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ra/Desktop/PROJECT for GitHUb/"/>
    </mc:Choice>
  </mc:AlternateContent>
  <xr:revisionPtr revIDLastSave="0" documentId="8_{735FFB25-DD09-BF4E-85AC-F95307DFEED2}" xr6:coauthVersionLast="47" xr6:coauthVersionMax="47" xr10:uidLastSave="{00000000-0000-0000-0000-000000000000}"/>
  <bookViews>
    <workbookView xWindow="380" yWindow="500" windowWidth="28040" windowHeight="16480" xr2:uid="{F97F2DD1-CA7E-4A44-BA36-7F5CA9AF0034}"/>
  </bookViews>
  <sheets>
    <sheet name="Database (clean)" sheetId="1" r:id="rId1"/>
    <sheet name="Ride Length Average" sheetId="5" r:id="rId2"/>
    <sheet name="Patterns Throughout The Week" sheetId="6" r:id="rId3"/>
  </sheets>
  <definedNames>
    <definedName name="_xlnm._FilterDatabase" localSheetId="0" hidden="1">'Database (clean)'!$A$1:$A$32759</definedName>
  </definedNames>
  <calcPr calcId="18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<sst xmlns="http://schemas.openxmlformats.org/spreadsheetml/2006/main" count="98287" uniqueCount="32761">
  <si>
    <t>BAA154388A869E64</t>
  </si>
  <si>
    <t>Member</t>
  </si>
  <si>
    <t>Friday</t>
  </si>
  <si>
    <t>8752245932EFF67A</t>
  </si>
  <si>
    <t>44DDF9F57A9A161F</t>
  </si>
  <si>
    <t>44AAAF069B0C78C3</t>
  </si>
  <si>
    <t>Monday</t>
  </si>
  <si>
    <t>77138D500A6B7B4B</t>
  </si>
  <si>
    <t>Casual</t>
  </si>
  <si>
    <t>Saturday</t>
  </si>
  <si>
    <t>F6F581F31A9C9BC2</t>
  </si>
  <si>
    <t>604663B88BC6DB8A</t>
  </si>
  <si>
    <t>Wednesday</t>
  </si>
  <si>
    <t>26021CDC5238475E</t>
  </si>
  <si>
    <t>Tuesday</t>
  </si>
  <si>
    <t>786F424794F67C66</t>
  </si>
  <si>
    <t>BF77066C452B16A1</t>
  </si>
  <si>
    <t>Thursday</t>
  </si>
  <si>
    <t>6A2177F79C2976F8</t>
  </si>
  <si>
    <t>B47F034A9ACCAC32</t>
  </si>
  <si>
    <t>0A0B0256A2D542D5</t>
  </si>
  <si>
    <t>0424599BACED4DB0</t>
  </si>
  <si>
    <t>EC630B50C3D0EED2</t>
  </si>
  <si>
    <t>A865C52671289685</t>
  </si>
  <si>
    <t>BE268ACD791E4ECA</t>
  </si>
  <si>
    <t>2ACA83C829C4B41E</t>
  </si>
  <si>
    <t>F7BC3BF755D77112</t>
  </si>
  <si>
    <t>8E8AA689B9124ECE</t>
  </si>
  <si>
    <t>976B99B688C334BE</t>
  </si>
  <si>
    <t>117630B39AF489EA</t>
  </si>
  <si>
    <t>9E4D17FC07CF5247</t>
  </si>
  <si>
    <t>67BA2FD2F2A780E7</t>
  </si>
  <si>
    <t>91B27F651DE625F8</t>
  </si>
  <si>
    <t>Sunday</t>
  </si>
  <si>
    <t>45E3E68C08A23B8C</t>
  </si>
  <si>
    <t>3CA276EE3376A498</t>
  </si>
  <si>
    <t>3C56E3FC76BA257C</t>
  </si>
  <si>
    <t>1FC0B2C12AD55321</t>
  </si>
  <si>
    <t>DBF09BE1BE634313</t>
  </si>
  <si>
    <t>27EEEA9729CF2AC0</t>
  </si>
  <si>
    <t>CBB93B978125BF0A</t>
  </si>
  <si>
    <t>DC82832AC2935AE9</t>
  </si>
  <si>
    <t>C4E348C6733DBBFE</t>
  </si>
  <si>
    <t>08E628B220CD1848</t>
  </si>
  <si>
    <t>F9BD66B3ADE3087D</t>
  </si>
  <si>
    <t>95B5859B40A911B2</t>
  </si>
  <si>
    <t>72BA1105E8ADEC8D</t>
  </si>
  <si>
    <t>F7E2BD06672068DD</t>
  </si>
  <si>
    <t>6CE084EC74B8F02B</t>
  </si>
  <si>
    <t>7AD8C81154136FFB</t>
  </si>
  <si>
    <t>AA1E08B537C5C22F</t>
  </si>
  <si>
    <t>BEC505114331F4DD</t>
  </si>
  <si>
    <t>573D76AA0C7932B2</t>
  </si>
  <si>
    <t>069B4B150EDA17CD</t>
  </si>
  <si>
    <t>BD30716B53C70E1E</t>
  </si>
  <si>
    <t>7F2F48CFA67EF7AF</t>
  </si>
  <si>
    <t>B8AD39AADC0CC037</t>
  </si>
  <si>
    <t>8F03DF0B21D0EE80</t>
  </si>
  <si>
    <t>8A2CDCAB52380474</t>
  </si>
  <si>
    <t>EF45A0EAA148AB86</t>
  </si>
  <si>
    <t>2EF4D1E1A58AE52B</t>
  </si>
  <si>
    <t>99E8615F9DC28F76</t>
  </si>
  <si>
    <t>66EF3144332A16D2</t>
  </si>
  <si>
    <t>56F28842300904DE</t>
  </si>
  <si>
    <t>9A860D23305D6F0B</t>
  </si>
  <si>
    <t>2788D062A5D4325D</t>
  </si>
  <si>
    <t>16557869073EAC6A</t>
  </si>
  <si>
    <t>DBDB65B3DAF134D9</t>
  </si>
  <si>
    <t>289E3D2B32EE7D4C</t>
  </si>
  <si>
    <t>862662B4C6B56F63</t>
  </si>
  <si>
    <t>573E7B0657DA8AF5</t>
  </si>
  <si>
    <t>7715C0C66D287117</t>
  </si>
  <si>
    <t>AA13711E82B37742</t>
  </si>
  <si>
    <t>0F9F772606B9D9CF</t>
  </si>
  <si>
    <t>422D495392324BA3</t>
  </si>
  <si>
    <t>468FD1AA69D03AF4</t>
  </si>
  <si>
    <t>2F7C6B09FE0CDBF6</t>
  </si>
  <si>
    <t>E3CE55314000C64E</t>
  </si>
  <si>
    <t>2AA9D7B92285C11D</t>
  </si>
  <si>
    <t>299EECFBF9F1FC72</t>
  </si>
  <si>
    <t>1CFA3232A65C120C</t>
  </si>
  <si>
    <t>2231517B282E8331</t>
  </si>
  <si>
    <t>8639742F4F16EDAF</t>
  </si>
  <si>
    <t>0BBEA7EE7E3ECB14</t>
  </si>
  <si>
    <t>E5C38A1EA72CE393</t>
  </si>
  <si>
    <t>D06C9938E044CED6</t>
  </si>
  <si>
    <t>C5E12067E8ABD24E</t>
  </si>
  <si>
    <t>E300560A8D8F3458</t>
  </si>
  <si>
    <t>E240044B993587F1</t>
  </si>
  <si>
    <t>02CADB1790F06E58</t>
  </si>
  <si>
    <t>86DEB6BB7724C897</t>
  </si>
  <si>
    <t>EBCBEC83A55A2846</t>
  </si>
  <si>
    <t>665B9496809BB4E5</t>
  </si>
  <si>
    <t>E6C2DA191BE874E0</t>
  </si>
  <si>
    <t>7EF0C48914792E75</t>
  </si>
  <si>
    <t>889E2DBAD986BFC1</t>
  </si>
  <si>
    <t>72264EFF7EF24A3F</t>
  </si>
  <si>
    <t>0BBC7314DE4E5D1A</t>
  </si>
  <si>
    <t>51EB3D0102CECCE1</t>
  </si>
  <si>
    <t>38D9D3B9A9083DF9</t>
  </si>
  <si>
    <t>70B5EB7F9C7E664F</t>
  </si>
  <si>
    <t>99DD7E7DFE585D25</t>
  </si>
  <si>
    <t>EF6F8284C184E0B2</t>
  </si>
  <si>
    <t>4C883A06BA9FFDE4</t>
  </si>
  <si>
    <t>3588501727F25ED0</t>
  </si>
  <si>
    <t>68697FEA3460BCE0</t>
  </si>
  <si>
    <t>C02CDA568F8337A6</t>
  </si>
  <si>
    <t>693D4EA9F7F2DFFE</t>
  </si>
  <si>
    <t>468CF80523B2D5EF</t>
  </si>
  <si>
    <t>56485689FBBDD1A2</t>
  </si>
  <si>
    <t>F33D8DAB4F06964E</t>
  </si>
  <si>
    <t>D387C3857FB3AE1B</t>
  </si>
  <si>
    <t>4B1573EA665AA214</t>
  </si>
  <si>
    <t>84B5A9B565893DF7</t>
  </si>
  <si>
    <t>3BEA66C3984AD70B</t>
  </si>
  <si>
    <t>E3CE7A596DB51606</t>
  </si>
  <si>
    <t>F95370B3AA4A8408</t>
  </si>
  <si>
    <t>8CD3B848489A1D21</t>
  </si>
  <si>
    <t>7832113D314FAB17</t>
  </si>
  <si>
    <t>4C048FFDA2D6C5AD</t>
  </si>
  <si>
    <t>738D944500417F15</t>
  </si>
  <si>
    <t>6E08773DAA228C7F</t>
  </si>
  <si>
    <t>64F44D560CAE59C7</t>
  </si>
  <si>
    <t>6EEB6045446C0567</t>
  </si>
  <si>
    <t>9421928515C231BA</t>
  </si>
  <si>
    <t>66AB9795415D02DF</t>
  </si>
  <si>
    <t>4F2424F9F9CE3E55</t>
  </si>
  <si>
    <t>7F9F2CDD086CF137</t>
  </si>
  <si>
    <t>2837DE42BDEC7010</t>
  </si>
  <si>
    <t>EB808E29ADBD7601</t>
  </si>
  <si>
    <t>3EA5C6479E8DB7F9</t>
  </si>
  <si>
    <t>A001EB688085B1C0</t>
  </si>
  <si>
    <t>5724F28F820BE745</t>
  </si>
  <si>
    <t>74FB7C14D272BB93</t>
  </si>
  <si>
    <t>16B3ADC379FDC7AE</t>
  </si>
  <si>
    <t>667CBDBFEA28F5EF</t>
  </si>
  <si>
    <t>3DCFF65DC06CE4E8</t>
  </si>
  <si>
    <t>8CB60D45263E84FB</t>
  </si>
  <si>
    <t>5DB9FFD202850B6E</t>
  </si>
  <si>
    <t>7E7C5501EDE43FA7</t>
  </si>
  <si>
    <t>FAE97B9B815BB7B9</t>
  </si>
  <si>
    <t>475EE4538FC90888</t>
  </si>
  <si>
    <t>929F0CD62BA14466</t>
  </si>
  <si>
    <t>F2FB4B04DF2C8E1F</t>
  </si>
  <si>
    <t>BE58898F8D0AF17D</t>
  </si>
  <si>
    <t>395B8312564A3437</t>
  </si>
  <si>
    <t>AC2432649EF85F30</t>
  </si>
  <si>
    <t>D46C7757A1409507</t>
  </si>
  <si>
    <t>42745A181F026E29</t>
  </si>
  <si>
    <t>08E45E8609E3C456</t>
  </si>
  <si>
    <t>7DC31C9A6317E323</t>
  </si>
  <si>
    <t>C857CCE5BF7A7466</t>
  </si>
  <si>
    <t>407558E69DD6B31A</t>
  </si>
  <si>
    <t>12595088A19CD12A</t>
  </si>
  <si>
    <t>1EC2DE9111BF846E</t>
  </si>
  <si>
    <t>5E4BEE0B49E6517F</t>
  </si>
  <si>
    <t>AF412DBD0AEDA505</t>
  </si>
  <si>
    <t>657E8EFF1F4F9015</t>
  </si>
  <si>
    <t>6DF538C093CA94F0</t>
  </si>
  <si>
    <t>9EC0743331744F4E</t>
  </si>
  <si>
    <t>BC8EC76DBDFE9BDA</t>
  </si>
  <si>
    <t>7DCA921BF0B179E3</t>
  </si>
  <si>
    <t>F7C5A0812CD4E557</t>
  </si>
  <si>
    <t>8FC0C6EBE9DA7413</t>
  </si>
  <si>
    <t>CBD5E621544685B2</t>
  </si>
  <si>
    <t>A78BA9B1E236AB6B</t>
  </si>
  <si>
    <t>18ACF97EFC2A4CA9</t>
  </si>
  <si>
    <t>851C020D151785BE</t>
  </si>
  <si>
    <t>EB4B9684111F6087</t>
  </si>
  <si>
    <t>566B77E553EA58E2</t>
  </si>
  <si>
    <t>16FB2DF2919C3880</t>
  </si>
  <si>
    <t>6B3BD672AE4A11CF</t>
  </si>
  <si>
    <t>A176E9F16A667909</t>
  </si>
  <si>
    <t>4C26D7BDAB783DF8</t>
  </si>
  <si>
    <t>ABA13A4E03D96FEA</t>
  </si>
  <si>
    <t>B842C45D5382A46A</t>
  </si>
  <si>
    <t>5E3A9B157015BC70</t>
  </si>
  <si>
    <t>583AD2A311D60B64</t>
  </si>
  <si>
    <t>D117033C36BBD60B</t>
  </si>
  <si>
    <t>C382315A53375842</t>
  </si>
  <si>
    <t>7A775AFFE41733B5</t>
  </si>
  <si>
    <t>16F1E9499B92FA7F</t>
  </si>
  <si>
    <t>F7A43ACEEFA4620D</t>
  </si>
  <si>
    <t>A1C4814DE09C3E73</t>
  </si>
  <si>
    <t>9F59951DD479DEAE</t>
  </si>
  <si>
    <t>AFC78F678298D595</t>
  </si>
  <si>
    <t>CF6B819CF3AA586B</t>
  </si>
  <si>
    <t>317E5FC78D283001</t>
  </si>
  <si>
    <t>AF19AFFCA48BE003</t>
  </si>
  <si>
    <t>30E82B2559CA7779</t>
  </si>
  <si>
    <t>9B770C63BF09E61A</t>
  </si>
  <si>
    <t>398813113105CF23</t>
  </si>
  <si>
    <t>FC7A7BDAC4469E96</t>
  </si>
  <si>
    <t>A2BA69343D30A1E5</t>
  </si>
  <si>
    <t>9F1953DB4AECF22D</t>
  </si>
  <si>
    <t>B3F03A062F22930E</t>
  </si>
  <si>
    <t>F287790A06947F32</t>
  </si>
  <si>
    <t>D16AB5B9F88ECD63</t>
  </si>
  <si>
    <t>7027D8B676FFCB0F</t>
  </si>
  <si>
    <t>DAE7C099575D0A31</t>
  </si>
  <si>
    <t>B925E3565A955BD7</t>
  </si>
  <si>
    <t>8C0E43975990B1B8</t>
  </si>
  <si>
    <t>1BA1EC5EBB06A63D</t>
  </si>
  <si>
    <t>12A6903FED483074</t>
  </si>
  <si>
    <t>07A7E1A1656767D4</t>
  </si>
  <si>
    <t>A41DFE59D49BB19A</t>
  </si>
  <si>
    <t>45748D56FE1F5865</t>
  </si>
  <si>
    <t>6FCF9A4DA75EC97B</t>
  </si>
  <si>
    <t>EE2FB834920F7BED</t>
  </si>
  <si>
    <t>6A2469AAA1711CDF</t>
  </si>
  <si>
    <t>04A565A9404F6E3A</t>
  </si>
  <si>
    <t>32CD16ED89D3345E</t>
  </si>
  <si>
    <t>5E2030E6D4289C43</t>
  </si>
  <si>
    <t>D24828EC04A05F9F</t>
  </si>
  <si>
    <t>889B9702C1E1B39C</t>
  </si>
  <si>
    <t>4C2D7B2D2CDEAD45</t>
  </si>
  <si>
    <t>065B45DDDD457D6A</t>
  </si>
  <si>
    <t>F6C390B3BB7AE72B</t>
  </si>
  <si>
    <t>F4C2A4986697629C</t>
  </si>
  <si>
    <t>E25B54C0DBB466CF</t>
  </si>
  <si>
    <t>B1EA92C3B44BEC3C</t>
  </si>
  <si>
    <t>BDC2F8158D3430DA</t>
  </si>
  <si>
    <t>D6C7285C00050AD4</t>
  </si>
  <si>
    <t>58B3F853D74BF260</t>
  </si>
  <si>
    <t>2D1BF1F06D53F32C</t>
  </si>
  <si>
    <t>580292F49A757198</t>
  </si>
  <si>
    <t>81638B84E8F0934C</t>
  </si>
  <si>
    <t>57EC087B0919865F</t>
  </si>
  <si>
    <t>E8614782E2CD44F7</t>
  </si>
  <si>
    <t>B78B74D9C1B232DA</t>
  </si>
  <si>
    <t>6B5A19282E55B564</t>
  </si>
  <si>
    <t>49CD8FFA3C55F673</t>
  </si>
  <si>
    <t>46CD5D7A3286C810</t>
  </si>
  <si>
    <t>B52BB6755F27981C</t>
  </si>
  <si>
    <t>12AC5358B2D044B7</t>
  </si>
  <si>
    <t>FD4A6EB88F61E7E6</t>
  </si>
  <si>
    <t>10E6CF2D2567472F</t>
  </si>
  <si>
    <t>43422D36F55B4840</t>
  </si>
  <si>
    <t>4A5FBA6C35BDCB15</t>
  </si>
  <si>
    <t>5AF7D5B702553627</t>
  </si>
  <si>
    <t>A8586CF20ED7E2F5</t>
  </si>
  <si>
    <t>9675A2510DB9754C</t>
  </si>
  <si>
    <t>36C5DACDDB3E7D40</t>
  </si>
  <si>
    <t>EB647BFCC908F9E3</t>
  </si>
  <si>
    <t>8DF807F54594981B</t>
  </si>
  <si>
    <t>8B5A1D087A49BD23</t>
  </si>
  <si>
    <t>3B02CBD7A3B17E72</t>
  </si>
  <si>
    <t>C55CCCF8AB37B1A1</t>
  </si>
  <si>
    <t>E53D5CDF5846D377</t>
  </si>
  <si>
    <t>7D8629E4242D4D39</t>
  </si>
  <si>
    <t>6044FBEEC0B916EF</t>
  </si>
  <si>
    <t>64BF8AA71E2602A1</t>
  </si>
  <si>
    <t>98232EEB44FD18BF</t>
  </si>
  <si>
    <t>DB889135105AB506</t>
  </si>
  <si>
    <t>F5ACDD8873648CDC</t>
  </si>
  <si>
    <t>D7C3B2715270D31B</t>
  </si>
  <si>
    <t>FD540796245F3645</t>
  </si>
  <si>
    <t>3C0A74482EF4DB57</t>
  </si>
  <si>
    <t>9056AD7006A6CB88</t>
  </si>
  <si>
    <t>94CB7127120DA2CA</t>
  </si>
  <si>
    <t>C28D0B1D624BDE8E</t>
  </si>
  <si>
    <t>E308825DEDA0A065</t>
  </si>
  <si>
    <t>D72397E617637C74</t>
  </si>
  <si>
    <t>90D59B181815539C</t>
  </si>
  <si>
    <t>61E95AA1539DDCC5</t>
  </si>
  <si>
    <t>B19DF69775782506</t>
  </si>
  <si>
    <t>B2D0F1213D251F0D</t>
  </si>
  <si>
    <t>1AFA42664BC93DDC</t>
  </si>
  <si>
    <t>410849033206764E</t>
  </si>
  <si>
    <t>F7910FB462F35A02</t>
  </si>
  <si>
    <t>BA7892ED17FA221B</t>
  </si>
  <si>
    <t>7E8DB699029A2733</t>
  </si>
  <si>
    <t>3642280685058BDC</t>
  </si>
  <si>
    <t>53D4A7E22373873D</t>
  </si>
  <si>
    <t>39E633F0385AF3C9</t>
  </si>
  <si>
    <t>C0D814CF9BFF7AFE</t>
  </si>
  <si>
    <t>53E3B81D43892ABB</t>
  </si>
  <si>
    <t>8FF8A26C8CBDA787</t>
  </si>
  <si>
    <t>875B1A919F1A4605</t>
  </si>
  <si>
    <t>38C8B27CE4847BFC</t>
  </si>
  <si>
    <t>B637A933ABC55468</t>
  </si>
  <si>
    <t>B7B6216943D0DE07</t>
  </si>
  <si>
    <t>FC1BABAF02A72461</t>
  </si>
  <si>
    <t>EA9139E4C9B9065B</t>
  </si>
  <si>
    <t>FFFAA72562F6D774</t>
  </si>
  <si>
    <t>7923CCCCAA9D210B</t>
  </si>
  <si>
    <t>7B93B886EA042648</t>
  </si>
  <si>
    <t>156BD34386C5C162</t>
  </si>
  <si>
    <t>325C35718FA5C249</t>
  </si>
  <si>
    <t>3D2FB19392C681F7</t>
  </si>
  <si>
    <t>FE3A576E6999AEAB</t>
  </si>
  <si>
    <t>836EFFF9F60E1B33</t>
  </si>
  <si>
    <t>99A7CF775B2C22E5</t>
  </si>
  <si>
    <t>B327E11B23A048DA</t>
  </si>
  <si>
    <t>14F641DBF711A5AE</t>
  </si>
  <si>
    <t>6C49F67A4C5859BF</t>
  </si>
  <si>
    <t>7DA1DB1224F540BE</t>
  </si>
  <si>
    <t>3A78FF4DB9D4884A</t>
  </si>
  <si>
    <t>648D05027E4D829F</t>
  </si>
  <si>
    <t>0BFBEB9A565BB319</t>
  </si>
  <si>
    <t>FFB7883BA30F2DC2</t>
  </si>
  <si>
    <t>BD85F2C11F71C82A</t>
  </si>
  <si>
    <t>BE911E4A25C2BAB6</t>
  </si>
  <si>
    <t>1406EF8F47DA96BB</t>
  </si>
  <si>
    <t>AAA88D1DF642D016</t>
  </si>
  <si>
    <t>55728A6220666892</t>
  </si>
  <si>
    <t>1979283123D5EFDE</t>
  </si>
  <si>
    <t>3216E8E987CDF932</t>
  </si>
  <si>
    <t>A31C1DA843C467C3</t>
  </si>
  <si>
    <t>3E6B3C02C36970E8</t>
  </si>
  <si>
    <t>FD6246B339D9EC69</t>
  </si>
  <si>
    <t>928A94B70C4F86C3</t>
  </si>
  <si>
    <t>C0CB435C29EF9172</t>
  </si>
  <si>
    <t>480418C7BD644C73</t>
  </si>
  <si>
    <t>A8A9E53F485A2A0B</t>
  </si>
  <si>
    <t>6279F97F8ED678E9</t>
  </si>
  <si>
    <t>1FBBC25EDF1D8F22</t>
  </si>
  <si>
    <t>2E7F340C22E3F2DB</t>
  </si>
  <si>
    <t>AA5A4801B8AB8F4E</t>
  </si>
  <si>
    <t>D5749EDEECB898B9</t>
  </si>
  <si>
    <t>6FA27EBB759A8708</t>
  </si>
  <si>
    <t>565F0AB1321C87AB</t>
  </si>
  <si>
    <t>3597680D5FD30706</t>
  </si>
  <si>
    <t>AC57C71E58E4C998</t>
  </si>
  <si>
    <t>FD78E969A1EE003C</t>
  </si>
  <si>
    <t>659FE6AAB019103E</t>
  </si>
  <si>
    <t>6F796D525C5B204D</t>
  </si>
  <si>
    <t>26FFF915E8DDD5A8</t>
  </si>
  <si>
    <t>A208D04C99FA1003</t>
  </si>
  <si>
    <t>CA1C96AD076AE682</t>
  </si>
  <si>
    <t>E3B004E96A54BE55</t>
  </si>
  <si>
    <t>A2C915C69940B85B</t>
  </si>
  <si>
    <t>67FC322C34A9BCA8</t>
  </si>
  <si>
    <t>10D36EA475045B91</t>
  </si>
  <si>
    <t>95298976CF693873</t>
  </si>
  <si>
    <t>70BB7C683E5190CE</t>
  </si>
  <si>
    <t>E93FA3D48F7D2A3E</t>
  </si>
  <si>
    <t>D2D63BD6E49BCB8D</t>
  </si>
  <si>
    <t>DC29E0F3A054146B</t>
  </si>
  <si>
    <t>2671E93A17960BA1</t>
  </si>
  <si>
    <t>FF72210BF5D90E0B</t>
  </si>
  <si>
    <t>29F7F051B8918ABE</t>
  </si>
  <si>
    <t>35317744892138B7</t>
  </si>
  <si>
    <t>50FB623E1B8A76F8</t>
  </si>
  <si>
    <t>1AE8291F482E09E3</t>
  </si>
  <si>
    <t>12DA0D31A3F93723</t>
  </si>
  <si>
    <t>19A63B72099B223E</t>
  </si>
  <si>
    <t>0815423AABEB6DE6</t>
  </si>
  <si>
    <t>328C59F6A4AD4D27</t>
  </si>
  <si>
    <t>85FA9807B5F605E6</t>
  </si>
  <si>
    <t>812D3E670519BBEF</t>
  </si>
  <si>
    <t>41AD2EA6BF89D831</t>
  </si>
  <si>
    <t>A16768389A9102E9</t>
  </si>
  <si>
    <t>77FB969087E1C219</t>
  </si>
  <si>
    <t>45B5944BD4FD2964</t>
  </si>
  <si>
    <t>D2BA31C2C6692D3C</t>
  </si>
  <si>
    <t>3D1D8EF661DABD6F</t>
  </si>
  <si>
    <t>EAD8877484EB1FEE</t>
  </si>
  <si>
    <t>F07CF28B1C4403AE</t>
  </si>
  <si>
    <t>59A8B4019D8EF088</t>
  </si>
  <si>
    <t>72263564A346D87D</t>
  </si>
  <si>
    <t>FDE22BDC02869BBB</t>
  </si>
  <si>
    <t>5938A6F35FE9F78D</t>
  </si>
  <si>
    <t>A0B91924EAF1D05E</t>
  </si>
  <si>
    <t>6C4E1D7F251D9302</t>
  </si>
  <si>
    <t>F415EFA83BFE9302</t>
  </si>
  <si>
    <t>5C3AC47A3B71702C</t>
  </si>
  <si>
    <t>E30833E78E46DFD0</t>
  </si>
  <si>
    <t>0997BDF21A09ED38</t>
  </si>
  <si>
    <t>D0A06175C0D9EE7F</t>
  </si>
  <si>
    <t>99AC8B06D0C5373E</t>
  </si>
  <si>
    <t>4E7B9E34034859D6</t>
  </si>
  <si>
    <t>D63F787B190EBA85</t>
  </si>
  <si>
    <t>117F5499F8A0AE82</t>
  </si>
  <si>
    <t>4CFC9562916415CB</t>
  </si>
  <si>
    <t>5E9A9DAF7471041E</t>
  </si>
  <si>
    <t>4D9AA478B16621BD</t>
  </si>
  <si>
    <t>3A1D0FBF478726AD</t>
  </si>
  <si>
    <t>D4B959BCC0CF92D2</t>
  </si>
  <si>
    <t>6411437708F00480</t>
  </si>
  <si>
    <t>156441372FE7AC50</t>
  </si>
  <si>
    <t>24E8B13634EF330E</t>
  </si>
  <si>
    <t>49B4B3C9387C6329</t>
  </si>
  <si>
    <t>E4FCAE805B42D3D6</t>
  </si>
  <si>
    <t>FCEF5004FA10EDB6</t>
  </si>
  <si>
    <t>7DB445991944D3E6</t>
  </si>
  <si>
    <t>E59C74B01C35F4FD</t>
  </si>
  <si>
    <t>DF453C55DACFF489</t>
  </si>
  <si>
    <t>E88B61BCAD1DFDE3</t>
  </si>
  <si>
    <t>22F14D1EC4A12F97</t>
  </si>
  <si>
    <t>07A5055BFEE419D4</t>
  </si>
  <si>
    <t>23D9361D462080FE</t>
  </si>
  <si>
    <t>16E55CFD8BF762B6</t>
  </si>
  <si>
    <t>9D0314C882AC9F8D</t>
  </si>
  <si>
    <t>2B922C384BC201DF</t>
  </si>
  <si>
    <t>263E445CA999AC1A</t>
  </si>
  <si>
    <t>2747AE799ED43954</t>
  </si>
  <si>
    <t>416262C24317A3B7</t>
  </si>
  <si>
    <t>13A72779C8EB119D</t>
  </si>
  <si>
    <t>4308D087E2E40FBB</t>
  </si>
  <si>
    <t>A860CB5C0B856082</t>
  </si>
  <si>
    <t>1CFDE93D78947D68</t>
  </si>
  <si>
    <t>632CA11F33F95C37</t>
  </si>
  <si>
    <t>82E8DDDF21354D4F</t>
  </si>
  <si>
    <t>1FBED0D2193ABCA9</t>
  </si>
  <si>
    <t>0F857DFD86E292AC</t>
  </si>
  <si>
    <t>A218C7C27CF61DED</t>
  </si>
  <si>
    <t>1E62537F0EA615A5</t>
  </si>
  <si>
    <t>2FF4143707B53AB3</t>
  </si>
  <si>
    <t>096CADE625E80E43</t>
  </si>
  <si>
    <t>006AD9DBFBDD91E0</t>
  </si>
  <si>
    <t>17F19BDCF8EB8CAB</t>
  </si>
  <si>
    <t>41FB38223F6F0017</t>
  </si>
  <si>
    <t>A9251BDD9D15FDDE</t>
  </si>
  <si>
    <t>92AEDAD1A0036876</t>
  </si>
  <si>
    <t>8D3945BE75A1FF92</t>
  </si>
  <si>
    <t>012DEFC63E6893BF</t>
  </si>
  <si>
    <t>5DD917DCBD9DC029</t>
  </si>
  <si>
    <t>961681B07CE922C2</t>
  </si>
  <si>
    <t>ADF673CD2150C716</t>
  </si>
  <si>
    <t>EE4F3EC51A66ED42</t>
  </si>
  <si>
    <t>B190730D6D53BDDF</t>
  </si>
  <si>
    <t>DB5C1C685F8CEDA0</t>
  </si>
  <si>
    <t>EBD06EE537E28366</t>
  </si>
  <si>
    <t>1679C4B55AEC0DDB</t>
  </si>
  <si>
    <t>37FE0F6D01FAE441</t>
  </si>
  <si>
    <t>F39657DA736C3B56</t>
  </si>
  <si>
    <t>0A655981B8E36944</t>
  </si>
  <si>
    <t>F5D1FE65E07817D2</t>
  </si>
  <si>
    <t>54CD99A96BA872C1</t>
  </si>
  <si>
    <t>06952752168C4A6A</t>
  </si>
  <si>
    <t>A239EE364685DBDE</t>
  </si>
  <si>
    <t>01F796F13B5FDA8F</t>
  </si>
  <si>
    <t>6C2572F23F82C981</t>
  </si>
  <si>
    <t>32D9CAC7EFC21781</t>
  </si>
  <si>
    <t>635583621A45E9AD</t>
  </si>
  <si>
    <t>581EF0B5613F1791</t>
  </si>
  <si>
    <t>11626A501D847000</t>
  </si>
  <si>
    <t>D83A8F016AA95A52</t>
  </si>
  <si>
    <t>F889B2AA0DD43922</t>
  </si>
  <si>
    <t>F784A692E45C83FD</t>
  </si>
  <si>
    <t>5463B1383C3F6BE1</t>
  </si>
  <si>
    <t>DDF9C431B5789412</t>
  </si>
  <si>
    <t>58FC19CE7DF3C3D8</t>
  </si>
  <si>
    <t>F72A9CAAE3087510</t>
  </si>
  <si>
    <t>1ECC4543453A8B53</t>
  </si>
  <si>
    <t>FE11DB645E150F3E</t>
  </si>
  <si>
    <t>D7C901F478087F44</t>
  </si>
  <si>
    <t>3642CEF455B0E3D0</t>
  </si>
  <si>
    <t>EAE784C568745D82</t>
  </si>
  <si>
    <t>2ACC93076D28C3EB</t>
  </si>
  <si>
    <t>6C19EC06BD9F0289</t>
  </si>
  <si>
    <t>920A7A5533B42D98</t>
  </si>
  <si>
    <t>E20053E048B26CBE</t>
  </si>
  <si>
    <t>CFE9F51712CF3199</t>
  </si>
  <si>
    <t>DA7D8D770A9344E7</t>
  </si>
  <si>
    <t>59D2DCB9ED58DF3F</t>
  </si>
  <si>
    <t>923BD7F605A1422B</t>
  </si>
  <si>
    <t>5F3A500777B4818A</t>
  </si>
  <si>
    <t>86E69B2A8761FD70</t>
  </si>
  <si>
    <t>C9B4891A0BA1C555</t>
  </si>
  <si>
    <t>D1D234B9F9E7F19F</t>
  </si>
  <si>
    <t>29272D5D4D320623</t>
  </si>
  <si>
    <t>1FC37AD7FC68AFC5</t>
  </si>
  <si>
    <t>75E5B94B9CDFD7C5</t>
  </si>
  <si>
    <t>6736E5B6CC600A0A</t>
  </si>
  <si>
    <t>F95B2F0DB6C98CF5</t>
  </si>
  <si>
    <t>B2AE03DC296C572C</t>
  </si>
  <si>
    <t>62DB8FC55B9ED8AA</t>
  </si>
  <si>
    <t>68DAABDFAEBB5103</t>
  </si>
  <si>
    <t>42611D3069383321</t>
  </si>
  <si>
    <t>9858AA575A430116</t>
  </si>
  <si>
    <t>2229038239B9EECE</t>
  </si>
  <si>
    <t>D4AFB738198BD4BE</t>
  </si>
  <si>
    <t>BFC97CCC49059455</t>
  </si>
  <si>
    <t>6D8C5C100816654D</t>
  </si>
  <si>
    <t>6CF132C0C0D97334</t>
  </si>
  <si>
    <t>88C844D86BCFF898</t>
  </si>
  <si>
    <t>8576CB5998456219</t>
  </si>
  <si>
    <t>DC0B2441FF90263D</t>
  </si>
  <si>
    <t>90D831ED75F66C85</t>
  </si>
  <si>
    <t>4A5AF19890C3DA02</t>
  </si>
  <si>
    <t>C1EA3E97319969C5</t>
  </si>
  <si>
    <t>CD69B2C29ECC53A9</t>
  </si>
  <si>
    <t>180C00C9950635BB</t>
  </si>
  <si>
    <t>F27F92B6FABF2AD5</t>
  </si>
  <si>
    <t>93EB3580727E1001</t>
  </si>
  <si>
    <t>1F7FC93D619F353C</t>
  </si>
  <si>
    <t>FA608608408436E0</t>
  </si>
  <si>
    <t>5375E79D5C94E06E</t>
  </si>
  <si>
    <t>A622FA802B88F094</t>
  </si>
  <si>
    <t>7DEA366E7108A61E</t>
  </si>
  <si>
    <t>622B31588AAEDDBC</t>
  </si>
  <si>
    <t>5D31C6045D2F1225</t>
  </si>
  <si>
    <t>6BD1CA477A6E0882</t>
  </si>
  <si>
    <t>75FAF1F07B1D86EA</t>
  </si>
  <si>
    <t>98FB0C4C3BF6E134</t>
  </si>
  <si>
    <t>9C948E1D1A526604</t>
  </si>
  <si>
    <t>2C3F37298E9F4979</t>
  </si>
  <si>
    <t>4FB2EA16B7F2D56A</t>
  </si>
  <si>
    <t>45CEFF090A4544D1</t>
  </si>
  <si>
    <t>77011FE2AD2CDD3A</t>
  </si>
  <si>
    <t>BC9158336E3FE823</t>
  </si>
  <si>
    <t>CD51FA687D896E90</t>
  </si>
  <si>
    <t>AC994353EAF06366</t>
  </si>
  <si>
    <t>2F076C92D369916C</t>
  </si>
  <si>
    <t>E9AFE61AB0C47919</t>
  </si>
  <si>
    <t>904B07593CF5789F</t>
  </si>
  <si>
    <t>C3BCCE4176A44F0C</t>
  </si>
  <si>
    <t>C4CF0FF94FFFE1FF</t>
  </si>
  <si>
    <t>08604E1D6F87166A</t>
  </si>
  <si>
    <t>253CC1781C4B90FA</t>
  </si>
  <si>
    <t>020C50451CEDE2B4</t>
  </si>
  <si>
    <t>B38096901773C25A</t>
  </si>
  <si>
    <t>B7126C34FCBF4732</t>
  </si>
  <si>
    <t>76C7E725E05B19CD</t>
  </si>
  <si>
    <t>2C3EF1D37E592980</t>
  </si>
  <si>
    <t>DF3DACEB3F1E6CC6</t>
  </si>
  <si>
    <t>6A604CE941736F5A</t>
  </si>
  <si>
    <t>8A77BC7A074C982C</t>
  </si>
  <si>
    <t>C3ABBF044CEB6746</t>
  </si>
  <si>
    <t>D9687F6E1DAFBF81</t>
  </si>
  <si>
    <t>FE6FF73FBF03252F</t>
  </si>
  <si>
    <t>DB54BD258A89BC70</t>
  </si>
  <si>
    <t>5C59FBD8B48BE779</t>
  </si>
  <si>
    <t>9861C24CB0D3BA7C</t>
  </si>
  <si>
    <t>32DDD9D44F2F22A2</t>
  </si>
  <si>
    <t>89AB5583D420ACBA</t>
  </si>
  <si>
    <t>CB4E9199682C1304</t>
  </si>
  <si>
    <t>330FB9E304B3336B</t>
  </si>
  <si>
    <t>20E81EE4255F15E2</t>
  </si>
  <si>
    <t>82F31C792F7328EA</t>
  </si>
  <si>
    <t>060E20AD535997F3</t>
  </si>
  <si>
    <t>DD52587B06FC1256</t>
  </si>
  <si>
    <t>7C8D7D86F2489F70</t>
  </si>
  <si>
    <t>56C07C6E1C209822</t>
  </si>
  <si>
    <t>B0D5D20C7456E671</t>
  </si>
  <si>
    <t>D580EFBEF9CDDFC9</t>
  </si>
  <si>
    <t>A0A7DFA56788CC6B</t>
  </si>
  <si>
    <t>B10A640739B3438A</t>
  </si>
  <si>
    <t>3062462CC608090A</t>
  </si>
  <si>
    <t>7923BD01BACD9A27</t>
  </si>
  <si>
    <t>7630DE858D6BC598</t>
  </si>
  <si>
    <t>8D6D46FE162573E6</t>
  </si>
  <si>
    <t>DA08071FEBF7F941</t>
  </si>
  <si>
    <t>1A3AACA928E20206</t>
  </si>
  <si>
    <t>9C0440FC3833D144</t>
  </si>
  <si>
    <t>F75A11D7BCA98D31</t>
  </si>
  <si>
    <t>8C9DE75184294EF5</t>
  </si>
  <si>
    <t>8659B052AFD332C6</t>
  </si>
  <si>
    <t>F3AA418C84EEA18C</t>
  </si>
  <si>
    <t>7284E829E3266A5B</t>
  </si>
  <si>
    <t>DB51B33E40BEF72D</t>
  </si>
  <si>
    <t>98EC81DE9C5AB7BE</t>
  </si>
  <si>
    <t>A297D90B38F8FA29</t>
  </si>
  <si>
    <t>71FB48131D2A9BE7</t>
  </si>
  <si>
    <t>C2A38E47F64736F3</t>
  </si>
  <si>
    <t>9B9C55FE9F01E26A</t>
  </si>
  <si>
    <t>A76C240CDA61C4C8</t>
  </si>
  <si>
    <t>1036DA607BB5ED0B</t>
  </si>
  <si>
    <t>2AFDE94751EEA0B6</t>
  </si>
  <si>
    <t>446B6710C1F1EC5F</t>
  </si>
  <si>
    <t>2EA9E577490439FB</t>
  </si>
  <si>
    <t>7D5209E4517710B5</t>
  </si>
  <si>
    <t>F159649B2910969F</t>
  </si>
  <si>
    <t>FACDE6BAD2422E56</t>
  </si>
  <si>
    <t>CD619D903BEB3B68</t>
  </si>
  <si>
    <t>AC42B050BFFF1DA0</t>
  </si>
  <si>
    <t>37CD5ECE54FADA11</t>
  </si>
  <si>
    <t>9CEE71B56EE828E4</t>
  </si>
  <si>
    <t>4C8FF46890833C7F</t>
  </si>
  <si>
    <t>2D47B03994B38633</t>
  </si>
  <si>
    <t>3284654BE09CF1A0</t>
  </si>
  <si>
    <t>9D05BD2289A33392</t>
  </si>
  <si>
    <t>B0CF6455F134AB52</t>
  </si>
  <si>
    <t>4902736C807AB66E</t>
  </si>
  <si>
    <t>416C840ED8353587</t>
  </si>
  <si>
    <t>C692706389BCE7F8</t>
  </si>
  <si>
    <t>410969ECD5E6A826</t>
  </si>
  <si>
    <t>AB323C11A377F86E</t>
  </si>
  <si>
    <t>4B21CB5CE9D08975</t>
  </si>
  <si>
    <t>07AB7C3B7308AC98</t>
  </si>
  <si>
    <t>0FBB490D2DAB6E5E</t>
  </si>
  <si>
    <t>CB14D00469D637D5</t>
  </si>
  <si>
    <t>305A6DE22506FF7B</t>
  </si>
  <si>
    <t>01B35F56B6D9A065</t>
  </si>
  <si>
    <t>2D32F87D8E458333</t>
  </si>
  <si>
    <t>4240F57FF04E84D4</t>
  </si>
  <si>
    <t>FA7015DEC08C8230</t>
  </si>
  <si>
    <t>13048845752BE935</t>
  </si>
  <si>
    <t>A372907F045BAFEF</t>
  </si>
  <si>
    <t>DBD151DC2600BA6E</t>
  </si>
  <si>
    <t>C4201B6CAA614085</t>
  </si>
  <si>
    <t>899EF3F89654F7FD</t>
  </si>
  <si>
    <t>CA88227630B4A157</t>
  </si>
  <si>
    <t>279C08B7C1C255E9</t>
  </si>
  <si>
    <t>69B5A537AA2ED759</t>
  </si>
  <si>
    <t>04960220ABC956E5</t>
  </si>
  <si>
    <t>1FF9F49198E6800B</t>
  </si>
  <si>
    <t>7A52C175C2CBCB40</t>
  </si>
  <si>
    <t>A03B758B03622D4B</t>
  </si>
  <si>
    <t>4199AC53E924B640</t>
  </si>
  <si>
    <t>B202F8C1AA0BC3F3</t>
  </si>
  <si>
    <t>F9A4A62ABEF2EC7C</t>
  </si>
  <si>
    <t>A9AAE1BBBC1CEB28</t>
  </si>
  <si>
    <t>19809A11AB7C667C</t>
  </si>
  <si>
    <t>C273C243CE004B26</t>
  </si>
  <si>
    <t>183D15C2186FB9A9</t>
  </si>
  <si>
    <t>7E7EEB22A8370AC4</t>
  </si>
  <si>
    <t>53DE7A4F9EDB3163</t>
  </si>
  <si>
    <t>D7DDBFBA3F768526</t>
  </si>
  <si>
    <t>B4D8CBB09BC53D34</t>
  </si>
  <si>
    <t>B2A94977F242D44F</t>
  </si>
  <si>
    <t>CC3FDA8D8BE3C527</t>
  </si>
  <si>
    <t>05AB871CDE73AA9F</t>
  </si>
  <si>
    <t>322BAA20497F9F9A</t>
  </si>
  <si>
    <t>15847DFAA94FC810</t>
  </si>
  <si>
    <t>6D3CD3705FE9506C</t>
  </si>
  <si>
    <t>B78DE885431A316C</t>
  </si>
  <si>
    <t>D0711692DB1B8325</t>
  </si>
  <si>
    <t>E0EAA9DDD5C63A55</t>
  </si>
  <si>
    <t>74403E3989FE027E</t>
  </si>
  <si>
    <t>B41FB6ED2986A401</t>
  </si>
  <si>
    <t>3883FBE59D28FB9A</t>
  </si>
  <si>
    <t>196DA3BD2CE7EDEC</t>
  </si>
  <si>
    <t>4308F3E1DA5FFBF2</t>
  </si>
  <si>
    <t>76C07AC360680473</t>
  </si>
  <si>
    <t>A1DF92474B7A5F96</t>
  </si>
  <si>
    <t>99CA870B8E770F51</t>
  </si>
  <si>
    <t>DA468FDE676D7B01</t>
  </si>
  <si>
    <t>14C206E288397848</t>
  </si>
  <si>
    <t>F5B1511CAE9C9D8C</t>
  </si>
  <si>
    <t>2610A3F28DC68EA1</t>
  </si>
  <si>
    <t>781D668E12AA6C89</t>
  </si>
  <si>
    <t>31405CC0773C70BF</t>
  </si>
  <si>
    <t>CA73E1D6F8BE5772</t>
  </si>
  <si>
    <t>2B7B61A91D5A3421</t>
  </si>
  <si>
    <t>94E69C0169408D9B</t>
  </si>
  <si>
    <t>15D2B147E44CDEA7</t>
  </si>
  <si>
    <t>9FC520F9F04F6BC7</t>
  </si>
  <si>
    <t>7EA1D2922FD94BA2</t>
  </si>
  <si>
    <t>BBA76522B62A7E0F</t>
  </si>
  <si>
    <t>FDCDA65911DAB0E6</t>
  </si>
  <si>
    <t>27D798D44022CBF0</t>
  </si>
  <si>
    <t>773399CDB12DE095</t>
  </si>
  <si>
    <t>A35E00B1479157F9</t>
  </si>
  <si>
    <t>C3B8648902BF0DC2</t>
  </si>
  <si>
    <t>09965954AD6F8044</t>
  </si>
  <si>
    <t>1260CFFD6D45804E</t>
  </si>
  <si>
    <t>05B8D018B75F3481</t>
  </si>
  <si>
    <t>B4B02B0BC91FC440</t>
  </si>
  <si>
    <t>5FFA067D269F933A</t>
  </si>
  <si>
    <t>32C4DA847FDC43F3</t>
  </si>
  <si>
    <t>55617AFB24B8FD85</t>
  </si>
  <si>
    <t>7853657782BA7F7A</t>
  </si>
  <si>
    <t>3DB239D256485219</t>
  </si>
  <si>
    <t>C2A9A629ABFE1C57</t>
  </si>
  <si>
    <t>8E2F7A4B06CF8788</t>
  </si>
  <si>
    <t>3D9B7C921BE1D683</t>
  </si>
  <si>
    <t>A9ABAE510118ED38</t>
  </si>
  <si>
    <t>784E9E63CA09855B</t>
  </si>
  <si>
    <t>35A80BFE18CF6042</t>
  </si>
  <si>
    <t>68034820DDC7E07B</t>
  </si>
  <si>
    <t>1768A99BCA12B496</t>
  </si>
  <si>
    <t>D09821421025EEFE</t>
  </si>
  <si>
    <t>2B8EBA6B8D09218A</t>
  </si>
  <si>
    <t>86B543DA8F0460FD</t>
  </si>
  <si>
    <t>A31875BAE2819238</t>
  </si>
  <si>
    <t>8F9EE9D6BFB18243</t>
  </si>
  <si>
    <t>06775A329072A514</t>
  </si>
  <si>
    <t>100E7E2394E2F1D6</t>
  </si>
  <si>
    <t>77512D41741DEBB8</t>
  </si>
  <si>
    <t>4E26624B0B6933EB</t>
  </si>
  <si>
    <t>E4CA47E49A0C997F</t>
  </si>
  <si>
    <t>C2F10FDB89B3D599</t>
  </si>
  <si>
    <t>0492AE0472D5E053</t>
  </si>
  <si>
    <t>6BB80D309C6731A3</t>
  </si>
  <si>
    <t>AF4CB45BCCF9125C</t>
  </si>
  <si>
    <t>6184611F2423694D</t>
  </si>
  <si>
    <t>DE9C357555C6C2EF</t>
  </si>
  <si>
    <t>8FB625DBDDE4C490</t>
  </si>
  <si>
    <t>4A98639E44286C43</t>
  </si>
  <si>
    <t>95B6D9279EF8C322</t>
  </si>
  <si>
    <t>BACCA461F00B9612</t>
  </si>
  <si>
    <t>F2E8B96278A1BDFF</t>
  </si>
  <si>
    <t>AD6E018CB66BF839</t>
  </si>
  <si>
    <t>FA3DACE9FCA9493A</t>
  </si>
  <si>
    <t>D70171050EA9FAD9</t>
  </si>
  <si>
    <t>7EE48A5B62D07831</t>
  </si>
  <si>
    <t>1E4004429E71F3BC</t>
  </si>
  <si>
    <t>C96421D3BA77BAF2</t>
  </si>
  <si>
    <t>6130B50D6D6F6F59</t>
  </si>
  <si>
    <t>930AF7B2064ED981</t>
  </si>
  <si>
    <t>C6A8F8284DA0C39F</t>
  </si>
  <si>
    <t>B2837BF9C7125C9B</t>
  </si>
  <si>
    <t>69BD7D9E1ECC80B6</t>
  </si>
  <si>
    <t>4245D48CC6133205</t>
  </si>
  <si>
    <t>34765283F5476CB1</t>
  </si>
  <si>
    <t>E8CB8AA9968F541E</t>
  </si>
  <si>
    <t>8C49F093CA0265EA</t>
  </si>
  <si>
    <t>E0FC567E51B70C82</t>
  </si>
  <si>
    <t>543EBA9779C26169</t>
  </si>
  <si>
    <t>8D07705CC8A99041</t>
  </si>
  <si>
    <t>0305625E2EBE5B97</t>
  </si>
  <si>
    <t>2CFD5B27639FF5DE</t>
  </si>
  <si>
    <t>081A0F65191ABA3F</t>
  </si>
  <si>
    <t>72B60F1E1C7D391D</t>
  </si>
  <si>
    <t>FE5BEEC170F7D598</t>
  </si>
  <si>
    <t>63391FE099B36B0C</t>
  </si>
  <si>
    <t>F525CE805AE2E32B</t>
  </si>
  <si>
    <t>588ABF4EAAA59793</t>
  </si>
  <si>
    <t>0AB0B327795A78F0</t>
  </si>
  <si>
    <t>88D6DAB0CF72D184</t>
  </si>
  <si>
    <t>3B97BA0FAC89ECD8</t>
  </si>
  <si>
    <t>4DC032D087B37B0E</t>
  </si>
  <si>
    <t>6FA2A28741285142</t>
  </si>
  <si>
    <t>198CC34183DD77F8</t>
  </si>
  <si>
    <t>2F981F6388DA1C5B</t>
  </si>
  <si>
    <t>76AE9D133BEFE42F</t>
  </si>
  <si>
    <t>4FF0A788A5703E58</t>
  </si>
  <si>
    <t>32BEE61A0CE102B4</t>
  </si>
  <si>
    <t>1BBE9CF588FD61DE</t>
  </si>
  <si>
    <t>611864F1A725DD97</t>
  </si>
  <si>
    <t>3245ECE62C180372</t>
  </si>
  <si>
    <t>C25C2FCB998E1A6D</t>
  </si>
  <si>
    <t>87841FFBD1FD8C8B</t>
  </si>
  <si>
    <t>445745C17889C943</t>
  </si>
  <si>
    <t>7206EAAB188D1493</t>
  </si>
  <si>
    <t>62066E3D1EEBC625</t>
  </si>
  <si>
    <t>1B2FE68FABA7A12D</t>
  </si>
  <si>
    <t>D2ACC741B867D904</t>
  </si>
  <si>
    <t>EDC7F8E219C91DAB</t>
  </si>
  <si>
    <t>4E1B1A451AA47078</t>
  </si>
  <si>
    <t>5FA287D43DB5D68A</t>
  </si>
  <si>
    <t>20AA03A7D0B04A71</t>
  </si>
  <si>
    <t>846E0394F4CE1259</t>
  </si>
  <si>
    <t>068D422D583D0D39</t>
  </si>
  <si>
    <t>947B490B470D6F82</t>
  </si>
  <si>
    <t>E2FF79E426C0E86E</t>
  </si>
  <si>
    <t>EC0FED840D7E0296</t>
  </si>
  <si>
    <t>DCCD506BD3987BC1</t>
  </si>
  <si>
    <t>A3B86783DE7BE667</t>
  </si>
  <si>
    <t>1AEAA0CD2A4EE92C</t>
  </si>
  <si>
    <t>7750CE8C9CC0FCC3</t>
  </si>
  <si>
    <t>F53D5763D94C601C</t>
  </si>
  <si>
    <t>00F735009E8DDC3A</t>
  </si>
  <si>
    <t>BFE7BEF59B59AB4E</t>
  </si>
  <si>
    <t>85EDF70C078F44A7</t>
  </si>
  <si>
    <t>4705C232FCF4F02D</t>
  </si>
  <si>
    <t>E87A829F2A2F7604</t>
  </si>
  <si>
    <t>C159BA7ACC40B29A</t>
  </si>
  <si>
    <t>CFC029ADE4CFB76B</t>
  </si>
  <si>
    <t>0F32D07402232286</t>
  </si>
  <si>
    <t>69854C359C858A56</t>
  </si>
  <si>
    <t>F4D15B0B694A901A</t>
  </si>
  <si>
    <t>D7A2DD2368A347EB</t>
  </si>
  <si>
    <t>04A91581863814B3</t>
  </si>
  <si>
    <t>683FF4A10644DFDD</t>
  </si>
  <si>
    <t>5F4EA09057457CC1</t>
  </si>
  <si>
    <t>52B3AC956A8A3878</t>
  </si>
  <si>
    <t>D664A49292C12814</t>
  </si>
  <si>
    <t>1E2E4A8BE2BF179D</t>
  </si>
  <si>
    <t>83643A1C4FEBB327</t>
  </si>
  <si>
    <t>BCD1AF8F30CD421D</t>
  </si>
  <si>
    <t>153403CDFE0D82B1</t>
  </si>
  <si>
    <t>5FFED3D2082466CB</t>
  </si>
  <si>
    <t>3A0B4F6B54982C01</t>
  </si>
  <si>
    <t>40263A400EB6BC85</t>
  </si>
  <si>
    <t>BF587AF5FC921B35</t>
  </si>
  <si>
    <t>B0FC01ABAD1D7562</t>
  </si>
  <si>
    <t>E85D85B217E8514F</t>
  </si>
  <si>
    <t>F04CA9A576543133</t>
  </si>
  <si>
    <t>A970126CFCD8C90E</t>
  </si>
  <si>
    <t>99B64D37422EF4B8</t>
  </si>
  <si>
    <t>6F0483C739D7B5D5</t>
  </si>
  <si>
    <t>31D97C272E9C0336</t>
  </si>
  <si>
    <t>E59ECACDC226AEF5</t>
  </si>
  <si>
    <t>510BEB41FEA52C02</t>
  </si>
  <si>
    <t>04A5E49BCB4CEF9C</t>
  </si>
  <si>
    <t>9A6F534E1134EA4F</t>
  </si>
  <si>
    <t>C63A4C35770E0921</t>
  </si>
  <si>
    <t>6A093A28064476E9</t>
  </si>
  <si>
    <t>3BC56B82B7CEBBD0</t>
  </si>
  <si>
    <t>60C6908AA526D8F3</t>
  </si>
  <si>
    <t>3DC742269AEBB08B</t>
  </si>
  <si>
    <t>8399F06EF81F6A8A</t>
  </si>
  <si>
    <t>026FEAA2DC8D4572</t>
  </si>
  <si>
    <t>3B99D46E23237DEE</t>
  </si>
  <si>
    <t>AD1406A3CB5669E6</t>
  </si>
  <si>
    <t>9ED5F34723D8AF59</t>
  </si>
  <si>
    <t>ED05AF1D2F6A6B6D</t>
  </si>
  <si>
    <t>9638F423580AC438</t>
  </si>
  <si>
    <t>473435891F6CE881</t>
  </si>
  <si>
    <t>0167A30587B673C4</t>
  </si>
  <si>
    <t>CBF1E2972FF956D0</t>
  </si>
  <si>
    <t>E84A0A989D9163E7</t>
  </si>
  <si>
    <t>042600FA9D9CF3A8</t>
  </si>
  <si>
    <t>62B28AD260416521</t>
  </si>
  <si>
    <t>51D6855C8CAB3CCA</t>
  </si>
  <si>
    <t>30698B0FA6253728</t>
  </si>
  <si>
    <t>8249386CD3B973A2</t>
  </si>
  <si>
    <t>728FE0F279B8C1D1</t>
  </si>
  <si>
    <t>0FD628A01638D694</t>
  </si>
  <si>
    <t>35620EE0D8354975</t>
  </si>
  <si>
    <t>4DE00E111157E13F</t>
  </si>
  <si>
    <t>7C6F5865258297F5</t>
  </si>
  <si>
    <t>4847D002E4D800F4</t>
  </si>
  <si>
    <t>F4A7C6576A81274D</t>
  </si>
  <si>
    <t>08A0A3D29BF26EED</t>
  </si>
  <si>
    <t>315E9CE0FA35BD5B</t>
  </si>
  <si>
    <t>FEFE1CF13C575EE8</t>
  </si>
  <si>
    <t>FC907C56359C8571</t>
  </si>
  <si>
    <t>73FD0B157E103EFA</t>
  </si>
  <si>
    <t>A53D581FF8B17C25</t>
  </si>
  <si>
    <t>2A98BCE63E6F2FD1</t>
  </si>
  <si>
    <t>1FA7A13470A34358</t>
  </si>
  <si>
    <t>2927B0C43F86ECEE</t>
  </si>
  <si>
    <t>59B3BD88B22C995D</t>
  </si>
  <si>
    <t>B43A82023BE46AE3</t>
  </si>
  <si>
    <t>D90D6386448715E3</t>
  </si>
  <si>
    <t>B56D7CD7C7A1BADF</t>
  </si>
  <si>
    <t>482983B8F583204E</t>
  </si>
  <si>
    <t>9327E11D3A07292B</t>
  </si>
  <si>
    <t>562AF25AFA85AA78</t>
  </si>
  <si>
    <t>93AD1C3F22D9EA7F</t>
  </si>
  <si>
    <t>A8CFB996A01EE180</t>
  </si>
  <si>
    <t>15156019CC267A8E</t>
  </si>
  <si>
    <t>2AD87FDBA8B9EC50</t>
  </si>
  <si>
    <t>5C5EBED89703633C</t>
  </si>
  <si>
    <t>A4BC7DFA389A117B</t>
  </si>
  <si>
    <t>8F6B08DD9271E90C</t>
  </si>
  <si>
    <t>F234888BBE0C0093</t>
  </si>
  <si>
    <t>9EFF8946C2BDFF19</t>
  </si>
  <si>
    <t>3A2F7049C774DC31</t>
  </si>
  <si>
    <t>33B746D62B299941</t>
  </si>
  <si>
    <t>82AA3208C82EBA14</t>
  </si>
  <si>
    <t>C24CD1E3846687DA</t>
  </si>
  <si>
    <t>17655936913574EB</t>
  </si>
  <si>
    <t>39736A95CE082776</t>
  </si>
  <si>
    <t>1DDDE18F15D687CA</t>
  </si>
  <si>
    <t>1C7E42256C2D1952</t>
  </si>
  <si>
    <t>D50853D84FA64F5B</t>
  </si>
  <si>
    <t>55706DDD8B3D8136</t>
  </si>
  <si>
    <t>5958EEA59134A713</t>
  </si>
  <si>
    <t>66ED22C4031A19F8</t>
  </si>
  <si>
    <t>1AAF4A4A210B28D7</t>
  </si>
  <si>
    <t>340B7271FF99DF5D</t>
  </si>
  <si>
    <t>8CD8644952EBAD4D</t>
  </si>
  <si>
    <t>C46F29FE81328E8A</t>
  </si>
  <si>
    <t>8517C3562BCFD7F8</t>
  </si>
  <si>
    <t>D38529D06534C6F1</t>
  </si>
  <si>
    <t>2469DA56211F1541</t>
  </si>
  <si>
    <t>428740FDE66DD954</t>
  </si>
  <si>
    <t>F96A7B7BF782B59C</t>
  </si>
  <si>
    <t>CB3C5E2ACAC7C518</t>
  </si>
  <si>
    <t>5C1C2E2A4670EABF</t>
  </si>
  <si>
    <t>5C213CE13F0340C2</t>
  </si>
  <si>
    <t>943135DA61F359D7</t>
  </si>
  <si>
    <t>EEBCC054095CBC77</t>
  </si>
  <si>
    <t>339C1066DE574D32</t>
  </si>
  <si>
    <t>E257D9459B94E53F</t>
  </si>
  <si>
    <t>92F878F72B71ACD1</t>
  </si>
  <si>
    <t>FE93A2D4FDBAB2B1</t>
  </si>
  <si>
    <t>8B290804C45A259D</t>
  </si>
  <si>
    <t>6986A717E50A9BDD</t>
  </si>
  <si>
    <t>41107515EDF06981</t>
  </si>
  <si>
    <t>18E8C5BDB348E30C</t>
  </si>
  <si>
    <t>F7D68DAE8684A4CB</t>
  </si>
  <si>
    <t>E4A27E1D907A9930</t>
  </si>
  <si>
    <t>0187EBB597D05714</t>
  </si>
  <si>
    <t>8D5E9BF795E4ED12</t>
  </si>
  <si>
    <t>E44027F200E92864</t>
  </si>
  <si>
    <t>BB417EA63B720C91</t>
  </si>
  <si>
    <t>B09C372DF874967B</t>
  </si>
  <si>
    <t>F8175DAEF64C6F00</t>
  </si>
  <si>
    <t>BF6D59EEC5FD3848</t>
  </si>
  <si>
    <t>11459EA31C7AD361</t>
  </si>
  <si>
    <t>8982562AC80E7427</t>
  </si>
  <si>
    <t>03E59401C5129A5E</t>
  </si>
  <si>
    <t>0575DAE63A7B1970</t>
  </si>
  <si>
    <t>B33388897DB4664A</t>
  </si>
  <si>
    <t>3BBEEC0E32582D41</t>
  </si>
  <si>
    <t>9D1CB6013A8CE32F</t>
  </si>
  <si>
    <t>1600AF42C7411075</t>
  </si>
  <si>
    <t>326B9844538374CF</t>
  </si>
  <si>
    <t>2EBBE51EE9A269CD</t>
  </si>
  <si>
    <t>0D6A5354E88E1493</t>
  </si>
  <si>
    <t>EC70B11B9CCBFA07</t>
  </si>
  <si>
    <t>F64F2CC485093BD8</t>
  </si>
  <si>
    <t>4687B16520A1BBFE</t>
  </si>
  <si>
    <t>FFF327AB3BC13958</t>
  </si>
  <si>
    <t>7436AF219C9DFEBA</t>
  </si>
  <si>
    <t>50E808C40BD4166D</t>
  </si>
  <si>
    <t>B192B79681780040</t>
  </si>
  <si>
    <t>2F3B62621D634740</t>
  </si>
  <si>
    <t>EBE64583C3B800AF</t>
  </si>
  <si>
    <t>DBD9963B49F2BD7B</t>
  </si>
  <si>
    <t>980D44EC49CFFA54</t>
  </si>
  <si>
    <t>4AF81DDCB1C41C38</t>
  </si>
  <si>
    <t>15E5DD0F63FB17E0</t>
  </si>
  <si>
    <t>BCB167F61ED63EB0</t>
  </si>
  <si>
    <t>71A9D10FFD00FFEA</t>
  </si>
  <si>
    <t>7875CBF893D57928</t>
  </si>
  <si>
    <t>75F50132041F9DBC</t>
  </si>
  <si>
    <t>434F107658EFBAF9</t>
  </si>
  <si>
    <t>31182ED04C7930EE</t>
  </si>
  <si>
    <t>2DDEF992E0A6A8B3</t>
  </si>
  <si>
    <t>1332A7AFEDA5C165</t>
  </si>
  <si>
    <t>243A0C8349F66FAB</t>
  </si>
  <si>
    <t>4FFCC1C8F8379EDB</t>
  </si>
  <si>
    <t>99E20417C4029DC4</t>
  </si>
  <si>
    <t>7AABE04EDD6251ED</t>
  </si>
  <si>
    <t>9789BE55ABCECE4B</t>
  </si>
  <si>
    <t>B4B9893B57E12E39</t>
  </si>
  <si>
    <t>889A685E3D60DBCA</t>
  </si>
  <si>
    <t>837FB62E345EDE43</t>
  </si>
  <si>
    <t>1DD001B20C7E0391</t>
  </si>
  <si>
    <t>CD0F4C45197F17E9</t>
  </si>
  <si>
    <t>C997E57BA04B7B6D</t>
  </si>
  <si>
    <t>CDA0CCE99CE3C56D</t>
  </si>
  <si>
    <t>1EF144F78B600249</t>
  </si>
  <si>
    <t>2F9CACB055A02DCC</t>
  </si>
  <si>
    <t>1FA7E2B0976C15F7</t>
  </si>
  <si>
    <t>AE2B607AC65DAF53</t>
  </si>
  <si>
    <t>0C2680023C228708</t>
  </si>
  <si>
    <t>A0994C9B9FD04E11</t>
  </si>
  <si>
    <t>3198D0A0388670DC</t>
  </si>
  <si>
    <t>BB9A36F3518D59DF</t>
  </si>
  <si>
    <t>BBDAB7E1656F7274</t>
  </si>
  <si>
    <t>E6417E15A77CDBE0</t>
  </si>
  <si>
    <t>790F7C0E80B272C4</t>
  </si>
  <si>
    <t>E7171313D47DD8BF</t>
  </si>
  <si>
    <t>A57B31113C997B02</t>
  </si>
  <si>
    <t>D78050CD4FE7EDB6</t>
  </si>
  <si>
    <t>4022EF46F530A345</t>
  </si>
  <si>
    <t>B4911CB7FE0CB69F</t>
  </si>
  <si>
    <t>ABD29EBFF7F7C00A</t>
  </si>
  <si>
    <t>FA174CB5221D4036</t>
  </si>
  <si>
    <t>3E59B2E24B730494</t>
  </si>
  <si>
    <t>F545E41234686B68</t>
  </si>
  <si>
    <t>353CD62289D00AB1</t>
  </si>
  <si>
    <t>7EBA23A4306C5528</t>
  </si>
  <si>
    <t>FF1C49BE5E16A25D</t>
  </si>
  <si>
    <t>9EBEF52FFAC9F7E0</t>
  </si>
  <si>
    <t>EFF71146102B07F0</t>
  </si>
  <si>
    <t>4A0A3DBDDD2ABBD0</t>
  </si>
  <si>
    <t>04239E74C92C8969</t>
  </si>
  <si>
    <t>EE55EA2D545A37D6</t>
  </si>
  <si>
    <t>B8AA9C4E1DF63A08</t>
  </si>
  <si>
    <t>E6ECFD8A2E08230D</t>
  </si>
  <si>
    <t>F3730A8C11F021E0</t>
  </si>
  <si>
    <t>D6402213E300F158</t>
  </si>
  <si>
    <t>7FE825ADB7C8EE56</t>
  </si>
  <si>
    <t>4687396CDB5B1274</t>
  </si>
  <si>
    <t>79B66210647DCE6B</t>
  </si>
  <si>
    <t>488DB058844702D2</t>
  </si>
  <si>
    <t>EA7D91CFFDB60307</t>
  </si>
  <si>
    <t>BFF181477EDB5A54</t>
  </si>
  <si>
    <t>3FC15B72A8335D7A</t>
  </si>
  <si>
    <t>1A22CB0070E03CBF</t>
  </si>
  <si>
    <t>707E9703276E2BF3</t>
  </si>
  <si>
    <t>774CE91F5DA98B27</t>
  </si>
  <si>
    <t>F245B305E7A01F04</t>
  </si>
  <si>
    <t>D34397DEAC80BA24</t>
  </si>
  <si>
    <t>C8E8DEEDFF433E48</t>
  </si>
  <si>
    <t>8787B08A74E0DAF7</t>
  </si>
  <si>
    <t>14820F18CBF6977B</t>
  </si>
  <si>
    <t>FDD4F6B5ADBCCB8F</t>
  </si>
  <si>
    <t>9147A7E33D79944D</t>
  </si>
  <si>
    <t>4B257CAE45EDF5FD</t>
  </si>
  <si>
    <t>9FC0964B2F967B97</t>
  </si>
  <si>
    <t>BECB3C7B6B521459</t>
  </si>
  <si>
    <t>B306B0A54547C197</t>
  </si>
  <si>
    <t>4B8FEC24A02E101D</t>
  </si>
  <si>
    <t>51F33938DF49E252</t>
  </si>
  <si>
    <t>DBDD694D535056CE</t>
  </si>
  <si>
    <t>85B363F29CD99D83</t>
  </si>
  <si>
    <t>92A866FA3B3897F9</t>
  </si>
  <si>
    <t>174C055700EC1720</t>
  </si>
  <si>
    <t>53C0E9C7F149A0CB</t>
  </si>
  <si>
    <t>EF2BDF084DB1218F</t>
  </si>
  <si>
    <t>383526022D45FB5A</t>
  </si>
  <si>
    <t>4B2DF5D975943DEF</t>
  </si>
  <si>
    <t>12C1D5224E755FDE</t>
  </si>
  <si>
    <t>1C2C5AA6A1EA4FDB</t>
  </si>
  <si>
    <t>EAFCA10CEF377E48</t>
  </si>
  <si>
    <t>667FFE0387BAD0D3</t>
  </si>
  <si>
    <t>2C67478537159F14</t>
  </si>
  <si>
    <t>7CE5C4644E3C6ABA</t>
  </si>
  <si>
    <t>25504F15F328B0B3</t>
  </si>
  <si>
    <t>901A0734A65B02DA</t>
  </si>
  <si>
    <t>466C9380D18AB2EA</t>
  </si>
  <si>
    <t>3FAD16B14C32731B</t>
  </si>
  <si>
    <t>6442738E735F3CA7</t>
  </si>
  <si>
    <t>F79CAE61824BE7F6</t>
  </si>
  <si>
    <t>E7F571E54AB42FAE</t>
  </si>
  <si>
    <t>A095DD6094E858F2</t>
  </si>
  <si>
    <t>1122BC6D1B3DF054</t>
  </si>
  <si>
    <t>82DBF9BD3523A190</t>
  </si>
  <si>
    <t>96A149F3E22CD045</t>
  </si>
  <si>
    <t>F1BC4E1A08072220</t>
  </si>
  <si>
    <t>3E6E71D19FE1B557</t>
  </si>
  <si>
    <t>78375B0BD30A2DB3</t>
  </si>
  <si>
    <t>F9748E12E31F7835</t>
  </si>
  <si>
    <t>1324076C9307BDEF</t>
  </si>
  <si>
    <t>6F2BCD24002D8EFF</t>
  </si>
  <si>
    <t>A0772AD5DEE3473C</t>
  </si>
  <si>
    <t>5CB91F55DCC1B73C</t>
  </si>
  <si>
    <t>68B9BE39EAA2A57D</t>
  </si>
  <si>
    <t>576F5C39473C3101</t>
  </si>
  <si>
    <t>0FDB960D1BFE90E4</t>
  </si>
  <si>
    <t>D0826FF719A0E9FC</t>
  </si>
  <si>
    <t>7E5B9F7F6B2F522F</t>
  </si>
  <si>
    <t>802E4294EA6CDA22</t>
  </si>
  <si>
    <t>B06F987453872E65</t>
  </si>
  <si>
    <t>E39A85A20D3209D2</t>
  </si>
  <si>
    <t>76BA651340AE1D8D</t>
  </si>
  <si>
    <t>DCD9D0390D5FD4B9</t>
  </si>
  <si>
    <t>586D0EE28C0BC454</t>
  </si>
  <si>
    <t>BC961B08C6913D11</t>
  </si>
  <si>
    <t>9C6A4447A07F7479</t>
  </si>
  <si>
    <t>AE965B724A188440</t>
  </si>
  <si>
    <t>F14FEFF7D2111AC5</t>
  </si>
  <si>
    <t>5AD12EAB4AD4C4F4</t>
  </si>
  <si>
    <t>50CFE34B5D006D58</t>
  </si>
  <si>
    <t>D62E7912BD88B08B</t>
  </si>
  <si>
    <t>8765F48DE3693984</t>
  </si>
  <si>
    <t>561C3BEED26A814D</t>
  </si>
  <si>
    <t>466280317EB7CEED</t>
  </si>
  <si>
    <t>0F1DEB6ECBDABFCD</t>
  </si>
  <si>
    <t>AA271F4537E561BE</t>
  </si>
  <si>
    <t>19C8F1312327E253</t>
  </si>
  <si>
    <t>51A8D0CFE6F9B143</t>
  </si>
  <si>
    <t>7DE32E85D74CC2B3</t>
  </si>
  <si>
    <t>6ED63A5596326A63</t>
  </si>
  <si>
    <t>65CD92E1FD127FF7</t>
  </si>
  <si>
    <t>BE834842A88810F3</t>
  </si>
  <si>
    <t>344329BE74426446</t>
  </si>
  <si>
    <t>32718B84BA6E48E8</t>
  </si>
  <si>
    <t>3C213E8AFCD01974</t>
  </si>
  <si>
    <t>983B9CAEA9E66C28</t>
  </si>
  <si>
    <t>F1CB9E4AC8DFB7E8</t>
  </si>
  <si>
    <t>4ED6EFFDACFE22EC</t>
  </si>
  <si>
    <t>06B206CDEB1F9C49</t>
  </si>
  <si>
    <t>C2BF86CF8C5A127A</t>
  </si>
  <si>
    <t>4083B68CAEA86652</t>
  </si>
  <si>
    <t>7BA02FBA3E1F0165</t>
  </si>
  <si>
    <t>89EFCCDB3E0DFE99</t>
  </si>
  <si>
    <t>5F1C009F023665EE</t>
  </si>
  <si>
    <t>32EADF2350154434</t>
  </si>
  <si>
    <t>E8B89B47762F8511</t>
  </si>
  <si>
    <t>A9035F4D4836E440</t>
  </si>
  <si>
    <t>883871703719F746</t>
  </si>
  <si>
    <t>BE919EA1C35DBF92</t>
  </si>
  <si>
    <t>A70C9EC79CB6E06F</t>
  </si>
  <si>
    <t>9D7383390FF4A7DE</t>
  </si>
  <si>
    <t>76FAE766BB29CF76</t>
  </si>
  <si>
    <t>97A240CC3B948CB3</t>
  </si>
  <si>
    <t>106964B862B71699</t>
  </si>
  <si>
    <t>024B8CE2EBA164A6</t>
  </si>
  <si>
    <t>DB92D3B67A083495</t>
  </si>
  <si>
    <t>A4ABFAAD0B56F380</t>
  </si>
  <si>
    <t>24F824B833F0095B</t>
  </si>
  <si>
    <t>AAACA27146F7A809</t>
  </si>
  <si>
    <t>C26A23B9122F581B</t>
  </si>
  <si>
    <t>E21F98B9753FBCE1</t>
  </si>
  <si>
    <t>070320C5C81C6A9A</t>
  </si>
  <si>
    <t>EC20AB44831144D5</t>
  </si>
  <si>
    <t>F0142688951463EE</t>
  </si>
  <si>
    <t>F4CEC3C44BFCD042</t>
  </si>
  <si>
    <t>4ED85E4AECAB1EA4</t>
  </si>
  <si>
    <t>276CDBA485021FF7</t>
  </si>
  <si>
    <t>4B1C7382990D4DCB</t>
  </si>
  <si>
    <t>BDA8FD5B240D7561</t>
  </si>
  <si>
    <t>0DD286E59B006AFE</t>
  </si>
  <si>
    <t>95F125B49330A17F</t>
  </si>
  <si>
    <t>BFF1084327C38E15</t>
  </si>
  <si>
    <t>171B2E51355D97C5</t>
  </si>
  <si>
    <t>FAD7A201616F8146</t>
  </si>
  <si>
    <t>63767C47B13ABCF8</t>
  </si>
  <si>
    <t>0A13EF381CD298D2</t>
  </si>
  <si>
    <t>089BA62137E5AFE4</t>
  </si>
  <si>
    <t>CD437B26C7648A8C</t>
  </si>
  <si>
    <t>5BA27335A01E9EF2</t>
  </si>
  <si>
    <t>C69FBE9C0D4D6B48</t>
  </si>
  <si>
    <t>137CE97E4ECF0AA4</t>
  </si>
  <si>
    <t>9C2B51570EE0C35F</t>
  </si>
  <si>
    <t>DD04A06A8C4FB5D4</t>
  </si>
  <si>
    <t>3A2066C06B097550</t>
  </si>
  <si>
    <t>C559BFB5C2AE0A20</t>
  </si>
  <si>
    <t>4D8FAD71F8129C54</t>
  </si>
  <si>
    <t>E21B2D0440C52574</t>
  </si>
  <si>
    <t>39D59C7F9B64900D</t>
  </si>
  <si>
    <t>D9A6A8B9910DB986</t>
  </si>
  <si>
    <t>F5C0B88E8CF2EEF3</t>
  </si>
  <si>
    <t>0808A85EA07ACA21</t>
  </si>
  <si>
    <t>7196EF1757699C2B</t>
  </si>
  <si>
    <t>7268BC44BD2F7E67</t>
  </si>
  <si>
    <t>BE5B662CAC17FC52</t>
  </si>
  <si>
    <t>D7FBA5AB799EBED8</t>
  </si>
  <si>
    <t>278D28779857708A</t>
  </si>
  <si>
    <t>2319C548223F5747</t>
  </si>
  <si>
    <t>F3D3883787336AC2</t>
  </si>
  <si>
    <t>FD48278C68E8AD43</t>
  </si>
  <si>
    <t>C662BD87EE5AD5CC</t>
  </si>
  <si>
    <t>FE6D6361C2A97A1A</t>
  </si>
  <si>
    <t>C23A53A9B0237292</t>
  </si>
  <si>
    <t>82732C4C2FEE2BC5</t>
  </si>
  <si>
    <t>72D2352C0CF45A0A</t>
  </si>
  <si>
    <t>5249458EF68B8675</t>
  </si>
  <si>
    <t>4E53F86D03AB94A3</t>
  </si>
  <si>
    <t>16BFF500E08EAC4D</t>
  </si>
  <si>
    <t>8FB43932CA6680AA</t>
  </si>
  <si>
    <t>6BC0DB017AF06C15</t>
  </si>
  <si>
    <t>D4EFF8C94C4CD64D</t>
  </si>
  <si>
    <t>F9D91F08256C03BE</t>
  </si>
  <si>
    <t>F614E85798FBEB8C</t>
  </si>
  <si>
    <t>5105A68FAB65CCE7</t>
  </si>
  <si>
    <t>7E239DD6B0AAFC43</t>
  </si>
  <si>
    <t>1E0A62CC4A48BDD0</t>
  </si>
  <si>
    <t>62FDB27FDD33B2A9</t>
  </si>
  <si>
    <t>C02A17F7E8F2AAEF</t>
  </si>
  <si>
    <t>8575B60B429D4774</t>
  </si>
  <si>
    <t>208B72C4504F7209</t>
  </si>
  <si>
    <t>A5639DDED3F72285</t>
  </si>
  <si>
    <t>4F90BCDBCADAF749</t>
  </si>
  <si>
    <t>D8D51EF3B4E789EF</t>
  </si>
  <si>
    <t>E91BF4262E44F6DA</t>
  </si>
  <si>
    <t>C9824B7DB58824A8</t>
  </si>
  <si>
    <t>96D48BA984A3C80B</t>
  </si>
  <si>
    <t>6C4A10B880299CED</t>
  </si>
  <si>
    <t>76BB4A2ABC396777</t>
  </si>
  <si>
    <t>3F6DD3DD8A2144B2</t>
  </si>
  <si>
    <t>122E91193A031AEB</t>
  </si>
  <si>
    <t>609938DE43B3FE6A</t>
  </si>
  <si>
    <t>41879DA4F36AEE14</t>
  </si>
  <si>
    <t>073FF704A25030B3</t>
  </si>
  <si>
    <t>1C7B7279307A42D6</t>
  </si>
  <si>
    <t>16C2833F1A6DC002</t>
  </si>
  <si>
    <t>14D8009AD0F880F1</t>
  </si>
  <si>
    <t>C54CC53AAAC7669B</t>
  </si>
  <si>
    <t>618B3CCE25E452C8</t>
  </si>
  <si>
    <t>82B83429F86B9EAE</t>
  </si>
  <si>
    <t>6A73CAC6413B27F2</t>
  </si>
  <si>
    <t>D782E38A3157CF74</t>
  </si>
  <si>
    <t>51E8EDBA9E33F068</t>
  </si>
  <si>
    <t>052922E0914B6557</t>
  </si>
  <si>
    <t>D68F9CB8E68DA0D4</t>
  </si>
  <si>
    <t>CD4F2DF7AD46076E</t>
  </si>
  <si>
    <t>44EA71532B5734C2</t>
  </si>
  <si>
    <t>21404FE5A57E99EA</t>
  </si>
  <si>
    <t>D08266BCD01139DA</t>
  </si>
  <si>
    <t>4E27A2666637D2B0</t>
  </si>
  <si>
    <t>3880A89118C02B20</t>
  </si>
  <si>
    <t>82EE64D929DB5D26</t>
  </si>
  <si>
    <t>5C0871D1C1C991B5</t>
  </si>
  <si>
    <t>E9BEC1779B6A99A2</t>
  </si>
  <si>
    <t>41EA26ED0CDC0A13</t>
  </si>
  <si>
    <t>9E53F5A88DC14FEB</t>
  </si>
  <si>
    <t>6C21048A1C99E349</t>
  </si>
  <si>
    <t>F8CD5251809F6F1F</t>
  </si>
  <si>
    <t>D842B717B6583F6C</t>
  </si>
  <si>
    <t>0194EE3CE49C2D34</t>
  </si>
  <si>
    <t>1F789F27F70B95A1</t>
  </si>
  <si>
    <t>352D6CE0CC95EB08</t>
  </si>
  <si>
    <t>D7C3B5549ABA06AC</t>
  </si>
  <si>
    <t>374775D99E830E24</t>
  </si>
  <si>
    <t>7CBC85B62EB6B847</t>
  </si>
  <si>
    <t>6ECA35AEDF7EA45C</t>
  </si>
  <si>
    <t>E10B5361722A0C1F</t>
  </si>
  <si>
    <t>4B816B7BBA5A5192</t>
  </si>
  <si>
    <t>58BE3E4FB92B0DF8</t>
  </si>
  <si>
    <t>215FF868DF4DF959</t>
  </si>
  <si>
    <t>5711C1BC4A76A8B2</t>
  </si>
  <si>
    <t>D44C9B16213E0E66</t>
  </si>
  <si>
    <t>2E323725DE6C621D</t>
  </si>
  <si>
    <t>C80DF2F733EF3EC2</t>
  </si>
  <si>
    <t>926ABFCD850C6FEF</t>
  </si>
  <si>
    <t>74E8FBE7DB605602</t>
  </si>
  <si>
    <t>7C03FE51FCFFB5A2</t>
  </si>
  <si>
    <t>C969678E283A17F2</t>
  </si>
  <si>
    <t>D107F5FDD8FEA844</t>
  </si>
  <si>
    <t>326A71E6580FA0C4</t>
  </si>
  <si>
    <t>5C3B352F2EC26362</t>
  </si>
  <si>
    <t>97BF1FC8E7426C7B</t>
  </si>
  <si>
    <t>758EB2A54553DFFB</t>
  </si>
  <si>
    <t>FBF03DCB82898099</t>
  </si>
  <si>
    <t>639289ABFBE08C96</t>
  </si>
  <si>
    <t>F176EEC793AE227D</t>
  </si>
  <si>
    <t>6CBEBA91E5528AA7</t>
  </si>
  <si>
    <t>3B97B3FDD8DD53B3</t>
  </si>
  <si>
    <t>E01FA2ABB1AA78D3</t>
  </si>
  <si>
    <t>C1FE799CA541E9A6</t>
  </si>
  <si>
    <t>996D922C90F2C111</t>
  </si>
  <si>
    <t>7EDF080C7868A41D</t>
  </si>
  <si>
    <t>BE0B015DBA296960</t>
  </si>
  <si>
    <t>C98C2288F4025F20</t>
  </si>
  <si>
    <t>19DE2E98EACF0647</t>
  </si>
  <si>
    <t>8E16642CF120A9A0</t>
  </si>
  <si>
    <t>1255A949D1483FEF</t>
  </si>
  <si>
    <t>A1C26EDDB86CB60C</t>
  </si>
  <si>
    <t>4C5077E109A0C8C1</t>
  </si>
  <si>
    <t>3CBFDF72B435B3E7</t>
  </si>
  <si>
    <t>47290C934F9E54D1</t>
  </si>
  <si>
    <t>8135B5450A797838</t>
  </si>
  <si>
    <t>C87D6C8CCE121C69</t>
  </si>
  <si>
    <t>A71C188DB1D8C182</t>
  </si>
  <si>
    <t>E62115426265D68B</t>
  </si>
  <si>
    <t>8A391AE00B1306F3</t>
  </si>
  <si>
    <t>6F724A83A12BA347</t>
  </si>
  <si>
    <t>82F8D5A945951771</t>
  </si>
  <si>
    <t>B966079D69B3D308</t>
  </si>
  <si>
    <t>2F1FE63D745D9CA1</t>
  </si>
  <si>
    <t>2608F73B54345D93</t>
  </si>
  <si>
    <t>7816142F643C22AC</t>
  </si>
  <si>
    <t>F61B2727DD718055</t>
  </si>
  <si>
    <t>6D04C8E58CD5E539</t>
  </si>
  <si>
    <t>613A1CD4A88243AF</t>
  </si>
  <si>
    <t>555A6F5447B7F6B9</t>
  </si>
  <si>
    <t>FF8B6C26AA560FD6</t>
  </si>
  <si>
    <t>77639A5848802A9D</t>
  </si>
  <si>
    <t>747A41C4E7D6AAAB</t>
  </si>
  <si>
    <t>7CAE318703C2E77A</t>
  </si>
  <si>
    <t>3D369F9BC6FC02D5</t>
  </si>
  <si>
    <t>DB60F2F33F19C0F1</t>
  </si>
  <si>
    <t>36D48CFA63650E86</t>
  </si>
  <si>
    <t>5B57149948925C9F</t>
  </si>
  <si>
    <t>07B2B2592D0B1048</t>
  </si>
  <si>
    <t>8F9528A92D4444F9</t>
  </si>
  <si>
    <t>61C6B694C1C0EA50</t>
  </si>
  <si>
    <t>B24A8B3918C00F53</t>
  </si>
  <si>
    <t>80F94801BE109174</t>
  </si>
  <si>
    <t>6996325869AEF3B0</t>
  </si>
  <si>
    <t>C8086D305CB2C918</t>
  </si>
  <si>
    <t>34A7E7C0829C933A</t>
  </si>
  <si>
    <t>5D73775F0CF0CFA8</t>
  </si>
  <si>
    <t>5235805E063C9824</t>
  </si>
  <si>
    <t>303349B5ABDD61A8</t>
  </si>
  <si>
    <t>97B645268B357AE2</t>
  </si>
  <si>
    <t>7EB22DB2B2D1861E</t>
  </si>
  <si>
    <t>CB36ED8CE763DBF6</t>
  </si>
  <si>
    <t>3D0C2279BBE863E3</t>
  </si>
  <si>
    <t>F848C662A589BAC4</t>
  </si>
  <si>
    <t>D748F617D7595DA2</t>
  </si>
  <si>
    <t>5BE5B9C1A9D6332A</t>
  </si>
  <si>
    <t>CABE9888F76A811F</t>
  </si>
  <si>
    <t>6D186A174F896D9A</t>
  </si>
  <si>
    <t>DD311AF9E245D12A</t>
  </si>
  <si>
    <t>CC81601DECA51476</t>
  </si>
  <si>
    <t>99E1AA865F2F4109</t>
  </si>
  <si>
    <t>530053B5CF1A57CC</t>
  </si>
  <si>
    <t>5A3F8121BE9114CD</t>
  </si>
  <si>
    <t>FA4EEAB427E66BD6</t>
  </si>
  <si>
    <t>345CE0EEACEFAC29</t>
  </si>
  <si>
    <t>7E381C3CFB55E262</t>
  </si>
  <si>
    <t>78D76F5C7F85DFFD</t>
  </si>
  <si>
    <t>D828C091429C29B1</t>
  </si>
  <si>
    <t>878E474A650E53EB</t>
  </si>
  <si>
    <t>8DE8634C319B7D81</t>
  </si>
  <si>
    <t>D97BB27DEDDE3D3E</t>
  </si>
  <si>
    <t>8CCFAD006418A4E9</t>
  </si>
  <si>
    <t>AFAC1BDD488DA96F</t>
  </si>
  <si>
    <t>6FB3A570AC0DCBBF</t>
  </si>
  <si>
    <t>71C3B69DEAF23080</t>
  </si>
  <si>
    <t>93A45F503494E073</t>
  </si>
  <si>
    <t>9F66B4540C00F122</t>
  </si>
  <si>
    <t>47855A79F35AF790</t>
  </si>
  <si>
    <t>7B1B87071E9DC2C2</t>
  </si>
  <si>
    <t>A338C17E008A5F9A</t>
  </si>
  <si>
    <t>BF29E7C068856C2B</t>
  </si>
  <si>
    <t>0D04FA9D759C20DE</t>
  </si>
  <si>
    <t>CBE6CB936E1C811A</t>
  </si>
  <si>
    <t>23AB3EE481C569A6</t>
  </si>
  <si>
    <t>73194B8C7219AFA9</t>
  </si>
  <si>
    <t>1E7999C19D4DDBF7</t>
  </si>
  <si>
    <t>FEE052FE57AA7D58</t>
  </si>
  <si>
    <t>6E9B5F84DC26CF0D</t>
  </si>
  <si>
    <t>577E2C55D5DF63FC</t>
  </si>
  <si>
    <t>5513F8856B775ED4</t>
  </si>
  <si>
    <t>8D1D5C5891C5AE51</t>
  </si>
  <si>
    <t>8B6427A87F4D0000</t>
  </si>
  <si>
    <t>FE6330D79604FEBF</t>
  </si>
  <si>
    <t>E535E04BD502474F</t>
  </si>
  <si>
    <t>8E81A02C9CF9F3AC</t>
  </si>
  <si>
    <t>18D5A7D5C7BA0877</t>
  </si>
  <si>
    <t>54283E4A31D1FA87</t>
  </si>
  <si>
    <t>900AEECCC427F334</t>
  </si>
  <si>
    <t>C298BA04BC193C5B</t>
  </si>
  <si>
    <t>0060148276FA664A</t>
  </si>
  <si>
    <t>FDCB2EE9CEB6BB30</t>
  </si>
  <si>
    <t>D50214887B173207</t>
  </si>
  <si>
    <t>72E36925F209C8DB</t>
  </si>
  <si>
    <t>3035E37215B3799F</t>
  </si>
  <si>
    <t>83A35B056084966D</t>
  </si>
  <si>
    <t>9706108C94BC0261</t>
  </si>
  <si>
    <t>11C6932FC2134A36</t>
  </si>
  <si>
    <t>4C1AA50F144F524C</t>
  </si>
  <si>
    <t>52853120918D8071</t>
  </si>
  <si>
    <t>49026E6745DAB36D</t>
  </si>
  <si>
    <t>27E9BEF9C0AE3211</t>
  </si>
  <si>
    <t>7F6345B314F0D60E</t>
  </si>
  <si>
    <t>1A68475136978E03</t>
  </si>
  <si>
    <t>921176A256EE1E67</t>
  </si>
  <si>
    <t>900CFBA44559EE41</t>
  </si>
  <si>
    <t>8354BC7E40156850</t>
  </si>
  <si>
    <t>8F7C8AA7CB610577</t>
  </si>
  <si>
    <t>82E4B454793B0BAA</t>
  </si>
  <si>
    <t>CB75FE86852994E0</t>
  </si>
  <si>
    <t>8EB55CD6142C294B</t>
  </si>
  <si>
    <t>7F6655B8624912C2</t>
  </si>
  <si>
    <t>68555150AE31C825</t>
  </si>
  <si>
    <t>8806420DD09C9564</t>
  </si>
  <si>
    <t>9AC462264B0BF8E0</t>
  </si>
  <si>
    <t>DBDB25EA55B9078A</t>
  </si>
  <si>
    <t>02DAB0D260061B81</t>
  </si>
  <si>
    <t>D4456DF783CC383A</t>
  </si>
  <si>
    <t>6330D2FCD98F3BD2</t>
  </si>
  <si>
    <t>CEE58FE82C2E3A79</t>
  </si>
  <si>
    <t>5792FF2D32346161</t>
  </si>
  <si>
    <t>8779FE6F853962AE</t>
  </si>
  <si>
    <t>76614858DB2E3800</t>
  </si>
  <si>
    <t>99692A4FA2BF8872</t>
  </si>
  <si>
    <t>26FEB7D79D89CC99</t>
  </si>
  <si>
    <t>725A7E0404674970</t>
  </si>
  <si>
    <t>695B742A0D1AD7B7</t>
  </si>
  <si>
    <t>6A32A11134F591F2</t>
  </si>
  <si>
    <t>1A3F2DD1D136406F</t>
  </si>
  <si>
    <t>280C68F3ED3C6830</t>
  </si>
  <si>
    <t>6FC5290CC1505DDF</t>
  </si>
  <si>
    <t>837363693EBFA57E</t>
  </si>
  <si>
    <t>3A00C5E45DDE5FB3</t>
  </si>
  <si>
    <t>BE0E727460DEA989</t>
  </si>
  <si>
    <t>509B2A29580472D1</t>
  </si>
  <si>
    <t>677409BADA4B82A2</t>
  </si>
  <si>
    <t>04859AD3BCA266AF</t>
  </si>
  <si>
    <t>0AA21354E78980DE</t>
  </si>
  <si>
    <t>43B061AACD5CE7A2</t>
  </si>
  <si>
    <t>C436DE67B51AFAE5</t>
  </si>
  <si>
    <t>807526D67348DC27</t>
  </si>
  <si>
    <t>72C0A4B49365E23A</t>
  </si>
  <si>
    <t>0A6C890330B9DC1D</t>
  </si>
  <si>
    <t>1514AC0313DEEE1B</t>
  </si>
  <si>
    <t>39D3B7FA3A4272A6</t>
  </si>
  <si>
    <t>80659D87A36F35C7</t>
  </si>
  <si>
    <t>CCABC42E149EF42A</t>
  </si>
  <si>
    <t>7CEDD9CCEF2AC418</t>
  </si>
  <si>
    <t>BCE73F07D3025844</t>
  </si>
  <si>
    <t>E241928A337FE397</t>
  </si>
  <si>
    <t>B930EB6A77879FD9</t>
  </si>
  <si>
    <t>2E2F500277693107</t>
  </si>
  <si>
    <t>B6CED4A58729BC95</t>
  </si>
  <si>
    <t>EDC25ABEFFEA8B9D</t>
  </si>
  <si>
    <t>51ACAEB7B89D8368</t>
  </si>
  <si>
    <t>3474D3A7DB3006C9</t>
  </si>
  <si>
    <t>8B1F7BD70F2F4158</t>
  </si>
  <si>
    <t>9045B9A103F7F21D</t>
  </si>
  <si>
    <t>712AF098B1C5C988</t>
  </si>
  <si>
    <t>8EABE6E0A6589BD5</t>
  </si>
  <si>
    <t>3004AB24FA40224D</t>
  </si>
  <si>
    <t>50FEFA1F84C5B582</t>
  </si>
  <si>
    <t>BDB17457F93B5873</t>
  </si>
  <si>
    <t>5CC1C7A1B11C34DA</t>
  </si>
  <si>
    <t>CB0AB18F5544289C</t>
  </si>
  <si>
    <t>1975D02B9A1FE31F</t>
  </si>
  <si>
    <t>9A2808763A2BCFE0</t>
  </si>
  <si>
    <t>2B048733EC431828</t>
  </si>
  <si>
    <t>70A096A33E705AFC</t>
  </si>
  <si>
    <t>FD5C719F8514E9AE</t>
  </si>
  <si>
    <t>5F24FBBB710C0B55</t>
  </si>
  <si>
    <t>E6C82E8AD0F00228</t>
  </si>
  <si>
    <t>619534E4F3C71A25</t>
  </si>
  <si>
    <t>FE7544D9089A04F6</t>
  </si>
  <si>
    <t>E9B4C07898A12E08</t>
  </si>
  <si>
    <t>0DBEB8EA2A52A837</t>
  </si>
  <si>
    <t>7A3E3598CE9FE996</t>
  </si>
  <si>
    <t>7C8035FF187C85C5</t>
  </si>
  <si>
    <t>597E9DD6F9B926B5</t>
  </si>
  <si>
    <t>1DFF97D438216297</t>
  </si>
  <si>
    <t>BA3361B9F7CB0F0F</t>
  </si>
  <si>
    <t>B6A044503E3A3D0F</t>
  </si>
  <si>
    <t>D4D1FCEA62693D15</t>
  </si>
  <si>
    <t>882B53C4D96E839F</t>
  </si>
  <si>
    <t>A6DC738E3365F77C</t>
  </si>
  <si>
    <t>3C62D030C1C0E1EA</t>
  </si>
  <si>
    <t>6F1865B0699B8FC1</t>
  </si>
  <si>
    <t>92958DB10B498D29</t>
  </si>
  <si>
    <t>50B5DE5A6976DCC0</t>
  </si>
  <si>
    <t>720D5DD6ED0FCAB6</t>
  </si>
  <si>
    <t>2E9F17F58B391230</t>
  </si>
  <si>
    <t>0F5CA49796D57EB5</t>
  </si>
  <si>
    <t>DFC1B211B9488D44</t>
  </si>
  <si>
    <t>3EF4CEC4FB18F8AB</t>
  </si>
  <si>
    <t>28B410C89983F8A0</t>
  </si>
  <si>
    <t>6055CEF997A19E7C</t>
  </si>
  <si>
    <t>B607BCA2914B046D</t>
  </si>
  <si>
    <t>99A6A04E8F026961</t>
  </si>
  <si>
    <t>235CCA29E0B4EB1C</t>
  </si>
  <si>
    <t>90F76B22D2BE5179</t>
  </si>
  <si>
    <t>17FABCAC61075C69</t>
  </si>
  <si>
    <t>225561C3CF43555B</t>
  </si>
  <si>
    <t>097107FB7D2DA1C3</t>
  </si>
  <si>
    <t>103EEDDE96623756</t>
  </si>
  <si>
    <t>16961A0E10F06D16</t>
  </si>
  <si>
    <t>60631580291E6F87</t>
  </si>
  <si>
    <t>D4171BC4D405B740</t>
  </si>
  <si>
    <t>F94F273F5F65C054</t>
  </si>
  <si>
    <t>45FCF6449B1DA5BF</t>
  </si>
  <si>
    <t>57E8A0277C9FC351</t>
  </si>
  <si>
    <t>44342294934730D2</t>
  </si>
  <si>
    <t>F1F5F1769547F778</t>
  </si>
  <si>
    <t>36250AC5B8860D7C</t>
  </si>
  <si>
    <t>7A22E48C61BB5224</t>
  </si>
  <si>
    <t>74F4EE1F318D3E77</t>
  </si>
  <si>
    <t>29151816FC24718C</t>
  </si>
  <si>
    <t>434F163AD18F2015</t>
  </si>
  <si>
    <t>B7CDE4F0F1521EE1</t>
  </si>
  <si>
    <t>23EBC036C64549A9</t>
  </si>
  <si>
    <t>A0C784B5F30B81AD</t>
  </si>
  <si>
    <t>454F7E4F88E58873</t>
  </si>
  <si>
    <t>7764C4947F2BE4CD</t>
  </si>
  <si>
    <t>B2F8DB4C482F649F</t>
  </si>
  <si>
    <t>C9EFA0BA70B2DCD7</t>
  </si>
  <si>
    <t>26046DC0555DBAFB</t>
  </si>
  <si>
    <t>3E76CDD1A501DACA</t>
  </si>
  <si>
    <t>DAA161C0DF65DF6A</t>
  </si>
  <si>
    <t>A62F50AB1DD28AA5</t>
  </si>
  <si>
    <t>604D72DD82F6C8B5</t>
  </si>
  <si>
    <t>61CE10AD9705FAAA</t>
  </si>
  <si>
    <t>0763072EDD912BD9</t>
  </si>
  <si>
    <t>20C91A8B2884D3E2</t>
  </si>
  <si>
    <t>8F717319E9389198</t>
  </si>
  <si>
    <t>9CC8D8A6DD919ABD</t>
  </si>
  <si>
    <t>E96970525EE9A4C9</t>
  </si>
  <si>
    <t>C3D6CBF83DE9A412</t>
  </si>
  <si>
    <t>14E4AF6B03CB01F1</t>
  </si>
  <si>
    <t>E6CCDB05F6D525A4</t>
  </si>
  <si>
    <t>93607400D4395D71</t>
  </si>
  <si>
    <t>C16394EC95BA7BF8</t>
  </si>
  <si>
    <t>118B504704BDBDE7</t>
  </si>
  <si>
    <t>8DB277449EC5AEFB</t>
  </si>
  <si>
    <t>EEA1E9C725B66778</t>
  </si>
  <si>
    <t>74FDFBA2399CCC08</t>
  </si>
  <si>
    <t>0EE6C780480C7774</t>
  </si>
  <si>
    <t>BB528A48D2D5F123</t>
  </si>
  <si>
    <t>A86EC93E7263C67F</t>
  </si>
  <si>
    <t>2C6A4A4DE38374C4</t>
  </si>
  <si>
    <t>1EF57BC7FF14A73F</t>
  </si>
  <si>
    <t>9E7CEB68A96BB336</t>
  </si>
  <si>
    <t>E5A135230D62B68D</t>
  </si>
  <si>
    <t>4FF3DAF1D82C57E5</t>
  </si>
  <si>
    <t>B16F60F388F98409</t>
  </si>
  <si>
    <t>22F9B9FA520F4F69</t>
  </si>
  <si>
    <t>E994BE3D6D16A8D7</t>
  </si>
  <si>
    <t>8FE14CD450CEEC96</t>
  </si>
  <si>
    <t>775C47964C37F087</t>
  </si>
  <si>
    <t>98D9D71DF82D5181</t>
  </si>
  <si>
    <t>45EA3A48F355992F</t>
  </si>
  <si>
    <t>DB8B318CEEF5B4AE</t>
  </si>
  <si>
    <t>73C6E1088E1A99AB</t>
  </si>
  <si>
    <t>B0493EA54DC3EDFF</t>
  </si>
  <si>
    <t>D02914FBEBF177AD</t>
  </si>
  <si>
    <t>DD3F05857DD08ED4</t>
  </si>
  <si>
    <t>B63E0A2899641DE0</t>
  </si>
  <si>
    <t>49FCBF4CE7F10BB2</t>
  </si>
  <si>
    <t>0F075313B817C292</t>
  </si>
  <si>
    <t>780A6556F44E93FA</t>
  </si>
  <si>
    <t>E9CAAD4916E341BA</t>
  </si>
  <si>
    <t>CEEB447AD9971A71</t>
  </si>
  <si>
    <t>6D3F38619A7C9642</t>
  </si>
  <si>
    <t>33F5B693B0D821FB</t>
  </si>
  <si>
    <t>7FC8AA244C5DC946</t>
  </si>
  <si>
    <t>2060E75B7B67A097</t>
  </si>
  <si>
    <t>ECABA4EBBA11D842</t>
  </si>
  <si>
    <t>283EE111D59C0794</t>
  </si>
  <si>
    <t>65028DB8BB83D76D</t>
  </si>
  <si>
    <t>F0B4A2895C62EDBB</t>
  </si>
  <si>
    <t>1774954F52A5FE58</t>
  </si>
  <si>
    <t>ECB9DC85411130E0</t>
  </si>
  <si>
    <t>C6369B49DD68514B</t>
  </si>
  <si>
    <t>9D66C853B55D3747</t>
  </si>
  <si>
    <t>B19DF79F1058AAC9</t>
  </si>
  <si>
    <t>813AAA0964FBCACC</t>
  </si>
  <si>
    <t>ADBAA1E2EB305084</t>
  </si>
  <si>
    <t>B2CA881384591026</t>
  </si>
  <si>
    <t>F1F9361AE5A50678</t>
  </si>
  <si>
    <t>EE67CD75DA39F6E4</t>
  </si>
  <si>
    <t>E0B028B340EBCFF6</t>
  </si>
  <si>
    <t>A9556F1ADDBE98EA</t>
  </si>
  <si>
    <t>CCAE2C42A24D9B74</t>
  </si>
  <si>
    <t>E83AE2965C4739BE</t>
  </si>
  <si>
    <t>B5FAAF5152379EB7</t>
  </si>
  <si>
    <t>3CBEBBA8A998C26F</t>
  </si>
  <si>
    <t>5C89999D9DDF7D0C</t>
  </si>
  <si>
    <t>BB34E42B657779AB</t>
  </si>
  <si>
    <t>4A82B6435FF17D74</t>
  </si>
  <si>
    <t>A8091DED817D12EC</t>
  </si>
  <si>
    <t>861353664A357F8D</t>
  </si>
  <si>
    <t>01D1859AC094895B</t>
  </si>
  <si>
    <t>D1BF2ACD7E530050</t>
  </si>
  <si>
    <t>28AEC27787D85167</t>
  </si>
  <si>
    <t>F2F4E79050826F2F</t>
  </si>
  <si>
    <t>7E0C37C3A0C4C9F4</t>
  </si>
  <si>
    <t>583C75B1D7D1E320</t>
  </si>
  <si>
    <t>09A22E7212728E51</t>
  </si>
  <si>
    <t>443BB43725A2C201</t>
  </si>
  <si>
    <t>A83A0D4AAD2A8679</t>
  </si>
  <si>
    <t>B36F32A17A4F7E49</t>
  </si>
  <si>
    <t>2520BB6D3915BD68</t>
  </si>
  <si>
    <t>C50A6A0F4A21CAF5</t>
  </si>
  <si>
    <t>96DDE7BD26D5F05B</t>
  </si>
  <si>
    <t>BBCF0949535DDE74</t>
  </si>
  <si>
    <t>84DADB3C61B6D809</t>
  </si>
  <si>
    <t>D777B626D9E424E2</t>
  </si>
  <si>
    <t>55651207988D4A29</t>
  </si>
  <si>
    <t>983C9C0F6BD76104</t>
  </si>
  <si>
    <t>8D6BAA5EDE4F8C4B</t>
  </si>
  <si>
    <t>D12AB94AC7CBA79F</t>
  </si>
  <si>
    <t>B66A5C3ADFF37C17</t>
  </si>
  <si>
    <t>750EB6E5C90FB485</t>
  </si>
  <si>
    <t>BA519AE4111C9348</t>
  </si>
  <si>
    <t>FB56618E0B6D44B0</t>
  </si>
  <si>
    <t>504E256CFAE86F3B</t>
  </si>
  <si>
    <t>A5FCAE9EB054540B</t>
  </si>
  <si>
    <t>60C01B245D4AD55A</t>
  </si>
  <si>
    <t>0C1D75415DC56C4C</t>
  </si>
  <si>
    <t>5EE29B32E30ECB66</t>
  </si>
  <si>
    <t>5BCDBF38B568A13F</t>
  </si>
  <si>
    <t>FCC5942580ABDCDC</t>
  </si>
  <si>
    <t>67C8F3C7609B6D7C</t>
  </si>
  <si>
    <t>7CF79EE02309B93C</t>
  </si>
  <si>
    <t>BD01218EEDD3980A</t>
  </si>
  <si>
    <t>324BEF98A17BC764</t>
  </si>
  <si>
    <t>C8F18BB4907A5462</t>
  </si>
  <si>
    <t>A737A3705BAD7A90</t>
  </si>
  <si>
    <t>734B4356EF0FB92A</t>
  </si>
  <si>
    <t>1CB7E0D8B4D02E83</t>
  </si>
  <si>
    <t>243D9AC9470FC7AB</t>
  </si>
  <si>
    <t>B22E09E9AC11E400</t>
  </si>
  <si>
    <t>40C29E095B5D5404</t>
  </si>
  <si>
    <t>BBDE42BDF537FA79</t>
  </si>
  <si>
    <t>90B3E0B0FB22BF0A</t>
  </si>
  <si>
    <t>1CDCE5FE625A496F</t>
  </si>
  <si>
    <t>A8CEA90033DCFA48</t>
  </si>
  <si>
    <t>DA6B99BB672999E2</t>
  </si>
  <si>
    <t>FD42737AD73F9898</t>
  </si>
  <si>
    <t>D1337CB3C6894479</t>
  </si>
  <si>
    <t>C825CFE41237A275</t>
  </si>
  <si>
    <t>F9FBA70E369380EE</t>
  </si>
  <si>
    <t>3643C44D73AFC542</t>
  </si>
  <si>
    <t>42F4390EDE753262</t>
  </si>
  <si>
    <t>35D0326BD23B1A26</t>
  </si>
  <si>
    <t>DD3CCBB14DDCC815</t>
  </si>
  <si>
    <t>B0E57F6149CD7B4D</t>
  </si>
  <si>
    <t>02E147E75DB50F40</t>
  </si>
  <si>
    <t>2512663413BBB0E8</t>
  </si>
  <si>
    <t>0738B077C264F47B</t>
  </si>
  <si>
    <t>FD954639E8BD29AA</t>
  </si>
  <si>
    <t>0C29B0D8A502B427</t>
  </si>
  <si>
    <t>AD100231BE1BF2B0</t>
  </si>
  <si>
    <t>24D745BE4495A30D</t>
  </si>
  <si>
    <t>A80FBB96B3F33C39</t>
  </si>
  <si>
    <t>7362DE27A95B857A</t>
  </si>
  <si>
    <t>573B32E985179684</t>
  </si>
  <si>
    <t>951AB9FA44EFC426</t>
  </si>
  <si>
    <t>14264E64D8D77E66</t>
  </si>
  <si>
    <t>6A7C6952B888CF05</t>
  </si>
  <si>
    <t>7E102FBBBA326E39</t>
  </si>
  <si>
    <t>B4A590FAF29AC3CE</t>
  </si>
  <si>
    <t>27AC3123B37B43EF</t>
  </si>
  <si>
    <t>CA76455E1711D71D</t>
  </si>
  <si>
    <t>46AA7560D0D3F233</t>
  </si>
  <si>
    <t>62A347F89E28E29B</t>
  </si>
  <si>
    <t>D7500EE4C82AED6C</t>
  </si>
  <si>
    <t>ED668D091821115A</t>
  </si>
  <si>
    <t>7209567E38388463</t>
  </si>
  <si>
    <t>69F99C789FE07CEC</t>
  </si>
  <si>
    <t>0225414E86E419AC</t>
  </si>
  <si>
    <t>18399EE6A8BC5A68</t>
  </si>
  <si>
    <t>DAD4BC92C26B6644</t>
  </si>
  <si>
    <t>82493D1799E5E78E</t>
  </si>
  <si>
    <t>019E4D6D12181C6F</t>
  </si>
  <si>
    <t>30CCA5294B9AF5CC</t>
  </si>
  <si>
    <t>2C00D9B0D793FBE8</t>
  </si>
  <si>
    <t>ED554365BCB7D02A</t>
  </si>
  <si>
    <t>A700ABA3E5DC55C8</t>
  </si>
  <si>
    <t>3BA987AD02D81713</t>
  </si>
  <si>
    <t>29427166C0F68ABC</t>
  </si>
  <si>
    <t>EE36759C1D8032CF</t>
  </si>
  <si>
    <t>876D8E6632CFCA97</t>
  </si>
  <si>
    <t>108A057635132F17</t>
  </si>
  <si>
    <t>E1461E2DA215770C</t>
  </si>
  <si>
    <t>D368937F1CCAFF53</t>
  </si>
  <si>
    <t>B3A54C6227437CA4</t>
  </si>
  <si>
    <t>BFA236E389D799C3</t>
  </si>
  <si>
    <t>CBCE496D0EFCD504</t>
  </si>
  <si>
    <t>4B4F4120B8729001</t>
  </si>
  <si>
    <t>9A944BF16C7D064A</t>
  </si>
  <si>
    <t>14C6C3D01B7D028B</t>
  </si>
  <si>
    <t>5DC86C184618AD8F</t>
  </si>
  <si>
    <t>5091E28F8587D292</t>
  </si>
  <si>
    <t>15A5E13775828C55</t>
  </si>
  <si>
    <t>1AFC2E3EEAAB241B</t>
  </si>
  <si>
    <t>9B904A584E45F21A</t>
  </si>
  <si>
    <t>B296262A8D66D37C</t>
  </si>
  <si>
    <t>0EFEF3AE2A7704E3</t>
  </si>
  <si>
    <t>33737C06E1543742</t>
  </si>
  <si>
    <t>0FB434CFBD9B432B</t>
  </si>
  <si>
    <t>CC89E69FAE0C0651</t>
  </si>
  <si>
    <t>7F0DA42EB05B33C6</t>
  </si>
  <si>
    <t>B602786E20898DD4</t>
  </si>
  <si>
    <t>DA66BC0E07D13168</t>
  </si>
  <si>
    <t>115DA4111779A377</t>
  </si>
  <si>
    <t>EFA19534F9FBB090</t>
  </si>
  <si>
    <t>BF97FEB51E0C59BB</t>
  </si>
  <si>
    <t>4AC955F90054AD76</t>
  </si>
  <si>
    <t>5FD408245A8AEBF5</t>
  </si>
  <si>
    <t>B69422E222C24CF6</t>
  </si>
  <si>
    <t>91E501D1876DA319</t>
  </si>
  <si>
    <t>5148B63903F2C629</t>
  </si>
  <si>
    <t>E101C2529F05AFDC</t>
  </si>
  <si>
    <t>0C9E0EF84A126BCD</t>
  </si>
  <si>
    <t>4E4615951F7CD58E</t>
  </si>
  <si>
    <t>05778F46E65D1FCD</t>
  </si>
  <si>
    <t>45EAA2C9298C1C0B</t>
  </si>
  <si>
    <t>1D80C3D81191C7CF</t>
  </si>
  <si>
    <t>8EAE33660F34D5B2</t>
  </si>
  <si>
    <t>572228C4D7D77364</t>
  </si>
  <si>
    <t>C7709452F587DBE3</t>
  </si>
  <si>
    <t>ACA78FDB2DA3D6F0</t>
  </si>
  <si>
    <t>DED59278C730AE67</t>
  </si>
  <si>
    <t>528C8B861B357C96</t>
  </si>
  <si>
    <t>FA738855C0D3422D</t>
  </si>
  <si>
    <t>3F7F8618657A9D20</t>
  </si>
  <si>
    <t>3366E95344E99840</t>
  </si>
  <si>
    <t>A7C0AB341CA8A687</t>
  </si>
  <si>
    <t>9D5EF4171A9299C0</t>
  </si>
  <si>
    <t>02D7D08B88CF9B02</t>
  </si>
  <si>
    <t>9B096C4BD3461083</t>
  </si>
  <si>
    <t>9D3CB5471224C9B6</t>
  </si>
  <si>
    <t>88B273FD79832278</t>
  </si>
  <si>
    <t>BD544944BC15235D</t>
  </si>
  <si>
    <t>C1DAB28ABD0E29E6</t>
  </si>
  <si>
    <t>DACEC7DAD6112B0F</t>
  </si>
  <si>
    <t>6162246F99E608B3</t>
  </si>
  <si>
    <t>3D8766EA07E45705</t>
  </si>
  <si>
    <t>DA962230627EA791</t>
  </si>
  <si>
    <t>2A39EB8C0A7215E5</t>
  </si>
  <si>
    <t>5D23196257AB1DB4</t>
  </si>
  <si>
    <t>9C1891167EBEE270</t>
  </si>
  <si>
    <t>BE434C61D75C22EE</t>
  </si>
  <si>
    <t>FDBF3CEBBE919974</t>
  </si>
  <si>
    <t>1CC544D2AFC258F5</t>
  </si>
  <si>
    <t>9D3A70E106746A62</t>
  </si>
  <si>
    <t>AAB1D0A65BF16323</t>
  </si>
  <si>
    <t>CCB189C33F52DAD2</t>
  </si>
  <si>
    <t>94DAB3851DC68DDA</t>
  </si>
  <si>
    <t>9830D4E84FDA3A6F</t>
  </si>
  <si>
    <t>B2DA4236A2129AF8</t>
  </si>
  <si>
    <t>B00B40A7ACD3E486</t>
  </si>
  <si>
    <t>25D30F08AEFB29BF</t>
  </si>
  <si>
    <t>2840B5A48C318B71</t>
  </si>
  <si>
    <t>6D4B25FF6BB9E08A</t>
  </si>
  <si>
    <t>85301CEF28AFA875</t>
  </si>
  <si>
    <t>7412B5D45315B14C</t>
  </si>
  <si>
    <t>B64556315775E35E</t>
  </si>
  <si>
    <t>737911439DED7B7D</t>
  </si>
  <si>
    <t>0DC97268C9353736</t>
  </si>
  <si>
    <t>5A92BA70C3C16522</t>
  </si>
  <si>
    <t>6B948F1756EB933F</t>
  </si>
  <si>
    <t>2578E149D985CD68</t>
  </si>
  <si>
    <t>E5FAFE363963888B</t>
  </si>
  <si>
    <t>3D447F3DEE1D4B2C</t>
  </si>
  <si>
    <t>F134D1B649AAECDA</t>
  </si>
  <si>
    <t>FCCBC91C39782667</t>
  </si>
  <si>
    <t>67397B9602ED113A</t>
  </si>
  <si>
    <t>46091E22F8186848</t>
  </si>
  <si>
    <t>320BEF2BD93D6BC4</t>
  </si>
  <si>
    <t>371E4653C58D8EDB</t>
  </si>
  <si>
    <t>F4F117FE22B95E84</t>
  </si>
  <si>
    <t>0390C582B94ECE5C</t>
  </si>
  <si>
    <t>58E80F3863A23556</t>
  </si>
  <si>
    <t>3D92F0F2466D30CD</t>
  </si>
  <si>
    <t>437E48065784A339</t>
  </si>
  <si>
    <t>86773D325FB5584A</t>
  </si>
  <si>
    <t>156177A77AE2533A</t>
  </si>
  <si>
    <t>DE4B4BD4845E9FE2</t>
  </si>
  <si>
    <t>6198D2517F390115</t>
  </si>
  <si>
    <t>2B99DA9B4AFBCCED</t>
  </si>
  <si>
    <t>B91675185A1516CE</t>
  </si>
  <si>
    <t>F4AD2E77ECB337D0</t>
  </si>
  <si>
    <t>BBC3F434A2C60F08</t>
  </si>
  <si>
    <t>48F45015094D47B0</t>
  </si>
  <si>
    <t>B93803B71E9278C6</t>
  </si>
  <si>
    <t>51500F74522CA2B6</t>
  </si>
  <si>
    <t>A7D6F68296B0B1A7</t>
  </si>
  <si>
    <t>8FBD6BA3B72199CA</t>
  </si>
  <si>
    <t>A5B66A1A548E4423</t>
  </si>
  <si>
    <t>5152E47B94209274</t>
  </si>
  <si>
    <t>6EEE051E21E379DA</t>
  </si>
  <si>
    <t>E0F641A569859FE3</t>
  </si>
  <si>
    <t>2707AA1DBC3A9A93</t>
  </si>
  <si>
    <t>B466388C107F24AC</t>
  </si>
  <si>
    <t>77B23FA11970EC40</t>
  </si>
  <si>
    <t>446494F8C3E8D7E9</t>
  </si>
  <si>
    <t>A3EAFD8084318E97</t>
  </si>
  <si>
    <t>5DEFE4BBA5C229A1</t>
  </si>
  <si>
    <t>BAD758CC71112CB2</t>
  </si>
  <si>
    <t>AAECED34D35D5ECE</t>
  </si>
  <si>
    <t>E9B6819E712B2C58</t>
  </si>
  <si>
    <t>D74D5CCEE7B0FD1E</t>
  </si>
  <si>
    <t>E75AE3C0688EC9DF</t>
  </si>
  <si>
    <t>E76632BC52C92591</t>
  </si>
  <si>
    <t>651F3F44048E1013</t>
  </si>
  <si>
    <t>DDBBC81F756C112F</t>
  </si>
  <si>
    <t>3F6B76271F7C8E5A</t>
  </si>
  <si>
    <t>2340D7DB109B4147</t>
  </si>
  <si>
    <t>E99F77B01244FAB8</t>
  </si>
  <si>
    <t>9E4A6CB2F9DA3C03</t>
  </si>
  <si>
    <t>68BC9BA6FA635242</t>
  </si>
  <si>
    <t>068A7D6ACCE3B45C</t>
  </si>
  <si>
    <t>7CA5F0C4E1CA92C1</t>
  </si>
  <si>
    <t>833E5B5DF0409180</t>
  </si>
  <si>
    <t>420D43398460074E</t>
  </si>
  <si>
    <t>90B399721B8E2AFA</t>
  </si>
  <si>
    <t>9817A826D67952DA</t>
  </si>
  <si>
    <t>32B1B564857D63B1</t>
  </si>
  <si>
    <t>CB507C6777936AFC</t>
  </si>
  <si>
    <t>C5E81CF80C7F985F</t>
  </si>
  <si>
    <t>F0419DB0F8FDC6A7</t>
  </si>
  <si>
    <t>A05BA4CA7602186A</t>
  </si>
  <si>
    <t>F092E4EEE8A3FCA9</t>
  </si>
  <si>
    <t>B0C7531564D60C25</t>
  </si>
  <si>
    <t>0478E9B8A85A25CA</t>
  </si>
  <si>
    <t>FD6093A47F92B1C9</t>
  </si>
  <si>
    <t>C934B6B191CAC91A</t>
  </si>
  <si>
    <t>BFB7D6342EE58316</t>
  </si>
  <si>
    <t>B914D490380A24F0</t>
  </si>
  <si>
    <t>676DB1320AFBBB6E</t>
  </si>
  <si>
    <t>BA7C6EF27D896881</t>
  </si>
  <si>
    <t>1B4A13BFF5E423D0</t>
  </si>
  <si>
    <t>E3EFFF90A3743E6E</t>
  </si>
  <si>
    <t>2801A4E69E6095A8</t>
  </si>
  <si>
    <t>4A4DE5CB2F644399</t>
  </si>
  <si>
    <t>C1B85D5618651F73</t>
  </si>
  <si>
    <t>F5C7CFD87C0D4B2C</t>
  </si>
  <si>
    <t>BD35517A74C9032B</t>
  </si>
  <si>
    <t>E0B23A6D4D77BC20</t>
  </si>
  <si>
    <t>935C6DB4F11F5F7A</t>
  </si>
  <si>
    <t>35BE4BBFFF83BBB8</t>
  </si>
  <si>
    <t>B496E0DA0728D142</t>
  </si>
  <si>
    <t>F3FBDF455544AC00</t>
  </si>
  <si>
    <t>08996BCD586D9996</t>
  </si>
  <si>
    <t>F9CE0ADF7DE5E82B</t>
  </si>
  <si>
    <t>58D9671E926CD227</t>
  </si>
  <si>
    <t>D9DF6017838F8417</t>
  </si>
  <si>
    <t>71F32045A15729CD</t>
  </si>
  <si>
    <t>FF6E922C93A93F64</t>
  </si>
  <si>
    <t>A58F1A50D832E477</t>
  </si>
  <si>
    <t>08734C49B9850679</t>
  </si>
  <si>
    <t>163AB44BEEE9DFBA</t>
  </si>
  <si>
    <t>C8A1DA308D63ED0D</t>
  </si>
  <si>
    <t>168BF38095507A0E</t>
  </si>
  <si>
    <t>4C5B3DF5574EF528</t>
  </si>
  <si>
    <t>138E2E75C7B18E1D</t>
  </si>
  <si>
    <t>AEABC470E73FF748</t>
  </si>
  <si>
    <t>E7D554A4C22FB232</t>
  </si>
  <si>
    <t>B2328E03E1173A97</t>
  </si>
  <si>
    <t>6F8065DF4F35B19A</t>
  </si>
  <si>
    <t>F87CF7947EF363A7</t>
  </si>
  <si>
    <t>E2A6E2BD6112CD68</t>
  </si>
  <si>
    <t>A8F945E5E07ABAA5</t>
  </si>
  <si>
    <t>44D8CD1618BE195E</t>
  </si>
  <si>
    <t>BBEFC31DB622488B</t>
  </si>
  <si>
    <t>0A2D6EFBDBE303FA</t>
  </si>
  <si>
    <t>2421BFB18C312C47</t>
  </si>
  <si>
    <t>99FA731737DD60B0</t>
  </si>
  <si>
    <t>56E8CA962A411397</t>
  </si>
  <si>
    <t>BF0F5313DFB7294D</t>
  </si>
  <si>
    <t>2B975F35FC227ED0</t>
  </si>
  <si>
    <t>1CAFB076492B2223</t>
  </si>
  <si>
    <t>D3CEEEC24DE00920</t>
  </si>
  <si>
    <t>1F705D691E26BF7D</t>
  </si>
  <si>
    <t>D239C895C4B76390</t>
  </si>
  <si>
    <t>C797CAA04C47AF78</t>
  </si>
  <si>
    <t>CDA08DBB606C5C8D</t>
  </si>
  <si>
    <t>94EFA90A7645CBA2</t>
  </si>
  <si>
    <t>1B6722ED28AF26BE</t>
  </si>
  <si>
    <t>87B933EDCBD640C4</t>
  </si>
  <si>
    <t>38D4D0B711BF65DE</t>
  </si>
  <si>
    <t>55F52E3E1C83B90C</t>
  </si>
  <si>
    <t>9D8C171D2F4418E6</t>
  </si>
  <si>
    <t>A6BE8985FFBFB41A</t>
  </si>
  <si>
    <t>3271C6ED775BB45A</t>
  </si>
  <si>
    <t>ED4C42CE5FCD5FCD</t>
  </si>
  <si>
    <t>A1C96D0EAF29088B</t>
  </si>
  <si>
    <t>688228423EF1518A</t>
  </si>
  <si>
    <t>58766456196D507C</t>
  </si>
  <si>
    <t>E580DA17038AB3D5</t>
  </si>
  <si>
    <t>A8A327EAFCA11819</t>
  </si>
  <si>
    <t>8C8059C21FD3AE45</t>
  </si>
  <si>
    <t>2CA96DDE23D822A3</t>
  </si>
  <si>
    <t>338B25308DA5F17E</t>
  </si>
  <si>
    <t>89831D38CB63513A</t>
  </si>
  <si>
    <t>A5BD7540D4EBCAED</t>
  </si>
  <si>
    <t>A5FD28C67FC6999E</t>
  </si>
  <si>
    <t>83D119532965FDA6</t>
  </si>
  <si>
    <t>5EF9A95B11C76769</t>
  </si>
  <si>
    <t>7434A808E168F6D3</t>
  </si>
  <si>
    <t>AFC9C4AC3E0EC446</t>
  </si>
  <si>
    <t>45A5F03E50FA013E</t>
  </si>
  <si>
    <t>6B1530FB216A5FE2</t>
  </si>
  <si>
    <t>ABEE9DD4C80E0496</t>
  </si>
  <si>
    <t>75D9FCF873E9DE13</t>
  </si>
  <si>
    <t>DE8249E3DD192ED4</t>
  </si>
  <si>
    <t>3FBFACF269B835C2</t>
  </si>
  <si>
    <t>36B1DCA1AA244BDF</t>
  </si>
  <si>
    <t>F9C104538E18D430</t>
  </si>
  <si>
    <t>75C05997CA5B43C2</t>
  </si>
  <si>
    <t>24ED15182367C41F</t>
  </si>
  <si>
    <t>698FD12BF6A33942</t>
  </si>
  <si>
    <t>8ACE8B52F01A0954</t>
  </si>
  <si>
    <t>8B69788E2878BF5D</t>
  </si>
  <si>
    <t>A3385CB7E2696BF7</t>
  </si>
  <si>
    <t>307EAA60E50E591D</t>
  </si>
  <si>
    <t>86F78F9109581305</t>
  </si>
  <si>
    <t>D453BBBA0E95ABC2</t>
  </si>
  <si>
    <t>5E18F000AA2AB890</t>
  </si>
  <si>
    <t>5B5C057A9732DC47</t>
  </si>
  <si>
    <t>7D37879A4FF99F13</t>
  </si>
  <si>
    <t>F27146687A5CCDE6</t>
  </si>
  <si>
    <t>0E110EA31656391E</t>
  </si>
  <si>
    <t>2C3ED7A69C1D225B</t>
  </si>
  <si>
    <t>A623069FE75C63DF</t>
  </si>
  <si>
    <t>1872AE67C21B1A61</t>
  </si>
  <si>
    <t>3882301C358960EF</t>
  </si>
  <si>
    <t>2E840FE4A6D01127</t>
  </si>
  <si>
    <t>B2C98F429A9B6FAA</t>
  </si>
  <si>
    <t>DA0FA03773411546</t>
  </si>
  <si>
    <t>31450F353F6DD933</t>
  </si>
  <si>
    <t>FAE6F4169BB5AE06</t>
  </si>
  <si>
    <t>7C3AEB209B43935F</t>
  </si>
  <si>
    <t>A9ECA86139B734CC</t>
  </si>
  <si>
    <t>9C87EE739C7ED922</t>
  </si>
  <si>
    <t>AEE2255DC5E00561</t>
  </si>
  <si>
    <t>E607FCF62A5151AB</t>
  </si>
  <si>
    <t>C6EC065B4393A4A3</t>
  </si>
  <si>
    <t>04E1CB61604C6032</t>
  </si>
  <si>
    <t>A9F5BD7AADC1AC00</t>
  </si>
  <si>
    <t>035444ED9C0150D0</t>
  </si>
  <si>
    <t>69FD84209202B9E9</t>
  </si>
  <si>
    <t>0540062D0075E9B3</t>
  </si>
  <si>
    <t>924E45FD326CC61A</t>
  </si>
  <si>
    <t>E5B1632E61CAFB6D</t>
  </si>
  <si>
    <t>80170F5EAD3BF7B6</t>
  </si>
  <si>
    <t>6DF0C8E260D8B3A3</t>
  </si>
  <si>
    <t>5168F15D3DB40F4E</t>
  </si>
  <si>
    <t>46D10745516E91C4</t>
  </si>
  <si>
    <t>96B1FA6F349A54B3</t>
  </si>
  <si>
    <t>0B160E14EFF3C176</t>
  </si>
  <si>
    <t>DE946C2A77A331DE</t>
  </si>
  <si>
    <t>D1DC03B5D09FEAD0</t>
  </si>
  <si>
    <t>8C64002F76651928</t>
  </si>
  <si>
    <t>561DDD2F2E73CEBF</t>
  </si>
  <si>
    <t>B76F697A7F258174</t>
  </si>
  <si>
    <t>015EF0C09B5D19FE</t>
  </si>
  <si>
    <t>F2A06802F5BE18A9</t>
  </si>
  <si>
    <t>86642725BD2B5C54</t>
  </si>
  <si>
    <t>A7793C0DE134BCDE</t>
  </si>
  <si>
    <t>2B79B726E8025653</t>
  </si>
  <si>
    <t>8490184753E0CECF</t>
  </si>
  <si>
    <t>22E732D3FDF2BB90</t>
  </si>
  <si>
    <t>D4304CBE786B0F44</t>
  </si>
  <si>
    <t>3AC967BB51DE3C4B</t>
  </si>
  <si>
    <t>0BAD917CC68A8D07</t>
  </si>
  <si>
    <t>969EF45190B88EC6</t>
  </si>
  <si>
    <t>91A96A53B32EE10F</t>
  </si>
  <si>
    <t>87E39956D19C5ADA</t>
  </si>
  <si>
    <t>A4E22FA93210166B</t>
  </si>
  <si>
    <t>502D2D10D1118421</t>
  </si>
  <si>
    <t>8FE7658AE30CBA12</t>
  </si>
  <si>
    <t>8E0690275B00CBFD</t>
  </si>
  <si>
    <t>517CC025C0C1C7B3</t>
  </si>
  <si>
    <t>93EC8E1D18273B67</t>
  </si>
  <si>
    <t>CF567650DCE4F5D5</t>
  </si>
  <si>
    <t>640B4E786EFB27A5</t>
  </si>
  <si>
    <t>5C10CDB8BC98F7F2</t>
  </si>
  <si>
    <t>759E62C9BE875FAC</t>
  </si>
  <si>
    <t>B0CBFE5414377DF1</t>
  </si>
  <si>
    <t>4DC9565EC621CC42</t>
  </si>
  <si>
    <t>F7B04741A7FB5DA7</t>
  </si>
  <si>
    <t>4CF8CD768C52D069</t>
  </si>
  <si>
    <t>14B5D4C8B32F1589</t>
  </si>
  <si>
    <t>B145F61F06823AAB</t>
  </si>
  <si>
    <t>AB893E5DB3680F33</t>
  </si>
  <si>
    <t>997A469F17FCECFA</t>
  </si>
  <si>
    <t>F79B765F5A34F811</t>
  </si>
  <si>
    <t>16D39F98EADA40EF</t>
  </si>
  <si>
    <t>30A1292CA15A9FD8</t>
  </si>
  <si>
    <t>63A4517F5A7EC7B2</t>
  </si>
  <si>
    <t>747B1845046865DA</t>
  </si>
  <si>
    <t>6DA020CCED527D48</t>
  </si>
  <si>
    <t>BC7B42DE5F7B04FC</t>
  </si>
  <si>
    <t>C2050E5535DE9B61</t>
  </si>
  <si>
    <t>E0E6BB320BD06B2D</t>
  </si>
  <si>
    <t>45B669A458A5C12F</t>
  </si>
  <si>
    <t>F8B34CA515076298</t>
  </si>
  <si>
    <t>CBA025CD58F1665B</t>
  </si>
  <si>
    <t>626550E673C3F4D8</t>
  </si>
  <si>
    <t>668CE83EFA127FB3</t>
  </si>
  <si>
    <t>31727FF2CC33B432</t>
  </si>
  <si>
    <t>D49A7A118DDF24CE</t>
  </si>
  <si>
    <t>30222F25378D251C</t>
  </si>
  <si>
    <t>EFFA529BFC0B5BCC</t>
  </si>
  <si>
    <t>C03D6E7C364CD831</t>
  </si>
  <si>
    <t>8853F78377F574B2</t>
  </si>
  <si>
    <t>B6A71E23B3D41BBE</t>
  </si>
  <si>
    <t>05ED4FE34BF47C1B</t>
  </si>
  <si>
    <t>01B7F23C1E714820</t>
  </si>
  <si>
    <t>2807666474B4F1E2</t>
  </si>
  <si>
    <t>6897FCFAD06E56AF</t>
  </si>
  <si>
    <t>7FC9357FCD8E3D6A</t>
  </si>
  <si>
    <t>A60E9715756A8835</t>
  </si>
  <si>
    <t>DE8CA50EE630FB9F</t>
  </si>
  <si>
    <t>4D05D889FFFE55F3</t>
  </si>
  <si>
    <t>97683D777FF637B9</t>
  </si>
  <si>
    <t>43116F08D9B60744</t>
  </si>
  <si>
    <t>95EC1F6B8FAD3E04</t>
  </si>
  <si>
    <t>36C3731C4C26A9E8</t>
  </si>
  <si>
    <t>BA8FC5F79A7DF668</t>
  </si>
  <si>
    <t>6E338B9DD12D040A</t>
  </si>
  <si>
    <t>07CF7D5F364A98EB</t>
  </si>
  <si>
    <t>B3AC265FA631DF00</t>
  </si>
  <si>
    <t>ADA972E35FA79098</t>
  </si>
  <si>
    <t>E6168E02E56F7F61</t>
  </si>
  <si>
    <t>3C85DE0E79D59CE7</t>
  </si>
  <si>
    <t>D99E0F02213F45E6</t>
  </si>
  <si>
    <t>39DA9AD1E04D8C7F</t>
  </si>
  <si>
    <t>0F8FB6FF36E20FEC</t>
  </si>
  <si>
    <t>FB72A5E9BED74506</t>
  </si>
  <si>
    <t>42F362ABC50DE69E</t>
  </si>
  <si>
    <t>CFFF524A7F00493C</t>
  </si>
  <si>
    <t>7B350E6D99EEE780</t>
  </si>
  <si>
    <t>4D25397AEEADED1B</t>
  </si>
  <si>
    <t>7137808FE216642F</t>
  </si>
  <si>
    <t>FD1B3CC70605A533</t>
  </si>
  <si>
    <t>173F52AD00D243A3</t>
  </si>
  <si>
    <t>F05762CC89687DB2</t>
  </si>
  <si>
    <t>3070C29EBF009886</t>
  </si>
  <si>
    <t>C4A40BDDC655500F</t>
  </si>
  <si>
    <t>982DFBF6C9E35F75</t>
  </si>
  <si>
    <t>C54F4998B009B40D</t>
  </si>
  <si>
    <t>71FC3B096A4F4837</t>
  </si>
  <si>
    <t>6A5E6563F9114BB6</t>
  </si>
  <si>
    <t>055F1A6E45398464</t>
  </si>
  <si>
    <t>7FCF29D752EAFD26</t>
  </si>
  <si>
    <t>F2C07051FAF90818</t>
  </si>
  <si>
    <t>45747FC532975A25</t>
  </si>
  <si>
    <t>E71A6DC4FB902103</t>
  </si>
  <si>
    <t>36055095F778E020</t>
  </si>
  <si>
    <t>0E997ACBA8969A31</t>
  </si>
  <si>
    <t>72EE9069AAA73F1F</t>
  </si>
  <si>
    <t>8F4929DD28D929CC</t>
  </si>
  <si>
    <t>01F3EAE2B89E4C26</t>
  </si>
  <si>
    <t>7F4375E423422D52</t>
  </si>
  <si>
    <t>1C3397AD4EB30E47</t>
  </si>
  <si>
    <t>DCCC12C84403D5CF</t>
  </si>
  <si>
    <t>889DFFF844D77C95</t>
  </si>
  <si>
    <t>6E8FE5914EFCBE47</t>
  </si>
  <si>
    <t>7945CED7D8C09CA2</t>
  </si>
  <si>
    <t>7B4B60E8D74EC2E0</t>
  </si>
  <si>
    <t>2E4A45057F59BE6C</t>
  </si>
  <si>
    <t>0680742B882F42FC</t>
  </si>
  <si>
    <t>257AA19125B183BF</t>
  </si>
  <si>
    <t>D0567B7DAC06DB2A</t>
  </si>
  <si>
    <t>EE36F37E20BFD23C</t>
  </si>
  <si>
    <t>7A87B1D45E13CF41</t>
  </si>
  <si>
    <t>80F80E45B38E8AD1</t>
  </si>
  <si>
    <t>975B93C0AEDE34FF</t>
  </si>
  <si>
    <t>2BA36FC7108065FD</t>
  </si>
  <si>
    <t>FEE1F18235052FA6</t>
  </si>
  <si>
    <t>E79D2E60821DB0B5</t>
  </si>
  <si>
    <t>7546F3614767E3C3</t>
  </si>
  <si>
    <t>BB3802A7AA6204E3</t>
  </si>
  <si>
    <t>A8D358E9B0D9CAC3</t>
  </si>
  <si>
    <t>BCF6659066755E20</t>
  </si>
  <si>
    <t>23744BE7F1D352C2</t>
  </si>
  <si>
    <t>46F8F3F1E7A872FF</t>
  </si>
  <si>
    <t>07485D7C829E4106</t>
  </si>
  <si>
    <t>D949BF7B22050F0E</t>
  </si>
  <si>
    <t>114BE096014914E5</t>
  </si>
  <si>
    <t>5649D91F0A5A8BD4</t>
  </si>
  <si>
    <t>E9D8317FA11145CD</t>
  </si>
  <si>
    <t>BC9010BFB1C6B236</t>
  </si>
  <si>
    <t>615C0C42250A34FA</t>
  </si>
  <si>
    <t>738CD8790AB987EB</t>
  </si>
  <si>
    <t>7BA9505AA28B4933</t>
  </si>
  <si>
    <t>670CD91D617EAAAE</t>
  </si>
  <si>
    <t>DD567CDB5AF910B3</t>
  </si>
  <si>
    <t>ADE9C20A5A567548</t>
  </si>
  <si>
    <t>67F36B2C4B2801FB</t>
  </si>
  <si>
    <t>8C4166AAEE18503A</t>
  </si>
  <si>
    <t>51298DFF947DE8B0</t>
  </si>
  <si>
    <t>A2C76C248DB18707</t>
  </si>
  <si>
    <t>F0BC73B909D0CED1</t>
  </si>
  <si>
    <t>464596FEC8097770</t>
  </si>
  <si>
    <t>A7ABEC161DB65E13</t>
  </si>
  <si>
    <t>11F8B74A743FDE0C</t>
  </si>
  <si>
    <t>0FBF69F4456F4B78</t>
  </si>
  <si>
    <t>7D520C6EB55EDD7C</t>
  </si>
  <si>
    <t>AEAFC9661B873222</t>
  </si>
  <si>
    <t>61117CD0CF7E746A</t>
  </si>
  <si>
    <t>8E969D87A23476C2</t>
  </si>
  <si>
    <t>A7C8BADA975B99D8</t>
  </si>
  <si>
    <t>3290C96DAC1DED8E</t>
  </si>
  <si>
    <t>B3F1746FE16F2D0E</t>
  </si>
  <si>
    <t>E6CBC1F983759DB6</t>
  </si>
  <si>
    <t>FB6F93F45AABE5DD</t>
  </si>
  <si>
    <t>8CB58B5065CA5C61</t>
  </si>
  <si>
    <t>B4B0B51A5A1F3E39</t>
  </si>
  <si>
    <t>B2C8BE29CC4420F9</t>
  </si>
  <si>
    <t>6368963429E8B7B1</t>
  </si>
  <si>
    <t>62CCED9A9F0B2148</t>
  </si>
  <si>
    <t>AC58BDE29C2CB8D3</t>
  </si>
  <si>
    <t>95DC0C95BB4CF8F4</t>
  </si>
  <si>
    <t>98B7FA14D3C79C16</t>
  </si>
  <si>
    <t>E7BBDD6D54EB4CAB</t>
  </si>
  <si>
    <t>3DFCBAF064E756A0</t>
  </si>
  <si>
    <t>4C98925660B25FE8</t>
  </si>
  <si>
    <t>A6827B8012982FC1</t>
  </si>
  <si>
    <t>13CF3CE94EA81169</t>
  </si>
  <si>
    <t>8AA51BB933C6E065</t>
  </si>
  <si>
    <t>235066F71E73247D</t>
  </si>
  <si>
    <t>15BB2A101BA6139F</t>
  </si>
  <si>
    <t>7BC1CF743A0CBFF9</t>
  </si>
  <si>
    <t>6D389DE87DC1B24B</t>
  </si>
  <si>
    <t>D09FE5D0262EBB67</t>
  </si>
  <si>
    <t>118192A73D5349D8</t>
  </si>
  <si>
    <t>44E04E4B09266121</t>
  </si>
  <si>
    <t>9010B6C9FFCE79D5</t>
  </si>
  <si>
    <t>D9A4778A6037FE42</t>
  </si>
  <si>
    <t>A8B6CA92892F9179</t>
  </si>
  <si>
    <t>A35958C0AAE0042C</t>
  </si>
  <si>
    <t>F715A31818AE0E83</t>
  </si>
  <si>
    <t>26517E6BDB67CEC6</t>
  </si>
  <si>
    <t>78B9473CE9A40386</t>
  </si>
  <si>
    <t>A756CDDD32F5E205</t>
  </si>
  <si>
    <t>7C7EC6E8735CE9F1</t>
  </si>
  <si>
    <t>3D6517467F59DA93</t>
  </si>
  <si>
    <t>BC310A236BC4763D</t>
  </si>
  <si>
    <t>140AC773AA872406</t>
  </si>
  <si>
    <t>73E9195238076360</t>
  </si>
  <si>
    <t>350070379970785F</t>
  </si>
  <si>
    <t>663FAF99B4BB50E0</t>
  </si>
  <si>
    <t>814D9F4A7EC08A46</t>
  </si>
  <si>
    <t>5A736865C6751A92</t>
  </si>
  <si>
    <t>680F176BD9A40B4B</t>
  </si>
  <si>
    <t>609C8D46CF14767F</t>
  </si>
  <si>
    <t>28B8C1929476C077</t>
  </si>
  <si>
    <t>860CE96C6677916A</t>
  </si>
  <si>
    <t>E7C281DDBE59BE74</t>
  </si>
  <si>
    <t>B7C700BF6710A15B</t>
  </si>
  <si>
    <t>82A4C4D0D3C9D45E</t>
  </si>
  <si>
    <t>B5A9A14CC8EA155A</t>
  </si>
  <si>
    <t>E69269352623DEAC</t>
  </si>
  <si>
    <t>59B055B1164E7C3B</t>
  </si>
  <si>
    <t>09682166E1C6BB46</t>
  </si>
  <si>
    <t>7197397063D5CEA3</t>
  </si>
  <si>
    <t>23EF0B3558F061CC</t>
  </si>
  <si>
    <t>211AC3382355AD80</t>
  </si>
  <si>
    <t>BA939BE830F3F4FF</t>
  </si>
  <si>
    <t>BF4E147EA82FFFBF</t>
  </si>
  <si>
    <t>925837C82256429F</t>
  </si>
  <si>
    <t>4F75955742FDFD36</t>
  </si>
  <si>
    <t>31F74AED1894D4B8</t>
  </si>
  <si>
    <t>CAD6253B82493B8C</t>
  </si>
  <si>
    <t>017A68F65162CBA5</t>
  </si>
  <si>
    <t>84701001649723C7</t>
  </si>
  <si>
    <t>EAB778A7A20FA608</t>
  </si>
  <si>
    <t>D9B815D592863F31</t>
  </si>
  <si>
    <t>F1CC51D5C03F1ABC</t>
  </si>
  <si>
    <t>6917368A3AD1E25B</t>
  </si>
  <si>
    <t>140AA89F24876FFE</t>
  </si>
  <si>
    <t>B8EBB70252E3FE32</t>
  </si>
  <si>
    <t>DD1508A7D6727D6F</t>
  </si>
  <si>
    <t>BBC43146E2367D6F</t>
  </si>
  <si>
    <t>036B3A2BEB5093D9</t>
  </si>
  <si>
    <t>FA06C6673E5FCD54</t>
  </si>
  <si>
    <t>336BFA41D9EFB802</t>
  </si>
  <si>
    <t>00D12A4225AF3AAB</t>
  </si>
  <si>
    <t>E5BEE06F5E6364F4</t>
  </si>
  <si>
    <t>EBFF8683589CF1A8</t>
  </si>
  <si>
    <t>5F866899E743264F</t>
  </si>
  <si>
    <t>554846A52D65CA03</t>
  </si>
  <si>
    <t>19365068C855644C</t>
  </si>
  <si>
    <t>508FE25D203E6470</t>
  </si>
  <si>
    <t>000419443928359E</t>
  </si>
  <si>
    <t>93EF75C33275BF76</t>
  </si>
  <si>
    <t>3CD25E5F250CB7B5</t>
  </si>
  <si>
    <t>89078F096C7F051D</t>
  </si>
  <si>
    <t>87FF2634B02398D3</t>
  </si>
  <si>
    <t>C9441F37E4A5282D</t>
  </si>
  <si>
    <t>D07F2E17448CB0E3</t>
  </si>
  <si>
    <t>D0D1F61133E64D2A</t>
  </si>
  <si>
    <t>247E63EF59A97692</t>
  </si>
  <si>
    <t>838FD1B13B7F1BE7</t>
  </si>
  <si>
    <t>2689D72CD90D32D0</t>
  </si>
  <si>
    <t>D78EE8E2ABCCCECE</t>
  </si>
  <si>
    <t>9B68C0B71651D60B</t>
  </si>
  <si>
    <t>9DC5A13669E08CCD</t>
  </si>
  <si>
    <t>4EF05E68647F14AD</t>
  </si>
  <si>
    <t>23A072EDA2C4EEC5</t>
  </si>
  <si>
    <t>52A929D87FAC7994</t>
  </si>
  <si>
    <t>6B4DAAE41B117F5D</t>
  </si>
  <si>
    <t>6E309836E10C9600</t>
  </si>
  <si>
    <t>22866A33E2DE93D2</t>
  </si>
  <si>
    <t>91B0177D76B677D4</t>
  </si>
  <si>
    <t>635E87856A82631D</t>
  </si>
  <si>
    <t>B51C951A0BBED542</t>
  </si>
  <si>
    <t>C9DE1FEAD0C61BCF</t>
  </si>
  <si>
    <t>3519B308DEA17E71</t>
  </si>
  <si>
    <t>2C227B728A517B02</t>
  </si>
  <si>
    <t>755DED0B06A07239</t>
  </si>
  <si>
    <t>3B00D5B35F2DAB70</t>
  </si>
  <si>
    <t>7D47A514BBED32A6</t>
  </si>
  <si>
    <t>744B9AD4FDFFF8B0</t>
  </si>
  <si>
    <t>8D5CC6E594327799</t>
  </si>
  <si>
    <t>9BD3FB7FF4AA3FD5</t>
  </si>
  <si>
    <t>B89D915DFDD266A9</t>
  </si>
  <si>
    <t>FD8D1750E02381D8</t>
  </si>
  <si>
    <t>C3BA44260A6C4313</t>
  </si>
  <si>
    <t>6B757DEC06137D74</t>
  </si>
  <si>
    <t>51C6892F1ED12569</t>
  </si>
  <si>
    <t>DBFA91D59D205B2E</t>
  </si>
  <si>
    <t>FCE065F442BF13BB</t>
  </si>
  <si>
    <t>A151BD2D446E5CA3</t>
  </si>
  <si>
    <t>5F92D2FABAF3055B</t>
  </si>
  <si>
    <t>FE0F21D04EC5FD06</t>
  </si>
  <si>
    <t>C71B1437867676C2</t>
  </si>
  <si>
    <t>B4B8AD276AEF45AB</t>
  </si>
  <si>
    <t>54610F0E78A022C3</t>
  </si>
  <si>
    <t>609ED20B85715254</t>
  </si>
  <si>
    <t>BD52296506119501</t>
  </si>
  <si>
    <t>28FE25F4065E8825</t>
  </si>
  <si>
    <t>93460BD2AE98A232</t>
  </si>
  <si>
    <t>CEB0E18B4652E18A</t>
  </si>
  <si>
    <t>11FFD957F64E111C</t>
  </si>
  <si>
    <t>7D199643105C3E7B</t>
  </si>
  <si>
    <t>B625882B8F1863EA</t>
  </si>
  <si>
    <t>ED630A2CFBF4F237</t>
  </si>
  <si>
    <t>A7505713A704EA76</t>
  </si>
  <si>
    <t>1E186C1AFA2B1CFF</t>
  </si>
  <si>
    <t>1673632FD988E311</t>
  </si>
  <si>
    <t>DADA5858121DEFD0</t>
  </si>
  <si>
    <t>7D9CEC77A461B64C</t>
  </si>
  <si>
    <t>C65873238669C92A</t>
  </si>
  <si>
    <t>E22C48192215DF2E</t>
  </si>
  <si>
    <t>8199857B9F7E43E8</t>
  </si>
  <si>
    <t>6DB67BB2B17752DE</t>
  </si>
  <si>
    <t>257802BA27C8077A</t>
  </si>
  <si>
    <t>B4AC73155E077D7A</t>
  </si>
  <si>
    <t>FEEBDC872143D60B</t>
  </si>
  <si>
    <t>A6675A06508B4BE6</t>
  </si>
  <si>
    <t>C5EBE343B4E10E8F</t>
  </si>
  <si>
    <t>CE2EC2687FF80BB1</t>
  </si>
  <si>
    <t>1EC1D80AA4F860A0</t>
  </si>
  <si>
    <t>4BA416714F96A1FD</t>
  </si>
  <si>
    <t>56005D2E912EDBB1</t>
  </si>
  <si>
    <t>0BE017A9B147E9AB</t>
  </si>
  <si>
    <t>149773FEF3E905EB</t>
  </si>
  <si>
    <t>586D4EAB7FBD7EC8</t>
  </si>
  <si>
    <t>AFD87AF421CB0F3E</t>
  </si>
  <si>
    <t>375A932F31C0CEA7</t>
  </si>
  <si>
    <t>CA11E08A52A12BEB</t>
  </si>
  <si>
    <t>33A1992BF4C8304C</t>
  </si>
  <si>
    <t>383EA8F54072B08A</t>
  </si>
  <si>
    <t>95FE68ABC41FF208</t>
  </si>
  <si>
    <t>E6A865BD5A794874</t>
  </si>
  <si>
    <t>89AB905F6ED41AF6</t>
  </si>
  <si>
    <t>6EBACCC816E3C7F9</t>
  </si>
  <si>
    <t>509286DF5728B79E</t>
  </si>
  <si>
    <t>CCC9DCF7A40AD3F4</t>
  </si>
  <si>
    <t>141D0BA1207BA6F9</t>
  </si>
  <si>
    <t>163F63D07230DCDB</t>
  </si>
  <si>
    <t>28A9FA8024932A45</t>
  </si>
  <si>
    <t>BD47AB00BFE69B6E</t>
  </si>
  <si>
    <t>D46677C0D71EDF8E</t>
  </si>
  <si>
    <t>330970FAB4577D92</t>
  </si>
  <si>
    <t>399F15E768CF7785</t>
  </si>
  <si>
    <t>3B11251397C87672</t>
  </si>
  <si>
    <t>2BFDFBAA96D41F05</t>
  </si>
  <si>
    <t>A24865C5AA0CB1A1</t>
  </si>
  <si>
    <t>D098C9E5F6ED82BC</t>
  </si>
  <si>
    <t>857C4AB0212C2797</t>
  </si>
  <si>
    <t>E75E708324EF57E6</t>
  </si>
  <si>
    <t>52D336B382036C49</t>
  </si>
  <si>
    <t>85BE3FAD6E9C9837</t>
  </si>
  <si>
    <t>0C096C1A6685F545</t>
  </si>
  <si>
    <t>DEAFF7EB24032936</t>
  </si>
  <si>
    <t>1726C36C6E44EB51</t>
  </si>
  <si>
    <t>E0CC60D4A207721E</t>
  </si>
  <si>
    <t>79A2B02A2F59BCFE</t>
  </si>
  <si>
    <t>17504C81D37561BF</t>
  </si>
  <si>
    <t>7004FC23E1C35C08</t>
  </si>
  <si>
    <t>FA26D2B185F8B8B4</t>
  </si>
  <si>
    <t>AF396E7726BEED01</t>
  </si>
  <si>
    <t>283EAB818315D5F8</t>
  </si>
  <si>
    <t>763B8F3A1C7D3959</t>
  </si>
  <si>
    <t>B047201A3AB93E45</t>
  </si>
  <si>
    <t>D91DEAC3DBC9E579</t>
  </si>
  <si>
    <t>BF93E1C1F34807B7</t>
  </si>
  <si>
    <t>5205B4A19FA1682A</t>
  </si>
  <si>
    <t>5B35D7C783767DB3</t>
  </si>
  <si>
    <t>89F205B4DE8FC1A5</t>
  </si>
  <si>
    <t>F6B5EFC650F00C53</t>
  </si>
  <si>
    <t>F0486DD143208F53</t>
  </si>
  <si>
    <t>91EF0EA14723EAE7</t>
  </si>
  <si>
    <t>340A7D7AE88A3A7B</t>
  </si>
  <si>
    <t>116444E6D7F08873</t>
  </si>
  <si>
    <t>482B2C597B8560F8</t>
  </si>
  <si>
    <t>1C2AACDD0E21094F</t>
  </si>
  <si>
    <t>F1809B764EA1DFA3</t>
  </si>
  <si>
    <t>F3C1C331ED105B58</t>
  </si>
  <si>
    <t>DFB62EE2B3DB3C15</t>
  </si>
  <si>
    <t>B1E40D682B1BA784</t>
  </si>
  <si>
    <t>A7BAC96655E2DA0F</t>
  </si>
  <si>
    <t>A3A3AE6432B9EF9B</t>
  </si>
  <si>
    <t>D38537427CE85282</t>
  </si>
  <si>
    <t>280B088B18329CC2</t>
  </si>
  <si>
    <t>F2B7393C9791AC0E</t>
  </si>
  <si>
    <t>C24B5CBA29854147</t>
  </si>
  <si>
    <t>0F56C447C1B263DA</t>
  </si>
  <si>
    <t>FD8248A0A5874AAA</t>
  </si>
  <si>
    <t>91D8F06A9A40F794</t>
  </si>
  <si>
    <t>3D19035CEA6EB823</t>
  </si>
  <si>
    <t>CCA4E97B3D6EE229</t>
  </si>
  <si>
    <t>CE7176DDAA4D233C</t>
  </si>
  <si>
    <t>DC7DA3FED97DFCFF</t>
  </si>
  <si>
    <t>2E58692BF38F4E3B</t>
  </si>
  <si>
    <t>5DDC7E69B01DE40F</t>
  </si>
  <si>
    <t>BD17AAF8DC023A23</t>
  </si>
  <si>
    <t>B9E592DEC854AE87</t>
  </si>
  <si>
    <t>4ADAF6E38094FB24</t>
  </si>
  <si>
    <t>B474E1995CE6979E</t>
  </si>
  <si>
    <t>468E47627B6A9E96</t>
  </si>
  <si>
    <t>92DAFC7C550E3FEB</t>
  </si>
  <si>
    <t>C4588B8AFA2E6330</t>
  </si>
  <si>
    <t>11787F2B330C724C</t>
  </si>
  <si>
    <t>A6EC5446C23DDE67</t>
  </si>
  <si>
    <t>0886652B1750267A</t>
  </si>
  <si>
    <t>00457E685341565B</t>
  </si>
  <si>
    <t>44ED3260ADDDF478</t>
  </si>
  <si>
    <t>7E126C39AC4B4CA2</t>
  </si>
  <si>
    <t>CE316C50C4320E46</t>
  </si>
  <si>
    <t>F4794A0BA672E05D</t>
  </si>
  <si>
    <t>7E25D3431289AF7C</t>
  </si>
  <si>
    <t>678E91118D46BFF6</t>
  </si>
  <si>
    <t>A55CACDABD78510D</t>
  </si>
  <si>
    <t>A99741809E8849B7</t>
  </si>
  <si>
    <t>AE4E194D374F8850</t>
  </si>
  <si>
    <t>D72C8D082774DDDE</t>
  </si>
  <si>
    <t>EFEC14808663715C</t>
  </si>
  <si>
    <t>C1C3690ADAFEE82E</t>
  </si>
  <si>
    <t>56BF60911A317992</t>
  </si>
  <si>
    <t>394C6849626AFB42</t>
  </si>
  <si>
    <t>EBD3110DEA838F94</t>
  </si>
  <si>
    <t>C6E7117D4AD37B56</t>
  </si>
  <si>
    <t>7BCF06F05F478159</t>
  </si>
  <si>
    <t>C2266B2B6CA3B9DD</t>
  </si>
  <si>
    <t>F3EBA88C5D889528</t>
  </si>
  <si>
    <t>447217551E9AF43D</t>
  </si>
  <si>
    <t>C949E6E89F8C8545</t>
  </si>
  <si>
    <t>64C008B3C7EBEAB9</t>
  </si>
  <si>
    <t>F52C8E4F2B07F560</t>
  </si>
  <si>
    <t>21925482779FE5C9</t>
  </si>
  <si>
    <t>9C6C7A11C62EEA24</t>
  </si>
  <si>
    <t>2B57DF1AA4DF41DE</t>
  </si>
  <si>
    <t>81F2A6EF97575DF3</t>
  </si>
  <si>
    <t>9ECCB4FC9DE2A064</t>
  </si>
  <si>
    <t>574A34D2FE938DD0</t>
  </si>
  <si>
    <t>3AF5A6560C1C8B34</t>
  </si>
  <si>
    <t>26669094760D22DB</t>
  </si>
  <si>
    <t>77B076DFADEAE025</t>
  </si>
  <si>
    <t>C9DD42F7477FFA0A</t>
  </si>
  <si>
    <t>619E20B4F8C046F6</t>
  </si>
  <si>
    <t>9C21E3DC6AF61836</t>
  </si>
  <si>
    <t>8B6EE59A72A7A040</t>
  </si>
  <si>
    <t>A107A1317535CC8F</t>
  </si>
  <si>
    <t>F68DED7B6AE90C58</t>
  </si>
  <si>
    <t>818B46800E9E85FE</t>
  </si>
  <si>
    <t>65A745C7CFDE44B0</t>
  </si>
  <si>
    <t>DFFAF483133B0C50</t>
  </si>
  <si>
    <t>DE244B18CE754C32</t>
  </si>
  <si>
    <t>626F76B3DEF1C652</t>
  </si>
  <si>
    <t>206F09B6A6C16858</t>
  </si>
  <si>
    <t>EAB584352E6DDE2C</t>
  </si>
  <si>
    <t>4915FD52FCB80A73</t>
  </si>
  <si>
    <t>39F471F6D155DDC2</t>
  </si>
  <si>
    <t>0745CBA8163DF832</t>
  </si>
  <si>
    <t>F399D2AA81DAD3F1</t>
  </si>
  <si>
    <t>2157A3F5CD4E89EF</t>
  </si>
  <si>
    <t>2DA65DB5D0A2AA34</t>
  </si>
  <si>
    <t>6D0F3B762F73F8BA</t>
  </si>
  <si>
    <t>6A0795F06F3AC872</t>
  </si>
  <si>
    <t>10E4BA86EBC8B016</t>
  </si>
  <si>
    <t>433CEB7D0ED3B771</t>
  </si>
  <si>
    <t>94A2D5BC0B729FA6</t>
  </si>
  <si>
    <t>77CC1455E41906D5</t>
  </si>
  <si>
    <t>6378F15F5CCCA669</t>
  </si>
  <si>
    <t>21AAEDB3CEA6784D</t>
  </si>
  <si>
    <t>531E793BC24770E4</t>
  </si>
  <si>
    <t>9EE85775786C4332</t>
  </si>
  <si>
    <t>B5DF90621DFCD55D</t>
  </si>
  <si>
    <t>ACC3D41CB28B4D64</t>
  </si>
  <si>
    <t>894F413EB6307121</t>
  </si>
  <si>
    <t>49CD26912CAC1157</t>
  </si>
  <si>
    <t>009215E42A308CE7</t>
  </si>
  <si>
    <t>43749829E3F279B6</t>
  </si>
  <si>
    <t>89217890C873A097</t>
  </si>
  <si>
    <t>BDDDD29C7311742D</t>
  </si>
  <si>
    <t>7980F3125083539C</t>
  </si>
  <si>
    <t>1475180FB65E67EA</t>
  </si>
  <si>
    <t>8A4EB83DFDE0E636</t>
  </si>
  <si>
    <t>C1176E299C2CAF5E</t>
  </si>
  <si>
    <t>5269F0C84598C98A</t>
  </si>
  <si>
    <t>CD9226BD5752160D</t>
  </si>
  <si>
    <t>7C2D327D6C3EB35C</t>
  </si>
  <si>
    <t>90C94D1C34D2317C</t>
  </si>
  <si>
    <t>2351B250ECD64C76</t>
  </si>
  <si>
    <t>45D2EEB19A0FCFB5</t>
  </si>
  <si>
    <t>DC3BE59673B5EAC9</t>
  </si>
  <si>
    <t>61C00ABBDD258FA0</t>
  </si>
  <si>
    <t>D3C6DE79B0205C2D</t>
  </si>
  <si>
    <t>EA06B2A1E85CD874</t>
  </si>
  <si>
    <t>8F28B81FD7B4A51F</t>
  </si>
  <si>
    <t>D59BDA6B537015D4</t>
  </si>
  <si>
    <t>10967D07E28F3874</t>
  </si>
  <si>
    <t>79E1C61BC006E8CF</t>
  </si>
  <si>
    <t>A21D6ECF36F0DE74</t>
  </si>
  <si>
    <t>655027343358D16A</t>
  </si>
  <si>
    <t>C60145ADF5A31FF6</t>
  </si>
  <si>
    <t>003265F5758CB96B</t>
  </si>
  <si>
    <t>7DC7043052E669DB</t>
  </si>
  <si>
    <t>1781343E67B3DE0B</t>
  </si>
  <si>
    <t>FAABB090EEBEBAAB</t>
  </si>
  <si>
    <t>D6492BC51FB5272D</t>
  </si>
  <si>
    <t>907341A75FF21916</t>
  </si>
  <si>
    <t>34D63AD8BC9405C8</t>
  </si>
  <si>
    <t>7EBB2BAB13C5C0FD</t>
  </si>
  <si>
    <t>075E0BF584E494E7</t>
  </si>
  <si>
    <t>3A92CF58AFED1677</t>
  </si>
  <si>
    <t>5D214640286C76FC</t>
  </si>
  <si>
    <t>CB22E36B95F59AA4</t>
  </si>
  <si>
    <t>0153DFB39D438F84</t>
  </si>
  <si>
    <t>07D8A5D5B4C0DD3B</t>
  </si>
  <si>
    <t>917CF6DEAD1DD4DF</t>
  </si>
  <si>
    <t>0A87FA6696659CD3</t>
  </si>
  <si>
    <t>6ADA2E790ACF04E3</t>
  </si>
  <si>
    <t>9F7D0EC589DB9090</t>
  </si>
  <si>
    <t>8094C983E3C98D46</t>
  </si>
  <si>
    <t>C2576AD71E782062</t>
  </si>
  <si>
    <t>13C61B7B8EEE8375</t>
  </si>
  <si>
    <t>DEC4FE72650ED0E0</t>
  </si>
  <si>
    <t>1BDAF01C83BFBED5</t>
  </si>
  <si>
    <t>F182E534D379AC77</t>
  </si>
  <si>
    <t>2DEACD398DD809F4</t>
  </si>
  <si>
    <t>08BB9AA0F10B6AD5</t>
  </si>
  <si>
    <t>F80CFE85EBA4B8FF</t>
  </si>
  <si>
    <t>C7CB0550A8E43B25</t>
  </si>
  <si>
    <t>C8246A995920D772</t>
  </si>
  <si>
    <t>CC23C5315D388B8F</t>
  </si>
  <si>
    <t>A329DB91964EFCDD</t>
  </si>
  <si>
    <t>BE1792F5A8E9581B</t>
  </si>
  <si>
    <t>C183B98129CD3F0A</t>
  </si>
  <si>
    <t>EC500C87DF3F7F38</t>
  </si>
  <si>
    <t>BF8EC68D1E4086BE</t>
  </si>
  <si>
    <t>8F4C9E9A01213D96</t>
  </si>
  <si>
    <t>432AD7723E0885AB</t>
  </si>
  <si>
    <t>2D1D87BE14A55DBC</t>
  </si>
  <si>
    <t>FAD7C63F666BFDB5</t>
  </si>
  <si>
    <t>F9BDD0188B7C43CD</t>
  </si>
  <si>
    <t>EC2997ABD98C288F</t>
  </si>
  <si>
    <t>DEC68537E0D95F57</t>
  </si>
  <si>
    <t>58C18F758504A9BA</t>
  </si>
  <si>
    <t>3EEE2FF4F1A01E77</t>
  </si>
  <si>
    <t>B014595ADEC390B3</t>
  </si>
  <si>
    <t>2864FE252F5AAE69</t>
  </si>
  <si>
    <t>2C11FCC918994E13</t>
  </si>
  <si>
    <t>B92F7DF6F6DCA784</t>
  </si>
  <si>
    <t>A5FAFD8D9A8A1C1C</t>
  </si>
  <si>
    <t>01C834A059AFD3CB</t>
  </si>
  <si>
    <t>06A9FCA5BC9EE576</t>
  </si>
  <si>
    <t>95FEB25F7CB9468E</t>
  </si>
  <si>
    <t>590B1551B6539C81</t>
  </si>
  <si>
    <t>1149BAFD07D4BC53</t>
  </si>
  <si>
    <t>86BD66287630FF9E</t>
  </si>
  <si>
    <t>8BB9714782D2435A</t>
  </si>
  <si>
    <t>CADEAB3CBABDAD4A</t>
  </si>
  <si>
    <t>E608AC066B7DD444</t>
  </si>
  <si>
    <t>939433C2E3F1D932</t>
  </si>
  <si>
    <t>ADA745CEFEC3D993</t>
  </si>
  <si>
    <t>3A1FD4698B5048D7</t>
  </si>
  <si>
    <t>62CED97C6A1EDBC5</t>
  </si>
  <si>
    <t>A5DF325CADA3ED6F</t>
  </si>
  <si>
    <t>18EBA3E7B183AA3F</t>
  </si>
  <si>
    <t>527DF688909EAD35</t>
  </si>
  <si>
    <t>4166E7C4746298D2</t>
  </si>
  <si>
    <t>721A6CBEB73FE97D</t>
  </si>
  <si>
    <t>0EF241579DF5BD6A</t>
  </si>
  <si>
    <t>0147A331115B4829</t>
  </si>
  <si>
    <t>04B6628F3FE2A927</t>
  </si>
  <si>
    <t>7A695AFEEC6AE00A</t>
  </si>
  <si>
    <t>77FA3E19E5380B7B</t>
  </si>
  <si>
    <t>FF9E789CAF342708</t>
  </si>
  <si>
    <t>DA5C58EE25A60687</t>
  </si>
  <si>
    <t>CD2408117E6F21FF</t>
  </si>
  <si>
    <t>4814770343EAC351</t>
  </si>
  <si>
    <t>C2AEED3014C4FCF4</t>
  </si>
  <si>
    <t>5C9BC679F81DA6A7</t>
  </si>
  <si>
    <t>3D654BBD835446E5</t>
  </si>
  <si>
    <t>C84E38E753F8A6BA</t>
  </si>
  <si>
    <t>E789EEB53278520D</t>
  </si>
  <si>
    <t>B04D6936F4AA425A</t>
  </si>
  <si>
    <t>B4261BEB01A59D16</t>
  </si>
  <si>
    <t>2C690C8D9902F94D</t>
  </si>
  <si>
    <t>36845A3AF7444891</t>
  </si>
  <si>
    <t>37DF28E4BC50B5AE</t>
  </si>
  <si>
    <t>644B7941C0E5CCB6</t>
  </si>
  <si>
    <t>6D84335531A853B5</t>
  </si>
  <si>
    <t>13939ED6663FB284</t>
  </si>
  <si>
    <t>2EC18129FB6254E9</t>
  </si>
  <si>
    <t>B50BC154AB9048D3</t>
  </si>
  <si>
    <t>9C24D2234E220F41</t>
  </si>
  <si>
    <t>85F40FB1DC6ACAA6</t>
  </si>
  <si>
    <t>DFE537FC9DAA401C</t>
  </si>
  <si>
    <t>9F121757D0B180C9</t>
  </si>
  <si>
    <t>7823CD5A3858357E</t>
  </si>
  <si>
    <t>36C65E6540EA72F6</t>
  </si>
  <si>
    <t>BDC3B66B494A8413</t>
  </si>
  <si>
    <t>5B35B03E691190DF</t>
  </si>
  <si>
    <t>B18FB69BECD083C2</t>
  </si>
  <si>
    <t>B025241F2791FE64</t>
  </si>
  <si>
    <t>0594CAEEC4617E9E</t>
  </si>
  <si>
    <t>95DC299D8CEF8C1F</t>
  </si>
  <si>
    <t>084394A15371C071</t>
  </si>
  <si>
    <t>6A8C7CADDAFF32C1</t>
  </si>
  <si>
    <t>8531CCC5D4FBD6EB</t>
  </si>
  <si>
    <t>CA532C1D6AD79B84</t>
  </si>
  <si>
    <t>B2B25EB5185F8095</t>
  </si>
  <si>
    <t>5232D94C07067268</t>
  </si>
  <si>
    <t>A1D64C81AAA89152</t>
  </si>
  <si>
    <t>7EB1DE605FD03CDA</t>
  </si>
  <si>
    <t>077CEB6954634817</t>
  </si>
  <si>
    <t>A9D058587B9473E4</t>
  </si>
  <si>
    <t>8FB86F222A9CA92E</t>
  </si>
  <si>
    <t>58E9BBD1DD62E262</t>
  </si>
  <si>
    <t>58A7A343634E61D4</t>
  </si>
  <si>
    <t>B89A2744F2BB6314</t>
  </si>
  <si>
    <t>C81E9D5CAFA28552</t>
  </si>
  <si>
    <t>D73B74288182A255</t>
  </si>
  <si>
    <t>41A6E40A71CA67B6</t>
  </si>
  <si>
    <t>C35C5A2C43CB758A</t>
  </si>
  <si>
    <t>E5FDF75F19786DC9</t>
  </si>
  <si>
    <t>21D50BB0409AA7D3</t>
  </si>
  <si>
    <t>73DA1ACE7ACCED0C</t>
  </si>
  <si>
    <t>10CC23250CE6110E</t>
  </si>
  <si>
    <t>4C5D43AA5457FB6A</t>
  </si>
  <si>
    <t>B286D00700CD91DB</t>
  </si>
  <si>
    <t>0C0821A975F8512D</t>
  </si>
  <si>
    <t>AE5C9E86ADF140E6</t>
  </si>
  <si>
    <t>278815130CBFCF37</t>
  </si>
  <si>
    <t>1D28FD0A6CBD9982</t>
  </si>
  <si>
    <t>765F8F09934EE1A5</t>
  </si>
  <si>
    <t>0ABB4E38C94FFE88</t>
  </si>
  <si>
    <t>2716678ADE6BBC57</t>
  </si>
  <si>
    <t>1101C90135806B2A</t>
  </si>
  <si>
    <t>9C8DD108C184F591</t>
  </si>
  <si>
    <t>05514E3949F18613</t>
  </si>
  <si>
    <t>6F430D6F2D4B4173</t>
  </si>
  <si>
    <t>3FF69C4ACDCE2D84</t>
  </si>
  <si>
    <t>E309B0425A0141D3</t>
  </si>
  <si>
    <t>6EE2DF80DCF98D49</t>
  </si>
  <si>
    <t>F0272AB5FF229B4C</t>
  </si>
  <si>
    <t>9742495EE5ACAD0D</t>
  </si>
  <si>
    <t>EE0DFE68AEEE1484</t>
  </si>
  <si>
    <t>CF27B59B9D7400BB</t>
  </si>
  <si>
    <t>833DCF6DF4494F04</t>
  </si>
  <si>
    <t>99F6380962D3895C</t>
  </si>
  <si>
    <t>F1D98EF3E42D2254</t>
  </si>
  <si>
    <t>7B4A68EBBD0BEBE7</t>
  </si>
  <si>
    <t>0C16455DFEA29732</t>
  </si>
  <si>
    <t>6BBA45EBEA7EAA05</t>
  </si>
  <si>
    <t>69978F656430290A</t>
  </si>
  <si>
    <t>00228C7DC4BFF40D</t>
  </si>
  <si>
    <t>EFF68FE447A1745C</t>
  </si>
  <si>
    <t>2934AC1CA4F02CB0</t>
  </si>
  <si>
    <t>2879737C75747411</t>
  </si>
  <si>
    <t>28D2841311CEAED7</t>
  </si>
  <si>
    <t>C5A8645111865285</t>
  </si>
  <si>
    <t>C5994900AB42DD07</t>
  </si>
  <si>
    <t>9181388B34A87E22</t>
  </si>
  <si>
    <t>A05EA4159BEF1B76</t>
  </si>
  <si>
    <t>E30230E7A7CF116C</t>
  </si>
  <si>
    <t>51B34DE093B2C4D7</t>
  </si>
  <si>
    <t>9D07FA92B82432D9</t>
  </si>
  <si>
    <t>825239DF47A5A54A</t>
  </si>
  <si>
    <t>116F17ECEDF34938</t>
  </si>
  <si>
    <t>A961BDBC949C6117</t>
  </si>
  <si>
    <t>C0435A29DC68D309</t>
  </si>
  <si>
    <t>DD3722F94426E98E</t>
  </si>
  <si>
    <t>D57C99347B9A86DB</t>
  </si>
  <si>
    <t>D60437AAF276FA77</t>
  </si>
  <si>
    <t>11A7179446280036</t>
  </si>
  <si>
    <t>8E17687DB676EFD2</t>
  </si>
  <si>
    <t>05BA7700970A2FD1</t>
  </si>
  <si>
    <t>5C8EB54295EBA5FF</t>
  </si>
  <si>
    <t>2BA27BD84AD05E4A</t>
  </si>
  <si>
    <t>CDCAC58949DCF3FA</t>
  </si>
  <si>
    <t>6FBBC64A8DADD672</t>
  </si>
  <si>
    <t>DC4CBD98399C0F11</t>
  </si>
  <si>
    <t>39499D749ED3201C</t>
  </si>
  <si>
    <t>A7939FA2AAE0460D</t>
  </si>
  <si>
    <t>4B1825C3956920CE</t>
  </si>
  <si>
    <t>A8CA914451106758</t>
  </si>
  <si>
    <t>C7D1AAE6A2FDA13F</t>
  </si>
  <si>
    <t>43CE06022966ED53</t>
  </si>
  <si>
    <t>51DB44D39BE6A314</t>
  </si>
  <si>
    <t>F13A36E61E006D12</t>
  </si>
  <si>
    <t>46C9AA0F712AC041</t>
  </si>
  <si>
    <t>7FCDDF8CC679CD98</t>
  </si>
  <si>
    <t>96274B5802D9FACA</t>
  </si>
  <si>
    <t>3B48B9762A58AAF2</t>
  </si>
  <si>
    <t>BDF521083F29CEEB</t>
  </si>
  <si>
    <t>D9F4F4A036B0B045</t>
  </si>
  <si>
    <t>E14F376774719232</t>
  </si>
  <si>
    <t>B3E34154B3FCDE6B</t>
  </si>
  <si>
    <t>08147E54D33CC59D</t>
  </si>
  <si>
    <t>395D57B1F9DA60F5</t>
  </si>
  <si>
    <t>14CE8D14B40A8BB8</t>
  </si>
  <si>
    <t>E54E31A1126630E3</t>
  </si>
  <si>
    <t>49FEB61894E2C76D</t>
  </si>
  <si>
    <t>DE7D89CD7A130452</t>
  </si>
  <si>
    <t>A4200BAEEDBE2080</t>
  </si>
  <si>
    <t>1DB5221D4BC00F28</t>
  </si>
  <si>
    <t>01A55F0925333FD7</t>
  </si>
  <si>
    <t>E701BBD05740AB05</t>
  </si>
  <si>
    <t>63FC085B2A2C4B5D</t>
  </si>
  <si>
    <t>A7FE14DED41D75C9</t>
  </si>
  <si>
    <t>A7B922363973329F</t>
  </si>
  <si>
    <t>815AEEADD9BF526A</t>
  </si>
  <si>
    <t>BA9C02CB3CBE55BC</t>
  </si>
  <si>
    <t>4B84FA504EB612CC</t>
  </si>
  <si>
    <t>EFACE946870C3833</t>
  </si>
  <si>
    <t>4CB07A4C7497611D</t>
  </si>
  <si>
    <t>C00F717CCE4CFDDF</t>
  </si>
  <si>
    <t>F17413882B96A056</t>
  </si>
  <si>
    <t>C386FA0607DB3EF8</t>
  </si>
  <si>
    <t>D5A0227DAF8106CD</t>
  </si>
  <si>
    <t>598AB22F3178A433</t>
  </si>
  <si>
    <t>1CB9EE8650066351</t>
  </si>
  <si>
    <t>1DCE2EE3878F9BC1</t>
  </si>
  <si>
    <t>BDE4E138633B1CF1</t>
  </si>
  <si>
    <t>DBF0DE995A064D60</t>
  </si>
  <si>
    <t>D4081D4B30D5861B</t>
  </si>
  <si>
    <t>4DB47D9BC6143B82</t>
  </si>
  <si>
    <t>992C3C176F0E45E0</t>
  </si>
  <si>
    <t>7E3561E054C9FEB8</t>
  </si>
  <si>
    <t>044D4B9F1B57D8A6</t>
  </si>
  <si>
    <t>9A90B146DEF0A601</t>
  </si>
  <si>
    <t>FC7E05CB2EA0A5B4</t>
  </si>
  <si>
    <t>18E8C51AE2B8214C</t>
  </si>
  <si>
    <t>F6A011220453D4A1</t>
  </si>
  <si>
    <t>5EBA47AEB0BC72ED</t>
  </si>
  <si>
    <t>95FC522E8C511434</t>
  </si>
  <si>
    <t>AD40B22137FEBCAA</t>
  </si>
  <si>
    <t>CE1E1F87427FCBFD</t>
  </si>
  <si>
    <t>C4993E5F45DF55FF</t>
  </si>
  <si>
    <t>207E6FE406C7A874</t>
  </si>
  <si>
    <t>AA1223B3F9D7AE7E</t>
  </si>
  <si>
    <t>6E6A0125BC6D338B</t>
  </si>
  <si>
    <t>DC170E5361976917</t>
  </si>
  <si>
    <t>D13EF9D6768DCDD7</t>
  </si>
  <si>
    <t>DA59A0ECC0BA2810</t>
  </si>
  <si>
    <t>8E35E24BAF10423D</t>
  </si>
  <si>
    <t>AA42B06D68E05EFB</t>
  </si>
  <si>
    <t>4BE5563FA3A5A0F1</t>
  </si>
  <si>
    <t>45812483A3382964</t>
  </si>
  <si>
    <t>B9612C1147D1C7A7</t>
  </si>
  <si>
    <t>3F8FB0F2C45F865E</t>
  </si>
  <si>
    <t>62ADC72CD894104C</t>
  </si>
  <si>
    <t>74E4F2B3000A0053</t>
  </si>
  <si>
    <t>5CF4B42A38A906B9</t>
  </si>
  <si>
    <t>D0BEB23381857413</t>
  </si>
  <si>
    <t>E7285CEDC5ECDB88</t>
  </si>
  <si>
    <t>6A5B1B33A56640FA</t>
  </si>
  <si>
    <t>BE86370913AF45D9</t>
  </si>
  <si>
    <t>DDE77E4E7B60AF6C</t>
  </si>
  <si>
    <t>E8F4ACE6F245967E</t>
  </si>
  <si>
    <t>FD491C54D93D25F2</t>
  </si>
  <si>
    <t>1552983789E2078B</t>
  </si>
  <si>
    <t>F2BD903D27E4CD1B</t>
  </si>
  <si>
    <t>2A2FCF284AE95DCC</t>
  </si>
  <si>
    <t>26150FFEAAA8C0A1</t>
  </si>
  <si>
    <t>EADE4F318BEBCBF0</t>
  </si>
  <si>
    <t>70396E746DDE9D9A</t>
  </si>
  <si>
    <t>075DC51903159642</t>
  </si>
  <si>
    <t>78AB309838FF1DF9</t>
  </si>
  <si>
    <t>FD7E4C1D81CD975F</t>
  </si>
  <si>
    <t>2866148F6FDB9A46</t>
  </si>
  <si>
    <t>21A263AF40BA533D</t>
  </si>
  <si>
    <t>21BF0F228F5B722A</t>
  </si>
  <si>
    <t>B27A918B63EB399F</t>
  </si>
  <si>
    <t>3E05BCDE8FEF6B79</t>
  </si>
  <si>
    <t>7E30598F7C0C8E75</t>
  </si>
  <si>
    <t>CC52A2744FC872D5</t>
  </si>
  <si>
    <t>2446E0AD5CDF4E80</t>
  </si>
  <si>
    <t>C8B15B4E9E9BA336</t>
  </si>
  <si>
    <t>71B07D35F4BDC699</t>
  </si>
  <si>
    <t>3B0904D8C82E0AC2</t>
  </si>
  <si>
    <t>B5DE91E8BD0919C4</t>
  </si>
  <si>
    <t>817AC2F9F754F6CF</t>
  </si>
  <si>
    <t>57840844B8FFD5C3</t>
  </si>
  <si>
    <t>410948A16A877720</t>
  </si>
  <si>
    <t>9943A7E88190DC6E</t>
  </si>
  <si>
    <t>6B3194951110A572</t>
  </si>
  <si>
    <t>16267328F7FDB728</t>
  </si>
  <si>
    <t>2FA4703336DA4E83</t>
  </si>
  <si>
    <t>A061206312AF158C</t>
  </si>
  <si>
    <t>6C9F42E5AB028EC0</t>
  </si>
  <si>
    <t>0C21A5046B207025</t>
  </si>
  <si>
    <t>2475CA3EC659BE0E</t>
  </si>
  <si>
    <t>5B501E68FB186592</t>
  </si>
  <si>
    <t>E967123E005BA424</t>
  </si>
  <si>
    <t>9246B8E9AC03641A</t>
  </si>
  <si>
    <t>A023D4854E89100B</t>
  </si>
  <si>
    <t>ABAB2B88970733C7</t>
  </si>
  <si>
    <t>D792D511C6C67A83</t>
  </si>
  <si>
    <t>6B2CE7A2D48F6D1C</t>
  </si>
  <si>
    <t>58BAE324BFFAB3D3</t>
  </si>
  <si>
    <t>E9E1D005E96230AF</t>
  </si>
  <si>
    <t>D0361C25CC6565A8</t>
  </si>
  <si>
    <t>24985A55B045D70B</t>
  </si>
  <si>
    <t>585CF25264E52356</t>
  </si>
  <si>
    <t>34A9589CAC4A73B8</t>
  </si>
  <si>
    <t>6C0F95B1DE2602B0</t>
  </si>
  <si>
    <t>DEAE373D638E0ECA</t>
  </si>
  <si>
    <t>F4480919F8B1694F</t>
  </si>
  <si>
    <t>68BB647CAE03D079</t>
  </si>
  <si>
    <t>344D86742F27E727</t>
  </si>
  <si>
    <t>C7C15A591B6FFB34</t>
  </si>
  <si>
    <t>FC4F542A4CAE522C</t>
  </si>
  <si>
    <t>AABB437E660CA912</t>
  </si>
  <si>
    <t>29ACE564AC535CF3</t>
  </si>
  <si>
    <t>2E2B7C0ADC5A8755</t>
  </si>
  <si>
    <t>392D0AB7BF71BEC2</t>
  </si>
  <si>
    <t>A709B42A8F795331</t>
  </si>
  <si>
    <t>38ED039B969E8F23</t>
  </si>
  <si>
    <t>AAC9A939E383AEDD</t>
  </si>
  <si>
    <t>2675F612F772B3C7</t>
  </si>
  <si>
    <t>B138FEAB08DD058A</t>
  </si>
  <si>
    <t>EB77E76B2FB9AA7C</t>
  </si>
  <si>
    <t>260537DDB8091067</t>
  </si>
  <si>
    <t>8B9ADD2CB4F349C9</t>
  </si>
  <si>
    <t>A69614CAD3BA3214</t>
  </si>
  <si>
    <t>5739EB804381A5AF</t>
  </si>
  <si>
    <t>59735C7BCFB317A4</t>
  </si>
  <si>
    <t>78D808527C64875A</t>
  </si>
  <si>
    <t>5DF212E19DB6EEBC</t>
  </si>
  <si>
    <t>FC42CC16681E51AF</t>
  </si>
  <si>
    <t>46C784F0C9D91D36</t>
  </si>
  <si>
    <t>874FA3A1A1F75BA7</t>
  </si>
  <si>
    <t>893272BE0689D9BF</t>
  </si>
  <si>
    <t>F29A72410D5D3A90</t>
  </si>
  <si>
    <t>70EC42D2B4A0DBD7</t>
  </si>
  <si>
    <t>C1F295F53D22CEF2</t>
  </si>
  <si>
    <t>C37DDC5C49FAA2F5</t>
  </si>
  <si>
    <t>D6E6257B50595188</t>
  </si>
  <si>
    <t>7B90AB3DE2927CBF</t>
  </si>
  <si>
    <t>584A1B6C8C110515</t>
  </si>
  <si>
    <t>B4E1A98C4E27585C</t>
  </si>
  <si>
    <t>7907D0A81543613D</t>
  </si>
  <si>
    <t>0F1C162B9A6AD6A7</t>
  </si>
  <si>
    <t>67076F34525D42D3</t>
  </si>
  <si>
    <t>3AB7C7E6A1FF48A8</t>
  </si>
  <si>
    <t>C61240F6BEFDE021</t>
  </si>
  <si>
    <t>5FE7B8B125C78917</t>
  </si>
  <si>
    <t>4A64B6EF95908A6A</t>
  </si>
  <si>
    <t>8FAE2AE90032F987</t>
  </si>
  <si>
    <t>BD5869197F96CC79</t>
  </si>
  <si>
    <t>7EA05FD40C9F6385</t>
  </si>
  <si>
    <t>DB9F55A3D12EB980</t>
  </si>
  <si>
    <t>B517F45380DCD8A0</t>
  </si>
  <si>
    <t>62126F0FCFBC235F</t>
  </si>
  <si>
    <t>310D8BAC39FB4E51</t>
  </si>
  <si>
    <t>BA9D42FDA940FBC9</t>
  </si>
  <si>
    <t>1FFE63C0833ECD9C</t>
  </si>
  <si>
    <t>ACE7C1FE8CD61EEF</t>
  </si>
  <si>
    <t>95F07E358A7105A9</t>
  </si>
  <si>
    <t>F2458D83E69F152F</t>
  </si>
  <si>
    <t>861F6567AB27BBFD</t>
  </si>
  <si>
    <t>33E3F46FBCA44CC2</t>
  </si>
  <si>
    <t>2A192EDF032DAA39</t>
  </si>
  <si>
    <t>A64C8395F225CB3C</t>
  </si>
  <si>
    <t>D6B401CE4DE5EA4B</t>
  </si>
  <si>
    <t>F4A2A795ED8C764E</t>
  </si>
  <si>
    <t>A9C07494B53285A1</t>
  </si>
  <si>
    <t>2D0B5EF6A6D34670</t>
  </si>
  <si>
    <t>F1B41E9C9BE99A61</t>
  </si>
  <si>
    <t>01640601FDB48492</t>
  </si>
  <si>
    <t>495F64460B4F819A</t>
  </si>
  <si>
    <t>A491E45D2AFCFA4D</t>
  </si>
  <si>
    <t>5501CFC784395266</t>
  </si>
  <si>
    <t>3D4DC32ECDF36F7D</t>
  </si>
  <si>
    <t>AFF263D7BB067460</t>
  </si>
  <si>
    <t>16E9A5BDB1E32431</t>
  </si>
  <si>
    <t>086BAB886EE727C5</t>
  </si>
  <si>
    <t>CABEBA80C662CB6E</t>
  </si>
  <si>
    <t>C6C290DA6A5B3C33</t>
  </si>
  <si>
    <t>4597975B3947AFA4</t>
  </si>
  <si>
    <t>76CB6445FAE56F64</t>
  </si>
  <si>
    <t>3D3EA587877565AD</t>
  </si>
  <si>
    <t>9577D1AA7ACBDC0F</t>
  </si>
  <si>
    <t>288B2F158322023E</t>
  </si>
  <si>
    <t>15D935CB38B8BD4F</t>
  </si>
  <si>
    <t>3852B2F851490CB7</t>
  </si>
  <si>
    <t>235FF581E2EBC91D</t>
  </si>
  <si>
    <t>8FDBD66D4F03DDB1</t>
  </si>
  <si>
    <t>8818AF23AB689CE6</t>
  </si>
  <si>
    <t>77D2B00E5828AAE6</t>
  </si>
  <si>
    <t>759813C16D3A3297</t>
  </si>
  <si>
    <t>494CD388570456AD</t>
  </si>
  <si>
    <t>882FB27F5916A750</t>
  </si>
  <si>
    <t>3BC0AB2AC2835EE6</t>
  </si>
  <si>
    <t>687335F54C757699</t>
  </si>
  <si>
    <t>1E720557EC56914D</t>
  </si>
  <si>
    <t>0E98FD3222E615AF</t>
  </si>
  <si>
    <t>EA4938020D12A75E</t>
  </si>
  <si>
    <t>C69D598CF695F122</t>
  </si>
  <si>
    <t>C0D6405AD53B8890</t>
  </si>
  <si>
    <t>18C05B56F3576F36</t>
  </si>
  <si>
    <t>9CDEA1D0007A3617</t>
  </si>
  <si>
    <t>7815B07B9251560F</t>
  </si>
  <si>
    <t>FC192A170A0F61D1</t>
  </si>
  <si>
    <t>EAC8FA5A95BD2A7C</t>
  </si>
  <si>
    <t>4A85610690639C11</t>
  </si>
  <si>
    <t>1E5A55F68E9B88AF</t>
  </si>
  <si>
    <t>E4B7A18829C9A754</t>
  </si>
  <si>
    <t>9EC4498A7027A447</t>
  </si>
  <si>
    <t>C77F28F016F8D2E8</t>
  </si>
  <si>
    <t>4DA380A2FB47E65F</t>
  </si>
  <si>
    <t>57C2309EFA4281E7</t>
  </si>
  <si>
    <t>F0CE5F2ABAE74884</t>
  </si>
  <si>
    <t>6E55C75515805035</t>
  </si>
  <si>
    <t>247719ABED533338</t>
  </si>
  <si>
    <t>6C999126DD19CD63</t>
  </si>
  <si>
    <t>EA3F8C7439B58AB2</t>
  </si>
  <si>
    <t>D03AC699C417B415</t>
  </si>
  <si>
    <t>B63484BCB17CE236</t>
  </si>
  <si>
    <t>CC5B1FE3C199E60C</t>
  </si>
  <si>
    <t>6F3DABAEE78A6D20</t>
  </si>
  <si>
    <t>D1944B90AA2074CE</t>
  </si>
  <si>
    <t>88E7D5857446EDB0</t>
  </si>
  <si>
    <t>B2D3DE79BC25B42D</t>
  </si>
  <si>
    <t>C6ECB0FFF692E938</t>
  </si>
  <si>
    <t>37CA02DAC1B99F15</t>
  </si>
  <si>
    <t>C7697F1039167438</t>
  </si>
  <si>
    <t>90074F92B77823DF</t>
  </si>
  <si>
    <t>B53E534E435ECC47</t>
  </si>
  <si>
    <t>DF12693CC38ECF7F</t>
  </si>
  <si>
    <t>D1738511106180FC</t>
  </si>
  <si>
    <t>BAE99962BD4387A4</t>
  </si>
  <si>
    <t>B0831F86409B8173</t>
  </si>
  <si>
    <t>590C9E58BD99A256</t>
  </si>
  <si>
    <t>8A03A2A8275BE711</t>
  </si>
  <si>
    <t>E414EDC5C84E5F08</t>
  </si>
  <si>
    <t>31AB8DE3ABAAFB11</t>
  </si>
  <si>
    <t>079FC2429E072797</t>
  </si>
  <si>
    <t>E632B6B7B68DCAE6</t>
  </si>
  <si>
    <t>B15518662F060F41</t>
  </si>
  <si>
    <t>571B989BE31F9A49</t>
  </si>
  <si>
    <t>E309F734E229E6CA</t>
  </si>
  <si>
    <t>281A65F4674AC301</t>
  </si>
  <si>
    <t>67F5773CA95B655E</t>
  </si>
  <si>
    <t>AE984FDABF839303</t>
  </si>
  <si>
    <t>E3DC613A7D75285A</t>
  </si>
  <si>
    <t>00827002D7648BC7</t>
  </si>
  <si>
    <t>00A0981B40570B5F</t>
  </si>
  <si>
    <t>C5F16DB4778E82FD</t>
  </si>
  <si>
    <t>5419238BA9817D59</t>
  </si>
  <si>
    <t>4C513EC154F110EB</t>
  </si>
  <si>
    <t>7F81E47EAFE8C261</t>
  </si>
  <si>
    <t>851AE6FEB18E7E68</t>
  </si>
  <si>
    <t>8D427413CE560A53</t>
  </si>
  <si>
    <t>0DC94AA589C199A3</t>
  </si>
  <si>
    <t>71C5C62E47CC3EAB</t>
  </si>
  <si>
    <t>696F86F977964230</t>
  </si>
  <si>
    <t>D1A3DB019EDFB80E</t>
  </si>
  <si>
    <t>F2B34312B389A575</t>
  </si>
  <si>
    <t>5057ED8FF4CD589B</t>
  </si>
  <si>
    <t>0418EBC6F9B53340</t>
  </si>
  <si>
    <t>DF51D994B8F2B355</t>
  </si>
  <si>
    <t>CAFAFED2351DDD4A</t>
  </si>
  <si>
    <t>20D0F5670B7DAA74</t>
  </si>
  <si>
    <t>C6AFAF2BA6218A98</t>
  </si>
  <si>
    <t>5BA33EC2AACF1723</t>
  </si>
  <si>
    <t>D63155E3143CDF5D</t>
  </si>
  <si>
    <t>6051FF9A9E89973F</t>
  </si>
  <si>
    <t>BF78404213EE5F82</t>
  </si>
  <si>
    <t>A39670900B7EE34C</t>
  </si>
  <si>
    <t>4AC779F5A13E0419</t>
  </si>
  <si>
    <t>48835795D70F4D68</t>
  </si>
  <si>
    <t>1E4FFD3F45147F46</t>
  </si>
  <si>
    <t>DC0492B477BA2168</t>
  </si>
  <si>
    <t>56E88A2C4E8C9B8B</t>
  </si>
  <si>
    <t>CB037C18FCB325D7</t>
  </si>
  <si>
    <t>886A901ACE252826</t>
  </si>
  <si>
    <t>A024DDCA27520BE5</t>
  </si>
  <si>
    <t>703111F5141E5C4D</t>
  </si>
  <si>
    <t>82425F0CB2BEC850</t>
  </si>
  <si>
    <t>7876996E6BCC8B8E</t>
  </si>
  <si>
    <t>2F8CD598399A3D91</t>
  </si>
  <si>
    <t>BC4A7E11A428AB10</t>
  </si>
  <si>
    <t>5DFBDC28E0890767</t>
  </si>
  <si>
    <t>0F69BB5195BDD508</t>
  </si>
  <si>
    <t>0E39564E8FA918C5</t>
  </si>
  <si>
    <t>1D9F84894818034C</t>
  </si>
  <si>
    <t>321D140C06D22A29</t>
  </si>
  <si>
    <t>F4ACA2FC35DF63A9</t>
  </si>
  <si>
    <t>688A46FE77D611C4</t>
  </si>
  <si>
    <t>2BA4EB73D14E7D94</t>
  </si>
  <si>
    <t>14F31A9FB44A3C26</t>
  </si>
  <si>
    <t>F8B5D981550AEC64</t>
  </si>
  <si>
    <t>59143DC84EE89AF7</t>
  </si>
  <si>
    <t>77E889054DAC63D2</t>
  </si>
  <si>
    <t>389A2053F8BD13B4</t>
  </si>
  <si>
    <t>24441E2E2542AAAF</t>
  </si>
  <si>
    <t>E0CA417155EE8DE2</t>
  </si>
  <si>
    <t>E4D3D7FAC069A19A</t>
  </si>
  <si>
    <t>7B2BE1899453F55F</t>
  </si>
  <si>
    <t>65517A30552459A1</t>
  </si>
  <si>
    <t>2DA1838567B9D2A4</t>
  </si>
  <si>
    <t>705CF304D2C8CEF6</t>
  </si>
  <si>
    <t>DEB1998CABFECE44</t>
  </si>
  <si>
    <t>3E50E9325E20EBFE</t>
  </si>
  <si>
    <t>DC287BD677381696</t>
  </si>
  <si>
    <t>AE03AE374AF479E8</t>
  </si>
  <si>
    <t>077890CB015EE5DC</t>
  </si>
  <si>
    <t>1CF36F5ED8177A8F</t>
  </si>
  <si>
    <t>287EBA57901B596D</t>
  </si>
  <si>
    <t>83CA9877EF089BF0</t>
  </si>
  <si>
    <t>219345EA4DDA5337</t>
  </si>
  <si>
    <t>4A0A652914BF0217</t>
  </si>
  <si>
    <t>53689B9CA65C32DC</t>
  </si>
  <si>
    <t>7E8A8B615E396F83</t>
  </si>
  <si>
    <t>95C84779EC60B3E9</t>
  </si>
  <si>
    <t>71A5B7A74E2097C3</t>
  </si>
  <si>
    <t>2BC438219CBB4E65</t>
  </si>
  <si>
    <t>78FD3C3A3740EC80</t>
  </si>
  <si>
    <t>DF93192C2249B55F</t>
  </si>
  <si>
    <t>E18489E6CD5F0957</t>
  </si>
  <si>
    <t>E9A8AD0366A2BD5A</t>
  </si>
  <si>
    <t>8DF53944B9DDD40C</t>
  </si>
  <si>
    <t>5AA4754E2DAC033E</t>
  </si>
  <si>
    <t>0179112E44BAA7AF</t>
  </si>
  <si>
    <t>FD4B336026749D3A</t>
  </si>
  <si>
    <t>1C99A3EB2FF4BC76</t>
  </si>
  <si>
    <t>E00D9F564B3F7B4E</t>
  </si>
  <si>
    <t>B367E6AC117E266B</t>
  </si>
  <si>
    <t>6C185791CEA057EC</t>
  </si>
  <si>
    <t>A99732530859C4C0</t>
  </si>
  <si>
    <t>B511C7C9CD3F7D58</t>
  </si>
  <si>
    <t>DE1579CD926C8D64</t>
  </si>
  <si>
    <t>DE0E861A208CA298</t>
  </si>
  <si>
    <t>74FE7385824983B0</t>
  </si>
  <si>
    <t>73FEF8C6EA6346CF</t>
  </si>
  <si>
    <t>6B514CC72F1CBE7D</t>
  </si>
  <si>
    <t>D99DF97B5C53D702</t>
  </si>
  <si>
    <t>34D17ADEA78B9032</t>
  </si>
  <si>
    <t>4C1A1D3B005DE5EE</t>
  </si>
  <si>
    <t>CA07813800E93E8A</t>
  </si>
  <si>
    <t>B0CE06FD6DF75DDF</t>
  </si>
  <si>
    <t>31AF0E5E458E4AEC</t>
  </si>
  <si>
    <t>BE4F8C135471357E</t>
  </si>
  <si>
    <t>52863A66524D0951</t>
  </si>
  <si>
    <t>DBAE659EB184AC1A</t>
  </si>
  <si>
    <t>E81E3464DDE2731F</t>
  </si>
  <si>
    <t>CB192F89F2F10437</t>
  </si>
  <si>
    <t>819019DEE22C6CFB</t>
  </si>
  <si>
    <t>20FF53A1E88CB423</t>
  </si>
  <si>
    <t>8D9D9353129007B2</t>
  </si>
  <si>
    <t>7DCC7C55027BB4A2</t>
  </si>
  <si>
    <t>12B2A8C37AEC3394</t>
  </si>
  <si>
    <t>F4A1F380FCC3AD43</t>
  </si>
  <si>
    <t>01B1C0D2A6C4426C</t>
  </si>
  <si>
    <t>8AED7ED8D8DA109B</t>
  </si>
  <si>
    <t>B57329E5FE3B7294</t>
  </si>
  <si>
    <t>D477B2F3EC0D366F</t>
  </si>
  <si>
    <t>2D1DABE84A4519C0</t>
  </si>
  <si>
    <t>72C1F735DCB426CE</t>
  </si>
  <si>
    <t>D431B816BA5D5FFD</t>
  </si>
  <si>
    <t>61639FCABF3866C2</t>
  </si>
  <si>
    <t>1E986E590540E763</t>
  </si>
  <si>
    <t>29BFAB3AA34B2E90</t>
  </si>
  <si>
    <t>282B376286BF16E2</t>
  </si>
  <si>
    <t>4B40BD336CCE5A53</t>
  </si>
  <si>
    <t>F177EE811A8D2D5D</t>
  </si>
  <si>
    <t>7D103F659B0E1E46</t>
  </si>
  <si>
    <t>67D4149D5E711F45</t>
  </si>
  <si>
    <t>DFAB325BA70D67C9</t>
  </si>
  <si>
    <t>48B0F76794937C3D</t>
  </si>
  <si>
    <t>FF407DE341DE7B87</t>
  </si>
  <si>
    <t>EADE233C8CDB59F5</t>
  </si>
  <si>
    <t>B7450187FA03CDA3</t>
  </si>
  <si>
    <t>D2CFCAD1FC68A738</t>
  </si>
  <si>
    <t>D6BBF30D0A4BF97C</t>
  </si>
  <si>
    <t>86B5CA8944BBCAA9</t>
  </si>
  <si>
    <t>03F33B0F3ABC4992</t>
  </si>
  <si>
    <t>F5B7AD988D606C98</t>
  </si>
  <si>
    <t>51C033856BFAF9F6</t>
  </si>
  <si>
    <t>6E1CF99513A43185</t>
  </si>
  <si>
    <t>2BB038C2922F670B</t>
  </si>
  <si>
    <t>D4C69899EF9F4A13</t>
  </si>
  <si>
    <t>D357459001575A83</t>
  </si>
  <si>
    <t>FA640EC64C602ECD</t>
  </si>
  <si>
    <t>A80BC3A846115F2B</t>
  </si>
  <si>
    <t>56498AD415A77B8A</t>
  </si>
  <si>
    <t>2B49058C45B423D9</t>
  </si>
  <si>
    <t>2CF3936F77363D24</t>
  </si>
  <si>
    <t>6C5310AA3C7F98C0</t>
  </si>
  <si>
    <t>2101B8EF44F6C4B7</t>
  </si>
  <si>
    <t>AB1CFBA99EA3BBD9</t>
  </si>
  <si>
    <t>291CC53B8EE07AA1</t>
  </si>
  <si>
    <t>3061DE6C8280C30B</t>
  </si>
  <si>
    <t>A9A30713E02CB0E7</t>
  </si>
  <si>
    <t>07F9A828EB066E3C</t>
  </si>
  <si>
    <t>CACDE06AE4227520</t>
  </si>
  <si>
    <t>FD5EB0A9686EF59F</t>
  </si>
  <si>
    <t>378146AAABA3DE2E</t>
  </si>
  <si>
    <t>A59984AC50E05B05</t>
  </si>
  <si>
    <t>1E9359E84004FC2A</t>
  </si>
  <si>
    <t>C27BC057E67EE5A9</t>
  </si>
  <si>
    <t>8B2EA16BFBFBC017</t>
  </si>
  <si>
    <t>D21EF03590238743</t>
  </si>
  <si>
    <t>284933A293DA003E</t>
  </si>
  <si>
    <t>E22EBF0488CA41D5</t>
  </si>
  <si>
    <t>539CD110F64E542B</t>
  </si>
  <si>
    <t>A6C50367736E3E0A</t>
  </si>
  <si>
    <t>59FDA0C101757DAB</t>
  </si>
  <si>
    <t>862BD100E9FC61D9</t>
  </si>
  <si>
    <t>B48FC7EA3ED24692</t>
  </si>
  <si>
    <t>C1111FAC17E233E6</t>
  </si>
  <si>
    <t>B1726A66869EA0AC</t>
  </si>
  <si>
    <t>433F8BB71DD6097A</t>
  </si>
  <si>
    <t>BEF93D3081210B85</t>
  </si>
  <si>
    <t>EB82DE4479A4169B</t>
  </si>
  <si>
    <t>2652382AB3BAEB49</t>
  </si>
  <si>
    <t>0006F4F62145342F</t>
  </si>
  <si>
    <t>817AB6EA5E40DF12</t>
  </si>
  <si>
    <t>0299AFDA6073F210</t>
  </si>
  <si>
    <t>165763D7028F031A</t>
  </si>
  <si>
    <t>FA3BAF99E71E9761</t>
  </si>
  <si>
    <t>E591F4595F98F992</t>
  </si>
  <si>
    <t>8BC80F538BEA69C3</t>
  </si>
  <si>
    <t>BEE79026CDEA79CF</t>
  </si>
  <si>
    <t>601F0390496EBD32</t>
  </si>
  <si>
    <t>28AC19FAB0DE4A59</t>
  </si>
  <si>
    <t>E5DE662B3B03A258</t>
  </si>
  <si>
    <t>3A3E7F73C16E941D</t>
  </si>
  <si>
    <t>B504452FD35ED6C4</t>
  </si>
  <si>
    <t>0534C2518ACFBD17</t>
  </si>
  <si>
    <t>DDA04A66A9B1A5EA</t>
  </si>
  <si>
    <t>F9C0818452776B06</t>
  </si>
  <si>
    <t>49477BED5620C979</t>
  </si>
  <si>
    <t>7FB454B2A6716104</t>
  </si>
  <si>
    <t>1EA568CE4ACAA147</t>
  </si>
  <si>
    <t>808930EB06285EB7</t>
  </si>
  <si>
    <t>A17B53402C17F93A</t>
  </si>
  <si>
    <t>0E1240A3A1D01154</t>
  </si>
  <si>
    <t>8751BC44199E4C36</t>
  </si>
  <si>
    <t>D22A56A08CC8CF71</t>
  </si>
  <si>
    <t>3438B46176D12844</t>
  </si>
  <si>
    <t>45EAFFBB20A60706</t>
  </si>
  <si>
    <t>F4279530C054690A</t>
  </si>
  <si>
    <t>A4C4EE3188ECBE60</t>
  </si>
  <si>
    <t>FCD5E03107133263</t>
  </si>
  <si>
    <t>86DF152E06778333</t>
  </si>
  <si>
    <t>DACF6BA73D4F797F</t>
  </si>
  <si>
    <t>C78738DCD92670F9</t>
  </si>
  <si>
    <t>448C4AB56C4B12BC</t>
  </si>
  <si>
    <t>808AB7E4DD428994</t>
  </si>
  <si>
    <t>7EFEA8A627818431</t>
  </si>
  <si>
    <t>CA03B3EA71CB1CBA</t>
  </si>
  <si>
    <t>6D3F44D99ECAD8FD</t>
  </si>
  <si>
    <t>6B53389828BC1DC3</t>
  </si>
  <si>
    <t>AB481E1E8FD830B9</t>
  </si>
  <si>
    <t>143FA619D8F76F71</t>
  </si>
  <si>
    <t>023571C46674A1F3</t>
  </si>
  <si>
    <t>E98718B67BEA27CD</t>
  </si>
  <si>
    <t>D37D247F504AA98B</t>
  </si>
  <si>
    <t>B8881137F7EEE966</t>
  </si>
  <si>
    <t>23711558E4FC6F00</t>
  </si>
  <si>
    <t>2BE90F5C0143393A</t>
  </si>
  <si>
    <t>D16875D28567E540</t>
  </si>
  <si>
    <t>62B46331F75435BF</t>
  </si>
  <si>
    <t>F7F6EF9AE33C0657</t>
  </si>
  <si>
    <t>4CFE442BDCD66443</t>
  </si>
  <si>
    <t>69901EB077CA4A23</t>
  </si>
  <si>
    <t>8A7F38CD3D97A90E</t>
  </si>
  <si>
    <t>BB5C2FD02C6EB198</t>
  </si>
  <si>
    <t>8F964B367C660A8D</t>
  </si>
  <si>
    <t>3BC929DE71613E51</t>
  </si>
  <si>
    <t>CA81B33442C501EA</t>
  </si>
  <si>
    <t>60A0726E9D43DCC5</t>
  </si>
  <si>
    <t>69E8597BE58BA3D8</t>
  </si>
  <si>
    <t>86DDE6B482B7A4CB</t>
  </si>
  <si>
    <t>9A8F0AA66B4D8B24</t>
  </si>
  <si>
    <t>7D500DEABA793DBF</t>
  </si>
  <si>
    <t>650817E4AB61FD8B</t>
  </si>
  <si>
    <t>0F8DDEDB22CC0602</t>
  </si>
  <si>
    <t>85269962E2AABF00</t>
  </si>
  <si>
    <t>2BA0BB2C43178B75</t>
  </si>
  <si>
    <t>DEC37F254CB7E060</t>
  </si>
  <si>
    <t>966E152B9C7F7067</t>
  </si>
  <si>
    <t>D4C4D66868137B6F</t>
  </si>
  <si>
    <t>A2144BEEF330D978</t>
  </si>
  <si>
    <t>6FCB70478C092786</t>
  </si>
  <si>
    <t>ADD9269156D25466</t>
  </si>
  <si>
    <t>561DD5D3CEDFE654</t>
  </si>
  <si>
    <t>7B8DFDE59AE53EDC</t>
  </si>
  <si>
    <t>DC43D2AFF1F02D9A</t>
  </si>
  <si>
    <t>9F48225808FC1DBA</t>
  </si>
  <si>
    <t>C55E55F0B85E8C20</t>
  </si>
  <si>
    <t>49410EE425EE0F74</t>
  </si>
  <si>
    <t>60B1D168BCA4D405</t>
  </si>
  <si>
    <t>B70C38A3329F8728</t>
  </si>
  <si>
    <t>7B7327C9308194BB</t>
  </si>
  <si>
    <t>1CA833EDDC357F29</t>
  </si>
  <si>
    <t>A608EF82774669DE</t>
  </si>
  <si>
    <t>252BE8348A64CDB1</t>
  </si>
  <si>
    <t>0EE80251EA4E79C2</t>
  </si>
  <si>
    <t>BB53235C96CCFA3C</t>
  </si>
  <si>
    <t>3695D518636F01ED</t>
  </si>
  <si>
    <t>8BF043452914F6B6</t>
  </si>
  <si>
    <t>E92A7E06EF13C4EB</t>
  </si>
  <si>
    <t>D2102C9A8A640679</t>
  </si>
  <si>
    <t>5C7FFEF51F424F67</t>
  </si>
  <si>
    <t>392A8C8E13AFBEA5</t>
  </si>
  <si>
    <t>ACEE2E319C6E49A4</t>
  </si>
  <si>
    <t>24784E4C223C9143</t>
  </si>
  <si>
    <t>252D4CFC3AD554BF</t>
  </si>
  <si>
    <t>B916A5B713445A63</t>
  </si>
  <si>
    <t>E748E36A6E93F0F9</t>
  </si>
  <si>
    <t>6E0A864DD2831F0A</t>
  </si>
  <si>
    <t>D84121649667C89F</t>
  </si>
  <si>
    <t>DACB755C3DA22DA9</t>
  </si>
  <si>
    <t>CB649536BC6D0159</t>
  </si>
  <si>
    <t>274C6A92C0706C18</t>
  </si>
  <si>
    <t>61566AAB1919F109</t>
  </si>
  <si>
    <t>265391A314C34D0E</t>
  </si>
  <si>
    <t>65148780D35F3E10</t>
  </si>
  <si>
    <t>5BA36E7EFC628820</t>
  </si>
  <si>
    <t>6D01B2640C04B545</t>
  </si>
  <si>
    <t>F3407CA0D9F0A7C7</t>
  </si>
  <si>
    <t>92897EC571623297</t>
  </si>
  <si>
    <t>C146FA29106606FD</t>
  </si>
  <si>
    <t>78D6732A20C32FF5</t>
  </si>
  <si>
    <t>93FEB3221A4BFEDA</t>
  </si>
  <si>
    <t>FFA4D613BFA84E86</t>
  </si>
  <si>
    <t>7BD45A1ADBC419E5</t>
  </si>
  <si>
    <t>A9D670D9F77BDF35</t>
  </si>
  <si>
    <t>8D33AC860A81A0E1</t>
  </si>
  <si>
    <t>19DA4B1B4541ACA9</t>
  </si>
  <si>
    <t>4F989E0723AE8411</t>
  </si>
  <si>
    <t>F788512978E86226</t>
  </si>
  <si>
    <t>9A9365BF90136C8F</t>
  </si>
  <si>
    <t>C6FD69BB076A6D27</t>
  </si>
  <si>
    <t>9829E91D61307EAF</t>
  </si>
  <si>
    <t>71A50E0AFDE7F1C1</t>
  </si>
  <si>
    <t>42E0C06CAA852813</t>
  </si>
  <si>
    <t>A7DCB18A46D0ABAE</t>
  </si>
  <si>
    <t>17C741C349883FDF</t>
  </si>
  <si>
    <t>09338BA76A319981</t>
  </si>
  <si>
    <t>FE0556590E60831A</t>
  </si>
  <si>
    <t>67E937B0720F556B</t>
  </si>
  <si>
    <t>28E5A75AB5B363BE</t>
  </si>
  <si>
    <t>FFCB17AC9FD6CF21</t>
  </si>
  <si>
    <t>8D92E35EBD2F2BDE</t>
  </si>
  <si>
    <t>D286319BDCFBB360</t>
  </si>
  <si>
    <t>EAEC13367EAE9AD1</t>
  </si>
  <si>
    <t>56B0376BE7C4FB56</t>
  </si>
  <si>
    <t>C7C70D3F9689FC3F</t>
  </si>
  <si>
    <t>BEEA71F8D9F48A0A</t>
  </si>
  <si>
    <t>A12D792EB0FC6D0C</t>
  </si>
  <si>
    <t>3162F319A8BAE12B</t>
  </si>
  <si>
    <t>049440C9455B63D2</t>
  </si>
  <si>
    <t>D841011273FC84F1</t>
  </si>
  <si>
    <t>A15D6BEB414E2376</t>
  </si>
  <si>
    <t>45EAB891F4D0FE20</t>
  </si>
  <si>
    <t>7FF732F3FC22187C</t>
  </si>
  <si>
    <t>0A1BDA25C5C832AC</t>
  </si>
  <si>
    <t>B641197B6ECCA86A</t>
  </si>
  <si>
    <t>9E78F35D8CB89CAA</t>
  </si>
  <si>
    <t>DDE33EEE92C574BE</t>
  </si>
  <si>
    <t>C2561FBD434F189D</t>
  </si>
  <si>
    <t>DC3F40570FB79457</t>
  </si>
  <si>
    <t>8F76A467DA589067</t>
  </si>
  <si>
    <t>093B0B13890B0BE7</t>
  </si>
  <si>
    <t>590CFEA837E59E58</t>
  </si>
  <si>
    <t>5EE004CD77328147</t>
  </si>
  <si>
    <t>FB8392DC0F1BB091</t>
  </si>
  <si>
    <t>216E9C78D1E73963</t>
  </si>
  <si>
    <t>08605A6DE579F827</t>
  </si>
  <si>
    <t>4CD08C594D7A2224</t>
  </si>
  <si>
    <t>0E1077B3FECFE738</t>
  </si>
  <si>
    <t>DE87C96F4671BA6F</t>
  </si>
  <si>
    <t>F677E753A3BB4463</t>
  </si>
  <si>
    <t>C5AA8BD43D364F47</t>
  </si>
  <si>
    <t>6761354CC5DCD504</t>
  </si>
  <si>
    <t>DEF959F3F1523495</t>
  </si>
  <si>
    <t>9CD2F476897636DD</t>
  </si>
  <si>
    <t>00836B05C724B32C</t>
  </si>
  <si>
    <t>FCD9DC2BDF760CEC</t>
  </si>
  <si>
    <t>3B582B5DFCB50138</t>
  </si>
  <si>
    <t>A773A4B8EF605103</t>
  </si>
  <si>
    <t>4DB3CD70B3E002C4</t>
  </si>
  <si>
    <t>DFF8A5CFA4C059DE</t>
  </si>
  <si>
    <t>761C07AF9673D44A</t>
  </si>
  <si>
    <t>0A52E5816EA53E31</t>
  </si>
  <si>
    <t>3F3D621C1B4D15B8</t>
  </si>
  <si>
    <t>F4A01C08EC0873C7</t>
  </si>
  <si>
    <t>79B49961CFDB9F8E</t>
  </si>
  <si>
    <t>29930977A30C707F</t>
  </si>
  <si>
    <t>1F9CB362762FA9D6</t>
  </si>
  <si>
    <t>2CD89766D991AAF3</t>
  </si>
  <si>
    <t>0C2C17C59840DB73</t>
  </si>
  <si>
    <t>1ACBAA6D0D99E9C2</t>
  </si>
  <si>
    <t>C050B9072E88B5F0</t>
  </si>
  <si>
    <t>6F6C99BAD9FF354D</t>
  </si>
  <si>
    <t>0AE6E175542B393A</t>
  </si>
  <si>
    <t>24BE1F2D7B62FBE3</t>
  </si>
  <si>
    <t>B36E5D4247447005</t>
  </si>
  <si>
    <t>D53B1D1C5648D43B</t>
  </si>
  <si>
    <t>55AF988FEEAA1F04</t>
  </si>
  <si>
    <t>385DB84A920CE414</t>
  </si>
  <si>
    <t>300F9C552C7B7FA1</t>
  </si>
  <si>
    <t>B76103D74DFE3857</t>
  </si>
  <si>
    <t>91DF951B41BC2EAE</t>
  </si>
  <si>
    <t>5C4C204099CB5665</t>
  </si>
  <si>
    <t>EAF82D5DF45FEB84</t>
  </si>
  <si>
    <t>F8650F1DDE5A6338</t>
  </si>
  <si>
    <t>5EAC9F9D18117BF8</t>
  </si>
  <si>
    <t>FC1617A2B42E3FFF</t>
  </si>
  <si>
    <t>5BD467DBAB250F0E</t>
  </si>
  <si>
    <t>4CF7BDE02933703E</t>
  </si>
  <si>
    <t>816A8C281962ABA5</t>
  </si>
  <si>
    <t>F351073C9B67059B</t>
  </si>
  <si>
    <t>C3F0E596EAB0FFC5</t>
  </si>
  <si>
    <t>54320AD4B3F26D0E</t>
  </si>
  <si>
    <t>6E4271569D3ED295</t>
  </si>
  <si>
    <t>AB75969CF64B2200</t>
  </si>
  <si>
    <t>8EB391C1ECCB0E18</t>
  </si>
  <si>
    <t>E52192E1BAB44BE1</t>
  </si>
  <si>
    <t>90899057EAA75004</t>
  </si>
  <si>
    <t>4272FBAC5A0B9CC5</t>
  </si>
  <si>
    <t>FF2D84A507441C47</t>
  </si>
  <si>
    <t>5410247C00389781</t>
  </si>
  <si>
    <t>09883B54832578F8</t>
  </si>
  <si>
    <t>70AA70616C2D27BC</t>
  </si>
  <si>
    <t>1775C87F5F5BD332</t>
  </si>
  <si>
    <t>5693246CD3332349</t>
  </si>
  <si>
    <t>24A9AEF69D264306</t>
  </si>
  <si>
    <t>CC08BDD442070A97</t>
  </si>
  <si>
    <t>B5036DD16F8E2F34</t>
  </si>
  <si>
    <t>90F44AE7973911C7</t>
  </si>
  <si>
    <t>42BC2423574FDB8B</t>
  </si>
  <si>
    <t>F03748F69B67C070</t>
  </si>
  <si>
    <t>DC4D8D6ECE1EB1CB</t>
  </si>
  <si>
    <t>C30A1B3E92A65C84</t>
  </si>
  <si>
    <t>3799CC9B51C46D24</t>
  </si>
  <si>
    <t>04D472C1CC59BF50</t>
  </si>
  <si>
    <t>3AE572D069757FB7</t>
  </si>
  <si>
    <t>6FF81882FD0B7CDD</t>
  </si>
  <si>
    <t>F63D8BA75D543989</t>
  </si>
  <si>
    <t>5ACC3C8ECB8B83D3</t>
  </si>
  <si>
    <t>2B01D5ABB9F7D551</t>
  </si>
  <si>
    <t>30992D19690F9840</t>
  </si>
  <si>
    <t>AD3BFCEBFCEFB369</t>
  </si>
  <si>
    <t>5CAF08E7D8A9F537</t>
  </si>
  <si>
    <t>4C6612D5D530B1C4</t>
  </si>
  <si>
    <t>DEA18655B7A9BDEF</t>
  </si>
  <si>
    <t>5208E14F92E7E6E1</t>
  </si>
  <si>
    <t>7121D0F62B26B42E</t>
  </si>
  <si>
    <t>22035B3D18F7078A</t>
  </si>
  <si>
    <t>67A27D314C647752</t>
  </si>
  <si>
    <t>FB2EB582C884CEB7</t>
  </si>
  <si>
    <t>6A8CDCC1FFC07FA3</t>
  </si>
  <si>
    <t>790B512C8F8D1137</t>
  </si>
  <si>
    <t>4620C2A95AD0F810</t>
  </si>
  <si>
    <t>80CA491489F92CD1</t>
  </si>
  <si>
    <t>62F4572759C3600D</t>
  </si>
  <si>
    <t>C619034390AD46C6</t>
  </si>
  <si>
    <t>B39DD8A6E5050A95</t>
  </si>
  <si>
    <t>FBBD45DDF915A3E9</t>
  </si>
  <si>
    <t>7E9022D39ED61F9D</t>
  </si>
  <si>
    <t>042C46196890898B</t>
  </si>
  <si>
    <t>DF554DD991BE5CC6</t>
  </si>
  <si>
    <t>3388D3032BA69819</t>
  </si>
  <si>
    <t>45E3A1E7BD60E0EC</t>
  </si>
  <si>
    <t>ED8539291C647117</t>
  </si>
  <si>
    <t>FB0BDF2A61D1A26A</t>
  </si>
  <si>
    <t>2367943013A57FC5</t>
  </si>
  <si>
    <t>BEFEB8EF0ABA17EE</t>
  </si>
  <si>
    <t>E7D4683923A8ACDC</t>
  </si>
  <si>
    <t>88A9DF7A213F4344</t>
  </si>
  <si>
    <t>1994456C1388C22D</t>
  </si>
  <si>
    <t>A5732EB8412D9881</t>
  </si>
  <si>
    <t>C46C1C749E90613C</t>
  </si>
  <si>
    <t>051D0FD3A2B1E3CB</t>
  </si>
  <si>
    <t>B6CA45C6919E9D1F</t>
  </si>
  <si>
    <t>681C28300AEEB241</t>
  </si>
  <si>
    <t>657EACA650EF4C8E</t>
  </si>
  <si>
    <t>84375DED6FB83A81</t>
  </si>
  <si>
    <t>39F6084C00759877</t>
  </si>
  <si>
    <t>3B195CF4AF23C685</t>
  </si>
  <si>
    <t>0590FA66B904DE91</t>
  </si>
  <si>
    <t>82E4CD0F4E5D5824</t>
  </si>
  <si>
    <t>37006EE86A961CD8</t>
  </si>
  <si>
    <t>A1334CC332190527</t>
  </si>
  <si>
    <t>CEB1F32FB3037D3D</t>
  </si>
  <si>
    <t>26D0B357F97FA483</t>
  </si>
  <si>
    <t>E83ECD1A6F7888F7</t>
  </si>
  <si>
    <t>307987D659976A40</t>
  </si>
  <si>
    <t>AB59BC684CBBB8F3</t>
  </si>
  <si>
    <t>EC78F6FB26ED822E</t>
  </si>
  <si>
    <t>533E51BA301B245B</t>
  </si>
  <si>
    <t>785F1A6312A7ACE4</t>
  </si>
  <si>
    <t>30DEBA18D92A701F</t>
  </si>
  <si>
    <t>DAE435086A6EE4EA</t>
  </si>
  <si>
    <t>C40E1D0B1CDADDA1</t>
  </si>
  <si>
    <t>2A6116466077C238</t>
  </si>
  <si>
    <t>ACC9C258C11FC114</t>
  </si>
  <si>
    <t>03F5AE4B2402D297</t>
  </si>
  <si>
    <t>63D0711D203C182F</t>
  </si>
  <si>
    <t>5A6F27AF77F4E72D</t>
  </si>
  <si>
    <t>97AEC9064DF0069B</t>
  </si>
  <si>
    <t>C56CB036254460A0</t>
  </si>
  <si>
    <t>4342424FAC6583DB</t>
  </si>
  <si>
    <t>0D116BA17F72A5EC</t>
  </si>
  <si>
    <t>78E10374C5740E62</t>
  </si>
  <si>
    <t>C88B0B7C86446021</t>
  </si>
  <si>
    <t>DB1734443EF86799</t>
  </si>
  <si>
    <t>DBFDDDFE4B913767</t>
  </si>
  <si>
    <t>065F4C1B8AC15291</t>
  </si>
  <si>
    <t>C2B416D12F0BCE20</t>
  </si>
  <si>
    <t>DC87C715A3C4AB2F</t>
  </si>
  <si>
    <t>4AC5F749683EFCAE</t>
  </si>
  <si>
    <t>99D0C890A36BEF0F</t>
  </si>
  <si>
    <t>E3C3B71C17FEE161</t>
  </si>
  <si>
    <t>3C825390E166299C</t>
  </si>
  <si>
    <t>7822BFA06569F93D</t>
  </si>
  <si>
    <t>D85520ECFBBACAAA</t>
  </si>
  <si>
    <t>C716C0136878F762</t>
  </si>
  <si>
    <t>C2C08212D566699F</t>
  </si>
  <si>
    <t>BECFE0746EDB5C28</t>
  </si>
  <si>
    <t>56C95B74C2D9F042</t>
  </si>
  <si>
    <t>2CEAAEEAC135C78A</t>
  </si>
  <si>
    <t>6B5B6D0780E795A1</t>
  </si>
  <si>
    <t>83C50F7F00ABAF5D</t>
  </si>
  <si>
    <t>0F7389D167A466DA</t>
  </si>
  <si>
    <t>4B1FACB3E1E04337</t>
  </si>
  <si>
    <t>3837AD83209D69AE</t>
  </si>
  <si>
    <t>5B38D5EC0DC13B37</t>
  </si>
  <si>
    <t>082F96204BC28043</t>
  </si>
  <si>
    <t>7D3FFAE0BD3470C7</t>
  </si>
  <si>
    <t>9C0A6AA13965A303</t>
  </si>
  <si>
    <t>1B62F85DB16DCD5D</t>
  </si>
  <si>
    <t>B5270DAD73AE633C</t>
  </si>
  <si>
    <t>5C8C7319D415F266</t>
  </si>
  <si>
    <t>842B1425627D37B7</t>
  </si>
  <si>
    <t>2D68084D1E9EEB27</t>
  </si>
  <si>
    <t>E4DFC0E04D44E81E</t>
  </si>
  <si>
    <t>72B8F462B8EEE963</t>
  </si>
  <si>
    <t>84062A4444EDD569</t>
  </si>
  <si>
    <t>0B2A0884B90FD80C</t>
  </si>
  <si>
    <t>5A2361FB3E30307F</t>
  </si>
  <si>
    <t>A5EA2F7C4ADCC678</t>
  </si>
  <si>
    <t>0B7169FBF94B5C87</t>
  </si>
  <si>
    <t>E7D517E1C8EEB7FE</t>
  </si>
  <si>
    <t>7E899B431A243733</t>
  </si>
  <si>
    <t>8E497204F9CC606A</t>
  </si>
  <si>
    <t>2B4427AA7C78741C</t>
  </si>
  <si>
    <t>F9AD525002EF1C16</t>
  </si>
  <si>
    <t>DB82584D165D9104</t>
  </si>
  <si>
    <t>0F0F1BC0DED6F0AF</t>
  </si>
  <si>
    <t>25DF0150D568C4B2</t>
  </si>
  <si>
    <t>2AFB99B5F5AA5656</t>
  </si>
  <si>
    <t>D0A0DF17AB466CD6</t>
  </si>
  <si>
    <t>6A8E67ACB98CDE1A</t>
  </si>
  <si>
    <t>A09B5CE6D6A82B37</t>
  </si>
  <si>
    <t>7EFFF0929AF25218</t>
  </si>
  <si>
    <t>3E18F957B0CB9692</t>
  </si>
  <si>
    <t>3910BC2239370EC4</t>
  </si>
  <si>
    <t>F2B6179154C07E2C</t>
  </si>
  <si>
    <t>58B8F1CC66277B05</t>
  </si>
  <si>
    <t>2CBA20E30EB2609E</t>
  </si>
  <si>
    <t>76518645BEE20E61</t>
  </si>
  <si>
    <t>6800DCEBA4E41BF5</t>
  </si>
  <si>
    <t>A97BD6775125C602</t>
  </si>
  <si>
    <t>1E5A356C875A27A3</t>
  </si>
  <si>
    <t>BD32EEDF7E526C62</t>
  </si>
  <si>
    <t>5F1E174968714879</t>
  </si>
  <si>
    <t>0347316678CAD6A4</t>
  </si>
  <si>
    <t>CD6EB0E3807513C9</t>
  </si>
  <si>
    <t>475ED466C68F408F</t>
  </si>
  <si>
    <t>F0E134C4EA0A69CE</t>
  </si>
  <si>
    <t>614FABC2D9FC48A8</t>
  </si>
  <si>
    <t>02DE320316C74D9C</t>
  </si>
  <si>
    <t>7870E8B56C4DE6D5</t>
  </si>
  <si>
    <t>ABF58D8B9056A04F</t>
  </si>
  <si>
    <t>FA75DBEEED81499C</t>
  </si>
  <si>
    <t>5539AF3C06F2A1D2</t>
  </si>
  <si>
    <t>904DBDD058B9D560</t>
  </si>
  <si>
    <t>EB40F2AC38F40846</t>
  </si>
  <si>
    <t>40E214DFC339E22F</t>
  </si>
  <si>
    <t>9B4F9A6D0EBB3C20</t>
  </si>
  <si>
    <t>50CEA735BF1801E2</t>
  </si>
  <si>
    <t>332EEA22DEBCFBCE</t>
  </si>
  <si>
    <t>A69C5D1F091C30E3</t>
  </si>
  <si>
    <t>64544EA888F6648E</t>
  </si>
  <si>
    <t>5D9E338D35863225</t>
  </si>
  <si>
    <t>56F0D3D039ED5015</t>
  </si>
  <si>
    <t>080B391FB1C60907</t>
  </si>
  <si>
    <t>16F4AD75AE0C1D3F</t>
  </si>
  <si>
    <t>82146C3E991D0C33</t>
  </si>
  <si>
    <t>DDD0256CDF28BBB2</t>
  </si>
  <si>
    <t>7A09100C6FE7B46E</t>
  </si>
  <si>
    <t>264F8767CD82DCF6</t>
  </si>
  <si>
    <t>C1B2605B502030B7</t>
  </si>
  <si>
    <t>1BC6B8F9249F7514</t>
  </si>
  <si>
    <t>C20114CED81B4C99</t>
  </si>
  <si>
    <t>7FBEE94A0B8FBE3E</t>
  </si>
  <si>
    <t>86A83CF368993BE5</t>
  </si>
  <si>
    <t>1A1C86A47516CE14</t>
  </si>
  <si>
    <t>464228D4BECDB6BD</t>
  </si>
  <si>
    <t>C5649F8B164FE58B</t>
  </si>
  <si>
    <t>FE37DB8436076516</t>
  </si>
  <si>
    <t>B0E78A9186D20871</t>
  </si>
  <si>
    <t>9BB4945FF0FDBA03</t>
  </si>
  <si>
    <t>2EC5FB8C4D00BCA6</t>
  </si>
  <si>
    <t>F1E5549B2E76A3D3</t>
  </si>
  <si>
    <t>8C20DD10CB8A1BA6</t>
  </si>
  <si>
    <t>540CD7192CAF6739</t>
  </si>
  <si>
    <t>1669C3BA6614F973</t>
  </si>
  <si>
    <t>07BAD0C184EF0648</t>
  </si>
  <si>
    <t>7E319EB45CB62772</t>
  </si>
  <si>
    <t>385F2B37FFC63796</t>
  </si>
  <si>
    <t>4159EC3CFADD5736</t>
  </si>
  <si>
    <t>6DE904B60D3FBF79</t>
  </si>
  <si>
    <t>BBCDF1A8C3076B39</t>
  </si>
  <si>
    <t>F9ACEB6E211D0A38</t>
  </si>
  <si>
    <t>7BB064784B73A9A0</t>
  </si>
  <si>
    <t>D1DEF4BC2B7B7C8A</t>
  </si>
  <si>
    <t>8AA477EB87E4FB23</t>
  </si>
  <si>
    <t>7394164756D9E1FB</t>
  </si>
  <si>
    <t>D5C6C04F548918D1</t>
  </si>
  <si>
    <t>4CD8FD88C6BB6183</t>
  </si>
  <si>
    <t>1C87EC524C84D7CC</t>
  </si>
  <si>
    <t>16A791EA09923728</t>
  </si>
  <si>
    <t>3693E840A3B3DBA3</t>
  </si>
  <si>
    <t>D04427E8351B11DC</t>
  </si>
  <si>
    <t>1C6499FE2F93A79B</t>
  </si>
  <si>
    <t>655CC2C405EE6088</t>
  </si>
  <si>
    <t>ACED7E018E0DA7F6</t>
  </si>
  <si>
    <t>A3E38E6DE1172EF5</t>
  </si>
  <si>
    <t>4BACEE5003479370</t>
  </si>
  <si>
    <t>A895EF5A01B8E9C8</t>
  </si>
  <si>
    <t>D8936947E870447B</t>
  </si>
  <si>
    <t>25FBA90D88F444B5</t>
  </si>
  <si>
    <t>4BA5206A0F6C0860</t>
  </si>
  <si>
    <t>155365CFB55E18CC</t>
  </si>
  <si>
    <t>77C6FA687EFCE4F1</t>
  </si>
  <si>
    <t>A6731C5EF668BF21</t>
  </si>
  <si>
    <t>36318DBDBBE39E7F</t>
  </si>
  <si>
    <t>F4334BDD3919D293</t>
  </si>
  <si>
    <t>D1EED96D03873547</t>
  </si>
  <si>
    <t>75A9D8D721E16E3B</t>
  </si>
  <si>
    <t>D74206FA0AFEE57E</t>
  </si>
  <si>
    <t>BF600CB0D784D499</t>
  </si>
  <si>
    <t>15E76ED990D628B9</t>
  </si>
  <si>
    <t>0B86879932742A7A</t>
  </si>
  <si>
    <t>F447E936F1EF936B</t>
  </si>
  <si>
    <t>0D3A9C0B98EC6F6F</t>
  </si>
  <si>
    <t>F59A1F72FAB12877</t>
  </si>
  <si>
    <t>9C36A32A28C815E1</t>
  </si>
  <si>
    <t>DB1DC5E642DCD9E1</t>
  </si>
  <si>
    <t>B42D504FB8953267</t>
  </si>
  <si>
    <t>5B5A5DBF58CD3040</t>
  </si>
  <si>
    <t>06FF7CCA15C93750</t>
  </si>
  <si>
    <t>60D5A7DE9F307839</t>
  </si>
  <si>
    <t>341E13E614A67ADB</t>
  </si>
  <si>
    <t>606E83E0181F6303</t>
  </si>
  <si>
    <t>2EE980E181D8E613</t>
  </si>
  <si>
    <t>2247BB84C5307B50</t>
  </si>
  <si>
    <t>73180FEAAE25FE9A</t>
  </si>
  <si>
    <t>AC7BB88B1E6881DA</t>
  </si>
  <si>
    <t>AF0B292E25337B77</t>
  </si>
  <si>
    <t>D91E684A81B56706</t>
  </si>
  <si>
    <t>B935712D3CC4A720</t>
  </si>
  <si>
    <t>E595BC98EC12104E</t>
  </si>
  <si>
    <t>0FD56F052CD0A895</t>
  </si>
  <si>
    <t>227C665A0404687F</t>
  </si>
  <si>
    <t>008B9EFDFAA25155</t>
  </si>
  <si>
    <t>B4482A6E8B2B0BFD</t>
  </si>
  <si>
    <t>1215C61AB317A1C5</t>
  </si>
  <si>
    <t>28811A87D3848662</t>
  </si>
  <si>
    <t>8B22D74F1C299FF1</t>
  </si>
  <si>
    <t>6E936FA5787C2465</t>
  </si>
  <si>
    <t>150B35275E8662C7</t>
  </si>
  <si>
    <t>A7344A2872607607</t>
  </si>
  <si>
    <t>AC96DDBBE6FE404B</t>
  </si>
  <si>
    <t>51E375C8687C11D4</t>
  </si>
  <si>
    <t>6A51FBEA3B7BE18A</t>
  </si>
  <si>
    <t>12A4DDF0854FB547</t>
  </si>
  <si>
    <t>31AC8B5F1846293D</t>
  </si>
  <si>
    <t>C087222B1D59CA01</t>
  </si>
  <si>
    <t>A8AE26E7E19F82EA</t>
  </si>
  <si>
    <t>D9D21AE952FAE2B5</t>
  </si>
  <si>
    <t>7A22E4FEF497E905</t>
  </si>
  <si>
    <t>29B6CC05CF5ACD09</t>
  </si>
  <si>
    <t>D9F74BF41E9886B9</t>
  </si>
  <si>
    <t>C1ABCC470D409099</t>
  </si>
  <si>
    <t>F151170578A9D5E2</t>
  </si>
  <si>
    <t>D8F4C812ADB20413</t>
  </si>
  <si>
    <t>AEF9AA4AF002646A</t>
  </si>
  <si>
    <t>E412FEE11D5DF195</t>
  </si>
  <si>
    <t>4413D7CDF8EA9BD0</t>
  </si>
  <si>
    <t>D423088C968B01A2</t>
  </si>
  <si>
    <t>041B40D01EEFFD37</t>
  </si>
  <si>
    <t>DFF95060DD5A7F10</t>
  </si>
  <si>
    <t>46A1738F7136EF4E</t>
  </si>
  <si>
    <t>DADA1CBF3AB7E7C4</t>
  </si>
  <si>
    <t>D6ED9F5B3CE23EF1</t>
  </si>
  <si>
    <t>5262EEA057FD9556</t>
  </si>
  <si>
    <t>B33C0580ED113761</t>
  </si>
  <si>
    <t>3A7231BDD79AFF2D</t>
  </si>
  <si>
    <t>32CF4CF940454056</t>
  </si>
  <si>
    <t>9ECF39F1B5BE3C14</t>
  </si>
  <si>
    <t>0E21B64D2604F24D</t>
  </si>
  <si>
    <t>CCAFF9B361327423</t>
  </si>
  <si>
    <t>7148E321A48E16FF</t>
  </si>
  <si>
    <t>381FD1CBFF592FBD</t>
  </si>
  <si>
    <t>75A3F0C881BF6098</t>
  </si>
  <si>
    <t>D08B51C1FEA6E646</t>
  </si>
  <si>
    <t>135F21F6F533CDF2</t>
  </si>
  <si>
    <t>C46E146DEF7F2EBE</t>
  </si>
  <si>
    <t>86B496C623DC0E9A</t>
  </si>
  <si>
    <t>4AE7CD10CDE2C1C6</t>
  </si>
  <si>
    <t>C013712A7286D06B</t>
  </si>
  <si>
    <t>DEE91B5CEF93DD0F</t>
  </si>
  <si>
    <t>973F764A505381AE</t>
  </si>
  <si>
    <t>D79A1368D2E41BF5</t>
  </si>
  <si>
    <t>18BE3285168E6871</t>
  </si>
  <si>
    <t>5D6E4DE34AF874B1</t>
  </si>
  <si>
    <t>E0297ECE2ECCA3D5</t>
  </si>
  <si>
    <t>E1034A974DCA028A</t>
  </si>
  <si>
    <t>6D86F48C16FBB5F1</t>
  </si>
  <si>
    <t>2CF85A6D6C6C2030</t>
  </si>
  <si>
    <t>4E4EC248A3D3794B</t>
  </si>
  <si>
    <t>8DB13C24667E1403</t>
  </si>
  <si>
    <t>23792CEDB4D15E43</t>
  </si>
  <si>
    <t>0F25B7DD831AE6F1</t>
  </si>
  <si>
    <t>FD163353F34404FB</t>
  </si>
  <si>
    <t>C6B6ADD282BF2B9E</t>
  </si>
  <si>
    <t>F4EF9D3DA5C7B304</t>
  </si>
  <si>
    <t>F7495529E4F505CF</t>
  </si>
  <si>
    <t>BC9114C2B1BB5F38</t>
  </si>
  <si>
    <t>0548534E05E9FD67</t>
  </si>
  <si>
    <t>B34155F51AA4261A</t>
  </si>
  <si>
    <t>AD82F03239230739</t>
  </si>
  <si>
    <t>6CDAA3D12DD29835</t>
  </si>
  <si>
    <t>4F9290D239402EA0</t>
  </si>
  <si>
    <t>C1418E71F31F5C84</t>
  </si>
  <si>
    <t>ECDE3DBD8174BE55</t>
  </si>
  <si>
    <t>425726B38CEB9D07</t>
  </si>
  <si>
    <t>C488B65C2F6860E8</t>
  </si>
  <si>
    <t>5EB9E0CC56041F52</t>
  </si>
  <si>
    <t>01F2F6A76717FAA1</t>
  </si>
  <si>
    <t>9428E8E76A39734A</t>
  </si>
  <si>
    <t>0D0E9D67EC64DD47</t>
  </si>
  <si>
    <t>06D17EDC2AA08BB2</t>
  </si>
  <si>
    <t>61BB626E1987947D</t>
  </si>
  <si>
    <t>ACB6D2BCAD9383D6</t>
  </si>
  <si>
    <t>91863F4AAFA81BF8</t>
  </si>
  <si>
    <t>06C2A23C10BEE7FA</t>
  </si>
  <si>
    <t>E3EC367440FDED2A</t>
  </si>
  <si>
    <t>49602CF90A544AA4</t>
  </si>
  <si>
    <t>671654FB2684A7BD</t>
  </si>
  <si>
    <t>276191E237376A17</t>
  </si>
  <si>
    <t>D85EFDFF45534E5D</t>
  </si>
  <si>
    <t>B3B7FFDE3DD617E0</t>
  </si>
  <si>
    <t>F3053262EBE51793</t>
  </si>
  <si>
    <t>98F5CC5F9249E0E9</t>
  </si>
  <si>
    <t>5096CAD081AD8A06</t>
  </si>
  <si>
    <t>5988F742CB39A552</t>
  </si>
  <si>
    <t>583E77E9793B5CEA</t>
  </si>
  <si>
    <t>F1797BC939E5C838</t>
  </si>
  <si>
    <t>C6DD1703E5411B84</t>
  </si>
  <si>
    <t>584D58FD55B3E8D0</t>
  </si>
  <si>
    <t>EC36831EF2F2C867</t>
  </si>
  <si>
    <t>203EA7FD9AB6187A</t>
  </si>
  <si>
    <t>856731BC6D55ED24</t>
  </si>
  <si>
    <t>AAA6482C27E600DF</t>
  </si>
  <si>
    <t>E39EE465F5803F50</t>
  </si>
  <si>
    <t>2159CBA40711CDFE</t>
  </si>
  <si>
    <t>D79FA06EB57FF4D0</t>
  </si>
  <si>
    <t>68C753F59D7D4A84</t>
  </si>
  <si>
    <t>DE1F1E66C039C97D</t>
  </si>
  <si>
    <t>60935B4923A97AD1</t>
  </si>
  <si>
    <t>4EF763BA68681C7C</t>
  </si>
  <si>
    <t>8F32FDE487867140</t>
  </si>
  <si>
    <t>A6E94D1E44322311</t>
  </si>
  <si>
    <t>1FC4E21F461720A0</t>
  </si>
  <si>
    <t>54795120F8DC7E94</t>
  </si>
  <si>
    <t>8F3115C21345BD72</t>
  </si>
  <si>
    <t>901F4A3864162044</t>
  </si>
  <si>
    <t>604E01FE85328575</t>
  </si>
  <si>
    <t>2A0A97ACED2AF563</t>
  </si>
  <si>
    <t>B014DDDDF7408730</t>
  </si>
  <si>
    <t>2D11136C9B882854</t>
  </si>
  <si>
    <t>667021530A89F3F5</t>
  </si>
  <si>
    <t>FC9A8BF2B6745DB1</t>
  </si>
  <si>
    <t>0F8921F21919DBAC</t>
  </si>
  <si>
    <t>CC3845A126A7BD81</t>
  </si>
  <si>
    <t>3A29946FFADEA558</t>
  </si>
  <si>
    <t>ED43F542246982CF</t>
  </si>
  <si>
    <t>C32244F6CF20D4A5</t>
  </si>
  <si>
    <t>1B1480342DC2B16D</t>
  </si>
  <si>
    <t>41A8021C3142EF16</t>
  </si>
  <si>
    <t>CE10CA9659B1AFEE</t>
  </si>
  <si>
    <t>AEF461D8D927AC68</t>
  </si>
  <si>
    <t>F7B41CA96B2FD357</t>
  </si>
  <si>
    <t>B3B1A2D153D2372D</t>
  </si>
  <si>
    <t>9576BD5A3AD8F70C</t>
  </si>
  <si>
    <t>08CDA25120032012</t>
  </si>
  <si>
    <t>2644CD5E5E35CC31</t>
  </si>
  <si>
    <t>4BEA22F06A665CE8</t>
  </si>
  <si>
    <t>48124C7AB2ECD35B</t>
  </si>
  <si>
    <t>4F0AD3726A50AB49</t>
  </si>
  <si>
    <t>BA48455EEF7B3092</t>
  </si>
  <si>
    <t>435466B555911889</t>
  </si>
  <si>
    <t>3B326135C77A36D2</t>
  </si>
  <si>
    <t>CB56916DA977E726</t>
  </si>
  <si>
    <t>9D9FF374C23F41E4</t>
  </si>
  <si>
    <t>29467E4EE7FF534B</t>
  </si>
  <si>
    <t>4FD4C11CFEAB351E</t>
  </si>
  <si>
    <t>4806775BBB27DBFC</t>
  </si>
  <si>
    <t>E0EA8B4586E7679D</t>
  </si>
  <si>
    <t>2A9332E630155A74</t>
  </si>
  <si>
    <t>9F253531B083EFEF</t>
  </si>
  <si>
    <t>247BA65BF2672426</t>
  </si>
  <si>
    <t>87510A0D8B87972F</t>
  </si>
  <si>
    <t>B5B43AB4E1CB8CFA</t>
  </si>
  <si>
    <t>E327BD3F23EAB455</t>
  </si>
  <si>
    <t>EE6AF0B40C07F876</t>
  </si>
  <si>
    <t>D87E3B3F9126383F</t>
  </si>
  <si>
    <t>7AC01308A96C1912</t>
  </si>
  <si>
    <t>A10569C6301F02B5</t>
  </si>
  <si>
    <t>B530A0A45CABB99F</t>
  </si>
  <si>
    <t>3ED2DF21AA14FDC9</t>
  </si>
  <si>
    <t>BC3882C055F43B4E</t>
  </si>
  <si>
    <t>D3D4E378DB8527D4</t>
  </si>
  <si>
    <t>05C866CFCA6DEEB2</t>
  </si>
  <si>
    <t>F2D98BC79E5FA77E</t>
  </si>
  <si>
    <t>CFC9BBF7928E1601</t>
  </si>
  <si>
    <t>9D6693AFF1CA7BE9</t>
  </si>
  <si>
    <t>A005F0AEB4CDDACE</t>
  </si>
  <si>
    <t>4FC30E03C6DFF105</t>
  </si>
  <si>
    <t>D7D54E532070B2BC</t>
  </si>
  <si>
    <t>06583C807140DA3B</t>
  </si>
  <si>
    <t>F905D9ADE234E798</t>
  </si>
  <si>
    <t>9D5BB53738442E59</t>
  </si>
  <si>
    <t>D74AD06330DB24AB</t>
  </si>
  <si>
    <t>9781E3FF13EE9FBA</t>
  </si>
  <si>
    <t>A78C5F48A82A0D58</t>
  </si>
  <si>
    <t>7E3A570E10152814</t>
  </si>
  <si>
    <t>AF91F7C2D33D201E</t>
  </si>
  <si>
    <t>42B1F38B830F269D</t>
  </si>
  <si>
    <t>3356D383C450F444</t>
  </si>
  <si>
    <t>4F9216DC1190C7E9</t>
  </si>
  <si>
    <t>0469BDB69A83CBD3</t>
  </si>
  <si>
    <t>DD7ECD90DFD2146E</t>
  </si>
  <si>
    <t>17DF7D0B2BF107EC</t>
  </si>
  <si>
    <t>A2AE4CDB96C22A1F</t>
  </si>
  <si>
    <t>A1C40BE331E4754B</t>
  </si>
  <si>
    <t>F893196B1BDD93FF</t>
  </si>
  <si>
    <t>239AE2059950E04B</t>
  </si>
  <si>
    <t>2B7F7714A4243462</t>
  </si>
  <si>
    <t>DA3EC8D444422BD8</t>
  </si>
  <si>
    <t>35243C2965123D63</t>
  </si>
  <si>
    <t>531EB1E55A4DC873</t>
  </si>
  <si>
    <t>7F7CED697CD8550D</t>
  </si>
  <si>
    <t>2DA4DC0B354BDFC8</t>
  </si>
  <si>
    <t>4CD6DD7251B3EB63</t>
  </si>
  <si>
    <t>7299A6139F6A7881</t>
  </si>
  <si>
    <t>77088505F290AAA4</t>
  </si>
  <si>
    <t>413EC87D45DE2258</t>
  </si>
  <si>
    <t>3A50EEB773214690</t>
  </si>
  <si>
    <t>A35B47E9E7A0FB67</t>
  </si>
  <si>
    <t>1141C3E3FB1C1DF0</t>
  </si>
  <si>
    <t>15B287DF511EF54A</t>
  </si>
  <si>
    <t>5FFD7CA2DE7839C2</t>
  </si>
  <si>
    <t>CD7BCCA818D720BF</t>
  </si>
  <si>
    <t>FB46BC4F663A5E2D</t>
  </si>
  <si>
    <t>AC41FDF30B375BFD</t>
  </si>
  <si>
    <t>0CA1897BF1C3C449</t>
  </si>
  <si>
    <t>2B65D5FFB6BBA52D</t>
  </si>
  <si>
    <t>385DC4CDDDEEE63E</t>
  </si>
  <si>
    <t>2805DFAC0C52F271</t>
  </si>
  <si>
    <t>F0B319D9C15D177B</t>
  </si>
  <si>
    <t>9EAF4901497D9507</t>
  </si>
  <si>
    <t>27E9157DCABF38D8</t>
  </si>
  <si>
    <t>8E82DC677C63CC82</t>
  </si>
  <si>
    <t>306E237C75A6C822</t>
  </si>
  <si>
    <t>B9D7A917B140E8B1</t>
  </si>
  <si>
    <t>A0D0D076727EB63C</t>
  </si>
  <si>
    <t>40AFA41AAB8ADFC0</t>
  </si>
  <si>
    <t>232A33EAF9557ED3</t>
  </si>
  <si>
    <t>259291B6CCF6EF90</t>
  </si>
  <si>
    <t>51858B909973A66B</t>
  </si>
  <si>
    <t>740E8E8857E46047</t>
  </si>
  <si>
    <t>541B2CA45494CE42</t>
  </si>
  <si>
    <t>511EA36E5F36E575</t>
  </si>
  <si>
    <t>9252AFF9BD252F9C</t>
  </si>
  <si>
    <t>4EC37FF7FB3D4D93</t>
  </si>
  <si>
    <t>67D2924DE83D24DB</t>
  </si>
  <si>
    <t>00B7CBAC7590FF3C</t>
  </si>
  <si>
    <t>10C0C04FFC3CDABE</t>
  </si>
  <si>
    <t>94A767C561ADF29B</t>
  </si>
  <si>
    <t>940ED0E04E26CE8B</t>
  </si>
  <si>
    <t>C6FA005C629796B7</t>
  </si>
  <si>
    <t>0AEF49EAC5BFAC28</t>
  </si>
  <si>
    <t>C393F4E188686416</t>
  </si>
  <si>
    <t>E2DF54D2F7199062</t>
  </si>
  <si>
    <t>D2BCD7A5C8147547</t>
  </si>
  <si>
    <t>E0A4FF03DE5696AE</t>
  </si>
  <si>
    <t>66B2DE82C8F439AA</t>
  </si>
  <si>
    <t>A7FF76534C57A950</t>
  </si>
  <si>
    <t>632A1D2AB8FF60F1</t>
  </si>
  <si>
    <t>63FE42D8429E3707</t>
  </si>
  <si>
    <t>E74E1105411AA504</t>
  </si>
  <si>
    <t>3B87063CD6B828D5</t>
  </si>
  <si>
    <t>8CBF8F3243994C9B</t>
  </si>
  <si>
    <t>BAB6D82667C539FB</t>
  </si>
  <si>
    <t>92C06DD06D49D49B</t>
  </si>
  <si>
    <t>82A0853D45827B9E</t>
  </si>
  <si>
    <t>AA1422CA9FA1C46C</t>
  </si>
  <si>
    <t>551FF2AA4B9B11C3</t>
  </si>
  <si>
    <t>55667FEFFCCA581F</t>
  </si>
  <si>
    <t>16BB6B6EEFB9679B</t>
  </si>
  <si>
    <t>F197156B51A3DE4A</t>
  </si>
  <si>
    <t>77D0AEC1A4A8A73F</t>
  </si>
  <si>
    <t>B69D9B9A473772D2</t>
  </si>
  <si>
    <t>EFFE08A96635BB39</t>
  </si>
  <si>
    <t>9D7692663E7177FA</t>
  </si>
  <si>
    <t>621C8BAB62585B1D</t>
  </si>
  <si>
    <t>3789F8428BC9EA52</t>
  </si>
  <si>
    <t>05026A1B7B9B3C98</t>
  </si>
  <si>
    <t>99B6908424F889E0</t>
  </si>
  <si>
    <t>4CBEEA6427EAE966</t>
  </si>
  <si>
    <t>3226E75D6D94A270</t>
  </si>
  <si>
    <t>36AF5AB6E928E92C</t>
  </si>
  <si>
    <t>16A82C4D5819DB1D</t>
  </si>
  <si>
    <t>9341DF177F4AB9D5</t>
  </si>
  <si>
    <t>016D58AEA6E78279</t>
  </si>
  <si>
    <t>18037950CCE62CC4</t>
  </si>
  <si>
    <t>3154A6899AFF4BF7</t>
  </si>
  <si>
    <t>480E3B1E4E8CC77B</t>
  </si>
  <si>
    <t>8B216B4CD2A70A71</t>
  </si>
  <si>
    <t>CE084DF60698B699</t>
  </si>
  <si>
    <t>194B411104644E3D</t>
  </si>
  <si>
    <t>872B8390F8AE11ED</t>
  </si>
  <si>
    <t>83ED1D4CE5C33771</t>
  </si>
  <si>
    <t>A12AF2149F318D20</t>
  </si>
  <si>
    <t>B0CBEC0FE315EA73</t>
  </si>
  <si>
    <t>108DAE3BA981CDA6</t>
  </si>
  <si>
    <t>15111D57057B209E</t>
  </si>
  <si>
    <t>5451E804B2BFDDB2</t>
  </si>
  <si>
    <t>13662B72AC5E4E4B</t>
  </si>
  <si>
    <t>F06B21F3C7FE64D6</t>
  </si>
  <si>
    <t>EB337E1A4F3CA87B</t>
  </si>
  <si>
    <t>B5F765F547AC9DE3</t>
  </si>
  <si>
    <t>4B62FB539705F3E8</t>
  </si>
  <si>
    <t>1FFBBFF9EC4E8328</t>
  </si>
  <si>
    <t>AB0875066649CB61</t>
  </si>
  <si>
    <t>CF15914AC5093FA0</t>
  </si>
  <si>
    <t>D44C9757D655EC2C</t>
  </si>
  <si>
    <t>5C3154D07E6E9C92</t>
  </si>
  <si>
    <t>00AFE93A7E7B32DB</t>
  </si>
  <si>
    <t>7E434C682F96D63B</t>
  </si>
  <si>
    <t>1F3ADEE403797EED</t>
  </si>
  <si>
    <t>44AB325822A19A88</t>
  </si>
  <si>
    <t>23B6D597117330B3</t>
  </si>
  <si>
    <t>02907341DC9B2DE3</t>
  </si>
  <si>
    <t>90832A71B07AEC9D</t>
  </si>
  <si>
    <t>35663ACE1BFD5D25</t>
  </si>
  <si>
    <t>AAEE415B2213DDFA</t>
  </si>
  <si>
    <t>48BDD9A76330422C</t>
  </si>
  <si>
    <t>CDCB35D4A2483513</t>
  </si>
  <si>
    <t>D0F6DA150E524658</t>
  </si>
  <si>
    <t>0FBA4D07D4471B9F</t>
  </si>
  <si>
    <t>A0AC6A6D80ED10A2</t>
  </si>
  <si>
    <t>5E173305FA39B568</t>
  </si>
  <si>
    <t>844BF6789FF10A88</t>
  </si>
  <si>
    <t>20C497FCAF467BA3</t>
  </si>
  <si>
    <t>758F1FE67C74C8F1</t>
  </si>
  <si>
    <t>C3D9B4037DA530E8</t>
  </si>
  <si>
    <t>881D0E5642C80A06</t>
  </si>
  <si>
    <t>3F6EEAE396006924</t>
  </si>
  <si>
    <t>635E09442CC9E470</t>
  </si>
  <si>
    <t>F0463137600CC99F</t>
  </si>
  <si>
    <t>450D58DABE449435</t>
  </si>
  <si>
    <t>1C474EF43CD17B71</t>
  </si>
  <si>
    <t>0F4B9F770BF407EE</t>
  </si>
  <si>
    <t>4396A306F5836FE8</t>
  </si>
  <si>
    <t>B80D4759FAE3164C</t>
  </si>
  <si>
    <t>298AABC05AD26621</t>
  </si>
  <si>
    <t>3605B96164AB98E4</t>
  </si>
  <si>
    <t>376A80CA021FDAD7</t>
  </si>
  <si>
    <t>08CB46C4FD06DB7F</t>
  </si>
  <si>
    <t>B2E497921CF2C02D</t>
  </si>
  <si>
    <t>72B00F2210E4D1C4</t>
  </si>
  <si>
    <t>B83F28E22ECC288E</t>
  </si>
  <si>
    <t>47ED639A78E5DE13</t>
  </si>
  <si>
    <t>9B677445E1732A3C</t>
  </si>
  <si>
    <t>AF6B7CE06092CFE4</t>
  </si>
  <si>
    <t>D9CC986BBD6AB86B</t>
  </si>
  <si>
    <t>A9EE8EF082C83778</t>
  </si>
  <si>
    <t>DF2170F1A9D50D24</t>
  </si>
  <si>
    <t>610D23D816D6A395</t>
  </si>
  <si>
    <t>9D5399C420518229</t>
  </si>
  <si>
    <t>9D733C5AB03A6531</t>
  </si>
  <si>
    <t>26D7798EF07FA95B</t>
  </si>
  <si>
    <t>9A52FD7DB7C34111</t>
  </si>
  <si>
    <t>D460DC903F62901E</t>
  </si>
  <si>
    <t>1ACE0DA9A519CCD2</t>
  </si>
  <si>
    <t>7A251E6B4AC8D1B0</t>
  </si>
  <si>
    <t>6DEA63C893FE6E83</t>
  </si>
  <si>
    <t>355343823BECA37F</t>
  </si>
  <si>
    <t>119209986CBF10E0</t>
  </si>
  <si>
    <t>F8162279D579A826</t>
  </si>
  <si>
    <t>F4BBE4FD6619C16A</t>
  </si>
  <si>
    <t>C0ECB26EE23B9480</t>
  </si>
  <si>
    <t>7DF7588B592A4728</t>
  </si>
  <si>
    <t>9D138D9FBB3F45B7</t>
  </si>
  <si>
    <t>D100D6F07300A7B9</t>
  </si>
  <si>
    <t>C65CFD57EA34B1DA</t>
  </si>
  <si>
    <t>3F68F067598B45A9</t>
  </si>
  <si>
    <t>8A331156CD92EEFE</t>
  </si>
  <si>
    <t>2F821A06227EFD74</t>
  </si>
  <si>
    <t>A2FC8FCB914D3407</t>
  </si>
  <si>
    <t>27079987D00D7F0C</t>
  </si>
  <si>
    <t>961C802A663756A7</t>
  </si>
  <si>
    <t>514406DD5A77957A</t>
  </si>
  <si>
    <t>D84D0FA20FFD1C92</t>
  </si>
  <si>
    <t>ACCCF63ECDD5C4A5</t>
  </si>
  <si>
    <t>1BE92C436543D9D1</t>
  </si>
  <si>
    <t>736C0417805C6EF3</t>
  </si>
  <si>
    <t>26594EC8F5D38796</t>
  </si>
  <si>
    <t>89A30FE0C6002799</t>
  </si>
  <si>
    <t>006F4FB1688EBDC4</t>
  </si>
  <si>
    <t>8652FC49AD24D2EA</t>
  </si>
  <si>
    <t>9FCB7484F1197DCC</t>
  </si>
  <si>
    <t>0E3E9FD6D032BD6C</t>
  </si>
  <si>
    <t>500DA282503C25B2</t>
  </si>
  <si>
    <t>3A0CF6AC14ADE79C</t>
  </si>
  <si>
    <t>10B5505513B939D8</t>
  </si>
  <si>
    <t>31EFCC6B34699E5D</t>
  </si>
  <si>
    <t>F4D5737504041B69</t>
  </si>
  <si>
    <t>C9648B6E33B2DB6A</t>
  </si>
  <si>
    <t>2706F53E1D19C51C</t>
  </si>
  <si>
    <t>584562588F3573B2</t>
  </si>
  <si>
    <t>89D50D3134967FAA</t>
  </si>
  <si>
    <t>7274260BE1FB1FB8</t>
  </si>
  <si>
    <t>651C199B8D012A16</t>
  </si>
  <si>
    <t>3475B76A3F9A60F5</t>
  </si>
  <si>
    <t>88A084E3F80291B5</t>
  </si>
  <si>
    <t>4E7451E131962890</t>
  </si>
  <si>
    <t>D83C51E5429A56ED</t>
  </si>
  <si>
    <t>69D8A88F5F3748A3</t>
  </si>
  <si>
    <t>9672548F849E3C57</t>
  </si>
  <si>
    <t>F3B74774D0E3193A</t>
  </si>
  <si>
    <t>D2AC575AD7CDF4AA</t>
  </si>
  <si>
    <t>9441CE78289CDAE7</t>
  </si>
  <si>
    <t>F87036A360353A8B</t>
  </si>
  <si>
    <t>30E42DD2F1E28C8F</t>
  </si>
  <si>
    <t>3BC20195AE6B69AF</t>
  </si>
  <si>
    <t>261A99CFC51CE1BA</t>
  </si>
  <si>
    <t>B8106E149BACDE8D</t>
  </si>
  <si>
    <t>13D68B5527CABFEF</t>
  </si>
  <si>
    <t>4E5267848E4A9D4B</t>
  </si>
  <si>
    <t>E52AF5D629D467BB</t>
  </si>
  <si>
    <t>454D258A51C90347</t>
  </si>
  <si>
    <t>687FD956EC66F32F</t>
  </si>
  <si>
    <t>8BB45176E1F47627</t>
  </si>
  <si>
    <t>B39E7527B0868943</t>
  </si>
  <si>
    <t>DFE1B18DADF82DB8</t>
  </si>
  <si>
    <t>CA580FCEC2457D87</t>
  </si>
  <si>
    <t>D925FF9F9162D2BA</t>
  </si>
  <si>
    <t>E6B75D5C04947794</t>
  </si>
  <si>
    <t>10B70ADB85FD9F9B</t>
  </si>
  <si>
    <t>CB7D199729C9A789</t>
  </si>
  <si>
    <t>C8A231B17C145BC6</t>
  </si>
  <si>
    <t>8DE83DC65CD6CC4F</t>
  </si>
  <si>
    <t>B03F4F593D0DE721</t>
  </si>
  <si>
    <t>B21F25C67324D7DE</t>
  </si>
  <si>
    <t>2E65DA51FCB6E36F</t>
  </si>
  <si>
    <t>BDA60A4B5F903CDB</t>
  </si>
  <si>
    <t>9929A1BD13DF5997</t>
  </si>
  <si>
    <t>42C2285ACA8688C5</t>
  </si>
  <si>
    <t>AE4FC2D91E24B642</t>
  </si>
  <si>
    <t>D0D731CE81C7BE9E</t>
  </si>
  <si>
    <t>B829A96FC9E96A2E</t>
  </si>
  <si>
    <t>C3CA405C96EEAA92</t>
  </si>
  <si>
    <t>24BEDE5DA5D70B00</t>
  </si>
  <si>
    <t>12C3D57401877007</t>
  </si>
  <si>
    <t>C5F6D1AE051312C8</t>
  </si>
  <si>
    <t>A2FB952072731491</t>
  </si>
  <si>
    <t>2172E48B6917D48A</t>
  </si>
  <si>
    <t>51C6AA24702CF64A</t>
  </si>
  <si>
    <t>B62CEBE226F3C1D7</t>
  </si>
  <si>
    <t>0E758CC96A967B39</t>
  </si>
  <si>
    <t>5ED731C1A66DB65D</t>
  </si>
  <si>
    <t>12E6B534C1940AD2</t>
  </si>
  <si>
    <t>AB87695CE25F7FBE</t>
  </si>
  <si>
    <t>ED19C891F42E0037</t>
  </si>
  <si>
    <t>6BF3A9605F863D39</t>
  </si>
  <si>
    <t>C620624CFADAE277</t>
  </si>
  <si>
    <t>4762D9F9BB05153B</t>
  </si>
  <si>
    <t>C5317C8AAB23764B</t>
  </si>
  <si>
    <t>1A5A139C7421E81E</t>
  </si>
  <si>
    <t>C006560B7E295704</t>
  </si>
  <si>
    <t>ED499829CFD1CE0D</t>
  </si>
  <si>
    <t>1AB3994ADE290D5D</t>
  </si>
  <si>
    <t>D38FB1B0669EF78C</t>
  </si>
  <si>
    <t>8DC41B9F27A789BB</t>
  </si>
  <si>
    <t>2B1EB6ACB7506CD1</t>
  </si>
  <si>
    <t>E48648473C053AC1</t>
  </si>
  <si>
    <t>774AB52901F63DE4</t>
  </si>
  <si>
    <t>6DB41FF984146849</t>
  </si>
  <si>
    <t>32F80AFAAF2C80B4</t>
  </si>
  <si>
    <t>F0AB1BC8405F53BF</t>
  </si>
  <si>
    <t>0DBBBF5850FD4E8C</t>
  </si>
  <si>
    <t>2D73724DD6F4CCBB</t>
  </si>
  <si>
    <t>003AB34524CE46D9</t>
  </si>
  <si>
    <t>2B21830D42EFA1AF</t>
  </si>
  <si>
    <t>67DD75E2FE324B89</t>
  </si>
  <si>
    <t>F40B8A2E4C0842C8</t>
  </si>
  <si>
    <t>005131589CD3A0D7</t>
  </si>
  <si>
    <t>4447B2F9C99A5593</t>
  </si>
  <si>
    <t>45B5C49DEE35FF9C</t>
  </si>
  <si>
    <t>09AC60F4B0EE9102</t>
  </si>
  <si>
    <t>2A6D9DB259EA6CB9</t>
  </si>
  <si>
    <t>5A42C4FA7BEE48A4</t>
  </si>
  <si>
    <t>37D7ACFB36A4D941</t>
  </si>
  <si>
    <t>4E20662165E0FCD2</t>
  </si>
  <si>
    <t>C665EB4904E2A4EA</t>
  </si>
  <si>
    <t>7BDB55B1047669B9</t>
  </si>
  <si>
    <t>A2A9A9BBDE5CFCBC</t>
  </si>
  <si>
    <t>05C51A2B656B174A</t>
  </si>
  <si>
    <t>3D2BC2B2B2FF580B</t>
  </si>
  <si>
    <t>00AECFDE4569BF4D</t>
  </si>
  <si>
    <t>3F21708CFB8C9FD8</t>
  </si>
  <si>
    <t>FC51369E0346B234</t>
  </si>
  <si>
    <t>AAA8F6340B732240</t>
  </si>
  <si>
    <t>9EA86381928F19A9</t>
  </si>
  <si>
    <t>50852479B2C2844B</t>
  </si>
  <si>
    <t>24B2E1620D6C5B77</t>
  </si>
  <si>
    <t>9E7232595DD066CE</t>
  </si>
  <si>
    <t>355BC48F6917B865</t>
  </si>
  <si>
    <t>326DBCDCAEF96112</t>
  </si>
  <si>
    <t>769057FE68ECE7DF</t>
  </si>
  <si>
    <t>6EFFC0C295249A1B</t>
  </si>
  <si>
    <t>B30ED7A545FD94C0</t>
  </si>
  <si>
    <t>624BD0C05FA9F5B3</t>
  </si>
  <si>
    <t>E9588F2B49B911A1</t>
  </si>
  <si>
    <t>69455D9AAF41F350</t>
  </si>
  <si>
    <t>3701F6E150E97AD6</t>
  </si>
  <si>
    <t>9F4F1C597AF26785</t>
  </si>
  <si>
    <t>787A429EA6ACC1BD</t>
  </si>
  <si>
    <t>38F951D9093B7EE1</t>
  </si>
  <si>
    <t>B591BEE59EB5CB91</t>
  </si>
  <si>
    <t>29C530FD968A647F</t>
  </si>
  <si>
    <t>D363C113547615CE</t>
  </si>
  <si>
    <t>939E6B7E9F88008A</t>
  </si>
  <si>
    <t>AD34ABF284A75E5E</t>
  </si>
  <si>
    <t>F2E17E3513315C73</t>
  </si>
  <si>
    <t>F787D32243CFC346</t>
  </si>
  <si>
    <t>F9BA966F7C96A48B</t>
  </si>
  <si>
    <t>88151A3F9E54E4AC</t>
  </si>
  <si>
    <t>1955BD02980BB441</t>
  </si>
  <si>
    <t>69928B688653F2E1</t>
  </si>
  <si>
    <t>4308F42961EBE9EE</t>
  </si>
  <si>
    <t>DA7C2797C33FE0E7</t>
  </si>
  <si>
    <t>409733AAF8B36624</t>
  </si>
  <si>
    <t>91AF7C86ACEFBC05</t>
  </si>
  <si>
    <t>67FB15E1FE167FEA</t>
  </si>
  <si>
    <t>536597867502C795</t>
  </si>
  <si>
    <t>55995D7B50BAE45B</t>
  </si>
  <si>
    <t>13D6D021CF0B5CB5</t>
  </si>
  <si>
    <t>BDB9C3FA42BFD1C6</t>
  </si>
  <si>
    <t>08365BF9332EC98B</t>
  </si>
  <si>
    <t>F29BC64D33B43C71</t>
  </si>
  <si>
    <t>081CE3F23155F385</t>
  </si>
  <si>
    <t>CBFE84D069ADC014</t>
  </si>
  <si>
    <t>6FB2622C03F97B86</t>
  </si>
  <si>
    <t>3B7A7877ED184E21</t>
  </si>
  <si>
    <t>15E928F787DBC460</t>
  </si>
  <si>
    <t>E7F05860295FB1B6</t>
  </si>
  <si>
    <t>E63107DE04F38643</t>
  </si>
  <si>
    <t>7DCE879A40B21E9F</t>
  </si>
  <si>
    <t>7C9F96BBDF807908</t>
  </si>
  <si>
    <t>4B7B18EDF53C03AD</t>
  </si>
  <si>
    <t>BEBD3077C84BACCC</t>
  </si>
  <si>
    <t>B7249135FB59CA02</t>
  </si>
  <si>
    <t>67974CA226BC7414</t>
  </si>
  <si>
    <t>4C51ED19041CB6A2</t>
  </si>
  <si>
    <t>129EC84502812809</t>
  </si>
  <si>
    <t>D569216242E9DCC5</t>
  </si>
  <si>
    <t>DFB64924F2EB2759</t>
  </si>
  <si>
    <t>7B68140A72240B0F</t>
  </si>
  <si>
    <t>6FC9D124159F0478</t>
  </si>
  <si>
    <t>1C854E9962BF94E2</t>
  </si>
  <si>
    <t>FC510E9FF4180BF2</t>
  </si>
  <si>
    <t>19DA948F7B5EFEB2</t>
  </si>
  <si>
    <t>74F25EEF8D02EF44</t>
  </si>
  <si>
    <t>70C795DD8E7D86F1</t>
  </si>
  <si>
    <t>65EB5C1974E9B13C</t>
  </si>
  <si>
    <t>F26C7033A0077354</t>
  </si>
  <si>
    <t>6E7E0EDB111FED62</t>
  </si>
  <si>
    <t>17D3E9645B050E5E</t>
  </si>
  <si>
    <t>EA874A0F527B392C</t>
  </si>
  <si>
    <t>4A11C42B723DC110</t>
  </si>
  <si>
    <t>103D630A4AC90558</t>
  </si>
  <si>
    <t>639A9802EE6E05F2</t>
  </si>
  <si>
    <t>2671A632B88993A3</t>
  </si>
  <si>
    <t>D0F4C61A6489991C</t>
  </si>
  <si>
    <t>068EB8D0754B185A</t>
  </si>
  <si>
    <t>6B004C83A26DAE47</t>
  </si>
  <si>
    <t>30DF9C3BBA82BC5A</t>
  </si>
  <si>
    <t>2A737B90756D6ACA</t>
  </si>
  <si>
    <t>B815286742E6CF00</t>
  </si>
  <si>
    <t>8A7A9AF71A590B78</t>
  </si>
  <si>
    <t>656D734A1093DCFB</t>
  </si>
  <si>
    <t>8F22312195FD8FC5</t>
  </si>
  <si>
    <t>4DE88F8E931EEA96</t>
  </si>
  <si>
    <t>1436AF30922C2935</t>
  </si>
  <si>
    <t>923F3ECF0A31BFE4</t>
  </si>
  <si>
    <t>5BFF69155C043151</t>
  </si>
  <si>
    <t>396282605C95C936</t>
  </si>
  <si>
    <t>6033E10E5377861E</t>
  </si>
  <si>
    <t>3C1384633E76CF97</t>
  </si>
  <si>
    <t>F05FD475CF72ED99</t>
  </si>
  <si>
    <t>B5B265AFF1318E32</t>
  </si>
  <si>
    <t>99CF9EA49555C5E8</t>
  </si>
  <si>
    <t>D15CA32755A95341</t>
  </si>
  <si>
    <t>0B8D93C0E28494EB</t>
  </si>
  <si>
    <t>7264BA29FD5066E3</t>
  </si>
  <si>
    <t>BAC02FDB8CA8B095</t>
  </si>
  <si>
    <t>BA0EAB1A95566992</t>
  </si>
  <si>
    <t>70D1D88E5A6760ED</t>
  </si>
  <si>
    <t>7E2500ED41B2FCBE</t>
  </si>
  <si>
    <t>30ABA29359587DF7</t>
  </si>
  <si>
    <t>A09225F3E596DA83</t>
  </si>
  <si>
    <t>D67D622DBC1C0E67</t>
  </si>
  <si>
    <t>E573621A763A7B39</t>
  </si>
  <si>
    <t>A3BFD0F98A5E5047</t>
  </si>
  <si>
    <t>F816F3AAD3762756</t>
  </si>
  <si>
    <t>49D423677CEC3316</t>
  </si>
  <si>
    <t>0854EACD3E883B5F</t>
  </si>
  <si>
    <t>696FCDB3A0CE7CE7</t>
  </si>
  <si>
    <t>53BE2F281D711D0B</t>
  </si>
  <si>
    <t>509E554D939EACD8</t>
  </si>
  <si>
    <t>7D00230B61CCF4DD</t>
  </si>
  <si>
    <t>C45058A9F7A15B5F</t>
  </si>
  <si>
    <t>4C435483E2326C34</t>
  </si>
  <si>
    <t>209760D99739E1DF</t>
  </si>
  <si>
    <t>D27A1D73A4F2CD29</t>
  </si>
  <si>
    <t>C0CB7E724705D564</t>
  </si>
  <si>
    <t>61009F448E832882</t>
  </si>
  <si>
    <t>3E4F4469779ED164</t>
  </si>
  <si>
    <t>24D6B6EDD360657B</t>
  </si>
  <si>
    <t>0317140596CA8B2D</t>
  </si>
  <si>
    <t>67D1BC4AFFC980AD</t>
  </si>
  <si>
    <t>7BAE9FFC5AFC92AD</t>
  </si>
  <si>
    <t>80DECC0CC414BDB4</t>
  </si>
  <si>
    <t>3FD14ABDE7804A15</t>
  </si>
  <si>
    <t>57A9869CE86EB652</t>
  </si>
  <si>
    <t>76CD36586F064A12</t>
  </si>
  <si>
    <t>F84251EFC7987744</t>
  </si>
  <si>
    <t>F7BA2CD930B45A32</t>
  </si>
  <si>
    <t>38427D06E0184800</t>
  </si>
  <si>
    <t>3CDC8C8758014796</t>
  </si>
  <si>
    <t>0F26DF0CBC273D8B</t>
  </si>
  <si>
    <t>39CFE56B763A0762</t>
  </si>
  <si>
    <t>5739B5D96C3B8482</t>
  </si>
  <si>
    <t>ED3FCD2E5F53187E</t>
  </si>
  <si>
    <t>C5A6B31FD6B40D82</t>
  </si>
  <si>
    <t>CB67894B124CEE6F</t>
  </si>
  <si>
    <t>382164B3981C65A5</t>
  </si>
  <si>
    <t>7F719CA9C77B22A6</t>
  </si>
  <si>
    <t>63E7B144DFCB95B1</t>
  </si>
  <si>
    <t>9C2C739438F1947F</t>
  </si>
  <si>
    <t>9FA87F67B4C790A0</t>
  </si>
  <si>
    <t>E26998AD804AFE2D</t>
  </si>
  <si>
    <t>CEB466FEB44D2957</t>
  </si>
  <si>
    <t>1A7533ADB4E51EEF</t>
  </si>
  <si>
    <t>2440EE9A8C956CDC</t>
  </si>
  <si>
    <t>0ADD26430BC71BAD</t>
  </si>
  <si>
    <t>A9E3DB703119BA10</t>
  </si>
  <si>
    <t>D4D285A3995C5192</t>
  </si>
  <si>
    <t>E85799F446A7E245</t>
  </si>
  <si>
    <t>8C33A74BD70F52DE</t>
  </si>
  <si>
    <t>E0C35210E693ED8C</t>
  </si>
  <si>
    <t>439695430174F779</t>
  </si>
  <si>
    <t>B03D18969E4C0E09</t>
  </si>
  <si>
    <t>F1DA6BF75652BDAC</t>
  </si>
  <si>
    <t>F58CADF82146D7D5</t>
  </si>
  <si>
    <t>D28EFDDD254F36B3</t>
  </si>
  <si>
    <t>7CF983020E87A85B</t>
  </si>
  <si>
    <t>FBBEEA210DB47D53</t>
  </si>
  <si>
    <t>AA9CFB1918768200</t>
  </si>
  <si>
    <t>B1918BB17F0F2B15</t>
  </si>
  <si>
    <t>9638920DFEB9E5C4</t>
  </si>
  <si>
    <t>C84BC257AA895280</t>
  </si>
  <si>
    <t>0634398E2E6E7266</t>
  </si>
  <si>
    <t>74D30FA2C20427FC</t>
  </si>
  <si>
    <t>B85D345AB397C570</t>
  </si>
  <si>
    <t>150212BC5DB17F53</t>
  </si>
  <si>
    <t>B6AAFF901C1BE31F</t>
  </si>
  <si>
    <t>116DF7CD53A128AD</t>
  </si>
  <si>
    <t>EF7B107640CE4008</t>
  </si>
  <si>
    <t>949EF1DF3CFE2C5E</t>
  </si>
  <si>
    <t>D9B5C2058C7C9910</t>
  </si>
  <si>
    <t>3E1AF2843571979E</t>
  </si>
  <si>
    <t>873B9DBCA0386B8D</t>
  </si>
  <si>
    <t>80BA439734839B01</t>
  </si>
  <si>
    <t>2C02A31431F48718</t>
  </si>
  <si>
    <t>F389235CD28E1E49</t>
  </si>
  <si>
    <t>94A36AC5975697B5</t>
  </si>
  <si>
    <t>40E19F5FBD508F34</t>
  </si>
  <si>
    <t>D87736376C37224F</t>
  </si>
  <si>
    <t>E977F747EA264FF2</t>
  </si>
  <si>
    <t>8B63D6662C309C91</t>
  </si>
  <si>
    <t>69644D6D3E9FB255</t>
  </si>
  <si>
    <t>9D3EADA24FBB03B1</t>
  </si>
  <si>
    <t>BE8082C7E44DF4D2</t>
  </si>
  <si>
    <t>E6BDF5EF8051A9FF</t>
  </si>
  <si>
    <t>E008C73798B19DE3</t>
  </si>
  <si>
    <t>0BBBB1E3D195B15C</t>
  </si>
  <si>
    <t>7B3188113196D531</t>
  </si>
  <si>
    <t>0383C64265FAFD60</t>
  </si>
  <si>
    <t>404E5A25215C24FB</t>
  </si>
  <si>
    <t>C26799FAD7702EE7</t>
  </si>
  <si>
    <t>6B50B65A9D0B20BF</t>
  </si>
  <si>
    <t>0FB8E981B4EE1DA0</t>
  </si>
  <si>
    <t>F023E5E98AE0A797</t>
  </si>
  <si>
    <t>CEB9EE5F62EC3771</t>
  </si>
  <si>
    <t>980F305FF2635103</t>
  </si>
  <si>
    <t>D7CC5ECAE3E317D5</t>
  </si>
  <si>
    <t>6BD5BE8D75CDB7BF</t>
  </si>
  <si>
    <t>0350166B06EAD4F9</t>
  </si>
  <si>
    <t>E71DB16D2B26D41B</t>
  </si>
  <si>
    <t>5A290FA75225323D</t>
  </si>
  <si>
    <t>7F8C8B4FEDF94B62</t>
  </si>
  <si>
    <t>A37C11396573382E</t>
  </si>
  <si>
    <t>BDE19C052B688956</t>
  </si>
  <si>
    <t>51D4B42BC869DCEC</t>
  </si>
  <si>
    <t>BB98E1F77406F347</t>
  </si>
  <si>
    <t>2E5DDA752BE50640</t>
  </si>
  <si>
    <t>93493F8EC4D18A2C</t>
  </si>
  <si>
    <t>83E9734EBD813263</t>
  </si>
  <si>
    <t>F90D381BC4B20BDA</t>
  </si>
  <si>
    <t>6DB9A77A8F198D23</t>
  </si>
  <si>
    <t>EBE27CA7926CE27B</t>
  </si>
  <si>
    <t>B5CCD24083DF3BDD</t>
  </si>
  <si>
    <t>A27FAD791A528DEE</t>
  </si>
  <si>
    <t>14CD498E08A95695</t>
  </si>
  <si>
    <t>59B26802F30DD917</t>
  </si>
  <si>
    <t>F6163A21E314684E</t>
  </si>
  <si>
    <t>408BFA196B19125A</t>
  </si>
  <si>
    <t>165856573AC790F1</t>
  </si>
  <si>
    <t>D75477A1059C880B</t>
  </si>
  <si>
    <t>0ADAA64FFB48378E</t>
  </si>
  <si>
    <t>4B5B201220C1C351</t>
  </si>
  <si>
    <t>7B87D84068C29141</t>
  </si>
  <si>
    <t>C1962F04B58E3C56</t>
  </si>
  <si>
    <t>9D7967FB78E3D395</t>
  </si>
  <si>
    <t>F6103A547CAF41C9</t>
  </si>
  <si>
    <t>A9B2876F0AC24558</t>
  </si>
  <si>
    <t>A6534A041757B301</t>
  </si>
  <si>
    <t>5F76D2506C3F3C62</t>
  </si>
  <si>
    <t>29D7DFB8754FCE6D</t>
  </si>
  <si>
    <t>57B86BA53E62BEB7</t>
  </si>
  <si>
    <t>C520576DBBB0F3F0</t>
  </si>
  <si>
    <t>6606F1073864E7AC</t>
  </si>
  <si>
    <t>F178E44EE0DA8D9A</t>
  </si>
  <si>
    <t>2F9664C15D408A96</t>
  </si>
  <si>
    <t>AC53E14DD94FF064</t>
  </si>
  <si>
    <t>6DC32BF89DE58417</t>
  </si>
  <si>
    <t>C52DC8470D7A0B2D</t>
  </si>
  <si>
    <t>884E764193558FB9</t>
  </si>
  <si>
    <t>E845519251C72E18</t>
  </si>
  <si>
    <t>5B2B48743C02293E</t>
  </si>
  <si>
    <t>7F0635BCC86E5B25</t>
  </si>
  <si>
    <t>67DC40534ED1C249</t>
  </si>
  <si>
    <t>0E20E4E595D4E4C4</t>
  </si>
  <si>
    <t>04FE78E508C978AA</t>
  </si>
  <si>
    <t>1014701169620F69</t>
  </si>
  <si>
    <t>6E14CF74F04E63CB</t>
  </si>
  <si>
    <t>4DD2DC4F8BEC6767</t>
  </si>
  <si>
    <t>F991EF7FE029FBC6</t>
  </si>
  <si>
    <t>5FBD77BFE7200ADE</t>
  </si>
  <si>
    <t>491716EF6D8C5F74</t>
  </si>
  <si>
    <t>67E9F5ACC65A08D7</t>
  </si>
  <si>
    <t>68C87B01E2FAECAF</t>
  </si>
  <si>
    <t>01ABED71740414CC</t>
  </si>
  <si>
    <t>B198B974CC67E8BF</t>
  </si>
  <si>
    <t>CE026BF25A88BDCC</t>
  </si>
  <si>
    <t>643D0C3AF2A5719F</t>
  </si>
  <si>
    <t>BF4AB19CB2F356CC</t>
  </si>
  <si>
    <t>CF713584AE5DB8F7</t>
  </si>
  <si>
    <t>BC9B55AE212A11B1</t>
  </si>
  <si>
    <t>7A627D3097ED9005</t>
  </si>
  <si>
    <t>AE4A1451FFB787C8</t>
  </si>
  <si>
    <t>126B196E19DC9883</t>
  </si>
  <si>
    <t>345337438AE27E33</t>
  </si>
  <si>
    <t>B7C1C91254DF71E4</t>
  </si>
  <si>
    <t>C3C8081D3BB56727</t>
  </si>
  <si>
    <t>3149E9CABDF0F805</t>
  </si>
  <si>
    <t>30CEC29F53852C69</t>
  </si>
  <si>
    <t>DBF884AB1457283B</t>
  </si>
  <si>
    <t>962B7EA21E5CD60B</t>
  </si>
  <si>
    <t>98BB0A6990ECD71D</t>
  </si>
  <si>
    <t>5819F87FE18806C1</t>
  </si>
  <si>
    <t>204D3322FD3001A5</t>
  </si>
  <si>
    <t>D5A5316B964B4A59</t>
  </si>
  <si>
    <t>6D9DFDDE3930B8D2</t>
  </si>
  <si>
    <t>4D962E057CEA320E</t>
  </si>
  <si>
    <t>81C7728AECC61946</t>
  </si>
  <si>
    <t>EEE78D8B9F25B143</t>
  </si>
  <si>
    <t>E6C7666D9ABE8144</t>
  </si>
  <si>
    <t>433C11A4E3D72976</t>
  </si>
  <si>
    <t>E57D871C72B3165B</t>
  </si>
  <si>
    <t>318205197CE23998</t>
  </si>
  <si>
    <t>E596E1C4A68B5A96</t>
  </si>
  <si>
    <t>20E385D1F0DAF673</t>
  </si>
  <si>
    <t>581A7CF82D6DD191</t>
  </si>
  <si>
    <t>A5EB392B79A95A1F</t>
  </si>
  <si>
    <t>0D5BDCB0BDB873DA</t>
  </si>
  <si>
    <t>04345A5BA6488F30</t>
  </si>
  <si>
    <t>A7E08F3BC9F6590A</t>
  </si>
  <si>
    <t>7F7220790B6E4E51</t>
  </si>
  <si>
    <t>F2636054ABD11F7E</t>
  </si>
  <si>
    <t>2E86F798B6963FA0</t>
  </si>
  <si>
    <t>4E705CEDFF2DFCB6</t>
  </si>
  <si>
    <t>05E8D1F21A007E28</t>
  </si>
  <si>
    <t>2988C5287B20AE27</t>
  </si>
  <si>
    <t>BAEB9C4C2462086C</t>
  </si>
  <si>
    <t>0DED327017DDF974</t>
  </si>
  <si>
    <t>116554D4868F7B03</t>
  </si>
  <si>
    <t>07E6EE1FC49E0483</t>
  </si>
  <si>
    <t>2CA69EB7EB305D7C</t>
  </si>
  <si>
    <t>400DD6E2FEA6C5BB</t>
  </si>
  <si>
    <t>0209F4EABB1DB377</t>
  </si>
  <si>
    <t>CFE3B9325C359131</t>
  </si>
  <si>
    <t>4696C60081E1097B</t>
  </si>
  <si>
    <t>1FB5E857BAAD0C75</t>
  </si>
  <si>
    <t>288600EE14601A87</t>
  </si>
  <si>
    <t>933BA90D82FD50C4</t>
  </si>
  <si>
    <t>A973F6027C2AD1E0</t>
  </si>
  <si>
    <t>831D02E3FB3C4729</t>
  </si>
  <si>
    <t>0D8BE10D0AC6A282</t>
  </si>
  <si>
    <t>AF359828BE751AF6</t>
  </si>
  <si>
    <t>B6C04D6E27B7135D</t>
  </si>
  <si>
    <t>5FD794C959F441C4</t>
  </si>
  <si>
    <t>62C78A494DC5E344</t>
  </si>
  <si>
    <t>5C120883BE9558C7</t>
  </si>
  <si>
    <t>C7B9E233DBD3CC03</t>
  </si>
  <si>
    <t>6763402411460AA2</t>
  </si>
  <si>
    <t>1A7146EB60E6001F</t>
  </si>
  <si>
    <t>77E3E48E8EB0E660</t>
  </si>
  <si>
    <t>885319462925A5B8</t>
  </si>
  <si>
    <t>A0ED2053D1F50BA9</t>
  </si>
  <si>
    <t>9C1CBCEE7143D0BD</t>
  </si>
  <si>
    <t>1DEA0A23549B5577</t>
  </si>
  <si>
    <t>0E82A08D5CB3E392</t>
  </si>
  <si>
    <t>16DF0A04785ECEE7</t>
  </si>
  <si>
    <t>48A6A62751CBAC2D</t>
  </si>
  <si>
    <t>796D6B0874C76192</t>
  </si>
  <si>
    <t>93BBC72974A75F45</t>
  </si>
  <si>
    <t>4F2511A7B61E303E</t>
  </si>
  <si>
    <t>EA0AEA9CCFC57331</t>
  </si>
  <si>
    <t>B11BBF1FF17392B7</t>
  </si>
  <si>
    <t>D5BD8D9D87C24722</t>
  </si>
  <si>
    <t>A0FFF7C27D96CDE8</t>
  </si>
  <si>
    <t>04792F75A6164A8D</t>
  </si>
  <si>
    <t>0752B28913000F41</t>
  </si>
  <si>
    <t>351BD4C752001F2C</t>
  </si>
  <si>
    <t>987F679584413474</t>
  </si>
  <si>
    <t>0FA555136B95908A</t>
  </si>
  <si>
    <t>C89AFDF29C65DE0F</t>
  </si>
  <si>
    <t>461E201BD7985052</t>
  </si>
  <si>
    <t>D1B13762F4C35169</t>
  </si>
  <si>
    <t>B217020BFAF1FE16</t>
  </si>
  <si>
    <t>F70AA373D585D45E</t>
  </si>
  <si>
    <t>14EB57B7238915DB</t>
  </si>
  <si>
    <t>94CE80383A7CA407</t>
  </si>
  <si>
    <t>BF3EB41BA0113488</t>
  </si>
  <si>
    <t>789D6FAF1BF24443</t>
  </si>
  <si>
    <t>5E4D77ED0102C524</t>
  </si>
  <si>
    <t>36E3D28D31EB4061</t>
  </si>
  <si>
    <t>836C563917884C52</t>
  </si>
  <si>
    <t>55EE14EACA0B93A3</t>
  </si>
  <si>
    <t>572FDAD453535184</t>
  </si>
  <si>
    <t>37756C31B5998BF4</t>
  </si>
  <si>
    <t>98640DA2A90FF591</t>
  </si>
  <si>
    <t>8337268F05D3ADDD</t>
  </si>
  <si>
    <t>5E5336F446DB7E6A</t>
  </si>
  <si>
    <t>1189356E72123B2D</t>
  </si>
  <si>
    <t>ACA2210D7A800586</t>
  </si>
  <si>
    <t>E4ED9307DDF0D341</t>
  </si>
  <si>
    <t>1083C4E9B6CD6CC1</t>
  </si>
  <si>
    <t>ABAE231C0F3923E2</t>
  </si>
  <si>
    <t>AB986E0A2883A7F3</t>
  </si>
  <si>
    <t>B8E202CA8AA21468</t>
  </si>
  <si>
    <t>2862D155D81CE100</t>
  </si>
  <si>
    <t>8EB956E1BB8BC755</t>
  </si>
  <si>
    <t>3C70ED4D048C2872</t>
  </si>
  <si>
    <t>60F51820036F4154</t>
  </si>
  <si>
    <t>C5751A63479D317F</t>
  </si>
  <si>
    <t>29C02BC3072BC4F4</t>
  </si>
  <si>
    <t>F61323B8D5A25DC7</t>
  </si>
  <si>
    <t>46C52282A3375B04</t>
  </si>
  <si>
    <t>1F9BCFF5630849E4</t>
  </si>
  <si>
    <t>1EF17425AC1C2FDB</t>
  </si>
  <si>
    <t>0A7681D3C06CE006</t>
  </si>
  <si>
    <t>F6A60FA6A7639292</t>
  </si>
  <si>
    <t>95476CEA2519590C</t>
  </si>
  <si>
    <t>3B8DDEAD902DFE68</t>
  </si>
  <si>
    <t>555542A3428FC775</t>
  </si>
  <si>
    <t>A78AF4F09FCA50D9</t>
  </si>
  <si>
    <t>143C0C6F2DAD2F53</t>
  </si>
  <si>
    <t>75E48D3F0970C3ED</t>
  </si>
  <si>
    <t>577380C35EC6BE43</t>
  </si>
  <si>
    <t>250F1506094CA018</t>
  </si>
  <si>
    <t>48821CEB6774A2CF</t>
  </si>
  <si>
    <t>27072AB8C7A5EE8A</t>
  </si>
  <si>
    <t>FC95A01C95E49C06</t>
  </si>
  <si>
    <t>20F13613EA887B02</t>
  </si>
  <si>
    <t>872AF10D583EA675</t>
  </si>
  <si>
    <t>6BAD95C1C25D86AE</t>
  </si>
  <si>
    <t>2E01C685C395853C</t>
  </si>
  <si>
    <t>D651FB9AD739815F</t>
  </si>
  <si>
    <t>F1B6E115C1AEBC0F</t>
  </si>
  <si>
    <t>361877779E9B3C56</t>
  </si>
  <si>
    <t>E02838D5A9260D45</t>
  </si>
  <si>
    <t>A25C00AED69F9F53</t>
  </si>
  <si>
    <t>0C051CD758D27F78</t>
  </si>
  <si>
    <t>6B89F86E39107251</t>
  </si>
  <si>
    <t>03774DAF25D39D05</t>
  </si>
  <si>
    <t>67EE870A765611A6</t>
  </si>
  <si>
    <t>E0CFFB1C68938B84</t>
  </si>
  <si>
    <t>CB603D1F585EF93C</t>
  </si>
  <si>
    <t>4A3CAAB64CF3B001</t>
  </si>
  <si>
    <t>170F409535C5F3EA</t>
  </si>
  <si>
    <t>9A4BFF22D09F6F54</t>
  </si>
  <si>
    <t>624111FCF2B0C03B</t>
  </si>
  <si>
    <t>7545A3A32549C77D</t>
  </si>
  <si>
    <t>886A3A507F6BC3BD</t>
  </si>
  <si>
    <t>F276A77340BC305C</t>
  </si>
  <si>
    <t>F9910520415BDA6B</t>
  </si>
  <si>
    <t>17EF2C80376B97B3</t>
  </si>
  <si>
    <t>F66A5C0B551F54C3</t>
  </si>
  <si>
    <t>0031CD6D53B621F4</t>
  </si>
  <si>
    <t>9BFB7FF5A76C1D59</t>
  </si>
  <si>
    <t>249FAB3428220B4D</t>
  </si>
  <si>
    <t>E4E94BABCB27ED98</t>
  </si>
  <si>
    <t>639A7A684CA0AF22</t>
  </si>
  <si>
    <t>31F0A5DCA78A9DF6</t>
  </si>
  <si>
    <t>07F094FF97E5906F</t>
  </si>
  <si>
    <t>284229CFEEDCCA29</t>
  </si>
  <si>
    <t>947211988627086C</t>
  </si>
  <si>
    <t>488F73B15027D0B4</t>
  </si>
  <si>
    <t>B731457C72575B62</t>
  </si>
  <si>
    <t>F33D55E9E3ED91C7</t>
  </si>
  <si>
    <t>90B0059C36FE0446</t>
  </si>
  <si>
    <t>63E5C527AA819931</t>
  </si>
  <si>
    <t>CF2AB3F025C085BC</t>
  </si>
  <si>
    <t>80BC60A92DE16545</t>
  </si>
  <si>
    <t>DC93B32FAFCFE63D</t>
  </si>
  <si>
    <t>37C3BCD426687343</t>
  </si>
  <si>
    <t>77B1C5C5A54619F0</t>
  </si>
  <si>
    <t>1B6712332FF42742</t>
  </si>
  <si>
    <t>BB29FE7198890FDA</t>
  </si>
  <si>
    <t>5EDA2E6968CF33E6</t>
  </si>
  <si>
    <t>83B9AB1C8D9E1D24</t>
  </si>
  <si>
    <t>0F71CBB0DF43586A</t>
  </si>
  <si>
    <t>BB7A09F763456A6A</t>
  </si>
  <si>
    <t>E98FA42D4FB88726</t>
  </si>
  <si>
    <t>003CD62D91724943</t>
  </si>
  <si>
    <t>D973758ABB3D561C</t>
  </si>
  <si>
    <t>7FB5F5AEAE21766E</t>
  </si>
  <si>
    <t>7C233DCDA6660BD2</t>
  </si>
  <si>
    <t>33F090CC2330BFB8</t>
  </si>
  <si>
    <t>CC6D1C2195D9BA9C</t>
  </si>
  <si>
    <t>CDFA2FA8C5BF3F0D</t>
  </si>
  <si>
    <t>932D77C25B484037</t>
  </si>
  <si>
    <t>A2972AC0E7FDB40F</t>
  </si>
  <si>
    <t>FC1EC8F698633EB2</t>
  </si>
  <si>
    <t>38C18D2293234BF8</t>
  </si>
  <si>
    <t>2E6A092813D9651B</t>
  </si>
  <si>
    <t>0AF651A730E81C07</t>
  </si>
  <si>
    <t>6D7B566F2324D2E3</t>
  </si>
  <si>
    <t>B5182144F80B3D47</t>
  </si>
  <si>
    <t>B613BF6A83281B3B</t>
  </si>
  <si>
    <t>339B182CE6B76410</t>
  </si>
  <si>
    <t>500AE2C9C31406CE</t>
  </si>
  <si>
    <t>C6ECF07D9D812A31</t>
  </si>
  <si>
    <t>D2C9F6E83B6FA5EE</t>
  </si>
  <si>
    <t>2CDF35499F9B2F11</t>
  </si>
  <si>
    <t>131A36C2C1653E5B</t>
  </si>
  <si>
    <t>297DA1E565BF6F4B</t>
  </si>
  <si>
    <t>F806F8263280EE50</t>
  </si>
  <si>
    <t>EF8DC03E874C72E0</t>
  </si>
  <si>
    <t>49880B392A819F2E</t>
  </si>
  <si>
    <t>B501AEBFF92DB863</t>
  </si>
  <si>
    <t>ACC3139ECC24290F</t>
  </si>
  <si>
    <t>C61AA9E9DE533CCB</t>
  </si>
  <si>
    <t>CEC131614BDFB76D</t>
  </si>
  <si>
    <t>8E3AA9259B9E7486</t>
  </si>
  <si>
    <t>AEEB56E2CD558E49</t>
  </si>
  <si>
    <t>46046772C9703504</t>
  </si>
  <si>
    <t>D50E7FFFC6FF270A</t>
  </si>
  <si>
    <t>AA0FE150C2A56C27</t>
  </si>
  <si>
    <t>85716C83B287C462</t>
  </si>
  <si>
    <t>D3B86F10A7F8191B</t>
  </si>
  <si>
    <t>7BA9AF6570FB0180</t>
  </si>
  <si>
    <t>605F49140DDACCCB</t>
  </si>
  <si>
    <t>7D79CF06B7CA18C9</t>
  </si>
  <si>
    <t>CB79E9B24667DC6A</t>
  </si>
  <si>
    <t>4E07D2AE0E817E5C</t>
  </si>
  <si>
    <t>D616B8FA665A3A6F</t>
  </si>
  <si>
    <t>A09050E8CC60C9BB</t>
  </si>
  <si>
    <t>955DC3AF47E95489</t>
  </si>
  <si>
    <t>173EA914D1BA13AC</t>
  </si>
  <si>
    <t>8E34F49A20860B88</t>
  </si>
  <si>
    <t>C72ED33571E304AB</t>
  </si>
  <si>
    <t>12ABEDA4D198F2AE</t>
  </si>
  <si>
    <t>321AE2A00B6D5838</t>
  </si>
  <si>
    <t>997676A9ECC2C7AB</t>
  </si>
  <si>
    <t>C16019072BBE9121</t>
  </si>
  <si>
    <t>91D69D63B69BE242</t>
  </si>
  <si>
    <t>FF889F3B007BFE0E</t>
  </si>
  <si>
    <t>BD56288F5087C978</t>
  </si>
  <si>
    <t>2D27259AF41BAF77</t>
  </si>
  <si>
    <t>8350EA32BE5641F8</t>
  </si>
  <si>
    <t>6CF4EA7E5643E858</t>
  </si>
  <si>
    <t>79580B07488831E3</t>
  </si>
  <si>
    <t>8FF8D90535FE31D4</t>
  </si>
  <si>
    <t>45B8D482796CE7DB</t>
  </si>
  <si>
    <t>C873E5CBF6EEC92C</t>
  </si>
  <si>
    <t>FBC67ED938D07575</t>
  </si>
  <si>
    <t>D0938157B000129A</t>
  </si>
  <si>
    <t>959D2B6CA2CE0285</t>
  </si>
  <si>
    <t>723ABED247F1D422</t>
  </si>
  <si>
    <t>2A6221C3EF4AF17F</t>
  </si>
  <si>
    <t>CDF5EC67B4DEBB9B</t>
  </si>
  <si>
    <t>B34FFCCB1A9D28D4</t>
  </si>
  <si>
    <t>2046255CF119101F</t>
  </si>
  <si>
    <t>2BEBBD708BE465D5</t>
  </si>
  <si>
    <t>3EC12CE277DA3243</t>
  </si>
  <si>
    <t>CDDC7F7A151268F9</t>
  </si>
  <si>
    <t>1648A4BDF98F4BEB</t>
  </si>
  <si>
    <t>91C0B8C10C32D688</t>
  </si>
  <si>
    <t>51471BE56CCF9CBF</t>
  </si>
  <si>
    <t>5A22E8A78C648CF5</t>
  </si>
  <si>
    <t>5E66C6B047A5B413</t>
  </si>
  <si>
    <t>9B34F5B70EDAC9E8</t>
  </si>
  <si>
    <t>0A8A0C9EAD20179E</t>
  </si>
  <si>
    <t>0BBCEB8D8BC33F2E</t>
  </si>
  <si>
    <t>20AA6E8FB020ED1D</t>
  </si>
  <si>
    <t>0E824CE68CD894FB</t>
  </si>
  <si>
    <t>F8A4DC3F522E84F6</t>
  </si>
  <si>
    <t>5B236B57FF7C8CBE</t>
  </si>
  <si>
    <t>A1933F4601B76C92</t>
  </si>
  <si>
    <t>3F001CFD9750C194</t>
  </si>
  <si>
    <t>584DDBB820D5F67B</t>
  </si>
  <si>
    <t>2B5B96CCE9A7E348</t>
  </si>
  <si>
    <t>703A798C145DA2B5</t>
  </si>
  <si>
    <t>F733E81D3C2CA541</t>
  </si>
  <si>
    <t>88D4625301FE0EC3</t>
  </si>
  <si>
    <t>0E9F39C8EE531FD5</t>
  </si>
  <si>
    <t>197EAD46B76DAA5B</t>
  </si>
  <si>
    <t>9CEC3D368FCF0624</t>
  </si>
  <si>
    <t>3E2EF40D78105A70</t>
  </si>
  <si>
    <t>34E9CC0975844769</t>
  </si>
  <si>
    <t>D6442F5BD2B72B4A</t>
  </si>
  <si>
    <t>FA9F8C0F618BED2A</t>
  </si>
  <si>
    <t>563D6722EEBB61E2</t>
  </si>
  <si>
    <t>835B44D557469A55</t>
  </si>
  <si>
    <t>FAC59F13E97B365A</t>
  </si>
  <si>
    <t>FF30F713A2FB4816</t>
  </si>
  <si>
    <t>5C7B01A7C3CBF170</t>
  </si>
  <si>
    <t>FB111AB7616C266B</t>
  </si>
  <si>
    <t>AD0E8FDDC43A65BC</t>
  </si>
  <si>
    <t>54083CA48B08D1A9</t>
  </si>
  <si>
    <t>0A7D000446825A8A</t>
  </si>
  <si>
    <t>09DD7B4FD1AA5437</t>
  </si>
  <si>
    <t>F668877C2313D32E</t>
  </si>
  <si>
    <t>2BC51316A412E69B</t>
  </si>
  <si>
    <t>F118E1F907AA6B53</t>
  </si>
  <si>
    <t>A08CA038E9640286</t>
  </si>
  <si>
    <t>ED581BE340A7B896</t>
  </si>
  <si>
    <t>E867BCCF035444D5</t>
  </si>
  <si>
    <t>A6E56A7BD95B7E3C</t>
  </si>
  <si>
    <t>A6B85786E4967D98</t>
  </si>
  <si>
    <t>5CBB9F755DC52406</t>
  </si>
  <si>
    <t>DD65940897307BC2</t>
  </si>
  <si>
    <t>F567D352FA2CA330</t>
  </si>
  <si>
    <t>E960D59105B44155</t>
  </si>
  <si>
    <t>57ECB075F131D297</t>
  </si>
  <si>
    <t>9C77777C00FA0BA3</t>
  </si>
  <si>
    <t>872E24669236400D</t>
  </si>
  <si>
    <t>68C54114B7301E9F</t>
  </si>
  <si>
    <t>E085BE6A03371691</t>
  </si>
  <si>
    <t>ED6AB033B077B842</t>
  </si>
  <si>
    <t>883AE5BF989108E2</t>
  </si>
  <si>
    <t>671B3D7671DC42E8</t>
  </si>
  <si>
    <t>A748F4966D9BFE85</t>
  </si>
  <si>
    <t>5508C5E387483EFA</t>
  </si>
  <si>
    <t>7AFAC67FF991E442</t>
  </si>
  <si>
    <t>9200AC998AB9FE4B</t>
  </si>
  <si>
    <t>89B9DA85E690EB21</t>
  </si>
  <si>
    <t>5448C48C76A20FC1</t>
  </si>
  <si>
    <t>1328F88730FE39ED</t>
  </si>
  <si>
    <t>75E5951F69E764C4</t>
  </si>
  <si>
    <t>61BA08CA4EBDA466</t>
  </si>
  <si>
    <t>FA97B572DBEF8D40</t>
  </si>
  <si>
    <t>EFD8EB1C87C5C12F</t>
  </si>
  <si>
    <t>83929FD69DA65E11</t>
  </si>
  <si>
    <t>6ED5D328C84CB5B7</t>
  </si>
  <si>
    <t>922D69DC094172C6</t>
  </si>
  <si>
    <t>D37E27D45ADBAD43</t>
  </si>
  <si>
    <t>2250B5DEA1847E14</t>
  </si>
  <si>
    <t>9C64E3D63AECF12A</t>
  </si>
  <si>
    <t>ED50C05E6EA7A6E9</t>
  </si>
  <si>
    <t>71222473002FB14E</t>
  </si>
  <si>
    <t>ABFE4CF71CC78E99</t>
  </si>
  <si>
    <t>03DD679A2323252B</t>
  </si>
  <si>
    <t>20DC0E46FBE6A233</t>
  </si>
  <si>
    <t>852F7C39BA1E7218</t>
  </si>
  <si>
    <t>E9C25AC7EB1D51F2</t>
  </si>
  <si>
    <t>FD6697C7682A4B1C</t>
  </si>
  <si>
    <t>910048FBE7E42E2A</t>
  </si>
  <si>
    <t>C5D40CCA0D751296</t>
  </si>
  <si>
    <t>4A1672BD2E84F42E</t>
  </si>
  <si>
    <t>0946DB4B937F8A8F</t>
  </si>
  <si>
    <t>72C3564657605C6F</t>
  </si>
  <si>
    <t>D9B3E9FAAC2A8E65</t>
  </si>
  <si>
    <t>16A2BF8DBB5C5237</t>
  </si>
  <si>
    <t>6735BEA8B113B24A</t>
  </si>
  <si>
    <t>14343579D5B27B54</t>
  </si>
  <si>
    <t>54F6B8E5AE361D29</t>
  </si>
  <si>
    <t>A7CE4886CC74C65C</t>
  </si>
  <si>
    <t>C2B7AB84FF65391F</t>
  </si>
  <si>
    <t>63572A6AA6D14A3A</t>
  </si>
  <si>
    <t>7DAFA1DE7996440B</t>
  </si>
  <si>
    <t>ADC386A8AC8AD0D7</t>
  </si>
  <si>
    <t>66ED0C861A2BDBC3</t>
  </si>
  <si>
    <t>1F85CD0BC295E447</t>
  </si>
  <si>
    <t>3C4E94E6854F88BA</t>
  </si>
  <si>
    <t>5528C95D62D499D6</t>
  </si>
  <si>
    <t>3C8EFB2F67FCA2FE</t>
  </si>
  <si>
    <t>FEAEF1DCAB46CD4B</t>
  </si>
  <si>
    <t>4E6B7AEF4D976476</t>
  </si>
  <si>
    <t>5AC72B4FBD494FB7</t>
  </si>
  <si>
    <t>72037DB5EE8C1396</t>
  </si>
  <si>
    <t>9F94117F83FC50C0</t>
  </si>
  <si>
    <t>EA0B4DEC23ABB478</t>
  </si>
  <si>
    <t>C62C6B2B049E82EC</t>
  </si>
  <si>
    <t>8D6FF0E6F7467235</t>
  </si>
  <si>
    <t>08F6F7C4850BB808</t>
  </si>
  <si>
    <t>C5D07434842415B4</t>
  </si>
  <si>
    <t>E985E649AEDC7E23</t>
  </si>
  <si>
    <t>5F84082B310A20DE</t>
  </si>
  <si>
    <t>1C66D3862FF73751</t>
  </si>
  <si>
    <t>53E7E157F9AD3335</t>
  </si>
  <si>
    <t>097EFC6AE762B61E</t>
  </si>
  <si>
    <t>BFC9CA572233B6E3</t>
  </si>
  <si>
    <t>B0A0DAA912E58989</t>
  </si>
  <si>
    <t>51D539247AD54A42</t>
  </si>
  <si>
    <t>CD8FAEE8C75E3972</t>
  </si>
  <si>
    <t>82CD2C445A5265E7</t>
  </si>
  <si>
    <t>74925EF7554C22EB</t>
  </si>
  <si>
    <t>6D61C01D120DFF93</t>
  </si>
  <si>
    <t>86DE49B3393ECF77</t>
  </si>
  <si>
    <t>A98CD7C4DB52DF06</t>
  </si>
  <si>
    <t>DDBA25D3B0C5A728</t>
  </si>
  <si>
    <t>FA652E23A3771622</t>
  </si>
  <si>
    <t>18ABC57B930B9F6F</t>
  </si>
  <si>
    <t>596A640D96F9DC92</t>
  </si>
  <si>
    <t>1D99F39E0D1F683F</t>
  </si>
  <si>
    <t>9697D94D11EBB2AD</t>
  </si>
  <si>
    <t>00F7792F0BF05069</t>
  </si>
  <si>
    <t>CDB55F8E43BC7BB0</t>
  </si>
  <si>
    <t>416CDC62730ED822</t>
  </si>
  <si>
    <t>81E6EAC889C340D5</t>
  </si>
  <si>
    <t>4F6FAB64C3A3CC6A</t>
  </si>
  <si>
    <t>C9FC8280DF16711B</t>
  </si>
  <si>
    <t>DEA20CD81D732F38</t>
  </si>
  <si>
    <t>5036774D5E442F50</t>
  </si>
  <si>
    <t>4BBB2B9C7B9F279D</t>
  </si>
  <si>
    <t>02259F27B5B931DF</t>
  </si>
  <si>
    <t>D48DC5E5AC447409</t>
  </si>
  <si>
    <t>8AE5B4FB63F86216</t>
  </si>
  <si>
    <t>4CFB323117593DF2</t>
  </si>
  <si>
    <t>F4623A39F71172A4</t>
  </si>
  <si>
    <t>79E094F308C9EFCC</t>
  </si>
  <si>
    <t>96D2F9E2665C25BB</t>
  </si>
  <si>
    <t>3AC146B6FB7B94B0</t>
  </si>
  <si>
    <t>2F93EED00D0EE7A6</t>
  </si>
  <si>
    <t>D86F7EC11C43F11B</t>
  </si>
  <si>
    <t>23F79FD8B1F9BB23</t>
  </si>
  <si>
    <t>7090DE9D99AB34CE</t>
  </si>
  <si>
    <t>F1AF3AAF70D7AFB4</t>
  </si>
  <si>
    <t>AC5E101CE5CE7E80</t>
  </si>
  <si>
    <t>3D43C7CC7CBBDD41</t>
  </si>
  <si>
    <t>8D8DEFFD8A5CCF08</t>
  </si>
  <si>
    <t>ECA37508E2E8C38B</t>
  </si>
  <si>
    <t>439BBEA59A4B81E5</t>
  </si>
  <si>
    <t>5E65D155CF12CD00</t>
  </si>
  <si>
    <t>7CE774D59B1447D2</t>
  </si>
  <si>
    <t>F18056D31583A7F9</t>
  </si>
  <si>
    <t>F8B664456CEF5759</t>
  </si>
  <si>
    <t>E73F6FCE1EFD3D23</t>
  </si>
  <si>
    <t>D72B959362407BEE</t>
  </si>
  <si>
    <t>84C8F8558A263169</t>
  </si>
  <si>
    <t>5E94E86914CF060B</t>
  </si>
  <si>
    <t>D0130754168016E9</t>
  </si>
  <si>
    <t>D469A4AC54969DD5</t>
  </si>
  <si>
    <t>00E5CD152FEF78E2</t>
  </si>
  <si>
    <t>BB25DF9960F5C8AC</t>
  </si>
  <si>
    <t>B720E4B745FD7F54</t>
  </si>
  <si>
    <t>18D7137C0154336A</t>
  </si>
  <si>
    <t>851E60CBADF35EC1</t>
  </si>
  <si>
    <t>2D72CFBE3896E1F6</t>
  </si>
  <si>
    <t>4190FB91D4812719</t>
  </si>
  <si>
    <t>6963352BCC13B3EF</t>
  </si>
  <si>
    <t>B678E71B5AF058AF</t>
  </si>
  <si>
    <t>40FBA81EC3BB177E</t>
  </si>
  <si>
    <t>F485A5AE6F3B05D6</t>
  </si>
  <si>
    <t>DD2AE02DA10EE100</t>
  </si>
  <si>
    <t>35832B50288B547D</t>
  </si>
  <si>
    <t>5D5AE4E5BEE82EFA</t>
  </si>
  <si>
    <t>C5F7314D880AF603</t>
  </si>
  <si>
    <t>4D4CE9DF54824961</t>
  </si>
  <si>
    <t>DC55BE57971631BD</t>
  </si>
  <si>
    <t>D894899FC143AB25</t>
  </si>
  <si>
    <t>B7FC3EDABCCD58FB</t>
  </si>
  <si>
    <t>9F3B0E8E29867ABF</t>
  </si>
  <si>
    <t>2697AD8079B7DB43</t>
  </si>
  <si>
    <t>34664E344CB233D2</t>
  </si>
  <si>
    <t>7E640DEB9BDC7BAE</t>
  </si>
  <si>
    <t>0251D1FDFFB7D908</t>
  </si>
  <si>
    <t>B048AE2B3FE7035B</t>
  </si>
  <si>
    <t>8F3D4A23E9D07AC2</t>
  </si>
  <si>
    <t>016AC0547CBC8069</t>
  </si>
  <si>
    <t>734CCD9CFA2A4A12</t>
  </si>
  <si>
    <t>E818A05359541217</t>
  </si>
  <si>
    <t>4791E8CFA93C0C67</t>
  </si>
  <si>
    <t>C1B98C8F001F5397</t>
  </si>
  <si>
    <t>39CF7F0683DBE405</t>
  </si>
  <si>
    <t>C1244D78355202C7</t>
  </si>
  <si>
    <t>D0A0D4437FFC5A07</t>
  </si>
  <si>
    <t>C0C648F7ADE0DD4B</t>
  </si>
  <si>
    <t>0F4B5164F9CDE346</t>
  </si>
  <si>
    <t>8557772002A2A461</t>
  </si>
  <si>
    <t>F68988648032AC96</t>
  </si>
  <si>
    <t>E82962AA8CD740FD</t>
  </si>
  <si>
    <t>53FFA7784DB30998</t>
  </si>
  <si>
    <t>510E933DBDDDD9BB</t>
  </si>
  <si>
    <t>B991446B900E428E</t>
  </si>
  <si>
    <t>34345A996F90010F</t>
  </si>
  <si>
    <t>DEE6708E2D6C053C</t>
  </si>
  <si>
    <t>3B28C922905E1F47</t>
  </si>
  <si>
    <t>DB4E01F62EE1B829</t>
  </si>
  <si>
    <t>6D142D92391E1319</t>
  </si>
  <si>
    <t>DF0120A5F6CFDE40</t>
  </si>
  <si>
    <t>E7D4D1F8501A0BDA</t>
  </si>
  <si>
    <t>2F15DE280D1DA973</t>
  </si>
  <si>
    <t>3431B0C74183ADEB</t>
  </si>
  <si>
    <t>3B4C335EB0A50B14</t>
  </si>
  <si>
    <t>4934FABF6C3263E4</t>
  </si>
  <si>
    <t>0F43FF1386C89504</t>
  </si>
  <si>
    <t>27E5295F07B34D2B</t>
  </si>
  <si>
    <t>6020D89D4D670D74</t>
  </si>
  <si>
    <t>F9F30D6E8EE368EA</t>
  </si>
  <si>
    <t>F53B46F3B80432B2</t>
  </si>
  <si>
    <t>46F2E7A2B9B421DF</t>
  </si>
  <si>
    <t>176A022CD14436F9</t>
  </si>
  <si>
    <t>851DC5B16C3CE42C</t>
  </si>
  <si>
    <t>5943CC1C4EFCA97C</t>
  </si>
  <si>
    <t>1010231892E2E349</t>
  </si>
  <si>
    <t>33FC57495A931D23</t>
  </si>
  <si>
    <t>8C6023435A6B3DD4</t>
  </si>
  <si>
    <t>653CB330F60AE5C9</t>
  </si>
  <si>
    <t>56FEA2286BB3F15F</t>
  </si>
  <si>
    <t>4842E7CDF6C948DC</t>
  </si>
  <si>
    <t>6EC12A0BA10D1FFA</t>
  </si>
  <si>
    <t>D1A99A36D95FFE07</t>
  </si>
  <si>
    <t>72FAE97709317605</t>
  </si>
  <si>
    <t>8E801710B238A166</t>
  </si>
  <si>
    <t>AF3E5201ED37CF86</t>
  </si>
  <si>
    <t>F0D52E3309448515</t>
  </si>
  <si>
    <t>BC5C7DBBA7F4D8A5</t>
  </si>
  <si>
    <t>55797E72B07390D3</t>
  </si>
  <si>
    <t>276F8A75E102B905</t>
  </si>
  <si>
    <t>CC48150876729C00</t>
  </si>
  <si>
    <t>2C84F5168BD001F7</t>
  </si>
  <si>
    <t>6706ACFD38464CB5</t>
  </si>
  <si>
    <t>20B4BF92F0765B1E</t>
  </si>
  <si>
    <t>172E09AE98C26F3B</t>
  </si>
  <si>
    <t>AD2D0BB5E87B4916</t>
  </si>
  <si>
    <t>F71BF23F7CFCD292</t>
  </si>
  <si>
    <t>DDDEF752C9D8E901</t>
  </si>
  <si>
    <t>5B64529A3E719F5D</t>
  </si>
  <si>
    <t>47D5E66F1A5E0EB0</t>
  </si>
  <si>
    <t>A164238F473610E1</t>
  </si>
  <si>
    <t>D5C03E1C3D7FE0B5</t>
  </si>
  <si>
    <t>0B7028187F7A6258</t>
  </si>
  <si>
    <t>B0156EB4698FB655</t>
  </si>
  <si>
    <t>0F7409A0579C52E6</t>
  </si>
  <si>
    <t>7519B8A6917BF8D3</t>
  </si>
  <si>
    <t>6A82BC799E57B778</t>
  </si>
  <si>
    <t>D4D88D71C85EC9A1</t>
  </si>
  <si>
    <t>428BEB15D12039E6</t>
  </si>
  <si>
    <t>D07AE875F6739F52</t>
  </si>
  <si>
    <t>A0BB51F71BB0FDBE</t>
  </si>
  <si>
    <t>B23ACCDB5ACFF8F8</t>
  </si>
  <si>
    <t>7756D8B51792432F</t>
  </si>
  <si>
    <t>A416B647DEC72834</t>
  </si>
  <si>
    <t>3A52C59EE8D072D1</t>
  </si>
  <si>
    <t>4F21D82BD231E7F9</t>
  </si>
  <si>
    <t>11BD4DFCF3C749C8</t>
  </si>
  <si>
    <t>1F971B8CC308E374</t>
  </si>
  <si>
    <t>D4315D5CBE0FA471</t>
  </si>
  <si>
    <t>A66C580E29C1D502</t>
  </si>
  <si>
    <t>AD27E136FEC397F4</t>
  </si>
  <si>
    <t>6D6F5FC4A2358C6D</t>
  </si>
  <si>
    <t>BE6D7098E8DCE026</t>
  </si>
  <si>
    <t>E284575E03B27438</t>
  </si>
  <si>
    <t>E04FA0B37246F013</t>
  </si>
  <si>
    <t>CE8D09DD256A4EA9</t>
  </si>
  <si>
    <t>59B068F986E70284</t>
  </si>
  <si>
    <t>09B3321F948ABAAF</t>
  </si>
  <si>
    <t>EE33209042005D9D</t>
  </si>
  <si>
    <t>314F5B91BB040ABF</t>
  </si>
  <si>
    <t>40993696AE86CDA3</t>
  </si>
  <si>
    <t>0C031352D7EA61D4</t>
  </si>
  <si>
    <t>D7CD13261CAF88F4</t>
  </si>
  <si>
    <t>FB2F350915DC8B30</t>
  </si>
  <si>
    <t>61D69B9E6498354D</t>
  </si>
  <si>
    <t>4BE87A04511E92F1</t>
  </si>
  <si>
    <t>4D8F2B768A22A8D3</t>
  </si>
  <si>
    <t>1948A28DE3C01B7D</t>
  </si>
  <si>
    <t>11821522348184FF</t>
  </si>
  <si>
    <t>9990F978C6A2E1E4</t>
  </si>
  <si>
    <t>9170313F10847528</t>
  </si>
  <si>
    <t>1FD538A26FC17A40</t>
  </si>
  <si>
    <t>DC604215B6C9324B</t>
  </si>
  <si>
    <t>7AD7FC007DF4D22B</t>
  </si>
  <si>
    <t>D012A2D11E7069B7</t>
  </si>
  <si>
    <t>ADE751C914CF2C60</t>
  </si>
  <si>
    <t>00DBDDC3341304B5</t>
  </si>
  <si>
    <t>4C033B04188AE90D</t>
  </si>
  <si>
    <t>1A0471960A092A66</t>
  </si>
  <si>
    <t>F43033642CA6EEF3</t>
  </si>
  <si>
    <t>D4760D708A0AB963</t>
  </si>
  <si>
    <t>F52A8AB519802BCB</t>
  </si>
  <si>
    <t>2D5C6BA3742A544F</t>
  </si>
  <si>
    <t>D815B0C888FE6D84</t>
  </si>
  <si>
    <t>0692B64E45865FE8</t>
  </si>
  <si>
    <t>0FAB01352B58D3EC</t>
  </si>
  <si>
    <t>CE80CD61FD4FE8FC</t>
  </si>
  <si>
    <t>6091DB58A6F21D31</t>
  </si>
  <si>
    <t>BE1AD309AED3EF04</t>
  </si>
  <si>
    <t>1F33C6AF83FD7D95</t>
  </si>
  <si>
    <t>81BD9A1481208D36</t>
  </si>
  <si>
    <t>2C439D13BB97C809</t>
  </si>
  <si>
    <t>50CAA9EF9B4C5FC0</t>
  </si>
  <si>
    <t>FEBE45A6D3534003</t>
  </si>
  <si>
    <t>FF297D41EA4175F2</t>
  </si>
  <si>
    <t>F3FD9E0E1F843CD6</t>
  </si>
  <si>
    <t>C115C0F2C45BED45</t>
  </si>
  <si>
    <t>C6EBA18AD32207E9</t>
  </si>
  <si>
    <t>5AD1D866E3A31D07</t>
  </si>
  <si>
    <t>C0AADFD4D528902D</t>
  </si>
  <si>
    <t>B39E22BFECC82E9B</t>
  </si>
  <si>
    <t>EE03CED20121EF78</t>
  </si>
  <si>
    <t>A7673233E32D189F</t>
  </si>
  <si>
    <t>83980406A0843F9C</t>
  </si>
  <si>
    <t>1E4E0359A920DBC1</t>
  </si>
  <si>
    <t>B902DCC879AD33A4</t>
  </si>
  <si>
    <t>49DCC40261E56CC0</t>
  </si>
  <si>
    <t>4BE17B140E7E5777</t>
  </si>
  <si>
    <t>F22DAE1296A0D51B</t>
  </si>
  <si>
    <t>799119C0A2492DB8</t>
  </si>
  <si>
    <t>23AF4636BE07C31B</t>
  </si>
  <si>
    <t>DE8B8E1902B4637B</t>
  </si>
  <si>
    <t>87BA9D08C381A2B6</t>
  </si>
  <si>
    <t>B064DBB38CB0A30B</t>
  </si>
  <si>
    <t>56F2E29127A1C5FF</t>
  </si>
  <si>
    <t>CFA3F11D2AB3A6DE</t>
  </si>
  <si>
    <t>E00297E3C3DE96D4</t>
  </si>
  <si>
    <t>16C1FDDFFD03EA95</t>
  </si>
  <si>
    <t>D677DC5EE2C21D88</t>
  </si>
  <si>
    <t>9F370BBEED78A062</t>
  </si>
  <si>
    <t>9FE0D201FDA6D607</t>
  </si>
  <si>
    <t>B14465575141E715</t>
  </si>
  <si>
    <t>AFE32DC042ACA621</t>
  </si>
  <si>
    <t>6E4AB6C746E55390</t>
  </si>
  <si>
    <t>2ABCCDB3BB52FF3E</t>
  </si>
  <si>
    <t>D7D03EE999598550</t>
  </si>
  <si>
    <t>CA94BD2A5A5B5832</t>
  </si>
  <si>
    <t>6E3E3AFEA147F871</t>
  </si>
  <si>
    <t>CD04002A6C21C3AC</t>
  </si>
  <si>
    <t>7069AF3C75084E5F</t>
  </si>
  <si>
    <t>887309955AAF035C</t>
  </si>
  <si>
    <t>451EA17061A4302B</t>
  </si>
  <si>
    <t>451BC0FE7D87FF56</t>
  </si>
  <si>
    <t>5FED868D7886B146</t>
  </si>
  <si>
    <t>97D35FE42E106375</t>
  </si>
  <si>
    <t>8EF3A5CEB220E48F</t>
  </si>
  <si>
    <t>895ADFC9061E7D67</t>
  </si>
  <si>
    <t>94283C476E5227E6</t>
  </si>
  <si>
    <t>1038AB3ACB30B663</t>
  </si>
  <si>
    <t>696BA99D0ECEDD24</t>
  </si>
  <si>
    <t>3760D618B216DBDB</t>
  </si>
  <si>
    <t>F873E018911D424B</t>
  </si>
  <si>
    <t>A6F05F06131C0084</t>
  </si>
  <si>
    <t>DFD978B92C82A6DA</t>
  </si>
  <si>
    <t>BD0E2028672B6E41</t>
  </si>
  <si>
    <t>1BE20160DBDA4C58</t>
  </si>
  <si>
    <t>CC1E37A9CA0E98A3</t>
  </si>
  <si>
    <t>307BD103B55C384B</t>
  </si>
  <si>
    <t>FE22ED4D108CB823</t>
  </si>
  <si>
    <t>C445ACB657D56846</t>
  </si>
  <si>
    <t>99002BD936D43A88</t>
  </si>
  <si>
    <t>B832EE2E7073D62B</t>
  </si>
  <si>
    <t>E2899B262E87F450</t>
  </si>
  <si>
    <t>A27344632D0A32FD</t>
  </si>
  <si>
    <t>063D58C82A66454B</t>
  </si>
  <si>
    <t>9CC2DC633EF23869</t>
  </si>
  <si>
    <t>B695E7700F3F5631</t>
  </si>
  <si>
    <t>0AFB7758D962838C</t>
  </si>
  <si>
    <t>6F1CF013A38F3DBB</t>
  </si>
  <si>
    <t>140CE0357153145C</t>
  </si>
  <si>
    <t>5AC5CC519285233C</t>
  </si>
  <si>
    <t>458234E23DDFC60E</t>
  </si>
  <si>
    <t>B2204370B0EA4BDC</t>
  </si>
  <si>
    <t>EC1FAE52A6C45E54</t>
  </si>
  <si>
    <t>7FC682AB0F8E4445</t>
  </si>
  <si>
    <t>8E05C4AAEB50A271</t>
  </si>
  <si>
    <t>A5DB8860AED086AD</t>
  </si>
  <si>
    <t>BF90D722FDCCE836</t>
  </si>
  <si>
    <t>F5EA144AA3C5F4AA</t>
  </si>
  <si>
    <t>9BA444DFD8CF5461</t>
  </si>
  <si>
    <t>BF17BAF0C3981C69</t>
  </si>
  <si>
    <t>9E91797CE0F1050D</t>
  </si>
  <si>
    <t>5EA2CF4BE3D541ED</t>
  </si>
  <si>
    <t>B5E32BB73AFC76BA</t>
  </si>
  <si>
    <t>F688C8B4C0EA3743</t>
  </si>
  <si>
    <t>69EBE38B2D34F661</t>
  </si>
  <si>
    <t>8838D2A19A58087B</t>
  </si>
  <si>
    <t>EC92D09D172D39CF</t>
  </si>
  <si>
    <t>4881080F4D39AB9F</t>
  </si>
  <si>
    <t>F34D496470527DAF</t>
  </si>
  <si>
    <t>74ADF900A9D181A4</t>
  </si>
  <si>
    <t>2BB0E29808F1D2EF</t>
  </si>
  <si>
    <t>6EAB1F6C9D4B9D2B</t>
  </si>
  <si>
    <t>7C50DC90453ED08F</t>
  </si>
  <si>
    <t>1EB9B630D8DCE37C</t>
  </si>
  <si>
    <t>CE51963F8F9B4287</t>
  </si>
  <si>
    <t>4795486DF902EF6E</t>
  </si>
  <si>
    <t>292197394DF2543C</t>
  </si>
  <si>
    <t>F00DF35DC03D2F6D</t>
  </si>
  <si>
    <t>7F08D40AC69AC7B9</t>
  </si>
  <si>
    <t>7259ABC1DA89E6E7</t>
  </si>
  <si>
    <t>048F1544E9D1B8F8</t>
  </si>
  <si>
    <t>5C09589C81BA1E06</t>
  </si>
  <si>
    <t>18EBF62886BB542F</t>
  </si>
  <si>
    <t>91C07951AC97C411</t>
  </si>
  <si>
    <t>23491CE74A149AA0</t>
  </si>
  <si>
    <t>85F6571F87C2D1C4</t>
  </si>
  <si>
    <t>20931F31CEDEBA7E</t>
  </si>
  <si>
    <t>2860673AD6CD9ECE</t>
  </si>
  <si>
    <t>1AEFF14A6F155CB8</t>
  </si>
  <si>
    <t>E66613FB59D7FBD0</t>
  </si>
  <si>
    <t>E0570D1BBB9B6782</t>
  </si>
  <si>
    <t>F10D098F4C5BFFA5</t>
  </si>
  <si>
    <t>0BDB8534ACDD3A78</t>
  </si>
  <si>
    <t>EDD8197C67D0DC8F</t>
  </si>
  <si>
    <t>CA3091FE355F5A46</t>
  </si>
  <si>
    <t>93B3B2FDCCCEB41D</t>
  </si>
  <si>
    <t>F0C35BA86A5D314C</t>
  </si>
  <si>
    <t>AB2946A31978D85B</t>
  </si>
  <si>
    <t>8DD9982DBA7ED891</t>
  </si>
  <si>
    <t>60B83DDEFE9D06F7</t>
  </si>
  <si>
    <t>20FAA1E37A802D98</t>
  </si>
  <si>
    <t>51F56ACA87B05C8F</t>
  </si>
  <si>
    <t>FCCB102F2A886ED4</t>
  </si>
  <si>
    <t>2EBE0EE544FA0F23</t>
  </si>
  <si>
    <t>14775788A7A80025</t>
  </si>
  <si>
    <t>54E27A8F60E15069</t>
  </si>
  <si>
    <t>B254FF062D996EFA</t>
  </si>
  <si>
    <t>D76A72979F523A1A</t>
  </si>
  <si>
    <t>84349385FB3EDEA3</t>
  </si>
  <si>
    <t>7A2E5CADA6B02353</t>
  </si>
  <si>
    <t>D4CC014A20BDA511</t>
  </si>
  <si>
    <t>BF49725DE45FB907</t>
  </si>
  <si>
    <t>33BB78D521924C59</t>
  </si>
  <si>
    <t>A0112409DE9499BD</t>
  </si>
  <si>
    <t>FFFAD9831392BDEA</t>
  </si>
  <si>
    <t>D6D440F82729C02E</t>
  </si>
  <si>
    <t>54052C5BAAB0CFEE</t>
  </si>
  <si>
    <t>98FDAC438B7EC63D</t>
  </si>
  <si>
    <t>5EA911034B1ED0E7</t>
  </si>
  <si>
    <t>35A60CE9D3ADBCFF</t>
  </si>
  <si>
    <t>0FA7000619DFD592</t>
  </si>
  <si>
    <t>8CF63311A6E09304</t>
  </si>
  <si>
    <t>8F0447CE51113BED</t>
  </si>
  <si>
    <t>8F6D8C77312CDCA0</t>
  </si>
  <si>
    <t>0142344FB1E67332</t>
  </si>
  <si>
    <t>7D78ED7EA6A35867</t>
  </si>
  <si>
    <t>2189E57069751BDB</t>
  </si>
  <si>
    <t>5FDC7C6ACC2F1F9D</t>
  </si>
  <si>
    <t>DDA384CABF325DB5</t>
  </si>
  <si>
    <t>C8CD83F3DE3B4772</t>
  </si>
  <si>
    <t>4A6BA951574D244E</t>
  </si>
  <si>
    <t>93F3FF32A6B7A2A9</t>
  </si>
  <si>
    <t>BD9A61B442B5B8AE</t>
  </si>
  <si>
    <t>B1A2D8B912626606</t>
  </si>
  <si>
    <t>D8AAAB8297733B9A</t>
  </si>
  <si>
    <t>536BED6ADAD6CED9</t>
  </si>
  <si>
    <t>6A4C59F001BB0729</t>
  </si>
  <si>
    <t>0A282E989BBF8945</t>
  </si>
  <si>
    <t>0CB0A5890F23B13C</t>
  </si>
  <si>
    <t>C2AA61318142A8BC</t>
  </si>
  <si>
    <t>5B97F88199BF6A6F</t>
  </si>
  <si>
    <t>E2309963699C347F</t>
  </si>
  <si>
    <t>AC7BAD476DBB5AB2</t>
  </si>
  <si>
    <t>AE8A85DD1299D280</t>
  </si>
  <si>
    <t>CAAA6BC24CE9479D</t>
  </si>
  <si>
    <t>1C12BC08C680EC8F</t>
  </si>
  <si>
    <t>150854BDAC26FCD6</t>
  </si>
  <si>
    <t>A6A786330B23713B</t>
  </si>
  <si>
    <t>0AFD2D7309469AA3</t>
  </si>
  <si>
    <t>E6596B8042F07434</t>
  </si>
  <si>
    <t>157F126EFD21A835</t>
  </si>
  <si>
    <t>57982B81A2EE166F</t>
  </si>
  <si>
    <t>E2BF322670055343</t>
  </si>
  <si>
    <t>85473108207D35A8</t>
  </si>
  <si>
    <t>B878D2BF923E0993</t>
  </si>
  <si>
    <t>70C11C7DC08E77C8</t>
  </si>
  <si>
    <t>F0E24D8E73950586</t>
  </si>
  <si>
    <t>897688DED69DCB06</t>
  </si>
  <si>
    <t>084E4AC39982DC84</t>
  </si>
  <si>
    <t>F65729591791B34C</t>
  </si>
  <si>
    <t>25FFE5606E10CC09</t>
  </si>
  <si>
    <t>4ECEC1C5E0E8EC3F</t>
  </si>
  <si>
    <t>FDF47471562E0091</t>
  </si>
  <si>
    <t>787DAFACCB1C00FF</t>
  </si>
  <si>
    <t>F43B546FB3B619A9</t>
  </si>
  <si>
    <t>7F48586E52615B87</t>
  </si>
  <si>
    <t>395A29FAD335DD38</t>
  </si>
  <si>
    <t>5AC0F326391AD835</t>
  </si>
  <si>
    <t>167ADB5F2289F51B</t>
  </si>
  <si>
    <t>9EC274573BBFA201</t>
  </si>
  <si>
    <t>1498CC41CE6F222E</t>
  </si>
  <si>
    <t>D9383A5954F6F4E1</t>
  </si>
  <si>
    <t>EA8890A2989B8092</t>
  </si>
  <si>
    <t>CEC697170D0EE5D8</t>
  </si>
  <si>
    <t>1C39FC96EC06C18F</t>
  </si>
  <si>
    <t>E0818989D13A0EB0</t>
  </si>
  <si>
    <t>37F48EEAA451F354</t>
  </si>
  <si>
    <t>17736A8F09CF6BB9</t>
  </si>
  <si>
    <t>CFB4CB1ACE038E41</t>
  </si>
  <si>
    <t>6A8717F13EF82B4F</t>
  </si>
  <si>
    <t>779AE1554213FE1E</t>
  </si>
  <si>
    <t>AD18228E5717A182</t>
  </si>
  <si>
    <t>F9E1D899CBFBF9A6</t>
  </si>
  <si>
    <t>ADC075FA7FB21A70</t>
  </si>
  <si>
    <t>3E99C7B8C58473EF</t>
  </si>
  <si>
    <t>525722FC0E082555</t>
  </si>
  <si>
    <t>D06D4560BA6FCC16</t>
  </si>
  <si>
    <t>3C570C209C230EF3</t>
  </si>
  <si>
    <t>8519FA8B0706DDEF</t>
  </si>
  <si>
    <t>BE892597B8CAE4A0</t>
  </si>
  <si>
    <t>F4246277CE121718</t>
  </si>
  <si>
    <t>FE6B7B2E55BEFAD0</t>
  </si>
  <si>
    <t>7BC475B9D4132354</t>
  </si>
  <si>
    <t>856064CB7B53C4A2</t>
  </si>
  <si>
    <t>C6E5A324E4487B8A</t>
  </si>
  <si>
    <t>BFF2A30E10CF0A30</t>
  </si>
  <si>
    <t>88C51FCA35D79020</t>
  </si>
  <si>
    <t>5CB560D8E9B53835</t>
  </si>
  <si>
    <t>7D5E95FD8A2ACE50</t>
  </si>
  <si>
    <t>B02996B9FE609950</t>
  </si>
  <si>
    <t>D98797E4A3645772</t>
  </si>
  <si>
    <t>AB4657CF859DD611</t>
  </si>
  <si>
    <t>BA3A6AB44D16F492</t>
  </si>
  <si>
    <t>70F28B2C0E6DB9B9</t>
  </si>
  <si>
    <t>50EA3D0AB61CD857</t>
  </si>
  <si>
    <t>0C87A97DFC392D4C</t>
  </si>
  <si>
    <t>ACA325526D3DE3C0</t>
  </si>
  <si>
    <t>D18F01655892B84A</t>
  </si>
  <si>
    <t>79DD9AEE7AE99D3A</t>
  </si>
  <si>
    <t>72753F1080772EC2</t>
  </si>
  <si>
    <t>68A25DF26D01208F</t>
  </si>
  <si>
    <t>4C9B5C4EB1947072</t>
  </si>
  <si>
    <t>477FF647ADB149F3</t>
  </si>
  <si>
    <t>336564EDF62A575C</t>
  </si>
  <si>
    <t>A3FA17B80B081989</t>
  </si>
  <si>
    <t>9417D64BBE877285</t>
  </si>
  <si>
    <t>35A344848D9E1A31</t>
  </si>
  <si>
    <t>EAAB537C3EC68504</t>
  </si>
  <si>
    <t>6382CEDCAA25A402</t>
  </si>
  <si>
    <t>9CE26F7FF969573C</t>
  </si>
  <si>
    <t>D94F6E1CA4F9760D</t>
  </si>
  <si>
    <t>FE194F7730C243FA</t>
  </si>
  <si>
    <t>17C9899272E7399B</t>
  </si>
  <si>
    <t>968309BBC252567E</t>
  </si>
  <si>
    <t>696CFC943DBD6DF5</t>
  </si>
  <si>
    <t>D058AC62C09B27BC</t>
  </si>
  <si>
    <t>A6DF1F8B43044F33</t>
  </si>
  <si>
    <t>82B5CAC2787C5B41</t>
  </si>
  <si>
    <t>306FDCB8533D1433</t>
  </si>
  <si>
    <t>98A47BDB6919C1A1</t>
  </si>
  <si>
    <t>4F35E8ECCDDD4C40</t>
  </si>
  <si>
    <t>3E5E47C992C87574</t>
  </si>
  <si>
    <t>BB383F881A706C15</t>
  </si>
  <si>
    <t>C7068293609C10EF</t>
  </si>
  <si>
    <t>DCDD1EA449D8A9D3</t>
  </si>
  <si>
    <t>E42395B760E6F0B5</t>
  </si>
  <si>
    <t>48C8B7B65D39D29E</t>
  </si>
  <si>
    <t>9319AF2D850A1D41</t>
  </si>
  <si>
    <t>2756D748DD897740</t>
  </si>
  <si>
    <t>771FEA924CDEEFCD</t>
  </si>
  <si>
    <t>5D9B3AA3E8F7BB49</t>
  </si>
  <si>
    <t>ACAC206546852C0E</t>
  </si>
  <si>
    <t>A5A4C5FF1B5934B1</t>
  </si>
  <si>
    <t>1525C5E4FD26C7B0</t>
  </si>
  <si>
    <t>D27614DC06D546C4</t>
  </si>
  <si>
    <t>F0942B40D830913F</t>
  </si>
  <si>
    <t>736FBE0A7D989DFE</t>
  </si>
  <si>
    <t>41365CBB62A93F6A</t>
  </si>
  <si>
    <t>602D10CCE90565C0</t>
  </si>
  <si>
    <t>D76DB94AF523EA33</t>
  </si>
  <si>
    <t>41AFD5898E8B9900</t>
  </si>
  <si>
    <t>6F6D38988C3A4A6A</t>
  </si>
  <si>
    <t>312EAFFB5B62218B</t>
  </si>
  <si>
    <t>F37A0EB8D5DBFFF0</t>
  </si>
  <si>
    <t>708C48AD083006A8</t>
  </si>
  <si>
    <t>F0A49397F248BFEE</t>
  </si>
  <si>
    <t>B09D3463CF172DD5</t>
  </si>
  <si>
    <t>39C806B53150FD6F</t>
  </si>
  <si>
    <t>534861CB33C0026A</t>
  </si>
  <si>
    <t>A00025BE8A5DCF34</t>
  </si>
  <si>
    <t>722B813476B191F9</t>
  </si>
  <si>
    <t>C90A00FF12C37C45</t>
  </si>
  <si>
    <t>5AE437F3B5163FEA</t>
  </si>
  <si>
    <t>1CE2A4B21733A181</t>
  </si>
  <si>
    <t>CEFA50DC47F645D8</t>
  </si>
  <si>
    <t>B87EC9574FB775FE</t>
  </si>
  <si>
    <t>EB6FBC384005126E</t>
  </si>
  <si>
    <t>AEBBA14F8D914715</t>
  </si>
  <si>
    <t>8EFA9372442B05B5</t>
  </si>
  <si>
    <t>E94722E36CA3F778</t>
  </si>
  <si>
    <t>7447318564A6A438</t>
  </si>
  <si>
    <t>3F38D4750D7E333C</t>
  </si>
  <si>
    <t>0E6D9E1685E4D7FD</t>
  </si>
  <si>
    <t>670745FBD577916D</t>
  </si>
  <si>
    <t>E1FC9615C9924BEF</t>
  </si>
  <si>
    <t>088AD0603CCDCDA6</t>
  </si>
  <si>
    <t>27E5C0889860C738</t>
  </si>
  <si>
    <t>D186FB5D721D3ACC</t>
  </si>
  <si>
    <t>29F8916E0C585118</t>
  </si>
  <si>
    <t>AF60D44EF6463F06</t>
  </si>
  <si>
    <t>920DCCCACE50C3C5</t>
  </si>
  <si>
    <t>45B5557CEACBFB62</t>
  </si>
  <si>
    <t>4ED02CB2E014EBB0</t>
  </si>
  <si>
    <t>07BE8EBEED7FB783</t>
  </si>
  <si>
    <t>D64051647EAD58A1</t>
  </si>
  <si>
    <t>9BDEE09234113558</t>
  </si>
  <si>
    <t>71ADA86D028E4D93</t>
  </si>
  <si>
    <t>A0E165C3C58E4D37</t>
  </si>
  <si>
    <t>D63A8BBA1823590F</t>
  </si>
  <si>
    <t>DDA6709166F416E4</t>
  </si>
  <si>
    <t>2EDB294EB2CEDC49</t>
  </si>
  <si>
    <t>4C5C77EDB2B94667</t>
  </si>
  <si>
    <t>902B1B64D1E1E746</t>
  </si>
  <si>
    <t>1C58BC9A9DB1D53C</t>
  </si>
  <si>
    <t>23D10F1C1AFC3CBD</t>
  </si>
  <si>
    <t>127F59E5FC76E593</t>
  </si>
  <si>
    <t>7EAA54C7827D1B5A</t>
  </si>
  <si>
    <t>3042BAF15B1CD0C5</t>
  </si>
  <si>
    <t>EE2422E19B1B7EE4</t>
  </si>
  <si>
    <t>0FF61E5F68B6D273</t>
  </si>
  <si>
    <t>07954BABF76C4D02</t>
  </si>
  <si>
    <t>D9DCB4F4DDD14F75</t>
  </si>
  <si>
    <t>A22373F1F57AC7F1</t>
  </si>
  <si>
    <t>E801CC64ABB6677E</t>
  </si>
  <si>
    <t>705BD2725C3301D6</t>
  </si>
  <si>
    <t>64018E63641863D6</t>
  </si>
  <si>
    <t>5E5D2B902A680A63</t>
  </si>
  <si>
    <t>5BBE260C664376BC</t>
  </si>
  <si>
    <t>7507D32F1B7E0574</t>
  </si>
  <si>
    <t>4FDED904264FC639</t>
  </si>
  <si>
    <t>FB00BE24F0689DC6</t>
  </si>
  <si>
    <t>CF95F12C92B4F91F</t>
  </si>
  <si>
    <t>7C125DEEEE16A7E3</t>
  </si>
  <si>
    <t>FF3A1183B6DB1A62</t>
  </si>
  <si>
    <t>01C45F908A4F3F88</t>
  </si>
  <si>
    <t>67C2DC15F8E9ACDA</t>
  </si>
  <si>
    <t>F0BF306DEF0A404B</t>
  </si>
  <si>
    <t>AB90AE46D0715A2F</t>
  </si>
  <si>
    <t>8EF2099638CD43F9</t>
  </si>
  <si>
    <t>F5D65FA74D7A741D</t>
  </si>
  <si>
    <t>539E004D333C62BE</t>
  </si>
  <si>
    <t>E73370D19F3BAFF4</t>
  </si>
  <si>
    <t>B187D4EB19ECF337</t>
  </si>
  <si>
    <t>354A97CE0E171F53</t>
  </si>
  <si>
    <t>CFB553EFB256E4BE</t>
  </si>
  <si>
    <t>36EBD41A5C558A06</t>
  </si>
  <si>
    <t>FF1F547CDB50BD21</t>
  </si>
  <si>
    <t>07B3A18D1EEF9ACD</t>
  </si>
  <si>
    <t>375A9D3EE61CADC3</t>
  </si>
  <si>
    <t>956CF90BEE2101B9</t>
  </si>
  <si>
    <t>C32353008ED4D9C5</t>
  </si>
  <si>
    <t>DF14299718FCA424</t>
  </si>
  <si>
    <t>41875ACA82BE06F3</t>
  </si>
  <si>
    <t>FA38A0284B0349F3</t>
  </si>
  <si>
    <t>39D3014951DCC411</t>
  </si>
  <si>
    <t>08E1F9E696DCF1C2</t>
  </si>
  <si>
    <t>DD8424607C553DE2</t>
  </si>
  <si>
    <t>55DC042E6F83CB9C</t>
  </si>
  <si>
    <t>E49E2C9F004ED0A1</t>
  </si>
  <si>
    <t>78EA2F0ABA484252</t>
  </si>
  <si>
    <t>B1D1CBD6FD8FCE6A</t>
  </si>
  <si>
    <t>003615D070CDD23F</t>
  </si>
  <si>
    <t>99BA1168CC7CEC3A</t>
  </si>
  <si>
    <t>403A7B4BD3EA9E8C</t>
  </si>
  <si>
    <t>A4B1C0D0920CDF1C</t>
  </si>
  <si>
    <t>FD3A15103510EF86</t>
  </si>
  <si>
    <t>5D43C2DA43B1F2B8</t>
  </si>
  <si>
    <t>F1C3AE3652F7CAF3</t>
  </si>
  <si>
    <t>C6266FDB0FE6E36B</t>
  </si>
  <si>
    <t>33683C0F18BB0D5B</t>
  </si>
  <si>
    <t>FFED169D4AF3CB8A</t>
  </si>
  <si>
    <t>E57DD7D940B49FD6</t>
  </si>
  <si>
    <t>346D16C1C7C51687</t>
  </si>
  <si>
    <t>3633C5E3C35CE87E</t>
  </si>
  <si>
    <t>B5972D8ACBDC5EB2</t>
  </si>
  <si>
    <t>C9BC84067C45AE4A</t>
  </si>
  <si>
    <t>09603B774B1C1028</t>
  </si>
  <si>
    <t>3279F064D7FEAB3F</t>
  </si>
  <si>
    <t>D3470F0317E120A3</t>
  </si>
  <si>
    <t>884690D564C13FBF</t>
  </si>
  <si>
    <t>FDA3064906C4CABA</t>
  </si>
  <si>
    <t>636426A5C1DBDC1B</t>
  </si>
  <si>
    <t>2901BF38D27B1D00</t>
  </si>
  <si>
    <t>78C5F70A42E90FC6</t>
  </si>
  <si>
    <t>FE5A3A8015AB1CE3</t>
  </si>
  <si>
    <t>1594A30C55E2D199</t>
  </si>
  <si>
    <t>A00B7820781F0679</t>
  </si>
  <si>
    <t>18F7CA2400AA39B9</t>
  </si>
  <si>
    <t>3E6D96525F18EF89</t>
  </si>
  <si>
    <t>6229D99CE6EEA969</t>
  </si>
  <si>
    <t>BC2169F80DC5BD42</t>
  </si>
  <si>
    <t>5D03E00376F8D932</t>
  </si>
  <si>
    <t>0FC56559EC99FA0F</t>
  </si>
  <si>
    <t>5A7DD64B19594102</t>
  </si>
  <si>
    <t>29995639D3C64825</t>
  </si>
  <si>
    <t>B3351C54B2EBAD0D</t>
  </si>
  <si>
    <t>B3FB3586D6AC8CA3</t>
  </si>
  <si>
    <t>FD6DA422C059B25A</t>
  </si>
  <si>
    <t>7727E59072B3F5BC</t>
  </si>
  <si>
    <t>23DA76D76FDC7136</t>
  </si>
  <si>
    <t>6DED6EEE5EA4B1E6</t>
  </si>
  <si>
    <t>5DF075CC8CBC7D30</t>
  </si>
  <si>
    <t>CB903B477B8B88B8</t>
  </si>
  <si>
    <t>47EB524C4599F523</t>
  </si>
  <si>
    <t>630E26FFEF950F0B</t>
  </si>
  <si>
    <t>31AE470556AC04EE</t>
  </si>
  <si>
    <t>C000C1F6A2348C1B</t>
  </si>
  <si>
    <t>D42913D6909866CB</t>
  </si>
  <si>
    <t>DDFAF74D3963E465</t>
  </si>
  <si>
    <t>0BE089BABCDB1634</t>
  </si>
  <si>
    <t>C17AFF855710D2D9</t>
  </si>
  <si>
    <t>EBA4F4D3A7A2833D</t>
  </si>
  <si>
    <t>BF6D5C8B0FFB5489</t>
  </si>
  <si>
    <t>E00C7F7BCFF0D8D7</t>
  </si>
  <si>
    <t>5D7BFAEB9526CBC0</t>
  </si>
  <si>
    <t>50202813ADCE13BA</t>
  </si>
  <si>
    <t>FC02A1C1A50E9B75</t>
  </si>
  <si>
    <t>D5C24FEE6640FA36</t>
  </si>
  <si>
    <t>91A000AA55AB8E79</t>
  </si>
  <si>
    <t>E9DA9433F45BC094</t>
  </si>
  <si>
    <t>B9E50126C9DBA910</t>
  </si>
  <si>
    <t>49C6D9E912569273</t>
  </si>
  <si>
    <t>B96D459BBA7523BD</t>
  </si>
  <si>
    <t>5823FFBE01BDB394</t>
  </si>
  <si>
    <t>60CE3EFC418D2887</t>
  </si>
  <si>
    <t>E3A256F85EC3BF2A</t>
  </si>
  <si>
    <t>A5A3856ACE60A70B</t>
  </si>
  <si>
    <t>944B838E8726123B</t>
  </si>
  <si>
    <t>5E572AA54746B944</t>
  </si>
  <si>
    <t>F278C07203C94A79</t>
  </si>
  <si>
    <t>61332375C3AE5773</t>
  </si>
  <si>
    <t>F329CD39A675CB63</t>
  </si>
  <si>
    <t>C3E094174E359D35</t>
  </si>
  <si>
    <t>E7F231D032EFD854</t>
  </si>
  <si>
    <t>2771226A5DE3FE14</t>
  </si>
  <si>
    <t>EC4074F16C668FEC</t>
  </si>
  <si>
    <t>BA51FBAD02D1654C</t>
  </si>
  <si>
    <t>2CCE4504EA882C92</t>
  </si>
  <si>
    <t>51AD11FE2E6CC8BC</t>
  </si>
  <si>
    <t>BE7FBEE51C3B175A</t>
  </si>
  <si>
    <t>9260D88BC4D09574</t>
  </si>
  <si>
    <t>023CA59E27D37D24</t>
  </si>
  <si>
    <t>47EC65A25B5F4F99</t>
  </si>
  <si>
    <t>C77A6DA3C4FB49B9</t>
  </si>
  <si>
    <t>6BE138497B0CD79A</t>
  </si>
  <si>
    <t>A7DD6F910E2FE939</t>
  </si>
  <si>
    <t>0CCF321C1A618DAA</t>
  </si>
  <si>
    <t>4327A2A193A961C6</t>
  </si>
  <si>
    <t>AFA5905D6E0FF04B</t>
  </si>
  <si>
    <t>25CC6A6B34AFA6B1</t>
  </si>
  <si>
    <t>96C25B9735660703</t>
  </si>
  <si>
    <t>715C679F41F380ED</t>
  </si>
  <si>
    <t>55FA0BDDD684AA64</t>
  </si>
  <si>
    <t>B4A72D13F719198A</t>
  </si>
  <si>
    <t>664DA3584479B8AF</t>
  </si>
  <si>
    <t>41BC3C86A14739BC</t>
  </si>
  <si>
    <t>2DA04665904D44E2</t>
  </si>
  <si>
    <t>E3316904921613FD</t>
  </si>
  <si>
    <t>0E160F2487993027</t>
  </si>
  <si>
    <t>93F30639A297ADB6</t>
  </si>
  <si>
    <t>95D9DE9B1A34198E</t>
  </si>
  <si>
    <t>6E92FFDDAAE42454</t>
  </si>
  <si>
    <t>8FB63D25A89990E4</t>
  </si>
  <si>
    <t>737DB4A8082CE657</t>
  </si>
  <si>
    <t>07BECC532CAEFE02</t>
  </si>
  <si>
    <t>3F946F50CD8FB277</t>
  </si>
  <si>
    <t>6E380CA0A93E5DBF</t>
  </si>
  <si>
    <t>B41F444C53A0753E</t>
  </si>
  <si>
    <t>7DD2780EE6C82866</t>
  </si>
  <si>
    <t>7F3D9EECB5957E60</t>
  </si>
  <si>
    <t>CA70FA5307564C05</t>
  </si>
  <si>
    <t>13CA63FCD2C98984</t>
  </si>
  <si>
    <t>BE95F76D5CBB1114</t>
  </si>
  <si>
    <t>0C520F2B311B6579</t>
  </si>
  <si>
    <t>DBFCFCF351204400</t>
  </si>
  <si>
    <t>48B12EC074E057E6</t>
  </si>
  <si>
    <t>EAF5C5340B14BD8B</t>
  </si>
  <si>
    <t>880904C241478BCF</t>
  </si>
  <si>
    <t>EDF19DD28C4FEF2B</t>
  </si>
  <si>
    <t>0CF8B28066304FF2</t>
  </si>
  <si>
    <t>ADB8AEA60B637817</t>
  </si>
  <si>
    <t>D62780E8A7D83690</t>
  </si>
  <si>
    <t>C7FE4BE1CF859575</t>
  </si>
  <si>
    <t>4C5934EE4A12064F</t>
  </si>
  <si>
    <t>FA3D9806C0CD4237</t>
  </si>
  <si>
    <t>C9F958643FE92A05</t>
  </si>
  <si>
    <t>9CB6A4D88EA9538C</t>
  </si>
  <si>
    <t>E9F668E1EE4A2B66</t>
  </si>
  <si>
    <t>1C5CBE33335D583D</t>
  </si>
  <si>
    <t>BBFF0F09E9FE59BA</t>
  </si>
  <si>
    <t>494C76F0801012AE</t>
  </si>
  <si>
    <t>60137FEC4E203DA9</t>
  </si>
  <si>
    <t>9B7B1B50B5D7FA0B</t>
  </si>
  <si>
    <t>702A79CC271D51B1</t>
  </si>
  <si>
    <t>965BDFB81ECBB7B3</t>
  </si>
  <si>
    <t>6AB2CC2F4FBD4512</t>
  </si>
  <si>
    <t>6FB0CE42A3916268</t>
  </si>
  <si>
    <t>DF0C6AB7E79CAC30</t>
  </si>
  <si>
    <t>0F2F2D92B228CC41</t>
  </si>
  <si>
    <t>3EC9A48024C45AC4</t>
  </si>
  <si>
    <t>9D094DDD1BF7F42E</t>
  </si>
  <si>
    <t>C6CAE25AB7D47ADD</t>
  </si>
  <si>
    <t>2FFA6D51B04E5121</t>
  </si>
  <si>
    <t>EB00CB62F27DCFE2</t>
  </si>
  <si>
    <t>EC7AE000207764C6</t>
  </si>
  <si>
    <t>6E5B2A39A41362A1</t>
  </si>
  <si>
    <t>1EE83B42BD77E45F</t>
  </si>
  <si>
    <t>87691B3FEE427BC2</t>
  </si>
  <si>
    <t>9BC363D821F7024F</t>
  </si>
  <si>
    <t>D32692D415357C4D</t>
  </si>
  <si>
    <t>10E729873F5F3F86</t>
  </si>
  <si>
    <t>9688D68C84CA41DB</t>
  </si>
  <si>
    <t>2A64B2234CE34775</t>
  </si>
  <si>
    <t>7405FC6078185CF4</t>
  </si>
  <si>
    <t>95B59FCF6FB19CE1</t>
  </si>
  <si>
    <t>76A358E295EE2D82</t>
  </si>
  <si>
    <t>4F8B9EC7CBCBB176</t>
  </si>
  <si>
    <t>7F201D86F9959FC2</t>
  </si>
  <si>
    <t>8AA398D95239D414</t>
  </si>
  <si>
    <t>44491565FC11E4BC</t>
  </si>
  <si>
    <t>E08935DEEA0C52C1</t>
  </si>
  <si>
    <t>D83BF5519A870035</t>
  </si>
  <si>
    <t>0A4CB5CBD4264A0E</t>
  </si>
  <si>
    <t>ADE7D7B3B4AB6DFC</t>
  </si>
  <si>
    <t>A08C6CF99198E765</t>
  </si>
  <si>
    <t>2F942EC9E479786C</t>
  </si>
  <si>
    <t>8228FAF46A18A320</t>
  </si>
  <si>
    <t>66A6CB52DCCB16FE</t>
  </si>
  <si>
    <t>E5C325643762A72B</t>
  </si>
  <si>
    <t>81B14B6FE60AC397</t>
  </si>
  <si>
    <t>C120FD8974F6A076</t>
  </si>
  <si>
    <t>35F4CCFAAB319C15</t>
  </si>
  <si>
    <t>3775242EAFD53D92</t>
  </si>
  <si>
    <t>8A672DA751970049</t>
  </si>
  <si>
    <t>65EE585AE4DACD6B</t>
  </si>
  <si>
    <t>88F0D256F0B24862</t>
  </si>
  <si>
    <t>ECDAC7A120B08C94</t>
  </si>
  <si>
    <t>7DC28E91024F4F44</t>
  </si>
  <si>
    <t>7DEEE967A35924DF</t>
  </si>
  <si>
    <t>72606C8AF35DE882</t>
  </si>
  <si>
    <t>B25C6A844DAE6BFE</t>
  </si>
  <si>
    <t>5BB8A623C174AA54</t>
  </si>
  <si>
    <t>ACB51D881D146ADC</t>
  </si>
  <si>
    <t>5C6132E7EBACED45</t>
  </si>
  <si>
    <t>77A63E8959CADD79</t>
  </si>
  <si>
    <t>DB4F701DEA1E5BDE</t>
  </si>
  <si>
    <t>D8F3E3274600A721</t>
  </si>
  <si>
    <t>3A08A840A3FD938F</t>
  </si>
  <si>
    <t>2C276EBA0F973D5F</t>
  </si>
  <si>
    <t>4B9AF84FDF5D9E3D</t>
  </si>
  <si>
    <t>208A90851BC96E3C</t>
  </si>
  <si>
    <t>54726E4CBEEC3078</t>
  </si>
  <si>
    <t>7CFE57E08D107D55</t>
  </si>
  <si>
    <t>EC1B0488835A1A1A</t>
  </si>
  <si>
    <t>FD6CC750E530C27A</t>
  </si>
  <si>
    <t>29FDD83903AE25DD</t>
  </si>
  <si>
    <t>7D364BF787A46809</t>
  </si>
  <si>
    <t>00EFED4496394988</t>
  </si>
  <si>
    <t>9D687565607F2605</t>
  </si>
  <si>
    <t>1169269758833ABF</t>
  </si>
  <si>
    <t>60C3D6D07F3F6875</t>
  </si>
  <si>
    <t>1CB7BFD825A21AE2</t>
  </si>
  <si>
    <t>48BBF27C719A4B56</t>
  </si>
  <si>
    <t>0507E467EC94443F</t>
  </si>
  <si>
    <t>8DCB4693FBDBF4B8</t>
  </si>
  <si>
    <t>22B288DE30EE6E30</t>
  </si>
  <si>
    <t>01458B3B4E635F05</t>
  </si>
  <si>
    <t>C07E24006ACB4819</t>
  </si>
  <si>
    <t>651A6C9450CD2B5D</t>
  </si>
  <si>
    <t>31E7FFDB27CA41EB</t>
  </si>
  <si>
    <t>450772D9FA4F4BC9</t>
  </si>
  <si>
    <t>441B6CB36B6454C9</t>
  </si>
  <si>
    <t>8233B293EA202FCE</t>
  </si>
  <si>
    <t>3CAE0CF03989F8C5</t>
  </si>
  <si>
    <t>C213114B17EEEE6B</t>
  </si>
  <si>
    <t>70143A832DC656A8</t>
  </si>
  <si>
    <t>E42DB24C77013A07</t>
  </si>
  <si>
    <t>544108B9FCB7E613</t>
  </si>
  <si>
    <t>7EEC8EBB4523E1C9</t>
  </si>
  <si>
    <t>5ACB2C95DB6F9DFB</t>
  </si>
  <si>
    <t>20BF4AA32523B425</t>
  </si>
  <si>
    <t>38E75110FD365DE3</t>
  </si>
  <si>
    <t>83619189485A8D67</t>
  </si>
  <si>
    <t>3D0E847624FF76B2</t>
  </si>
  <si>
    <t>4ADCB0F48CDEA6F0</t>
  </si>
  <si>
    <t>9CAB37BA450E3654</t>
  </si>
  <si>
    <t>F2F0814B687FB39B</t>
  </si>
  <si>
    <t>6D7E170F823B9FE6</t>
  </si>
  <si>
    <t>843980AB81CCBC41</t>
  </si>
  <si>
    <t>EA641651B78BB1E6</t>
  </si>
  <si>
    <t>E34FC6B878F070A5</t>
  </si>
  <si>
    <t>E78E86D3A4254E43</t>
  </si>
  <si>
    <t>0BFA1EBAE27C8276</t>
  </si>
  <si>
    <t>4521F56E641387D6</t>
  </si>
  <si>
    <t>DB41C3CB301C5296</t>
  </si>
  <si>
    <t>2B8C62F3351E8E79</t>
  </si>
  <si>
    <t>E75352FD33599122</t>
  </si>
  <si>
    <t>D436F98B9001ACA0</t>
  </si>
  <si>
    <t>14EC0BE4D4AB9293</t>
  </si>
  <si>
    <t>22D4DA27217852E0</t>
  </si>
  <si>
    <t>9E110F40078B0960</t>
  </si>
  <si>
    <t>58202872192BC603</t>
  </si>
  <si>
    <t>1A35EB87D8924BB9</t>
  </si>
  <si>
    <t>11ABFD35C1861619</t>
  </si>
  <si>
    <t>560BBE82BE5270BA</t>
  </si>
  <si>
    <t>560AA1A69BEB5E60</t>
  </si>
  <si>
    <t>ACF0BA03D513FAD5</t>
  </si>
  <si>
    <t>34AD7DCA28864E35</t>
  </si>
  <si>
    <t>FCB205AC1B0EEE33</t>
  </si>
  <si>
    <t>D031F6A2CC5F567E</t>
  </si>
  <si>
    <t>AF586234C57B4805</t>
  </si>
  <si>
    <t>F6921737C67A88D8</t>
  </si>
  <si>
    <t>02F6BF37EB63E26D</t>
  </si>
  <si>
    <t>CD3ED4F50412947E</t>
  </si>
  <si>
    <t>47B1342FA3E30C40</t>
  </si>
  <si>
    <t>A43B559959AE43E3</t>
  </si>
  <si>
    <t>339796187898FECE</t>
  </si>
  <si>
    <t>F742C5B634799043</t>
  </si>
  <si>
    <t>5866C07586FF50C4</t>
  </si>
  <si>
    <t>5D6D96F9AE879107</t>
  </si>
  <si>
    <t>A5FF9EBD4E145614</t>
  </si>
  <si>
    <t>2FDD49CC22AD4854</t>
  </si>
  <si>
    <t>064BBD456FF2615C</t>
  </si>
  <si>
    <t>F58D8F49F573F2A5</t>
  </si>
  <si>
    <t>9C1E3C4CC75E38FA</t>
  </si>
  <si>
    <t>2F77C2D72747DB84</t>
  </si>
  <si>
    <t>26376082C73E1A88</t>
  </si>
  <si>
    <t>715F74BBB604DF7B</t>
  </si>
  <si>
    <t>1C2AAECCC28C4766</t>
  </si>
  <si>
    <t>5E27F863489B371C</t>
  </si>
  <si>
    <t>93350751C33F6E97</t>
  </si>
  <si>
    <t>D08A2F2876F5FAB2</t>
  </si>
  <si>
    <t>B08B20AB6BB91420</t>
  </si>
  <si>
    <t>918B49B04392F825</t>
  </si>
  <si>
    <t>95F4A90E84B2B2BB</t>
  </si>
  <si>
    <t>F601C2D9090F2647</t>
  </si>
  <si>
    <t>1AAE927A1B40F407</t>
  </si>
  <si>
    <t>315B0BF3C61E2651</t>
  </si>
  <si>
    <t>D92C753340F61F4B</t>
  </si>
  <si>
    <t>4965C329D893B1D5</t>
  </si>
  <si>
    <t>41FB9ED2E5B6A67A</t>
  </si>
  <si>
    <t>0099EB7902554ED6</t>
  </si>
  <si>
    <t>496ADD1CFC7F7D8C</t>
  </si>
  <si>
    <t>6A7743AA4D7860CC</t>
  </si>
  <si>
    <t>24A24DB1AE5BD8F3</t>
  </si>
  <si>
    <t>F39B3C8B0DE8ABF1</t>
  </si>
  <si>
    <t>680301149BAE5079</t>
  </si>
  <si>
    <t>B9EC6DC433384596</t>
  </si>
  <si>
    <t>AF791BD80C7670DA</t>
  </si>
  <si>
    <t>B05642E010AF22D6</t>
  </si>
  <si>
    <t>42311C5AB492083C</t>
  </si>
  <si>
    <t>9201DA91EBB7B37A</t>
  </si>
  <si>
    <t>11682F5037E1B895</t>
  </si>
  <si>
    <t>487E5DAC97421577</t>
  </si>
  <si>
    <t>0D2EE36D88B2B6E0</t>
  </si>
  <si>
    <t>33DDF0115E52073F</t>
  </si>
  <si>
    <t>0D68D8B5D944A239</t>
  </si>
  <si>
    <t>073FA137E18FED8E</t>
  </si>
  <si>
    <t>E452F325B28FB646</t>
  </si>
  <si>
    <t>CF579FF6C9EA3D22</t>
  </si>
  <si>
    <t>3D7E96CD6F780835</t>
  </si>
  <si>
    <t>D6CEE49993CEE616</t>
  </si>
  <si>
    <t>E4C35C4D386433FC</t>
  </si>
  <si>
    <t>D646F6061450559E</t>
  </si>
  <si>
    <t>0443649456CFB97E</t>
  </si>
  <si>
    <t>6A1E525527E4BD8A</t>
  </si>
  <si>
    <t>07B12984EDB8E32F</t>
  </si>
  <si>
    <t>19706270B2CE13BF</t>
  </si>
  <si>
    <t>AACB16C17996BF93</t>
  </si>
  <si>
    <t>D67846AD6060FA0E</t>
  </si>
  <si>
    <t>A1FDD93578CD3D44</t>
  </si>
  <si>
    <t>AD466B24878401C3</t>
  </si>
  <si>
    <t>D078F2F05B4564FC</t>
  </si>
  <si>
    <t>007D82DE3A9CFC72</t>
  </si>
  <si>
    <t>B8EFD72B5EE914BD</t>
  </si>
  <si>
    <t>EC978E4C56AB8749</t>
  </si>
  <si>
    <t>BF8D4D9C6B22D026</t>
  </si>
  <si>
    <t>FCE2C19D066EA45E</t>
  </si>
  <si>
    <t>A5BBD0858CB76515</t>
  </si>
  <si>
    <t>C0B8E786312C311F</t>
  </si>
  <si>
    <t>D2AC99D190B83655</t>
  </si>
  <si>
    <t>DA6C842EAAAE07B5</t>
  </si>
  <si>
    <t>557DF715122CB1EA</t>
  </si>
  <si>
    <t>B7D2444741800523</t>
  </si>
  <si>
    <t>26C247761147313B</t>
  </si>
  <si>
    <t>EA6C8901F8A13D07</t>
  </si>
  <si>
    <t>9D6471C53117411F</t>
  </si>
  <si>
    <t>2CDE4FC5929EBFCF</t>
  </si>
  <si>
    <t>ECC21AFD1296BB4D</t>
  </si>
  <si>
    <t>F09629125502026E</t>
  </si>
  <si>
    <t>5AE7BAB5F51DCCEB</t>
  </si>
  <si>
    <t>D380ABFFDBC5D5D2</t>
  </si>
  <si>
    <t>B301CB7B7F553E2E</t>
  </si>
  <si>
    <t>6F24298AB06366F3</t>
  </si>
  <si>
    <t>0B80C193CC5AA4AD</t>
  </si>
  <si>
    <t>69159683675C3EC5</t>
  </si>
  <si>
    <t>AB1C6E0093387C64</t>
  </si>
  <si>
    <t>E50B84019FC937B6</t>
  </si>
  <si>
    <t>CA47B7FB8988226C</t>
  </si>
  <si>
    <t>6EC9B5829EA1990E</t>
  </si>
  <si>
    <t>526345D7D0FCB824</t>
  </si>
  <si>
    <t>BF359177B1A077EF</t>
  </si>
  <si>
    <t>CD828233E0168ECC</t>
  </si>
  <si>
    <t>8DA0755D263F4A64</t>
  </si>
  <si>
    <t>D749F66EAC1F2F9E</t>
  </si>
  <si>
    <t>E15AE1AE42E6DCED</t>
  </si>
  <si>
    <t>7A199176F6A2FBAA</t>
  </si>
  <si>
    <t>1E205704BF912781</t>
  </si>
  <si>
    <t>357046809051A398</t>
  </si>
  <si>
    <t>7D4B4A03A9D05AA0</t>
  </si>
  <si>
    <t>3BCF7F78242216BB</t>
  </si>
  <si>
    <t>3138CFB27D6CD319</t>
  </si>
  <si>
    <t>79C0E1AD5DE95B0A</t>
  </si>
  <si>
    <t>BEEEA590E2C0FBD1</t>
  </si>
  <si>
    <t>82A1E64ABD510C0A</t>
  </si>
  <si>
    <t>70D0D68BF136E0B8</t>
  </si>
  <si>
    <t>746D9E30579D4A3B</t>
  </si>
  <si>
    <t>F61609556ED9A189</t>
  </si>
  <si>
    <t>FF69377253A9F6D4</t>
  </si>
  <si>
    <t>AAC82A2724B225ED</t>
  </si>
  <si>
    <t>11B064D5D565D97C</t>
  </si>
  <si>
    <t>74030480E07CCC42</t>
  </si>
  <si>
    <t>F96791CB0ACCB8CC</t>
  </si>
  <si>
    <t>3CF006D9C71CDABA</t>
  </si>
  <si>
    <t>5FBB41E41481235C</t>
  </si>
  <si>
    <t>0021B5DB8A5FF407</t>
  </si>
  <si>
    <t>802B2BE990C19622</t>
  </si>
  <si>
    <t>BD1BEFA478C77960</t>
  </si>
  <si>
    <t>A12F1F26BA97EEA4</t>
  </si>
  <si>
    <t>9F24CAF3233C4985</t>
  </si>
  <si>
    <t>B777B86C3D06482F</t>
  </si>
  <si>
    <t>DBE14134BDFC6726</t>
  </si>
  <si>
    <t>FC0B4E50D62E9DED</t>
  </si>
  <si>
    <t>8A544D4C652AC99A</t>
  </si>
  <si>
    <t>6418BE38472FB60F</t>
  </si>
  <si>
    <t>0D8B49DDAC1EAEFA</t>
  </si>
  <si>
    <t>B45B9E4783068FD4</t>
  </si>
  <si>
    <t>8792432715C9A987</t>
  </si>
  <si>
    <t>730BB44582C279F9</t>
  </si>
  <si>
    <t>4EA05C865BDB9310</t>
  </si>
  <si>
    <t>5FAA668DDE5AF476</t>
  </si>
  <si>
    <t>02F22743C9CEEDED</t>
  </si>
  <si>
    <t>3FB237860F4AF349</t>
  </si>
  <si>
    <t>6387E71DA4FE7164</t>
  </si>
  <si>
    <t>5A0EDC4C9EF68A5D</t>
  </si>
  <si>
    <t>506B56A84DF9718F</t>
  </si>
  <si>
    <t>A4BB8E01D59A0E9E</t>
  </si>
  <si>
    <t>D68EEFBFD151CF51</t>
  </si>
  <si>
    <t>D8FAF8FE4DBF1579</t>
  </si>
  <si>
    <t>D78B9C9D19350E84</t>
  </si>
  <si>
    <t>D06827468557C7E9</t>
  </si>
  <si>
    <t>6E560D61FF6963D8</t>
  </si>
  <si>
    <t>F997894D0BB503A9</t>
  </si>
  <si>
    <t>D88C74BC38D01607</t>
  </si>
  <si>
    <t>5F2A08F3858851B9</t>
  </si>
  <si>
    <t>ABE8BB512888824A</t>
  </si>
  <si>
    <t>C7F3E5082B37AA9B</t>
  </si>
  <si>
    <t>8A0BEC6741082FD9</t>
  </si>
  <si>
    <t>334821D0FB0CC208</t>
  </si>
  <si>
    <t>A8F1E2DFFB061698</t>
  </si>
  <si>
    <t>4D2F4BC242EA01EA</t>
  </si>
  <si>
    <t>C072838F1B61AA18</t>
  </si>
  <si>
    <t>D3C4B9D736F257E7</t>
  </si>
  <si>
    <t>6EF64809B39003B4</t>
  </si>
  <si>
    <t>2FC7D2886DB30788</t>
  </si>
  <si>
    <t>C1D7DA1C6919505A</t>
  </si>
  <si>
    <t>AA59406D6F8825B8</t>
  </si>
  <si>
    <t>64A2ACF489B2E15F</t>
  </si>
  <si>
    <t>C8F10BB026BEC5A6</t>
  </si>
  <si>
    <t>D1B9E3C4ABBEEA92</t>
  </si>
  <si>
    <t>1162BF628B69B9CA</t>
  </si>
  <si>
    <t>2BCF0742B707D4D6</t>
  </si>
  <si>
    <t>A0DE6F9D47C9B4AA</t>
  </si>
  <si>
    <t>9EBF27F38AD1BF3A</t>
  </si>
  <si>
    <t>61A8771428155CFC</t>
  </si>
  <si>
    <t>557238B67B534EB8</t>
  </si>
  <si>
    <t>4E86187DECCE418A</t>
  </si>
  <si>
    <t>1ADDADD4398199E7</t>
  </si>
  <si>
    <t>03FBE8F92B8DA5FA</t>
  </si>
  <si>
    <t>05A4C28A81B1951E</t>
  </si>
  <si>
    <t>86EEC3370A02F5B6</t>
  </si>
  <si>
    <t>D454A9D2F7B1DBDE</t>
  </si>
  <si>
    <t>CB9F5F01AB6EC1E9</t>
  </si>
  <si>
    <t>30433576567DCE9F</t>
  </si>
  <si>
    <t>79482448BE3E6016</t>
  </si>
  <si>
    <t>42A4685B61D274AE</t>
  </si>
  <si>
    <t>303035353E4D0E3B</t>
  </si>
  <si>
    <t>85710127DE456FD0</t>
  </si>
  <si>
    <t>0208A48CBFCAD177</t>
  </si>
  <si>
    <t>CCB447F3EDDD0AAF</t>
  </si>
  <si>
    <t>BA15CFCBB4882034</t>
  </si>
  <si>
    <t>7B889337D3A31009</t>
  </si>
  <si>
    <t>AAAD2BD24446F9D2</t>
  </si>
  <si>
    <t>B25EB162D2416A6E</t>
  </si>
  <si>
    <t>9056F8AEBCAA2D74</t>
  </si>
  <si>
    <t>7D8E65EFA4BB08EE</t>
  </si>
  <si>
    <t>22E57EEE01D311E0</t>
  </si>
  <si>
    <t>12EAF9CE8843A0B7</t>
  </si>
  <si>
    <t>78359B6BD6DAB130</t>
  </si>
  <si>
    <t>FFBE61EE756DBED5</t>
  </si>
  <si>
    <t>259906A447185006</t>
  </si>
  <si>
    <t>88D76619D25521C5</t>
  </si>
  <si>
    <t>03362408BFB7D471</t>
  </si>
  <si>
    <t>B1D1257EF048448F</t>
  </si>
  <si>
    <t>BAA62DDCE454D97E</t>
  </si>
  <si>
    <t>C0274D6FB28A9BD7</t>
  </si>
  <si>
    <t>66F4C4CFD66C91E5</t>
  </si>
  <si>
    <t>A929629CCE0E4AA1</t>
  </si>
  <si>
    <t>DF6000B11988C3C8</t>
  </si>
  <si>
    <t>A3112A5517B82FB1</t>
  </si>
  <si>
    <t>D372CBE205C54148</t>
  </si>
  <si>
    <t>E3E8225B523A5C03</t>
  </si>
  <si>
    <t>64E85CD6590A95D0</t>
  </si>
  <si>
    <t>252697C6164B6006</t>
  </si>
  <si>
    <t>9180A527CF8A9297</t>
  </si>
  <si>
    <t>AA21668A5A428685</t>
  </si>
  <si>
    <t>76B6E9AF925336AD</t>
  </si>
  <si>
    <t>DD3BE77988D84765</t>
  </si>
  <si>
    <t>48E2306AA5BD3515</t>
  </si>
  <si>
    <t>B2F7650F2BE56EC0</t>
  </si>
  <si>
    <t>A25FFD99BF31C1E2</t>
  </si>
  <si>
    <t>7AB75ACE7F411511</t>
  </si>
  <si>
    <t>B00295697B294A09</t>
  </si>
  <si>
    <t>96EF3A09F27481E7</t>
  </si>
  <si>
    <t>913E36E80FE237CD</t>
  </si>
  <si>
    <t>040CCDAC6DDDC3AC</t>
  </si>
  <si>
    <t>1872AE75578ED013</t>
  </si>
  <si>
    <t>FBC533AC58F1720E</t>
  </si>
  <si>
    <t>074EDC3245CCEF67</t>
  </si>
  <si>
    <t>668D1A5F1A208B50</t>
  </si>
  <si>
    <t>06B24788FA1B5B5B</t>
  </si>
  <si>
    <t>0925A817C3C216AC</t>
  </si>
  <si>
    <t>DC8BE241B7AFF6C8</t>
  </si>
  <si>
    <t>FD2C38E2D474F7CC</t>
  </si>
  <si>
    <t>A80F3CE9A4DFF229</t>
  </si>
  <si>
    <t>6B87C8254B2B3702</t>
  </si>
  <si>
    <t>4D1316E0EAB7FB93</t>
  </si>
  <si>
    <t>2B96108DF2877207</t>
  </si>
  <si>
    <t>F733769856840679</t>
  </si>
  <si>
    <t>AB0C32733AFE3FC0</t>
  </si>
  <si>
    <t>924D032F2FC6E2CF</t>
  </si>
  <si>
    <t>9E65A7CA197CA59A</t>
  </si>
  <si>
    <t>72DA7AB3C03D5EEA</t>
  </si>
  <si>
    <t>C3C3DCBC2E58755D</t>
  </si>
  <si>
    <t>0527E77F4B42BB42</t>
  </si>
  <si>
    <t>9AF933BC1539139D</t>
  </si>
  <si>
    <t>476EE46CF1E595A4</t>
  </si>
  <si>
    <t>D76497F43CAC807D</t>
  </si>
  <si>
    <t>10683015576D379B</t>
  </si>
  <si>
    <t>BE93F7BCB9F9C54F</t>
  </si>
  <si>
    <t>68C015000D939A3E</t>
  </si>
  <si>
    <t>E93B2C01A745D177</t>
  </si>
  <si>
    <t>A727C85647B7248C</t>
  </si>
  <si>
    <t>CC3B771B334CD027</t>
  </si>
  <si>
    <t>EC1EBDE37904ABBD</t>
  </si>
  <si>
    <t>D359092B41F3AD6A</t>
  </si>
  <si>
    <t>0FEA267A8C554D8B</t>
  </si>
  <si>
    <t>E15C862FFF275B83</t>
  </si>
  <si>
    <t>E5AE4DC4C08DD514</t>
  </si>
  <si>
    <t>143F8B338CD7C4ED</t>
  </si>
  <si>
    <t>03DB13D381720DE7</t>
  </si>
  <si>
    <t>524B579AA129D670</t>
  </si>
  <si>
    <t>A66A62F8EB6A8EA7</t>
  </si>
  <si>
    <t>1327E5F1C9CD4A5F</t>
  </si>
  <si>
    <t>FFF77AA762270E35</t>
  </si>
  <si>
    <t>7CAA015724C2856D</t>
  </si>
  <si>
    <t>79FCF705F211DF2F</t>
  </si>
  <si>
    <t>5AF51D191905BC2D</t>
  </si>
  <si>
    <t>331434A2D1AD4600</t>
  </si>
  <si>
    <t>D03513EF586A1501</t>
  </si>
  <si>
    <t>68343A85C3599D86</t>
  </si>
  <si>
    <t>038B3E9520E6B4A6</t>
  </si>
  <si>
    <t>2D8A3FA944122FA1</t>
  </si>
  <si>
    <t>164ACC373CF5F139</t>
  </si>
  <si>
    <t>3FBCD168B41DB463</t>
  </si>
  <si>
    <t>EC6DE33B6E0DDAF6</t>
  </si>
  <si>
    <t>CD376876A1B00636</t>
  </si>
  <si>
    <t>E31776DF12AE419F</t>
  </si>
  <si>
    <t>87543E950BFC8550</t>
  </si>
  <si>
    <t>A01664C1F8F07C81</t>
  </si>
  <si>
    <t>A3A8D63BA47BDFF8</t>
  </si>
  <si>
    <t>71711F9345DD2D91</t>
  </si>
  <si>
    <t>8E65479E77C777EF</t>
  </si>
  <si>
    <t>3496A3301D35DF0C</t>
  </si>
  <si>
    <t>2C14DADAC04AC859</t>
  </si>
  <si>
    <t>115BF635ABAB4A2E</t>
  </si>
  <si>
    <t>BC9DB62C06D8B58B</t>
  </si>
  <si>
    <t>6B729F09B95685E1</t>
  </si>
  <si>
    <t>7B8CAEDCF76A23D0</t>
  </si>
  <si>
    <t>A574CAEB0F75D1B4</t>
  </si>
  <si>
    <t>DC2E078B3CD7396D</t>
  </si>
  <si>
    <t>0A0E2F56E6D566A0</t>
  </si>
  <si>
    <t>7CA307360736B883</t>
  </si>
  <si>
    <t>C543EF33077513B8</t>
  </si>
  <si>
    <t>A00C4B033721D559</t>
  </si>
  <si>
    <t>F2815A01170CE4E5</t>
  </si>
  <si>
    <t>332B9B043B29F4B4</t>
  </si>
  <si>
    <t>54CAC788F36E8702</t>
  </si>
  <si>
    <t>30700C143AF6442C</t>
  </si>
  <si>
    <t>7BC2EE59F07C721C</t>
  </si>
  <si>
    <t>AFAC0A028A90D8A9</t>
  </si>
  <si>
    <t>12FC3F8290E39445</t>
  </si>
  <si>
    <t>56F212BD60119FD7</t>
  </si>
  <si>
    <t>27D76F1247C7B028</t>
  </si>
  <si>
    <t>4F01D1CFEBA4278D</t>
  </si>
  <si>
    <t>E5FFE2052F592B30</t>
  </si>
  <si>
    <t>3D19E989E26D563C</t>
  </si>
  <si>
    <t>6F043D588795D628</t>
  </si>
  <si>
    <t>DE7C67E6FDCEC98A</t>
  </si>
  <si>
    <t>F7DA9092BF1D3666</t>
  </si>
  <si>
    <t>799FB636309C062C</t>
  </si>
  <si>
    <t>2DD0286F12694C68</t>
  </si>
  <si>
    <t>13FA4E5DE5E149F3</t>
  </si>
  <si>
    <t>2AC686D453A91D1C</t>
  </si>
  <si>
    <t>15E7CB1A35A0A407</t>
  </si>
  <si>
    <t>A32B0FDFB3818CB0</t>
  </si>
  <si>
    <t>2175EB377121C431</t>
  </si>
  <si>
    <t>F56B174E2265EC70</t>
  </si>
  <si>
    <t>E7B39C94324A411D</t>
  </si>
  <si>
    <t>15B858DF5D3FF042</t>
  </si>
  <si>
    <t>374FCEC2673AED5F</t>
  </si>
  <si>
    <t>A0C998C849AB28B4</t>
  </si>
  <si>
    <t>0AA588DB63755E45</t>
  </si>
  <si>
    <t>733B074C241807EB</t>
  </si>
  <si>
    <t>113145DB47A11A57</t>
  </si>
  <si>
    <t>E35C29DC92D328B3</t>
  </si>
  <si>
    <t>312DB8CD6DB0855F</t>
  </si>
  <si>
    <t>63836ED19CA71E27</t>
  </si>
  <si>
    <t>0A9FA9743CBBDDA4</t>
  </si>
  <si>
    <t>5ADF5CE5D1DEA831</t>
  </si>
  <si>
    <t>29673F2AC111C691</t>
  </si>
  <si>
    <t>25B765AD48E591E4</t>
  </si>
  <si>
    <t>2D7A7CE07FECA163</t>
  </si>
  <si>
    <t>4D52078502121197</t>
  </si>
  <si>
    <t>377DA22CCE2324C7</t>
  </si>
  <si>
    <t>CDB50E4105AF092E</t>
  </si>
  <si>
    <t>736BE47AD8676384</t>
  </si>
  <si>
    <t>58812A44860D0F86</t>
  </si>
  <si>
    <t>BF8955B790C2EB4D</t>
  </si>
  <si>
    <t>80DCFE6E58BD3594</t>
  </si>
  <si>
    <t>67AAFEC007A2183D</t>
  </si>
  <si>
    <t>C412552A9BF9E9D0</t>
  </si>
  <si>
    <t>780A52B6F02BBA6C</t>
  </si>
  <si>
    <t>A3BEBB1031C78CC0</t>
  </si>
  <si>
    <t>89E08A5A726829E4</t>
  </si>
  <si>
    <t>62123A0AB6F8836E</t>
  </si>
  <si>
    <t>9DF1D144C626391A</t>
  </si>
  <si>
    <t>1AD37A7C7DEAE5EA</t>
  </si>
  <si>
    <t>8AE1601945CDEA9F</t>
  </si>
  <si>
    <t>877B6FF9D8FDBE41</t>
  </si>
  <si>
    <t>5C25C13DDB4D27D9</t>
  </si>
  <si>
    <t>06DBC5510DACBE89</t>
  </si>
  <si>
    <t>C1E46134A503B149</t>
  </si>
  <si>
    <t>7AC16FCFFB747F2D</t>
  </si>
  <si>
    <t>A8F6B2E7C61A0092</t>
  </si>
  <si>
    <t>9112E8CFBD67E339</t>
  </si>
  <si>
    <t>5B5CB45F7578C410</t>
  </si>
  <si>
    <t>6977CB5D88407045</t>
  </si>
  <si>
    <t>120D25C87FAB7BFF</t>
  </si>
  <si>
    <t>D852D0F74FE9204C</t>
  </si>
  <si>
    <t>1E3E143BFF464D9A</t>
  </si>
  <si>
    <t>298F6AC73EA92B23</t>
  </si>
  <si>
    <t>041B67176BFD17FD</t>
  </si>
  <si>
    <t>D1880740345BF770</t>
  </si>
  <si>
    <t>561E8D749B54662B</t>
  </si>
  <si>
    <t>3D5964390F454869</t>
  </si>
  <si>
    <t>3644E6FBE197CDF5</t>
  </si>
  <si>
    <t>5A9967DE64B33C9E</t>
  </si>
  <si>
    <t>0AD86CB730050919</t>
  </si>
  <si>
    <t>3C3842A0FA731F7C</t>
  </si>
  <si>
    <t>6A64E4C721F6B299</t>
  </si>
  <si>
    <t>D08DF2C87366DC4E</t>
  </si>
  <si>
    <t>B8E0001D602B20FD</t>
  </si>
  <si>
    <t>45603ABF541BB746</t>
  </si>
  <si>
    <t>9C4A5992861536CD</t>
  </si>
  <si>
    <t>137A357A38617202</t>
  </si>
  <si>
    <t>A01503F1067C629A</t>
  </si>
  <si>
    <t>FA594896B97867D5</t>
  </si>
  <si>
    <t>E4A1A0213AD1B0D3</t>
  </si>
  <si>
    <t>BC07BA2D818F6C42</t>
  </si>
  <si>
    <t>5A70C8910B94438E</t>
  </si>
  <si>
    <t>45EFF8A2F5BE02DE</t>
  </si>
  <si>
    <t>7DC1BC4A89232BB1</t>
  </si>
  <si>
    <t>A9E4390E2CC3937F</t>
  </si>
  <si>
    <t>9ECBFB79D957C572</t>
  </si>
  <si>
    <t>F14AD0E7EE7C24DF</t>
  </si>
  <si>
    <t>B88710F121972A13</t>
  </si>
  <si>
    <t>5CDC07132A486623</t>
  </si>
  <si>
    <t>A65AF1B97C3E3D22</t>
  </si>
  <si>
    <t>8E84E47E2E4B2432</t>
  </si>
  <si>
    <t>BF92D964F70CDA0E</t>
  </si>
  <si>
    <t>9DAAD964FF231B0B</t>
  </si>
  <si>
    <t>807935592E9B64CE</t>
  </si>
  <si>
    <t>AFAD28DF82B6F56F</t>
  </si>
  <si>
    <t>353D9813E9EEBD57</t>
  </si>
  <si>
    <t>27050A46EA5C622E</t>
  </si>
  <si>
    <t>03AA31127284D51B</t>
  </si>
  <si>
    <t>25409B62C4235B84</t>
  </si>
  <si>
    <t>7F629F88EC67FDAD</t>
  </si>
  <si>
    <t>C2A73C12B99E4808</t>
  </si>
  <si>
    <t>E4F821A845536932</t>
  </si>
  <si>
    <t>AE5957DD64B61F9A</t>
  </si>
  <si>
    <t>68B90FC8E5A8AE0B</t>
  </si>
  <si>
    <t>E390DD695D842F49</t>
  </si>
  <si>
    <t>58E851C39CB1CB29</t>
  </si>
  <si>
    <t>34BB8DC72BA85794</t>
  </si>
  <si>
    <t>DB1C6735A8BBD5F1</t>
  </si>
  <si>
    <t>701927482957431C</t>
  </si>
  <si>
    <t>5691D3BFFBBBD815</t>
  </si>
  <si>
    <t>1A9497514EFA3838</t>
  </si>
  <si>
    <t>5B0D824A48217FE3</t>
  </si>
  <si>
    <t>01EC0534BCF8D492</t>
  </si>
  <si>
    <t>958B30864E19EACE</t>
  </si>
  <si>
    <t>A5AAC218E27C34DC</t>
  </si>
  <si>
    <t>A2AD0BE54891A9CA</t>
  </si>
  <si>
    <t>A7C277F2B1F1AEF3</t>
  </si>
  <si>
    <t>F2226FBB7E3D5BC2</t>
  </si>
  <si>
    <t>338432FED8232885</t>
  </si>
  <si>
    <t>54C312DE410B8E2A</t>
  </si>
  <si>
    <t>4E77CFCBBE9611B5</t>
  </si>
  <si>
    <t>C9B4B60DC4212DCB</t>
  </si>
  <si>
    <t>AAB7552A7B3D78E2</t>
  </si>
  <si>
    <t>B8B0DA12A15EF4D6</t>
  </si>
  <si>
    <t>D37E57C2AAABB766</t>
  </si>
  <si>
    <t>1C4703A6CF4CBF75</t>
  </si>
  <si>
    <t>77AFCBAA551930C3</t>
  </si>
  <si>
    <t>8D4E7F938E59E2C0</t>
  </si>
  <si>
    <t>4BABA7947E461936</t>
  </si>
  <si>
    <t>7DF97136DF763B5C</t>
  </si>
  <si>
    <t>B1D7E2C4B6CEF294</t>
  </si>
  <si>
    <t>958A2D28E4984771</t>
  </si>
  <si>
    <t>F770C489513920A4</t>
  </si>
  <si>
    <t>E37DB9E8A976FDF2</t>
  </si>
  <si>
    <t>D62EF864C383C1E4</t>
  </si>
  <si>
    <t>B61D7CCF9BEF378B</t>
  </si>
  <si>
    <t>F56B9FB959A4D6BC</t>
  </si>
  <si>
    <t>903A237A19875F03</t>
  </si>
  <si>
    <t>BB1BF37CFB4CC367</t>
  </si>
  <si>
    <t>FE722C9CB8509FD1</t>
  </si>
  <si>
    <t>DA8B9C6278D504E0</t>
  </si>
  <si>
    <t>9C933B0E5C9185FF</t>
  </si>
  <si>
    <t>E9C2ADF8F3AA4969</t>
  </si>
  <si>
    <t>FA08268D2C600D77</t>
  </si>
  <si>
    <t>8FF03064DE5578D7</t>
  </si>
  <si>
    <t>CC67BF5FE666B310</t>
  </si>
  <si>
    <t>7EEED124A637BFB7</t>
  </si>
  <si>
    <t>8616C6DE8313A724</t>
  </si>
  <si>
    <t>51B83FFA2F31E964</t>
  </si>
  <si>
    <t>8FE608256A5B8BE4</t>
  </si>
  <si>
    <t>AC018535A4B8F390</t>
  </si>
  <si>
    <t>875D96EC87949BF0</t>
  </si>
  <si>
    <t>4615917A3ABDDCEF</t>
  </si>
  <si>
    <t>D9297694D37F30F0</t>
  </si>
  <si>
    <t>A14160FE242DD830</t>
  </si>
  <si>
    <t>0C94727766281E1A</t>
  </si>
  <si>
    <t>F62612392F870AD6</t>
  </si>
  <si>
    <t>0F3BFA4B361EE8CE</t>
  </si>
  <si>
    <t>C0A6134D83E2EF0F</t>
  </si>
  <si>
    <t>61424CED79F2FE55</t>
  </si>
  <si>
    <t>5596E51841B8266A</t>
  </si>
  <si>
    <t>1DBED5A27EA96DBF</t>
  </si>
  <si>
    <t>CD84E25866AFB720</t>
  </si>
  <si>
    <t>3F6D38E357F59C7D</t>
  </si>
  <si>
    <t>77B89D4642BD17E9</t>
  </si>
  <si>
    <t>B815BB91753505C2</t>
  </si>
  <si>
    <t>4B3BA756775F88A3</t>
  </si>
  <si>
    <t>88AF3B58625F4224</t>
  </si>
  <si>
    <t>66344482F204E69C</t>
  </si>
  <si>
    <t>AF58AEEF3274F8EE</t>
  </si>
  <si>
    <t>96D3C421E749C9B4</t>
  </si>
  <si>
    <t>3C0274AE3A9F4281</t>
  </si>
  <si>
    <t>3C51C45B611052B8</t>
  </si>
  <si>
    <t>5E41E9C6F317C963</t>
  </si>
  <si>
    <t>0D545C9032BD529E</t>
  </si>
  <si>
    <t>61C3633D25B638E0</t>
  </si>
  <si>
    <t>42239C483E23EFCA</t>
  </si>
  <si>
    <t>64D22654B092ED95</t>
  </si>
  <si>
    <t>01026459F6A73ADC</t>
  </si>
  <si>
    <t>4E7668DC12C58D76</t>
  </si>
  <si>
    <t>65F6554009B2FBE2</t>
  </si>
  <si>
    <t>A23466C696B66CA2</t>
  </si>
  <si>
    <t>3510DE061E23B74A</t>
  </si>
  <si>
    <t>1CFD8A25B82A162B</t>
  </si>
  <si>
    <t>2F6EAD9EF3335908</t>
  </si>
  <si>
    <t>844B065F09A283D3</t>
  </si>
  <si>
    <t>CFEBB9C759BD1918</t>
  </si>
  <si>
    <t>E4F8FB29A01CFD33</t>
  </si>
  <si>
    <t>4B25BB3D85766163</t>
  </si>
  <si>
    <t>2DACDB7275E7D60C</t>
  </si>
  <si>
    <t>F2F88E8A7F4F7026</t>
  </si>
  <si>
    <t>5C7526C7F63837FF</t>
  </si>
  <si>
    <t>BC8867D824D480C0</t>
  </si>
  <si>
    <t>22543214519CF757</t>
  </si>
  <si>
    <t>7BBD3BD9E388C896</t>
  </si>
  <si>
    <t>D7773329623B9556</t>
  </si>
  <si>
    <t>7888BCD4BCCF2AED</t>
  </si>
  <si>
    <t>237A8F53337049DE</t>
  </si>
  <si>
    <t>1A7B7066C003CF9A</t>
  </si>
  <si>
    <t>50BA7A8DA4BF2812</t>
  </si>
  <si>
    <t>A75F2FE8DC0B3022</t>
  </si>
  <si>
    <t>DC127E863490E0DA</t>
  </si>
  <si>
    <t>C51CECFC5B9DC9BC</t>
  </si>
  <si>
    <t>95EFB525FFD61970</t>
  </si>
  <si>
    <t>9B1294566894B48F</t>
  </si>
  <si>
    <t>6E7F24C066DCE28A</t>
  </si>
  <si>
    <t>E7EB812302D9CA5B</t>
  </si>
  <si>
    <t>6450B8D389A51162</t>
  </si>
  <si>
    <t>B195C17693E5D130</t>
  </si>
  <si>
    <t>FC9FE32289B6C38D</t>
  </si>
  <si>
    <t>1BD3C05E61BF3E05</t>
  </si>
  <si>
    <t>B2F4D0DF817D12D7</t>
  </si>
  <si>
    <t>C59E8C1C4D31B90B</t>
  </si>
  <si>
    <t>13B55F72E210E3CF</t>
  </si>
  <si>
    <t>3763521A6C1E2B52</t>
  </si>
  <si>
    <t>E9D71C7D6E735E1B</t>
  </si>
  <si>
    <t>5F8F878B02CD96EF</t>
  </si>
  <si>
    <t>ADE054754BE7CE59</t>
  </si>
  <si>
    <t>4D0DB95F0EF5EA8D</t>
  </si>
  <si>
    <t>10386815EE211E99</t>
  </si>
  <si>
    <t>BACDF4BD64158610</t>
  </si>
  <si>
    <t>19D8212FB6AA4B4B</t>
  </si>
  <si>
    <t>064DD1EDA6BBA1C6</t>
  </si>
  <si>
    <t>D7B8A59C15777536</t>
  </si>
  <si>
    <t>43C14700E42B26BF</t>
  </si>
  <si>
    <t>AFEAC0386F1C5DF4</t>
  </si>
  <si>
    <t>DB7991CDA2197168</t>
  </si>
  <si>
    <t>D8025CBA978D0EF7</t>
  </si>
  <si>
    <t>0EDF675062C7BEED</t>
  </si>
  <si>
    <t>C8F351A68576CDD3</t>
  </si>
  <si>
    <t>E4659CB25BEEA159</t>
  </si>
  <si>
    <t>8230238F8A8E4A25</t>
  </si>
  <si>
    <t>9FCD6B5B910DA7B0</t>
  </si>
  <si>
    <t>352E3BA8AE4726C7</t>
  </si>
  <si>
    <t>864E39BBBB6258C0</t>
  </si>
  <si>
    <t>FCA3AC04B084DCB4</t>
  </si>
  <si>
    <t>5F8D5791303A4F65</t>
  </si>
  <si>
    <t>D114BA5AA87A4E1E</t>
  </si>
  <si>
    <t>8AE6EEE5BEA33953</t>
  </si>
  <si>
    <t>A606F06B3173BB64</t>
  </si>
  <si>
    <t>91E3F424E6C8C936</t>
  </si>
  <si>
    <t>7D0AA7BB5918827D</t>
  </si>
  <si>
    <t>3CA84C9B82103B32</t>
  </si>
  <si>
    <t>2C6D2C030B4E8CD8</t>
  </si>
  <si>
    <t>E358F4A619617DF9</t>
  </si>
  <si>
    <t>A8757E6301AB4600</t>
  </si>
  <si>
    <t>EA174A9A18E93BA5</t>
  </si>
  <si>
    <t>30ED0116B620C201</t>
  </si>
  <si>
    <t>47A7353B3B383F49</t>
  </si>
  <si>
    <t>087FF4A06C8EB16C</t>
  </si>
  <si>
    <t>5CCF5C1F5EEA3B9D</t>
  </si>
  <si>
    <t>988FB514096E4852</t>
  </si>
  <si>
    <t>AC05509F1B471888</t>
  </si>
  <si>
    <t>0BAD5748D59CCAA1</t>
  </si>
  <si>
    <t>BF764ACEF7646FAF</t>
  </si>
  <si>
    <t>64D3A1A033127E03</t>
  </si>
  <si>
    <t>9CDA00F883D651EB</t>
  </si>
  <si>
    <t>5ABC73AD0E9CFADB</t>
  </si>
  <si>
    <t>11E8B59F14190E65</t>
  </si>
  <si>
    <t>7A941DB7A6D531A9</t>
  </si>
  <si>
    <t>9704050C0FAD94F3</t>
  </si>
  <si>
    <t>0DE1B7DCC652ED3F</t>
  </si>
  <si>
    <t>7FE2AC6F45436262</t>
  </si>
  <si>
    <t>51E6C0D90DB970CF</t>
  </si>
  <si>
    <t>C828C1F37B5F4D31</t>
  </si>
  <si>
    <t>7A1C725C2D9C4F08</t>
  </si>
  <si>
    <t>83A8A0763CA0B0E8</t>
  </si>
  <si>
    <t>EE19774C530353D1</t>
  </si>
  <si>
    <t>CF8A31D37063C024</t>
  </si>
  <si>
    <t>1EFF451E7C4B78C1</t>
  </si>
  <si>
    <t>E1811403FEE2A674</t>
  </si>
  <si>
    <t>05FF845DB40ACA72</t>
  </si>
  <si>
    <t>E9D2E856E8CFB5F8</t>
  </si>
  <si>
    <t>23E9554A128A9C0C</t>
  </si>
  <si>
    <t>6E4D72A279D8DBC8</t>
  </si>
  <si>
    <t>9E2ABCC73EDF3CB1</t>
  </si>
  <si>
    <t>424AD8D3737DFA01</t>
  </si>
  <si>
    <t>02EB6F5910CCB2F8</t>
  </si>
  <si>
    <t>6923BCBC6672E934</t>
  </si>
  <si>
    <t>47D210AADAD8C2B1</t>
  </si>
  <si>
    <t>D93D37CC7AA65D62</t>
  </si>
  <si>
    <t>640CF391F64C6E04</t>
  </si>
  <si>
    <t>C157E0719565E53B</t>
  </si>
  <si>
    <t>4D19706A13AC2B00</t>
  </si>
  <si>
    <t>9890F0F6A738F8F8</t>
  </si>
  <si>
    <t>0475C4D3F9BAB498</t>
  </si>
  <si>
    <t>153A9E040AF3591C</t>
  </si>
  <si>
    <t>A23AA4488156FBF4</t>
  </si>
  <si>
    <t>A27B9180A814B798</t>
  </si>
  <si>
    <t>DD62111A8EEA2274</t>
  </si>
  <si>
    <t>32979E963AFC40B1</t>
  </si>
  <si>
    <t>B2B3C330D3979028</t>
  </si>
  <si>
    <t>6C7B9BEBC349F91E</t>
  </si>
  <si>
    <t>A458183CA5881EFC</t>
  </si>
  <si>
    <t>D8CBE7E8C7507C57</t>
  </si>
  <si>
    <t>BBA27E797B452BCA</t>
  </si>
  <si>
    <t>8CD0B4EE0C7DE706</t>
  </si>
  <si>
    <t>DE4B79D40F29179F</t>
  </si>
  <si>
    <t>57C56AD81F14BB4A</t>
  </si>
  <si>
    <t>20FB87FE2984E719</t>
  </si>
  <si>
    <t>2890EF51AC65F812</t>
  </si>
  <si>
    <t>21B7970BF6216319</t>
  </si>
  <si>
    <t>89E65B7867CC57E4</t>
  </si>
  <si>
    <t>BCEBC79950FAC834</t>
  </si>
  <si>
    <t>CC90520E9713B140</t>
  </si>
  <si>
    <t>F9FB5D4814EACEAC</t>
  </si>
  <si>
    <t>5F92401132752EB1</t>
  </si>
  <si>
    <t>9BEB0D2B416C0398</t>
  </si>
  <si>
    <t>05FF0BF0982CDF24</t>
  </si>
  <si>
    <t>F2440550E9B04CDE</t>
  </si>
  <si>
    <t>D5716CAE525F995C</t>
  </si>
  <si>
    <t>CCF367A755EE0DC9</t>
  </si>
  <si>
    <t>D8B09F26DF62A8BC</t>
  </si>
  <si>
    <t>1E1AF92504973D75</t>
  </si>
  <si>
    <t>0DBACEDE776834C6</t>
  </si>
  <si>
    <t>83D13890DE9B5BF8</t>
  </si>
  <si>
    <t>9EF615A88E61B689</t>
  </si>
  <si>
    <t>89210F69DAD30517</t>
  </si>
  <si>
    <t>CC4085A8B09872BE</t>
  </si>
  <si>
    <t>512B5C467DA1D745</t>
  </si>
  <si>
    <t>F5A702991ECEC5BC</t>
  </si>
  <si>
    <t>DC06EF481CF6BD8C</t>
  </si>
  <si>
    <t>FFF3BD641353096E</t>
  </si>
  <si>
    <t>A5B463589B294992</t>
  </si>
  <si>
    <t>8A822E069890031B</t>
  </si>
  <si>
    <t>3FD192A128782819</t>
  </si>
  <si>
    <t>EC7E91D2D8B7CE73</t>
  </si>
  <si>
    <t>B6DF5C7AFB6E8EEF</t>
  </si>
  <si>
    <t>4DFE9093C6906E98</t>
  </si>
  <si>
    <t>A0089EA7AB3DAED3</t>
  </si>
  <si>
    <t>8DF929E2226CBC66</t>
  </si>
  <si>
    <t>68A2A45824CE43AD</t>
  </si>
  <si>
    <t>5E7937651B25B639</t>
  </si>
  <si>
    <t>E6A801FA1DBD5C79</t>
  </si>
  <si>
    <t>FE7FB7E17CECC2C9</t>
  </si>
  <si>
    <t>99C1E02B6119986F</t>
  </si>
  <si>
    <t>9A7D4425183DF02D</t>
  </si>
  <si>
    <t>449548CB643C81C6</t>
  </si>
  <si>
    <t>4C26D37A4C7CAC95</t>
  </si>
  <si>
    <t>32BFFDE48CA648A4</t>
  </si>
  <si>
    <t>FCD27CD74A3B7803</t>
  </si>
  <si>
    <t>39A1B7EC60D85DB1</t>
  </si>
  <si>
    <t>5FB8C5184F91D542</t>
  </si>
  <si>
    <t>0CB02FCAB96B32F0</t>
  </si>
  <si>
    <t>A0A117F8F4DBDD03</t>
  </si>
  <si>
    <t>B82CB15899254EB1</t>
  </si>
  <si>
    <t>B7DAF063448B7CD8</t>
  </si>
  <si>
    <t>98EA8CEA3A319442</t>
  </si>
  <si>
    <t>EB067543479E9E5E</t>
  </si>
  <si>
    <t>28C0A62D83A6A402</t>
  </si>
  <si>
    <t>7BF02C1BBF4FBDD3</t>
  </si>
  <si>
    <t>F85D825B13E30138</t>
  </si>
  <si>
    <t>4EAF7ABB2298A360</t>
  </si>
  <si>
    <t>CD4CE8D297834EBA</t>
  </si>
  <si>
    <t>8F5A282440AB3500</t>
  </si>
  <si>
    <t>36C501B982A673AD</t>
  </si>
  <si>
    <t>B2D55996DF188B2D</t>
  </si>
  <si>
    <t>82ACB3B5619194C9</t>
  </si>
  <si>
    <t>EA88FD75AF02900C</t>
  </si>
  <si>
    <t>1AC88B2DF4AE6582</t>
  </si>
  <si>
    <t>76F5CBC468EE3748</t>
  </si>
  <si>
    <t>A55ACF950903CCCE</t>
  </si>
  <si>
    <t>048EAD3C72DB0E86</t>
  </si>
  <si>
    <t>9E9918683CF5BBD3</t>
  </si>
  <si>
    <t>22416DD98CECFA18</t>
  </si>
  <si>
    <t>99D7C68A2A00F4EF</t>
  </si>
  <si>
    <t>3CA84E903D56908C</t>
  </si>
  <si>
    <t>E81C2CBF32F512B0</t>
  </si>
  <si>
    <t>7A3E6FFED107DEC4</t>
  </si>
  <si>
    <t>627AE121AE0D82E4</t>
  </si>
  <si>
    <t>221E1A138096C33F</t>
  </si>
  <si>
    <t>C4659842DFE2D193</t>
  </si>
  <si>
    <t>F5A611CB360F9778</t>
  </si>
  <si>
    <t>C8A9F64D330E9F56</t>
  </si>
  <si>
    <t>033B96B84F7ED0BA</t>
  </si>
  <si>
    <t>43A427EEEC074AEB</t>
  </si>
  <si>
    <t>8956FB03D194F6FD</t>
  </si>
  <si>
    <t>426126CECD91A635</t>
  </si>
  <si>
    <t>2DE11710E484AD0F</t>
  </si>
  <si>
    <t>9CB7040315766429</t>
  </si>
  <si>
    <t>8774F4F5E01F83CC</t>
  </si>
  <si>
    <t>83335BEE51E90846</t>
  </si>
  <si>
    <t>ABD3D4DFF2E74972</t>
  </si>
  <si>
    <t>ABB69338A67CE578</t>
  </si>
  <si>
    <t>3F0708F0669B8124</t>
  </si>
  <si>
    <t>C5B562F6D8CE36DA</t>
  </si>
  <si>
    <t>40FD390724480933</t>
  </si>
  <si>
    <t>0E9756F38AA1957A</t>
  </si>
  <si>
    <t>843A25E5EABBA6F9</t>
  </si>
  <si>
    <t>A5379D73A2BB38D9</t>
  </si>
  <si>
    <t>812663D134275EDA</t>
  </si>
  <si>
    <t>C0889B59543654D3</t>
  </si>
  <si>
    <t>5BD02FC919048094</t>
  </si>
  <si>
    <t>CE8D7C58656C4ADC</t>
  </si>
  <si>
    <t>90B27A6A6582749B</t>
  </si>
  <si>
    <t>3755EDDF77E7F438</t>
  </si>
  <si>
    <t>13803FDF07EB86DE</t>
  </si>
  <si>
    <t>BB690456536FFF87</t>
  </si>
  <si>
    <t>02DFD1BA7E6D33E3</t>
  </si>
  <si>
    <t>7D2EA21DC426711B</t>
  </si>
  <si>
    <t>0693EB1017A754EE</t>
  </si>
  <si>
    <t>23F0DC571665C31E</t>
  </si>
  <si>
    <t>0776839FECC5D1EF</t>
  </si>
  <si>
    <t>26A163CFE9CEBA09</t>
  </si>
  <si>
    <t>47E591B7D49CCF5D</t>
  </si>
  <si>
    <t>C6776F87163AB511</t>
  </si>
  <si>
    <t>88D5E509753CEB89</t>
  </si>
  <si>
    <t>FBC47FABA4C847F9</t>
  </si>
  <si>
    <t>6E8DEBFC992D2BF5</t>
  </si>
  <si>
    <t>2E1905964EAE49EA</t>
  </si>
  <si>
    <t>8DA04CECD4C0592C</t>
  </si>
  <si>
    <t>D62A6A31F1BF7911</t>
  </si>
  <si>
    <t>2C6898008C3B6747</t>
  </si>
  <si>
    <t>3810DCDF1467E530</t>
  </si>
  <si>
    <t>6D3C5DCBD16AA5BD</t>
  </si>
  <si>
    <t>08C92FEE6DCBB4E9</t>
  </si>
  <si>
    <t>3976EF51DB5FD3EB</t>
  </si>
  <si>
    <t>EA78C6C43C836973</t>
  </si>
  <si>
    <t>A508B68148ABA27A</t>
  </si>
  <si>
    <t>706FE222F69F752A</t>
  </si>
  <si>
    <t>61D622B4BE2ACF47</t>
  </si>
  <si>
    <t>CF612B2B84BF2C11</t>
  </si>
  <si>
    <t>75EDCB2E112CCCD7</t>
  </si>
  <si>
    <t>CD39EA981C5EA64D</t>
  </si>
  <si>
    <t>114C1F50A60AF108</t>
  </si>
  <si>
    <t>1748DAA67607F43E</t>
  </si>
  <si>
    <t>4638D8DDFED1E423</t>
  </si>
  <si>
    <t>AA466DCF68807F37</t>
  </si>
  <si>
    <t>356E97A418626AF4</t>
  </si>
  <si>
    <t>36B0F46A8ABA1FBC</t>
  </si>
  <si>
    <t>EAADB6B643B9B7D4</t>
  </si>
  <si>
    <t>3F2BA1C46633D429</t>
  </si>
  <si>
    <t>2087B3EB78EDF79A</t>
  </si>
  <si>
    <t>702EE1A8E012756A</t>
  </si>
  <si>
    <t>18D9039257F1E70D</t>
  </si>
  <si>
    <t>102CA888EDDF591D</t>
  </si>
  <si>
    <t>099F7D3BF29615ED</t>
  </si>
  <si>
    <t>A9A15A57197AD88B</t>
  </si>
  <si>
    <t>21DD4F0344BCFF23</t>
  </si>
  <si>
    <t>895F99E8243609AE</t>
  </si>
  <si>
    <t>6B45BBCADADD55FE</t>
  </si>
  <si>
    <t>33E5378184EBCC9A</t>
  </si>
  <si>
    <t>DE0315608C14FE7E</t>
  </si>
  <si>
    <t>18B78E87174A6515</t>
  </si>
  <si>
    <t>B0507F4E93DCF9B9</t>
  </si>
  <si>
    <t>ACAF9449A01336B2</t>
  </si>
  <si>
    <t>B62F7C00126EB667</t>
  </si>
  <si>
    <t>A61AC47048E7FD70</t>
  </si>
  <si>
    <t>B8075CDEBADA2D0C</t>
  </si>
  <si>
    <t>55493C270DB5418D</t>
  </si>
  <si>
    <t>71773D3F6DD5B4F7</t>
  </si>
  <si>
    <t>89E273A56C2498CC</t>
  </si>
  <si>
    <t>B297A3B5DF3BD2C3</t>
  </si>
  <si>
    <t>FD97B7E34AED58F3</t>
  </si>
  <si>
    <t>15B27E9FC3A581D8</t>
  </si>
  <si>
    <t>56044BA57F9EA2D6</t>
  </si>
  <si>
    <t>17E3A9AC6FAB4966</t>
  </si>
  <si>
    <t>9812DFF4E2A6A41A</t>
  </si>
  <si>
    <t>3324C943F1FF4533</t>
  </si>
  <si>
    <t>A98D3AD21A5920E5</t>
  </si>
  <si>
    <t>65AFB4698A52738E</t>
  </si>
  <si>
    <t>D4BB4B848C3BDB1B</t>
  </si>
  <si>
    <t>9246DCD0BB5C7559</t>
  </si>
  <si>
    <t>1F66717ACC6983C4</t>
  </si>
  <si>
    <t>E6DB2FCE69739D80</t>
  </si>
  <si>
    <t>CC98A45BFB5C8140</t>
  </si>
  <si>
    <t>65BF2B3890ED4540</t>
  </si>
  <si>
    <t>4BB5F47EBB05534D</t>
  </si>
  <si>
    <t>18834379AFCFD348</t>
  </si>
  <si>
    <t>0A4B8FB8E49E69A5</t>
  </si>
  <si>
    <t>8E8C72C9B78835D5</t>
  </si>
  <si>
    <t>C9CEA54F353A69A9</t>
  </si>
  <si>
    <t>5FA1E6A0AFACE438</t>
  </si>
  <si>
    <t>122C2CE542F42477</t>
  </si>
  <si>
    <t>32E9D0EF18EF37E0</t>
  </si>
  <si>
    <t>EB8443A81A19DD77</t>
  </si>
  <si>
    <t>464A86B3ADC04312</t>
  </si>
  <si>
    <t>549868DAF35CC767</t>
  </si>
  <si>
    <t>0A62D1B9264B9643</t>
  </si>
  <si>
    <t>A58F55AAA0490DDF</t>
  </si>
  <si>
    <t>4B5C48CFB1598D8B</t>
  </si>
  <si>
    <t>640C0FC763A5C914</t>
  </si>
  <si>
    <t>4D261F3878895DEB</t>
  </si>
  <si>
    <t>535AE8D7A756A7DB</t>
  </si>
  <si>
    <t>2BF0EE5ACCF0EDCC</t>
  </si>
  <si>
    <t>B126BD53AC23E4A3</t>
  </si>
  <si>
    <t>95D14116772BFC20</t>
  </si>
  <si>
    <t>29ECD467EB2E6C53</t>
  </si>
  <si>
    <t>816229946753C0BD</t>
  </si>
  <si>
    <t>1F8EAD4395EBA8CF</t>
  </si>
  <si>
    <t>9C73774485B45880</t>
  </si>
  <si>
    <t>D87FFA1C9A2C4F64</t>
  </si>
  <si>
    <t>E6AD17301E905DEF</t>
  </si>
  <si>
    <t>6A449BA34470CE57</t>
  </si>
  <si>
    <t>79ACC08FDC4F5C4B</t>
  </si>
  <si>
    <t>3DCDA34AECD53FF8</t>
  </si>
  <si>
    <t>BE45DA1418E8CDA4</t>
  </si>
  <si>
    <t>4104B0D6EE38A593</t>
  </si>
  <si>
    <t>50634CEE13D4851A</t>
  </si>
  <si>
    <t>7F93657E7971A868</t>
  </si>
  <si>
    <t>CF0FBCF7FB7BD526</t>
  </si>
  <si>
    <t>41623632463CAB65</t>
  </si>
  <si>
    <t>415297C92FC98C83</t>
  </si>
  <si>
    <t>9132DBBDD8048708</t>
  </si>
  <si>
    <t>B13146638335E28F</t>
  </si>
  <si>
    <t>C14D27C28BD75BA5</t>
  </si>
  <si>
    <t>3C8F863D36F06FED</t>
  </si>
  <si>
    <t>852AF436307C7C33</t>
  </si>
  <si>
    <t>0E8305F912F4C171</t>
  </si>
  <si>
    <t>D5C8F2239FE7A927</t>
  </si>
  <si>
    <t>7245F47D0B74EED7</t>
  </si>
  <si>
    <t>D3797FB5525E0B8A</t>
  </si>
  <si>
    <t>FC2D56E677B4CB30</t>
  </si>
  <si>
    <t>094E7224FA61AE98</t>
  </si>
  <si>
    <t>3BB7387901FBC767</t>
  </si>
  <si>
    <t>80727574F251FFC7</t>
  </si>
  <si>
    <t>2847273473B9F67C</t>
  </si>
  <si>
    <t>EC05BDEF8D6C64FD</t>
  </si>
  <si>
    <t>F4883482F86FA025</t>
  </si>
  <si>
    <t>377109E98426F9DF</t>
  </si>
  <si>
    <t>78725B81A88318FB</t>
  </si>
  <si>
    <t>7C3E40CB054549FC</t>
  </si>
  <si>
    <t>EE04DBF1751647A1</t>
  </si>
  <si>
    <t>70A84B6BF41EC571</t>
  </si>
  <si>
    <t>D30D963E0EF5634B</t>
  </si>
  <si>
    <t>152DFF4CECE4CC3B</t>
  </si>
  <si>
    <t>DB1D7ACE2265D445</t>
  </si>
  <si>
    <t>E0270B774275DD46</t>
  </si>
  <si>
    <t>4A515535F50A540E</t>
  </si>
  <si>
    <t>96A21064DFB1E74D</t>
  </si>
  <si>
    <t>2516DA3CED482091</t>
  </si>
  <si>
    <t>A4E851F19AEDF4C7</t>
  </si>
  <si>
    <t>CED5DF10C99B2C8D</t>
  </si>
  <si>
    <t>7F67A9972CC689D0</t>
  </si>
  <si>
    <t>FAED3CEE6763E71A</t>
  </si>
  <si>
    <t>17440FED0DC445AD</t>
  </si>
  <si>
    <t>3C99B6EE4ACE9712</t>
  </si>
  <si>
    <t>3086155982B10A72</t>
  </si>
  <si>
    <t>B40518311DB739F8</t>
  </si>
  <si>
    <t>25F64073A328F733</t>
  </si>
  <si>
    <t>32309E175255C05A</t>
  </si>
  <si>
    <t>F08BFAC3D468EFE5</t>
  </si>
  <si>
    <t>4D9B28D645DCDEE3</t>
  </si>
  <si>
    <t>80788E04A03D18CA</t>
  </si>
  <si>
    <t>32298811984BDD3B</t>
  </si>
  <si>
    <t>36509171D7E6774A</t>
  </si>
  <si>
    <t>9A5949581C5CCF13</t>
  </si>
  <si>
    <t>F1A4A7DFA68661E2</t>
  </si>
  <si>
    <t>3E887B331BC7ED85</t>
  </si>
  <si>
    <t>79099B99E429C425</t>
  </si>
  <si>
    <t>CC40CA516D1C03A4</t>
  </si>
  <si>
    <t>EC229E174ACF1312</t>
  </si>
  <si>
    <t>60C63ADA49EC13BC</t>
  </si>
  <si>
    <t>B118E4B2C85F9422</t>
  </si>
  <si>
    <t>F7CFBA2E0F62869E</t>
  </si>
  <si>
    <t>269AFE09DC9C0ECF</t>
  </si>
  <si>
    <t>B4100F5A3B16EC3A</t>
  </si>
  <si>
    <t>C5581EC75E9ACB45</t>
  </si>
  <si>
    <t>E94484574E35B010</t>
  </si>
  <si>
    <t>897DABF29660D6A4</t>
  </si>
  <si>
    <t>E40032D402E0CF66</t>
  </si>
  <si>
    <t>D53CFE019F03A207</t>
  </si>
  <si>
    <t>8032695FA6D4E364</t>
  </si>
  <si>
    <t>FC8763470FCD6570</t>
  </si>
  <si>
    <t>93EFA804ADD547C9</t>
  </si>
  <si>
    <t>47077F5D2AC7BA00</t>
  </si>
  <si>
    <t>BA6F82A6D09192C7</t>
  </si>
  <si>
    <t>F9BB72BD6E1422CA</t>
  </si>
  <si>
    <t>3C32421542959753</t>
  </si>
  <si>
    <t>3BBDE3C2ABC88470</t>
  </si>
  <si>
    <t>A7BA28472E61163B</t>
  </si>
  <si>
    <t>A95F4B09C8A12B62</t>
  </si>
  <si>
    <t>3D42251D95A553A6</t>
  </si>
  <si>
    <t>AD41F1224588D9CD</t>
  </si>
  <si>
    <t>B81189FE20DB64EB</t>
  </si>
  <si>
    <t>94E32F9D86377809</t>
  </si>
  <si>
    <t>3EEF9682AEF9C286</t>
  </si>
  <si>
    <t>7C47ABCE724DA790</t>
  </si>
  <si>
    <t>109ADB8C7C1AD269</t>
  </si>
  <si>
    <t>7486585612080B6E</t>
  </si>
  <si>
    <t>3DA937D3AAE29D87</t>
  </si>
  <si>
    <t>7492DFE62505C4BD</t>
  </si>
  <si>
    <t>1C5191C466E8A13C</t>
  </si>
  <si>
    <t>1BA00A7446C56CDB</t>
  </si>
  <si>
    <t>25420C86FB28C832</t>
  </si>
  <si>
    <t>6B431FD5DD55507A</t>
  </si>
  <si>
    <t>9B16786B7CB493BB</t>
  </si>
  <si>
    <t>1AAEDF4672CAE45A</t>
  </si>
  <si>
    <t>E3FDCEE4563933E9</t>
  </si>
  <si>
    <t>63566CCE72D9B252</t>
  </si>
  <si>
    <t>7FC5B9780066C51E</t>
  </si>
  <si>
    <t>B66C3E8FE80B5E42</t>
  </si>
  <si>
    <t>FD7397CACF54FB57</t>
  </si>
  <si>
    <t>56E80AD7E1643FBB</t>
  </si>
  <si>
    <t>09A8161DB5DBFA3D</t>
  </si>
  <si>
    <t>3919A069C894DF82</t>
  </si>
  <si>
    <t>72BAF5218CA0C9B7</t>
  </si>
  <si>
    <t>AE7E97B2B38F2D83</t>
  </si>
  <si>
    <t>BB9582606CAF8FC1</t>
  </si>
  <si>
    <t>463F8CCE300318B9</t>
  </si>
  <si>
    <t>920D22DF082197F3</t>
  </si>
  <si>
    <t>60498C77F497BCA8</t>
  </si>
  <si>
    <t>0D691912206492AB</t>
  </si>
  <si>
    <t>81963D0E8D0ECEC8</t>
  </si>
  <si>
    <t>D0C06F82304DED88</t>
  </si>
  <si>
    <t>384E69360C14098F</t>
  </si>
  <si>
    <t>C76CD2FC87B00BFF</t>
  </si>
  <si>
    <t>6AE0E5FB8A986CE9</t>
  </si>
  <si>
    <t>8A5D5665CF3F8900</t>
  </si>
  <si>
    <t>B67257D84DA919FD</t>
  </si>
  <si>
    <t>F82FDC7041921E20</t>
  </si>
  <si>
    <t>243AE76D4E49FA0A</t>
  </si>
  <si>
    <t>173302F08BA87D55</t>
  </si>
  <si>
    <t>FB22180863FFA74D</t>
  </si>
  <si>
    <t>CF1B0CADBB544715</t>
  </si>
  <si>
    <t>2EF86A5C6DCF516D</t>
  </si>
  <si>
    <t>B3C13273555B51C5</t>
  </si>
  <si>
    <t>93007D6FA78A6744</t>
  </si>
  <si>
    <t>F9F3318C55D032EF</t>
  </si>
  <si>
    <t>139A28874BA093CB</t>
  </si>
  <si>
    <t>F0521B99908608C5</t>
  </si>
  <si>
    <t>4642F8BA20A55346</t>
  </si>
  <si>
    <t>65E95A526EE99FBB</t>
  </si>
  <si>
    <t>37F4ED21D377B27E</t>
  </si>
  <si>
    <t>679075C7B4C78715</t>
  </si>
  <si>
    <t>2E4466DAF6E7915B</t>
  </si>
  <si>
    <t>25FA74B239805BD4</t>
  </si>
  <si>
    <t>4CC6A846629B8272</t>
  </si>
  <si>
    <t>DB598A73864C01F4</t>
  </si>
  <si>
    <t>EB2935FF844B8107</t>
  </si>
  <si>
    <t>1FF06D0CE6C06071</t>
  </si>
  <si>
    <t>81BD5487A41EA339</t>
  </si>
  <si>
    <t>66405E11F0556D72</t>
  </si>
  <si>
    <t>082AE7FA461F7729</t>
  </si>
  <si>
    <t>660EBED5BE30B1EE</t>
  </si>
  <si>
    <t>8DFC382ED9C24E3D</t>
  </si>
  <si>
    <t>A1EA486A240BFE40</t>
  </si>
  <si>
    <t>919142AD1343DDC8</t>
  </si>
  <si>
    <t>B53B88968DA48215</t>
  </si>
  <si>
    <t>C3D7A8282F67638D</t>
  </si>
  <si>
    <t>69EF79516E27170C</t>
  </si>
  <si>
    <t>FA550B7319CFB373</t>
  </si>
  <si>
    <t>B775923EAE6B1235</t>
  </si>
  <si>
    <t>6CAB490D135CF069</t>
  </si>
  <si>
    <t>073189E6CD7964F2</t>
  </si>
  <si>
    <t>3B5DF28577267C37</t>
  </si>
  <si>
    <t>D34DED190ABF845B</t>
  </si>
  <si>
    <t>494A075D8C49C68B</t>
  </si>
  <si>
    <t>9094B0A58CEB7B9E</t>
  </si>
  <si>
    <t>F6DA289EB5319779</t>
  </si>
  <si>
    <t>55DF0F8BBC77363A</t>
  </si>
  <si>
    <t>388AA78467CCB712</t>
  </si>
  <si>
    <t>B816B091106FE050</t>
  </si>
  <si>
    <t>0DC39EEADF8E53F8</t>
  </si>
  <si>
    <t>050EA9FDF2B8F515</t>
  </si>
  <si>
    <t>878DD61197B50CD0</t>
  </si>
  <si>
    <t>C7FE4BEE15E65756</t>
  </si>
  <si>
    <t>3DCF71A7D6078026</t>
  </si>
  <si>
    <t>4DF52878BC332C53</t>
  </si>
  <si>
    <t>A753F428861862ED</t>
  </si>
  <si>
    <t>34F10DF86FC9A98B</t>
  </si>
  <si>
    <t>AF02C37468C2055C</t>
  </si>
  <si>
    <t>DA6EC6056F30AADC</t>
  </si>
  <si>
    <t>1BDA49ED9B56E3E9</t>
  </si>
  <si>
    <t>6CDD20ACE2B2E0A4</t>
  </si>
  <si>
    <t>E9CAA765B8705F49</t>
  </si>
  <si>
    <t>2744D9A993A893B1</t>
  </si>
  <si>
    <t>87D3B399C0BCA6A3</t>
  </si>
  <si>
    <t>DA1A1496E2306313</t>
  </si>
  <si>
    <t>A6B06FF1A879A47D</t>
  </si>
  <si>
    <t>40990CDFE1D1B59F</t>
  </si>
  <si>
    <t>8BB75BBB366FDD64</t>
  </si>
  <si>
    <t>3DFAFEF5C9EE5566</t>
  </si>
  <si>
    <t>4F50912EB8A105B5</t>
  </si>
  <si>
    <t>15551C05453A3911</t>
  </si>
  <si>
    <t>3CE66C0ACE46558B</t>
  </si>
  <si>
    <t>1D98628E918C1F65</t>
  </si>
  <si>
    <t>F681BD5D7826710E</t>
  </si>
  <si>
    <t>CBA321DEEC55CA6A</t>
  </si>
  <si>
    <t>3C68C54FD8CCDB9E</t>
  </si>
  <si>
    <t>A397650AF5821542</t>
  </si>
  <si>
    <t>F1292C07459EB572</t>
  </si>
  <si>
    <t>860F479AA285B547</t>
  </si>
  <si>
    <t>145AA22A6416E376</t>
  </si>
  <si>
    <t>35A48B789E0909AC</t>
  </si>
  <si>
    <t>910BD3CE68A30D75</t>
  </si>
  <si>
    <t>694173FE416B46D6</t>
  </si>
  <si>
    <t>DB49CDCCF3C58DC7</t>
  </si>
  <si>
    <t>19D3BFD54675F6D0</t>
  </si>
  <si>
    <t>B783149095138B37</t>
  </si>
  <si>
    <t>7937E25AB4BE2F0A</t>
  </si>
  <si>
    <t>61FDA13DAC46A861</t>
  </si>
  <si>
    <t>DAD59E3182F6C17B</t>
  </si>
  <si>
    <t>8E94AEB5EACEB27D</t>
  </si>
  <si>
    <t>BA375053C53D1351</t>
  </si>
  <si>
    <t>D3C4DB0A304FB1E5</t>
  </si>
  <si>
    <t>6AE84B65660D9A2F</t>
  </si>
  <si>
    <t>C9E335D0E8985ECD</t>
  </si>
  <si>
    <t>1B0429DB53FEC30F</t>
  </si>
  <si>
    <t>B1081D44E28EDAAC</t>
  </si>
  <si>
    <t>1F451E40D8EABFC6</t>
  </si>
  <si>
    <t>F7E409E7993C49EA</t>
  </si>
  <si>
    <t>E8B966CE5007225A</t>
  </si>
  <si>
    <t>9F3979670FB7EAC2</t>
  </si>
  <si>
    <t>9EA33600EBDD22CE</t>
  </si>
  <si>
    <t>52DA88EC198C5E9D</t>
  </si>
  <si>
    <t>76198E290F315913</t>
  </si>
  <si>
    <t>D036E95810A9AC74</t>
  </si>
  <si>
    <t>7405A7B5CC486F8D</t>
  </si>
  <si>
    <t>781A6B1A3EE722BC</t>
  </si>
  <si>
    <t>9643E9443A7A56CC</t>
  </si>
  <si>
    <t>2C357EBA100CBED8</t>
  </si>
  <si>
    <t>EF7A2D0540A85423</t>
  </si>
  <si>
    <t>36E72DC8BB2AECA2</t>
  </si>
  <si>
    <t>726E022B9BFC042C</t>
  </si>
  <si>
    <t>35F79FED9314FACA</t>
  </si>
  <si>
    <t>90A775B41A667A77</t>
  </si>
  <si>
    <t>E04B40BBF19F3501</t>
  </si>
  <si>
    <t>A826D815F5202B2D</t>
  </si>
  <si>
    <t>66EAE21723F27675</t>
  </si>
  <si>
    <t>DDA451B1F3D7B703</t>
  </si>
  <si>
    <t>829BD1C199AD8632</t>
  </si>
  <si>
    <t>47A38C6227D103EF</t>
  </si>
  <si>
    <t>C8DB5C8CB1A0BBBE</t>
  </si>
  <si>
    <t>A8510CC5C91A5F87</t>
  </si>
  <si>
    <t>779D44B975089781</t>
  </si>
  <si>
    <t>776E78BD5A25524B</t>
  </si>
  <si>
    <t>CACCE7B7A48AE0A6</t>
  </si>
  <si>
    <t>10668DEF0E835636</t>
  </si>
  <si>
    <t>069A8F9110E46819</t>
  </si>
  <si>
    <t>752BFC6454C65B0B</t>
  </si>
  <si>
    <t>93A5E80F068044AD</t>
  </si>
  <si>
    <t>31A46C50FFDA743B</t>
  </si>
  <si>
    <t>3419673ABB75D35D</t>
  </si>
  <si>
    <t>201A828F76E5A945</t>
  </si>
  <si>
    <t>6CE97CA07C6BC5D6</t>
  </si>
  <si>
    <t>2F53A450F3AB74B0</t>
  </si>
  <si>
    <t>7C528742DCECB68A</t>
  </si>
  <si>
    <t>2B7D4D332CC4B739</t>
  </si>
  <si>
    <t>82CDC5DB31090AB6</t>
  </si>
  <si>
    <t>21829C105611112D</t>
  </si>
  <si>
    <t>DE812D0F9793D44F</t>
  </si>
  <si>
    <t>F83707960FA778CE</t>
  </si>
  <si>
    <t>18791BC3F6B26B6F</t>
  </si>
  <si>
    <t>F239A4462D61BE98</t>
  </si>
  <si>
    <t>5F7857D5B11097F7</t>
  </si>
  <si>
    <t>EB979DBBF4CBACC6</t>
  </si>
  <si>
    <t>AB819591C98DEE2F</t>
  </si>
  <si>
    <t>F43C427A1E014C1B</t>
  </si>
  <si>
    <t>0D604F4B17436259</t>
  </si>
  <si>
    <t>F7ED6D66D1B9F69A</t>
  </si>
  <si>
    <t>90C678DB307CE8EF</t>
  </si>
  <si>
    <t>1E00E0E923DC19DB</t>
  </si>
  <si>
    <t>A57CB76AF0DD16A5</t>
  </si>
  <si>
    <t>93A01A722E0EA172</t>
  </si>
  <si>
    <t>9CCA7C0C66A2570D</t>
  </si>
  <si>
    <t>127FD83D7B7180E0</t>
  </si>
  <si>
    <t>368A3B8744A59B33</t>
  </si>
  <si>
    <t>8ACAACF0FD6867FE</t>
  </si>
  <si>
    <t>0CF5890DEB3C70F3</t>
  </si>
  <si>
    <t>E664A4EC23A58B2B</t>
  </si>
  <si>
    <t>B9F13DAAF7C94C60</t>
  </si>
  <si>
    <t>9FB61CFEA1D3C2FD</t>
  </si>
  <si>
    <t>C9CDF87D65EE1050</t>
  </si>
  <si>
    <t>BA5E35010F0EA4EC</t>
  </si>
  <si>
    <t>0B41C9809DFAA637</t>
  </si>
  <si>
    <t>BA03708EC5DA7559</t>
  </si>
  <si>
    <t>8D9FB7D8835A4EAA</t>
  </si>
  <si>
    <t>CC0541BFF35964AA</t>
  </si>
  <si>
    <t>8040F64C7C050414</t>
  </si>
  <si>
    <t>507F416EF3E7F0A4</t>
  </si>
  <si>
    <t>1F5C88C0F78C980B</t>
  </si>
  <si>
    <t>1FA5223BDCF6EB48</t>
  </si>
  <si>
    <t>0223891A97847753</t>
  </si>
  <si>
    <t>18EFDA22E2D8A569</t>
  </si>
  <si>
    <t>23C0C809BBBFF521</t>
  </si>
  <si>
    <t>D7BCA64307987EBA</t>
  </si>
  <si>
    <t>8EAD0551093839C2</t>
  </si>
  <si>
    <t>4736BF1DBF52BD2D</t>
  </si>
  <si>
    <t>AA1F5D9C7F764E5A</t>
  </si>
  <si>
    <t>49EE4C8897CABEA1</t>
  </si>
  <si>
    <t>F9B8E39170966E5E</t>
  </si>
  <si>
    <t>2FEA6F731179C0D1</t>
  </si>
  <si>
    <t>AE54D4019F7DAAB0</t>
  </si>
  <si>
    <t>C7A21876306AFAC6</t>
  </si>
  <si>
    <t>4630092906F51AE0</t>
  </si>
  <si>
    <t>52FB7525E8C149AD</t>
  </si>
  <si>
    <t>C78CF463CE5A4399</t>
  </si>
  <si>
    <t>E76A59F535D7BCBC</t>
  </si>
  <si>
    <t>A9D02847EB87286C</t>
  </si>
  <si>
    <t>2F9725E889CE9A82</t>
  </si>
  <si>
    <t>FF8CD7873F489BAD</t>
  </si>
  <si>
    <t>60824C902E1663DD</t>
  </si>
  <si>
    <t>2FD82D69F561A91E</t>
  </si>
  <si>
    <t>88809BDDB714F498</t>
  </si>
  <si>
    <t>334CBAD20B946D77</t>
  </si>
  <si>
    <t>7A6A074F1CBAF429</t>
  </si>
  <si>
    <t>6D1FF6B09541D5B5</t>
  </si>
  <si>
    <t>57332391B4FBA348</t>
  </si>
  <si>
    <t>8A78396E765C8358</t>
  </si>
  <si>
    <t>8A5E96F9FD6E7B6E</t>
  </si>
  <si>
    <t>0C2F7859DBBA6270</t>
  </si>
  <si>
    <t>2AB3E8E563384090</t>
  </si>
  <si>
    <t>2B6DC2FDCD03FDD8</t>
  </si>
  <si>
    <t>F25FAB312C590199</t>
  </si>
  <si>
    <t>69787F1870BE84AE</t>
  </si>
  <si>
    <t>0F05274BECDB4645</t>
  </si>
  <si>
    <t>827887F3396FE8AD</t>
  </si>
  <si>
    <t>322CA1608D6FFBC1</t>
  </si>
  <si>
    <t>F55F759208D28221</t>
  </si>
  <si>
    <t>32535F32936DE9A6</t>
  </si>
  <si>
    <t>00EF0F238CDEA393</t>
  </si>
  <si>
    <t>EC5F1713C3F2ED7C</t>
  </si>
  <si>
    <t>566068356F1DB9E1</t>
  </si>
  <si>
    <t>2F5A229BBFBC8D13</t>
  </si>
  <si>
    <t>2E03ADD9C2F44873</t>
  </si>
  <si>
    <t>B8362302794D7E53</t>
  </si>
  <si>
    <t>21A7F3B88351E4F0</t>
  </si>
  <si>
    <t>DA02469D5F06A0FA</t>
  </si>
  <si>
    <t>679CB987E2340B49</t>
  </si>
  <si>
    <t>F57D3F8F410D54A0</t>
  </si>
  <si>
    <t>BD8707200F2C36FA</t>
  </si>
  <si>
    <t>E8B8B0ED62A39FBA</t>
  </si>
  <si>
    <t>F948923C1F22EBE2</t>
  </si>
  <si>
    <t>C1017BA4E1B07E4F</t>
  </si>
  <si>
    <t>C576D3278068EA0B</t>
  </si>
  <si>
    <t>FA0DC8DB17650C96</t>
  </si>
  <si>
    <t>4436F04409FC8249</t>
  </si>
  <si>
    <t>4852957748B980D3</t>
  </si>
  <si>
    <t>C3E8043AFA0F3647</t>
  </si>
  <si>
    <t>FC05A5E285DD1218</t>
  </si>
  <si>
    <t>42856BDB144CEFC5</t>
  </si>
  <si>
    <t>4918DA5401024935</t>
  </si>
  <si>
    <t>359490DBB41D10F5</t>
  </si>
  <si>
    <t>AA8F20D562737E0F</t>
  </si>
  <si>
    <t>F6ACE04C08E24D6A</t>
  </si>
  <si>
    <t>5FCD13C2E52EE573</t>
  </si>
  <si>
    <t>F0272FF674616F2B</t>
  </si>
  <si>
    <t>B7B9D561E90658E9</t>
  </si>
  <si>
    <t>544435140C653323</t>
  </si>
  <si>
    <t>DF1ED0629F5A9EDD</t>
  </si>
  <si>
    <t>CCC71D35D0921E84</t>
  </si>
  <si>
    <t>8F6C5B3CB4A9E962</t>
  </si>
  <si>
    <t>E9BAFAB40E0501CA</t>
  </si>
  <si>
    <t>CB1DBE9F34F7AD4D</t>
  </si>
  <si>
    <t>49A1684D16D256E7</t>
  </si>
  <si>
    <t>CE76C63224422FB9</t>
  </si>
  <si>
    <t>5C2B2DB0597BE5E1</t>
  </si>
  <si>
    <t>F07EF4F5ECB657F9</t>
  </si>
  <si>
    <t>CDBE0F4E9B2741D5</t>
  </si>
  <si>
    <t>C874C2DDEDEEB532</t>
  </si>
  <si>
    <t>363DEA7A0D16CC3B</t>
  </si>
  <si>
    <t>BB9A7BB69B3E392E</t>
  </si>
  <si>
    <t>E90CBDAE91DE4D53</t>
  </si>
  <si>
    <t>DA142E523DCE4DA4</t>
  </si>
  <si>
    <t>295289D86B833FDC</t>
  </si>
  <si>
    <t>0A2B77D3A6317BE0</t>
  </si>
  <si>
    <t>9356CAE789E5C072</t>
  </si>
  <si>
    <t>5BC644CE461EB8C3</t>
  </si>
  <si>
    <t>AC0DFE7729A887B1</t>
  </si>
  <si>
    <t>3267A2D1513064D6</t>
  </si>
  <si>
    <t>E9DC1CD04E66935B</t>
  </si>
  <si>
    <t>3076A8A74747BFCD</t>
  </si>
  <si>
    <t>D7AC4043F048FA5D</t>
  </si>
  <si>
    <t>0274AFB49D99D5B4</t>
  </si>
  <si>
    <t>62C90FBC85372319</t>
  </si>
  <si>
    <t>2EDC7D3689DE410B</t>
  </si>
  <si>
    <t>7EFD77E7A7CA966B</t>
  </si>
  <si>
    <t>68F8A6B1BCE815B5</t>
  </si>
  <si>
    <t>AF0CA7A09B41A852</t>
  </si>
  <si>
    <t>BF7C748C7E386AB7</t>
  </si>
  <si>
    <t>985C0CA88EB84383</t>
  </si>
  <si>
    <t>FA030EE0B6DECEB8</t>
  </si>
  <si>
    <t>6495D9C9334D16EE</t>
  </si>
  <si>
    <t>8CC8FF2ECABBA1A4</t>
  </si>
  <si>
    <t>2B70DE35DB906E9E</t>
  </si>
  <si>
    <t>A5C55378D438CBC6</t>
  </si>
  <si>
    <t>063942F9DA753FFD</t>
  </si>
  <si>
    <t>0DA67B42AF64AE0E</t>
  </si>
  <si>
    <t>C95939F7E4B556DF</t>
  </si>
  <si>
    <t>D999FBBCE5EFCAF7</t>
  </si>
  <si>
    <t>00D04059E945C6B1</t>
  </si>
  <si>
    <t>185A704BBFB5C3A1</t>
  </si>
  <si>
    <t>37BDF10277246883</t>
  </si>
  <si>
    <t>26C3309449B1F465</t>
  </si>
  <si>
    <t>BADF6835E542E261</t>
  </si>
  <si>
    <t>72D914EC5983739F</t>
  </si>
  <si>
    <t>9C597F1BF73BDC4E</t>
  </si>
  <si>
    <t>12823B92F8B949A5</t>
  </si>
  <si>
    <t>D7ECD6B5315F2817</t>
  </si>
  <si>
    <t>301DB86C53FE9629</t>
  </si>
  <si>
    <t>13D455FBCABB617E</t>
  </si>
  <si>
    <t>7AAD335A66BE2307</t>
  </si>
  <si>
    <t>B2A3D17C5AF890F4</t>
  </si>
  <si>
    <t>D1E4C23A42FDAEFB</t>
  </si>
  <si>
    <t>07EF59209DD51119</t>
  </si>
  <si>
    <t>0072364D6D9FADF2</t>
  </si>
  <si>
    <t>DAC994D510DF3582</t>
  </si>
  <si>
    <t>EE644991292F8ED0</t>
  </si>
  <si>
    <t>3DC5159683EDA022</t>
  </si>
  <si>
    <t>077D016FD2F18580</t>
  </si>
  <si>
    <t>6BB24D62A3ECE5D6</t>
  </si>
  <si>
    <t>3C15C6D28DFF5AB7</t>
  </si>
  <si>
    <t>53512A470BCF1192</t>
  </si>
  <si>
    <t>88A320508ED67ED2</t>
  </si>
  <si>
    <t>676DE1B0F8D62124</t>
  </si>
  <si>
    <t>7B437A08BB0723D0</t>
  </si>
  <si>
    <t>C1E478E8F8900A9D</t>
  </si>
  <si>
    <t>958C40A7E9ED43B5</t>
  </si>
  <si>
    <t>340C5D803A7307D1</t>
  </si>
  <si>
    <t>B93ACB5718A297D6</t>
  </si>
  <si>
    <t>BEC91702BD3CAD75</t>
  </si>
  <si>
    <t>A3F3DC72601146CA</t>
  </si>
  <si>
    <t>9567CCF03B30A3FA</t>
  </si>
  <si>
    <t>8D7431E63381D9AA</t>
  </si>
  <si>
    <t>74E3836770530EB0</t>
  </si>
  <si>
    <t>7A7F1DCA575267AB</t>
  </si>
  <si>
    <t>5F6427C582C8F8C8</t>
  </si>
  <si>
    <t>C6D9AABE27B3E15D</t>
  </si>
  <si>
    <t>111E26224D25CCC5</t>
  </si>
  <si>
    <t>FC58E8DFA38181EA</t>
  </si>
  <si>
    <t>7FF1CA030489AEED</t>
  </si>
  <si>
    <t>3ADECB3C35FAA9B8</t>
  </si>
  <si>
    <t>4D92CF91A1C2E5FD</t>
  </si>
  <si>
    <t>1FDF8410A7123A5B</t>
  </si>
  <si>
    <t>FFCB99D7D56ADF58</t>
  </si>
  <si>
    <t>8FEF1DE80DB5678D</t>
  </si>
  <si>
    <t>B9542DFE9C405F6B</t>
  </si>
  <si>
    <t>3BC4A76D99BFAC2D</t>
  </si>
  <si>
    <t>9344E4A0A251BBC4</t>
  </si>
  <si>
    <t>D16101D900E9EABF</t>
  </si>
  <si>
    <t>98EB3749055C65DC</t>
  </si>
  <si>
    <t>F5F5A0C0628007F5</t>
  </si>
  <si>
    <t>4E70BB89C90230B6</t>
  </si>
  <si>
    <t>CE040482CABC9BBA</t>
  </si>
  <si>
    <t>510B3E6C7B203B40</t>
  </si>
  <si>
    <t>F770E79917326910</t>
  </si>
  <si>
    <t>2D7C95BBDC085460</t>
  </si>
  <si>
    <t>640C8DFF8F528ECD</t>
  </si>
  <si>
    <t>8BEB675E999D8272</t>
  </si>
  <si>
    <t>9EE8C3E4A48ADFD0</t>
  </si>
  <si>
    <t>6D9433CF20AEBC16</t>
  </si>
  <si>
    <t>3AD4B4EE343D4460</t>
  </si>
  <si>
    <t>FF59006F399009C8</t>
  </si>
  <si>
    <t>B56A7C1358CB36F5</t>
  </si>
  <si>
    <t>B34A48168161039E</t>
  </si>
  <si>
    <t>699DC6313484FA40</t>
  </si>
  <si>
    <t>8F09F9C35855AB77</t>
  </si>
  <si>
    <t>FC5BB5DF64AB7C2C</t>
  </si>
  <si>
    <t>BF147C3571493199</t>
  </si>
  <si>
    <t>821C8038C3701042</t>
  </si>
  <si>
    <t>A1CDC7AC80DEBC6A</t>
  </si>
  <si>
    <t>8EBB48257C1F3A38</t>
  </si>
  <si>
    <t>7ED58A8C9E6480FF</t>
  </si>
  <si>
    <t>E0E5AF48340B5B55</t>
  </si>
  <si>
    <t>1A694092E2E99A50</t>
  </si>
  <si>
    <t>34F88B61E500C881</t>
  </si>
  <si>
    <t>24044A4AED2F497B</t>
  </si>
  <si>
    <t>8846981D83E6E48D</t>
  </si>
  <si>
    <t>0C465B42F7AA8932</t>
  </si>
  <si>
    <t>35B7572270EA2C2E</t>
  </si>
  <si>
    <t>9A07D717D95EFE55</t>
  </si>
  <si>
    <t>4C809E54B037EA76</t>
  </si>
  <si>
    <t>866189620E414ADC</t>
  </si>
  <si>
    <t>5B0150016657F2B1</t>
  </si>
  <si>
    <t>5200DD8CA495C7C9</t>
  </si>
  <si>
    <t>14050D58B384C157</t>
  </si>
  <si>
    <t>C131424A63B29783</t>
  </si>
  <si>
    <t>D71ACC164F52E197</t>
  </si>
  <si>
    <t>CB56AB06C7407EDE</t>
  </si>
  <si>
    <t>23FAC7461B0A3519</t>
  </si>
  <si>
    <t>DFEFE0563EC30C7F</t>
  </si>
  <si>
    <t>299F04C8673A2683</t>
  </si>
  <si>
    <t>3B7D56C09F715CC6</t>
  </si>
  <si>
    <t>FE55545955A795DA</t>
  </si>
  <si>
    <t>508E54AD859A5C01</t>
  </si>
  <si>
    <t>F0D5EBBA1242AFF7</t>
  </si>
  <si>
    <t>4B40D48F4370FF9F</t>
  </si>
  <si>
    <t>88BA060B9E2E9067</t>
  </si>
  <si>
    <t>491FACE1EFB66529</t>
  </si>
  <si>
    <t>F850C430C45BABFB</t>
  </si>
  <si>
    <t>4031D5D249DA76EB</t>
  </si>
  <si>
    <t>22541FE9A3793B0D</t>
  </si>
  <si>
    <t>2BE7F31F24B1DF83</t>
  </si>
  <si>
    <t>2803855B98D65E32</t>
  </si>
  <si>
    <t>6D1647233F6C2434</t>
  </si>
  <si>
    <t>A4DA513EDE7F5472</t>
  </si>
  <si>
    <t>0C7049E857179DC3</t>
  </si>
  <si>
    <t>96A29AA350282BAA</t>
  </si>
  <si>
    <t>D3807D32699DF22F</t>
  </si>
  <si>
    <t>6506576879D4047A</t>
  </si>
  <si>
    <t>A259783B6B70F584</t>
  </si>
  <si>
    <t>241B88C1BC149A33</t>
  </si>
  <si>
    <t>3FAB4982EEEEE606</t>
  </si>
  <si>
    <t>0D402B4CED940903</t>
  </si>
  <si>
    <t>AEF4BC3710A46536</t>
  </si>
  <si>
    <t>B8F36DAB1BD216AB</t>
  </si>
  <si>
    <t>18B354BF601C415C</t>
  </si>
  <si>
    <t>BC602B407EA6C3FE</t>
  </si>
  <si>
    <t>3B30DC11E797B53B</t>
  </si>
  <si>
    <t>EC3A926C8075876E</t>
  </si>
  <si>
    <t>309B739C67E75D8E</t>
  </si>
  <si>
    <t>29B918F8F1B5D565</t>
  </si>
  <si>
    <t>53B6DC7D0AF06D15</t>
  </si>
  <si>
    <t>459097093A06F324</t>
  </si>
  <si>
    <t>9330BB20A4C42AA0</t>
  </si>
  <si>
    <t>B1A839F7B43A60C8</t>
  </si>
  <si>
    <t>3395CA8D1DA6B9A8</t>
  </si>
  <si>
    <t>A0A28CD2AD040254</t>
  </si>
  <si>
    <t>2EDE8C432925EE65</t>
  </si>
  <si>
    <t>02172B75D7ADD4E1</t>
  </si>
  <si>
    <t>D626FA2D9A300591</t>
  </si>
  <si>
    <t>C3802FDCEEEEFA69</t>
  </si>
  <si>
    <t>DC608FCC9E44C895</t>
  </si>
  <si>
    <t>073D46FC96B8E72B</t>
  </si>
  <si>
    <t>C6DC6425A93B6F31</t>
  </si>
  <si>
    <t>EAA04C0B011B25C1</t>
  </si>
  <si>
    <t>3A74F805791830C2</t>
  </si>
  <si>
    <t>F4F4366BC4847A2C</t>
  </si>
  <si>
    <t>E3181CF3670C8387</t>
  </si>
  <si>
    <t>2BEB584943455CA7</t>
  </si>
  <si>
    <t>E61B1F93979EF6C6</t>
  </si>
  <si>
    <t>E2ABAA80F5BD716E</t>
  </si>
  <si>
    <t>15E0F24CA9B464E4</t>
  </si>
  <si>
    <t>C4AC85A2200C722D</t>
  </si>
  <si>
    <t>795681245B2722C9</t>
  </si>
  <si>
    <t>CF6FBF895CC9B21E</t>
  </si>
  <si>
    <t>DB3B2D9357E09A5D</t>
  </si>
  <si>
    <t>F8BEAE3E21AE6069</t>
  </si>
  <si>
    <t>4E751AFEA2D466BE</t>
  </si>
  <si>
    <t>F31CDA19D1090191</t>
  </si>
  <si>
    <t>0599A92064F18447</t>
  </si>
  <si>
    <t>114E155FC0376C8B</t>
  </si>
  <si>
    <t>1CC9928DCCB72D7B</t>
  </si>
  <si>
    <t>75100C7F49C74E4C</t>
  </si>
  <si>
    <t>39B7B7C0C2BD1F41</t>
  </si>
  <si>
    <t>AFB6A8BBED4BEF0F</t>
  </si>
  <si>
    <t>4E5B65BDAA783F27</t>
  </si>
  <si>
    <t>773CD472D532AA68</t>
  </si>
  <si>
    <t>82C85C99C99B2FE7</t>
  </si>
  <si>
    <t>FE98C83E06BBC7ED</t>
  </si>
  <si>
    <t>8EF8F3C14F4AAB7D</t>
  </si>
  <si>
    <t>F08C6E33BCADEF1C</t>
  </si>
  <si>
    <t>9DF73BA54DC1C4BE</t>
  </si>
  <si>
    <t>0460B79981C8A18E</t>
  </si>
  <si>
    <t>9E66B8EDE5F2D1B5</t>
  </si>
  <si>
    <t>8FA4A94327077FCD</t>
  </si>
  <si>
    <t>96191B898629C669</t>
  </si>
  <si>
    <t>706B6CFE479192ED</t>
  </si>
  <si>
    <t>D3E2E13C401CE9EC</t>
  </si>
  <si>
    <t>AA0895CE6690A030</t>
  </si>
  <si>
    <t>B5995C020F780A2A</t>
  </si>
  <si>
    <t>0265E307DE8A6D07</t>
  </si>
  <si>
    <t>413CBB33D2404353</t>
  </si>
  <si>
    <t>A3BC6506F180CFEF</t>
  </si>
  <si>
    <t>DFF6B63CFDE90354</t>
  </si>
  <si>
    <t>DF1D204E8C2CB986</t>
  </si>
  <si>
    <t>7159A2DE36D2A82A</t>
  </si>
  <si>
    <t>A7A3629EF439B697</t>
  </si>
  <si>
    <t>C7EEBBC18798FDE7</t>
  </si>
  <si>
    <t>E2AEDDAE5E235F0A</t>
  </si>
  <si>
    <t>FEB23E325876E60A</t>
  </si>
  <si>
    <t>639EE8B56A3721BF</t>
  </si>
  <si>
    <t>1E628BF9847B9951</t>
  </si>
  <si>
    <t>73518C525E47018D</t>
  </si>
  <si>
    <t>E5ED48DE68A104A8</t>
  </si>
  <si>
    <t>20651B9B07D46D92</t>
  </si>
  <si>
    <t>AA3E1929C0BE9E4C</t>
  </si>
  <si>
    <t>33EB44F08722055B</t>
  </si>
  <si>
    <t>7B513DEC392712F6</t>
  </si>
  <si>
    <t>200A65AE7DE212B4</t>
  </si>
  <si>
    <t>E8ACC5186A42C79F</t>
  </si>
  <si>
    <t>77B4F52254253E2D</t>
  </si>
  <si>
    <t>7710B07E13808B61</t>
  </si>
  <si>
    <t>0F71727F50A46405</t>
  </si>
  <si>
    <t>66F6CB09E2C4D8B8</t>
  </si>
  <si>
    <t>211CA67075C1D7D2</t>
  </si>
  <si>
    <t>00A4EFA20ACA1F8C</t>
  </si>
  <si>
    <t>F8D173F6B5AAFFF3</t>
  </si>
  <si>
    <t>9E59A33BA9B5FA81</t>
  </si>
  <si>
    <t>B3C4F2101789D986</t>
  </si>
  <si>
    <t>FF4C1401C652A8C7</t>
  </si>
  <si>
    <t>9795A2BFA665E199</t>
  </si>
  <si>
    <t>56C444112ECF2F7C</t>
  </si>
  <si>
    <t>67AD746375AD4C1F</t>
  </si>
  <si>
    <t>654D5757315DB658</t>
  </si>
  <si>
    <t>5A95B0348CDCA067</t>
  </si>
  <si>
    <t>A5BFC6AD9725B3DB</t>
  </si>
  <si>
    <t>AFB0C2762671F19B</t>
  </si>
  <si>
    <t>50212B958627848B</t>
  </si>
  <si>
    <t>33EE8C0BD4B06067</t>
  </si>
  <si>
    <t>FBEA93802243F12C</t>
  </si>
  <si>
    <t>52EFE0E9268E179F</t>
  </si>
  <si>
    <t>D245EC2DA64D7947</t>
  </si>
  <si>
    <t>0D8367FE76363FE4</t>
  </si>
  <si>
    <t>DF20ED183F8A5D9F</t>
  </si>
  <si>
    <t>0D1C6CEA9A76070B</t>
  </si>
  <si>
    <t>F35493622E65EFD7</t>
  </si>
  <si>
    <t>D354BE7BDAFFBCB9</t>
  </si>
  <si>
    <t>B44447DC1D5507C2</t>
  </si>
  <si>
    <t>08BBE109E49423FC</t>
  </si>
  <si>
    <t>BC84CE587C51E9FB</t>
  </si>
  <si>
    <t>825218B111ABEFC9</t>
  </si>
  <si>
    <t>3C31335E859CAF06</t>
  </si>
  <si>
    <t>9550D978B445E946</t>
  </si>
  <si>
    <t>86A8B0FE9A3E9DA0</t>
  </si>
  <si>
    <t>0CFB92FB8FF1A91B</t>
  </si>
  <si>
    <t>85A1F0A69FCA91BA</t>
  </si>
  <si>
    <t>456B7A9E01B7375C</t>
  </si>
  <si>
    <t>E2D021DF9296F722</t>
  </si>
  <si>
    <t>F393C7D681DB2397</t>
  </si>
  <si>
    <t>B16D3623019A627F</t>
  </si>
  <si>
    <t>0CA77AF9D93FCE15</t>
  </si>
  <si>
    <t>79BC32F643BD646F</t>
  </si>
  <si>
    <t>F7D407FA7D6F4B17</t>
  </si>
  <si>
    <t>298B95A3BA74B861</t>
  </si>
  <si>
    <t>B473EE396E21D6D1</t>
  </si>
  <si>
    <t>5ECF15143CBC3496</t>
  </si>
  <si>
    <t>F4F12BE1EFC296C4</t>
  </si>
  <si>
    <t>6DB3A9AA2AB9C6D4</t>
  </si>
  <si>
    <t>1FF9FB9C4E5BAC51</t>
  </si>
  <si>
    <t>872035C86BEF2F73</t>
  </si>
  <si>
    <t>F48D0E73F7ECDBBC</t>
  </si>
  <si>
    <t>41BE68FF56145E1B</t>
  </si>
  <si>
    <t>5B0AC3AFEB128162</t>
  </si>
  <si>
    <t>DB6CF1E17E46203F</t>
  </si>
  <si>
    <t>0B852D7824A4CE76</t>
  </si>
  <si>
    <t>0D8FD8C6EEEA89E8</t>
  </si>
  <si>
    <t>A36A541FAFC759ED</t>
  </si>
  <si>
    <t>DE11E822C4AE183A</t>
  </si>
  <si>
    <t>31FEC9001D5F1F1D</t>
  </si>
  <si>
    <t>8ADA29B287D1A627</t>
  </si>
  <si>
    <t>726A5B88F127291E</t>
  </si>
  <si>
    <t>DE0F46396AC7DACA</t>
  </si>
  <si>
    <t>09DC570FF9ACD6F6</t>
  </si>
  <si>
    <t>AC7E5019163BB06F</t>
  </si>
  <si>
    <t>1694E8B9C6056A50</t>
  </si>
  <si>
    <t>156024A369CEBAA7</t>
  </si>
  <si>
    <t>13248087BAA3D4CB</t>
  </si>
  <si>
    <t>5C5F53707EA3310C</t>
  </si>
  <si>
    <t>A73294C1CF7821AF</t>
  </si>
  <si>
    <t>A9B8FA3040690BB1</t>
  </si>
  <si>
    <t>64BCE26BA6069C14</t>
  </si>
  <si>
    <t>B19FF36087804298</t>
  </si>
  <si>
    <t>00EDC19D5818EE8B</t>
  </si>
  <si>
    <t>10AA90E5D04F6598</t>
  </si>
  <si>
    <t>8B758CCED9241B82</t>
  </si>
  <si>
    <t>F3C05E75C1C5CE3E</t>
  </si>
  <si>
    <t>D209450830F358BB</t>
  </si>
  <si>
    <t>4528FA4CB97FF4FF</t>
  </si>
  <si>
    <t>19415DDBE868C45A</t>
  </si>
  <si>
    <t>66FC834433C5E4D9</t>
  </si>
  <si>
    <t>9AA4543DFC082F21</t>
  </si>
  <si>
    <t>258A3FEC330160AF</t>
  </si>
  <si>
    <t>4873D79244B2A012</t>
  </si>
  <si>
    <t>D8D13A48E203D7EE</t>
  </si>
  <si>
    <t>4800A13822B6DE03</t>
  </si>
  <si>
    <t>CF5FA0E40CC37815</t>
  </si>
  <si>
    <t>81634EC99F5E2C23</t>
  </si>
  <si>
    <t>CCED347C64A905E7</t>
  </si>
  <si>
    <t>CC1176D04F89EA14</t>
  </si>
  <si>
    <t>7D4FF11C0176F101</t>
  </si>
  <si>
    <t>88C01B884A857BF4</t>
  </si>
  <si>
    <t>B11AD1939BDBDC7C</t>
  </si>
  <si>
    <t>AEB1C066BE1B87C2</t>
  </si>
  <si>
    <t>91D07F45F8653135</t>
  </si>
  <si>
    <t>08EE7923AD815D64</t>
  </si>
  <si>
    <t>D6CAFCAEA69A8DFA</t>
  </si>
  <si>
    <t>0CFC6576C886453F</t>
  </si>
  <si>
    <t>744159D03386A979</t>
  </si>
  <si>
    <t>A6CA78E36A6C2D93</t>
  </si>
  <si>
    <t>1A7E03287A731266</t>
  </si>
  <si>
    <t>8FCF5BC1459A6E9E</t>
  </si>
  <si>
    <t>18F1C827FDD9E87D</t>
  </si>
  <si>
    <t>09D6A1A8BD1CDBD7</t>
  </si>
  <si>
    <t>60069C92B3EBCFA8</t>
  </si>
  <si>
    <t>83A69971E73A73A1</t>
  </si>
  <si>
    <t>35B17D4EF97C36AC</t>
  </si>
  <si>
    <t>027FB204F153E381</t>
  </si>
  <si>
    <t>F9FB14209E6C30C1</t>
  </si>
  <si>
    <t>4C43D99E8EB0E43F</t>
  </si>
  <si>
    <t>041E6E2DEDC757A4</t>
  </si>
  <si>
    <t>88B62796C0CFACD9</t>
  </si>
  <si>
    <t>3B2C857230A627D8</t>
  </si>
  <si>
    <t>5E076BC6B675E16A</t>
  </si>
  <si>
    <t>F2354D1B238DCAAB</t>
  </si>
  <si>
    <t>9D957A281551BB3F</t>
  </si>
  <si>
    <t>1BBB05B84B767492</t>
  </si>
  <si>
    <t>C45B7B9D49FD9614</t>
  </si>
  <si>
    <t>F149B2981D909796</t>
  </si>
  <si>
    <t>7DA06F7FF6EDE34E</t>
  </si>
  <si>
    <t>425DDC9BF2CCAA98</t>
  </si>
  <si>
    <t>3DD5F9B4427F378E</t>
  </si>
  <si>
    <t>64223F6A3A8F63FC</t>
  </si>
  <si>
    <t>23BEFC82A24EE3CC</t>
  </si>
  <si>
    <t>1278D0A58D80254F</t>
  </si>
  <si>
    <t>5B205A3D80F0B894</t>
  </si>
  <si>
    <t>A6E462D9ACDAEDDD</t>
  </si>
  <si>
    <t>E0521D11E0402DF5</t>
  </si>
  <si>
    <t>C3D43C58EE01FDE8</t>
  </si>
  <si>
    <t>E0CE89147A999027</t>
  </si>
  <si>
    <t>FDC81FE57D2F3F15</t>
  </si>
  <si>
    <t>43051540F71A2656</t>
  </si>
  <si>
    <t>A31998AC7E91EAA2</t>
  </si>
  <si>
    <t>A616F36E71079C34</t>
  </si>
  <si>
    <t>1B75111DCA1B5950</t>
  </si>
  <si>
    <t>5CE9E82EAA898B77</t>
  </si>
  <si>
    <t>6C2C2E7107043085</t>
  </si>
  <si>
    <t>3418D873AA9ECC52</t>
  </si>
  <si>
    <t>8E357DBD1914C0CD</t>
  </si>
  <si>
    <t>9A500FB4225E84F1</t>
  </si>
  <si>
    <t>DBA4D6394382F0EB</t>
  </si>
  <si>
    <t>89E59CA7180B7408</t>
  </si>
  <si>
    <t>FB07EE42014B88FC</t>
  </si>
  <si>
    <t>5CBD49DC2DDA591B</t>
  </si>
  <si>
    <t>D6CD8F981B1B692E</t>
  </si>
  <si>
    <t>8949031375C5A00F</t>
  </si>
  <si>
    <t>D9EB3AAE0FC3CF3B</t>
  </si>
  <si>
    <t>007FD90AEE573F71</t>
  </si>
  <si>
    <t>72B7447B1A069BE2</t>
  </si>
  <si>
    <t>E1CFB1A28FE7CE06</t>
  </si>
  <si>
    <t>82144604AAE5E632</t>
  </si>
  <si>
    <t>79DA4DDAA17B44B9</t>
  </si>
  <si>
    <t>81654BDD16654DE1</t>
  </si>
  <si>
    <t>C440796E6515EB4D</t>
  </si>
  <si>
    <t>EB0C02189250F327</t>
  </si>
  <si>
    <t>72D6B1199F973550</t>
  </si>
  <si>
    <t>45FDD6DE43723A62</t>
  </si>
  <si>
    <t>7B80A4CF46AF46E4</t>
  </si>
  <si>
    <t>DE28564691706A60</t>
  </si>
  <si>
    <t>36018CAB7D67C63C</t>
  </si>
  <si>
    <t>7BBF664B95B2D3A7</t>
  </si>
  <si>
    <t>B02DEBA54065380A</t>
  </si>
  <si>
    <t>834F8CA618B04A9D</t>
  </si>
  <si>
    <t>A937AC3C39ED5D69</t>
  </si>
  <si>
    <t>47809D6D9746BBC9</t>
  </si>
  <si>
    <t>0FC17057CC4AC150</t>
  </si>
  <si>
    <t>3D60AB4F562686C1</t>
  </si>
  <si>
    <t>601F7E7030DD6AE7</t>
  </si>
  <si>
    <t>71925EFF8C9F235B</t>
  </si>
  <si>
    <t>E83EE3C2C3FFD26E</t>
  </si>
  <si>
    <t>C301FEECDC5A4EF4</t>
  </si>
  <si>
    <t>885AAD73D668882A</t>
  </si>
  <si>
    <t>5049AA063D8DECE6</t>
  </si>
  <si>
    <t>D365EA85B1748FD6</t>
  </si>
  <si>
    <t>F7A9240CD76D96E8</t>
  </si>
  <si>
    <t>942A6B1596E1EAEA</t>
  </si>
  <si>
    <t>6E0C46D30A63976E</t>
  </si>
  <si>
    <t>ACB2D9DEAF0D60EA</t>
  </si>
  <si>
    <t>B1A78573EB7C92BE</t>
  </si>
  <si>
    <t>83EF1D211E664402</t>
  </si>
  <si>
    <t>84D7C6A7100B2C3A</t>
  </si>
  <si>
    <t>06EDC60B9D708EC8</t>
  </si>
  <si>
    <t>0E503D82D76A9EDF</t>
  </si>
  <si>
    <t>9C3DB65C10E2799F</t>
  </si>
  <si>
    <t>EE174D05F67B2ED1</t>
  </si>
  <si>
    <t>A57CD70ACD8FF354</t>
  </si>
  <si>
    <t>371616DEFE7E0937</t>
  </si>
  <si>
    <t>AC926960EBBF2F63</t>
  </si>
  <si>
    <t>84F64D73878B7785</t>
  </si>
  <si>
    <t>EFC9A59BBCDC1C98</t>
  </si>
  <si>
    <t>D9C3DBE28C790075</t>
  </si>
  <si>
    <t>7EF27DE8927E4862</t>
  </si>
  <si>
    <t>345C3A046DB2A1B2</t>
  </si>
  <si>
    <t>4D60C159BA2535A9</t>
  </si>
  <si>
    <t>BD5C25083BDAFA4D</t>
  </si>
  <si>
    <t>3B5CDBE8BE572960</t>
  </si>
  <si>
    <t>6AB3F76BE5CCF8DE</t>
  </si>
  <si>
    <t>349BD92FB572C484</t>
  </si>
  <si>
    <t>C50E70AE93E96ACC</t>
  </si>
  <si>
    <t>2F1757750536290A</t>
  </si>
  <si>
    <t>C634A8D7E113FB3D</t>
  </si>
  <si>
    <t>F271325EC23695D9</t>
  </si>
  <si>
    <t>25D22520012E38AE</t>
  </si>
  <si>
    <t>15B4181296AC562B</t>
  </si>
  <si>
    <t>316F861FFE481989</t>
  </si>
  <si>
    <t>8E750A180F306950</t>
  </si>
  <si>
    <t>B5CC2EAF4E997B1E</t>
  </si>
  <si>
    <t>644775F5C366B67C</t>
  </si>
  <si>
    <t>37C4756071FBF5CA</t>
  </si>
  <si>
    <t>82C529D83622D584</t>
  </si>
  <si>
    <t>3E080A57FCB3F018</t>
  </si>
  <si>
    <t>7B044A1C7161B6BB</t>
  </si>
  <si>
    <t>47D0C49231C90F97</t>
  </si>
  <si>
    <t>9E279003707375F1</t>
  </si>
  <si>
    <t>3F34C0BBB1D6B384</t>
  </si>
  <si>
    <t>9F6D4C5210BD0657</t>
  </si>
  <si>
    <t>C314B4F18646744A</t>
  </si>
  <si>
    <t>253A0434089E1CCD</t>
  </si>
  <si>
    <t>30F1C5E819D58143</t>
  </si>
  <si>
    <t>FB9EEE77ABBE90C1</t>
  </si>
  <si>
    <t>F948BC77C20FC00C</t>
  </si>
  <si>
    <t>473E8678C3A86428</t>
  </si>
  <si>
    <t>AE42613E175F0722</t>
  </si>
  <si>
    <t>47F64EB5187ACB54</t>
  </si>
  <si>
    <t>A3B33168C5F6F5E3</t>
  </si>
  <si>
    <t>40EBF1985C3C727E</t>
  </si>
  <si>
    <t>F11E33A8B2F93AF0</t>
  </si>
  <si>
    <t>8F19C2995DC3BB35</t>
  </si>
  <si>
    <t>08398EFD4457AF1C</t>
  </si>
  <si>
    <t>23C844C7CB75C20E</t>
  </si>
  <si>
    <t>423488860A983644</t>
  </si>
  <si>
    <t>CF7D9C1AF1D113DB</t>
  </si>
  <si>
    <t>38DD3C3A98763553</t>
  </si>
  <si>
    <t>AF0BDE2B00D3C6BA</t>
  </si>
  <si>
    <t>60C7B34CF401C6C4</t>
  </si>
  <si>
    <t>AC31988A7DED34E2</t>
  </si>
  <si>
    <t>7254099516CD28BC</t>
  </si>
  <si>
    <t>3516B3D95A8B9B97</t>
  </si>
  <si>
    <t>5D062F7354B3CBB5</t>
  </si>
  <si>
    <t>CD65CBB223363E17</t>
  </si>
  <si>
    <t>CE973E9451A51178</t>
  </si>
  <si>
    <t>BA66F7824F5CDFD1</t>
  </si>
  <si>
    <t>BF937A6DEB1D2EDC</t>
  </si>
  <si>
    <t>B3A00C9C02E6076C</t>
  </si>
  <si>
    <t>80DBE94B21ECFEAA</t>
  </si>
  <si>
    <t>1114151C29AB32D9</t>
  </si>
  <si>
    <t>5B78D5A583ADF4E0</t>
  </si>
  <si>
    <t>3435143C80D5E179</t>
  </si>
  <si>
    <t>0EBF5FE6A82A52FD</t>
  </si>
  <si>
    <t>32A9F598F8D04E67</t>
  </si>
  <si>
    <t>0FEBE290223935BE</t>
  </si>
  <si>
    <t>EEDD1F8D53F610CD</t>
  </si>
  <si>
    <t>20F0A23102352C2A</t>
  </si>
  <si>
    <t>5649A8FB27F4D4F0</t>
  </si>
  <si>
    <t>4AFDFCCAD0B8F0D8</t>
  </si>
  <si>
    <t>C316D3A54771D378</t>
  </si>
  <si>
    <t>45530A86F58254D4</t>
  </si>
  <si>
    <t>BC59FB81F27E1214</t>
  </si>
  <si>
    <t>0987457BC393AD60</t>
  </si>
  <si>
    <t>2BF274C89AA705B3</t>
  </si>
  <si>
    <t>BA00B2CAB7A27C9C</t>
  </si>
  <si>
    <t>009B6015D20C327F</t>
  </si>
  <si>
    <t>66B112F3BBC12B3C</t>
  </si>
  <si>
    <t>8D6D7AAEA2F82C90</t>
  </si>
  <si>
    <t>49BE70A6CCC8F75A</t>
  </si>
  <si>
    <t>1C83AC5BC90F680C</t>
  </si>
  <si>
    <t>9FCACFDC46C4FC0E</t>
  </si>
  <si>
    <t>A6A1E5ADD23CCD61</t>
  </si>
  <si>
    <t>D8A2ADDA98E8219C</t>
  </si>
  <si>
    <t>82C5385B7F230B9A</t>
  </si>
  <si>
    <t>0B9F585FD640BDBC</t>
  </si>
  <si>
    <t>B8FA391DFC1E9989</t>
  </si>
  <si>
    <t>95A215DC8E06664E</t>
  </si>
  <si>
    <t>83D90246A0F12B0E</t>
  </si>
  <si>
    <t>454554A59CEA1BD8</t>
  </si>
  <si>
    <t>1578CFEE0AB67563</t>
  </si>
  <si>
    <t>2E14B522B2465417</t>
  </si>
  <si>
    <t>EF8BEDC6F8CFC883</t>
  </si>
  <si>
    <t>2E7E268CD9C50757</t>
  </si>
  <si>
    <t>39D49299857CAAE3</t>
  </si>
  <si>
    <t>49F843DB94AF5A5F</t>
  </si>
  <si>
    <t>F99D930D1E2D8D79</t>
  </si>
  <si>
    <t>36A5FC9EB9817424</t>
  </si>
  <si>
    <t>3BD0727F958EDD14</t>
  </si>
  <si>
    <t>9FFFB2DA4125EAEB</t>
  </si>
  <si>
    <t>7D0D99D8C6CD3340</t>
  </si>
  <si>
    <t>A7EA3E75EE1EF066</t>
  </si>
  <si>
    <t>D3576503C60CC810</t>
  </si>
  <si>
    <t>45FDB3124B5A0ACD</t>
  </si>
  <si>
    <t>9378FACC8290C904</t>
  </si>
  <si>
    <t>4E0D32F85100EBA6</t>
  </si>
  <si>
    <t>93B72CE0594903EA</t>
  </si>
  <si>
    <t>4060A8072D2D9BE4</t>
  </si>
  <si>
    <t>02A747D83EF53598</t>
  </si>
  <si>
    <t>9FA9EB797015710A</t>
  </si>
  <si>
    <t>114597A1C28955E5</t>
  </si>
  <si>
    <t>59E47C722618BC6F</t>
  </si>
  <si>
    <t>45E832C6EF55FBF9</t>
  </si>
  <si>
    <t>41494813DEB59922</t>
  </si>
  <si>
    <t>B9C1B13415CED77E</t>
  </si>
  <si>
    <t>2EB58CBCCB588A4D</t>
  </si>
  <si>
    <t>A8BD9C9100A3D518</t>
  </si>
  <si>
    <t>2DF90C7D0A0A7C04</t>
  </si>
  <si>
    <t>CDA831D8BDDD2619</t>
  </si>
  <si>
    <t>8680A1719295BC2B</t>
  </si>
  <si>
    <t>1AC1959457294310</t>
  </si>
  <si>
    <t>B8960F77E92574E7</t>
  </si>
  <si>
    <t>C19C4B936E6969CF</t>
  </si>
  <si>
    <t>7A9BC3AD750A2581</t>
  </si>
  <si>
    <t>C5348DCDB23B0727</t>
  </si>
  <si>
    <t>B3883139580A7338</t>
  </si>
  <si>
    <t>28DE0DD28988C754</t>
  </si>
  <si>
    <t>1CBED870005A0ECD</t>
  </si>
  <si>
    <t>894B8F00EDBA3819</t>
  </si>
  <si>
    <t>F0631ED2A15B77DA</t>
  </si>
  <si>
    <t>DF4383B010A3804D</t>
  </si>
  <si>
    <t>04DE2D4DCD793918</t>
  </si>
  <si>
    <t>AC5B4BEE5036C552</t>
  </si>
  <si>
    <t>200F5911DC63EB44</t>
  </si>
  <si>
    <t>89D7CF3B641EBF56</t>
  </si>
  <si>
    <t>AA6412573E29F798</t>
  </si>
  <si>
    <t>C69780AB381E4669</t>
  </si>
  <si>
    <t>A264A3AC75844B76</t>
  </si>
  <si>
    <t>4AE7F44FC8C6A523</t>
  </si>
  <si>
    <t>944F20A0115400E0</t>
  </si>
  <si>
    <t>84BF26B0BF3F6B38</t>
  </si>
  <si>
    <t>C47D8683692C150E</t>
  </si>
  <si>
    <t>EB1F3A8F54C17D71</t>
  </si>
  <si>
    <t>EAFDA2D38C8C6D25</t>
  </si>
  <si>
    <t>10D167560257A042</t>
  </si>
  <si>
    <t>93D8BE864BA997D4</t>
  </si>
  <si>
    <t>92FFEC2D5EAE509A</t>
  </si>
  <si>
    <t>86ADA0C00680A6AC</t>
  </si>
  <si>
    <t>A5EB2C57C18EF5B7</t>
  </si>
  <si>
    <t>26E19BCE86FD5E13</t>
  </si>
  <si>
    <t>CC0D2407F7709CE6</t>
  </si>
  <si>
    <t>F6FE2D9133D23DBF</t>
  </si>
  <si>
    <t>54A2954DE58925B4</t>
  </si>
  <si>
    <t>6134753B65F3517E</t>
  </si>
  <si>
    <t>E469AD24C6A68FE9</t>
  </si>
  <si>
    <t>9936C3800DCDC2CB</t>
  </si>
  <si>
    <t>87D6F6EB7DFA1727</t>
  </si>
  <si>
    <t>375FC036B42C3043</t>
  </si>
  <si>
    <t>85EABB5B5270E611</t>
  </si>
  <si>
    <t>6C0F11155DC5830F</t>
  </si>
  <si>
    <t>BC8D2F04123334C7</t>
  </si>
  <si>
    <t>B2DC5D1DB52DA649</t>
  </si>
  <si>
    <t>CDD19384A8F0B9ED</t>
  </si>
  <si>
    <t>2C072D46CCD82294</t>
  </si>
  <si>
    <t>0294F9D97F8C91CB</t>
  </si>
  <si>
    <t>9E6E4F419224C689</t>
  </si>
  <si>
    <t>A59A2E32353A71CD</t>
  </si>
  <si>
    <t>38449E40B9891DED</t>
  </si>
  <si>
    <t>B7626B7225EB33F0</t>
  </si>
  <si>
    <t>CA70B4BC56B545BD</t>
  </si>
  <si>
    <t>AD7741BE9534FFF0</t>
  </si>
  <si>
    <t>FD562D3C3372A742</t>
  </si>
  <si>
    <t>BC7EBEF85A298A8A</t>
  </si>
  <si>
    <t>65715E4B9F0DD1B2</t>
  </si>
  <si>
    <t>5423DD695A8DDE1C</t>
  </si>
  <si>
    <t>B1036790B0D13915</t>
  </si>
  <si>
    <t>D9830019D2D68958</t>
  </si>
  <si>
    <t>0CCD157EA1AB091D</t>
  </si>
  <si>
    <t>AD73BE913CB2C0E9</t>
  </si>
  <si>
    <t>75BF0A3F9C26903F</t>
  </si>
  <si>
    <t>F486BA9AABF14CBE</t>
  </si>
  <si>
    <t>D8839A30DBEE1C2D</t>
  </si>
  <si>
    <t>90732C8EC0574FAA</t>
  </si>
  <si>
    <t>1870A30698A7AF09</t>
  </si>
  <si>
    <t>7E1F4F7A6F360B7A</t>
  </si>
  <si>
    <t>B2652A484328A1B1</t>
  </si>
  <si>
    <t>D6E94474F00E489A</t>
  </si>
  <si>
    <t>6285C421CF183F46</t>
  </si>
  <si>
    <t>DB086C1F44420927</t>
  </si>
  <si>
    <t>C0FADFF782AAB146</t>
  </si>
  <si>
    <t>8DFADDB1D93355D7</t>
  </si>
  <si>
    <t>5C117B684687547A</t>
  </si>
  <si>
    <t>1C1AEE6A76E976EF</t>
  </si>
  <si>
    <t>11A0D4C6D393962D</t>
  </si>
  <si>
    <t>9972FBC24DB33C45</t>
  </si>
  <si>
    <t>16C39243FE23669C</t>
  </si>
  <si>
    <t>2CEEB145A466FAB0</t>
  </si>
  <si>
    <t>4A0F0FD3B77725E6</t>
  </si>
  <si>
    <t>4588C8E9CAA00731</t>
  </si>
  <si>
    <t>2150020421C30B4A</t>
  </si>
  <si>
    <t>F75B74BC7CA4928D</t>
  </si>
  <si>
    <t>2AE8DF78440E57AF</t>
  </si>
  <si>
    <t>7D5BA880D078C071</t>
  </si>
  <si>
    <t>D4D98997B6E17DEB</t>
  </si>
  <si>
    <t>6428EADFBFFFCED8</t>
  </si>
  <si>
    <t>AD6B634CBAA3922A</t>
  </si>
  <si>
    <t>D215ED90A25CF173</t>
  </si>
  <si>
    <t>33717091D6128CBA</t>
  </si>
  <si>
    <t>92BC75B1C51590D9</t>
  </si>
  <si>
    <t>C1B358B8D6B39A40</t>
  </si>
  <si>
    <t>1A29C0BB68800076</t>
  </si>
  <si>
    <t>A5E057E7B27E038B</t>
  </si>
  <si>
    <t>D249AB9BA054813A</t>
  </si>
  <si>
    <t>701B71631DD93E47</t>
  </si>
  <si>
    <t>67EA2BDA5DF06680</t>
  </si>
  <si>
    <t>8E1971F319ABA422</t>
  </si>
  <si>
    <t>FC93977B7B999346</t>
  </si>
  <si>
    <t>C71232F3047CB56D</t>
  </si>
  <si>
    <t>34F845797E26A841</t>
  </si>
  <si>
    <t>CA88720B53C82EDC</t>
  </si>
  <si>
    <t>1A60EFAB056B7ECA</t>
  </si>
  <si>
    <t>80518148BD5DF618</t>
  </si>
  <si>
    <t>AA22FA743FD29530</t>
  </si>
  <si>
    <t>F500487713B74E22</t>
  </si>
  <si>
    <t>B3593B135EDE0101</t>
  </si>
  <si>
    <t>67257F4BA3F075A9</t>
  </si>
  <si>
    <t>2114E95BCA745066</t>
  </si>
  <si>
    <t>DD0C2E8F240730C7</t>
  </si>
  <si>
    <t>F693BDAD3F4C6431</t>
  </si>
  <si>
    <t>93DD5AF710F50626</t>
  </si>
  <si>
    <t>609DF9C833855BA7</t>
  </si>
  <si>
    <t>BEF6118E6741F388</t>
  </si>
  <si>
    <t>C9FB8659FA060355</t>
  </si>
  <si>
    <t>07B4290AF1D25A21</t>
  </si>
  <si>
    <t>B205743709C9BCD9</t>
  </si>
  <si>
    <t>F4F96DA0E9FD5597</t>
  </si>
  <si>
    <t>1058BD7B2406ECF7</t>
  </si>
  <si>
    <t>25CC7D47C216218E</t>
  </si>
  <si>
    <t>4BFFE8E1A36F51AB</t>
  </si>
  <si>
    <t>9DDCC38F5D63DE8B</t>
  </si>
  <si>
    <t>D9007D5109132A0E</t>
  </si>
  <si>
    <t>97D4581FFC7A4B04</t>
  </si>
  <si>
    <t>E5714DE12AC52141</t>
  </si>
  <si>
    <t>5E0AF8AF67C43B9B</t>
  </si>
  <si>
    <t>7298640CD34DD417</t>
  </si>
  <si>
    <t>07F7E7F89FAA1391</t>
  </si>
  <si>
    <t>AFD67C97014D7A20</t>
  </si>
  <si>
    <t>359D7AEA800644EF</t>
  </si>
  <si>
    <t>156708E3D0EB17A0</t>
  </si>
  <si>
    <t>86585167849EDD10</t>
  </si>
  <si>
    <t>A46D7A29D225AEF1</t>
  </si>
  <si>
    <t>1599D5B095C3A443</t>
  </si>
  <si>
    <t>3CE1515BD6D89CA3</t>
  </si>
  <si>
    <t>EB9533EB4D62620B</t>
  </si>
  <si>
    <t>236DE52E82FA502E</t>
  </si>
  <si>
    <t>924A15E390FEA7B3</t>
  </si>
  <si>
    <t>D6FA7F4808DBFA8E</t>
  </si>
  <si>
    <t>058642067621EFFC</t>
  </si>
  <si>
    <t>AF0D9A54CFFE8A1C</t>
  </si>
  <si>
    <t>A9C9831BEEEF7F2C</t>
  </si>
  <si>
    <t>FE2ACD9085DCD0E4</t>
  </si>
  <si>
    <t>593ED2060A7767B5</t>
  </si>
  <si>
    <t>48557D2EE627B630</t>
  </si>
  <si>
    <t>E5DB26B1C5C14459</t>
  </si>
  <si>
    <t>CF229429DEF410F1</t>
  </si>
  <si>
    <t>81390FFFE084957D</t>
  </si>
  <si>
    <t>33790B514299F203</t>
  </si>
  <si>
    <t>09B76A08266BF29E</t>
  </si>
  <si>
    <t>7665E582160F916A</t>
  </si>
  <si>
    <t>272E873995643271</t>
  </si>
  <si>
    <t>532EC2AEAD2704F3</t>
  </si>
  <si>
    <t>3113EBAD2AA9EFE6</t>
  </si>
  <si>
    <t>E0E46A70A3D31090</t>
  </si>
  <si>
    <t>9200B3D1CAF2F067</t>
  </si>
  <si>
    <t>AD833F9E19055DD1</t>
  </si>
  <si>
    <t>06B1B82BA37D9CC3</t>
  </si>
  <si>
    <t>C591E3B2ABF0546F</t>
  </si>
  <si>
    <t>6C606007436808D1</t>
  </si>
  <si>
    <t>AF587E47416AF213</t>
  </si>
  <si>
    <t>D8EEDBB348E21F90</t>
  </si>
  <si>
    <t>C57F1B6E2C00D1F9</t>
  </si>
  <si>
    <t>0D4EBAE5A050C57B</t>
  </si>
  <si>
    <t>B0506BEC6247C113</t>
  </si>
  <si>
    <t>5C9FCE05C2E5F00D</t>
  </si>
  <si>
    <t>A504E3D6C175135C</t>
  </si>
  <si>
    <t>03D039D5FE16AC22</t>
  </si>
  <si>
    <t>93F3F8D0D8810E4C</t>
  </si>
  <si>
    <t>450DECC018E3D2DF</t>
  </si>
  <si>
    <t>3CAE398E17C051CA</t>
  </si>
  <si>
    <t>7F5A87495DD55D39</t>
  </si>
  <si>
    <t>AF6316C0949CD827</t>
  </si>
  <si>
    <t>66E92B2A1ED7DDB4</t>
  </si>
  <si>
    <t>AD9B5F7DAE98C92B</t>
  </si>
  <si>
    <t>D6E71B646113EA2F</t>
  </si>
  <si>
    <t>717E3816D04A2930</t>
  </si>
  <si>
    <t>CCAA37B17DDA9AFF</t>
  </si>
  <si>
    <t>14E9733FA5E12F12</t>
  </si>
  <si>
    <t>28C8ED45EEE93816</t>
  </si>
  <si>
    <t>AEEDE9061811A7FE</t>
  </si>
  <si>
    <t>3B48B0A79C709F87</t>
  </si>
  <si>
    <t>BE13AB483E3754BE</t>
  </si>
  <si>
    <t>7FCFFBD4A1241FF6</t>
  </si>
  <si>
    <t>A257359F0DE0F7F9</t>
  </si>
  <si>
    <t>403B04B4F0416906</t>
  </si>
  <si>
    <t>24390F6763387F50</t>
  </si>
  <si>
    <t>62C053468CF4EA44</t>
  </si>
  <si>
    <t>05BCFAD7531B49BC</t>
  </si>
  <si>
    <t>7D632E0EDF2D5A80</t>
  </si>
  <si>
    <t>B25086273765FA04</t>
  </si>
  <si>
    <t>1005BADAC0ADEA09</t>
  </si>
  <si>
    <t>4E03529C8DD8B907</t>
  </si>
  <si>
    <t>8A3C3596503E2644</t>
  </si>
  <si>
    <t>2F837D6C882C8B1A</t>
  </si>
  <si>
    <t>8198DF99A247F3B1</t>
  </si>
  <si>
    <t>57C9CFA15B624951</t>
  </si>
  <si>
    <t>B1A072F37DD08CA6</t>
  </si>
  <si>
    <t>6BEE92D8920079EA</t>
  </si>
  <si>
    <t>2A44D83EC20F4D25</t>
  </si>
  <si>
    <t>57AB3BC13B625425</t>
  </si>
  <si>
    <t>6A87562B55160931</t>
  </si>
  <si>
    <t>65D229FC4CDFBD38</t>
  </si>
  <si>
    <t>9F8AB438578BC802</t>
  </si>
  <si>
    <t>250D18838971125A</t>
  </si>
  <si>
    <t>4723A872F177B996</t>
  </si>
  <si>
    <t>BC794A88702884DE</t>
  </si>
  <si>
    <t>E30718AABEDF0BA4</t>
  </si>
  <si>
    <t>DE2BE955D71B5163</t>
  </si>
  <si>
    <t>98BDD632C2DDF789</t>
  </si>
  <si>
    <t>17595F8F8ED10DA1</t>
  </si>
  <si>
    <t>41CD5B655A7D02C3</t>
  </si>
  <si>
    <t>5CEC81349A30B7D5</t>
  </si>
  <si>
    <t>9E74055A900C789D</t>
  </si>
  <si>
    <t>77AAC4EEA1B63CF2</t>
  </si>
  <si>
    <t>ED3F6ED28BFF45C7</t>
  </si>
  <si>
    <t>E882B58178729537</t>
  </si>
  <si>
    <t>2BC41B1182125CED</t>
  </si>
  <si>
    <t>54350E0873EFC534</t>
  </si>
  <si>
    <t>3F81072FC52C47C3</t>
  </si>
  <si>
    <t>050334632780CD3C</t>
  </si>
  <si>
    <t>2870A579B716D332</t>
  </si>
  <si>
    <t>EBC23F464C1F404F</t>
  </si>
  <si>
    <t>070FE70A3AC7D20B</t>
  </si>
  <si>
    <t>3AC4A8AE0E6F9314</t>
  </si>
  <si>
    <t>F38D5D9E4B07D795</t>
  </si>
  <si>
    <t>E0FB5BD50D83F93D</t>
  </si>
  <si>
    <t>C18CA7F1D06CD252</t>
  </si>
  <si>
    <t>8E5D5554A7EFDEA6</t>
  </si>
  <si>
    <t>258D903F3B9A9F39</t>
  </si>
  <si>
    <t>D65AFF172A275217</t>
  </si>
  <si>
    <t>78289B820F42C251</t>
  </si>
  <si>
    <t>21309DEAD8966C11</t>
  </si>
  <si>
    <t>D3B5303988764A04</t>
  </si>
  <si>
    <t>A0C89BD693DF419B</t>
  </si>
  <si>
    <t>1164F0AC4AD13160</t>
  </si>
  <si>
    <t>2C22835A4E97A3DB</t>
  </si>
  <si>
    <t>FCF921A96951AEE4</t>
  </si>
  <si>
    <t>829A47DF94369EB5</t>
  </si>
  <si>
    <t>5BC0597D8FE056ED</t>
  </si>
  <si>
    <t>3E994E0484DAC42A</t>
  </si>
  <si>
    <t>928EB5EAD6689F5B</t>
  </si>
  <si>
    <t>CD6A58AC8A719726</t>
  </si>
  <si>
    <t>E515C075F2EDCFFF</t>
  </si>
  <si>
    <t>59490B30B1111730</t>
  </si>
  <si>
    <t>4F7198BD4DF82543</t>
  </si>
  <si>
    <t>1E702954B23F990B</t>
  </si>
  <si>
    <t>D3C76CB9D9E6C276</t>
  </si>
  <si>
    <t>680CBB57BEE695A5</t>
  </si>
  <si>
    <t>DD724183D8065B4B</t>
  </si>
  <si>
    <t>AFF82C7DB0D05CE0</t>
  </si>
  <si>
    <t>F9A8206B46E26CE3</t>
  </si>
  <si>
    <t>B280F52444934CA9</t>
  </si>
  <si>
    <t>6566A91944668298</t>
  </si>
  <si>
    <t>127D95B21D9B4CBD</t>
  </si>
  <si>
    <t>DBE7DD2A946E01B5</t>
  </si>
  <si>
    <t>7ECC14633A9EF9ED</t>
  </si>
  <si>
    <t>0970391ACFDA9FF2</t>
  </si>
  <si>
    <t>863C8F780B2AB409</t>
  </si>
  <si>
    <t>290BADA69BD60D5A</t>
  </si>
  <si>
    <t>EB6B0E468700A155</t>
  </si>
  <si>
    <t>2C5DFAABF54B0D09</t>
  </si>
  <si>
    <t>E9A71572C5C2D296</t>
  </si>
  <si>
    <t>2B9B42C454E71425</t>
  </si>
  <si>
    <t>E0140E40700E9736</t>
  </si>
  <si>
    <t>D42DA9E09E3EFD9C</t>
  </si>
  <si>
    <t>705B8155A7B05348</t>
  </si>
  <si>
    <t>ED487637CBCA6669</t>
  </si>
  <si>
    <t>E2D8804777841DB0</t>
  </si>
  <si>
    <t>00077344205F8512</t>
  </si>
  <si>
    <t>B95BF959ED3F55BC</t>
  </si>
  <si>
    <t>B983A0F843FE3190</t>
  </si>
  <si>
    <t>84E7B17494F120D1</t>
  </si>
  <si>
    <t>CB7261A0A35E8F46</t>
  </si>
  <si>
    <t>78AF990792C7B415</t>
  </si>
  <si>
    <t>4AAC20A3BC008CB5</t>
  </si>
  <si>
    <t>F8B60B814CC9CB79</t>
  </si>
  <si>
    <t>9596052A0562EEB3</t>
  </si>
  <si>
    <t>EE931D900AA46886</t>
  </si>
  <si>
    <t>C86E190934F52E9B</t>
  </si>
  <si>
    <t>000A0DF50D153B94</t>
  </si>
  <si>
    <t>FAA99C48D9D1236F</t>
  </si>
  <si>
    <t>78AB6E9C5373D8EA</t>
  </si>
  <si>
    <t>1B87B83E5E66EF13</t>
  </si>
  <si>
    <t>6A2B4194C37BA873</t>
  </si>
  <si>
    <t>9EF052422476A03C</t>
  </si>
  <si>
    <t>06F22E3A2D511625</t>
  </si>
  <si>
    <t>748BE64904EA613E</t>
  </si>
  <si>
    <t>839BABA482E2FDB3</t>
  </si>
  <si>
    <t>ECE1A7C26B48C8D5</t>
  </si>
  <si>
    <t>1C2B5458611C14FE</t>
  </si>
  <si>
    <t>982DBFC70B974263</t>
  </si>
  <si>
    <t>60BE6DF9258B05EB</t>
  </si>
  <si>
    <t>68435389B401FF75</t>
  </si>
  <si>
    <t>F887ECDEB9D750E8</t>
  </si>
  <si>
    <t>3462B06276B86B3F</t>
  </si>
  <si>
    <t>EE4DBB6CA3EE20A1</t>
  </si>
  <si>
    <t>7D7408EBA6C66B0D</t>
  </si>
  <si>
    <t>BB16FAF04DA2D8FA</t>
  </si>
  <si>
    <t>2DA16A68467A6BDF</t>
  </si>
  <si>
    <t>4E250079F1DF16DC</t>
  </si>
  <si>
    <t>41D2DD8CFB6D7387</t>
  </si>
  <si>
    <t>960A5F3D3E357E64</t>
  </si>
  <si>
    <t>1852ADB2713634D4</t>
  </si>
  <si>
    <t>C0D6E0675F68B2CE</t>
  </si>
  <si>
    <t>7020CC580A97BB7B</t>
  </si>
  <si>
    <t>8EE8535655714492</t>
  </si>
  <si>
    <t>E37861C941197603</t>
  </si>
  <si>
    <t>64D4246CD14D17B2</t>
  </si>
  <si>
    <t>16642C1BBF54B8D6</t>
  </si>
  <si>
    <t>036CDF68EA19995B</t>
  </si>
  <si>
    <t>820A052D58D52677</t>
  </si>
  <si>
    <t>A233AC14AA075249</t>
  </si>
  <si>
    <t>E18FC26C61ADF38A</t>
  </si>
  <si>
    <t>6D60FD10DC58A332</t>
  </si>
  <si>
    <t>447D0835A9D2D99D</t>
  </si>
  <si>
    <t>7C3A6CC7A844239D</t>
  </si>
  <si>
    <t>6DEDB347D1FA46B5</t>
  </si>
  <si>
    <t>8AE9E90231D95FBE</t>
  </si>
  <si>
    <t>6083FA655C6A7AE1</t>
  </si>
  <si>
    <t>3CACAB30A970F585</t>
  </si>
  <si>
    <t>6B368AE2BF3E3DB9</t>
  </si>
  <si>
    <t>6F58CA30EA00ACCD</t>
  </si>
  <si>
    <t>EBCCA697AD662FAC</t>
  </si>
  <si>
    <t>291988F001507EA2</t>
  </si>
  <si>
    <t>6BF9CFFC23DB1E02</t>
  </si>
  <si>
    <t>ACD053812CECDE3E</t>
  </si>
  <si>
    <t>1C35DF2FD33DDD9E</t>
  </si>
  <si>
    <t>56C2F0480DBD70C5</t>
  </si>
  <si>
    <t>315265FFCE66DCA7</t>
  </si>
  <si>
    <t>348E8DE0A0B122B0</t>
  </si>
  <si>
    <t>F5060E1251B1DD08</t>
  </si>
  <si>
    <t>4035EAE2B4C1DD4E</t>
  </si>
  <si>
    <t>717F1974456D0500</t>
  </si>
  <si>
    <t>FF3D4F9E13A7B32B</t>
  </si>
  <si>
    <t>B73D1FEEA7981767</t>
  </si>
  <si>
    <t>4F249335541651C6</t>
  </si>
  <si>
    <t>ECF57A89750BE075</t>
  </si>
  <si>
    <t>2EB3701B5665B777</t>
  </si>
  <si>
    <t>AE3458224D3B4592</t>
  </si>
  <si>
    <t>2D70CAD503058623</t>
  </si>
  <si>
    <t>51DCBFFE911E4AC2</t>
  </si>
  <si>
    <t>AC1233C2D8094612</t>
  </si>
  <si>
    <t>FF97E0977EF5E623</t>
  </si>
  <si>
    <t>570A6D5C54F74144</t>
  </si>
  <si>
    <t>7D19F1B8311372C3</t>
  </si>
  <si>
    <t>684EEA972F7C8C8E</t>
  </si>
  <si>
    <t>79F0C81D800D8653</t>
  </si>
  <si>
    <t>D1E6CB04D95D4E3E</t>
  </si>
  <si>
    <t>C520807063FD59AD</t>
  </si>
  <si>
    <t>8AA366ACBF2CCBF0</t>
  </si>
  <si>
    <t>45A4D3CB22C355D7</t>
  </si>
  <si>
    <t>7020254BC07547AC</t>
  </si>
  <si>
    <t>B8E4E67EE255F62C</t>
  </si>
  <si>
    <t>02783700D9F9C34B</t>
  </si>
  <si>
    <t>D3928F2D8ECA8589</t>
  </si>
  <si>
    <t>66BF56129E8AADA7</t>
  </si>
  <si>
    <t>EBD608EBE51BD02B</t>
  </si>
  <si>
    <t>6EFB216D52034AFB</t>
  </si>
  <si>
    <t>BBD21851EFB62819</t>
  </si>
  <si>
    <t>3AC5D2D727AE7BD2</t>
  </si>
  <si>
    <t>9A0FE28B295C94A4</t>
  </si>
  <si>
    <t>0440FAC018C86945</t>
  </si>
  <si>
    <t>4429372AB9E32EA9</t>
  </si>
  <si>
    <t>E5B90F0B6D0F6D3E</t>
  </si>
  <si>
    <t>8F056BE8B4FF6DC1</t>
  </si>
  <si>
    <t>D8C610F24B12A2CA</t>
  </si>
  <si>
    <t>5EF917F5BE380560</t>
  </si>
  <si>
    <t>1A13F7F91069C928</t>
  </si>
  <si>
    <t>FE3C09945AB8645D</t>
  </si>
  <si>
    <t>E78A9F920EEE1CC7</t>
  </si>
  <si>
    <t>487D5860BA01A710</t>
  </si>
  <si>
    <t>76670BB61BEACBA3</t>
  </si>
  <si>
    <t>20DAB30D76C75A7D</t>
  </si>
  <si>
    <t>89AD82E0CCEC50CC</t>
  </si>
  <si>
    <t>D21036F396D70CD8</t>
  </si>
  <si>
    <t>5D261FF296D23BBD</t>
  </si>
  <si>
    <t>4AC7AD05E469329A</t>
  </si>
  <si>
    <t>6A2611716C525CB8</t>
  </si>
  <si>
    <t>CB8022146495EA66</t>
  </si>
  <si>
    <t>36624802B6F86D71</t>
  </si>
  <si>
    <t>61D4612D1725A8CD</t>
  </si>
  <si>
    <t>C24762D24020EA33</t>
  </si>
  <si>
    <t>04ECA16208D3ED8B</t>
  </si>
  <si>
    <t>ECD62E3B298BB8CB</t>
  </si>
  <si>
    <t>3985D84A64417295</t>
  </si>
  <si>
    <t>089C95002AE5D06C</t>
  </si>
  <si>
    <t>95584E00BAB7FFBA</t>
  </si>
  <si>
    <t>8454FB57A99622AA</t>
  </si>
  <si>
    <t>5412978C7548489A</t>
  </si>
  <si>
    <t>319EC0D890E19F9A</t>
  </si>
  <si>
    <t>B157B55952F486C4</t>
  </si>
  <si>
    <t>03CBB78F13D670A5</t>
  </si>
  <si>
    <t>F6A29A422E8AB1C7</t>
  </si>
  <si>
    <t>BD1389570D83314B</t>
  </si>
  <si>
    <t>732E0BDB9FE38D40</t>
  </si>
  <si>
    <t>80C7FAE76F966C52</t>
  </si>
  <si>
    <t>BD70540931C786D3</t>
  </si>
  <si>
    <t>FDB22B81EFA55B56</t>
  </si>
  <si>
    <t>9C5FD1D7FD6C477E</t>
  </si>
  <si>
    <t>C913C5CEC3784925</t>
  </si>
  <si>
    <t>35B96F8322647B7D</t>
  </si>
  <si>
    <t>D77F7010463DD06A</t>
  </si>
  <si>
    <t>430372D572CDE443</t>
  </si>
  <si>
    <t>E00B8889967D571A</t>
  </si>
  <si>
    <t>DA039E49FA73084F</t>
  </si>
  <si>
    <t>72058AD29A865F36</t>
  </si>
  <si>
    <t>FD9A2D19ED6401F7</t>
  </si>
  <si>
    <t>F7213A7EAF07FB8C</t>
  </si>
  <si>
    <t>9A74E44591DBDB33</t>
  </si>
  <si>
    <t>69FC7DF0EF383120</t>
  </si>
  <si>
    <t>805E4C194CB48A0A</t>
  </si>
  <si>
    <t>DA02F8DB0DD358E7</t>
  </si>
  <si>
    <t>D4591F613E50352E</t>
  </si>
  <si>
    <t>46E1F292351DDB28</t>
  </si>
  <si>
    <t>1349AD5F4CE26E96</t>
  </si>
  <si>
    <t>780A3E527D06E980</t>
  </si>
  <si>
    <t>7047E8D958B65A50</t>
  </si>
  <si>
    <t>117E67B8F13D1E78</t>
  </si>
  <si>
    <t>E3A9717B74E903ED</t>
  </si>
  <si>
    <t>DC482AB130C1319F</t>
  </si>
  <si>
    <t>074BC45E80FF999C</t>
  </si>
  <si>
    <t>0A8168FF441F153B</t>
  </si>
  <si>
    <t>CD5FE03C2B83D488</t>
  </si>
  <si>
    <t>5E955CAED55C9B70</t>
  </si>
  <si>
    <t>731AF4871925CF0E</t>
  </si>
  <si>
    <t>E60D02C43A253378</t>
  </si>
  <si>
    <t>CFC8438CE696149F</t>
  </si>
  <si>
    <t>4C7F87A52522132F</t>
  </si>
  <si>
    <t>00266A294719CA66</t>
  </si>
  <si>
    <t>5E468A7B846D1E20</t>
  </si>
  <si>
    <t>2635E85521FB3CB9</t>
  </si>
  <si>
    <t>2486E655EC6F2B6B</t>
  </si>
  <si>
    <t>CAA4D015A7980EE8</t>
  </si>
  <si>
    <t>CD2C8577077221F6</t>
  </si>
  <si>
    <t>BF94726B6FC4B80B</t>
  </si>
  <si>
    <t>BAFE2E9C1E9AA8FC</t>
  </si>
  <si>
    <t>3A4E15B82FC810CA</t>
  </si>
  <si>
    <t>FBA1A3AE7060E690</t>
  </si>
  <si>
    <t>16FA7417783B6AEE</t>
  </si>
  <si>
    <t>B4F013BB6B14F03F</t>
  </si>
  <si>
    <t>A97B84F1A0189862</t>
  </si>
  <si>
    <t>61249C9D2390DF86</t>
  </si>
  <si>
    <t>22AB921743C880C4</t>
  </si>
  <si>
    <t>1076F8255CDA8F7E</t>
  </si>
  <si>
    <t>E84A5B1F0946AF11</t>
  </si>
  <si>
    <t>F8E74F1A20BEEFAA</t>
  </si>
  <si>
    <t>2CD5A2AAAE1259E0</t>
  </si>
  <si>
    <t>8F54A9BB350560ED</t>
  </si>
  <si>
    <t>D29087668FF82F1B</t>
  </si>
  <si>
    <t>862BEE988BAB3898</t>
  </si>
  <si>
    <t>89FCEF33504A1A13</t>
  </si>
  <si>
    <t>823B3D7F1CBB462E</t>
  </si>
  <si>
    <t>2668A1A4A0939002</t>
  </si>
  <si>
    <t>910DA05AA29830B7</t>
  </si>
  <si>
    <t>1F9C76BB5635568A</t>
  </si>
  <si>
    <t>D40F984C0F2D5E5C</t>
  </si>
  <si>
    <t>C2B2415CF9ED4B8E</t>
  </si>
  <si>
    <t>B4722A16CEA9BAAB</t>
  </si>
  <si>
    <t>87C29C4286895CAE</t>
  </si>
  <si>
    <t>D46C587424A0E7A0</t>
  </si>
  <si>
    <t>92B5583DCB48BD0D</t>
  </si>
  <si>
    <t>676EE8C244160C37</t>
  </si>
  <si>
    <t>D76B5894B2962018</t>
  </si>
  <si>
    <t>DEF90A6EE696EC3E</t>
  </si>
  <si>
    <t>C9FE00591B3AA1D4</t>
  </si>
  <si>
    <t>E3CA8DDCDE9A62D8</t>
  </si>
  <si>
    <t>41C3A07C641A50E2</t>
  </si>
  <si>
    <t>A7D16CF3BB0352B3</t>
  </si>
  <si>
    <t>5230CBE01AAC62F4</t>
  </si>
  <si>
    <t>AAD056BDE6357F58</t>
  </si>
  <si>
    <t>A08F3A8CCCCF3040</t>
  </si>
  <si>
    <t>E66334AC28A9BCDD</t>
  </si>
  <si>
    <t>F88C43DF1BEA4DCF</t>
  </si>
  <si>
    <t>48B563A110CD7AD6</t>
  </si>
  <si>
    <t>F296D6A23352BC62</t>
  </si>
  <si>
    <t>4A8CABC3BC0D4A35</t>
  </si>
  <si>
    <t>E69F7855191CF3E9</t>
  </si>
  <si>
    <t>E681B762C926C611</t>
  </si>
  <si>
    <t>E758D1FA90228E57</t>
  </si>
  <si>
    <t>CBBDFBA879E98A04</t>
  </si>
  <si>
    <t>F298EDA22A6727D8</t>
  </si>
  <si>
    <t>F3390291F0D72320</t>
  </si>
  <si>
    <t>91BF3D6E49894FCA</t>
  </si>
  <si>
    <t>E8D6BAE7CF96B989</t>
  </si>
  <si>
    <t>DCF01A018468A02F</t>
  </si>
  <si>
    <t>E99A3B50C6993B2D</t>
  </si>
  <si>
    <t>47B08C8ACAB570E0</t>
  </si>
  <si>
    <t>D6C93286B14E15C2</t>
  </si>
  <si>
    <t>41542920A307782F</t>
  </si>
  <si>
    <t>22015028ACCA5889</t>
  </si>
  <si>
    <t>FC5147610AD65B2E</t>
  </si>
  <si>
    <t>F9ED525E61538718</t>
  </si>
  <si>
    <t>A754A85546721F7D</t>
  </si>
  <si>
    <t>5FFE51765127002A</t>
  </si>
  <si>
    <t>8BB29F7A2C5A2BA3</t>
  </si>
  <si>
    <t>BEFDFD8B1BED52C0</t>
  </si>
  <si>
    <t>9EDDA0D8C744FDBA</t>
  </si>
  <si>
    <t>457F2AB0AEB8A3DB</t>
  </si>
  <si>
    <t>C39803DAFB3A94C5</t>
  </si>
  <si>
    <t>6F7343009D6D6D39</t>
  </si>
  <si>
    <t>E62D78CA7084DB3A</t>
  </si>
  <si>
    <t>96314B26E06634BC</t>
  </si>
  <si>
    <t>6FC9661F4CB467F4</t>
  </si>
  <si>
    <t>B7A4F4C53FBACBA9</t>
  </si>
  <si>
    <t>BFF456BD557D143A</t>
  </si>
  <si>
    <t>E65611D3B64EE17B</t>
  </si>
  <si>
    <t>7B700066124A5D14</t>
  </si>
  <si>
    <t>E37CEFEACC91E854</t>
  </si>
  <si>
    <t>7A0B5AA429064E30</t>
  </si>
  <si>
    <t>4A2E96E4419A1205</t>
  </si>
  <si>
    <t>132F3A84B2217634</t>
  </si>
  <si>
    <t>D7DB4B87D9948014</t>
  </si>
  <si>
    <t>72998878A85F27AD</t>
  </si>
  <si>
    <t>F35D8090B52222D3</t>
  </si>
  <si>
    <t>B24C28F033EB5E16</t>
  </si>
  <si>
    <t>2A74C39E03AC3835</t>
  </si>
  <si>
    <t>CC28E7EFE126D0EF</t>
  </si>
  <si>
    <t>A394C0D71901F8C4</t>
  </si>
  <si>
    <t>74CBC2F2AEEB3616</t>
  </si>
  <si>
    <t>04768D5FC4470CDF</t>
  </si>
  <si>
    <t>C4B18DF9AD0865DB</t>
  </si>
  <si>
    <t>ADD3B4B43181C5F0</t>
  </si>
  <si>
    <t>26E660362752BF57</t>
  </si>
  <si>
    <t>7AB73737FCE2B5A2</t>
  </si>
  <si>
    <t>47067AE94C017B2C</t>
  </si>
  <si>
    <t>F46A7848322B7082</t>
  </si>
  <si>
    <t>69D051E17A631776</t>
  </si>
  <si>
    <t>3A5D025938EF9033</t>
  </si>
  <si>
    <t>20CE20D15F231F2A</t>
  </si>
  <si>
    <t>F859D366AA28B99F</t>
  </si>
  <si>
    <t>E182C4D4EA339226</t>
  </si>
  <si>
    <t>55E12AF002E2D4B5</t>
  </si>
  <si>
    <t>25389385A1D3DF09</t>
  </si>
  <si>
    <t>F3C56881799F8738</t>
  </si>
  <si>
    <t>5A1CFECDB61BD55A</t>
  </si>
  <si>
    <t>4420DEF0BBE9069E</t>
  </si>
  <si>
    <t>D0FE5B1FA7AE1ACE</t>
  </si>
  <si>
    <t>118ACE9C24515581</t>
  </si>
  <si>
    <t>259D4D4B50DC5F02</t>
  </si>
  <si>
    <t>78008416CCDCC8FF</t>
  </si>
  <si>
    <t>0E1719DB32D827CE</t>
  </si>
  <si>
    <t>BAEE954FDF996456</t>
  </si>
  <si>
    <t>8F10A930D2A1532F</t>
  </si>
  <si>
    <t>429125FD63D8479B</t>
  </si>
  <si>
    <t>0CB85181E8D9E085</t>
  </si>
  <si>
    <t>A9440357466DDC38</t>
  </si>
  <si>
    <t>6B9D7731A5A895DF</t>
  </si>
  <si>
    <t>71F49C4F2B2EF8E5</t>
  </si>
  <si>
    <t>A7853711F2D1F4E2</t>
  </si>
  <si>
    <t>6D1174E8D2E647BE</t>
  </si>
  <si>
    <t>54B12AEFD38A5E5D</t>
  </si>
  <si>
    <t>B7A2C7A4EBA17A6F</t>
  </si>
  <si>
    <t>E8BBAF65112FD73C</t>
  </si>
  <si>
    <t>14FB8A61D146E0BE</t>
  </si>
  <si>
    <t>2CB0928894DEB9BF</t>
  </si>
  <si>
    <t>A8D6195977CD2241</t>
  </si>
  <si>
    <t>14A61C15200A5A46</t>
  </si>
  <si>
    <t>BD1E541472A59864</t>
  </si>
  <si>
    <t>BB856B6A76D43F47</t>
  </si>
  <si>
    <t>3BB82E0C7D7B56DB</t>
  </si>
  <si>
    <t>A069F5CC0EC09583</t>
  </si>
  <si>
    <t>54E0CDC54833FAA2</t>
  </si>
  <si>
    <t>68BAB5158EA5B5E9</t>
  </si>
  <si>
    <t>BB471891807E2054</t>
  </si>
  <si>
    <t>A222E10643904149</t>
  </si>
  <si>
    <t>EBF9A429AA0BCC3F</t>
  </si>
  <si>
    <t>AC03D8C9DAD2766A</t>
  </si>
  <si>
    <t>58ACEE198130E6F9</t>
  </si>
  <si>
    <t>D148D534439125F7</t>
  </si>
  <si>
    <t>F0B6988BE70BA545</t>
  </si>
  <si>
    <t>0608F0000CEEB86D</t>
  </si>
  <si>
    <t>4C3FF68BF138E513</t>
  </si>
  <si>
    <t>0A90B25AC1BDC867</t>
  </si>
  <si>
    <t>23752509CEF117FF</t>
  </si>
  <si>
    <t>C78F4FADAA2EA30B</t>
  </si>
  <si>
    <t>B63FFDB4E812BB75</t>
  </si>
  <si>
    <t>750DA524CF292E0F</t>
  </si>
  <si>
    <t>5952F9DA964345AB</t>
  </si>
  <si>
    <t>5A201D1C0B808A2D</t>
  </si>
  <si>
    <t>27DC2F272C987599</t>
  </si>
  <si>
    <t>1024A0E8DED52187</t>
  </si>
  <si>
    <t>0A39EFB3C9F8501E</t>
  </si>
  <si>
    <t>27A69503282B835C</t>
  </si>
  <si>
    <t>8FAA846C2EF74E5C</t>
  </si>
  <si>
    <t>ADAD618F6BE91BF4</t>
  </si>
  <si>
    <t>F622C9EA108272D9</t>
  </si>
  <si>
    <t>97DD62C279B29F70</t>
  </si>
  <si>
    <t>A90751BC4549AE23</t>
  </si>
  <si>
    <t>CCA7A734CAB7E757</t>
  </si>
  <si>
    <t>E9501A2259729DFE</t>
  </si>
  <si>
    <t>2FFEB65AAE6005FD</t>
  </si>
  <si>
    <t>990D21ED4109483F</t>
  </si>
  <si>
    <t>8FEC65743EB24E3E</t>
  </si>
  <si>
    <t>6ADEC71F8F47A941</t>
  </si>
  <si>
    <t>C8101C8BE91EF95F</t>
  </si>
  <si>
    <t>510ECC1EAD42AF10</t>
  </si>
  <si>
    <t>7914D55FE5831049</t>
  </si>
  <si>
    <t>B43C3E36754D4E7B</t>
  </si>
  <si>
    <t>8A76D141CA28782A</t>
  </si>
  <si>
    <t>97AEE55DC557C64C</t>
  </si>
  <si>
    <t>0C137900B4C00F78</t>
  </si>
  <si>
    <t>E994843DCB590076</t>
  </si>
  <si>
    <t>710BBB23A8B8C363</t>
  </si>
  <si>
    <t>E1831CDB7728A9F4</t>
  </si>
  <si>
    <t>EEEE0E7A30E20F40</t>
  </si>
  <si>
    <t>7C368779967C7EB4</t>
  </si>
  <si>
    <t>6E79AF5D73E2ABE8</t>
  </si>
  <si>
    <t>8694C7D5A078B291</t>
  </si>
  <si>
    <t>A55AE7EFB9501804</t>
  </si>
  <si>
    <t>18F0F9E8FB4A392A</t>
  </si>
  <si>
    <t>B103F4B1876B54B5</t>
  </si>
  <si>
    <t>8E43EA6587B9D56A</t>
  </si>
  <si>
    <t>FA0DBE74C34642ED</t>
  </si>
  <si>
    <t>E5A5922101545291</t>
  </si>
  <si>
    <t>07D16F98BE9651DB</t>
  </si>
  <si>
    <t>881C6475C6F2F8BE</t>
  </si>
  <si>
    <t>832E2E8EC74628C1</t>
  </si>
  <si>
    <t>79955CFEADFA8121</t>
  </si>
  <si>
    <t>C7208113B2618780</t>
  </si>
  <si>
    <t>6479D84306C7E808</t>
  </si>
  <si>
    <t>E7CAADC550489BFB</t>
  </si>
  <si>
    <t>F5D67D8DD8035939</t>
  </si>
  <si>
    <t>867A0269033B964C</t>
  </si>
  <si>
    <t>143AE3A4CEA3AEC5</t>
  </si>
  <si>
    <t>B9CF5AD032FBBE3A</t>
  </si>
  <si>
    <t>7A7BFF32E6155652</t>
  </si>
  <si>
    <t>EF765FD64A2341BC</t>
  </si>
  <si>
    <t>F1A17DA2279CACF3</t>
  </si>
  <si>
    <t>80E7F6F3DC8E60EA</t>
  </si>
  <si>
    <t>152C9AEF6DCE0E01</t>
  </si>
  <si>
    <t>C12C4062E12BDB80</t>
  </si>
  <si>
    <t>6C8D43C6E357B7D1</t>
  </si>
  <si>
    <t>909E3E35832DD769</t>
  </si>
  <si>
    <t>55F699FB5C73CCF8</t>
  </si>
  <si>
    <t>5B8B980BE1FC3A0B</t>
  </si>
  <si>
    <t>05F42044AED02846</t>
  </si>
  <si>
    <t>FC5BD356C81CDF44</t>
  </si>
  <si>
    <t>638FEC58A7934209</t>
  </si>
  <si>
    <t>E15E55FD51583045</t>
  </si>
  <si>
    <t>7592BF53FFBCD741</t>
  </si>
  <si>
    <t>7ABD704B40E2F15C</t>
  </si>
  <si>
    <t>6F968C45A3202360</t>
  </si>
  <si>
    <t>091D58817E06E9D0</t>
  </si>
  <si>
    <t>A06E71B6733F17F3</t>
  </si>
  <si>
    <t>2A5262224F65A32A</t>
  </si>
  <si>
    <t>776055DC421851E9</t>
  </si>
  <si>
    <t>D59BE91B24F76B9D</t>
  </si>
  <si>
    <t>1F269089A5F5CF81</t>
  </si>
  <si>
    <t>4B8640328B5C4511</t>
  </si>
  <si>
    <t>472968EB300510E6</t>
  </si>
  <si>
    <t>A556577473D39A55</t>
  </si>
  <si>
    <t>1A6E76301CE2C394</t>
  </si>
  <si>
    <t>1D5FA915EB6D6E24</t>
  </si>
  <si>
    <t>FD8C21027ECA5ED8</t>
  </si>
  <si>
    <t>CCD22E94FB9F798F</t>
  </si>
  <si>
    <t>A3786304800B5E39</t>
  </si>
  <si>
    <t>5BBFDA0DC93CD115</t>
  </si>
  <si>
    <t>3485D5D0178345A4</t>
  </si>
  <si>
    <t>D1450C00F2589827</t>
  </si>
  <si>
    <t>6873866C27589FCD</t>
  </si>
  <si>
    <t>AC26F36E2958FB1F</t>
  </si>
  <si>
    <t>66A496B0AC3A8EEB</t>
  </si>
  <si>
    <t>473056B068680293</t>
  </si>
  <si>
    <t>06722E75A212600F</t>
  </si>
  <si>
    <t>B3A98A9951C41933</t>
  </si>
  <si>
    <t>F92485F83C8F81CF</t>
  </si>
  <si>
    <t>611A057DAE058AC6</t>
  </si>
  <si>
    <t>68120FEC7A8E6FBE</t>
  </si>
  <si>
    <t>CE0A551CDD48D9C6</t>
  </si>
  <si>
    <t>AB9CB1A10CED6480</t>
  </si>
  <si>
    <t>ED3236B44C9C90BC</t>
  </si>
  <si>
    <t>4BEEBB8C61A7839A</t>
  </si>
  <si>
    <t>99BE37628E0069B5</t>
  </si>
  <si>
    <t>98499FB2FC5FD6A0</t>
  </si>
  <si>
    <t>7D7C65B1236CB040</t>
  </si>
  <si>
    <t>80F0C86D385889FC</t>
  </si>
  <si>
    <t>C6513E2C7DCE38ED</t>
  </si>
  <si>
    <t>8D02746ADD3B7404</t>
  </si>
  <si>
    <t>AE5BB5AAC20C1397</t>
  </si>
  <si>
    <t>E751F6D4EEE2F7CC</t>
  </si>
  <si>
    <t>D9C289D865D4435C</t>
  </si>
  <si>
    <t>1C611533860A1E3A</t>
  </si>
  <si>
    <t>AE6605FB3CA5FC1D</t>
  </si>
  <si>
    <t>D3A31B5BB1572364</t>
  </si>
  <si>
    <t>B92481EDB7A4C63B</t>
  </si>
  <si>
    <t>EA92812EBCC0F63C</t>
  </si>
  <si>
    <t>DEC4BF54F804AD5A</t>
  </si>
  <si>
    <t>670EB4AE71619679</t>
  </si>
  <si>
    <t>FB525C17F3D16ECB</t>
  </si>
  <si>
    <t>493A822BE7C16528</t>
  </si>
  <si>
    <t>B80D29DD7CE715D3</t>
  </si>
  <si>
    <t>A17C3645515B43C5</t>
  </si>
  <si>
    <t>A85EDD6A190F118A</t>
  </si>
  <si>
    <t>FDCC43D44AB97A8F</t>
  </si>
  <si>
    <t>E453DF634900EB97</t>
  </si>
  <si>
    <t>2C377E135D08E6CB</t>
  </si>
  <si>
    <t>6C4884E26383C784</t>
  </si>
  <si>
    <t>EDDE2E89897D2039</t>
  </si>
  <si>
    <t>8DE863DFBBAE202D</t>
  </si>
  <si>
    <t>A7FE513CC604C485</t>
  </si>
  <si>
    <t>FF77C5074EED941D</t>
  </si>
  <si>
    <t>DD9BE434688C758C</t>
  </si>
  <si>
    <t>A476B1E3B26E794A</t>
  </si>
  <si>
    <t>97A2D4ED7204C8B2</t>
  </si>
  <si>
    <t>74031B2605C99EF6</t>
  </si>
  <si>
    <t>A21F5521990C25AD</t>
  </si>
  <si>
    <t>75BB8795CBE17397</t>
  </si>
  <si>
    <t>42DD6BCE191F47F1</t>
  </si>
  <si>
    <t>095DA044B48BF464</t>
  </si>
  <si>
    <t>34D3DC63F581C1D3</t>
  </si>
  <si>
    <t>A606623FF0A1E30D</t>
  </si>
  <si>
    <t>426AA5CD6CE0352D</t>
  </si>
  <si>
    <t>8C27CD4BAE38D979</t>
  </si>
  <si>
    <t>C2FFC75A8F7653CF</t>
  </si>
  <si>
    <t>C252516328F125D4</t>
  </si>
  <si>
    <t>2EC97B1D10723133</t>
  </si>
  <si>
    <t>43B10026BC4F97E6</t>
  </si>
  <si>
    <t>5484A3FD8D6B5051</t>
  </si>
  <si>
    <t>CA0F111E3E1B8529</t>
  </si>
  <si>
    <t>F1C3C2BEADD4DDF6</t>
  </si>
  <si>
    <t>8BE78A4B250F9B0F</t>
  </si>
  <si>
    <t>ABCFF351F9BF0AF8</t>
  </si>
  <si>
    <t>0E84EBDF5982876C</t>
  </si>
  <si>
    <t>C2A1E68CA64765C2</t>
  </si>
  <si>
    <t>9F1088F5094B878C</t>
  </si>
  <si>
    <t>D702E7B44DB01DDF</t>
  </si>
  <si>
    <t>B04C91C8D4FFE314</t>
  </si>
  <si>
    <t>36B8D140975536CE</t>
  </si>
  <si>
    <t>5DF2EF0B43E7BDBE</t>
  </si>
  <si>
    <t>BFC3C6C35FB1B037</t>
  </si>
  <si>
    <t>0D950360A7917E86</t>
  </si>
  <si>
    <t>6D8B57ED63E7A292</t>
  </si>
  <si>
    <t>94070FC74C457546</t>
  </si>
  <si>
    <t>2E3F83137C2EC99C</t>
  </si>
  <si>
    <t>1064E05EAF9A1192</t>
  </si>
  <si>
    <t>1E4978BF818FD56A</t>
  </si>
  <si>
    <t>DDB6339AB0494B4D</t>
  </si>
  <si>
    <t>6CD577888B4BB2A5</t>
  </si>
  <si>
    <t>7D546D0FC534152B</t>
  </si>
  <si>
    <t>BD607474C2234F27</t>
  </si>
  <si>
    <t>5500BE9D099C385D</t>
  </si>
  <si>
    <t>34F3DE41D28CD5D4</t>
  </si>
  <si>
    <t>108799F4A15F2E79</t>
  </si>
  <si>
    <t>64752E9A2BE7C663</t>
  </si>
  <si>
    <t>5AB79276D5C83826</t>
  </si>
  <si>
    <t>4F31A30CA3C71E63</t>
  </si>
  <si>
    <t>AED3DB2BD936698A</t>
  </si>
  <si>
    <t>910E9AA47636FA0A</t>
  </si>
  <si>
    <t>3BF13AB963DEC840</t>
  </si>
  <si>
    <t>53A0BFD8652F7E4C</t>
  </si>
  <si>
    <t>62C0741E91366F37</t>
  </si>
  <si>
    <t>4729FEA92A475083</t>
  </si>
  <si>
    <t>195290607FD02004</t>
  </si>
  <si>
    <t>16841F2D512F0E14</t>
  </si>
  <si>
    <t>DACAEC0695228711</t>
  </si>
  <si>
    <t>D9402A4E8AABDF09</t>
  </si>
  <si>
    <t>8976EA10B5ED4386</t>
  </si>
  <si>
    <t>3B4BD36B98C5AB08</t>
  </si>
  <si>
    <t>42E85922353601DA</t>
  </si>
  <si>
    <t>7215A2D8612AD34E</t>
  </si>
  <si>
    <t>105A367AA22B6223</t>
  </si>
  <si>
    <t>BBF2AF50229CCB40</t>
  </si>
  <si>
    <t>836EE779FADC7E69</t>
  </si>
  <si>
    <t>A18BFC171514BD98</t>
  </si>
  <si>
    <t>90FB2AFAAF865274</t>
  </si>
  <si>
    <t>A365ED1476A59536</t>
  </si>
  <si>
    <t>B888062DF8D84633</t>
  </si>
  <si>
    <t>D7FDD1CFCDA188E8</t>
  </si>
  <si>
    <t>1EA8926D75445CF6</t>
  </si>
  <si>
    <t>01CE4F38F628E800</t>
  </si>
  <si>
    <t>7E8BB40AB7E55657</t>
  </si>
  <si>
    <t>49EEC511137E54B3</t>
  </si>
  <si>
    <t>87FADDB8EA695DA7</t>
  </si>
  <si>
    <t>E9EF4DAB8EB16233</t>
  </si>
  <si>
    <t>B84DF8F1EAEF3F20</t>
  </si>
  <si>
    <t>F24772000CFF1628</t>
  </si>
  <si>
    <t>1B555DCAA602E566</t>
  </si>
  <si>
    <t>A5F2486834657C22</t>
  </si>
  <si>
    <t>FB107426FAA0AD2D</t>
  </si>
  <si>
    <t>DDFF637A2057496A</t>
  </si>
  <si>
    <t>1D8EB2413B441CBE</t>
  </si>
  <si>
    <t>43B7023AF55DA092</t>
  </si>
  <si>
    <t>EAF3E7EC996E9D5D</t>
  </si>
  <si>
    <t>74EADF9203B6BCEB</t>
  </si>
  <si>
    <t>849B5B94E5B02D98</t>
  </si>
  <si>
    <t>37CFC8BFBC8593AA</t>
  </si>
  <si>
    <t>4893F02C33AEDB78</t>
  </si>
  <si>
    <t>84DCD52BB01C9DD1</t>
  </si>
  <si>
    <t>4E078C64E751BFA1</t>
  </si>
  <si>
    <t>F6AE43E22162612E</t>
  </si>
  <si>
    <t>C0CB15098CF3B700</t>
  </si>
  <si>
    <t>D1C1215BAF7F2715</t>
  </si>
  <si>
    <t>9DC5B7A8D69A3643</t>
  </si>
  <si>
    <t>C4BFB80BCD6C8957</t>
  </si>
  <si>
    <t>59D68C9C18B0A0F8</t>
  </si>
  <si>
    <t>81E853830599B63A</t>
  </si>
  <si>
    <t>19599741853AD883</t>
  </si>
  <si>
    <t>B3048833237854F1</t>
  </si>
  <si>
    <t>16D779344F65A3F3</t>
  </si>
  <si>
    <t>D655F1A4C04C2942</t>
  </si>
  <si>
    <t>989E86592F557029</t>
  </si>
  <si>
    <t>B26CA3C17B1D6FB2</t>
  </si>
  <si>
    <t>BAF54947A3019F52</t>
  </si>
  <si>
    <t>CBE1E1F48889FCAD</t>
  </si>
  <si>
    <t>162F9CE413BAC33D</t>
  </si>
  <si>
    <t>7E27493921B3C731</t>
  </si>
  <si>
    <t>A3D2266E6BF89126</t>
  </si>
  <si>
    <t>7A625E5FEE5BB8FE</t>
  </si>
  <si>
    <t>F53C92E0D8B12BC5</t>
  </si>
  <si>
    <t>6BFC9DE98ABD28B7</t>
  </si>
  <si>
    <t>39248F7904B72E67</t>
  </si>
  <si>
    <t>5FD0270A089F7BCF</t>
  </si>
  <si>
    <t>2CBD9FE38D65BF53</t>
  </si>
  <si>
    <t>567C21051F66F256</t>
  </si>
  <si>
    <t>0AD19A6E37B73BAB</t>
  </si>
  <si>
    <t>687B25B383D4D204</t>
  </si>
  <si>
    <t>67E8FDBB291C81BB</t>
  </si>
  <si>
    <t>E49605D2A9641A66</t>
  </si>
  <si>
    <t>C4D5BE522961750B</t>
  </si>
  <si>
    <t>927037252259248A</t>
  </si>
  <si>
    <t>24331DF41C871CEB</t>
  </si>
  <si>
    <t>8750604FDF7E00CF</t>
  </si>
  <si>
    <t>D4DBF5B00756DA90</t>
  </si>
  <si>
    <t>42E63F08DE54BC38</t>
  </si>
  <si>
    <t>853B5593686C400E</t>
  </si>
  <si>
    <t>19AB3B6F3086D2F5</t>
  </si>
  <si>
    <t>F13ABA240ECA458C</t>
  </si>
  <si>
    <t>3530B784F187300D</t>
  </si>
  <si>
    <t>02C76BA8933BAE1F</t>
  </si>
  <si>
    <t>1769E8CE8F547E44</t>
  </si>
  <si>
    <t>3557533889552BBB</t>
  </si>
  <si>
    <t>2ED8F3C5E945D149</t>
  </si>
  <si>
    <t>01B01ADD752343B0</t>
  </si>
  <si>
    <t>3B2C2F5100B15EE6</t>
  </si>
  <si>
    <t>4E72F16687A09B98</t>
  </si>
  <si>
    <t>CD9E8134D827CD34</t>
  </si>
  <si>
    <t>B2F4735A019E8D80</t>
  </si>
  <si>
    <t>323E42AEDF47F39A</t>
  </si>
  <si>
    <t>D196B8F0B60FD521</t>
  </si>
  <si>
    <t>B7EDCAB3FA3154ED</t>
  </si>
  <si>
    <t>F7C12FDCF4F672FE</t>
  </si>
  <si>
    <t>EFBEA3E3EFFC21D4</t>
  </si>
  <si>
    <t>CC1850195EDABC9A</t>
  </si>
  <si>
    <t>65866581209EB2D8</t>
  </si>
  <si>
    <t>A02855B05A21CD8C</t>
  </si>
  <si>
    <t>A00E001A66A4BF27</t>
  </si>
  <si>
    <t>A4369207617A1A93</t>
  </si>
  <si>
    <t>87C0F56BAC9C579B</t>
  </si>
  <si>
    <t>13FE8B05C88383C8</t>
  </si>
  <si>
    <t>5AEA42CDF20427E0</t>
  </si>
  <si>
    <t>7693F379B8BCF3B9</t>
  </si>
  <si>
    <t>0FE6F21E12EBC3FF</t>
  </si>
  <si>
    <t>0DB75B080C6D3692</t>
  </si>
  <si>
    <t>94176E062E9524A4</t>
  </si>
  <si>
    <t>08672B48EF5404B9</t>
  </si>
  <si>
    <t>C7A9FDCA346ACA58</t>
  </si>
  <si>
    <t>5112CF53796CA2DE</t>
  </si>
  <si>
    <t>3337646B0701AFA9</t>
  </si>
  <si>
    <t>D9109A2DB27DF2D4</t>
  </si>
  <si>
    <t>E2764D882B1091F4</t>
  </si>
  <si>
    <t>73A15FD6E547E1EA</t>
  </si>
  <si>
    <t>61983A77D906C176</t>
  </si>
  <si>
    <t>3679D17D3827EDC0</t>
  </si>
  <si>
    <t>37E740168120BAD4</t>
  </si>
  <si>
    <t>60A03F03FB4624BB</t>
  </si>
  <si>
    <t>14A49DD184C414ED</t>
  </si>
  <si>
    <t>8DFFC8B9343DCFFB</t>
  </si>
  <si>
    <t>F9243B856540176D</t>
  </si>
  <si>
    <t>28D285E3E023EBD4</t>
  </si>
  <si>
    <t>F8BEB3625533D027</t>
  </si>
  <si>
    <t>8ED14DC911FF33C4</t>
  </si>
  <si>
    <t>CD8516E9E2029293</t>
  </si>
  <si>
    <t>08F2D0D6681C1B68</t>
  </si>
  <si>
    <t>71034107D6E15BBD</t>
  </si>
  <si>
    <t>7DB42BA10DFEFC7A</t>
  </si>
  <si>
    <t>C7312A3787B3AB07</t>
  </si>
  <si>
    <t>065DFF96A053E07A</t>
  </si>
  <si>
    <t>92263478F1642BA6</t>
  </si>
  <si>
    <t>8EE4C9EBCD8CC49E</t>
  </si>
  <si>
    <t>6921F3A90A475440</t>
  </si>
  <si>
    <t>5B9AC3E71AB710C1</t>
  </si>
  <si>
    <t>48C7F16CBAA3C870</t>
  </si>
  <si>
    <t>A6FD399153119DA7</t>
  </si>
  <si>
    <t>21FCE28FFF85D9EC</t>
  </si>
  <si>
    <t>65A0ADAD81B4973F</t>
  </si>
  <si>
    <t>680D4AD1C2FCF5BA</t>
  </si>
  <si>
    <t>5BF6B50076D0CE6D</t>
  </si>
  <si>
    <t>67BC57D227C6ADF2</t>
  </si>
  <si>
    <t>2EC17A1A9E37CB9F</t>
  </si>
  <si>
    <t>3B9325B34A8FA9A9</t>
  </si>
  <si>
    <t>029E70CA98E8D21C</t>
  </si>
  <si>
    <t>0319A51E57C525C1</t>
  </si>
  <si>
    <t>43D46C35C8023F57</t>
  </si>
  <si>
    <t>387B3586D68F864C</t>
  </si>
  <si>
    <t>36C90F0228F5BA4A</t>
  </si>
  <si>
    <t>FBFB90D552DF178F</t>
  </si>
  <si>
    <t>3FB08805C937E26B</t>
  </si>
  <si>
    <t>AC0C1DEA8E0D87EC</t>
  </si>
  <si>
    <t>69485ACAB1E07519</t>
  </si>
  <si>
    <t>1338F9EDB4FA8FB3</t>
  </si>
  <si>
    <t>4E350B2791E11F3E</t>
  </si>
  <si>
    <t>E5DD6D2801486CF4</t>
  </si>
  <si>
    <t>A85668091B0B9A72</t>
  </si>
  <si>
    <t>16B84423C5F4B602</t>
  </si>
  <si>
    <t>8BA9587926D9EA31</t>
  </si>
  <si>
    <t>C668052A122B0CAD</t>
  </si>
  <si>
    <t>336D44C360A7E159</t>
  </si>
  <si>
    <t>772DF2BC36AECE84</t>
  </si>
  <si>
    <t>41098233AA354DEA</t>
  </si>
  <si>
    <t>2ABF728C108CBCAF</t>
  </si>
  <si>
    <t>C575E4FF75392FC5</t>
  </si>
  <si>
    <t>7157AACB56323B4F</t>
  </si>
  <si>
    <t>9937FBB39D746523</t>
  </si>
  <si>
    <t>7D7CD2C0D2CE0670</t>
  </si>
  <si>
    <t>89B78ADD948845AF</t>
  </si>
  <si>
    <t>600CC7F74DA86D94</t>
  </si>
  <si>
    <t>22CDC5359529ADBB</t>
  </si>
  <si>
    <t>B369F3053B89FB91</t>
  </si>
  <si>
    <t>F5E99372068A039D</t>
  </si>
  <si>
    <t>0F143FBA1E94BD5B</t>
  </si>
  <si>
    <t>A81A40B6C5B03FD5</t>
  </si>
  <si>
    <t>EE24FF4B27612877</t>
  </si>
  <si>
    <t>BDB1DFD7D1D208F8</t>
  </si>
  <si>
    <t>1907B59240D03D86</t>
  </si>
  <si>
    <t>94832D7C64B99702</t>
  </si>
  <si>
    <t>2B145502B33F85B8</t>
  </si>
  <si>
    <t>A8E0C71451BD9972</t>
  </si>
  <si>
    <t>27FD036482DCE9D8</t>
  </si>
  <si>
    <t>F111EE8810A2F7C7</t>
  </si>
  <si>
    <t>F1F3BC5FBE00C45A</t>
  </si>
  <si>
    <t>F7BF4DDFFB356B54</t>
  </si>
  <si>
    <t>48A2D7B2ED648940</t>
  </si>
  <si>
    <t>B1A5AFAD6D0246E5</t>
  </si>
  <si>
    <t>01ADD787E68D586C</t>
  </si>
  <si>
    <t>39391C5A4F3A4766</t>
  </si>
  <si>
    <t>A1C089C6FF352787</t>
  </si>
  <si>
    <t>C1956673C0065A89</t>
  </si>
  <si>
    <t>CA7DB9A174164AD4</t>
  </si>
  <si>
    <t>1E70B54FEFECEF64</t>
  </si>
  <si>
    <t>501780FF904CF988</t>
  </si>
  <si>
    <t>3769C948BD282EB4</t>
  </si>
  <si>
    <t>8D2C27FE684AC2A3</t>
  </si>
  <si>
    <t>F83679E99C81E54A</t>
  </si>
  <si>
    <t>4D9701515E7F5C54</t>
  </si>
  <si>
    <t>48FCD94445AEAE97</t>
  </si>
  <si>
    <t>684AE661F9CF0D36</t>
  </si>
  <si>
    <t>3F6F4FB247C2FCCC</t>
  </si>
  <si>
    <t>F199D212AAF42C17</t>
  </si>
  <si>
    <t>677FAEA75FD6F884</t>
  </si>
  <si>
    <t>AEC077702F024791</t>
  </si>
  <si>
    <t>08AD6AE965ACA184</t>
  </si>
  <si>
    <t>8BD25337CAE4ACAE</t>
  </si>
  <si>
    <t>131E6243D0E0A9C5</t>
  </si>
  <si>
    <t>C936EE64557956D6</t>
  </si>
  <si>
    <t>5F09735F8FA7D891</t>
  </si>
  <si>
    <t>C5DBE3440ED11C12</t>
  </si>
  <si>
    <t>47E847CDF460F8B9</t>
  </si>
  <si>
    <t>381E8B1ACF369352</t>
  </si>
  <si>
    <t>05400C23DF4BB506</t>
  </si>
  <si>
    <t>8E4FFDB65588CD0B</t>
  </si>
  <si>
    <t>3F6258D06D17DE2A</t>
  </si>
  <si>
    <t>E248E6E84F4F0ECF</t>
  </si>
  <si>
    <t>37FA1AE673A4CC70</t>
  </si>
  <si>
    <t>52DEB255D4650BC9</t>
  </si>
  <si>
    <t>39DFB93099846CC8</t>
  </si>
  <si>
    <t>1F113A21AC399501</t>
  </si>
  <si>
    <t>1E11D9C000DD43AB</t>
  </si>
  <si>
    <t>2E4DB7F9ED2A8A01</t>
  </si>
  <si>
    <t>7F924BEF1498F95F</t>
  </si>
  <si>
    <t>C9F85FED0CCE49E7</t>
  </si>
  <si>
    <t>71DF381C97337132</t>
  </si>
  <si>
    <t>FEB811FAECBE6958</t>
  </si>
  <si>
    <t>A8F39578BFBE0347</t>
  </si>
  <si>
    <t>246816B2F3458050</t>
  </si>
  <si>
    <t>DAA1BFCBFD53CD80</t>
  </si>
  <si>
    <t>3A37A3A72095F2D6</t>
  </si>
  <si>
    <t>1BE0559ED04D0C2E</t>
  </si>
  <si>
    <t>3BCD866C1759DF8E</t>
  </si>
  <si>
    <t>180F2B035BCC15B9</t>
  </si>
  <si>
    <t>98CCDBF494125DEC</t>
  </si>
  <si>
    <t>760998D9AA173DCE</t>
  </si>
  <si>
    <t>799A1AACEAA00A9F</t>
  </si>
  <si>
    <t>E0B3B75433C69D73</t>
  </si>
  <si>
    <t>9B669C1EEFA82E42</t>
  </si>
  <si>
    <t>A82DC35751F61B20</t>
  </si>
  <si>
    <t>D1802C0ADF4B260E</t>
  </si>
  <si>
    <t>E6AA219F6EC0FFA0</t>
  </si>
  <si>
    <t>6B6B8B3E2FFB17C8</t>
  </si>
  <si>
    <t>433631402A3EEEDE</t>
  </si>
  <si>
    <t>D49405790B7B7A18</t>
  </si>
  <si>
    <t>2831C5A9BBDD2A20</t>
  </si>
  <si>
    <t>60D3A3E76DB98D8E</t>
  </si>
  <si>
    <t>D9981255C9ED39C2</t>
  </si>
  <si>
    <t>D601C33838B3314E</t>
  </si>
  <si>
    <t>9F3906E6E89ED993</t>
  </si>
  <si>
    <t>358FBA48AA8D53FD</t>
  </si>
  <si>
    <t>72AD0B3CA1E5B07D</t>
  </si>
  <si>
    <t>620D0EDB0986BBF3</t>
  </si>
  <si>
    <t>F1AD9AD083F01281</t>
  </si>
  <si>
    <t>3A0E62D993CE3648</t>
  </si>
  <si>
    <t>B083BC693CDCF57B</t>
  </si>
  <si>
    <t>307498277EB3C8F6</t>
  </si>
  <si>
    <t>A9FB70B2CE522827</t>
  </si>
  <si>
    <t>7746AB3439DFE45E</t>
  </si>
  <si>
    <t>4A7A9B5A03BF6898</t>
  </si>
  <si>
    <t>2536001C2782383F</t>
  </si>
  <si>
    <t>E47A29871F13A01B</t>
  </si>
  <si>
    <t>447AC892EB6594F6</t>
  </si>
  <si>
    <t>4C3F981FECEE1883</t>
  </si>
  <si>
    <t>AB1F4AF362FE5659</t>
  </si>
  <si>
    <t>2A4B2B2CB000A8B5</t>
  </si>
  <si>
    <t>5B19842DA67BF6BE</t>
  </si>
  <si>
    <t>C4C7B42C17C4AB57</t>
  </si>
  <si>
    <t>44493CF942885FCB</t>
  </si>
  <si>
    <t>125DFC1461CEEFAA</t>
  </si>
  <si>
    <t>42562F2AE01793D9</t>
  </si>
  <si>
    <t>ECBB499A4929AE59</t>
  </si>
  <si>
    <t>03899C567F2BAF1E</t>
  </si>
  <si>
    <t>7DEC6F59E8452FC8</t>
  </si>
  <si>
    <t>438E320B207BEBB0</t>
  </si>
  <si>
    <t>524C83460F4E13D2</t>
  </si>
  <si>
    <t>B81FE7A0B5EB6E80</t>
  </si>
  <si>
    <t>22E9226B20B7229E</t>
  </si>
  <si>
    <t>E50EE8EB7BBB02FB</t>
  </si>
  <si>
    <t>4890292774B2D8CC</t>
  </si>
  <si>
    <t>E0791ED4031E0C8B</t>
  </si>
  <si>
    <t>747A37F2ACC1A7A0</t>
  </si>
  <si>
    <t>C9FD26F0CDF66B7C</t>
  </si>
  <si>
    <t>7050DA285BB4E556</t>
  </si>
  <si>
    <t>C329301E51FB97EB</t>
  </si>
  <si>
    <t>A3467E8C6D26448B</t>
  </si>
  <si>
    <t>7511EEC3DED7F23E</t>
  </si>
  <si>
    <t>84C755245DC61F84</t>
  </si>
  <si>
    <t>08D0510D84F880CF</t>
  </si>
  <si>
    <t>C35E5F160AF5455A</t>
  </si>
  <si>
    <t>7D3DE4BA9DCF1764</t>
  </si>
  <si>
    <t>2E39B036CFA33246</t>
  </si>
  <si>
    <t>5AD1EF6A08B7BDA0</t>
  </si>
  <si>
    <t>BE750D491AF9478C</t>
  </si>
  <si>
    <t>A5D806338B47E814</t>
  </si>
  <si>
    <t>237B34DFCE16C6DC</t>
  </si>
  <si>
    <t>8F445C05DD9B5A0D</t>
  </si>
  <si>
    <t>7DD9F78399897A0A</t>
  </si>
  <si>
    <t>B880B437952346C8</t>
  </si>
  <si>
    <t>4EA1D4E18A6A0E53</t>
  </si>
  <si>
    <t>791EC46865654611</t>
  </si>
  <si>
    <t>6C66513B574F5597</t>
  </si>
  <si>
    <t>053E4F62F95F09F4</t>
  </si>
  <si>
    <t>7B2637D66D449E97</t>
  </si>
  <si>
    <t>310E6A790970D8B2</t>
  </si>
  <si>
    <t>B7153063856115DC</t>
  </si>
  <si>
    <t>512C7667E5A6F499</t>
  </si>
  <si>
    <t>4B1207469EE26219</t>
  </si>
  <si>
    <t>D05FD0E05B085CDE</t>
  </si>
  <si>
    <t>6432544947F035C9</t>
  </si>
  <si>
    <t>B898F644B38E5A2F</t>
  </si>
  <si>
    <t>78CB982659CA1692</t>
  </si>
  <si>
    <t>8F92C83F9B92E2E3</t>
  </si>
  <si>
    <t>E7E43ADB2416D228</t>
  </si>
  <si>
    <t>899D219E27487E33</t>
  </si>
  <si>
    <t>9A88E049FFB8522B</t>
  </si>
  <si>
    <t>9146F45D15100076</t>
  </si>
  <si>
    <t>A944D5A2FC94AA2B</t>
  </si>
  <si>
    <t>3F24C78EC7833D95</t>
  </si>
  <si>
    <t>B637E50C6F72CCCF</t>
  </si>
  <si>
    <t>7157A6A611FAF248</t>
  </si>
  <si>
    <t>70F47E6C9F7CD91F</t>
  </si>
  <si>
    <t>EDFAC271877C0D4D</t>
  </si>
  <si>
    <t>45B6F8B33634B1C2</t>
  </si>
  <si>
    <t>BC468881AA510CCB</t>
  </si>
  <si>
    <t>06A99E212661093B</t>
  </si>
  <si>
    <t>C711CFD28C3E653E</t>
  </si>
  <si>
    <t>2923CCC752B4E8B6</t>
  </si>
  <si>
    <t>A0D38FC81BF054A0</t>
  </si>
  <si>
    <t>08E8A6DAA62CCF0D</t>
  </si>
  <si>
    <t>6EAF121DEDE8537A</t>
  </si>
  <si>
    <t>D1CC432331244EED</t>
  </si>
  <si>
    <t>4CC34D9128D07E2C</t>
  </si>
  <si>
    <t>2750E06D76790D4F</t>
  </si>
  <si>
    <t>CD84D4001AA4548D</t>
  </si>
  <si>
    <t>22A95EAE0F3E61DB</t>
  </si>
  <si>
    <t>187980BE485E837D</t>
  </si>
  <si>
    <t>5191AD5A017C9B7D</t>
  </si>
  <si>
    <t>7BEF6C7E460F08E1</t>
  </si>
  <si>
    <t>7AA7FC89EE79352F</t>
  </si>
  <si>
    <t>73377C500384BAA3</t>
  </si>
  <si>
    <t>C61004BBA59C6102</t>
  </si>
  <si>
    <t>08C90C5C742048D9</t>
  </si>
  <si>
    <t>FDB3B4BC2460B5D1</t>
  </si>
  <si>
    <t>E19EDF70ADAC147F</t>
  </si>
  <si>
    <t>2D9555DE1333957C</t>
  </si>
  <si>
    <t>C4A78F361BFFD772</t>
  </si>
  <si>
    <t>C73B3604ED2B8C0C</t>
  </si>
  <si>
    <t>6C2C04A0E0F47EA0</t>
  </si>
  <si>
    <t>29D275ED318B1C44</t>
  </si>
  <si>
    <t>BBD963337D86F954</t>
  </si>
  <si>
    <t>04E70758C59CAF71</t>
  </si>
  <si>
    <t>B132D2295DCA53B2</t>
  </si>
  <si>
    <t>7F382D822FA96253</t>
  </si>
  <si>
    <t>A05BB1297CFCD0C8</t>
  </si>
  <si>
    <t>AC64B5BBDFE25F86</t>
  </si>
  <si>
    <t>E414700D72A8ABE4</t>
  </si>
  <si>
    <t>A76FBBCDAA95F858</t>
  </si>
  <si>
    <t>50535BA2002BB08D</t>
  </si>
  <si>
    <t>7284A18039D08490</t>
  </si>
  <si>
    <t>9BA36F668F56ED82</t>
  </si>
  <si>
    <t>3A6B73E3A033E741</t>
  </si>
  <si>
    <t>483D45123405034E</t>
  </si>
  <si>
    <t>F1C64211DFE9C58F</t>
  </si>
  <si>
    <t>D7EE1293A33BC67F</t>
  </si>
  <si>
    <t>946EC80F56FF18EE</t>
  </si>
  <si>
    <t>1A28B75E0DA3E503</t>
  </si>
  <si>
    <t>AD30B671C74D5BC4</t>
  </si>
  <si>
    <t>3284405F05328AE2</t>
  </si>
  <si>
    <t>B65BAA7D23DDDE13</t>
  </si>
  <si>
    <t>386957526E0BC41B</t>
  </si>
  <si>
    <t>5803E0F592562AD4</t>
  </si>
  <si>
    <t>CE67AA9885A9EAB4</t>
  </si>
  <si>
    <t>40FF13EFC3F92283</t>
  </si>
  <si>
    <t>BA9FE8378017BEDE</t>
  </si>
  <si>
    <t>676174D2A05EC59A</t>
  </si>
  <si>
    <t>0A0965EAB585754D</t>
  </si>
  <si>
    <t>B3CACC8E2513965A</t>
  </si>
  <si>
    <t>3436CA9151A19CA5</t>
  </si>
  <si>
    <t>9CE9D2E47FECC909</t>
  </si>
  <si>
    <t>BCA7B7BAAEE58D33</t>
  </si>
  <si>
    <t>B9FA5A4E3711C45C</t>
  </si>
  <si>
    <t>FCEAE091F5C0B9CA</t>
  </si>
  <si>
    <t>DAB833FB243C96A9</t>
  </si>
  <si>
    <t>C6D9D676326B4313</t>
  </si>
  <si>
    <t>7DC427001356F294</t>
  </si>
  <si>
    <t>7F3299B25FD232B0</t>
  </si>
  <si>
    <t>00A6A694832FAE83</t>
  </si>
  <si>
    <t>D7A78E5CCC4BC611</t>
  </si>
  <si>
    <t>FFDFE8B5671255BD</t>
  </si>
  <si>
    <t>30E8174B47070068</t>
  </si>
  <si>
    <t>8AA7473500CA7CD9</t>
  </si>
  <si>
    <t>780517344DB5952E</t>
  </si>
  <si>
    <t>CDFCDE1735268578</t>
  </si>
  <si>
    <t>BFD1060B2821E1B9</t>
  </si>
  <si>
    <t>8E8917623BF51DA6</t>
  </si>
  <si>
    <t>4621FCAD01278934</t>
  </si>
  <si>
    <t>31055EEE5AB5A6BC</t>
  </si>
  <si>
    <t>EF465A1CCB6B235C</t>
  </si>
  <si>
    <t>D4B6EDB69EEF721A</t>
  </si>
  <si>
    <t>B7EA6A3B867687CA</t>
  </si>
  <si>
    <t>3FEFA94BED536DD5</t>
  </si>
  <si>
    <t>5B03B32114C9B64C</t>
  </si>
  <si>
    <t>349633FE60DC5D30</t>
  </si>
  <si>
    <t>5A3CFCF1ADE084DD</t>
  </si>
  <si>
    <t>AD5966A687EDB714</t>
  </si>
  <si>
    <t>72B462B81F2C8A2F</t>
  </si>
  <si>
    <t>0E158269022483D3</t>
  </si>
  <si>
    <t>9B639BB9BD32B0C0</t>
  </si>
  <si>
    <t>BCCB4394FF1AEC96</t>
  </si>
  <si>
    <t>D977129ECA6976CC</t>
  </si>
  <si>
    <t>EA97FA033465103C</t>
  </si>
  <si>
    <t>873A4E996CBE7CA7</t>
  </si>
  <si>
    <t>7DAB195E68D55EC1</t>
  </si>
  <si>
    <t>31A8FE8B8270DA43</t>
  </si>
  <si>
    <t>3E652158FEFC7BCC</t>
  </si>
  <si>
    <t>CF3A5D28A2803B7D</t>
  </si>
  <si>
    <t>4C6F7EBFF3D90AB8</t>
  </si>
  <si>
    <t>FB6699E547C0C107</t>
  </si>
  <si>
    <t>227531A707CC5998</t>
  </si>
  <si>
    <t>301073A7492F6F59</t>
  </si>
  <si>
    <t>5C2EFBD1C3FBD252</t>
  </si>
  <si>
    <t>322D9913280BC656</t>
  </si>
  <si>
    <t>8D072C9ED83E7372</t>
  </si>
  <si>
    <t>1DAC235D2F428C98</t>
  </si>
  <si>
    <t>180E4FCF1ADE0D9A</t>
  </si>
  <si>
    <t>F5F1B0165BCE5F96</t>
  </si>
  <si>
    <t>CD50773B904DA164</t>
  </si>
  <si>
    <t>224BCB552F6336B7</t>
  </si>
  <si>
    <t>781270C0E5196E63</t>
  </si>
  <si>
    <t>3D013E3E9408D911</t>
  </si>
  <si>
    <t>93E3BA938FEA3B19</t>
  </si>
  <si>
    <t>E604BB965CC4794A</t>
  </si>
  <si>
    <t>129DAE5D6E3045FB</t>
  </si>
  <si>
    <t>3017CABD471BE82F</t>
  </si>
  <si>
    <t>77DCA4CC2A7AABAD</t>
  </si>
  <si>
    <t>8F02CC492D8E135C</t>
  </si>
  <si>
    <t>9E1728C06684179F</t>
  </si>
  <si>
    <t>E753530426D64690</t>
  </si>
  <si>
    <t>B0195B0AD5F6FEDD</t>
  </si>
  <si>
    <t>1FB08B4F7613C611</t>
  </si>
  <si>
    <t>F5AE8F797ABD03F7</t>
  </si>
  <si>
    <t>660F7253078FF827</t>
  </si>
  <si>
    <t>1BBE726345FB8B7A</t>
  </si>
  <si>
    <t>220D3D7F6C4CBADA</t>
  </si>
  <si>
    <t>2488837260D89303</t>
  </si>
  <si>
    <t>B249C75FE5A7064A</t>
  </si>
  <si>
    <t>083D2B6DBA0F2120</t>
  </si>
  <si>
    <t>A40C875C1C311E1E</t>
  </si>
  <si>
    <t>7B0D000644B9F4AC</t>
  </si>
  <si>
    <t>B4FEAEDCFE7F3D34</t>
  </si>
  <si>
    <t>20D48DBAF3D1DC03</t>
  </si>
  <si>
    <t>6AC5F38D37ED1BBF</t>
  </si>
  <si>
    <t>238A71708E41715B</t>
  </si>
  <si>
    <t>5A62A383C3297E0B</t>
  </si>
  <si>
    <t>EAE6444CA918274E</t>
  </si>
  <si>
    <t>C0A03D66EC9232F7</t>
  </si>
  <si>
    <t>361AF6CB3342C66E</t>
  </si>
  <si>
    <t>852537C97C4C9918</t>
  </si>
  <si>
    <t>443E25F16F328370</t>
  </si>
  <si>
    <t>1D4298B0662A2A0C</t>
  </si>
  <si>
    <t>BF7915BE4866B38C</t>
  </si>
  <si>
    <t>070C063C4DBEC66C</t>
  </si>
  <si>
    <t>9F1D5134746D0630</t>
  </si>
  <si>
    <t>7EAC98F6CAA2A4A1</t>
  </si>
  <si>
    <t>3021511C95083EE4</t>
  </si>
  <si>
    <t>B0FFD2C8B472E0F0</t>
  </si>
  <si>
    <t>D02717BFA00FF76A</t>
  </si>
  <si>
    <t>31BA43949A6AFED0</t>
  </si>
  <si>
    <t>ADDFD3A2C767A6A0</t>
  </si>
  <si>
    <t>8D2DA6A57D8BA76E</t>
  </si>
  <si>
    <t>680DF2402071D7C2</t>
  </si>
  <si>
    <t>61CB6D661B4DA945</t>
  </si>
  <si>
    <t>537FA8D745FD8251</t>
  </si>
  <si>
    <t>02215F16FAC23392</t>
  </si>
  <si>
    <t>428FF10B06F7CBB2</t>
  </si>
  <si>
    <t>A9CDEDFC02763902</t>
  </si>
  <si>
    <t>20C7682AEBD8BEC3</t>
  </si>
  <si>
    <t>9B40D33F8CE50A87</t>
  </si>
  <si>
    <t>A7E3E1AD61FC2256</t>
  </si>
  <si>
    <t>AE5568CEE7B5B513</t>
  </si>
  <si>
    <t>035EE3D4E989D5B5</t>
  </si>
  <si>
    <t>64F69FEEDE41293B</t>
  </si>
  <si>
    <t>EF58534C6AA7E6E6</t>
  </si>
  <si>
    <t>F1E17C0B98ABE4CF</t>
  </si>
  <si>
    <t>D8CCCF4E6C20A9A8</t>
  </si>
  <si>
    <t>0916DBB14D79D15E</t>
  </si>
  <si>
    <t>5E5FC01F3E4CD15E</t>
  </si>
  <si>
    <t>E5CD91635FC2538C</t>
  </si>
  <si>
    <t>F5A37E899D2AC422</t>
  </si>
  <si>
    <t>563110A8925DBA37</t>
  </si>
  <si>
    <t>10BB2280BE6F0C21</t>
  </si>
  <si>
    <t>7ADB500CF26B64E6</t>
  </si>
  <si>
    <t>CC0BC37B52A06B0A</t>
  </si>
  <si>
    <t>14710BA302D146F1</t>
  </si>
  <si>
    <t>922B521FE3D685AF</t>
  </si>
  <si>
    <t>6C5711A211442A95</t>
  </si>
  <si>
    <t>8C60861451E411A6</t>
  </si>
  <si>
    <t>7A0A6909FE50A251</t>
  </si>
  <si>
    <t>50318C025DB33830</t>
  </si>
  <si>
    <t>C9D60DA87B29AE15</t>
  </si>
  <si>
    <t>42FDF586BE5F5759</t>
  </si>
  <si>
    <t>BBB5B68D0E385C65</t>
  </si>
  <si>
    <t>F3C9DAA77CB8B58E</t>
  </si>
  <si>
    <t>4C60DFB5503B6D0A</t>
  </si>
  <si>
    <t>5B2C11B26462BF6D</t>
  </si>
  <si>
    <t>DFA4BB2C28E69ECB</t>
  </si>
  <si>
    <t>5446E477DE75984E</t>
  </si>
  <si>
    <t>3E9554B0E9158E4E</t>
  </si>
  <si>
    <t>A2F7323A2DC854E3</t>
  </si>
  <si>
    <t>0B6162C5F60DD302</t>
  </si>
  <si>
    <t>25B8B8A775467A88</t>
  </si>
  <si>
    <t>779AF384E551F840</t>
  </si>
  <si>
    <t>104E99D50B6EE349</t>
  </si>
  <si>
    <t>13A1DD4F09474783</t>
  </si>
  <si>
    <t>C6A4C2EAB99F25E5</t>
  </si>
  <si>
    <t>B10FA757A634F882</t>
  </si>
  <si>
    <t>395BECCAE551D961</t>
  </si>
  <si>
    <t>A9C7E5D845A802B7</t>
  </si>
  <si>
    <t>CD648EE50526CB56</t>
  </si>
  <si>
    <t>7D4F059CD4B22945</t>
  </si>
  <si>
    <t>CA93B271C7E51028</t>
  </si>
  <si>
    <t>DD9EE158FD9A117C</t>
  </si>
  <si>
    <t>254DFCEC472F7B81</t>
  </si>
  <si>
    <t>70285D8B77B953E3</t>
  </si>
  <si>
    <t>9C9EEC1C1BD4771B</t>
  </si>
  <si>
    <t>D54CD2362397C444</t>
  </si>
  <si>
    <t>45BFE804577E1B03</t>
  </si>
  <si>
    <t>77356AB2E4EB23B0</t>
  </si>
  <si>
    <t>7CC96F0C34F5747E</t>
  </si>
  <si>
    <t>05793527A5A1658D</t>
  </si>
  <si>
    <t>7662D3FEA40FA01E</t>
  </si>
  <si>
    <t>9E58FA8AC21B1D66</t>
  </si>
  <si>
    <t>9E6034992171BF96</t>
  </si>
  <si>
    <t>395A4EDCC023FCF9</t>
  </si>
  <si>
    <t>12AD24753636A188</t>
  </si>
  <si>
    <t>AD4D798B8946EFEF</t>
  </si>
  <si>
    <t>F6C11253288EA549</t>
  </si>
  <si>
    <t>14DD7F164FE71DAE</t>
  </si>
  <si>
    <t>F8BA82856153F300</t>
  </si>
  <si>
    <t>AE2BE0A456D75FE8</t>
  </si>
  <si>
    <t>994396F9E58AC0C2</t>
  </si>
  <si>
    <t>39ABBD750B9AB240</t>
  </si>
  <si>
    <t>AA799E5600AE649B</t>
  </si>
  <si>
    <t>9D198C3F47990014</t>
  </si>
  <si>
    <t>F7A30BE3C4FA2F57</t>
  </si>
  <si>
    <t>63D38FC52C848948</t>
  </si>
  <si>
    <t>6B9024C8FEB4C233</t>
  </si>
  <si>
    <t>F49F3FE2EC787B7B</t>
  </si>
  <si>
    <t>6B81CF227BFBBA94</t>
  </si>
  <si>
    <t>899D7B580D49D08D</t>
  </si>
  <si>
    <t>4793A6E3F29A80D4</t>
  </si>
  <si>
    <t>DDF155AFE8F20C71</t>
  </si>
  <si>
    <t>26F6453F36A06541</t>
  </si>
  <si>
    <t>C5E33A60C052E52C</t>
  </si>
  <si>
    <t>82963F68AFB501BE</t>
  </si>
  <si>
    <t>800308963CE0A00E</t>
  </si>
  <si>
    <t>5FABC2AA17C4124A</t>
  </si>
  <si>
    <t>C09A364448D441B8</t>
  </si>
  <si>
    <t>49678DF134BAA654</t>
  </si>
  <si>
    <t>EA2094D36539CC00</t>
  </si>
  <si>
    <t>1FEF6FA11B002C24</t>
  </si>
  <si>
    <t>56BB77B74993DEC0</t>
  </si>
  <si>
    <t>40010663DF74A832</t>
  </si>
  <si>
    <t>95907248DDEBD53F</t>
  </si>
  <si>
    <t>023EE957178A9F1E</t>
  </si>
  <si>
    <t>04CE5220780D9964</t>
  </si>
  <si>
    <t>628D9B0AA52ACD4D</t>
  </si>
  <si>
    <t>0D6162860F0334F8</t>
  </si>
  <si>
    <t>61263954484DA7A9</t>
  </si>
  <si>
    <t>216C1E31B083A622</t>
  </si>
  <si>
    <t>5FA7E2220F5B56B3</t>
  </si>
  <si>
    <t>D4C1422F33145729</t>
  </si>
  <si>
    <t>78D8A5F3E4A4AB0F</t>
  </si>
  <si>
    <t>0D8E517BE9C09CB3</t>
  </si>
  <si>
    <t>7902B8F171B72F92</t>
  </si>
  <si>
    <t>76B06A0A5D171222</t>
  </si>
  <si>
    <t>2E709F2823274B5C</t>
  </si>
  <si>
    <t>D2DBAFF47907374B</t>
  </si>
  <si>
    <t>E337C07EA090E624</t>
  </si>
  <si>
    <t>1E9EBCD380ECD780</t>
  </si>
  <si>
    <t>9036C20D0C43CF74</t>
  </si>
  <si>
    <t>6BBEAD521E460483</t>
  </si>
  <si>
    <t>F277EADAC5DF15F0</t>
  </si>
  <si>
    <t>5525CDFAB6CB62FC</t>
  </si>
  <si>
    <t>75A1886E30CB757E</t>
  </si>
  <si>
    <t>9A9E8A334AF0F97F</t>
  </si>
  <si>
    <t>0B184C0912F2E2F0</t>
  </si>
  <si>
    <t>E788A242AFD66F6F</t>
  </si>
  <si>
    <t>16DC5637D31C966A</t>
  </si>
  <si>
    <t>81DFF8790144C35C</t>
  </si>
  <si>
    <t>7375208626C6E261</t>
  </si>
  <si>
    <t>0E6648375977F87D</t>
  </si>
  <si>
    <t>8B67F784EB5F1EB4</t>
  </si>
  <si>
    <t>F2A905DB4261397E</t>
  </si>
  <si>
    <t>DACDA38A9A38D98D</t>
  </si>
  <si>
    <t>429DBF1235E13BB1</t>
  </si>
  <si>
    <t>226F2BA4446649F5</t>
  </si>
  <si>
    <t>BACFA6C66C212569</t>
  </si>
  <si>
    <t>AE687F737B2402E4</t>
  </si>
  <si>
    <t>44337636334A0572</t>
  </si>
  <si>
    <t>F35BD2B48DE0D96B</t>
  </si>
  <si>
    <t>0EA795C3D22EFE59</t>
  </si>
  <si>
    <t>0AB8EFD151ABED85</t>
  </si>
  <si>
    <t>41025B7065E0948E</t>
  </si>
  <si>
    <t>9D7C5468E11F2B92</t>
  </si>
  <si>
    <t>4ACA687BC4436725</t>
  </si>
  <si>
    <t>F76D8D945DF61537</t>
  </si>
  <si>
    <t>A22CB67B5FC67C3F</t>
  </si>
  <si>
    <t>027DDD5B22C30449</t>
  </si>
  <si>
    <t>228127B3F971F498</t>
  </si>
  <si>
    <t>3C4F5FF80DCAA767</t>
  </si>
  <si>
    <t>CBF712B9BD38EBD8</t>
  </si>
  <si>
    <t>185B8D46A87C4F17</t>
  </si>
  <si>
    <t>F5217831BB52B81C</t>
  </si>
  <si>
    <t>D14EB55F42AAFB24</t>
  </si>
  <si>
    <t>82CCBF5CF09679D0</t>
  </si>
  <si>
    <t>3D4FCFF5E3937AE9</t>
  </si>
  <si>
    <t>6A99A11E7607FE68</t>
  </si>
  <si>
    <t>2B207AA61E953CFF</t>
  </si>
  <si>
    <t>F40C17E43131B9C4</t>
  </si>
  <si>
    <t>416B7088A28EF41C</t>
  </si>
  <si>
    <t>4B3BA0D7FDF128A4</t>
  </si>
  <si>
    <t>34E43E170E040858</t>
  </si>
  <si>
    <t>34DDF562BAD0046D</t>
  </si>
  <si>
    <t>E85F94655C6BBC2F</t>
  </si>
  <si>
    <t>67F8339B0E021026</t>
  </si>
  <si>
    <t>70EBAECCE340F35A</t>
  </si>
  <si>
    <t>CAC79AC1C39F0280</t>
  </si>
  <si>
    <t>956CC2373B738077</t>
  </si>
  <si>
    <t>C6E9927B2434C286</t>
  </si>
  <si>
    <t>96C6166D81F811E9</t>
  </si>
  <si>
    <t>4DFE0D160F3A44F4</t>
  </si>
  <si>
    <t>D4863B4CA81030D7</t>
  </si>
  <si>
    <t>C9A33FD677A2E805</t>
  </si>
  <si>
    <t>4DED861E4B7E5072</t>
  </si>
  <si>
    <t>36133915CF64E5A1</t>
  </si>
  <si>
    <t>4721A96A3200A185</t>
  </si>
  <si>
    <t>DBC300293F45561A</t>
  </si>
  <si>
    <t>633C18DD1B353DC0</t>
  </si>
  <si>
    <t>3A639B2C26AA68E8</t>
  </si>
  <si>
    <t>C353B6B65D7D4404</t>
  </si>
  <si>
    <t>E2AE092B54D2CC65</t>
  </si>
  <si>
    <t>7270DF90F80562E5</t>
  </si>
  <si>
    <t>3AB9129D266F8416</t>
  </si>
  <si>
    <t>50A052C3A790FBBE</t>
  </si>
  <si>
    <t>183DF6D8C65D1E89</t>
  </si>
  <si>
    <t>80651A209CFEC8A8</t>
  </si>
  <si>
    <t>CB066377AA2F88DE</t>
  </si>
  <si>
    <t>3AA20C083E6DB21D</t>
  </si>
  <si>
    <t>87EA9474AA22351E</t>
  </si>
  <si>
    <t>691D9D3D6F90B597</t>
  </si>
  <si>
    <t>D1082C1D2147128B</t>
  </si>
  <si>
    <t>E58710453FFEAA53</t>
  </si>
  <si>
    <t>13DC09151D25A5EF</t>
  </si>
  <si>
    <t>B87421C0D1504BBB</t>
  </si>
  <si>
    <t>ED6153EE78E73341</t>
  </si>
  <si>
    <t>5E1444A86B874D40</t>
  </si>
  <si>
    <t>8FEF4FB21C25A2ED</t>
  </si>
  <si>
    <t>E9470191682E7BDF</t>
  </si>
  <si>
    <t>89E4F7D5CD71B76E</t>
  </si>
  <si>
    <t>DB72FA22A611D0AA</t>
  </si>
  <si>
    <t>A8626917D7DDF4C4</t>
  </si>
  <si>
    <t>FDB0705EF6818C3C</t>
  </si>
  <si>
    <t>BA2A6AAA374AD3AE</t>
  </si>
  <si>
    <t>B1E389FC31B52F3F</t>
  </si>
  <si>
    <t>2666618976297DB6</t>
  </si>
  <si>
    <t>95DD97F19DEE25CD</t>
  </si>
  <si>
    <t>E20A081D3CA5312B</t>
  </si>
  <si>
    <t>394F0C5862321154</t>
  </si>
  <si>
    <t>DCF1DDE6B7A2C7C1</t>
  </si>
  <si>
    <t>2A85674E7E676FBA</t>
  </si>
  <si>
    <t>1FC70AE05352FFE9</t>
  </si>
  <si>
    <t>23356F84F9256694</t>
  </si>
  <si>
    <t>CD0777DD437C0459</t>
  </si>
  <si>
    <t>415E0DC5DE90F9A2</t>
  </si>
  <si>
    <t>208D8624299F6AB0</t>
  </si>
  <si>
    <t>47B1094A6AAFC233</t>
  </si>
  <si>
    <t>2DD5581A4CD0ED83</t>
  </si>
  <si>
    <t>D79AE821325B9761</t>
  </si>
  <si>
    <t>292C2068676C7877</t>
  </si>
  <si>
    <t>F0E7491A4CF8207E</t>
  </si>
  <si>
    <t>58F5D121FE97C406</t>
  </si>
  <si>
    <t>421306C439A64B04</t>
  </si>
  <si>
    <t>8D30294CD2A7BF1D</t>
  </si>
  <si>
    <t>F443248E804F9634</t>
  </si>
  <si>
    <t>2B5C38F8A2A8E8A3</t>
  </si>
  <si>
    <t>B4875C9B35026F18</t>
  </si>
  <si>
    <t>682DDBCF18133A18</t>
  </si>
  <si>
    <t>D42C66E1774D5D66</t>
  </si>
  <si>
    <t>8F3D53FDFE54D507</t>
  </si>
  <si>
    <t>48799BA178D31CFD</t>
  </si>
  <si>
    <t>889BF918909B897F</t>
  </si>
  <si>
    <t>1CBB16967DD45160</t>
  </si>
  <si>
    <t>15EAE479794E68D4</t>
  </si>
  <si>
    <t>30EF6259F6D4B2C9</t>
  </si>
  <si>
    <t>FDA083EDB4213AED</t>
  </si>
  <si>
    <t>4F4F43294F4540CB</t>
  </si>
  <si>
    <t>B95DAF8908B2FC11</t>
  </si>
  <si>
    <t>5EE074368D3C1B8F</t>
  </si>
  <si>
    <t>6E4F7B206B4E1583</t>
  </si>
  <si>
    <t>36D81EF148DB5F23</t>
  </si>
  <si>
    <t>734BA9AE9FB02B9A</t>
  </si>
  <si>
    <t>2FEEFD867B15601C</t>
  </si>
  <si>
    <t>A9AFCA38B395A8E2</t>
  </si>
  <si>
    <t>2E169695D60BB9BF</t>
  </si>
  <si>
    <t>1E79FF64D12D99B2</t>
  </si>
  <si>
    <t>47346509190BB3A6</t>
  </si>
  <si>
    <t>6B514D77794526A5</t>
  </si>
  <si>
    <t>6E07CF4DE17EF284</t>
  </si>
  <si>
    <t>C14FB50FD9ED46ED</t>
  </si>
  <si>
    <t>054451566C98D8C9</t>
  </si>
  <si>
    <t>A134CEF06A876060</t>
  </si>
  <si>
    <t>5917A16C905683DA</t>
  </si>
  <si>
    <t>8DB0775CBB861412</t>
  </si>
  <si>
    <t>1D4CB879563FCDC5</t>
  </si>
  <si>
    <t>6AE3A89FA96380A6</t>
  </si>
  <si>
    <t>C223B14F555274B1</t>
  </si>
  <si>
    <t>A966F822F8A840BA</t>
  </si>
  <si>
    <t>A36D18F187EE880B</t>
  </si>
  <si>
    <t>B4C0230B212CEAE7</t>
  </si>
  <si>
    <t>B56A727FAB20E6CA</t>
  </si>
  <si>
    <t>6EAE52E950B16FFD</t>
  </si>
  <si>
    <t>C266D9AAFF885037</t>
  </si>
  <si>
    <t>B4586877BB2AB595</t>
  </si>
  <si>
    <t>E87B267350DD144C</t>
  </si>
  <si>
    <t>E13B008B33C8A9AF</t>
  </si>
  <si>
    <t>449F7A43FD77ECC1</t>
  </si>
  <si>
    <t>4DB15C23B391990D</t>
  </si>
  <si>
    <t>BD2B28CE81E4522A</t>
  </si>
  <si>
    <t>8380FBE494C24FB0</t>
  </si>
  <si>
    <t>6F647743EF1BCE55</t>
  </si>
  <si>
    <t>921CF34923282905</t>
  </si>
  <si>
    <t>CE9842B52699612A</t>
  </si>
  <si>
    <t>25890860901D1373</t>
  </si>
  <si>
    <t>2817A6BADA5A9FB4</t>
  </si>
  <si>
    <t>CF5D8D4C02947BF1</t>
  </si>
  <si>
    <t>BC045A32431293A6</t>
  </si>
  <si>
    <t>02918541232C4EBB</t>
  </si>
  <si>
    <t>2122F42A78F5CBDA</t>
  </si>
  <si>
    <t>7DD0BDC05169BE1D</t>
  </si>
  <si>
    <t>C42A16F32572A0A8</t>
  </si>
  <si>
    <t>43F8C6A4EFD4383F</t>
  </si>
  <si>
    <t>12394EDF2E26AA3F</t>
  </si>
  <si>
    <t>E34E8562B63736BD</t>
  </si>
  <si>
    <t>BD2E096450991F82</t>
  </si>
  <si>
    <t>A0BDE4C119599B05</t>
  </si>
  <si>
    <t>13E25BAE67B3932E</t>
  </si>
  <si>
    <t>F216E53E49C71D51</t>
  </si>
  <si>
    <t>2E0C97D108D6C3B1</t>
  </si>
  <si>
    <t>39488ECA9E1579EB</t>
  </si>
  <si>
    <t>AAF7F8B828D69976</t>
  </si>
  <si>
    <t>AA4F70AFDED983AD</t>
  </si>
  <si>
    <t>E69C215FEB4DEADC</t>
  </si>
  <si>
    <t>D8A7C2F4A859EF6A</t>
  </si>
  <si>
    <t>24063BDCA0DE8FC2</t>
  </si>
  <si>
    <t>F562E6CB1E5C332E</t>
  </si>
  <si>
    <t>7FBA1E558777C9AC</t>
  </si>
  <si>
    <t>8298724EBB72E1DB</t>
  </si>
  <si>
    <t>B62A3FDFF74DCB42</t>
  </si>
  <si>
    <t>AFA7E7B43E90476F</t>
  </si>
  <si>
    <t>5D7049AF1A0ABB05</t>
  </si>
  <si>
    <t>DB2F3C453717E7B6</t>
  </si>
  <si>
    <t>FFA7274B636E660B</t>
  </si>
  <si>
    <t>A9701ED98D543F57</t>
  </si>
  <si>
    <t>F30A0BDF8D43FD4D</t>
  </si>
  <si>
    <t>42A6E00415C9BE6E</t>
  </si>
  <si>
    <t>C31E0C234017B0BC</t>
  </si>
  <si>
    <t>B0B397BDD3EF3A56</t>
  </si>
  <si>
    <t>121C243469D63C69</t>
  </si>
  <si>
    <t>9C52FACE74CF3232</t>
  </si>
  <si>
    <t>290E74447EA108EF</t>
  </si>
  <si>
    <t>C7FBCAB9A2E165CF</t>
  </si>
  <si>
    <t>F6DCBFC5C0AFB82E</t>
  </si>
  <si>
    <t>FD905F19FBB9E295</t>
  </si>
  <si>
    <t>D1300DC9EF438D38</t>
  </si>
  <si>
    <t>32EF6C08F1897608</t>
  </si>
  <si>
    <t>3962A8EA046AFDC0</t>
  </si>
  <si>
    <t>410CE78B7E530280</t>
  </si>
  <si>
    <t>15867A80900FE54F</t>
  </si>
  <si>
    <t>A8B71549421B2FA3</t>
  </si>
  <si>
    <t>0B9B8EDA8028B099</t>
  </si>
  <si>
    <t>8F34245549F3E20F</t>
  </si>
  <si>
    <t>38AF594E870E14CF</t>
  </si>
  <si>
    <t>8B959AC8A46DB8A8</t>
  </si>
  <si>
    <t>227F7D410EA5D31A</t>
  </si>
  <si>
    <t>92478CA1ECF7C78A</t>
  </si>
  <si>
    <t>D8033BE77E18A2ED</t>
  </si>
  <si>
    <t>13D61C5DE8C87965</t>
  </si>
  <si>
    <t>C713399CB46448BA</t>
  </si>
  <si>
    <t>35EF7A612DB97B5F</t>
  </si>
  <si>
    <t>FD450D70C91ACD95</t>
  </si>
  <si>
    <t>26A04A19B79ACDFE</t>
  </si>
  <si>
    <t>27281C066419AF3B</t>
  </si>
  <si>
    <t>A535DFA43AD590BC</t>
  </si>
  <si>
    <t>FA265C9323640CD7</t>
  </si>
  <si>
    <t>3F32C555DE62657C</t>
  </si>
  <si>
    <t>966FFFF58F467E86</t>
  </si>
  <si>
    <t>6F2D4F8213FA3E47</t>
  </si>
  <si>
    <t>0DBB29B88EC7DBB5</t>
  </si>
  <si>
    <t>DB50996CBFA1233F</t>
  </si>
  <si>
    <t>0F6A54990CC70142</t>
  </si>
  <si>
    <t>86500904145174F0</t>
  </si>
  <si>
    <t>8E1AD73B8A11E556</t>
  </si>
  <si>
    <t>84BDDFCBB0312AB2</t>
  </si>
  <si>
    <t>C0140E7DF67BEE30</t>
  </si>
  <si>
    <t>E08FA66F900EB8A1</t>
  </si>
  <si>
    <t>7F3CD5D1C8924967</t>
  </si>
  <si>
    <t>CA783C21E7FE4EFF</t>
  </si>
  <si>
    <t>2575D4ACCBC15A2B</t>
  </si>
  <si>
    <t>6835A4F757051685</t>
  </si>
  <si>
    <t>40E16E5E1B875986</t>
  </si>
  <si>
    <t>A77F932DBF2E2978</t>
  </si>
  <si>
    <t>A90D06F01CB63C24</t>
  </si>
  <si>
    <t>F43B3E5CF9F1CCFF</t>
  </si>
  <si>
    <t>F04B524AA6EA1B12</t>
  </si>
  <si>
    <t>5F10D16BB9E35262</t>
  </si>
  <si>
    <t>340345E91C3A8602</t>
  </si>
  <si>
    <t>4EBECE45522B932E</t>
  </si>
  <si>
    <t>82FBCE65CFEC973D</t>
  </si>
  <si>
    <t>F13D3399A3C728EE</t>
  </si>
  <si>
    <t>145EDB3573127A06</t>
  </si>
  <si>
    <t>3714B5423B324941</t>
  </si>
  <si>
    <t>4333EE3A8658C5E4</t>
  </si>
  <si>
    <t>E434290D84820986</t>
  </si>
  <si>
    <t>0303F3BB439324BA</t>
  </si>
  <si>
    <t>E08B6DD5B79405D7</t>
  </si>
  <si>
    <t>ECA277D72BAE7B31</t>
  </si>
  <si>
    <t>50B2F546042ABB62</t>
  </si>
  <si>
    <t>329DB929095A9B29</t>
  </si>
  <si>
    <t>D19136EC389E63B3</t>
  </si>
  <si>
    <t>8AD82E39BE40496B</t>
  </si>
  <si>
    <t>340923445FFAE4DF</t>
  </si>
  <si>
    <t>7A97CB088EED60EF</t>
  </si>
  <si>
    <t>59D212E07BE46A11</t>
  </si>
  <si>
    <t>2B7B5E6F03699DA2</t>
  </si>
  <si>
    <t>871733CAFE7892FB</t>
  </si>
  <si>
    <t>96792C8B95B1DB14</t>
  </si>
  <si>
    <t>857B98A4029B855A</t>
  </si>
  <si>
    <t>61FA85F14A428E80</t>
  </si>
  <si>
    <t>B3A36C92457FB1BF</t>
  </si>
  <si>
    <t>BF2EA549F75D784A</t>
  </si>
  <si>
    <t>35F0E86D7C3AE00E</t>
  </si>
  <si>
    <t>4359D6010B036B65</t>
  </si>
  <si>
    <t>7C1A976026F05071</t>
  </si>
  <si>
    <t>48DD9C267D2B2CAF</t>
  </si>
  <si>
    <t>CC12C7EAFEF80313</t>
  </si>
  <si>
    <t>BAAA9BA06CDC2EED</t>
  </si>
  <si>
    <t>45DEA55B90D9E301</t>
  </si>
  <si>
    <t>9141AB4F334D9C1D</t>
  </si>
  <si>
    <t>E9B805FB7FF9BA36</t>
  </si>
  <si>
    <t>6E936054083AAFC9</t>
  </si>
  <si>
    <t>83387DA2D87C8EB8</t>
  </si>
  <si>
    <t>DDFC9362C1F99ACF</t>
  </si>
  <si>
    <t>9CF18AE5B403EB06</t>
  </si>
  <si>
    <t>9FC3FFAF756E2C2D</t>
  </si>
  <si>
    <t>DAF4B836EDF46110</t>
  </si>
  <si>
    <t>F3F8408298CA58D0</t>
  </si>
  <si>
    <t>151DB62B54066046</t>
  </si>
  <si>
    <t>DCF2B3159C2AAEE9</t>
  </si>
  <si>
    <t>7F58385E3739DCAA</t>
  </si>
  <si>
    <t>3828E72B51E0F009</t>
  </si>
  <si>
    <t>6C4C872DE0FEB826</t>
  </si>
  <si>
    <t>EF6E6B545BDC800F</t>
  </si>
  <si>
    <t>FD36BA2F186BEBD8</t>
  </si>
  <si>
    <t>E00B0E5570FE61E9</t>
  </si>
  <si>
    <t>ACB31FE01D48D816</t>
  </si>
  <si>
    <t>598302100DAFE5D4</t>
  </si>
  <si>
    <t>5761FB26EB0CA3D7</t>
  </si>
  <si>
    <t>B1F1CA1A36E3E776</t>
  </si>
  <si>
    <t>3485645B5CEA1BA9</t>
  </si>
  <si>
    <t>C1023A5B2CFE5018</t>
  </si>
  <si>
    <t>A1888BEE53C1C9E1</t>
  </si>
  <si>
    <t>996AE0F1264D484F</t>
  </si>
  <si>
    <t>7A8938187F1F7A19</t>
  </si>
  <si>
    <t>3205F8770565A6DE</t>
  </si>
  <si>
    <t>C0A6AB71778BAF4D</t>
  </si>
  <si>
    <t>A91E071AB8814818</t>
  </si>
  <si>
    <t>9F0685655D2DDDF4</t>
  </si>
  <si>
    <t>09AD2CC0C47168FE</t>
  </si>
  <si>
    <t>1188266357456CC2</t>
  </si>
  <si>
    <t>22CED003E8A16949</t>
  </si>
  <si>
    <t>EF051EEF3E71FC98</t>
  </si>
  <si>
    <t>1393DA28935373F3</t>
  </si>
  <si>
    <t>F0359CB5D6DBDCCA</t>
  </si>
  <si>
    <t>4C03D9CCEB618E85</t>
  </si>
  <si>
    <t>E184A0C950BB4D6F</t>
  </si>
  <si>
    <t>C0B1C08BB008D152</t>
  </si>
  <si>
    <t>7EA942E3EE1BA653</t>
  </si>
  <si>
    <t>0CC7BB8953975B3D</t>
  </si>
  <si>
    <t>00C603C113546EDA</t>
  </si>
  <si>
    <t>A0CE10A85391ADA1</t>
  </si>
  <si>
    <t>4824193400AA3C03</t>
  </si>
  <si>
    <t>1CD7E82C2A3A091B</t>
  </si>
  <si>
    <t>B3B3B83E2CE440C6</t>
  </si>
  <si>
    <t>5E0D91FDBD48FE9C</t>
  </si>
  <si>
    <t>864397477CA1BCC7</t>
  </si>
  <si>
    <t>844F5E7209C2F8F6</t>
  </si>
  <si>
    <t>4917D6A2AEB0B50D</t>
  </si>
  <si>
    <t>D5E49A5152882592</t>
  </si>
  <si>
    <t>C784A3A8D4D3193F</t>
  </si>
  <si>
    <t>39C369798E8ECF5D</t>
  </si>
  <si>
    <t>CAF9AC567AA87D66</t>
  </si>
  <si>
    <t>FD4520BBED7C23A7</t>
  </si>
  <si>
    <t>3752E270792AC606</t>
  </si>
  <si>
    <t>C9F5FDF37E9C4E07</t>
  </si>
  <si>
    <t>B0CE19A8E983F9B2</t>
  </si>
  <si>
    <t>F1421C390DD1C1EC</t>
  </si>
  <si>
    <t>915BD3037A5708C0</t>
  </si>
  <si>
    <t>4BC49223BC356366</t>
  </si>
  <si>
    <t>E4A9A5D6590AC7B0</t>
  </si>
  <si>
    <t>1E20FC980DF68275</t>
  </si>
  <si>
    <t>D8F73989DBA780D2</t>
  </si>
  <si>
    <t>AD971A39C60FAB9B</t>
  </si>
  <si>
    <t>B1FD5EC11677C769</t>
  </si>
  <si>
    <t>7A11D6C08853DABB</t>
  </si>
  <si>
    <t>EEC97963CB5606AF</t>
  </si>
  <si>
    <t>D89684FDBB5F8DD9</t>
  </si>
  <si>
    <t>26F787E5646D38A6</t>
  </si>
  <si>
    <t>E71BBFDADB62B431</t>
  </si>
  <si>
    <t>53D2864B40E10B2E</t>
  </si>
  <si>
    <t>4CE07BF61077D2FB</t>
  </si>
  <si>
    <t>74BF9D1203DFCE30</t>
  </si>
  <si>
    <t>0D5E398D127032C6</t>
  </si>
  <si>
    <t>88987233A010C761</t>
  </si>
  <si>
    <t>3BB354DC89DB2157</t>
  </si>
  <si>
    <t>305CF642A1D7ABED</t>
  </si>
  <si>
    <t>8CBAC02E975B0748</t>
  </si>
  <si>
    <t>4957664DDEAD4874</t>
  </si>
  <si>
    <t>818ABC1D3A366531</t>
  </si>
  <si>
    <t>A1940932FCEAF32F</t>
  </si>
  <si>
    <t>0C27A5C5792B114B</t>
  </si>
  <si>
    <t>14900B86477BE27C</t>
  </si>
  <si>
    <t>05C78E9B9F7C648C</t>
  </si>
  <si>
    <t>B44CD1ED78B73D43</t>
  </si>
  <si>
    <t>C13C468EE38B0021</t>
  </si>
  <si>
    <t>6FA0822A87E35F8A</t>
  </si>
  <si>
    <t>58DB6E6517A82039</t>
  </si>
  <si>
    <t>D029F90CE619B7A7</t>
  </si>
  <si>
    <t>F3FF652A525A4787</t>
  </si>
  <si>
    <t>8C5283498179FF8A</t>
  </si>
  <si>
    <t>D7350C858654F000</t>
  </si>
  <si>
    <t>24D12E3C1DDF6AA1</t>
  </si>
  <si>
    <t>B1120C87F91AAD96</t>
  </si>
  <si>
    <t>074578E40D43B816</t>
  </si>
  <si>
    <t>54BB53C735EAB664</t>
  </si>
  <si>
    <t>0297FFCB2F79F345</t>
  </si>
  <si>
    <t>94F7C8B02AF82CBB</t>
  </si>
  <si>
    <t>81F9C4CB88A9070C</t>
  </si>
  <si>
    <t>A3E28114ED78986A</t>
  </si>
  <si>
    <t>7E8C72418F85E3EC</t>
  </si>
  <si>
    <t>69D4690DFC414363</t>
  </si>
  <si>
    <t>8245AA38C950EA77</t>
  </si>
  <si>
    <t>A16E803FC0B0104D</t>
  </si>
  <si>
    <t>0E14AF353B3E6DE6</t>
  </si>
  <si>
    <t>1B5CBB841A57F404</t>
  </si>
  <si>
    <t>6F2C36B7035D19E8</t>
  </si>
  <si>
    <t>251876FD66CA4F1D</t>
  </si>
  <si>
    <t>3C3DAFD15F41BF65</t>
  </si>
  <si>
    <t>5BC2068E583F3DE5</t>
  </si>
  <si>
    <t>2D52C43EF449B2C7</t>
  </si>
  <si>
    <t>BAAEC0773DA3AECE</t>
  </si>
  <si>
    <t>74B8E71C2DA68498</t>
  </si>
  <si>
    <t>1B83DDC8D6454852</t>
  </si>
  <si>
    <t>ADE232BABD9495F6</t>
  </si>
  <si>
    <t>8F94112AB00BF77E</t>
  </si>
  <si>
    <t>1E6A17E510B2F4C6</t>
  </si>
  <si>
    <t>9D039409B1B52798</t>
  </si>
  <si>
    <t>E6354F05D88331DE</t>
  </si>
  <si>
    <t>46A7DC779D52DD2F</t>
  </si>
  <si>
    <t>DEAED6E7B3DD73DC</t>
  </si>
  <si>
    <t>8E8E50C586DE5339</t>
  </si>
  <si>
    <t>1397030A55493E2F</t>
  </si>
  <si>
    <t>FC732B760C0391D9</t>
  </si>
  <si>
    <t>555FF4496BE5A0B9</t>
  </si>
  <si>
    <t>E11DBC28790BD9C6</t>
  </si>
  <si>
    <t>3DBEC88BD57FCA7B</t>
  </si>
  <si>
    <t>6521788628C9CF79</t>
  </si>
  <si>
    <t>135A83AD11474353</t>
  </si>
  <si>
    <t>B91F13317A4160A5</t>
  </si>
  <si>
    <t>650C7CC421C9A7EA</t>
  </si>
  <si>
    <t>1195DD4812C85846</t>
  </si>
  <si>
    <t>5E89544542E1CB78</t>
  </si>
  <si>
    <t>4039B72A7461F221</t>
  </si>
  <si>
    <t>B4956EDC8BA9C2A6</t>
  </si>
  <si>
    <t>F5C96AA2EE995917</t>
  </si>
  <si>
    <t>C392773922F589AE</t>
  </si>
  <si>
    <t>4F6580CCF3440D34</t>
  </si>
  <si>
    <t>247B958A0B4B2073</t>
  </si>
  <si>
    <t>5D6783FECBA19985</t>
  </si>
  <si>
    <t>A34963644C68A772</t>
  </si>
  <si>
    <t>D6EF597618B6BE52</t>
  </si>
  <si>
    <t>D183F8C009912DD4</t>
  </si>
  <si>
    <t>39D824C29D653CAC</t>
  </si>
  <si>
    <t>AEAA3E722FC69E65</t>
  </si>
  <si>
    <t>5B61448507BC42E8</t>
  </si>
  <si>
    <t>A314C201DF376E3F</t>
  </si>
  <si>
    <t>810A401B7FFF8BD2</t>
  </si>
  <si>
    <t>13EA63BA64DFE169</t>
  </si>
  <si>
    <t>078B1DCA27958681</t>
  </si>
  <si>
    <t>95C7F75D4B669B41</t>
  </si>
  <si>
    <t>B0B3381125EDC28F</t>
  </si>
  <si>
    <t>FEBB954DE0C3F73C</t>
  </si>
  <si>
    <t>861621E9DABA7C1D</t>
  </si>
  <si>
    <t>4142AD5205E05B96</t>
  </si>
  <si>
    <t>71A4CFE61EDA9DFC</t>
  </si>
  <si>
    <t>00A532A158B1D298</t>
  </si>
  <si>
    <t>D620988994581737</t>
  </si>
  <si>
    <t>B1112FCB15BCFBCD</t>
  </si>
  <si>
    <t>08C7311E10D5AF96</t>
  </si>
  <si>
    <t>E0E69D638A9DE351</t>
  </si>
  <si>
    <t>1B7EA99D7028B4F7</t>
  </si>
  <si>
    <t>077324DF53D5B659</t>
  </si>
  <si>
    <t>2DCB2865F6174AD1</t>
  </si>
  <si>
    <t>5A26A29584182AEE</t>
  </si>
  <si>
    <t>00730B550BF6A3E9</t>
  </si>
  <si>
    <t>17EF882DEFE0432E</t>
  </si>
  <si>
    <t>783872075902C977</t>
  </si>
  <si>
    <t>34324A7ADDA7CB25</t>
  </si>
  <si>
    <t>E75D1C7CB863EB93</t>
  </si>
  <si>
    <t>2310D6CD54AE10AC</t>
  </si>
  <si>
    <t>F7CDBEA1961EFCDC</t>
  </si>
  <si>
    <t>768B7C0FCAEC61D0</t>
  </si>
  <si>
    <t>1E8339633A4B91F4</t>
  </si>
  <si>
    <t>3488B86D13CD74F0</t>
  </si>
  <si>
    <t>CBD1BAFA581E9286</t>
  </si>
  <si>
    <t>5DC8C05665CC8C49</t>
  </si>
  <si>
    <t>20114553E9E04619</t>
  </si>
  <si>
    <t>FFFA22416119A6C7</t>
  </si>
  <si>
    <t>37675EF86AF04BA0</t>
  </si>
  <si>
    <t>E87BBCA8EBD39C34</t>
  </si>
  <si>
    <t>A51E8B144171E857</t>
  </si>
  <si>
    <t>F98E2C4E95589A33</t>
  </si>
  <si>
    <t>45AD5656ECEC0742</t>
  </si>
  <si>
    <t>25E154239A2201CE</t>
  </si>
  <si>
    <t>000B321D5E776648</t>
  </si>
  <si>
    <t>C069F93A30267823</t>
  </si>
  <si>
    <t>E7149DD1B7AB7ED7</t>
  </si>
  <si>
    <t>31F2A885081ACB82</t>
  </si>
  <si>
    <t>DA6E16923EA91CC4</t>
  </si>
  <si>
    <t>2835575D764C5853</t>
  </si>
  <si>
    <t>CCCB0DEBBDEE3E17</t>
  </si>
  <si>
    <t>71C9B95CC78EEB7E</t>
  </si>
  <si>
    <t>1FD5A2BA79494276</t>
  </si>
  <si>
    <t>16BDF3EC65A0F9D9</t>
  </si>
  <si>
    <t>4CE72630F1C63AA1</t>
  </si>
  <si>
    <t>818B7D6F5DFF8F04</t>
  </si>
  <si>
    <t>D7A30ADB2B4CD72A</t>
  </si>
  <si>
    <t>C6B994E4AE359004</t>
  </si>
  <si>
    <t>4EE35652F0B1BFC8</t>
  </si>
  <si>
    <t>35B2CF000E44C4CB</t>
  </si>
  <si>
    <t>04913198ED0E0E8B</t>
  </si>
  <si>
    <t>9262A05EF9B1B2D8</t>
  </si>
  <si>
    <t>C1453C0A31E8C52D</t>
  </si>
  <si>
    <t>BC2B9D2A572590AF</t>
  </si>
  <si>
    <t>EB6708B6E447F86F</t>
  </si>
  <si>
    <t>0107A8AA55AA4C1D</t>
  </si>
  <si>
    <t>55A5D06D20AB9D7F</t>
  </si>
  <si>
    <t>7F865350BEC30E6B</t>
  </si>
  <si>
    <t>3B9AB6485A4C3D43</t>
  </si>
  <si>
    <t>34FAC639F4B11116</t>
  </si>
  <si>
    <t>CA07A91ABBED6CDC</t>
  </si>
  <si>
    <t>3EB2FF2744A86F97</t>
  </si>
  <si>
    <t>382726A177D8DB63</t>
  </si>
  <si>
    <t>0F9DF7C0832732AC</t>
  </si>
  <si>
    <t>05757EDD3158D71B</t>
  </si>
  <si>
    <t>F5A9BBFBD3F51B49</t>
  </si>
  <si>
    <t>8BEF29DACAB0CE9F</t>
  </si>
  <si>
    <t>953F1CC43D3F0BE9</t>
  </si>
  <si>
    <t>06FFC5B7A1170BF5</t>
  </si>
  <si>
    <t>89193B0FC1A84726</t>
  </si>
  <si>
    <t>FF7BE975F3643848</t>
  </si>
  <si>
    <t>8C488F6018F3CF3E</t>
  </si>
  <si>
    <t>49D9C8DAB982C075</t>
  </si>
  <si>
    <t>427D4EA80936D294</t>
  </si>
  <si>
    <t>352E546D92BD43BD</t>
  </si>
  <si>
    <t>C3EBF12B6F599602</t>
  </si>
  <si>
    <t>985F28390B70B1B7</t>
  </si>
  <si>
    <t>617EFC57BFAE96F2</t>
  </si>
  <si>
    <t>BDF8D49978C68E8C</t>
  </si>
  <si>
    <t>21328EF9D5E8880E</t>
  </si>
  <si>
    <t>1634EA152C5FFEB5</t>
  </si>
  <si>
    <t>78C771A34E1AE6C6</t>
  </si>
  <si>
    <t>BA4B7D2045FE534E</t>
  </si>
  <si>
    <t>D5F65C800F9D6468</t>
  </si>
  <si>
    <t>F542EDFC43E4045C</t>
  </si>
  <si>
    <t>BFFC13FEB61DD9CA</t>
  </si>
  <si>
    <t>BF5C677D8826206E</t>
  </si>
  <si>
    <t>E7EA0A141A4F35C1</t>
  </si>
  <si>
    <t>AE538DC72F167D0B</t>
  </si>
  <si>
    <t>B3D2007A8A6C606C</t>
  </si>
  <si>
    <t>888068EE830E440B</t>
  </si>
  <si>
    <t>DA31F0D50CFA0E91</t>
  </si>
  <si>
    <t>52800A6AE201AFF2</t>
  </si>
  <si>
    <t>EB47F7AA403201FC</t>
  </si>
  <si>
    <t>23AC9C41DE970044</t>
  </si>
  <si>
    <t>09B3680B67702768</t>
  </si>
  <si>
    <t>9062535A61CA84D6</t>
  </si>
  <si>
    <t>8055C207ABA17127</t>
  </si>
  <si>
    <t>CCDB83315DFCA940</t>
  </si>
  <si>
    <t>7F79106129599261</t>
  </si>
  <si>
    <t>8CD8B2ACA7EAFAF5</t>
  </si>
  <si>
    <t>FF72925A41D22D52</t>
  </si>
  <si>
    <t>04A69EA4E0BA922B</t>
  </si>
  <si>
    <t>1F02F7953C87202F</t>
  </si>
  <si>
    <t>751CC42E78EF91DB</t>
  </si>
  <si>
    <t>5AA8D81C5A031FA5</t>
  </si>
  <si>
    <t>29376AF420E14C4E</t>
  </si>
  <si>
    <t>997D40DD7872D267</t>
  </si>
  <si>
    <t>E93A5C9151AA2651</t>
  </si>
  <si>
    <t>252DF1A8D05A7D66</t>
  </si>
  <si>
    <t>D19B99389EFD0D7B</t>
  </si>
  <si>
    <t>D72FE88471D17927</t>
  </si>
  <si>
    <t>F5FEB0060F6140A2</t>
  </si>
  <si>
    <t>F19AE8E52AEC7B9E</t>
  </si>
  <si>
    <t>1BB2561469CA51A0</t>
  </si>
  <si>
    <t>8D98D8C9E4BB9C3F</t>
  </si>
  <si>
    <t>71030B3F031FB793</t>
  </si>
  <si>
    <t>C348BAEECDAA3456</t>
  </si>
  <si>
    <t>64AB4DD523384BF1</t>
  </si>
  <si>
    <t>9338B74C8C188A96</t>
  </si>
  <si>
    <t>DB74129970B9AE21</t>
  </si>
  <si>
    <t>CF5F6103BB08F5CD</t>
  </si>
  <si>
    <t>77591896E7BBE60E</t>
  </si>
  <si>
    <t>314F24ACAD32EA4C</t>
  </si>
  <si>
    <t>9712627B45C2B951</t>
  </si>
  <si>
    <t>7104263653F92472</t>
  </si>
  <si>
    <t>D9D57D5440795388</t>
  </si>
  <si>
    <t>699D7FBBA58D41F3</t>
  </si>
  <si>
    <t>2F8455477AC75C18</t>
  </si>
  <si>
    <t>0A61EF32B458F1F7</t>
  </si>
  <si>
    <t>0310A98390DFBA2F</t>
  </si>
  <si>
    <t>C69BC5F40A227AF9</t>
  </si>
  <si>
    <t>D7D64BE30BB65AD2</t>
  </si>
  <si>
    <t>039262003575B0A2</t>
  </si>
  <si>
    <t>E7EA8F99E96574EB</t>
  </si>
  <si>
    <t>4422B5B99E78D028</t>
  </si>
  <si>
    <t>35993EB58D92F631</t>
  </si>
  <si>
    <t>6B04E0B2D06CA37B</t>
  </si>
  <si>
    <t>8CE097B33CA637EC</t>
  </si>
  <si>
    <t>34B2F29FBD66C183</t>
  </si>
  <si>
    <t>3167D7D6A8388829</t>
  </si>
  <si>
    <t>71FBE4C509E86D31</t>
  </si>
  <si>
    <t>DA057A08424F7E3A</t>
  </si>
  <si>
    <t>92DB7C346FD578F5</t>
  </si>
  <si>
    <t>E286722A2542A427</t>
  </si>
  <si>
    <t>0FE8B4A642A3B5CF</t>
  </si>
  <si>
    <t>AB38345DBFE6E862</t>
  </si>
  <si>
    <t>B8F8A9C1ECA5C802</t>
  </si>
  <si>
    <t>71BFD1D36D01B714</t>
  </si>
  <si>
    <t>A78F31EBA762A343</t>
  </si>
  <si>
    <t>18DAF976224D7C93</t>
  </si>
  <si>
    <t>7430744AB5C61F2D</t>
  </si>
  <si>
    <t>4D16BDD6285B31E9</t>
  </si>
  <si>
    <t>ECDDBF0187045F35</t>
  </si>
  <si>
    <t>A940026F0CD477C4</t>
  </si>
  <si>
    <t>AF8C5CFE63E1A1F8</t>
  </si>
  <si>
    <t>D7C41334F5345CD6</t>
  </si>
  <si>
    <t>0EB71EE1361AC1CF</t>
  </si>
  <si>
    <t>E36C41A163C01182</t>
  </si>
  <si>
    <t>8F624C5173C83276</t>
  </si>
  <si>
    <t>DDB797D55775A3E0</t>
  </si>
  <si>
    <t>7D5705C4D536E705</t>
  </si>
  <si>
    <t>EF340EBC31817CC2</t>
  </si>
  <si>
    <t>0425A14AD02E9EAE</t>
  </si>
  <si>
    <t>00DED6B08DD72D37</t>
  </si>
  <si>
    <t>174ABD79432F0CC1</t>
  </si>
  <si>
    <t>FEF01187F12D5775</t>
  </si>
  <si>
    <t>831F6A309FCC449E</t>
  </si>
  <si>
    <t>93DB66EEC7D02EB8</t>
  </si>
  <si>
    <t>55271FF5A0036EFF</t>
  </si>
  <si>
    <t>D5CD6922AF71DF03</t>
  </si>
  <si>
    <t>ADBAF8733FFB056E</t>
  </si>
  <si>
    <t>67C5805B19317AE4</t>
  </si>
  <si>
    <t>FD35E89E98D6BBF4</t>
  </si>
  <si>
    <t>52B6B68E3CC54E67</t>
  </si>
  <si>
    <t>2FB4ABAFCCEE5C11</t>
  </si>
  <si>
    <t>A006799F473FCB15</t>
  </si>
  <si>
    <t>47930A250B251FFD</t>
  </si>
  <si>
    <t>EBE033D0E99B0F69</t>
  </si>
  <si>
    <t>D7D61190A4ACCC95</t>
  </si>
  <si>
    <t>5D4CBF7215164074</t>
  </si>
  <si>
    <t>376ACC2B06F43698</t>
  </si>
  <si>
    <t>6F3E97D006A848CC</t>
  </si>
  <si>
    <t>33EC8BD8D31067EF</t>
  </si>
  <si>
    <t>3745CC64D9ED765D</t>
  </si>
  <si>
    <t>DAE2AF7A25881236</t>
  </si>
  <si>
    <t>B88150616DB91741</t>
  </si>
  <si>
    <t>88692C67BD38DF4C</t>
  </si>
  <si>
    <t>AB8046E388E63055</t>
  </si>
  <si>
    <t>CA5DB60DD914BDF9</t>
  </si>
  <si>
    <t>D555321A2CDC079D</t>
  </si>
  <si>
    <t>FFDA0B9C5FBAA814</t>
  </si>
  <si>
    <t>E4123C15083D577F</t>
  </si>
  <si>
    <t>7670548AF2683F4F</t>
  </si>
  <si>
    <t>B7F6E9FDC3EC2924</t>
  </si>
  <si>
    <t>A22AA0F6C372C3E8</t>
  </si>
  <si>
    <t>5929C4B8B49EDC40</t>
  </si>
  <si>
    <t>D37BB8A5A3EED56F</t>
  </si>
  <si>
    <t>C86EB769DADC6A2E</t>
  </si>
  <si>
    <t>EB5F74DDBB36F744</t>
  </si>
  <si>
    <t>AF1361A06BD9D41F</t>
  </si>
  <si>
    <t>394274F1DAB1D8BF</t>
  </si>
  <si>
    <t>188B1185260C3C30</t>
  </si>
  <si>
    <t>8B846641908CDC05</t>
  </si>
  <si>
    <t>46F5A7E55F955480</t>
  </si>
  <si>
    <t>6A15EB200C33764D</t>
  </si>
  <si>
    <t>A9AB20ED6AC0848B</t>
  </si>
  <si>
    <t>BCC13E6C13337F7E</t>
  </si>
  <si>
    <t>7CCEFA19F1211A54</t>
  </si>
  <si>
    <t>6F9E658D053265BE</t>
  </si>
  <si>
    <t>9644AD64D7F61A64</t>
  </si>
  <si>
    <t>FC8F28637C50D862</t>
  </si>
  <si>
    <t>197497DEF7D4BEAD</t>
  </si>
  <si>
    <t>256D44AE3DBFD9B0</t>
  </si>
  <si>
    <t>402B521431B112D0</t>
  </si>
  <si>
    <t>86E1A9E8DB43B455</t>
  </si>
  <si>
    <t>5DC1C2A8A8CD54B5</t>
  </si>
  <si>
    <t>A6EB0BD312F41F6F</t>
  </si>
  <si>
    <t>B61754060505252A</t>
  </si>
  <si>
    <t>BF17E33A2AFAFE34</t>
  </si>
  <si>
    <t>7471B93B72D9A83F</t>
  </si>
  <si>
    <t>B56DDDD5CAF329B4</t>
  </si>
  <si>
    <t>B90F4DAFE62DEE12</t>
  </si>
  <si>
    <t>E3D08B43C8E5E602</t>
  </si>
  <si>
    <t>677C4F40413E6FA5</t>
  </si>
  <si>
    <t>035207A2F47D8C16</t>
  </si>
  <si>
    <t>3D3F079E3F53D686</t>
  </si>
  <si>
    <t>4B91CE7E5D8B53D6</t>
  </si>
  <si>
    <t>8D20EA0CB5401E08</t>
  </si>
  <si>
    <t>98783177AB0F5084</t>
  </si>
  <si>
    <t>F59B21C4481827AD</t>
  </si>
  <si>
    <t>827C2E484D5B06DD</t>
  </si>
  <si>
    <t>E4770EA425711050</t>
  </si>
  <si>
    <t>BA28030BA69A2BA3</t>
  </si>
  <si>
    <t>955EF69F1EB70938</t>
  </si>
  <si>
    <t>D259F3BE59657A02</t>
  </si>
  <si>
    <t>ABB495105CBC34C0</t>
  </si>
  <si>
    <t>DCFC422041BF4648</t>
  </si>
  <si>
    <t>642BFB738CF31758</t>
  </si>
  <si>
    <t>52EB024086474EB4</t>
  </si>
  <si>
    <t>BAF74885D50BEE89</t>
  </si>
  <si>
    <t>2C3C17894B2808CB</t>
  </si>
  <si>
    <t>8AC8B3C825682014</t>
  </si>
  <si>
    <t>40DA074C9044F7FF</t>
  </si>
  <si>
    <t>2EA4B977CA5E8BE9</t>
  </si>
  <si>
    <t>735F6417710174F5</t>
  </si>
  <si>
    <t>706197F867D05AE6</t>
  </si>
  <si>
    <t>F6E4E14EA60FA87C</t>
  </si>
  <si>
    <t>B1089D9CC7F64239</t>
  </si>
  <si>
    <t>0DCE898F36097A7F</t>
  </si>
  <si>
    <t>B230D5CD2B5C0D79</t>
  </si>
  <si>
    <t>A517F95FBDD80139</t>
  </si>
  <si>
    <t>9E2B87F9E98AB315</t>
  </si>
  <si>
    <t>C78C62900EF2E095</t>
  </si>
  <si>
    <t>3EFE1572A313B9C5</t>
  </si>
  <si>
    <t>31205372B9574F4A</t>
  </si>
  <si>
    <t>FFCF6EEFB5F0F9B1</t>
  </si>
  <si>
    <t>43F5053694F7E129</t>
  </si>
  <si>
    <t>FA348B5397CDC348</t>
  </si>
  <si>
    <t>7EC28297D6B4A51F</t>
  </si>
  <si>
    <t>B3B7FC79359D435D</t>
  </si>
  <si>
    <t>F85D9B9921EFB23F</t>
  </si>
  <si>
    <t>D3CD359FB11B912A</t>
  </si>
  <si>
    <t>8FFE70B5603E074A</t>
  </si>
  <si>
    <t>D853DD42808D1109</t>
  </si>
  <si>
    <t>7A91F00FE8A9F00D</t>
  </si>
  <si>
    <t>32EDBF562FBE665E</t>
  </si>
  <si>
    <t>14BDB9FF27ECD3DE</t>
  </si>
  <si>
    <t>7C0188221D8D583B</t>
  </si>
  <si>
    <t>3AE71513E46D109A</t>
  </si>
  <si>
    <t>4AB6A1A7FD75DCA6</t>
  </si>
  <si>
    <t>2009FBD12FA5B25C</t>
  </si>
  <si>
    <t>0FD7BB25CD28AC70</t>
  </si>
  <si>
    <t>8729D77304734C0C</t>
  </si>
  <si>
    <t>2DF460716EA00A83</t>
  </si>
  <si>
    <t>8CFE2E2CB6F4CC48</t>
  </si>
  <si>
    <t>974B341304D47B9E</t>
  </si>
  <si>
    <t>91F69752E0F15F04</t>
  </si>
  <si>
    <t>70C32C911CC586C9</t>
  </si>
  <si>
    <t>30255F8DD05312D6</t>
  </si>
  <si>
    <t>ADC778B51E76F71F</t>
  </si>
  <si>
    <t>4D837A19B063F11F</t>
  </si>
  <si>
    <t>7E39B5FBB1B2E7BA</t>
  </si>
  <si>
    <t>9382FF27D8AA8EF5</t>
  </si>
  <si>
    <t>7D844AD032AD5273</t>
  </si>
  <si>
    <t>399833E157E9FAB8</t>
  </si>
  <si>
    <t>11EB66819A187B0A</t>
  </si>
  <si>
    <t>F1B3BCBC22256C7D</t>
  </si>
  <si>
    <t>858B9CABB4DAC38B</t>
  </si>
  <si>
    <t>58E7F43AD266D331</t>
  </si>
  <si>
    <t>1F279654A54BED87</t>
  </si>
  <si>
    <t>C16D45DB6956F946</t>
  </si>
  <si>
    <t>7C22703ABC99C2CD</t>
  </si>
  <si>
    <t>D2AC475362452141</t>
  </si>
  <si>
    <t>62400994414DAF77</t>
  </si>
  <si>
    <t>E8E88AEF013B0716</t>
  </si>
  <si>
    <t>E13B17A748E56594</t>
  </si>
  <si>
    <t>44FF1A1D4A6E98E7</t>
  </si>
  <si>
    <t>389B3D81181D81ED</t>
  </si>
  <si>
    <t>A64568DC4627A680</t>
  </si>
  <si>
    <t>56029B5DD2B287BC</t>
  </si>
  <si>
    <t>03F14EDFB2DEB5AF</t>
  </si>
  <si>
    <t>BEFFF5AD0443A29E</t>
  </si>
  <si>
    <t>AB012F37071F4A0D</t>
  </si>
  <si>
    <t>B17EAE65BDABC2C5</t>
  </si>
  <si>
    <t>C8FF2720F11A5C56</t>
  </si>
  <si>
    <t>CB19A81597AAA18D</t>
  </si>
  <si>
    <t>AC94F840B5A6DA91</t>
  </si>
  <si>
    <t>FAAB6DA09A390280</t>
  </si>
  <si>
    <t>C9B8848B8324539D</t>
  </si>
  <si>
    <t>503A3E2041C41043</t>
  </si>
  <si>
    <t>E07E61A9A34C0167</t>
  </si>
  <si>
    <t>C48B54F8DEFC28AA</t>
  </si>
  <si>
    <t>1DF246BCC10FA0D3</t>
  </si>
  <si>
    <t>9DCF953F8D69A310</t>
  </si>
  <si>
    <t>50310F971AF4A4CC</t>
  </si>
  <si>
    <t>00ABCA8D7F991FB5</t>
  </si>
  <si>
    <t>C54D8B5C96FD8A36</t>
  </si>
  <si>
    <t>755FBFD7A52A5C1C</t>
  </si>
  <si>
    <t>570C8983F9354EA4</t>
  </si>
  <si>
    <t>B3653B9EAB3181FB</t>
  </si>
  <si>
    <t>ABAB513EC597B54B</t>
  </si>
  <si>
    <t>779905D05BFA8D3B</t>
  </si>
  <si>
    <t>A90F7221119957A4</t>
  </si>
  <si>
    <t>AD29C7346433B69F</t>
  </si>
  <si>
    <t>343615BBF719B8C3</t>
  </si>
  <si>
    <t>F9218CE37EC09C14</t>
  </si>
  <si>
    <t>D76C205AB4DB65D1</t>
  </si>
  <si>
    <t>E03441DC256AFD12</t>
  </si>
  <si>
    <t>1F0044665D781B62</t>
  </si>
  <si>
    <t>2E916DA76CD45FD6</t>
  </si>
  <si>
    <t>5C201CF3739E2D4E</t>
  </si>
  <si>
    <t>91E38FE44848A48F</t>
  </si>
  <si>
    <t>DC992770B6D28D0C</t>
  </si>
  <si>
    <t>8C138DC977608F83</t>
  </si>
  <si>
    <t>9A19E2FD734F1036</t>
  </si>
  <si>
    <t>CB04D9AFE4BE7849</t>
  </si>
  <si>
    <t>9FC18A4071C353FC</t>
  </si>
  <si>
    <t>EAC7464C41B9AF33</t>
  </si>
  <si>
    <t>BBB121D2F5F76E69</t>
  </si>
  <si>
    <t>CB07CCFCE818D65B</t>
  </si>
  <si>
    <t>11F441C277F12B5A</t>
  </si>
  <si>
    <t>175CE26BB1EB459C</t>
  </si>
  <si>
    <t>A11574F1AB33A541</t>
  </si>
  <si>
    <t>58FA99E5A4BE36A3</t>
  </si>
  <si>
    <t>F3D8F19D8895FC25</t>
  </si>
  <si>
    <t>5E46F365D8013395</t>
  </si>
  <si>
    <t>61A4045D67D2263B</t>
  </si>
  <si>
    <t>12357C379B27D271</t>
  </si>
  <si>
    <t>5CC28FD9BAD3DD57</t>
  </si>
  <si>
    <t>A20674FCDD014674</t>
  </si>
  <si>
    <t>725DB668FEC330F7</t>
  </si>
  <si>
    <t>C3EA75DC4B855DA2</t>
  </si>
  <si>
    <t>FF3E42B41CBF5B00</t>
  </si>
  <si>
    <t>A08C2611DE4249A0</t>
  </si>
  <si>
    <t>6A003C7EBE16C2AD</t>
  </si>
  <si>
    <t>D04028B9235CE6AF</t>
  </si>
  <si>
    <t>A1B9FBCCE634F43A</t>
  </si>
  <si>
    <t>1CDA5895BF9CE8F5</t>
  </si>
  <si>
    <t>C0DCE7C7C792752F</t>
  </si>
  <si>
    <t>D1B996D930C5DA96</t>
  </si>
  <si>
    <t>736DC7BF87D1E144</t>
  </si>
  <si>
    <t>9ED2DF94E6948682</t>
  </si>
  <si>
    <t>76D47BF952017686</t>
  </si>
  <si>
    <t>4145D05AD68E1692</t>
  </si>
  <si>
    <t>F623E88B23D72DDC</t>
  </si>
  <si>
    <t>3D9B3F0A03AFA5B2</t>
  </si>
  <si>
    <t>7A890C55AEAED9EA</t>
  </si>
  <si>
    <t>3172EA70F9DD3BC7</t>
  </si>
  <si>
    <t>3DED679FE491F839</t>
  </si>
  <si>
    <t>D3E14220BAA0C625</t>
  </si>
  <si>
    <t>345A0C3C40FBD7CC</t>
  </si>
  <si>
    <t>AB10E958F848EB96</t>
  </si>
  <si>
    <t>F5D2FDD945E78E27</t>
  </si>
  <si>
    <t>0FEC7E7AF243E095</t>
  </si>
  <si>
    <t>91DC1C199EC59C23</t>
  </si>
  <si>
    <t>1188E7634F957111</t>
  </si>
  <si>
    <t>8CF2E546EC26EE1E</t>
  </si>
  <si>
    <t>D1DD33E2D25362F2</t>
  </si>
  <si>
    <t>D9E6B47D91176FB4</t>
  </si>
  <si>
    <t>159E56399171A810</t>
  </si>
  <si>
    <t>D0DD226589D9A306</t>
  </si>
  <si>
    <t>4AB0DE5C9981EFB3</t>
  </si>
  <si>
    <t>0F3C0E99B0AFCD62</t>
  </si>
  <si>
    <t>AA0E84C7F6F7C383</t>
  </si>
  <si>
    <t>AF323C744FC73303</t>
  </si>
  <si>
    <t>BE769BD2B3199CB8</t>
  </si>
  <si>
    <t>0CE7ED02EDF00FB9</t>
  </si>
  <si>
    <t>2FA43ED18AA3B106</t>
  </si>
  <si>
    <t>A8F8A66DBC114C64</t>
  </si>
  <si>
    <t>8CBBEE481568F4D0</t>
  </si>
  <si>
    <t>F54BA7871C59F759</t>
  </si>
  <si>
    <t>85F301C85F5F0CD0</t>
  </si>
  <si>
    <t>A7C5E808B155A6B5</t>
  </si>
  <si>
    <t>51E4DA07AC29A0D2</t>
  </si>
  <si>
    <t>8405CE5AEA487542</t>
  </si>
  <si>
    <t>E347473AA2249169</t>
  </si>
  <si>
    <t>55BE8A03760A4730</t>
  </si>
  <si>
    <t>05339506BED2660C</t>
  </si>
  <si>
    <t>9A1B21F0ED3322BB</t>
  </si>
  <si>
    <t>4867C3B586DD5CC6</t>
  </si>
  <si>
    <t>4B00653EC0382808</t>
  </si>
  <si>
    <t>90FF86274DA2FC8C</t>
  </si>
  <si>
    <t>35BD4A1A42BDAC48</t>
  </si>
  <si>
    <t>733217E6336195A8</t>
  </si>
  <si>
    <t>EE6172EBAD79B747</t>
  </si>
  <si>
    <t>58337A2819D0A052</t>
  </si>
  <si>
    <t>6766AF5EEAEF2F9D</t>
  </si>
  <si>
    <t>C708F7FE20DDD703</t>
  </si>
  <si>
    <t>8FE381D9D4F1C79B</t>
  </si>
  <si>
    <t>11AED1D863D48B8E</t>
  </si>
  <si>
    <t>0C519DC2DA30E15D</t>
  </si>
  <si>
    <t>5749264BC50F317B</t>
  </si>
  <si>
    <t>7B55BF80EF1169B8</t>
  </si>
  <si>
    <t>B3F8F599099547A9</t>
  </si>
  <si>
    <t>55D98E964ACF0179</t>
  </si>
  <si>
    <t>37B37A2A637581F1</t>
  </si>
  <si>
    <t>37DA2D1676709DFC</t>
  </si>
  <si>
    <t>78466B624D5CF76F</t>
  </si>
  <si>
    <t>B8A70838BA055E44</t>
  </si>
  <si>
    <t>AC03265C29B672EA</t>
  </si>
  <si>
    <t>0396B51700DEB009</t>
  </si>
  <si>
    <t>16024B3F2E254F11</t>
  </si>
  <si>
    <t>708B113C47D0E0E4</t>
  </si>
  <si>
    <t>94608E744C76A5EB</t>
  </si>
  <si>
    <t>489E0515669366BD</t>
  </si>
  <si>
    <t>C512669199C62C89</t>
  </si>
  <si>
    <t>45F0E9F153EF502D</t>
  </si>
  <si>
    <t>12648EA6F6DF87D1</t>
  </si>
  <si>
    <t>D41EDDE3056ABEDF</t>
  </si>
  <si>
    <t>A048868332120F63</t>
  </si>
  <si>
    <t>726813B4C46C3401</t>
  </si>
  <si>
    <t>8AA19904A664ED78</t>
  </si>
  <si>
    <t>922E1D8FB56ADCD5</t>
  </si>
  <si>
    <t>FF619C39B5871793</t>
  </si>
  <si>
    <t>D28DB8B075975FC8</t>
  </si>
  <si>
    <t>D698DF20C5C6BDCB</t>
  </si>
  <si>
    <t>122ABCFAA84CF47B</t>
  </si>
  <si>
    <t>D79C6A15554AF03D</t>
  </si>
  <si>
    <t>6A7483CE8F307D8D</t>
  </si>
  <si>
    <t>1D6662998C652EA7</t>
  </si>
  <si>
    <t>F349A71708D2A2AA</t>
  </si>
  <si>
    <t>D4A1B0241E40A18E</t>
  </si>
  <si>
    <t>7C1863F4827B384C</t>
  </si>
  <si>
    <t>25A003CBC4ECFF6E</t>
  </si>
  <si>
    <t>382513C63A8DA28F</t>
  </si>
  <si>
    <t>91D2CA8D9F608334</t>
  </si>
  <si>
    <t>EF30025B58BEFA93</t>
  </si>
  <si>
    <t>14D0663B00D823C4</t>
  </si>
  <si>
    <t>81EC2F869E0628C0</t>
  </si>
  <si>
    <t>EF237642C51D62EE</t>
  </si>
  <si>
    <t>AC46408938F25DC6</t>
  </si>
  <si>
    <t>295528198771590E</t>
  </si>
  <si>
    <t>225573DDFC807634</t>
  </si>
  <si>
    <t>09D698D5ADBAA0B9</t>
  </si>
  <si>
    <t>C793E965327E395E</t>
  </si>
  <si>
    <t>D88275EECDE5B6E0</t>
  </si>
  <si>
    <t>F66C869686E15015</t>
  </si>
  <si>
    <t>6B01C8F1AA9F6387</t>
  </si>
  <si>
    <t>E72A920EE2340B47</t>
  </si>
  <si>
    <t>2B21BE86023206C5</t>
  </si>
  <si>
    <t>BBD058CBD9AB2738</t>
  </si>
  <si>
    <t>71CB0B4FBFC9394D</t>
  </si>
  <si>
    <t>4712118825F80384</t>
  </si>
  <si>
    <t>B89068311F5341C3</t>
  </si>
  <si>
    <t>6930A16302BB08AC</t>
  </si>
  <si>
    <t>F015AA0E69EE43BC</t>
  </si>
  <si>
    <t>EA35C4D868E3B268</t>
  </si>
  <si>
    <t>B9303FB00B42CC4C</t>
  </si>
  <si>
    <t>E220C9890BB61357</t>
  </si>
  <si>
    <t>D235ACCBF4F11905</t>
  </si>
  <si>
    <t>346F0CC75D8DDE9C</t>
  </si>
  <si>
    <t>2EE34DE8F3216ECD</t>
  </si>
  <si>
    <t>96C93E485EFEF7AC</t>
  </si>
  <si>
    <t>5527939DA7080DDB</t>
  </si>
  <si>
    <t>594ABF2388B87104</t>
  </si>
  <si>
    <t>9619055391E88A70</t>
  </si>
  <si>
    <t>92CC82B2A8BFB8FB</t>
  </si>
  <si>
    <t>AF3F24F9AD0E7325</t>
  </si>
  <si>
    <t>615C403976004F08</t>
  </si>
  <si>
    <t>18C9B7AE88AB3805</t>
  </si>
  <si>
    <t>DCAD7E5EFB5F482D</t>
  </si>
  <si>
    <t>C5D9410870EDAC77</t>
  </si>
  <si>
    <t>2975BD8F22683D58</t>
  </si>
  <si>
    <t>2986465ACC2D50AC</t>
  </si>
  <si>
    <t>8A3E8782AE46A409</t>
  </si>
  <si>
    <t>59DCF5F704B0A10A</t>
  </si>
  <si>
    <t>0029805CAC9CABED</t>
  </si>
  <si>
    <t>B050D2CBF5F37750</t>
  </si>
  <si>
    <t>85CC96ED36D0270E</t>
  </si>
  <si>
    <t>9D146B42544E0917</t>
  </si>
  <si>
    <t>38F9CEB7093D7FBB</t>
  </si>
  <si>
    <t>1BECF6CBB256F40C</t>
  </si>
  <si>
    <t>760CB948F1F1AE17</t>
  </si>
  <si>
    <t>1D396DB288BB7197</t>
  </si>
  <si>
    <t>F11DD966C60AAB73</t>
  </si>
  <si>
    <t>2F39C730A575FD87</t>
  </si>
  <si>
    <t>B3BFCA6DA9D2DC00</t>
  </si>
  <si>
    <t>7B5BEB997C490747</t>
  </si>
  <si>
    <t>59FD1D0D08D0969B</t>
  </si>
  <si>
    <t>8616001AAB7BF11F</t>
  </si>
  <si>
    <t>D0B2FE071824415B</t>
  </si>
  <si>
    <t>CC79A212077548C5</t>
  </si>
  <si>
    <t>B58D695EEC5A5D3E</t>
  </si>
  <si>
    <t>2BB3302448D2FE1C</t>
  </si>
  <si>
    <t>E14FBD9B5306A76D</t>
  </si>
  <si>
    <t>EF6B5941615A7E40</t>
  </si>
  <si>
    <t>3BC67DD888CA9371</t>
  </si>
  <si>
    <t>D390794AEF4B572E</t>
  </si>
  <si>
    <t>C9C183DF31A626B4</t>
  </si>
  <si>
    <t>7C6A37BF4161CF1B</t>
  </si>
  <si>
    <t>C8CB1DE6464B7320</t>
  </si>
  <si>
    <t>0993F0B8E8E4F642</t>
  </si>
  <si>
    <t>87F9C85976F56F2E</t>
  </si>
  <si>
    <t>EA9DFC6CCFE0F2F3</t>
  </si>
  <si>
    <t>BD54BAD9895F4834</t>
  </si>
  <si>
    <t>20214CE5E4095178</t>
  </si>
  <si>
    <t>5EFB9926D3D4C507</t>
  </si>
  <si>
    <t>4C1C2A1C57BB99B3</t>
  </si>
  <si>
    <t>3011A01502DFF178</t>
  </si>
  <si>
    <t>C139A4278B95FFB0</t>
  </si>
  <si>
    <t>C05DBB54985E84B8</t>
  </si>
  <si>
    <t>1E121143F3FB92A6</t>
  </si>
  <si>
    <t>767538C0853CFB2B</t>
  </si>
  <si>
    <t>A45529022DB6C476</t>
  </si>
  <si>
    <t>74BD8435715849E3</t>
  </si>
  <si>
    <t>C48ADA22DEFFC541</t>
  </si>
  <si>
    <t>4B560C12145959EC</t>
  </si>
  <si>
    <t>9DA53AE0BC7B2590</t>
  </si>
  <si>
    <t>2DFD89CA3E4A958E</t>
  </si>
  <si>
    <t>F0FB543AB79195F3</t>
  </si>
  <si>
    <t>1CDBA46DC468260B</t>
  </si>
  <si>
    <t>D3580CDBD2725AEE</t>
  </si>
  <si>
    <t>FF5B20F30454C115</t>
  </si>
  <si>
    <t>B9CDE3F1B555986A</t>
  </si>
  <si>
    <t>03308CC97ACF17A7</t>
  </si>
  <si>
    <t>42CCCB16F535933C</t>
  </si>
  <si>
    <t>121A24DAC6342FB3</t>
  </si>
  <si>
    <t>20712D8706292735</t>
  </si>
  <si>
    <t>248B42D2BBDA57D7</t>
  </si>
  <si>
    <t>EAE6E328F988CEC3</t>
  </si>
  <si>
    <t>7F73F3F8608DCF4B</t>
  </si>
  <si>
    <t>BF95918AFDE45E66</t>
  </si>
  <si>
    <t>F83E6A33CD09FDFA</t>
  </si>
  <si>
    <t>32241137A758D941</t>
  </si>
  <si>
    <t>98318088B9831229</t>
  </si>
  <si>
    <t>F352C67446449214</t>
  </si>
  <si>
    <t>C6BB5F1F8BD19A8F</t>
  </si>
  <si>
    <t>2FF0851D7F2A9653</t>
  </si>
  <si>
    <t>C1764D3D53584DDB</t>
  </si>
  <si>
    <t>897F240B24C09459</t>
  </si>
  <si>
    <t>334ACB52C181FBA1</t>
  </si>
  <si>
    <t>5B500079F9D881A5</t>
  </si>
  <si>
    <t>0DA3C199C8D26755</t>
  </si>
  <si>
    <t>D4362BE08F589DC9</t>
  </si>
  <si>
    <t>E96494C17541B620</t>
  </si>
  <si>
    <t>AC714F53F382647B</t>
  </si>
  <si>
    <t>62262833B4776736</t>
  </si>
  <si>
    <t>707F0C09A0D5520A</t>
  </si>
  <si>
    <t>1E669C7690C7D517</t>
  </si>
  <si>
    <t>1ACFAA2E3C4B85BD</t>
  </si>
  <si>
    <t>D02F6666CA7B1F48</t>
  </si>
  <si>
    <t>8265D914777A5347</t>
  </si>
  <si>
    <t>E0FDB1743B82F75D</t>
  </si>
  <si>
    <t>FB725B563DB20E48</t>
  </si>
  <si>
    <t>384C0D6EFBC7F3C8</t>
  </si>
  <si>
    <t>BDB4E195840F2F42</t>
  </si>
  <si>
    <t>12065A5A813F91CA</t>
  </si>
  <si>
    <t>6B6D5842EFECD59D</t>
  </si>
  <si>
    <t>AE1B29685AA92E3A</t>
  </si>
  <si>
    <t>E2FCA8B0581253DB</t>
  </si>
  <si>
    <t>C1A529BA20662872</t>
  </si>
  <si>
    <t>17FBAFC4280923C2</t>
  </si>
  <si>
    <t>16C7F4329C502669</t>
  </si>
  <si>
    <t>122284BFC8B88043</t>
  </si>
  <si>
    <t>3664F18FEFE3DEEE</t>
  </si>
  <si>
    <t>C170EF1F402E0A13</t>
  </si>
  <si>
    <t>E5D7524C426DF9CD</t>
  </si>
  <si>
    <t>3C39F3537E5DC7BA</t>
  </si>
  <si>
    <t>53F2E8A5AA91AA8E</t>
  </si>
  <si>
    <t>1994698B85055C17</t>
  </si>
  <si>
    <t>DEEC12D551A3D364</t>
  </si>
  <si>
    <t>6F6D5C6D393E978F</t>
  </si>
  <si>
    <t>935DA29FA3C06B94</t>
  </si>
  <si>
    <t>CCD8AF1824AAF657</t>
  </si>
  <si>
    <t>F074BCD97D0172E0</t>
  </si>
  <si>
    <t>040AA3A4E2B8A2DD</t>
  </si>
  <si>
    <t>25F1B644267E5489</t>
  </si>
  <si>
    <t>276A0879247E515D</t>
  </si>
  <si>
    <t>85D8A2AC3D68C651</t>
  </si>
  <si>
    <t>2E2E8E5C7C852D26</t>
  </si>
  <si>
    <t>5CD37274363FCF7B</t>
  </si>
  <si>
    <t>E589F8A4D8C4B92F</t>
  </si>
  <si>
    <t>F160B7A502727780</t>
  </si>
  <si>
    <t>1CE7947A50DC58CE</t>
  </si>
  <si>
    <t>2EDDA9DA4E099263</t>
  </si>
  <si>
    <t>41CA5118673B62B8</t>
  </si>
  <si>
    <t>50E4223A9220A764</t>
  </si>
  <si>
    <t>EBDABB8E8D6CBFC4</t>
  </si>
  <si>
    <t>CCF83380AEEF74FD</t>
  </si>
  <si>
    <t>38C0A6CCA5D3964A</t>
  </si>
  <si>
    <t>17FB41B3902467A5</t>
  </si>
  <si>
    <t>8812F4117608751B</t>
  </si>
  <si>
    <t>38E876D059CE318A</t>
  </si>
  <si>
    <t>BC087D0D29CEB981</t>
  </si>
  <si>
    <t>720BECEFD979D7E0</t>
  </si>
  <si>
    <t>D5A658D9DD8E5838</t>
  </si>
  <si>
    <t>457929E59E7404FD</t>
  </si>
  <si>
    <t>A5A5AC976926E6F7</t>
  </si>
  <si>
    <t>DD894EEBA71DA573</t>
  </si>
  <si>
    <t>E9E7BDFDA334D58F</t>
  </si>
  <si>
    <t>0599920AADFE78CA</t>
  </si>
  <si>
    <t>20FF9869EA5BBFDA</t>
  </si>
  <si>
    <t>3A3954244EB019C4</t>
  </si>
  <si>
    <t>48A03297A017DC32</t>
  </si>
  <si>
    <t>04018458611E0E31</t>
  </si>
  <si>
    <t>869F76CF04CAF0F0</t>
  </si>
  <si>
    <t>547ED55E655D55F0</t>
  </si>
  <si>
    <t>349E5AC7029FD756</t>
  </si>
  <si>
    <t>5749D5BBDDB5842C</t>
  </si>
  <si>
    <t>87D8B719A4F2143E</t>
  </si>
  <si>
    <t>0A216CE46E3D5717</t>
  </si>
  <si>
    <t>A99181B7F748F0EE</t>
  </si>
  <si>
    <t>278A063D1FA60221</t>
  </si>
  <si>
    <t>8BA98BA2ACB79172</t>
  </si>
  <si>
    <t>DED176C68091B9D5</t>
  </si>
  <si>
    <t>01037FFAFACF29BD</t>
  </si>
  <si>
    <t>1AA4F49B415048E5</t>
  </si>
  <si>
    <t>1DE44AC3E2E5485A</t>
  </si>
  <si>
    <t>898531A129B5328A</t>
  </si>
  <si>
    <t>C8EF1E993569894F</t>
  </si>
  <si>
    <t>35C451DDA87FEF15</t>
  </si>
  <si>
    <t>5F485721ABFC6F84</t>
  </si>
  <si>
    <t>AC0DCA5C85BC081A</t>
  </si>
  <si>
    <t>1AE485877D8F7322</t>
  </si>
  <si>
    <t>4DC32BF0FA895949</t>
  </si>
  <si>
    <t>562067C885D5040E</t>
  </si>
  <si>
    <t>10B139AA1411987F</t>
  </si>
  <si>
    <t>4A21AB401602C38C</t>
  </si>
  <si>
    <t>5D4119484B27F14B</t>
  </si>
  <si>
    <t>5210D7162DC54FA0</t>
  </si>
  <si>
    <t>4486F4C59946AAB2</t>
  </si>
  <si>
    <t>F4401AE926B208DF</t>
  </si>
  <si>
    <t>C31F8BCC15593A5C</t>
  </si>
  <si>
    <t>ED22A72381FFEBEE</t>
  </si>
  <si>
    <t>C054A7EAD73A5622</t>
  </si>
  <si>
    <t>6219E7437A677BC7</t>
  </si>
  <si>
    <t>074891D4EB2DA6D7</t>
  </si>
  <si>
    <t>6642DEEB6C64604F</t>
  </si>
  <si>
    <t>E9FF5E48AAE1E9C1</t>
  </si>
  <si>
    <t>5B3E9F86D0384EFA</t>
  </si>
  <si>
    <t>9FC9E36A66BEC79C</t>
  </si>
  <si>
    <t>759C62FC9289A7ED</t>
  </si>
  <si>
    <t>17CCC7F7C065161A</t>
  </si>
  <si>
    <t>CEB14FF4DA1C1B12</t>
  </si>
  <si>
    <t>E0DA5CA7F324BC81</t>
  </si>
  <si>
    <t>79558AEEE30D87DB</t>
  </si>
  <si>
    <t>F809AEF7A8B503A5</t>
  </si>
  <si>
    <t>F8E571C884D05933</t>
  </si>
  <si>
    <t>A58538F5F42B10AF</t>
  </si>
  <si>
    <t>6871939332B3F328</t>
  </si>
  <si>
    <t>7FE2AB5907D30D9F</t>
  </si>
  <si>
    <t>C552CB6C44FA9DB6</t>
  </si>
  <si>
    <t>D0B2F4D876BF5E80</t>
  </si>
  <si>
    <t>7AE9E0C13FF99A07</t>
  </si>
  <si>
    <t>10C1F5251FD0F954</t>
  </si>
  <si>
    <t>5DAB6C1C2DB21BC2</t>
  </si>
  <si>
    <t>193D33D2E6855325</t>
  </si>
  <si>
    <t>ECD0732CCB32A4BF</t>
  </si>
  <si>
    <t>B358AB7B468FE419</t>
  </si>
  <si>
    <t>C82C5F51BD4A7377</t>
  </si>
  <si>
    <t>F5CD9DB41E64D5DD</t>
  </si>
  <si>
    <t>4552A0DB8F8D0FCF</t>
  </si>
  <si>
    <t>8E053BE4633BD9AE</t>
  </si>
  <si>
    <t>C3EE8E1379BE779E</t>
  </si>
  <si>
    <t>91A0CFE5BDC0C03E</t>
  </si>
  <si>
    <t>D88454ED4B467C54</t>
  </si>
  <si>
    <t>957E72C1F079DFF0</t>
  </si>
  <si>
    <t>BA8B968DB053F823</t>
  </si>
  <si>
    <t>006BB18561E87AA9</t>
  </si>
  <si>
    <t>48D908189B6B8EA8</t>
  </si>
  <si>
    <t>662242973BA01F49</t>
  </si>
  <si>
    <t>F0DA2C3C676DDEA3</t>
  </si>
  <si>
    <t>EF66DD90A200A387</t>
  </si>
  <si>
    <t>051A7A0E584C12A8</t>
  </si>
  <si>
    <t>1FD4B4D04FF2DAA8</t>
  </si>
  <si>
    <t>A10335DF7CEFA13F</t>
  </si>
  <si>
    <t>AB93E357A18F3867</t>
  </si>
  <si>
    <t>26D4248C71F11DCC</t>
  </si>
  <si>
    <t>F490EF5ECAA8BB57</t>
  </si>
  <si>
    <t>67620D68CAB2B1DA</t>
  </si>
  <si>
    <t>A5EF2095B9982C3B</t>
  </si>
  <si>
    <t>B227F7232FF12E67</t>
  </si>
  <si>
    <t>FC1C10E30A38A2D3</t>
  </si>
  <si>
    <t>DF8134F3757101F6</t>
  </si>
  <si>
    <t>97E3A44C9176690A</t>
  </si>
  <si>
    <t>2DEF96CA5DF03C30</t>
  </si>
  <si>
    <t>8BF4157ACF047FD9</t>
  </si>
  <si>
    <t>EEC72A1142A966BD</t>
  </si>
  <si>
    <t>A74B3180CAAA6EF9</t>
  </si>
  <si>
    <t>6E30429320515D7A</t>
  </si>
  <si>
    <t>38DD7C0AFEFA0BE7</t>
  </si>
  <si>
    <t>04D8833A4FEEC6BE</t>
  </si>
  <si>
    <t>E4C81F89120F9DD5</t>
  </si>
  <si>
    <t>7B219CE7423D6DFB</t>
  </si>
  <si>
    <t>EBC23AFA8DFDBBF9</t>
  </si>
  <si>
    <t>3193EEDDFCC06F49</t>
  </si>
  <si>
    <t>131E528EAB992283</t>
  </si>
  <si>
    <t>B383225300C7CA3D</t>
  </si>
  <si>
    <t>8F59B319752A165B</t>
  </si>
  <si>
    <t>D7AA6B0B397666DD</t>
  </si>
  <si>
    <t>E2510F4412D03786</t>
  </si>
  <si>
    <t>EBFA4EFD965E8FB9</t>
  </si>
  <si>
    <t>6D8B76DC5B086D1F</t>
  </si>
  <si>
    <t>DFB981EC2E1ACAD6</t>
  </si>
  <si>
    <t>9EB036DE5D70369F</t>
  </si>
  <si>
    <t>9115C3C012BD8FF9</t>
  </si>
  <si>
    <t>12A78E10BC44765C</t>
  </si>
  <si>
    <t>4ABAF1AF0B22E764</t>
  </si>
  <si>
    <t>A7B5EF07BDEED57D</t>
  </si>
  <si>
    <t>EFE6DBCE2BB5A589</t>
  </si>
  <si>
    <t>7D913E305236ACC6</t>
  </si>
  <si>
    <t>CB637717EE87A22B</t>
  </si>
  <si>
    <t>0816C5DF28CD7C4C</t>
  </si>
  <si>
    <t>B13CA66CEB314DBB</t>
  </si>
  <si>
    <t>09FF34759D587364</t>
  </si>
  <si>
    <t>BAD604696F1FA60D</t>
  </si>
  <si>
    <t>BBB09879C8A4E8E3</t>
  </si>
  <si>
    <t>866CA8AA3C7C4A56</t>
  </si>
  <si>
    <t>1215682A0C6117ED</t>
  </si>
  <si>
    <t>26C630B914D2B283</t>
  </si>
  <si>
    <t>85ABC173A00D0CFB</t>
  </si>
  <si>
    <t>9EC27E7F4451561F</t>
  </si>
  <si>
    <t>7FB3FE358A896074</t>
  </si>
  <si>
    <t>8EA9508A6C886E48</t>
  </si>
  <si>
    <t>DFFFBBAA2D9D341B</t>
  </si>
  <si>
    <t>D160B5EC06FB04A3</t>
  </si>
  <si>
    <t>A5CAF0C1331AE8A1</t>
  </si>
  <si>
    <t>F6ABE0FEBA3DB1C1</t>
  </si>
  <si>
    <t>6F34A28C0F9A4E7D</t>
  </si>
  <si>
    <t>162BAC26516302E7</t>
  </si>
  <si>
    <t>F79D82D34C9606CC</t>
  </si>
  <si>
    <t>EED3C8756CB3DF67</t>
  </si>
  <si>
    <t>F1DC6A12C5760B88</t>
  </si>
  <si>
    <t>D38338D540DE8FE1</t>
  </si>
  <si>
    <t>C8CC354208AC7747</t>
  </si>
  <si>
    <t>6F65B2FA5625551D</t>
  </si>
  <si>
    <t>3AED9E806FD3B67E</t>
  </si>
  <si>
    <t>96EE3D4131CBDCC0</t>
  </si>
  <si>
    <t>94023EB499761159</t>
  </si>
  <si>
    <t>38CE1718C84CFCD6</t>
  </si>
  <si>
    <t>CCCBF945F9120990</t>
  </si>
  <si>
    <t>D27E93131E2F3775</t>
  </si>
  <si>
    <t>3485AE8D1B18C544</t>
  </si>
  <si>
    <t>C0EB21D2FDFA34BB</t>
  </si>
  <si>
    <t>C1455C3E2AB2B681</t>
  </si>
  <si>
    <t>FB4D000555162F60</t>
  </si>
  <si>
    <t>D59543EA4D2516E1</t>
  </si>
  <si>
    <t>1A38F6B7E081E599</t>
  </si>
  <si>
    <t>0194D42BB117670A</t>
  </si>
  <si>
    <t>283BC5C5FE30980E</t>
  </si>
  <si>
    <t>F066E04365492B76</t>
  </si>
  <si>
    <t>84D5FE2F14FAEA94</t>
  </si>
  <si>
    <t>2390389BD519CC4D</t>
  </si>
  <si>
    <t>D3F601268E1AB0E1</t>
  </si>
  <si>
    <t>8696E1C861ED48D4</t>
  </si>
  <si>
    <t>32E7DCE4427423D6</t>
  </si>
  <si>
    <t>13CA859887425A36</t>
  </si>
  <si>
    <t>84D3C02CE338E3C8</t>
  </si>
  <si>
    <t>2067FE9F2B68564B</t>
  </si>
  <si>
    <t>DCB832BB5B8ED023</t>
  </si>
  <si>
    <t>79AE2D1D924E287E</t>
  </si>
  <si>
    <t>1B2E7906558B0EC3</t>
  </si>
  <si>
    <t>5D7AEC36553FF978</t>
  </si>
  <si>
    <t>B7CC7253BCA8A84E</t>
  </si>
  <si>
    <t>F7296746E14EB23C</t>
  </si>
  <si>
    <t>408A913DC3715BE2</t>
  </si>
  <si>
    <t>40C5DE19654D26E2</t>
  </si>
  <si>
    <t>90520D2015E79C15</t>
  </si>
  <si>
    <t>96B026D2034CF46F</t>
  </si>
  <si>
    <t>0ED5DDBB2CFAE931</t>
  </si>
  <si>
    <t>3ABD29DF072D5F69</t>
  </si>
  <si>
    <t>2308C428B21B5E82</t>
  </si>
  <si>
    <t>313A61F53D33339F</t>
  </si>
  <si>
    <t>27D0B217737925C1</t>
  </si>
  <si>
    <t>4C8F68E5946FDBEE</t>
  </si>
  <si>
    <t>A0AB2249EF2EFD50</t>
  </si>
  <si>
    <t>4F890D69A66BDADB</t>
  </si>
  <si>
    <t>EE63C8C69B522E0B</t>
  </si>
  <si>
    <t>8265641ADB14E0C3</t>
  </si>
  <si>
    <t>C574ECFE40E24867</t>
  </si>
  <si>
    <t>0343BA982C42DFB9</t>
  </si>
  <si>
    <t>08C172A8DA507ABA</t>
  </si>
  <si>
    <t>C53ED5A833A70C6C</t>
  </si>
  <si>
    <t>851DB72E1B615AC3</t>
  </si>
  <si>
    <t>60CDF4001652B518</t>
  </si>
  <si>
    <t>F16C6D157F57BB81</t>
  </si>
  <si>
    <t>B8C4A1F4448AE32C</t>
  </si>
  <si>
    <t>1283C13861793291</t>
  </si>
  <si>
    <t>E67BAFD3A6B821C2</t>
  </si>
  <si>
    <t>781FEB535C047E2E</t>
  </si>
  <si>
    <t>3BACA9FECD21D847</t>
  </si>
  <si>
    <t>EB914AA839F632EE</t>
  </si>
  <si>
    <t>A6546F181EB156A2</t>
  </si>
  <si>
    <t>895026C56296D8FA</t>
  </si>
  <si>
    <t>AF4D4AEE4716759C</t>
  </si>
  <si>
    <t>90FDF7AD42F025AD</t>
  </si>
  <si>
    <t>60BFAA329CD257E0</t>
  </si>
  <si>
    <t>7867B51D3D171E0A</t>
  </si>
  <si>
    <t>7135A82894478355</t>
  </si>
  <si>
    <t>25AAA6A6C08FD011</t>
  </si>
  <si>
    <t>B515098751CDABE5</t>
  </si>
  <si>
    <t>5537EF7F9B537DD9</t>
  </si>
  <si>
    <t>E1E9F359D5A2062E</t>
  </si>
  <si>
    <t>0A6B8F1C4BDDDCEF</t>
  </si>
  <si>
    <t>05960DE7B198208C</t>
  </si>
  <si>
    <t>09D172504DF75E2E</t>
  </si>
  <si>
    <t>5727474EBB3A73BB</t>
  </si>
  <si>
    <t>E0473FBAB83AC99B</t>
  </si>
  <si>
    <t>90EEF6A5E49DA3C3</t>
  </si>
  <si>
    <t>6D6164993ECBB270</t>
  </si>
  <si>
    <t>EBDA01D8E6EFBB82</t>
  </si>
  <si>
    <t>1CA362BBE3F32E6D</t>
  </si>
  <si>
    <t>F4056C67EC2F23C2</t>
  </si>
  <si>
    <t>77F4611CD50D3E20</t>
  </si>
  <si>
    <t>EE18A559324BD7A4</t>
  </si>
  <si>
    <t>E635E878B43115E2</t>
  </si>
  <si>
    <t>608D16D430AD8CBD</t>
  </si>
  <si>
    <t>A60A221997724FA4</t>
  </si>
  <si>
    <t>644154FE41DF06FB</t>
  </si>
  <si>
    <t>C295131B247DF974</t>
  </si>
  <si>
    <t>75AF56C2BC180299</t>
  </si>
  <si>
    <t>EDF03E2823C8168D</t>
  </si>
  <si>
    <t>452077EB765B6492</t>
  </si>
  <si>
    <t>68F9EB4C7BC00B1B</t>
  </si>
  <si>
    <t>80C6253943AF7A33</t>
  </si>
  <si>
    <t>A9634D72DFE197A0</t>
  </si>
  <si>
    <t>DD2A28B5ADFF1CFC</t>
  </si>
  <si>
    <t>A9D49E09BC3ADB51</t>
  </si>
  <si>
    <t>70640EFD4BDA48B5</t>
  </si>
  <si>
    <t>F5BF01AECE87ECAD</t>
  </si>
  <si>
    <t>AB232129DBA6EF32</t>
  </si>
  <si>
    <t>F421DC3521A73967</t>
  </si>
  <si>
    <t>8F49A7D5D423DDAF</t>
  </si>
  <si>
    <t>B8FF0EF21161D1CD</t>
  </si>
  <si>
    <t>0D82F61AF3CD1850</t>
  </si>
  <si>
    <t>D23FA787D040075D</t>
  </si>
  <si>
    <t>3738D79C23FBFB91</t>
  </si>
  <si>
    <t>C1DC232D0CF53158</t>
  </si>
  <si>
    <t>80BBB3E4FE1D8020</t>
  </si>
  <si>
    <t>7B4C24701C87E9A9</t>
  </si>
  <si>
    <t>01E48C7967D5D9DC</t>
  </si>
  <si>
    <t>FF25D0363D90DC2E</t>
  </si>
  <si>
    <t>B1360FDA13E74208</t>
  </si>
  <si>
    <t>3CF72B32EF3FD8E7</t>
  </si>
  <si>
    <t>64DDF9B0EF0DEC85</t>
  </si>
  <si>
    <t>C86723FF0D815591</t>
  </si>
  <si>
    <t>CAD383DA11BEFF09</t>
  </si>
  <si>
    <t>89EA524A26FEFE98</t>
  </si>
  <si>
    <t>9EE560752D469302</t>
  </si>
  <si>
    <t>F7B346A219AF5C9B</t>
  </si>
  <si>
    <t>F1FDFCFD8FB327DD</t>
  </si>
  <si>
    <t>E1B23E914B0E1F48</t>
  </si>
  <si>
    <t>96E9D61DF11B4C7D</t>
  </si>
  <si>
    <t>367847D8A90C9E31</t>
  </si>
  <si>
    <t>EEFC6F2C7A660A50</t>
  </si>
  <si>
    <t>98BAE1892696A24E</t>
  </si>
  <si>
    <t>B52AAAD50E19E283</t>
  </si>
  <si>
    <t>60ED8F111EC370AF</t>
  </si>
  <si>
    <t>D8FB4BE58BF8A455</t>
  </si>
  <si>
    <t>69261A3E180A9936</t>
  </si>
  <si>
    <t>8C5B9F436BAE9E14</t>
  </si>
  <si>
    <t>6658A48C25199353</t>
  </si>
  <si>
    <t>6E0611112EC2EA6D</t>
  </si>
  <si>
    <t>B117065F3B8CC257</t>
  </si>
  <si>
    <t>268A1A9C81ABD718</t>
  </si>
  <si>
    <t>92D710F1E8C5856B</t>
  </si>
  <si>
    <t>3EF56412B5D1FAEF</t>
  </si>
  <si>
    <t>6B03204099F290AC</t>
  </si>
  <si>
    <t>E6D45E4C86395167</t>
  </si>
  <si>
    <t>6DFE443D2BEA6D48</t>
  </si>
  <si>
    <t>2A9DF552725E704B</t>
  </si>
  <si>
    <t>AC7A1699B0A56E27</t>
  </si>
  <si>
    <t>AAE5A076A18C8AA3</t>
  </si>
  <si>
    <t>51A91AC20FEFD951</t>
  </si>
  <si>
    <t>254F61D11A10C5E3</t>
  </si>
  <si>
    <t>ABF51469E9E3981B</t>
  </si>
  <si>
    <t>C46D2D7661F3FCAD</t>
  </si>
  <si>
    <t>D2CB2149CD32EF32</t>
  </si>
  <si>
    <t>8D45530F3AA7B3A6</t>
  </si>
  <si>
    <t>0EBE2243F0E80885</t>
  </si>
  <si>
    <t>4ABA52CDD96D15CD</t>
  </si>
  <si>
    <t>E2082E07B939CB25</t>
  </si>
  <si>
    <t>8320744B0E19B0DB</t>
  </si>
  <si>
    <t>9C52530118854F94</t>
  </si>
  <si>
    <t>8D2B6DBFBC17776E</t>
  </si>
  <si>
    <t>6FF056C64B2A4120</t>
  </si>
  <si>
    <t>5F5E1BE43D3139D2</t>
  </si>
  <si>
    <t>4891AA0CEE9BC7EB</t>
  </si>
  <si>
    <t>C787F0F10AE42307</t>
  </si>
  <si>
    <t>324E8E5AF78AA27F</t>
  </si>
  <si>
    <t>45B045B89BA0C9F6</t>
  </si>
  <si>
    <t>5C8726A8BA804174</t>
  </si>
  <si>
    <t>2E0FB088BBDBB29C</t>
  </si>
  <si>
    <t>FE8F07EB5246DB93</t>
  </si>
  <si>
    <t>4323A03B6C258200</t>
  </si>
  <si>
    <t>14A805B87237E127</t>
  </si>
  <si>
    <t>7F2C71BA976A4A02</t>
  </si>
  <si>
    <t>3BDE56FF0485C655</t>
  </si>
  <si>
    <t>E330898ED74CEB9C</t>
  </si>
  <si>
    <t>E95A36658340D2E7</t>
  </si>
  <si>
    <t>B808927CE0A35FBE</t>
  </si>
  <si>
    <t>58AEF38861970052</t>
  </si>
  <si>
    <t>05DE8CE8EEBFA722</t>
  </si>
  <si>
    <t>79A5C9FB36C5F0B2</t>
  </si>
  <si>
    <t>F94728D06A29F7D0</t>
  </si>
  <si>
    <t>464D1C04E6B658A8</t>
  </si>
  <si>
    <t>C639CDA65B6CC3FA</t>
  </si>
  <si>
    <t>DE2CD47629BED759</t>
  </si>
  <si>
    <t>014F2E902EFAFA59</t>
  </si>
  <si>
    <t>F8B024F25F6CA3E6</t>
  </si>
  <si>
    <t>625D271464F04768</t>
  </si>
  <si>
    <t>75A78F688C92B2B4</t>
  </si>
  <si>
    <t>6A32657D2DD06AB9</t>
  </si>
  <si>
    <t>AEC61627ABFFBCED</t>
  </si>
  <si>
    <t>F51FF29AF8AB0557</t>
  </si>
  <si>
    <t>DD62BDECE69F484C</t>
  </si>
  <si>
    <t>C65CCA6F5976D894</t>
  </si>
  <si>
    <t>DD53BAF57114FE7E</t>
  </si>
  <si>
    <t>606EF23E3482643B</t>
  </si>
  <si>
    <t>98C74A816F991B3D</t>
  </si>
  <si>
    <t>B3BC91C08792F5C1</t>
  </si>
  <si>
    <t>7A1436BAB411008E</t>
  </si>
  <si>
    <t>FA06BC2A395F5A9D</t>
  </si>
  <si>
    <t>8DACA9CE48E2A2AC</t>
  </si>
  <si>
    <t>6ABE9C5EDE93CDF7</t>
  </si>
  <si>
    <t>1B08AE0F6D6825AD</t>
  </si>
  <si>
    <t>B9B1FFB10FC02E75</t>
  </si>
  <si>
    <t>EB0B7083FF9ADE66</t>
  </si>
  <si>
    <t>93CAEBA8F2C17FB0</t>
  </si>
  <si>
    <t>16CCF25A14EBE0A8</t>
  </si>
  <si>
    <t>46C243FD18F9DEE2</t>
  </si>
  <si>
    <t>D980983F7D4CEF94</t>
  </si>
  <si>
    <t>613254B278D10A6E</t>
  </si>
  <si>
    <t>E6CD3DF06B765CC2</t>
  </si>
  <si>
    <t>30601193E2B8CE73</t>
  </si>
  <si>
    <t>257E35F282009F52</t>
  </si>
  <si>
    <t>C38BF2F9CC374AED</t>
  </si>
  <si>
    <t>7F8B444C440210CD</t>
  </si>
  <si>
    <t>56E2016A0EDBE3B6</t>
  </si>
  <si>
    <t>07AD1B6B1CA10980</t>
  </si>
  <si>
    <t>83F629B28F117668</t>
  </si>
  <si>
    <t>71A1A3D3A1DC672E</t>
  </si>
  <si>
    <t>FC0168D5310C3BB7</t>
  </si>
  <si>
    <t>2C397D240C5AD47D</t>
  </si>
  <si>
    <t>A87DB947CB13FBD3</t>
  </si>
  <si>
    <t>DEB4FD859FE113AA</t>
  </si>
  <si>
    <t>166B26CD6445C2D9</t>
  </si>
  <si>
    <t>79C738B26DD3064A</t>
  </si>
  <si>
    <t>A27C6CCCD28EF4F5</t>
  </si>
  <si>
    <t>C5150EDDE4E49245</t>
  </si>
  <si>
    <t>2EEB2555BADBCD5B</t>
  </si>
  <si>
    <t>3DB728D555956E28</t>
  </si>
  <si>
    <t>1AD487D4B97117AB</t>
  </si>
  <si>
    <t>118ECF7E221E06A5</t>
  </si>
  <si>
    <t>DD181BBFEFC7ADE5</t>
  </si>
  <si>
    <t>36C3DE8A42F28658</t>
  </si>
  <si>
    <t>3F168AEE12B4268F</t>
  </si>
  <si>
    <t>C0EA3B7433E86CE6</t>
  </si>
  <si>
    <t>361A1A45DAC675CF</t>
  </si>
  <si>
    <t>043B408E8318BAC4</t>
  </si>
  <si>
    <t>C0D79765937ABEE3</t>
  </si>
  <si>
    <t>3C66508997B6D60E</t>
  </si>
  <si>
    <t>E9F3EB215CA4EBAF</t>
  </si>
  <si>
    <t>041EC72875A028B4</t>
  </si>
  <si>
    <t>B4E4C4ABE1E2279B</t>
  </si>
  <si>
    <t>B08FD67C5FB99481</t>
  </si>
  <si>
    <t>6CAE6CE0DEF061DC</t>
  </si>
  <si>
    <t>140C8145065F31E7</t>
  </si>
  <si>
    <t>A812CB722E978EAA</t>
  </si>
  <si>
    <t>BD9DA24110C64033</t>
  </si>
  <si>
    <t>970513CA3A3CB77B</t>
  </si>
  <si>
    <t>AB8DD13FF6E5420F</t>
  </si>
  <si>
    <t>85E313EFCA209BA3</t>
  </si>
  <si>
    <t>C88D94E8EF44D79B</t>
  </si>
  <si>
    <t>02BFE8322A375AE3</t>
  </si>
  <si>
    <t>008A3EF9F537EF1C</t>
  </si>
  <si>
    <t>6F06A31CA7F3A73F</t>
  </si>
  <si>
    <t>A8ECF7D13BBBF46A</t>
  </si>
  <si>
    <t>4446C64C8C18AF90</t>
  </si>
  <si>
    <t>A2F2103B866813FB</t>
  </si>
  <si>
    <t>07C0C9534875529E</t>
  </si>
  <si>
    <t>4606B6C5ABF8B410</t>
  </si>
  <si>
    <t>F15B953DFF43D037</t>
  </si>
  <si>
    <t>9CFF286EC57ED04D</t>
  </si>
  <si>
    <t>91FCABA74BB4F0C3</t>
  </si>
  <si>
    <t>01AB1C6D92DCA624</t>
  </si>
  <si>
    <t>1C8A7E64E6AE1C15</t>
  </si>
  <si>
    <t>C5DC4813E151348C</t>
  </si>
  <si>
    <t>2EB382064BFFF5CF</t>
  </si>
  <si>
    <t>BFED5C700993C88D</t>
  </si>
  <si>
    <t>AC3D83DD19C0741D</t>
  </si>
  <si>
    <t>20E627CA7AFF5E4F</t>
  </si>
  <si>
    <t>3FDB157709F79763</t>
  </si>
  <si>
    <t>2906A2CB135720C3</t>
  </si>
  <si>
    <t>B7DC9F6479A83FB0</t>
  </si>
  <si>
    <t>61A3A91A6C885CFB</t>
  </si>
  <si>
    <t>6F4926C72E15B80B</t>
  </si>
  <si>
    <t>5AC7B3D7BAD8AE11</t>
  </si>
  <si>
    <t>424FC4A2E23E15A1</t>
  </si>
  <si>
    <t>026A56DAF596709E</t>
  </si>
  <si>
    <t>1FF9332452815C63</t>
  </si>
  <si>
    <t>1A923522E5BA5A96</t>
  </si>
  <si>
    <t>4982B287A7D998CA</t>
  </si>
  <si>
    <t>58B7DC6C16F5214D</t>
  </si>
  <si>
    <t>01BCE42727C2952F</t>
  </si>
  <si>
    <t>1553265490FFEEE6</t>
  </si>
  <si>
    <t>C5BA5819E939FB8F</t>
  </si>
  <si>
    <t>3ADF4D351A0BEB5D</t>
  </si>
  <si>
    <t>21189AB36F9B7040</t>
  </si>
  <si>
    <t>620411D5597D7C0C</t>
  </si>
  <si>
    <t>9B072D19C7F43BAC</t>
  </si>
  <si>
    <t>F1558AE9D1230F11</t>
  </si>
  <si>
    <t>B75553E285BDBD06</t>
  </si>
  <si>
    <t>0DE4E6E97079EC06</t>
  </si>
  <si>
    <t>06F8BBCB9A93CAFC</t>
  </si>
  <si>
    <t>68A45A881410BDA7</t>
  </si>
  <si>
    <t>05ABF91A51F7227C</t>
  </si>
  <si>
    <t>721AE5743966E3FF</t>
  </si>
  <si>
    <t>AD73B6163F750B98</t>
  </si>
  <si>
    <t>76DD04ED4D00BF34</t>
  </si>
  <si>
    <t>604CC0CCA4E43C64</t>
  </si>
  <si>
    <t>FD1A62E8B5EBDCE5</t>
  </si>
  <si>
    <t>A4F19586F705D58E</t>
  </si>
  <si>
    <t>857BE7368ED23738</t>
  </si>
  <si>
    <t>C808E9FBC7609B0D</t>
  </si>
  <si>
    <t>D9EA9A469360D98E</t>
  </si>
  <si>
    <t>07B1C3A495E588DE</t>
  </si>
  <si>
    <t>BA1BF1D0DBEC87C5</t>
  </si>
  <si>
    <t>CED8ACF35B16BA8A</t>
  </si>
  <si>
    <t>FECFA906F7A23836</t>
  </si>
  <si>
    <t>4826F43C32DB9CC7</t>
  </si>
  <si>
    <t>E478DB32C9AA0F75</t>
  </si>
  <si>
    <t>8FADD4C331B513FE</t>
  </si>
  <si>
    <t>375CDABB62C43C46</t>
  </si>
  <si>
    <t>F807C23A21A6D41B</t>
  </si>
  <si>
    <t>9040F04486E0B046</t>
  </si>
  <si>
    <t>F279F5A592A17872</t>
  </si>
  <si>
    <t>A4E33E0CBD798820</t>
  </si>
  <si>
    <t>E378EC1978AA76B7</t>
  </si>
  <si>
    <t>18B1A4A47FC7800E</t>
  </si>
  <si>
    <t>C7E3919F7015F216</t>
  </si>
  <si>
    <t>1A4644B58BBEE089</t>
  </si>
  <si>
    <t>F0E9EE72F7E3B619</t>
  </si>
  <si>
    <t>38E285317BFB1C65</t>
  </si>
  <si>
    <t>70B0D97A8D391A0E</t>
  </si>
  <si>
    <t>BAD19BE4138FCF83</t>
  </si>
  <si>
    <t>4ECBF705C33EE956</t>
  </si>
  <si>
    <t>05359F65CD53BC5C</t>
  </si>
  <si>
    <t>17B03DB4605575B9</t>
  </si>
  <si>
    <t>8879BDC5C04EE82C</t>
  </si>
  <si>
    <t>2E21E45AF045EA55</t>
  </si>
  <si>
    <t>D7F3C0129FD9AD4B</t>
  </si>
  <si>
    <t>1BE41C1D9B1734CD</t>
  </si>
  <si>
    <t>AFAC29D7418E44D5</t>
  </si>
  <si>
    <t>330E3B55C7CD30E5</t>
  </si>
  <si>
    <t>CA213C1929D1D936</t>
  </si>
  <si>
    <t>9AF660A380038F9B</t>
  </si>
  <si>
    <t>AC881372E769775E</t>
  </si>
  <si>
    <t>08302A8EA12B7E24</t>
  </si>
  <si>
    <t>45D525D1739DF694</t>
  </si>
  <si>
    <t>BC9D076E64149047</t>
  </si>
  <si>
    <t>79A815C7899BA879</t>
  </si>
  <si>
    <t>C1CE4E007E14D1E7</t>
  </si>
  <si>
    <t>0AFCB23015AFE25F</t>
  </si>
  <si>
    <t>005DEA512C292932</t>
  </si>
  <si>
    <t>E4EF686A55956F34</t>
  </si>
  <si>
    <t>394F15105CEC1EC8</t>
  </si>
  <si>
    <t>657C907565F92A7B</t>
  </si>
  <si>
    <t>B2537861C27E3DF7</t>
  </si>
  <si>
    <t>C0996C5BA1AEDCCB</t>
  </si>
  <si>
    <t>00A349B9AD1AD839</t>
  </si>
  <si>
    <t>898F33134CB1D4AB</t>
  </si>
  <si>
    <t>A5D988A5EBE9BC8D</t>
  </si>
  <si>
    <t>245ECCD3C6612F9F</t>
  </si>
  <si>
    <t>18712B958028D2C9</t>
  </si>
  <si>
    <t>C6B25F08061D4967</t>
  </si>
  <si>
    <t>4539505D58D6CCF3</t>
  </si>
  <si>
    <t>9AAAB1786D45A056</t>
  </si>
  <si>
    <t>15F98573CA8D7B95</t>
  </si>
  <si>
    <t>800DE1D9854378E4</t>
  </si>
  <si>
    <t>4D4152358C6F93C7</t>
  </si>
  <si>
    <t>BB0488429C02CFDC</t>
  </si>
  <si>
    <t>87CC9A0CD2CE3ED5</t>
  </si>
  <si>
    <t>7BE329F426CFCE04</t>
  </si>
  <si>
    <t>6A6B98482408D7E8</t>
  </si>
  <si>
    <t>E57FABB3B91FDB9A</t>
  </si>
  <si>
    <t>B179E49A7D68E9A1</t>
  </si>
  <si>
    <t>D1905B487349917D</t>
  </si>
  <si>
    <t>B1C73D151EECEFA3</t>
  </si>
  <si>
    <t>F04D59D7A1B53279</t>
  </si>
  <si>
    <t>71AF63E457E9B407</t>
  </si>
  <si>
    <t>180D1DB9C205A8DE</t>
  </si>
  <si>
    <t>329B68A1D22610C1</t>
  </si>
  <si>
    <t>FA57E28C0634660A</t>
  </si>
  <si>
    <t>97897AD8A9506C69</t>
  </si>
  <si>
    <t>629A3D66CDC3E936</t>
  </si>
  <si>
    <t>EA2440CE7305644B</t>
  </si>
  <si>
    <t>DDBFE1A48978CE92</t>
  </si>
  <si>
    <t>17CEE9560B376417</t>
  </si>
  <si>
    <t>185EDB36EC7995D0</t>
  </si>
  <si>
    <t>08207B7B63BC7077</t>
  </si>
  <si>
    <t>6EAC0EC18FB7560B</t>
  </si>
  <si>
    <t>68BED901BB797758</t>
  </si>
  <si>
    <t>442DDDF3F8FF9C16</t>
  </si>
  <si>
    <t>56F8ECED9EB83D2A</t>
  </si>
  <si>
    <t>4FC28A7F446FC708</t>
  </si>
  <si>
    <t>DC0A72CFE3FACF42</t>
  </si>
  <si>
    <t>3A2EAA8665A3CDEB</t>
  </si>
  <si>
    <t>140D42D7DB6FDC2C</t>
  </si>
  <si>
    <t>B8F840DC63587659</t>
  </si>
  <si>
    <t>496A7CDAFC757F55</t>
  </si>
  <si>
    <t>87B59519DF226283</t>
  </si>
  <si>
    <t>7EC07EE431A1978A</t>
  </si>
  <si>
    <t>40D2170A2AC0DDBB</t>
  </si>
  <si>
    <t>714C3DE553392827</t>
  </si>
  <si>
    <t>89BD34EC535F5863</t>
  </si>
  <si>
    <t>EE63FF3B8630530F</t>
  </si>
  <si>
    <t>1C37D78D9BCB1245</t>
  </si>
  <si>
    <t>F5B6B70D4F762499</t>
  </si>
  <si>
    <t>CA7D687842B5D7B9</t>
  </si>
  <si>
    <t>C7375565FAAD59DF</t>
  </si>
  <si>
    <t>A8297D9AB0EE1444</t>
  </si>
  <si>
    <t>3F6C9FD8CD600DBB</t>
  </si>
  <si>
    <t>68936A5D8450E02A</t>
  </si>
  <si>
    <t>B5C112409EF3BE93</t>
  </si>
  <si>
    <t>1F12485B3F23E83F</t>
  </si>
  <si>
    <t>BE17C6BF7DE9BDFF</t>
  </si>
  <si>
    <t>8EA370452A9498BE</t>
  </si>
  <si>
    <t>80584C299BF4E7B4</t>
  </si>
  <si>
    <t>428493BD8D975AB3</t>
  </si>
  <si>
    <t>7A11D24CCE9C9D3E</t>
  </si>
  <si>
    <t>B8A6AB2D71DCF4C6</t>
  </si>
  <si>
    <t>3B5382555EFCC626</t>
  </si>
  <si>
    <t>BBDC4E99D875A9F3</t>
  </si>
  <si>
    <t>D5A18CCBA05F1AC4</t>
  </si>
  <si>
    <t>375C90F72B4332A5</t>
  </si>
  <si>
    <t>6BC0211D33AE5B07</t>
  </si>
  <si>
    <t>30FF6F31B123F7AA</t>
  </si>
  <si>
    <t>CADB3C8DC1191A6C</t>
  </si>
  <si>
    <t>EE41E78BA715260D</t>
  </si>
  <si>
    <t>0D50661E54EE52CC</t>
  </si>
  <si>
    <t>4E5AFC8B0F8746D8</t>
  </si>
  <si>
    <t>F1EA1CD8C30A1A1B</t>
  </si>
  <si>
    <t>FCE234BAB944B9E8</t>
  </si>
  <si>
    <t>3AEB00F67FC4C83A</t>
  </si>
  <si>
    <t>58C8324E450A3588</t>
  </si>
  <si>
    <t>37254C9B8423A1ED</t>
  </si>
  <si>
    <t>DD854B0E3FF3902E</t>
  </si>
  <si>
    <t>C35D92B0F49E2C85</t>
  </si>
  <si>
    <t>8F06E979903E26F6</t>
  </si>
  <si>
    <t>8EC666B080045D22</t>
  </si>
  <si>
    <t>1C3E1BB677DDC2A7</t>
  </si>
  <si>
    <t>32F491D50A12C0AA</t>
  </si>
  <si>
    <t>A6E4FB708BF1E975</t>
  </si>
  <si>
    <t>8E75C53625CFC5F6</t>
  </si>
  <si>
    <t>9EDB3A24E0320AB4</t>
  </si>
  <si>
    <t>5FD7416D1FD9BA05</t>
  </si>
  <si>
    <t>08332C49AB6E414B</t>
  </si>
  <si>
    <t>02B319159A3D4EAB</t>
  </si>
  <si>
    <t>2C1B8721153B35EA</t>
  </si>
  <si>
    <t>6EF09DD27B6F4C39</t>
  </si>
  <si>
    <t>5F6ACB552B2C1F53</t>
  </si>
  <si>
    <t>F6C30CDD55DE386F</t>
  </si>
  <si>
    <t>AEA5C610B57B7243</t>
  </si>
  <si>
    <t>CC308ED306B166F2</t>
  </si>
  <si>
    <t>2BD6299CC82369AC</t>
  </si>
  <si>
    <t>82DFD772272E7D36</t>
  </si>
  <si>
    <t>DC049D9FB3B998F3</t>
  </si>
  <si>
    <t>21C931772DA78DFA</t>
  </si>
  <si>
    <t>46B92A87646A6CFC</t>
  </si>
  <si>
    <t>44B94DF7B4B32313</t>
  </si>
  <si>
    <t>039F04A16F38D324</t>
  </si>
  <si>
    <t>6B265E0F042EE0B4</t>
  </si>
  <si>
    <t>376611E4993A10B4</t>
  </si>
  <si>
    <t>BB8369A64494F9A8</t>
  </si>
  <si>
    <t>611333F40309D7E5</t>
  </si>
  <si>
    <t>F82995545F48695C</t>
  </si>
  <si>
    <t>A9D20FDBCBB8F65A</t>
  </si>
  <si>
    <t>F73299541E2F2BC3</t>
  </si>
  <si>
    <t>F39058EDCC66DB43</t>
  </si>
  <si>
    <t>E1932501750CAA68</t>
  </si>
  <si>
    <t>0BC9FEA726126E03</t>
  </si>
  <si>
    <t>8088A2AA5EFA08AB</t>
  </si>
  <si>
    <t>517E25CFFC85A585</t>
  </si>
  <si>
    <t>6EB12F4644972CF9</t>
  </si>
  <si>
    <t>D3D2C0C32996A915</t>
  </si>
  <si>
    <t>D86374B682703DFA</t>
  </si>
  <si>
    <t>57AA1AD93391A51C</t>
  </si>
  <si>
    <t>517E3AF3C4B4E481</t>
  </si>
  <si>
    <t>8BC9E2B6E0FD2366</t>
  </si>
  <si>
    <t>FE868B7DBECA3CF8</t>
  </si>
  <si>
    <t>4B8FCB30B0E46BBD</t>
  </si>
  <si>
    <t>06ED66A28F6209B9</t>
  </si>
  <si>
    <t>7B8BBE6F3F36F1B1</t>
  </si>
  <si>
    <t>4621A37A772E9DE4</t>
  </si>
  <si>
    <t>E161BB7D17E92D01</t>
  </si>
  <si>
    <t>BB943867A49D06E5</t>
  </si>
  <si>
    <t>CBF0774B53056031</t>
  </si>
  <si>
    <t>261029A6C7863652</t>
  </si>
  <si>
    <t>26C3E1FB22889A8E</t>
  </si>
  <si>
    <t>F5A163E1F2FB96FF</t>
  </si>
  <si>
    <t>581C69DFF22E70B9</t>
  </si>
  <si>
    <t>5D50736D7DCAD5E5</t>
  </si>
  <si>
    <t>BE860673926EE369</t>
  </si>
  <si>
    <t>948DBEA9C746B17B</t>
  </si>
  <si>
    <t>FAD66B8E95B19A1E</t>
  </si>
  <si>
    <t>D88A768E315E3921</t>
  </si>
  <si>
    <t>1EC4E9EF065B68D6</t>
  </si>
  <si>
    <t>2863EAF50B08DB2B</t>
  </si>
  <si>
    <t>764DDAB76C935489</t>
  </si>
  <si>
    <t>91513F2AE87E286F</t>
  </si>
  <si>
    <t>742D807F9EB66B07</t>
  </si>
  <si>
    <t>46D885AC20FBCBC4</t>
  </si>
  <si>
    <t>C82A33340FF3E99B</t>
  </si>
  <si>
    <t>D305A4576C13AA14</t>
  </si>
  <si>
    <t>435731EDA5AA9756</t>
  </si>
  <si>
    <t>CE1B83F387D6FEF0</t>
  </si>
  <si>
    <t>C53A9472B6F1F2E8</t>
  </si>
  <si>
    <t>650A1BC531231C89</t>
  </si>
  <si>
    <t>6C4BC2220803663B</t>
  </si>
  <si>
    <t>1B264389F2ECC93D</t>
  </si>
  <si>
    <t>056F6176FB3C3FBA</t>
  </si>
  <si>
    <t>E520CB59A32EEABE</t>
  </si>
  <si>
    <t>1FBFEDC61B1785BC</t>
  </si>
  <si>
    <t>19FF915C21FFB76B</t>
  </si>
  <si>
    <t>018F46B7519D9BAF</t>
  </si>
  <si>
    <t>A391EF7FFDF3BFDD</t>
  </si>
  <si>
    <t>40A8EDADA24758C9</t>
  </si>
  <si>
    <t>78411329B957649F</t>
  </si>
  <si>
    <t>AEEC03C1DD8B19F2</t>
  </si>
  <si>
    <t>9FF5EC2529E5FCCC</t>
  </si>
  <si>
    <t>2E28591B0CED838D</t>
  </si>
  <si>
    <t>6E490D08149982AF</t>
  </si>
  <si>
    <t>0E29071AE0BB929E</t>
  </si>
  <si>
    <t>45590A4570EACEA2</t>
  </si>
  <si>
    <t>3CDBB5F12494D1F2</t>
  </si>
  <si>
    <t>EF05F0BC92CCB4BB</t>
  </si>
  <si>
    <t>BA94AF138282AE70</t>
  </si>
  <si>
    <t>7E40859FDF5B2FF2</t>
  </si>
  <si>
    <t>0C14C5A703DA5EE1</t>
  </si>
  <si>
    <t>D4BA3656000136EB</t>
  </si>
  <si>
    <t>1CB36AD68A50BA86</t>
  </si>
  <si>
    <t>30732AEC39CAFE3C</t>
  </si>
  <si>
    <t>82803D47D284CCC2</t>
  </si>
  <si>
    <t>795279019AAD0928</t>
  </si>
  <si>
    <t>6DBFCFB88457626D</t>
  </si>
  <si>
    <t>DEC84EF1B785BC18</t>
  </si>
  <si>
    <t>6F68A603510CC9FA</t>
  </si>
  <si>
    <t>11C32D615D87EE2D</t>
  </si>
  <si>
    <t>1BD7E98A62304DFF</t>
  </si>
  <si>
    <t>DAA4CCBDED8141A4</t>
  </si>
  <si>
    <t>150756B50708AE21</t>
  </si>
  <si>
    <t>1D48CD737DE8794B</t>
  </si>
  <si>
    <t>73C93D76B8CF6388</t>
  </si>
  <si>
    <t>96E9C94B4A3CE791</t>
  </si>
  <si>
    <t>F31DBBAE608D5249</t>
  </si>
  <si>
    <t>0C049A869CC8506E</t>
  </si>
  <si>
    <t>B14F8D546CB88B6F</t>
  </si>
  <si>
    <t>0A9FA1D59ABA21D8</t>
  </si>
  <si>
    <t>90CBB74F499851E5</t>
  </si>
  <si>
    <t>809BC51113B56975</t>
  </si>
  <si>
    <t>D3776640AC2F0396</t>
  </si>
  <si>
    <t>3984AE473CB445D4</t>
  </si>
  <si>
    <t>DC7DB1262EE87680</t>
  </si>
  <si>
    <t>56DDBF3424656C35</t>
  </si>
  <si>
    <t>2ED4B5E490F8197E</t>
  </si>
  <si>
    <t>13B636421FA87404</t>
  </si>
  <si>
    <t>B6E73D34FC184DD4</t>
  </si>
  <si>
    <t>5907ECC7A206D848</t>
  </si>
  <si>
    <t>3B5C12433FACDC31</t>
  </si>
  <si>
    <t>4B4CC8CD9EE4F61C</t>
  </si>
  <si>
    <t>5E762FFB8D641A17</t>
  </si>
  <si>
    <t>A3CE2CADA9D2C8FA</t>
  </si>
  <si>
    <t>E6DFDA5CA028EBF4</t>
  </si>
  <si>
    <t>BBEBFF57250AEAAC</t>
  </si>
  <si>
    <t>9699A9AD6683F3A8</t>
  </si>
  <si>
    <t>6720FF24A2D94672</t>
  </si>
  <si>
    <t>75BA00926B6DD7A8</t>
  </si>
  <si>
    <t>06D10E85781C270E</t>
  </si>
  <si>
    <t>627D4198406D9A00</t>
  </si>
  <si>
    <t>16FC88CC1C0FB9AC</t>
  </si>
  <si>
    <t>CD748F69DE5CAB3E</t>
  </si>
  <si>
    <t>E3F51200F46DA08A</t>
  </si>
  <si>
    <t>55E93A21CF10CA69</t>
  </si>
  <si>
    <t>D925E2C3BC272790</t>
  </si>
  <si>
    <t>7B2E6DBF3DB48B5E</t>
  </si>
  <si>
    <t>8ADB4D003D3C8AA2</t>
  </si>
  <si>
    <t>4F86A7758565B440</t>
  </si>
  <si>
    <t>A01B418710514EDE</t>
  </si>
  <si>
    <t>CDD3FE2796CAEC2F</t>
  </si>
  <si>
    <t>1E8EE74F4D2294CF</t>
  </si>
  <si>
    <t>03601350272226D2</t>
  </si>
  <si>
    <t>95652CC02B23FEEC</t>
  </si>
  <si>
    <t>FB98162469E55589</t>
  </si>
  <si>
    <t>36E1D774663C7230</t>
  </si>
  <si>
    <t>A1B5981F8886B633</t>
  </si>
  <si>
    <t>D907DDF1542E4751</t>
  </si>
  <si>
    <t>C542FB590FFBB756</t>
  </si>
  <si>
    <t>FFAC00390794EC47</t>
  </si>
  <si>
    <t>B440CF64D9C681D4</t>
  </si>
  <si>
    <t>DF5025721A0E652F</t>
  </si>
  <si>
    <t>5CFCB15510B991BD</t>
  </si>
  <si>
    <t>B3CFDB18909BC031</t>
  </si>
  <si>
    <t>7BCD63B00AF9C82B</t>
  </si>
  <si>
    <t>1A8C5455695C578A</t>
  </si>
  <si>
    <t>FEB83167CA158AFA</t>
  </si>
  <si>
    <t>37E1175CC2C4F268</t>
  </si>
  <si>
    <t>7A70A3F0F2EC8EF4</t>
  </si>
  <si>
    <t>CE034E311F78DFEF</t>
  </si>
  <si>
    <t>D3E9720CBE490705</t>
  </si>
  <si>
    <t>E70B307D4A2D1CE9</t>
  </si>
  <si>
    <t>3A7D082B90C669FE</t>
  </si>
  <si>
    <t>7CC1A1F58950E090</t>
  </si>
  <si>
    <t>01A8612416E59BB2</t>
  </si>
  <si>
    <t>530E67CC8B233E98</t>
  </si>
  <si>
    <t>FF67242943B524E3</t>
  </si>
  <si>
    <t>354A6D5AB3AE3528</t>
  </si>
  <si>
    <t>58197DB5E514081E</t>
  </si>
  <si>
    <t>2B7845D8601036D6</t>
  </si>
  <si>
    <t>69B9B60D93E2D73F</t>
  </si>
  <si>
    <t>E0F1109C6BD0C509</t>
  </si>
  <si>
    <t>954115115213A98F</t>
  </si>
  <si>
    <t>66E00F41E394EE72</t>
  </si>
  <si>
    <t>63B3D712BC3900B8</t>
  </si>
  <si>
    <t>AF6D40B9664D631D</t>
  </si>
  <si>
    <t>7DB620E5FA2AA190</t>
  </si>
  <si>
    <t>C8756B2291D6C521</t>
  </si>
  <si>
    <t>66ADD937127E6681</t>
  </si>
  <si>
    <t>9669BB569F1F9C4C</t>
  </si>
  <si>
    <t>1D07B1A4F33EF907</t>
  </si>
  <si>
    <t>23E2EA93FBD67466</t>
  </si>
  <si>
    <t>6E6B472E810C0508</t>
  </si>
  <si>
    <t>D5B11D98AC9BDBD6</t>
  </si>
  <si>
    <t>6514850EC1191844</t>
  </si>
  <si>
    <t>A2362E624666C72F</t>
  </si>
  <si>
    <t>A88338782DBCF75E</t>
  </si>
  <si>
    <t>4583FE5010A7EB1B</t>
  </si>
  <si>
    <t>062292C0C26C3666</t>
  </si>
  <si>
    <t>82633A64D65D21A3</t>
  </si>
  <si>
    <t>E09E73A47F24F338</t>
  </si>
  <si>
    <t>D288381553DBA75F</t>
  </si>
  <si>
    <t>046126D9DAC87692</t>
  </si>
  <si>
    <t>FEAE8059D611D6D3</t>
  </si>
  <si>
    <t>6D0E49EBB277B7B5</t>
  </si>
  <si>
    <t>3F73B99209F6DF37</t>
  </si>
  <si>
    <t>238B7DBABAA6C59A</t>
  </si>
  <si>
    <t>904FA1D7D2E8A65D</t>
  </si>
  <si>
    <t>FC84F864E2E2C780</t>
  </si>
  <si>
    <t>F53AA3E91DC8C703</t>
  </si>
  <si>
    <t>48531A1E747B6D3A</t>
  </si>
  <si>
    <t>7CEB6308D1E44C0A</t>
  </si>
  <si>
    <t>DD83D92D194C3514</t>
  </si>
  <si>
    <t>70779A74D8CD15C2</t>
  </si>
  <si>
    <t>7EC3B6ECC1A35A01</t>
  </si>
  <si>
    <t>6FD1A88F1FE26141</t>
  </si>
  <si>
    <t>7339F282105D110E</t>
  </si>
  <si>
    <t>9A95223CE373F3FF</t>
  </si>
  <si>
    <t>AF33796360CCF0BD</t>
  </si>
  <si>
    <t>97B9652F1A570D30</t>
  </si>
  <si>
    <t>EC3954725EC89F7E</t>
  </si>
  <si>
    <t>AA838BBEC92DA99B</t>
  </si>
  <si>
    <t>C40EDF492E51228E</t>
  </si>
  <si>
    <t>BB0FFB892768623E</t>
  </si>
  <si>
    <t>FCD244D4A1258B53</t>
  </si>
  <si>
    <t>0623E933FDEDF92A</t>
  </si>
  <si>
    <t>6B0A227562B7B5E1</t>
  </si>
  <si>
    <t>E4E6B1F03375DE1E</t>
  </si>
  <si>
    <t>5A2CC7386741094F</t>
  </si>
  <si>
    <t>3AEC9391CC883E05</t>
  </si>
  <si>
    <t>BEADB12BA1687E63</t>
  </si>
  <si>
    <t>2F2E1842B4482BB1</t>
  </si>
  <si>
    <t>7F06F1AC660B66F6</t>
  </si>
  <si>
    <t>20AB77BD970C8A3A</t>
  </si>
  <si>
    <t>DBF0F945D32CE0AD</t>
  </si>
  <si>
    <t>D3CD1C28FD6DCE92</t>
  </si>
  <si>
    <t>AC87573E1CB0C8F7</t>
  </si>
  <si>
    <t>E137FA4EB9FA17FB</t>
  </si>
  <si>
    <t>326B9248E85A5457</t>
  </si>
  <si>
    <t>88496ACE1C26CE51</t>
  </si>
  <si>
    <t>764E112B8D5F7460</t>
  </si>
  <si>
    <t>2F46AAC37B3404B8</t>
  </si>
  <si>
    <t>B977DB9D25EA37DB</t>
  </si>
  <si>
    <t>DC1B8C8CC1545C5B</t>
  </si>
  <si>
    <t>7D87FE6711FDDA20</t>
  </si>
  <si>
    <t>C20582CEAC8058E2</t>
  </si>
  <si>
    <t>C187D74C4B7D08ED</t>
  </si>
  <si>
    <t>1A1E8A185807FC64</t>
  </si>
  <si>
    <t>AF28B551015A8777</t>
  </si>
  <si>
    <t>2E0658D07531FAAA</t>
  </si>
  <si>
    <t>73B8E2FA7F02D7EF</t>
  </si>
  <si>
    <t>07BE5024D312D568</t>
  </si>
  <si>
    <t>9341F7B212474ED2</t>
  </si>
  <si>
    <t>44BBA257953014A1</t>
  </si>
  <si>
    <t>8159363F8FF45AF6</t>
  </si>
  <si>
    <t>0415370A33E92360</t>
  </si>
  <si>
    <t>67DA16D0A8662CC5</t>
  </si>
  <si>
    <t>CEBE481B2D69559F</t>
  </si>
  <si>
    <t>FA0F57CFF5EADDDB</t>
  </si>
  <si>
    <t>86EBC1C84D38179C</t>
  </si>
  <si>
    <t>27842B012BF00F66</t>
  </si>
  <si>
    <t>F8AF81311B660E9E</t>
  </si>
  <si>
    <t>1885F267687B6913</t>
  </si>
  <si>
    <t>135162CDCB9E2AF0</t>
  </si>
  <si>
    <t>AFCE761766FC5934</t>
  </si>
  <si>
    <t>355E23FFE7CC7240</t>
  </si>
  <si>
    <t>883EDD498B8108F0</t>
  </si>
  <si>
    <t>A10E2CC463479302</t>
  </si>
  <si>
    <t>5495D2F69715ED80</t>
  </si>
  <si>
    <t>7E99041EEF843967</t>
  </si>
  <si>
    <t>5E86A02E7B8F43DC</t>
  </si>
  <si>
    <t>C321E1FD080FE70F</t>
  </si>
  <si>
    <t>032D9CB816C74E1D</t>
  </si>
  <si>
    <t>90F76DDE3DBBCF53</t>
  </si>
  <si>
    <t>7CDF28360E96FEE3</t>
  </si>
  <si>
    <t>0B8E9BCD31D56583</t>
  </si>
  <si>
    <t>713A3FD8A038E55C</t>
  </si>
  <si>
    <t>41FD54B1B21C31F0</t>
  </si>
  <si>
    <t>FD9410BE943556B3</t>
  </si>
  <si>
    <t>DADDA01BEE8E31A7</t>
  </si>
  <si>
    <t>3762059679B541D3</t>
  </si>
  <si>
    <t>011CF64761E7C9EA</t>
  </si>
  <si>
    <t>6AFF54B30C7E5136</t>
  </si>
  <si>
    <t>07807C2170989B11</t>
  </si>
  <si>
    <t>E325F33B8C555363</t>
  </si>
  <si>
    <t>C2B4EAF69742F13D</t>
  </si>
  <si>
    <t>AC71F0DAD02C2E7B</t>
  </si>
  <si>
    <t>EF6CFA7FF5AB9D99</t>
  </si>
  <si>
    <t>81CE72F745FDBAC2</t>
  </si>
  <si>
    <t>401B972A8B4D0CAE</t>
  </si>
  <si>
    <t>1882C1602E87B83A</t>
  </si>
  <si>
    <t>6A646F817B01DDA9</t>
  </si>
  <si>
    <t>888738C724B28B5F</t>
  </si>
  <si>
    <t>BBFDA7D66016D0BA</t>
  </si>
  <si>
    <t>50C1C270E20B0EC6</t>
  </si>
  <si>
    <t>DF2051BF574E44AD</t>
  </si>
  <si>
    <t>C07F0F000605A56C</t>
  </si>
  <si>
    <t>2BE13765ED460FA2</t>
  </si>
  <si>
    <t>D3F52741CD4D62BF</t>
  </si>
  <si>
    <t>6EB5C6159A1D0408</t>
  </si>
  <si>
    <t>6FD80FBCAEAEED61</t>
  </si>
  <si>
    <t>311488FEE61F2543</t>
  </si>
  <si>
    <t>C6FC2F78ACFBAB29</t>
  </si>
  <si>
    <t>3B1433BC008BD640</t>
  </si>
  <si>
    <t>F1F852B71A398E9B</t>
  </si>
  <si>
    <t>CF64F9121A8A7EA3</t>
  </si>
  <si>
    <t>45E8CD93E9F91C77</t>
  </si>
  <si>
    <t>DF0332179DB29721</t>
  </si>
  <si>
    <t>EBE16132BC07BF7E</t>
  </si>
  <si>
    <t>FB25A340C0516D2D</t>
  </si>
  <si>
    <t>6E23F16A8E740442</t>
  </si>
  <si>
    <t>1C8D5AC97CC8A83B</t>
  </si>
  <si>
    <t>73F80AEC46DB433E</t>
  </si>
  <si>
    <t>5307A9B48606E356</t>
  </si>
  <si>
    <t>C8333B8041E28212</t>
  </si>
  <si>
    <t>3FFE570567FECFD2</t>
  </si>
  <si>
    <t>B89C46631EC88387</t>
  </si>
  <si>
    <t>44CC5C8B782CE6CD</t>
  </si>
  <si>
    <t>DC1B25DA0BA0014B</t>
  </si>
  <si>
    <t>9835ECB8D779D6E7</t>
  </si>
  <si>
    <t>96D7B1FD4D79E152</t>
  </si>
  <si>
    <t>01B97DEEEB6B1A9D</t>
  </si>
  <si>
    <t>64751FDFEC7687FE</t>
  </si>
  <si>
    <t>8586989F597B5068</t>
  </si>
  <si>
    <t>0EC0EC23A6D09D2D</t>
  </si>
  <si>
    <t>C208FB80B5BCFA90</t>
  </si>
  <si>
    <t>8777C50B65AA5D69</t>
  </si>
  <si>
    <t>D45E999A2E3E1CAA</t>
  </si>
  <si>
    <t>454E6AE57FE065F9</t>
  </si>
  <si>
    <t>3C0A7D96BD3BC01A</t>
  </si>
  <si>
    <t>6F8B58530CCCDBA7</t>
  </si>
  <si>
    <t>42CA5B6BB821B3B6</t>
  </si>
  <si>
    <t>36FBB148505BC2D5</t>
  </si>
  <si>
    <t>B1129DB6099A5FE3</t>
  </si>
  <si>
    <t>48C0846EE66A4A5A</t>
  </si>
  <si>
    <t>8662839CB90B4593</t>
  </si>
  <si>
    <t>4EEB36777A13CB8E</t>
  </si>
  <si>
    <t>D2CD4F63708AFE8E</t>
  </si>
  <si>
    <t>8DA3000A9B7016AF</t>
  </si>
  <si>
    <t>05AB27F18A0E6BF0</t>
  </si>
  <si>
    <t>E5F410DB3B2BD114</t>
  </si>
  <si>
    <t>B12B928697A5673B</t>
  </si>
  <si>
    <t>5B9CCC8B20A66B04</t>
  </si>
  <si>
    <t>71D29CEC56559387</t>
  </si>
  <si>
    <t>1EE3384008F2F749</t>
  </si>
  <si>
    <t>02D1E24B0DE4EEB0</t>
  </si>
  <si>
    <t>DF86E61B290D90AC</t>
  </si>
  <si>
    <t>292BEA4370A5EF4C</t>
  </si>
  <si>
    <t>8A0D9FB74C3C5CC6</t>
  </si>
  <si>
    <t>6AA4C8914F10AC02</t>
  </si>
  <si>
    <t>9C79564096AB1262</t>
  </si>
  <si>
    <t>F3D635B966F574A6</t>
  </si>
  <si>
    <t>EE4A3EA94D868570</t>
  </si>
  <si>
    <t>36B0A2CE91A3C1F6</t>
  </si>
  <si>
    <t>CCD34D091A91820A</t>
  </si>
  <si>
    <t>F93180ED02CF178D</t>
  </si>
  <si>
    <t>652D2C67EFD9BC21</t>
  </si>
  <si>
    <t>7BEE019CBA293223</t>
  </si>
  <si>
    <t>F33E1CA60792A63E</t>
  </si>
  <si>
    <t>299DC23329A77795</t>
  </si>
  <si>
    <t>3990EBD251F9356B</t>
  </si>
  <si>
    <t>577FE49B3E162FDF</t>
  </si>
  <si>
    <t>3984395AB50715EB</t>
  </si>
  <si>
    <t>E7617413B06F2490</t>
  </si>
  <si>
    <t>9240BC8FE8B32058</t>
  </si>
  <si>
    <t>B134ED5006F48624</t>
  </si>
  <si>
    <t>CF0950EE017AE00E</t>
  </si>
  <si>
    <t>4DB38AE8C5ADC929</t>
  </si>
  <si>
    <t>CD4AF1473D40842B</t>
  </si>
  <si>
    <t>DB42966912FC97D4</t>
  </si>
  <si>
    <t>A97B733796C0D2F2</t>
  </si>
  <si>
    <t>4605175E9A935257</t>
  </si>
  <si>
    <t>A0BE96266326E5B8</t>
  </si>
  <si>
    <t>F2E89628F3F8990E</t>
  </si>
  <si>
    <t>DB90618165512961</t>
  </si>
  <si>
    <t>CDE97ABD2E1C46FD</t>
  </si>
  <si>
    <t>E459A99CF1BB69CC</t>
  </si>
  <si>
    <t>A424343FE9436AA1</t>
  </si>
  <si>
    <t>04E4E58133D99F2B</t>
  </si>
  <si>
    <t>F9F411EA105063FF</t>
  </si>
  <si>
    <t>BC88EA923C2410D0</t>
  </si>
  <si>
    <t>8F488FBCDF413A12</t>
  </si>
  <si>
    <t>5E7518D4FB7883B0</t>
  </si>
  <si>
    <t>155BE86C5D2CB1C3</t>
  </si>
  <si>
    <t>D29D42FAA9628959</t>
  </si>
  <si>
    <t>E2467A902A0BAB1F</t>
  </si>
  <si>
    <t>706B3FA66012ECE6</t>
  </si>
  <si>
    <t>B2C22D9C11C7B9EF</t>
  </si>
  <si>
    <t>46DED03A22B7BE35</t>
  </si>
  <si>
    <t>50A58C3DE616F031</t>
  </si>
  <si>
    <t>CF9AA30320F82898</t>
  </si>
  <si>
    <t>36F5323E6670E2AD</t>
  </si>
  <si>
    <t>451D6E18D66533C4</t>
  </si>
  <si>
    <t>4040A0FBB64817C9</t>
  </si>
  <si>
    <t>03E3C27953B33247</t>
  </si>
  <si>
    <t>D07DBEDFDD36A663</t>
  </si>
  <si>
    <t>644F724FED491E6A</t>
  </si>
  <si>
    <t>656AF25F993E7F54</t>
  </si>
  <si>
    <t>BDFC4399869692F5</t>
  </si>
  <si>
    <t>1CD48A843B98CCDC</t>
  </si>
  <si>
    <t>4DE1296EDDBE44C0</t>
  </si>
  <si>
    <t>38249D5A267F16D3</t>
  </si>
  <si>
    <t>EF2C50ABCBB933CE</t>
  </si>
  <si>
    <t>C6766C640CAD306B</t>
  </si>
  <si>
    <t>226E481390FC573A</t>
  </si>
  <si>
    <t>0042A3C4AE6858FF</t>
  </si>
  <si>
    <t>0E99028B1FD8B0BB</t>
  </si>
  <si>
    <t>E25703DE50958D15</t>
  </si>
  <si>
    <t>39B873238D2AB718</t>
  </si>
  <si>
    <t>839900B6AC0B2FEF</t>
  </si>
  <si>
    <t>0D0024B2B8C981C9</t>
  </si>
  <si>
    <t>8D8DAFC4BFC8255C</t>
  </si>
  <si>
    <t>8AABE460398369F0</t>
  </si>
  <si>
    <t>10A794D37848FEEB</t>
  </si>
  <si>
    <t>2C302E427CB9718C</t>
  </si>
  <si>
    <t>43A6ACA3C60A928F</t>
  </si>
  <si>
    <t>DE2895A447FC2539</t>
  </si>
  <si>
    <t>8437B8B840A4FBA6</t>
  </si>
  <si>
    <t>0A58905EE435FFD2</t>
  </si>
  <si>
    <t>CB23050CBCC536C9</t>
  </si>
  <si>
    <t>BA23D501FA7B723E</t>
  </si>
  <si>
    <t>C0ABDE3F7C5B4DD3</t>
  </si>
  <si>
    <t>08249367AB88D6D7</t>
  </si>
  <si>
    <t>4A73A0536B7F69E4</t>
  </si>
  <si>
    <t>CA1ECE21ACDC8857</t>
  </si>
  <si>
    <t>B6E074CE7B47AD76</t>
  </si>
  <si>
    <t>8A24203A57EBC621</t>
  </si>
  <si>
    <t>7C6C78A6D82CDD52</t>
  </si>
  <si>
    <t>6E03A1A82CBD6884</t>
  </si>
  <si>
    <t>20FDD1B0F7955CFB</t>
  </si>
  <si>
    <t>2BC1EE5D4A0BFE60</t>
  </si>
  <si>
    <t>56AC8898CE4679B1</t>
  </si>
  <si>
    <t>31B0DB3DF5282BF2</t>
  </si>
  <si>
    <t>9C4A5C563D2039C5</t>
  </si>
  <si>
    <t>40B51A3FBD5E6E90</t>
  </si>
  <si>
    <t>303D3CC1BA17A5CE</t>
  </si>
  <si>
    <t>59BB3CD792CA8771</t>
  </si>
  <si>
    <t>C3F5F52926CF2ED7</t>
  </si>
  <si>
    <t>7490B5B7B9C95FE6</t>
  </si>
  <si>
    <t>C715EF91A31C8EB4</t>
  </si>
  <si>
    <t>F6F9F2A60FBB0FCD</t>
  </si>
  <si>
    <t>0E17C8C55E3203E4</t>
  </si>
  <si>
    <t>CC0B338578B6DE34</t>
  </si>
  <si>
    <t>B665B68092BB5216</t>
  </si>
  <si>
    <t>536544EE12C39171</t>
  </si>
  <si>
    <t>5D9F4DEF18C58C79</t>
  </si>
  <si>
    <t>DBAE3B2612109996</t>
  </si>
  <si>
    <t>DE6A0A856D7E28FF</t>
  </si>
  <si>
    <t>5F74D94130893733</t>
  </si>
  <si>
    <t>5680493C32488221</t>
  </si>
  <si>
    <t>FB951D1E6BE4BF93</t>
  </si>
  <si>
    <t>3C3C0E5468A86967</t>
  </si>
  <si>
    <t>002FEEAFE6D1CB6E</t>
  </si>
  <si>
    <t>096222AC3907FB20</t>
  </si>
  <si>
    <t>4DB30DD53C68B79A</t>
  </si>
  <si>
    <t>6F860ECF47C9C60F</t>
  </si>
  <si>
    <t>FA314C661C942E0C</t>
  </si>
  <si>
    <t>6147B34E0C4BA88D</t>
  </si>
  <si>
    <t>A3CB38E846DA3096</t>
  </si>
  <si>
    <t>D663CA15BFF4C416</t>
  </si>
  <si>
    <t>65210F445F90D397</t>
  </si>
  <si>
    <t>425431AC1588983C</t>
  </si>
  <si>
    <t>9E31240AB2E3579B</t>
  </si>
  <si>
    <t>A206E27470517EDA</t>
  </si>
  <si>
    <t>2B922C26C69BFFF4</t>
  </si>
  <si>
    <t>AAF43A6C0DF9213A</t>
  </si>
  <si>
    <t>3136C9C5EA9A22DF</t>
  </si>
  <si>
    <t>6CEC8AEA8D6A0F50</t>
  </si>
  <si>
    <t>92AC99B07178CCE5</t>
  </si>
  <si>
    <t>F16237BA2F7A4E0B</t>
  </si>
  <si>
    <t>1995C50B668D580B</t>
  </si>
  <si>
    <t>F0818AB426BCF5B4</t>
  </si>
  <si>
    <t>2C1460CF8D0CAD8B</t>
  </si>
  <si>
    <t>2E8E6D3EE3294DDB</t>
  </si>
  <si>
    <t>AA7D5FFE91484B2F</t>
  </si>
  <si>
    <t>64A84E9C6A04E3E5</t>
  </si>
  <si>
    <t>7340D5F1990E859D</t>
  </si>
  <si>
    <t>C2BD94742CBDC47C</t>
  </si>
  <si>
    <t>B14967065373AE83</t>
  </si>
  <si>
    <t>C5641A02E5E23C95</t>
  </si>
  <si>
    <t>ADB20B4BE3E326E7</t>
  </si>
  <si>
    <t>F4C328CCBDB4D199</t>
  </si>
  <si>
    <t>E581E7D018897D43</t>
  </si>
  <si>
    <t>9B368146FAD68B0F</t>
  </si>
  <si>
    <t>C3C6EC82E4F91E58</t>
  </si>
  <si>
    <t>F3FD7933DE93CB37</t>
  </si>
  <si>
    <t>2A6E73FCDB15FEB1</t>
  </si>
  <si>
    <t>3FE827A94F3F15B5</t>
  </si>
  <si>
    <t>A3A770ED2AAC72E3</t>
  </si>
  <si>
    <t>BA5467603FA59825</t>
  </si>
  <si>
    <t>85DFC85E9731285D</t>
  </si>
  <si>
    <t>35CB00F08B71E282</t>
  </si>
  <si>
    <t>1DC9B82C3C4C3897</t>
  </si>
  <si>
    <t>0E3F7FFF5DB5579E</t>
  </si>
  <si>
    <t>94F4C992A8B6EABB</t>
  </si>
  <si>
    <t>558769D8C3CE3DFD</t>
  </si>
  <si>
    <t>D18D6C2F913F42FD</t>
  </si>
  <si>
    <t>818A9B9F4CFE7DE2</t>
  </si>
  <si>
    <t>DFA5B893FF6B2B48</t>
  </si>
  <si>
    <t>C37933D4B842E0F6</t>
  </si>
  <si>
    <t>46DA1C9DB26FADD1</t>
  </si>
  <si>
    <t>C1CC15D622188FD6</t>
  </si>
  <si>
    <t>0A5FDF0DEEB031F5</t>
  </si>
  <si>
    <t>8A22F3CD6C8D15B2</t>
  </si>
  <si>
    <t>E647DD552E44CCE2</t>
  </si>
  <si>
    <t>97F16AEC405FDA14</t>
  </si>
  <si>
    <t>D6B9226F43DCA5D8</t>
  </si>
  <si>
    <t>870DCA5133D284C9</t>
  </si>
  <si>
    <t>75215D8042F693BA</t>
  </si>
  <si>
    <t>582DD0E78D7BF7E3</t>
  </si>
  <si>
    <t>C456843560205185</t>
  </si>
  <si>
    <t>AD4E6992F350E00B</t>
  </si>
  <si>
    <t>FA618FBE487D22D1</t>
  </si>
  <si>
    <t>E8443E480A4D96C2</t>
  </si>
  <si>
    <t>6046CC3AD57976E3</t>
  </si>
  <si>
    <t>C2F0BE59E6345CA5</t>
  </si>
  <si>
    <t>82E8B028C3BA3C26</t>
  </si>
  <si>
    <t>BDF3D78AEDC2F9D6</t>
  </si>
  <si>
    <t>0E12E11E51ADC66A</t>
  </si>
  <si>
    <t>72A800057CE3823A</t>
  </si>
  <si>
    <t>D21A43198E4F1598</t>
  </si>
  <si>
    <t>02D92B13EE2FBE1B</t>
  </si>
  <si>
    <t>C44031FC5B4E3D33</t>
  </si>
  <si>
    <t>E665243B75FFEB42</t>
  </si>
  <si>
    <t>640DF1A9B2272384</t>
  </si>
  <si>
    <t>9AC9C66836DB3989</t>
  </si>
  <si>
    <t>787C1EF7E7723926</t>
  </si>
  <si>
    <t>6B0D5B44261F4DB6</t>
  </si>
  <si>
    <t>81A8F9987683FA26</t>
  </si>
  <si>
    <t>3F5D7DB9B9CF82A2</t>
  </si>
  <si>
    <t>3C0C9CDB32117FBA</t>
  </si>
  <si>
    <t>1ECF531EFD694367</t>
  </si>
  <si>
    <t>925009F6317CFE33</t>
  </si>
  <si>
    <t>20D2ABEDE83E7981</t>
  </si>
  <si>
    <t>82DCDD55FA9E25B0</t>
  </si>
  <si>
    <t>847224E1A3C1BF9A</t>
  </si>
  <si>
    <t>94DEB0A5C6AFC04B</t>
  </si>
  <si>
    <t>381D3342CA96B9AD</t>
  </si>
  <si>
    <t>362CCDCD02A850E7</t>
  </si>
  <si>
    <t>FBBC4D10B2478092</t>
  </si>
  <si>
    <t>B4896A3071E09C3A</t>
  </si>
  <si>
    <t>3C5118C1F1F219FF</t>
  </si>
  <si>
    <t>25BC6A68A8291C11</t>
  </si>
  <si>
    <t>A1E047B6F791F33E</t>
  </si>
  <si>
    <t>970D590A78EAE67A</t>
  </si>
  <si>
    <t>4624FBE6A481A46E</t>
  </si>
  <si>
    <t>C47CEDAA4EC98690</t>
  </si>
  <si>
    <t>5D042E5875A12B88</t>
  </si>
  <si>
    <t>2B198E5552375547</t>
  </si>
  <si>
    <t>BCBC9D0001390366</t>
  </si>
  <si>
    <t>498DC7EC5D949A26</t>
  </si>
  <si>
    <t>806251371D51BF49</t>
  </si>
  <si>
    <t>5F4D3B461BDF0BEC</t>
  </si>
  <si>
    <t>8FEADD0A2DD97B92</t>
  </si>
  <si>
    <t>4EC1F01BC2D51047</t>
  </si>
  <si>
    <t>527A71498DF3E794</t>
  </si>
  <si>
    <t>D028C1534BE70483</t>
  </si>
  <si>
    <t>4F9D11A90A501A39</t>
  </si>
  <si>
    <t>B0C2052885D9FBE0</t>
  </si>
  <si>
    <t>80E83715F7C2C8F9</t>
  </si>
  <si>
    <t>F8DDE3EE0242D113</t>
  </si>
  <si>
    <t>D8A87BCAF8CA4043</t>
  </si>
  <si>
    <t>9E0ED155D6A2A07B</t>
  </si>
  <si>
    <t>94B7A8DCE3666748</t>
  </si>
  <si>
    <t>B8E83199287E03B1</t>
  </si>
  <si>
    <t>9A9A87233D4510C7</t>
  </si>
  <si>
    <t>BCCB421896FFE534</t>
  </si>
  <si>
    <t>EDE22F3E72964297</t>
  </si>
  <si>
    <t>8F1CAB9D956C8444</t>
  </si>
  <si>
    <t>9682B00DA55E0A1C</t>
  </si>
  <si>
    <t>CB0AA482D8720677</t>
  </si>
  <si>
    <t>F5134B5945BBEB40</t>
  </si>
  <si>
    <t>0B93EE3B39C67B14</t>
  </si>
  <si>
    <t>519E4020C172EDAD</t>
  </si>
  <si>
    <t>CA6F622070A7D241</t>
  </si>
  <si>
    <t>F25755954C52451A</t>
  </si>
  <si>
    <t>4999F57D1DCBFA18</t>
  </si>
  <si>
    <t>B06FBF1AB0F0CB5A</t>
  </si>
  <si>
    <t>197028A47C998482</t>
  </si>
  <si>
    <t>93D8D4936C49D33E</t>
  </si>
  <si>
    <t>4691F10AA36DEE57</t>
  </si>
  <si>
    <t>9272FCC433FE3FC7</t>
  </si>
  <si>
    <t>62C197AF994824BA</t>
  </si>
  <si>
    <t>4EA5434DD120FCD0</t>
  </si>
  <si>
    <t>8212031FE8CD9930</t>
  </si>
  <si>
    <t>ED4C64BAB2D6D55D</t>
  </si>
  <si>
    <t>737BF46951CF5144</t>
  </si>
  <si>
    <t>6B04D397A8FC406E</t>
  </si>
  <si>
    <t>AF000C45CA39C750</t>
  </si>
  <si>
    <t>99D3EEA76CB7BA86</t>
  </si>
  <si>
    <t>F72E348EC389A40E</t>
  </si>
  <si>
    <t>59426E0279038040</t>
  </si>
  <si>
    <t>D1C60C77AC233D6B</t>
  </si>
  <si>
    <t>C978004EAFF39A17</t>
  </si>
  <si>
    <t>09B36EE3F43BB765</t>
  </si>
  <si>
    <t>F98615247D2512CA</t>
  </si>
  <si>
    <t>77C7A87E3ED2E416</t>
  </si>
  <si>
    <t>9B0C007C145B2ACB</t>
  </si>
  <si>
    <t>1032D1FE3685418D</t>
  </si>
  <si>
    <t>22DB7ACEA467752F</t>
  </si>
  <si>
    <t>2DBF11328BECF2BB</t>
  </si>
  <si>
    <t>D5B99BBDE43E5008</t>
  </si>
  <si>
    <t>E5F5B24CEFB5A69E</t>
  </si>
  <si>
    <t>D79C3821777ABC47</t>
  </si>
  <si>
    <t>0A54D38AA68D734D</t>
  </si>
  <si>
    <t>EA766CA42600CE45</t>
  </si>
  <si>
    <t>56DA275A9BA6916A</t>
  </si>
  <si>
    <t>18D2DADF2A1054E0</t>
  </si>
  <si>
    <t>6EADCAC622A86DF1</t>
  </si>
  <si>
    <t>91547C0BF9B67B17</t>
  </si>
  <si>
    <t>4DFD92A3367ABE0A</t>
  </si>
  <si>
    <t>532C273FEE146364</t>
  </si>
  <si>
    <t>8FCC0891544EBA8D</t>
  </si>
  <si>
    <t>72FABF4E53552C6C</t>
  </si>
  <si>
    <t>57B214DF0A886B73</t>
  </si>
  <si>
    <t>0E90295A47C09572</t>
  </si>
  <si>
    <t>215247B9774B780B</t>
  </si>
  <si>
    <t>D6DFA9733DBC8AAB</t>
  </si>
  <si>
    <t>FB39749AE4632CC8</t>
  </si>
  <si>
    <t>9B083E3C733F713F</t>
  </si>
  <si>
    <t>ED1FA6DC076FED7D</t>
  </si>
  <si>
    <t>980D89B1EBCD2513</t>
  </si>
  <si>
    <t>190AB7C87873FBB4</t>
  </si>
  <si>
    <t>EDD7372A60A90E0D</t>
  </si>
  <si>
    <t>2D13B82F2AA5FEF2</t>
  </si>
  <si>
    <t>799FF97437220E97</t>
  </si>
  <si>
    <t>93E360C3BE413BB7</t>
  </si>
  <si>
    <t>8181121A95794127</t>
  </si>
  <si>
    <t>2C4ECB3C0F556FA2</t>
  </si>
  <si>
    <t>4E9318BD66E58B6F</t>
  </si>
  <si>
    <t>4F4C4569945A414A</t>
  </si>
  <si>
    <t>4798D85BB56399B6</t>
  </si>
  <si>
    <t>0A32393B3A87A1D1</t>
  </si>
  <si>
    <t>F6C2126B9580384D</t>
  </si>
  <si>
    <t>2CF2404657C05A8A</t>
  </si>
  <si>
    <t>BE1A6C23226EFE04</t>
  </si>
  <si>
    <t>1CF845815D49C82A</t>
  </si>
  <si>
    <t>3D660CA35F974649</t>
  </si>
  <si>
    <t>8F7766697E394C1C</t>
  </si>
  <si>
    <t>DCF9C47061828E83</t>
  </si>
  <si>
    <t>E4A891C37869A629</t>
  </si>
  <si>
    <t>7C6FBA6C8AB5372C</t>
  </si>
  <si>
    <t>DF3D46968F390FF5</t>
  </si>
  <si>
    <t>572CC7E0F6BC4DF2</t>
  </si>
  <si>
    <t>FF9F099668CA9AB6</t>
  </si>
  <si>
    <t>E986956135B0B9B0</t>
  </si>
  <si>
    <t>A307E0B870C31DFB</t>
  </si>
  <si>
    <t>0DD3D63F6A6B51E9</t>
  </si>
  <si>
    <t>A3192B05E130F99D</t>
  </si>
  <si>
    <t>371016E3B2E989F5</t>
  </si>
  <si>
    <t>142DFED84FF7467F</t>
  </si>
  <si>
    <t>C209F43EB4EBB4F4</t>
  </si>
  <si>
    <t>E62D9D0025BED760</t>
  </si>
  <si>
    <t>9B3D2E20EB2DFB94</t>
  </si>
  <si>
    <t>3BBB80B342F5C63A</t>
  </si>
  <si>
    <t>2AD3D9299F2F424A</t>
  </si>
  <si>
    <t>A60370480E000709</t>
  </si>
  <si>
    <t>7F80CB320976DDB7</t>
  </si>
  <si>
    <t>3FC6A9A6026EBC4D</t>
  </si>
  <si>
    <t>9600D60785187ACD</t>
  </si>
  <si>
    <t>00B1CFC2AADE39F0</t>
  </si>
  <si>
    <t>D88D44644B675C5E</t>
  </si>
  <si>
    <t>1EF7BCFF5D9B5E84</t>
  </si>
  <si>
    <t>DA2A5E704F05FA67</t>
  </si>
  <si>
    <t>E19894B9849477D0</t>
  </si>
  <si>
    <t>29C8E17F826B9E74</t>
  </si>
  <si>
    <t>B72D0D44B3B792F0</t>
  </si>
  <si>
    <t>3B0AF2DA494C12CD</t>
  </si>
  <si>
    <t>D409BE0B5C1230B6</t>
  </si>
  <si>
    <t>903E1753C7B25A41</t>
  </si>
  <si>
    <t>CA846539B5726235</t>
  </si>
  <si>
    <t>2D069723C4ACEC3E</t>
  </si>
  <si>
    <t>8895243ECC92E12C</t>
  </si>
  <si>
    <t>8DBA4E6209666384</t>
  </si>
  <si>
    <t>63DEFCF08DC9B46D</t>
  </si>
  <si>
    <t>007296527FE9ECDE</t>
  </si>
  <si>
    <t>38894B7579CF26E2</t>
  </si>
  <si>
    <t>9F841BCB0517273F</t>
  </si>
  <si>
    <t>39D9CEA7CFD75D62</t>
  </si>
  <si>
    <t>F9DCDDBF79D90943</t>
  </si>
  <si>
    <t>4F453CBE2672AB67</t>
  </si>
  <si>
    <t>5FAE6CF619B9D052</t>
  </si>
  <si>
    <t>BD75710F0277283F</t>
  </si>
  <si>
    <t>12009229F3AB28FF</t>
  </si>
  <si>
    <t>D52603AAA194B581</t>
  </si>
  <si>
    <t>7C0C5292B6BB008A</t>
  </si>
  <si>
    <t>256C1DC824312A98</t>
  </si>
  <si>
    <t>9FB8897CCE5762A1</t>
  </si>
  <si>
    <t>20721E7044BFF5FF</t>
  </si>
  <si>
    <t>9F57596A62886ED8</t>
  </si>
  <si>
    <t>CCB4A575B6BD8777</t>
  </si>
  <si>
    <t>855290696A7437F9</t>
  </si>
  <si>
    <t>076B4FB44955133D</t>
  </si>
  <si>
    <t>4F372AD75E088192</t>
  </si>
  <si>
    <t>484F516D901B8C39</t>
  </si>
  <si>
    <t>593EA3A53A973F11</t>
  </si>
  <si>
    <t>BB592FA2ABF147F5</t>
  </si>
  <si>
    <t>54B84AB91158A755</t>
  </si>
  <si>
    <t>F693924A543577F6</t>
  </si>
  <si>
    <t>3C9DCEFB2C38B977</t>
  </si>
  <si>
    <t>5E52CFCB768C217F</t>
  </si>
  <si>
    <t>CD8D3B10FF8E36D3</t>
  </si>
  <si>
    <t>8EBE7F3A4308B6E3</t>
  </si>
  <si>
    <t>CEFF48BC90441B78</t>
  </si>
  <si>
    <t>5D0B54852BF4B18B</t>
  </si>
  <si>
    <t>C84D8A69535B6447</t>
  </si>
  <si>
    <t>A6BFD4CDB572891F</t>
  </si>
  <si>
    <t>C24902F916C4C9D4</t>
  </si>
  <si>
    <t>418EF86B888B7B7D</t>
  </si>
  <si>
    <t>5EDA560F03797018</t>
  </si>
  <si>
    <t>B887E465B66BD589</t>
  </si>
  <si>
    <t>737B8B898AC0A771</t>
  </si>
  <si>
    <t>A7023C946BA66B5D</t>
  </si>
  <si>
    <t>6847E4BFB8196411</t>
  </si>
  <si>
    <t>8730AC37BA02B40A</t>
  </si>
  <si>
    <t>9286A134713862FD</t>
  </si>
  <si>
    <t>287D12777119EE56</t>
  </si>
  <si>
    <t>0B48418B83D73DC6</t>
  </si>
  <si>
    <t>29FFA1B6B5970CEE</t>
  </si>
  <si>
    <t>6FA9A58B08B1BCB0</t>
  </si>
  <si>
    <t>EE871510EE90E12E</t>
  </si>
  <si>
    <t>71CA8ECC10D28655</t>
  </si>
  <si>
    <t>A91C41AE3D8D5C9D</t>
  </si>
  <si>
    <t>396733DD5280F1C3</t>
  </si>
  <si>
    <t>9AB32AD047B5FA70</t>
  </si>
  <si>
    <t>4C86D1467E707565</t>
  </si>
  <si>
    <t>B555D249AC2A1027</t>
  </si>
  <si>
    <t>C7F71240CD0DE247</t>
  </si>
  <si>
    <t>089E20D86C8EDC28</t>
  </si>
  <si>
    <t>4E7074EC796996AD</t>
  </si>
  <si>
    <t>3B72B2B186BBA9D3</t>
  </si>
  <si>
    <t>7BB9404EEC548D77</t>
  </si>
  <si>
    <t>DFF9E25FA3CE59BE</t>
  </si>
  <si>
    <t>65D63A4E595590E5</t>
  </si>
  <si>
    <t>A50D88CF803A2739</t>
  </si>
  <si>
    <t>A88B51D6DC270EA2</t>
  </si>
  <si>
    <t>BB8257E535F8D62A</t>
  </si>
  <si>
    <t>A33DBCBBF10542CF</t>
  </si>
  <si>
    <t>5D183CC8CF7B6AB1</t>
  </si>
  <si>
    <t>E1CD90E451F8751C</t>
  </si>
  <si>
    <t>050D51EECB58CDB1</t>
  </si>
  <si>
    <t>091AA65EB917B2C2</t>
  </si>
  <si>
    <t>1313AAA2F623B74D</t>
  </si>
  <si>
    <t>FD62B7FAF1B1F57C</t>
  </si>
  <si>
    <t>475E1F80115CBB7B</t>
  </si>
  <si>
    <t>26B3B230D57BEB04</t>
  </si>
  <si>
    <t>3F409E4A4218B16E</t>
  </si>
  <si>
    <t>AABB41C2F6223438</t>
  </si>
  <si>
    <t>64C93CC3B6E7D1F0</t>
  </si>
  <si>
    <t>343DA714D610166F</t>
  </si>
  <si>
    <t>63E40CB4CD354BD9</t>
  </si>
  <si>
    <t>657B883FF250CBA3</t>
  </si>
  <si>
    <t>5EE20300388AB833</t>
  </si>
  <si>
    <t>E159A408173D2F89</t>
  </si>
  <si>
    <t>0E9486164DB965FC</t>
  </si>
  <si>
    <t>02AED6F31734F39D</t>
  </si>
  <si>
    <t>3D54B1B133E4BC5A</t>
  </si>
  <si>
    <t>40B06C04C22C8B05</t>
  </si>
  <si>
    <t>7226FF7ACB66DA67</t>
  </si>
  <si>
    <t>CB0148EE1E1DA5A1</t>
  </si>
  <si>
    <t>9696B4DD537F6E80</t>
  </si>
  <si>
    <t>1BF9D4D270E7F7CD</t>
  </si>
  <si>
    <t>A728FD4E5A3DE349</t>
  </si>
  <si>
    <t>1FC029D223A00FF1</t>
  </si>
  <si>
    <t>CEE664ECDF04FB54</t>
  </si>
  <si>
    <t>CDE318A1F1090306</t>
  </si>
  <si>
    <t>45DDA38BAFA133E2</t>
  </si>
  <si>
    <t>B5102725294D4D9C</t>
  </si>
  <si>
    <t>3A092747AE7C2B08</t>
  </si>
  <si>
    <t>C1F70EE95D0F343F</t>
  </si>
  <si>
    <t>CF9DB37E6DA80241</t>
  </si>
  <si>
    <t>BEDB2E8EE5021CE1</t>
  </si>
  <si>
    <t>E89BD31FEEC7EF35</t>
  </si>
  <si>
    <t>977CD6063141BBAE</t>
  </si>
  <si>
    <t>07C741EBE1F3708F</t>
  </si>
  <si>
    <t>24D69A986E8E4410</t>
  </si>
  <si>
    <t>FCF63FF43394BF11</t>
  </si>
  <si>
    <t>FD50DEDB617ED149</t>
  </si>
  <si>
    <t>ED163C9C4C0B602E</t>
  </si>
  <si>
    <t>C989AB44BC8B9684</t>
  </si>
  <si>
    <t>42C4D094834B5093</t>
  </si>
  <si>
    <t>7A553CA1066361CE</t>
  </si>
  <si>
    <t>B056227AC2C204BE</t>
  </si>
  <si>
    <t>28B1E56ECEBF79C2</t>
  </si>
  <si>
    <t>515ED69A83342B01</t>
  </si>
  <si>
    <t>29ED2E3CAE995E31</t>
  </si>
  <si>
    <t>909CF6AA3DA36B15</t>
  </si>
  <si>
    <t>856CD407294DBA14</t>
  </si>
  <si>
    <t>C710EBF9617B4E7A</t>
  </si>
  <si>
    <t>A71E63CA65C04E3C</t>
  </si>
  <si>
    <t>1021B09DF3425E7C</t>
  </si>
  <si>
    <t>7F4D6623747AA054</t>
  </si>
  <si>
    <t>0A175A0818D7CF02</t>
  </si>
  <si>
    <t>5A8C24E717A3E913</t>
  </si>
  <si>
    <t>B0BAC76429C96403</t>
  </si>
  <si>
    <t>D5E73F37F620CE50</t>
  </si>
  <si>
    <t>B1AD38E0A6951319</t>
  </si>
  <si>
    <t>5FF96C60CA1F69A5</t>
  </si>
  <si>
    <t>CAF4B96DC90EE8EC</t>
  </si>
  <si>
    <t>7983637301C3549E</t>
  </si>
  <si>
    <t>1AB796B215E61B5E</t>
  </si>
  <si>
    <t>54B56168D10E4434</t>
  </si>
  <si>
    <t>EBCA348A52181393</t>
  </si>
  <si>
    <t>ED5BBFA459E4E120</t>
  </si>
  <si>
    <t>3A3605D3DECA9276</t>
  </si>
  <si>
    <t>AA0F27D4B8B6612D</t>
  </si>
  <si>
    <t>F28DE929C5667373</t>
  </si>
  <si>
    <t>EBBE056635B53108</t>
  </si>
  <si>
    <t>AFCFD998EFD0169D</t>
  </si>
  <si>
    <t>7C031727DE56ECFA</t>
  </si>
  <si>
    <t>26C9D2700E178786</t>
  </si>
  <si>
    <t>03F2EF47ADB51D91</t>
  </si>
  <si>
    <t>7C0FBA444E81FC71</t>
  </si>
  <si>
    <t>C798264030485427</t>
  </si>
  <si>
    <t>A9D227B6137F7BA0</t>
  </si>
  <si>
    <t>B0B1D29CD8F01E46</t>
  </si>
  <si>
    <t>BCF088B9B3E6EB5B</t>
  </si>
  <si>
    <t>4AAA6595B24CD031</t>
  </si>
  <si>
    <t>4326190E3A95F4B2</t>
  </si>
  <si>
    <t>ED54E084A5A55CA5</t>
  </si>
  <si>
    <t>ACA0F0C03E10B7CD</t>
  </si>
  <si>
    <t>BBD691CA42C7F296</t>
  </si>
  <si>
    <t>D65DB47251B2954C</t>
  </si>
  <si>
    <t>B6D9A15F95B5209B</t>
  </si>
  <si>
    <t>A6F471CAA903DC91</t>
  </si>
  <si>
    <t>4C258897FB8B1072</t>
  </si>
  <si>
    <t>D617C98FCF4A4FDB</t>
  </si>
  <si>
    <t>08D5B504A89EF585</t>
  </si>
  <si>
    <t>2C9A0CB9741DC4A3</t>
  </si>
  <si>
    <t>1E8BBA3F484D4A14</t>
  </si>
  <si>
    <t>6A3290F4FC147CA0</t>
  </si>
  <si>
    <t>940A6A6E40ED7CC7</t>
  </si>
  <si>
    <t>8AFB13424990CE5A</t>
  </si>
  <si>
    <t>26A31615C98DBBE0</t>
  </si>
  <si>
    <t>54C51FF9108E7397</t>
  </si>
  <si>
    <t>0F6047CE5B289624</t>
  </si>
  <si>
    <t>5CBD852ECAB0C680</t>
  </si>
  <si>
    <t>864995914CB4AAAD</t>
  </si>
  <si>
    <t>EBB23A3C1DD7F5E6</t>
  </si>
  <si>
    <t>EBE237B7E4EC701D</t>
  </si>
  <si>
    <t>00A2F6187F9112EF</t>
  </si>
  <si>
    <t>2F6788B8C3DA24BF</t>
  </si>
  <si>
    <t>88DD50C048E58947</t>
  </si>
  <si>
    <t>79EFBC6E20FC6BB6</t>
  </si>
  <si>
    <t>56ECA4244CCC5CE2</t>
  </si>
  <si>
    <t>2E1564BC173FA802</t>
  </si>
  <si>
    <t>2C74EE932B2E8A0E</t>
  </si>
  <si>
    <t>C7991A44CCB668B4</t>
  </si>
  <si>
    <t>1B7F05750A03DC12</t>
  </si>
  <si>
    <t>1A5D30C30D64B467</t>
  </si>
  <si>
    <t>D6752724F39794D7</t>
  </si>
  <si>
    <t>B3D39FD2D3659D45</t>
  </si>
  <si>
    <t>4C56E24F4F148868</t>
  </si>
  <si>
    <t>16C332BC4CE892D4</t>
  </si>
  <si>
    <t>D2608CA72015C146</t>
  </si>
  <si>
    <t>D13BE29DA26419D7</t>
  </si>
  <si>
    <t>FDFF40936C0AA2B8</t>
  </si>
  <si>
    <t>4B94655DEF4EE779</t>
  </si>
  <si>
    <t>41E3FC19EC72841D</t>
  </si>
  <si>
    <t>E1E1DAC6E88D599C</t>
  </si>
  <si>
    <t>657495ED4E6591EC</t>
  </si>
  <si>
    <t>17F9CF3C60563717</t>
  </si>
  <si>
    <t>F2D90B30D2D966DE</t>
  </si>
  <si>
    <t>7AE095B448C6790B</t>
  </si>
  <si>
    <t>EC33D605BF29404E</t>
  </si>
  <si>
    <t>3FF5FA9A27A57106</t>
  </si>
  <si>
    <t>2A9A5ED8FD256E01</t>
  </si>
  <si>
    <t>883D69807AF5E431</t>
  </si>
  <si>
    <t>F44624B43BAB9410</t>
  </si>
  <si>
    <t>44C3F3411519831C</t>
  </si>
  <si>
    <t>E15A2FD08371048D</t>
  </si>
  <si>
    <t>C43E46A063E96F10</t>
  </si>
  <si>
    <t>7990779CDEE79AB4</t>
  </si>
  <si>
    <t>8468A741A8F7B286</t>
  </si>
  <si>
    <t>ED4CAC0A75247C1D</t>
  </si>
  <si>
    <t>95C7B36FF266398F</t>
  </si>
  <si>
    <t>39A3E1A098E42C4D</t>
  </si>
  <si>
    <t>777FE5AE39E3DAF2</t>
  </si>
  <si>
    <t>B2CD26D23AEB2178</t>
  </si>
  <si>
    <t>615597DF913DC761</t>
  </si>
  <si>
    <t>0B221A9DB31C8CD7</t>
  </si>
  <si>
    <t>50D126167D3E4254</t>
  </si>
  <si>
    <t>59614B461AB06672</t>
  </si>
  <si>
    <t>8C8E2EA81C88F7BB</t>
  </si>
  <si>
    <t>82FE77075BFEF1CB</t>
  </si>
  <si>
    <t>86149960A979CFD5</t>
  </si>
  <si>
    <t>8AB60D8876A79F78</t>
  </si>
  <si>
    <t>9FEC22682D8844C3</t>
  </si>
  <si>
    <t>89F5379E1E56DCD6</t>
  </si>
  <si>
    <t>6D0A641E4AFF1F6A</t>
  </si>
  <si>
    <t>E7D63C864FDBF3B9</t>
  </si>
  <si>
    <t>E8393F2A94CA0707</t>
  </si>
  <si>
    <t>E9528B3DB0EC2767</t>
  </si>
  <si>
    <t>CFAD075CA7056701</t>
  </si>
  <si>
    <t>72B7AE47BB82A28B</t>
  </si>
  <si>
    <t>7468CC45C478A0EA</t>
  </si>
  <si>
    <t>D4E0AFC5249D1CD3</t>
  </si>
  <si>
    <t>5E4A101B412842FA</t>
  </si>
  <si>
    <t>C656F11E427D26FD</t>
  </si>
  <si>
    <t>4CE9CB2326FCB16A</t>
  </si>
  <si>
    <t>9A970ECD441711A5</t>
  </si>
  <si>
    <t>C3DFF1CD6422DF58</t>
  </si>
  <si>
    <t>F652583BF94F4D65</t>
  </si>
  <si>
    <t>EB6D87A374BAC719</t>
  </si>
  <si>
    <t>C0F84772E31CE4D7</t>
  </si>
  <si>
    <t>6C33F17EAFF9F3E0</t>
  </si>
  <si>
    <t>7F216E619502C1F9</t>
  </si>
  <si>
    <t>0FA91E867E8423FB</t>
  </si>
  <si>
    <t>3E331C4784E72EE0</t>
  </si>
  <si>
    <t>A4DD2757478974DD</t>
  </si>
  <si>
    <t>BB47C817F33FB2B4</t>
  </si>
  <si>
    <t>C989AAF54EE58F59</t>
  </si>
  <si>
    <t>E8C88138A364B6F0</t>
  </si>
  <si>
    <t>220A9AB1586EC0FD</t>
  </si>
  <si>
    <t>74628274793109FA</t>
  </si>
  <si>
    <t>E39444F159C4D699</t>
  </si>
  <si>
    <t>C10AD0D1FDCA2C5F</t>
  </si>
  <si>
    <t>A938A74793AEEDE6</t>
  </si>
  <si>
    <t>F02B81D0E1D2C9F6</t>
  </si>
  <si>
    <t>BF345CFA814CCC2F</t>
  </si>
  <si>
    <t>F6C341F6E981EF09</t>
  </si>
  <si>
    <t>C825BA12CE1580DB</t>
  </si>
  <si>
    <t>834A395FEC62C14A</t>
  </si>
  <si>
    <t>450DDD3BDE82C173</t>
  </si>
  <si>
    <t>3D57F716C5D6EEAC</t>
  </si>
  <si>
    <t>DB4A05ADD5F949E9</t>
  </si>
  <si>
    <t>C429412F73BB56B2</t>
  </si>
  <si>
    <t>E9208B77061AC019</t>
  </si>
  <si>
    <t>B31CA7FAD322F15A</t>
  </si>
  <si>
    <t>5C7CC3A83C5C7462</t>
  </si>
  <si>
    <t>C3DAB96D4C0D224F</t>
  </si>
  <si>
    <t>40F879D6B6B411B6</t>
  </si>
  <si>
    <t>687940CAD7ABF714</t>
  </si>
  <si>
    <t>940ED3B0EC07F42C</t>
  </si>
  <si>
    <t>07EA5B7DD67C12A9</t>
  </si>
  <si>
    <t>E9AA7256374B3DE2</t>
  </si>
  <si>
    <t>670055F2D99E784D</t>
  </si>
  <si>
    <t>72A03B30F1B29276</t>
  </si>
  <si>
    <t>2B28A69070EFAD9D</t>
  </si>
  <si>
    <t>30209D83AABEECBE</t>
  </si>
  <si>
    <t>331226C04B0F51C5</t>
  </si>
  <si>
    <t>FABE4D5D6700D18E</t>
  </si>
  <si>
    <t>072036A69C47C277</t>
  </si>
  <si>
    <t>0634F67949546491</t>
  </si>
  <si>
    <t>037CC3EDCE8580AA</t>
  </si>
  <si>
    <t>9C1A7DEA9DF1B959</t>
  </si>
  <si>
    <t>82AC237B960755B6</t>
  </si>
  <si>
    <t>69480BF61F8B4FBB</t>
  </si>
  <si>
    <t>EAADFAC0FA2DD82C</t>
  </si>
  <si>
    <t>842F76F5660F8750</t>
  </si>
  <si>
    <t>1C3BC5CAC444BC51</t>
  </si>
  <si>
    <t>C8C120498290E335</t>
  </si>
  <si>
    <t>B85305928579CFDD</t>
  </si>
  <si>
    <t>02CF7B7927E88A3F</t>
  </si>
  <si>
    <t>68B585E9508D45A4</t>
  </si>
  <si>
    <t>1C6497364661B335</t>
  </si>
  <si>
    <t>2579969641360C37</t>
  </si>
  <si>
    <t>6E81516981F879C4</t>
  </si>
  <si>
    <t>DCFCE848F7757CC5</t>
  </si>
  <si>
    <t>BC3031D3BA6FFAB5</t>
  </si>
  <si>
    <t>33088BBDB14740C1</t>
  </si>
  <si>
    <t>C9DDDE6B8CB9E12C</t>
  </si>
  <si>
    <t>F0146A88B75E6354</t>
  </si>
  <si>
    <t>93F3169C8C3D229A</t>
  </si>
  <si>
    <t>A888EEF0630116C5</t>
  </si>
  <si>
    <t>0C6475BAED2A8A97</t>
  </si>
  <si>
    <t>FD762D450604C2DA</t>
  </si>
  <si>
    <t>3195D5E4F5532C1D</t>
  </si>
  <si>
    <t>1501F5A5AE73C63E</t>
  </si>
  <si>
    <t>36C31AEAA2B389D4</t>
  </si>
  <si>
    <t>A0A727EC195BD9C6</t>
  </si>
  <si>
    <t>5D4977333F6D8A60</t>
  </si>
  <si>
    <t>397840B4B42EB50C</t>
  </si>
  <si>
    <t>D0F790272E57B8EC</t>
  </si>
  <si>
    <t>784EDC9D499AB00E</t>
  </si>
  <si>
    <t>E2AA6A0DAA27A140</t>
  </si>
  <si>
    <t>8A08C24BBF7D603F</t>
  </si>
  <si>
    <t>9DE6C90B58F82689</t>
  </si>
  <si>
    <t>7C8B19DA10F677FB</t>
  </si>
  <si>
    <t>9E1A9ED53057A548</t>
  </si>
  <si>
    <t>F5E5DAD046317868</t>
  </si>
  <si>
    <t>27F809626B6673A8</t>
  </si>
  <si>
    <t>F94DC1B3F4FFEBC0</t>
  </si>
  <si>
    <t>F25FB59F468C0F2A</t>
  </si>
  <si>
    <t>F9D793E3A3BEFCCE</t>
  </si>
  <si>
    <t>2DFADC9CCF22369F</t>
  </si>
  <si>
    <t>9F3D09B85EAF2C22</t>
  </si>
  <si>
    <t>CA2038BAC1366D43</t>
  </si>
  <si>
    <t>CA6346D6C0A7052A</t>
  </si>
  <si>
    <t>B496F23B30E30151</t>
  </si>
  <si>
    <t>13AEE51DA1EE501A</t>
  </si>
  <si>
    <t>BF43FC8283A2EB16</t>
  </si>
  <si>
    <t>D1E9CBC1C9144724</t>
  </si>
  <si>
    <t>CC6DC096498F0371</t>
  </si>
  <si>
    <t>BB07FD2DF0C3CB40</t>
  </si>
  <si>
    <t>C31A3C1BDED9AD86</t>
  </si>
  <si>
    <t>DB1C789632CB4740</t>
  </si>
  <si>
    <t>E494A484F41B83D1</t>
  </si>
  <si>
    <t>5D1A1C72AD29C4FB</t>
  </si>
  <si>
    <t>56C218E56AD59F25</t>
  </si>
  <si>
    <t>492D57C23D9D6A07</t>
  </si>
  <si>
    <t>A5609E17E60D43B0</t>
  </si>
  <si>
    <t>BAE0500B45CD4040</t>
  </si>
  <si>
    <t>9DF3DCBD02EC7787</t>
  </si>
  <si>
    <t>7DD9492179ADFB71</t>
  </si>
  <si>
    <t>E66648B740545D7C</t>
  </si>
  <si>
    <t>DEAEE660D89C060F</t>
  </si>
  <si>
    <t>7C7C55E40FD98A72</t>
  </si>
  <si>
    <t>8161D533BF4947CB</t>
  </si>
  <si>
    <t>554B9F72B99C2F48</t>
  </si>
  <si>
    <t>371226E45A869621</t>
  </si>
  <si>
    <t>885603A2B0AFCF32</t>
  </si>
  <si>
    <t>96224CAC7FAFF9F6</t>
  </si>
  <si>
    <t>A6A01586E120F37F</t>
  </si>
  <si>
    <t>BAEBD49591ADC5D9</t>
  </si>
  <si>
    <t>995BACE4F571BE6A</t>
  </si>
  <si>
    <t>148C1AF1D28FDD39</t>
  </si>
  <si>
    <t>4651B2FB566B7EB3</t>
  </si>
  <si>
    <t>BB2CCFC847DD2F87</t>
  </si>
  <si>
    <t>252FB378B0F16A8A</t>
  </si>
  <si>
    <t>B816427BF7AB8B8B</t>
  </si>
  <si>
    <t>36C9268765A59C98</t>
  </si>
  <si>
    <t>368D5F9064FAC2EC</t>
  </si>
  <si>
    <t>021BF4E8F0F98DDC</t>
  </si>
  <si>
    <t>B8C42ACFF3FE43E8</t>
  </si>
  <si>
    <t>D364621087D03021</t>
  </si>
  <si>
    <t>3C07282F384EE58A</t>
  </si>
  <si>
    <t>3489681116DCC5D2</t>
  </si>
  <si>
    <t>864A571BDBBC3154</t>
  </si>
  <si>
    <t>6993E0CB0C1228CF</t>
  </si>
  <si>
    <t>63DB5B7A06288D8B</t>
  </si>
  <si>
    <t>537901A5C7A7BD84</t>
  </si>
  <si>
    <t>32EE55C88C539BEA</t>
  </si>
  <si>
    <t>E044818E44518DD2</t>
  </si>
  <si>
    <t>CC424FD1927E6A1F</t>
  </si>
  <si>
    <t>870C2DBA023BB8EB</t>
  </si>
  <si>
    <t>595225B34DB441DF</t>
  </si>
  <si>
    <t>B5A058A7E504B124</t>
  </si>
  <si>
    <t>608B24C41A8048A1</t>
  </si>
  <si>
    <t>3DBC8EAF33741893</t>
  </si>
  <si>
    <t>58F45F9CD96FBD2B</t>
  </si>
  <si>
    <t>D0A047B554A025E9</t>
  </si>
  <si>
    <t>CDAC2E49A5A9438C</t>
  </si>
  <si>
    <t>E9EF43D6534B0091</t>
  </si>
  <si>
    <t>F14913A86446D543</t>
  </si>
  <si>
    <t>2F9EF3006DF3314F</t>
  </si>
  <si>
    <t>95FEBFB9AFAF8C39</t>
  </si>
  <si>
    <t>8A641E9A4CE235D2</t>
  </si>
  <si>
    <t>0EA1F493122A2E17</t>
  </si>
  <si>
    <t>2C8C583E2CA6D215</t>
  </si>
  <si>
    <t>833431E2A455B81A</t>
  </si>
  <si>
    <t>81768FDFDD03A298</t>
  </si>
  <si>
    <t>EE1D3EF64544C07F</t>
  </si>
  <si>
    <t>0C42119205DD8244</t>
  </si>
  <si>
    <t>1833280E67D0B730</t>
  </si>
  <si>
    <t>B27B4613A69B0870</t>
  </si>
  <si>
    <t>E8C79F8E5B44DBFC</t>
  </si>
  <si>
    <t>18173F289FEEC4F0</t>
  </si>
  <si>
    <t>EAD918198E4DAA80</t>
  </si>
  <si>
    <t>7238947E0D9A2F2D</t>
  </si>
  <si>
    <t>83A88BB29ED820CA</t>
  </si>
  <si>
    <t>F42B22A557754225</t>
  </si>
  <si>
    <t>EA8F9FDBC8C6C201</t>
  </si>
  <si>
    <t>F1D957C0DD1A392A</t>
  </si>
  <si>
    <t>A4A888904989CB64</t>
  </si>
  <si>
    <t>A83115C33E0DAA16</t>
  </si>
  <si>
    <t>2142E3ECC55A8DBD</t>
  </si>
  <si>
    <t>3BEDCB8E00DAEDBA</t>
  </si>
  <si>
    <t>6A9D5D1C1FC006B2</t>
  </si>
  <si>
    <t>BB78722FCC6F4B81</t>
  </si>
  <si>
    <t>794A67BFF7EC639F</t>
  </si>
  <si>
    <t>2990053E8BE07B6C</t>
  </si>
  <si>
    <t>58ED145DA890D41C</t>
  </si>
  <si>
    <t>D882E51783F25B21</t>
  </si>
  <si>
    <t>B1C2659E47332715</t>
  </si>
  <si>
    <t>5D8B75CBB161669B</t>
  </si>
  <si>
    <t>60727D1451A473DE</t>
  </si>
  <si>
    <t>4821691EEE4F519D</t>
  </si>
  <si>
    <t>20C9237048DE7103</t>
  </si>
  <si>
    <t>B980EA421DB1AA10</t>
  </si>
  <si>
    <t>A1256B49B89FB93A</t>
  </si>
  <si>
    <t>F5FC30AF17CCE221</t>
  </si>
  <si>
    <t>1C438DD2619D4881</t>
  </si>
  <si>
    <t>F7B716D7FB855DB6</t>
  </si>
  <si>
    <t>5405A730039B42B8</t>
  </si>
  <si>
    <t>138ADBDB4FD819CF</t>
  </si>
  <si>
    <t>923AE83448078BEC</t>
  </si>
  <si>
    <t>32BAF05D4DC31768</t>
  </si>
  <si>
    <t>7945124E7F1A776C</t>
  </si>
  <si>
    <t>988EB69BA1D870FE</t>
  </si>
  <si>
    <t>93825DE40321E8DA</t>
  </si>
  <si>
    <t>922C35CB4D9A9B31</t>
  </si>
  <si>
    <t>78418BE565B54993</t>
  </si>
  <si>
    <t>72DF81994C4DC1D6</t>
  </si>
  <si>
    <t>C9E19FB15B4F5516</t>
  </si>
  <si>
    <t>6CD06674D95FD908</t>
  </si>
  <si>
    <t>CE0CABCAE5376C42</t>
  </si>
  <si>
    <t>591096FAE9717363</t>
  </si>
  <si>
    <t>23E28F47E9C02CC8</t>
  </si>
  <si>
    <t>D39929406ADEAB4B</t>
  </si>
  <si>
    <t>8464D6638362D128</t>
  </si>
  <si>
    <t>328CDB0CEF335567</t>
  </si>
  <si>
    <t>6EAD3E548BD7B7D2</t>
  </si>
  <si>
    <t>3E2EA72E48D56AA2</t>
  </si>
  <si>
    <t>3F75882DB81B49AA</t>
  </si>
  <si>
    <t>975C43AD2C004712</t>
  </si>
  <si>
    <t>0B16894F4DC88A17</t>
  </si>
  <si>
    <t>AC2F6B61178872D0</t>
  </si>
  <si>
    <t>187160A63EF45C2A</t>
  </si>
  <si>
    <t>12B85708A5F3762F</t>
  </si>
  <si>
    <t>535DCB223BB738D2</t>
  </si>
  <si>
    <t>3DC43345AE6CCA6C</t>
  </si>
  <si>
    <t>6CC65F5741A3D033</t>
  </si>
  <si>
    <t>019CBE2BAAFDD2C6</t>
  </si>
  <si>
    <t>FD99ECAFFB709AFE</t>
  </si>
  <si>
    <t>34F950CE9D00A98A</t>
  </si>
  <si>
    <t>EDBF89E793F23B17</t>
  </si>
  <si>
    <t>98EC4A46DB2CAAB4</t>
  </si>
  <si>
    <t>D173ED421092FD0A</t>
  </si>
  <si>
    <t>3A023822785FD41C</t>
  </si>
  <si>
    <t>35AD7E0955FE1091</t>
  </si>
  <si>
    <t>2FF98AEDBB2351B9</t>
  </si>
  <si>
    <t>356CBA541EA58463</t>
  </si>
  <si>
    <t>6C9FDDD4BA6AC0E9</t>
  </si>
  <si>
    <t>905AAD9350C1DB21</t>
  </si>
  <si>
    <t>D9D5872F4C466FCE</t>
  </si>
  <si>
    <t>3B398DE805338D6A</t>
  </si>
  <si>
    <t>023A8636A5398C82</t>
  </si>
  <si>
    <t>BCB11D497B8E958F</t>
  </si>
  <si>
    <t>A1028A7FB15D642F</t>
  </si>
  <si>
    <t>2261D812A33D7ABA</t>
  </si>
  <si>
    <t>353689D77B39718E</t>
  </si>
  <si>
    <t>867FCC41FB528FC9</t>
  </si>
  <si>
    <t>680C5DBDBDCF3889</t>
  </si>
  <si>
    <t>8FB2C5EF1A992910</t>
  </si>
  <si>
    <t>41834869A761810C</t>
  </si>
  <si>
    <t>428EB37AA0E30E49</t>
  </si>
  <si>
    <t>9AB8F05F4BDFB174</t>
  </si>
  <si>
    <t>D14BB5A605A63478</t>
  </si>
  <si>
    <t>DCD462FFC53B37B8</t>
  </si>
  <si>
    <t>D9CCB3529ABA2FC7</t>
  </si>
  <si>
    <t>C99F8CDF745DE9B2</t>
  </si>
  <si>
    <t>FEB1A13AFAD6E74B</t>
  </si>
  <si>
    <t>B0E13058FD69017A</t>
  </si>
  <si>
    <t>EA807977F3EED966</t>
  </si>
  <si>
    <t>67686DFE70BEB2E8</t>
  </si>
  <si>
    <t>26A7964EFF05AA47</t>
  </si>
  <si>
    <t>DC72203E998D5152</t>
  </si>
  <si>
    <t>29BAD1CC634E5527</t>
  </si>
  <si>
    <t>7192D15D00359FA0</t>
  </si>
  <si>
    <t>21FA51EDC201A1FC</t>
  </si>
  <si>
    <t>17CCE89F493C78ED</t>
  </si>
  <si>
    <t>BF38BBD113B68D29</t>
  </si>
  <si>
    <t>727E57F1F993A8B4</t>
  </si>
  <si>
    <t>0350E41FF3B3EA3C</t>
  </si>
  <si>
    <t>E689B844EBA57166</t>
  </si>
  <si>
    <t>45211807366DE93E</t>
  </si>
  <si>
    <t>3DA4A4737ADE6BE1</t>
  </si>
  <si>
    <t>EE4492BC8765CF34</t>
  </si>
  <si>
    <t>F66A17AE3EB06DB8</t>
  </si>
  <si>
    <t>EBD0E5C19781B662</t>
  </si>
  <si>
    <t>8FED664DEBA44A7A</t>
  </si>
  <si>
    <t>244BF03E48425C9A</t>
  </si>
  <si>
    <t>429F45ED2764D3FE</t>
  </si>
  <si>
    <t>31DE06B2B9C757CD</t>
  </si>
  <si>
    <t>8BE359E7597819A2</t>
  </si>
  <si>
    <t>78348CD3B4322884</t>
  </si>
  <si>
    <t>6AD0287495EEA0C5</t>
  </si>
  <si>
    <t>51049FE2D5E9C1F3</t>
  </si>
  <si>
    <t>7C597C38D9165D6A</t>
  </si>
  <si>
    <t>8FCE8B8A4A55C791</t>
  </si>
  <si>
    <t>40A5EB4F23013178</t>
  </si>
  <si>
    <t>21AAC2BF68FD51ED</t>
  </si>
  <si>
    <t>A3258DEFDF77A43B</t>
  </si>
  <si>
    <t>F6784C0FDF78710A</t>
  </si>
  <si>
    <t>8AB7A9D546BF71E7</t>
  </si>
  <si>
    <t>3F96B672551ACDEF</t>
  </si>
  <si>
    <t>8179969406E8BA1B</t>
  </si>
  <si>
    <t>4B811E177B4DE15D</t>
  </si>
  <si>
    <t>214346D18545A0A2</t>
  </si>
  <si>
    <t>24268522053B21AD</t>
  </si>
  <si>
    <t>A755C3E04C9DAE93</t>
  </si>
  <si>
    <t>9C09C207EEBA5026</t>
  </si>
  <si>
    <t>C42AA9613C6205DD</t>
  </si>
  <si>
    <t>B8766C4577460EE7</t>
  </si>
  <si>
    <t>B97A584264BD7179</t>
  </si>
  <si>
    <t>60D4A7E9042102C5</t>
  </si>
  <si>
    <t>1CD46EE673885701</t>
  </si>
  <si>
    <t>52F6721E2A38D8EA</t>
  </si>
  <si>
    <t>2CA65F3A704E62E8</t>
  </si>
  <si>
    <t>4BA35F33592DB3BE</t>
  </si>
  <si>
    <t>532AAA97ABD71D62</t>
  </si>
  <si>
    <t>27E38051A28BB296</t>
  </si>
  <si>
    <t>EBA593CFF61DC85B</t>
  </si>
  <si>
    <t>031A95EDDD0089EB</t>
  </si>
  <si>
    <t>CD1DD0D68E98F30A</t>
  </si>
  <si>
    <t>DDD3C4F0A3CCEE57</t>
  </si>
  <si>
    <t>0313DF2AF5E39F96</t>
  </si>
  <si>
    <t>F0BAE0728C656B2B</t>
  </si>
  <si>
    <t>EED80D73649F9A6E</t>
  </si>
  <si>
    <t>8D72A26A10162C81</t>
  </si>
  <si>
    <t>1AC77547CCFF2D24</t>
  </si>
  <si>
    <t>A4F84BD145590DFA</t>
  </si>
  <si>
    <t>D35BFE126CC5104B</t>
  </si>
  <si>
    <t>91E549B29DFCE400</t>
  </si>
  <si>
    <t>8CF42AF7439B7DBE</t>
  </si>
  <si>
    <t>ADBC3CAD6A897068</t>
  </si>
  <si>
    <t>B154EC34D81282EF</t>
  </si>
  <si>
    <t>3B8F3E07CE8D39B4</t>
  </si>
  <si>
    <t>B05B9C5D73F5F387</t>
  </si>
  <si>
    <t>E4E99DC3DE81079F</t>
  </si>
  <si>
    <t>C72292D92406A953</t>
  </si>
  <si>
    <t>7421D2B55FAC6CFE</t>
  </si>
  <si>
    <t>6D7DD514BCF28C0A</t>
  </si>
  <si>
    <t>EBEBAF74E17A6724</t>
  </si>
  <si>
    <t>8AC32FFFCC48EAF5</t>
  </si>
  <si>
    <t>57470201F22218C5</t>
  </si>
  <si>
    <t>721895DC321DAB14</t>
  </si>
  <si>
    <t>DD7F89BFC5D1198C</t>
  </si>
  <si>
    <t>1B24E64C2A6282E1</t>
  </si>
  <si>
    <t>CCD055DEDB99E2FC</t>
  </si>
  <si>
    <t>66E80BEB4A4C81AF</t>
  </si>
  <si>
    <t>A7D6CB4EAEB47B42</t>
  </si>
  <si>
    <t>69B39431D557CBF5</t>
  </si>
  <si>
    <t>CBB59277FF16F381</t>
  </si>
  <si>
    <t>5F4AFFF626A27DF4</t>
  </si>
  <si>
    <t>2205A27D3DA9788B</t>
  </si>
  <si>
    <t>2E250F77DC0F913C</t>
  </si>
  <si>
    <t>AF62CEE135C078F9</t>
  </si>
  <si>
    <t>B2CDBA9C49736C0B</t>
  </si>
  <si>
    <t>9E3780C3A09AC3C5</t>
  </si>
  <si>
    <t>C37F4A3E9DC3A399</t>
  </si>
  <si>
    <t>16F511111C91E8EC</t>
  </si>
  <si>
    <t>CB25996A1C11369E</t>
  </si>
  <si>
    <t>1C1F752AA15173E8</t>
  </si>
  <si>
    <t>CF103D86113AEDEE</t>
  </si>
  <si>
    <t>2CB2721DD6920A70</t>
  </si>
  <si>
    <t>76B0388674935989</t>
  </si>
  <si>
    <t>83A73E7BF55BB46E</t>
  </si>
  <si>
    <t>5BF836E37C9E2A5C</t>
  </si>
  <si>
    <t>3FF9BD17AD3CD175</t>
  </si>
  <si>
    <t>1214B46B637B9532</t>
  </si>
  <si>
    <t>BDF3E1F0F800C0E1</t>
  </si>
  <si>
    <t>B4CE5D1880F1253E</t>
  </si>
  <si>
    <t>ED172BCFEE2BE678</t>
  </si>
  <si>
    <t>FAE1CF23A18C3AEE</t>
  </si>
  <si>
    <t>09FD8A0D37E7CE43</t>
  </si>
  <si>
    <t>8FF1B4AD22563B14</t>
  </si>
  <si>
    <t>06C4B63A4153B3FA</t>
  </si>
  <si>
    <t>4510356FD3FA4E80</t>
  </si>
  <si>
    <t>4CE953D6F2D0B819</t>
  </si>
  <si>
    <t>B9DA6C50B9D74103</t>
  </si>
  <si>
    <t>FFF02EBE6E402AA7</t>
  </si>
  <si>
    <t>C94426B1D1486839</t>
  </si>
  <si>
    <t>CD4D22A540CBF9E4</t>
  </si>
  <si>
    <t>A9D039DC601FD0C0</t>
  </si>
  <si>
    <t>4D5D45646D976161</t>
  </si>
  <si>
    <t>6C7121C9B067C8EF</t>
  </si>
  <si>
    <t>C2E9E0C382266425</t>
  </si>
  <si>
    <t>D008A34CDB1B9B9A</t>
  </si>
  <si>
    <t>92932334B6968FD2</t>
  </si>
  <si>
    <t>DC77E47F07DB0248</t>
  </si>
  <si>
    <t>0BEAE5DDA5970C90</t>
  </si>
  <si>
    <t>A456448C30D7E872</t>
  </si>
  <si>
    <t>4064D696FC7F2C4B</t>
  </si>
  <si>
    <t>5D245B0DC7A7E66D</t>
  </si>
  <si>
    <t>749A26A5082B1AD0</t>
  </si>
  <si>
    <t>941F983B04113329</t>
  </si>
  <si>
    <t>83EE817BEE0D96FC</t>
  </si>
  <si>
    <t>753454F7DA400D27</t>
  </si>
  <si>
    <t>146E4B57866DED59</t>
  </si>
  <si>
    <t>BC83CECE5AFFEA46</t>
  </si>
  <si>
    <t>1E8F797AAA6D7FF8</t>
  </si>
  <si>
    <t>D04B7D3F1EC23C6E</t>
  </si>
  <si>
    <t>1658CE88EA36393A</t>
  </si>
  <si>
    <t>A5583D185B8C8E72</t>
  </si>
  <si>
    <t>20DDADE7AFBB85F1</t>
  </si>
  <si>
    <t>1E49C514B9C8F2E1</t>
  </si>
  <si>
    <t>F277CC3D60A2A090</t>
  </si>
  <si>
    <t>D4D735B7DC3C9060</t>
  </si>
  <si>
    <t>122BAE3D2BB2544B</t>
  </si>
  <si>
    <t>2D785A7980E7D8CB</t>
  </si>
  <si>
    <t>F59E805545EB4386</t>
  </si>
  <si>
    <t>6500BBC737DDB534</t>
  </si>
  <si>
    <t>406F79B1628647DB</t>
  </si>
  <si>
    <t>545993B003CCC790</t>
  </si>
  <si>
    <t>9B27B50C258115D4</t>
  </si>
  <si>
    <t>D837C4F48A02FD04</t>
  </si>
  <si>
    <t>5B91D4077E122F1C</t>
  </si>
  <si>
    <t>490DF834DE22B95F</t>
  </si>
  <si>
    <t>CD91F0C41C63926E</t>
  </si>
  <si>
    <t>6A7587E5962B6908</t>
  </si>
  <si>
    <t>46FF593094F3ED32</t>
  </si>
  <si>
    <t>62F6DA8EC023E808</t>
  </si>
  <si>
    <t>A3E21846D1BE5086</t>
  </si>
  <si>
    <t>52AE56C2C0ABB9EB</t>
  </si>
  <si>
    <t>F0A7AE31A8D9107E</t>
  </si>
  <si>
    <t>68DD3B03A04E267B</t>
  </si>
  <si>
    <t>8A7C00FBBE2E8522</t>
  </si>
  <si>
    <t>00E90AF263655E5A</t>
  </si>
  <si>
    <t>AB729D3FBD0D4AD4</t>
  </si>
  <si>
    <t>CA1F09EE62B1364F</t>
  </si>
  <si>
    <t>ABB9A6E104CA61AF</t>
  </si>
  <si>
    <t>F72A657378E0BB65</t>
  </si>
  <si>
    <t>2C159495FE96FD76</t>
  </si>
  <si>
    <t>7F156F82C79E4E6A</t>
  </si>
  <si>
    <t>2FB4F9CFD57E07A4</t>
  </si>
  <si>
    <t>549C4EA1313424CF</t>
  </si>
  <si>
    <t>65863A3D65C1934C</t>
  </si>
  <si>
    <t>E4F62FD09698AE81</t>
  </si>
  <si>
    <t>CD67768561FBEAFE</t>
  </si>
  <si>
    <t>49ADEB3CC8AC84F5</t>
  </si>
  <si>
    <t>4700FAB67FF1F17F</t>
  </si>
  <si>
    <t>09061AC22017A111</t>
  </si>
  <si>
    <t>A8BB9A75CBD58E9A</t>
  </si>
  <si>
    <t>7E47B8FC19FCFC0F</t>
  </si>
  <si>
    <t>C92DC569FFFD2AA9</t>
  </si>
  <si>
    <t>973AF0053B464EEC</t>
  </si>
  <si>
    <t>A75A1035B29BB2D1</t>
  </si>
  <si>
    <t>CE2673B553079362</t>
  </si>
  <si>
    <t>FF0B4999AD73EF1A</t>
  </si>
  <si>
    <t>0388D260AEB7AC8E</t>
  </si>
  <si>
    <t>DF6447F84BFC97A5</t>
  </si>
  <si>
    <t>04265E49D930DFA3</t>
  </si>
  <si>
    <t>5E4FDEA818463D8E</t>
  </si>
  <si>
    <t>7E3D35012988A4D6</t>
  </si>
  <si>
    <t>9DD083EBDE349190</t>
  </si>
  <si>
    <t>6122384AD8E905F3</t>
  </si>
  <si>
    <t>2C7CE527B272E9EF</t>
  </si>
  <si>
    <t>0CDB62E370CF425C</t>
  </si>
  <si>
    <t>F3189E3B47E1C047</t>
  </si>
  <si>
    <t>2EB4D567CC21B441</t>
  </si>
  <si>
    <t>BB1A59B64F1D589D</t>
  </si>
  <si>
    <t>631096EC698778BB</t>
  </si>
  <si>
    <t>A8581F62D6F72846</t>
  </si>
  <si>
    <t>27661A67CD3004B5</t>
  </si>
  <si>
    <t>1E9B20D2B84C9BC4</t>
  </si>
  <si>
    <t>BB1A418D7A017F50</t>
  </si>
  <si>
    <t>56E35446F63EEB0C</t>
  </si>
  <si>
    <t>2014F79EAC41FEE0</t>
  </si>
  <si>
    <t>703BF8D0E24D63F8</t>
  </si>
  <si>
    <t>BB85452B46CBCBE0</t>
  </si>
  <si>
    <t>AD562EB8F06EEF70</t>
  </si>
  <si>
    <t>93FB6142C2A23FC2</t>
  </si>
  <si>
    <t>10F998C77DCCD051</t>
  </si>
  <si>
    <t>CD7AC311BD2B56B5</t>
  </si>
  <si>
    <t>30192744B8366A8A</t>
  </si>
  <si>
    <t>C90AB6B59A01258F</t>
  </si>
  <si>
    <t>024BB274E874AC40</t>
  </si>
  <si>
    <t>1CAC1D15453F23C2</t>
  </si>
  <si>
    <t>2B90FB8B8ED300B5</t>
  </si>
  <si>
    <t>F0BC6F31F9DB8612</t>
  </si>
  <si>
    <t>4FCD4C936B11F79C</t>
  </si>
  <si>
    <t>ED803BE658B8C8F9</t>
  </si>
  <si>
    <t>6C59E2ABE844DE2D</t>
  </si>
  <si>
    <t>8F00E2C271C1524B</t>
  </si>
  <si>
    <t>5254775E57C260E9</t>
  </si>
  <si>
    <t>78FF755A103F0AD3</t>
  </si>
  <si>
    <t>EAE91074224542D7</t>
  </si>
  <si>
    <t>A92A3F59F7D01813</t>
  </si>
  <si>
    <t>B93AC81A04F6319B</t>
  </si>
  <si>
    <t>9822356CA468DFD1</t>
  </si>
  <si>
    <t>B273C7D93A23C1B7</t>
  </si>
  <si>
    <t>699C3CFE9D7F8986</t>
  </si>
  <si>
    <t>95C7BC02C88D1798</t>
  </si>
  <si>
    <t>8536BF64B9A9DAF5</t>
  </si>
  <si>
    <t>6CF8AE8724DFB20E</t>
  </si>
  <si>
    <t>A9E9FB4117E207BE</t>
  </si>
  <si>
    <t>C9B1F42E4F2AF723</t>
  </si>
  <si>
    <t>4898EE33134F5AE5</t>
  </si>
  <si>
    <t>B80E9939BDB83D97</t>
  </si>
  <si>
    <t>BDF36416EBC569F2</t>
  </si>
  <si>
    <t>9CA97D9A626C1BF1</t>
  </si>
  <si>
    <t>58B760D6DBD46C19</t>
  </si>
  <si>
    <t>E0A91D5F48072CA7</t>
  </si>
  <si>
    <t>EE44FF1506A1A2A9</t>
  </si>
  <si>
    <t>4D8EC39CAB2DCB81</t>
  </si>
  <si>
    <t>C8E32D7E04303240</t>
  </si>
  <si>
    <t>3DEF30FACCEC78EB</t>
  </si>
  <si>
    <t>EE679A8FE27A44FA</t>
  </si>
  <si>
    <t>7B64C268D093AD87</t>
  </si>
  <si>
    <t>32ACE1C3653232C2</t>
  </si>
  <si>
    <t>8E41FBEF95955DDC</t>
  </si>
  <si>
    <t>AF92C3B716BA1AA5</t>
  </si>
  <si>
    <t>3AED8A4155609D9B</t>
  </si>
  <si>
    <t>A9099C364E1C25B3</t>
  </si>
  <si>
    <t>6C39F86C5ECFA25E</t>
  </si>
  <si>
    <t>498871F86FF06F58</t>
  </si>
  <si>
    <t>1EB11750B1C6FD85</t>
  </si>
  <si>
    <t>7898A634A3224DEA</t>
  </si>
  <si>
    <t>F988C4D6E67CD0CC</t>
  </si>
  <si>
    <t>5A88EB798B6F7D69</t>
  </si>
  <si>
    <t>07F95328454C8883</t>
  </si>
  <si>
    <t>792E8C2627321A9F</t>
  </si>
  <si>
    <t>6A29B02F05CB1907</t>
  </si>
  <si>
    <t>D1D09A56BA410DAF</t>
  </si>
  <si>
    <t>B1DD9A56511E3B42</t>
  </si>
  <si>
    <t>BBBF6E4909053229</t>
  </si>
  <si>
    <t>357CF91CEFBE5BEA</t>
  </si>
  <si>
    <t>F619EF9123C938E2</t>
  </si>
  <si>
    <t>80EC5F2FA6374052</t>
  </si>
  <si>
    <t>5611F316EB23737A</t>
  </si>
  <si>
    <t>ED968CB1915E76E7</t>
  </si>
  <si>
    <t>E6FFCF665FFD279F</t>
  </si>
  <si>
    <t>18D4D439DCC0D4A2</t>
  </si>
  <si>
    <t>7A2326F545E25BE6</t>
  </si>
  <si>
    <t>54C095FCF4DBB160</t>
  </si>
  <si>
    <t>9F52632A9E8E5BC9</t>
  </si>
  <si>
    <t>D9B4E4DC76FD76B8</t>
  </si>
  <si>
    <t>142EB93D6F57568C</t>
  </si>
  <si>
    <t>D1E5EE210D9E6495</t>
  </si>
  <si>
    <t>15443D8F7C824E83</t>
  </si>
  <si>
    <t>4F5C8E668A9FA13B</t>
  </si>
  <si>
    <t>7A7181DF84C6A106</t>
  </si>
  <si>
    <t>8F84C25F4ACF4980</t>
  </si>
  <si>
    <t>8FF733442F7F996A</t>
  </si>
  <si>
    <t>062D67F434CB23E8</t>
  </si>
  <si>
    <t>D4E274D290C79D1C</t>
  </si>
  <si>
    <t>8F41C88407208725</t>
  </si>
  <si>
    <t>70CB248135CAEF05</t>
  </si>
  <si>
    <t>E8FB786206CA70A1</t>
  </si>
  <si>
    <t>18C5AE6EB75DDE5D</t>
  </si>
  <si>
    <t>DD323A813DAA23C8</t>
  </si>
  <si>
    <t>8B1BD18069ABE211</t>
  </si>
  <si>
    <t>E8DE1819440548E4</t>
  </si>
  <si>
    <t>3C698B09E82C1564</t>
  </si>
  <si>
    <t>D25703C695732359</t>
  </si>
  <si>
    <t>884F2AAD7EB22411</t>
  </si>
  <si>
    <t>980963DB8E2E93B9</t>
  </si>
  <si>
    <t>0CE8786BCC644245</t>
  </si>
  <si>
    <t>22822405D52122BC</t>
  </si>
  <si>
    <t>43B66E1500D3F586</t>
  </si>
  <si>
    <t>53B0339D207AEA42</t>
  </si>
  <si>
    <t>94B32CDC00CFF7BC</t>
  </si>
  <si>
    <t>DDF92CB747DE2DD6</t>
  </si>
  <si>
    <t>88833A3E806152F6</t>
  </si>
  <si>
    <t>946E3930598CC52C</t>
  </si>
  <si>
    <t>7E957ACECFA01034</t>
  </si>
  <si>
    <t>CAAA5CBA919D31C4</t>
  </si>
  <si>
    <t>004C5F5C0AA24EA9</t>
  </si>
  <si>
    <t>06CCE6F989A49BFD</t>
  </si>
  <si>
    <t>03F4A1FE8B541760</t>
  </si>
  <si>
    <t>3430FBAF3AE507DF</t>
  </si>
  <si>
    <t>509271784735C0E6</t>
  </si>
  <si>
    <t>D7D10F2407A0F61B</t>
  </si>
  <si>
    <t>B2D8E57EB43964C0</t>
  </si>
  <si>
    <t>F6E07B0B0C4840FA</t>
  </si>
  <si>
    <t>A43FA6D7807F234F</t>
  </si>
  <si>
    <t>D4CD3CD735A85668</t>
  </si>
  <si>
    <t>B89315B36BE402A5</t>
  </si>
  <si>
    <t>858517AB342BAA8B</t>
  </si>
  <si>
    <t>6C0D2C5E47BA8233</t>
  </si>
  <si>
    <t>0A9082E4E29A4BC6</t>
  </si>
  <si>
    <t>5BD744B9A1142584</t>
  </si>
  <si>
    <t>9BE45727E4454B9A</t>
  </si>
  <si>
    <t>43DAC0FBB5B1C53F</t>
  </si>
  <si>
    <t>E8F26DA4194DB034</t>
  </si>
  <si>
    <t>EE564919C5841578</t>
  </si>
  <si>
    <t>CC89193CB6CC3DC4</t>
  </si>
  <si>
    <t>27E8D415F7450122</t>
  </si>
  <si>
    <t>D5D8E7ABCEA54DA2</t>
  </si>
  <si>
    <t>8F13556038706610</t>
  </si>
  <si>
    <t>529C7067E73E6E40</t>
  </si>
  <si>
    <t>C1D9D1BE5730E94C</t>
  </si>
  <si>
    <t>77EAF4D0A85B2F0D</t>
  </si>
  <si>
    <t>F98CEB04B957CE6F</t>
  </si>
  <si>
    <t>9D8E84E015B9B30A</t>
  </si>
  <si>
    <t>330A2E851760058E</t>
  </si>
  <si>
    <t>976866163125C867</t>
  </si>
  <si>
    <t>31C906839D6A07A4</t>
  </si>
  <si>
    <t>8B7B5FC78FCE5C0D</t>
  </si>
  <si>
    <t>C626F1920EEAF68C</t>
  </si>
  <si>
    <t>2F63A85F26AD16D0</t>
  </si>
  <si>
    <t>7F090FA9D7521C4A</t>
  </si>
  <si>
    <t>0A3EB2D416490552</t>
  </si>
  <si>
    <t>7D45018765911D16</t>
  </si>
  <si>
    <t>22A63E4FB7C0304E</t>
  </si>
  <si>
    <t>5337FE784895C337</t>
  </si>
  <si>
    <t>00584499F698C22B</t>
  </si>
  <si>
    <t>B80AD1AB2E980AB6</t>
  </si>
  <si>
    <t>66A4AB1D7863115C</t>
  </si>
  <si>
    <t>AA91C28FAD9474E8</t>
  </si>
  <si>
    <t>9F511D684D5E7762</t>
  </si>
  <si>
    <t>F23DAFE2235E7064</t>
  </si>
  <si>
    <t>99AC8BE19C05377C</t>
  </si>
  <si>
    <t>43DBFD3FD34CED26</t>
  </si>
  <si>
    <t>CF3A6650E204E95B</t>
  </si>
  <si>
    <t>2FFFCD80F5990284</t>
  </si>
  <si>
    <t>7C3864B265B1C732</t>
  </si>
  <si>
    <t>D64DD337C8882290</t>
  </si>
  <si>
    <t>D38EBC290072C47C</t>
  </si>
  <si>
    <t>9F42A3D470E52691</t>
  </si>
  <si>
    <t>BDA59DD56E6DB5FA</t>
  </si>
  <si>
    <t>5478301DDFD2BB59</t>
  </si>
  <si>
    <t>1D1FC5DE08702F43</t>
  </si>
  <si>
    <t>7586D32B37B88846</t>
  </si>
  <si>
    <t>29D0BE0B25392C0D</t>
  </si>
  <si>
    <t>34AACA4B4FA59E97</t>
  </si>
  <si>
    <t>72E7AD2CC2AF4E65</t>
  </si>
  <si>
    <t>9EB467258E647B14</t>
  </si>
  <si>
    <t>48EEC30846190C0A</t>
  </si>
  <si>
    <t>191EBDCDC8CE483E</t>
  </si>
  <si>
    <t>6A427B870E948B89</t>
  </si>
  <si>
    <t>AF5A8CF9F03CCE61</t>
  </si>
  <si>
    <t>81347D55A51792E3</t>
  </si>
  <si>
    <t>70042E541916A2D1</t>
  </si>
  <si>
    <t>1E94917CBEC473B3</t>
  </si>
  <si>
    <t>81F02841AB3E24CB</t>
  </si>
  <si>
    <t>7895E1F96B556201</t>
  </si>
  <si>
    <t>D0B7E9A5975C3A4F</t>
  </si>
  <si>
    <t>8A2E7BC0FDAE7CA0</t>
  </si>
  <si>
    <t>D85B804E87D91786</t>
  </si>
  <si>
    <t>3DA3E14DA96D6977</t>
  </si>
  <si>
    <t>B045C5D85F115D28</t>
  </si>
  <si>
    <t>9C01BB54CE73739B</t>
  </si>
  <si>
    <t>AC87941FEB686FD8</t>
  </si>
  <si>
    <t>5069D676A356A4E6</t>
  </si>
  <si>
    <t>50FA6174F7364BBF</t>
  </si>
  <si>
    <t>F4D0441FB7DF8724</t>
  </si>
  <si>
    <t>1C2A080ED2D35D3E</t>
  </si>
  <si>
    <t>983AFBB21181B276</t>
  </si>
  <si>
    <t>46C3CB8893565E3C</t>
  </si>
  <si>
    <t>D36FF2704FB56C01</t>
  </si>
  <si>
    <t>DE8764FDA231B8B0</t>
  </si>
  <si>
    <t>DC088F0E3012AF7C</t>
  </si>
  <si>
    <t>C46353BF2BD15C9F</t>
  </si>
  <si>
    <t>F41593387B2B017F</t>
  </si>
  <si>
    <t>D51DBF19E4B77F66</t>
  </si>
  <si>
    <t>B1B60D37EA698C58</t>
  </si>
  <si>
    <t>80E5566D0B0E22C8</t>
  </si>
  <si>
    <t>2CAAE6E299169D56</t>
  </si>
  <si>
    <t>BBB1050676AEE711</t>
  </si>
  <si>
    <t>2227EEB910A3D263</t>
  </si>
  <si>
    <t>F3902563177FC3B8</t>
  </si>
  <si>
    <t>18A5C9BDDBDDA8F0</t>
  </si>
  <si>
    <t>030D54951A993D1B</t>
  </si>
  <si>
    <t>584C5B04265BA2FE</t>
  </si>
  <si>
    <t>86B37A2A53FA548F</t>
  </si>
  <si>
    <t>DCED4B1CB1941936</t>
  </si>
  <si>
    <t>7BB3AD76DA3F0335</t>
  </si>
  <si>
    <t>D3ACEC2713344948</t>
  </si>
  <si>
    <t>FDC02BB54E3A5515</t>
  </si>
  <si>
    <t>01B580776CB72D14</t>
  </si>
  <si>
    <t>5DA6D86A0654CEC6</t>
  </si>
  <si>
    <t>A39C7BDEF7DE1575</t>
  </si>
  <si>
    <t>EDA67376C7E3C81C</t>
  </si>
  <si>
    <t>AC82B047B97FEBDF</t>
  </si>
  <si>
    <t>B4BFDB21DC787D9E</t>
  </si>
  <si>
    <t>E7CEEDF4E83B6C9E</t>
  </si>
  <si>
    <t>FBE91351D42BFA82</t>
  </si>
  <si>
    <t>7512004C9C6AC8FA</t>
  </si>
  <si>
    <t>AAA1127F0438D34E</t>
  </si>
  <si>
    <t>B62F2F5E38602284</t>
  </si>
  <si>
    <t>144DCBE7CC5E4BBE</t>
  </si>
  <si>
    <t>15C58BBB8C1F541D</t>
  </si>
  <si>
    <t>2526634F3969A131</t>
  </si>
  <si>
    <t>5BDCACEE090173B7</t>
  </si>
  <si>
    <t>7B1C1EB9BFB95FAD</t>
  </si>
  <si>
    <t>7FA54EE7CE72475D</t>
  </si>
  <si>
    <t>53A4187746D8B0C2</t>
  </si>
  <si>
    <t>4E612AA6DB232B7D</t>
  </si>
  <si>
    <t>36E53640F1BF56F0</t>
  </si>
  <si>
    <t>B19F194D956E206B</t>
  </si>
  <si>
    <t>DCBE343A4918FAA0</t>
  </si>
  <si>
    <t>8B415EB4ECCD2F11</t>
  </si>
  <si>
    <t>355A10B427F50FCE</t>
  </si>
  <si>
    <t>A11520E31E941665</t>
  </si>
  <si>
    <t>FFFC690573C53C34</t>
  </si>
  <si>
    <t>3E6A92794B2CBB9B</t>
  </si>
  <si>
    <t>B2A6BF59FAB4C3C1</t>
  </si>
  <si>
    <t>6A0FC3AC8BDABAF6</t>
  </si>
  <si>
    <t>EE951CA683BD96EF</t>
  </si>
  <si>
    <t>84570D9F610AA506</t>
  </si>
  <si>
    <t>F0F3B4321F4C3BC3</t>
  </si>
  <si>
    <t>AEEDCE2DEA484E70</t>
  </si>
  <si>
    <t>3E83783B1C56DFC1</t>
  </si>
  <si>
    <t>F5AA304DF7F6BC02</t>
  </si>
  <si>
    <t>88637D6F2A24BA7F</t>
  </si>
  <si>
    <t>2C7A046981A795AC</t>
  </si>
  <si>
    <t>2235F72B8A2910B9</t>
  </si>
  <si>
    <t>9EA0FB41D68A41EF</t>
  </si>
  <si>
    <t>AE2C364F4B2477C8</t>
  </si>
  <si>
    <t>AFBD9C0D07315E22</t>
  </si>
  <si>
    <t>C396197EB8B4E14F</t>
  </si>
  <si>
    <t>B28EB8AD09A99B90</t>
  </si>
  <si>
    <t>F5748DD36CB95696</t>
  </si>
  <si>
    <t>6714811B47E642FB</t>
  </si>
  <si>
    <t>58314D8B852543A5</t>
  </si>
  <si>
    <t>FE6F4BA079113BA2</t>
  </si>
  <si>
    <t>14337A2A7B92CD80</t>
  </si>
  <si>
    <t>3539A4B550F53FAB</t>
  </si>
  <si>
    <t>C0EBDBEEB4D78BEC</t>
  </si>
  <si>
    <t>56E3540AF374E9A7</t>
  </si>
  <si>
    <t>E26A59BA02A828F8</t>
  </si>
  <si>
    <t>BB797CE9F2EF9658</t>
  </si>
  <si>
    <t>E277D0425963C378</t>
  </si>
  <si>
    <t>F7B24776E986F351</t>
  </si>
  <si>
    <t>FE0823D7AC5C5D26</t>
  </si>
  <si>
    <t>657F9900FD8730CD</t>
  </si>
  <si>
    <t>8162E8ED5474DD2A</t>
  </si>
  <si>
    <t>51E5D4431327F0D4</t>
  </si>
  <si>
    <t>D56DB0D92484DC3D</t>
  </si>
  <si>
    <t>9690CB09B1AC7F7A</t>
  </si>
  <si>
    <t>F2DF72A1985874AA</t>
  </si>
  <si>
    <t>05B25B75BAC84DBF</t>
  </si>
  <si>
    <t>ED83E629D0A674C2</t>
  </si>
  <si>
    <t>2D5B38E0DBF9D779</t>
  </si>
  <si>
    <t>CC76BEBBC92A989A</t>
  </si>
  <si>
    <t>8D3C943D4FBCF30A</t>
  </si>
  <si>
    <t>AA4599B938A1289E</t>
  </si>
  <si>
    <t>16DA9D05DFE6CFEB</t>
  </si>
  <si>
    <t>C113C6FE0DC27F10</t>
  </si>
  <si>
    <t>CE968BEA2DD870C6</t>
  </si>
  <si>
    <t>D6DA3B8FACB4025F</t>
  </si>
  <si>
    <t>D68AB2D34A00D000</t>
  </si>
  <si>
    <t>255D5761521FA004</t>
  </si>
  <si>
    <t>479B6280B3DF006D</t>
  </si>
  <si>
    <t>72C957B98D444D8D</t>
  </si>
  <si>
    <t>B409211E5D19E176</t>
  </si>
  <si>
    <t>FEAB067EEE4CB9B0</t>
  </si>
  <si>
    <t>2813C1EF2ACD3FB7</t>
  </si>
  <si>
    <t>2EAC0CDEE885DD3F</t>
  </si>
  <si>
    <t>40382CB7FD738F54</t>
  </si>
  <si>
    <t>B4EF348B2272B528</t>
  </si>
  <si>
    <t>A1EF17C1AB9DED6D</t>
  </si>
  <si>
    <t>3DEAE9774FC2EBD4</t>
  </si>
  <si>
    <t>5E274BEBBDD71809</t>
  </si>
  <si>
    <t>50032CF8E5AC2B95</t>
  </si>
  <si>
    <t>B15D33812E6AEDF2</t>
  </si>
  <si>
    <t>BE17F55BE4AB6454</t>
  </si>
  <si>
    <t>0E34934E09301675</t>
  </si>
  <si>
    <t>CA5D642706E7934B</t>
  </si>
  <si>
    <t>2FBA77407060BEAF</t>
  </si>
  <si>
    <t>5B796EBC57E68673</t>
  </si>
  <si>
    <t>7E0FBC9B9D13F22D</t>
  </si>
  <si>
    <t>A75E81612E583E43</t>
  </si>
  <si>
    <t>8E040A45DB3C76F1</t>
  </si>
  <si>
    <t>EB257BCB6C0E179B</t>
  </si>
  <si>
    <t>DDA1FDBE8F60BA8D</t>
  </si>
  <si>
    <t>383147E4C6DE923F</t>
  </si>
  <si>
    <t>B0E2D740D4710EA8</t>
  </si>
  <si>
    <t>C359E58CE14E3CB2</t>
  </si>
  <si>
    <t>C5816A3D114BB0F3</t>
  </si>
  <si>
    <t>75C074A776A6E367</t>
  </si>
  <si>
    <t>BD3E2A44CA50BB4A</t>
  </si>
  <si>
    <t>E33F7ABF6FCED988</t>
  </si>
  <si>
    <t>A1FED244C5752F6A</t>
  </si>
  <si>
    <t>CB9746B690A41D77</t>
  </si>
  <si>
    <t>7252DC696FE8A10A</t>
  </si>
  <si>
    <t>269BC7D583D89963</t>
  </si>
  <si>
    <t>4970F0DFD00C81E7</t>
  </si>
  <si>
    <t>14AC2CFF21E93C47</t>
  </si>
  <si>
    <t>7058457E3EFE7604</t>
  </si>
  <si>
    <t>246F4A3EECAA036D</t>
  </si>
  <si>
    <t>1939D273B2F4E395</t>
  </si>
  <si>
    <t>645C62D41BEED4FC</t>
  </si>
  <si>
    <t>6588550AE09208C9</t>
  </si>
  <si>
    <t>3AC8F60ACDE4F09B</t>
  </si>
  <si>
    <t>3C2D9408F3EF6155</t>
  </si>
  <si>
    <t>14737154FB4A479A</t>
  </si>
  <si>
    <t>D55E1F07BCB717F6</t>
  </si>
  <si>
    <t>93621CA50DAC0B8B</t>
  </si>
  <si>
    <t>CD2B9265FD30EDF4</t>
  </si>
  <si>
    <t>7C18CF3FDF6A9005</t>
  </si>
  <si>
    <t>3961AEEA5AA13A68</t>
  </si>
  <si>
    <t>A63FBB53BC7B9414</t>
  </si>
  <si>
    <t>2290D76CDC1750D8</t>
  </si>
  <si>
    <t>20A612986470C6E6</t>
  </si>
  <si>
    <t>31CEB6A15D45DC6A</t>
  </si>
  <si>
    <t>4B04AB6F9A667466</t>
  </si>
  <si>
    <t>41A000DBCD7E56C0</t>
  </si>
  <si>
    <t>20F2164918F24372</t>
  </si>
  <si>
    <t>6B55AF9D8EBDDEAA</t>
  </si>
  <si>
    <t>147CF050EF3E31F4</t>
  </si>
  <si>
    <t>0F942945DF2B105F</t>
  </si>
  <si>
    <t>DA563A729587BDCB</t>
  </si>
  <si>
    <t>C2778CE81115E3CF</t>
  </si>
  <si>
    <t>EFB8D72EE12FA23C</t>
  </si>
  <si>
    <t>E6B70B8246ACAEF8</t>
  </si>
  <si>
    <t>5C9A848B8C2BF72F</t>
  </si>
  <si>
    <t>99FC711E55DCE7E6</t>
  </si>
  <si>
    <t>D2C7DB575F86CF0F</t>
  </si>
  <si>
    <t>BDE281BC30A5744C</t>
  </si>
  <si>
    <t>64E4B5CE2C694EED</t>
  </si>
  <si>
    <t>87C782174DB4C35E</t>
  </si>
  <si>
    <t>0C8A159D0BD1D815</t>
  </si>
  <si>
    <t>F7C629C35593321D</t>
  </si>
  <si>
    <t>C469FAC3C1674B2D</t>
  </si>
  <si>
    <t>A078D108A9902066</t>
  </si>
  <si>
    <t>B32AE998DCA8D5B7</t>
  </si>
  <si>
    <t>93F7F90717C0772E</t>
  </si>
  <si>
    <t>260ACC3E8F05EB23</t>
  </si>
  <si>
    <t>41D3B63290C79F39</t>
  </si>
  <si>
    <t>68A900B23EAA5285</t>
  </si>
  <si>
    <t>5BE9F8FFDD9DF189</t>
  </si>
  <si>
    <t>C9D232D4ECF98A4F</t>
  </si>
  <si>
    <t>C5E8AAEA0F8AB7FA</t>
  </si>
  <si>
    <t>F531184CF5A0995A</t>
  </si>
  <si>
    <t>7073DD5FDFFA3FAD</t>
  </si>
  <si>
    <t>27D5D30DAE5FE5E0</t>
  </si>
  <si>
    <t>9471C20EB848A339</t>
  </si>
  <si>
    <t>8BC2090746604679</t>
  </si>
  <si>
    <t>B1F3F6378D3E58BE</t>
  </si>
  <si>
    <t>34DBFC25B770E8D1</t>
  </si>
  <si>
    <t>EAC7509A2E2679D9</t>
  </si>
  <si>
    <t>397134A7FA6D79EF</t>
  </si>
  <si>
    <t>491A66004DD5E9E2</t>
  </si>
  <si>
    <t>423B526085677AEE</t>
  </si>
  <si>
    <t>4CD52A8DC638E426</t>
  </si>
  <si>
    <t>1DE26ABAB9D8F5C0</t>
  </si>
  <si>
    <t>0D2126E54B1DF148</t>
  </si>
  <si>
    <t>CA0E853D36826882</t>
  </si>
  <si>
    <t>4C48F802950811A6</t>
  </si>
  <si>
    <t>7B8FFB558FCDB290</t>
  </si>
  <si>
    <t>BA36BF4E1706AD05</t>
  </si>
  <si>
    <t>247E797AA0E40154</t>
  </si>
  <si>
    <t>110C2FE32BD6871D</t>
  </si>
  <si>
    <t>714E1AC86C90F24E</t>
  </si>
  <si>
    <t>FF826C8ECA81CE51</t>
  </si>
  <si>
    <t>9148FB5D38D950B8</t>
  </si>
  <si>
    <t>77C4B8E0B70B31AA</t>
  </si>
  <si>
    <t>86B627765233610C</t>
  </si>
  <si>
    <t>06D6664B8666E2B5</t>
  </si>
  <si>
    <t>D3592DD4234F26E1</t>
  </si>
  <si>
    <t>8B690EAF3CFDF0B3</t>
  </si>
  <si>
    <t>68FD6CA37136D328</t>
  </si>
  <si>
    <t>4EBA55F81A1D1985</t>
  </si>
  <si>
    <t>C1D82CCFD4100A33</t>
  </si>
  <si>
    <t>7E5E71B31B275FD0</t>
  </si>
  <si>
    <t>EAF79953416770F0</t>
  </si>
  <si>
    <t>C7591627CB0114B4</t>
  </si>
  <si>
    <t>F7C95D04345140B0</t>
  </si>
  <si>
    <t>E56B72279675543A</t>
  </si>
  <si>
    <t>6B8673AE90315663</t>
  </si>
  <si>
    <t>985E4F38D689487D</t>
  </si>
  <si>
    <t>42CDA6DAB05342C7</t>
  </si>
  <si>
    <t>F00EDDF533B7077B</t>
  </si>
  <si>
    <t>08A7924124570253</t>
  </si>
  <si>
    <t>F3A26E1839738E36</t>
  </si>
  <si>
    <t>2FFF04E8EDE7E96A</t>
  </si>
  <si>
    <t>83FED73116C9B901</t>
  </si>
  <si>
    <t>357F14F2406305C3</t>
  </si>
  <si>
    <t>D300133ED9378EB2</t>
  </si>
  <si>
    <t>2C21357E885BC96F</t>
  </si>
  <si>
    <t>04AB884BBD4FBC72</t>
  </si>
  <si>
    <t>7517FE214C768903</t>
  </si>
  <si>
    <t>6E5296FE50A9B214</t>
  </si>
  <si>
    <t>9CA8B560E3CFC7A9</t>
  </si>
  <si>
    <t>006298AC932ACE53</t>
  </si>
  <si>
    <t>32EFA65D033D4D7B</t>
  </si>
  <si>
    <t>C7E08BB664469974</t>
  </si>
  <si>
    <t>5CAA3EAE8A56ED53</t>
  </si>
  <si>
    <t>972C20BB09C7BF64</t>
  </si>
  <si>
    <t>5F8B249DFB650BA9</t>
  </si>
  <si>
    <t>C688A3E52E2A3D58</t>
  </si>
  <si>
    <t>98C878C656AE5662</t>
  </si>
  <si>
    <t>837425F6225CDC68</t>
  </si>
  <si>
    <t>D7661FEA9B137052</t>
  </si>
  <si>
    <t>BC8B519908FB174B</t>
  </si>
  <si>
    <t>263B0637C9ADB703</t>
  </si>
  <si>
    <t>D0C6E331DF6C312B</t>
  </si>
  <si>
    <t>504B5728DC8E24A0</t>
  </si>
  <si>
    <t>B86B814A9021476D</t>
  </si>
  <si>
    <t>AD165A7D735AF219</t>
  </si>
  <si>
    <t>64509380A98F9979</t>
  </si>
  <si>
    <t>17C0B2F71CAD4CDC</t>
  </si>
  <si>
    <t>1BC8C7A1C5E27665</t>
  </si>
  <si>
    <t>242CBC1AA83D250B</t>
  </si>
  <si>
    <t>EC0A4148758F9FC3</t>
  </si>
  <si>
    <t>2BC1FFAFA1C019AC</t>
  </si>
  <si>
    <t>E6D25B5A65229D3B</t>
  </si>
  <si>
    <t>1D99C4BA0D722772</t>
  </si>
  <si>
    <t>B4A98DB521EC52AB</t>
  </si>
  <si>
    <t>41E4DC4CF9706379</t>
  </si>
  <si>
    <t>7616A3239D80A04D</t>
  </si>
  <si>
    <t>15C7874A7C145B80</t>
  </si>
  <si>
    <t>572B94BF4D52170B</t>
  </si>
  <si>
    <t>33BD3C7CEA20A9CA</t>
  </si>
  <si>
    <t>BBFC9CD1DC4D787F</t>
  </si>
  <si>
    <t>170556F7159FC315</t>
  </si>
  <si>
    <t>DBB238A3BB292D9E</t>
  </si>
  <si>
    <t>B4B091F698731FD9</t>
  </si>
  <si>
    <t>3E6954F53BF59EE9</t>
  </si>
  <si>
    <t>2F65E6C5130E272B</t>
  </si>
  <si>
    <t>92FCE047175BFE43</t>
  </si>
  <si>
    <t>0A5C50FA8A042E57</t>
  </si>
  <si>
    <t>59105D545A42635B</t>
  </si>
  <si>
    <t>D5E645B9938EC592</t>
  </si>
  <si>
    <t>DEEC68138FD36260</t>
  </si>
  <si>
    <t>686C141BD8FBFE5E</t>
  </si>
  <si>
    <t>1F0F0310850611EE</t>
  </si>
  <si>
    <t>C4FF9B5A8034C515</t>
  </si>
  <si>
    <t>2EC157AA83C1B072</t>
  </si>
  <si>
    <t>474F60675A93828D</t>
  </si>
  <si>
    <t>7126CD5539369975</t>
  </si>
  <si>
    <t>1CB301998A995D35</t>
  </si>
  <si>
    <t>25B6FD541D735BC1</t>
  </si>
  <si>
    <t>DBD4477C0144E257</t>
  </si>
  <si>
    <t>722E89A0FF87B077</t>
  </si>
  <si>
    <t>FE06B66DFD6575EE</t>
  </si>
  <si>
    <t>3E5747F730AB1A87</t>
  </si>
  <si>
    <t>17B20D5A41BA97FC</t>
  </si>
  <si>
    <t>C7828AA51A1534C2</t>
  </si>
  <si>
    <t>A0753BBA09A1EBF3</t>
  </si>
  <si>
    <t>199E9AAB0C048B24</t>
  </si>
  <si>
    <t>F02D986D9BD2C6C4</t>
  </si>
  <si>
    <t>8945558942AE4D8C</t>
  </si>
  <si>
    <t>B66168C88D6FBC8D</t>
  </si>
  <si>
    <t>721EBF1993BE7571</t>
  </si>
  <si>
    <t>CF9E6663AF9335DD</t>
  </si>
  <si>
    <t>851C45B6C5932022</t>
  </si>
  <si>
    <t>F00CB1513574CD9F</t>
  </si>
  <si>
    <t>286461FEA5B8B29F</t>
  </si>
  <si>
    <t>9BC3587C19CE75CA</t>
  </si>
  <si>
    <t>665B1005E562D054</t>
  </si>
  <si>
    <t>D1A4D4E13F2124C3</t>
  </si>
  <si>
    <t>D9DEA58B93B356AC</t>
  </si>
  <si>
    <t>70C06AE4D1E6DEB1</t>
  </si>
  <si>
    <t>929B0F65F11A5621</t>
  </si>
  <si>
    <t>C9636B58850EBD1F</t>
  </si>
  <si>
    <t>25520D509167EB26</t>
  </si>
  <si>
    <t>8C0C1A674966BDC7</t>
  </si>
  <si>
    <t>1930154D0A90F729</t>
  </si>
  <si>
    <t>9A6D754E9F08B5D8</t>
  </si>
  <si>
    <t>4F9F83F92086899D</t>
  </si>
  <si>
    <t>5793ADC1837CD21B</t>
  </si>
  <si>
    <t>06BA869BE947C1BD</t>
  </si>
  <si>
    <t>952E66A8FE84566C</t>
  </si>
  <si>
    <t>534B1DA91A0BDB52</t>
  </si>
  <si>
    <t>6B9BC90187B72981</t>
  </si>
  <si>
    <t>71BDEFABF752C4ED</t>
  </si>
  <si>
    <t>E859DF89502D2466</t>
  </si>
  <si>
    <t>EF0B74121BA4EC8B</t>
  </si>
  <si>
    <t>20BD3F6F8F688D37</t>
  </si>
  <si>
    <t>CD2473C16AA9027C</t>
  </si>
  <si>
    <t>8B940E46642CB83E</t>
  </si>
  <si>
    <t>CAFAC0C81AB54770</t>
  </si>
  <si>
    <t>611383F46CDE65B7</t>
  </si>
  <si>
    <t>85C9A6AA4D03574F</t>
  </si>
  <si>
    <t>B0C1ADC8375317ED</t>
  </si>
  <si>
    <t>E6AF99289FEDEF0E</t>
  </si>
  <si>
    <t>CE5C93D01C09B6BB</t>
  </si>
  <si>
    <t>2AA01D2A7780DC24</t>
  </si>
  <si>
    <t>EA24DBCC6B5CA2FA</t>
  </si>
  <si>
    <t>D120A23315A2BA73</t>
  </si>
  <si>
    <t>226C41F4747D6201</t>
  </si>
  <si>
    <t>58ADDCC3A9E4B1E4</t>
  </si>
  <si>
    <t>03854B2CA02BFFB4</t>
  </si>
  <si>
    <t>DA58EC5B6A9780CD</t>
  </si>
  <si>
    <t>50043EE659F81954</t>
  </si>
  <si>
    <t>0E9A227C18187411</t>
  </si>
  <si>
    <t>79A65A5E89D99F18</t>
  </si>
  <si>
    <t>43EC888A5AD22A9C</t>
  </si>
  <si>
    <t>A8FA90F5FE2F702C</t>
  </si>
  <si>
    <t>1D08CE0874F962CC</t>
  </si>
  <si>
    <t>359A8D8205804896</t>
  </si>
  <si>
    <t>E9E835EBEBDFF87A</t>
  </si>
  <si>
    <t>B939F9BFA8AA1885</t>
  </si>
  <si>
    <t>5541638F1A61A796</t>
  </si>
  <si>
    <t>04100A2D478955B7</t>
  </si>
  <si>
    <t>B618BF6CCAB2BEB8</t>
  </si>
  <si>
    <t>31A0DEF4DD6CEC2A</t>
  </si>
  <si>
    <t>7D4262E9439C2A1B</t>
  </si>
  <si>
    <t>3BCC2267EA7FD05E</t>
  </si>
  <si>
    <t>6D091978D117273E</t>
  </si>
  <si>
    <t>E5DAF04EDAF5A45F</t>
  </si>
  <si>
    <t>A31CDCD7F9D5B90C</t>
  </si>
  <si>
    <t>87E9DBD00A60714A</t>
  </si>
  <si>
    <t>FCA5CBC64E9802CF</t>
  </si>
  <si>
    <t>B24807730F96B7C9</t>
  </si>
  <si>
    <t>FBC3A3DA529A4930</t>
  </si>
  <si>
    <t>ECFD5900DCABAC04</t>
  </si>
  <si>
    <t>E14EF5B3061B27E5</t>
  </si>
  <si>
    <t>7801D37C921B61AC</t>
  </si>
  <si>
    <t>8132DA9AE7B102A1</t>
  </si>
  <si>
    <t>FDAD43083BDBB312</t>
  </si>
  <si>
    <t>5EF8105FE32A4E86</t>
  </si>
  <si>
    <t>DCC98037ADDF6290</t>
  </si>
  <si>
    <t>1AB86319ADEAA9DE</t>
  </si>
  <si>
    <t>4DE8B9CF95AEDAEB</t>
  </si>
  <si>
    <t>11921EE50A381F32</t>
  </si>
  <si>
    <t>056E6A70FB52BCA2</t>
  </si>
  <si>
    <t>61C347E85A5B8A9B</t>
  </si>
  <si>
    <t>1E375AECEDBF49CA</t>
  </si>
  <si>
    <t>79B37D90508E7960</t>
  </si>
  <si>
    <t>EF5173B48D67D595</t>
  </si>
  <si>
    <t>F54ED2CB16190161</t>
  </si>
  <si>
    <t>D6C24C35011F9615</t>
  </si>
  <si>
    <t>2A79636D10BC497B</t>
  </si>
  <si>
    <t>911C48F905EF347D</t>
  </si>
  <si>
    <t>66D757448A813EE2</t>
  </si>
  <si>
    <t>B9756248D9EA3E04</t>
  </si>
  <si>
    <t>2EE3756B247F8E7C</t>
  </si>
  <si>
    <t>698030E14C008BA8</t>
  </si>
  <si>
    <t>408FF9E42A829537</t>
  </si>
  <si>
    <t>BA69CD607AC167AB</t>
  </si>
  <si>
    <t>6FB0B1F7D713C344</t>
  </si>
  <si>
    <t>3487676F7BD79902</t>
  </si>
  <si>
    <t>AB7573244A6E9C1A</t>
  </si>
  <si>
    <t>39D6814FDD5AB5F2</t>
  </si>
  <si>
    <t>FB1EE7FE63E3E622</t>
  </si>
  <si>
    <t>218CFD7F1C54F948</t>
  </si>
  <si>
    <t>0DFBF31A1482B4D2</t>
  </si>
  <si>
    <t>A6D4A0F1BAA15EFF</t>
  </si>
  <si>
    <t>55D8E7D08D82E1AC</t>
  </si>
  <si>
    <t>AFAEEA196FF735F1</t>
  </si>
  <si>
    <t>32DC65AB7864EFBA</t>
  </si>
  <si>
    <t>AA35EE5C971BD63E</t>
  </si>
  <si>
    <t>4DF9DE6BCF33D602</t>
  </si>
  <si>
    <t>B134FC785B52BE70</t>
  </si>
  <si>
    <t>E633042AB34553E1</t>
  </si>
  <si>
    <t>FB51283824DB6ED9</t>
  </si>
  <si>
    <t>B4847FD9B79D89D6</t>
  </si>
  <si>
    <t>D9DD3FC326A0278F</t>
  </si>
  <si>
    <t>14A28A1E1BE57657</t>
  </si>
  <si>
    <t>5363985319C9636F</t>
  </si>
  <si>
    <t>CC52BC1AC9F7BCDA</t>
  </si>
  <si>
    <t>E7CE9917B432BF2A</t>
  </si>
  <si>
    <t>7D62E3385A1B3F36</t>
  </si>
  <si>
    <t>2F840B417038D26D</t>
  </si>
  <si>
    <t>3A2F5668668C172D</t>
  </si>
  <si>
    <t>ED8B3C570CF58759</t>
  </si>
  <si>
    <t>75F4FD18D1CB631E</t>
  </si>
  <si>
    <t>B18824800CBA6F9F</t>
  </si>
  <si>
    <t>A421775FB1B2088E</t>
  </si>
  <si>
    <t>022AF15D411CD8F2</t>
  </si>
  <si>
    <t>F39230E4CF5C03F0</t>
  </si>
  <si>
    <t>1F1DC6D109AB65C3</t>
  </si>
  <si>
    <t>09E099EE7B8CC144</t>
  </si>
  <si>
    <t>23C829D2003E79F1</t>
  </si>
  <si>
    <t>71451A0C1790C7F7</t>
  </si>
  <si>
    <t>94168CC58DBC9E32</t>
  </si>
  <si>
    <t>7EF1358DFD4390CC</t>
  </si>
  <si>
    <t>58A64048A8FFD982</t>
  </si>
  <si>
    <t>7E5613F235FF080E</t>
  </si>
  <si>
    <t>EBF98EC7D3AB0863</t>
  </si>
  <si>
    <t>8260B49B26CBA074</t>
  </si>
  <si>
    <t>85B7111168335086</t>
  </si>
  <si>
    <t>B9042AEAAF11BBD0</t>
  </si>
  <si>
    <t>01CC1D1D93EFE81B</t>
  </si>
  <si>
    <t>8DF1488D17E51E96</t>
  </si>
  <si>
    <t>FC95028BED4C9925</t>
  </si>
  <si>
    <t>21608F4AC950AD57</t>
  </si>
  <si>
    <t>46D18992281E5A89</t>
  </si>
  <si>
    <t>47B30BD7DB14563D</t>
  </si>
  <si>
    <t>4F530585A93CD685</t>
  </si>
  <si>
    <t>20A4F3FD5E6244C3</t>
  </si>
  <si>
    <t>154516DEE309FABC</t>
  </si>
  <si>
    <t>D91FEB10D3155302</t>
  </si>
  <si>
    <t>C0DE962D344A4516</t>
  </si>
  <si>
    <t>7AF1A76302FC7C59</t>
  </si>
  <si>
    <t>3DF904CE598726DC</t>
  </si>
  <si>
    <t>56B128BA60EB726B</t>
  </si>
  <si>
    <t>32A7DF8E533BEB1F</t>
  </si>
  <si>
    <t>7EBFDF7107D8C6B4</t>
  </si>
  <si>
    <t>6104F31FCFA926F2</t>
  </si>
  <si>
    <t>3EB38102AA285CE4</t>
  </si>
  <si>
    <t>AA353BC0DA509160</t>
  </si>
  <si>
    <t>726D79ACDB8E406D</t>
  </si>
  <si>
    <t>04B540520DFF60FC</t>
  </si>
  <si>
    <t>8501DFD6DB86A63E</t>
  </si>
  <si>
    <t>C35F41BAB5F00EE0</t>
  </si>
  <si>
    <t>C7A6BCD93BC66D6C</t>
  </si>
  <si>
    <t>5604953AED8156BF</t>
  </si>
  <si>
    <t>F17ECA0242BB4EFE</t>
  </si>
  <si>
    <t>4DE171C66419362B</t>
  </si>
  <si>
    <t>BCF539BAC218BC88</t>
  </si>
  <si>
    <t>37CDB1DF459CB1AC</t>
  </si>
  <si>
    <t>843707BA1B2E618D</t>
  </si>
  <si>
    <t>63EB676BB789130C</t>
  </si>
  <si>
    <t>9D826DBA179A5366</t>
  </si>
  <si>
    <t>A4F0A98F79A5B2B5</t>
  </si>
  <si>
    <t>F267AA9D412A3EF2</t>
  </si>
  <si>
    <t>18FDE1999829B8AE</t>
  </si>
  <si>
    <t>EB871C1B0D4D338A</t>
  </si>
  <si>
    <t>F624EB7F2FDBE336</t>
  </si>
  <si>
    <t>50BDFA0BA3D48ACD</t>
  </si>
  <si>
    <t>A99A4014B98C0746</t>
  </si>
  <si>
    <t>9D7F25868D7A6A64</t>
  </si>
  <si>
    <t>8EC473DEC15BAD3F</t>
  </si>
  <si>
    <t>FCE4D36BE2B5F55E</t>
  </si>
  <si>
    <t>8272D3F5969FBD49</t>
  </si>
  <si>
    <t>FFA4AC741EA6C144</t>
  </si>
  <si>
    <t>D603F6F07405A708</t>
  </si>
  <si>
    <t>966B8F56E3262AFC</t>
  </si>
  <si>
    <t>A0C1632DFDA72C0C</t>
  </si>
  <si>
    <t>667920C715FC508D</t>
  </si>
  <si>
    <t>0265228B84E7D636</t>
  </si>
  <si>
    <t>B8343DF0F65E5ECC</t>
  </si>
  <si>
    <t>351E437135E95694</t>
  </si>
  <si>
    <t>49975265BBAA576C</t>
  </si>
  <si>
    <t>34FCF604104DCA74</t>
  </si>
  <si>
    <t>40040C920FAC852A</t>
  </si>
  <si>
    <t>5D9BC40A30CE0D5B</t>
  </si>
  <si>
    <t>615756AE5F700C92</t>
  </si>
  <si>
    <t>EA3F483C10E41854</t>
  </si>
  <si>
    <t>9BD41BFB791C669C</t>
  </si>
  <si>
    <t>334239C3E49F2B79</t>
  </si>
  <si>
    <t>2905799D553BE5DF</t>
  </si>
  <si>
    <t>4AC55755CB32AE97</t>
  </si>
  <si>
    <t>9CE782836B5DE1B7</t>
  </si>
  <si>
    <t>DADBDB10B5C5F0F5</t>
  </si>
  <si>
    <t>130CC9A6B21F2C51</t>
  </si>
  <si>
    <t>0592BAF6383644D3</t>
  </si>
  <si>
    <t>23CB9A501480C29C</t>
  </si>
  <si>
    <t>4D2D36873CC53DF5</t>
  </si>
  <si>
    <t>1B7199E10CC3597D</t>
  </si>
  <si>
    <t>2D7A982AD6279982</t>
  </si>
  <si>
    <t>D3F4976AA8631340</t>
  </si>
  <si>
    <t>91E4242BAB8EE3D2</t>
  </si>
  <si>
    <t>FF4B6A403573C685</t>
  </si>
  <si>
    <t>6BCB97B8CD3625CB</t>
  </si>
  <si>
    <t>F72C714254DB1CF7</t>
  </si>
  <si>
    <t>DE20406D7BBAC658</t>
  </si>
  <si>
    <t>98742F6D639DDBE8</t>
  </si>
  <si>
    <t>1E47ADE6AD1AAB6C</t>
  </si>
  <si>
    <t>EB62F00313BF4B0C</t>
  </si>
  <si>
    <t>7D3C48BFC311B47A</t>
  </si>
  <si>
    <t>007010C922182547</t>
  </si>
  <si>
    <t>FFFB9A12A04A490D</t>
  </si>
  <si>
    <t>2D4A3F7B28EB2BBE</t>
  </si>
  <si>
    <t>3BA0FF9F9C4DFE26</t>
  </si>
  <si>
    <t>60B101F9A6F04158</t>
  </si>
  <si>
    <t>EAE61BD5226B1BB1</t>
  </si>
  <si>
    <t>B67FD1177820E973</t>
  </si>
  <si>
    <t>CD10AAD756EA2BBA</t>
  </si>
  <si>
    <t>EEE0BD4CBDD0A1AD</t>
  </si>
  <si>
    <t>C6FC43C6907C9978</t>
  </si>
  <si>
    <t>C6C71F88B7725A73</t>
  </si>
  <si>
    <t>7A7E07676C38D8E5</t>
  </si>
  <si>
    <t>BD40194375857F01</t>
  </si>
  <si>
    <t>D96178ABC6F9F829</t>
  </si>
  <si>
    <t>13A0A38229BBFCA1</t>
  </si>
  <si>
    <t>3FF366C1B6308FAF</t>
  </si>
  <si>
    <t>A365E1BDDBDD78DA</t>
  </si>
  <si>
    <t>3B84C57BE276A964</t>
  </si>
  <si>
    <t>6BAB8111E85709FC</t>
  </si>
  <si>
    <t>5EDE4AF838E9ABC0</t>
  </si>
  <si>
    <t>A113F61695EFD0D1</t>
  </si>
  <si>
    <t>8FEE880B31430B53</t>
  </si>
  <si>
    <t>3D892066F3F1E1C0</t>
  </si>
  <si>
    <t>DD3BDF3CA536D9CA</t>
  </si>
  <si>
    <t>A518296FF333F431</t>
  </si>
  <si>
    <t>B7915DBC0DE65FB0</t>
  </si>
  <si>
    <t>2317BF2B083D1806</t>
  </si>
  <si>
    <t>BF8A420A6119BF04</t>
  </si>
  <si>
    <t>57C799F68CAFAE13</t>
  </si>
  <si>
    <t>6B7FCD74307865D4</t>
  </si>
  <si>
    <t>F1DE8026D89A92CE</t>
  </si>
  <si>
    <t>3F99D2DD8A983519</t>
  </si>
  <si>
    <t>6DC6747703CF8AD8</t>
  </si>
  <si>
    <t>9BE58440E57BE086</t>
  </si>
  <si>
    <t>36D85B1AFC42826A</t>
  </si>
  <si>
    <t>D8BD04DDAD10D609</t>
  </si>
  <si>
    <t>1A910D08FFF3CBF2</t>
  </si>
  <si>
    <t>5F3A24E9B0BB270E</t>
  </si>
  <si>
    <t>4B417D64BBB0B44E</t>
  </si>
  <si>
    <t>C0EC31813947E8E7</t>
  </si>
  <si>
    <t>2665A4B3F0FA2B2C</t>
  </si>
  <si>
    <t>BA13C545AD824235</t>
  </si>
  <si>
    <t>EFB32F527254788D</t>
  </si>
  <si>
    <t>500BBA41B2E3FE1B</t>
  </si>
  <si>
    <t>94E443ABC503CBB5</t>
  </si>
  <si>
    <t>F848B30DF6BE8A28</t>
  </si>
  <si>
    <t>8A4A4015CA6B447E</t>
  </si>
  <si>
    <t>BDA71700059A70B0</t>
  </si>
  <si>
    <t>D4E9A671D259021B</t>
  </si>
  <si>
    <t>5A0FB32089F5EE2B</t>
  </si>
  <si>
    <t>633F43E67932A655</t>
  </si>
  <si>
    <t>6E672B0C2F84A917</t>
  </si>
  <si>
    <t>30367A045AC393E7</t>
  </si>
  <si>
    <t>C7685DCF40D0EA68</t>
  </si>
  <si>
    <t>5D1927FB18D6B54F</t>
  </si>
  <si>
    <t>7D2B98ECDA3B603D</t>
  </si>
  <si>
    <t>3A918CD2E05DBB8D</t>
  </si>
  <si>
    <t>279AE4BEBF9D93C8</t>
  </si>
  <si>
    <t>65B70E4AD1A222B3</t>
  </si>
  <si>
    <t>9CC3EE7841AA09F2</t>
  </si>
  <si>
    <t>541AC2E3678183E3</t>
  </si>
  <si>
    <t>C1C9AF7AEB02ABC0</t>
  </si>
  <si>
    <t>83CC2792C9D60AE9</t>
  </si>
  <si>
    <t>8506AB37276A889A</t>
  </si>
  <si>
    <t>A90A08A9C5E8AC26</t>
  </si>
  <si>
    <t>338F0A3EE0E2E4A1</t>
  </si>
  <si>
    <t>DF076CF885BB65AC</t>
  </si>
  <si>
    <t>7A6F797C117793FE</t>
  </si>
  <si>
    <t>02F37224116D9AC9</t>
  </si>
  <si>
    <t>0ED4723EC8CAE472</t>
  </si>
  <si>
    <t>8FBB8C8F781A2CBF</t>
  </si>
  <si>
    <t>27766934F1D40C28</t>
  </si>
  <si>
    <t>92CBEEFF323CE856</t>
  </si>
  <si>
    <t>7D4AF7415D06BFC1</t>
  </si>
  <si>
    <t>36AFA60A730BA21A</t>
  </si>
  <si>
    <t>D7CA8B8185523374</t>
  </si>
  <si>
    <t>873FA0E930D83560</t>
  </si>
  <si>
    <t>BAF8BF857193A8BC</t>
  </si>
  <si>
    <t>8F8D51A95254F8D3</t>
  </si>
  <si>
    <t>A77B821AEFF2A93E</t>
  </si>
  <si>
    <t>8EFC33C126EE1C9D</t>
  </si>
  <si>
    <t>3B232111D134716C</t>
  </si>
  <si>
    <t>22132F116CAEB0AD</t>
  </si>
  <si>
    <t>79788D318EBB1453</t>
  </si>
  <si>
    <t>76AC33B08B83B54D</t>
  </si>
  <si>
    <t>4DEDA8B43FE1A40E</t>
  </si>
  <si>
    <t>22D29A8CD55F9208</t>
  </si>
  <si>
    <t>61097DF4382AF809</t>
  </si>
  <si>
    <t>AB94582BE417FA61</t>
  </si>
  <si>
    <t>157EC8CFA13089B1</t>
  </si>
  <si>
    <t>1BFCBB51C6A646F4</t>
  </si>
  <si>
    <t>EEDB7DD13451A26D</t>
  </si>
  <si>
    <t>5CAAD15402C6AB2B</t>
  </si>
  <si>
    <t>DD80699F05BE7BB9</t>
  </si>
  <si>
    <t>6737953C4C546E2D</t>
  </si>
  <si>
    <t>1CA6AD8755BEC4D9</t>
  </si>
  <si>
    <t>CF4F48EFA162C09A</t>
  </si>
  <si>
    <t>44C011F20009A50C</t>
  </si>
  <si>
    <t>0D7062C4B93F9A6C</t>
  </si>
  <si>
    <t>A8F20F9BC395065C</t>
  </si>
  <si>
    <t>51FE481F183F6437</t>
  </si>
  <si>
    <t>95DE4FBDF6151364</t>
  </si>
  <si>
    <t>8C4E226A67BAD108</t>
  </si>
  <si>
    <t>B626DF0B84BF8835</t>
  </si>
  <si>
    <t>DA5316943294EB4D</t>
  </si>
  <si>
    <t>E72FC191587DA5C7</t>
  </si>
  <si>
    <t>5DADEC9A7AF16685</t>
  </si>
  <si>
    <t>1014BDCD78468743</t>
  </si>
  <si>
    <t>0AD48E9115EF0CB2</t>
  </si>
  <si>
    <t>327F5C8CBB1E8B84</t>
  </si>
  <si>
    <t>123934E9E95B5014</t>
  </si>
  <si>
    <t>77BD492D94B7FF11</t>
  </si>
  <si>
    <t>BB94212E00EE27AC</t>
  </si>
  <si>
    <t>B050540042BA7DBE</t>
  </si>
  <si>
    <t>A5A375CB94EF2C25</t>
  </si>
  <si>
    <t>6EAD204019855744</t>
  </si>
  <si>
    <t>356DE14BA4810BED</t>
  </si>
  <si>
    <t>60A401C2049A7BDE</t>
  </si>
  <si>
    <t>B242CC479811B9C5</t>
  </si>
  <si>
    <t>86E245E8DE107F8A</t>
  </si>
  <si>
    <t>C5ED6AE582C52AED</t>
  </si>
  <si>
    <t>E846829268BE70EA</t>
  </si>
  <si>
    <t>226E93C4C2412111</t>
  </si>
  <si>
    <t>CBC41CD06E831B85</t>
  </si>
  <si>
    <t>91FE1935CEE9A969</t>
  </si>
  <si>
    <t>D6778D68ACFDE645</t>
  </si>
  <si>
    <t>C976226E778A4235</t>
  </si>
  <si>
    <t>3D1F2B209CB63E48</t>
  </si>
  <si>
    <t>180D94FEF87FE6F3</t>
  </si>
  <si>
    <t>E698C53521AF4873</t>
  </si>
  <si>
    <t>40A0EF97E273F92F</t>
  </si>
  <si>
    <t>BB7209273E797281</t>
  </si>
  <si>
    <t>90EA80010247647B</t>
  </si>
  <si>
    <t>5E9D52329339CC93</t>
  </si>
  <si>
    <t>5F7E9D721D347DF7</t>
  </si>
  <si>
    <t>BC7F9B46F0637442</t>
  </si>
  <si>
    <t>4BBC90375275779D</t>
  </si>
  <si>
    <t>0743D1C85FFCDE74</t>
  </si>
  <si>
    <t>8AD62D900A718FC3</t>
  </si>
  <si>
    <t>2E9FD74BF92204B6</t>
  </si>
  <si>
    <t>2C8BEE595F85AD1A</t>
  </si>
  <si>
    <t>7BF5E10185F5E11B</t>
  </si>
  <si>
    <t>1BF30606A73770A7</t>
  </si>
  <si>
    <t>DBE75EF1189976BC</t>
  </si>
  <si>
    <t>A7B5F2C3A63DBA70</t>
  </si>
  <si>
    <t>B038F23CA9B952C4</t>
  </si>
  <si>
    <t>82EC9F6B8177D87E</t>
  </si>
  <si>
    <t>CFFA084B8AC35FDC</t>
  </si>
  <si>
    <t>9365DE72FDB1A265</t>
  </si>
  <si>
    <t>255337AF49E77A4A</t>
  </si>
  <si>
    <t>DB794D38A51D23E1</t>
  </si>
  <si>
    <t>234F3E9BD0C393A2</t>
  </si>
  <si>
    <t>DB38378671C3662F</t>
  </si>
  <si>
    <t>AC4A50A99E9AE054</t>
  </si>
  <si>
    <t>B56F6B53E1EFC622</t>
  </si>
  <si>
    <t>9FADE5EB13B4CF59</t>
  </si>
  <si>
    <t>B86B5FCC5DDDDF42</t>
  </si>
  <si>
    <t>EBAFCDFE97DB34B9</t>
  </si>
  <si>
    <t>0404B751D05F8D63</t>
  </si>
  <si>
    <t>E7C5CC3015872BD3</t>
  </si>
  <si>
    <t>D5DB6C929B9CB911</t>
  </si>
  <si>
    <t>BB2A5A16B8B8F1BF</t>
  </si>
  <si>
    <t>AD2068AE168709B8</t>
  </si>
  <si>
    <t>251DF5F248FD904C</t>
  </si>
  <si>
    <t>A51B9EE5493D2314</t>
  </si>
  <si>
    <t>BF45756B72A45868</t>
  </si>
  <si>
    <t>DE05E5A1D04DCCE4</t>
  </si>
  <si>
    <t>F48BBDDE51BA67BE</t>
  </si>
  <si>
    <t>EDCA0DC64E1367F1</t>
  </si>
  <si>
    <t>0958FB6840BD73A5</t>
  </si>
  <si>
    <t>58288951F5EF7193</t>
  </si>
  <si>
    <t>CEE10CB97AD5FF0C</t>
  </si>
  <si>
    <t>0CDF0C71C2ED693A</t>
  </si>
  <si>
    <t>DF045E0D81893BA4</t>
  </si>
  <si>
    <t>9FDA3334A2A49121</t>
  </si>
  <si>
    <t>E69C0E505B2443C7</t>
  </si>
  <si>
    <t>9462D8729C9A4855</t>
  </si>
  <si>
    <t>D00772B87862383E</t>
  </si>
  <si>
    <t>6A35EC693B6A65BC</t>
  </si>
  <si>
    <t>B44293AD8D27521E</t>
  </si>
  <si>
    <t>71C86A0888FDEB36</t>
  </si>
  <si>
    <t>8F877F7ACB9B2ADA</t>
  </si>
  <si>
    <t>B68EC19A963BCAA8</t>
  </si>
  <si>
    <t>EE54CFF5D2511FA7</t>
  </si>
  <si>
    <t>755616AE6E6384EC</t>
  </si>
  <si>
    <t>F47F9350AC61B15A</t>
  </si>
  <si>
    <t>6C7C683B3AD1FDE6</t>
  </si>
  <si>
    <t>B4FDE087E7099D20</t>
  </si>
  <si>
    <t>8122BBC8DF30C663</t>
  </si>
  <si>
    <t>4C769EBF478854C1</t>
  </si>
  <si>
    <t>1A5F2468E295F4A8</t>
  </si>
  <si>
    <t>E398188753EA3115</t>
  </si>
  <si>
    <t>4D72405D43E030EB</t>
  </si>
  <si>
    <t>CA79635723A135B4</t>
  </si>
  <si>
    <t>B7CCAB685B6F250B</t>
  </si>
  <si>
    <t>6DB89FF9DB88B9F1</t>
  </si>
  <si>
    <t>201CA514F46E6AAD</t>
  </si>
  <si>
    <t>178D4DD503028269</t>
  </si>
  <si>
    <t>2B0C383B45AAC36F</t>
  </si>
  <si>
    <t>BB4CEE05D7DC758E</t>
  </si>
  <si>
    <t>A8C4038551DA35CA</t>
  </si>
  <si>
    <t>519553344127E1E2</t>
  </si>
  <si>
    <t>3C31A2698E12BFA6</t>
  </si>
  <si>
    <t>D39066E8C96FF619</t>
  </si>
  <si>
    <t>91417BD15DA6007D</t>
  </si>
  <si>
    <t>7C3C42DD5519BEB4</t>
  </si>
  <si>
    <t>C1FC3A0ACD9AF4D0</t>
  </si>
  <si>
    <t>244BD32BB40CF335</t>
  </si>
  <si>
    <t>62B8D3D1775257ED</t>
  </si>
  <si>
    <t>3F58F150AA348152</t>
  </si>
  <si>
    <t>E628DF05226DB93A</t>
  </si>
  <si>
    <t>D327D45996AA6E03</t>
  </si>
  <si>
    <t>D9597E10D5571498</t>
  </si>
  <si>
    <t>BB8DC212D0297A6B</t>
  </si>
  <si>
    <t>327CE2CF0DEA3071</t>
  </si>
  <si>
    <t>62C7C1140E84B7FC</t>
  </si>
  <si>
    <t>35A3FFDCA4A6DFED</t>
  </si>
  <si>
    <t>2B3F0E089B6E86A1</t>
  </si>
  <si>
    <t>C94CE47DBF7F79FC</t>
  </si>
  <si>
    <t>9604C8959A30E8B6</t>
  </si>
  <si>
    <t>257388DBB18911BB</t>
  </si>
  <si>
    <t>D777EFEE3E94B854</t>
  </si>
  <si>
    <t>65BA830A9479C3C4</t>
  </si>
  <si>
    <t>F749B5E55C48A533</t>
  </si>
  <si>
    <t>7D7695545D41D084</t>
  </si>
  <si>
    <t>4D65ECA9DFF2899D</t>
  </si>
  <si>
    <t>12A6DE4D101043AD</t>
  </si>
  <si>
    <t>7A15458F37B830D9</t>
  </si>
  <si>
    <t>CB63BB0CE49A5B02</t>
  </si>
  <si>
    <t>8C639D5FE605CE35</t>
  </si>
  <si>
    <t>7769F61262DF84B7</t>
  </si>
  <si>
    <t>0F390DA30AD456BD</t>
  </si>
  <si>
    <t>74BD27FB0086AE2F</t>
  </si>
  <si>
    <t>E21CF26FBB1789FD</t>
  </si>
  <si>
    <t>82A221C7196E0722</t>
  </si>
  <si>
    <t>D895A7826C2E7BFD</t>
  </si>
  <si>
    <t>2FB60335150A6E78</t>
  </si>
  <si>
    <t>4F6AF825C0A9BEE2</t>
  </si>
  <si>
    <t>719A10F5FE5A5AD2</t>
  </si>
  <si>
    <t>2A28468DDCC31CB8</t>
  </si>
  <si>
    <t>2A6C120D129FDE5F</t>
  </si>
  <si>
    <t>4945495352F002BA</t>
  </si>
  <si>
    <t>0A9266C1CBECF786</t>
  </si>
  <si>
    <t>04C9EC9C6D234877</t>
  </si>
  <si>
    <t>250394505442C79C</t>
  </si>
  <si>
    <t>59BAFFB9281311C9</t>
  </si>
  <si>
    <t>8C6A2BF6BA7AA778</t>
  </si>
  <si>
    <t>53000F1A4DE237D9</t>
  </si>
  <si>
    <t>5A5012B1C2D3D888</t>
  </si>
  <si>
    <t>3DA21A44AE407239</t>
  </si>
  <si>
    <t>F669B79A5FD7596A</t>
  </si>
  <si>
    <t>4C81C8A98E536D2C</t>
  </si>
  <si>
    <t>EC41D1B146FD0770</t>
  </si>
  <si>
    <t>C65077A5E16715C0</t>
  </si>
  <si>
    <t>218D6F090F7A2B42</t>
  </si>
  <si>
    <t>4229CA34AA132659</t>
  </si>
  <si>
    <t>6F6F38850A978D5B</t>
  </si>
  <si>
    <t>BA0E27BD0463FD2E</t>
  </si>
  <si>
    <t>8883DD2DD72567A8</t>
  </si>
  <si>
    <t>7F5C472A05FD71F9</t>
  </si>
  <si>
    <t>A9415254B9E881F7</t>
  </si>
  <si>
    <t>FBA5B88B1937ACAD</t>
  </si>
  <si>
    <t>16D0F906EBDBA301</t>
  </si>
  <si>
    <t>91D7CE4C8283431B</t>
  </si>
  <si>
    <t>5EB12E8BD1165F68</t>
  </si>
  <si>
    <t>A847B3BD03D2EC30</t>
  </si>
  <si>
    <t>E1E3A22F8FC84485</t>
  </si>
  <si>
    <t>EDC9FC07B8E63122</t>
  </si>
  <si>
    <t>3782FF43548FB68B</t>
  </si>
  <si>
    <t>C93E78788775515A</t>
  </si>
  <si>
    <t>B43C41666A60F50A</t>
  </si>
  <si>
    <t>9DF2EAB5B2F2EAFB</t>
  </si>
  <si>
    <t>8CE24AD0C338CF98</t>
  </si>
  <si>
    <t>4783F4B0C2E455E2</t>
  </si>
  <si>
    <t>0E6436CF4386E253</t>
  </si>
  <si>
    <t>E7FA4A89B5B8DAD3</t>
  </si>
  <si>
    <t>4F4238E474AEA06E</t>
  </si>
  <si>
    <t>BD9694A1BFA1E0B2</t>
  </si>
  <si>
    <t>BE3EB4404964B07F</t>
  </si>
  <si>
    <t>CFE1FB2AC45E8716</t>
  </si>
  <si>
    <t>442347AD27CF85B6</t>
  </si>
  <si>
    <t>FBBD3E39B572A7A4</t>
  </si>
  <si>
    <t>F12D4A9E72CAEF0E</t>
  </si>
  <si>
    <t>1B21FB00BC2B866B</t>
  </si>
  <si>
    <t>FEB1E9C2734E26F5</t>
  </si>
  <si>
    <t>6BAC6D305EF868E2</t>
  </si>
  <si>
    <t>FE60270D62C6604E</t>
  </si>
  <si>
    <t>FB759DB493AB2451</t>
  </si>
  <si>
    <t>A5B27BA2D7FB6F5E</t>
  </si>
  <si>
    <t>628FE728B143BB57</t>
  </si>
  <si>
    <t>E73C508E44501342</t>
  </si>
  <si>
    <t>0AE700862B0786F2</t>
  </si>
  <si>
    <t>9D26DEFF2068F83A</t>
  </si>
  <si>
    <t>C5BFBABEC45C3F8A</t>
  </si>
  <si>
    <t>5462C747BD755607</t>
  </si>
  <si>
    <t>C44E2DA6A24B5596</t>
  </si>
  <si>
    <t>7D77CEC64853A015</t>
  </si>
  <si>
    <t>9FD0B8FB9169EB21</t>
  </si>
  <si>
    <t>CD7E3F41BEAB9E63</t>
  </si>
  <si>
    <t>351617B2F87D1CDB</t>
  </si>
  <si>
    <t>29C224BA1066B3CB</t>
  </si>
  <si>
    <t>A15E0F812136DDF7</t>
  </si>
  <si>
    <t>8E95FDF9722607F5</t>
  </si>
  <si>
    <t>AAE240DD86A2ABB7</t>
  </si>
  <si>
    <t>AEE666CEE5CEDFCF</t>
  </si>
  <si>
    <t>2FC6B44E3E4CE7D3</t>
  </si>
  <si>
    <t>6C1C2B6794838D33</t>
  </si>
  <si>
    <t>2A5EDC318EA68C99</t>
  </si>
  <si>
    <t>70BD4ADACAA196F0</t>
  </si>
  <si>
    <t>F62C10C0558D1870</t>
  </si>
  <si>
    <t>CA43FAAADC5A52E4</t>
  </si>
  <si>
    <t>709CA70330B5B58C</t>
  </si>
  <si>
    <t>D1A3CE729E63F18B</t>
  </si>
  <si>
    <t>DDDA0FFCCFFAAD57</t>
  </si>
  <si>
    <t>427A917D010011E6</t>
  </si>
  <si>
    <t>BBB6EC13295FB678</t>
  </si>
  <si>
    <t>AAA862C12C431314</t>
  </si>
  <si>
    <t>09A5275AB7346E2D</t>
  </si>
  <si>
    <t>F1565A45184655DB</t>
  </si>
  <si>
    <t>56851B64E905E53E</t>
  </si>
  <si>
    <t>54A12D0C6AD74995</t>
  </si>
  <si>
    <t>85D091B47DFF048D</t>
  </si>
  <si>
    <t>37D123A8E202710E</t>
  </si>
  <si>
    <t>ED98E84E492BFA97</t>
  </si>
  <si>
    <t>6A4889FEB38DC028</t>
  </si>
  <si>
    <t>8B4C26099F07B8F3</t>
  </si>
  <si>
    <t>D90B61EE3879D369</t>
  </si>
  <si>
    <t>05DC152EA83CB154</t>
  </si>
  <si>
    <t>C694BF952428D6C2</t>
  </si>
  <si>
    <t>26A311AFB54C9E99</t>
  </si>
  <si>
    <t>8588717271377ACC</t>
  </si>
  <si>
    <t>D4FEA5194FEC5D0A</t>
  </si>
  <si>
    <t>62A9B131995AD480</t>
  </si>
  <si>
    <t>5C696FF19DEA59DD</t>
  </si>
  <si>
    <t>24B1BB85CFF83D7F</t>
  </si>
  <si>
    <t>32546A3D30ACB878</t>
  </si>
  <si>
    <t>E381CB4738E1AC8B</t>
  </si>
  <si>
    <t>9610BCA17451C9F7</t>
  </si>
  <si>
    <t>ED5BDE9FB9630C44</t>
  </si>
  <si>
    <t>C9A4BC932FA9428C</t>
  </si>
  <si>
    <t>7BAD9D88D9B2DD9A</t>
  </si>
  <si>
    <t>9223E5516EB5866F</t>
  </si>
  <si>
    <t>A750E1ED3091D4E4</t>
  </si>
  <si>
    <t>6F0FD88841862A0F</t>
  </si>
  <si>
    <t>0E5825FD621BC7B4</t>
  </si>
  <si>
    <t>09A4117868B171AB</t>
  </si>
  <si>
    <t>B3C41E81675AA305</t>
  </si>
  <si>
    <t>73EB1A8957669601</t>
  </si>
  <si>
    <t>7A0BB4B91BF45005</t>
  </si>
  <si>
    <t>2A8E58C792DC1527</t>
  </si>
  <si>
    <t>AD7DF6791DDE9D95</t>
  </si>
  <si>
    <t>8378A0C096430DA1</t>
  </si>
  <si>
    <t>F135214F6BD24990</t>
  </si>
  <si>
    <t>306D87D4CB6DB1CF</t>
  </si>
  <si>
    <t>37A8983709923A80</t>
  </si>
  <si>
    <t>86BC6828B6BC381B</t>
  </si>
  <si>
    <t>CBBA790CEBD83B29</t>
  </si>
  <si>
    <t>25B621B281AC5D53</t>
  </si>
  <si>
    <t>17BE69334AD161B7</t>
  </si>
  <si>
    <t>97E41EF795F07F1E</t>
  </si>
  <si>
    <t>A8D7DC0F96B9A4CA</t>
  </si>
  <si>
    <t>09EB8FDBE50E800D</t>
  </si>
  <si>
    <t>6870E7D3357B9AC1</t>
  </si>
  <si>
    <t>BA9BD4E66432C4F2</t>
  </si>
  <si>
    <t>3394E71E99C424FD</t>
  </si>
  <si>
    <t>DDADD30BD99F4B18</t>
  </si>
  <si>
    <t>ACAC53C287B66245</t>
  </si>
  <si>
    <t>57B885DA87E18ECD</t>
  </si>
  <si>
    <t>DC14825116543985</t>
  </si>
  <si>
    <t>1736E5C802D95236</t>
  </si>
  <si>
    <t>DFBA28464AEDDBFB</t>
  </si>
  <si>
    <t>EFCB62C8522239A1</t>
  </si>
  <si>
    <t>22979516C5679C03</t>
  </si>
  <si>
    <t>26EE34735D90B6EB</t>
  </si>
  <si>
    <t>0E2AF1357D403F5C</t>
  </si>
  <si>
    <t>24F14B49B8A8DE15</t>
  </si>
  <si>
    <t>B535832C0A9D85DE</t>
  </si>
  <si>
    <t>00324B34F43C3465</t>
  </si>
  <si>
    <t>016E34A230297788</t>
  </si>
  <si>
    <t>896E58527A7AF2C5</t>
  </si>
  <si>
    <t>ADA0C45DD19B105D</t>
  </si>
  <si>
    <t>1676FF4848CA27DB</t>
  </si>
  <si>
    <t>0092A88B3E9456E4</t>
  </si>
  <si>
    <t>33AD41C2F751E340</t>
  </si>
  <si>
    <t>4E77697AAD4022AE</t>
  </si>
  <si>
    <t>07120B9FCDE096F6</t>
  </si>
  <si>
    <t>E6ECB8F7DAB83603</t>
  </si>
  <si>
    <t>E7FD1305F29DA57B</t>
  </si>
  <si>
    <t>7FBA23E784F6487F</t>
  </si>
  <si>
    <t>E7287E02DB11B59A</t>
  </si>
  <si>
    <t>B6DAD7D4AB237D11</t>
  </si>
  <si>
    <t>FE2A9E134F373ABC</t>
  </si>
  <si>
    <t>D4CF115797E1B143</t>
  </si>
  <si>
    <t>722AA0DC2EE54D90</t>
  </si>
  <si>
    <t>42C026B5EA103B90</t>
  </si>
  <si>
    <t>A7ED6964176A72A0</t>
  </si>
  <si>
    <t>22578DD4C860B3CC</t>
  </si>
  <si>
    <t>D50C4C06EF7D13CB</t>
  </si>
  <si>
    <t>6DA6AEBBAD03D2B4</t>
  </si>
  <si>
    <t>A3AC08B9A5146CD2</t>
  </si>
  <si>
    <t>8192346038F670FD</t>
  </si>
  <si>
    <t>BE8C9EC8C1FA6589</t>
  </si>
  <si>
    <t>377514245C5D9D2B</t>
  </si>
  <si>
    <t>FD1D67754E98FD45</t>
  </si>
  <si>
    <t>50FAFDBA9B57DBDB</t>
  </si>
  <si>
    <t>F05A9273501DB128</t>
  </si>
  <si>
    <t>F51343D7D0286A71</t>
  </si>
  <si>
    <t>DAA5974409D8D3E8</t>
  </si>
  <si>
    <t>3BECA75876D711F4</t>
  </si>
  <si>
    <t>4A4F63B217513FF5</t>
  </si>
  <si>
    <t>86C23AEECD089900</t>
  </si>
  <si>
    <t>1392C59B67F8BC90</t>
  </si>
  <si>
    <t>130B00A00ABBADDA</t>
  </si>
  <si>
    <t>756ABF3FD012035C</t>
  </si>
  <si>
    <t>F33530D40C29CF9C</t>
  </si>
  <si>
    <t>71C539887D417422</t>
  </si>
  <si>
    <t>0A99BE351AA4A092</t>
  </si>
  <si>
    <t>2352D2FCF19AA829</t>
  </si>
  <si>
    <t>2A537F35963097C4</t>
  </si>
  <si>
    <t>38D8E4F96A083279</t>
  </si>
  <si>
    <t>E515E518664E3919</t>
  </si>
  <si>
    <t>9C43146B3ADA9281</t>
  </si>
  <si>
    <t>FEE3136F9FFCE4E7</t>
  </si>
  <si>
    <t>0C5B9048664E93FC</t>
  </si>
  <si>
    <t>684095E18BE0CFB6</t>
  </si>
  <si>
    <t>37E642E73DEDE540</t>
  </si>
  <si>
    <t>A278C962ABB34247</t>
  </si>
  <si>
    <t>C58248FFB5830DFA</t>
  </si>
  <si>
    <t>56A68A4C021E2CFF</t>
  </si>
  <si>
    <t>2B3AD4AA40F30005</t>
  </si>
  <si>
    <t>7D52201DF3EF05AA</t>
  </si>
  <si>
    <t>1CDE3C2BF40251B7</t>
  </si>
  <si>
    <t>616C24A75DC5C1B3</t>
  </si>
  <si>
    <t>E5C7F0CABB81B607</t>
  </si>
  <si>
    <t>765B5EFFC120DE4B</t>
  </si>
  <si>
    <t>C3341B56D8756F65</t>
  </si>
  <si>
    <t>16F769AF86AB9260</t>
  </si>
  <si>
    <t>445E2175AB43A228</t>
  </si>
  <si>
    <t>261770249737914B</t>
  </si>
  <si>
    <t>9AF80EEC3D983E67</t>
  </si>
  <si>
    <t>2CA2CCC87095A6B2</t>
  </si>
  <si>
    <t>64AC9F845C4C7BDD</t>
  </si>
  <si>
    <t>3B0B6CD442EAF63B</t>
  </si>
  <si>
    <t>34397A8325DF5E08</t>
  </si>
  <si>
    <t>DFDCF00088A249CC</t>
  </si>
  <si>
    <t>4B8460215655546D</t>
  </si>
  <si>
    <t>A8628289C23A1578</t>
  </si>
  <si>
    <t>E24A88BB8B9952C9</t>
  </si>
  <si>
    <t>FDA45752EDDC36A5</t>
  </si>
  <si>
    <t>8B5C1F8AD99CE9B3</t>
  </si>
  <si>
    <t>C609FC2D109B0B7D</t>
  </si>
  <si>
    <t>3E11EA0009C4191D</t>
  </si>
  <si>
    <t>3A78827DFCF94E49</t>
  </si>
  <si>
    <t>199A01863D7B4849</t>
  </si>
  <si>
    <t>D131A795A75C45F9</t>
  </si>
  <si>
    <t>9FFD50A39F337C57</t>
  </si>
  <si>
    <t>BEADA76272DEBC35</t>
  </si>
  <si>
    <t>4B5985B68044C49A</t>
  </si>
  <si>
    <t>B4AA24FAFDFACCE4</t>
  </si>
  <si>
    <t>A12E2147E45305AC</t>
  </si>
  <si>
    <t>946D0D6F15D61802</t>
  </si>
  <si>
    <t>B9F199055CDE5492</t>
  </si>
  <si>
    <t>BCAAEFA518086244</t>
  </si>
  <si>
    <t>B775FD1019364414</t>
  </si>
  <si>
    <t>BBB75C7AEBD1FF96</t>
  </si>
  <si>
    <t>0BCB0D2E393AC04A</t>
  </si>
  <si>
    <t>E9ED4AECDBE87321</t>
  </si>
  <si>
    <t>6DF896AE0975576C</t>
  </si>
  <si>
    <t>AE09E3B7C34C8355</t>
  </si>
  <si>
    <t>CA59A37E1AC29A93</t>
  </si>
  <si>
    <t>DD597EF6DC17AE1D</t>
  </si>
  <si>
    <t>AC7BA63D4ACFDFD1</t>
  </si>
  <si>
    <t>F32FBB1E06EF2682</t>
  </si>
  <si>
    <t>CD38B2E6A4C37F2F</t>
  </si>
  <si>
    <t>C8AC27E767B53297</t>
  </si>
  <si>
    <t>1E8B2190DD221090</t>
  </si>
  <si>
    <t>A0BC93785308D6B7</t>
  </si>
  <si>
    <t>75EAA62DB323EA0B</t>
  </si>
  <si>
    <t>527960CED70C1ED0</t>
  </si>
  <si>
    <t>CDE610B08A62FD3F</t>
  </si>
  <si>
    <t>2E0FDA3521882DD1</t>
  </si>
  <si>
    <t>A84B2FC4A137C907</t>
  </si>
  <si>
    <t>6C807FA13609A468</t>
  </si>
  <si>
    <t>C8A385482E84B560</t>
  </si>
  <si>
    <t>A7C948256E5B1F0A</t>
  </si>
  <si>
    <t>1F0A13E99ADA8AC4</t>
  </si>
  <si>
    <t>8107F81B022D51D9</t>
  </si>
  <si>
    <t>981569746ACC5B76</t>
  </si>
  <si>
    <t>3609570C58AD2D45</t>
  </si>
  <si>
    <t>B64908DC067D6EB7</t>
  </si>
  <si>
    <t>59C45EC4C60DEAA0</t>
  </si>
  <si>
    <t>16C9049526959857</t>
  </si>
  <si>
    <t>727DC745FD046527</t>
  </si>
  <si>
    <t>72C3C0390B557A67</t>
  </si>
  <si>
    <t>AADEB299E9D59F3D</t>
  </si>
  <si>
    <t>31462B2AFAEBE3CB</t>
  </si>
  <si>
    <t>4129A8FF08298F21</t>
  </si>
  <si>
    <t>CB2EA934B6E5E525</t>
  </si>
  <si>
    <t>E19191ECB7AAE59C</t>
  </si>
  <si>
    <t>BA909908FC293B87</t>
  </si>
  <si>
    <t>3785FE867A3D4EF1</t>
  </si>
  <si>
    <t>41D3FC9D8CA3CFB1</t>
  </si>
  <si>
    <t>7BA968D33B450E27</t>
  </si>
  <si>
    <t>38DE8796AFCC80B1</t>
  </si>
  <si>
    <t>4BDA1186A88DC50B</t>
  </si>
  <si>
    <t>33A688BD45AF22DD</t>
  </si>
  <si>
    <t>0393CCCC4284C9AF</t>
  </si>
  <si>
    <t>9B8641B4BA051222</t>
  </si>
  <si>
    <t>06A6D8AD47427E4A</t>
  </si>
  <si>
    <t>280D7E7CBB2AF7B7</t>
  </si>
  <si>
    <t>7EA02599EDB6C46E</t>
  </si>
  <si>
    <t>392379C306E9263D</t>
  </si>
  <si>
    <t>707E71F6D989181D</t>
  </si>
  <si>
    <t>E735741A0E594CA0</t>
  </si>
  <si>
    <t>605FEADFC521FC1D</t>
  </si>
  <si>
    <t>7E742BAD1836A1F6</t>
  </si>
  <si>
    <t>F24C1CFD96E98A9B</t>
  </si>
  <si>
    <t>7CBE99A129FBC3DF</t>
  </si>
  <si>
    <t>32D7597E1160255C</t>
  </si>
  <si>
    <t>846FD9C79E72D248</t>
  </si>
  <si>
    <t>402F858A75E2DC7C</t>
  </si>
  <si>
    <t>99D92A25AC0DA500</t>
  </si>
  <si>
    <t>F1A0439BB214416B</t>
  </si>
  <si>
    <t>CDC3AD389CADAEC0</t>
  </si>
  <si>
    <t>8C125DE0ABADC21F</t>
  </si>
  <si>
    <t>69B8F79DEB85B02D</t>
  </si>
  <si>
    <t>1F81E89396883A8A</t>
  </si>
  <si>
    <t>28CAA46CCA0322F3</t>
  </si>
  <si>
    <t>E5A55FCA9C47B8A6</t>
  </si>
  <si>
    <t>10C31EA88531E413</t>
  </si>
  <si>
    <t>A7176AFE25B6F0CA</t>
  </si>
  <si>
    <t>BA551AF38A54E474</t>
  </si>
  <si>
    <t>96DA975DC7449A96</t>
  </si>
  <si>
    <t>27FBA368CD1DEE2E</t>
  </si>
  <si>
    <t>C292CE9DDFAD47A8</t>
  </si>
  <si>
    <t>C4D7DF0F4196896B</t>
  </si>
  <si>
    <t>F6D9FD05DF02EE62</t>
  </si>
  <si>
    <t>CA51FF21D26AA320</t>
  </si>
  <si>
    <t>BF85EDA186FE0F2C</t>
  </si>
  <si>
    <t>7D17C70E7C89DBDF</t>
  </si>
  <si>
    <t>F479F77A4C567603</t>
  </si>
  <si>
    <t>5AF007B06784DE5C</t>
  </si>
  <si>
    <t>B10966C2D2B548CC</t>
  </si>
  <si>
    <t>63ABC1C68AFB1E30</t>
  </si>
  <si>
    <t>E829D446A66AE687</t>
  </si>
  <si>
    <t>214B3B5174216E5B</t>
  </si>
  <si>
    <t>CCDDCB5336A36106</t>
  </si>
  <si>
    <t>0C0359BDAA7349F8</t>
  </si>
  <si>
    <t>15EA62D7AA96ADD0</t>
  </si>
  <si>
    <t>CED64F7ECDFFA6BB</t>
  </si>
  <si>
    <t>A0F62DBC5FA7D708</t>
  </si>
  <si>
    <t>82BED79FCE8FFE04</t>
  </si>
  <si>
    <t>C4385BCA333046C8</t>
  </si>
  <si>
    <t>5B25FE432334FB12</t>
  </si>
  <si>
    <t>87C43D8E3A5DE366</t>
  </si>
  <si>
    <t>3A3C06AF1E65422F</t>
  </si>
  <si>
    <t>D4337627D832931E</t>
  </si>
  <si>
    <t>8177D5A233EB8CB3</t>
  </si>
  <si>
    <t>2B5D31171AC435C8</t>
  </si>
  <si>
    <t>A50023512732361E</t>
  </si>
  <si>
    <t>6C3600A22810011A</t>
  </si>
  <si>
    <t>A382926123C6E0A2</t>
  </si>
  <si>
    <t>AEB63B7E56A28829</t>
  </si>
  <si>
    <t>1AD4ED2E43033F22</t>
  </si>
  <si>
    <t>50862B61FEB9B811</t>
  </si>
  <si>
    <t>C4951BE14D8A121B</t>
  </si>
  <si>
    <t>DBC314B6C2EFBC95</t>
  </si>
  <si>
    <t>133290C19A35CFA8</t>
  </si>
  <si>
    <t>4A323B8586F28021</t>
  </si>
  <si>
    <t>D2530A8941A60426</t>
  </si>
  <si>
    <t>66E7B5045AC38C3F</t>
  </si>
  <si>
    <t>2EB811A0A5D070A6</t>
  </si>
  <si>
    <t>14C7FDCABB794704</t>
  </si>
  <si>
    <t>E0762057B4121D90</t>
  </si>
  <si>
    <t>B92158E738A3CBCE</t>
  </si>
  <si>
    <t>C6EB128DE8E2EE03</t>
  </si>
  <si>
    <t>474AFC60A62C8D39</t>
  </si>
  <si>
    <t>63570451718FEA9B</t>
  </si>
  <si>
    <t>2A69847FA69848F8</t>
  </si>
  <si>
    <t>0594EEB38412D2F6</t>
  </si>
  <si>
    <t>04E45E9B42DFDC39</t>
  </si>
  <si>
    <t>23BC07EC12321DF5</t>
  </si>
  <si>
    <t>3ECED1354A71ADAF</t>
  </si>
  <si>
    <t>D05FC40487464D18</t>
  </si>
  <si>
    <t>7262D64E5E5BE1C6</t>
  </si>
  <si>
    <t>D009551BD0F10970</t>
  </si>
  <si>
    <t>AB4A64388803C068</t>
  </si>
  <si>
    <t>D017E3F15416A2A5</t>
  </si>
  <si>
    <t>A43892BD9595F246</t>
  </si>
  <si>
    <t>03CE7D8DE4F10EB5</t>
  </si>
  <si>
    <t>41106A1EDB02BA75</t>
  </si>
  <si>
    <t>C9907766352E08E7</t>
  </si>
  <si>
    <t>8C7E07968683C313</t>
  </si>
  <si>
    <t>2F8F328297EE568C</t>
  </si>
  <si>
    <t>3F42BEDE4A62363F</t>
  </si>
  <si>
    <t>883D097659A6B5EE</t>
  </si>
  <si>
    <t>0D1EE0DF25168627</t>
  </si>
  <si>
    <t>B3064D1D9254DA14</t>
  </si>
  <si>
    <t>F841D00C71C9A264</t>
  </si>
  <si>
    <t>72ACCE849666D11A</t>
  </si>
  <si>
    <t>491B499EF0918253</t>
  </si>
  <si>
    <t>2CCF3D91014D8EA6</t>
  </si>
  <si>
    <t>09028B3EA9E2EF15</t>
  </si>
  <si>
    <t>952267CFA6CB316C</t>
  </si>
  <si>
    <t>A78FE4F09CB5B9D2</t>
  </si>
  <si>
    <t>CB36DDAB4DBCC433</t>
  </si>
  <si>
    <t>3C1843CB5784A8A4</t>
  </si>
  <si>
    <t>490CBDAC1C71F435</t>
  </si>
  <si>
    <t>8C9337C02C8B9AFB</t>
  </si>
  <si>
    <t>A7474852B5C7111F</t>
  </si>
  <si>
    <t>C9C635D01038FA23</t>
  </si>
  <si>
    <t>CB47981023D78C38</t>
  </si>
  <si>
    <t>DD0965BA4B93A10D</t>
  </si>
  <si>
    <t>843981DC0BE45821</t>
  </si>
  <si>
    <t>7F694461CE8DF9F7</t>
  </si>
  <si>
    <t>3188667DFD99E1B9</t>
  </si>
  <si>
    <t>2CB174069CB468AB</t>
  </si>
  <si>
    <t>725E2697557A8625</t>
  </si>
  <si>
    <t>13442C175DEA6CA7</t>
  </si>
  <si>
    <t>F2017C4B17F9BC20</t>
  </si>
  <si>
    <t>877FDD8F442D9EB9</t>
  </si>
  <si>
    <t>FBABC68F7CB5594C</t>
  </si>
  <si>
    <t>F619AA5E41E24A9F</t>
  </si>
  <si>
    <t>934D7D101DB4E8DD</t>
  </si>
  <si>
    <t>EA315E535F3814CA</t>
  </si>
  <si>
    <t>CE561731D43413EA</t>
  </si>
  <si>
    <t>0A7E98ABD9FB757E</t>
  </si>
  <si>
    <t>FC688A88A6EE230F</t>
  </si>
  <si>
    <t>662DD6B8670A71C8</t>
  </si>
  <si>
    <t>5376BB2D02430704</t>
  </si>
  <si>
    <t>B5361CF3BA8FE329</t>
  </si>
  <si>
    <t>65D5A04943143E0F</t>
  </si>
  <si>
    <t>2F5D733E41E57030</t>
  </si>
  <si>
    <t>5F14F3E7E320E6C6</t>
  </si>
  <si>
    <t>776282A55605693C</t>
  </si>
  <si>
    <t>DB103399D427DFD0</t>
  </si>
  <si>
    <t>CBBB516EA27988D5</t>
  </si>
  <si>
    <t>212AF9A39865D967</t>
  </si>
  <si>
    <t>066B9A33FDC17710</t>
  </si>
  <si>
    <t>75EB81CE04C48B8E</t>
  </si>
  <si>
    <t>34D8D8D161FA98D8</t>
  </si>
  <si>
    <t>893D3835DA2A6990</t>
  </si>
  <si>
    <t>4722C3A1ED7C438A</t>
  </si>
  <si>
    <t>BA37381C33D3CC88</t>
  </si>
  <si>
    <t>829CE7DA47D54A51</t>
  </si>
  <si>
    <t>AD79183EEA80A9A9</t>
  </si>
  <si>
    <t>0BF5F4B12DE8C962</t>
  </si>
  <si>
    <t>D0E1AC9707A6E80A</t>
  </si>
  <si>
    <t>8373D79473C5451D</t>
  </si>
  <si>
    <t>2551F3664230D25D</t>
  </si>
  <si>
    <t>BC2DF69AA24954EC</t>
  </si>
  <si>
    <t>6F562A9FCF994E28</t>
  </si>
  <si>
    <t>42067D1CBDFBF4D5</t>
  </si>
  <si>
    <t>262001B653BB4040</t>
  </si>
  <si>
    <t>8B08086FCA076C17</t>
  </si>
  <si>
    <t>0F28C3C5D48FE18E</t>
  </si>
  <si>
    <t>FA8EDD6CEA0E6D40</t>
  </si>
  <si>
    <t>D2F8598C1EBD22CA</t>
  </si>
  <si>
    <t>85EEA843FB9EA133</t>
  </si>
  <si>
    <t>377485875B0B2338</t>
  </si>
  <si>
    <t>7665C3FACB1E9330</t>
  </si>
  <si>
    <t>30DD5853ADC699BC</t>
  </si>
  <si>
    <t>B8338C1E9634442F</t>
  </si>
  <si>
    <t>76EFED874732E573</t>
  </si>
  <si>
    <t>064D7B32CD29E31B</t>
  </si>
  <si>
    <t>161535D8E3FD3218</t>
  </si>
  <si>
    <t>1EE43ED3F9B88E60</t>
  </si>
  <si>
    <t>4F444DC52D524242</t>
  </si>
  <si>
    <t>D5E7E72F7A0BB347</t>
  </si>
  <si>
    <t>1BCA239F1B4E6CBE</t>
  </si>
  <si>
    <t>897A72BBA4BF7DAC</t>
  </si>
  <si>
    <t>099B65303D3EE5E0</t>
  </si>
  <si>
    <t>1382280D22542E93</t>
  </si>
  <si>
    <t>172842E39191EA7B</t>
  </si>
  <si>
    <t>0050DFFDE666429A</t>
  </si>
  <si>
    <t>90F2F04C56FAB517</t>
  </si>
  <si>
    <t>91EDA135924ACF01</t>
  </si>
  <si>
    <t>34CF5DAD3E644905</t>
  </si>
  <si>
    <t>A52929361F0747DA</t>
  </si>
  <si>
    <t>585A1D6A80D0897A</t>
  </si>
  <si>
    <t>180F0A0DAE35B5EA</t>
  </si>
  <si>
    <t>B1ED41ACFC22B293</t>
  </si>
  <si>
    <t>2A8089025DEC83B0</t>
  </si>
  <si>
    <t>FA6662B79C080E0E</t>
  </si>
  <si>
    <t>8DD3C89F5ECB981D</t>
  </si>
  <si>
    <t>94B668DC8887BC1F</t>
  </si>
  <si>
    <t>DF71822A31D8F87E</t>
  </si>
  <si>
    <t>B148574A172E5D7F</t>
  </si>
  <si>
    <t>520A6B14CEFA112A</t>
  </si>
  <si>
    <t>FEC948D9DEAA8DDB</t>
  </si>
  <si>
    <t>7D7C8513757B56CA</t>
  </si>
  <si>
    <t>659015EA6425A5E1</t>
  </si>
  <si>
    <t>B598AA81D8F844BF</t>
  </si>
  <si>
    <t>1D6D492E587DCDF9</t>
  </si>
  <si>
    <t>DEC430AAA4C9005F</t>
  </si>
  <si>
    <t>1D9A4C97017EAB28</t>
  </si>
  <si>
    <t>A73E308480C5B9AF</t>
  </si>
  <si>
    <t>BCED481C365BA82E</t>
  </si>
  <si>
    <t>2B630051410935A1</t>
  </si>
  <si>
    <t>8C3F0FD27689A30F</t>
  </si>
  <si>
    <t>D0A97CA718644670</t>
  </si>
  <si>
    <t>4E122B17AFD1F429</t>
  </si>
  <si>
    <t>CF7B5C5008AD73E6</t>
  </si>
  <si>
    <t>CD5E9D54E0FB0C1E</t>
  </si>
  <si>
    <t>2301064E0088E38F</t>
  </si>
  <si>
    <t>EC2D8488B08CD820</t>
  </si>
  <si>
    <t>6F1E213FA21F4CF7</t>
  </si>
  <si>
    <t>0772A496C96AF44F</t>
  </si>
  <si>
    <t>33E9C408F8BEE639</t>
  </si>
  <si>
    <t>C4CB62FAF710A1AB</t>
  </si>
  <si>
    <t>DAB428F0BD55EC6C</t>
  </si>
  <si>
    <t>77A26169442BBF3C</t>
  </si>
  <si>
    <t>AB69062399258ED4</t>
  </si>
  <si>
    <t>B936DADC0F53F8D2</t>
  </si>
  <si>
    <t>38287BB73C9EAA2E</t>
  </si>
  <si>
    <t>320F7D20FE340450</t>
  </si>
  <si>
    <t>F2A4450737666898</t>
  </si>
  <si>
    <t>682889FC7DFF9890</t>
  </si>
  <si>
    <t>3F1311BE80F22806</t>
  </si>
  <si>
    <t>FF9355181B75C4AA</t>
  </si>
  <si>
    <t>8CDAE59E2400E14E</t>
  </si>
  <si>
    <t>B6B4943031CB6A82</t>
  </si>
  <si>
    <t>83A46648E8CA1197</t>
  </si>
  <si>
    <t>4F673CA1E99E2DB9</t>
  </si>
  <si>
    <t>C08DF2D0425B1510</t>
  </si>
  <si>
    <t>CFE44F610D9E8F99</t>
  </si>
  <si>
    <t>0D41D4B4D378986F</t>
  </si>
  <si>
    <t>7F5D78C71FA1D4DF</t>
  </si>
  <si>
    <t>8415B11D2944041C</t>
  </si>
  <si>
    <t>8C0BDF9C4F1C858C</t>
  </si>
  <si>
    <t>F3A7A62C8EAD554A</t>
  </si>
  <si>
    <t>800FA4B8A6AEB5C4</t>
  </si>
  <si>
    <t>3DA531FB77F454EB</t>
  </si>
  <si>
    <t>E5F55E29AB83451F</t>
  </si>
  <si>
    <t>95FF50BB32288C90</t>
  </si>
  <si>
    <t>CC0C347142AEC673</t>
  </si>
  <si>
    <t>6149E58DD8AFE0C3</t>
  </si>
  <si>
    <t>E85A262B48D6B918</t>
  </si>
  <si>
    <t>8E60E5D4A0AF3861</t>
  </si>
  <si>
    <t>379C2D2142322F33</t>
  </si>
  <si>
    <t>9001BE5D8C83240D</t>
  </si>
  <si>
    <t>8B957C9B651829D7</t>
  </si>
  <si>
    <t>5DC81393CAD2288C</t>
  </si>
  <si>
    <t>8967EAD467278B54</t>
  </si>
  <si>
    <t>56B21C00CB68238E</t>
  </si>
  <si>
    <t>66CC7E0630BE5D86</t>
  </si>
  <si>
    <t>B6D9B0A0D7E78C4B</t>
  </si>
  <si>
    <t>4B797965CE0D9873</t>
  </si>
  <si>
    <t>98B48716BEB097C8</t>
  </si>
  <si>
    <t>EE64628EC233E965</t>
  </si>
  <si>
    <t>71FDC71D091B8460</t>
  </si>
  <si>
    <t>75FF12504717147E</t>
  </si>
  <si>
    <t>DF15E5D0BC30328B</t>
  </si>
  <si>
    <t>2637F6017F2DA65E</t>
  </si>
  <si>
    <t>080E7757D36218AE</t>
  </si>
  <si>
    <t>7128656CA7747DF8</t>
  </si>
  <si>
    <t>080F653B9503B584</t>
  </si>
  <si>
    <t>EF6F0566863A9CA8</t>
  </si>
  <si>
    <t>2928705DF53E5D4D</t>
  </si>
  <si>
    <t>18CD4F667B71BDE0</t>
  </si>
  <si>
    <t>D0098DFFDD1ABFE8</t>
  </si>
  <si>
    <t>B7BFCB0CC758FBC9</t>
  </si>
  <si>
    <t>59743B0C6A4DB1C6</t>
  </si>
  <si>
    <t>CCF81DD3F9EFF3C8</t>
  </si>
  <si>
    <t>9F59006A64A0B09A</t>
  </si>
  <si>
    <t>76840260522DD2E3</t>
  </si>
  <si>
    <t>B5589D38DD5C839F</t>
  </si>
  <si>
    <t>D2B936F529E28640</t>
  </si>
  <si>
    <t>7BE262FAFD5A5755</t>
  </si>
  <si>
    <t>FE20CC28B98AFDB8</t>
  </si>
  <si>
    <t>6DF8438D8452F5FE</t>
  </si>
  <si>
    <t>0F84A3EB8A66913A</t>
  </si>
  <si>
    <t>3C552F681CBAB909</t>
  </si>
  <si>
    <t>69525D1DFA47C10B</t>
  </si>
  <si>
    <t>9134D7BD9AB15FF9</t>
  </si>
  <si>
    <t>746610EF7D92E2AA</t>
  </si>
  <si>
    <t>7D9F558856672FA3</t>
  </si>
  <si>
    <t>5F121511886D301D</t>
  </si>
  <si>
    <t>ED36A3D1374DBECC</t>
  </si>
  <si>
    <t>A9E65E6112D8F8D5</t>
  </si>
  <si>
    <t>EF6F09F748EA624B</t>
  </si>
  <si>
    <t>6A0E12BDD6753DCF</t>
  </si>
  <si>
    <t>F58D8A9BAD4F2748</t>
  </si>
  <si>
    <t>E8FEED9AF0924A2E</t>
  </si>
  <si>
    <t>564B022FCA618153</t>
  </si>
  <si>
    <t>218196B01583A5FD</t>
  </si>
  <si>
    <t>AA51335365522DFE</t>
  </si>
  <si>
    <t>81E1945D7A842BDA</t>
  </si>
  <si>
    <t>796442F7D9854F80</t>
  </si>
  <si>
    <t>21C3EAEFE6C87837</t>
  </si>
  <si>
    <t>9E915C85F98638A8</t>
  </si>
  <si>
    <t>CE30486CF54FAAFB</t>
  </si>
  <si>
    <t>43DC73C79F2CF181</t>
  </si>
  <si>
    <t>E60B3EE195816665</t>
  </si>
  <si>
    <t>2DA925C51762DD2F</t>
  </si>
  <si>
    <t>BB4F1DA23DAEF650</t>
  </si>
  <si>
    <t>E6401F49C4DD7905</t>
  </si>
  <si>
    <t>58F42AF75F5279DF</t>
  </si>
  <si>
    <t>3EC68A48461C8707</t>
  </si>
  <si>
    <t>CBCA9C95D900FF42</t>
  </si>
  <si>
    <t>E29BBF36E14D94C1</t>
  </si>
  <si>
    <t>AF50D2083C0EB6F7</t>
  </si>
  <si>
    <t>20F1943E4AA5DBB1</t>
  </si>
  <si>
    <t>118DCE40727CB511</t>
  </si>
  <si>
    <t>238503CB44763F9C</t>
  </si>
  <si>
    <t>C49E4ECFB9D38DF2</t>
  </si>
  <si>
    <t>E148C9F968DEF54E</t>
  </si>
  <si>
    <t>9E4A3F0BAC5A70AE</t>
  </si>
  <si>
    <t>9E71E3D6C697CDB1</t>
  </si>
  <si>
    <t>5D5FC106C3B67463</t>
  </si>
  <si>
    <t>5DAE2B2CBCC57946</t>
  </si>
  <si>
    <t>A48EA63B323EB8F7</t>
  </si>
  <si>
    <t>E0A502EC2429F6D1</t>
  </si>
  <si>
    <t>B5C134CA885990FE</t>
  </si>
  <si>
    <t>D6CB0A973AFB240E</t>
  </si>
  <si>
    <t>6A57B75ABAEDB3C1</t>
  </si>
  <si>
    <t>56DED4EA430DEEA5</t>
  </si>
  <si>
    <t>401CA4E0498D669C</t>
  </si>
  <si>
    <t>7ACE6D6CE3F16404</t>
  </si>
  <si>
    <t>13291A09DCB352D9</t>
  </si>
  <si>
    <t>5BA19A835B22BA3D</t>
  </si>
  <si>
    <t>1ED2EEB4432E6E3A</t>
  </si>
  <si>
    <t>DA403C73E9CE4986</t>
  </si>
  <si>
    <t>04DC72A812A84326</t>
  </si>
  <si>
    <t>0BAA13E4A04150FC</t>
  </si>
  <si>
    <t>C501D9BBFD8FD9ED</t>
  </si>
  <si>
    <t>DED68F2FD3A3AD58</t>
  </si>
  <si>
    <t>B631364C04F14DF7</t>
  </si>
  <si>
    <t>61A4B3CF21AA38C5</t>
  </si>
  <si>
    <t>7ECD925AB5572D96</t>
  </si>
  <si>
    <t>3022680CB1FA15B6</t>
  </si>
  <si>
    <t>D287EF591E10F057</t>
  </si>
  <si>
    <t>81D9C5159700AC5C</t>
  </si>
  <si>
    <t>006B978BF00D5441</t>
  </si>
  <si>
    <t>25D94BC3FE35130F</t>
  </si>
  <si>
    <t>6648A0B53E130225</t>
  </si>
  <si>
    <t>54B094FFE6695FD8</t>
  </si>
  <si>
    <t>7E7A93131FC50CC7</t>
  </si>
  <si>
    <t>B2B4026AAAA3B0A1</t>
  </si>
  <si>
    <t>9599FD9C094DC48F</t>
  </si>
  <si>
    <t>D9566F2122608796</t>
  </si>
  <si>
    <t>01B197BFB2E89431</t>
  </si>
  <si>
    <t>359F5716D25F3DC9</t>
  </si>
  <si>
    <t>957A15CE657B586A</t>
  </si>
  <si>
    <t>304003A64EE9F53E</t>
  </si>
  <si>
    <t>026BE129489CE3D2</t>
  </si>
  <si>
    <t>B25D3FF982FE9326</t>
  </si>
  <si>
    <t>6A4BAC486E45D77A</t>
  </si>
  <si>
    <t>DE98105CA10383E9</t>
  </si>
  <si>
    <t>066D9370917CF780</t>
  </si>
  <si>
    <t>79FAA417E6211696</t>
  </si>
  <si>
    <t>AE471CAF3DB86F25</t>
  </si>
  <si>
    <t>2A31370B3BB843F5</t>
  </si>
  <si>
    <t>5928F9A2BEBFC9F2</t>
  </si>
  <si>
    <t>66ED142F8CF7F3DA</t>
  </si>
  <si>
    <t>BE5722F8D14E2E62</t>
  </si>
  <si>
    <t>AFB6ABE08FCE5661</t>
  </si>
  <si>
    <t>481AEFFDAA1E4971</t>
  </si>
  <si>
    <t>B2D472CC56D944DA</t>
  </si>
  <si>
    <t>71AE985B7697E29D</t>
  </si>
  <si>
    <t>8E06BEF2B3F2DBF5</t>
  </si>
  <si>
    <t>559E66B51D028F53</t>
  </si>
  <si>
    <t>33C50AA8C6771C68</t>
  </si>
  <si>
    <t>B9365417594C8298</t>
  </si>
  <si>
    <t>B609081759A0BDAC</t>
  </si>
  <si>
    <t>1C1BACB08CD2B608</t>
  </si>
  <si>
    <t>D373076169E85455</t>
  </si>
  <si>
    <t>4A23A2CE72B9CBD2</t>
  </si>
  <si>
    <t>DAAF70AFD4992E17</t>
  </si>
  <si>
    <t>8D950354EB059F0A</t>
  </si>
  <si>
    <t>4FCC2FEF48AA748B</t>
  </si>
  <si>
    <t>BAA12196A307A9D4</t>
  </si>
  <si>
    <t>9F718FA10F499B85</t>
  </si>
  <si>
    <t>FB175685CD42AB94</t>
  </si>
  <si>
    <t>E64D168330167C96</t>
  </si>
  <si>
    <t>C9FA1229A6A1449B</t>
  </si>
  <si>
    <t>F366632BF20016F5</t>
  </si>
  <si>
    <t>156BC6FA998E39F5</t>
  </si>
  <si>
    <t>37FD5ED08DAF6593</t>
  </si>
  <si>
    <t>D7998CCDB9096F32</t>
  </si>
  <si>
    <t>5095E45CD14FFD33</t>
  </si>
  <si>
    <t>732039D623462CEA</t>
  </si>
  <si>
    <t>8530251A7F64A803</t>
  </si>
  <si>
    <t>BD73FE5F035775B3</t>
  </si>
  <si>
    <t>4BDF18ECE9D89ED1</t>
  </si>
  <si>
    <t>2958D5F23713E43D</t>
  </si>
  <si>
    <t>E3834EC9F4914E08</t>
  </si>
  <si>
    <t>8530B8238478DF3C</t>
  </si>
  <si>
    <t>E63C449A7F13C168</t>
  </si>
  <si>
    <t>244FE11DAD8DEADF</t>
  </si>
  <si>
    <t>21AD6E1DE6E866A4</t>
  </si>
  <si>
    <t>4633AA37EA5562FE</t>
  </si>
  <si>
    <t>2B804ADFD2C80D6C</t>
  </si>
  <si>
    <t>2E066E442D6B9361</t>
  </si>
  <si>
    <t>939051C0F5180593</t>
  </si>
  <si>
    <t>9B13870075F3D5D3</t>
  </si>
  <si>
    <t>C472179E32E0269D</t>
  </si>
  <si>
    <t>9861A77767B3096B</t>
  </si>
  <si>
    <t>CAA896CB42A1F336</t>
  </si>
  <si>
    <t>4E686A911156E017</t>
  </si>
  <si>
    <t>3BAC1DA5A100E2D5</t>
  </si>
  <si>
    <t>2D6A37756F887478</t>
  </si>
  <si>
    <t>466336280868DD4C</t>
  </si>
  <si>
    <t>C71D8380229D564C</t>
  </si>
  <si>
    <t>EDBD828E2CD73FC1</t>
  </si>
  <si>
    <t>F78B62DE8727FAF6</t>
  </si>
  <si>
    <t>063E36865D6DE3D7</t>
  </si>
  <si>
    <t>9393F77063D73F3D</t>
  </si>
  <si>
    <t>7861019DEC570760</t>
  </si>
  <si>
    <t>F3F62B4075B649EF</t>
  </si>
  <si>
    <t>09CC24AB523AB1F8</t>
  </si>
  <si>
    <t>96F89C3D4CAB57E7</t>
  </si>
  <si>
    <t>96F57B664C3350F1</t>
  </si>
  <si>
    <t>EC9899350008FBAF</t>
  </si>
  <si>
    <t>F33530C1122E96AE</t>
  </si>
  <si>
    <t>239038E3C61965C6</t>
  </si>
  <si>
    <t>8D6E8F850BFA4742</t>
  </si>
  <si>
    <t>A3BEE2E4D3445711</t>
  </si>
  <si>
    <t>40E33DCBDEBBAFAC</t>
  </si>
  <si>
    <t>DA501BC6FDC921B1</t>
  </si>
  <si>
    <t>79F86CA2569652C9</t>
  </si>
  <si>
    <t>491F5D7B2E898DCB</t>
  </si>
  <si>
    <t>816FA0733C94F31B</t>
  </si>
  <si>
    <t>A30BBAACCABA86A2</t>
  </si>
  <si>
    <t>D0D509444D02D252</t>
  </si>
  <si>
    <t>C47AEBB2DE057DA0</t>
  </si>
  <si>
    <t>DF5F445FDE442A0E</t>
  </si>
  <si>
    <t>6178E879CE67D4D8</t>
  </si>
  <si>
    <t>33AFEC433532C055</t>
  </si>
  <si>
    <t>C4C1B2A6FB187232</t>
  </si>
  <si>
    <t>9EFCA557AEF34170</t>
  </si>
  <si>
    <t>096CEBCCCA25047A</t>
  </si>
  <si>
    <t>A7E889D3A4191D0B</t>
  </si>
  <si>
    <t>1E965730AB84C284</t>
  </si>
  <si>
    <t>24C245B5E512020E</t>
  </si>
  <si>
    <t>3B0AFB420C3F84B1</t>
  </si>
  <si>
    <t>286E1245261DCE5F</t>
  </si>
  <si>
    <t>D1EA18692928C738</t>
  </si>
  <si>
    <t>A886914938C00B74</t>
  </si>
  <si>
    <t>CC22BBBA835FE130</t>
  </si>
  <si>
    <t>FEBFEE63F0973FF1</t>
  </si>
  <si>
    <t>3F863367DF690BDA</t>
  </si>
  <si>
    <t>E10652867BB09060</t>
  </si>
  <si>
    <t>FE5E5CA8A6CC4963</t>
  </si>
  <si>
    <t>EAF0271482BE2E1F</t>
  </si>
  <si>
    <t>8418F9009F21A2D2</t>
  </si>
  <si>
    <t>E9DADA96514105E8</t>
  </si>
  <si>
    <t>1F3769E7AE4B5665</t>
  </si>
  <si>
    <t>8B219E6FC7C398EE</t>
  </si>
  <si>
    <t>4D777F5DE3078838</t>
  </si>
  <si>
    <t>6A50FF9F6FA846E3</t>
  </si>
  <si>
    <t>FE6D567AA341DB04</t>
  </si>
  <si>
    <t>5AADAEB75657C513</t>
  </si>
  <si>
    <t>3AAEB4053A63DBAF</t>
  </si>
  <si>
    <t>E862E7EA9FCE91DE</t>
  </si>
  <si>
    <t>6DD77AB1A00CBF90</t>
  </si>
  <si>
    <t>AB34DF3078BBF0E4</t>
  </si>
  <si>
    <t>D7F1B81F739DE191</t>
  </si>
  <si>
    <t>1A4EFA4B72B27D3F</t>
  </si>
  <si>
    <t>E111ED9095B274C7</t>
  </si>
  <si>
    <t>D9753E174A9EC811</t>
  </si>
  <si>
    <t>ECB7018A968A5143</t>
  </si>
  <si>
    <t>C427829ED1AD6B3A</t>
  </si>
  <si>
    <t>E6F4E992CCA981FF</t>
  </si>
  <si>
    <t>B9D62CC4E6E1A55E</t>
  </si>
  <si>
    <t>3F6602B1295E9B82</t>
  </si>
  <si>
    <t>F590F8A8B013E9D1</t>
  </si>
  <si>
    <t>CAC260E54AE7102D</t>
  </si>
  <si>
    <t>04D208DED646D82F</t>
  </si>
  <si>
    <t>28E11D338EA875A2</t>
  </si>
  <si>
    <t>4507E89AF4C951D3</t>
  </si>
  <si>
    <t>AF8F6021D353A2C3</t>
  </si>
  <si>
    <t>92194D4FBA91EF01</t>
  </si>
  <si>
    <t>44C58A09B7BF682D</t>
  </si>
  <si>
    <t>8420E10AABC165EB</t>
  </si>
  <si>
    <t>72D78918FCC4E882</t>
  </si>
  <si>
    <t>B347E3796A496ABF</t>
  </si>
  <si>
    <t>61032D1079F2000A</t>
  </si>
  <si>
    <t>BF143460FD947CA3</t>
  </si>
  <si>
    <t>E8A332F9F09B93F3</t>
  </si>
  <si>
    <t>383F380A59538D51</t>
  </si>
  <si>
    <t>2501B87C43FD8D41</t>
  </si>
  <si>
    <t>9A9B424C3608A80C</t>
  </si>
  <si>
    <t>991918D5146D4971</t>
  </si>
  <si>
    <t>6E06450C3C16AFB0</t>
  </si>
  <si>
    <t>C5C56C6D90D9334B</t>
  </si>
  <si>
    <t>FAF8600BDBFE245F</t>
  </si>
  <si>
    <t>C5629C01F057D8A8</t>
  </si>
  <si>
    <t>E321194048966DB7</t>
  </si>
  <si>
    <t>3EBA144D07892E9A</t>
  </si>
  <si>
    <t>C585A47ACBD4BB09</t>
  </si>
  <si>
    <t>CD36577EA0AEFA59</t>
  </si>
  <si>
    <t>CB6144DA669CFBDF</t>
  </si>
  <si>
    <t>A285847889972A64</t>
  </si>
  <si>
    <t>AE666775FCDAEBC2</t>
  </si>
  <si>
    <t>3B7041CC1C9EA057</t>
  </si>
  <si>
    <t>F0BC68BFCEBBB5A4</t>
  </si>
  <si>
    <t>58A5C940F54C2B1E</t>
  </si>
  <si>
    <t>C82B1420ED7558B2</t>
  </si>
  <si>
    <t>E005ED1D936D9A82</t>
  </si>
  <si>
    <t>1D744ABF0363E5CE</t>
  </si>
  <si>
    <t>209BFB7CD541D3EE</t>
  </si>
  <si>
    <t>194AC188BF68BE96</t>
  </si>
  <si>
    <t>33F0D10722285067</t>
  </si>
  <si>
    <t>BB24834EFD3B5374</t>
  </si>
  <si>
    <t>291D208A7F621724</t>
  </si>
  <si>
    <t>D6320A9B2C32471F</t>
  </si>
  <si>
    <t>ECDAACEC6FED4FE0</t>
  </si>
  <si>
    <t>71A7B18C1C49A838</t>
  </si>
  <si>
    <t>D011B1F44D502396</t>
  </si>
  <si>
    <t>E918AC95B6B44712</t>
  </si>
  <si>
    <t>BF6750AA3E960893</t>
  </si>
  <si>
    <t>61BD0E0B739D8C90</t>
  </si>
  <si>
    <t>4D2E90202E166ADA</t>
  </si>
  <si>
    <t>5BF9B26118E34CAD</t>
  </si>
  <si>
    <t>2DC9847E1499FC06</t>
  </si>
  <si>
    <t>490EBA7753A128AB</t>
  </si>
  <si>
    <t>B7ED02CE8A8E438C</t>
  </si>
  <si>
    <t>49E20BE54BB880D2</t>
  </si>
  <si>
    <t>333EBAFAFA2B434C</t>
  </si>
  <si>
    <t>A90B81F100CD8D5E</t>
  </si>
  <si>
    <t>6987EB5E95380DC9</t>
  </si>
  <si>
    <t>3001EEB40914037A</t>
  </si>
  <si>
    <t>ADBB1C7CC78B7100</t>
  </si>
  <si>
    <t>767145366E213F0D</t>
  </si>
  <si>
    <t>6284C95D63588F87</t>
  </si>
  <si>
    <t>39F81B3CD5F5D572</t>
  </si>
  <si>
    <t>C2967E03ECBE92FF</t>
  </si>
  <si>
    <t>A14738FD0E52C492</t>
  </si>
  <si>
    <t>F0B12A7434966B36</t>
  </si>
  <si>
    <t>AE3CBD957CA48C9D</t>
  </si>
  <si>
    <t>AA20777CA2123FC1</t>
  </si>
  <si>
    <t>78A5E21084487A51</t>
  </si>
  <si>
    <t>FAE9DE6A15CC8E7A</t>
  </si>
  <si>
    <t>0E896DA2E7F09DDB</t>
  </si>
  <si>
    <t>F56C2BEE9E5EB39A</t>
  </si>
  <si>
    <t>3B5FF358B42225EB</t>
  </si>
  <si>
    <t>BE763A488DD2A711</t>
  </si>
  <si>
    <t>F6FD56414386A701</t>
  </si>
  <si>
    <t>E6655962CA1D7F0B</t>
  </si>
  <si>
    <t>6421B213B3E9E464</t>
  </si>
  <si>
    <t>277D5C3923457A1D</t>
  </si>
  <si>
    <t>5D384E4A222B49DD</t>
  </si>
  <si>
    <t>19C5EE900F663108</t>
  </si>
  <si>
    <t>2798650C2CAF6C1F</t>
  </si>
  <si>
    <t>9D0C8C482097E357</t>
  </si>
  <si>
    <t>91FF57D8BAD16318</t>
  </si>
  <si>
    <t>C8B250A298E7B940</t>
  </si>
  <si>
    <t>4A7E2F14210624B6</t>
  </si>
  <si>
    <t>48F44DA373B770E6</t>
  </si>
  <si>
    <t>20EAA9995299F5D6</t>
  </si>
  <si>
    <t>2822FFC9D96ED38E</t>
  </si>
  <si>
    <t>4165C86DC06B2079</t>
  </si>
  <si>
    <t>31D0711716AC3F6F</t>
  </si>
  <si>
    <t>5D4EC2EB8927FBCF</t>
  </si>
  <si>
    <t>4050A680FFF32965</t>
  </si>
  <si>
    <t>6664A6E3EE2FF681</t>
  </si>
  <si>
    <t>91BE1D65E6F9CBDE</t>
  </si>
  <si>
    <t>BEA5D659DD0307E4</t>
  </si>
  <si>
    <t>BA90BFAC16C7D2BB</t>
  </si>
  <si>
    <t>226CF90B8D0B819F</t>
  </si>
  <si>
    <t>7468F25DE3E81159</t>
  </si>
  <si>
    <t>9014A1F5B0649BAA</t>
  </si>
  <si>
    <t>B3E9EA4FE3D5C1B6</t>
  </si>
  <si>
    <t>FB733E8FBAA51EE1</t>
  </si>
  <si>
    <t>29AA3A3519FA68AE</t>
  </si>
  <si>
    <t>9528ADDBE63766F6</t>
  </si>
  <si>
    <t>577EA11D52811ADE</t>
  </si>
  <si>
    <t>6026F281BF0611E0</t>
  </si>
  <si>
    <t>30D626655AD2F145</t>
  </si>
  <si>
    <t>B82F5CBA28E1E43F</t>
  </si>
  <si>
    <t>5AE2A3811861B254</t>
  </si>
  <si>
    <t>C2D2A4E5EDE7CEAC</t>
  </si>
  <si>
    <t>3F4E09E2B046A16C</t>
  </si>
  <si>
    <t>5B4FEC0900BF0A37</t>
  </si>
  <si>
    <t>E64567BA7B44AEF6</t>
  </si>
  <si>
    <t>BE01B604D18A1418</t>
  </si>
  <si>
    <t>59866DC4AFB69FC8</t>
  </si>
  <si>
    <t>6AB4DFBD78EA0352</t>
  </si>
  <si>
    <t>35D6E1A46B679A00</t>
  </si>
  <si>
    <t>69B02A4739FCF345</t>
  </si>
  <si>
    <t>BE842FD164D6E4B3</t>
  </si>
  <si>
    <t>9676360825C1A305</t>
  </si>
  <si>
    <t>9CF1E0B6F868D1EF</t>
  </si>
  <si>
    <t>DDE6FABA5C2E062F</t>
  </si>
  <si>
    <t>06D31B38E09A9A93</t>
  </si>
  <si>
    <t>DF2F63CCE17D43EE</t>
  </si>
  <si>
    <t>DF9417CBA94DFA15</t>
  </si>
  <si>
    <t>4B448DEC27B6A7A3</t>
  </si>
  <si>
    <t>A3ABB5B4D720B879</t>
  </si>
  <si>
    <t>6EF4ECD5A914D74E</t>
  </si>
  <si>
    <t>5C3AEBC3C57B561D</t>
  </si>
  <si>
    <t>E448D1239B1800F7</t>
  </si>
  <si>
    <t>DEA4427D8222CCF1</t>
  </si>
  <si>
    <t>AC4E557BE5EF639F</t>
  </si>
  <si>
    <t>DC5C730FDAA47458</t>
  </si>
  <si>
    <t>BE8C20CAF32D32D8</t>
  </si>
  <si>
    <t>EFEE77B57005922D</t>
  </si>
  <si>
    <t>390D7D6410CBD6E7</t>
  </si>
  <si>
    <t>1AD846D7E4161781</t>
  </si>
  <si>
    <t>4DF3B8C67B1A96BD</t>
  </si>
  <si>
    <t>AA7358DB37861BE2</t>
  </si>
  <si>
    <t>C8ECDB792DBFD888</t>
  </si>
  <si>
    <t>7232E253715254C1</t>
  </si>
  <si>
    <t>42827878A192CC0C</t>
  </si>
  <si>
    <t>15729252C1BE28F3</t>
  </si>
  <si>
    <t>039DE728398FA0C1</t>
  </si>
  <si>
    <t>FB1157996E89F216</t>
  </si>
  <si>
    <t>E217FDB6E50DF65C</t>
  </si>
  <si>
    <t>D719F85933101FB2</t>
  </si>
  <si>
    <t>CAB9B336A64A9AA9</t>
  </si>
  <si>
    <t>0850D3DCB12C0B56</t>
  </si>
  <si>
    <t>E81251233BAA9E93</t>
  </si>
  <si>
    <t>0A200D469A0B84CF</t>
  </si>
  <si>
    <t>F505CDC8CF2D1BA9</t>
  </si>
  <si>
    <t>CA2C7902D7D9303A</t>
  </si>
  <si>
    <t>B3586964C3D941AB</t>
  </si>
  <si>
    <t>D388F50DF3640AC3</t>
  </si>
  <si>
    <t>30CC7F67797E3740</t>
  </si>
  <si>
    <t>F07C153536E287CC</t>
  </si>
  <si>
    <t>F36E3BAA9B6186E3</t>
  </si>
  <si>
    <t>7E396763DFD6B906</t>
  </si>
  <si>
    <t>B6B5737101247B30</t>
  </si>
  <si>
    <t>9CFC8B37F81A5658</t>
  </si>
  <si>
    <t>DC029C23D57A61E3</t>
  </si>
  <si>
    <t>BCA8A5A18DE64EF1</t>
  </si>
  <si>
    <t>AF7EECDE5D235ACA</t>
  </si>
  <si>
    <t>9AB55D740BC84AFB</t>
  </si>
  <si>
    <t>FA1F274932FE2947</t>
  </si>
  <si>
    <t>F437BCD7A6BCCDC8</t>
  </si>
  <si>
    <t>F38E54EF8B0C263E</t>
  </si>
  <si>
    <t>9B5FE09C4F858F31</t>
  </si>
  <si>
    <t>4B58D97016DB5F83</t>
  </si>
  <si>
    <t>E4EB9EF064C09B18</t>
  </si>
  <si>
    <t>73462B88AE5CA7C9</t>
  </si>
  <si>
    <t>ED0D3C40D89157D7</t>
  </si>
  <si>
    <t>12547FB8D6B2E40B</t>
  </si>
  <si>
    <t>C01219310AC56618</t>
  </si>
  <si>
    <t>B14205518F6D37B4</t>
  </si>
  <si>
    <t>1C9B6CE6C27DD5EC</t>
  </si>
  <si>
    <t>D828A3E0145E1130</t>
  </si>
  <si>
    <t>14AB39C04E4A2655</t>
  </si>
  <si>
    <t>000E742F661299E6</t>
  </si>
  <si>
    <t>D33A90155E48D801</t>
  </si>
  <si>
    <t>FFC38A645E204A18</t>
  </si>
  <si>
    <t>155F5921A6289B79</t>
  </si>
  <si>
    <t>C5AB45AAE61B1AD3</t>
  </si>
  <si>
    <t>86A25C358733164B</t>
  </si>
  <si>
    <t>B7FD95E797F11DC8</t>
  </si>
  <si>
    <t>0211510A63D8F38C</t>
  </si>
  <si>
    <t>4F8EC91D8DFAD57B</t>
  </si>
  <si>
    <t>474AFCED264714F3</t>
  </si>
  <si>
    <t>8B73F8AC4935087D</t>
  </si>
  <si>
    <t>CD2A3E7E9FE3FD9F</t>
  </si>
  <si>
    <t>6B8862C6B3447942</t>
  </si>
  <si>
    <t>C92A79BAE535A496</t>
  </si>
  <si>
    <t>53782D35876B6C7E</t>
  </si>
  <si>
    <t>C101A76EFC689E92</t>
  </si>
  <si>
    <t>8EC283E616F47491</t>
  </si>
  <si>
    <t>B30E0E97AC87EC18</t>
  </si>
  <si>
    <t>8CF60C82D7342A61</t>
  </si>
  <si>
    <t>1BCC814443B898D4</t>
  </si>
  <si>
    <t>B0FC81D722405389</t>
  </si>
  <si>
    <t>C3904AA50FA5B6A8</t>
  </si>
  <si>
    <t>A47E8A7A10F21BAB</t>
  </si>
  <si>
    <t>566398D5F3BAB700</t>
  </si>
  <si>
    <t>42E9177A6FFE8250</t>
  </si>
  <si>
    <t>1B05951FA5D0BD9A</t>
  </si>
  <si>
    <t>074DF0CC18AC3833</t>
  </si>
  <si>
    <t>58925A2A3A6F25C0</t>
  </si>
  <si>
    <t>B45E50A6D396859F</t>
  </si>
  <si>
    <t>70E62E001192EF4B</t>
  </si>
  <si>
    <t>4CB7AE114852517F</t>
  </si>
  <si>
    <t>04457F507C9083F3</t>
  </si>
  <si>
    <t>DD76BFEE4C735503</t>
  </si>
  <si>
    <t>3FAB1C4562A6E06D</t>
  </si>
  <si>
    <t>521E9444B2AEB512</t>
  </si>
  <si>
    <t>34352BE8219A1DA0</t>
  </si>
  <si>
    <t>608456F2601A57B9</t>
  </si>
  <si>
    <t>95BA7EE09390CDBC</t>
  </si>
  <si>
    <t>478835A03358A868</t>
  </si>
  <si>
    <t>D49FBAC1B5FF878A</t>
  </si>
  <si>
    <t>9660F3B813D6EA91</t>
  </si>
  <si>
    <t>1566DD0641EAC00C</t>
  </si>
  <si>
    <t>FC232D9233FAAA08</t>
  </si>
  <si>
    <t>C84592CC9210EFDA</t>
  </si>
  <si>
    <t>38B4A7DB554BB93E</t>
  </si>
  <si>
    <t>D7A02B20287122EB</t>
  </si>
  <si>
    <t>1ADA35E15233ED04</t>
  </si>
  <si>
    <t>A74FE3F9DCB38F53</t>
  </si>
  <si>
    <t>5968BB444C2F467B</t>
  </si>
  <si>
    <t>16C394BA00C61D86</t>
  </si>
  <si>
    <t>795CA770043ABC36</t>
  </si>
  <si>
    <t>4E59993EEB339180</t>
  </si>
  <si>
    <t>80A8D73D7C78DDF6</t>
  </si>
  <si>
    <t>FE95FC6197CEC71E</t>
  </si>
  <si>
    <t>4D0C1CFA11AFF2F6</t>
  </si>
  <si>
    <t>68B3927F5E40936C</t>
  </si>
  <si>
    <t>51ED46CFC0A8EDAD</t>
  </si>
  <si>
    <t>C9BC3DBED463EE08</t>
  </si>
  <si>
    <t>B60676D015B3011D</t>
  </si>
  <si>
    <t>271C4F452301C83C</t>
  </si>
  <si>
    <t>683198E9ED43E8FA</t>
  </si>
  <si>
    <t>FC6800178F028C76</t>
  </si>
  <si>
    <t>BB49F50920E864DB</t>
  </si>
  <si>
    <t>7C563FC866D60C26</t>
  </si>
  <si>
    <t>C6540AB0D7AD0E12</t>
  </si>
  <si>
    <t>82CD195F5F4DA50C</t>
  </si>
  <si>
    <t>7B181F4C56CA1969</t>
  </si>
  <si>
    <t>2F6430C38F898097</t>
  </si>
  <si>
    <t>4293F0C36DA2B064</t>
  </si>
  <si>
    <t>E726FCB3C9725409</t>
  </si>
  <si>
    <t>F0E7363A9F6FD06A</t>
  </si>
  <si>
    <t>3A2DB581897F06F0</t>
  </si>
  <si>
    <t>F769256AFAD07D74</t>
  </si>
  <si>
    <t>FBFCA2CB6A2E2560</t>
  </si>
  <si>
    <t>E7930C6E76700D59</t>
  </si>
  <si>
    <t>C1A04502D986CC96</t>
  </si>
  <si>
    <t>6A5E9E9020C21A2D</t>
  </si>
  <si>
    <t>6192B66987CD6FF5</t>
  </si>
  <si>
    <t>CC47DCF7E47CE10D</t>
  </si>
  <si>
    <t>1E1C56080121AEF4</t>
  </si>
  <si>
    <t>243C4242C448125E</t>
  </si>
  <si>
    <t>4D73981D2366A9B8</t>
  </si>
  <si>
    <t>267BABA0A497EE3D</t>
  </si>
  <si>
    <t>D96BA8E2D43D567A</t>
  </si>
  <si>
    <t>A7E2DADE6802B5EA</t>
  </si>
  <si>
    <t>C7467CDD5A63B17A</t>
  </si>
  <si>
    <t>2B2F75C06D88BE43</t>
  </si>
  <si>
    <t>33F206C98CA2FC08</t>
  </si>
  <si>
    <t>FDE6D2BDD92BCE69</t>
  </si>
  <si>
    <t>71CF269E9FEECAE4</t>
  </si>
  <si>
    <t>A323426FF5451FEB</t>
  </si>
  <si>
    <t>CF3E6B01FE8E4312</t>
  </si>
  <si>
    <t>CF23E918804C01CE</t>
  </si>
  <si>
    <t>62E6193504C29856</t>
  </si>
  <si>
    <t>44B5407622420BF6</t>
  </si>
  <si>
    <t>658E546B689A1B45</t>
  </si>
  <si>
    <t>C273A6897A4BF30A</t>
  </si>
  <si>
    <t>846B753751361667</t>
  </si>
  <si>
    <t>79EFA24B311EE603</t>
  </si>
  <si>
    <t>6A60105E05483FBF</t>
  </si>
  <si>
    <t>52F76A598AA38BD6</t>
  </si>
  <si>
    <t>7B80F2CC27EC8583</t>
  </si>
  <si>
    <t>D06A3ADC61205EFC</t>
  </si>
  <si>
    <t>3F3CF1165D8045E5</t>
  </si>
  <si>
    <t>6E0847D68CB2A1EC</t>
  </si>
  <si>
    <t>332C685010084922</t>
  </si>
  <si>
    <t>2F53A72AB1BA09EB</t>
  </si>
  <si>
    <t>A8F02F16330140D7</t>
  </si>
  <si>
    <t>513ACFAB08E42413</t>
  </si>
  <si>
    <t>667A1C99222028C7</t>
  </si>
  <si>
    <t>A835FE044DB4501C</t>
  </si>
  <si>
    <t>09BA9C5A8DC534D7</t>
  </si>
  <si>
    <t>556C1A70A6E69353</t>
  </si>
  <si>
    <t>1B0403E463BE21E7</t>
  </si>
  <si>
    <t>0ECC6A654835E28A</t>
  </si>
  <si>
    <t>53802D3ABD654841</t>
  </si>
  <si>
    <t>C6D5F178FF72C5D0</t>
  </si>
  <si>
    <t>E695437B523F604B</t>
  </si>
  <si>
    <t>5A320E91DF385913</t>
  </si>
  <si>
    <t>C4F7E61FF01D3FAE</t>
  </si>
  <si>
    <t>8E2F461CF719E617</t>
  </si>
  <si>
    <t>07EDC4335B9FB7E4</t>
  </si>
  <si>
    <t>F9A9C4FD8259533A</t>
  </si>
  <si>
    <t>D54C4978232DC015</t>
  </si>
  <si>
    <t>6F97442D432831CC</t>
  </si>
  <si>
    <t>5FA0F1F9A605E778</t>
  </si>
  <si>
    <t>02911BEB064225CA</t>
  </si>
  <si>
    <t>222C3067923E3E54</t>
  </si>
  <si>
    <t>145A6D7CA7C8316E</t>
  </si>
  <si>
    <t>81C157D66011CFC3</t>
  </si>
  <si>
    <t>656347C0B956300D</t>
  </si>
  <si>
    <t>AFFE6608E8BA5B7D</t>
  </si>
  <si>
    <t>D931F557C8C7CDEB</t>
  </si>
  <si>
    <t>805BF05F7F5164FC</t>
  </si>
  <si>
    <t>478A74C32100DD75</t>
  </si>
  <si>
    <t>5EC837AA9B1F65EC</t>
  </si>
  <si>
    <t>B4CB146281059072</t>
  </si>
  <si>
    <t>8FB4CF80B2F986B1</t>
  </si>
  <si>
    <t>E1F24AE161326BEC</t>
  </si>
  <si>
    <t>65AD1ADF524D43AC</t>
  </si>
  <si>
    <t>EAEA111E25AF319C</t>
  </si>
  <si>
    <t>B77CAE4CA3A0F5F8</t>
  </si>
  <si>
    <t>F5E4DB2C22E3FE51</t>
  </si>
  <si>
    <t>38D9B84FE5D738ED</t>
  </si>
  <si>
    <t>065D95F888A3BCBB</t>
  </si>
  <si>
    <t>C69A2E96C93AE84E</t>
  </si>
  <si>
    <t>3A33A4F3CB568C02</t>
  </si>
  <si>
    <t>0F89984117C4D555</t>
  </si>
  <si>
    <t>63AD1F17E2EE1CCC</t>
  </si>
  <si>
    <t>A0CFFF06394B46FA</t>
  </si>
  <si>
    <t>A78BE8FF131373B2</t>
  </si>
  <si>
    <t>EA485332D10DBB02</t>
  </si>
  <si>
    <t>CC5C2C91D2B8CD3B</t>
  </si>
  <si>
    <t>4FC2643759782509</t>
  </si>
  <si>
    <t>6FF690B310E72ADE</t>
  </si>
  <si>
    <t>1E912FDE6DE3D117</t>
  </si>
  <si>
    <t>C7040DBAD3F7D588</t>
  </si>
  <si>
    <t>51993336B6C1A27F</t>
  </si>
  <si>
    <t>E479EC31E709AC93</t>
  </si>
  <si>
    <t>0732F6ED532A7FD4</t>
  </si>
  <si>
    <t>095583B296E706CD</t>
  </si>
  <si>
    <t>DEE2F8655BF11724</t>
  </si>
  <si>
    <t>6AB19768812C58EA</t>
  </si>
  <si>
    <t>EDFAB19BF3800462</t>
  </si>
  <si>
    <t>C7563DDB6590C6DE</t>
  </si>
  <si>
    <t>98738EEF1522C7BB</t>
  </si>
  <si>
    <t>E16BD27F6F20BB34</t>
  </si>
  <si>
    <t>16BA4D1A8EB0B4DE</t>
  </si>
  <si>
    <t>AE27790FB77BE470</t>
  </si>
  <si>
    <t>55E05685391E4256</t>
  </si>
  <si>
    <t>20B89662A7C76340</t>
  </si>
  <si>
    <t>ABB95E569238DB17</t>
  </si>
  <si>
    <t>D754F7497ADC3B0D</t>
  </si>
  <si>
    <t>CBDB6DCCA2969753</t>
  </si>
  <si>
    <t>27270D35A1D98A94</t>
  </si>
  <si>
    <t>9C496FD289E7399D</t>
  </si>
  <si>
    <t>BB980E3DB52DD506</t>
  </si>
  <si>
    <t>FC0B361D376BBABB</t>
  </si>
  <si>
    <t>B457E8A746D63D8B</t>
  </si>
  <si>
    <t>73824D74E9A20514</t>
  </si>
  <si>
    <t>D82E81E4A9C747C4</t>
  </si>
  <si>
    <t>E227B27790ACE3E1</t>
  </si>
  <si>
    <t>7B9C320288DE94CF</t>
  </si>
  <si>
    <t>DE91559E589ECCDD</t>
  </si>
  <si>
    <t>6971D444F32A7388</t>
  </si>
  <si>
    <t>9187E41D5D490170</t>
  </si>
  <si>
    <t>146421E61851AF29</t>
  </si>
  <si>
    <t>9B462CF621A1D934</t>
  </si>
  <si>
    <t>DF22BEA19DDA471F</t>
  </si>
  <si>
    <t>8D1CD4661C4FC1DD</t>
  </si>
  <si>
    <t>B01424331B2B455B</t>
  </si>
  <si>
    <t>5C06DED0CB70971B</t>
  </si>
  <si>
    <t>1AA06DA38121308C</t>
  </si>
  <si>
    <t>D0481D13D768D08E</t>
  </si>
  <si>
    <t>E3CB9F0429A27F8D</t>
  </si>
  <si>
    <t>B1DDABDF6131FFD0</t>
  </si>
  <si>
    <t>3DCE7C301EFEA6DA</t>
  </si>
  <si>
    <t>B39FF76433CEB0B5</t>
  </si>
  <si>
    <t>F909D87025BF194D</t>
  </si>
  <si>
    <t>4D071F2E5713E8D6</t>
  </si>
  <si>
    <t>E7DD96A9F21F8AA6</t>
  </si>
  <si>
    <t>66C51BC297CB4814</t>
  </si>
  <si>
    <t>13055181D682EE6A</t>
  </si>
  <si>
    <t>DE524554E27FD97E</t>
  </si>
  <si>
    <t>E4872EE2E812EB70</t>
  </si>
  <si>
    <t>6CF8823A553B21EF</t>
  </si>
  <si>
    <t>87D5F2DE3BF65A11</t>
  </si>
  <si>
    <t>5342E0D689A85B1A</t>
  </si>
  <si>
    <t>75442DC615ECA366</t>
  </si>
  <si>
    <t>AAA6C2BE76903A02</t>
  </si>
  <si>
    <t>ED9B8EF5A3AC337D</t>
  </si>
  <si>
    <t>A9E9464392A8326B</t>
  </si>
  <si>
    <t>B60477355A9E5D06</t>
  </si>
  <si>
    <t>508A74A92A1238DD</t>
  </si>
  <si>
    <t>E4318E2A898CA9CD</t>
  </si>
  <si>
    <t>86FA91E2F8919D78</t>
  </si>
  <si>
    <t>3DC9C2A972313B15</t>
  </si>
  <si>
    <t>0282E6A522444417</t>
  </si>
  <si>
    <t>1B8BF018924D58AD</t>
  </si>
  <si>
    <t>D5E3C752B60B81F7</t>
  </si>
  <si>
    <t>5F3C2C1637A60137</t>
  </si>
  <si>
    <t>82FFAE2965331A5B</t>
  </si>
  <si>
    <t>234C5B46292FA8F1</t>
  </si>
  <si>
    <t>1282308631B2454E</t>
  </si>
  <si>
    <t>64D3F500A9043049</t>
  </si>
  <si>
    <t>8413F8C4AE510B42</t>
  </si>
  <si>
    <t>A0420C2AE06F0285</t>
  </si>
  <si>
    <t>E56581FA7442BF65</t>
  </si>
  <si>
    <t>1B69394C74C875C9</t>
  </si>
  <si>
    <t>BB6A8B6AA539B5C1</t>
  </si>
  <si>
    <t>F6384CE3C5278491</t>
  </si>
  <si>
    <t>D201683543497CAE</t>
  </si>
  <si>
    <t>616F554D474D1DC3</t>
  </si>
  <si>
    <t>6496D5A597502DBD</t>
  </si>
  <si>
    <t>1BA014B1E8F2D92F</t>
  </si>
  <si>
    <t>A6F9EFDF4B9D64E4</t>
  </si>
  <si>
    <t>A0DF54A8E86AC210</t>
  </si>
  <si>
    <t>DC1187413627E8B8</t>
  </si>
  <si>
    <t>1BDBFE98063BABC2</t>
  </si>
  <si>
    <t>F567665067D5DC3F</t>
  </si>
  <si>
    <t>A6969099A6ED59B7</t>
  </si>
  <si>
    <t>BF9BAF56F5D0B10C</t>
  </si>
  <si>
    <t>D8F5C9A928423724</t>
  </si>
  <si>
    <t>92618F2C44186C17</t>
  </si>
  <si>
    <t>C88E25CA20515C27</t>
  </si>
  <si>
    <t>C4657C68B2A3F720</t>
  </si>
  <si>
    <t>D2848975CBBD3012</t>
  </si>
  <si>
    <t>C16001A8369CF5BB</t>
  </si>
  <si>
    <t>940DD5AE976AF7BB</t>
  </si>
  <si>
    <t>1432947FF29ED389</t>
  </si>
  <si>
    <t>BBEA65CDD367D4B2</t>
  </si>
  <si>
    <t>77DCFC1FD4F5340E</t>
  </si>
  <si>
    <t>5EDE4E89713059D0</t>
  </si>
  <si>
    <t>0B536CA2B1BD7843</t>
  </si>
  <si>
    <t>0FCC93B422CF5070</t>
  </si>
  <si>
    <t>58C9EE3043840D75</t>
  </si>
  <si>
    <t>52BAC04278D9D82A</t>
  </si>
  <si>
    <t>6CEF59CD2189D848</t>
  </si>
  <si>
    <t>56C8DF014D069308</t>
  </si>
  <si>
    <t>E00CB383B923A686</t>
  </si>
  <si>
    <t>81C8ABAC8D1D91EA</t>
  </si>
  <si>
    <t>3D0279C9BE68C36B</t>
  </si>
  <si>
    <t>8D49691BF44A78DE</t>
  </si>
  <si>
    <t>C41B26A405FB8D59</t>
  </si>
  <si>
    <t>55844D255764B474</t>
  </si>
  <si>
    <t>FD472FD2260C74B6</t>
  </si>
  <si>
    <t>3E91493141D0D9D8</t>
  </si>
  <si>
    <t>C984B69A1C15624F</t>
  </si>
  <si>
    <t>BA0EF4A0B5AA0847</t>
  </si>
  <si>
    <t>2E456567FA6A4B87</t>
  </si>
  <si>
    <t>DCEB9F829AAFB4A0</t>
  </si>
  <si>
    <t>7F6510251B0E1A87</t>
  </si>
  <si>
    <t>72D37A31D3A87393</t>
  </si>
  <si>
    <t>7D424D1FCE5DC269</t>
  </si>
  <si>
    <t>BD3740C6F24E44C6</t>
  </si>
  <si>
    <t>1FF9A077DD104993</t>
  </si>
  <si>
    <t>6C61DE782A0CD468</t>
  </si>
  <si>
    <t>11B217357A9D3461</t>
  </si>
  <si>
    <t>B25E956EA12DD365</t>
  </si>
  <si>
    <t>80ADD90DA9622679</t>
  </si>
  <si>
    <t>3BDC1B85A96BA6CC</t>
  </si>
  <si>
    <t>9EB3F5780FB9DE4B</t>
  </si>
  <si>
    <t>07DD75766B2979FF</t>
  </si>
  <si>
    <t>FDA51136451D0AC0</t>
  </si>
  <si>
    <t>C3BDF7BE56397380</t>
  </si>
  <si>
    <t>325FA7C75123A69C</t>
  </si>
  <si>
    <t>1CD7E6AA864D3F2D</t>
  </si>
  <si>
    <t>739A80A5BF4436FD</t>
  </si>
  <si>
    <t>114F5760AB2BC783</t>
  </si>
  <si>
    <t>F003762DB0199102</t>
  </si>
  <si>
    <t>6D5E82769803F836</t>
  </si>
  <si>
    <t>3EEDE0278ED5DDF8</t>
  </si>
  <si>
    <t>EC8E3479B0785E3C</t>
  </si>
  <si>
    <t>3A12614C5FD09796</t>
  </si>
  <si>
    <t>A839165A5B90ED78</t>
  </si>
  <si>
    <t>59C6F4DFB30966FC</t>
  </si>
  <si>
    <t>2BF5451B630086BC</t>
  </si>
  <si>
    <t>A38F4A8B3885E03E</t>
  </si>
  <si>
    <t>BD10F85822ACB1B1</t>
  </si>
  <si>
    <t>41BC07BAE1AB4D30</t>
  </si>
  <si>
    <t>B9CD9AE8C661CB80</t>
  </si>
  <si>
    <t>B7763A82DEFCA4A7</t>
  </si>
  <si>
    <t>198CD87A37D45C35</t>
  </si>
  <si>
    <t>573D7DBC72A35F6F</t>
  </si>
  <si>
    <t>955824FA90A45E02</t>
  </si>
  <si>
    <t>9712098AEA1BB5BA</t>
  </si>
  <si>
    <t>75935119D38FEF51</t>
  </si>
  <si>
    <t>58D6414FA5B7771C</t>
  </si>
  <si>
    <t>7B0529639DFC2910</t>
  </si>
  <si>
    <t>4DC23259593671CC</t>
  </si>
  <si>
    <t>3EC1DAFB5922E937</t>
  </si>
  <si>
    <t>DAB1CE86A847C125</t>
  </si>
  <si>
    <t>20FDEF29B204B08A</t>
  </si>
  <si>
    <t>C50AA41D33A8D311</t>
  </si>
  <si>
    <t>F4D103588FA2B956</t>
  </si>
  <si>
    <t>6491E0CC58F14D34</t>
  </si>
  <si>
    <t>8D116BF095452026</t>
  </si>
  <si>
    <t>571BA51E4F6697C3</t>
  </si>
  <si>
    <t>678D33816400E87D</t>
  </si>
  <si>
    <t>8360137624263FB4</t>
  </si>
  <si>
    <t>F1AD7BB22E8A7DE3</t>
  </si>
  <si>
    <t>327DFAD187C6290D</t>
  </si>
  <si>
    <t>4F74E68E12947AC4</t>
  </si>
  <si>
    <t>1336B3973B2436AA</t>
  </si>
  <si>
    <t>E47736C652E86F38</t>
  </si>
  <si>
    <t>90D1EF524017D993</t>
  </si>
  <si>
    <t>D75C37E211C96926</t>
  </si>
  <si>
    <t>14A80A104251C2CD</t>
  </si>
  <si>
    <t>C5F4B164853588EA</t>
  </si>
  <si>
    <t>442A787D74B3314C</t>
  </si>
  <si>
    <t>8AF5859EF4DF70C2</t>
  </si>
  <si>
    <t>F7369C8FD75A0BBE</t>
  </si>
  <si>
    <t>E61CF253A1F842D4</t>
  </si>
  <si>
    <t>5EEA20A632EB1FA5</t>
  </si>
  <si>
    <t>9428CAF0A276060E</t>
  </si>
  <si>
    <t>B6AE8E8C2C28E572</t>
  </si>
  <si>
    <t>59F5A998DF16E54A</t>
  </si>
  <si>
    <t>005EA94A83F0502B</t>
  </si>
  <si>
    <t>461BEF422AB26D2D</t>
  </si>
  <si>
    <t>E8C160F088E5BAD6</t>
  </si>
  <si>
    <t>33C11A7A04BBD77A</t>
  </si>
  <si>
    <t>D718218F00023550</t>
  </si>
  <si>
    <t>5266F6B4E1193584</t>
  </si>
  <si>
    <t>C067D5C797BDDF69</t>
  </si>
  <si>
    <t>39F3B8AB5CA4A066</t>
  </si>
  <si>
    <t>FBA43A82C9428AD0</t>
  </si>
  <si>
    <t>9D4F46E62CECD799</t>
  </si>
  <si>
    <t>2B837006734D8692</t>
  </si>
  <si>
    <t>B50519B7C056FD2D</t>
  </si>
  <si>
    <t>04C393BC89F1D10C</t>
  </si>
  <si>
    <t>7D5EDD11940BB7E4</t>
  </si>
  <si>
    <t>511CC1EAA0D5F87C</t>
  </si>
  <si>
    <t>E08B26AC9E0682BF</t>
  </si>
  <si>
    <t>23DAAF3C58FBB2AF</t>
  </si>
  <si>
    <t>B06E2286E89E10BB</t>
  </si>
  <si>
    <t>27E3F1AF205D5EB5</t>
  </si>
  <si>
    <t>7361ABB0508E9142</t>
  </si>
  <si>
    <t>23F131110DBAD4A5</t>
  </si>
  <si>
    <t>5CDB0CEBE7D7FC93</t>
  </si>
  <si>
    <t>5569E6B4C328FDD8</t>
  </si>
  <si>
    <t>6F520603A781A783</t>
  </si>
  <si>
    <t>9E0B30485726BB07</t>
  </si>
  <si>
    <t>D23AF53538146B42</t>
  </si>
  <si>
    <t>691633131D41ACDB</t>
  </si>
  <si>
    <t>B1CD9794672D842F</t>
  </si>
  <si>
    <t>6C8C35C43BD89F44</t>
  </si>
  <si>
    <t>1F21664E5316A79D</t>
  </si>
  <si>
    <t>B5B8BEFE74C90B19</t>
  </si>
  <si>
    <t>82058E01AE76AE3E</t>
  </si>
  <si>
    <t>901E3E47FEFC8579</t>
  </si>
  <si>
    <t>5E15A16CB51DBAF3</t>
  </si>
  <si>
    <t>B81F1911E8B35BE5</t>
  </si>
  <si>
    <t>798397E4E81630A8</t>
  </si>
  <si>
    <t>BD929AB55D7E36BC</t>
  </si>
  <si>
    <t>1850CF7A5AE23293</t>
  </si>
  <si>
    <t>23554405EDE5CD6E</t>
  </si>
  <si>
    <t>BC4671180CF24610</t>
  </si>
  <si>
    <t>A75C2D24988D07C1</t>
  </si>
  <si>
    <t>268A1F5AD3A20048</t>
  </si>
  <si>
    <t>DC038F94615A4445</t>
  </si>
  <si>
    <t>5DE6572CA5EF38DE</t>
  </si>
  <si>
    <t>966E1E11EB03A6D4</t>
  </si>
  <si>
    <t>BECF6F9D9B4CE7DF</t>
  </si>
  <si>
    <t>577AD20262D83F01</t>
  </si>
  <si>
    <t>2AEE29BCAFA3D5A7</t>
  </si>
  <si>
    <t>F6F09ADD51CA79D7</t>
  </si>
  <si>
    <t>1024533570DCF4DE</t>
  </si>
  <si>
    <t>3ADBE8A0CE987BF0</t>
  </si>
  <si>
    <t>BE0252975E16DD92</t>
  </si>
  <si>
    <t>452C954643D6DC33</t>
  </si>
  <si>
    <t>AB870F6E25B7CFC5</t>
  </si>
  <si>
    <t>D0BC6D2F23E5025E</t>
  </si>
  <si>
    <t>43560C56387B5D07</t>
  </si>
  <si>
    <t>94953A91E70C5900</t>
  </si>
  <si>
    <t>CE673A6CB258A4F2</t>
  </si>
  <si>
    <t>740C39AA7ABE61EB</t>
  </si>
  <si>
    <t>CC4D2EBC11AF6972</t>
  </si>
  <si>
    <t>53BE99AE1188A344</t>
  </si>
  <si>
    <t>94C8E68B511D2C7E</t>
  </si>
  <si>
    <t>887E5F430F5757EC</t>
  </si>
  <si>
    <t>3AD4CD40131EEEEC</t>
  </si>
  <si>
    <t>F8B03113F88078C7</t>
  </si>
  <si>
    <t>D7234FC0B9F917E4</t>
  </si>
  <si>
    <t>1C70795AFA89463B</t>
  </si>
  <si>
    <t>09143AEB33708196</t>
  </si>
  <si>
    <t>A744DB25C843FDDA</t>
  </si>
  <si>
    <t>ABAA381EE07F3949</t>
  </si>
  <si>
    <t>86896EBF547A9CA3</t>
  </si>
  <si>
    <t>0E0CB9B12D28E5AC</t>
  </si>
  <si>
    <t>B11FBACD971E1E74</t>
  </si>
  <si>
    <t>44728C1382DF7E67</t>
  </si>
  <si>
    <t>DF3FC6704BA725B4</t>
  </si>
  <si>
    <t>EDDBB850BD37297C</t>
  </si>
  <si>
    <t>EFF98F34475436FC</t>
  </si>
  <si>
    <t>6F7025EC218E32FD</t>
  </si>
  <si>
    <t>5E33426EEABD9A1A</t>
  </si>
  <si>
    <t>2AD778823F5C0763</t>
  </si>
  <si>
    <t>CC55A9F5388DC5ED</t>
  </si>
  <si>
    <t>1420CEDDBDCA61E6</t>
  </si>
  <si>
    <t>21AE9B8BB4385E24</t>
  </si>
  <si>
    <t>59AB31192F711C49</t>
  </si>
  <si>
    <t>9D1D611642FE6C52</t>
  </si>
  <si>
    <t>D3398E15E8E2A969</t>
  </si>
  <si>
    <t>9298C2EB30C0D321</t>
  </si>
  <si>
    <t>A1B759E2E82F8810</t>
  </si>
  <si>
    <t>FD1310F2E7CDF066</t>
  </si>
  <si>
    <t>309E16F7A285F6C0</t>
  </si>
  <si>
    <t>95C8614F6104582A</t>
  </si>
  <si>
    <t>93188D0FDA37F7E8</t>
  </si>
  <si>
    <t>2FFA85F359F1C608</t>
  </si>
  <si>
    <t>F7EFFE6AC63DE478</t>
  </si>
  <si>
    <t>3EC9FE846409D580</t>
  </si>
  <si>
    <t>DF330B50496482BC</t>
  </si>
  <si>
    <t>A95C0258CA97B9BC</t>
  </si>
  <si>
    <t>E38BA926003AAAF7</t>
  </si>
  <si>
    <t>65AED32100E7A227</t>
  </si>
  <si>
    <t>713AFEC8C9F107C2</t>
  </si>
  <si>
    <t>79D0D7CFD79CFE38</t>
  </si>
  <si>
    <t>7D7850FAEA436533</t>
  </si>
  <si>
    <t>532630A17B6E0DE3</t>
  </si>
  <si>
    <t>C1F2974768FFE840</t>
  </si>
  <si>
    <t>4BF3165F9ABF0B55</t>
  </si>
  <si>
    <t>CA7459F61DA19357</t>
  </si>
  <si>
    <t>CF7EFE2841B7EAE0</t>
  </si>
  <si>
    <t>D65B517BC27C9713</t>
  </si>
  <si>
    <t>D460761085B0F576</t>
  </si>
  <si>
    <t>DC8165DEE8B7F4EE</t>
  </si>
  <si>
    <t>7B36A046A743D124</t>
  </si>
  <si>
    <t>75A0FE9782F6EAD0</t>
  </si>
  <si>
    <t>DAD63D152559AE1E</t>
  </si>
  <si>
    <t>45192EA840957522</t>
  </si>
  <si>
    <t>271B3BCA918BC0FE</t>
  </si>
  <si>
    <t>5C46DC549D3C52DA</t>
  </si>
  <si>
    <t>4E8D1221793D93AB</t>
  </si>
  <si>
    <t>C3BF7163D4469DE5</t>
  </si>
  <si>
    <t>0D837D0078AADD4C</t>
  </si>
  <si>
    <t>E12E6AEDC23B3CCF</t>
  </si>
  <si>
    <t>930C27876639CD1B</t>
  </si>
  <si>
    <t>E44C9EE6638614C1</t>
  </si>
  <si>
    <t>CCCB22CF2FFBA7FB</t>
  </si>
  <si>
    <t>AB95B542252E52C3</t>
  </si>
  <si>
    <t>5E973D86B96DEF43</t>
  </si>
  <si>
    <t>5A8F0A4BD35F410D</t>
  </si>
  <si>
    <t>FC80BF91F688C86B</t>
  </si>
  <si>
    <t>1035C5F3D3040A71</t>
  </si>
  <si>
    <t>E28513B38A0FF0DB</t>
  </si>
  <si>
    <t>F10AA4C61321C328</t>
  </si>
  <si>
    <t>2E64A942D278B676</t>
  </si>
  <si>
    <t>1CBF600A385DB05E</t>
  </si>
  <si>
    <t>A9338A6EADB4594D</t>
  </si>
  <si>
    <t>563C3FCD73173826</t>
  </si>
  <si>
    <t>707EF3BEB04012C4</t>
  </si>
  <si>
    <t>48ACCB3229C42825</t>
  </si>
  <si>
    <t>4139B2227F054165</t>
  </si>
  <si>
    <t>4F59D1561CB8DFC6</t>
  </si>
  <si>
    <t>CB5120B557952F01</t>
  </si>
  <si>
    <t>7F6C854AB17D803A</t>
  </si>
  <si>
    <t>6F22A3331C5CFD1F</t>
  </si>
  <si>
    <t>B53807770FA9CBB3</t>
  </si>
  <si>
    <t>70FD4A9CC6641251</t>
  </si>
  <si>
    <t>B11EC69F9B63DABD</t>
  </si>
  <si>
    <t>703C765739DF4E72</t>
  </si>
  <si>
    <t>099537720BC9076C</t>
  </si>
  <si>
    <t>6FCF136E878B7CFA</t>
  </si>
  <si>
    <t>86DEBEE90454A64E</t>
  </si>
  <si>
    <t>250D57A6F73E8024</t>
  </si>
  <si>
    <t>DAA60342D9C8608A</t>
  </si>
  <si>
    <t>A02F744160A2CCF9</t>
  </si>
  <si>
    <t>8DB68A5496B3095C</t>
  </si>
  <si>
    <t>50868EF6AA48B465</t>
  </si>
  <si>
    <t>DC361B886E008C0A</t>
  </si>
  <si>
    <t>CEF9352774D1FB7A</t>
  </si>
  <si>
    <t>CB500CBBBFB440E0</t>
  </si>
  <si>
    <t>00F5A4484714BD3A</t>
  </si>
  <si>
    <t>75D41F1AB85262A7</t>
  </si>
  <si>
    <t>36E99B6879F247F6</t>
  </si>
  <si>
    <t>29F9B339372770E0</t>
  </si>
  <si>
    <t>67F9F5B227FC5080</t>
  </si>
  <si>
    <t>B60C85406266FBB7</t>
  </si>
  <si>
    <t>1F8DB04F347CDF48</t>
  </si>
  <si>
    <t>29E23E657CBA860D</t>
  </si>
  <si>
    <t>8A24C24347E56C54</t>
  </si>
  <si>
    <t>0BD6D7CCAE05E483</t>
  </si>
  <si>
    <t>6B91149A88546D8F</t>
  </si>
  <si>
    <t>CF86736F139C5351</t>
  </si>
  <si>
    <t>A3ADE164FAFB8C49</t>
  </si>
  <si>
    <t>F9A6BE37FF1E4138</t>
  </si>
  <si>
    <t>6B8F86F89125A254</t>
  </si>
  <si>
    <t>830B7AB5FC176D3C</t>
  </si>
  <si>
    <t>FDC5DA9397E844EC</t>
  </si>
  <si>
    <t>9083C7534CE38DF1</t>
  </si>
  <si>
    <t>A18392B769E2B9CD</t>
  </si>
  <si>
    <t>73B00E6B2D1A12DB</t>
  </si>
  <si>
    <t>AB8B309E91E14C6D</t>
  </si>
  <si>
    <t>F27DAC9F8CFCA017</t>
  </si>
  <si>
    <t>1910704F08D1CF2C</t>
  </si>
  <si>
    <t>DDFFC590DF6A8961</t>
  </si>
  <si>
    <t>E4337946DC0671A6</t>
  </si>
  <si>
    <t>F0B3DA4657E820C7</t>
  </si>
  <si>
    <t>BE0D6F61DF6D82DA</t>
  </si>
  <si>
    <t>8F98FAE1D1FE2280</t>
  </si>
  <si>
    <t>3F97A3BC1EE39A42</t>
  </si>
  <si>
    <t>2B49A52CC415F29C</t>
  </si>
  <si>
    <t>AA983287769455D4</t>
  </si>
  <si>
    <t>43AD315E4501D1C3</t>
  </si>
  <si>
    <t>8087125833F62350</t>
  </si>
  <si>
    <t>B0E4F67C8CC64014</t>
  </si>
  <si>
    <t>C0D037F3E2F24628</t>
  </si>
  <si>
    <t>C79C97979DA40B93</t>
  </si>
  <si>
    <t>EC4C0416F2F409B4</t>
  </si>
  <si>
    <t>8096935A0B14B7A4</t>
  </si>
  <si>
    <t>EF5DEE2A11E6A874</t>
  </si>
  <si>
    <t>85362F6B712B210F</t>
  </si>
  <si>
    <t>A2F9DE8CAB6E3995</t>
  </si>
  <si>
    <t>F159688E86CD68E5</t>
  </si>
  <si>
    <t>06904B6E2A23FDF7</t>
  </si>
  <si>
    <t>4F30352E28902576</t>
  </si>
  <si>
    <t>F85CFB3229BDDEB1</t>
  </si>
  <si>
    <t>CF2BB225D1CC4E81</t>
  </si>
  <si>
    <t>D79DC137A27B7993</t>
  </si>
  <si>
    <t>89E9F225CB2E8B4E</t>
  </si>
  <si>
    <t>D1FE1FC8EA11CA03</t>
  </si>
  <si>
    <t>3B88B4519456D6D0</t>
  </si>
  <si>
    <t>DCF72DF926BF3D72</t>
  </si>
  <si>
    <t>5DEEAE7D63BB2CBA</t>
  </si>
  <si>
    <t>175AF06CB1B78B06</t>
  </si>
  <si>
    <t>7F207931D6CC5552</t>
  </si>
  <si>
    <t>1A353268E86D5EB4</t>
  </si>
  <si>
    <t>4C9994294E0B2229</t>
  </si>
  <si>
    <t>F9E802D02AE2AC61</t>
  </si>
  <si>
    <t>6803548196E0D142</t>
  </si>
  <si>
    <t>11BD1742F6036EE2</t>
  </si>
  <si>
    <t>E9FDA8B7676AEFC6</t>
  </si>
  <si>
    <t>0E0E78ECD1EB5BC4</t>
  </si>
  <si>
    <t>8F29E6AE91CF74AE</t>
  </si>
  <si>
    <t>674C51BCDC11E548</t>
  </si>
  <si>
    <t>03CCF9739D1F4ECA</t>
  </si>
  <si>
    <t>928D61D7915CBD94</t>
  </si>
  <si>
    <t>6A47CBEB5CC24104</t>
  </si>
  <si>
    <t>37D2C4BDAEDAC568</t>
  </si>
  <si>
    <t>6E6122D3076472C5</t>
  </si>
  <si>
    <t>CAFF4AC6EF002975</t>
  </si>
  <si>
    <t>E2ECE6CC35635A38</t>
  </si>
  <si>
    <t>C2749EAF23040FEF</t>
  </si>
  <si>
    <t>C9EF0C4A6B6F32CE</t>
  </si>
  <si>
    <t>ED0EB12AE61AB59F</t>
  </si>
  <si>
    <t>21D9D4159F3561BE</t>
  </si>
  <si>
    <t>E8726D1866CB7EE9</t>
  </si>
  <si>
    <t>D8F82E2AC48EC7DD</t>
  </si>
  <si>
    <t>A5B6A4BE426EAB62</t>
  </si>
  <si>
    <t>E4F13A6AC678EA48</t>
  </si>
  <si>
    <t>10E272A43BEDF829</t>
  </si>
  <si>
    <t>3EB550B463042C24</t>
  </si>
  <si>
    <t>95DABB8C72EFF440</t>
  </si>
  <si>
    <t>27E271129A896F02</t>
  </si>
  <si>
    <t>F8827DA00A0DC954</t>
  </si>
  <si>
    <t>B626F2CAD75C3FA6</t>
  </si>
  <si>
    <t>C2E68F798E847068</t>
  </si>
  <si>
    <t>61E4BABE06FFD1F7</t>
  </si>
  <si>
    <t>758EE8B6E176D1D9</t>
  </si>
  <si>
    <t>6C1E9190E45EBAB2</t>
  </si>
  <si>
    <t>59260D95F4F329CE</t>
  </si>
  <si>
    <t>C020DEDFCA7F881F</t>
  </si>
  <si>
    <t>C2210F32802520BD</t>
  </si>
  <si>
    <t>1FC61A31DE7BFE8B</t>
  </si>
  <si>
    <t>F43B86AB0B0CE2E4</t>
  </si>
  <si>
    <t>32EC1C60006EB854</t>
  </si>
  <si>
    <t>32786E8F28579E05</t>
  </si>
  <si>
    <t>0DE4447A4149870C</t>
  </si>
  <si>
    <t>3E91A3EE6B90C325</t>
  </si>
  <si>
    <t>9BEACA2A508D35DB</t>
  </si>
  <si>
    <t>11D6AB0C49BD910B</t>
  </si>
  <si>
    <t>C89A47E4249ACBD8</t>
  </si>
  <si>
    <t>EF45893B710D3317</t>
  </si>
  <si>
    <t>3AF6AFC773910C62</t>
  </si>
  <si>
    <t>612D09E30EB804A2</t>
  </si>
  <si>
    <t>AE4D759B08E9CB42</t>
  </si>
  <si>
    <t>6209DC8C3C51B8CA</t>
  </si>
  <si>
    <t>4389D00422C6877C</t>
  </si>
  <si>
    <t>B78E6935FD82D4FE</t>
  </si>
  <si>
    <t>FCD20C3CA1693D4C</t>
  </si>
  <si>
    <t>52FA214D13DA394F</t>
  </si>
  <si>
    <t>1B2A094888C4C07C</t>
  </si>
  <si>
    <t>C7C20198BBA17CE8</t>
  </si>
  <si>
    <t>869E84BEF02E3CD1</t>
  </si>
  <si>
    <t>40A3A37785F68A60</t>
  </si>
  <si>
    <t>395FE8AD1DFCA1FC</t>
  </si>
  <si>
    <t>B455EF760ABC2E22</t>
  </si>
  <si>
    <t>A4F55AA34B0E59DB</t>
  </si>
  <si>
    <t>CCB565E3FA9DBC6A</t>
  </si>
  <si>
    <t>0D595298250803EA</t>
  </si>
  <si>
    <t>8DA70BFBF811FA9E</t>
  </si>
  <si>
    <t>D5091386BA1517AC</t>
  </si>
  <si>
    <t>0145E70E2CF1DF0C</t>
  </si>
  <si>
    <t>9AFE4024AEF19BE3</t>
  </si>
  <si>
    <t>781CFE0FD7B55410</t>
  </si>
  <si>
    <t>6FA4317579945989</t>
  </si>
  <si>
    <t>06177F891A2E5FD9</t>
  </si>
  <si>
    <t>09FDE451BE4A85F0</t>
  </si>
  <si>
    <t>4E73CCFA06F4C443</t>
  </si>
  <si>
    <t>79279DB28F224D79</t>
  </si>
  <si>
    <t>639D4054F1F24BA5</t>
  </si>
  <si>
    <t>C28779E06715B820</t>
  </si>
  <si>
    <t>2E8C0AD5A14BB67E</t>
  </si>
  <si>
    <t>6D3BAFD499674608</t>
  </si>
  <si>
    <t>84BD845F8E1B3B6E</t>
  </si>
  <si>
    <t>B4483D50333B01C9</t>
  </si>
  <si>
    <t>B4905AB1B975EBF3</t>
  </si>
  <si>
    <t>5322EAC8F2365FF7</t>
  </si>
  <si>
    <t>B29482D37293D4FD</t>
  </si>
  <si>
    <t>83057F615A9509CB</t>
  </si>
  <si>
    <t>D4B4AE002358FEE4</t>
  </si>
  <si>
    <t>87A430BC0CCA012D</t>
  </si>
  <si>
    <t>A6E085E0DAF712BB</t>
  </si>
  <si>
    <t>ED266FAECAAC8D70</t>
  </si>
  <si>
    <t>81B87D1504FD3DBB</t>
  </si>
  <si>
    <t>511D4419838F5F8A</t>
  </si>
  <si>
    <t>F98D0A4D67BD4CF9</t>
  </si>
  <si>
    <t>85A92C55DA840A51</t>
  </si>
  <si>
    <t>E9377AF6BA82E23F</t>
  </si>
  <si>
    <t>3F5CD91A7A9781C2</t>
  </si>
  <si>
    <t>E7C8262C19F0415C</t>
  </si>
  <si>
    <t>2C4918A325B17FC8</t>
  </si>
  <si>
    <t>A228D001C7D3E5BB</t>
  </si>
  <si>
    <t>7CBC033DF0B47D14</t>
  </si>
  <si>
    <t>43DE7019E1153AF9</t>
  </si>
  <si>
    <t>4728F713D6FDED7A</t>
  </si>
  <si>
    <t>220C74056AE275BF</t>
  </si>
  <si>
    <t>9E89ED1EE1692A04</t>
  </si>
  <si>
    <t>0CF1111AA27BA032</t>
  </si>
  <si>
    <t>3799E8A7F3485A06</t>
  </si>
  <si>
    <t>E26274FED0646DD1</t>
  </si>
  <si>
    <t>84DF60AEAFD4E76A</t>
  </si>
  <si>
    <t>C89416E7493B71ED</t>
  </si>
  <si>
    <t>32F7B998C0F4CE5A</t>
  </si>
  <si>
    <t>2958F2223DD638C5</t>
  </si>
  <si>
    <t>68BB5A41B8826C11</t>
  </si>
  <si>
    <t>6885D86F5719BC40</t>
  </si>
  <si>
    <t>827328B477B0B41D</t>
  </si>
  <si>
    <t>8DC9E27A1B6D97DF</t>
  </si>
  <si>
    <t>1DEA9530108C4825</t>
  </si>
  <si>
    <t>2CFC7AFB2AE9C77A</t>
  </si>
  <si>
    <t>22F272AEE5070395</t>
  </si>
  <si>
    <t>0DAEC375F8E88940</t>
  </si>
  <si>
    <t>F92BAF7E42E83AEB</t>
  </si>
  <si>
    <t>7E49869BAB4F0FDF</t>
  </si>
  <si>
    <t>C2CE44322C08B785</t>
  </si>
  <si>
    <t>9F766C94F53ED9EF</t>
  </si>
  <si>
    <t>C28227D5903FA114</t>
  </si>
  <si>
    <t>38680ED62E6728EA</t>
  </si>
  <si>
    <t>1CC56E4C011DEDC2</t>
  </si>
  <si>
    <t>F1B6A44CF822EB73</t>
  </si>
  <si>
    <t>FD85DE295B234D40</t>
  </si>
  <si>
    <t>40CC6A2F00889E47</t>
  </si>
  <si>
    <t>C6033F9D6B41D595</t>
  </si>
  <si>
    <t>8E7D03571BD37B34</t>
  </si>
  <si>
    <t>36315EC706E4BC4F</t>
  </si>
  <si>
    <t>68C74263D9712631</t>
  </si>
  <si>
    <t>DBED6428861C666F</t>
  </si>
  <si>
    <t>493EB00E3A7E4B70</t>
  </si>
  <si>
    <t>56A8901DFD48229C</t>
  </si>
  <si>
    <t>9E2A91BA0E833DAE</t>
  </si>
  <si>
    <t>89F3C8136DA65ABA</t>
  </si>
  <si>
    <t>8EEFD047E3D29C9D</t>
  </si>
  <si>
    <t>E37F4E87C061149A</t>
  </si>
  <si>
    <t>91693CA8BD789B37</t>
  </si>
  <si>
    <t>E4F1E2D8B04D7FEA</t>
  </si>
  <si>
    <t>DAB8EC37E0CB01CB</t>
  </si>
  <si>
    <t>EAF672F4FE2A742D</t>
  </si>
  <si>
    <t>E480294EF044E147</t>
  </si>
  <si>
    <t>6C169B1C6B76BBE6</t>
  </si>
  <si>
    <t>E8020AFAA0C9141E</t>
  </si>
  <si>
    <t>692D31D073ECD432</t>
  </si>
  <si>
    <t>F93E81E98610676C</t>
  </si>
  <si>
    <t>EB3A8F8893E450D4</t>
  </si>
  <si>
    <t>091745CF1C9A18E5</t>
  </si>
  <si>
    <t>1B6EDE97A1EA9A5C</t>
  </si>
  <si>
    <t>09A68D91C1DD1F7A</t>
  </si>
  <si>
    <t>5603A7906DB7FB0E</t>
  </si>
  <si>
    <t>921E367BFC6AEEC8</t>
  </si>
  <si>
    <t>394A99C5C2AFFCBB</t>
  </si>
  <si>
    <t>EA71180020444697</t>
  </si>
  <si>
    <t>11E436FAB52172CB</t>
  </si>
  <si>
    <t>52965ADAA903F1D8</t>
  </si>
  <si>
    <t>636C5A5C25C70935</t>
  </si>
  <si>
    <t>B3E36E82858EDBA0</t>
  </si>
  <si>
    <t>5F306F23FCF19C9C</t>
  </si>
  <si>
    <t>D55F699DEDCC8C0A</t>
  </si>
  <si>
    <t>3CEB7C038198018C</t>
  </si>
  <si>
    <t>AFCDE0176EC7C50D</t>
  </si>
  <si>
    <t>8FEFF6601F54ED82</t>
  </si>
  <si>
    <t>66C0ECAF1A92AE71</t>
  </si>
  <si>
    <t>D08126CDFE8DDBD8</t>
  </si>
  <si>
    <t>35F9F8B219EFB1B9</t>
  </si>
  <si>
    <t>0FADB9E1523C8CAD</t>
  </si>
  <si>
    <t>658BB092403B8B6F</t>
  </si>
  <si>
    <t>20C8C234C657B45D</t>
  </si>
  <si>
    <t>A5B9EACD5581A0CA</t>
  </si>
  <si>
    <t>DCACF2FB0EAC7380</t>
  </si>
  <si>
    <t>459F0FB28DE3EF14</t>
  </si>
  <si>
    <t>B3D825BECA3EBB1D</t>
  </si>
  <si>
    <t>1176D15E4DD35723</t>
  </si>
  <si>
    <t>ACD57F3DF4186905</t>
  </si>
  <si>
    <t>EA0FAFC4716E6BE5</t>
  </si>
  <si>
    <t>1E530D0921439601</t>
  </si>
  <si>
    <t>3637E1CC1F1C9515</t>
  </si>
  <si>
    <t>F4B35820F506D18D</t>
  </si>
  <si>
    <t>3EB28ECB25998E40</t>
  </si>
  <si>
    <t>720519B15FDB8848</t>
  </si>
  <si>
    <t>AD18BC8AA8D96274</t>
  </si>
  <si>
    <t>C0FBB26D50ED60D0</t>
  </si>
  <si>
    <t>8FD184AFED416185</t>
  </si>
  <si>
    <t>19A72EDF2814A6E3</t>
  </si>
  <si>
    <t>B52DC1F6BE0913D0</t>
  </si>
  <si>
    <t>8EB085A757F2F351</t>
  </si>
  <si>
    <t>E660F5EE9C25DDC4</t>
  </si>
  <si>
    <t>8EF325EC7E652636</t>
  </si>
  <si>
    <t>8B5C03590D16E8AE</t>
  </si>
  <si>
    <t>A187758040BE8A8E</t>
  </si>
  <si>
    <t>858A3CD439E383FF</t>
  </si>
  <si>
    <t>D619B034BCB85152</t>
  </si>
  <si>
    <t>3585D784C4FEC345</t>
  </si>
  <si>
    <t>0515FBA7855896CE</t>
  </si>
  <si>
    <t>76D45FA9133FFDC2</t>
  </si>
  <si>
    <t>C8926174967C99C6</t>
  </si>
  <si>
    <t>D392138D1EE0A03D</t>
  </si>
  <si>
    <t>F9C0254B363CD055</t>
  </si>
  <si>
    <t>FA89F08E63A7550A</t>
  </si>
  <si>
    <t>1140AA3DD3F3F226</t>
  </si>
  <si>
    <t>53BC3DD127D0E7DA</t>
  </si>
  <si>
    <t>E7813904D9F5897B</t>
  </si>
  <si>
    <t>4328A77E301AF8DE</t>
  </si>
  <si>
    <t>C32C0DF055BDDC69</t>
  </si>
  <si>
    <t>EEAEC7D8AE55FEE7</t>
  </si>
  <si>
    <t>EE0CC5F97BDE3187</t>
  </si>
  <si>
    <t>A89989E27EFA7274</t>
  </si>
  <si>
    <t>D1139CA89C2D5B14</t>
  </si>
  <si>
    <t>3DDF11C263C24782</t>
  </si>
  <si>
    <t>0BD61AA8281D3598</t>
  </si>
  <si>
    <t>FDD079895A393372</t>
  </si>
  <si>
    <t>73B84A3ADC675D63</t>
  </si>
  <si>
    <t>529C32492CAD5582</t>
  </si>
  <si>
    <t>AACD9835B18E9758</t>
  </si>
  <si>
    <t>732895EA00FC11C8</t>
  </si>
  <si>
    <t>A202011D33D6E668</t>
  </si>
  <si>
    <t>0816485FEFB43065</t>
  </si>
  <si>
    <t>D91B7E713616E781</t>
  </si>
  <si>
    <t>3370FE99BB49D435</t>
  </si>
  <si>
    <t>FE189244393F771A</t>
  </si>
  <si>
    <t>32B44006B1D36023</t>
  </si>
  <si>
    <t>B482FE384FF520BB</t>
  </si>
  <si>
    <t>9953E433A4448F8F</t>
  </si>
  <si>
    <t>C668C468F0E365CB</t>
  </si>
  <si>
    <t>C7F4F162C4297FE9</t>
  </si>
  <si>
    <t>F5A52182DBE23E17</t>
  </si>
  <si>
    <t>F6EFF170651B5FB5</t>
  </si>
  <si>
    <t>1CC029AC76C579C8</t>
  </si>
  <si>
    <t>2F48B8398E8D13C0</t>
  </si>
  <si>
    <t>E50D672C78F9DA2B</t>
  </si>
  <si>
    <t>436C614D955FF1FF</t>
  </si>
  <si>
    <t>B9E84F4025F9DD58</t>
  </si>
  <si>
    <t>74A739D116E8615A</t>
  </si>
  <si>
    <t>8BA26BDBAE865722</t>
  </si>
  <si>
    <t>D48123AC1D1E9B0D</t>
  </si>
  <si>
    <t>A31C7EA90D66541D</t>
  </si>
  <si>
    <t>C2A56F6655298163</t>
  </si>
  <si>
    <t>D07D855FA1E17D53</t>
  </si>
  <si>
    <t>CD9DEFD96D2FC9B5</t>
  </si>
  <si>
    <t>B597EC96B6819265</t>
  </si>
  <si>
    <t>02AD356AAD50E108</t>
  </si>
  <si>
    <t>CCBCE86C4AF6B493</t>
  </si>
  <si>
    <t>7765A569DCB78A03</t>
  </si>
  <si>
    <t>1A6B023165623CCE</t>
  </si>
  <si>
    <t>3CF4AD65C315ED56</t>
  </si>
  <si>
    <t>C41142CC51347319</t>
  </si>
  <si>
    <t>6472D896B179B0B5</t>
  </si>
  <si>
    <t>BB461105B0152A86</t>
  </si>
  <si>
    <t>E60598377F306540</t>
  </si>
  <si>
    <t>56AFCF306A64BFA0</t>
  </si>
  <si>
    <t>F757159FD0513E9D</t>
  </si>
  <si>
    <t>6D273E6E69BE7F11</t>
  </si>
  <si>
    <t>0185EE77979D9E8F</t>
  </si>
  <si>
    <t>37AF70F8FC6761A3</t>
  </si>
  <si>
    <t>34A8AC4CAA879309</t>
  </si>
  <si>
    <t>B181EB5E3D96F087</t>
  </si>
  <si>
    <t>5DAC6FACFC16CD14</t>
  </si>
  <si>
    <t>028D87AC63C520EF</t>
  </si>
  <si>
    <t>38271B1F15B5741E</t>
  </si>
  <si>
    <t>E474108EE5E882E8</t>
  </si>
  <si>
    <t>A66537106DAECB79</t>
  </si>
  <si>
    <t>01D1155975D901D2</t>
  </si>
  <si>
    <t>6C2442D7C0BB980B</t>
  </si>
  <si>
    <t>024CC756CD2F4CD5</t>
  </si>
  <si>
    <t>EFF0B131E261BDB0</t>
  </si>
  <si>
    <t>6845A011C1AE5A70</t>
  </si>
  <si>
    <t>5C530680CA6FD0E8</t>
  </si>
  <si>
    <t>64F6A7DFAFD3F09F</t>
  </si>
  <si>
    <t>A91BEA3EC8B28624</t>
  </si>
  <si>
    <t>C48CCF63861D1678</t>
  </si>
  <si>
    <t>9AE3D46CDAF73082</t>
  </si>
  <si>
    <t>A581B8043F4BD93A</t>
  </si>
  <si>
    <t>8205829F95F5868B</t>
  </si>
  <si>
    <t>F36BC17539E1128B</t>
  </si>
  <si>
    <t>6CC9CE84CB5EFF23</t>
  </si>
  <si>
    <t>0AB113BC5F33E7F1</t>
  </si>
  <si>
    <t>3110B1232D5E5B0B</t>
  </si>
  <si>
    <t>1C7F43FADE92B545</t>
  </si>
  <si>
    <t>E56D1037903B467F</t>
  </si>
  <si>
    <t>E6BBD0EDCA38EB0E</t>
  </si>
  <si>
    <t>C5B12FB68F00067F</t>
  </si>
  <si>
    <t>236D29FFBBCF0DD5</t>
  </si>
  <si>
    <t>127FA61CC2C007E6</t>
  </si>
  <si>
    <t>BCE152F3FF15F462</t>
  </si>
  <si>
    <t>5441D134B8D59582</t>
  </si>
  <si>
    <t>9E0A335C2F08033F</t>
  </si>
  <si>
    <t>A29AAB4ADF4CB3D0</t>
  </si>
  <si>
    <t>296B336391034BBB</t>
  </si>
  <si>
    <t>068B67567EBB9E6E</t>
  </si>
  <si>
    <t>DA2D6C386F36B162</t>
  </si>
  <si>
    <t>0DBDBA5BBF927071</t>
  </si>
  <si>
    <t>550FD2C2F84A0621</t>
  </si>
  <si>
    <t>CD6544F583C34260</t>
  </si>
  <si>
    <t>14CC964C6D7DA6CC</t>
  </si>
  <si>
    <t>A1F6CE9148713F67</t>
  </si>
  <si>
    <t>B2875C7D843EE8C3</t>
  </si>
  <si>
    <t>AE9B2CE5A06863BB</t>
  </si>
  <si>
    <t>AC7BAF53A91369E8</t>
  </si>
  <si>
    <t>F0935041F95B65D2</t>
  </si>
  <si>
    <t>A39B8503C429C2B6</t>
  </si>
  <si>
    <t>36B346C95387A082</t>
  </si>
  <si>
    <t>8141B1CCFB5C3034</t>
  </si>
  <si>
    <t>30717DD649ABE132</t>
  </si>
  <si>
    <t>3B074DAD646BFB56</t>
  </si>
  <si>
    <t>BB97DE8203434D10</t>
  </si>
  <si>
    <t>8180E88D93E73F12</t>
  </si>
  <si>
    <t>5B08ADF81BD00660</t>
  </si>
  <si>
    <t>F713F35E22D529F3</t>
  </si>
  <si>
    <t>77074E3396D10650</t>
  </si>
  <si>
    <t>60BE04E959C2375B</t>
  </si>
  <si>
    <t>D44F8D76108D9172</t>
  </si>
  <si>
    <t>14B73CCF3C68C744</t>
  </si>
  <si>
    <t>501066982E43B252</t>
  </si>
  <si>
    <t>5DC62552FBF9CE51</t>
  </si>
  <si>
    <t>622357CB1F0C5ED7</t>
  </si>
  <si>
    <t>AC0E97A7583E9C45</t>
  </si>
  <si>
    <t>A6C2D812B9EFD142</t>
  </si>
  <si>
    <t>3886D312A02C3300</t>
  </si>
  <si>
    <t>319321AC8E86258E</t>
  </si>
  <si>
    <t>BC310EF8E2FD7639</t>
  </si>
  <si>
    <t>DB56A4D581338449</t>
  </si>
  <si>
    <t>33B9C6317AA6EB59</t>
  </si>
  <si>
    <t>31A752B22ED43606</t>
  </si>
  <si>
    <t>A22928B6B0CC1023</t>
  </si>
  <si>
    <t>B8FA30629695695D</t>
  </si>
  <si>
    <t>F99CE837255EAEE4</t>
  </si>
  <si>
    <t>10205B201D279E24</t>
  </si>
  <si>
    <t>F569058C43078FCB</t>
  </si>
  <si>
    <t>718F43CF57EFD8D6</t>
  </si>
  <si>
    <t>C510D7CC2EA76BEB</t>
  </si>
  <si>
    <t>4E6B559EE3B2941C</t>
  </si>
  <si>
    <t>9F09DDF604288001</t>
  </si>
  <si>
    <t>E86DA6673BC716F4</t>
  </si>
  <si>
    <t>479509D26CBA83CD</t>
  </si>
  <si>
    <t>7AB7D7F6A32416DF</t>
  </si>
  <si>
    <t>D3136971B1A05860</t>
  </si>
  <si>
    <t>884D61F8A5F51176</t>
  </si>
  <si>
    <t>0A63DD73BCF9239E</t>
  </si>
  <si>
    <t>DFE172AF1EB50977</t>
  </si>
  <si>
    <t>84050F9E8924DEF6</t>
  </si>
  <si>
    <t>AF873F2C5A4ED201</t>
  </si>
  <si>
    <t>B0295B376111B98B</t>
  </si>
  <si>
    <t>3CE370B3471192E3</t>
  </si>
  <si>
    <t>37D013363EF3A1E9</t>
  </si>
  <si>
    <t>6F50083A55637CF7</t>
  </si>
  <si>
    <t>49ADB06E6A392371</t>
  </si>
  <si>
    <t>C67B8298AACDF034</t>
  </si>
  <si>
    <t>AD22A7F3AD0F6445</t>
  </si>
  <si>
    <t>FFA0BC027AB63159</t>
  </si>
  <si>
    <t>5857ECEE230132F5</t>
  </si>
  <si>
    <t>5D646ED2FF52ECC5</t>
  </si>
  <si>
    <t>225A32EC8825B098</t>
  </si>
  <si>
    <t>59BF3FF0298309B8</t>
  </si>
  <si>
    <t>38B33F0E64C49A33</t>
  </si>
  <si>
    <t>7EEFD190EE9F7479</t>
  </si>
  <si>
    <t>807CE0E43B4FD8F5</t>
  </si>
  <si>
    <t>2C7A942290FAED4D</t>
  </si>
  <si>
    <t>92EBA0A9E8080F31</t>
  </si>
  <si>
    <t>1C644F49C563A140</t>
  </si>
  <si>
    <t>83B3DEF6D84702FA</t>
  </si>
  <si>
    <t>F40F11CA94EB4C03</t>
  </si>
  <si>
    <t>795310929BD2195A</t>
  </si>
  <si>
    <t>522B1CC956F1C8E4</t>
  </si>
  <si>
    <t>3BA9038247365450</t>
  </si>
  <si>
    <t>C1D65502E3C80322</t>
  </si>
  <si>
    <t>4D86643F14067DB6</t>
  </si>
  <si>
    <t>57FBEA0269F45223</t>
  </si>
  <si>
    <t>C5F1270494448B00</t>
  </si>
  <si>
    <t>319A56D86F40962A</t>
  </si>
  <si>
    <t>09FE084D80374854</t>
  </si>
  <si>
    <t>83839FBEB09FECB6</t>
  </si>
  <si>
    <t>8016AFB31F531C43</t>
  </si>
  <si>
    <t>F1F57FB58F24C804</t>
  </si>
  <si>
    <t>E5FCD8109D84B582</t>
  </si>
  <si>
    <t>DA57138D6B6DEAD2</t>
  </si>
  <si>
    <t>6CDB5AD4EC2BD13D</t>
  </si>
  <si>
    <t>60D84FB014E0139C</t>
  </si>
  <si>
    <t>9E5853A9B0486536</t>
  </si>
  <si>
    <t>C0C2FC0F017E592E</t>
  </si>
  <si>
    <t>531E8762A571A4A7</t>
  </si>
  <si>
    <t>8B3594A704184DAF</t>
  </si>
  <si>
    <t>70644244172DC42E</t>
  </si>
  <si>
    <t>6A202913FF937CE9</t>
  </si>
  <si>
    <t>46F79D0543EFFCA0</t>
  </si>
  <si>
    <t>52C3F1E283925F18</t>
  </si>
  <si>
    <t>68F5DAFED53A6458</t>
  </si>
  <si>
    <t>C30DF09E3C38C670</t>
  </si>
  <si>
    <t>F000A9B392F6B7F5</t>
  </si>
  <si>
    <t>21D3A113B00AA5C3</t>
  </si>
  <si>
    <t>E622EFF5E50A5C8D</t>
  </si>
  <si>
    <t>5B47826165F8223C</t>
  </si>
  <si>
    <t>9AF437DF6191CE33</t>
  </si>
  <si>
    <t>228877928C27E38B</t>
  </si>
  <si>
    <t>8FC3A4452C30D57B</t>
  </si>
  <si>
    <t>86EB69202A98B455</t>
  </si>
  <si>
    <t>E0170C06399D409F</t>
  </si>
  <si>
    <t>11DD8F88A4B6D58F</t>
  </si>
  <si>
    <t>1447F361A8936010</t>
  </si>
  <si>
    <t>186334DAE3752EBD</t>
  </si>
  <si>
    <t>11E4E50EA869C1F7</t>
  </si>
  <si>
    <t>9793459392FF4E96</t>
  </si>
  <si>
    <t>6430747EE4AE37F2</t>
  </si>
  <si>
    <t>9D68282EA66ADF93</t>
  </si>
  <si>
    <t>A78A3435B49D7D5E</t>
  </si>
  <si>
    <t>CE299E47DFD2CCC2</t>
  </si>
  <si>
    <t>2FC017F6F3D94D6E</t>
  </si>
  <si>
    <t>AC78493F8E2ACF13</t>
  </si>
  <si>
    <t>122682AB30CAC968</t>
  </si>
  <si>
    <t>305A901D8F93B4FC</t>
  </si>
  <si>
    <t>F75B9133C37A5191</t>
  </si>
  <si>
    <t>B1BC00CE6D676F60</t>
  </si>
  <si>
    <t>A62CB0869EC75629</t>
  </si>
  <si>
    <t>15E037937091A996</t>
  </si>
  <si>
    <t>EB3D569F1F5F8357</t>
  </si>
  <si>
    <t>DB9D724D6120CA4B</t>
  </si>
  <si>
    <t>FB15E6AAB659AB2A</t>
  </si>
  <si>
    <t>2B0BFD3957C87CB6</t>
  </si>
  <si>
    <t>DF1F9E549FDBB3DF</t>
  </si>
  <si>
    <t>3682AA2CEC888585</t>
  </si>
  <si>
    <t>36B690B0C75181F6</t>
  </si>
  <si>
    <t>C3F60AB0FB8A5E08</t>
  </si>
  <si>
    <t>B57638500E3049A5</t>
  </si>
  <si>
    <t>C880BB8EADEC06AE</t>
  </si>
  <si>
    <t>05950B1F6A2B46DC</t>
  </si>
  <si>
    <t>156476E57BFB0B1D</t>
  </si>
  <si>
    <t>5614FD20C4BBF0CF</t>
  </si>
  <si>
    <t>89E1B1C0C3C4E29F</t>
  </si>
  <si>
    <t>7F5D6A3EFC5C296B</t>
  </si>
  <si>
    <t>777D823FB5CE78F6</t>
  </si>
  <si>
    <t>FFEC9FB0796FA1E6</t>
  </si>
  <si>
    <t>C6F449D11D0575A5</t>
  </si>
  <si>
    <t>B49147DDFCCC12F7</t>
  </si>
  <si>
    <t>2F57425A39649764</t>
  </si>
  <si>
    <t>49E32B5889F237FA</t>
  </si>
  <si>
    <t>4C03A8DB90B95297</t>
  </si>
  <si>
    <t>0A4AA748FF1965F0</t>
  </si>
  <si>
    <t>223477A6E66C851E</t>
  </si>
  <si>
    <t>88C76C1F266D9AAB</t>
  </si>
  <si>
    <t>92EAC551B6B9A4EC</t>
  </si>
  <si>
    <t>ED4CE4F229A1E3DE</t>
  </si>
  <si>
    <t>98477350F10D1BD7</t>
  </si>
  <si>
    <t>5C783C2084783EB1</t>
  </si>
  <si>
    <t>97DB2B1D9173D480</t>
  </si>
  <si>
    <t>B366AC881F876505</t>
  </si>
  <si>
    <t>871A8F748EA0CF1A</t>
  </si>
  <si>
    <t>2693CA453678F08A</t>
  </si>
  <si>
    <t>3F31B286A9634E08</t>
  </si>
  <si>
    <t>1B7363A64F95D335</t>
  </si>
  <si>
    <t>13D011BE265BF622</t>
  </si>
  <si>
    <t>60AB4834FFFC3AC7</t>
  </si>
  <si>
    <t>37311D7CEEC564DE</t>
  </si>
  <si>
    <t>448827B8CCF292AC</t>
  </si>
  <si>
    <t>4837F0D09682DD04</t>
  </si>
  <si>
    <t>FDFE7E5CBC2BE7F7</t>
  </si>
  <si>
    <t>A63573CDCFEAD667</t>
  </si>
  <si>
    <t>282B591F8993FE8B</t>
  </si>
  <si>
    <t>24D3133423769326</t>
  </si>
  <si>
    <t>F0758384F99E9F3A</t>
  </si>
  <si>
    <t>44DFA71D07EF781B</t>
  </si>
  <si>
    <t>505E0BD72EAA2F14</t>
  </si>
  <si>
    <t>75F5D0D376260653</t>
  </si>
  <si>
    <t>E29714F8E97ED15A</t>
  </si>
  <si>
    <t>BAF97DDD9F35B806</t>
  </si>
  <si>
    <t>86E1703DBA69D496</t>
  </si>
  <si>
    <t>34FD2FCDC89FBA86</t>
  </si>
  <si>
    <t>1090F3FCE3A0E113</t>
  </si>
  <si>
    <t>F58258DBE8768971</t>
  </si>
  <si>
    <t>325758FF92CEC919</t>
  </si>
  <si>
    <t>D81EDF483F2D6869</t>
  </si>
  <si>
    <t>912820F4CCF75464</t>
  </si>
  <si>
    <t>E1066C2D79450810</t>
  </si>
  <si>
    <t>6E2B81BE3601DE0A</t>
  </si>
  <si>
    <t>F67B21B3C224B231</t>
  </si>
  <si>
    <t>FBB3AEB2326E2D33</t>
  </si>
  <si>
    <t>652DDF183A703405</t>
  </si>
  <si>
    <t>08AC6AEB2A0977AD</t>
  </si>
  <si>
    <t>A76E164B804C1B1A</t>
  </si>
  <si>
    <t>2D3C573AAC83F425</t>
  </si>
  <si>
    <t>7FCCFA285D667A13</t>
  </si>
  <si>
    <t>AAD39B2F3205450F</t>
  </si>
  <si>
    <t>45DE7673D7D3BBB7</t>
  </si>
  <si>
    <t>3B907784EE2FD38E</t>
  </si>
  <si>
    <t>78EF20057F9DA0D5</t>
  </si>
  <si>
    <t>39076402DE875288</t>
  </si>
  <si>
    <t>DAA38BD2A4C36F09</t>
  </si>
  <si>
    <t>FE9AFCB7B9D17DAB</t>
  </si>
  <si>
    <t>48988AC7D4590E75</t>
  </si>
  <si>
    <t>7FE198E4672FC953</t>
  </si>
  <si>
    <t>D54E6EA56CC7007D</t>
  </si>
  <si>
    <t>24B8E67E906F257E</t>
  </si>
  <si>
    <t>E3A9D7DB018D81A7</t>
  </si>
  <si>
    <t>5471F80556BC65A6</t>
  </si>
  <si>
    <t>8FC875AC98B4A6FF</t>
  </si>
  <si>
    <t>0E6E1AFF679FCCCF</t>
  </si>
  <si>
    <t>6CE0B5CCD68E4F66</t>
  </si>
  <si>
    <t>08F7D10650C411A1</t>
  </si>
  <si>
    <t>C9A81F1210FD6079</t>
  </si>
  <si>
    <t>2570EC341071F4F7</t>
  </si>
  <si>
    <t>3E959998D3AC761D</t>
  </si>
  <si>
    <t>331437F7B7172BC3</t>
  </si>
  <si>
    <t>19A8714EBD2C8887</t>
  </si>
  <si>
    <t>82A8333916D9B15E</t>
  </si>
  <si>
    <t>67965FF733E96FF9</t>
  </si>
  <si>
    <t>50E7970E895C2E2A</t>
  </si>
  <si>
    <t>13EF84E7B891C0A0</t>
  </si>
  <si>
    <t>797A186B5495026F</t>
  </si>
  <si>
    <t>A4079BE87B71C942</t>
  </si>
  <si>
    <t>31A735137714F1D2</t>
  </si>
  <si>
    <t>5EBBB6A4E40DFEB0</t>
  </si>
  <si>
    <t>A5A129F9A110B321</t>
  </si>
  <si>
    <t>8292FA7DFC53D4E3</t>
  </si>
  <si>
    <t>4F91ACB2EC390A0B</t>
  </si>
  <si>
    <t>8189BF3C05F38EAE</t>
  </si>
  <si>
    <t>6D26ADE59A982EF9</t>
  </si>
  <si>
    <t>E4219BB5D4BEAD72</t>
  </si>
  <si>
    <t>A20E25A5B17CF279</t>
  </si>
  <si>
    <t>62D11591DB7962D3</t>
  </si>
  <si>
    <t>137CF220839752CD</t>
  </si>
  <si>
    <t>D1857C2B4AE395DE</t>
  </si>
  <si>
    <t>B569F594180ABA02</t>
  </si>
  <si>
    <t>FB1C7C3C082195E5</t>
  </si>
  <si>
    <t>0CEF02B85351F4AA</t>
  </si>
  <si>
    <t>01614A3C82C799D9</t>
  </si>
  <si>
    <t>F34287F9E7DC443D</t>
  </si>
  <si>
    <t>26654055BD74DCAF</t>
  </si>
  <si>
    <t>C722801378E3E93C</t>
  </si>
  <si>
    <t>35DFDA9052DC28EE</t>
  </si>
  <si>
    <t>8091641425AA1B35</t>
  </si>
  <si>
    <t>DFDF7D069A4417B6</t>
  </si>
  <si>
    <t>0BCD546BFB13CAD2</t>
  </si>
  <si>
    <t>3A608AC08844484D</t>
  </si>
  <si>
    <t>6834AF31F4920787</t>
  </si>
  <si>
    <t>C9C1F2B1432392FD</t>
  </si>
  <si>
    <t>48EE281547CFF702</t>
  </si>
  <si>
    <t>44FA0099C6E5BA47</t>
  </si>
  <si>
    <t>6C5784B234CFC9D6</t>
  </si>
  <si>
    <t>E4F2D7C4E0F2F57A</t>
  </si>
  <si>
    <t>2CA7EA242CF91338</t>
  </si>
  <si>
    <t>A0B720C236F2358F</t>
  </si>
  <si>
    <t>1565F1F70E75D6AE</t>
  </si>
  <si>
    <t>704E82DC361CED34</t>
  </si>
  <si>
    <t>983F4E9A4320C8D2</t>
  </si>
  <si>
    <t>D9DA8BBAFD9FFAF0</t>
  </si>
  <si>
    <t>B306DAEA0CA34388</t>
  </si>
  <si>
    <t>89499759E645092B</t>
  </si>
  <si>
    <t>6DC43A77DA853829</t>
  </si>
  <si>
    <t>582EBEE3C6F128BA</t>
  </si>
  <si>
    <t>324689DB3E57F201</t>
  </si>
  <si>
    <t>63CE6ACD4475DF81</t>
  </si>
  <si>
    <t>1F2FDAEC8DC99954</t>
  </si>
  <si>
    <t>F8ED97FB460EEE8B</t>
  </si>
  <si>
    <t>86074679663BAD80</t>
  </si>
  <si>
    <t>403B384FF88829F1</t>
  </si>
  <si>
    <t>9FBE9324738BD520</t>
  </si>
  <si>
    <t>372EBA66867EA1F5</t>
  </si>
  <si>
    <t>6F8F9AA0380B76A2</t>
  </si>
  <si>
    <t>E13AB29C298F4DCD</t>
  </si>
  <si>
    <t>300F382CC8C94326</t>
  </si>
  <si>
    <t>9918BAA4C6D280B3</t>
  </si>
  <si>
    <t>27C2734418D063B6</t>
  </si>
  <si>
    <t>37EC62C67C281F7F</t>
  </si>
  <si>
    <t>EE01E6EAFFD18968</t>
  </si>
  <si>
    <t>9D1DA5ECB4E48299</t>
  </si>
  <si>
    <t>4B96DF629E0A75EB</t>
  </si>
  <si>
    <t>6D39CCF77B892E33</t>
  </si>
  <si>
    <t>1B58C34882546ABA</t>
  </si>
  <si>
    <t>A3A4406490AA8DC6</t>
  </si>
  <si>
    <t>F69C80A311218DC0</t>
  </si>
  <si>
    <t>C4EFFFA889182CC6</t>
  </si>
  <si>
    <t>C4DD46578829261E</t>
  </si>
  <si>
    <t>0ECFD5279232945C</t>
  </si>
  <si>
    <t>640AFAC1640856BE</t>
  </si>
  <si>
    <t>CF02EAD92386BE08</t>
  </si>
  <si>
    <t>D8FFB80EF93AC638</t>
  </si>
  <si>
    <t>3B9297EDDFB9DEA1</t>
  </si>
  <si>
    <t>20F0897BB0FC82DD</t>
  </si>
  <si>
    <t>B994F771D61EB5ED</t>
  </si>
  <si>
    <t>71E3E69E5CFBD6B4</t>
  </si>
  <si>
    <t>CD4B1DC099A3E835</t>
  </si>
  <si>
    <t>8D6ADEB75B6AEF83</t>
  </si>
  <si>
    <t>F7DD54FE44512DEC</t>
  </si>
  <si>
    <t>99F0852A70617AC7</t>
  </si>
  <si>
    <t>EF78298B56EA144C</t>
  </si>
  <si>
    <t>8145A4ED69112360</t>
  </si>
  <si>
    <t>4DB9DC3D6C9A4494</t>
  </si>
  <si>
    <t>A3909F40276D6F93</t>
  </si>
  <si>
    <t>A51728D258AE8514</t>
  </si>
  <si>
    <t>683B630A99BFFDF6</t>
  </si>
  <si>
    <t>86802AB29284C8F4</t>
  </si>
  <si>
    <t>C33378D41CC4E2E2</t>
  </si>
  <si>
    <t>EE6336A001D33A8B</t>
  </si>
  <si>
    <t>20238FBD5DE8256B</t>
  </si>
  <si>
    <t>C57D34B954E10E04</t>
  </si>
  <si>
    <t>38F43F96A9BDE7F4</t>
  </si>
  <si>
    <t>8C3D20E6D4D1D16E</t>
  </si>
  <si>
    <t>05883B785A66A3DF</t>
  </si>
  <si>
    <t>0743C49D544834CD</t>
  </si>
  <si>
    <t>8943C6C4AD78D3B8</t>
  </si>
  <si>
    <t>AF079BB02C4FD479</t>
  </si>
  <si>
    <t>D2203699BAE3477D</t>
  </si>
  <si>
    <t>59EF8EF7487FF669</t>
  </si>
  <si>
    <t>4F98E3BAE2F5BED5</t>
  </si>
  <si>
    <t>0BE01451D5F5619A</t>
  </si>
  <si>
    <t>A2ABFFE9C540FE7D</t>
  </si>
  <si>
    <t>3BDC021CD0BC65E4</t>
  </si>
  <si>
    <t>596096B2E295EDFC</t>
  </si>
  <si>
    <t>2070ED28969FF469</t>
  </si>
  <si>
    <t>7E9C3732AC6CE506</t>
  </si>
  <si>
    <t>1167911EC03858EF</t>
  </si>
  <si>
    <t>18C78CBE2DF8EA4A</t>
  </si>
  <si>
    <t>6C053B5FDB19B602</t>
  </si>
  <si>
    <t>5CD6E5C8133882CE</t>
  </si>
  <si>
    <t>C6C64CC0D9482339</t>
  </si>
  <si>
    <t>273EDA27A72C43D5</t>
  </si>
  <si>
    <t>C6145D9E3924681E</t>
  </si>
  <si>
    <t>C44FAD47B89478D0</t>
  </si>
  <si>
    <t>B24C155384F0449B</t>
  </si>
  <si>
    <t>45160BFEEE89D8B9</t>
  </si>
  <si>
    <t>C4290106E641195E</t>
  </si>
  <si>
    <t>133D0874BF2A1B18</t>
  </si>
  <si>
    <t>3FE9D6F66C7FF43C</t>
  </si>
  <si>
    <t>7AD2440E739248B8</t>
  </si>
  <si>
    <t>808E0F39D7A61454</t>
  </si>
  <si>
    <t>A3C6795F43C4AD30</t>
  </si>
  <si>
    <t>23B7C8EE4656456D</t>
  </si>
  <si>
    <t>1F9A071DE3DDE593</t>
  </si>
  <si>
    <t>9829AD1FCB70AEDE</t>
  </si>
  <si>
    <t>D45CC9364B8A7C10</t>
  </si>
  <si>
    <t>7CE6B50CF5BD8EDF</t>
  </si>
  <si>
    <t>31B19561719E5CA7</t>
  </si>
  <si>
    <t>F87FF445ECF4E3C9</t>
  </si>
  <si>
    <t>22AE4CDCC3F2E007</t>
  </si>
  <si>
    <t>16EFD5D9A7A39D3B</t>
  </si>
  <si>
    <t>FC2EBEC30C45E0DF</t>
  </si>
  <si>
    <t>D10B5BA02677B2BB</t>
  </si>
  <si>
    <t>BD128028D02B2201</t>
  </si>
  <si>
    <t>D2953B3C539ED66D</t>
  </si>
  <si>
    <t>DBCD72263585BC11</t>
  </si>
  <si>
    <t>E0A20836E65279BA</t>
  </si>
  <si>
    <t>9A70F046F600CEC8</t>
  </si>
  <si>
    <t>24A95FCB20AD2EFE</t>
  </si>
  <si>
    <t>6676CBB2601B7AA0</t>
  </si>
  <si>
    <t>5D45791A1BA89832</t>
  </si>
  <si>
    <t>520CFE630C714FC9</t>
  </si>
  <si>
    <t>1A6AE65810A90EE1</t>
  </si>
  <si>
    <t>D9ADD27886B09D51</t>
  </si>
  <si>
    <t>ACE5ABB73A96FD7B</t>
  </si>
  <si>
    <t>3641B81404C5FDB3</t>
  </si>
  <si>
    <t>8B9C5CE1618CAAA5</t>
  </si>
  <si>
    <t>AA0740B97A793101</t>
  </si>
  <si>
    <t>3C3CF9DC8BBCD008</t>
  </si>
  <si>
    <t>188092538ABF82E2</t>
  </si>
  <si>
    <t>3EEB60FD06450463</t>
  </si>
  <si>
    <t>B71D402E24CA0EB3</t>
  </si>
  <si>
    <t>04DDE1CD9D622075</t>
  </si>
  <si>
    <t>7C7E5F7C4EE39DD0</t>
  </si>
  <si>
    <t>FF844C03D2CDD8D2</t>
  </si>
  <si>
    <t>E50D7794EF25122D</t>
  </si>
  <si>
    <t>199BEFD420444B65</t>
  </si>
  <si>
    <t>AEC292DB667502B2</t>
  </si>
  <si>
    <t>35AB2235BDA0C0F1</t>
  </si>
  <si>
    <t>AE25400AEA6EA6E4</t>
  </si>
  <si>
    <t>A6827D1D54775C30</t>
  </si>
  <si>
    <t>8B8C68EA7B8BF3EF</t>
  </si>
  <si>
    <t>E0FC9AB02851FCFB</t>
  </si>
  <si>
    <t>7BD8D320EDBE2D36</t>
  </si>
  <si>
    <t>332BAB7B49E6C3DD</t>
  </si>
  <si>
    <t>978985373D38E19E</t>
  </si>
  <si>
    <t>B813A9BE9F5CDA89</t>
  </si>
  <si>
    <t>62DEC72F56BC3C5F</t>
  </si>
  <si>
    <t>8993F069A387D242</t>
  </si>
  <si>
    <t>D15F32BD5BC69C5E</t>
  </si>
  <si>
    <t>996947B517826C6E</t>
  </si>
  <si>
    <t>BB642FD1E1F1151D</t>
  </si>
  <si>
    <t>D0E801799C8A6F04</t>
  </si>
  <si>
    <t>027AFC47066D2513</t>
  </si>
  <si>
    <t>7F383DC2DFBDA284</t>
  </si>
  <si>
    <t>84E910346194483F</t>
  </si>
  <si>
    <t>19DDE6866C92696A</t>
  </si>
  <si>
    <t>4A3FE843CD10081F</t>
  </si>
  <si>
    <t>6CB784CD1ADD2038</t>
  </si>
  <si>
    <t>279027B962679377</t>
  </si>
  <si>
    <t>B7980FC17D7C8200</t>
  </si>
  <si>
    <t>9918927A5421DFBB</t>
  </si>
  <si>
    <t>F67B635CAC309904</t>
  </si>
  <si>
    <t>CC64EC0164584B75</t>
  </si>
  <si>
    <t>9270131ACF5DA527</t>
  </si>
  <si>
    <t>3DDBE9F972E9D87F</t>
  </si>
  <si>
    <t>D4CF23CF83ED8089</t>
  </si>
  <si>
    <t>CE4D7F270B68B5E4</t>
  </si>
  <si>
    <t>96A838455BA6D7D0</t>
  </si>
  <si>
    <t>9E1B6834AF106EAF</t>
  </si>
  <si>
    <t>962E93C6BD3882C0</t>
  </si>
  <si>
    <t>B543F40BDF9D428D</t>
  </si>
  <si>
    <t>920ADB04750A6B2F</t>
  </si>
  <si>
    <t>2FF43F4D28C12452</t>
  </si>
  <si>
    <t>EEF66ECFF61F50DD</t>
  </si>
  <si>
    <t>C868C36471465666</t>
  </si>
  <si>
    <t>72125FD93E21682F</t>
  </si>
  <si>
    <t>DE5457A317434CDF</t>
  </si>
  <si>
    <t>63564E7718220483</t>
  </si>
  <si>
    <t>FD2F932D5DE09D93</t>
  </si>
  <si>
    <t>C352A6935D750CD1</t>
  </si>
  <si>
    <t>5B0DF0DB3FB21B12</t>
  </si>
  <si>
    <t>C8CBB9DE2C9170BB</t>
  </si>
  <si>
    <t>7386949D21189A56</t>
  </si>
  <si>
    <t>1BDE90706EB0F28F</t>
  </si>
  <si>
    <t>0C76CE1E87C22CC1</t>
  </si>
  <si>
    <t>2F64A763A393D00B</t>
  </si>
  <si>
    <t>0B053C6E51876E51</t>
  </si>
  <si>
    <t>2F98404730714060</t>
  </si>
  <si>
    <t>6462F580FC5A76F3</t>
  </si>
  <si>
    <t>3D36A59808E17C6B</t>
  </si>
  <si>
    <t>B8674ECB597E49FE</t>
  </si>
  <si>
    <t>E479E3A62AF5E511</t>
  </si>
  <si>
    <t>F61FF927E5038B58</t>
  </si>
  <si>
    <t>D5D74275206CFD91</t>
  </si>
  <si>
    <t>8A6B14F616828A91</t>
  </si>
  <si>
    <t>EB487D828B7728EC</t>
  </si>
  <si>
    <t>1C4CA5ABA903AB52</t>
  </si>
  <si>
    <t>0AFCC84BFD031A7D</t>
  </si>
  <si>
    <t>F6D24A372D1459D5</t>
  </si>
  <si>
    <t>C1D419DA470CAB0F</t>
  </si>
  <si>
    <t>D08C2E0DBE0A17D0</t>
  </si>
  <si>
    <t>4E07C4F0AAF84534</t>
  </si>
  <si>
    <t>A81106E86B3F5E1B</t>
  </si>
  <si>
    <t>2AEE10EDAB78BF71</t>
  </si>
  <si>
    <t>88C62F130591C180</t>
  </si>
  <si>
    <t>C3AE35AF3B7937E4</t>
  </si>
  <si>
    <t>215C2FD182A8AD93</t>
  </si>
  <si>
    <t>668EF9D7E5F133D1</t>
  </si>
  <si>
    <t>F8EE2CFF56693F83</t>
  </si>
  <si>
    <t>9CF40F1824AD8AFC</t>
  </si>
  <si>
    <t>B21FECEB372FD014</t>
  </si>
  <si>
    <t>B3E357AE1E30FAB9</t>
  </si>
  <si>
    <t>9E15638F813269E0</t>
  </si>
  <si>
    <t>D78460E1C33F076F</t>
  </si>
  <si>
    <t>AFC17088FFFC708D</t>
  </si>
  <si>
    <t>2F9C16B1AAEBC107</t>
  </si>
  <si>
    <t>051D6301DD6E7589</t>
  </si>
  <si>
    <t>2C1308FC382EF2C5</t>
  </si>
  <si>
    <t>E6AB430D4CBDFA4E</t>
  </si>
  <si>
    <t>64B4894B62F3288B</t>
  </si>
  <si>
    <t>D110EF290D8A93A9</t>
  </si>
  <si>
    <t>DABCB3C5D56020AD</t>
  </si>
  <si>
    <t>F70DA0066F1650D6</t>
  </si>
  <si>
    <t>537B52CA746890F7</t>
  </si>
  <si>
    <t>036F22CA99D04F68</t>
  </si>
  <si>
    <t>A30BEA4451322F6C</t>
  </si>
  <si>
    <t>5C847B575EA500D2</t>
  </si>
  <si>
    <t>7FBEB04F159DD1EB</t>
  </si>
  <si>
    <t>12FD4DD2A508273A</t>
  </si>
  <si>
    <t>7C8441FE9A898EFA</t>
  </si>
  <si>
    <t>8855ECA762693411</t>
  </si>
  <si>
    <t>25754B23920F3F48</t>
  </si>
  <si>
    <t>DB2E839030FBFB75</t>
  </si>
  <si>
    <t>007AACD54BCFC6CE</t>
  </si>
  <si>
    <t>6E1EA160B042EE94</t>
  </si>
  <si>
    <t>EA21B6661020E3F2</t>
  </si>
  <si>
    <t>185724295A3437EE</t>
  </si>
  <si>
    <t>D9944279BD332232</t>
  </si>
  <si>
    <t>A3B3BB9DA96AEA87</t>
  </si>
  <si>
    <t>40D81F1425CA151A</t>
  </si>
  <si>
    <t>414819E27BCC1A70</t>
  </si>
  <si>
    <t>C9B6AC2F9F3966F8</t>
  </si>
  <si>
    <t>61FD6E830EC53198</t>
  </si>
  <si>
    <t>2945A6FD399BCADE</t>
  </si>
  <si>
    <t>4CDB56E3C0A692AA</t>
  </si>
  <si>
    <t>AC3EB138B1E18B61</t>
  </si>
  <si>
    <t>AD3AEBCE5A86F19A</t>
  </si>
  <si>
    <t>ED49F2A8A89F0F96</t>
  </si>
  <si>
    <t>ECFA4A8857EAAECB</t>
  </si>
  <si>
    <t>7F1DAC4C941765E3</t>
  </si>
  <si>
    <t>8B5D102F7AC29A4B</t>
  </si>
  <si>
    <t>4579BD4A3EDAC87F</t>
  </si>
  <si>
    <t>AD26A4B44C9A1E86</t>
  </si>
  <si>
    <t>24F08ED87DED3746</t>
  </si>
  <si>
    <t>2E23917F9EBD39C2</t>
  </si>
  <si>
    <t>DC2471FA7AC6D2C5</t>
  </si>
  <si>
    <t>C000B85145B2DE99</t>
  </si>
  <si>
    <t>18B94DC5AB5BA9E5</t>
  </si>
  <si>
    <t>6B46851A449AEF19</t>
  </si>
  <si>
    <t>5ABBB5ED32DF01A0</t>
  </si>
  <si>
    <t>9D883AFF95457093</t>
  </si>
  <si>
    <t>AF1041F8C560D147</t>
  </si>
  <si>
    <t>2624379F39940CC5</t>
  </si>
  <si>
    <t>938C1031019DE0C4</t>
  </si>
  <si>
    <t>AC85957B73B2F130</t>
  </si>
  <si>
    <t>023343A2EAE42392</t>
  </si>
  <si>
    <t>D4754FAFA9367B22</t>
  </si>
  <si>
    <t>A237666622A3F088</t>
  </si>
  <si>
    <t>129C6AEB415CCFB2</t>
  </si>
  <si>
    <t>598333EE9DA77EB0</t>
  </si>
  <si>
    <t>B18DBC0F53F5FFED</t>
  </si>
  <si>
    <t>575379B0AA01BF69</t>
  </si>
  <si>
    <t>43C16FC28A26D9B3</t>
  </si>
  <si>
    <t>A554DC63E95DEB1E</t>
  </si>
  <si>
    <t>D72D4E3697B1BB21</t>
  </si>
  <si>
    <t>D73D35CD3E548B3E</t>
  </si>
  <si>
    <t>325EB3E52346F538</t>
  </si>
  <si>
    <t>0BECEABFB63732E5</t>
  </si>
  <si>
    <t>4655452A71AED1C6</t>
  </si>
  <si>
    <t>6EA3814E5F6B24FB</t>
  </si>
  <si>
    <t>3C411DE4BFADBE5D</t>
  </si>
  <si>
    <t>85A1EF4C14F0DC62</t>
  </si>
  <si>
    <t>D3CAB08F86E2E7AD</t>
  </si>
  <si>
    <t>CC31A0A33A633206</t>
  </si>
  <si>
    <t>23E7BE7EA3D449E0</t>
  </si>
  <si>
    <t>D77B5FAE6C49725C</t>
  </si>
  <si>
    <t>F94E469A9F3C2C84</t>
  </si>
  <si>
    <t>DB237E5998F43E74</t>
  </si>
  <si>
    <t>BF0ACF3D440656A4</t>
  </si>
  <si>
    <t>395B3BE186546D1C</t>
  </si>
  <si>
    <t>A3A0C08B8CCAD4E0</t>
  </si>
  <si>
    <t>B01A3E5768C2BC70</t>
  </si>
  <si>
    <t>BB09C3E4C9C04749</t>
  </si>
  <si>
    <t>A3B945D9057E821D</t>
  </si>
  <si>
    <t>D9A70661A7AA26EE</t>
  </si>
  <si>
    <t>F54419AE05FD5F9E</t>
  </si>
  <si>
    <t>B96B382DF638D53B</t>
  </si>
  <si>
    <t>DD819480F345C4BA</t>
  </si>
  <si>
    <t>08D996BE67941979</t>
  </si>
  <si>
    <t>F75F921A090AD0B8</t>
  </si>
  <si>
    <t>ADB10AF2696CB637</t>
  </si>
  <si>
    <t>2E2DCCA0DAC2A24F</t>
  </si>
  <si>
    <t>CF2E2893705E1124</t>
  </si>
  <si>
    <t>1D91C778212ABB16</t>
  </si>
  <si>
    <t>DF176BDEED00C523</t>
  </si>
  <si>
    <t>22400B8C153A74EB</t>
  </si>
  <si>
    <t>4863BE620E46EAAF</t>
  </si>
  <si>
    <t>CCECD2FFAE3630C5</t>
  </si>
  <si>
    <t>4D3A3907F8092B1F</t>
  </si>
  <si>
    <t>05E57754D6170D42</t>
  </si>
  <si>
    <t>B02795BBE1930CB9</t>
  </si>
  <si>
    <t>AA47C4E737AF6102</t>
  </si>
  <si>
    <t>BEF7303662F84E65</t>
  </si>
  <si>
    <t>1FFD789CBFC910D5</t>
  </si>
  <si>
    <t>CA52F8B057D8CDB9</t>
  </si>
  <si>
    <t>014724F93C7CE2D1</t>
  </si>
  <si>
    <t>C0F8690BAC03DE68</t>
  </si>
  <si>
    <t>5D7DA616F2155B04</t>
  </si>
  <si>
    <t>3F19B96DB04C1FA4</t>
  </si>
  <si>
    <t>F36579D2B1A7649A</t>
  </si>
  <si>
    <t>DC9BD56218364FEC</t>
  </si>
  <si>
    <t>937E98A95986EDE1</t>
  </si>
  <si>
    <t>C8DF042D5734E2C8</t>
  </si>
  <si>
    <t>44CEACD4CFF37A91</t>
  </si>
  <si>
    <t>A9093D4DB0D714FD</t>
  </si>
  <si>
    <t>84880EA4780C0F7B</t>
  </si>
  <si>
    <t>2EC1437B95825BA0</t>
  </si>
  <si>
    <t>A8270A955D9268F3</t>
  </si>
  <si>
    <t>5432C742AF3FC9AB</t>
  </si>
  <si>
    <t>5AC60FB7A5CF9DFA</t>
  </si>
  <si>
    <t>5089EEF52E7B264E</t>
  </si>
  <si>
    <t>9866B372548CD548</t>
  </si>
  <si>
    <t>FDA934AA085C32F0</t>
  </si>
  <si>
    <t>DF44AA0CD0FDE2E8</t>
  </si>
  <si>
    <t>36EAC7E17F13CE7A</t>
  </si>
  <si>
    <t>D129459411C1523F</t>
  </si>
  <si>
    <t>EDBAA3CD9C9CF4D8</t>
  </si>
  <si>
    <t>14AFACA72E0B1167</t>
  </si>
  <si>
    <t>52A95A96990413C7</t>
  </si>
  <si>
    <t>D18EEAD61516F779</t>
  </si>
  <si>
    <t>8092F1F438392121</t>
  </si>
  <si>
    <t>19FB8689D606F6D7</t>
  </si>
  <si>
    <t>F36AC5221225021B</t>
  </si>
  <si>
    <t>5740D0B2873B27FF</t>
  </si>
  <si>
    <t>4E96EC059FA4DC61</t>
  </si>
  <si>
    <t>D7F80FDA163D695E</t>
  </si>
  <si>
    <t>3EA31989AD232464</t>
  </si>
  <si>
    <t>F12A55801177B9F7</t>
  </si>
  <si>
    <t>4D56B5971FAC67EA</t>
  </si>
  <si>
    <t>38631C8CA5B59973</t>
  </si>
  <si>
    <t>C92D5D1B4E2ABF04</t>
  </si>
  <si>
    <t>0F1942B8FECF57C8</t>
  </si>
  <si>
    <t>100798147452C3F5</t>
  </si>
  <si>
    <t>CB3577C427BF79E5</t>
  </si>
  <si>
    <t>9138195729DCA75F</t>
  </si>
  <si>
    <t>A49CE7F435660C9C</t>
  </si>
  <si>
    <t>BF5345FA76FCC986</t>
  </si>
  <si>
    <t>F1D1AF85FD2833CA</t>
  </si>
  <si>
    <t>F894DE72F23F0CAD</t>
  </si>
  <si>
    <t>98C4563BD27FE0FD</t>
  </si>
  <si>
    <t>418B373FD9851904</t>
  </si>
  <si>
    <t>482721E9F858D458</t>
  </si>
  <si>
    <t>92629ADB1B757AFF</t>
  </si>
  <si>
    <t>E1F0BD8F156EC5A4</t>
  </si>
  <si>
    <t>3100DCEC050F102B</t>
  </si>
  <si>
    <t>AB186748852049BA</t>
  </si>
  <si>
    <t>32665A7AAA0BB7D8</t>
  </si>
  <si>
    <t>313871B36F8B05CE</t>
  </si>
  <si>
    <t>9AECC5FD782A86C2</t>
  </si>
  <si>
    <t>9C8826DBD4EB5622</t>
  </si>
  <si>
    <t>34BED730E0659781</t>
  </si>
  <si>
    <t>D5BAF2CC707716D0</t>
  </si>
  <si>
    <t>9DF29B3C0F9FACDB</t>
  </si>
  <si>
    <t>11B99BB5082B6572</t>
  </si>
  <si>
    <t>E6FC282380872026</t>
  </si>
  <si>
    <t>36D897D238D05A65</t>
  </si>
  <si>
    <t>82C26463DE5D15EC</t>
  </si>
  <si>
    <t>9AE8081AF9967410</t>
  </si>
  <si>
    <t>C167B01F0645CEB3</t>
  </si>
  <si>
    <t>19C54FA9CECD4411</t>
  </si>
  <si>
    <t>E44201F0FB6FC474</t>
  </si>
  <si>
    <t>8921F4DF761D343F</t>
  </si>
  <si>
    <t>09607AD8C723EB7A</t>
  </si>
  <si>
    <t>A31ADD5F488587C9</t>
  </si>
  <si>
    <t>8E84354945EEA272</t>
  </si>
  <si>
    <t>A9B0DD5D28179C36</t>
  </si>
  <si>
    <t>990092A532068216</t>
  </si>
  <si>
    <t>54D72E73F38B575E</t>
  </si>
  <si>
    <t>6245B1753C3FC477</t>
  </si>
  <si>
    <t>C1BC3C182976C9A9</t>
  </si>
  <si>
    <t>329BDBA247F23D1D</t>
  </si>
  <si>
    <t>94F3A904BFBB7A79</t>
  </si>
  <si>
    <t>2B402DA29D18CA12</t>
  </si>
  <si>
    <t>9DCD86EE758DA087</t>
  </si>
  <si>
    <t>FE1B773CC4ED6BAA</t>
  </si>
  <si>
    <t>A887C1923C0C5265</t>
  </si>
  <si>
    <t>60500ED1146F5F24</t>
  </si>
  <si>
    <t>B06DCF472B97811D</t>
  </si>
  <si>
    <t>383053B335D53BD4</t>
  </si>
  <si>
    <t>FE8E2C2F67349E84</t>
  </si>
  <si>
    <t>900B8EA4A5213348</t>
  </si>
  <si>
    <t>8918A8AAC3383C2E</t>
  </si>
  <si>
    <t>8DE35EFF1694EA82</t>
  </si>
  <si>
    <t>5EAEF020ADC80369</t>
  </si>
  <si>
    <t>25800A988E81E888</t>
  </si>
  <si>
    <t>54CC9D31850C4770</t>
  </si>
  <si>
    <t>04AF2A0DE3DD4585</t>
  </si>
  <si>
    <t>2C1ABE1AB765BE6F</t>
  </si>
  <si>
    <t>3585672585D1B55F</t>
  </si>
  <si>
    <t>41E62D1863F5A1E0</t>
  </si>
  <si>
    <t>1774D9BFBDB6E162</t>
  </si>
  <si>
    <t>DCA3E4D9BD5847EE</t>
  </si>
  <si>
    <t>A99CD8DF7499160A</t>
  </si>
  <si>
    <t>DCBE4FDE7DED29C3</t>
  </si>
  <si>
    <t>961EDA1054E4A574</t>
  </si>
  <si>
    <t>1A5E5F3E30CFB0D6</t>
  </si>
  <si>
    <t>9EDA27E1DA0A0E96</t>
  </si>
  <si>
    <t>94D05D0DFA1ADF9F</t>
  </si>
  <si>
    <t>787EFDC588D0D73E</t>
  </si>
  <si>
    <t>D08AA4CD54BA2FAD</t>
  </si>
  <si>
    <t>4B60D9332B766106</t>
  </si>
  <si>
    <t>A9593F05B7423D7F</t>
  </si>
  <si>
    <t>F3974E96AB61C8C8</t>
  </si>
  <si>
    <t>C9AC543158AC1D65</t>
  </si>
  <si>
    <t>1C2999E935AA31D9</t>
  </si>
  <si>
    <t>AEC788FFAEC9D604</t>
  </si>
  <si>
    <t>93C931307DB50B81</t>
  </si>
  <si>
    <t>86746996BF1FBA82</t>
  </si>
  <si>
    <t>6F589BBF08F2B2BD</t>
  </si>
  <si>
    <t>544B9F98B68A225E</t>
  </si>
  <si>
    <t>74688631A1D61CCD</t>
  </si>
  <si>
    <t>749364B3CDDB3AFE</t>
  </si>
  <si>
    <t>218DF867FDA1C3BB</t>
  </si>
  <si>
    <t>1B82A889A7C1283F</t>
  </si>
  <si>
    <t>600326D76109F8D9</t>
  </si>
  <si>
    <t>B9F94A39A6464834</t>
  </si>
  <si>
    <t>D463FE55D6B21B13</t>
  </si>
  <si>
    <t>A32940AE81FD4924</t>
  </si>
  <si>
    <t>F92EFA4188F216B2</t>
  </si>
  <si>
    <t>A200DA8E57D07C7A</t>
  </si>
  <si>
    <t>D9A9E8AB4B3E0C7A</t>
  </si>
  <si>
    <t>AE3D1CBEFAF3348B</t>
  </si>
  <si>
    <t>3F4301CB0B4348FA</t>
  </si>
  <si>
    <t>3DCAED122C8012F7</t>
  </si>
  <si>
    <t>D936FCD44973F77A</t>
  </si>
  <si>
    <t>F60F7373F88BD181</t>
  </si>
  <si>
    <t>3B7349F8A743ACEF</t>
  </si>
  <si>
    <t>3642222B0B948795</t>
  </si>
  <si>
    <t>3CF00A6FC556320B</t>
  </si>
  <si>
    <t>ED617D80F77E9D5B</t>
  </si>
  <si>
    <t>F15499F91144495E</t>
  </si>
  <si>
    <t>07D35CC5E98FB779</t>
  </si>
  <si>
    <t>4B498C94663EE560</t>
  </si>
  <si>
    <t>946D5270ED373E88</t>
  </si>
  <si>
    <t>2400C431931460DB</t>
  </si>
  <si>
    <t>EA15E5E1545829D9</t>
  </si>
  <si>
    <t>F39AD7262485D587</t>
  </si>
  <si>
    <t>9CFAF9B7129DB81D</t>
  </si>
  <si>
    <t>CE554F2F11A808F1</t>
  </si>
  <si>
    <t>81E5665DBAAC2AF6</t>
  </si>
  <si>
    <t>DB9C31947B43ABAC</t>
  </si>
  <si>
    <t>2A84F297B431E9D5</t>
  </si>
  <si>
    <t>4C3439772601C5D8</t>
  </si>
  <si>
    <t>32D56BAEE827555B</t>
  </si>
  <si>
    <t>6993E4BFED95A142</t>
  </si>
  <si>
    <t>7040DF842D39E2E2</t>
  </si>
  <si>
    <t>D6CBA870773363F2</t>
  </si>
  <si>
    <t>F1FDCEA0CC4949FD</t>
  </si>
  <si>
    <t>AC633BCDF7797F39</t>
  </si>
  <si>
    <t>5895B5EE61803100</t>
  </si>
  <si>
    <t>6C63850252BC4A38</t>
  </si>
  <si>
    <t>A49F60F7000238DD</t>
  </si>
  <si>
    <t>039C582BB2C605AC</t>
  </si>
  <si>
    <t>9F62818C05047DBA</t>
  </si>
  <si>
    <t>2B99E8C19C1BC324</t>
  </si>
  <si>
    <t>73A034C3771572DD</t>
  </si>
  <si>
    <t>206DAE1DD9E401F5</t>
  </si>
  <si>
    <t>0F1448B9E7C3F9E4</t>
  </si>
  <si>
    <t>541D0DD4C81E6709</t>
  </si>
  <si>
    <t>AB62A58CAECBBCA1</t>
  </si>
  <si>
    <t>66581A7B0CA14C42</t>
  </si>
  <si>
    <t>89AFECBA9F54F148</t>
  </si>
  <si>
    <t>E8720B2A10F074B2</t>
  </si>
  <si>
    <t>59C3E7CB70394835</t>
  </si>
  <si>
    <t>125119B49FECFF1B</t>
  </si>
  <si>
    <t>54EBCDBDAAE60387</t>
  </si>
  <si>
    <t>E8D73703C2F02B97</t>
  </si>
  <si>
    <t>D21BFE27C3D3D932</t>
  </si>
  <si>
    <t>AFF651982DF463F4</t>
  </si>
  <si>
    <t>D982A2096B46027D</t>
  </si>
  <si>
    <t>A431A7CDBBB66BCB</t>
  </si>
  <si>
    <t>0B2F752795EA2BDE</t>
  </si>
  <si>
    <t>9D5DDBE2645E42FD</t>
  </si>
  <si>
    <t>E6930632B7D84AD8</t>
  </si>
  <si>
    <t>51CA60AF05C61E2F</t>
  </si>
  <si>
    <t>054AA59228A62591</t>
  </si>
  <si>
    <t>98F4F754BEC4CC55</t>
  </si>
  <si>
    <t>1436053B04AF29EA</t>
  </si>
  <si>
    <t>FE38448C81F3DA65</t>
  </si>
  <si>
    <t>935D30C32CA2B461</t>
  </si>
  <si>
    <t>B3C20C872F4E6762</t>
  </si>
  <si>
    <t>1FE55A1D230CF920</t>
  </si>
  <si>
    <t>689AF45FBC38B3D6</t>
  </si>
  <si>
    <t>583051E7245F9312</t>
  </si>
  <si>
    <t>0E22168D2B1D82B6</t>
  </si>
  <si>
    <t>DB5193154963DB31</t>
  </si>
  <si>
    <t>71896D765C45E69D</t>
  </si>
  <si>
    <t>138869493BBD2B55</t>
  </si>
  <si>
    <t>E797F1F61C186C81</t>
  </si>
  <si>
    <t>3F6274EBBBD75694</t>
  </si>
  <si>
    <t>99C7CC983FFE81DC</t>
  </si>
  <si>
    <t>23C70C066E492C88</t>
  </si>
  <si>
    <t>48C818549892E6BD</t>
  </si>
  <si>
    <t>8DE9F0AD90259301</t>
  </si>
  <si>
    <t>C5B1B6CFA7991C6B</t>
  </si>
  <si>
    <t>D8785CAD26C80D09</t>
  </si>
  <si>
    <t>52ACB218FBF6D438</t>
  </si>
  <si>
    <t>DAADC856FA8DDBAF</t>
  </si>
  <si>
    <t>330916C4F5345694</t>
  </si>
  <si>
    <t>001D54AEDFB5C502</t>
  </si>
  <si>
    <t>B248E54582EE06E4</t>
  </si>
  <si>
    <t>2D19D7D28CC3C7F3</t>
  </si>
  <si>
    <t>2DADEA15B78158B6</t>
  </si>
  <si>
    <t>F9DFCD1B8B1CB295</t>
  </si>
  <si>
    <t>3E12FBC7E7C0C427</t>
  </si>
  <si>
    <t>EB5DF26F2DAE7A53</t>
  </si>
  <si>
    <t>325F3C6E45D8EC7B</t>
  </si>
  <si>
    <t>2A0E85E33FE036C8</t>
  </si>
  <si>
    <t>26DE57B61F86136D</t>
  </si>
  <si>
    <t>31818A9D41B1C1BC</t>
  </si>
  <si>
    <t>7E2B788831AE135F</t>
  </si>
  <si>
    <t>534CC8CE2D68D3B9</t>
  </si>
  <si>
    <t>89253F8A776210D5</t>
  </si>
  <si>
    <t>ABE7B9C797F14D97</t>
  </si>
  <si>
    <t>962520A4C7D9DECA</t>
  </si>
  <si>
    <t>35E87EC710C291B4</t>
  </si>
  <si>
    <t>F3266D9DA129DECE</t>
  </si>
  <si>
    <t>96CFE5FEB7160904</t>
  </si>
  <si>
    <t>CC2E16BF300AE72F</t>
  </si>
  <si>
    <t>81AE12BB25D7E4E2</t>
  </si>
  <si>
    <t>4DD0A96B56D3E2EE</t>
  </si>
  <si>
    <t>02C69FF192FFFC58</t>
  </si>
  <si>
    <t>BB71F05724431E79</t>
  </si>
  <si>
    <t>716640A961501CB7</t>
  </si>
  <si>
    <t>EC54F201C014E37A</t>
  </si>
  <si>
    <t>940007C88F957D2E</t>
  </si>
  <si>
    <t>BE0B9144E8A3F6EA</t>
  </si>
  <si>
    <t>A515171796B553E6</t>
  </si>
  <si>
    <t>FC7775DCDF9D764F</t>
  </si>
  <si>
    <t>11E6B7EABFFD0616</t>
  </si>
  <si>
    <t>FEDF51B53F637354</t>
  </si>
  <si>
    <t>F8D2C2D8658B073C</t>
  </si>
  <si>
    <t>060322B709A1DC99</t>
  </si>
  <si>
    <t>391F4B83D90BB2CD</t>
  </si>
  <si>
    <t>132DC331E32B1E9E</t>
  </si>
  <si>
    <t>6807FA7C46AC36C5</t>
  </si>
  <si>
    <t>824FDC5ED99BA7A9</t>
  </si>
  <si>
    <t>7F98CD00FCF2DA6C</t>
  </si>
  <si>
    <t>E27ADCAFF7CCE15C</t>
  </si>
  <si>
    <t>662EF9DCDA042A60</t>
  </si>
  <si>
    <t>3FF7D2206EA042C9</t>
  </si>
  <si>
    <t>EFBF3B75231ED2BB</t>
  </si>
  <si>
    <t>811F85F1711F286C</t>
  </si>
  <si>
    <t>428B6DF4D2E2F905</t>
  </si>
  <si>
    <t>17FA0D131E3F81C1</t>
  </si>
  <si>
    <t>D8D0005A549D1CF0</t>
  </si>
  <si>
    <t>844BA3DA0F5C903E</t>
  </si>
  <si>
    <t>37DB96AE7089B6B1</t>
  </si>
  <si>
    <t>EB339853A5B2A30E</t>
  </si>
  <si>
    <t>487B6D475DBAF79F</t>
  </si>
  <si>
    <t>B0B656E90688E55F</t>
  </si>
  <si>
    <t>9EC42E5A89C77D8C</t>
  </si>
  <si>
    <t>94C3A5C13FF9C4E4</t>
  </si>
  <si>
    <t>951F75849275B0EF</t>
  </si>
  <si>
    <t>E5878E968F24D50F</t>
  </si>
  <si>
    <t>1E0BD43BB68985E1</t>
  </si>
  <si>
    <t>1AB755D34B4E619D</t>
  </si>
  <si>
    <t>3C85B7A3B9F8344E</t>
  </si>
  <si>
    <t>8A24FBC37E82904E</t>
  </si>
  <si>
    <t>705BF0E5C8CD263E</t>
  </si>
  <si>
    <t>5D97FEA842B6331E</t>
  </si>
  <si>
    <t>C33225123C48C45A</t>
  </si>
  <si>
    <t>5AB6EBA3E34DF581</t>
  </si>
  <si>
    <t>D54DC308B213C738</t>
  </si>
  <si>
    <t>9227724B708D73B2</t>
  </si>
  <si>
    <t>6B0A654DAF4B6F1C</t>
  </si>
  <si>
    <t>EC051111F717A539</t>
  </si>
  <si>
    <t>3BE4E5F2EF9C9C29</t>
  </si>
  <si>
    <t>DA79E208297F04C0</t>
  </si>
  <si>
    <t>9BDD4CD66340C2E1</t>
  </si>
  <si>
    <t>081B6E758BA0CE4A</t>
  </si>
  <si>
    <t>4A53891E7711074E</t>
  </si>
  <si>
    <t>C88C5FEB2B582D1A</t>
  </si>
  <si>
    <t>2AFA402614E5942A</t>
  </si>
  <si>
    <t>12BFA6229C875E17</t>
  </si>
  <si>
    <t>6BA20011AF919416</t>
  </si>
  <si>
    <t>C0681B7E51765484</t>
  </si>
  <si>
    <t>6F0452F8D63FA529</t>
  </si>
  <si>
    <t>F883DEB7E8F449A4</t>
  </si>
  <si>
    <t>4F9EC7B96F53236A</t>
  </si>
  <si>
    <t>107461C0FCBDF333</t>
  </si>
  <si>
    <t>2EB1D89363171378</t>
  </si>
  <si>
    <t>B12B1DDD0CFC4395</t>
  </si>
  <si>
    <t>FFF2DDC3502649FE</t>
  </si>
  <si>
    <t>1194DD1378FC3EAF</t>
  </si>
  <si>
    <t>F17345C01DE15149</t>
  </si>
  <si>
    <t>071E2F2B2565BBB8</t>
  </si>
  <si>
    <t>2B0EBCB0503C4736</t>
  </si>
  <si>
    <t>4168BACD7F2B67CE</t>
  </si>
  <si>
    <t>D31A3C3ECCFF86D8</t>
  </si>
  <si>
    <t>EACC752DAFF8E53E</t>
  </si>
  <si>
    <t>3A0CA12157DF3F89</t>
  </si>
  <si>
    <t>5E2FE6583063D6BE</t>
  </si>
  <si>
    <t>7A65E8A54DEB9ED9</t>
  </si>
  <si>
    <t>25BFDD468232F608</t>
  </si>
  <si>
    <t>314ED513CD88671A</t>
  </si>
  <si>
    <t>177455F0962FFB56</t>
  </si>
  <si>
    <t>1E2A279F6662744C</t>
  </si>
  <si>
    <t>8A5143856E51AAF0</t>
  </si>
  <si>
    <t>71C2F86644CBEF71</t>
  </si>
  <si>
    <t>A0A4C21BB497F14F</t>
  </si>
  <si>
    <t>3A0F64352F57B959</t>
  </si>
  <si>
    <t>FF993DBF6DFB43D9</t>
  </si>
  <si>
    <t>2FB091C076BF2037</t>
  </si>
  <si>
    <t>28AB449A27755027</t>
  </si>
  <si>
    <t>36497ABEE040D46A</t>
  </si>
  <si>
    <t>348B30C95F9422D7</t>
  </si>
  <si>
    <t>25714174EB3BEE72</t>
  </si>
  <si>
    <t>F61918404F16DFE5</t>
  </si>
  <si>
    <t>F5AA9F65F6F2B8AA</t>
  </si>
  <si>
    <t>721696D9AD2DC5E4</t>
  </si>
  <si>
    <t>21B64FAF502EB876</t>
  </si>
  <si>
    <t>A3B2FEAC9A64F512</t>
  </si>
  <si>
    <t>9DAF8CAF4779B12A</t>
  </si>
  <si>
    <t>BF8D81E8FB0BDA7B</t>
  </si>
  <si>
    <t>DCEB41BC114852C7</t>
  </si>
  <si>
    <t>787CBC7452DFCA2D</t>
  </si>
  <si>
    <t>1295C305376AAAB6</t>
  </si>
  <si>
    <t>8B0159432B167351</t>
  </si>
  <si>
    <t>71E3545C4443125F</t>
  </si>
  <si>
    <t>8CF88673D12F051B</t>
  </si>
  <si>
    <t>1D1610A64F91225A</t>
  </si>
  <si>
    <t>CC2020D0CAEED96D</t>
  </si>
  <si>
    <t>F4179B05172F5A08</t>
  </si>
  <si>
    <t>728DF72FA9909BF9</t>
  </si>
  <si>
    <t>CBD1F116A479C948</t>
  </si>
  <si>
    <t>8BFB7F6DF1BBBDC1</t>
  </si>
  <si>
    <t>80184CC6C80B3F2C</t>
  </si>
  <si>
    <t>E42CDCD832F630BA</t>
  </si>
  <si>
    <t>E96A01D6D9112210</t>
  </si>
  <si>
    <t>821261E730AE6090</t>
  </si>
  <si>
    <t>88F51BC584E95A53</t>
  </si>
  <si>
    <t>33D64315A21571E3</t>
  </si>
  <si>
    <t>8921D35FF7A00B47</t>
  </si>
  <si>
    <t>3F233B6902B8B91E</t>
  </si>
  <si>
    <t>5A47FCC52EF266EA</t>
  </si>
  <si>
    <t>52A1B31EAD345599</t>
  </si>
  <si>
    <t>51A213303BF0FE4B</t>
  </si>
  <si>
    <t>79102888ECA86950</t>
  </si>
  <si>
    <t>A0556990E59B7481</t>
  </si>
  <si>
    <t>BF5CD015DB537F29</t>
  </si>
  <si>
    <t>C75DBF7F1D94557E</t>
  </si>
  <si>
    <t>45DE536178ED8485</t>
  </si>
  <si>
    <t>5C03DBF1935E5562</t>
  </si>
  <si>
    <t>D9E5FF11A091686B</t>
  </si>
  <si>
    <t>CFDFD10CDCEE34F3</t>
  </si>
  <si>
    <t>03DAD7F61D3DCE09</t>
  </si>
  <si>
    <t>7DEDA14E9287810B</t>
  </si>
  <si>
    <t>EB5C72CCAEF3EDCC</t>
  </si>
  <si>
    <t>8CDF36295FA5B72A</t>
  </si>
  <si>
    <t>FBA80850B40B72CF</t>
  </si>
  <si>
    <t>9104EE279630709E</t>
  </si>
  <si>
    <t>F199BE2AB377E190</t>
  </si>
  <si>
    <t>E03CB078D8AEA446</t>
  </si>
  <si>
    <t>DFADDC7F731FE7D5</t>
  </si>
  <si>
    <t>F7715647C57BAD98</t>
  </si>
  <si>
    <t>E70558DAEF2DD11A</t>
  </si>
  <si>
    <t>863166ADCBFF2B1D</t>
  </si>
  <si>
    <t>DDE9A80AD9B09E9D</t>
  </si>
  <si>
    <t>3FB3F69359A7D027</t>
  </si>
  <si>
    <t>10B3B14EFC427C7A</t>
  </si>
  <si>
    <t>DE8B1EA75676E0D8</t>
  </si>
  <si>
    <t>0E67F84E22FC926A</t>
  </si>
  <si>
    <t>9E3472E36F56265F</t>
  </si>
  <si>
    <t>816D13EAE49AD417</t>
  </si>
  <si>
    <t>71DAAC1C7ECB5486</t>
  </si>
  <si>
    <t>380562AF5F186EFC</t>
  </si>
  <si>
    <t>AE048E685764A479</t>
  </si>
  <si>
    <t>8ABA306FAC9D4B72</t>
  </si>
  <si>
    <t>FE1BED370BF5DDCA</t>
  </si>
  <si>
    <t>0146D6EF09B24DCE</t>
  </si>
  <si>
    <t>B99C7B52FABC73C2</t>
  </si>
  <si>
    <t>D585FEFDFFA7C4BF</t>
  </si>
  <si>
    <t>BBD5E2293154A91D</t>
  </si>
  <si>
    <t>E7D45C597CC756C6</t>
  </si>
  <si>
    <t>4BB45DA01F679B72</t>
  </si>
  <si>
    <t>55BAC55033BD35E8</t>
  </si>
  <si>
    <t>D428230EE36EEE6E</t>
  </si>
  <si>
    <t>EAEC3B6FF1118ABE</t>
  </si>
  <si>
    <t>C1939E056ACB25A4</t>
  </si>
  <si>
    <t>23DE3FB0D0827FF5</t>
  </si>
  <si>
    <t>E514A08FA3D65E17</t>
  </si>
  <si>
    <t>AD5121D8FEEAA7CA</t>
  </si>
  <si>
    <t>A3D4A347C5E6FB97</t>
  </si>
  <si>
    <t>91EC9AB63B19E641</t>
  </si>
  <si>
    <t>5720E00AB1645E13</t>
  </si>
  <si>
    <t>4AFA67565F825FDE</t>
  </si>
  <si>
    <t>8D463187209E1A26</t>
  </si>
  <si>
    <t>F6D532435B4CCB07</t>
  </si>
  <si>
    <t>0EA40E739D903CA8</t>
  </si>
  <si>
    <t>BA53F789EF951956</t>
  </si>
  <si>
    <t>4CF523F32F6B83D7</t>
  </si>
  <si>
    <t>A3F38150AC17C063</t>
  </si>
  <si>
    <t>7DFB50D77CE49A21</t>
  </si>
  <si>
    <t>FB4C84DBB086776B</t>
  </si>
  <si>
    <t>77AA5AC86A991542</t>
  </si>
  <si>
    <t>5F7053F67C8610CD</t>
  </si>
  <si>
    <t>10935C0BDC5A9622</t>
  </si>
  <si>
    <t>673C9B438E507A8B</t>
  </si>
  <si>
    <t>30887DE1E9537BB9</t>
  </si>
  <si>
    <t>4F0500AD407CC96A</t>
  </si>
  <si>
    <t>EE071130685A74FE</t>
  </si>
  <si>
    <t>0916622CECA65D0E</t>
  </si>
  <si>
    <t>3AD209A6DD556DD4</t>
  </si>
  <si>
    <t>FFAFC27DF92C10CC</t>
  </si>
  <si>
    <t>4FCECB89AE56E786</t>
  </si>
  <si>
    <t>8BD06F97A3A8C8DC</t>
  </si>
  <si>
    <t>A7B26E2A5157BBEA</t>
  </si>
  <si>
    <t>5D3A15C57381D1AE</t>
  </si>
  <si>
    <t>AA51F49F53541FE3</t>
  </si>
  <si>
    <t>675ECD6D8D8D05D3</t>
  </si>
  <si>
    <t>D1D15196D36F0197</t>
  </si>
  <si>
    <t>381CE1EE835A3EBE</t>
  </si>
  <si>
    <t>EEA4A39A56B3D078</t>
  </si>
  <si>
    <t>A45DFCB91338178C</t>
  </si>
  <si>
    <t>074DFEDD08ADA103</t>
  </si>
  <si>
    <t>D5EC2F065E0673EA</t>
  </si>
  <si>
    <t>F98177DABF01E514</t>
  </si>
  <si>
    <t>4BA3FF5650FEA129</t>
  </si>
  <si>
    <t>83F77268BE1C38F3</t>
  </si>
  <si>
    <t>E9D4601D5065AAEB</t>
  </si>
  <si>
    <t>2DD97D162B2E6611</t>
  </si>
  <si>
    <t>3D77C6E5AF1AB292</t>
  </si>
  <si>
    <t>52C1C3ADB91E03BB</t>
  </si>
  <si>
    <t>B766398C607A58BF</t>
  </si>
  <si>
    <t>0BB81C8E4502DB3D</t>
  </si>
  <si>
    <t>818A0A484923F483</t>
  </si>
  <si>
    <t>DE0A133A3934A62D</t>
  </si>
  <si>
    <t>DB7673A36A90E38E</t>
  </si>
  <si>
    <t>804048730EBF467A</t>
  </si>
  <si>
    <t>CC7ABE30E7F59CF9</t>
  </si>
  <si>
    <t>8BCD950C7BC0303E</t>
  </si>
  <si>
    <t>AFFE2E05C214EE4E</t>
  </si>
  <si>
    <t>1C865F2ED9C46C90</t>
  </si>
  <si>
    <t>ADF45685F20F9257</t>
  </si>
  <si>
    <t>CC651C1E49A49978</t>
  </si>
  <si>
    <t>7966E5000F28DAA1</t>
  </si>
  <si>
    <t>582C0262CCD1BC90</t>
  </si>
  <si>
    <t>DB61349DFAA51BC4</t>
  </si>
  <si>
    <t>BD972CE83CA4E45D</t>
  </si>
  <si>
    <t>1C0D33BD322E6715</t>
  </si>
  <si>
    <t>44D972865DC56223</t>
  </si>
  <si>
    <t>2579A9B86F8FB54E</t>
  </si>
  <si>
    <t>D82969EC4B39FD25</t>
  </si>
  <si>
    <t>8699B902B3C07D25</t>
  </si>
  <si>
    <t>405F744B9606833E</t>
  </si>
  <si>
    <t>D8632E48BF8BF1FE</t>
  </si>
  <si>
    <t>EC69584AD1BB8362</t>
  </si>
  <si>
    <t>8745FD3DD468BB67</t>
  </si>
  <si>
    <t>640EBE7506B22417</t>
  </si>
  <si>
    <t>11EA69EEA2F4470A</t>
  </si>
  <si>
    <t>1A8CC1235F26600B</t>
  </si>
  <si>
    <t>5E9198F75F7F0BF1</t>
  </si>
  <si>
    <t>BFF11518DFFB1D7E</t>
  </si>
  <si>
    <t>345CD3BC55763054</t>
  </si>
  <si>
    <t>ECCAC3CB65B47BDD</t>
  </si>
  <si>
    <t>CDB7C0F964825DFB</t>
  </si>
  <si>
    <t>12B42C2A5CFAD672</t>
  </si>
  <si>
    <t>E547A72B3BE7755D</t>
  </si>
  <si>
    <t>6AF5C757FC37393C</t>
  </si>
  <si>
    <t>66B9D5CC5303FC2F</t>
  </si>
  <si>
    <t>D6AFBF34ACB7FA94</t>
  </si>
  <si>
    <t>DCE66FF1514EAB56</t>
  </si>
  <si>
    <t>00D30B17554E3100</t>
  </si>
  <si>
    <t>676113C87B27F3C8</t>
  </si>
  <si>
    <t>ED0C6413C88D23C0</t>
  </si>
  <si>
    <t>55C06538C468789E</t>
  </si>
  <si>
    <t>94EB62A0C3821589</t>
  </si>
  <si>
    <t>1B766C99556AEBBE</t>
  </si>
  <si>
    <t>6EDB9C7B7F66E9F3</t>
  </si>
  <si>
    <t>47E43A76736E25AF</t>
  </si>
  <si>
    <t>DA2C578792138D0C</t>
  </si>
  <si>
    <t>502D199850AAB292</t>
  </si>
  <si>
    <t>F03B3C60245F485F</t>
  </si>
  <si>
    <t>B825E0EA651A6AA2</t>
  </si>
  <si>
    <t>0407D09282A6D85F</t>
  </si>
  <si>
    <t>A1E94634EBE8FA50</t>
  </si>
  <si>
    <t>F049723B349D490C</t>
  </si>
  <si>
    <t>DC85D62DAE6BD8F8</t>
  </si>
  <si>
    <t>1D2E060173F5ED0F</t>
  </si>
  <si>
    <t>139C96863277C09F</t>
  </si>
  <si>
    <t>DF019066851D063B</t>
  </si>
  <si>
    <t>4EE4C11BE80D626B</t>
  </si>
  <si>
    <t>0FA9477F49AA8A4F</t>
  </si>
  <si>
    <t>1AC9140ECAD450FE</t>
  </si>
  <si>
    <t>AA08EAB2571B452B</t>
  </si>
  <si>
    <t>3084CE86D315D5AF</t>
  </si>
  <si>
    <t>3734BA83F650EAE4</t>
  </si>
  <si>
    <t>FB2D718DEBF9D791</t>
  </si>
  <si>
    <t>CDEA9517EC1FF5BF</t>
  </si>
  <si>
    <t>40E1602B828BD04E</t>
  </si>
  <si>
    <t>38BA4D0C1B5F5F7C</t>
  </si>
  <si>
    <t>2354BC217FFD252F</t>
  </si>
  <si>
    <t>7840438D3C26495A</t>
  </si>
  <si>
    <t>2BD40927600669C2</t>
  </si>
  <si>
    <t>090470544B298FD4</t>
  </si>
  <si>
    <t>4265ABA129EA7D0A</t>
  </si>
  <si>
    <t>ACDD8AF1D02E29AF</t>
  </si>
  <si>
    <t>AEC3E2AAFBB44D0E</t>
  </si>
  <si>
    <t>173BC952FC351740</t>
  </si>
  <si>
    <t>14E404D19634C7B3</t>
  </si>
  <si>
    <t>C424CE62AA176C77</t>
  </si>
  <si>
    <t>694CA8F829CE95C0</t>
  </si>
  <si>
    <t>937E4E65528C9197</t>
  </si>
  <si>
    <t>BCC6984FC23FFE53</t>
  </si>
  <si>
    <t>C7516C25D6FBCE3C</t>
  </si>
  <si>
    <t>265023F9090BA386</t>
  </si>
  <si>
    <t>23245B612785A54E</t>
  </si>
  <si>
    <t>64732E474C8C859F</t>
  </si>
  <si>
    <t>1BBFDB5030892EE2</t>
  </si>
  <si>
    <t>82C782F7FC6FA5B5</t>
  </si>
  <si>
    <t>5D701FF0FC867571</t>
  </si>
  <si>
    <t>A3EA472834D60B99</t>
  </si>
  <si>
    <t>0EAE9679716E3CAE</t>
  </si>
  <si>
    <t>B129D6CEE7AD71BD</t>
  </si>
  <si>
    <t>53C960AC6C2FE5E1</t>
  </si>
  <si>
    <t>397538BB18D84540</t>
  </si>
  <si>
    <t>51F8F12EE0DEE634</t>
  </si>
  <si>
    <t>B47F8D447925C793</t>
  </si>
  <si>
    <t>7B906DE7800E5D29</t>
  </si>
  <si>
    <t>69A6307D30DF732D</t>
  </si>
  <si>
    <t>95DE74EFF6D2C44A</t>
  </si>
  <si>
    <t>569DD1789833BABE</t>
  </si>
  <si>
    <t>49E032E7C2E5B75D</t>
  </si>
  <si>
    <t>7017DDA2FAEC13DB</t>
  </si>
  <si>
    <t>62E36D21D1427B6D</t>
  </si>
  <si>
    <t>1C112522F8D720A7</t>
  </si>
  <si>
    <t>E059809FDDDE4CB8</t>
  </si>
  <si>
    <t>4D7F6771BB54DDC5</t>
  </si>
  <si>
    <t>24DEAE368EA50DB1</t>
  </si>
  <si>
    <t>04788FF6959FAEBA</t>
  </si>
  <si>
    <t>348E23986A6A31EA</t>
  </si>
  <si>
    <t>C0CDE75D72FC1682</t>
  </si>
  <si>
    <t>CAEDDFB16D2C057E</t>
  </si>
  <si>
    <t>4F792AA752A42ED1</t>
  </si>
  <si>
    <t>BFCB79914CD51103</t>
  </si>
  <si>
    <t>365C6393D8B44E5C</t>
  </si>
  <si>
    <t>56196F6CD2C1E4A4</t>
  </si>
  <si>
    <t>32511283957B2038</t>
  </si>
  <si>
    <t>5C8FACA384A11600</t>
  </si>
  <si>
    <t>8D0712361CB2D535</t>
  </si>
  <si>
    <t>4C2DF64672B96C9F</t>
  </si>
  <si>
    <t>63B28972063C4C6C</t>
  </si>
  <si>
    <t>8F3E2C5059ACC481</t>
  </si>
  <si>
    <t>FA9E4378A54BC48B</t>
  </si>
  <si>
    <t>90D2A608B2ACC6B6</t>
  </si>
  <si>
    <t>60BF0227DFC48721</t>
  </si>
  <si>
    <t>C8E618C89CC4DA45</t>
  </si>
  <si>
    <t>63E649C9ED4941EA</t>
  </si>
  <si>
    <t>2E80C0F0B24E74F3</t>
  </si>
  <si>
    <t>1E3E2ECF7C916B78</t>
  </si>
  <si>
    <t>2E89913B67FCDAD3</t>
  </si>
  <si>
    <t>C34816B132FD7865</t>
  </si>
  <si>
    <t>1413B41598D01AA0</t>
  </si>
  <si>
    <t>FBCF1EFF67938074</t>
  </si>
  <si>
    <t>EE86A27C40F8CEA6</t>
  </si>
  <si>
    <t>FE07ACFBBD254E2A</t>
  </si>
  <si>
    <t>EECF4FF2CC409741</t>
  </si>
  <si>
    <t>76CB7C2EFE45D035</t>
  </si>
  <si>
    <t>71F2D81FFEAA6CF9</t>
  </si>
  <si>
    <t>51EB2155297EEE8D</t>
  </si>
  <si>
    <t>9F22222DC4A30E5D</t>
  </si>
  <si>
    <t>41A486327DDEC8C1</t>
  </si>
  <si>
    <t>52D4BB23FF61BCDF</t>
  </si>
  <si>
    <t>F2AF6B54C8FD7DBB</t>
  </si>
  <si>
    <t>A5D7BEBDCF77EAD8</t>
  </si>
  <si>
    <t>3C9CFEF8E3C4265F</t>
  </si>
  <si>
    <t>87F09CDC39FCA48D</t>
  </si>
  <si>
    <t>3FFC536B2860E55A</t>
  </si>
  <si>
    <t>A84343734CE696B4</t>
  </si>
  <si>
    <t>F2484EFF9B81CD2F</t>
  </si>
  <si>
    <t>B57D2585529A9CEF</t>
  </si>
  <si>
    <t>EC796555B72B5AE0</t>
  </si>
  <si>
    <t>8EA8651C14A8FC44</t>
  </si>
  <si>
    <t>E6F6F6B6B3C36449</t>
  </si>
  <si>
    <t>23EA1D7010F79780</t>
  </si>
  <si>
    <t>23365BD243191AA7</t>
  </si>
  <si>
    <t>618F6EDE1251F458</t>
  </si>
  <si>
    <t>9BDA24C4DD591D49</t>
  </si>
  <si>
    <t>BBC8EDC0A8C12E59</t>
  </si>
  <si>
    <t>3AFB9EF113C12F97</t>
  </si>
  <si>
    <t>C386A210695A4B90</t>
  </si>
  <si>
    <t>1C828ED682CD19A1</t>
  </si>
  <si>
    <t>7EDCA6C04975E5A9</t>
  </si>
  <si>
    <t>E58766375A826FC7</t>
  </si>
  <si>
    <t>1F442CF6C2736F24</t>
  </si>
  <si>
    <t>3AA26A89B50B5D63</t>
  </si>
  <si>
    <t>2F26A49DF53CA383</t>
  </si>
  <si>
    <t>174EF857A303E478</t>
  </si>
  <si>
    <t>30A2ADAF8EE8636F</t>
  </si>
  <si>
    <t>003DFCB2DB90BB19</t>
  </si>
  <si>
    <t>7989C054CE0B1C02</t>
  </si>
  <si>
    <t>4213D7DF5A989E13</t>
  </si>
  <si>
    <t>8ACA1BC5B14EAC76</t>
  </si>
  <si>
    <t>24AE675936F3461C</t>
  </si>
  <si>
    <t>793BDDD97915C015</t>
  </si>
  <si>
    <t>2BBA61B0261F3CE4</t>
  </si>
  <si>
    <t>B2E0D913DCB6EC93</t>
  </si>
  <si>
    <t>CEA78AD89F6635DE</t>
  </si>
  <si>
    <t>9C8C11B1DB2DD5F8</t>
  </si>
  <si>
    <t>92DD4710BF45A6A2</t>
  </si>
  <si>
    <t>C01E08A6BA28CCC3</t>
  </si>
  <si>
    <t>BABDEF98FD274808</t>
  </si>
  <si>
    <t>AE54F3D12031112C</t>
  </si>
  <si>
    <t>0B2DFAAD7B6E56CF</t>
  </si>
  <si>
    <t>9B133E684CF9CD56</t>
  </si>
  <si>
    <t>40D756530AB803C2</t>
  </si>
  <si>
    <t>A176B5EEEA4DC4D3</t>
  </si>
  <si>
    <t>B5A9B7B14B649AA7</t>
  </si>
  <si>
    <t>1474CA1E0E643F6E</t>
  </si>
  <si>
    <t>EB52B39AFC1C169E</t>
  </si>
  <si>
    <t>9EFB011D01F3B63F</t>
  </si>
  <si>
    <t>DCAC38F041FE3D60</t>
  </si>
  <si>
    <t>148BC4B67A6DCAED</t>
  </si>
  <si>
    <t>0AFE7C57FDA26302</t>
  </si>
  <si>
    <t>69462DD6CC586DA3</t>
  </si>
  <si>
    <t>0AE90828BE461D0F</t>
  </si>
  <si>
    <t>5CE901BC4B738DCB</t>
  </si>
  <si>
    <t>17EAA9E435EB758D</t>
  </si>
  <si>
    <t>34C0962766703161</t>
  </si>
  <si>
    <t>BF0BF1DF00D8C65F</t>
  </si>
  <si>
    <t>E55C985F3DFB17AE</t>
  </si>
  <si>
    <t>361B8136090FD061</t>
  </si>
  <si>
    <t>D0B8D3443F614D5C</t>
  </si>
  <si>
    <t>BAD7544829296D0B</t>
  </si>
  <si>
    <t>18951FE1351F12D7</t>
  </si>
  <si>
    <t>0C52C961399B5062</t>
  </si>
  <si>
    <t>43D4955C43D5E715</t>
  </si>
  <si>
    <t>B9C60EEBDB41D5F5</t>
  </si>
  <si>
    <t>EF271194060EA0CE</t>
  </si>
  <si>
    <t>E62010494994B7D8</t>
  </si>
  <si>
    <t>69D1CE99BE63297C</t>
  </si>
  <si>
    <t>735351723FE1793B</t>
  </si>
  <si>
    <t>C7B9750225B5E09B</t>
  </si>
  <si>
    <t>F928116CBA27AB7A</t>
  </si>
  <si>
    <t>C7AA0B0E1CA32C73</t>
  </si>
  <si>
    <t>CAA44C4EDAC549D6</t>
  </si>
  <si>
    <t>24E4D86FD351F2E4</t>
  </si>
  <si>
    <t>9AD6E198FAE4A0C7</t>
  </si>
  <si>
    <t>4175C2099E0B7A97</t>
  </si>
  <si>
    <t>4EE41CA6ACECB0DA</t>
  </si>
  <si>
    <t>F5A1841951CC55DA</t>
  </si>
  <si>
    <t>48176DD24438CDFE</t>
  </si>
  <si>
    <t>04782318337717C3</t>
  </si>
  <si>
    <t>86783F0045A2CA35</t>
  </si>
  <si>
    <t>F6001934407433EC</t>
  </si>
  <si>
    <t>63A8D2B10C2743D0</t>
  </si>
  <si>
    <t>51AD9F01B41FDE7B</t>
  </si>
  <si>
    <t>B4F158B45D0EF438</t>
  </si>
  <si>
    <t>855559C6F92364E6</t>
  </si>
  <si>
    <t>CC6BDFED15660087</t>
  </si>
  <si>
    <t>E6FEC99FB7149446</t>
  </si>
  <si>
    <t>C48DB004CF911F55</t>
  </si>
  <si>
    <t>311F314C7C22B848</t>
  </si>
  <si>
    <t>98672E9D82FFF0F3</t>
  </si>
  <si>
    <t>F82E0E158230023C</t>
  </si>
  <si>
    <t>30F513CFB735B349</t>
  </si>
  <si>
    <t>3CA67F604441CEBD</t>
  </si>
  <si>
    <t>2C087E8200AEE0D5</t>
  </si>
  <si>
    <t>83CAB2E2E625594A</t>
  </si>
  <si>
    <t>5CF7ECD33F3F1B5D</t>
  </si>
  <si>
    <t>D2EAA9167D7938AA</t>
  </si>
  <si>
    <t>573FC516B92BCC1C</t>
  </si>
  <si>
    <t>7531D67492E710B4</t>
  </si>
  <si>
    <t>D499B8079747E0E2</t>
  </si>
  <si>
    <t>390F33D0E799157C</t>
  </si>
  <si>
    <t>059A564708936127</t>
  </si>
  <si>
    <t>2E0D7B42D7EC73C0</t>
  </si>
  <si>
    <t>0D4323F340863E5C</t>
  </si>
  <si>
    <t>FA645818972161F9</t>
  </si>
  <si>
    <t>5D791ACD7326F31A</t>
  </si>
  <si>
    <t>24B5A11542EDD6B3</t>
  </si>
  <si>
    <t>8A14CBB1814DC973</t>
  </si>
  <si>
    <t>AAAA971A0E53061C</t>
  </si>
  <si>
    <t>6B32968F880FD646</t>
  </si>
  <si>
    <t>0C16BD55E4477CDE</t>
  </si>
  <si>
    <t>E21E09EE1397C939</t>
  </si>
  <si>
    <t>B11BCD0520E179C7</t>
  </si>
  <si>
    <t>2BB3EC5E92D86187</t>
  </si>
  <si>
    <t>967746A0AAF62C43</t>
  </si>
  <si>
    <t>7A967954ADF88FA1</t>
  </si>
  <si>
    <t>5780EB9636457679</t>
  </si>
  <si>
    <t>5907E8937F9B67D4</t>
  </si>
  <si>
    <t>E22B1DA75E485519</t>
  </si>
  <si>
    <t>AF53274108F736FA</t>
  </si>
  <si>
    <t>99F6CAC904FBDCA4</t>
  </si>
  <si>
    <t>268896BDCFD6EA29</t>
  </si>
  <si>
    <t>5BFF09CC4C9BEDB1</t>
  </si>
  <si>
    <t>47C0B98FE2CBF0CA</t>
  </si>
  <si>
    <t>762C281D48267830</t>
  </si>
  <si>
    <t>0CBFF8F298C207AA</t>
  </si>
  <si>
    <t>FFCC8AB8117A2312</t>
  </si>
  <si>
    <t>0FE8467765AB65F0</t>
  </si>
  <si>
    <t>4AF266D5553F56B8</t>
  </si>
  <si>
    <t>69F62EF8DF6A89A5</t>
  </si>
  <si>
    <t>3818CE61058E8BC7</t>
  </si>
  <si>
    <t>7DB49FD42917DBC4</t>
  </si>
  <si>
    <t>FF0AEA3DD69592DA</t>
  </si>
  <si>
    <t>1F31C14E2341B89F</t>
  </si>
  <si>
    <t>E35F80E8CCAEF363</t>
  </si>
  <si>
    <t>072BCC7B488A99D9</t>
  </si>
  <si>
    <t>4D110CB0A47042CA</t>
  </si>
  <si>
    <t>69DFCC29B20AACBE</t>
  </si>
  <si>
    <t>7E722F1846EA40F5</t>
  </si>
  <si>
    <t>C6A90904E2850522</t>
  </si>
  <si>
    <t>593DEF10D8D03788</t>
  </si>
  <si>
    <t>4D46EAF5B521EB0B</t>
  </si>
  <si>
    <t>20601EF30586CAB7</t>
  </si>
  <si>
    <t>B1ADDB1D153DFD9A</t>
  </si>
  <si>
    <t>79C532A8EDC936DE</t>
  </si>
  <si>
    <t>8361F654ECC2923D</t>
  </si>
  <si>
    <t>4C4387BC53AF0737</t>
  </si>
  <si>
    <t>AE91AE23B6A7BC9B</t>
  </si>
  <si>
    <t>C018CC8FB25889FD</t>
  </si>
  <si>
    <t>75E0D6937D4B3580</t>
  </si>
  <si>
    <t>2FFB629CCE81987D</t>
  </si>
  <si>
    <t>2EA2D10ED4373C73</t>
  </si>
  <si>
    <t>ACE90852D3BCA1C0</t>
  </si>
  <si>
    <t>DBFE138E9AE93D12</t>
  </si>
  <si>
    <t>9518A66E86C0BA76</t>
  </si>
  <si>
    <t>48DE2196EC6165EE</t>
  </si>
  <si>
    <t>12626306106E48E0</t>
  </si>
  <si>
    <t>A20226D90C730CAD</t>
  </si>
  <si>
    <t>2E63926181718B94</t>
  </si>
  <si>
    <t>380363F4534F012B</t>
  </si>
  <si>
    <t>9D5A2F495FEBF62A</t>
  </si>
  <si>
    <t>CC11106CB792A68C</t>
  </si>
  <si>
    <t>43BE2CB11ED36347</t>
  </si>
  <si>
    <t>A82DF499534C0A31</t>
  </si>
  <si>
    <t>1BD1EEE85435CC96</t>
  </si>
  <si>
    <t>99B143C30AB970B7</t>
  </si>
  <si>
    <t>E18315E2C5417DB3</t>
  </si>
  <si>
    <t>1177C82080E8B2BB</t>
  </si>
  <si>
    <t>F9832A8D6F295900</t>
  </si>
  <si>
    <t>885443A674102E6B</t>
  </si>
  <si>
    <t>9D83AAA9C53E7856</t>
  </si>
  <si>
    <t>89365706E711D251</t>
  </si>
  <si>
    <t>8C7628BBFD6EB958</t>
  </si>
  <si>
    <t>0938FC32501C10C0</t>
  </si>
  <si>
    <t>516999604FD73AC6</t>
  </si>
  <si>
    <t>C78D3877862FB648</t>
  </si>
  <si>
    <t>9BF7AA96966A771D</t>
  </si>
  <si>
    <t>FB7B47C51C62699B</t>
  </si>
  <si>
    <t>7644C54B5C779441</t>
  </si>
  <si>
    <t>3DD7C14FE09A6E24</t>
  </si>
  <si>
    <t>D94A205B1DA6FA8D</t>
  </si>
  <si>
    <t>BA6E1B31320A0263</t>
  </si>
  <si>
    <t>4ACE426EEEE2118F</t>
  </si>
  <si>
    <t>013A7174105385A9</t>
  </si>
  <si>
    <t>DD3DCF73844CB785</t>
  </si>
  <si>
    <t>F390A921D17D0455</t>
  </si>
  <si>
    <t>A2BC5B2E22B0BBBD</t>
  </si>
  <si>
    <t>988C83D579A124A1</t>
  </si>
  <si>
    <t>9A9CAF0287C7432F</t>
  </si>
  <si>
    <t>AAE5AA9176DFFD5C</t>
  </si>
  <si>
    <t>71EEB49D2191C93D</t>
  </si>
  <si>
    <t>8DA413BD14E33F18</t>
  </si>
  <si>
    <t>C4794386E4C30669</t>
  </si>
  <si>
    <t>CEEFC89DDF54CA61</t>
  </si>
  <si>
    <t>384AC47B490DA406</t>
  </si>
  <si>
    <t>89BFD28D024CAEAD</t>
  </si>
  <si>
    <t>2AED47586BD5BF9A</t>
  </si>
  <si>
    <t>25E794B0C79FE1F8</t>
  </si>
  <si>
    <t>57436506E657C844</t>
  </si>
  <si>
    <t>9B2AA1E6F56DF2CF</t>
  </si>
  <si>
    <t>D8C3D18CD94D807B</t>
  </si>
  <si>
    <t>3E16BD339E94303F</t>
  </si>
  <si>
    <t>872153618BE40E15</t>
  </si>
  <si>
    <t>5B2DDFCC1ED5D62D</t>
  </si>
  <si>
    <t>BF70A62EB78EE0D0</t>
  </si>
  <si>
    <t>7D32EA540670F703</t>
  </si>
  <si>
    <t>B4EBB24500C6CD96</t>
  </si>
  <si>
    <t>DB9FA2101AECD438</t>
  </si>
  <si>
    <t>62DE6B1D598E3CEA</t>
  </si>
  <si>
    <t>EC004566925084A3</t>
  </si>
  <si>
    <t>19B42AF512C87DFA</t>
  </si>
  <si>
    <t>CF88FF6CDFEE9F93</t>
  </si>
  <si>
    <t>19FF5BD05C1B9FC6</t>
  </si>
  <si>
    <t>86D92C13612F1AA3</t>
  </si>
  <si>
    <t>ED4C2B171CD56E03</t>
  </si>
  <si>
    <t>931D74F44D31461D</t>
  </si>
  <si>
    <t>77768E57B23B10E9</t>
  </si>
  <si>
    <t>B13D1C38E6BDFF3D</t>
  </si>
  <si>
    <t>D48E4187FDE39B1A</t>
  </si>
  <si>
    <t>20045AC5278079C3</t>
  </si>
  <si>
    <t>65EEAF7E0B3E5C5A</t>
  </si>
  <si>
    <t>71F8199BD60B7220</t>
  </si>
  <si>
    <t>B6998CB7AEB66102</t>
  </si>
  <si>
    <t>16B773DB73299163</t>
  </si>
  <si>
    <t>34B45E9319141AFE</t>
  </si>
  <si>
    <t>4517E8E88F69BC23</t>
  </si>
  <si>
    <t>85614F7B346BD940</t>
  </si>
  <si>
    <t>01BD5983DD8F86A7</t>
  </si>
  <si>
    <t>B63E5B1A961443C3</t>
  </si>
  <si>
    <t>5B5B89724091B27E</t>
  </si>
  <si>
    <t>AC42275D0E5007F2</t>
  </si>
  <si>
    <t>84ADFA9A3A18B790</t>
  </si>
  <si>
    <t>911588AF09C66BBA</t>
  </si>
  <si>
    <t>BA2B73A671F4F539</t>
  </si>
  <si>
    <t>BF32D7D122817C76</t>
  </si>
  <si>
    <t>F03825696231F6A8</t>
  </si>
  <si>
    <t>C9FAB7EF08BA1D47</t>
  </si>
  <si>
    <t>6CB61BE9434C54A7</t>
  </si>
  <si>
    <t>C50D16880D073F04</t>
  </si>
  <si>
    <t>C13D03980B377F5F</t>
  </si>
  <si>
    <t>B684E41135D12DBC</t>
  </si>
  <si>
    <t>411DEBC0A32D6B75</t>
  </si>
  <si>
    <t>0D7D229A3534B662</t>
  </si>
  <si>
    <t>BF85A0962F376873</t>
  </si>
  <si>
    <t>E4FCFED51FC94887</t>
  </si>
  <si>
    <t>2EF7A52925658627</t>
  </si>
  <si>
    <t>A9FA17244FF81934</t>
  </si>
  <si>
    <t>1265E991FABA1A54</t>
  </si>
  <si>
    <t>CB77168B9547B486</t>
  </si>
  <si>
    <t>0C9F0FAD88BA5320</t>
  </si>
  <si>
    <t>41DC2480DC8099AC</t>
  </si>
  <si>
    <t>FE42F4C7CF36542F</t>
  </si>
  <si>
    <t>DC216E76C3D3CCE4</t>
  </si>
  <si>
    <t>3021491CFBE6E1BD</t>
  </si>
  <si>
    <t>32C89C023B3FC990</t>
  </si>
  <si>
    <t>042E2FEB7B7ABAF7</t>
  </si>
  <si>
    <t>6B3572A6D910A8DE</t>
  </si>
  <si>
    <t>9F28706B13AC2D7B</t>
  </si>
  <si>
    <t>19BCA240B5B9A050</t>
  </si>
  <si>
    <t>67D895373647CD91</t>
  </si>
  <si>
    <t>027275F59F7D36AA</t>
  </si>
  <si>
    <t>E6E9E4D3D7A20A4A</t>
  </si>
  <si>
    <t>86BD81820A48A9D0</t>
  </si>
  <si>
    <t>1A5EE3D694E02019</t>
  </si>
  <si>
    <t>FB12F4290D8F56BD</t>
  </si>
  <si>
    <t>AC2A7DE3209F7166</t>
  </si>
  <si>
    <t>EA6EB53125E2D121</t>
  </si>
  <si>
    <t>6D1ADEA35E632BB5</t>
  </si>
  <si>
    <t>AC06CF5C41EC1062</t>
  </si>
  <si>
    <t>2FAAE7EFC780AFBA</t>
  </si>
  <si>
    <t>9D0A33DA1529A9CC</t>
  </si>
  <si>
    <t>F152EE9B37114757</t>
  </si>
  <si>
    <t>5B42C0BEF4733F9B</t>
  </si>
  <si>
    <t>1C1D886C12938E90</t>
  </si>
  <si>
    <t>4279A4C4366C6FB3</t>
  </si>
  <si>
    <t>78FD8B2AFFE303D2</t>
  </si>
  <si>
    <t>122C9451436D4840</t>
  </si>
  <si>
    <t>2A2DD513020EFA00</t>
  </si>
  <si>
    <t>CC8405917A13D063</t>
  </si>
  <si>
    <t>EF745140FD354401</t>
  </si>
  <si>
    <t>4D8DC4794EBE9949</t>
  </si>
  <si>
    <t>DA1F128BBBAF507C</t>
  </si>
  <si>
    <t>1E7E5C93998FEDE8</t>
  </si>
  <si>
    <t>C467019D99C09BB7</t>
  </si>
  <si>
    <t>430B3C793989D359</t>
  </si>
  <si>
    <t>54A03843D7585C5E</t>
  </si>
  <si>
    <t>A87A75421F09990C</t>
  </si>
  <si>
    <t>E229C0E060E97206</t>
  </si>
  <si>
    <t>05A4F49BE5D50EA7</t>
  </si>
  <si>
    <t>E86805C7E086EBAC</t>
  </si>
  <si>
    <t>39424CD1921998D9</t>
  </si>
  <si>
    <t>AD3CCF5D47A6647B</t>
  </si>
  <si>
    <t>5F71B4957DAFCC2D</t>
  </si>
  <si>
    <t>A32423A19AAE6BFD</t>
  </si>
  <si>
    <t>C5B5BDC6D5278E96</t>
  </si>
  <si>
    <t>49C003A23EBA5CBE</t>
  </si>
  <si>
    <t>D91E7DDC0809AB09</t>
  </si>
  <si>
    <t>1226442A0F877B59</t>
  </si>
  <si>
    <t>63DB3DC2000D4440</t>
  </si>
  <si>
    <t>CCEF6284E8EE4C70</t>
  </si>
  <si>
    <t>74FB281455EF46A9</t>
  </si>
  <si>
    <t>64BEEFC5D22EF41A</t>
  </si>
  <si>
    <t>F46D3C8824D34A21</t>
  </si>
  <si>
    <t>71D2FF9CE4483397</t>
  </si>
  <si>
    <t>67A8DFD0C50E1E07</t>
  </si>
  <si>
    <t>435D09CBDE28FC4F</t>
  </si>
  <si>
    <t>2FFC7FD30FA17A69</t>
  </si>
  <si>
    <t>60350257E0DCEA93</t>
  </si>
  <si>
    <t>4096526BA14E1F3D</t>
  </si>
  <si>
    <t>8C0105FD858C8B13</t>
  </si>
  <si>
    <t>C9ACE16DAA5B15E1</t>
  </si>
  <si>
    <t>1E834DBB73500E3A</t>
  </si>
  <si>
    <t>A1930B20E052835B</t>
  </si>
  <si>
    <t>91F9319C041747FA</t>
  </si>
  <si>
    <t>48B7BE29C601272D</t>
  </si>
  <si>
    <t>5779921945BD1B42</t>
  </si>
  <si>
    <t>EB20513AEDBD32B3</t>
  </si>
  <si>
    <t>1809C586A5103664</t>
  </si>
  <si>
    <t>3E3EDCFAA8366A98</t>
  </si>
  <si>
    <t>61633E3D873DE623</t>
  </si>
  <si>
    <t>2049FBF8D7C29E3D</t>
  </si>
  <si>
    <t>15DBD1B60ECB0362</t>
  </si>
  <si>
    <t>5687506A4F86EB48</t>
  </si>
  <si>
    <t>8EF0DF635D7B8367</t>
  </si>
  <si>
    <t>8765646F5B8E294F</t>
  </si>
  <si>
    <t>E3139FBFC0F1C6EC</t>
  </si>
  <si>
    <t>47DE8C02ADC46F3C</t>
  </si>
  <si>
    <t>87FF19DF9AD0654B</t>
  </si>
  <si>
    <t>5D7EA67699898C88</t>
  </si>
  <si>
    <t>6AB37D62F43E41B1</t>
  </si>
  <si>
    <t>0D8AD2B6EAF1C55D</t>
  </si>
  <si>
    <t>4445FB363C8BF598</t>
  </si>
  <si>
    <t>0F08CEF4A3349491</t>
  </si>
  <si>
    <t>5F6C3041A30218D9</t>
  </si>
  <si>
    <t>FA529EE4FE650B84</t>
  </si>
  <si>
    <t>45651CA92DA69BB0</t>
  </si>
  <si>
    <t>3E263D7A5D273F4C</t>
  </si>
  <si>
    <t>C40D0FC14B83A99A</t>
  </si>
  <si>
    <t>03E6FEE86B9D1E56</t>
  </si>
  <si>
    <t>D673C3D4ECFB5C0D</t>
  </si>
  <si>
    <t>6C466059DDE79A61</t>
  </si>
  <si>
    <t>3A42DCD557EEB913</t>
  </si>
  <si>
    <t>84390FB02AF85BCF</t>
  </si>
  <si>
    <t>1161CE8F2E8120D7</t>
  </si>
  <si>
    <t>3F7D10DC157FCFAB</t>
  </si>
  <si>
    <t>08C98C1CD9A80C28</t>
  </si>
  <si>
    <t>988B1CA919E72BD6</t>
  </si>
  <si>
    <t>11E126876C03227F</t>
  </si>
  <si>
    <t>AA0871B48D57BF8D</t>
  </si>
  <si>
    <t>84EE0A51DB1595E3</t>
  </si>
  <si>
    <t>40123FE92E84DC27</t>
  </si>
  <si>
    <t>37C0CBBCD64302CF</t>
  </si>
  <si>
    <t>ED232353F127423A</t>
  </si>
  <si>
    <t>062AD8B32DF6BF87</t>
  </si>
  <si>
    <t>86F1530619B57424</t>
  </si>
  <si>
    <t>DC557936AAF7F215</t>
  </si>
  <si>
    <t>6A836CEF808A1EEA</t>
  </si>
  <si>
    <t>447111CEAADF4E2A</t>
  </si>
  <si>
    <t>358FDECF627828AD</t>
  </si>
  <si>
    <t>B8E1DD87DBA1EC7F</t>
  </si>
  <si>
    <t>C3D7A8F51ABE36BC</t>
  </si>
  <si>
    <t>89A98EDD6FCAFEC5</t>
  </si>
  <si>
    <t>C93C6116243A8B41</t>
  </si>
  <si>
    <t>E79186C6DD86C96E</t>
  </si>
  <si>
    <t>2E63CF0ABEF87614</t>
  </si>
  <si>
    <t>E833D0615B47E558</t>
  </si>
  <si>
    <t>4A71C0669186FBE1</t>
  </si>
  <si>
    <t>3DE46E9BB2C26DD1</t>
  </si>
  <si>
    <t>60C5B683C63EE65F</t>
  </si>
  <si>
    <t>7E4A35FE6012CD27</t>
  </si>
  <si>
    <t>875DC8A6CE3821E8</t>
  </si>
  <si>
    <t>E0CE22402B2C9270</t>
  </si>
  <si>
    <t>E17EFED2C70169BF</t>
  </si>
  <si>
    <t>651B30F4149FB0AC</t>
  </si>
  <si>
    <t>0226ADEFF23445DA</t>
  </si>
  <si>
    <t>73DFCF0B6C4BE249</t>
  </si>
  <si>
    <t>0BBE1CE81FAA781A</t>
  </si>
  <si>
    <t>6D0F2655F0AD1CAF</t>
  </si>
  <si>
    <t>B52F6D2A22A2A66F</t>
  </si>
  <si>
    <t>822463849C94D9DC</t>
  </si>
  <si>
    <t>0F6B399A02555111</t>
  </si>
  <si>
    <t>B0D9F09C0D5C9B1A</t>
  </si>
  <si>
    <t>6ABD89570499022F</t>
  </si>
  <si>
    <t>12C77058CE64DD24</t>
  </si>
  <si>
    <t>C18509CB49D6E8D8</t>
  </si>
  <si>
    <t>48304A1B63BB6BC7</t>
  </si>
  <si>
    <t>AE544E51550E950C</t>
  </si>
  <si>
    <t>1E6005C291BBF1D0</t>
  </si>
  <si>
    <t>716F79592CF1161A</t>
  </si>
  <si>
    <t>8137BC66EC74ECC4</t>
  </si>
  <si>
    <t>A6624A1103BCA111</t>
  </si>
  <si>
    <t>48773568BC129F55</t>
  </si>
  <si>
    <t>5895483926E85A25</t>
  </si>
  <si>
    <t>30DE5109C7C41DF8</t>
  </si>
  <si>
    <t>7D6FC95C37D9948F</t>
  </si>
  <si>
    <t>C88B773C3188531E</t>
  </si>
  <si>
    <t>4DEE2330A8DC5927</t>
  </si>
  <si>
    <t>C1F4C817A7BB3E3E</t>
  </si>
  <si>
    <t>9270890B742DDEB0</t>
  </si>
  <si>
    <t>CEA2E01F1E5888AE</t>
  </si>
  <si>
    <t>D930C5F0D7354367</t>
  </si>
  <si>
    <t>8E74C32495414501</t>
  </si>
  <si>
    <t>739F44B2DA1F5FA2</t>
  </si>
  <si>
    <t>C41A1F2052774519</t>
  </si>
  <si>
    <t>17CC19C87F72F495</t>
  </si>
  <si>
    <t>6214F147A97C692D</t>
  </si>
  <si>
    <t>4A817DA246EE0FEB</t>
  </si>
  <si>
    <t>50633516999032A3</t>
  </si>
  <si>
    <t>CE7D8B695DCD8FDD</t>
  </si>
  <si>
    <t>15896A80BF4A066E</t>
  </si>
  <si>
    <t>E9EE2C70ECA65565</t>
  </si>
  <si>
    <t>B5CD9C78C270966B</t>
  </si>
  <si>
    <t>CE09A085D5CC2130</t>
  </si>
  <si>
    <t>F0C4A5B875EDB3BA</t>
  </si>
  <si>
    <t>A2FBEFA9478A45A7</t>
  </si>
  <si>
    <t>5ECC43EDD0D50468</t>
  </si>
  <si>
    <t>3D264F6C16A5B9CD</t>
  </si>
  <si>
    <t>2110D53B67B1DF7D</t>
  </si>
  <si>
    <t>F936EA3FFBAA5F54</t>
  </si>
  <si>
    <t>12DCF126BE39BD77</t>
  </si>
  <si>
    <t>B6A15AB282D2E6FC</t>
  </si>
  <si>
    <t>8B8DA27762CC5229</t>
  </si>
  <si>
    <t>4233CA88EFBD896A</t>
  </si>
  <si>
    <t>516C7C577F86028E</t>
  </si>
  <si>
    <t>716E46B4762514B2</t>
  </si>
  <si>
    <t>A9D02D507BFCAE94</t>
  </si>
  <si>
    <t>47990605EDEB48C8</t>
  </si>
  <si>
    <t>B3A24634F2009982</t>
  </si>
  <si>
    <t>1E626D67B6791510</t>
  </si>
  <si>
    <t>81B2495CA117B7F7</t>
  </si>
  <si>
    <t>090BF23382108536</t>
  </si>
  <si>
    <t>833CEEADF445C3F6</t>
  </si>
  <si>
    <t>3F2543515D881060</t>
  </si>
  <si>
    <t>F56560F5EA07F960</t>
  </si>
  <si>
    <t>63EB00021E15A6C2</t>
  </si>
  <si>
    <t>A7A48EA1E3071C15</t>
  </si>
  <si>
    <t>E9284C0CC72AA032</t>
  </si>
  <si>
    <t>69FC3C97E5E32C65</t>
  </si>
  <si>
    <t>94C471A73DC3C5AD</t>
  </si>
  <si>
    <t>6D734E6A9A839BCC</t>
  </si>
  <si>
    <t>75B47B062A71716C</t>
  </si>
  <si>
    <t>B4C7319640E6E5E7</t>
  </si>
  <si>
    <t>C5BE2D54D1E2864C</t>
  </si>
  <si>
    <t>317DCEAD5562054F</t>
  </si>
  <si>
    <t>8A07465B9FE58FAA</t>
  </si>
  <si>
    <t>912D0940FB489B61</t>
  </si>
  <si>
    <t>D76A85C65C34A6CB</t>
  </si>
  <si>
    <t>0D071DD2D44C48CA</t>
  </si>
  <si>
    <t>FB0A0EC09F921D06</t>
  </si>
  <si>
    <t>0A24ECF36BF06480</t>
  </si>
  <si>
    <t>66C8236491761A66</t>
  </si>
  <si>
    <t>1EB35D78C9D8F939</t>
  </si>
  <si>
    <t>153EFF44EF8EED7F</t>
  </si>
  <si>
    <t>D82528258E265249</t>
  </si>
  <si>
    <t>1CFAA438D2A475B4</t>
  </si>
  <si>
    <t>1AB54FD05AEC9AC6</t>
  </si>
  <si>
    <t>B57822DC9180D83C</t>
  </si>
  <si>
    <t>EA59E95E38F5CDF2</t>
  </si>
  <si>
    <t>0EF138CBDEB620E1</t>
  </si>
  <si>
    <t>BF52698055C72DCE</t>
  </si>
  <si>
    <t>E9247F1FB041939B</t>
  </si>
  <si>
    <t>0D0BC7AD58A71727</t>
  </si>
  <si>
    <t>F3554176F18548D3</t>
  </si>
  <si>
    <t>365F9EAD228131CC</t>
  </si>
  <si>
    <t>BFDFD53053C42B8C</t>
  </si>
  <si>
    <t>B8D909D3B26E2F09</t>
  </si>
  <si>
    <t>9144664872F85A2D</t>
  </si>
  <si>
    <t>CA79609108EF64BA</t>
  </si>
  <si>
    <t>5A4DE15ACE9323ED</t>
  </si>
  <si>
    <t>FD149CF0A154412C</t>
  </si>
  <si>
    <t>095E84A1FF85D5DB</t>
  </si>
  <si>
    <t>87A3B9040FA27974</t>
  </si>
  <si>
    <t>88F8183A567BE209</t>
  </si>
  <si>
    <t>208E10745164435F</t>
  </si>
  <si>
    <t>95D58C947F6077C6</t>
  </si>
  <si>
    <t>AD0844F4AAD22FCB</t>
  </si>
  <si>
    <t>3D3C651846FBB645</t>
  </si>
  <si>
    <t>5873500E75659562</t>
  </si>
  <si>
    <t>90F767B90463B02D</t>
  </si>
  <si>
    <t>76DEB3FB9F1FF9CF</t>
  </si>
  <si>
    <t>C4B9C69D6951D013</t>
  </si>
  <si>
    <t>31179089F4E1CBBF</t>
  </si>
  <si>
    <t>D78573975E6C6DC4</t>
  </si>
  <si>
    <t>AAF689159C2C6C94</t>
  </si>
  <si>
    <t>FB0E945B71807025</t>
  </si>
  <si>
    <t>F35F7F5BB43B7469</t>
  </si>
  <si>
    <t>7727B9078E5F1B12</t>
  </si>
  <si>
    <t>BCDCB3C365DFC6E2</t>
  </si>
  <si>
    <t>781961F9930B6AC4</t>
  </si>
  <si>
    <t>8D061A7244EDA853</t>
  </si>
  <si>
    <t>4159E0E9D4618663</t>
  </si>
  <si>
    <t>B9226914887D5408</t>
  </si>
  <si>
    <t>3C4437272B37FAF6</t>
  </si>
  <si>
    <t>0B0EE848CFF7A400</t>
  </si>
  <si>
    <t>F46C2666B719AF6E</t>
  </si>
  <si>
    <t>8E3941A9CA224B32</t>
  </si>
  <si>
    <t>2E71AE230CD6DCE8</t>
  </si>
  <si>
    <t>FBC4717D0B21F70E</t>
  </si>
  <si>
    <t>CFA345CFE4B2B0E0</t>
  </si>
  <si>
    <t>955A2EC94A17794A</t>
  </si>
  <si>
    <t>0ACCF4E3E6FFBA33</t>
  </si>
  <si>
    <t>27EE55687456D09E</t>
  </si>
  <si>
    <t>B7CF033A21B418CB</t>
  </si>
  <si>
    <t>F01F6A04EA181FA2</t>
  </si>
  <si>
    <t>FDC73EB09D8236C9</t>
  </si>
  <si>
    <t>B200EDA2570CDFE5</t>
  </si>
  <si>
    <t>EE7BC26F9D36E1D7</t>
  </si>
  <si>
    <t>7D7ADD6A45F6AB55</t>
  </si>
  <si>
    <t>536C174EDE7FB627</t>
  </si>
  <si>
    <t>582063FA9CF6E8DB</t>
  </si>
  <si>
    <t>D0534C7321C540FD</t>
  </si>
  <si>
    <t>C4CBB5905804234D</t>
  </si>
  <si>
    <t>9B0764704740221B</t>
  </si>
  <si>
    <t>007FE984E064ACD2</t>
  </si>
  <si>
    <t>C6C2D8C9DCFE253C</t>
  </si>
  <si>
    <t>8983477CEE198C34</t>
  </si>
  <si>
    <t>5974ABAE3B871F26</t>
  </si>
  <si>
    <t>076BB7AFA4CB02A8</t>
  </si>
  <si>
    <t>0EA6FE841EE7A8A8</t>
  </si>
  <si>
    <t>09E910B355A8FE18</t>
  </si>
  <si>
    <t>7E5C9AA575E14945</t>
  </si>
  <si>
    <t>206B38B41F0276E6</t>
  </si>
  <si>
    <t>AE345D9C977CB591</t>
  </si>
  <si>
    <t>B2580E6E68A35176</t>
  </si>
  <si>
    <t>7B67A64C749AA2AA</t>
  </si>
  <si>
    <t>99D3A9AA4CAC2B65</t>
  </si>
  <si>
    <t>615074DF81D85379</t>
  </si>
  <si>
    <t>77A6B166FD093BBA</t>
  </si>
  <si>
    <t>5F9093F43A404674</t>
  </si>
  <si>
    <t>7327E7741D3E5A90</t>
  </si>
  <si>
    <t>14FA97ABEF44F288</t>
  </si>
  <si>
    <t>874DA8012D42C936</t>
  </si>
  <si>
    <t>1970B6E759A9FB9F</t>
  </si>
  <si>
    <t>BF412A062741BC31</t>
  </si>
  <si>
    <t>C67EBFE7E6BECF92</t>
  </si>
  <si>
    <t>4011602AFE013C12</t>
  </si>
  <si>
    <t>4C094FFA62EAEC7D</t>
  </si>
  <si>
    <t>17D1CAB0075C7C40</t>
  </si>
  <si>
    <t>C8A047ADBD5995D8</t>
  </si>
  <si>
    <t>118EA6A35728E9DF</t>
  </si>
  <si>
    <t>768E91BF093807A7</t>
  </si>
  <si>
    <t>D1E1DF161DEDD7C7</t>
  </si>
  <si>
    <t>47C7DC8AA061DFA8</t>
  </si>
  <si>
    <t>447E762FD513EAA0</t>
  </si>
  <si>
    <t>DEE1DC098989C30C</t>
  </si>
  <si>
    <t>1C674B9BD54215EC</t>
  </si>
  <si>
    <t>4B2F4829A0EC8DFF</t>
  </si>
  <si>
    <t>1CF0AAF4853C7233</t>
  </si>
  <si>
    <t>598630EA559ECDFF</t>
  </si>
  <si>
    <t>E8F7774387279917</t>
  </si>
  <si>
    <t>C1CDD81B65E038D5</t>
  </si>
  <si>
    <t>65561B181C67D3A7</t>
  </si>
  <si>
    <t>03A71DDFA4EA8508</t>
  </si>
  <si>
    <t>0785E83C1B74FE66</t>
  </si>
  <si>
    <t>CCF74DD0805C9E4F</t>
  </si>
  <si>
    <t>666BE5C1471DBC7E</t>
  </si>
  <si>
    <t>D1BE09B03B7C93BC</t>
  </si>
  <si>
    <t>6071A37C6A0E2620</t>
  </si>
  <si>
    <t>6D9CA175C11C7900</t>
  </si>
  <si>
    <t>111B998784A82CC4</t>
  </si>
  <si>
    <t>4FF2253755DBF4E4</t>
  </si>
  <si>
    <t>DEACF74C5BDD033A</t>
  </si>
  <si>
    <t>44763276E02BDE24</t>
  </si>
  <si>
    <t>8F155732FE59C966</t>
  </si>
  <si>
    <t>C651BAC68E548F94</t>
  </si>
  <si>
    <t>922B13B114E2EF3E</t>
  </si>
  <si>
    <t>880746144E9A8ED2</t>
  </si>
  <si>
    <t>AD6977CC10A259A1</t>
  </si>
  <si>
    <t>0D5BC12D2FF80F05</t>
  </si>
  <si>
    <t>3D53AAD05B7B1B7F</t>
  </si>
  <si>
    <t>915432C27AFFE1BF</t>
  </si>
  <si>
    <t>521578C02E9B2E4C</t>
  </si>
  <si>
    <t>F27D99CBC986DB49</t>
  </si>
  <si>
    <t>8ECA13DB8EA8E03B</t>
  </si>
  <si>
    <t>AB815D7DEC2AA79F</t>
  </si>
  <si>
    <t>88F11B556FADA173</t>
  </si>
  <si>
    <t>EF22A231ACA964C5</t>
  </si>
  <si>
    <t>7D98CE9C0DFF910C</t>
  </si>
  <si>
    <t>91DABECAAFAF2B54</t>
  </si>
  <si>
    <t>CEA8F93049B5EA7D</t>
  </si>
  <si>
    <t>34993DCF3275A2F1</t>
  </si>
  <si>
    <t>E2A569569F3B7F2D</t>
  </si>
  <si>
    <t>C1A8E845BF561C70</t>
  </si>
  <si>
    <t>EEA2F613E7B882C3</t>
  </si>
  <si>
    <t>62874515FEFED920</t>
  </si>
  <si>
    <t>0992525948B716E8</t>
  </si>
  <si>
    <t>ECDA9CE77E25970B</t>
  </si>
  <si>
    <t>97211EAC3A958B9E</t>
  </si>
  <si>
    <t>80997B05734959CA</t>
  </si>
  <si>
    <t>6302C11E21896971</t>
  </si>
  <si>
    <t>885983A8FF5334DF</t>
  </si>
  <si>
    <t>BDD4A450AA3E3CF1</t>
  </si>
  <si>
    <t>49918DE32DF19AD5</t>
  </si>
  <si>
    <t>D41E059DAF2F81A5</t>
  </si>
  <si>
    <t>DC19B518E94C11CE</t>
  </si>
  <si>
    <t>6603C309D7D0894A</t>
  </si>
  <si>
    <t>C73B6DAB53B89C7E</t>
  </si>
  <si>
    <t>25F6C55B4C7A37BC</t>
  </si>
  <si>
    <t>8A9848952C51FF10</t>
  </si>
  <si>
    <t>42170FBC7E28EF71</t>
  </si>
  <si>
    <t>786499ED7A806B98</t>
  </si>
  <si>
    <t>F41B35D47F3C2B4A</t>
  </si>
  <si>
    <t>131938FBB85BE0C9</t>
  </si>
  <si>
    <t>D810096F7E35B6D4</t>
  </si>
  <si>
    <t>39759F6923F7FBEB</t>
  </si>
  <si>
    <t>A2A59F772A7188E6</t>
  </si>
  <si>
    <t>8303530CA1867A90</t>
  </si>
  <si>
    <t>B8B9DCEE8FFF4FC8</t>
  </si>
  <si>
    <t>26322155BFEA93BA</t>
  </si>
  <si>
    <t>7F4A1746BC76E7E1</t>
  </si>
  <si>
    <t>FAE33117784B8406</t>
  </si>
  <si>
    <t>47CEC2FF1924C1A1</t>
  </si>
  <si>
    <t>D68FC3BC63EED95D</t>
  </si>
  <si>
    <t>EE41FDB26533B605</t>
  </si>
  <si>
    <t>3E0417F0C971CD9E</t>
  </si>
  <si>
    <t>9801BA4C495E1852</t>
  </si>
  <si>
    <t>90EC87B549DA60C5</t>
  </si>
  <si>
    <t>049CF73AD7970CB5</t>
  </si>
  <si>
    <t>B4270A3AACF8ADCC</t>
  </si>
  <si>
    <t>262886D11156F0E0</t>
  </si>
  <si>
    <t>E6FB6388F6363064</t>
  </si>
  <si>
    <t>8A00704C10E7324A</t>
  </si>
  <si>
    <t>206D27A70DD5FCF3</t>
  </si>
  <si>
    <t>E9098EA536C81328</t>
  </si>
  <si>
    <t>CC5F2FA8C9F2F19A</t>
  </si>
  <si>
    <t>3AF5571A2C9A568E</t>
  </si>
  <si>
    <t>F8F91ABE2799B48C</t>
  </si>
  <si>
    <t>124FFFADBF5D79F7</t>
  </si>
  <si>
    <t>7C05BAE2B9AD8909</t>
  </si>
  <si>
    <t>D7F038D3B9CC8FC3</t>
  </si>
  <si>
    <t>E4F382F33549BCC4</t>
  </si>
  <si>
    <t>BBA10D4C6F7FF147</t>
  </si>
  <si>
    <t>23451BA1290FBC3F</t>
  </si>
  <si>
    <t>C5F5CDCBFFA25D5A</t>
  </si>
  <si>
    <t>78AC65CFEF211A02</t>
  </si>
  <si>
    <t>7ABC79341DD1AAFA</t>
  </si>
  <si>
    <t>6B9F194F4AC4187A</t>
  </si>
  <si>
    <t>1F113EBD4FF688F4</t>
  </si>
  <si>
    <t>59C3238A22A2387C</t>
  </si>
  <si>
    <t>549C6A7D37F960B4</t>
  </si>
  <si>
    <t>AF262AB56F8509EF</t>
  </si>
  <si>
    <t>5272F26441162687</t>
  </si>
  <si>
    <t>A2441806E3716E66</t>
  </si>
  <si>
    <t>610F101EA99F105F</t>
  </si>
  <si>
    <t>67E8AEFEAE25A10F</t>
  </si>
  <si>
    <t>A224D82FCDE481FB</t>
  </si>
  <si>
    <t>FB619C8A815BED29</t>
  </si>
  <si>
    <t>A174682F1ACBF461</t>
  </si>
  <si>
    <t>C081C5F674EF3A4B</t>
  </si>
  <si>
    <t>F81E39FF0F0E940F</t>
  </si>
  <si>
    <t>DB8DCBAB2FEACC74</t>
  </si>
  <si>
    <t>7A5010C91EA8F0CB</t>
  </si>
  <si>
    <t>BD484001C05FA4FC</t>
  </si>
  <si>
    <t>5E3CDF197ABDA45C</t>
  </si>
  <si>
    <t>8F4E81D639697129</t>
  </si>
  <si>
    <t>2F68280AEF6EFAC4</t>
  </si>
  <si>
    <t>4F08948F6FCAAA14</t>
  </si>
  <si>
    <t>BCA1E8D5E91505D2</t>
  </si>
  <si>
    <t>DA51E7B2403E3277</t>
  </si>
  <si>
    <t>E82422CA08305725</t>
  </si>
  <si>
    <t>422E3856F2C65E4C</t>
  </si>
  <si>
    <t>321E1ED4751592CE</t>
  </si>
  <si>
    <t>9E38E6ABE253AF16</t>
  </si>
  <si>
    <t>A7BEEA4394923E97</t>
  </si>
  <si>
    <t>124559882C0648B8</t>
  </si>
  <si>
    <t>B4E6B8246C0EDFDA</t>
  </si>
  <si>
    <t>9731677672627CCA</t>
  </si>
  <si>
    <t>967B9EFD36D306AB</t>
  </si>
  <si>
    <t>45416005B0EF2F6C</t>
  </si>
  <si>
    <t>06486087D31C2858</t>
  </si>
  <si>
    <t>8D2B0A55E4C5C6BE</t>
  </si>
  <si>
    <t>53974468871D5073</t>
  </si>
  <si>
    <t>B276A8784DA61DB7</t>
  </si>
  <si>
    <t>37FAA3106ED50F6F</t>
  </si>
  <si>
    <t>861F07C375BAC9EC</t>
  </si>
  <si>
    <t>CB23FD99E8A9F613</t>
  </si>
  <si>
    <t>6C375C407CF9D06B</t>
  </si>
  <si>
    <t>289FFAF0A5427D03</t>
  </si>
  <si>
    <t>F9497D9BDA960C17</t>
  </si>
  <si>
    <t>74DC87FA1C1FAE28</t>
  </si>
  <si>
    <t>1F0C34BF29FABEAC</t>
  </si>
  <si>
    <t>878CE79A59422952</t>
  </si>
  <si>
    <t>6A78233BC479716D</t>
  </si>
  <si>
    <t>5A0CD56B6C2DF1C5</t>
  </si>
  <si>
    <t>9E84C0FAC50E3C71</t>
  </si>
  <si>
    <t>EBD962A9C3035DDF</t>
  </si>
  <si>
    <t>4284A91DE9333491</t>
  </si>
  <si>
    <t>67BEC12B6E480FAE</t>
  </si>
  <si>
    <t>7E03EE2720A854EC</t>
  </si>
  <si>
    <t>BD01558F7D2997A7</t>
  </si>
  <si>
    <t>3EC6688079612999</t>
  </si>
  <si>
    <t>846F6C89E6AAB41B</t>
  </si>
  <si>
    <t>1A692B7D0D669A82</t>
  </si>
  <si>
    <t>41623E612E07D4DB</t>
  </si>
  <si>
    <t>B6A7A99F411B1A81</t>
  </si>
  <si>
    <t>883B1E9DAB40A2F6</t>
  </si>
  <si>
    <t>FF6D7EC1BD31856A</t>
  </si>
  <si>
    <t>CEF9ADBF5C9CE192</t>
  </si>
  <si>
    <t>DC12A81E3A1D42BC</t>
  </si>
  <si>
    <t>1C54143FA572C105</t>
  </si>
  <si>
    <t>10157E3B8AE4D8B3</t>
  </si>
  <si>
    <t>FA0643B279DF0074</t>
  </si>
  <si>
    <t>0C527C4EF442D7BF</t>
  </si>
  <si>
    <t>6741EC3969A8E483</t>
  </si>
  <si>
    <t>4D61EDB13CDDFB71</t>
  </si>
  <si>
    <t>D455837255A49021</t>
  </si>
  <si>
    <t>6E0F69E43D455A68</t>
  </si>
  <si>
    <t>00F3AADFB09BA7E6</t>
  </si>
  <si>
    <t>46BC745B48E5912F</t>
  </si>
  <si>
    <t>E16E5F9121630E55</t>
  </si>
  <si>
    <t>B056636F8C37B62C</t>
  </si>
  <si>
    <t>61A488C2CF0CDFDE</t>
  </si>
  <si>
    <t>43963193406C9CCC</t>
  </si>
  <si>
    <t>5D4036122831D857</t>
  </si>
  <si>
    <t>A77EDEEA2C05E1B0</t>
  </si>
  <si>
    <t>B3791CE3C3865249</t>
  </si>
  <si>
    <t>C85FF28D05BBB1E2</t>
  </si>
  <si>
    <t>BB172E91B8FF7BB9</t>
  </si>
  <si>
    <t>8F90F8516BCEA530</t>
  </si>
  <si>
    <t>E134C3A7739077BE</t>
  </si>
  <si>
    <t>5F2DD31955635F0E</t>
  </si>
  <si>
    <t>F933F8E4182E797F</t>
  </si>
  <si>
    <t>67FAFD8F50C0BE96</t>
  </si>
  <si>
    <t>367E9FD0513F817E</t>
  </si>
  <si>
    <t>07ED89E127D20791</t>
  </si>
  <si>
    <t>9A759A5E7CAC6461</t>
  </si>
  <si>
    <t>3C7EF9A6C0C2ABDC</t>
  </si>
  <si>
    <t>99A2DA462B4E8D6E</t>
  </si>
  <si>
    <t>77DF4D11A05CACFA</t>
  </si>
  <si>
    <t>C18CFA82A49ECBEA</t>
  </si>
  <si>
    <t>5E691B4CCA0E3C2C</t>
  </si>
  <si>
    <t>08B7744FB1715437</t>
  </si>
  <si>
    <t>FC22DF838B732FFE</t>
  </si>
  <si>
    <t>5ED6AEC4EAFBBA20</t>
  </si>
  <si>
    <t>70CD7889B9EB5C9D</t>
  </si>
  <si>
    <t>F75F036AE806D109</t>
  </si>
  <si>
    <t>89DF80AE4B5AE86F</t>
  </si>
  <si>
    <t>70D1373DE54D97E4</t>
  </si>
  <si>
    <t>A0649CDCE2B886FD</t>
  </si>
  <si>
    <t>9BB209BA35BF2E84</t>
  </si>
  <si>
    <t>A68942310948F770</t>
  </si>
  <si>
    <t>37438C287E17FD34</t>
  </si>
  <si>
    <t>76C3FFCA27D27F9F</t>
  </si>
  <si>
    <t>7B64AF4A6BEB6005</t>
  </si>
  <si>
    <t>51D83A71BD5B8D10</t>
  </si>
  <si>
    <t>1643079FF65CC2A8</t>
  </si>
  <si>
    <t>B2827B95AA368E1E</t>
  </si>
  <si>
    <t>7DAB16E0825006A6</t>
  </si>
  <si>
    <t>43FF4A379438B22E</t>
  </si>
  <si>
    <t>F7E69E0C1B5380BD</t>
  </si>
  <si>
    <t>12A5D21B77124FB3</t>
  </si>
  <si>
    <t>ABE218ACD9EF9F2F</t>
  </si>
  <si>
    <t>9F4A9F38EC41C5A2</t>
  </si>
  <si>
    <t>291840BF3BE2CCE7</t>
  </si>
  <si>
    <t>2EF95ED2D7FD94DD</t>
  </si>
  <si>
    <t>B42F04766DE6A758</t>
  </si>
  <si>
    <t>FAE5AA2D8723C2C9</t>
  </si>
  <si>
    <t>77AB158254422C82</t>
  </si>
  <si>
    <t>571572666887862D</t>
  </si>
  <si>
    <t>52295D7FBAE5AC68</t>
  </si>
  <si>
    <t>7036D0A9336D7B3F</t>
  </si>
  <si>
    <t>F59EA216FB5F0F33</t>
  </si>
  <si>
    <t>AFAFCB3A3AF4070C</t>
  </si>
  <si>
    <t>5DE1D948F4D389B0</t>
  </si>
  <si>
    <t>38243EDF6B89D344</t>
  </si>
  <si>
    <t>150FF05F3E01EDE9</t>
  </si>
  <si>
    <t>3A4FBDB017455838</t>
  </si>
  <si>
    <t>F2ADE9B9D5D56509</t>
  </si>
  <si>
    <t>0B43D7DD34A1F345</t>
  </si>
  <si>
    <t>54E49AB3C8D9FD86</t>
  </si>
  <si>
    <t>90840E8AE6333C70</t>
  </si>
  <si>
    <t>116CB5B7310CF050</t>
  </si>
  <si>
    <t>DC3C7C0047440BBA</t>
  </si>
  <si>
    <t>19C3DF1A269341EF</t>
  </si>
  <si>
    <t>DC36B1DE1D2F67A9</t>
  </si>
  <si>
    <t>6B5118FDBBAEBC0F</t>
  </si>
  <si>
    <t>32E66F6663851CF1</t>
  </si>
  <si>
    <t>AFA7A842D1C95D32</t>
  </si>
  <si>
    <t>3B9F36D5796E69A3</t>
  </si>
  <si>
    <t>9F825034E55FFB60</t>
  </si>
  <si>
    <t>507E43F5998B327D</t>
  </si>
  <si>
    <t>24A6534D46BF7215</t>
  </si>
  <si>
    <t>47F2237FF22CDB0B</t>
  </si>
  <si>
    <t>A1D74C940B5A796F</t>
  </si>
  <si>
    <t>BB45DF04EB7EE208</t>
  </si>
  <si>
    <t>0F2A10EF2B675684</t>
  </si>
  <si>
    <t>3908D990ECD5A0F2</t>
  </si>
  <si>
    <t>38E5C3049B97E4A9</t>
  </si>
  <si>
    <t>2536F0F00161FA1D</t>
  </si>
  <si>
    <t>D12D6FE43877D37A</t>
  </si>
  <si>
    <t>D42953582EE8C3D9</t>
  </si>
  <si>
    <t>D5AD207AB02C3B19</t>
  </si>
  <si>
    <t>B4AB1613DF3CEDDD</t>
  </si>
  <si>
    <t>313F190D94B7EBD6</t>
  </si>
  <si>
    <t>AE09FBEC8425266C</t>
  </si>
  <si>
    <t>910E92253D7A16C2</t>
  </si>
  <si>
    <t>F13F2A6AB3D03F88</t>
  </si>
  <si>
    <t>9D90A443FD4CA0C8</t>
  </si>
  <si>
    <t>23AC49FAAB817E52</t>
  </si>
  <si>
    <t>565CFDB7BFC5BBB7</t>
  </si>
  <si>
    <t>F3077F0CC568AB1A</t>
  </si>
  <si>
    <t>B455FB316276E0FE</t>
  </si>
  <si>
    <t>6FD42E24188F7A62</t>
  </si>
  <si>
    <t>4DDA54D8022F1E45</t>
  </si>
  <si>
    <t>1EE5C8D817803D07</t>
  </si>
  <si>
    <t>A1FDE1DC82DD56A0</t>
  </si>
  <si>
    <t>B736A2FA1311B4AB</t>
  </si>
  <si>
    <t>39DAC700ED6E4E0A</t>
  </si>
  <si>
    <t>1891719FE1111412</t>
  </si>
  <si>
    <t>BEDF65DC0A2742B7</t>
  </si>
  <si>
    <t>9F500ADEB28C85FF</t>
  </si>
  <si>
    <t>4BDBE28A7BBDC12E</t>
  </si>
  <si>
    <t>645F68362BCA2D02</t>
  </si>
  <si>
    <t>651E0BE5EFF8660C</t>
  </si>
  <si>
    <t>77D1A982E377D1FF</t>
  </si>
  <si>
    <t>D719BD5D8FED53C9</t>
  </si>
  <si>
    <t>CF76831AB4776EBB</t>
  </si>
  <si>
    <t>AEC4064EF4FD77B3</t>
  </si>
  <si>
    <t>03835D30D69B1C61</t>
  </si>
  <si>
    <t>6733FDC1577B707F</t>
  </si>
  <si>
    <t>521E54316AB157A1</t>
  </si>
  <si>
    <t>BBA282943C6B3B34</t>
  </si>
  <si>
    <t>977622C57968C48F</t>
  </si>
  <si>
    <t>3E9E2B3FB41447EF</t>
  </si>
  <si>
    <t>E08CF5551111B256</t>
  </si>
  <si>
    <t>B9F735F3261C168C</t>
  </si>
  <si>
    <t>1DF6EB38F57A8C5A</t>
  </si>
  <si>
    <t>EE1D7853D7D37B4A</t>
  </si>
  <si>
    <t>E6ED8D1C4E134CE9</t>
  </si>
  <si>
    <t>B0EE610DABD4E7CB</t>
  </si>
  <si>
    <t>53AA3E51D960C7A1</t>
  </si>
  <si>
    <t>6040388735DCF411</t>
  </si>
  <si>
    <t>A3DDE9B71E6D6405</t>
  </si>
  <si>
    <t>2099047724A5E9BD</t>
  </si>
  <si>
    <t>E8E95FDC297C35FC</t>
  </si>
  <si>
    <t>980BD227CC21FE17</t>
  </si>
  <si>
    <t>CFFCE3E04994499A</t>
  </si>
  <si>
    <t>25592C57E77DAF81</t>
  </si>
  <si>
    <t>846046234EC3A4F0</t>
  </si>
  <si>
    <t>75C35B22E056F7E8</t>
  </si>
  <si>
    <t>54B870889EEACC39</t>
  </si>
  <si>
    <t>363846F2BEBAE0FD</t>
  </si>
  <si>
    <t>805751E8C50AE4EF</t>
  </si>
  <si>
    <t>F73AF7856B1201E8</t>
  </si>
  <si>
    <t>21FA58187C236F2E</t>
  </si>
  <si>
    <t>AA644BA5294D56C3</t>
  </si>
  <si>
    <t>F2CF910D358FBF8D</t>
  </si>
  <si>
    <t>2CF9454ED720D953</t>
  </si>
  <si>
    <t>78ADA8D4B65060B9</t>
  </si>
  <si>
    <t>501CC23284DB2283</t>
  </si>
  <si>
    <t>A522FF630CC37021</t>
  </si>
  <si>
    <t>50CE51334778A406</t>
  </si>
  <si>
    <t>F2F1565A53BF3BEB</t>
  </si>
  <si>
    <t>24E1DDDB95526313</t>
  </si>
  <si>
    <t>08A9D349BA3650E9</t>
  </si>
  <si>
    <t>FAB2AD439D407A59</t>
  </si>
  <si>
    <t>99CB4404F073B00F</t>
  </si>
  <si>
    <t>498D3F213EE2D03B</t>
  </si>
  <si>
    <t>892CF894DBE5E699</t>
  </si>
  <si>
    <t>6201150D663553B3</t>
  </si>
  <si>
    <t>B5D1F0E05CE1E852</t>
  </si>
  <si>
    <t>62672F40F02E711B</t>
  </si>
  <si>
    <t>96775F56BD2F35D0</t>
  </si>
  <si>
    <t>82AC7F78923B273D</t>
  </si>
  <si>
    <t>F4330A2B8CFEEF9B</t>
  </si>
  <si>
    <t>B3B8F4E3A4225456</t>
  </si>
  <si>
    <t>8EA73C4D451984C5</t>
  </si>
  <si>
    <t>F9B2723CD59D3191</t>
  </si>
  <si>
    <t>7A192F6A81EE5B7B</t>
  </si>
  <si>
    <t>17F009973560A846</t>
  </si>
  <si>
    <t>A2B448035BF1CC92</t>
  </si>
  <si>
    <t>9A2E50115D7BC799</t>
  </si>
  <si>
    <t>01C3DCE276E7DF7D</t>
  </si>
  <si>
    <t>DB9B9FFDDE15A882</t>
  </si>
  <si>
    <t>332FFFAA7E27524A</t>
  </si>
  <si>
    <t>6B346A0CEE0A52B4</t>
  </si>
  <si>
    <t>E451CF94581F106E</t>
  </si>
  <si>
    <t>32FBCB857338186B</t>
  </si>
  <si>
    <t>5C23E95D78B8595C</t>
  </si>
  <si>
    <t>8AD46E48E837AC0E</t>
  </si>
  <si>
    <t>8AD40A846B20BCC4</t>
  </si>
  <si>
    <t>03E18AB95BB8DC66</t>
  </si>
  <si>
    <t>6C58832899A8F1F0</t>
  </si>
  <si>
    <t>1C86E1E19088E24D</t>
  </si>
  <si>
    <t>14BB5CEE4B80A241</t>
  </si>
  <si>
    <t>E6110434E7751EA9</t>
  </si>
  <si>
    <t>C34F0A443A70FD61</t>
  </si>
  <si>
    <t>2C7BBE13EAB896D5</t>
  </si>
  <si>
    <t>D20BD0E51A6CFA24</t>
  </si>
  <si>
    <t>530952A087A60CEE</t>
  </si>
  <si>
    <t>EC13BAD746A1E5C0</t>
  </si>
  <si>
    <t>A22EFFFC1DE33F84</t>
  </si>
  <si>
    <t>7FFCC4ABF3489361</t>
  </si>
  <si>
    <t>B0D84823D4C599F9</t>
  </si>
  <si>
    <t>61DB33966574EA2B</t>
  </si>
  <si>
    <t>1C33B878238A2143</t>
  </si>
  <si>
    <t>B589730D25273127</t>
  </si>
  <si>
    <t>245E654112D7B993</t>
  </si>
  <si>
    <t>E1E31DD152A53534</t>
  </si>
  <si>
    <t>01B00C0B9760C0EB</t>
  </si>
  <si>
    <t>F56A530382F67A41</t>
  </si>
  <si>
    <t>1304BAA164EC56B5</t>
  </si>
  <si>
    <t>1264AC6C1B575FFA</t>
  </si>
  <si>
    <t>98850F011F2A0423</t>
  </si>
  <si>
    <t>79B906D476C20D6C</t>
  </si>
  <si>
    <t>16DC8926DA1E166D</t>
  </si>
  <si>
    <t>51CDFC9F21A06446</t>
  </si>
  <si>
    <t>613F9182AD38D849</t>
  </si>
  <si>
    <t>918DE36EE0D29336</t>
  </si>
  <si>
    <t>BDC6C3B8630D9126</t>
  </si>
  <si>
    <t>080EEB4662328BAC</t>
  </si>
  <si>
    <t>DCBC7561088408E7</t>
  </si>
  <si>
    <t>7DE94D9236376CD1</t>
  </si>
  <si>
    <t>8A9D6B22BAC09C85</t>
  </si>
  <si>
    <t>3278F817EB14AB0A</t>
  </si>
  <si>
    <t>3EB7D4B1830810EB</t>
  </si>
  <si>
    <t>133894628CB79CFE</t>
  </si>
  <si>
    <t>0F249FC27D178379</t>
  </si>
  <si>
    <t>9B2B77025162CE53</t>
  </si>
  <si>
    <t>9E26F002D6A61A72</t>
  </si>
  <si>
    <t>62F3F74E3E34FBCF</t>
  </si>
  <si>
    <t>6B42EFB03EEB7B24</t>
  </si>
  <si>
    <t>8ACC717546F32580</t>
  </si>
  <si>
    <t>E7A60DB94521DBF4</t>
  </si>
  <si>
    <t>FAE8EFF7E7DC7CAF</t>
  </si>
  <si>
    <t>CFBD928F45DB9967</t>
  </si>
  <si>
    <t>0C5151C7FEA08009</t>
  </si>
  <si>
    <t>8007AF60A0EB54F7</t>
  </si>
  <si>
    <t>737A0D95D53AA4AC</t>
  </si>
  <si>
    <t>FE5EF222E84B3924</t>
  </si>
  <si>
    <t>434B5CEE8452BB17</t>
  </si>
  <si>
    <t>26B3344595F32282</t>
  </si>
  <si>
    <t>7CEC79B584ACDF8D</t>
  </si>
  <si>
    <t>D6B6EFF818181AC7</t>
  </si>
  <si>
    <t>3E3D2C425AD50477</t>
  </si>
  <si>
    <t>5F3C84FD0F0A6637</t>
  </si>
  <si>
    <t>A985F3E16947C4FE</t>
  </si>
  <si>
    <t>306F3913964AA7BA</t>
  </si>
  <si>
    <t>5C8229110302C62B</t>
  </si>
  <si>
    <t>5F1E4DBD4BE362DC</t>
  </si>
  <si>
    <t>6879F7F85202CB85</t>
  </si>
  <si>
    <t>FDDD4FAF5602956E</t>
  </si>
  <si>
    <t>8880DD46C459B345</t>
  </si>
  <si>
    <t>1ED3AF4E609771A6</t>
  </si>
  <si>
    <t>CADF226ACA786566</t>
  </si>
  <si>
    <t>6E1A6B8E1C83768A</t>
  </si>
  <si>
    <t>D58EA275D0B24B72</t>
  </si>
  <si>
    <t>FA7DA8B6A2B730B2</t>
  </si>
  <si>
    <t>DB8A5B6193093A33</t>
  </si>
  <si>
    <t>C0324A80642FDCFF</t>
  </si>
  <si>
    <t>C5ACF52C366566B7</t>
  </si>
  <si>
    <t>737384D9EAA5AE5C</t>
  </si>
  <si>
    <t>B7DA2BF60EC810AB</t>
  </si>
  <si>
    <t>69511451ED95767F</t>
  </si>
  <si>
    <t>28281D3DE6E1FB04</t>
  </si>
  <si>
    <t>F7DE79ED225E8B66</t>
  </si>
  <si>
    <t>CF14E2D6CA025FF9</t>
  </si>
  <si>
    <t>2F3D15570F6FDDBD</t>
  </si>
  <si>
    <t>A73E3BFD88FE1ED9</t>
  </si>
  <si>
    <t>BC59059B6844BA72</t>
  </si>
  <si>
    <t>9FAE706B64DF39EC</t>
  </si>
  <si>
    <t>2E775ADF617B325D</t>
  </si>
  <si>
    <t>87AA294655F83D1A</t>
  </si>
  <si>
    <t>9FB8C470CDF7DFE8</t>
  </si>
  <si>
    <t>5E58C231893C5461</t>
  </si>
  <si>
    <t>0139676CC09D0C87</t>
  </si>
  <si>
    <t>0ACA252B5FED99A7</t>
  </si>
  <si>
    <t>FA93DEE8598C23F5</t>
  </si>
  <si>
    <t>29BB9DEB69E01F27</t>
  </si>
  <si>
    <t>F054FB3689C6AF86</t>
  </si>
  <si>
    <t>5FA92998757B7A59</t>
  </si>
  <si>
    <t>EFBBF52621FC5605</t>
  </si>
  <si>
    <t>D84B67CDD4217A75</t>
  </si>
  <si>
    <t>AD06D9BCA7F8704B</t>
  </si>
  <si>
    <t>FC8A3E8AA9D9E85B</t>
  </si>
  <si>
    <t>5A961FF18019FD77</t>
  </si>
  <si>
    <t>FA38E8AB038792AD</t>
  </si>
  <si>
    <t>420D03F6CD9BE09A</t>
  </si>
  <si>
    <t>BCF540FAF7996052</t>
  </si>
  <si>
    <t>AE3B087771324C57</t>
  </si>
  <si>
    <t>54E3554259DF30CB</t>
  </si>
  <si>
    <t>BF9DB318D495D44B</t>
  </si>
  <si>
    <t>68FC5B7B5023D15A</t>
  </si>
  <si>
    <t>B67E32CD22BA9960</t>
  </si>
  <si>
    <t>0F607AF388BFE3D8</t>
  </si>
  <si>
    <t>AB81A27110D2C4FB</t>
  </si>
  <si>
    <t>2D997C4F3A167A40</t>
  </si>
  <si>
    <t>8E94A86238912AF0</t>
  </si>
  <si>
    <t>DFCC3DC733D59E84</t>
  </si>
  <si>
    <t>68797D0D22733ED2</t>
  </si>
  <si>
    <t>0096D6E2374C0702</t>
  </si>
  <si>
    <t>05473FDBAE15DE03</t>
  </si>
  <si>
    <t>8AD0EF403BC425C8</t>
  </si>
  <si>
    <t>DCDDE366B983AF23</t>
  </si>
  <si>
    <t>1983A3B5C36E83A7</t>
  </si>
  <si>
    <t>26576AFA224619C6</t>
  </si>
  <si>
    <t>0FD329AD200175DD</t>
  </si>
  <si>
    <t>04D2FB9DAEA37A76</t>
  </si>
  <si>
    <t>BA3ECC72BE6473CD</t>
  </si>
  <si>
    <t>AB6A088DD85F90A5</t>
  </si>
  <si>
    <t>FFB38C46BBC6B4A4</t>
  </si>
  <si>
    <t>D6C4B3FEFB6C7C71</t>
  </si>
  <si>
    <t>3C99309C6465B24E</t>
  </si>
  <si>
    <t>F2B0A69F6EB4A181</t>
  </si>
  <si>
    <t>EA247491530AD8CC</t>
  </si>
  <si>
    <t>8031BAE108595F69</t>
  </si>
  <si>
    <t>490361DA978B9D51</t>
  </si>
  <si>
    <t>20965F61C1C8AADD</t>
  </si>
  <si>
    <t>F4079DF686F6CA8A</t>
  </si>
  <si>
    <t>5321757B01F79883</t>
  </si>
  <si>
    <t>4963D542B5159B50</t>
  </si>
  <si>
    <t>B609F619E1524B39</t>
  </si>
  <si>
    <t>44467D02E3211ED3</t>
  </si>
  <si>
    <t>FAD879E550D0843D</t>
  </si>
  <si>
    <t>7847C5294992FF7A</t>
  </si>
  <si>
    <t>6712F099116AD381</t>
  </si>
  <si>
    <t>4B685586FC3D38E0</t>
  </si>
  <si>
    <t>E9CCE0CD155C9CE7</t>
  </si>
  <si>
    <t>4C65581C17C6F541</t>
  </si>
  <si>
    <t>0C03C03C6130868B</t>
  </si>
  <si>
    <t>CC557A9357D8AAFF</t>
  </si>
  <si>
    <t>5803BD3D7BDA8F1D</t>
  </si>
  <si>
    <t>7D71F87931CED774</t>
  </si>
  <si>
    <t>734FE09495338839</t>
  </si>
  <si>
    <t>39641C1055B6688D</t>
  </si>
  <si>
    <t>53E0D3F5B42C5373</t>
  </si>
  <si>
    <t>69E0112F64A2E3E0</t>
  </si>
  <si>
    <t>1A2150934B70371A</t>
  </si>
  <si>
    <t>30548D0771A2F800</t>
  </si>
  <si>
    <t>A8D65D70FFA23490</t>
  </si>
  <si>
    <t>2A3C8E6373EF1938</t>
  </si>
  <si>
    <t>C65B4A857C2A20B5</t>
  </si>
  <si>
    <t>B19B28FD227B081C</t>
  </si>
  <si>
    <t>4F2335E7311ADA14</t>
  </si>
  <si>
    <t>D32676CD947BF873</t>
  </si>
  <si>
    <t>E540DD6ECB24A64B</t>
  </si>
  <si>
    <t>80CAEFF494310E27</t>
  </si>
  <si>
    <t>2DD171B7A9859BB9</t>
  </si>
  <si>
    <t>D48674250C72832C</t>
  </si>
  <si>
    <t>6050C80F0D1E283A</t>
  </si>
  <si>
    <t>5672E2DCC7661798</t>
  </si>
  <si>
    <t>58671C2BC367AD9B</t>
  </si>
  <si>
    <t>24BC882B319DBEFC</t>
  </si>
  <si>
    <t>8C3F62D8EDD22D75</t>
  </si>
  <si>
    <t>D99D1BCC6DD4E8BC</t>
  </si>
  <si>
    <t>CC565FF8A77F7780</t>
  </si>
  <si>
    <t>1B5098A402FF7843</t>
  </si>
  <si>
    <t>69044D54F7D078CD</t>
  </si>
  <si>
    <t>5328901DBEDF56B0</t>
  </si>
  <si>
    <t>9BF4DA8B145035BC</t>
  </si>
  <si>
    <t>35294B8A5D131FCD</t>
  </si>
  <si>
    <t>755EF0D2CA54D5F9</t>
  </si>
  <si>
    <t>E29F86385A1246F1</t>
  </si>
  <si>
    <t>046F4F35C465D921</t>
  </si>
  <si>
    <t>2B6E84EF53B89A51</t>
  </si>
  <si>
    <t>46AF52F11B980379</t>
  </si>
  <si>
    <t>48AA13EACC483F88</t>
  </si>
  <si>
    <t>BCD090E6171D4FD3</t>
  </si>
  <si>
    <t>479B2B80212B87CF</t>
  </si>
  <si>
    <t>4FBD52E00E427ABE</t>
  </si>
  <si>
    <t>D5AC5B37DC990A02</t>
  </si>
  <si>
    <t>BFEB1C5A078341FE</t>
  </si>
  <si>
    <t>E8B8B7D953FF0289</t>
  </si>
  <si>
    <t>0B0D2338F340DD6A</t>
  </si>
  <si>
    <t>050B1D615202BC13</t>
  </si>
  <si>
    <t>CF3511A32AEA4F2E</t>
  </si>
  <si>
    <t>AE652AF3220015E2</t>
  </si>
  <si>
    <t>48857689AD143549</t>
  </si>
  <si>
    <t>D77893C4A2090CC3</t>
  </si>
  <si>
    <t>F205FF60DB2C8526</t>
  </si>
  <si>
    <t>967C35B6F2DD9FC2</t>
  </si>
  <si>
    <t>181A6FF7CE68C5AF</t>
  </si>
  <si>
    <t>98C93E80981F335C</t>
  </si>
  <si>
    <t>B3127DF8820CF29C</t>
  </si>
  <si>
    <t>6205E840717ABEBB</t>
  </si>
  <si>
    <t>780B6A54415CB540</t>
  </si>
  <si>
    <t>58412836564030ED</t>
  </si>
  <si>
    <t>02F9521554EC4326</t>
  </si>
  <si>
    <t>EAE6DB4297C3D5C6</t>
  </si>
  <si>
    <t>655EA74964858638</t>
  </si>
  <si>
    <t>72EE78415331F93F</t>
  </si>
  <si>
    <t>4E7AA697096BD769</t>
  </si>
  <si>
    <t>52791EF17A74DE7E</t>
  </si>
  <si>
    <t>97A7C954819C37CE</t>
  </si>
  <si>
    <t>A77E63922DD9099C</t>
  </si>
  <si>
    <t>13742119268C0B38</t>
  </si>
  <si>
    <t>59E175397522215D</t>
  </si>
  <si>
    <t>28FA9862C628A162</t>
  </si>
  <si>
    <t>93B3F7FB7E46B884</t>
  </si>
  <si>
    <t>1C555433F50C86BA</t>
  </si>
  <si>
    <t>5C2F6290AEFEE4D9</t>
  </si>
  <si>
    <t>0BA7C46CC2016384</t>
  </si>
  <si>
    <t>1650900AEAAF05D3</t>
  </si>
  <si>
    <t>25233EF7D0FBAD0D</t>
  </si>
  <si>
    <t>DD0F7B6834F3B4BE</t>
  </si>
  <si>
    <t>E2AAFBC9C5E3FBD9</t>
  </si>
  <si>
    <t>6FFA9BAFCB015894</t>
  </si>
  <si>
    <t>4433938E8A280110</t>
  </si>
  <si>
    <t>1398124DEF0B9A5C</t>
  </si>
  <si>
    <t>2ECAA49D98EF1E8B</t>
  </si>
  <si>
    <t>C7A1BBC4B2A089D4</t>
  </si>
  <si>
    <t>56F7A6D2C4259D23</t>
  </si>
  <si>
    <t>79683DD36C176B7E</t>
  </si>
  <si>
    <t>45F95BD7B332AB0C</t>
  </si>
  <si>
    <t>D2C3B3736A09C02D</t>
  </si>
  <si>
    <t>DCADF292BFD4D5AC</t>
  </si>
  <si>
    <t>DCA4FAF7CCA8BF40</t>
  </si>
  <si>
    <t>78905655FD2C3900</t>
  </si>
  <si>
    <t>9A7D7C6F8CB83535</t>
  </si>
  <si>
    <t>D7AC4812D98DAE5C</t>
  </si>
  <si>
    <t>B697CB96330F696F</t>
  </si>
  <si>
    <t>76745575728EF081</t>
  </si>
  <si>
    <t>2EAB7E89C5B9F61D</t>
  </si>
  <si>
    <t>072E824DAD46B1DA</t>
  </si>
  <si>
    <t>D12313E87BFF4CC9</t>
  </si>
  <si>
    <t>7D5688A88C3A4FC7</t>
  </si>
  <si>
    <t>8274BEA4FAD648D7</t>
  </si>
  <si>
    <t>31A4BEEA4E79ED74</t>
  </si>
  <si>
    <t>04DDA0A047148A8E</t>
  </si>
  <si>
    <t>96F9D68985B42D1B</t>
  </si>
  <si>
    <t>E609B2AF581F8AF2</t>
  </si>
  <si>
    <t>B363EA6D781356EA</t>
  </si>
  <si>
    <t>65F354FED4D98604</t>
  </si>
  <si>
    <t>E66183D9AD1C7173</t>
  </si>
  <si>
    <t>0BC3B65DD9F126D9</t>
  </si>
  <si>
    <t>573622DD402DC22C</t>
  </si>
  <si>
    <t>6A8D6A68DEF2F0EC</t>
  </si>
  <si>
    <t>43CABE9A7E8BE829</t>
  </si>
  <si>
    <t>66D459340E8F64BF</t>
  </si>
  <si>
    <t>EE89000A9DF3B0D8</t>
  </si>
  <si>
    <t>FACAD914CBC12A87</t>
  </si>
  <si>
    <t>0D886CFCDC7761DB</t>
  </si>
  <si>
    <t>963B34F294BF813A</t>
  </si>
  <si>
    <t>D1C970E5B7003AAB</t>
  </si>
  <si>
    <t>1BA6209E3995056C</t>
  </si>
  <si>
    <t>A0A55DC4E413F5E2</t>
  </si>
  <si>
    <t>4B1EC4C0EF01EA70</t>
  </si>
  <si>
    <t>C712B57D42A75037</t>
  </si>
  <si>
    <t>0869EF81AC700BE3</t>
  </si>
  <si>
    <t>B5AA7A69F43691E4</t>
  </si>
  <si>
    <t>949B95808F2FE10D</t>
  </si>
  <si>
    <t>1FD4605B200B81AA</t>
  </si>
  <si>
    <t>958691CD53F33421</t>
  </si>
  <si>
    <t>BA9D999E14FA29DD</t>
  </si>
  <si>
    <t>B75358EB4766001F</t>
  </si>
  <si>
    <t>0CE280300ED91352</t>
  </si>
  <si>
    <t>74F8B31BE170E9D3</t>
  </si>
  <si>
    <t>A7FA8C95C7B34005</t>
  </si>
  <si>
    <t>94C6C5A9538A9F8E</t>
  </si>
  <si>
    <t>38CAB0BFD441391B</t>
  </si>
  <si>
    <t>FDE77842FB898E4B</t>
  </si>
  <si>
    <t>5CEE6D5412CF90FC</t>
  </si>
  <si>
    <t>A17AC4C46135A84C</t>
  </si>
  <si>
    <t>81E800E6F956F0D2</t>
  </si>
  <si>
    <t>0250630D9E78ECCB</t>
  </si>
  <si>
    <t>504A44254F26BD14</t>
  </si>
  <si>
    <t>CEC5697DEF069FCF</t>
  </si>
  <si>
    <t>76E89344D1385D53</t>
  </si>
  <si>
    <t>F02DBEEDCCB0B121</t>
  </si>
  <si>
    <t>08C2C13358195D96</t>
  </si>
  <si>
    <t>2471C1D6BA89E3EF</t>
  </si>
  <si>
    <t>95BD507D14B772EB</t>
  </si>
  <si>
    <t>7EA773C921EA46E6</t>
  </si>
  <si>
    <t>344A6F37F16B88C4</t>
  </si>
  <si>
    <t>E8B3E9ABAF45A9BF</t>
  </si>
  <si>
    <t>D62FCEC44B4C71BE</t>
  </si>
  <si>
    <t>663D57BFBED837A8</t>
  </si>
  <si>
    <t>451A60B58424B202</t>
  </si>
  <si>
    <t>E2F35CB6A4222C37</t>
  </si>
  <si>
    <t>3F9E49043480370B</t>
  </si>
  <si>
    <t>3D486C59F34CECED</t>
  </si>
  <si>
    <t>D565DA196CFFC5CB</t>
  </si>
  <si>
    <t>03BB4406B11CB1F7</t>
  </si>
  <si>
    <t>BB20982BFD400CBD</t>
  </si>
  <si>
    <t>682B23823764EB01</t>
  </si>
  <si>
    <t>25FBFA8F9CF9EEB0</t>
  </si>
  <si>
    <t>47789B9D1F8BE009</t>
  </si>
  <si>
    <t>DF18F2C6A648B47B</t>
  </si>
  <si>
    <t>4325928314E6F696</t>
  </si>
  <si>
    <t>71E12337C9E36047</t>
  </si>
  <si>
    <t>A420FEBFA073C30F</t>
  </si>
  <si>
    <t>8A9ED9BCF093D89B</t>
  </si>
  <si>
    <t>2EBD1C8393AC83F8</t>
  </si>
  <si>
    <t>A8E4133EDD560454</t>
  </si>
  <si>
    <t>A1673E3FDEB09774</t>
  </si>
  <si>
    <t>348DAC0FD1B0CC72</t>
  </si>
  <si>
    <t>5E62416DF05A24C5</t>
  </si>
  <si>
    <t>000726F71D5D69D7</t>
  </si>
  <si>
    <t>EDE5CB949710AFC5</t>
  </si>
  <si>
    <t>907E4226E2448212</t>
  </si>
  <si>
    <t>45869CF24EEC2666</t>
  </si>
  <si>
    <t>2FB789D4A9810681</t>
  </si>
  <si>
    <t>D7D1B896EA758CAC</t>
  </si>
  <si>
    <t>016F68162380FD45</t>
  </si>
  <si>
    <t>D5D41BA5560EB13C</t>
  </si>
  <si>
    <t>BD0AE3BB3FB7C358</t>
  </si>
  <si>
    <t>FDAFF1EB7ACF14CA</t>
  </si>
  <si>
    <t>3A30FD0CCFB83C62</t>
  </si>
  <si>
    <t>B72B06DA79159685</t>
  </si>
  <si>
    <t>78A99673C290ADAA</t>
  </si>
  <si>
    <t>F9DD16918F0ADBEC</t>
  </si>
  <si>
    <t>0E8C75CD51528C39</t>
  </si>
  <si>
    <t>D82F28254498FAE1</t>
  </si>
  <si>
    <t>711B8706F4F32C00</t>
  </si>
  <si>
    <t>611F6AD213B6D82C</t>
  </si>
  <si>
    <t>04CB9EC4AD4BB6AF</t>
  </si>
  <si>
    <t>B96DAB093FDEF720</t>
  </si>
  <si>
    <t>F7ED6723667E1A71</t>
  </si>
  <si>
    <t>1EBD7CBC6F6B0EB1</t>
  </si>
  <si>
    <t>84E564E21DEF0814</t>
  </si>
  <si>
    <t>BA769857881BDE29</t>
  </si>
  <si>
    <t>DA6D50F10AE44697</t>
  </si>
  <si>
    <t>4FB5197023F8277A</t>
  </si>
  <si>
    <t>1081DEB292A78D45</t>
  </si>
  <si>
    <t>9F0A5B6B8B04E373</t>
  </si>
  <si>
    <t>EAB511DD6877E378</t>
  </si>
  <si>
    <t>FED13CDD0E2E86C0</t>
  </si>
  <si>
    <t>9E2C0399F65D7A05</t>
  </si>
  <si>
    <t>1B3505851CD5863D</t>
  </si>
  <si>
    <t>2A00B143A4DA7345</t>
  </si>
  <si>
    <t>F5471C292342BC05</t>
  </si>
  <si>
    <t>ED56C86214F1B31F</t>
  </si>
  <si>
    <t>E7BE247EF64982DD</t>
  </si>
  <si>
    <t>2C8797F43D08F926</t>
  </si>
  <si>
    <t>417D4CF4A91C90EB</t>
  </si>
  <si>
    <t>7A1FDA2A27895617</t>
  </si>
  <si>
    <t>F1C6F4E14EBFB672</t>
  </si>
  <si>
    <t>B667D59CDAEE32B8</t>
  </si>
  <si>
    <t>A3BE08D8974D33F5</t>
  </si>
  <si>
    <t>EA4BADB262C8C0A6</t>
  </si>
  <si>
    <t>9B0BA3C22E0C920A</t>
  </si>
  <si>
    <t>702667026B1B96FB</t>
  </si>
  <si>
    <t>3C62A45089F27D88</t>
  </si>
  <si>
    <t>5C534E9C682B6F89</t>
  </si>
  <si>
    <t>E32A856AF7E4D800</t>
  </si>
  <si>
    <t>DFCE23903C8D2C8D</t>
  </si>
  <si>
    <t>B6BAA1F1EF78E629</t>
  </si>
  <si>
    <t>AD0DDFAF91C422AE</t>
  </si>
  <si>
    <t>B99CB593D321E49B</t>
  </si>
  <si>
    <t>82EBFF6B0C1B30D3</t>
  </si>
  <si>
    <t>21B80A63E8E1D393</t>
  </si>
  <si>
    <t>6BEFC667F220CA37</t>
  </si>
  <si>
    <t>B99F849AF8B841AE</t>
  </si>
  <si>
    <t>94117976B5EC2D2D</t>
  </si>
  <si>
    <t>828C23D8800E2522</t>
  </si>
  <si>
    <t>41C64CCAE5D278EB</t>
  </si>
  <si>
    <t>4A1E21DEC0A209AF</t>
  </si>
  <si>
    <t>0AD63043EC5BBA6E</t>
  </si>
  <si>
    <t>7E75D1300B076554</t>
  </si>
  <si>
    <t>49181F97EB15BDAD</t>
  </si>
  <si>
    <t>01A3E5BCB14FA0AB</t>
  </si>
  <si>
    <t>80AF68DE3C499AB8</t>
  </si>
  <si>
    <t>A1752A6FE6CF6FB5</t>
  </si>
  <si>
    <t>EAEB90D092E04025</t>
  </si>
  <si>
    <t>E2F3B1E4CCBBAB7E</t>
  </si>
  <si>
    <t>E1E5D92E5E9E4D06</t>
  </si>
  <si>
    <t>240284BAF9D1C1DD</t>
  </si>
  <si>
    <t>B99C4561F34A7488</t>
  </si>
  <si>
    <t>BBE2497C59F1CD92</t>
  </si>
  <si>
    <t>9A8788B00438419A</t>
  </si>
  <si>
    <t>C8E2F2169EF4B5E4</t>
  </si>
  <si>
    <t>F5546F6FE61751ED</t>
  </si>
  <si>
    <t>3D142219AEC9E6A1</t>
  </si>
  <si>
    <t>58FA71AF84FC7DAD</t>
  </si>
  <si>
    <t>69410DC4BCDCDE72</t>
  </si>
  <si>
    <t>5E722C4C275E5905</t>
  </si>
  <si>
    <t>4E76A10F7CC39A7E</t>
  </si>
  <si>
    <t>8B3187CB2AD01F5D</t>
  </si>
  <si>
    <t>225E35577BB02BC5</t>
  </si>
  <si>
    <t>4157195E60270FCA</t>
  </si>
  <si>
    <t>AE9458373D3F04A6</t>
  </si>
  <si>
    <t>6C16534401981934</t>
  </si>
  <si>
    <t>F4CE3A922F98AAB6</t>
  </si>
  <si>
    <t>B1F0209B0B46DECC</t>
  </si>
  <si>
    <t>1B1A6B2B10659427</t>
  </si>
  <si>
    <t>095614387FE5556E</t>
  </si>
  <si>
    <t>364F08F4A8CCA61C</t>
  </si>
  <si>
    <t>48EC4894B01AC654</t>
  </si>
  <si>
    <t>19F1F2A31427C780</t>
  </si>
  <si>
    <t>5E54B92C940AE50B</t>
  </si>
  <si>
    <t>F1D8079252AD8D48</t>
  </si>
  <si>
    <t>4D9903127F0FE963</t>
  </si>
  <si>
    <t>EDD43751B790AFFB</t>
  </si>
  <si>
    <t>32065385375E1D9A</t>
  </si>
  <si>
    <t>EAA77BC582A8C95E</t>
  </si>
  <si>
    <t>D69DA62CC1E51808</t>
  </si>
  <si>
    <t>8BE27A0712D452A6</t>
  </si>
  <si>
    <t>C912228F9C8DFBBA</t>
  </si>
  <si>
    <t>1CEB85DA7BA6B8C3</t>
  </si>
  <si>
    <t>2DD402C584F8C376</t>
  </si>
  <si>
    <t>B455E3A4DE8BC198</t>
  </si>
  <si>
    <t>94538916B0B46115</t>
  </si>
  <si>
    <t>FF4820BE07F3C763</t>
  </si>
  <si>
    <t>D0864A73379ABFD7</t>
  </si>
  <si>
    <t>EF6436698FFFA2C0</t>
  </si>
  <si>
    <t>416AF60B4E982B0C</t>
  </si>
  <si>
    <t>A57970B170E86864</t>
  </si>
  <si>
    <t>78EC26FE1D03C1CE</t>
  </si>
  <si>
    <t>BB1F926F261A2FCB</t>
  </si>
  <si>
    <t>7F008F0B127A1DCC</t>
  </si>
  <si>
    <t>8F0DE28E8102A09E</t>
  </si>
  <si>
    <t>51EFE3383BFC9366</t>
  </si>
  <si>
    <t>8B993B45340544A1</t>
  </si>
  <si>
    <t>7B567285018F00BF</t>
  </si>
  <si>
    <t>DD00EA7A181ADAD6</t>
  </si>
  <si>
    <t>BF9B698DB2FDDDFC</t>
  </si>
  <si>
    <t>C3849E4BA554F442</t>
  </si>
  <si>
    <t>AD107359FF1ACDF3</t>
  </si>
  <si>
    <t>6E14222E576B9933</t>
  </si>
  <si>
    <t>E3D954CDE8260A18</t>
  </si>
  <si>
    <t>10700B09E258803E</t>
  </si>
  <si>
    <t>01839944476B27B4</t>
  </si>
  <si>
    <t>849A603C69EC1E07</t>
  </si>
  <si>
    <t>88924CFDF0A351B4</t>
  </si>
  <si>
    <t>B466C7DDC8E19A48</t>
  </si>
  <si>
    <t>F2129FA515A38985</t>
  </si>
  <si>
    <t>D57AD51805801CEA</t>
  </si>
  <si>
    <t>B123961D895051F8</t>
  </si>
  <si>
    <t>ACE65022E355A503</t>
  </si>
  <si>
    <t>BFDA9BED3C6B8FD5</t>
  </si>
  <si>
    <t>96B79FF213414A19</t>
  </si>
  <si>
    <t>011E88474FAA0634</t>
  </si>
  <si>
    <t>037BB17F12EDAD8E</t>
  </si>
  <si>
    <t>5EB4D98035A9B20F</t>
  </si>
  <si>
    <t>4133FF7B80D82651</t>
  </si>
  <si>
    <t>BCA1B4BB4358A20D</t>
  </si>
  <si>
    <t>4B709F8BB5A9B6A8</t>
  </si>
  <si>
    <t>E83ABC65EEEAF25E</t>
  </si>
  <si>
    <t>97FE442BD7D0338F</t>
  </si>
  <si>
    <t>B15FB360DF635BB7</t>
  </si>
  <si>
    <t>A1B7103A75932723</t>
  </si>
  <si>
    <t>C683A1B63EA4798D</t>
  </si>
  <si>
    <t>E6D1E330543AEEAC</t>
  </si>
  <si>
    <t>A8E663A86EAC668A</t>
  </si>
  <si>
    <t>4639ABFD55F1A2D3</t>
  </si>
  <si>
    <t>53B892C00C9CC3F0</t>
  </si>
  <si>
    <t>5DDB45A555654680</t>
  </si>
  <si>
    <t>C84085B8A2E94121</t>
  </si>
  <si>
    <t>6E73F8871B642227</t>
  </si>
  <si>
    <t>368EFBF9BFCFE4A5</t>
  </si>
  <si>
    <t>46CD6A0F4960BA64</t>
  </si>
  <si>
    <t>ABAC0B4031067C27</t>
  </si>
  <si>
    <t>EBB53F3225E7D544</t>
  </si>
  <si>
    <t>0098D6DDD20B0303</t>
  </si>
  <si>
    <t>1D256B062DB34D7C</t>
  </si>
  <si>
    <t>105C753A9A31C6E3</t>
  </si>
  <si>
    <t>FB760DF0F9750DFD</t>
  </si>
  <si>
    <t>F24E368C9E1E4080</t>
  </si>
  <si>
    <t>DFFF52595B0238C6</t>
  </si>
  <si>
    <t>0AD1CB4F4D8E09D1</t>
  </si>
  <si>
    <t>69775A017D4EF67F</t>
  </si>
  <si>
    <t>7DE5585FD025578F</t>
  </si>
  <si>
    <t>A072ED29F03A530D</t>
  </si>
  <si>
    <t>16607141F4C09430</t>
  </si>
  <si>
    <t>57E18C97B50EEDF8</t>
  </si>
  <si>
    <t>CC6009FAF6FA70FF</t>
  </si>
  <si>
    <t>2180EB4F842C2904</t>
  </si>
  <si>
    <t>43F0C425924DADAC</t>
  </si>
  <si>
    <t>82FFEF05D7B8F1A2</t>
  </si>
  <si>
    <t>3F5B27FA4B62DCF6</t>
  </si>
  <si>
    <t>2B220E2004A8752A</t>
  </si>
  <si>
    <t>8A1C6A7BB960AEAC</t>
  </si>
  <si>
    <t>3A41C7F9AA095E6C</t>
  </si>
  <si>
    <t>484C1778AF716DD0</t>
  </si>
  <si>
    <t>9ECBF9462E38BA01</t>
  </si>
  <si>
    <t>CFF8C9334202F06F</t>
  </si>
  <si>
    <t>972DF871273F83A6</t>
  </si>
  <si>
    <t>BC57A14AF49A5B77</t>
  </si>
  <si>
    <t>CFF4E4D3C2139D95</t>
  </si>
  <si>
    <t>C83D6C0084778431</t>
  </si>
  <si>
    <t>B5D93F458D91EE16</t>
  </si>
  <si>
    <t>851D1AB1DAFFA4DF</t>
  </si>
  <si>
    <t>71847BBFFD8F999D</t>
  </si>
  <si>
    <t>75E012453C8C5289</t>
  </si>
  <si>
    <t>07FB19F2C372DD4C</t>
  </si>
  <si>
    <t>0B3C50CEB28BFE89</t>
  </si>
  <si>
    <t>1A28E7FA93E40EA4</t>
  </si>
  <si>
    <t>78A6F20B890E81B7</t>
  </si>
  <si>
    <t>141D6F4D05724EAA</t>
  </si>
  <si>
    <t>CFCFA8AA7C48440E</t>
  </si>
  <si>
    <t>1E32B1FCB45D210E</t>
  </si>
  <si>
    <t>A9280A9E0E91720B</t>
  </si>
  <si>
    <t>24BE4A5A377B5427</t>
  </si>
  <si>
    <t>71C3B7E48B32B3FC</t>
  </si>
  <si>
    <t>41380421D7E8D952</t>
  </si>
  <si>
    <t>5BAD4A11D352F29A</t>
  </si>
  <si>
    <t>75D07B2375F7274A</t>
  </si>
  <si>
    <t>C2A19F6A6EA22C60</t>
  </si>
  <si>
    <t>A8BDED3604075D77</t>
  </si>
  <si>
    <t>7D0088E1E3AE96C2</t>
  </si>
  <si>
    <t>76B814AAAE8F5570</t>
  </si>
  <si>
    <t>593D614671E56551</t>
  </si>
  <si>
    <t>33ED3421F652F83B</t>
  </si>
  <si>
    <t>B19453F670264F2F</t>
  </si>
  <si>
    <t>E118D73A039C7CF2</t>
  </si>
  <si>
    <t>C460ECE9FD495D75</t>
  </si>
  <si>
    <t>D713C343B74A2B88</t>
  </si>
  <si>
    <t>25D74BEE5E1664B6</t>
  </si>
  <si>
    <t>BDF1FEE35F79A0E1</t>
  </si>
  <si>
    <t>97F23A5F9000C83A</t>
  </si>
  <si>
    <t>56C86818A57A0CD0</t>
  </si>
  <si>
    <t>6EC25D252726CE80</t>
  </si>
  <si>
    <t>4EAD8F1AD547356B</t>
  </si>
  <si>
    <t>6322270563BF5470</t>
  </si>
  <si>
    <t>B37BDE091ECA38E0</t>
  </si>
  <si>
    <t>CF0CA5DD26E4F90E</t>
  </si>
  <si>
    <t>EB8381AA641348DB</t>
  </si>
  <si>
    <t>B8CF14EA423D6886</t>
  </si>
  <si>
    <t>1763B0A2778C185E</t>
  </si>
  <si>
    <t>8307B5F616A3D2EE</t>
  </si>
  <si>
    <t>90B4E47C4977935E</t>
  </si>
  <si>
    <t>A9A78F624F996079</t>
  </si>
  <si>
    <t>B7F4685AA1B6745C</t>
  </si>
  <si>
    <t>5B1080FD3070BFB9</t>
  </si>
  <si>
    <t>D3803DFC8A4C505B</t>
  </si>
  <si>
    <t>4FB07384D459BA97</t>
  </si>
  <si>
    <t>E52C1CCD0CAFF4A7</t>
  </si>
  <si>
    <t>0E1417EFF516AC6C</t>
  </si>
  <si>
    <t>686F313B3B712C05</t>
  </si>
  <si>
    <t>9D0AB344742EE5CB</t>
  </si>
  <si>
    <t>9F9EFF826D24AB28</t>
  </si>
  <si>
    <t>5AF468D00C71BF4F</t>
  </si>
  <si>
    <t>491178E04CD9C9E6</t>
  </si>
  <si>
    <t>2063961C6AD14E79</t>
  </si>
  <si>
    <t>45C9B78611002C36</t>
  </si>
  <si>
    <t>E34E59263DA4E9DE</t>
  </si>
  <si>
    <t>FCC7A68E7AA5680B</t>
  </si>
  <si>
    <t>4CA65C061A14C915</t>
  </si>
  <si>
    <t>E3EC662B945E276E</t>
  </si>
  <si>
    <t>13814BE52DC4B85D</t>
  </si>
  <si>
    <t>EA0471AAC4135A79</t>
  </si>
  <si>
    <t>46C45B2BC9F305C6</t>
  </si>
  <si>
    <t>A6AD3691CA119FB5</t>
  </si>
  <si>
    <t>9F0EB3E26374DBA8</t>
  </si>
  <si>
    <t>554C2E5063BB10CC</t>
  </si>
  <si>
    <t>CDBEFF423FB57048</t>
  </si>
  <si>
    <t>0E5A0D5B7FF69D3D</t>
  </si>
  <si>
    <t>259E5A43CB33A56C</t>
  </si>
  <si>
    <t>1E80371E15834DE1</t>
  </si>
  <si>
    <t>8B4DDE628C4A79A8</t>
  </si>
  <si>
    <t>B00FC0CFCFF19015</t>
  </si>
  <si>
    <t>D3BDEBF459BF119E</t>
  </si>
  <si>
    <t>63115F632805EDFC</t>
  </si>
  <si>
    <t>4CF26FC01AD8A947</t>
  </si>
  <si>
    <t>0130827B87E7FF65</t>
  </si>
  <si>
    <t>951CAC06CF7D86E5</t>
  </si>
  <si>
    <t>59AB2194D423D439</t>
  </si>
  <si>
    <t>90D4D3C03E6E03C6</t>
  </si>
  <si>
    <t>741FBC7C1A8CB5C7</t>
  </si>
  <si>
    <t>00F3F3AFE90510D6</t>
  </si>
  <si>
    <t>86235254DE49BA55</t>
  </si>
  <si>
    <t>BEE6B90E9E217CBD</t>
  </si>
  <si>
    <t>385AB9852F9CC7E0</t>
  </si>
  <si>
    <t>CAFE702CE17DD0D0</t>
  </si>
  <si>
    <t>163455202260F66C</t>
  </si>
  <si>
    <t>3E00F58E6325E36F</t>
  </si>
  <si>
    <t>0036C270E6199A82</t>
  </si>
  <si>
    <t>9356356861B2E8D0</t>
  </si>
  <si>
    <t>E6FF9451D3BBB02A</t>
  </si>
  <si>
    <t>0FEA917B7EE4F3E6</t>
  </si>
  <si>
    <t>BD37C921A29EC9B1</t>
  </si>
  <si>
    <t>2BB45DE78FA3AA65</t>
  </si>
  <si>
    <t>B5C7FD2E8FB8EDEB</t>
  </si>
  <si>
    <t>BF11260D78922DF0</t>
  </si>
  <si>
    <t>EB51C8A29FF2CB37</t>
  </si>
  <si>
    <t>7BDF21751383581C</t>
  </si>
  <si>
    <t>A99253916860E780</t>
  </si>
  <si>
    <t>FBDCFA14E973A400</t>
  </si>
  <si>
    <t>9A116F37691D6F86</t>
  </si>
  <si>
    <t>137A309E72676FA5</t>
  </si>
  <si>
    <t>98B919FF8325AE29</t>
  </si>
  <si>
    <t>C1DA2DF3E1504B27</t>
  </si>
  <si>
    <t>938D7D9E368E8676</t>
  </si>
  <si>
    <t>4DD13D7F7B52E0E2</t>
  </si>
  <si>
    <t>184C5888C487DA84</t>
  </si>
  <si>
    <t>8C162EBA9D82B8A1</t>
  </si>
  <si>
    <t>F362D897A821792E</t>
  </si>
  <si>
    <t>407BF317F4028389</t>
  </si>
  <si>
    <t>7EEF1F32FD64D0A0</t>
  </si>
  <si>
    <t>4D69CB6C81CE6230</t>
  </si>
  <si>
    <t>4032E22A77B22413</t>
  </si>
  <si>
    <t>C2DF1B2402950E61</t>
  </si>
  <si>
    <t>2E80D95261D56D3C</t>
  </si>
  <si>
    <t>C3BF18483A362279</t>
  </si>
  <si>
    <t>DB57CB53F09C86F6</t>
  </si>
  <si>
    <t>79C8FBF95796A972</t>
  </si>
  <si>
    <t>10B880EA83D91B67</t>
  </si>
  <si>
    <t>E1FEA72D15477817</t>
  </si>
  <si>
    <t>F8C18B331F69C7A9</t>
  </si>
  <si>
    <t>CF5A146F6451D8C8</t>
  </si>
  <si>
    <t>AB46926F4AE45D68</t>
  </si>
  <si>
    <t>02D8B1C700005D04</t>
  </si>
  <si>
    <t>2A1881BC220DDB6C</t>
  </si>
  <si>
    <t>BF57B1AD74D3C62C</t>
  </si>
  <si>
    <t>8532CC7344DEBB9D</t>
  </si>
  <si>
    <t>2333A8ED017AADA3</t>
  </si>
  <si>
    <t>7D1674A2028F4807</t>
  </si>
  <si>
    <t>228B0CBDC67639EA</t>
  </si>
  <si>
    <t>C62F7B1BE2D70783</t>
  </si>
  <si>
    <t>268E49899173AFAA</t>
  </si>
  <si>
    <t>C9B223C2790E0B7E</t>
  </si>
  <si>
    <t>91CD037929D934C7</t>
  </si>
  <si>
    <t>4E85A307DF7A4EE3</t>
  </si>
  <si>
    <t>9D7E86A7380589D7</t>
  </si>
  <si>
    <t>79E6F0DCDC721FD8</t>
  </si>
  <si>
    <t>7222444FF3411622</t>
  </si>
  <si>
    <t>0CC41A38013E2231</t>
  </si>
  <si>
    <t>DD277952B9A43A1D</t>
  </si>
  <si>
    <t>AD4F57BCC848404A</t>
  </si>
  <si>
    <t>6CE431775D1E74C9</t>
  </si>
  <si>
    <t>39167907C56E5DDD</t>
  </si>
  <si>
    <t>C94469A9EDA90B66</t>
  </si>
  <si>
    <t>BFBE3C4A4CB9E07D</t>
  </si>
  <si>
    <t>28AB14CDA68E1E19</t>
  </si>
  <si>
    <t>35132233DA374B13</t>
  </si>
  <si>
    <t>DC93DB4CD99E025B</t>
  </si>
  <si>
    <t>908BB4812F83C47F</t>
  </si>
  <si>
    <t>FDC554C8BC291D97</t>
  </si>
  <si>
    <t>7CC45B676CC487BF</t>
  </si>
  <si>
    <t>344C90CCCF37CE84</t>
  </si>
  <si>
    <t>C1E594925DD1BC1E</t>
  </si>
  <si>
    <t>75B6D04C38B4784E</t>
  </si>
  <si>
    <t>483CCBAD486DAA49</t>
  </si>
  <si>
    <t>63E61511A07030E2</t>
  </si>
  <si>
    <t>60410E21FCEEB27E</t>
  </si>
  <si>
    <t>261C41747F777915</t>
  </si>
  <si>
    <t>37D421C22048D11C</t>
  </si>
  <si>
    <t>5C0FA225CDE7CC9C</t>
  </si>
  <si>
    <t>375B3BE1130E37E1</t>
  </si>
  <si>
    <t>3264B5FA5C8EF46A</t>
  </si>
  <si>
    <t>703C01050F29D5A7</t>
  </si>
  <si>
    <t>726C5BCE11D4C7A8</t>
  </si>
  <si>
    <t>CD76CE9F9232ACD9</t>
  </si>
  <si>
    <t>892761D8B1C502DB</t>
  </si>
  <si>
    <t>8DEB514B12C7AE0E</t>
  </si>
  <si>
    <t>65DE4EAFC7662F1C</t>
  </si>
  <si>
    <t>EE39ECFE3D3863E7</t>
  </si>
  <si>
    <t>E5E782248D2B1FE8</t>
  </si>
  <si>
    <t>C723E75AAB4C84A4</t>
  </si>
  <si>
    <t>F5561E4BC9BBA556</t>
  </si>
  <si>
    <t>6EADEBA76C9A329B</t>
  </si>
  <si>
    <t>583C212EEBFFB512</t>
  </si>
  <si>
    <t>D0F62FC4FFB5224E</t>
  </si>
  <si>
    <t>F8DA01F9BDC24DEF</t>
  </si>
  <si>
    <t>BA9C453F5C6C1DEE</t>
  </si>
  <si>
    <t>7BA3ACD80CAAFF2D</t>
  </si>
  <si>
    <t>5995603A190DFA5B</t>
  </si>
  <si>
    <t>AE919E6B6246B81A</t>
  </si>
  <si>
    <t>D112B619C411A234</t>
  </si>
  <si>
    <t>7CD9D40F73A7D098</t>
  </si>
  <si>
    <t>37B91C76F680F084</t>
  </si>
  <si>
    <t>E2873D1083FB0247</t>
  </si>
  <si>
    <t>F52D432345D095DE</t>
  </si>
  <si>
    <t>220106462286DDB5</t>
  </si>
  <si>
    <t>31675E392B7F8B43</t>
  </si>
  <si>
    <t>F897091D4F780B33</t>
  </si>
  <si>
    <t>213405C84FC4ECD8</t>
  </si>
  <si>
    <t>0EA3C3408F99BA8F</t>
  </si>
  <si>
    <t>87DDBBE30B8CC8E8</t>
  </si>
  <si>
    <t>03BA447554E194ED</t>
  </si>
  <si>
    <t>01BB7E3ED4D44AA3</t>
  </si>
  <si>
    <t>A8E174FD7BBEBECA</t>
  </si>
  <si>
    <t>A2206264A58CCCC3</t>
  </si>
  <si>
    <t>571EE274B7D063E5</t>
  </si>
  <si>
    <t>B17EAB9AEE02559C</t>
  </si>
  <si>
    <t>F9EA57FBF4E21EE9</t>
  </si>
  <si>
    <t>A426E7034C8EC197</t>
  </si>
  <si>
    <t>A3DB9C0089A1A767</t>
  </si>
  <si>
    <t>77F8156471E202A4</t>
  </si>
  <si>
    <t>67B2D4D4ED78CDF5</t>
  </si>
  <si>
    <t>0450382F3EAB29D7</t>
  </si>
  <si>
    <t>9D6F18B7C1E9C2FF</t>
  </si>
  <si>
    <t>2C924882E6B35D82</t>
  </si>
  <si>
    <t>DD513897436C73E2</t>
  </si>
  <si>
    <t>5DEE9C22921EBE01</t>
  </si>
  <si>
    <t>46B13D8F285205FD</t>
  </si>
  <si>
    <t>2DEB18B1D81A4629</t>
  </si>
  <si>
    <t>A8103DB5966E6237</t>
  </si>
  <si>
    <t>2DD42550A68E8C9E</t>
  </si>
  <si>
    <t>AE1D6B418780BFD6</t>
  </si>
  <si>
    <t>99FE367036BCA566</t>
  </si>
  <si>
    <t>30C4F5476058EB5D</t>
  </si>
  <si>
    <t>CD988804055CCA5D</t>
  </si>
  <si>
    <t>7F40D7404D97B049</t>
  </si>
  <si>
    <t>0F9522496A681A04</t>
  </si>
  <si>
    <t>14F2E8009D4FF2BD</t>
  </si>
  <si>
    <t>AE30E72196CE7159</t>
  </si>
  <si>
    <t>F42A58383FA97ACC</t>
  </si>
  <si>
    <t>257246E6AEC3BC2D</t>
  </si>
  <si>
    <t>696F4727C7702730</t>
  </si>
  <si>
    <t>F1CF22664BCC5CE4</t>
  </si>
  <si>
    <t>EB7BDB44E1F5801A</t>
  </si>
  <si>
    <t>D56FF5C754345D52</t>
  </si>
  <si>
    <t>27A8D3FAB9F845BB</t>
  </si>
  <si>
    <t>9DE7D0C453DAC86E</t>
  </si>
  <si>
    <t>0E575D081863F471</t>
  </si>
  <si>
    <t>AAE31817E947122E</t>
  </si>
  <si>
    <t>7100839553267DD1</t>
  </si>
  <si>
    <t>BBE0B5C76F6C9CDD</t>
  </si>
  <si>
    <t>4E92E6E5F9DFA120</t>
  </si>
  <si>
    <t>78603C9C8E8FBC87</t>
  </si>
  <si>
    <t>227C6E5E42B3B689</t>
  </si>
  <si>
    <t>832CCB3AFD1A7129</t>
  </si>
  <si>
    <t>E9BFEEF7E655264A</t>
  </si>
  <si>
    <t>14FED63EB4FC9EF5</t>
  </si>
  <si>
    <t>E83253F748548B96</t>
  </si>
  <si>
    <t>A81776ECA700343B</t>
  </si>
  <si>
    <t>D04ADF9E1ADE9F2D</t>
  </si>
  <si>
    <t>046433D00D162011</t>
  </si>
  <si>
    <t>2AC6FA435F0BF0F7</t>
  </si>
  <si>
    <t>BFC30C8AC89613C4</t>
  </si>
  <si>
    <t>A8D8813A7754405C</t>
  </si>
  <si>
    <t>5FC898FBBBC12E37</t>
  </si>
  <si>
    <t>E98E4DEEEF2969B7</t>
  </si>
  <si>
    <t>7E43FC3B5149266D</t>
  </si>
  <si>
    <t>22356F52ACF36BDB</t>
  </si>
  <si>
    <t>1FDF9091FF6C6989</t>
  </si>
  <si>
    <t>7D59D88EAC75F4A7</t>
  </si>
  <si>
    <t>1EF7CD2A3BC0D3A2</t>
  </si>
  <si>
    <t>60800928ECBB8983</t>
  </si>
  <si>
    <t>7F7A8ED5DFB9244D</t>
  </si>
  <si>
    <t>517CD7E8310295FC</t>
  </si>
  <si>
    <t>08A3A5B249E79EB4</t>
  </si>
  <si>
    <t>D0B0401EDB30CC7C</t>
  </si>
  <si>
    <t>24FDA6C959276786</t>
  </si>
  <si>
    <t>DB21A79DD38A156C</t>
  </si>
  <si>
    <t>F01ACC75C54E09ED</t>
  </si>
  <si>
    <t>5E1D5ACE449735E1</t>
  </si>
  <si>
    <t>43119AA98D862C0D</t>
  </si>
  <si>
    <t>1BC9F2A423E04EF8</t>
  </si>
  <si>
    <t>868D5A351F586EC0</t>
  </si>
  <si>
    <t>18A2D0E0D16C2017</t>
  </si>
  <si>
    <t>AFA9F457E2023855</t>
  </si>
  <si>
    <t>EF1760910E2BAADA</t>
  </si>
  <si>
    <t>E649FB1B7587ED64</t>
  </si>
  <si>
    <t>7ED2A7FC96499C9E</t>
  </si>
  <si>
    <t>435325725EE483AA</t>
  </si>
  <si>
    <t>DF96D3DFAC2E5C2C</t>
  </si>
  <si>
    <t>80F291B32A00C1D9</t>
  </si>
  <si>
    <t>942093E1847D24A5</t>
  </si>
  <si>
    <t>96702B9F1F9B9E55</t>
  </si>
  <si>
    <t>9146538F94DCC678</t>
  </si>
  <si>
    <t>7CF898427FF49003</t>
  </si>
  <si>
    <t>BADCFC465104035F</t>
  </si>
  <si>
    <t>93F8DBD7D5798D15</t>
  </si>
  <si>
    <t>96CBC84918AADAB5</t>
  </si>
  <si>
    <t>16E3D3734B94DD70</t>
  </si>
  <si>
    <t>7F6E64BC5E66BC6A</t>
  </si>
  <si>
    <t>2B55648A4CB4C386</t>
  </si>
  <si>
    <t>EE5BEF728961FFD3</t>
  </si>
  <si>
    <t>47E77700EB52936E</t>
  </si>
  <si>
    <t>BEBBE0B1B7DCA284</t>
  </si>
  <si>
    <t>44831D73FEE1F6C4</t>
  </si>
  <si>
    <t>0E344F199DA839D6</t>
  </si>
  <si>
    <t>970A94A044661316</t>
  </si>
  <si>
    <t>D39962E965A2A1CF</t>
  </si>
  <si>
    <t>06C755707B28D1E5</t>
  </si>
  <si>
    <t>39626FC46D21E8A3</t>
  </si>
  <si>
    <t>A49A2403BD372E6B</t>
  </si>
  <si>
    <t>1AD0E6A1CF7C1A94</t>
  </si>
  <si>
    <t>098C065CAD42173A</t>
  </si>
  <si>
    <t>9CBC570C7BE332F4</t>
  </si>
  <si>
    <t>4616E3950EDAD755</t>
  </si>
  <si>
    <t>C964CD7717DC0044</t>
  </si>
  <si>
    <t>D4215724BB2EC3A0</t>
  </si>
  <si>
    <t>FCBF336D2438F7D7</t>
  </si>
  <si>
    <t>0A0D1C067BEC8196</t>
  </si>
  <si>
    <t>2FDEA3D56F0CCF64</t>
  </si>
  <si>
    <t>1E9BC4902C5C06A2</t>
  </si>
  <si>
    <t>A5EB2E1A7347B4FC</t>
  </si>
  <si>
    <t>E306B34B9AE9E49F</t>
  </si>
  <si>
    <t>517F24D78BF918D0</t>
  </si>
  <si>
    <t>1B4F13E9DDE5B301</t>
  </si>
  <si>
    <t>1697F16CB4747BFA</t>
  </si>
  <si>
    <t>8944E5F3EC3BA1EA</t>
  </si>
  <si>
    <t>5D60BEDE635CF3DA</t>
  </si>
  <si>
    <t>9FC980DA2F763863</t>
  </si>
  <si>
    <t>367E55B2015A9E05</t>
  </si>
  <si>
    <t>5649042B6330522C</t>
  </si>
  <si>
    <t>D70A3B70D06D90CD</t>
  </si>
  <si>
    <t>E14DB72F00D5512C</t>
  </si>
  <si>
    <t>18198DB6D1D7857A</t>
  </si>
  <si>
    <t>93DFE7F5E67651BA</t>
  </si>
  <si>
    <t>17A61F20FC012572</t>
  </si>
  <si>
    <t>6FE234E4E9CF0A84</t>
  </si>
  <si>
    <t>56DC7C327832127F</t>
  </si>
  <si>
    <t>16D5A79DD647A868</t>
  </si>
  <si>
    <t>27ECA5F1867F81C7</t>
  </si>
  <si>
    <t>7636C7FCB6823F0B</t>
  </si>
  <si>
    <t>E201017A8F04EDA2</t>
  </si>
  <si>
    <t>26BAE7F5A02BB0D9</t>
  </si>
  <si>
    <t>51818B94745990C7</t>
  </si>
  <si>
    <t>B9C38F96238A70F7</t>
  </si>
  <si>
    <t>C8ECFD3F14667A25</t>
  </si>
  <si>
    <t>BFF6BA0BDE77DC8C</t>
  </si>
  <si>
    <t>B68B7BFDBED64D27</t>
  </si>
  <si>
    <t>8E683DF659285178</t>
  </si>
  <si>
    <t>1E9E06EAF2244D94</t>
  </si>
  <si>
    <t>4C62E345A5C492ED</t>
  </si>
  <si>
    <t>A93C33C8B278DF8F</t>
  </si>
  <si>
    <t>CA313C3CC9548FDC</t>
  </si>
  <si>
    <t>35E822A182E3FD4F</t>
  </si>
  <si>
    <t>31C4A4817BF779AD</t>
  </si>
  <si>
    <t>BF14A5EE0324116D</t>
  </si>
  <si>
    <t>69C9100385C17971</t>
  </si>
  <si>
    <t>873403DAE5FA7B64</t>
  </si>
  <si>
    <t>165DFE37303F3F10</t>
  </si>
  <si>
    <t>1EF7570DBBFB4934</t>
  </si>
  <si>
    <t>B192BE43F98190A7</t>
  </si>
  <si>
    <t>0E20D3DAC34EADED</t>
  </si>
  <si>
    <t>F578110CED957FA9</t>
  </si>
  <si>
    <t>0F057F80FA5A2EF4</t>
  </si>
  <si>
    <t>79E42CCE450982B7</t>
  </si>
  <si>
    <t>7575547C3EBF09AC</t>
  </si>
  <si>
    <t>CF7C3C1297BC0B99</t>
  </si>
  <si>
    <t>243A1F23768C6A2F</t>
  </si>
  <si>
    <t>33261594E743869E</t>
  </si>
  <si>
    <t>9454D7E51CC6FC8B</t>
  </si>
  <si>
    <t>426D5B7A871AB755</t>
  </si>
  <si>
    <t>34B9848AB0C32359</t>
  </si>
  <si>
    <t>24704CD47963B7D0</t>
  </si>
  <si>
    <t>5E9FA8E707FABAD1</t>
  </si>
  <si>
    <t>2A68C13E3461E0C6</t>
  </si>
  <si>
    <t>C9F88EED5DA26EF5</t>
  </si>
  <si>
    <t>3F8C7D8A87EC066D</t>
  </si>
  <si>
    <t>37E134253A149D09</t>
  </si>
  <si>
    <t>91888E62745B1C74</t>
  </si>
  <si>
    <t>35797939D2F6C862</t>
  </si>
  <si>
    <t>5290F55F4B81F493</t>
  </si>
  <si>
    <t>1BD345F450267935</t>
  </si>
  <si>
    <t>BE953D65DB99122B</t>
  </si>
  <si>
    <t>EB4E41E65CA4FD91</t>
  </si>
  <si>
    <t>437DADC6D5120E3F</t>
  </si>
  <si>
    <t>BC58D7432F983A1C</t>
  </si>
  <si>
    <t>78C60B4883220613</t>
  </si>
  <si>
    <t>BD1F51F753E45678</t>
  </si>
  <si>
    <t>927AFD5D51361C13</t>
  </si>
  <si>
    <t>4D6AB14113297BEB</t>
  </si>
  <si>
    <t>26E589D228CB5BC1</t>
  </si>
  <si>
    <t>982836DD40E6FAD9</t>
  </si>
  <si>
    <t>39194AE446C79576</t>
  </si>
  <si>
    <t>E25A299571FF4117</t>
  </si>
  <si>
    <t>15B86D8F2DA58190</t>
  </si>
  <si>
    <t>92CE48C930884F40</t>
  </si>
  <si>
    <t>651C800815A1B7A9</t>
  </si>
  <si>
    <t>90CEE890931E69DF</t>
  </si>
  <si>
    <t>8800E977E297FEFA</t>
  </si>
  <si>
    <t>8D713F676EB2F1C1</t>
  </si>
  <si>
    <t>3E2D82F11C108D15</t>
  </si>
  <si>
    <t>AE48A937D4AF39E6</t>
  </si>
  <si>
    <t>023DC04E84E79035</t>
  </si>
  <si>
    <t>5EAC4104C136A22B</t>
  </si>
  <si>
    <t>719631587F745E7B</t>
  </si>
  <si>
    <t>65BC359ED391AA95</t>
  </si>
  <si>
    <t>DCAE0EF661636798</t>
  </si>
  <si>
    <t>B7959451808EC08B</t>
  </si>
  <si>
    <t>3AA6E614D0FDA389</t>
  </si>
  <si>
    <t>C9347F01E4482DE0</t>
  </si>
  <si>
    <t>93A312DC9255E96A</t>
  </si>
  <si>
    <t>08E5A0723750454B</t>
  </si>
  <si>
    <t>E714B6BE0F4670C3</t>
  </si>
  <si>
    <t>7CA10A400A0A940A</t>
  </si>
  <si>
    <t>2D8E8CC2F8EDE41B</t>
  </si>
  <si>
    <t>E4F8B6C058B248AE</t>
  </si>
  <si>
    <t>AE0404649A424613</t>
  </si>
  <si>
    <t>46BB5B4F1F0C0424</t>
  </si>
  <si>
    <t>5CA224F454E6AE98</t>
  </si>
  <si>
    <t>C38662098C397329</t>
  </si>
  <si>
    <t>785DDCACB81AAFC7</t>
  </si>
  <si>
    <t>0341E86C68814B22</t>
  </si>
  <si>
    <t>7E827F06DD168599</t>
  </si>
  <si>
    <t>182B0CDC8AFD3EEF</t>
  </si>
  <si>
    <t>CE3AFF806DF38A5D</t>
  </si>
  <si>
    <t>34ADB19BF3E7313F</t>
  </si>
  <si>
    <t>EEAB8CE01F4B9BAE</t>
  </si>
  <si>
    <t>6897A6BEC514E97B</t>
  </si>
  <si>
    <t>89F11F591E59DB76</t>
  </si>
  <si>
    <t>2DFCD5BDF7592D17</t>
  </si>
  <si>
    <t>16BA8764CE0FFE40</t>
  </si>
  <si>
    <t>1D51CB807DD0E36E</t>
  </si>
  <si>
    <t>43BE7FD5606AE8C4</t>
  </si>
  <si>
    <t>5D89A0BBED4D4CFF</t>
  </si>
  <si>
    <t>4A9D01B284277623</t>
  </si>
  <si>
    <t>010E06086BA24289</t>
  </si>
  <si>
    <t>756A2C8056985F6E</t>
  </si>
  <si>
    <t>1E1A155F3A0A2519</t>
  </si>
  <si>
    <t>0CD8F35B52E2247A</t>
  </si>
  <si>
    <t>DAE49000125AE987</t>
  </si>
  <si>
    <t>D912666D181FF0F3</t>
  </si>
  <si>
    <t>358EBA8CE7B23173</t>
  </si>
  <si>
    <t>F7A8C6C0921C97E0</t>
  </si>
  <si>
    <t>E2F1A48E3AA98AA8</t>
  </si>
  <si>
    <t>1EDEE043F2E069AF</t>
  </si>
  <si>
    <t>DAF2D62BA9E4FC03</t>
  </si>
  <si>
    <t>EE7A90B74940510F</t>
  </si>
  <si>
    <t>62CDF9C37878EE95</t>
  </si>
  <si>
    <t>848BC5A839843F32</t>
  </si>
  <si>
    <t>24CC7200AF023E05</t>
  </si>
  <si>
    <t>AB78057E4DA69596</t>
  </si>
  <si>
    <t>0B498577F4E996A5</t>
  </si>
  <si>
    <t>BC2FA639C6B3E051</t>
  </si>
  <si>
    <t>384CC38AC456D368</t>
  </si>
  <si>
    <t>0A0B3FCB0F778438</t>
  </si>
  <si>
    <t>E8E35CA3F18C007C</t>
  </si>
  <si>
    <t>B3A6810D0E2CC799</t>
  </si>
  <si>
    <t>83FD9E6602B02CA7</t>
  </si>
  <si>
    <t>7FF27AC4B3E35BB1</t>
  </si>
  <si>
    <t>C706DAC0BC2DC4E9</t>
  </si>
  <si>
    <t>11E7B54F1EF783F4</t>
  </si>
  <si>
    <t>5E5D2CEF589623C9</t>
  </si>
  <si>
    <t>9E72233A39A546F4</t>
  </si>
  <si>
    <t>D76B77B371535D35</t>
  </si>
  <si>
    <t>1F28E4A0A11460FC</t>
  </si>
  <si>
    <t>A150D714AE1AE347</t>
  </si>
  <si>
    <t>186BE46DA0C1D4E2</t>
  </si>
  <si>
    <t>B96C004A34BC287E</t>
  </si>
  <si>
    <t>53CC0601F3A2560F</t>
  </si>
  <si>
    <t>BA40D06DA2ABBB15</t>
  </si>
  <si>
    <t>E709C3DC25CFA79E</t>
  </si>
  <si>
    <t>356E5DB84BD2F98B</t>
  </si>
  <si>
    <t>3A157BBD4BE1F261</t>
  </si>
  <si>
    <t>CB2BADCC0576F858</t>
  </si>
  <si>
    <t>6FC23ABB814478B6</t>
  </si>
  <si>
    <t>6A5F16E55D495777</t>
  </si>
  <si>
    <t>EFE25B801B817908</t>
  </si>
  <si>
    <t>3232C0AED168A4A3</t>
  </si>
  <si>
    <t>DFA76BCD6408F121</t>
  </si>
  <si>
    <t>1E78AF12FD2E4FB5</t>
  </si>
  <si>
    <t>51C8D851CB2E7142</t>
  </si>
  <si>
    <t>4CAE9151A3E3F404</t>
  </si>
  <si>
    <t>B54B4CDF615EAC56</t>
  </si>
  <si>
    <t>F8E153D0E2216306</t>
  </si>
  <si>
    <t>13C12DD4285475BB</t>
  </si>
  <si>
    <t>35D07E0770193ACE</t>
  </si>
  <si>
    <t>94094003BC47838A</t>
  </si>
  <si>
    <t>AF6C93459BCA38A3</t>
  </si>
  <si>
    <t>A9E415EAE4FCB2D3</t>
  </si>
  <si>
    <t>E12087C346BEDD18</t>
  </si>
  <si>
    <t>BBB156B4FB5654DF</t>
  </si>
  <si>
    <t>9D203411EB440A20</t>
  </si>
  <si>
    <t>C1BA34A308AED131</t>
  </si>
  <si>
    <t>37EDC9C1CFA27C18</t>
  </si>
  <si>
    <t>6E3096E3087CF4A1</t>
  </si>
  <si>
    <t>15CD583F6659A658</t>
  </si>
  <si>
    <t>922514F21EAF46D2</t>
  </si>
  <si>
    <t>22158718E37AFAA9</t>
  </si>
  <si>
    <t>B6D3137C332C9BFE</t>
  </si>
  <si>
    <t>9FE65C4B71A534A1</t>
  </si>
  <si>
    <t>111DB48EA8E98A52</t>
  </si>
  <si>
    <t>2B03598710C8A2AC</t>
  </si>
  <si>
    <t>5E454626C2FFBD4C</t>
  </si>
  <si>
    <t>2A44CC2E1CA90ED2</t>
  </si>
  <si>
    <t>1D8FF0D343808DC0</t>
  </si>
  <si>
    <t>2B73C53999F44FED</t>
  </si>
  <si>
    <t>19E0E8B15CE31DFF</t>
  </si>
  <si>
    <t>ACB1573A743EDDCE</t>
  </si>
  <si>
    <t>2EF9E30F21F2374A</t>
  </si>
  <si>
    <t>CDE860D8314D3CE8</t>
  </si>
  <si>
    <t>61A3A0FAE1FE0F08</t>
  </si>
  <si>
    <t>A28AA23E402FB8A6</t>
  </si>
  <si>
    <t>B8560F9B802BD6D6</t>
  </si>
  <si>
    <t>D51DE05C318AC118</t>
  </si>
  <si>
    <t>DE9C35541BA6B206</t>
  </si>
  <si>
    <t>65F6F7FE606B4274</t>
  </si>
  <si>
    <t>4BCF7C1A232E6F6D</t>
  </si>
  <si>
    <t>8E19901348CF08CB</t>
  </si>
  <si>
    <t>22915CF75CA11347</t>
  </si>
  <si>
    <t>FE50B8F21E98F81C</t>
  </si>
  <si>
    <t>6CC36F8FDB9A24F1</t>
  </si>
  <si>
    <t>6F7EB03AA0A7A705</t>
  </si>
  <si>
    <t>2541F2BFB8DDB97F</t>
  </si>
  <si>
    <t>A5D13434D4E47802</t>
  </si>
  <si>
    <t>493D43ABE2BDBC79</t>
  </si>
  <si>
    <t>9704DF7C6C7909CC</t>
  </si>
  <si>
    <t>5EA9DDC9078C1A68</t>
  </si>
  <si>
    <t>963D7CB1E3B95950</t>
  </si>
  <si>
    <t>5EAA377E1EBBE6F9</t>
  </si>
  <si>
    <t>12C8C73757D4A319</t>
  </si>
  <si>
    <t>698EE3DE8AC74C2E</t>
  </si>
  <si>
    <t>28C351E7E64D301C</t>
  </si>
  <si>
    <t>845FF2F54F3CA25F</t>
  </si>
  <si>
    <t>E7B242B1CD9058A8</t>
  </si>
  <si>
    <t>A5B0E155B9DE8B16</t>
  </si>
  <si>
    <t>6D4F1AC39B0600FE</t>
  </si>
  <si>
    <t>B442DC0C8C481A89</t>
  </si>
  <si>
    <t>09DD52C3F28B1275</t>
  </si>
  <si>
    <t>0ECAA6F1CC9A29D4</t>
  </si>
  <si>
    <t>9789352C6917F597</t>
  </si>
  <si>
    <t>D174C8BEB8416E09</t>
  </si>
  <si>
    <t>3F284E02D5C0F169</t>
  </si>
  <si>
    <t>74C6579B6DA92870</t>
  </si>
  <si>
    <t>7FC8A15073322708</t>
  </si>
  <si>
    <t>E12DD36C9844414A</t>
  </si>
  <si>
    <t>AD4EC6CB3290866F</t>
  </si>
  <si>
    <t>F2AB952C5AE4FD35</t>
  </si>
  <si>
    <t>2554D8F9D2EDCD91</t>
  </si>
  <si>
    <t>61BCE245ABDBFFFD</t>
  </si>
  <si>
    <t>0952956A628F349A</t>
  </si>
  <si>
    <t>95D8381B1DA5C05E</t>
  </si>
  <si>
    <t>C61303355CAE6824</t>
  </si>
  <si>
    <t>940B3DDE6F90CF53</t>
  </si>
  <si>
    <t>29731D94CD26A22C</t>
  </si>
  <si>
    <t>FE7F743EF713EBC7</t>
  </si>
  <si>
    <t>7EBEBEDBBE61026C</t>
  </si>
  <si>
    <t>D18A3ECEF80B6BCB</t>
  </si>
  <si>
    <t>B1BA23474DC1B169</t>
  </si>
  <si>
    <t>00C0ADA38E3D48AE</t>
  </si>
  <si>
    <t>55EB611A6F24BE31</t>
  </si>
  <si>
    <t>0209D4CF95FCE91D</t>
  </si>
  <si>
    <t>0B79B3402E84CF5A</t>
  </si>
  <si>
    <t>2F53E73FAC0E167E</t>
  </si>
  <si>
    <t>9245E0C901CC3067</t>
  </si>
  <si>
    <t>B392D930A3E87F1F</t>
  </si>
  <si>
    <t>E027F8864EBDB055</t>
  </si>
  <si>
    <t>E410B635EF944DF4</t>
  </si>
  <si>
    <t>A94C9DB8AF52DB4D</t>
  </si>
  <si>
    <t>25D338ED73AB51D3</t>
  </si>
  <si>
    <t>926E7262965017A9</t>
  </si>
  <si>
    <t>098394EFCA2069A2</t>
  </si>
  <si>
    <t>E1A39B67A9C66A18</t>
  </si>
  <si>
    <t>494655BC27BDD863</t>
  </si>
  <si>
    <t>2C29818D2F8A1329</t>
  </si>
  <si>
    <t>DAFD60E06EAB798F</t>
  </si>
  <si>
    <t>0F472D572BC2A0FA</t>
  </si>
  <si>
    <t>CFAFD9695E8175EB</t>
  </si>
  <si>
    <t>24E289B36844DE18</t>
  </si>
  <si>
    <t>7DCAB0FD2E29C5FB</t>
  </si>
  <si>
    <t>D2577E0430AD58FB</t>
  </si>
  <si>
    <t>9AA3DDCBE94A2B8E</t>
  </si>
  <si>
    <t>5989C786B76915FD</t>
  </si>
  <si>
    <t>B8511EAE8ABD1A38</t>
  </si>
  <si>
    <t>E082121D55CFCD4E</t>
  </si>
  <si>
    <t>C74F4E689057FF02</t>
  </si>
  <si>
    <t>D03A87C397DF8455</t>
  </si>
  <si>
    <t>C2FCA269E923147C</t>
  </si>
  <si>
    <t>017D5889AF45DF20</t>
  </si>
  <si>
    <t>C7E36B0879F481A9</t>
  </si>
  <si>
    <t>5ED9AA253806B58B</t>
  </si>
  <si>
    <t>B04AEBC318E1BB74</t>
  </si>
  <si>
    <t>3D98D6C7E9950B9F</t>
  </si>
  <si>
    <t>2135991D5B13A403</t>
  </si>
  <si>
    <t>6CCCF0E2167F0873</t>
  </si>
  <si>
    <t>48F33684D6302A97</t>
  </si>
  <si>
    <t>DE21F03F25F7E828</t>
  </si>
  <si>
    <t>24D3742AACE7E518</t>
  </si>
  <si>
    <t>B7967E2AB4FE7F97</t>
  </si>
  <si>
    <t>2C965CB758560EE9</t>
  </si>
  <si>
    <t>96BAF92C9F2DAEFC</t>
  </si>
  <si>
    <t>09F51707E3FC6D66</t>
  </si>
  <si>
    <t>DADD6A9DD8E809B6</t>
  </si>
  <si>
    <t>B810C5535B1CA6D6</t>
  </si>
  <si>
    <t>7661BBE91912E789</t>
  </si>
  <si>
    <t>1A88DEBD9922B3D5</t>
  </si>
  <si>
    <t>06EDCD97C884A845</t>
  </si>
  <si>
    <t>7AEAFCA524852F70</t>
  </si>
  <si>
    <t>B1D035EE9E58B686</t>
  </si>
  <si>
    <t>EF90E5E2F2DCD88F</t>
  </si>
  <si>
    <t>B14F48CD92E21A56</t>
  </si>
  <si>
    <t>A7A4D1CF7D6BD668</t>
  </si>
  <si>
    <t>3FADA2C30BBE93AC</t>
  </si>
  <si>
    <t>4D14EC4A7F19AC85</t>
  </si>
  <si>
    <t>C3EE4582C46AEEED</t>
  </si>
  <si>
    <t>C35BC699E5EC0DDA</t>
  </si>
  <si>
    <t>BFE3C50DB8416931</t>
  </si>
  <si>
    <t>A9F87D31E71470CB</t>
  </si>
  <si>
    <t>2A3E74B86EEB9046</t>
  </si>
  <si>
    <t>A2D3BFE918A6B2A9</t>
  </si>
  <si>
    <t>0C4762BCA00ACA78</t>
  </si>
  <si>
    <t>3AB335A63D99B010</t>
  </si>
  <si>
    <t>9F70F5DB181AED90</t>
  </si>
  <si>
    <t>D2A666F60BF46C7C</t>
  </si>
  <si>
    <t>D728F70ADA7D009C</t>
  </si>
  <si>
    <t>3592FBF81003FDCA</t>
  </si>
  <si>
    <t>4893ED46819D5E35</t>
  </si>
  <si>
    <t>F48FF408D26C9DB9</t>
  </si>
  <si>
    <t>8D3CD15B2F909D29</t>
  </si>
  <si>
    <t>51C853B8F038AE6F</t>
  </si>
  <si>
    <t>9FD14FA544C52304</t>
  </si>
  <si>
    <t>06937A90E2B2016E</t>
  </si>
  <si>
    <t>0739241EFBB96C53</t>
  </si>
  <si>
    <t>CFAC2A96660839B8</t>
  </si>
  <si>
    <t>9D827D0B2AC4D295</t>
  </si>
  <si>
    <t>8DB37534374C329A</t>
  </si>
  <si>
    <t>EF8A8FA67B4552C0</t>
  </si>
  <si>
    <t>D3CD6700325467E3</t>
  </si>
  <si>
    <t>5961EA4FB3E072CC</t>
  </si>
  <si>
    <t>E81835F9E586A23A</t>
  </si>
  <si>
    <t>D05C98E3EDDD5704</t>
  </si>
  <si>
    <t>D1BE368824CA3FD8</t>
  </si>
  <si>
    <t>DC0E4502324B1B98</t>
  </si>
  <si>
    <t>ECC79F18A3715D90</t>
  </si>
  <si>
    <t>B7B5053560227B68</t>
  </si>
  <si>
    <t>A2A5AA0C8F65730A</t>
  </si>
  <si>
    <t>3A965D599364C5B0</t>
  </si>
  <si>
    <t>021D3C2AB6B32B0D</t>
  </si>
  <si>
    <t>6698A82B08F489BE</t>
  </si>
  <si>
    <t>A6A954EBAE2FC966</t>
  </si>
  <si>
    <t>0DDF8781A34CAFA3</t>
  </si>
  <si>
    <t>57C56D6018986CC7</t>
  </si>
  <si>
    <t>C7B9865DDE8C6884</t>
  </si>
  <si>
    <t>523D26A3389E4A30</t>
  </si>
  <si>
    <t>EC778F45F050B49A</t>
  </si>
  <si>
    <t>10F00AA4CA436402</t>
  </si>
  <si>
    <t>06AC4D446748082E</t>
  </si>
  <si>
    <t>B08AEFDFB9D9640B</t>
  </si>
  <si>
    <t>F423DFDDBA52481D</t>
  </si>
  <si>
    <t>F38B53F6F9AC7FBA</t>
  </si>
  <si>
    <t>EAD0078A54073405</t>
  </si>
  <si>
    <t>D8D986BE2B207F40</t>
  </si>
  <si>
    <t>D3D205E93C169514</t>
  </si>
  <si>
    <t>A29A728717FF0DE3</t>
  </si>
  <si>
    <t>090B2EDBAB3C670A</t>
  </si>
  <si>
    <t>4701E89037F0CCF9</t>
  </si>
  <si>
    <t>E34A250B94B96D26</t>
  </si>
  <si>
    <t>AE70675A2B2B8CAD</t>
  </si>
  <si>
    <t>88BD5F73F1B25CDB</t>
  </si>
  <si>
    <t>057F4709BE661D97</t>
  </si>
  <si>
    <t>3A914C5A1DC02FF9</t>
  </si>
  <si>
    <t>29D9203BCDB0D784</t>
  </si>
  <si>
    <t>CB196A9DA4DD52E1</t>
  </si>
  <si>
    <t>46D465F23D4A3600</t>
  </si>
  <si>
    <t>B11D7EF1AB3E7CCC</t>
  </si>
  <si>
    <t>E2D070BD62AF2A31</t>
  </si>
  <si>
    <t>DD1053DB8EF4B91A</t>
  </si>
  <si>
    <t>F42A839DDC4BF8F6</t>
  </si>
  <si>
    <t>01D4E9B30020E80A</t>
  </si>
  <si>
    <t>669820A454CDAD56</t>
  </si>
  <si>
    <t>DED245D83D9D5227</t>
  </si>
  <si>
    <t>6077860AC4574FDF</t>
  </si>
  <si>
    <t>A8112F66A5233BD4</t>
  </si>
  <si>
    <t>8DFC6B741DE4C459</t>
  </si>
  <si>
    <t>EAE562C4DC7F4166</t>
  </si>
  <si>
    <t>FE51F5C2537C97D6</t>
  </si>
  <si>
    <t>069193DA4395860E</t>
  </si>
  <si>
    <t>9071752A32C02A05</t>
  </si>
  <si>
    <t>369503D97F20B99B</t>
  </si>
  <si>
    <t>A6AA3B6EBAE0B5E0</t>
  </si>
  <si>
    <t>88976C9ED2F154CC</t>
  </si>
  <si>
    <t>A2C69CA6640A956A</t>
  </si>
  <si>
    <t>7575207A9A5ED9E8</t>
  </si>
  <si>
    <t>19AE30618E4B16C9</t>
  </si>
  <si>
    <t>2EA0516BF4BEDF06</t>
  </si>
  <si>
    <t>5C8C262D43267CA1</t>
  </si>
  <si>
    <t>369FDD622D5A732C</t>
  </si>
  <si>
    <t>6E41A29EBA72018A</t>
  </si>
  <si>
    <t>1AD47F06088E035F</t>
  </si>
  <si>
    <t>A903909C39E51CA9</t>
  </si>
  <si>
    <t>6F70A34E6E9EACE7</t>
  </si>
  <si>
    <t>D4609A3CE03AC274</t>
  </si>
  <si>
    <t>AB97D506DED6940B</t>
  </si>
  <si>
    <t>F3B8F153F97541B1</t>
  </si>
  <si>
    <t>045ED9DA5532C469</t>
  </si>
  <si>
    <t>003B7C94DF3B793F</t>
  </si>
  <si>
    <t>400B93143F18679D</t>
  </si>
  <si>
    <t>0235699671E1C61E</t>
  </si>
  <si>
    <t>A3A452B83396056F</t>
  </si>
  <si>
    <t>A01E8579A615DFA1</t>
  </si>
  <si>
    <t>7AE99C855D3A0CE1</t>
  </si>
  <si>
    <t>48354B60A01C85E2</t>
  </si>
  <si>
    <t>9609B53B158545D6</t>
  </si>
  <si>
    <t>03F611E7FAE637ED</t>
  </si>
  <si>
    <t>313C029FE7AB50C5</t>
  </si>
  <si>
    <t>B1C7F54718BED1B2</t>
  </si>
  <si>
    <t>4371DA01351CB3E7</t>
  </si>
  <si>
    <t>FE566370FF0BC866</t>
  </si>
  <si>
    <t>979524AC753624F1</t>
  </si>
  <si>
    <t>4D4616F86D461BBE</t>
  </si>
  <si>
    <t>5667ED204D00E36F</t>
  </si>
  <si>
    <t>3CCA7DAD133B9F04</t>
  </si>
  <si>
    <t>F7B1AE107D38888A</t>
  </si>
  <si>
    <t>F5C285A2770BD163</t>
  </si>
  <si>
    <t>74722D3C6514DE74</t>
  </si>
  <si>
    <t>25D9AD5F95BC2DCB</t>
  </si>
  <si>
    <t>A82F2CF0DE24F7C0</t>
  </si>
  <si>
    <t>75F6951CFEB0EB4F</t>
  </si>
  <si>
    <t>F88EFC9931741168</t>
  </si>
  <si>
    <t>6EADFADB0182D656</t>
  </si>
  <si>
    <t>AC2B867153CD3106</t>
  </si>
  <si>
    <t>06FBBA65E155C5BB</t>
  </si>
  <si>
    <t>9DF924726C5947BD</t>
  </si>
  <si>
    <t>E2D93AFFC4EB1439</t>
  </si>
  <si>
    <t>311A08EEFC9B713E</t>
  </si>
  <si>
    <t>52AC30BD6987FF13</t>
  </si>
  <si>
    <t>411A00FDAC4A7D2F</t>
  </si>
  <si>
    <t>41448F5E50EA8384</t>
  </si>
  <si>
    <t>74DBB27F2A3D23DA</t>
  </si>
  <si>
    <t>5C5F447DE240C86B</t>
  </si>
  <si>
    <t>42D9A53EE34B3E20</t>
  </si>
  <si>
    <t>E63F69A43FA23A5B</t>
  </si>
  <si>
    <t>D62F639EB7274A3F</t>
  </si>
  <si>
    <t>11E8D65386F72FA3</t>
  </si>
  <si>
    <t>5C05719272892638</t>
  </si>
  <si>
    <t>B4431C7A455237B7</t>
  </si>
  <si>
    <t>FD85F52098F37EAF</t>
  </si>
  <si>
    <t>3CF5BA6CC766F446</t>
  </si>
  <si>
    <t>8E3CD97A0A5B019B</t>
  </si>
  <si>
    <t>42E8D0B3B0A2383D</t>
  </si>
  <si>
    <t>BDEE716CC9BB8346</t>
  </si>
  <si>
    <t>8AB14B649FBFB96D</t>
  </si>
  <si>
    <t>D6B870E386FED288</t>
  </si>
  <si>
    <t>C93D7EB80039B33F</t>
  </si>
  <si>
    <t>34C010961E81D0B8</t>
  </si>
  <si>
    <t>E5A2CB9B545E1053</t>
  </si>
  <si>
    <t>D7263CAFF2F54EE3</t>
  </si>
  <si>
    <t>A39593AFE8C45B68</t>
  </si>
  <si>
    <t>420717F9004174F2</t>
  </si>
  <si>
    <t>F822AB507DEB8D0E</t>
  </si>
  <si>
    <t>7B40D8DA1BE2056D</t>
  </si>
  <si>
    <t>B5B122F002C60A7F</t>
  </si>
  <si>
    <t>75FEF23C2BF098F7</t>
  </si>
  <si>
    <t>5F8CBF394AF4C5C1</t>
  </si>
  <si>
    <t>59AA7D97B8158F32</t>
  </si>
  <si>
    <t>F3FB920B00FDCFE2</t>
  </si>
  <si>
    <t>0C2FBAFC7808763E</t>
  </si>
  <si>
    <t>0356B81BF6776CFA</t>
  </si>
  <si>
    <t>6DE5A6B3B37D985C</t>
  </si>
  <si>
    <t>DAAB5491880FBFFE</t>
  </si>
  <si>
    <t>4D18FCA94E7D4EF8</t>
  </si>
  <si>
    <t>A5033984E0F74F88</t>
  </si>
  <si>
    <t>2CD61D9E3B1B2ABB</t>
  </si>
  <si>
    <t>D16FBAE494164CFF</t>
  </si>
  <si>
    <t>61A44CE996D3D110</t>
  </si>
  <si>
    <t>C69419A7A064F0FC</t>
  </si>
  <si>
    <t>EB3A69EDF3371096</t>
  </si>
  <si>
    <t>261F3D7F2F554B8E</t>
  </si>
  <si>
    <t>3561CF8FC9F00596</t>
  </si>
  <si>
    <t>1467B22FB9D2F05A</t>
  </si>
  <si>
    <t>9433D284E84D3BA2</t>
  </si>
  <si>
    <t>D46C729ED9A72CEA</t>
  </si>
  <si>
    <t>641F504F8D988713</t>
  </si>
  <si>
    <t>87E88F6C3FB8FB55</t>
  </si>
  <si>
    <t>B348E518D1E803FD</t>
  </si>
  <si>
    <t>7AB2DA74DCB143E6</t>
  </si>
  <si>
    <t>5DE1FB3A8B448F8F</t>
  </si>
  <si>
    <t>B7B358BF4EBF327B</t>
  </si>
  <si>
    <t>3525BA5C89E38CBD</t>
  </si>
  <si>
    <t>F257A699632D3D0A</t>
  </si>
  <si>
    <t>1D6E558837EBD9A5</t>
  </si>
  <si>
    <t>3E45FBF692E37F1D</t>
  </si>
  <si>
    <t>2DC8EA1576865CC7</t>
  </si>
  <si>
    <t>0C5274C26198DCEB</t>
  </si>
  <si>
    <t>7E300089E1DA0936</t>
  </si>
  <si>
    <t>0158B732384283CB</t>
  </si>
  <si>
    <t>67B093D48E5C056B</t>
  </si>
  <si>
    <t>F5C8DAA41DF37201</t>
  </si>
  <si>
    <t>537B15CAFE1B5619</t>
  </si>
  <si>
    <t>08192835BA88E607</t>
  </si>
  <si>
    <t>129AB7809AE84D07</t>
  </si>
  <si>
    <t>0834CB49D8FB7E98</t>
  </si>
  <si>
    <t>72E6E40405ADD75E</t>
  </si>
  <si>
    <t>F80BCED0B71CA482</t>
  </si>
  <si>
    <t>EA7C487A722B3179</t>
  </si>
  <si>
    <t>AC9AAF633BE6DA26</t>
  </si>
  <si>
    <t>8F38B0DA1D801D40</t>
  </si>
  <si>
    <t>89945A813D815F44</t>
  </si>
  <si>
    <t>80C8639477C60BAC</t>
  </si>
  <si>
    <t>30EC824426384E81</t>
  </si>
  <si>
    <t>956A05A6E350D828</t>
  </si>
  <si>
    <t>15C90DFED8305AA8</t>
  </si>
  <si>
    <t>B3F2F65AC52A8020</t>
  </si>
  <si>
    <t>E1232760A066AFCF</t>
  </si>
  <si>
    <t>0F81F43171EF02A8</t>
  </si>
  <si>
    <t>5BFCBDEA3435C3D2</t>
  </si>
  <si>
    <t>B884C24B76E2545F</t>
  </si>
  <si>
    <t>A8D65A095B6C1DD0</t>
  </si>
  <si>
    <t>0F4236297F69E756</t>
  </si>
  <si>
    <t>A72B46A1864A00EA</t>
  </si>
  <si>
    <t>618A3D80468BEA09</t>
  </si>
  <si>
    <t>B8F5FC0FF035974C</t>
  </si>
  <si>
    <t>B6964ED0548A28AA</t>
  </si>
  <si>
    <t>B83E4803F36B78FC</t>
  </si>
  <si>
    <t>2E1A024B886A3694</t>
  </si>
  <si>
    <t>2A949E3119E4B027</t>
  </si>
  <si>
    <t>D58730A1CFD3184A</t>
  </si>
  <si>
    <t>148D7FBFA76ECC8C</t>
  </si>
  <si>
    <t>6D9D2C0F6817F9D4</t>
  </si>
  <si>
    <t>8087E3FF8A511C04</t>
  </si>
  <si>
    <t>5BB7EEB52DC5CED1</t>
  </si>
  <si>
    <t>86065465AE7F3C63</t>
  </si>
  <si>
    <t>771233012F70F6A7</t>
  </si>
  <si>
    <t>D3EBB88296BAE27B</t>
  </si>
  <si>
    <t>7EB974973E3AF2A6</t>
  </si>
  <si>
    <t>A7CE1E6EC15A1FC4</t>
  </si>
  <si>
    <t>8D128295B8AE6727</t>
  </si>
  <si>
    <t>12FEBEFF7CCF9C3D</t>
  </si>
  <si>
    <t>D5E74F1342298A5A</t>
  </si>
  <si>
    <t>83DE120D9A25FE3C</t>
  </si>
  <si>
    <t>01EC7A976B9B60BE</t>
  </si>
  <si>
    <t>7B96E263EEA8EF22</t>
  </si>
  <si>
    <t>7ABC2DEF7D613689</t>
  </si>
  <si>
    <t>89169F04BBB9A9E8</t>
  </si>
  <si>
    <t>4B973C998D865E38</t>
  </si>
  <si>
    <t>A088AA276E25558C</t>
  </si>
  <si>
    <t>381B78A1AC0DE4E2</t>
  </si>
  <si>
    <t>CF0C37AA551D2337</t>
  </si>
  <si>
    <t>D435B9BD24F541B5</t>
  </si>
  <si>
    <t>7A7FA9A5B47D868C</t>
  </si>
  <si>
    <t>14538E9E31F508AF</t>
  </si>
  <si>
    <t>EBB81AE5AEE68CAD</t>
  </si>
  <si>
    <t>206DCC24693AF4C6</t>
  </si>
  <si>
    <t>D0BC365064FB15C5</t>
  </si>
  <si>
    <t>2D1272A31A2B29DC</t>
  </si>
  <si>
    <t>AA18DA0E6CE8A6ED</t>
  </si>
  <si>
    <t>FB991DF838D6BFCA</t>
  </si>
  <si>
    <t>1DF6A3C981E38F50</t>
  </si>
  <si>
    <t>826031738EFB13FF</t>
  </si>
  <si>
    <t>9241807A7D311631</t>
  </si>
  <si>
    <t>EBC8390B0A0A071C</t>
  </si>
  <si>
    <t>A34F91C0EDA11067</t>
  </si>
  <si>
    <t>22E4275A7B56336F</t>
  </si>
  <si>
    <t>0F58E45CD0C40041</t>
  </si>
  <si>
    <t>D85F6D4ED1B92214</t>
  </si>
  <si>
    <t>0B3BA5B09CA3E0D1</t>
  </si>
  <si>
    <t>343D70A2F6F78EA3</t>
  </si>
  <si>
    <t>E0A41C6D2890BD9E</t>
  </si>
  <si>
    <t>768F853DE9ADCDEB</t>
  </si>
  <si>
    <t>877646A363C7B522</t>
  </si>
  <si>
    <t>FE488B478CDE60BF</t>
  </si>
  <si>
    <t>197ED0A2D63F70B8</t>
  </si>
  <si>
    <t>5BC771720DE51B86</t>
  </si>
  <si>
    <t>B968F41B838DA44F</t>
  </si>
  <si>
    <t>C0F32FC941E31B60</t>
  </si>
  <si>
    <t>343E984BBE3EA780</t>
  </si>
  <si>
    <t>C0FF40A3CB0E535B</t>
  </si>
  <si>
    <t>3F8F57582045296F</t>
  </si>
  <si>
    <t>6FF93A9036B7E0A1</t>
  </si>
  <si>
    <t>6C3085DEBC68EE54</t>
  </si>
  <si>
    <t>D7C4A10DE39662A2</t>
  </si>
  <si>
    <t>C84FB0B865385EAE</t>
  </si>
  <si>
    <t>E76D2ADBC9A2CF4C</t>
  </si>
  <si>
    <t>3AD7E0C573AC01E8</t>
  </si>
  <si>
    <t>7556B9170CB9D16B</t>
  </si>
  <si>
    <t>AA196E2AE53E7083</t>
  </si>
  <si>
    <t>EF4EB8A9D6771C77</t>
  </si>
  <si>
    <t>E5D0CD69CAA9D525</t>
  </si>
  <si>
    <t>E1723A6890E88262</t>
  </si>
  <si>
    <t>1970894F59E5299E</t>
  </si>
  <si>
    <t>FBEF7A0D4A87FF03</t>
  </si>
  <si>
    <t>65CCC624C0B407DD</t>
  </si>
  <si>
    <t>F72BAC4F2D28180E</t>
  </si>
  <si>
    <t>38DF525563189E25</t>
  </si>
  <si>
    <t>F2A1CD7F5A4452A5</t>
  </si>
  <si>
    <t>1A2E792E2788D7A5</t>
  </si>
  <si>
    <t>5CB9DC0ADC1C61C4</t>
  </si>
  <si>
    <t>9F1BCBA20AB4D250</t>
  </si>
  <si>
    <t>1B8D81A1436C9EE5</t>
  </si>
  <si>
    <t>0916B354A3858824</t>
  </si>
  <si>
    <t>D17085D6D5288A48</t>
  </si>
  <si>
    <t>75D1640D3D0D898A</t>
  </si>
  <si>
    <t>59A7446E6DB29A07</t>
  </si>
  <si>
    <t>68A3F77CB08E71D3</t>
  </si>
  <si>
    <t>F41276890A42D2DA</t>
  </si>
  <si>
    <t>36E53A3D530F5033</t>
  </si>
  <si>
    <t>DCA2AB80CEB68EFB</t>
  </si>
  <si>
    <t>88D9C3C5C3C119F0</t>
  </si>
  <si>
    <t>A72A2D86E0942B0C</t>
  </si>
  <si>
    <t>54F323271B75DCA8</t>
  </si>
  <si>
    <t>10D2BEB98F5983C6</t>
  </si>
  <si>
    <t>8FBD3F14AFA22950</t>
  </si>
  <si>
    <t>012E99F1010E7186</t>
  </si>
  <si>
    <t>1BD3D9C532F59313</t>
  </si>
  <si>
    <t>41571209E1BA1BF3</t>
  </si>
  <si>
    <t>5D433AA2CFBF9B01</t>
  </si>
  <si>
    <t>A6E8A9CBF47B49CA</t>
  </si>
  <si>
    <t>A398C6DD51766424</t>
  </si>
  <si>
    <t>75BA697664BDBD0F</t>
  </si>
  <si>
    <t>8B519C0F30AF9CDF</t>
  </si>
  <si>
    <t>A72D6488180DF378</t>
  </si>
  <si>
    <t>915325386492C2F7</t>
  </si>
  <si>
    <t>1FA7D735346B19BD</t>
  </si>
  <si>
    <t>43CB468345DCEC0A</t>
  </si>
  <si>
    <t>A593B78EABE60616</t>
  </si>
  <si>
    <t>4CBD0CD5F1DC350E</t>
  </si>
  <si>
    <t>DB573297B909F865</t>
  </si>
  <si>
    <t>84AA9CE5375046FF</t>
  </si>
  <si>
    <t>50336210D2757220</t>
  </si>
  <si>
    <t>712D77C1C6BA1AF4</t>
  </si>
  <si>
    <t>4A70AF3412CC7CFE</t>
  </si>
  <si>
    <t>3E63BC489E3FA315</t>
  </si>
  <si>
    <t>208937E19B2EC23A</t>
  </si>
  <si>
    <t>D00B2B5A32C838F3</t>
  </si>
  <si>
    <t>B5A344DBF9DE6263</t>
  </si>
  <si>
    <t>FE7A497AD59FB933</t>
  </si>
  <si>
    <t>1E4EA64FF56BA2EC</t>
  </si>
  <si>
    <t>4EC29D22C367A31A</t>
  </si>
  <si>
    <t>4898A81C34FB8F98</t>
  </si>
  <si>
    <t>44EC7DFD62B3733B</t>
  </si>
  <si>
    <t>3A81E0D08F8E4857</t>
  </si>
  <si>
    <t>6DC1A15CC3FBC915</t>
  </si>
  <si>
    <t>259768F622DFEB85</t>
  </si>
  <si>
    <t>29C7AF0AA83B90B3</t>
  </si>
  <si>
    <t>F864AD85C326F53E</t>
  </si>
  <si>
    <t>7A0D728E1F7917A0</t>
  </si>
  <si>
    <t>FC8A8EC47A560EDF</t>
  </si>
  <si>
    <t>034C578C32F7CF2A</t>
  </si>
  <si>
    <t>6CF38984A8910E32</t>
  </si>
  <si>
    <t>DFF3C60D4789546C</t>
  </si>
  <si>
    <t>6B51112FE6F39DDD</t>
  </si>
  <si>
    <t>FBA2F419AF9E5430</t>
  </si>
  <si>
    <t>3354FC397EAE394E</t>
  </si>
  <si>
    <t>8ED8FDCD60457F9B</t>
  </si>
  <si>
    <t>AC856ADEF91F6F21</t>
  </si>
  <si>
    <t>1598FC0C47987927</t>
  </si>
  <si>
    <t>EE043E5364FFEDA7</t>
  </si>
  <si>
    <t>CA6F6F466ECC7759</t>
  </si>
  <si>
    <t>F5AA3C96B43AB1FC</t>
  </si>
  <si>
    <t>D0654D36E310FE1F</t>
  </si>
  <si>
    <t>DF8A6668A85F848D</t>
  </si>
  <si>
    <t>18F9C7711348A230</t>
  </si>
  <si>
    <t>FDB105044D9D3068</t>
  </si>
  <si>
    <t>52E041916E4EDD3F</t>
  </si>
  <si>
    <t>592628E313C1EBDC</t>
  </si>
  <si>
    <t>95DA74CF646C6AC4</t>
  </si>
  <si>
    <t>80BF58074EB6B529</t>
  </si>
  <si>
    <t>94296C969CE4405D</t>
  </si>
  <si>
    <t>6EB2BE9DBE1ADA8C</t>
  </si>
  <si>
    <t>5C982DF0F57EC0A2</t>
  </si>
  <si>
    <t>B5963555F53E104C</t>
  </si>
  <si>
    <t>88531AEC107E500A</t>
  </si>
  <si>
    <t>DEF1EB395213BC3F</t>
  </si>
  <si>
    <t>BBB16915072DFDF2</t>
  </si>
  <si>
    <t>060B361973FB20A9</t>
  </si>
  <si>
    <t>77EA8D937CE67344</t>
  </si>
  <si>
    <t>7FE4FB58A94589A7</t>
  </si>
  <si>
    <t>E48B69681235F5D0</t>
  </si>
  <si>
    <t>8DEE014578DC5FE5</t>
  </si>
  <si>
    <t>98F9CF77705E7654</t>
  </si>
  <si>
    <t>5A7FD9DD60B51429</t>
  </si>
  <si>
    <t>405AF5DE969982E6</t>
  </si>
  <si>
    <t>3DE806C9753B4D5B</t>
  </si>
  <si>
    <t>4CEFB9BD0B6A3A7A</t>
  </si>
  <si>
    <t>66101E8168D026E3</t>
  </si>
  <si>
    <t>1AE1D1F0517DB136</t>
  </si>
  <si>
    <t>3E99E9B7209F718E</t>
  </si>
  <si>
    <t>1E78BC505DFB4DFC</t>
  </si>
  <si>
    <t>F0BD9DF764BD6BB5</t>
  </si>
  <si>
    <t>DFCD9DA701CD5E1E</t>
  </si>
  <si>
    <t>BC65382D4EA94F33</t>
  </si>
  <si>
    <t>DF6383321D318A86</t>
  </si>
  <si>
    <t>713BA337B7804B2F</t>
  </si>
  <si>
    <t>0B748C30A2AFD917</t>
  </si>
  <si>
    <t>094276FCCEA0E476</t>
  </si>
  <si>
    <t>6C4762A8F67F8236</t>
  </si>
  <si>
    <t>E057C933F12D17DB</t>
  </si>
  <si>
    <t>81025735FC52E4A5</t>
  </si>
  <si>
    <t>80EA3742C39EEC71</t>
  </si>
  <si>
    <t>24041393384FA241</t>
  </si>
  <si>
    <t>9CB49B3CA9D6C871</t>
  </si>
  <si>
    <t>FEA17B983F498BD3</t>
  </si>
  <si>
    <t>E1C5D3D1291BA875</t>
  </si>
  <si>
    <t>1AF121DA4C0AD020</t>
  </si>
  <si>
    <t>B3F6BA85CE377F51</t>
  </si>
  <si>
    <t>2299618A3746117A</t>
  </si>
  <si>
    <t>36FF32AF72F5D70D</t>
  </si>
  <si>
    <t>6897A49D1836D77D</t>
  </si>
  <si>
    <t>1C99E432A17AA6F7</t>
  </si>
  <si>
    <t>EAA3FBC4B737650A</t>
  </si>
  <si>
    <t>D95A7AE774ED6DCB</t>
  </si>
  <si>
    <t>FEDA4485A028E619</t>
  </si>
  <si>
    <t>5A6A8B85526CDC80</t>
  </si>
  <si>
    <t>B222A0FE627A54E6</t>
  </si>
  <si>
    <t>D20A538EA94C4A8D</t>
  </si>
  <si>
    <t>0E99F003A0C74B5B</t>
  </si>
  <si>
    <t>228A12883E3718FF</t>
  </si>
  <si>
    <t>7C0B7BF0B12ECE93</t>
  </si>
  <si>
    <t>64BA5253AE74CDE6</t>
  </si>
  <si>
    <t>91B1CD04E7CE8CDF</t>
  </si>
  <si>
    <t>B3009E801C3544C2</t>
  </si>
  <si>
    <t>0FB8D46CC332A94F</t>
  </si>
  <si>
    <t>2C79D08CA50CCC67</t>
  </si>
  <si>
    <t>870F6BFA07155AB0</t>
  </si>
  <si>
    <t>2809BADFFC04D755</t>
  </si>
  <si>
    <t>39667666F9CA8608</t>
  </si>
  <si>
    <t>FFB98AA6B8B4E8E5</t>
  </si>
  <si>
    <t>B764A9FC77490D9B</t>
  </si>
  <si>
    <t>49132DBDDF3C1177</t>
  </si>
  <si>
    <t>ACB7AF85B341857E</t>
  </si>
  <si>
    <t>06CC45B689E94B73</t>
  </si>
  <si>
    <t>EDA037C75A1FF328</t>
  </si>
  <si>
    <t>4E13A6BDC92620C2</t>
  </si>
  <si>
    <t>2513FB3E71EBBB87</t>
  </si>
  <si>
    <t>23E44A1AFF346FD6</t>
  </si>
  <si>
    <t>DEBB61CB4E5BB7F6</t>
  </si>
  <si>
    <t>4DD9BCAE5E232BC6</t>
  </si>
  <si>
    <t>CB15544FFE6AD5A1</t>
  </si>
  <si>
    <t>AD64820A4477C2BE</t>
  </si>
  <si>
    <t>34B35F7F6AAEC92C</t>
  </si>
  <si>
    <t>4BA8179135C25524</t>
  </si>
  <si>
    <t>3E0FC4AB4E58B2EC</t>
  </si>
  <si>
    <t>4770F21FB3A53E0B</t>
  </si>
  <si>
    <t>DB456F9288649AB8</t>
  </si>
  <si>
    <t>26FCF0293CF32334</t>
  </si>
  <si>
    <t>DFED1DBA302F9B17</t>
  </si>
  <si>
    <t>CB6EAD57FA087E26</t>
  </si>
  <si>
    <t>5E47A2B8E9ED2BC4</t>
  </si>
  <si>
    <t>8C31CB8834DEE3EA</t>
  </si>
  <si>
    <t>CBAFB437B59259E8</t>
  </si>
  <si>
    <t>3CE07D3B78FE28F4</t>
  </si>
  <si>
    <t>000ABE319E970CB6</t>
  </si>
  <si>
    <t>E616BA9BD447BEF6</t>
  </si>
  <si>
    <t>FD2CBFE794F3D827</t>
  </si>
  <si>
    <t>B8F68EA3A58F9F0E</t>
  </si>
  <si>
    <t>91BC454017B24623</t>
  </si>
  <si>
    <t>4526DAACB01C24E0</t>
  </si>
  <si>
    <t>3B24F11123364B92</t>
  </si>
  <si>
    <t>4CE5D01DF4BB62D7</t>
  </si>
  <si>
    <t>C2638390BDE25670</t>
  </si>
  <si>
    <t>39B21C3D6CF6CB16</t>
  </si>
  <si>
    <t>994129C5050DECE6</t>
  </si>
  <si>
    <t>3765758AA3F140FB</t>
  </si>
  <si>
    <t>7FF8ECB93D0E2070</t>
  </si>
  <si>
    <t>3CC0730EE165C2EF</t>
  </si>
  <si>
    <t>9A4EB038ECF10780</t>
  </si>
  <si>
    <t>9FA91F51B8E1A1E5</t>
  </si>
  <si>
    <t>B563FE0541CEF08E</t>
  </si>
  <si>
    <t>B9E94C2B05356DCA</t>
  </si>
  <si>
    <t>F13B9E6F7D8882C1</t>
  </si>
  <si>
    <t>871D74A28D1D168F</t>
  </si>
  <si>
    <t>AC3CFDDB417CB375</t>
  </si>
  <si>
    <t>C7921FC48ACB42FB</t>
  </si>
  <si>
    <t>EE62CF512E6396C0</t>
  </si>
  <si>
    <t>45BF107BA79C1135</t>
  </si>
  <si>
    <t>49974DEB1F9A71B4</t>
  </si>
  <si>
    <t>FF307DC28B07E683</t>
  </si>
  <si>
    <t>5CCAE209EEA4993A</t>
  </si>
  <si>
    <t>C3504A08E6C7E1F3</t>
  </si>
  <si>
    <t>4579FDC3176C10B2</t>
  </si>
  <si>
    <t>7AF1BDC59E88F502</t>
  </si>
  <si>
    <t>6C1BD48E3E96055B</t>
  </si>
  <si>
    <t>52125F843F5A1358</t>
  </si>
  <si>
    <t>77841F3208FBC116</t>
  </si>
  <si>
    <t>3FB195323335D702</t>
  </si>
  <si>
    <t>148346C9287B751D</t>
  </si>
  <si>
    <t>289C9A6B00F24586</t>
  </si>
  <si>
    <t>784D618F6597ADDB</t>
  </si>
  <si>
    <t>767F4623BD5D0542</t>
  </si>
  <si>
    <t>B9ECDB0313CB685A</t>
  </si>
  <si>
    <t>93D4BF3427C6D1FE</t>
  </si>
  <si>
    <t>30622ED539EA4F67</t>
  </si>
  <si>
    <t>B5B5D33D5B49D2A2</t>
  </si>
  <si>
    <t>F8AC810C4AE5D02A</t>
  </si>
  <si>
    <t>0EEF623A90244B5C</t>
  </si>
  <si>
    <t>F43B4018031DB49E</t>
  </si>
  <si>
    <t>F49432752CD36FED</t>
  </si>
  <si>
    <t>DE7993EA88266F26</t>
  </si>
  <si>
    <t>52287FAEBA1E1AA8</t>
  </si>
  <si>
    <t>23A7DA061E482800</t>
  </si>
  <si>
    <t>1239081DB693EC81</t>
  </si>
  <si>
    <t>91D3E98719786B25</t>
  </si>
  <si>
    <t>AD4A0546B0E25630</t>
  </si>
  <si>
    <t>6AC638F59632632B</t>
  </si>
  <si>
    <t>7F89C7E41B253B8B</t>
  </si>
  <si>
    <t>CB630660EA4B402A</t>
  </si>
  <si>
    <t>53AAAB45672A4D84</t>
  </si>
  <si>
    <t>045F05F005CA405E</t>
  </si>
  <si>
    <t>BEED0D8C8B2048B4</t>
  </si>
  <si>
    <t>DF97BDF70E4BC4AD</t>
  </si>
  <si>
    <t>A751B301679B3DE9</t>
  </si>
  <si>
    <t>478AC3E54072A0E5</t>
  </si>
  <si>
    <t>C05B88541EB6C441</t>
  </si>
  <si>
    <t>C70F42A36F31801D</t>
  </si>
  <si>
    <t>71C215A9E0B7B190</t>
  </si>
  <si>
    <t>5CB0230E27F2B03F</t>
  </si>
  <si>
    <t>8D24B0910967F9A4</t>
  </si>
  <si>
    <t>BC4DBC11FC905386</t>
  </si>
  <si>
    <t>44AFE438550BAD6F</t>
  </si>
  <si>
    <t>395AD85871D249F3</t>
  </si>
  <si>
    <t>337956CAE59CCF7C</t>
  </si>
  <si>
    <t>9444EDB20031E0F1</t>
  </si>
  <si>
    <t>71735D3A0812B8C2</t>
  </si>
  <si>
    <t>BC696A1E3A821AA3</t>
  </si>
  <si>
    <t>C15D95F4164E451D</t>
  </si>
  <si>
    <t>0328E0E148CE0F0E</t>
  </si>
  <si>
    <t>598E8E42C988B4A1</t>
  </si>
  <si>
    <t>5A4C80A3039BE7CE</t>
  </si>
  <si>
    <t>220EDE6422341160</t>
  </si>
  <si>
    <t>902371D5064AEF27</t>
  </si>
  <si>
    <t>CC73904EC25FB598</t>
  </si>
  <si>
    <t>526E10F41A04D211</t>
  </si>
  <si>
    <t>29EB9DFB31A0B0C2</t>
  </si>
  <si>
    <t>828759D3A2FD9580</t>
  </si>
  <si>
    <t>C087696090AD045F</t>
  </si>
  <si>
    <t>2C1A4FAA0B021AA6</t>
  </si>
  <si>
    <t>6769F7F215B3C139</t>
  </si>
  <si>
    <t>3D560025DC931358</t>
  </si>
  <si>
    <t>D44484376D586176</t>
  </si>
  <si>
    <t>CF789C1CDC77166A</t>
  </si>
  <si>
    <t>7F5C4C4B6E3E4997</t>
  </si>
  <si>
    <t>1C6FC2A374F496E0</t>
  </si>
  <si>
    <t>529EE4FF1F0EB832</t>
  </si>
  <si>
    <t>39850E5905CCC208</t>
  </si>
  <si>
    <t>6C2258E82BF7729B</t>
  </si>
  <si>
    <t>0328DC17BB38B744</t>
  </si>
  <si>
    <t>1A1DEE390BE6680B</t>
  </si>
  <si>
    <t>436F9F2D55839188</t>
  </si>
  <si>
    <t>0EAE073AFD35018E</t>
  </si>
  <si>
    <t>B559C85F7BAF0DD2</t>
  </si>
  <si>
    <t>D14417DDF0F4E75F</t>
  </si>
  <si>
    <t>6D87282CC8C212A3</t>
  </si>
  <si>
    <t>81170E83BBD056A6</t>
  </si>
  <si>
    <t>F8470A61D7BE4BFF</t>
  </si>
  <si>
    <t>95D57E7D35854BC5</t>
  </si>
  <si>
    <t>6096EF75F354C100</t>
  </si>
  <si>
    <t>70886E621298B1ED</t>
  </si>
  <si>
    <t>568AB4DA4CBB0105</t>
  </si>
  <si>
    <t>5D6352D2BDA2C2BE</t>
  </si>
  <si>
    <t>B9783BB4B1FD818B</t>
  </si>
  <si>
    <t>149199723B958011</t>
  </si>
  <si>
    <t>1186B559718DE399</t>
  </si>
  <si>
    <t>BE47FA19423CE4DC</t>
  </si>
  <si>
    <t>FBAA731FD79D2205</t>
  </si>
  <si>
    <t>409089FD121EEE19</t>
  </si>
  <si>
    <t>4307CD9450CD9EFE</t>
  </si>
  <si>
    <t>DC3817550EE41B12</t>
  </si>
  <si>
    <t>8177EFE982C3A28F</t>
  </si>
  <si>
    <t>CE12D43FFDED8852</t>
  </si>
  <si>
    <t>88935FFD32713CFE</t>
  </si>
  <si>
    <t>DC84087AED71F92C</t>
  </si>
  <si>
    <t>D46EDF63AF5C5365</t>
  </si>
  <si>
    <t>B58AD8D6076027A9</t>
  </si>
  <si>
    <t>6EB59BCEE0DB4E24</t>
  </si>
  <si>
    <t>210650CCE671A462</t>
  </si>
  <si>
    <t>3B246CF819CC2252</t>
  </si>
  <si>
    <t>131DE8238631EC73</t>
  </si>
  <si>
    <t>11AE5FFBBCEDE5F4</t>
  </si>
  <si>
    <t>A450D3AC90C1DC20</t>
  </si>
  <si>
    <t>AEFFC4C5A92B75F5</t>
  </si>
  <si>
    <t>B95BF2BEA01F9095</t>
  </si>
  <si>
    <t>1959A37B70AB34F1</t>
  </si>
  <si>
    <t>30F09E35BC9E6F10</t>
  </si>
  <si>
    <t>3C854EDA5BAD8903</t>
  </si>
  <si>
    <t>22A245B4BEC6D4F3</t>
  </si>
  <si>
    <t>B274713106B1749E</t>
  </si>
  <si>
    <t>7E340571B41B1B8C</t>
  </si>
  <si>
    <t>D0043ADF6453036F</t>
  </si>
  <si>
    <t>0535D89288ECAD1E</t>
  </si>
  <si>
    <t>7BD179B820B47C0D</t>
  </si>
  <si>
    <t>C4EB12497DEC00D6</t>
  </si>
  <si>
    <t>43BB8504F7E89FA2</t>
  </si>
  <si>
    <t>FD24DFFCF7999372</t>
  </si>
  <si>
    <t>C852A1DE0D1BD0C6</t>
  </si>
  <si>
    <t>560182DE5FAD6AB2</t>
  </si>
  <si>
    <t>3D38B492C7EE35C9</t>
  </si>
  <si>
    <t>F1E0FDEAF8A6F642</t>
  </si>
  <si>
    <t>C6AD52BB28842E75</t>
  </si>
  <si>
    <t>D309516979BA0D6A</t>
  </si>
  <si>
    <t>34694DAB2F4B3F90</t>
  </si>
  <si>
    <t>15541F92D866045A</t>
  </si>
  <si>
    <t>1731C7DBBC979F0B</t>
  </si>
  <si>
    <t>E32DFCB616725302</t>
  </si>
  <si>
    <t>7B0548A5DF268A2F</t>
  </si>
  <si>
    <t>5246B176F6528E93</t>
  </si>
  <si>
    <t>FF980F54B9CF325A</t>
  </si>
  <si>
    <t>9C682AA4CE7EFB3B</t>
  </si>
  <si>
    <t>0845A888D4AB0E0B</t>
  </si>
  <si>
    <t>16A3ACD52A3DAFC2</t>
  </si>
  <si>
    <t>76F6EE2880096110</t>
  </si>
  <si>
    <t>8046B308636EC350</t>
  </si>
  <si>
    <t>8B39BF37B54DB2C7</t>
  </si>
  <si>
    <t>BFCCEEC59ADBC568</t>
  </si>
  <si>
    <t>9A7A8FE9B43D06B2</t>
  </si>
  <si>
    <t>F3A1FC24E843444E</t>
  </si>
  <si>
    <t>E384347B999024F5</t>
  </si>
  <si>
    <t>A90C68C6244E5B6B</t>
  </si>
  <si>
    <t>461B739FD08C60D1</t>
  </si>
  <si>
    <t>2DDD0DE97990E9B2</t>
  </si>
  <si>
    <t>9AF091B2A3CFB303</t>
  </si>
  <si>
    <t>4A350E1CA92B0563</t>
  </si>
  <si>
    <t>EDE53AAFE418A6F9</t>
  </si>
  <si>
    <t>C473D40F2B92FD89</t>
  </si>
  <si>
    <t>446C2F1EC0CBF15A</t>
  </si>
  <si>
    <t>1DC34A1F2588EA56</t>
  </si>
  <si>
    <t>A090236F57513B91</t>
  </si>
  <si>
    <t>AAB2CE01A839D777</t>
  </si>
  <si>
    <t>987A9CA8B74775B6</t>
  </si>
  <si>
    <t>9F06F374D21CB7EB</t>
  </si>
  <si>
    <t>DECBB5E364A6E00F</t>
  </si>
  <si>
    <t>993CA5FFCB99F09F</t>
  </si>
  <si>
    <t>8C46DA7FDAA5B0BC</t>
  </si>
  <si>
    <t>C15F35F15CD72963</t>
  </si>
  <si>
    <t>E02B63A43B4EFCE8</t>
  </si>
  <si>
    <t>8F6F8C9EC3116772</t>
  </si>
  <si>
    <t>5CAFF1BBA7D6B790</t>
  </si>
  <si>
    <t>09DF426FC9CCAF1B</t>
  </si>
  <si>
    <t>2D93C30070937D2A</t>
  </si>
  <si>
    <t>D496D433B08F8C1E</t>
  </si>
  <si>
    <t>2C587FF05BEF1C15</t>
  </si>
  <si>
    <t>73C2AD210FBF4814</t>
  </si>
  <si>
    <t>21774C930E83CFBD</t>
  </si>
  <si>
    <t>70E14496CAFDD8F6</t>
  </si>
  <si>
    <t>7F82454E340788AD</t>
  </si>
  <si>
    <t>954D6D086B19318F</t>
  </si>
  <si>
    <t>F24D814166F676D0</t>
  </si>
  <si>
    <t>8783ED3555A33B8B</t>
  </si>
  <si>
    <t>8C3E4592BE2A7C15</t>
  </si>
  <si>
    <t>CF3D227DF44F90CD</t>
  </si>
  <si>
    <t>0CE5698EECE7BD7F</t>
  </si>
  <si>
    <t>BD23F59F7CD07453</t>
  </si>
  <si>
    <t>EF85B9E9BC76EF34</t>
  </si>
  <si>
    <t>DFACB3464A955A7C</t>
  </si>
  <si>
    <t>0ED92DBACE550B76</t>
  </si>
  <si>
    <t>E9342124F997805F</t>
  </si>
  <si>
    <t>199396E1860FD32C</t>
  </si>
  <si>
    <t>F9919ED56A5BC55F</t>
  </si>
  <si>
    <t>13586389B9CC9BA1</t>
  </si>
  <si>
    <t>6D25F5021ADE699F</t>
  </si>
  <si>
    <t>03F47B6DFBFB3783</t>
  </si>
  <si>
    <t>9BB3DB915EB33EFD</t>
  </si>
  <si>
    <t>344C7417E932BA0F</t>
  </si>
  <si>
    <t>11BE970C4EE8984A</t>
  </si>
  <si>
    <t>F19DC2E53B732B69</t>
  </si>
  <si>
    <t>4F55A4763FA4C640</t>
  </si>
  <si>
    <t>BD1F71321E9A5E43</t>
  </si>
  <si>
    <t>1E56BD0E89B169F6</t>
  </si>
  <si>
    <t>6A43BBB2EA19A803</t>
  </si>
  <si>
    <t>09544194C09C7E83</t>
  </si>
  <si>
    <t>E4A8739EE53E0A16</t>
  </si>
  <si>
    <t>9F88CB352E3C9D6A</t>
  </si>
  <si>
    <t>C64E2F0FAE19F064</t>
  </si>
  <si>
    <t>467756BA145CB004</t>
  </si>
  <si>
    <t>7E1101F473C9D24C</t>
  </si>
  <si>
    <t>5AED4CF9C53DE9C2</t>
  </si>
  <si>
    <t>1E2EC34793EBD781</t>
  </si>
  <si>
    <t>814D9BC00CE9E829</t>
  </si>
  <si>
    <t>8F12D523DC717B4A</t>
  </si>
  <si>
    <t>A77AB57A102A32B7</t>
  </si>
  <si>
    <t>C6E951107A96E10F</t>
  </si>
  <si>
    <t>15962BD6A8BC068F</t>
  </si>
  <si>
    <t>C2E1EE91168083E5</t>
  </si>
  <si>
    <t>809F14D468A1F59A</t>
  </si>
  <si>
    <t>E9391222800646A0</t>
  </si>
  <si>
    <t>D74092E37A66751C</t>
  </si>
  <si>
    <t>47BCF35795B140CA</t>
  </si>
  <si>
    <t>42B17D67BDACDD06</t>
  </si>
  <si>
    <t>907A7CD60E083F28</t>
  </si>
  <si>
    <t>4FAFED0531FA6118</t>
  </si>
  <si>
    <t>D2AAD0760F2A5429</t>
  </si>
  <si>
    <t>EB2D3A19880DBF94</t>
  </si>
  <si>
    <t>A1BDC81B3529C1F6</t>
  </si>
  <si>
    <t>06374AC08383959E</t>
  </si>
  <si>
    <t>365D69E567633F10</t>
  </si>
  <si>
    <t>A5D720A033973633</t>
  </si>
  <si>
    <t>72D61C17BC4E75DF</t>
  </si>
  <si>
    <t>0111C0D6CF3E6569</t>
  </si>
  <si>
    <t>D575104B9DC5DB37</t>
  </si>
  <si>
    <t>DD81BD34564235DB</t>
  </si>
  <si>
    <t>337DC3C290AB3FD0</t>
  </si>
  <si>
    <t>03C097D64D8551A9</t>
  </si>
  <si>
    <t>89D06FADA60F0802</t>
  </si>
  <si>
    <t>D5F78206CEBDEAA4</t>
  </si>
  <si>
    <t>810113B1BF53C9A5</t>
  </si>
  <si>
    <t>091C9BCFC7EEEEB5</t>
  </si>
  <si>
    <t>FC0710F4F0C3872D</t>
  </si>
  <si>
    <t>D23C0EE70B5813A8</t>
  </si>
  <si>
    <t>BD2F6D04B0DE7DFE</t>
  </si>
  <si>
    <t>B022FEB8B4108BF1</t>
  </si>
  <si>
    <t>96F69C8ABD95975E</t>
  </si>
  <si>
    <t>3D19440CA312FD56</t>
  </si>
  <si>
    <t>90B804CBF0D52073</t>
  </si>
  <si>
    <t>37354FA1E5EB7E67</t>
  </si>
  <si>
    <t>B7791926BCE45BA3</t>
  </si>
  <si>
    <t>C5CC0AE74A946C6C</t>
  </si>
  <si>
    <t>44296B7750D7B85B</t>
  </si>
  <si>
    <t>39ABE30698693169</t>
  </si>
  <si>
    <t>0292F1EE56D58C69</t>
  </si>
  <si>
    <t>D18A1674A3E07955</t>
  </si>
  <si>
    <t>A754B222D455DE66</t>
  </si>
  <si>
    <t>08B209C3C78E63A1</t>
  </si>
  <si>
    <t>5E5DD7B3D9D53461</t>
  </si>
  <si>
    <t>76BF32FE7106F133</t>
  </si>
  <si>
    <t>0C93C645A6E27681</t>
  </si>
  <si>
    <t>9FF39082539D251B</t>
  </si>
  <si>
    <t>27D713C19B63AAAF</t>
  </si>
  <si>
    <t>6110BB470F9C0DBB</t>
  </si>
  <si>
    <t>181869AD63103E81</t>
  </si>
  <si>
    <t>B3FDED55BA0E120E</t>
  </si>
  <si>
    <t>253BB6FE3D0E2B95</t>
  </si>
  <si>
    <t>8A87EF9A13AF0D5C</t>
  </si>
  <si>
    <t>52E744369CB2ECE9</t>
  </si>
  <si>
    <t>F60934215CA1425E</t>
  </si>
  <si>
    <t>8C9AEE3C683CC36D</t>
  </si>
  <si>
    <t>9319DAFCEA6DEFEF</t>
  </si>
  <si>
    <t>283B217E82E95D8C</t>
  </si>
  <si>
    <t>BCD0C8F0AA13B38F</t>
  </si>
  <si>
    <t>26FA7713B48815C3</t>
  </si>
  <si>
    <t>F2290F7033ED8DFB</t>
  </si>
  <si>
    <t>B784AC8BCC867FBC</t>
  </si>
  <si>
    <t>98D2D4E98BDC15CB</t>
  </si>
  <si>
    <t>2A7144DEAB458E7F</t>
  </si>
  <si>
    <t>D92AB3A033478A64</t>
  </si>
  <si>
    <t>CFF6B17548147D99</t>
  </si>
  <si>
    <t>20704E3919533D2D</t>
  </si>
  <si>
    <t>BE4D595EB53F1A0E</t>
  </si>
  <si>
    <t>8C76F6ADF3ABB4DA</t>
  </si>
  <si>
    <t>FD01930867399EB8</t>
  </si>
  <si>
    <t>67991AD2FD771FEF</t>
  </si>
  <si>
    <t>8CB90CF5DA3CF188</t>
  </si>
  <si>
    <t>333213FB80FD9680</t>
  </si>
  <si>
    <t>8CEDCBD3E33555E5</t>
  </si>
  <si>
    <t>AC98CEAD73423128</t>
  </si>
  <si>
    <t>0337C25F22D4A0A1</t>
  </si>
  <si>
    <t>3E608093A8882DEC</t>
  </si>
  <si>
    <t>25C0C35EBA0F379F</t>
  </si>
  <si>
    <t>84EAD8DCB7F0322B</t>
  </si>
  <si>
    <t>A49F48F11834FA87</t>
  </si>
  <si>
    <t>E12FF07D24D1B315</t>
  </si>
  <si>
    <t>460E96ACA4E09ABF</t>
  </si>
  <si>
    <t>2CD8DA49448D5CA1</t>
  </si>
  <si>
    <t>012B04B467B75992</t>
  </si>
  <si>
    <t>F69AE53929E6AB57</t>
  </si>
  <si>
    <t>313F1650CBA31FEE</t>
  </si>
  <si>
    <t>14CAEA1021CF4D06</t>
  </si>
  <si>
    <t>339F1F8F87187974</t>
  </si>
  <si>
    <t>CADADD3E220594D2</t>
  </si>
  <si>
    <t>88059300E8B0503F</t>
  </si>
  <si>
    <t>06327CCCDADD8A17</t>
  </si>
  <si>
    <t>C54135F22D0726D4</t>
  </si>
  <si>
    <t>8C74E6FFEECB8CC5</t>
  </si>
  <si>
    <t>9C0FE8FF34CBCE08</t>
  </si>
  <si>
    <t>D674BFA5DF03685A</t>
  </si>
  <si>
    <t>7F9108F981056E2B</t>
  </si>
  <si>
    <t>69EA19CD47450FBF</t>
  </si>
  <si>
    <t>B9D03ECDC31D7266</t>
  </si>
  <si>
    <t>5E3403F87E546B21</t>
  </si>
  <si>
    <t>7E32AF2EC3475386</t>
  </si>
  <si>
    <t>3135A4B3070C7FEE</t>
  </si>
  <si>
    <t>C84071C0D782D704</t>
  </si>
  <si>
    <t>94757BAFBC1236C6</t>
  </si>
  <si>
    <t>6DCD511BFC1DB4EB</t>
  </si>
  <si>
    <t>03034802469A2A6D</t>
  </si>
  <si>
    <t>78BA56DDB7AB3B17</t>
  </si>
  <si>
    <t>67D12BE5C7F0C7F5</t>
  </si>
  <si>
    <t>08B62505B22DF4B9</t>
  </si>
  <si>
    <t>D139E09A6F6DBE1B</t>
  </si>
  <si>
    <t>36C16781E6A1536B</t>
  </si>
  <si>
    <t>FDB5969126E1EAFA</t>
  </si>
  <si>
    <t>407B60DC9579538B</t>
  </si>
  <si>
    <t>CAA2A1460B1129AE</t>
  </si>
  <si>
    <t>BB9A210ABE5C1A36</t>
  </si>
  <si>
    <t>A7FD1A72391AEF50</t>
  </si>
  <si>
    <t>C8640B8CF7F8703C</t>
  </si>
  <si>
    <t>16DB3B47FACEBC6C</t>
  </si>
  <si>
    <t>A1C72A65F7F269E7</t>
  </si>
  <si>
    <t>828749F003B187A0</t>
  </si>
  <si>
    <t>4E6F168336D49DA6</t>
  </si>
  <si>
    <t>AF3AA0C3A533A69B</t>
  </si>
  <si>
    <t>F082E9C6896D53C5</t>
  </si>
  <si>
    <t>8A00B93E58D10ABA</t>
  </si>
  <si>
    <t>A297F1CEE8AA5635</t>
  </si>
  <si>
    <t>06E0CA2DCB843B39</t>
  </si>
  <si>
    <t>D3BDD404E405A3D9</t>
  </si>
  <si>
    <t>402A5B86DC397042</t>
  </si>
  <si>
    <t>737C68C04CD40B18</t>
  </si>
  <si>
    <t>3CB3E32787BAB7CE</t>
  </si>
  <si>
    <t>4D086F884BED28B8</t>
  </si>
  <si>
    <t>23A7A602803101EB</t>
  </si>
  <si>
    <t>265D923600B17EF8</t>
  </si>
  <si>
    <t>FBC679426EF375B0</t>
  </si>
  <si>
    <t>D95B9F6C4EBB451C</t>
  </si>
  <si>
    <t>23217987EEEFAA86</t>
  </si>
  <si>
    <t>D6BC43CE2AEF5631</t>
  </si>
  <si>
    <t>978997CCE964C6B2</t>
  </si>
  <si>
    <t>057E2D41725C887E</t>
  </si>
  <si>
    <t>EFE407190863399F</t>
  </si>
  <si>
    <t>AE75F49A6CE09103</t>
  </si>
  <si>
    <t>23A0F161B9F7ABBB</t>
  </si>
  <si>
    <t>B43B82D81D546CF1</t>
  </si>
  <si>
    <t>F045A3E671A20ADA</t>
  </si>
  <si>
    <t>91455660E9267F55</t>
  </si>
  <si>
    <t>E3BA3EA4FD9B1CFC</t>
  </si>
  <si>
    <t>1068BBF210A44501</t>
  </si>
  <si>
    <t>BE0468E23D5B533C</t>
  </si>
  <si>
    <t>838E277D12F91151</t>
  </si>
  <si>
    <t>0B76F43CE5255856</t>
  </si>
  <si>
    <t>9766CB35C2C03D0F</t>
  </si>
  <si>
    <t>DB4772E0441207CD</t>
  </si>
  <si>
    <t>7C80813FA21DC65F</t>
  </si>
  <si>
    <t>4834836B0EB48A08</t>
  </si>
  <si>
    <t>E0D1483AA297EE42</t>
  </si>
  <si>
    <t>676F0F0B15155D92</t>
  </si>
  <si>
    <t>38818DFE7778B7E1</t>
  </si>
  <si>
    <t>873A28218F27525E</t>
  </si>
  <si>
    <t>CF10C14A6E929490</t>
  </si>
  <si>
    <t>F6780E7BCCD7D444</t>
  </si>
  <si>
    <t>1DF5A8F101AB03F4</t>
  </si>
  <si>
    <t>4471B57751C64582</t>
  </si>
  <si>
    <t>2826DBBB469804C9</t>
  </si>
  <si>
    <t>E34EEB361B702EF4</t>
  </si>
  <si>
    <t>11D6EB8A53D9E96D</t>
  </si>
  <si>
    <t>BCEA766DBD7F2886</t>
  </si>
  <si>
    <t>20ED0CE77F17D5FC</t>
  </si>
  <si>
    <t>5D424227A44DC8B3</t>
  </si>
  <si>
    <t>3F4E87FA6D19B73A</t>
  </si>
  <si>
    <t>47F28C045778F97E</t>
  </si>
  <si>
    <t>E34003567AF6909F</t>
  </si>
  <si>
    <t>64D0B0AAAF81017C</t>
  </si>
  <si>
    <t>F4A7163809A49C74</t>
  </si>
  <si>
    <t>A64CC8CDE4D1DF95</t>
  </si>
  <si>
    <t>D4D00817A9179ED8</t>
  </si>
  <si>
    <t>360617D717FAD76E</t>
  </si>
  <si>
    <t>600C0687283F7F74</t>
  </si>
  <si>
    <t>FF6F9E3B521AF6DF</t>
  </si>
  <si>
    <t>B4828FE757F23710</t>
  </si>
  <si>
    <t>37AC236FAD5A1E2F</t>
  </si>
  <si>
    <t>7AAF623C84E58B0B</t>
  </si>
  <si>
    <t>17352209BC40A478</t>
  </si>
  <si>
    <t>4C226F31ADDE3531</t>
  </si>
  <si>
    <t>2832266408C8DCC4</t>
  </si>
  <si>
    <t>29BA4E2AE89ADAEE</t>
  </si>
  <si>
    <t>52A142599D7A10F5</t>
  </si>
  <si>
    <t>5FF463790F994921</t>
  </si>
  <si>
    <t>7714007B92CB84F2</t>
  </si>
  <si>
    <t>2085129D14AFF3F3</t>
  </si>
  <si>
    <t>59343FD3F00E346A</t>
  </si>
  <si>
    <t>68F45C6558941DD5</t>
  </si>
  <si>
    <t>7BD5452E28E1F924</t>
  </si>
  <si>
    <t>4734DFB95C05DE94</t>
  </si>
  <si>
    <t>F23E0D697AD34188</t>
  </si>
  <si>
    <t>3BF49B66891D6781</t>
  </si>
  <si>
    <t>7EA21BE38796DC75</t>
  </si>
  <si>
    <t>5BE76597DAEF4735</t>
  </si>
  <si>
    <t>E62804982A0DADA7</t>
  </si>
  <si>
    <t>AFFCED139E9DA163</t>
  </si>
  <si>
    <t>130FA5C7A48F9052</t>
  </si>
  <si>
    <t>CFE89CFE67205BA9</t>
  </si>
  <si>
    <t>E6CD7E902D5A7768</t>
  </si>
  <si>
    <t>7C88E787AD21A06B</t>
  </si>
  <si>
    <t>5BC63EE081EE500C</t>
  </si>
  <si>
    <t>BC8784573C69B150</t>
  </si>
  <si>
    <t>2EF7B51582945F5C</t>
  </si>
  <si>
    <t>7F8ED358BDC7583E</t>
  </si>
  <si>
    <t>A7FC2E3E2FF7F658</t>
  </si>
  <si>
    <t>C34723DED6C39725</t>
  </si>
  <si>
    <t>C995A05D1B700349</t>
  </si>
  <si>
    <t>5D3306AAFA4E3F91</t>
  </si>
  <si>
    <t>1A569B1B696A1834</t>
  </si>
  <si>
    <t>75E325DB0329304B</t>
  </si>
  <si>
    <t>4D666B3934871AD8</t>
  </si>
  <si>
    <t>2C9DEF8939B15C71</t>
  </si>
  <si>
    <t>84213F92F56998FE</t>
  </si>
  <si>
    <t>76F5F8867756AC1D</t>
  </si>
  <si>
    <t>DC8CA7FA18147672</t>
  </si>
  <si>
    <t>E3B7F05DF1D6E0BC</t>
  </si>
  <si>
    <t>D12D74CB1D784511</t>
  </si>
  <si>
    <t>E9242F8392B5C4EB</t>
  </si>
  <si>
    <t>0565463B64EE123D</t>
  </si>
  <si>
    <t>AE6287B68D10C445</t>
  </si>
  <si>
    <t>36A3EEB33DE988C2</t>
  </si>
  <si>
    <t>DF90418E7E223377</t>
  </si>
  <si>
    <t>DE3842C970B0EE27</t>
  </si>
  <si>
    <t>F32BE740873917EA</t>
  </si>
  <si>
    <t>6D67AC4E99247448</t>
  </si>
  <si>
    <t>27965D293846579F</t>
  </si>
  <si>
    <t>C4B2F3AAAC7A505B</t>
  </si>
  <si>
    <t>7C3957B213C55ED8</t>
  </si>
  <si>
    <t>DAD5F2671F9B0542</t>
  </si>
  <si>
    <t>5828C5AEEC0D0297</t>
  </si>
  <si>
    <t>9CA8B1D1F51514A1</t>
  </si>
  <si>
    <t>1B4B86E7BA9F68E9</t>
  </si>
  <si>
    <t>13B9802A9098BED4</t>
  </si>
  <si>
    <t>B3089838C92FB50E</t>
  </si>
  <si>
    <t>213CA500DEF72104</t>
  </si>
  <si>
    <t>9D0FE05C1635D184</t>
  </si>
  <si>
    <t>B6C28DC93A3B0F64</t>
  </si>
  <si>
    <t>60A1D78E6893E4AE</t>
  </si>
  <si>
    <t>19E7A99AB576259F</t>
  </si>
  <si>
    <t>22DF611C6A24D5E1</t>
  </si>
  <si>
    <t>ED37F4BC05375774</t>
  </si>
  <si>
    <t>CC86FA07D812FE34</t>
  </si>
  <si>
    <t>477F5D4B5E6E6AFD</t>
  </si>
  <si>
    <t>A168752711459DB3</t>
  </si>
  <si>
    <t>9C40EA2D4F30CC02</t>
  </si>
  <si>
    <t>D3DB13E7326B45D7</t>
  </si>
  <si>
    <t>5AF10BEA2737713A</t>
  </si>
  <si>
    <t>7930BABA96E96B7F</t>
  </si>
  <si>
    <t>DD9CB5BA696DA9B4</t>
  </si>
  <si>
    <t>BCCDCB094443B4FE</t>
  </si>
  <si>
    <t>ED584634C2478F8C</t>
  </si>
  <si>
    <t>FCD3A7613571CF75</t>
  </si>
  <si>
    <t>60EE4297A814B160</t>
  </si>
  <si>
    <t>8B9D07A38F9B107A</t>
  </si>
  <si>
    <t>28F15A98268861E8</t>
  </si>
  <si>
    <t>0B214ADC5EDA74E0</t>
  </si>
  <si>
    <t>085741CC30DF8FD9</t>
  </si>
  <si>
    <t>A560F26AFCE40A7E</t>
  </si>
  <si>
    <t>3085884AE7435715</t>
  </si>
  <si>
    <t>4BE8C0A1EB4216EB</t>
  </si>
  <si>
    <t>A1C2DC12FB817E90</t>
  </si>
  <si>
    <t>9BB757486C72908D</t>
  </si>
  <si>
    <t>5F5512715461BE1B</t>
  </si>
  <si>
    <t>E41DF0EA1A6062B8</t>
  </si>
  <si>
    <t>071F34673C5977C6</t>
  </si>
  <si>
    <t>499B6D4DD2073AF5</t>
  </si>
  <si>
    <t>439EEFFF4A958E62</t>
  </si>
  <si>
    <t>AB494AE11BEBB232</t>
  </si>
  <si>
    <t>2DC07D31862639E5</t>
  </si>
  <si>
    <t>E05BA98FCE52D557</t>
  </si>
  <si>
    <t>64FFB0D9AA93A05F</t>
  </si>
  <si>
    <t>06C87FBDC761D6A7</t>
  </si>
  <si>
    <t>010849354F50D8EB</t>
  </si>
  <si>
    <t>4D6BDCCF3F4D23B4</t>
  </si>
  <si>
    <t>B1E088984D95BB5C</t>
  </si>
  <si>
    <t>60E2DFB8A1148743</t>
  </si>
  <si>
    <t>23FD0074DAE8FF83</t>
  </si>
  <si>
    <t>BC568B364D0B4A49</t>
  </si>
  <si>
    <t>51DDAF0540CB46BC</t>
  </si>
  <si>
    <t>A23582420535AC51</t>
  </si>
  <si>
    <t>BC0FD9DACEF4E870</t>
  </si>
  <si>
    <t>A70633AEFD4D2469</t>
  </si>
  <si>
    <t>CFD8435ADBE4447C</t>
  </si>
  <si>
    <t>C1357A17E990870A</t>
  </si>
  <si>
    <t>1282A5528BF57230</t>
  </si>
  <si>
    <t>9CFF7B80888D72F5</t>
  </si>
  <si>
    <t>083BEED0774718AA</t>
  </si>
  <si>
    <t>A4612E10AE3F1E07</t>
  </si>
  <si>
    <t>D68631BCED11414B</t>
  </si>
  <si>
    <t>B09DADCCEBC71BBC</t>
  </si>
  <si>
    <t>1C3C45B5221C7ED7</t>
  </si>
  <si>
    <t>11E6BB9DD0BC1201</t>
  </si>
  <si>
    <t>1592761433F4E85E</t>
  </si>
  <si>
    <t>3F1BD5E1FDEE49A3</t>
  </si>
  <si>
    <t>5ECF61ED16AD8D7A</t>
  </si>
  <si>
    <t>945ED5E71F2552FC</t>
  </si>
  <si>
    <t>F227379E8084095E</t>
  </si>
  <si>
    <t>623EC6720251028D</t>
  </si>
  <si>
    <t>B1A16C2BCF44F285</t>
  </si>
  <si>
    <t>EC0B9110FED23E51</t>
  </si>
  <si>
    <t>C0D2B2C6F3ED4A00</t>
  </si>
  <si>
    <t>3B66B98B65BD7DEC</t>
  </si>
  <si>
    <t>80856B1098B406FB</t>
  </si>
  <si>
    <t>2CAB8ACC59614AEC</t>
  </si>
  <si>
    <t>AB7B1B7DABB28240</t>
  </si>
  <si>
    <t>71304F30522B9423</t>
  </si>
  <si>
    <t>0C22819E465EB1E8</t>
  </si>
  <si>
    <t>4296313FC1E7F844</t>
  </si>
  <si>
    <t>BA9DB99C903B6A17</t>
  </si>
  <si>
    <t>AE59C92370126D2B</t>
  </si>
  <si>
    <t>E2A1FCC0F133BA31</t>
  </si>
  <si>
    <t>A806FB106ED1749A</t>
  </si>
  <si>
    <t>7EF5B51243D6DF36</t>
  </si>
  <si>
    <t>40842C11FB570F1F</t>
  </si>
  <si>
    <t>47BBFF9DF6C71E45</t>
  </si>
  <si>
    <t>4AD3FF23E9C319FD</t>
  </si>
  <si>
    <t>47EC7AB6BF889AC4</t>
  </si>
  <si>
    <t>FE856F02C4075261</t>
  </si>
  <si>
    <t>0AAFAB6AFA36FC64</t>
  </si>
  <si>
    <t>08FD20FFE50338CE</t>
  </si>
  <si>
    <t>1EB9673B31B85A38</t>
  </si>
  <si>
    <t>EB9E35271D05B826</t>
  </si>
  <si>
    <t>35342C9F6D00F9BD</t>
  </si>
  <si>
    <t>2D5D95EF14A74BB5</t>
  </si>
  <si>
    <t>DB2A7474EE1D1E41</t>
  </si>
  <si>
    <t>B327583AAA3C03BF</t>
  </si>
  <si>
    <t>83C866D1E88738A2</t>
  </si>
  <si>
    <t>846BFB4E3DFEC644</t>
  </si>
  <si>
    <t>FF0A49DF876AC232</t>
  </si>
  <si>
    <t>4098388C77741A7B</t>
  </si>
  <si>
    <t>347DCEF5240C6589</t>
  </si>
  <si>
    <t>406F14AEFF753640</t>
  </si>
  <si>
    <t>4189E4A77C285DC4</t>
  </si>
  <si>
    <t>8714A1B9C3C0E5E4</t>
  </si>
  <si>
    <t>1859D9EB910036F2</t>
  </si>
  <si>
    <t>341FD2FA2FB5241D</t>
  </si>
  <si>
    <t>7CB884189678A7A1</t>
  </si>
  <si>
    <t>51B21726E97E262F</t>
  </si>
  <si>
    <t>AF237ED15C164336</t>
  </si>
  <si>
    <t>7EBDBD2F18C8272D</t>
  </si>
  <si>
    <t>1468C57FDC51DC85</t>
  </si>
  <si>
    <t>9115B569D509987D</t>
  </si>
  <si>
    <t>DBAA941042369767</t>
  </si>
  <si>
    <t>3551AACE2495D79A</t>
  </si>
  <si>
    <t>F7119B47E609E07B</t>
  </si>
  <si>
    <t>73BF64EF3FCF376A</t>
  </si>
  <si>
    <t>B7CC23E5C5FBDD93</t>
  </si>
  <si>
    <t>DC5440EB18109E87</t>
  </si>
  <si>
    <t>5AC02F1137B73F64</t>
  </si>
  <si>
    <t>48B7BD1FA64FBBC7</t>
  </si>
  <si>
    <t>9C3697ADD6B47F62</t>
  </si>
  <si>
    <t>B590F7CE9A172CD0</t>
  </si>
  <si>
    <t>CDA9327D0565FFF8</t>
  </si>
  <si>
    <t>AFE7E6A61F17B238</t>
  </si>
  <si>
    <t>43DE178A775E6A55</t>
  </si>
  <si>
    <t>E37CD725E2B07AE6</t>
  </si>
  <si>
    <t>E1F02BA0D8B023FE</t>
  </si>
  <si>
    <t>4AFD56391B8B7117</t>
  </si>
  <si>
    <t>1BC8C25539DE5A19</t>
  </si>
  <si>
    <t>0BCD43C722D19716</t>
  </si>
  <si>
    <t>F0432B341EC5AC80</t>
  </si>
  <si>
    <t>36A5915F1272294E</t>
  </si>
  <si>
    <t>113ED3F95F9AF01D</t>
  </si>
  <si>
    <t>0205E3B9F8E6340D</t>
  </si>
  <si>
    <t>B9AF503F5A2B8287</t>
  </si>
  <si>
    <t>ECEE95227C16E38D</t>
  </si>
  <si>
    <t>FF2487E6731A0E41</t>
  </si>
  <si>
    <t>7FEF1793159B5D39</t>
  </si>
  <si>
    <t>340BD9F5E356C19A</t>
  </si>
  <si>
    <t>4431879440D0DE97</t>
  </si>
  <si>
    <t>966CDFD546CC4517</t>
  </si>
  <si>
    <t>4A8FFBB12CE246FF</t>
  </si>
  <si>
    <t>1EF3F8F3B0A727BE</t>
  </si>
  <si>
    <t>CC0EDD62BEB79E8C</t>
  </si>
  <si>
    <t>D25D396C21BC709D</t>
  </si>
  <si>
    <t>5E5804061C8891F2</t>
  </si>
  <si>
    <t>BB626ABDA2ECCD77</t>
  </si>
  <si>
    <t>F2AC75694872CAD6</t>
  </si>
  <si>
    <t>5944E704F99BBEE5</t>
  </si>
  <si>
    <t>9ED27CD1381CD828</t>
  </si>
  <si>
    <t>93F80ED2AC8E74F6</t>
  </si>
  <si>
    <t>C15E35A6BADCACF6</t>
  </si>
  <si>
    <t>87155CD0A6F0E846</t>
  </si>
  <si>
    <t>EE47FDA14C088CEA</t>
  </si>
  <si>
    <t>0F7EB482FBDE510D</t>
  </si>
  <si>
    <t>D3AC90B29EBCF6A0</t>
  </si>
  <si>
    <t>ACFA3AF743691E49</t>
  </si>
  <si>
    <t>684DD82B0E36F0A4</t>
  </si>
  <si>
    <t>0122E7957C5AFCFD</t>
  </si>
  <si>
    <t>FCC4FFB1A00CEE59</t>
  </si>
  <si>
    <t>D9DF2C916290E250</t>
  </si>
  <si>
    <t>128809E80084F4D6</t>
  </si>
  <si>
    <t>18F5363B8072DD79</t>
  </si>
  <si>
    <t>3863251F334736EB</t>
  </si>
  <si>
    <t>DDE4169A8E318F26</t>
  </si>
  <si>
    <t>504B741DAC2A13B9</t>
  </si>
  <si>
    <t>2B4F074643F63780</t>
  </si>
  <si>
    <t>295F6855EC77890A</t>
  </si>
  <si>
    <t>26679FFD19ABCFA8</t>
  </si>
  <si>
    <t>1A3980AE223F09D3</t>
  </si>
  <si>
    <t>487945E9536F4F30</t>
  </si>
  <si>
    <t>CBA9DD8AC2ACAE18</t>
  </si>
  <si>
    <t>2D17E1A57B283D39</t>
  </si>
  <si>
    <t>68B28AE30719DB96</t>
  </si>
  <si>
    <t>E1D242BCE0479FB1</t>
  </si>
  <si>
    <t>5DE2A409E37D5DBA</t>
  </si>
  <si>
    <t>816014351B0DF648</t>
  </si>
  <si>
    <t>DE3535B4A8F81578</t>
  </si>
  <si>
    <t>335D15FC2B3D3588</t>
  </si>
  <si>
    <t>F8DCFC4DFD4D065A</t>
  </si>
  <si>
    <t>A99DC099B4819E57</t>
  </si>
  <si>
    <t>07EAFF0F68F4384E</t>
  </si>
  <si>
    <t>B552F4EFF3BC8285</t>
  </si>
  <si>
    <t>46AD985BB73C9EBC</t>
  </si>
  <si>
    <t>C76C236F5711EE83</t>
  </si>
  <si>
    <t>E81248B24538644E</t>
  </si>
  <si>
    <t>1E21A1EAC6ACB788</t>
  </si>
  <si>
    <t>22ECE18668458DD7</t>
  </si>
  <si>
    <t>CD6E4969396720E0</t>
  </si>
  <si>
    <t>B8B18E399F6B1FF2</t>
  </si>
  <si>
    <t>9A5C01E3D8E253B1</t>
  </si>
  <si>
    <t>E2D31B9E2183874E</t>
  </si>
  <si>
    <t>16EFB37F52E99CE2</t>
  </si>
  <si>
    <t>E537D4980FBE23CD</t>
  </si>
  <si>
    <t>A8139F7FCC29CF3B</t>
  </si>
  <si>
    <t>CAAFFA93A3A7F65C</t>
  </si>
  <si>
    <t>9367B72570783C32</t>
  </si>
  <si>
    <t>F33EE59A00C2B9C8</t>
  </si>
  <si>
    <t>B4DC773348DB1D2E</t>
  </si>
  <si>
    <t>33436F3F399572E0</t>
  </si>
  <si>
    <t>B7EEB7DC2E3C8617</t>
  </si>
  <si>
    <t>8E13E80A440501D9</t>
  </si>
  <si>
    <t>B3F3D4E77AD77667</t>
  </si>
  <si>
    <t>13B32C2519CC44C7</t>
  </si>
  <si>
    <t>C653A7EC462BEF51</t>
  </si>
  <si>
    <t>3DA046CE6C33A57C</t>
  </si>
  <si>
    <t>54178CF214D31989</t>
  </si>
  <si>
    <t>26F2FE30D74C2D32</t>
  </si>
  <si>
    <t>ABCD2E32BA9E59AE</t>
  </si>
  <si>
    <t>09C229F416DF8C46</t>
  </si>
  <si>
    <t>D4BEA859AA49993B</t>
  </si>
  <si>
    <t>407626F8C5FB872E</t>
  </si>
  <si>
    <t>C22A3D7EBFE64792</t>
  </si>
  <si>
    <t>2DFCE39ED0E9C13C</t>
  </si>
  <si>
    <t>0A6CC2D722727183</t>
  </si>
  <si>
    <t>6198499CC67411C4</t>
  </si>
  <si>
    <t>A32D591CB679263E</t>
  </si>
  <si>
    <t>B4F6069CFE1C0E20</t>
  </si>
  <si>
    <t>93BA43AABD217465</t>
  </si>
  <si>
    <t>7D13FE1519E8026B</t>
  </si>
  <si>
    <t>6A690D8E72552AAE</t>
  </si>
  <si>
    <t>6D796E528BB59D60</t>
  </si>
  <si>
    <t>E452A48E56A90FAC</t>
  </si>
  <si>
    <t>F209AB9E55FCCF3D</t>
  </si>
  <si>
    <t>B1F1487E8F7B3299</t>
  </si>
  <si>
    <t>A5D9315EA8E2837E</t>
  </si>
  <si>
    <t>C5D41F903293AFDD</t>
  </si>
  <si>
    <t>2830C1243287A532</t>
  </si>
  <si>
    <t>B85BBF24D1120FAF</t>
  </si>
  <si>
    <t>3B0F53F4FE3F7286</t>
  </si>
  <si>
    <t>3654FEA11731BE28</t>
  </si>
  <si>
    <t>B0A059CD09D774DC</t>
  </si>
  <si>
    <t>B2377A759E29B22B</t>
  </si>
  <si>
    <t>DC83D887CD9A9C78</t>
  </si>
  <si>
    <t>D5E89723E7C94A83</t>
  </si>
  <si>
    <t>798AEE5115F5B43C</t>
  </si>
  <si>
    <t>4928987450E676EC</t>
  </si>
  <si>
    <t>17327091F9FD8EF4</t>
  </si>
  <si>
    <t>CA96F042C37DEC88</t>
  </si>
  <si>
    <t>8CA894D27A14A66D</t>
  </si>
  <si>
    <t>2F63E1F6214C5AED</t>
  </si>
  <si>
    <t>4AD96B66EAA6C7EF</t>
  </si>
  <si>
    <t>BD427E1B9094A911</t>
  </si>
  <si>
    <t>3A33F2A753A98858</t>
  </si>
  <si>
    <t>65ADB146187897B3</t>
  </si>
  <si>
    <t>B7C929A2D785406D</t>
  </si>
  <si>
    <t>2FCCEAC8094A0191</t>
  </si>
  <si>
    <t>0E27EFD75A1AEC9B</t>
  </si>
  <si>
    <t>BE288914CA078EE2</t>
  </si>
  <si>
    <t>E14ED7492CC84457</t>
  </si>
  <si>
    <t>023918A442AB834E</t>
  </si>
  <si>
    <t>F5CCCA4097798E63</t>
  </si>
  <si>
    <t>8176E74EA0EDA9D3</t>
  </si>
  <si>
    <t>682119514125EC0C</t>
  </si>
  <si>
    <t>7B64BA1CE466C198</t>
  </si>
  <si>
    <t>6AB067E13C6100E1</t>
  </si>
  <si>
    <t>20AF17C77A2BCFF5</t>
  </si>
  <si>
    <t>ED242827609777F1</t>
  </si>
  <si>
    <t>501CBB1D0077CE1F</t>
  </si>
  <si>
    <t>D1779E7682C881D8</t>
  </si>
  <si>
    <t>431564C81CD780D1</t>
  </si>
  <si>
    <t>69E2F94C28A1AC82</t>
  </si>
  <si>
    <t>CAA157C4D190ECDB</t>
  </si>
  <si>
    <t>AAF600EC86F7C7DA</t>
  </si>
  <si>
    <t>BF3A19A40F3ED5D2</t>
  </si>
  <si>
    <t>A9630CA5E8EEEE61</t>
  </si>
  <si>
    <t>45AA1A1FE6EEAB8F</t>
  </si>
  <si>
    <t>3EE07C6480435DBE</t>
  </si>
  <si>
    <t>0486B58F5394D87E</t>
  </si>
  <si>
    <t>EFD7D179511462FB</t>
  </si>
  <si>
    <t>DBC983E96AE95C42</t>
  </si>
  <si>
    <t>9156CC674E09F35E</t>
  </si>
  <si>
    <t>BC8013504C776AE1</t>
  </si>
  <si>
    <t>538E93F1B159CF5A</t>
  </si>
  <si>
    <t>F53A444D71D63EFA</t>
  </si>
  <si>
    <t>ACBAFCF481FDDC5D</t>
  </si>
  <si>
    <t>5455EDE98CAA519E</t>
  </si>
  <si>
    <t>A33E5985F2A23539</t>
  </si>
  <si>
    <t>BBF6DA9466425110</t>
  </si>
  <si>
    <t>9784BC7AA490DF0C</t>
  </si>
  <si>
    <t>45276C8A229B3A35</t>
  </si>
  <si>
    <t>460F9F31FBCEAB54</t>
  </si>
  <si>
    <t>7F24FB9D4D02916A</t>
  </si>
  <si>
    <t>202CF4BCB379272C</t>
  </si>
  <si>
    <t>C5567BF63DFBEA14</t>
  </si>
  <si>
    <t>11F22A196ADB6BB0</t>
  </si>
  <si>
    <t>8A93EB759A9604FE</t>
  </si>
  <si>
    <t>750839BB4770E6A4</t>
  </si>
  <si>
    <t>ACB445358015E1FF</t>
  </si>
  <si>
    <t>5AA77A9888363D90</t>
  </si>
  <si>
    <t>2DF4D1F4E58972B2</t>
  </si>
  <si>
    <t>D8DCD76AAB8B65FD</t>
  </si>
  <si>
    <t>EE2FA152577697E1</t>
  </si>
  <si>
    <t>79F2A6F2698FEB8C</t>
  </si>
  <si>
    <t>138B94688892471D</t>
  </si>
  <si>
    <t>ADCA4F1E4D7D3F61</t>
  </si>
  <si>
    <t>AB5D1B4E33698E30</t>
  </si>
  <si>
    <t>8DDF911327FC01B5</t>
  </si>
  <si>
    <t>932C77432AC8DC41</t>
  </si>
  <si>
    <t>E2E182709F2AADCB</t>
  </si>
  <si>
    <t>55095651C3EF7BDE</t>
  </si>
  <si>
    <t>B9FEA95508CCB9CC</t>
  </si>
  <si>
    <t>E8AC9E38C17415BE</t>
  </si>
  <si>
    <t>663DE1C4CCBE102E</t>
  </si>
  <si>
    <t>14DAAFCF7EA2BE2F</t>
  </si>
  <si>
    <t>BE40F4031FABB10C</t>
  </si>
  <si>
    <t>EDE6094F79FC6E3F</t>
  </si>
  <si>
    <t>7D79070CBF3CA129</t>
  </si>
  <si>
    <t>D7DC8B9F81BFCF7E</t>
  </si>
  <si>
    <t>FA35A056179ECD6A</t>
  </si>
  <si>
    <t>6853BB6B906AFBD0</t>
  </si>
  <si>
    <t>6B16B49A7D11D260</t>
  </si>
  <si>
    <t>7E1A48EA721D467F</t>
  </si>
  <si>
    <t>09CF73E8942E792D</t>
  </si>
  <si>
    <t>C43BC4F7FDC3F996</t>
  </si>
  <si>
    <t>CE9AF9A04B466345</t>
  </si>
  <si>
    <t>9B5D72AD8A950F18</t>
  </si>
  <si>
    <t>5568F86C78445D4A</t>
  </si>
  <si>
    <t>95332EEB2F36088A</t>
  </si>
  <si>
    <t>B6D0CB2C654BED0E</t>
  </si>
  <si>
    <t>62EE6A9671123339</t>
  </si>
  <si>
    <t>43A90FE2FE0273F3</t>
  </si>
  <si>
    <t>34052B316C132697</t>
  </si>
  <si>
    <t>B88D878BF6414586</t>
  </si>
  <si>
    <t>8C2F242075DE8624</t>
  </si>
  <si>
    <t>5D6537E1575744CA</t>
  </si>
  <si>
    <t>CAF1E95BC7B1A5A0</t>
  </si>
  <si>
    <t>622B87587B24ED9A</t>
  </si>
  <si>
    <t>8216ED40A8B26FAF</t>
  </si>
  <si>
    <t>7D14AD9B82D7CA1C</t>
  </si>
  <si>
    <t>2C659355C5593C1C</t>
  </si>
  <si>
    <t>0DC249CE8BAFFDDA</t>
  </si>
  <si>
    <t>CA8B86EA09A13649</t>
  </si>
  <si>
    <t>4CBC6A640C71E7CD</t>
  </si>
  <si>
    <t>0DDD7E67375EA5EB</t>
  </si>
  <si>
    <t>D1DBE6D191A5C8DB</t>
  </si>
  <si>
    <t>BB013FDD1E63A838</t>
  </si>
  <si>
    <t>475ADF2E675F3B3B</t>
  </si>
  <si>
    <t>D866117FE970569E</t>
  </si>
  <si>
    <t>01748ED428A6A45E</t>
  </si>
  <si>
    <t>A988E61DBDC63804</t>
  </si>
  <si>
    <t>CBDEE22EE72EE9E7</t>
  </si>
  <si>
    <t>26E922D31E1C4884</t>
  </si>
  <si>
    <t>F4EB7738523F0DC8</t>
  </si>
  <si>
    <t>1EF3E8B6AA9A72AD</t>
  </si>
  <si>
    <t>19FD315B6C14DF01</t>
  </si>
  <si>
    <t>05FDE8EE2A794F8F</t>
  </si>
  <si>
    <t>B2CA00E546EC2A1F</t>
  </si>
  <si>
    <t>C15E6A9BDDB33ADA</t>
  </si>
  <si>
    <t>285B5597FC480B82</t>
  </si>
  <si>
    <t>4B4B1B1336F913D0</t>
  </si>
  <si>
    <t>8793DFA8784356AA</t>
  </si>
  <si>
    <t>E9B2BA7784B88F78</t>
  </si>
  <si>
    <t>FB1543C820D82386</t>
  </si>
  <si>
    <t>06EF97F0D6E420CE</t>
  </si>
  <si>
    <t>FEFB0FF0D0F433C5</t>
  </si>
  <si>
    <t>E0317FD18811B5BF</t>
  </si>
  <si>
    <t>02DC2A5E90E77D75</t>
  </si>
  <si>
    <t>FF70C850C5726642</t>
  </si>
  <si>
    <t>209018A210AFB39D</t>
  </si>
  <si>
    <t>4F84C16BFE7319A9</t>
  </si>
  <si>
    <t>67EA988A4D7985FF</t>
  </si>
  <si>
    <t>DD3E567FC5DB0232</t>
  </si>
  <si>
    <t>463FD35B7702F8B2</t>
  </si>
  <si>
    <t>2E8CE3D2AD6CDAA3</t>
  </si>
  <si>
    <t>3B9A9C9B8BFC6BEF</t>
  </si>
  <si>
    <t>0CC77CB12BF84436</t>
  </si>
  <si>
    <t>E244D062A656E292</t>
  </si>
  <si>
    <t>85FC31B95BD13C72</t>
  </si>
  <si>
    <t>08B52F264A7456AE</t>
  </si>
  <si>
    <t>0546C8B54A6891F7</t>
  </si>
  <si>
    <t>74A30BB1F98B90CD</t>
  </si>
  <si>
    <t>CEC7650BC698EF03</t>
  </si>
  <si>
    <t>29F013B6A1F0E9E5</t>
  </si>
  <si>
    <t>86196A858D3262C1</t>
  </si>
  <si>
    <t>B6B6AB56D13EE778</t>
  </si>
  <si>
    <t>BA716D2A2425ACB7</t>
  </si>
  <si>
    <t>6B4AEC2A83ED3C81</t>
  </si>
  <si>
    <t>C1A270B2D461D92E</t>
  </si>
  <si>
    <t>5606BF36BDED2020</t>
  </si>
  <si>
    <t>BBCAE69A2D81FEC3</t>
  </si>
  <si>
    <t>C21C9DA4D3D10365</t>
  </si>
  <si>
    <t>1F2417DFA0623100</t>
  </si>
  <si>
    <t>A952054D7B063083</t>
  </si>
  <si>
    <t>EFBFE3A09673CE52</t>
  </si>
  <si>
    <t>D669DCEC693404F2</t>
  </si>
  <si>
    <t>F725B5F5B53CD90C</t>
  </si>
  <si>
    <t>EC8222A7F475DC01</t>
  </si>
  <si>
    <t>375D0A2F430E4E5D</t>
  </si>
  <si>
    <t>E28EB929EAB935C0</t>
  </si>
  <si>
    <t>50FFF3AE771902CB</t>
  </si>
  <si>
    <t>17DEA4D146AD7D67</t>
  </si>
  <si>
    <t>784B753F2B8C1015</t>
  </si>
  <si>
    <t>282CDA011CACBE63</t>
  </si>
  <si>
    <t>777F100CBCCB4678</t>
  </si>
  <si>
    <t>64B956EE2869FD50</t>
  </si>
  <si>
    <t>4C6F6FFD59854813</t>
  </si>
  <si>
    <t>FE9FFC3A8F795CC9</t>
  </si>
  <si>
    <t>730698F44526EA31</t>
  </si>
  <si>
    <t>74C3610B5D7D14D7</t>
  </si>
  <si>
    <t>42B49F31915C7D95</t>
  </si>
  <si>
    <t>4B00680C7FD78007</t>
  </si>
  <si>
    <t>5280427C14762A91</t>
  </si>
  <si>
    <t>7B2EA42C7F76210B</t>
  </si>
  <si>
    <t>0B7FC0EA9F7BC381</t>
  </si>
  <si>
    <t>EAD81B9B00466269</t>
  </si>
  <si>
    <t>02DD9C2FA39B995E</t>
  </si>
  <si>
    <t>301B1E937B6012A2</t>
  </si>
  <si>
    <t>91B8D6B940D33304</t>
  </si>
  <si>
    <t>50AF4BC7D85F8F93</t>
  </si>
  <si>
    <t>67B61EA255605E67</t>
  </si>
  <si>
    <t>A6A419941A0D9B61</t>
  </si>
  <si>
    <t>8D2FC6DA8EDB4790</t>
  </si>
  <si>
    <t>ABBB14C912E081B1</t>
  </si>
  <si>
    <t>855014EA33186778</t>
  </si>
  <si>
    <t>C9BEA8FE469D3E74</t>
  </si>
  <si>
    <t>03DFC5EE123BA9B8</t>
  </si>
  <si>
    <t>362D51BB74F81AAC</t>
  </si>
  <si>
    <t>A552F982A2AC5AB7</t>
  </si>
  <si>
    <t>E30C4E87C7D44CCC</t>
  </si>
  <si>
    <t>82E295F8F8F2C897</t>
  </si>
  <si>
    <t>ADEF88440D6183C8</t>
  </si>
  <si>
    <t>09A51137E8718040</t>
  </si>
  <si>
    <t>49665E9B011CF988</t>
  </si>
  <si>
    <t>BDB3FE510EA9E8B2</t>
  </si>
  <si>
    <t>4D94FFE65049A40F</t>
  </si>
  <si>
    <t>BF84AB52CC319B8A</t>
  </si>
  <si>
    <t>8A1A23741194CF79</t>
  </si>
  <si>
    <t>855D18BDFBA40A08</t>
  </si>
  <si>
    <t>719F109687606983</t>
  </si>
  <si>
    <t>B0952B091937FBC3</t>
  </si>
  <si>
    <t>6AD90D0443D47BD2</t>
  </si>
  <si>
    <t>8D94C87CF2A0E1FD</t>
  </si>
  <si>
    <t>A94A3F196650720C</t>
  </si>
  <si>
    <t>A65E4581334CE257</t>
  </si>
  <si>
    <t>EB39F8C5B725D253</t>
  </si>
  <si>
    <t>9BA53BA18DCBB50B</t>
  </si>
  <si>
    <t>B2C384FDD648BDE6</t>
  </si>
  <si>
    <t>6B8CDB6224C0F227</t>
  </si>
  <si>
    <t>D56E04F08B70997B</t>
  </si>
  <si>
    <t>5D5B05C8CE9E1CE9</t>
  </si>
  <si>
    <t>BCD4D60F3515D4AE</t>
  </si>
  <si>
    <t>A8F348A54B734B2D</t>
  </si>
  <si>
    <t>A08F02B15020A50D</t>
  </si>
  <si>
    <t>D7CDE7D327A530C3</t>
  </si>
  <si>
    <t>9079E85EE3E52D79</t>
  </si>
  <si>
    <t>3A0671560594C3C7</t>
  </si>
  <si>
    <t>84AFA0944BFEE03F</t>
  </si>
  <si>
    <t>A33C56C3C927950D</t>
  </si>
  <si>
    <t>EEC02FCDCE8093C8</t>
  </si>
  <si>
    <t>D97BBC1EEBD414B2</t>
  </si>
  <si>
    <t>687C2DF64AD2C6E2</t>
  </si>
  <si>
    <t>0C314D997194D068</t>
  </si>
  <si>
    <t>68E57AA1B43A639D</t>
  </si>
  <si>
    <t>0AD0BD60C9B6F7E3</t>
  </si>
  <si>
    <t>586599ECBF7E126D</t>
  </si>
  <si>
    <t>56B2D91D66082AB4</t>
  </si>
  <si>
    <t>45E1548EE372F85D</t>
  </si>
  <si>
    <t>3E0DF961A5FA15EE</t>
  </si>
  <si>
    <t>D57F09BAD81043AF</t>
  </si>
  <si>
    <t>551B066603290A68</t>
  </si>
  <si>
    <t>B51CF850B7830B16</t>
  </si>
  <si>
    <t>C6E818518658AD2F</t>
  </si>
  <si>
    <t>A17FD1BB528B4BB0</t>
  </si>
  <si>
    <t>9995625D5DF11781</t>
  </si>
  <si>
    <t>EA9857190E022E40</t>
  </si>
  <si>
    <t>71C5185D7171ED90</t>
  </si>
  <si>
    <t>9721986475D8C0D9</t>
  </si>
  <si>
    <t>3EC25B389FDEB5F5</t>
  </si>
  <si>
    <t>CBA5EC27A3A3E0CC</t>
  </si>
  <si>
    <t>594D9F74413B53BA</t>
  </si>
  <si>
    <t>AD3203082B00BCFF</t>
  </si>
  <si>
    <t>7F27DF9830521658</t>
  </si>
  <si>
    <t>BD34252FE67FFCF6</t>
  </si>
  <si>
    <t>11BAD96802F0D31D</t>
  </si>
  <si>
    <t>A0E13F99736AB350</t>
  </si>
  <si>
    <t>7A6D9D0E56E890F2</t>
  </si>
  <si>
    <t>7E44AC97456865B7</t>
  </si>
  <si>
    <t>70A3DD51299AAF33</t>
  </si>
  <si>
    <t>B91FCF26593B0E9E</t>
  </si>
  <si>
    <t>42227BCB0886CD5E</t>
  </si>
  <si>
    <t>71E1EC1BE309D870</t>
  </si>
  <si>
    <t>5579A63202A8AB1C</t>
  </si>
  <si>
    <t>599B5BAD30A94E0E</t>
  </si>
  <si>
    <t>372C1ADF6954EDC8</t>
  </si>
  <si>
    <t>C3851E13077B0338</t>
  </si>
  <si>
    <t>E9A476A114BB3126</t>
  </si>
  <si>
    <t>5BBD11702F706F34</t>
  </si>
  <si>
    <t>1E09EFE00839C426</t>
  </si>
  <si>
    <t>D58710CE7336EC9E</t>
  </si>
  <si>
    <t>D5B64BB369A8B1D6</t>
  </si>
  <si>
    <t>CE4D44496F198805</t>
  </si>
  <si>
    <t>B3F4ADBA43106131</t>
  </si>
  <si>
    <t>5432557525324DA1</t>
  </si>
  <si>
    <t>C3E74696758837C6</t>
  </si>
  <si>
    <t>C8BFE275C6773650</t>
  </si>
  <si>
    <t>EF4FE7D8FF12A11B</t>
  </si>
  <si>
    <t>0545FA627F3E87B2</t>
  </si>
  <si>
    <t>986760457007F475</t>
  </si>
  <si>
    <t>7D86AEAC5BAB190C</t>
  </si>
  <si>
    <t>5928CCE7F9BEEFC9</t>
  </si>
  <si>
    <t>06B3245D794EEC37</t>
  </si>
  <si>
    <t>4C833C1BBD76C933</t>
  </si>
  <si>
    <t>D5F28DC9CC44728F</t>
  </si>
  <si>
    <t>0A513076F6DB752A</t>
  </si>
  <si>
    <t>E67E70099F6765E3</t>
  </si>
  <si>
    <t>29E4D905F46D87D1</t>
  </si>
  <si>
    <t>6BC1EAE9E3A17978</t>
  </si>
  <si>
    <t>4A985171389C2A6B</t>
  </si>
  <si>
    <t>190434DA461EBFF9</t>
  </si>
  <si>
    <t>B1032F2D2281BE6D</t>
  </si>
  <si>
    <t>EECCE3E497E44D31</t>
  </si>
  <si>
    <t>E1AC35D09D77AFF7</t>
  </si>
  <si>
    <t>78F0C35F1FBC887B</t>
  </si>
  <si>
    <t>1771ADD0683E4787</t>
  </si>
  <si>
    <t>A449D5AD45E2C4D2</t>
  </si>
  <si>
    <t>F47B144449DD14F0</t>
  </si>
  <si>
    <t>289793752250498E</t>
  </si>
  <si>
    <t>94AFD3AF095B4A2A</t>
  </si>
  <si>
    <t>6804F175FC18752E</t>
  </si>
  <si>
    <t>265BE316648571AD</t>
  </si>
  <si>
    <t>D9BD6E5CC95AE39F</t>
  </si>
  <si>
    <t>7D38CB72E10CF805</t>
  </si>
  <si>
    <t>7BDE9C13C544B612</t>
  </si>
  <si>
    <t>2520A5F91B3E9846</t>
  </si>
  <si>
    <t>8B5A7C6899022382</t>
  </si>
  <si>
    <t>6B801070D4BE6BE0</t>
  </si>
  <si>
    <t>E9C00D34CE90E671</t>
  </si>
  <si>
    <t>6DCF28FA529D7BA0</t>
  </si>
  <si>
    <t>CAE56EF5FFA0D568</t>
  </si>
  <si>
    <t>22327FB162B26734</t>
  </si>
  <si>
    <t>63CE9283C6847021</t>
  </si>
  <si>
    <t>69A1A6A4687AD0CF</t>
  </si>
  <si>
    <t>4B596782C1376615</t>
  </si>
  <si>
    <t>CDBFB5F170F5032A</t>
  </si>
  <si>
    <t>3EA1CFFDD81D444F</t>
  </si>
  <si>
    <t>9D3CB4948A6DDDD8</t>
  </si>
  <si>
    <t>CB10207BFB22868B</t>
  </si>
  <si>
    <t>6456CC34D96B1078</t>
  </si>
  <si>
    <t>D8FCDD48A05BAAE7</t>
  </si>
  <si>
    <t>36E1C905135038AD</t>
  </si>
  <si>
    <t>941539A5297AE609</t>
  </si>
  <si>
    <t>21E31B11CABDC0DA</t>
  </si>
  <si>
    <t>2FCC66991D064C02</t>
  </si>
  <si>
    <t>98D1B1BF6F762E16</t>
  </si>
  <si>
    <t>249139603103F6DC</t>
  </si>
  <si>
    <t>991B007B7403774D</t>
  </si>
  <si>
    <t>AA69840860751F23</t>
  </si>
  <si>
    <t>89741A8C514E7845</t>
  </si>
  <si>
    <t>EF0CBAFE9F34DC75</t>
  </si>
  <si>
    <t>803697D0E738BD1A</t>
  </si>
  <si>
    <t>9E669E448B54E265</t>
  </si>
  <si>
    <t>DCFFD803B4A82C42</t>
  </si>
  <si>
    <t>07CFAE5A01BE2F6F</t>
  </si>
  <si>
    <t>01E08F295570E7AF</t>
  </si>
  <si>
    <t>48D38547FDE5DE0B</t>
  </si>
  <si>
    <t>6FA85785C6062DE3</t>
  </si>
  <si>
    <t>8FF4BA8A32447EBB</t>
  </si>
  <si>
    <t>72E34F3F4ED49F81</t>
  </si>
  <si>
    <t>31650ABF53C83604</t>
  </si>
  <si>
    <t>F821DEFA0BD49BEB</t>
  </si>
  <si>
    <t>55D10CF0F3375022</t>
  </si>
  <si>
    <t>4E2071F860A50A5F</t>
  </si>
  <si>
    <t>83B9FECF959E70D9</t>
  </si>
  <si>
    <t>B7DCD3798DFC3964</t>
  </si>
  <si>
    <t>A116D21A9A875393</t>
  </si>
  <si>
    <t>2F14171B98F1008F</t>
  </si>
  <si>
    <t>BD48C03EA310E871</t>
  </si>
  <si>
    <t>BFFB263A2CE26DEA</t>
  </si>
  <si>
    <t>3C13D42143B085AF</t>
  </si>
  <si>
    <t>8009DC2C41F0609C</t>
  </si>
  <si>
    <t>770BF165FAE1B174</t>
  </si>
  <si>
    <t>6FE2014258E1A6C3</t>
  </si>
  <si>
    <t>74310B1392716805</t>
  </si>
  <si>
    <t>CD16AAFDFFB66963</t>
  </si>
  <si>
    <t>B1E0364F0666A9ED</t>
  </si>
  <si>
    <t>75FA692E226879B6</t>
  </si>
  <si>
    <t>531CD2F0E1D8F8AB</t>
  </si>
  <si>
    <t>801B853632D10CC1</t>
  </si>
  <si>
    <t>21EEF8B29D535E36</t>
  </si>
  <si>
    <t>832747DD1D40DC4D</t>
  </si>
  <si>
    <t>1558FC28E689E3D8</t>
  </si>
  <si>
    <t>D4B685FE3AB5061D</t>
  </si>
  <si>
    <t>14506F824B01471E</t>
  </si>
  <si>
    <t>CD852E7EC56EC12C</t>
  </si>
  <si>
    <t>CD02BDEB6F446EE9</t>
  </si>
  <si>
    <t>D6574F50B9CE322A</t>
  </si>
  <si>
    <t>664332A1AEB611DB</t>
  </si>
  <si>
    <t>4AFF2CBF0E9BA4D1</t>
  </si>
  <si>
    <t>1B10FBC2A4380A7B</t>
  </si>
  <si>
    <t>1408EB5205ECC3A5</t>
  </si>
  <si>
    <t>374067A8DCC34F79</t>
  </si>
  <si>
    <t>933976C290C81159</t>
  </si>
  <si>
    <t>F9AACA64DB88D8BF</t>
  </si>
  <si>
    <t>FFA42E8F9DF814BE</t>
  </si>
  <si>
    <t>48FE2AA2C590BAE8</t>
  </si>
  <si>
    <t>B44BE4C7AB0AF304</t>
  </si>
  <si>
    <t>165314E3A372788F</t>
  </si>
  <si>
    <t>5ACA1A59497CE853</t>
  </si>
  <si>
    <t>003F0FC7BE145FDB</t>
  </si>
  <si>
    <t>BB3795F70773D610</t>
  </si>
  <si>
    <t>DFCDBA9071A0C1CA</t>
  </si>
  <si>
    <t>92400443B3F0081E</t>
  </si>
  <si>
    <t>9CB72568F0BC66F7</t>
  </si>
  <si>
    <t>BB3350147FA66369</t>
  </si>
  <si>
    <t>31E45A283271C775</t>
  </si>
  <si>
    <t>B702BC62D6C7503D</t>
  </si>
  <si>
    <t>55F8D550105FEDC9</t>
  </si>
  <si>
    <t>0D3055D76077018F</t>
  </si>
  <si>
    <t>54095FA51158BC70</t>
  </si>
  <si>
    <t>2D6B820764FC1127</t>
  </si>
  <si>
    <t>896D90FDA865F53C</t>
  </si>
  <si>
    <t>F27B09C35939FA81</t>
  </si>
  <si>
    <t>7371C6F4DB170AD1</t>
  </si>
  <si>
    <t>CB4169A8128746E8</t>
  </si>
  <si>
    <t>0ECD11BFA895550C</t>
  </si>
  <si>
    <t>15E818A6A28EFDC6</t>
  </si>
  <si>
    <t>9C1D6070ACD898C0</t>
  </si>
  <si>
    <t>996202E84F5AF444</t>
  </si>
  <si>
    <t>0C3C67E0E4A1ED31</t>
  </si>
  <si>
    <t>3EB9F6B817E95C50</t>
  </si>
  <si>
    <t>D96AF6F0FD0C5950</t>
  </si>
  <si>
    <t>B9C28643BD5159E2</t>
  </si>
  <si>
    <t>158821C3EDBE8DDE</t>
  </si>
  <si>
    <t>7C19D4C498AF4E42</t>
  </si>
  <si>
    <t>1F1E48DC5E54BECF</t>
  </si>
  <si>
    <t>08A095588F92C9AA</t>
  </si>
  <si>
    <t>DB6E07B674426196</t>
  </si>
  <si>
    <t>96AF926BD977EDDC</t>
  </si>
  <si>
    <t>E28B34BFC2062CA1</t>
  </si>
  <si>
    <t>C78ACF4115B9EB42</t>
  </si>
  <si>
    <t>016A1E14E3900500</t>
  </si>
  <si>
    <t>08A35714C958C0B8</t>
  </si>
  <si>
    <t>EEB841A7D08F35B6</t>
  </si>
  <si>
    <t>9090943247DA7B1E</t>
  </si>
  <si>
    <t>09259F4EC63C30AB</t>
  </si>
  <si>
    <t>3C5FBA0708C84FD7</t>
  </si>
  <si>
    <t>57B83FCC8471BCBD</t>
  </si>
  <si>
    <t>EB4D77D16A02BF87</t>
  </si>
  <si>
    <t>3A821AD4622BD779</t>
  </si>
  <si>
    <t>0DAD4FCB3A5645DF</t>
  </si>
  <si>
    <t>BE1FA22B56C22AEE</t>
  </si>
  <si>
    <t>5616E347113AC999</t>
  </si>
  <si>
    <t>9A3306C99AB618CC</t>
  </si>
  <si>
    <t>8ACC7C9385453ADD</t>
  </si>
  <si>
    <t>C7704ED222E75C53</t>
  </si>
  <si>
    <t>E4E12DF2C50DBEFF</t>
  </si>
  <si>
    <t>989210512C754171</t>
  </si>
  <si>
    <t>062F6E33073FD724</t>
  </si>
  <si>
    <t>941CDA8F14563996</t>
  </si>
  <si>
    <t>ECDBE363B6D32A1E</t>
  </si>
  <si>
    <t>FCFD118B1FC9ABF7</t>
  </si>
  <si>
    <t>2B32234EB000CAC6</t>
  </si>
  <si>
    <t>DCC422732D99995D</t>
  </si>
  <si>
    <t>1EBF2D9D23033340</t>
  </si>
  <si>
    <t>C7E0A6103C89A564</t>
  </si>
  <si>
    <t>5270EB40A3390DA5</t>
  </si>
  <si>
    <t>D69CE6B9F575EC96</t>
  </si>
  <si>
    <t>938DBD9F8E3D7158</t>
  </si>
  <si>
    <t>580F3C9301B5C75A</t>
  </si>
  <si>
    <t>29674ECABA1A7D14</t>
  </si>
  <si>
    <t>63B996F596405B2D</t>
  </si>
  <si>
    <t>122B7ACF9A80F99F</t>
  </si>
  <si>
    <t>BB11ED7BA1B636FF</t>
  </si>
  <si>
    <t>05AC5BC39B46523B</t>
  </si>
  <si>
    <t>F62F31A6E5500C2C</t>
  </si>
  <si>
    <t>8627F808BAA863C7</t>
  </si>
  <si>
    <t>E72EA9EB0A04B122</t>
  </si>
  <si>
    <t>848ED6B5DBB7C50E</t>
  </si>
  <si>
    <t>56C75892A2D241DE</t>
  </si>
  <si>
    <t>6875A75F6FB6F523</t>
  </si>
  <si>
    <t>4353E53460426063</t>
  </si>
  <si>
    <t>0E6D4835FCD40B53</t>
  </si>
  <si>
    <t>4DD33F1ED5700BD5</t>
  </si>
  <si>
    <t>9375725A24006EEE</t>
  </si>
  <si>
    <t>C30939F63E7E9E39</t>
  </si>
  <si>
    <t>C03FFA0A1D619FE2</t>
  </si>
  <si>
    <t>6BFD4CD8F43A0715</t>
  </si>
  <si>
    <t>EB77D7566F1BD119</t>
  </si>
  <si>
    <t>6A6011A9C88CAE67</t>
  </si>
  <si>
    <t>9BE18869D90B9459</t>
  </si>
  <si>
    <t>5385EAA784FA70EA</t>
  </si>
  <si>
    <t>BCE25E49C8AD1C75</t>
  </si>
  <si>
    <t>7C780EB4CCC9CC93</t>
  </si>
  <si>
    <t>74EBF33EE3BC719F</t>
  </si>
  <si>
    <t>A7F2EC1971963EF8</t>
  </si>
  <si>
    <t>C42601F345B69529</t>
  </si>
  <si>
    <t>777EC8D45E382500</t>
  </si>
  <si>
    <t>2F4BBDD385B9F780</t>
  </si>
  <si>
    <t>4320456F3A084003</t>
  </si>
  <si>
    <t>DA350D3EE6D54A81</t>
  </si>
  <si>
    <t>46BAAC16C090D8A7</t>
  </si>
  <si>
    <t>A9410D468B507C42</t>
  </si>
  <si>
    <t>7E8569B750B55B99</t>
  </si>
  <si>
    <t>9F0547B7349E23D2</t>
  </si>
  <si>
    <t>1DA982BE983888B0</t>
  </si>
  <si>
    <t>FE6559C3BFA98B95</t>
  </si>
  <si>
    <t>8633ACBF9F58DDAA</t>
  </si>
  <si>
    <t>A114DB93A516EC3A</t>
  </si>
  <si>
    <t>030E6B531B893B37</t>
  </si>
  <si>
    <t>B7C47769D831185E</t>
  </si>
  <si>
    <t>9F02A3517A836040</t>
  </si>
  <si>
    <t>A2152A06C709C4B5</t>
  </si>
  <si>
    <t>0B24741B7896A1E4</t>
  </si>
  <si>
    <t>A8AB74E626788A4C</t>
  </si>
  <si>
    <t>F1EC546293C924D0</t>
  </si>
  <si>
    <t>841C773903D09319</t>
  </si>
  <si>
    <t>E4EA9C0BFB784393</t>
  </si>
  <si>
    <t>CB5ED3F571B4573E</t>
  </si>
  <si>
    <t>2A85A54514A74D01</t>
  </si>
  <si>
    <t>E8C736D9A5B8B88A</t>
  </si>
  <si>
    <t>EA17DCD769965939</t>
  </si>
  <si>
    <t>2E4F3FABBFD969BE</t>
  </si>
  <si>
    <t>047E7590ADCE770D</t>
  </si>
  <si>
    <t>CB08ECA92F7518DC</t>
  </si>
  <si>
    <t>ED37EA863EC35F0D</t>
  </si>
  <si>
    <t>43A8A2B4739ED7C5</t>
  </si>
  <si>
    <t>977B490DC0F69911</t>
  </si>
  <si>
    <t>B5359ACEAA75E981</t>
  </si>
  <si>
    <t>68FA1AF0A51023C9</t>
  </si>
  <si>
    <t>65513DD207983EB7</t>
  </si>
  <si>
    <t>85C4F74672200836</t>
  </si>
  <si>
    <t>9A19E3FAB73B86B8</t>
  </si>
  <si>
    <t>29BC6715C6E61B78</t>
  </si>
  <si>
    <t>EA4641DEEC951875</t>
  </si>
  <si>
    <t>37DED5871918F132</t>
  </si>
  <si>
    <t>B2833D11EE220D4E</t>
  </si>
  <si>
    <t>DC8CDCEF624E6F07</t>
  </si>
  <si>
    <t>182512B9889AA1B6</t>
  </si>
  <si>
    <t>DC8C1341F644BA0D</t>
  </si>
  <si>
    <t>7894981A6CE50262</t>
  </si>
  <si>
    <t>71F9FD4CA5D2C3BD</t>
  </si>
  <si>
    <t>C83C60D0DE7CA482</t>
  </si>
  <si>
    <t>165077620BB4D49D</t>
  </si>
  <si>
    <t>3AD4EE5A387AEED8</t>
  </si>
  <si>
    <t>254AF3ACFE8685F4</t>
  </si>
  <si>
    <t>A1A043F3D98E54E0</t>
  </si>
  <si>
    <t>062EAEBD78DDFD4E</t>
  </si>
  <si>
    <t>633EC414DE93BF60</t>
  </si>
  <si>
    <t>58ECF28AA3EAAECB</t>
  </si>
  <si>
    <t>9B36C5528051659C</t>
  </si>
  <si>
    <t>AEFDFFB2C6CEDB38</t>
  </si>
  <si>
    <t>FF812BEB9B33992E</t>
  </si>
  <si>
    <t>2F32D6C50D2343E4</t>
  </si>
  <si>
    <t>D685FBD576764567</t>
  </si>
  <si>
    <t>F7CF521130271CB4</t>
  </si>
  <si>
    <t>E4BC426570420C54</t>
  </si>
  <si>
    <t>C5181CBAD85CB120</t>
  </si>
  <si>
    <t>F44760FAAC51D198</t>
  </si>
  <si>
    <t>100C6AF877B0C864</t>
  </si>
  <si>
    <t>89869509B06DC4A4</t>
  </si>
  <si>
    <t>0345B0E2B114E06B</t>
  </si>
  <si>
    <t>467138AB7658382C</t>
  </si>
  <si>
    <t>33B884217DDAD412</t>
  </si>
  <si>
    <t>47EC0E667A768AB4</t>
  </si>
  <si>
    <t>B40B02BE522C2895</t>
  </si>
  <si>
    <t>6AED39FF2F90B353</t>
  </si>
  <si>
    <t>3010A2263D67A2D8</t>
  </si>
  <si>
    <t>3029F7A0444F59F8</t>
  </si>
  <si>
    <t>FA619CB83A2A1C00</t>
  </si>
  <si>
    <t>17F6FF080FCBCE55</t>
  </si>
  <si>
    <t>551B0624DA0E2143</t>
  </si>
  <si>
    <t>CA65F4CDEBC28B4E</t>
  </si>
  <si>
    <t>8A1263BB6AF9A371</t>
  </si>
  <si>
    <t>144799E67DCEC976</t>
  </si>
  <si>
    <t>EB8C351E3D0891C9</t>
  </si>
  <si>
    <t>A0959F853965D953</t>
  </si>
  <si>
    <t>9393A017EA2BDECE</t>
  </si>
  <si>
    <t>19646403F2C66338</t>
  </si>
  <si>
    <t>1F30269E8FE5D860</t>
  </si>
  <si>
    <t>7A31DB2B724FFA00</t>
  </si>
  <si>
    <t>ACCD0EE61B154FC3</t>
  </si>
  <si>
    <t>E3DC2C0166E2C21E</t>
  </si>
  <si>
    <t>E325522FCF011474</t>
  </si>
  <si>
    <t>7C9B7DF4E32A705D</t>
  </si>
  <si>
    <t>17E6256B3B014C40</t>
  </si>
  <si>
    <t>8C620E4B82CB8F8F</t>
  </si>
  <si>
    <t>732091ADFCC49BA5</t>
  </si>
  <si>
    <t>1473F7EF3C34429A</t>
  </si>
  <si>
    <t>C3961FFD1D983FB4</t>
  </si>
  <si>
    <t>AD2EF6BB7311C945</t>
  </si>
  <si>
    <t>987CAB3A0940595C</t>
  </si>
  <si>
    <t>03BA4575C8F50B0E</t>
  </si>
  <si>
    <t>D6C3ED7C17FD2DDF</t>
  </si>
  <si>
    <t>1344D9C61E1D71AD</t>
  </si>
  <si>
    <t>25BCAE4DC3A1B5E5</t>
  </si>
  <si>
    <t>A9102CF8FE610C23</t>
  </si>
  <si>
    <t>EA0605AC64B6A3EC</t>
  </si>
  <si>
    <t>0954C527EF8E8EB1</t>
  </si>
  <si>
    <t>FD2CE8E6F3F8EA87</t>
  </si>
  <si>
    <t>A195BBD6B76B7119</t>
  </si>
  <si>
    <t>D886D0AA7431BF3E</t>
  </si>
  <si>
    <t>80E1D0A6965DCE63</t>
  </si>
  <si>
    <t>BC79026C254E9D77</t>
  </si>
  <si>
    <t>82A9B98CA7E4B9D4</t>
  </si>
  <si>
    <t>52CC83B560529369</t>
  </si>
  <si>
    <t>1399BC4139377200</t>
  </si>
  <si>
    <t>1633CFD8D37B323E</t>
  </si>
  <si>
    <t>15A4FA8CCC5CACB8</t>
  </si>
  <si>
    <t>25026DC51C3D8E90</t>
  </si>
  <si>
    <t>FC62802D35F95F33</t>
  </si>
  <si>
    <t>E4837C8DA42B8109</t>
  </si>
  <si>
    <t>59378A360AA38A4F</t>
  </si>
  <si>
    <t>EF5FEBD223117110</t>
  </si>
  <si>
    <t>B796DA260B31F73F</t>
  </si>
  <si>
    <t>4DBC5684F7798F22</t>
  </si>
  <si>
    <t>C05FA41A4055549A</t>
  </si>
  <si>
    <t>7686B067C83B7FF9</t>
  </si>
  <si>
    <t>1750D391BB03B559</t>
  </si>
  <si>
    <t>DCEBA62A0EFCF5D1</t>
  </si>
  <si>
    <t>93B102D6C63D1127</t>
  </si>
  <si>
    <t>E8B6640901B0500F</t>
  </si>
  <si>
    <t>EAF3FEC44813D07A</t>
  </si>
  <si>
    <t>45E5071C8E2084E5</t>
  </si>
  <si>
    <t>6A316909C347EC99</t>
  </si>
  <si>
    <t>FB4AFD0A56C25514</t>
  </si>
  <si>
    <t>61F6AE22D3B88621</t>
  </si>
  <si>
    <t>A6CFE359325340DE</t>
  </si>
  <si>
    <t>B4CE09EBEAFBD4B0</t>
  </si>
  <si>
    <t>9162E3C86570780F</t>
  </si>
  <si>
    <t>46A0110781351544</t>
  </si>
  <si>
    <t>EC4A847FB0522303</t>
  </si>
  <si>
    <t>36538FE7A0417D1C</t>
  </si>
  <si>
    <t>EF8E35A1E3BB44E0</t>
  </si>
  <si>
    <t>59AF25D2D4F0C9D5</t>
  </si>
  <si>
    <t>32A8BB348833A3A3</t>
  </si>
  <si>
    <t>6253A5A4A0CC8A59</t>
  </si>
  <si>
    <t>5301C7FC0C6EBF8C</t>
  </si>
  <si>
    <t>61A4F8569DB93279</t>
  </si>
  <si>
    <t>A476C4A7504FA9C1</t>
  </si>
  <si>
    <t>263292E90220FAC7</t>
  </si>
  <si>
    <t>88A161E96DDA4515</t>
  </si>
  <si>
    <t>1044E281E79B192F</t>
  </si>
  <si>
    <t>D94C6372D7E093B7</t>
  </si>
  <si>
    <t>43E71999C7807D7A</t>
  </si>
  <si>
    <t>D5A21A4E011EEA6B</t>
  </si>
  <si>
    <t>8E6AF32843F1C525</t>
  </si>
  <si>
    <t>1A44D56A05AAC5A2</t>
  </si>
  <si>
    <t>7716D6A159F61B5D</t>
  </si>
  <si>
    <t>17CC95DA6F36D65D</t>
  </si>
  <si>
    <t>9589F8F73E24ADC7</t>
  </si>
  <si>
    <t>52356AA8136B9772</t>
  </si>
  <si>
    <t>40D8333D1E33DF39</t>
  </si>
  <si>
    <t>C6DFA430125065E7</t>
  </si>
  <si>
    <t>F9D76BB796DEE48A</t>
  </si>
  <si>
    <t>0798D2AE2E51B2FD</t>
  </si>
  <si>
    <t>750931710EF268AF</t>
  </si>
  <si>
    <t>B51ED807BD3D4AA6</t>
  </si>
  <si>
    <t>CF0D9884937AB10E</t>
  </si>
  <si>
    <t>3602AE106F38BF4B</t>
  </si>
  <si>
    <t>06BB5A3C9122A553</t>
  </si>
  <si>
    <t>589ED0360CFCA6AE</t>
  </si>
  <si>
    <t>5298AA326B1350FD</t>
  </si>
  <si>
    <t>1C7B59EF25E83FD5</t>
  </si>
  <si>
    <t>D20C8ECBB5BD43BC</t>
  </si>
  <si>
    <t>C8ADDF2B63443F6F</t>
  </si>
  <si>
    <t>253AF6746E981D20</t>
  </si>
  <si>
    <t>30B28B5B1928F47C</t>
  </si>
  <si>
    <t>0AA7693256D37A57</t>
  </si>
  <si>
    <t>85D5F247C706DFC0</t>
  </si>
  <si>
    <t>874126FDC0B3072F</t>
  </si>
  <si>
    <t>920CF39A2386B044</t>
  </si>
  <si>
    <t>FEDFD31EDB0C6E12</t>
  </si>
  <si>
    <t>DE379979E66B657F</t>
  </si>
  <si>
    <t>BF18C758B7DC2CB3</t>
  </si>
  <si>
    <t>352D99841B7247D6</t>
  </si>
  <si>
    <t>E6A57770692BE249</t>
  </si>
  <si>
    <t>4DD0C025B5707A94</t>
  </si>
  <si>
    <t>273C679D03F768EB</t>
  </si>
  <si>
    <t>5670B38CFEC0CC6C</t>
  </si>
  <si>
    <t>77A5E0A1A2201DE9</t>
  </si>
  <si>
    <t>EC327E6D23422ACE</t>
  </si>
  <si>
    <t>7BE7BF173B989521</t>
  </si>
  <si>
    <t>704BA16948B32371</t>
  </si>
  <si>
    <t>D569575248CE38B1</t>
  </si>
  <si>
    <t>776B225C6CDA73DA</t>
  </si>
  <si>
    <t>37D4F9DCA9ECF86C</t>
  </si>
  <si>
    <t>B74EDBBEB59D5658</t>
  </si>
  <si>
    <t>3C85B81A2B7F47A0</t>
  </si>
  <si>
    <t>D672BACD032BB198</t>
  </si>
  <si>
    <t>EEC4C4811F743FA5</t>
  </si>
  <si>
    <t>57A44A910A047CD2</t>
  </si>
  <si>
    <t>EE7BF75A4C05DE15</t>
  </si>
  <si>
    <t>95AE0008CC5E00FC</t>
  </si>
  <si>
    <t>D90F7BB03CC3C60B</t>
  </si>
  <si>
    <t>1CEB4F88218FA28E</t>
  </si>
  <si>
    <t>7231A7283D870615</t>
  </si>
  <si>
    <t>12F5944D62F73C79</t>
  </si>
  <si>
    <t>DB49391DDA8D9E3B</t>
  </si>
  <si>
    <t>A2A19AF397916A3E</t>
  </si>
  <si>
    <t>31D8922EB593FA82</t>
  </si>
  <si>
    <t>73C72E995B68D9C3</t>
  </si>
  <si>
    <t>F994BB71A60B60AB</t>
  </si>
  <si>
    <t>AF607C4B8FC8FD82</t>
  </si>
  <si>
    <t>41AF4CE9024E6734</t>
  </si>
  <si>
    <t>92E24728DA229574</t>
  </si>
  <si>
    <t>B51783F372993F61</t>
  </si>
  <si>
    <t>13F6D0A4C7552D39</t>
  </si>
  <si>
    <t>F84044A445DCFD35</t>
  </si>
  <si>
    <t>4DA51749A682760C</t>
  </si>
  <si>
    <t>CDECD33BC81F6D1B</t>
  </si>
  <si>
    <t>A78E883454DF32DE</t>
  </si>
  <si>
    <t>5AD4C522824127F7</t>
  </si>
  <si>
    <t>CBAA5EA51341049D</t>
  </si>
  <si>
    <t>FEE05F46A7E38631</t>
  </si>
  <si>
    <t>C3ACA601051B748A</t>
  </si>
  <si>
    <t>49ECC38C6F530781</t>
  </si>
  <si>
    <t>1954CD45E7D5355E</t>
  </si>
  <si>
    <t>E51B56EC8EDE0B7A</t>
  </si>
  <si>
    <t>631AD7EB2E382F07</t>
  </si>
  <si>
    <t>371051BAE45D2614</t>
  </si>
  <si>
    <t>339F188CDF284F0B</t>
  </si>
  <si>
    <t>C95CBE52D9939B30</t>
  </si>
  <si>
    <t>FD0FD7B8E1B0DB0C</t>
  </si>
  <si>
    <t>9D6DAE35838BDBCD</t>
  </si>
  <si>
    <t>03018D9F35B70B72</t>
  </si>
  <si>
    <t>10BF95F72F556069</t>
  </si>
  <si>
    <t>D475EBE6CD20FD6B</t>
  </si>
  <si>
    <t>125CE63A1D8AAB4B</t>
  </si>
  <si>
    <t>52409B60CE9EE157</t>
  </si>
  <si>
    <t>983F566F7565B893</t>
  </si>
  <si>
    <t>AA13F59819486938</t>
  </si>
  <si>
    <t>DBA4AE5FEB594363</t>
  </si>
  <si>
    <t>8B255F6139ADACD6</t>
  </si>
  <si>
    <t>E79C649870C1E694</t>
  </si>
  <si>
    <t>FD68778505F0DBBA</t>
  </si>
  <si>
    <t>1F758FC34C41B08D</t>
  </si>
  <si>
    <t>47C7F5717BF80587</t>
  </si>
  <si>
    <t>F8C778ECCBD78207</t>
  </si>
  <si>
    <t>CEBE82732D36A826</t>
  </si>
  <si>
    <t>7816490F44F4332C</t>
  </si>
  <si>
    <t>D0DDA8BAAA2F10AB</t>
  </si>
  <si>
    <t>9F31555ABA26A081</t>
  </si>
  <si>
    <t>F2E59BE112169CD3</t>
  </si>
  <si>
    <t>2D01624104C0F1BA</t>
  </si>
  <si>
    <t>B099E7E819B4A06B</t>
  </si>
  <si>
    <t>CC795B232E29A36E</t>
  </si>
  <si>
    <t>3C52362818B1A32A</t>
  </si>
  <si>
    <t>7BAD31D67E116DFB</t>
  </si>
  <si>
    <t>C9D1417308380094</t>
  </si>
  <si>
    <t>40504C05E5BC69A1</t>
  </si>
  <si>
    <t>B3465646020399F6</t>
  </si>
  <si>
    <t>2EEE68C16AC668FD</t>
  </si>
  <si>
    <t>0229A849ADE1A1EB</t>
  </si>
  <si>
    <t>04F74601E571E39E</t>
  </si>
  <si>
    <t>21BF5DC423911C16</t>
  </si>
  <si>
    <t>39B8F11A8C014226</t>
  </si>
  <si>
    <t>344CBB4E868F6ABC</t>
  </si>
  <si>
    <t>C24C2BC2EB71C712</t>
  </si>
  <si>
    <t>117C4D644EB17085</t>
  </si>
  <si>
    <t>27E6647A277CDDDC</t>
  </si>
  <si>
    <t>C013718BBD353AEF</t>
  </si>
  <si>
    <t>0F8576171D22CD9B</t>
  </si>
  <si>
    <t>C0BAE2FE4F2BF2E0</t>
  </si>
  <si>
    <t>C04C933880DF194B</t>
  </si>
  <si>
    <t>57E34896098EA4AA</t>
  </si>
  <si>
    <t>1890D51BF86E522B</t>
  </si>
  <si>
    <t>33D46DA995625E41</t>
  </si>
  <si>
    <t>C04230B9B6521894</t>
  </si>
  <si>
    <t>A01E89CF2F82FB3F</t>
  </si>
  <si>
    <t>93992B80E4E7CF71</t>
  </si>
  <si>
    <t>847CBB596490A52F</t>
  </si>
  <si>
    <t>094AF713A847BCA9</t>
  </si>
  <si>
    <t>A5618C5FCCA140CE</t>
  </si>
  <si>
    <t>CFE3A9EC99F82D99</t>
  </si>
  <si>
    <t>3BE8BF09F03CFC82</t>
  </si>
  <si>
    <t>83E1DE2CA4B4A8B7</t>
  </si>
  <si>
    <t>514A2B43C5F7334E</t>
  </si>
  <si>
    <t>C974DC4E916CECA7</t>
  </si>
  <si>
    <t>070D06D5099E094F</t>
  </si>
  <si>
    <t>3BF1DD43EB8A81BD</t>
  </si>
  <si>
    <t>A2B8A3AA8A63558E</t>
  </si>
  <si>
    <t>AB95BCD2AA9AA199</t>
  </si>
  <si>
    <t>986B0B8D6DDC8A46</t>
  </si>
  <si>
    <t>C7A7E393C3C70498</t>
  </si>
  <si>
    <t>39EE006F100F2236</t>
  </si>
  <si>
    <t>72920F24828A5287</t>
  </si>
  <si>
    <t>FCA5AF7BB48A7310</t>
  </si>
  <si>
    <t>FFC64C9773E89649</t>
  </si>
  <si>
    <t>7A8D3C989389F1FA</t>
  </si>
  <si>
    <t>B635BC444A777BF0</t>
  </si>
  <si>
    <t>5B8DC91D59A944A4</t>
  </si>
  <si>
    <t>AC6BF31FF9173607</t>
  </si>
  <si>
    <t>D2B1A1F315757C39</t>
  </si>
  <si>
    <t>3315C24263C03FBA</t>
  </si>
  <si>
    <t>91BD084E7F9E6EE4</t>
  </si>
  <si>
    <t>07CCA26204921CF2</t>
  </si>
  <si>
    <t>9EC4BA5A1C910E15</t>
  </si>
  <si>
    <t>22037D50E816B8A2</t>
  </si>
  <si>
    <t>726B8E30E35AAA64</t>
  </si>
  <si>
    <t>DF4C2DB805C7420F</t>
  </si>
  <si>
    <t>97ECC1559CD66B0B</t>
  </si>
  <si>
    <t>127CBB205F7EFBD1</t>
  </si>
  <si>
    <t>D4756FA709300AE3</t>
  </si>
  <si>
    <t>7D2F1F3CCA585BA6</t>
  </si>
  <si>
    <t>227CC633C3410978</t>
  </si>
  <si>
    <t>FFE60246102E8464</t>
  </si>
  <si>
    <t>9B6FFA020A039439</t>
  </si>
  <si>
    <t>19495005F481DCBB</t>
  </si>
  <si>
    <t>783852C57E9F1717</t>
  </si>
  <si>
    <t>66D2BEDCEC66D71B</t>
  </si>
  <si>
    <t>2148C73A164B353C</t>
  </si>
  <si>
    <t>4108B61177CC8B87</t>
  </si>
  <si>
    <t>431568B89E87E1C1</t>
  </si>
  <si>
    <t>773BCC8E089DA04B</t>
  </si>
  <si>
    <t>32E4FF814A2897AE</t>
  </si>
  <si>
    <t>2DFACC3F59FAF202</t>
  </si>
  <si>
    <t>94E9B4824FB4B009</t>
  </si>
  <si>
    <t>F8BC6B26B01AFC73</t>
  </si>
  <si>
    <t>3B7237A7EF0CA43F</t>
  </si>
  <si>
    <t>64E67C576FD1A28F</t>
  </si>
  <si>
    <t>956461DCAF769A0B</t>
  </si>
  <si>
    <t>539CB92E42EEBC88</t>
  </si>
  <si>
    <t>5C912903CA5A1A00</t>
  </si>
  <si>
    <t>905CBF8674A83796</t>
  </si>
  <si>
    <t>42887ADEBC7A0CE1</t>
  </si>
  <si>
    <t>8B6FD8FC0CBD06BE</t>
  </si>
  <si>
    <t>9F6E3305F6352E53</t>
  </si>
  <si>
    <t>BC16D43DA8666AD6</t>
  </si>
  <si>
    <t>6B964236420987CE</t>
  </si>
  <si>
    <t>66D9DDD674017081</t>
  </si>
  <si>
    <t>42C267AE91EED5DD</t>
  </si>
  <si>
    <t>85EE6247FBFCE795</t>
  </si>
  <si>
    <t>52F7C61F4017672D</t>
  </si>
  <si>
    <t>74AA7FA44454CBCE</t>
  </si>
  <si>
    <t>03EFE412513AD999</t>
  </si>
  <si>
    <t>321C1B7B8F7096C4</t>
  </si>
  <si>
    <t>46CBBF842D532E67</t>
  </si>
  <si>
    <t>45DDE7725DD734BB</t>
  </si>
  <si>
    <t>FD8413E71A333127</t>
  </si>
  <si>
    <t>3C029A9B5CB46B6E</t>
  </si>
  <si>
    <t>2714D62825D86351</t>
  </si>
  <si>
    <t>83CE4404664260CC</t>
  </si>
  <si>
    <t>A8CC1E7FD22D79B2</t>
  </si>
  <si>
    <t>A5BF23EB3C90793A</t>
  </si>
  <si>
    <t>C8CFCF63D8EE6717</t>
  </si>
  <si>
    <t>5B98311BEC3346E2</t>
  </si>
  <si>
    <t>C14944356C9E1D2F</t>
  </si>
  <si>
    <t>F36F9C9CB52E08DF</t>
  </si>
  <si>
    <t>CAD6005FCE38F7F8</t>
  </si>
  <si>
    <t>90ABB1DA88DD5854</t>
  </si>
  <si>
    <t>3EDA9D80178D2FC4</t>
  </si>
  <si>
    <t>7F24C13E322B779E</t>
  </si>
  <si>
    <t>A17083C28E803F26</t>
  </si>
  <si>
    <t>871A4BBF3B6F55EC</t>
  </si>
  <si>
    <t>6DF33A75C0C2FEEC</t>
  </si>
  <si>
    <t>CB3437FD310253A8</t>
  </si>
  <si>
    <t>4FF455492B7CC599</t>
  </si>
  <si>
    <t>4A0F6DD8FE51D11A</t>
  </si>
  <si>
    <t>8B14D60A78103225</t>
  </si>
  <si>
    <t>0E262D817FBFEF33</t>
  </si>
  <si>
    <t>6946A72B2E9CCC79</t>
  </si>
  <si>
    <t>7EB862BDBA8DD294</t>
  </si>
  <si>
    <t>F46E541B4370C704</t>
  </si>
  <si>
    <t>511EFBF3D5B4DBC8</t>
  </si>
  <si>
    <t>9B442235B835ADBE</t>
  </si>
  <si>
    <t>68313C540146C5EB</t>
  </si>
  <si>
    <t>1D4444512EECC15D</t>
  </si>
  <si>
    <t>9B29CAB89EDEB003</t>
  </si>
  <si>
    <t>DB43E583BD0D84D9</t>
  </si>
  <si>
    <t>4653A2EB49900A64</t>
  </si>
  <si>
    <t>04F67B9D9F0C32B7</t>
  </si>
  <si>
    <t>D35FF73562A3D8CC</t>
  </si>
  <si>
    <t>D4B85667FED6654A</t>
  </si>
  <si>
    <t>14809C8C73D72A6C</t>
  </si>
  <si>
    <t>4EB4C8952B72CF6C</t>
  </si>
  <si>
    <t>FF51907540B19072</t>
  </si>
  <si>
    <t>83B7778D4302B52D</t>
  </si>
  <si>
    <t>CE26FFBDA40283BB</t>
  </si>
  <si>
    <t>90AB0CB48A5401D8</t>
  </si>
  <si>
    <t>1C28D97B334C19F0</t>
  </si>
  <si>
    <t>FAB9A4D5EEC7D2A1</t>
  </si>
  <si>
    <t>E3E4DB1679B86ACB</t>
  </si>
  <si>
    <t>80E767C1E0986E7C</t>
  </si>
  <si>
    <t>F15E982302F48119</t>
  </si>
  <si>
    <t>D75D813665E1495D</t>
  </si>
  <si>
    <t>1B150AD826CBFB79</t>
  </si>
  <si>
    <t>1540B18F220DEC32</t>
  </si>
  <si>
    <t>A8E7240FC9A88DBD</t>
  </si>
  <si>
    <t>B5C9EA47A75F9225</t>
  </si>
  <si>
    <t>DFD3E79B1533EDE2</t>
  </si>
  <si>
    <t>B0914CCF63022E10</t>
  </si>
  <si>
    <t>22C0B9BFBDD40360</t>
  </si>
  <si>
    <t>3DF989EAD21B5FA9</t>
  </si>
  <si>
    <t>B02B86368E66B761</t>
  </si>
  <si>
    <t>DE835FC85630D171</t>
  </si>
  <si>
    <t>A0A03D31A6AC4E33</t>
  </si>
  <si>
    <t>11C547094B06AE43</t>
  </si>
  <si>
    <t>0E73A9FCF04C0BC6</t>
  </si>
  <si>
    <t>11D708B717B4178A</t>
  </si>
  <si>
    <t>7ED5CBD2304A1843</t>
  </si>
  <si>
    <t>11DF4991D10BC175</t>
  </si>
  <si>
    <t>64470F9CA3F62B8D</t>
  </si>
  <si>
    <t>7A5971AFCC386909</t>
  </si>
  <si>
    <t>08B53E611AA02980</t>
  </si>
  <si>
    <t>60F0EF254B9EDC16</t>
  </si>
  <si>
    <t>4DF413CB9547B67E</t>
  </si>
  <si>
    <t>58C643CF60D4ED27</t>
  </si>
  <si>
    <t>FDF81CDCC42E6EF5</t>
  </si>
  <si>
    <t>F7A1B96CF53A55BF</t>
  </si>
  <si>
    <t>5EF9CFC3FC25F92B</t>
  </si>
  <si>
    <t>8C48B716A3DE2686</t>
  </si>
  <si>
    <t>33C679431C54C45D</t>
  </si>
  <si>
    <t>D2AF1694F96D8236</t>
  </si>
  <si>
    <t>459F815A03395017</t>
  </si>
  <si>
    <t>CDBB56A767A55F56</t>
  </si>
  <si>
    <t>F72DA0B8DAB5B10C</t>
  </si>
  <si>
    <t>2B13700CF7FD43C0</t>
  </si>
  <si>
    <t>BFF2A7FBD0F619E3</t>
  </si>
  <si>
    <t>9E58C34EE7073862</t>
  </si>
  <si>
    <t>46556107CBB7FA7A</t>
  </si>
  <si>
    <t>F46724F639914AA3</t>
  </si>
  <si>
    <t>F62FB240316B9B34</t>
  </si>
  <si>
    <t>8416F0834475B9EF</t>
  </si>
  <si>
    <t>C551CCAF32D24DEB</t>
  </si>
  <si>
    <t>6702151B3E83F145</t>
  </si>
  <si>
    <t>31E83D1F57F94F5F</t>
  </si>
  <si>
    <t>190233969C7610CF</t>
  </si>
  <si>
    <t>0F554F6CD36288A4</t>
  </si>
  <si>
    <t>212E3922E5167B07</t>
  </si>
  <si>
    <t>923CC209E3D60EF2</t>
  </si>
  <si>
    <t>41F2EBBB28DEA4A6</t>
  </si>
  <si>
    <t>77B8AC5E7694FE5E</t>
  </si>
  <si>
    <t>5E994E4134457C4C</t>
  </si>
  <si>
    <t>CC77FF8CF911E394</t>
  </si>
  <si>
    <t>95BD3B4FEABC286A</t>
  </si>
  <si>
    <t>B03616E319CE8C7B</t>
  </si>
  <si>
    <t>DD12E42BF95219A0</t>
  </si>
  <si>
    <t>E80F030646FF7155</t>
  </si>
  <si>
    <t>90E50B6BA18EB12D</t>
  </si>
  <si>
    <t>F02CA059386DF1BE</t>
  </si>
  <si>
    <t>1B3F4D0B652FC086</t>
  </si>
  <si>
    <t>93ACA531207486E4</t>
  </si>
  <si>
    <t>64B6BE070606D662</t>
  </si>
  <si>
    <t>A4FA23AE04C491D6</t>
  </si>
  <si>
    <t>AAE97985B4714C23</t>
  </si>
  <si>
    <t>38DCEE32D4CDC39B</t>
  </si>
  <si>
    <t>CA22D03E237B22F6</t>
  </si>
  <si>
    <t>F7AAB61183762064</t>
  </si>
  <si>
    <t>A24D79FFC661D195</t>
  </si>
  <si>
    <t>1C15B300CA7CE4EF</t>
  </si>
  <si>
    <t>DF7DDAF20E1F1AF1</t>
  </si>
  <si>
    <t>48829E20E4623F07</t>
  </si>
  <si>
    <t>C2B558BED375C124</t>
  </si>
  <si>
    <t>1CBEF68543CCB1E9</t>
  </si>
  <si>
    <t>129CD43EFFF3C86B</t>
  </si>
  <si>
    <t>3745FFFBE0E6AA32</t>
  </si>
  <si>
    <t>DCA1560ADC15133E</t>
  </si>
  <si>
    <t>07684FB646B7FA89</t>
  </si>
  <si>
    <t>D4D7F1943F5F73AE</t>
  </si>
  <si>
    <t>9AE9B2CC6AAED2B0</t>
  </si>
  <si>
    <t>AA693AA371C9F65D</t>
  </si>
  <si>
    <t>A767D2ACE4F4A2EA</t>
  </si>
  <si>
    <t>3F0B4BFDC9394B71</t>
  </si>
  <si>
    <t>86238226B8E9950B</t>
  </si>
  <si>
    <t>9F490AAB54E4893B</t>
  </si>
  <si>
    <t>31BCD3E88675901C</t>
  </si>
  <si>
    <t>1F89350EF76BD759</t>
  </si>
  <si>
    <t>33E8D369F506C975</t>
  </si>
  <si>
    <t>10BAE401AA6DA350</t>
  </si>
  <si>
    <t>E4CEC11119D536EF</t>
  </si>
  <si>
    <t>84685E5124F42F23</t>
  </si>
  <si>
    <t>E268F2A0F4719043</t>
  </si>
  <si>
    <t>4203B148D913E023</t>
  </si>
  <si>
    <t>5A9164EF9B4719F9</t>
  </si>
  <si>
    <t>6A1B6FA6C23B5487</t>
  </si>
  <si>
    <t>BCAE2C9CAE96203C</t>
  </si>
  <si>
    <t>827CB991A3E55651</t>
  </si>
  <si>
    <t>9780A9A4125519A0</t>
  </si>
  <si>
    <t>1DD020C343084FDD</t>
  </si>
  <si>
    <t>98B7FE1005BC02BE</t>
  </si>
  <si>
    <t>343DBFF6BBB8E0A1</t>
  </si>
  <si>
    <t>5A7C1C0ED6471B34</t>
  </si>
  <si>
    <t>754745A5666C5E5D</t>
  </si>
  <si>
    <t>7E06C876FA919F99</t>
  </si>
  <si>
    <t>22930D16A595A92E</t>
  </si>
  <si>
    <t>D44C2DD106C538E2</t>
  </si>
  <si>
    <t>421B5FA10AC07167</t>
  </si>
  <si>
    <t>175620124BABAB63</t>
  </si>
  <si>
    <t>85FBF862BEDDAE21</t>
  </si>
  <si>
    <t>51ACE3CEB3D410CD</t>
  </si>
  <si>
    <t>86C1C1931A2B5413</t>
  </si>
  <si>
    <t>05763633E335BD30</t>
  </si>
  <si>
    <t>26FA0AE81D2C41E3</t>
  </si>
  <si>
    <t>E546BC58A986849C</t>
  </si>
  <si>
    <t>6C7AD6A5C575028B</t>
  </si>
  <si>
    <t>33DB499C154DE751</t>
  </si>
  <si>
    <t>8556A43C028B360A</t>
  </si>
  <si>
    <t>4EE898EFC88AF46C</t>
  </si>
  <si>
    <t>DAEC5A41DA9EBCDC</t>
  </si>
  <si>
    <t>3392AB15CA271530</t>
  </si>
  <si>
    <t>684053109558F2AF</t>
  </si>
  <si>
    <t>6F2C76FE75B3C604</t>
  </si>
  <si>
    <t>0C9EEA287E7B05D5</t>
  </si>
  <si>
    <t>003CF2E462FD5832</t>
  </si>
  <si>
    <t>A8A60028D7546625</t>
  </si>
  <si>
    <t>46131684B16B1731</t>
  </si>
  <si>
    <t>C320C461913B2468</t>
  </si>
  <si>
    <t>72D03ADD1F6362CD</t>
  </si>
  <si>
    <t>A0681AC655382D16</t>
  </si>
  <si>
    <t>8421620DD48280E0</t>
  </si>
  <si>
    <t>BA30E1396040A1DD</t>
  </si>
  <si>
    <t>634C6228F11B2256</t>
  </si>
  <si>
    <t>A3FA287AEF6AEDBF</t>
  </si>
  <si>
    <t>C6CAB66BBF0A4BA6</t>
  </si>
  <si>
    <t>96E294A85A2432CA</t>
  </si>
  <si>
    <t>2D493F501A18B866</t>
  </si>
  <si>
    <t>940C47162BA0F870</t>
  </si>
  <si>
    <t>6BB7784800AF2314</t>
  </si>
  <si>
    <t>48CE746B34D6B19C</t>
  </si>
  <si>
    <t>932E5A0CE541C441</t>
  </si>
  <si>
    <t>66AA5DAC98285FED</t>
  </si>
  <si>
    <t>B2E82A5F8B44A55C</t>
  </si>
  <si>
    <t>BD91515317F4C851</t>
  </si>
  <si>
    <t>DF5A4159F9FD974E</t>
  </si>
  <si>
    <t>3406C8A681E4C0BB</t>
  </si>
  <si>
    <t>0CA0B4C77C35ACFF</t>
  </si>
  <si>
    <t>2E9979002EF4D42E</t>
  </si>
  <si>
    <t>F078A5339D46AC30</t>
  </si>
  <si>
    <t>E612BBF8797E8CF4</t>
  </si>
  <si>
    <t>8D3B763FA0135A44</t>
  </si>
  <si>
    <t>42A1933184C966D4</t>
  </si>
  <si>
    <t>442A43A2C05513A2</t>
  </si>
  <si>
    <t>38AB64F8BCC0D242</t>
  </si>
  <si>
    <t>6DDCE02566F07668</t>
  </si>
  <si>
    <t>A7A2906A8EBEE58B</t>
  </si>
  <si>
    <t>77392A2422AC3E88</t>
  </si>
  <si>
    <t>7D6AE5D6303A4943</t>
  </si>
  <si>
    <t>9B192D31CD003946</t>
  </si>
  <si>
    <t>79F7611813A5BC84</t>
  </si>
  <si>
    <t>07CE9651D09E8120</t>
  </si>
  <si>
    <t>3E14AFE23BF30C11</t>
  </si>
  <si>
    <t>3E39E04DAA8AA7F6</t>
  </si>
  <si>
    <t>B62F3546AA99EC25</t>
  </si>
  <si>
    <t>7F2D3B4BBEB7B51C</t>
  </si>
  <si>
    <t>3C1E8F20A3D53913</t>
  </si>
  <si>
    <t>838D4283F3B5CFF1</t>
  </si>
  <si>
    <t>B7B403B1254C423F</t>
  </si>
  <si>
    <t>57A4D45AE0A9439E</t>
  </si>
  <si>
    <t>D73FC5D821875B63</t>
  </si>
  <si>
    <t>B5762D055F25DC2A</t>
  </si>
  <si>
    <t>B13DE7FCFF667D05</t>
  </si>
  <si>
    <t>6A199742EE08C20E</t>
  </si>
  <si>
    <t>4FC4F5C6C74F6CC5</t>
  </si>
  <si>
    <t>59AEFB5140C17EA8</t>
  </si>
  <si>
    <t>A1022A2E75442210</t>
  </si>
  <si>
    <t>4636C30E2F71A0D6</t>
  </si>
  <si>
    <t>AE33FE2D79CE5B2B</t>
  </si>
  <si>
    <t>A56070EA71EBDE01</t>
  </si>
  <si>
    <t>9E9B71D62B9A369A</t>
  </si>
  <si>
    <t>EE8D274F700C76BB</t>
  </si>
  <si>
    <t>5E7AB64F5F2F5720</t>
  </si>
  <si>
    <t>1361E617ED1E4197</t>
  </si>
  <si>
    <t>29875024733AA47E</t>
  </si>
  <si>
    <t>E211E612CE90B11D</t>
  </si>
  <si>
    <t>1EC05A19228AEC5B</t>
  </si>
  <si>
    <t>D43FADA865B2927B</t>
  </si>
  <si>
    <t>72D3841F7B8C488F</t>
  </si>
  <si>
    <t>80FEB4E2F896617D</t>
  </si>
  <si>
    <t>F69AD954D76F41F4</t>
  </si>
  <si>
    <t>9B07C0FFC86C1AA0</t>
  </si>
  <si>
    <t>FA554658C107713C</t>
  </si>
  <si>
    <t>B78066F5FBC7CED8</t>
  </si>
  <si>
    <t>C565F83B7EFDB632</t>
  </si>
  <si>
    <t>9B8A5059A259D361</t>
  </si>
  <si>
    <t>F22AA9355EED3AB5</t>
  </si>
  <si>
    <t>CC36F2D1AD75583F</t>
  </si>
  <si>
    <t>B71D1263468C55A7</t>
  </si>
  <si>
    <t>4774A637E6D5E35A</t>
  </si>
  <si>
    <t>D2C0E60090AD192A</t>
  </si>
  <si>
    <t>83E22B6486AEDF23</t>
  </si>
  <si>
    <t>295C622040AD951A</t>
  </si>
  <si>
    <t>E7DC9A8510B75455</t>
  </si>
  <si>
    <t>3AAAD88E78707D07</t>
  </si>
  <si>
    <t>5F1A670F587480FB</t>
  </si>
  <si>
    <t>E565224F23EC57DA</t>
  </si>
  <si>
    <t>FD204B63785F1737</t>
  </si>
  <si>
    <t>9E146EB53546CF6F</t>
  </si>
  <si>
    <t>675F9E5A1DA96FCA</t>
  </si>
  <si>
    <t>F33B6F232AAF0C63</t>
  </si>
  <si>
    <t>2F74BED0F3275EE0</t>
  </si>
  <si>
    <t>95BC27739189ED91</t>
  </si>
  <si>
    <t>DEBEC93C698879B6</t>
  </si>
  <si>
    <t>933E85D63FB531C3</t>
  </si>
  <si>
    <t>63C762C4B9796A76</t>
  </si>
  <si>
    <t>7BA9F956D794D1A7</t>
  </si>
  <si>
    <t>5D395F7EE5131F94</t>
  </si>
  <si>
    <t>041AB8404E75BDA9</t>
  </si>
  <si>
    <t>2628140785191DC9</t>
  </si>
  <si>
    <t>ACE7C9DB951E62FD</t>
  </si>
  <si>
    <t>607034056713EC80</t>
  </si>
  <si>
    <t>021F80CC2FF60C94</t>
  </si>
  <si>
    <t>629236900833B98A</t>
  </si>
  <si>
    <t>2FF13F48CB547462</t>
  </si>
  <si>
    <t>231C7B3C7D1DBDD1</t>
  </si>
  <si>
    <t>92052385F0E8EB64</t>
  </si>
  <si>
    <t>3C6D843D805E50BA</t>
  </si>
  <si>
    <t>1621F263103357EF</t>
  </si>
  <si>
    <t>925E4802B888F5BB</t>
  </si>
  <si>
    <t>F13EC7BF74F8CB70</t>
  </si>
  <si>
    <t>DE2FD794994C4006</t>
  </si>
  <si>
    <t>AB6243FFD36E54C8</t>
  </si>
  <si>
    <t>F794ED595BB50B5A</t>
  </si>
  <si>
    <t>83A43F7371B7C6AF</t>
  </si>
  <si>
    <t>6DD636BF5E778BC6</t>
  </si>
  <si>
    <t>C5C43D9D0F257C9B</t>
  </si>
  <si>
    <t>91EA41ED2C5BDBB8</t>
  </si>
  <si>
    <t>9DF9216370A8D1CF</t>
  </si>
  <si>
    <t>36DB882663B60949</t>
  </si>
  <si>
    <t>252C27E055A67186</t>
  </si>
  <si>
    <t>C23D8D6B15AACFDA</t>
  </si>
  <si>
    <t>C80C40459ABACE6F</t>
  </si>
  <si>
    <t>C21261F6A9128EF9</t>
  </si>
  <si>
    <t>6946A62180163ECA</t>
  </si>
  <si>
    <t>DC5FFED0D9DD6EBA</t>
  </si>
  <si>
    <t>0393626BB343F205</t>
  </si>
  <si>
    <t>CD985CABB706FB9C</t>
  </si>
  <si>
    <t>54B74D47E858CA8F</t>
  </si>
  <si>
    <t>C8772AD0A437F246</t>
  </si>
  <si>
    <t>4670D56A05728E2A</t>
  </si>
  <si>
    <t>7BA845DC45ED0BCF</t>
  </si>
  <si>
    <t>D876FE76E5D39AE4</t>
  </si>
  <si>
    <t>07CC88C7BE2AB577</t>
  </si>
  <si>
    <t>9E6462AACC23E769</t>
  </si>
  <si>
    <t>A842C380151FFD66</t>
  </si>
  <si>
    <t>6E54202DAD4EEA51</t>
  </si>
  <si>
    <t>20BE1404487B94DB</t>
  </si>
  <si>
    <t>ADFB4C61F8258AD6</t>
  </si>
  <si>
    <t>43283F58D2DCAB72</t>
  </si>
  <si>
    <t>791414649A762BE0</t>
  </si>
  <si>
    <t>7686223C15ABDBEB</t>
  </si>
  <si>
    <t>0E6739AFC922ECAA</t>
  </si>
  <si>
    <t>DA3A29E396ED2C5D</t>
  </si>
  <si>
    <t>D9BCB7170371318B</t>
  </si>
  <si>
    <t>2976A7FC48097F8D</t>
  </si>
  <si>
    <t>8DAE8E3AC7B92044</t>
  </si>
  <si>
    <t>54C4529052FA6E54</t>
  </si>
  <si>
    <t>4F3C0531292486DE</t>
  </si>
  <si>
    <t>89231DFA63FBB053</t>
  </si>
  <si>
    <t>A59D312D36BF7C10</t>
  </si>
  <si>
    <t>ED2483DDEEA2C627</t>
  </si>
  <si>
    <t>1722EF2C5C0E8128</t>
  </si>
  <si>
    <t>A3919F6A91975690</t>
  </si>
  <si>
    <t>BF91CC4BBC4DAE86</t>
  </si>
  <si>
    <t>13C281BCC824F97E</t>
  </si>
  <si>
    <t>A9A95F09F712E23F</t>
  </si>
  <si>
    <t>9DECE53DC759414E</t>
  </si>
  <si>
    <t>23D9DB37748BB979</t>
  </si>
  <si>
    <t>D351DA3F4E36A20A</t>
  </si>
  <si>
    <t>4330DE886ED3AE8D</t>
  </si>
  <si>
    <t>C14FCF638C02B116</t>
  </si>
  <si>
    <t>B68C9CC3ABC1D5E9</t>
  </si>
  <si>
    <t>5286604B37643FE9</t>
  </si>
  <si>
    <t>F4CD7DFFE66A5DDA</t>
  </si>
  <si>
    <t>3043ADBD6D0F8E21</t>
  </si>
  <si>
    <t>CF139931A65D97C4</t>
  </si>
  <si>
    <t>9CCF6C69AAF822FB</t>
  </si>
  <si>
    <t>957ED321CC71748B</t>
  </si>
  <si>
    <t>8BFF5E3B9E7D1097</t>
  </si>
  <si>
    <t>55FFED4495C78DEC</t>
  </si>
  <si>
    <t>455E98A549A2F864</t>
  </si>
  <si>
    <t>E98931363A53C2FC</t>
  </si>
  <si>
    <t>9C7CC27C7B0332B7</t>
  </si>
  <si>
    <t>FF0C082A3D250E4E</t>
  </si>
  <si>
    <t>02A9D3738BB39B40</t>
  </si>
  <si>
    <t>02E918821C4032D4</t>
  </si>
  <si>
    <t>512879777C255170</t>
  </si>
  <si>
    <t>7C4D2944C0A3E4CB</t>
  </si>
  <si>
    <t>716058317A5161BC</t>
  </si>
  <si>
    <t>D5D851A6B28C4333</t>
  </si>
  <si>
    <t>A381C4B4926986B0</t>
  </si>
  <si>
    <t>F82E669B993BAF17</t>
  </si>
  <si>
    <t>EDC3182B5CDF16D4</t>
  </si>
  <si>
    <t>D2FD3AC67F1DC8B2</t>
  </si>
  <si>
    <t>BA4861D809496558</t>
  </si>
  <si>
    <t>1CCC21216F48CC49</t>
  </si>
  <si>
    <t>180EA328442DC519</t>
  </si>
  <si>
    <t>7523A7579099E74C</t>
  </si>
  <si>
    <t>3F12E89E7744297E</t>
  </si>
  <si>
    <t>746B5E19E1201069</t>
  </si>
  <si>
    <t>47CA5F51CD71CAEB</t>
  </si>
  <si>
    <t>84D43984429C76D2</t>
  </si>
  <si>
    <t>7EF0D826338DE6C5</t>
  </si>
  <si>
    <t>6D28472177BA188C</t>
  </si>
  <si>
    <t>874529D21D800259</t>
  </si>
  <si>
    <t>8B80D9092D1EBA24</t>
  </si>
  <si>
    <t>055D03DC4B019421</t>
  </si>
  <si>
    <t>AC27D506692A7D1F</t>
  </si>
  <si>
    <t>DC3E77B52C991395</t>
  </si>
  <si>
    <t>3E80F1FAFBF0A8D6</t>
  </si>
  <si>
    <t>CE135C7C7E8722E2</t>
  </si>
  <si>
    <t>AAD20A2B7DD910C0</t>
  </si>
  <si>
    <t>1692ED07E8053CD7</t>
  </si>
  <si>
    <t>D35F1F0FE54BB128</t>
  </si>
  <si>
    <t>DCB8921B6E2199DD</t>
  </si>
  <si>
    <t>59B7E6041DD7AEEE</t>
  </si>
  <si>
    <t>983EC4F469B99A99</t>
  </si>
  <si>
    <t>1C412ADFC0D2EB5C</t>
  </si>
  <si>
    <t>2BB72D2E64550ED1</t>
  </si>
  <si>
    <t>02381EC930AB6303</t>
  </si>
  <si>
    <t>532F4114298CD0F6</t>
  </si>
  <si>
    <t>5AB4F6B885B61CAB</t>
  </si>
  <si>
    <t>80B9066C03A68D55</t>
  </si>
  <si>
    <t>E81B3F6B801A3FC8</t>
  </si>
  <si>
    <t>68BCAE4D53967430</t>
  </si>
  <si>
    <t>20A2CB68DD286CC9</t>
  </si>
  <si>
    <t>6CF3614500566F9C</t>
  </si>
  <si>
    <t>B036F77CE6D453D4</t>
  </si>
  <si>
    <t>910E22BA27E4CA12</t>
  </si>
  <si>
    <t>B2AB65DE6E05AAA3</t>
  </si>
  <si>
    <t>979B94EBCBDEF1F6</t>
  </si>
  <si>
    <t>43340A79D5856353</t>
  </si>
  <si>
    <t>A56A6F64340A8060</t>
  </si>
  <si>
    <t>C412A5836F3CEE7E</t>
  </si>
  <si>
    <t>098E1505816A1F69</t>
  </si>
  <si>
    <t>67C3D255DE9147E3</t>
  </si>
  <si>
    <t>CB3E6FD9497C092D</t>
  </si>
  <si>
    <t>3CA90FD9A400A284</t>
  </si>
  <si>
    <t>78D4E0C2BCCD0309</t>
  </si>
  <si>
    <t>30DA0BF038ED6F9A</t>
  </si>
  <si>
    <t>4C4CE5A1AECC9B9A</t>
  </si>
  <si>
    <t>7C10A036E5C34F95</t>
  </si>
  <si>
    <t>D896D73AEF839431</t>
  </si>
  <si>
    <t>BDB10AC51B83BC81</t>
  </si>
  <si>
    <t>21DA675B15C1D07C</t>
  </si>
  <si>
    <t>75469EFA563B1FE0</t>
  </si>
  <si>
    <t>2CBF8A1B316396AD</t>
  </si>
  <si>
    <t>E691FB46874158FC</t>
  </si>
  <si>
    <t>0A7A1F009571FAEC</t>
  </si>
  <si>
    <t>3445BCC2959E259A</t>
  </si>
  <si>
    <t>7DA196D35519455E</t>
  </si>
  <si>
    <t>282A052BC65B7B6F</t>
  </si>
  <si>
    <t>28E2AC947E602E08</t>
  </si>
  <si>
    <t>C0922DC7103BD571</t>
  </si>
  <si>
    <t>335605FF7E34DA1A</t>
  </si>
  <si>
    <t>AFCAD2EB68542A1B</t>
  </si>
  <si>
    <t>AFCDEE6212747436</t>
  </si>
  <si>
    <t>97430FBD09D77D65</t>
  </si>
  <si>
    <t>45ED112172F7DDB1</t>
  </si>
  <si>
    <t>4A1967EB666AE996</t>
  </si>
  <si>
    <t>75AF04A1FA9F3FCD</t>
  </si>
  <si>
    <t>17DD0B5E249DF924</t>
  </si>
  <si>
    <t>788921DBDFFDC9D6</t>
  </si>
  <si>
    <t>6CEA0D54407F1C40</t>
  </si>
  <si>
    <t>2167EAE032630107</t>
  </si>
  <si>
    <t>B2341D2325AF5F56</t>
  </si>
  <si>
    <t>18160CDC1122DB1A</t>
  </si>
  <si>
    <t>C2592DE9A869D3E7</t>
  </si>
  <si>
    <t>8F54E079A245D0A2</t>
  </si>
  <si>
    <t>B57FBAE330B5D56F</t>
  </si>
  <si>
    <t>852BCA07E2EF0E13</t>
  </si>
  <si>
    <t>C3E67F59F371AC0A</t>
  </si>
  <si>
    <t>94778298942D4E74</t>
  </si>
  <si>
    <t>1E6B567864D90449</t>
  </si>
  <si>
    <t>FA439601AA9699C3</t>
  </si>
  <si>
    <t>54B3084674FB3C42</t>
  </si>
  <si>
    <t>2920308225BC472E</t>
  </si>
  <si>
    <t>62CBE55C7A22BF57</t>
  </si>
  <si>
    <t>F41A8F99D774BF9B</t>
  </si>
  <si>
    <t>F2C5DE4E5094AE54</t>
  </si>
  <si>
    <t>4B233F83DD34F517</t>
  </si>
  <si>
    <t>1B3371709CFFD5DC</t>
  </si>
  <si>
    <t>F56FB183932FB65C</t>
  </si>
  <si>
    <t>F1BCFAD97DF4439B</t>
  </si>
  <si>
    <t>BDD4CDCF35EE6CE8</t>
  </si>
  <si>
    <t>5E5F69DDA300B17F</t>
  </si>
  <si>
    <t>3947082DF6AA95C4</t>
  </si>
  <si>
    <t>60DC35D0B8E2ACC0</t>
  </si>
  <si>
    <t>5E8B18A9939CB11B</t>
  </si>
  <si>
    <t>3161B68B0EFECF4D</t>
  </si>
  <si>
    <t>BBB4E0404A8F3636</t>
  </si>
  <si>
    <t>895D7AC41E9B8158</t>
  </si>
  <si>
    <t>6597B7CC50467CA5</t>
  </si>
  <si>
    <t>80A92F870513DF5B</t>
  </si>
  <si>
    <t>B917AFC8BB90173E</t>
  </si>
  <si>
    <t>FD754263FE36A55E</t>
  </si>
  <si>
    <t>5914E6C7A538D3D9</t>
  </si>
  <si>
    <t>2F7C67A5C34F54AF</t>
  </si>
  <si>
    <t>2B394E5E447B68E6</t>
  </si>
  <si>
    <t>F979C299862C451E</t>
  </si>
  <si>
    <t>F8003DE34B3C57FC</t>
  </si>
  <si>
    <t>E20B04C631238454</t>
  </si>
  <si>
    <t>9CB412942367529A</t>
  </si>
  <si>
    <t>B9D5ED862749039A</t>
  </si>
  <si>
    <t>D8B873FD886B0249</t>
  </si>
  <si>
    <t>6DF830EA22928BB4</t>
  </si>
  <si>
    <t>210DA2F1962571E3</t>
  </si>
  <si>
    <t>041E9FAB755284EA</t>
  </si>
  <si>
    <t>5E1A2174F1984618</t>
  </si>
  <si>
    <t>2703567D64311B15</t>
  </si>
  <si>
    <t>23514BAE8C79BE9C</t>
  </si>
  <si>
    <t>A546C86A433F8FBF</t>
  </si>
  <si>
    <t>2C82C0DB6F4121F4</t>
  </si>
  <si>
    <t>2AEF499ABF93288F</t>
  </si>
  <si>
    <t>B565020ACB7C0F27</t>
  </si>
  <si>
    <t>3FFCC82929E10B46</t>
  </si>
  <si>
    <t>4A1971E5D7C62628</t>
  </si>
  <si>
    <t>AB48D3EF6F4CBDB9</t>
  </si>
  <si>
    <t>7F1D29878E1C3383</t>
  </si>
  <si>
    <t>F1A9A198ACF55AC3</t>
  </si>
  <si>
    <t>E8807CF41D089C21</t>
  </si>
  <si>
    <t>6E26FF515F3BF4B1</t>
  </si>
  <si>
    <t>39C612F922638510</t>
  </si>
  <si>
    <t>C1B2FA648A3F5F5B</t>
  </si>
  <si>
    <t>90D0D30CB26A063F</t>
  </si>
  <si>
    <t>A25FDAB635F50E05</t>
  </si>
  <si>
    <t>ECA8B78101D14DA2</t>
  </si>
  <si>
    <t>31112B5069036614</t>
  </si>
  <si>
    <t>9920232B1160BB3C</t>
  </si>
  <si>
    <t>499BF96C01367F26</t>
  </si>
  <si>
    <t>226C2FE94AC103D3</t>
  </si>
  <si>
    <t>0944E29E1A40F57C</t>
  </si>
  <si>
    <t>641D845DF931B2E6</t>
  </si>
  <si>
    <t>E7775B70A9D109EF</t>
  </si>
  <si>
    <t>BADF65AF0671F94E</t>
  </si>
  <si>
    <t>51950507F1C96C76</t>
  </si>
  <si>
    <t>F0D34A836E10B76B</t>
  </si>
  <si>
    <t>3266DBDB6266D8C4</t>
  </si>
  <si>
    <t>99DA33D8DA396156</t>
  </si>
  <si>
    <t>1D8D1BD55F3C52DC</t>
  </si>
  <si>
    <t>C19360679EB0A762</t>
  </si>
  <si>
    <t>7297A157AD77DBE7</t>
  </si>
  <si>
    <t>932BA6DCF1DE6886</t>
  </si>
  <si>
    <t>5BD51AFDE3864345</t>
  </si>
  <si>
    <t>45BF59A04CA3A2C6</t>
  </si>
  <si>
    <t>333DDA3D5F476EBA</t>
  </si>
  <si>
    <t>8E80F3D0534EBE3F</t>
  </si>
  <si>
    <t>83DE47A13C30943D</t>
  </si>
  <si>
    <t>8D7739CBB5334C57</t>
  </si>
  <si>
    <t>E2BD1A12C50E58F2</t>
  </si>
  <si>
    <t>9D14045295A18AB0</t>
  </si>
  <si>
    <t>88FC1824A1D3A51D</t>
  </si>
  <si>
    <t>DB721417DAFE23EA</t>
  </si>
  <si>
    <t>DD8FC4E683F704F6</t>
  </si>
  <si>
    <t>BAC38C29D45230AF</t>
  </si>
  <si>
    <t>30AF156B7120C983</t>
  </si>
  <si>
    <t>CBD0D71DB35C18BB</t>
  </si>
  <si>
    <t>DEEA06CC68E0D306</t>
  </si>
  <si>
    <t>492E550A006ED0FA</t>
  </si>
  <si>
    <t>CC682587F4174B13</t>
  </si>
  <si>
    <t>AAAFA6B40DA5AE52</t>
  </si>
  <si>
    <t>4F48B8DFA7EC7457</t>
  </si>
  <si>
    <t>01E023FAE730F07D</t>
  </si>
  <si>
    <t>97E46D9F91167AAB</t>
  </si>
  <si>
    <t>4E993EE75FC80491</t>
  </si>
  <si>
    <t>D284E0EAB0ED8785</t>
  </si>
  <si>
    <t>56DE217CF8205F5A</t>
  </si>
  <si>
    <t>EC6DB440214AA15B</t>
  </si>
  <si>
    <t>F0E12E3C054F688C</t>
  </si>
  <si>
    <t>2FE797A077B608ED</t>
  </si>
  <si>
    <t>1257F7B1677A4467</t>
  </si>
  <si>
    <t>109256D82039E628</t>
  </si>
  <si>
    <t>5CC9D0641DF7BF9C</t>
  </si>
  <si>
    <t>77CC3F32CEB86AE6</t>
  </si>
  <si>
    <t>57E94878CF9AEA6C</t>
  </si>
  <si>
    <t>19141F73A82F0459</t>
  </si>
  <si>
    <t>5848D8CB2F067F28</t>
  </si>
  <si>
    <t>D66A283C0AFC2422</t>
  </si>
  <si>
    <t>EDE1CEFA1C842B61</t>
  </si>
  <si>
    <t>A093ECFDF44C27A1</t>
  </si>
  <si>
    <t>542FF163C18F5FE3</t>
  </si>
  <si>
    <t>E52AA4ED3FCFE22B</t>
  </si>
  <si>
    <t>8A45FE067BD94DAA</t>
  </si>
  <si>
    <t>307DC087DC9A3478</t>
  </si>
  <si>
    <t>08F1E6AA4C7D48C2</t>
  </si>
  <si>
    <t>34CB08EB0544AFB7</t>
  </si>
  <si>
    <t>A87DC4237B967652</t>
  </si>
  <si>
    <t>581617D3C871F28E</t>
  </si>
  <si>
    <t>15A60B2F071BCBFC</t>
  </si>
  <si>
    <t>4F60049F5B874D25</t>
  </si>
  <si>
    <t>4E828E3A0413D6D1</t>
  </si>
  <si>
    <t>CC771709F5E8FDFD</t>
  </si>
  <si>
    <t>973AA2DA458DA685</t>
  </si>
  <si>
    <t>27CA8D6794CC4EB1</t>
  </si>
  <si>
    <t>05F7B42C9072D534</t>
  </si>
  <si>
    <t>2D300F723F7E6A35</t>
  </si>
  <si>
    <t>C1219BFE49F1016C</t>
  </si>
  <si>
    <t>63E5B31DB0917905</t>
  </si>
  <si>
    <t>BFBC00EDE86465A3</t>
  </si>
  <si>
    <t>1488F06AA9445B39</t>
  </si>
  <si>
    <t>DFD535611EA98AC4</t>
  </si>
  <si>
    <t>9DB84F193A799C28</t>
  </si>
  <si>
    <t>21F396F7D889EC6E</t>
  </si>
  <si>
    <t>78A7917C53E74D3D</t>
  </si>
  <si>
    <t>9596E0F45FB0DD8F</t>
  </si>
  <si>
    <t>96BD7FBF83F17165</t>
  </si>
  <si>
    <t>7CBBE368D6C3ECD9</t>
  </si>
  <si>
    <t>AFB7D046BBD31D0E</t>
  </si>
  <si>
    <t>5BDB1E5D64E6C73F</t>
  </si>
  <si>
    <t>181D81282E9C0F9C</t>
  </si>
  <si>
    <t>4F3C3CC8A7EDD873</t>
  </si>
  <si>
    <t>D7E0C5647D0EEEEE</t>
  </si>
  <si>
    <t>00309452469E5E76</t>
  </si>
  <si>
    <t>B5123377D656C7E0</t>
  </si>
  <si>
    <t>E15C37CAC069EBCF</t>
  </si>
  <si>
    <t>B9778C7CEB62D8A2</t>
  </si>
  <si>
    <t>3A4D5166B898CE04</t>
  </si>
  <si>
    <t>474F1B0F73D869BB</t>
  </si>
  <si>
    <t>F178EF0A118B5AE3</t>
  </si>
  <si>
    <t>C90EDBCFB1BE3A8F</t>
  </si>
  <si>
    <t>3ECB2CDF712EBCE2</t>
  </si>
  <si>
    <t>EA3A4C99FDCAA337</t>
  </si>
  <si>
    <t>63F9DB7A03B4BDB0</t>
  </si>
  <si>
    <t>DE421E487FFCEBFB</t>
  </si>
  <si>
    <t>96D80323F2C2B9B0</t>
  </si>
  <si>
    <t>0E1F3A37ED6B9FE5</t>
  </si>
  <si>
    <t>119AFD1803B0A20E</t>
  </si>
  <si>
    <t>0A0B2D6D3874BEC1</t>
  </si>
  <si>
    <t>B128C1C649AA398B</t>
  </si>
  <si>
    <t>DE7744C0E7269ED9</t>
  </si>
  <si>
    <t>9753F5D3A943CDC4</t>
  </si>
  <si>
    <t>D4D59C679B831AB7</t>
  </si>
  <si>
    <t>0184AA9C34099E81</t>
  </si>
  <si>
    <t>8581950479C0E6BD</t>
  </si>
  <si>
    <t>F5AC63FD2B65F0B0</t>
  </si>
  <si>
    <t>7839925CB065142A</t>
  </si>
  <si>
    <t>AE7132A8DED58B04</t>
  </si>
  <si>
    <t>F76F3A3CA78CC4FF</t>
  </si>
  <si>
    <t>99DB3A80820E283E</t>
  </si>
  <si>
    <t>1ACE0851EC6A1216</t>
  </si>
  <si>
    <t>5349754740F6C9A8</t>
  </si>
  <si>
    <t>CF6A918DC6AD8D47</t>
  </si>
  <si>
    <t>80C7FC2F68B57D28</t>
  </si>
  <si>
    <t>DC06B019D33F243D</t>
  </si>
  <si>
    <t>2D628AAFA3E25148</t>
  </si>
  <si>
    <t>C64BEFFB7D0439A5</t>
  </si>
  <si>
    <t>398409E7A28E9B49</t>
  </si>
  <si>
    <t>CFE0F2296C01E28E</t>
  </si>
  <si>
    <t>35F846774D2F139B</t>
  </si>
  <si>
    <t>AE6AF304DA773661</t>
  </si>
  <si>
    <t>F0290BA88511D9AF</t>
  </si>
  <si>
    <t>089945DB04AC05C3</t>
  </si>
  <si>
    <t>0394BD020F73B6A1</t>
  </si>
  <si>
    <t>EEAB81E057BEB6B2</t>
  </si>
  <si>
    <t>645FEF1C71663855</t>
  </si>
  <si>
    <t>8F19A0C458B54BA1</t>
  </si>
  <si>
    <t>26D84F1EC73A98B5</t>
  </si>
  <si>
    <t>329207759BA699AA</t>
  </si>
  <si>
    <t>C0BA4A4F573DF1AD</t>
  </si>
  <si>
    <t>08DD3B0AEE6ABF92</t>
  </si>
  <si>
    <t>ACBB7B2D53B7D1CC</t>
  </si>
  <si>
    <t>E238C9853FDDA6E8</t>
  </si>
  <si>
    <t>8C75559805471682</t>
  </si>
  <si>
    <t>1EE9BF1B1C27B674</t>
  </si>
  <si>
    <t>8F337694FF40A75C</t>
  </si>
  <si>
    <t>F0C5F07CA03CA6CF</t>
  </si>
  <si>
    <t>32B8D79920CDECD3</t>
  </si>
  <si>
    <t>E74823EC84764781</t>
  </si>
  <si>
    <t>44683A8EC8965F22</t>
  </si>
  <si>
    <t>4D6EA085CE1EBEF9</t>
  </si>
  <si>
    <t>53945C8B6D08E91F</t>
  </si>
  <si>
    <t>8C75706E1FC291ED</t>
  </si>
  <si>
    <t>CBFE4504FB9EF083</t>
  </si>
  <si>
    <t>6664C74E4E11CC77</t>
  </si>
  <si>
    <t>8B5B35FE4173EFEC</t>
  </si>
  <si>
    <t>887F89874AF1F349</t>
  </si>
  <si>
    <t>EB58A440CA15F51D</t>
  </si>
  <si>
    <t>7DF045612900AB57</t>
  </si>
  <si>
    <t>4B9911E472478F8D</t>
  </si>
  <si>
    <t>A85EFD9A2B1313EC</t>
  </si>
  <si>
    <t>6564BA46B4FFB690</t>
  </si>
  <si>
    <t>08A41BD79F0BC5FF</t>
  </si>
  <si>
    <t>B89D893B0A9C0C17</t>
  </si>
  <si>
    <t>11CE4591B6CD387F</t>
  </si>
  <si>
    <t>ED3D49B3D5766516</t>
  </si>
  <si>
    <t>C24E7E5E0DDDE55B</t>
  </si>
  <si>
    <t>4B9F8E0F0E01B5EF</t>
  </si>
  <si>
    <t>A2B8B5C4869984B1</t>
  </si>
  <si>
    <t>E84FCA1C2082C069</t>
  </si>
  <si>
    <t>931BD72240F24A19</t>
  </si>
  <si>
    <t>5C625925E5EEDFB3</t>
  </si>
  <si>
    <t>5340AAD60129C8A0</t>
  </si>
  <si>
    <t>D9842630EC0C9340</t>
  </si>
  <si>
    <t>8642F7C2DA97F9A7</t>
  </si>
  <si>
    <t>81B84F7A76FBB47E</t>
  </si>
  <si>
    <t>6920EE83B049F3E4</t>
  </si>
  <si>
    <t>6EFEC8E08DE46127</t>
  </si>
  <si>
    <t>FF47BB2AAB04167E</t>
  </si>
  <si>
    <t>E0487470960042E0</t>
  </si>
  <si>
    <t>69215E256799B881</t>
  </si>
  <si>
    <t>EAA22449F5BE147C</t>
  </si>
  <si>
    <t>F55B0493F2826A32</t>
  </si>
  <si>
    <t>71D3E3448BD62EC8</t>
  </si>
  <si>
    <t>1959444078FCDD6D</t>
  </si>
  <si>
    <t>6B4F40EC8EF5641C</t>
  </si>
  <si>
    <t>EC5711DEACF7860B</t>
  </si>
  <si>
    <t>2CF6D4BB0D5BDEE4</t>
  </si>
  <si>
    <t>CA2E98D006EAFEA9</t>
  </si>
  <si>
    <t>8472F13654DD130A</t>
  </si>
  <si>
    <t>AB4CF67C1A20B339</t>
  </si>
  <si>
    <t>9D3A2FD173C58B4E</t>
  </si>
  <si>
    <t>321377CB8576FE8F</t>
  </si>
  <si>
    <t>47D6296D7D5F3116</t>
  </si>
  <si>
    <t>0AC67CE09BC21C6D</t>
  </si>
  <si>
    <t>30026E5C5D8B4CFD</t>
  </si>
  <si>
    <t>90D9820E82B48C80</t>
  </si>
  <si>
    <t>5DF071DF09EBFFA9</t>
  </si>
  <si>
    <t>48D01583A448AC16</t>
  </si>
  <si>
    <t>14B9DC382B55ADAC</t>
  </si>
  <si>
    <t>8ECE32BA53AC4EE9</t>
  </si>
  <si>
    <t>47585D7CC68D5C97</t>
  </si>
  <si>
    <t>F271A9EBB866747B</t>
  </si>
  <si>
    <t>9207D8B18ACC65E6</t>
  </si>
  <si>
    <t>F840A196A0D60491</t>
  </si>
  <si>
    <t>2D4F5D65CCE233AE</t>
  </si>
  <si>
    <t>23893C250A5B45F9</t>
  </si>
  <si>
    <t>640E012DCFDC6495</t>
  </si>
  <si>
    <t>FCBA6E5804EABEB7</t>
  </si>
  <si>
    <t>5DC01A1085E95CA2</t>
  </si>
  <si>
    <t>6CC5D0935C75F733</t>
  </si>
  <si>
    <t>3B1865CBAEA4871F</t>
  </si>
  <si>
    <t>BB7E3C5A0E76255B</t>
  </si>
  <si>
    <t>EE5DEE889CEB4E21</t>
  </si>
  <si>
    <t>80632B27123380A9</t>
  </si>
  <si>
    <t>6F97AE4D411B6002</t>
  </si>
  <si>
    <t>9C582720CBB679C6</t>
  </si>
  <si>
    <t>6B85214B9CA89D31</t>
  </si>
  <si>
    <t>6D1906B29CC65DCB</t>
  </si>
  <si>
    <t>2EF3E6DDA683EB6F</t>
  </si>
  <si>
    <t>B8D438F8AE20229B</t>
  </si>
  <si>
    <t>0FE516C9B4CF7243</t>
  </si>
  <si>
    <t>AF0B56EEC1BA5193</t>
  </si>
  <si>
    <t>555BD4D47771A301</t>
  </si>
  <si>
    <t>40CD68F4DA9DF959</t>
  </si>
  <si>
    <t>70C72C892E255DDF</t>
  </si>
  <si>
    <t>94BF82CF5C686594</t>
  </si>
  <si>
    <t>E2C2E52AC87ED28A</t>
  </si>
  <si>
    <t>F5BB5A814BE8C6E9</t>
  </si>
  <si>
    <t>1D25FBCE334F23D8</t>
  </si>
  <si>
    <t>01CD18085AA40089</t>
  </si>
  <si>
    <t>092E14CDEB7BC522</t>
  </si>
  <si>
    <t>A87B93A215030F1F</t>
  </si>
  <si>
    <t>FB5D8D9AEA5B65A1</t>
  </si>
  <si>
    <t>3AD6457C4D154080</t>
  </si>
  <si>
    <t>20F367584C906DCA</t>
  </si>
  <si>
    <t>AE45B1C9DCBC1229</t>
  </si>
  <si>
    <t>7330FE1CC78734B5</t>
  </si>
  <si>
    <t>B1039714F0D2CA0E</t>
  </si>
  <si>
    <t>172B59076670753C</t>
  </si>
  <si>
    <t>D66401E58D357D1C</t>
  </si>
  <si>
    <t>59EF6F296DB2520C</t>
  </si>
  <si>
    <t>9B7A0596DC6C9F76</t>
  </si>
  <si>
    <t>F5C62B13F36337BD</t>
  </si>
  <si>
    <t>B4155785F16A2CE8</t>
  </si>
  <si>
    <t>2CE581AED82B5EBF</t>
  </si>
  <si>
    <t>39D213B5A7ABA5B0</t>
  </si>
  <si>
    <t>E19E671ABC85CBD7</t>
  </si>
  <si>
    <t>686745861B90671E</t>
  </si>
  <si>
    <t>182561185026001B</t>
  </si>
  <si>
    <t>7B480C15CCA3422B</t>
  </si>
  <si>
    <t>483E421652D4A4CF</t>
  </si>
  <si>
    <t>2BC6218DF6B2A9ED</t>
  </si>
  <si>
    <t>450BF88EF8F51918</t>
  </si>
  <si>
    <t>5E0800A708F97D6A</t>
  </si>
  <si>
    <t>E662C2CCE504EC46</t>
  </si>
  <si>
    <t>1EEB30CAA84569CE</t>
  </si>
  <si>
    <t>672D13FDBEAE2B0E</t>
  </si>
  <si>
    <t>709AEC78AA250CAE</t>
  </si>
  <si>
    <t>622E38F6731B408B</t>
  </si>
  <si>
    <t>44243DF6E8B9E6AA</t>
  </si>
  <si>
    <t>319108E8A6E96FD3</t>
  </si>
  <si>
    <t>9147352B6BCF8A12</t>
  </si>
  <si>
    <t>BC08C8B6867E89A1</t>
  </si>
  <si>
    <t>D35477AA6E320210</t>
  </si>
  <si>
    <t>61431965CFB230E5</t>
  </si>
  <si>
    <t>03D149BF4CAB94C4</t>
  </si>
  <si>
    <t>1C4E65CB0F96231F</t>
  </si>
  <si>
    <t>BCA0711E17E4CC8D</t>
  </si>
  <si>
    <t>90F015C3BC00A6F7</t>
  </si>
  <si>
    <t>81D7761B41070B3C</t>
  </si>
  <si>
    <t>205E2C6E20823E90</t>
  </si>
  <si>
    <t>53AEEEBDF592AB19</t>
  </si>
  <si>
    <t>867BDE9E86013836</t>
  </si>
  <si>
    <t>A08DFD83065A0FEB</t>
  </si>
  <si>
    <t>C8F706CF755309AC</t>
  </si>
  <si>
    <t>3CD7C66E60BFE903</t>
  </si>
  <si>
    <t>19FF546FBB904842</t>
  </si>
  <si>
    <t>F194ED648F05085A</t>
  </si>
  <si>
    <t>AD9B96AABFFD6CED</t>
  </si>
  <si>
    <t>574626E6491530BA</t>
  </si>
  <si>
    <t>B309DBAE6C689403</t>
  </si>
  <si>
    <t>79E24758C49CE872</t>
  </si>
  <si>
    <t>21868067555E45D7</t>
  </si>
  <si>
    <t>35A4AECB8E05086B</t>
  </si>
  <si>
    <t>60FEB404F2B24EC6</t>
  </si>
  <si>
    <t>FDD444B9E4325820</t>
  </si>
  <si>
    <t>01621155B682BC79</t>
  </si>
  <si>
    <t>AF86726DA5FBD30F</t>
  </si>
  <si>
    <t>494EF3FA9D4141D8</t>
  </si>
  <si>
    <t>3B830B79AF41832C</t>
  </si>
  <si>
    <t>A30EF8B2D81C34E5</t>
  </si>
  <si>
    <t>F8F16521F6F96029</t>
  </si>
  <si>
    <t>8F5C26BBBCD0B5C9</t>
  </si>
  <si>
    <t>2C5C4451FD34DC44</t>
  </si>
  <si>
    <t>0909B1DD508A54C1</t>
  </si>
  <si>
    <t>AAEB947ABB5A5358</t>
  </si>
  <si>
    <t>4E42E7CF4EE18940</t>
  </si>
  <si>
    <t>31E4BEB0F51E6C3E</t>
  </si>
  <si>
    <t>381CC191921AA40F</t>
  </si>
  <si>
    <t>90F61D97390A52EB</t>
  </si>
  <si>
    <t>DA6CCFCF5A2EFB81</t>
  </si>
  <si>
    <t>77266D205CFCFE8B</t>
  </si>
  <si>
    <t>F73C0C1C5D45CE6F</t>
  </si>
  <si>
    <t>F4959F46D44B43BE</t>
  </si>
  <si>
    <t>6202434D4BE53AAA</t>
  </si>
  <si>
    <t>4A9D1481CD4C2235</t>
  </si>
  <si>
    <t>6F7F05DCDD2598BC</t>
  </si>
  <si>
    <t>1B55B8270FA44FE7</t>
  </si>
  <si>
    <t>EB8D52BE43E162D1</t>
  </si>
  <si>
    <t>5A53546AD5DFF714</t>
  </si>
  <si>
    <t>FA26EEB388B31536</t>
  </si>
  <si>
    <t>EDF693E383B130F0</t>
  </si>
  <si>
    <t>6CB62729EE3E6381</t>
  </si>
  <si>
    <t>159091634F2678DF</t>
  </si>
  <si>
    <t>55AA5764CAFF825E</t>
  </si>
  <si>
    <t>A937F5A3E99FD99F</t>
  </si>
  <si>
    <t>7EAF721649CFC929</t>
  </si>
  <si>
    <t>3B69B25CABFB289C</t>
  </si>
  <si>
    <t>83F8B232FCDB9A3E</t>
  </si>
  <si>
    <t>C6BD17F000870E26</t>
  </si>
  <si>
    <t>267A95D71B80EC57</t>
  </si>
  <si>
    <t>9F6DF8C382680686</t>
  </si>
  <si>
    <t>92F8BD709B922A88</t>
  </si>
  <si>
    <t>C4782CEAA58AEA56</t>
  </si>
  <si>
    <t>3C4B0A39C8258DF6</t>
  </si>
  <si>
    <t>5B3DBD67D4CF3045</t>
  </si>
  <si>
    <t>AC801DF70AD00054</t>
  </si>
  <si>
    <t>D2AB6EC3D07ABE18</t>
  </si>
  <si>
    <t>9E697A85310D3F9B</t>
  </si>
  <si>
    <t>3EB263945B947EF8</t>
  </si>
  <si>
    <t>E5F51F907A81154D</t>
  </si>
  <si>
    <t>22A8BD3E27196C43</t>
  </si>
  <si>
    <t>B9F006E51A6C970E</t>
  </si>
  <si>
    <t>AA31CA3CF48176E5</t>
  </si>
  <si>
    <t>67F09B45EAD35405</t>
  </si>
  <si>
    <t>C34530C4485CA33C</t>
  </si>
  <si>
    <t>9E93CF65AEB04A29</t>
  </si>
  <si>
    <t>115143FFF430A623</t>
  </si>
  <si>
    <t>1D523D7A08784575</t>
  </si>
  <si>
    <t>8312BE6E9BD23A27</t>
  </si>
  <si>
    <t>BE1F06A2353C05A8</t>
  </si>
  <si>
    <t>3B2BB0ACF400B2DA</t>
  </si>
  <si>
    <t>F235684778DBA5D4</t>
  </si>
  <si>
    <t>222FEAE11006A013</t>
  </si>
  <si>
    <t>17FC11C2381F27CD</t>
  </si>
  <si>
    <t>A04AAF0057D50F03</t>
  </si>
  <si>
    <t>FA14BA2724E493A9</t>
  </si>
  <si>
    <t>0660E308A6CCDF1A</t>
  </si>
  <si>
    <t>2F4F45A36D1A4FD0</t>
  </si>
  <si>
    <t>25B123021196669F</t>
  </si>
  <si>
    <t>599E9B8C00122D7F</t>
  </si>
  <si>
    <t>12A468C715AF0BCE</t>
  </si>
  <si>
    <t>D62B3CFBA8B60415</t>
  </si>
  <si>
    <t>905975755E0B195D</t>
  </si>
  <si>
    <t>1C7A7CF12EB56960</t>
  </si>
  <si>
    <t>056077C008378DE5</t>
  </si>
  <si>
    <t>96E4A40C32740E95</t>
  </si>
  <si>
    <t>A9EC70364805B2AD</t>
  </si>
  <si>
    <t>614E09BF82128E65</t>
  </si>
  <si>
    <t>4030499B13CE85EB</t>
  </si>
  <si>
    <t>A9EF92BB56EEFD2F</t>
  </si>
  <si>
    <t>D154F441920C070D</t>
  </si>
  <si>
    <t>AD0585E04D40FDE8</t>
  </si>
  <si>
    <t>4C66741D2862DCDA</t>
  </si>
  <si>
    <t>8BD6A674CAD86668</t>
  </si>
  <si>
    <t>92B1C334134A4770</t>
  </si>
  <si>
    <t>9A9622BA60EB61A8</t>
  </si>
  <si>
    <t>912612F7A1A25457</t>
  </si>
  <si>
    <t>EE0CDA27D533F8AE</t>
  </si>
  <si>
    <t>7BB189EE5721B9D0</t>
  </si>
  <si>
    <t>AA6AC29A3FE18944</t>
  </si>
  <si>
    <t>4B4FA62B682AE0FA</t>
  </si>
  <si>
    <t>09901BC9D8066245</t>
  </si>
  <si>
    <t>CF32D332F8DB4617</t>
  </si>
  <si>
    <t>F4D9F5C1334B3E88</t>
  </si>
  <si>
    <t>97207A9990BAD932</t>
  </si>
  <si>
    <t>2F098190FD80B735</t>
  </si>
  <si>
    <t>D69742C974CC6040</t>
  </si>
  <si>
    <t>C2315790A489030C</t>
  </si>
  <si>
    <t>92161F436D67F6CC</t>
  </si>
  <si>
    <t>9112886A16181487</t>
  </si>
  <si>
    <t>0C6DDFFEBB7415CF</t>
  </si>
  <si>
    <t>E5D7BD3BADE9A1F2</t>
  </si>
  <si>
    <t>2B153F32B193F3A9</t>
  </si>
  <si>
    <t>A774261CD517833F</t>
  </si>
  <si>
    <t>9747A43E54F2B6ED</t>
  </si>
  <si>
    <t>298D003C551D3908</t>
  </si>
  <si>
    <t>9F85F22651C5FA41</t>
  </si>
  <si>
    <t>0E020CBF4410F0EA</t>
  </si>
  <si>
    <t>2D45F2B5A891ACC1</t>
  </si>
  <si>
    <t>56DD2B21702B0460</t>
  </si>
  <si>
    <t>A0AEDE1DBBD9717E</t>
  </si>
  <si>
    <t>00F3BB5B155214D4</t>
  </si>
  <si>
    <t>F189798A2E0ACFAE</t>
  </si>
  <si>
    <t>76028C8FC93A73B3</t>
  </si>
  <si>
    <t>49711E7986833200</t>
  </si>
  <si>
    <t>AF42885B41B309D8</t>
  </si>
  <si>
    <t>BC1B713CBC35CBB3</t>
  </si>
  <si>
    <t>2F5EA0CF44EE0D27</t>
  </si>
  <si>
    <t>59AAD17A8BAC0A57</t>
  </si>
  <si>
    <t>8E1A86692DBBD97D</t>
  </si>
  <si>
    <t>41310C41F04BD68B</t>
  </si>
  <si>
    <t>6AB5043BA30E7075</t>
  </si>
  <si>
    <t>AACCBB249DB86591</t>
  </si>
  <si>
    <t>E3B2FA7193699D4B</t>
  </si>
  <si>
    <t>740BF433C8698708</t>
  </si>
  <si>
    <t>E77344DCD7B11C6A</t>
  </si>
  <si>
    <t>B979492FFDA14FE9</t>
  </si>
  <si>
    <t>03AE835A57ED7A2A</t>
  </si>
  <si>
    <t>EF2AA4CDE9BC2E6B</t>
  </si>
  <si>
    <t>161A59521FA0A503</t>
  </si>
  <si>
    <t>0049769BAB6AEEB9</t>
  </si>
  <si>
    <t>F061390525A29B39</t>
  </si>
  <si>
    <t>1CFA998CF87B08F8</t>
  </si>
  <si>
    <t>3ED2AC712711FA6B</t>
  </si>
  <si>
    <t>AC7D2CF99F8E561D</t>
  </si>
  <si>
    <t>67E4AD37381F1F15</t>
  </si>
  <si>
    <t>19CD48A5735A449F</t>
  </si>
  <si>
    <t>01F2C4F14E7413AB</t>
  </si>
  <si>
    <t>342ED562F4C9CCFD</t>
  </si>
  <si>
    <t>EA567D31FAA11232</t>
  </si>
  <si>
    <t>E022A58AE3E36EA8</t>
  </si>
  <si>
    <t>A750157EBEC51C76</t>
  </si>
  <si>
    <t>622E05B597A9B512</t>
  </si>
  <si>
    <t>6E30FB7A9A41CFBB</t>
  </si>
  <si>
    <t>3BCD4337594B2443</t>
  </si>
  <si>
    <t>05AD15A8602189C2</t>
  </si>
  <si>
    <t>3448CFCB5466047A</t>
  </si>
  <si>
    <t>8B0BBF8F864EE76F</t>
  </si>
  <si>
    <t>8EAD13CDC2802427</t>
  </si>
  <si>
    <t>39B3438A30BE7EC2</t>
  </si>
  <si>
    <t>B67B7CB7C1BAC4FB</t>
  </si>
  <si>
    <t>FC1AD45E6A437E60</t>
  </si>
  <si>
    <t>973B65DBBD217A20</t>
  </si>
  <si>
    <t>C874339D62E11FEE</t>
  </si>
  <si>
    <t>2FE6B94994C9B5B1</t>
  </si>
  <si>
    <t>BCC4C0193A7EB547</t>
  </si>
  <si>
    <t>077AFD4ED95CAB98</t>
  </si>
  <si>
    <t>25838013AEE3D8AD</t>
  </si>
  <si>
    <t>2D1AACD64F5E2F44</t>
  </si>
  <si>
    <t>3FBE0D58A8D420AD</t>
  </si>
  <si>
    <t>9B01C0399A977092</t>
  </si>
  <si>
    <t>C549DDDF3A8CFC6C</t>
  </si>
  <si>
    <t>E382A9E931AB6339</t>
  </si>
  <si>
    <t>C360CAD4EEEB9DF7</t>
  </si>
  <si>
    <t>4E58AE77C3CFD510</t>
  </si>
  <si>
    <t>57440B626723BDB2</t>
  </si>
  <si>
    <t>1346317B39D0367E</t>
  </si>
  <si>
    <t>AFCABD53C8BB2C00</t>
  </si>
  <si>
    <t>45178D542C1FB300</t>
  </si>
  <si>
    <t>50A909E0ABFB735F</t>
  </si>
  <si>
    <t>B6CB0DCD79A2D0B7</t>
  </si>
  <si>
    <t>DBB40C647F376F26</t>
  </si>
  <si>
    <t>9081370CC7AC44EB</t>
  </si>
  <si>
    <t>13D5976CBB4AC89B</t>
  </si>
  <si>
    <t>9A2203C65542FB9C</t>
  </si>
  <si>
    <t>D84E0307AD925405</t>
  </si>
  <si>
    <t>3311DFAE445FBC07</t>
  </si>
  <si>
    <t>C2B751B2C382369E</t>
  </si>
  <si>
    <t>48858EF22E429362</t>
  </si>
  <si>
    <t>3F11BB8FF311BB06</t>
  </si>
  <si>
    <t>19873D737ADB206E</t>
  </si>
  <si>
    <t>689DD6120871DEFC</t>
  </si>
  <si>
    <t>128ACF2AB7F0B6D8</t>
  </si>
  <si>
    <t>4A721DABE2722FC2</t>
  </si>
  <si>
    <t>E34626791D1EE18F</t>
  </si>
  <si>
    <t>1B2986583C5BE6EC</t>
  </si>
  <si>
    <t>3B0D85F3C60535EF</t>
  </si>
  <si>
    <t>24FEEF0B497E0541</t>
  </si>
  <si>
    <t>BFD5A5337AB42323</t>
  </si>
  <si>
    <t>E4C5BF373DE2CF77</t>
  </si>
  <si>
    <t>61A58B7D79037857</t>
  </si>
  <si>
    <t>49DC48EADEB0ABC9</t>
  </si>
  <si>
    <t>0B79E876415891ED</t>
  </si>
  <si>
    <t>4E9D09605AA6321B</t>
  </si>
  <si>
    <t>F2BE8DE03E9C8542</t>
  </si>
  <si>
    <t>FFC2D2A9C0DD7647</t>
  </si>
  <si>
    <t>B5E1A040CD738503</t>
  </si>
  <si>
    <t>7A4268E82268A1A3</t>
  </si>
  <si>
    <t>5671005219EE9961</t>
  </si>
  <si>
    <t>3B2ACDFF74C20DE0</t>
  </si>
  <si>
    <t>961967CD1FF17BF3</t>
  </si>
  <si>
    <t>1B86B7BC4E879CA5</t>
  </si>
  <si>
    <t>311FD38D78610070</t>
  </si>
  <si>
    <t>186BC6F100139C41</t>
  </si>
  <si>
    <t>CBA02575FEDF025D</t>
  </si>
  <si>
    <t>847DE859B8C06211</t>
  </si>
  <si>
    <t>2F90F10E4150B42D</t>
  </si>
  <si>
    <t>10F45604F8F3E272</t>
  </si>
  <si>
    <t>0CA56C3E716C42F0</t>
  </si>
  <si>
    <t>119B78F592AC26CD</t>
  </si>
  <si>
    <t>EB61DF98D0D57FA7</t>
  </si>
  <si>
    <t>46D65E4FBC7A6CEE</t>
  </si>
  <si>
    <t>9BC764C2F4C8269D</t>
  </si>
  <si>
    <t>AC238C1CF73A6A7B</t>
  </si>
  <si>
    <t>EB891866E9EC530A</t>
  </si>
  <si>
    <t>481581276E24624E</t>
  </si>
  <si>
    <t>3393D619BF957D22</t>
  </si>
  <si>
    <t>93AB0231A013E875</t>
  </si>
  <si>
    <t>057EDE45EB8FD292</t>
  </si>
  <si>
    <t>6D8F47F50D3F74EC</t>
  </si>
  <si>
    <t>6AEB982B8A693A74</t>
  </si>
  <si>
    <t>82C314EBB8353523</t>
  </si>
  <si>
    <t>3F2AE554032E8C38</t>
  </si>
  <si>
    <t>0AA29B8C8B3568B6</t>
  </si>
  <si>
    <t>7A1A6603C75CC720</t>
  </si>
  <si>
    <t>9D62221B1001F226</t>
  </si>
  <si>
    <t>286075A490848151</t>
  </si>
  <si>
    <t>C1599B25EC94DE21</t>
  </si>
  <si>
    <t>5CC336F3C8AA6582</t>
  </si>
  <si>
    <t>2C6AF9DF43BE1712</t>
  </si>
  <si>
    <t>F0BEF0715C2C5A3D</t>
  </si>
  <si>
    <t>B90D04942572C071</t>
  </si>
  <si>
    <t>763534B92C7288B4</t>
  </si>
  <si>
    <t>DA96CE46541146C4</t>
  </si>
  <si>
    <t>42F2AB8096F21DDD</t>
  </si>
  <si>
    <t>09C3101BFEE6B6F4</t>
  </si>
  <si>
    <t>39BB966ED043AB53</t>
  </si>
  <si>
    <t>6DAD3CFD280FFAB6</t>
  </si>
  <si>
    <t>ECE54467EF348C04</t>
  </si>
  <si>
    <t>C5CD9BECC87B6373</t>
  </si>
  <si>
    <t>9270E335C400F0DC</t>
  </si>
  <si>
    <t>18072929104B5CD7</t>
  </si>
  <si>
    <t>EE0B18DBC6E5D83A</t>
  </si>
  <si>
    <t>25BFF3EBC50E7A62</t>
  </si>
  <si>
    <t>9561641B0A092F09</t>
  </si>
  <si>
    <t>5FFFE62460A1D4C8</t>
  </si>
  <si>
    <t>5E8D8EA4DDFE74C9</t>
  </si>
  <si>
    <t>B109E8643726B6EB</t>
  </si>
  <si>
    <t>8B9B5DFD210FB2A6</t>
  </si>
  <si>
    <t>0FC8CD25753A4800</t>
  </si>
  <si>
    <t>CFC863A6B5345A13</t>
  </si>
  <si>
    <t>8E5506875F610DA9</t>
  </si>
  <si>
    <t>2620D55A4FC04E5D</t>
  </si>
  <si>
    <t>1257722CF125FD4A</t>
  </si>
  <si>
    <t>A12C9B1BA4EBF38A</t>
  </si>
  <si>
    <t>C2EDD6E8945A64FF</t>
  </si>
  <si>
    <t>2E8E461E40DAF7FA</t>
  </si>
  <si>
    <t>29F71068C8ABDCE8</t>
  </si>
  <si>
    <t>9DF6655C2CB42F4E</t>
  </si>
  <si>
    <t>ED91A21BBC41E705</t>
  </si>
  <si>
    <t>FE195C525694066B</t>
  </si>
  <si>
    <t>D84EC78989379949</t>
  </si>
  <si>
    <t>6E694F01FFF067E9</t>
  </si>
  <si>
    <t>278F2F80580EE64B</t>
  </si>
  <si>
    <t>63ABAAA40AEB79D2</t>
  </si>
  <si>
    <t>CC5162D0F5FD7561</t>
  </si>
  <si>
    <t>C42D29A4BA85BD73</t>
  </si>
  <si>
    <t>4544A08F8816BFC8</t>
  </si>
  <si>
    <t>63FD739B68451101</t>
  </si>
  <si>
    <t>AD41CF2A645EDE38</t>
  </si>
  <si>
    <t>3702DBEA493AC788</t>
  </si>
  <si>
    <t>EFB43C067BFDB162</t>
  </si>
  <si>
    <t>5307321E815FE0D1</t>
  </si>
  <si>
    <t>3C941F1E25956C0C</t>
  </si>
  <si>
    <t>694ECD218F319589</t>
  </si>
  <si>
    <t>111EDADD035E9CA3</t>
  </si>
  <si>
    <t>F775EBFEC268A302</t>
  </si>
  <si>
    <t>B1703AFEFC6D4079</t>
  </si>
  <si>
    <t>F2F213FC10766623</t>
  </si>
  <si>
    <t>2CA8A135AF835A0F</t>
  </si>
  <si>
    <t>1CBE886136C504AC</t>
  </si>
  <si>
    <t>DA460FA5B1ED5343</t>
  </si>
  <si>
    <t>9D0244D85CA0C703</t>
  </si>
  <si>
    <t>4200F04C0D722387</t>
  </si>
  <si>
    <t>F6867EF88908CF37</t>
  </si>
  <si>
    <t>571D1E338CBD30ED</t>
  </si>
  <si>
    <t>123A57107B1C795B</t>
  </si>
  <si>
    <t>F19E126F144D4964</t>
  </si>
  <si>
    <t>59809F60EF9F0983</t>
  </si>
  <si>
    <t>7534879BDD140E98</t>
  </si>
  <si>
    <t>0EC59DC5CB9940D5</t>
  </si>
  <si>
    <t>7A8816942A1E2E9F</t>
  </si>
  <si>
    <t>E99566413117959B</t>
  </si>
  <si>
    <t>49A03B258446263F</t>
  </si>
  <si>
    <t>63F53560DCE9EBD6</t>
  </si>
  <si>
    <t>F5B25D29148AC5E0</t>
  </si>
  <si>
    <t>43674D4AD2EB439D</t>
  </si>
  <si>
    <t>50E5DF5B9068E561</t>
  </si>
  <si>
    <t>A3520A1131A58C02</t>
  </si>
  <si>
    <t>3B4268B2804FD356</t>
  </si>
  <si>
    <t>C2C47CA685AF8C7A</t>
  </si>
  <si>
    <t>9D9AA9C1BB3D8257</t>
  </si>
  <si>
    <t>CDF01FC88712DF8C</t>
  </si>
  <si>
    <t>151C6FB3C052CFE2</t>
  </si>
  <si>
    <t>AB5F699AC9203F26</t>
  </si>
  <si>
    <t>FDCAA4E96F23F7C6</t>
  </si>
  <si>
    <t>58BD69FA95C798FA</t>
  </si>
  <si>
    <t>7BB7CA7AC91AAFDD</t>
  </si>
  <si>
    <t>9553CA2ADC2888DF</t>
  </si>
  <si>
    <t>ECFCABC761A3B618</t>
  </si>
  <si>
    <t>1B0F256CF3074092</t>
  </si>
  <si>
    <t>ABDE988148706503</t>
  </si>
  <si>
    <t>AF6AABA2AA3F325F</t>
  </si>
  <si>
    <t>138306D2DDC3F2B1</t>
  </si>
  <si>
    <t>91BBEE2930DBD46A</t>
  </si>
  <si>
    <t>51B8F4425D047FA9</t>
  </si>
  <si>
    <t>6BBAD028F2F11A10</t>
  </si>
  <si>
    <t>9DE1E279C43E5868</t>
  </si>
  <si>
    <t>791F7822F4D9BFCA</t>
  </si>
  <si>
    <t>8C9EF0CABEB49797</t>
  </si>
  <si>
    <t>DB32DAE4243D65E7</t>
  </si>
  <si>
    <t>A1444CD35082864A</t>
  </si>
  <si>
    <t>64F0111A2F919F1A</t>
  </si>
  <si>
    <t>9C592A5DAB505552</t>
  </si>
  <si>
    <t>A63B2CA3752ACBA1</t>
  </si>
  <si>
    <t>BF8C11C59D0CA87E</t>
  </si>
  <si>
    <t>4274BDC8A42CC751</t>
  </si>
  <si>
    <t>749B0D1C3EFEC91D</t>
  </si>
  <si>
    <t>77CF565153D416E3</t>
  </si>
  <si>
    <t>84A6683F9A4BE03E</t>
  </si>
  <si>
    <t>C1B1DB8658ABA61B</t>
  </si>
  <si>
    <t>BE52A122A748D355</t>
  </si>
  <si>
    <t>E990B09F1D296890</t>
  </si>
  <si>
    <t>DB29535ACC059165</t>
  </si>
  <si>
    <t>6293E6D14375286C</t>
  </si>
  <si>
    <t>0D1C58746E81ADF5</t>
  </si>
  <si>
    <t>398D1E7BFC5DC9F3</t>
  </si>
  <si>
    <t>CEF15D8879A1B257</t>
  </si>
  <si>
    <t>F332823DFAB60A81</t>
  </si>
  <si>
    <t>FE021B3CEBFB9713</t>
  </si>
  <si>
    <t>1576D1C875EEB7AB</t>
  </si>
  <si>
    <t>B7A02BFE7C24C0AF</t>
  </si>
  <si>
    <t>F79C3856E760AC4F</t>
  </si>
  <si>
    <t>64B6DEF0897E4AB1</t>
  </si>
  <si>
    <t>AD085CF59741B8C4</t>
  </si>
  <si>
    <t>F692F1493FC0B713</t>
  </si>
  <si>
    <t>FBA9458D2BB95C5D</t>
  </si>
  <si>
    <t>B9EB06C774E6DE75</t>
  </si>
  <si>
    <t>822329A51F413C02</t>
  </si>
  <si>
    <t>1EA9A83EBBF52A3D</t>
  </si>
  <si>
    <t>08971C345BD5DF0E</t>
  </si>
  <si>
    <t>4095E03F80526D2B</t>
  </si>
  <si>
    <t>4FB48CD5357E37CB</t>
  </si>
  <si>
    <t>0B3EECC84CB683BA</t>
  </si>
  <si>
    <t>98B88292A9FC4070</t>
  </si>
  <si>
    <t>564C9DB6FABB8CA4</t>
  </si>
  <si>
    <t>1514E9A5A8423B0F</t>
  </si>
  <si>
    <t>8DC231F654E30B4F</t>
  </si>
  <si>
    <t>8234F023C854F7CC</t>
  </si>
  <si>
    <t>89E4183BDD930C44</t>
  </si>
  <si>
    <t>FD387DF02D3F6E9D</t>
  </si>
  <si>
    <t>AA8B79E8791D4A37</t>
  </si>
  <si>
    <t>34CFD49D430B01E1</t>
  </si>
  <si>
    <t>07A88B882E6145A0</t>
  </si>
  <si>
    <t>EE324B0A38BF7D32</t>
  </si>
  <si>
    <t>D4EB71F80AD5EE1E</t>
  </si>
  <si>
    <t>6CF0AD45AF989ADD</t>
  </si>
  <si>
    <t>15A5BFA24161E73C</t>
  </si>
  <si>
    <t>404968EE281F9DA8</t>
  </si>
  <si>
    <t>2D7923E6513B7408</t>
  </si>
  <si>
    <t>993C49CA116FBF6C</t>
  </si>
  <si>
    <t>56222ACB5F6FEA2A</t>
  </si>
  <si>
    <t>9BA0C75844E15A08</t>
  </si>
  <si>
    <t>3C68F32BD93343A9</t>
  </si>
  <si>
    <t>E2AE6D0F26E42BDB</t>
  </si>
  <si>
    <t>798921F739660A38</t>
  </si>
  <si>
    <t>FF07CBEE8841E4B8</t>
  </si>
  <si>
    <t>07CCAE64D4D61578</t>
  </si>
  <si>
    <t>64F9197DACB530A0</t>
  </si>
  <si>
    <t>215B3D141B62ED31</t>
  </si>
  <si>
    <t>A60CDC5D45553B3A</t>
  </si>
  <si>
    <t>A0DAB52970F91660</t>
  </si>
  <si>
    <t>3EDB3E5C95A010B4</t>
  </si>
  <si>
    <t>BC86A9A7E61C5DFF</t>
  </si>
  <si>
    <t>9C674C8CEB590858</t>
  </si>
  <si>
    <t>980459D6FC459DFC</t>
  </si>
  <si>
    <t>044343B2E6E2F8AC</t>
  </si>
  <si>
    <t>A7C0C2D7DFB2E14D</t>
  </si>
  <si>
    <t>6FD5C8C68EA0619F</t>
  </si>
  <si>
    <t>B2732A6200338CAA</t>
  </si>
  <si>
    <t>D9217F2C49CAF582</t>
  </si>
  <si>
    <t>5D7C6966C6A639B5</t>
  </si>
  <si>
    <t>D5D72E64C92E3E7F</t>
  </si>
  <si>
    <t>AAF241F45B89740B</t>
  </si>
  <si>
    <t>1B5B5A674ADB49BC</t>
  </si>
  <si>
    <t>EA27EE466CA6E157</t>
  </si>
  <si>
    <t>2043DDDDB0F56388</t>
  </si>
  <si>
    <t>B2A8E6E032771835</t>
  </si>
  <si>
    <t>21FD53A2BB3E05AB</t>
  </si>
  <si>
    <t>8ACAB658825B9F9D</t>
  </si>
  <si>
    <t>C5521872215681DB</t>
  </si>
  <si>
    <t>8B909493D55D58F5</t>
  </si>
  <si>
    <t>F48DEDEA0B5A96BF</t>
  </si>
  <si>
    <t>2A3E205DFBF51925</t>
  </si>
  <si>
    <t>CD549BAF2720ACF8</t>
  </si>
  <si>
    <t>2E432159D063D487</t>
  </si>
  <si>
    <t>74C5E884BC7532F4</t>
  </si>
  <si>
    <t>7C66C48A516E4B26</t>
  </si>
  <si>
    <t>68B8E090259DAB22</t>
  </si>
  <si>
    <t>97D800D92E0F2338</t>
  </si>
  <si>
    <t>B0FDEE566BFCBD51</t>
  </si>
  <si>
    <t>607689AEA82C9A62</t>
  </si>
  <si>
    <t>2BE1A9F5C1520F48</t>
  </si>
  <si>
    <t>C0D4E1F4224EE966</t>
  </si>
  <si>
    <t>1D1A26EFECA4E6EB</t>
  </si>
  <si>
    <t>DAB32CBB6919F399</t>
  </si>
  <si>
    <t>E71E75116557A327</t>
  </si>
  <si>
    <t>957602B79F003640</t>
  </si>
  <si>
    <t>A95D7FA0446BEEAD</t>
  </si>
  <si>
    <t>5587B22484430328</t>
  </si>
  <si>
    <t>F308456D331A101E</t>
  </si>
  <si>
    <t>A039A459F7856E00</t>
  </si>
  <si>
    <t>F48E7E14EC5336FE</t>
  </si>
  <si>
    <t>322E47D3A20691FD</t>
  </si>
  <si>
    <t>68F23F6F8BB94776</t>
  </si>
  <si>
    <t>90CC2F7936446D47</t>
  </si>
  <si>
    <t>D8A7216592251EBD</t>
  </si>
  <si>
    <t>AE6DEFCD85CC19CC</t>
  </si>
  <si>
    <t>3C3358432CB5405F</t>
  </si>
  <si>
    <t>A30573FB3FBB97AF</t>
  </si>
  <si>
    <t>27F2C14006120B7E</t>
  </si>
  <si>
    <t>6A5871465264A72B</t>
  </si>
  <si>
    <t>B013A1AC8F03D5F5</t>
  </si>
  <si>
    <t>98D10F7FF64C2214</t>
  </si>
  <si>
    <t>C7B0621995A8103D</t>
  </si>
  <si>
    <t>D3FD802DA836203E</t>
  </si>
  <si>
    <t>C9F3E52EC3D82645</t>
  </si>
  <si>
    <t>3F26B0B92E1EEF33</t>
  </si>
  <si>
    <t>0D7A5E51C9399010</t>
  </si>
  <si>
    <t>E475110263740E1B</t>
  </si>
  <si>
    <t>5B861101EDFD7129</t>
  </si>
  <si>
    <t>77AC237CC45EA02C</t>
  </si>
  <si>
    <t>E3B615D53F9E0B04</t>
  </si>
  <si>
    <t>99B8619AB602D9A4</t>
  </si>
  <si>
    <t>6B88A99E840E975E</t>
  </si>
  <si>
    <t>7F0C8E5786A6C0B4</t>
  </si>
  <si>
    <t>3CEFBE1AFF9E1585</t>
  </si>
  <si>
    <t>21938223FAD5207E</t>
  </si>
  <si>
    <t>A14180B61D1B9643</t>
  </si>
  <si>
    <t>17A77B36FAF63839</t>
  </si>
  <si>
    <t>54D4958876B7F079</t>
  </si>
  <si>
    <t>2B991386E70B6056</t>
  </si>
  <si>
    <t>F260F00FF319B0AD</t>
  </si>
  <si>
    <t>B37270773A83E804</t>
  </si>
  <si>
    <t>3711DC11CF268FF6</t>
  </si>
  <si>
    <t>2F05E92DBC0B4B6C</t>
  </si>
  <si>
    <t>F8291B12B015E8C8</t>
  </si>
  <si>
    <t>C97C000C34C9B470</t>
  </si>
  <si>
    <t>750BD9DDAC33CCD1</t>
  </si>
  <si>
    <t>49A533354E4F76E6</t>
  </si>
  <si>
    <t>B6DE5E4ABDED6C8F</t>
  </si>
  <si>
    <t>0036BC99A0FA12BF</t>
  </si>
  <si>
    <t>CC164F8CAB9F4674</t>
  </si>
  <si>
    <t>69B4EE13B64DC09B</t>
  </si>
  <si>
    <t>8D5035978606A9C5</t>
  </si>
  <si>
    <t>E8E6CFFF670D2534</t>
  </si>
  <si>
    <t>9EF6AB550A19619F</t>
  </si>
  <si>
    <t>36882248366988B2</t>
  </si>
  <si>
    <t>69861DC55BB36830</t>
  </si>
  <si>
    <t>E06DA2E1A914D7BE</t>
  </si>
  <si>
    <t>F1D3BCDF79315612</t>
  </si>
  <si>
    <t>4661765558302A3D</t>
  </si>
  <si>
    <t>BA1155CAD81B4994</t>
  </si>
  <si>
    <t>2E652DCD7DCFA781</t>
  </si>
  <si>
    <t>EF28AF0A5750985B</t>
  </si>
  <si>
    <t>DA10C02448DB4641</t>
  </si>
  <si>
    <t>998C79E5A837E397</t>
  </si>
  <si>
    <t>A0BF4C8A1B202EA8</t>
  </si>
  <si>
    <t>281425D0CADE52CF</t>
  </si>
  <si>
    <t>68E8B6697796729D</t>
  </si>
  <si>
    <t>A42FF3853D61E4C2</t>
  </si>
  <si>
    <t>2A8747B3417086F4</t>
  </si>
  <si>
    <t>74C5CCBD3DAEBD3E</t>
  </si>
  <si>
    <t>DA69D093D9E5A17B</t>
  </si>
  <si>
    <t>EF881D55FEBAA4D4</t>
  </si>
  <si>
    <t>080FEA26F2529C8D</t>
  </si>
  <si>
    <t>56AE0E545A1E1418</t>
  </si>
  <si>
    <t>EDD93F0617827D27</t>
  </si>
  <si>
    <t>FB819EA14853DDD2</t>
  </si>
  <si>
    <t>9E680920F681BC9D</t>
  </si>
  <si>
    <t>DCCAAADE24565773</t>
  </si>
  <si>
    <t>25F5D72C99849BFA</t>
  </si>
  <si>
    <t>046D8715B5A73BBB</t>
  </si>
  <si>
    <t>CC50B83D3EE224A8</t>
  </si>
  <si>
    <t>D8967BE4D7776F2F</t>
  </si>
  <si>
    <t>7A4C02C14F55352F</t>
  </si>
  <si>
    <t>72304F7E11231843</t>
  </si>
  <si>
    <t>6CEE4D1A67198061</t>
  </si>
  <si>
    <t>28E43E25B0D0A17D</t>
  </si>
  <si>
    <t>628840EE0697DA78</t>
  </si>
  <si>
    <t>38F6096FB5ED1A21</t>
  </si>
  <si>
    <t>B5CB0F2F522C8D4E</t>
  </si>
  <si>
    <t>2B72B411DA6B2192</t>
  </si>
  <si>
    <t>C83A878C9115E41B</t>
  </si>
  <si>
    <t>3F580D5FEB14C8C9</t>
  </si>
  <si>
    <t>5142B5BFF555B552</t>
  </si>
  <si>
    <t>58085EE5CFC849EC</t>
  </si>
  <si>
    <t>5C2AFE278530A14E</t>
  </si>
  <si>
    <t>CAF440150F2B9D76</t>
  </si>
  <si>
    <t>BB33CFC2E6975799</t>
  </si>
  <si>
    <t>C7AD68E88EF43D00</t>
  </si>
  <si>
    <t>928D639CB1D1E379</t>
  </si>
  <si>
    <t>838B616E8319A19A</t>
  </si>
  <si>
    <t>5B5F3E89691E459D</t>
  </si>
  <si>
    <t>09DC8F2F91FDA213</t>
  </si>
  <si>
    <t>D93147D378085E44</t>
  </si>
  <si>
    <t>7C889E1EEF23671E</t>
  </si>
  <si>
    <t>1923D22781F21C87</t>
  </si>
  <si>
    <t>F7C6CDF612F67339</t>
  </si>
  <si>
    <t>86A373A9C664A675</t>
  </si>
  <si>
    <t>FB4472AE2230632C</t>
  </si>
  <si>
    <t>FC33B379673F6959</t>
  </si>
  <si>
    <t>966132F9D38CD77B</t>
  </si>
  <si>
    <t>DB3DAE150246B3E4</t>
  </si>
  <si>
    <t>3A0E485E4B080D17</t>
  </si>
  <si>
    <t>9D3AF137E69CA379</t>
  </si>
  <si>
    <t>BCB2BCD65AAD53AC</t>
  </si>
  <si>
    <t>5B62F23745733076</t>
  </si>
  <si>
    <t>423F5C20B8FE224D</t>
  </si>
  <si>
    <t>C9DE45B832C9AF84</t>
  </si>
  <si>
    <t>6CCD1C60EE5668AF</t>
  </si>
  <si>
    <t>AD88C904E5C08065</t>
  </si>
  <si>
    <t>DA7764A74A953691</t>
  </si>
  <si>
    <t>C10277A6D9EA21BC</t>
  </si>
  <si>
    <t>54BFD6CE47C1896F</t>
  </si>
  <si>
    <t>D8E9124429678633</t>
  </si>
  <si>
    <t>5ABBD579762AE6C7</t>
  </si>
  <si>
    <t>CEF327C3D62F471B</t>
  </si>
  <si>
    <t>39A0B0F7AC3A76A1</t>
  </si>
  <si>
    <t>1CEBA6BA5843A5B6</t>
  </si>
  <si>
    <t>F619ED27F9862F5A</t>
  </si>
  <si>
    <t>DD70836A35210AB5</t>
  </si>
  <si>
    <t>0B0E7ACE2B1F65F1</t>
  </si>
  <si>
    <t>FC8D34EA00E92201</t>
  </si>
  <si>
    <t>273A67B00F8B26AC</t>
  </si>
  <si>
    <t>8CF1C1F491869183</t>
  </si>
  <si>
    <t>465BDF49AF7180A7</t>
  </si>
  <si>
    <t>77408747682F6E39</t>
  </si>
  <si>
    <t>B7D9A0F226127AF7</t>
  </si>
  <si>
    <t>1DDB04B250F9EF28</t>
  </si>
  <si>
    <t>81680A80BDFA8684</t>
  </si>
  <si>
    <t>AB612F6E2ABDEE63</t>
  </si>
  <si>
    <t>943A031490CBA33A</t>
  </si>
  <si>
    <t>4313C4D5B339BFB0</t>
  </si>
  <si>
    <t>DB295DF05A0580E4</t>
  </si>
  <si>
    <t>968557868443330F</t>
  </si>
  <si>
    <t>F2D3F9400DC1C7D4</t>
  </si>
  <si>
    <t>DE290B65E8257136</t>
  </si>
  <si>
    <t>0AFF5333C92BC258</t>
  </si>
  <si>
    <t>63A6C51DDF823372</t>
  </si>
  <si>
    <t>A4A69F0FFAD5BFD3</t>
  </si>
  <si>
    <t>B9D571659AF1FE42</t>
  </si>
  <si>
    <t>DF5420FDDC214A45</t>
  </si>
  <si>
    <t>EF049660E29D2C37</t>
  </si>
  <si>
    <t>CBF726CB29E91B1B</t>
  </si>
  <si>
    <t>636F3D3973B67EDF</t>
  </si>
  <si>
    <t>C7086713ACAE1E0F</t>
  </si>
  <si>
    <t>6CEF602606E19E0B</t>
  </si>
  <si>
    <t>94EEA7CD85E64841</t>
  </si>
  <si>
    <t>0D611DE5A6FD7C4F</t>
  </si>
  <si>
    <t>CCB773B5AEF6BAB1</t>
  </si>
  <si>
    <t>D4E634B062C80370</t>
  </si>
  <si>
    <t>252F4D17D5189676</t>
  </si>
  <si>
    <t>C6C29D8443FE4F7C</t>
  </si>
  <si>
    <t>4066894DACAA838A</t>
  </si>
  <si>
    <t>24AB787EB2461DEA</t>
  </si>
  <si>
    <t>524ACC39BC04D170</t>
  </si>
  <si>
    <t>DDBD777991129D75</t>
  </si>
  <si>
    <t>A00FA0CB93137B71</t>
  </si>
  <si>
    <t>D036D42B661E00EF</t>
  </si>
  <si>
    <t>C80080C2F2F9C1D1</t>
  </si>
  <si>
    <t>CBB582BD1AA00738</t>
  </si>
  <si>
    <t>F3118CA935B7A7F4</t>
  </si>
  <si>
    <t>CE4F6D98C673FBCC</t>
  </si>
  <si>
    <t>4443CCE44D579449</t>
  </si>
  <si>
    <t>83399E263EAE3F81</t>
  </si>
  <si>
    <t>F2D49609A7726831</t>
  </si>
  <si>
    <t>FDEC755AB54DA28B</t>
  </si>
  <si>
    <t>E137A427AD1587EC</t>
  </si>
  <si>
    <t>B5FA4CC9E1E4D4C2</t>
  </si>
  <si>
    <t>0E50415FC7336CE1</t>
  </si>
  <si>
    <t>38262DCB26407541</t>
  </si>
  <si>
    <t>C4E7E879160307CE</t>
  </si>
  <si>
    <t>77D4ECE643527EEA</t>
  </si>
  <si>
    <t>0534C5FE69BF8D00</t>
  </si>
  <si>
    <t>0B74633E5B483BD3</t>
  </si>
  <si>
    <t>1D054B5260730735</t>
  </si>
  <si>
    <t>0D359C9887B48C9F</t>
  </si>
  <si>
    <t>45C19264337268F2</t>
  </si>
  <si>
    <t>7E07E06816EBB92F</t>
  </si>
  <si>
    <t>46B5595EA7D6DD8D</t>
  </si>
  <si>
    <t>4FE6E68483C9D55A</t>
  </si>
  <si>
    <t>1BFB9EEEBB179B90</t>
  </si>
  <si>
    <t>35B31D3E124C0F61</t>
  </si>
  <si>
    <t>CC30F8B3F53D5F91</t>
  </si>
  <si>
    <t>B7F2D6FEF67118D0</t>
  </si>
  <si>
    <t>F2D99BD2E6459658</t>
  </si>
  <si>
    <t>FB41600EEBEFD84F</t>
  </si>
  <si>
    <t>635665CA9D54E02F</t>
  </si>
  <si>
    <t>FF368B3C06D35C64</t>
  </si>
  <si>
    <t>819D063C6914971F</t>
  </si>
  <si>
    <t>9B39E5DDADC5E02C</t>
  </si>
  <si>
    <t>D43E7234E6E8333C</t>
  </si>
  <si>
    <t>230B1D8C2118F4D7</t>
  </si>
  <si>
    <t>E60FBB4A2D0B0233</t>
  </si>
  <si>
    <t>7464AF242D3F742E</t>
  </si>
  <si>
    <t>B59E0C0580B11DF4</t>
  </si>
  <si>
    <t>1C61DFDB368BC194</t>
  </si>
  <si>
    <t>82F79247F97F10E6</t>
  </si>
  <si>
    <t>D477F05732F8E703</t>
  </si>
  <si>
    <t>8844D8587733B1F7</t>
  </si>
  <si>
    <t>3FD4AD621F43E7B8</t>
  </si>
  <si>
    <t>0141762AB5DCB1C2</t>
  </si>
  <si>
    <t>F9CB850ACA8CB8EC</t>
  </si>
  <si>
    <t>9AA3A910269F19BD</t>
  </si>
  <si>
    <t>D8564B4C4330E4AC</t>
  </si>
  <si>
    <t>DEEF963EF1C0A83F</t>
  </si>
  <si>
    <t>10A7B4555F4546E0</t>
  </si>
  <si>
    <t>56863B4600A71F0F</t>
  </si>
  <si>
    <t>957273F2A52CBD7B</t>
  </si>
  <si>
    <t>E3D01FDF3F148F3D</t>
  </si>
  <si>
    <t>3E3C211008013643</t>
  </si>
  <si>
    <t>AA594C84178302C7</t>
  </si>
  <si>
    <t>0357D93FB9F76D6D</t>
  </si>
  <si>
    <t>EDB08C3FF6691F55</t>
  </si>
  <si>
    <t>E32536EE4EF4AA96</t>
  </si>
  <si>
    <t>5FF337EF5CC0434E</t>
  </si>
  <si>
    <t>233BD31BF7C361FC</t>
  </si>
  <si>
    <t>DC3838390D3FFFD3</t>
  </si>
  <si>
    <t>F5CDF82891B0E856</t>
  </si>
  <si>
    <t>E78B9D0D3C0F6062</t>
  </si>
  <si>
    <t>79C42143EB40C20B</t>
  </si>
  <si>
    <t>7C4B11882AFCB9E3</t>
  </si>
  <si>
    <t>010C46074291509A</t>
  </si>
  <si>
    <t>937D0A0763B4DEE5</t>
  </si>
  <si>
    <t>C145112E466905B1</t>
  </si>
  <si>
    <t>197C58DBFD6ABAB1</t>
  </si>
  <si>
    <t>9843AB095734584E</t>
  </si>
  <si>
    <t>E88249A0ED055055</t>
  </si>
  <si>
    <t>3E18569DF9CF6501</t>
  </si>
  <si>
    <t>A215DB3C340CC816</t>
  </si>
  <si>
    <t>EC7B4C2C0C5EC10B</t>
  </si>
  <si>
    <t>6EE56A1565A284BB</t>
  </si>
  <si>
    <t>F7A676D01D70A082</t>
  </si>
  <si>
    <t>B363C1D4D3DC7175</t>
  </si>
  <si>
    <t>C23928970857C1BF</t>
  </si>
  <si>
    <t>1BAB1B89676E426D</t>
  </si>
  <si>
    <t>94F91B446BC327E2</t>
  </si>
  <si>
    <t>80CE1608E7296C7C</t>
  </si>
  <si>
    <t>42A4C1492CF4311A</t>
  </si>
  <si>
    <t>A2E85F292ABE23C5</t>
  </si>
  <si>
    <t>BE828A34E7F5FC02</t>
  </si>
  <si>
    <t>6F3222657568AFC0</t>
  </si>
  <si>
    <t>DBCF5741B14F6831</t>
  </si>
  <si>
    <t>00B6C37EF311B919</t>
  </si>
  <si>
    <t>18EB2D1DC69B50AE</t>
  </si>
  <si>
    <t>530EBBDD8BA87A25</t>
  </si>
  <si>
    <t>32673566A1D03D76</t>
  </si>
  <si>
    <t>726C2D1164BD43D6</t>
  </si>
  <si>
    <t>9E0F40C8C06B1199</t>
  </si>
  <si>
    <t>44BA421957CA6C83</t>
  </si>
  <si>
    <t>9626244B10974B10</t>
  </si>
  <si>
    <t>3D919D7467355619</t>
  </si>
  <si>
    <t>F74FB6FDF39E8397</t>
  </si>
  <si>
    <t>3C3BAA91B8422DBF</t>
  </si>
  <si>
    <t>20F036CEA52D6067</t>
  </si>
  <si>
    <t>AF7E2708208137C8</t>
  </si>
  <si>
    <t>C439E5C371CCBA5D</t>
  </si>
  <si>
    <t>E72DC4EEEC9C8872</t>
  </si>
  <si>
    <t>94E15859E98B4D0C</t>
  </si>
  <si>
    <t>724133020672FEE0</t>
  </si>
  <si>
    <t>FFF0251B7E7B1948</t>
  </si>
  <si>
    <t>650768A046B607AD</t>
  </si>
  <si>
    <t>1C6A80E5850B6E43</t>
  </si>
  <si>
    <t>9602C31CB97DD35F</t>
  </si>
  <si>
    <t>08CA8AC18F320003</t>
  </si>
  <si>
    <t>E59037F5091D13ED</t>
  </si>
  <si>
    <t>0C9A9F24667075BF</t>
  </si>
  <si>
    <t>BF46CE3FBFE68CE8</t>
  </si>
  <si>
    <t>F6F194405CF122C0</t>
  </si>
  <si>
    <t>C9F835EF3026FD10</t>
  </si>
  <si>
    <t>C8928C29BF04DD95</t>
  </si>
  <si>
    <t>45C2EEF957CD69C6</t>
  </si>
  <si>
    <t>6AE2CF4FC17EF733</t>
  </si>
  <si>
    <t>2BA5D66825FAF6E2</t>
  </si>
  <si>
    <t>715BF9B948A50150</t>
  </si>
  <si>
    <t>5C4BD0BFC2CE8DEB</t>
  </si>
  <si>
    <t>1E38E2A845DEED69</t>
  </si>
  <si>
    <t>2734997304E6BAAA</t>
  </si>
  <si>
    <t>451A4B430675448F</t>
  </si>
  <si>
    <t>A8603DBE293F44E3</t>
  </si>
  <si>
    <t>6E02C0D149C880CF</t>
  </si>
  <si>
    <t>AD3B9C4E061A9AB4</t>
  </si>
  <si>
    <t>3FF8AA0B78C2CB78</t>
  </si>
  <si>
    <t>74C009726FCE93E9</t>
  </si>
  <si>
    <t>92C3553F732F6378</t>
  </si>
  <si>
    <t>6BD3C064319E0FE3</t>
  </si>
  <si>
    <t>2FB6764316FD9043</t>
  </si>
  <si>
    <t>F3E6EB305350680F</t>
  </si>
  <si>
    <t>4CF42F5E223190D4</t>
  </si>
  <si>
    <t>50F843A44714374A</t>
  </si>
  <si>
    <t>A72D8EECFF7ED892</t>
  </si>
  <si>
    <t>A4412707F4400039</t>
  </si>
  <si>
    <t>08D2D7C8327AC2AD</t>
  </si>
  <si>
    <t>60748AE57FF8D57A</t>
  </si>
  <si>
    <t>BA50ABE80B97042F</t>
  </si>
  <si>
    <t>2ECCF93E2B426E1A</t>
  </si>
  <si>
    <t>87E345BBA2AA2DD7</t>
  </si>
  <si>
    <t>0F7BEBBD4E26F89B</t>
  </si>
  <si>
    <t>0DFFC77C8C3D0747</t>
  </si>
  <si>
    <t>EAE7835813DC5483</t>
  </si>
  <si>
    <t>B535F921F2E89C3F</t>
  </si>
  <si>
    <t>FCCE311C591F5C02</t>
  </si>
  <si>
    <t>9CDB6ACFA14EEB4E</t>
  </si>
  <si>
    <t>B59F16C718D6BD41</t>
  </si>
  <si>
    <t>18807B6CEAAF68FC</t>
  </si>
  <si>
    <t>516829DB92CC9C32</t>
  </si>
  <si>
    <t>F9D5A106E8E3A404</t>
  </si>
  <si>
    <t>6D4611BFFB3FDB7C</t>
  </si>
  <si>
    <t>BC485D6F787996E6</t>
  </si>
  <si>
    <t>F5176AE7A85ACE66</t>
  </si>
  <si>
    <t>102D6FF87A89B513</t>
  </si>
  <si>
    <t>0614ABE87FAEC0A2</t>
  </si>
  <si>
    <t>DF57A570D66A3958</t>
  </si>
  <si>
    <t>6F20275E27EA7A1E</t>
  </si>
  <si>
    <t>4C87A25FF2F381C6</t>
  </si>
  <si>
    <t>5416E3573041448D</t>
  </si>
  <si>
    <t>7CEFC5B1712829A8</t>
  </si>
  <si>
    <t>51EA2992CE92D4A7</t>
  </si>
  <si>
    <t>6D7E20C169A908DB</t>
  </si>
  <si>
    <t>141E48119AAFD578</t>
  </si>
  <si>
    <t>DA2260661BB8F677</t>
  </si>
  <si>
    <t>83469E2FA1679C35</t>
  </si>
  <si>
    <t>6163CC186E9C2CE8</t>
  </si>
  <si>
    <t>F2448E1B00592C91</t>
  </si>
  <si>
    <t>9129A79330240396</t>
  </si>
  <si>
    <t>F3FA50A9C6A8CBAB</t>
  </si>
  <si>
    <t>30DD67E8C741B62F</t>
  </si>
  <si>
    <t>A6B6CF9D588BD3B6</t>
  </si>
  <si>
    <t>A67C85FD62F87AB2</t>
  </si>
  <si>
    <t>2E473F60AEE1C311</t>
  </si>
  <si>
    <t>EC1017657558DF0F</t>
  </si>
  <si>
    <t>48663D2068E5C1AE</t>
  </si>
  <si>
    <t>21635247CC9E1BD1</t>
  </si>
  <si>
    <t>B6341FCFD8C9EB72</t>
  </si>
  <si>
    <t>FB2B8958D4974F7F</t>
  </si>
  <si>
    <t>A506680E0BD30EFF</t>
  </si>
  <si>
    <t>264606FC8D8A2A33</t>
  </si>
  <si>
    <t>41AF606E48CBC264</t>
  </si>
  <si>
    <t>96B6F71FBF3DACAA</t>
  </si>
  <si>
    <t>E55AC45A5A2BED41</t>
  </si>
  <si>
    <t>91EC5DFCF98E9DA7</t>
  </si>
  <si>
    <t>A92DDD8F5089ED23</t>
  </si>
  <si>
    <t>A16C3606FFE70023</t>
  </si>
  <si>
    <t>19C264728FD60A63</t>
  </si>
  <si>
    <t>58F3668BA6396271</t>
  </si>
  <si>
    <t>51767ED760AA158D</t>
  </si>
  <si>
    <t>45AFE0330AF6ECD3</t>
  </si>
  <si>
    <t>D13BFCBFB44155C5</t>
  </si>
  <si>
    <t>9EE4904AEEF2C0A1</t>
  </si>
  <si>
    <t>2B5A260ED9D52DAD</t>
  </si>
  <si>
    <t>DE373E30B68AADF6</t>
  </si>
  <si>
    <t>391F24DE0C78EB55</t>
  </si>
  <si>
    <t>F34D0B1DD5D4755D</t>
  </si>
  <si>
    <t>39C2E834CD1E6B92</t>
  </si>
  <si>
    <t>094A01B9298A3266</t>
  </si>
  <si>
    <t>0E6ECA7254D893F5</t>
  </si>
  <si>
    <t>E133ECEE5820E2DD</t>
  </si>
  <si>
    <t>EA18A92AE0E1AE88</t>
  </si>
  <si>
    <t>76AEE14B839B01E0</t>
  </si>
  <si>
    <t>D162C67226FF65BC</t>
  </si>
  <si>
    <t>85A1690562FC1D33</t>
  </si>
  <si>
    <t>A7B61617E6797A29</t>
  </si>
  <si>
    <t>6E06E936D2E2F91A</t>
  </si>
  <si>
    <t>EEB00C5FBC59C129</t>
  </si>
  <si>
    <t>B3D0CC806272E140</t>
  </si>
  <si>
    <t>91C0AA55E372C8A9</t>
  </si>
  <si>
    <t>A757E086D541D217</t>
  </si>
  <si>
    <t>54B50B85CF974113</t>
  </si>
  <si>
    <t>A89A5E21861A3268</t>
  </si>
  <si>
    <t>222F65D147AD34CF</t>
  </si>
  <si>
    <t>923B4F46236D8245</t>
  </si>
  <si>
    <t>4C1F74551F43E80D</t>
  </si>
  <si>
    <t>E9B9DC6303145C74</t>
  </si>
  <si>
    <t>2CAC55FC4C32C43F</t>
  </si>
  <si>
    <t>B8E63584CC5A8D73</t>
  </si>
  <si>
    <t>879F31C00F055937</t>
  </si>
  <si>
    <t>9647CD9560490552</t>
  </si>
  <si>
    <t>2FBA11A4698BD80A</t>
  </si>
  <si>
    <t>4D0E01EADB9F5615</t>
  </si>
  <si>
    <t>A2D07962B08F5398</t>
  </si>
  <si>
    <t>253291419AF54FC2</t>
  </si>
  <si>
    <t>862BBE4818B7A437</t>
  </si>
  <si>
    <t>FEB8EF3381B0B97D</t>
  </si>
  <si>
    <t>8868AA368FC4A172</t>
  </si>
  <si>
    <t>8E100F0E5EDA85F4</t>
  </si>
  <si>
    <t>529C52DC958B5211</t>
  </si>
  <si>
    <t>010518EE45953362</t>
  </si>
  <si>
    <t>09C99B84A98548FB</t>
  </si>
  <si>
    <t>2B72C653728CE6C3</t>
  </si>
  <si>
    <t>0745EEBCA4E320EE</t>
  </si>
  <si>
    <t>156FE8C949B28294</t>
  </si>
  <si>
    <t>834D2804F7EA0786</t>
  </si>
  <si>
    <t>FA431361CBFB660E</t>
  </si>
  <si>
    <t>B38CF103A13E80BE</t>
  </si>
  <si>
    <t>DE2DFA0E0EAB4066</t>
  </si>
  <si>
    <t>DFC6D36CABCB003F</t>
  </si>
  <si>
    <t>AAEB173BDD75F0E8</t>
  </si>
  <si>
    <t>C500BE54195C7716</t>
  </si>
  <si>
    <t>5EAE398A68B002E5</t>
  </si>
  <si>
    <t>7AEFAA94928CF6C3</t>
  </si>
  <si>
    <t>79A4B716F6E67CAC</t>
  </si>
  <si>
    <t>7FC8A9299DDEAC5F</t>
  </si>
  <si>
    <t>FE2E51DB98F872F1</t>
  </si>
  <si>
    <t>E68813736ECB7B50</t>
  </si>
  <si>
    <t>17D37B99E093A24C</t>
  </si>
  <si>
    <t>BF2BAEE91C1B60F7</t>
  </si>
  <si>
    <t>FEA8DD3ADE5029D3</t>
  </si>
  <si>
    <t>40265A0ED4203CF9</t>
  </si>
  <si>
    <t>09592C2281C5E984</t>
  </si>
  <si>
    <t>8D9779FA78299489</t>
  </si>
  <si>
    <t>0F3F790C6E358CF1</t>
  </si>
  <si>
    <t>F14A6C44FA393F5F</t>
  </si>
  <si>
    <t>0399C92C13053F29</t>
  </si>
  <si>
    <t>5867EA0BA7C2B2A9</t>
  </si>
  <si>
    <t>D414F1B4370BF4AB</t>
  </si>
  <si>
    <t>A68F665E1ECB565C</t>
  </si>
  <si>
    <t>018ECE00A68C45D2</t>
  </si>
  <si>
    <t>788C71062F2E8BC9</t>
  </si>
  <si>
    <t>AA0701432F606F5D</t>
  </si>
  <si>
    <t>61E47F3569D0B7DF</t>
  </si>
  <si>
    <t>7B2D156C0516E902</t>
  </si>
  <si>
    <t>0362F8DF95D104F7</t>
  </si>
  <si>
    <t>95592F04B94193D5</t>
  </si>
  <si>
    <t>449DB4875DDD51BF</t>
  </si>
  <si>
    <t>1CEB58D4D3837524</t>
  </si>
  <si>
    <t>4AD5346BB6D41B19</t>
  </si>
  <si>
    <t>C98DCC7AE2887E2B</t>
  </si>
  <si>
    <t>3A80FF859DB2EB2C</t>
  </si>
  <si>
    <t>7D293734D83D10EB</t>
  </si>
  <si>
    <t>A03890F84E71FAFC</t>
  </si>
  <si>
    <t>BCB4E564F8B57B1C</t>
  </si>
  <si>
    <t>BE5D5507AFD24BF6</t>
  </si>
  <si>
    <t>7CAECE4F253FBC55</t>
  </si>
  <si>
    <t>E8DC25CE846FE3B7</t>
  </si>
  <si>
    <t>B0DC6BB1BB3A23C2</t>
  </si>
  <si>
    <t>9C434C440478755A</t>
  </si>
  <si>
    <t>177C04E148550EAB</t>
  </si>
  <si>
    <t>D5F837956DF41B15</t>
  </si>
  <si>
    <t>9DCB5DA458F01AF1</t>
  </si>
  <si>
    <t>6986158A1F208E39</t>
  </si>
  <si>
    <t>7BB6D0566E59D340</t>
  </si>
  <si>
    <t>AFA585D04DB2F013</t>
  </si>
  <si>
    <t>029CF000DE037BFC</t>
  </si>
  <si>
    <t>EBBE043388C7C2D4</t>
  </si>
  <si>
    <t>1FBEEAFA96013124</t>
  </si>
  <si>
    <t>2184BF5593BEA7CF</t>
  </si>
  <si>
    <t>02ADC3A51713336E</t>
  </si>
  <si>
    <t>6229F3F78E2B621E</t>
  </si>
  <si>
    <t>3B431CC567CD1D83</t>
  </si>
  <si>
    <t>A58CB557E0B89C03</t>
  </si>
  <si>
    <t>EADF774D7AFE01A0</t>
  </si>
  <si>
    <t>273ED8D7FF72E04F</t>
  </si>
  <si>
    <t>9688F1001E7E4789</t>
  </si>
  <si>
    <t>9A20DB580B81F8A6</t>
  </si>
  <si>
    <t>ED2B5583C12DDA03</t>
  </si>
  <si>
    <t>C62038C7F6AE1E71</t>
  </si>
  <si>
    <t>7143D1D19F6D39DF</t>
  </si>
  <si>
    <t>3DE6D04EBF010FFC</t>
  </si>
  <si>
    <t>1D38317FE6FEBF08</t>
  </si>
  <si>
    <t>68B435873A4A66F4</t>
  </si>
  <si>
    <t>2EB59ED8FF4A0022</t>
  </si>
  <si>
    <t>DDC46FCA70368935</t>
  </si>
  <si>
    <t>A51B431B905ED056</t>
  </si>
  <si>
    <t>F37D860972819199</t>
  </si>
  <si>
    <t>6F879BC52C797A5F</t>
  </si>
  <si>
    <t>E986556BBC9AE4AC</t>
  </si>
  <si>
    <t>B0E89BB8255D9B4F</t>
  </si>
  <si>
    <t>0FD98037C25F13F4</t>
  </si>
  <si>
    <t>8961A117B09E8AEA</t>
  </si>
  <si>
    <t>5CC1F2261CBA1FC5</t>
  </si>
  <si>
    <t>B218DAEE62C77DB8</t>
  </si>
  <si>
    <t>7BC1115873B89FAA</t>
  </si>
  <si>
    <t>E88248E666CCF666</t>
  </si>
  <si>
    <t>2EEDFC9EBAFBB8C0</t>
  </si>
  <si>
    <t>537F747EC88E68E6</t>
  </si>
  <si>
    <t>72454C022CD39560</t>
  </si>
  <si>
    <t>D35C04D1FD0E045E</t>
  </si>
  <si>
    <t>63F9EBD8DF96C763</t>
  </si>
  <si>
    <t>0BF5A99A7126F1E7</t>
  </si>
  <si>
    <t>737726723693C7D5</t>
  </si>
  <si>
    <t>155F03D36B6ABDE9</t>
  </si>
  <si>
    <t>FF89A28FAA28ECAA</t>
  </si>
  <si>
    <t>DA38692E85D0D006</t>
  </si>
  <si>
    <t>123B67BA319EDA14</t>
  </si>
  <si>
    <t>0AF459FA80AD10AE</t>
  </si>
  <si>
    <t>1A870E65C08AD936</t>
  </si>
  <si>
    <t>08A34FD7DAAFF6BE</t>
  </si>
  <si>
    <t>DC1BDA76E2662A7E</t>
  </si>
  <si>
    <t>17C1B4FDE2FDD68E</t>
  </si>
  <si>
    <t>49A7EAB826D1B895</t>
  </si>
  <si>
    <t>A804EA316E37F968</t>
  </si>
  <si>
    <t>20B33815883B8254</t>
  </si>
  <si>
    <t>6FDA4DFFA41A9370</t>
  </si>
  <si>
    <t>04EBE71FA078DD91</t>
  </si>
  <si>
    <t>FE7C64F74FB84C9A</t>
  </si>
  <si>
    <t>00CE394B195D3A28</t>
  </si>
  <si>
    <t>EC3244BFD067A246</t>
  </si>
  <si>
    <t>0D9520072613E0E6</t>
  </si>
  <si>
    <t>2B3A9A92422F0EDD</t>
  </si>
  <si>
    <t>35377C49FBC0FF02</t>
  </si>
  <si>
    <t>FED89D3BD5BCAE03</t>
  </si>
  <si>
    <t>1E7AE632AE03FF7D</t>
  </si>
  <si>
    <t>9B2D4DEA57E09BF9</t>
  </si>
  <si>
    <t>0FB530A830B2F58C</t>
  </si>
  <si>
    <t>A3669657AA9E40DF</t>
  </si>
  <si>
    <t>3E794D63C1194438</t>
  </si>
  <si>
    <t>FDED93748EFE0AB3</t>
  </si>
  <si>
    <t>603EC38564C02230</t>
  </si>
  <si>
    <t>44CECAC9469AD3E9</t>
  </si>
  <si>
    <t>24BB821EC9BAC41C</t>
  </si>
  <si>
    <t>B72D99DAEA528298</t>
  </si>
  <si>
    <t>C1C915745FD79536</t>
  </si>
  <si>
    <t>ADBC37B9654C4CF7</t>
  </si>
  <si>
    <t>829F03B7815E2D4C</t>
  </si>
  <si>
    <t>BD50A0F29DE58182</t>
  </si>
  <si>
    <t>9F6CF9B5145E5111</t>
  </si>
  <si>
    <t>35903F3258430F75</t>
  </si>
  <si>
    <t>49BDF0C405BB5326</t>
  </si>
  <si>
    <t>10F7C7FDBEAF6A0F</t>
  </si>
  <si>
    <t>6A874796DAFC32E5</t>
  </si>
  <si>
    <t>43827D51F886F29D</t>
  </si>
  <si>
    <t>5BC96CE6A52ADF15</t>
  </si>
  <si>
    <t>F2FEA2769632894B</t>
  </si>
  <si>
    <t>C5517E055C618298</t>
  </si>
  <si>
    <t>3EC2659FB1DCE157</t>
  </si>
  <si>
    <t>CCF48CD02F85D1C0</t>
  </si>
  <si>
    <t>7005AAFA6A022634</t>
  </si>
  <si>
    <t>CA7C56F64C0A57EB</t>
  </si>
  <si>
    <t>D9391C07E90C5138</t>
  </si>
  <si>
    <t>F95C359ED29E95C3</t>
  </si>
  <si>
    <t>8D507467F3930024</t>
  </si>
  <si>
    <t>BC91FDA59785EDE6</t>
  </si>
  <si>
    <t>99A9F302B222AC47</t>
  </si>
  <si>
    <t>5140A7693F12FB6C</t>
  </si>
  <si>
    <t>128E8B02519A1456</t>
  </si>
  <si>
    <t>B6A90448A13695E7</t>
  </si>
  <si>
    <t>0251C23379F97F4D</t>
  </si>
  <si>
    <t>C624C4C54D717645</t>
  </si>
  <si>
    <t>B6B91D7C8339C9FE</t>
  </si>
  <si>
    <t>1D41F65E6AF5D956</t>
  </si>
  <si>
    <t>3580B430EFE75DAC</t>
  </si>
  <si>
    <t>77612FFDC2234245</t>
  </si>
  <si>
    <t>7A874DB664E46651</t>
  </si>
  <si>
    <t>B083EC8FD1453449</t>
  </si>
  <si>
    <t>65E570BD6553D2BE</t>
  </si>
  <si>
    <t>457DFCF2BC6DE66E</t>
  </si>
  <si>
    <t>AA58E2E1840A5594</t>
  </si>
  <si>
    <t>932C0EC0F5773FBC</t>
  </si>
  <si>
    <t>F90113D15A657200</t>
  </si>
  <si>
    <t>8B21D5B2769D27A5</t>
  </si>
  <si>
    <t>C6FE447C02A166A5</t>
  </si>
  <si>
    <t>2450E890ABD2B1C4</t>
  </si>
  <si>
    <t>3969C332F43703DF</t>
  </si>
  <si>
    <t>10755DB033BB8196</t>
  </si>
  <si>
    <t>132137AA636D87DB</t>
  </si>
  <si>
    <t>6257CBC4F4215EED</t>
  </si>
  <si>
    <t>0955C0E9C364CD60</t>
  </si>
  <si>
    <t>A9AA3B661342D473</t>
  </si>
  <si>
    <t>E5074BDA0FCD19E7</t>
  </si>
  <si>
    <t>9EB32B6DF4CF3B7A</t>
  </si>
  <si>
    <t>3ADADE86F49EA16D</t>
  </si>
  <si>
    <t>8B79EB602FD2F63C</t>
  </si>
  <si>
    <t>3CE5FE63A6125763</t>
  </si>
  <si>
    <t>15CFD381F6F26557</t>
  </si>
  <si>
    <t>563C20D9041462E2</t>
  </si>
  <si>
    <t>2725CDA184B7B555</t>
  </si>
  <si>
    <t>1A913B7DB098DB93</t>
  </si>
  <si>
    <t>39BB5658C0EEC570</t>
  </si>
  <si>
    <t>7FD88CC96A2109B0</t>
  </si>
  <si>
    <t>58FD5DD691B2FB69</t>
  </si>
  <si>
    <t>D198D66D55F8D11C</t>
  </si>
  <si>
    <t>7CA6DFDE1D00D6BD</t>
  </si>
  <si>
    <t>471680F1A7CA7371</t>
  </si>
  <si>
    <t>709684FB0B022ADB</t>
  </si>
  <si>
    <t>3886B19FEC3083BB</t>
  </si>
  <si>
    <t>8AB8E92289A7D1A6</t>
  </si>
  <si>
    <t>92DB9CA29FB836B9</t>
  </si>
  <si>
    <t>CADF69426587F0F3</t>
  </si>
  <si>
    <t>96519EB20C8F75CC</t>
  </si>
  <si>
    <t>4AFF7D50B8A1BB29</t>
  </si>
  <si>
    <t>214E850186ADED8A</t>
  </si>
  <si>
    <t>1EF9E54C934494F1</t>
  </si>
  <si>
    <t>1CA59BF0988F5F7F</t>
  </si>
  <si>
    <t>6E2C5A9003122A4F</t>
  </si>
  <si>
    <t>C39C46105741AED5</t>
  </si>
  <si>
    <t>12D26BB2341EE20D</t>
  </si>
  <si>
    <t>869E06D5E40308C7</t>
  </si>
  <si>
    <t>B52433C9EDF12696</t>
  </si>
  <si>
    <t>B1DCB1BECA772140</t>
  </si>
  <si>
    <t>DB6F1DB7ECC9C78D</t>
  </si>
  <si>
    <t>697AF6DA87EFF457</t>
  </si>
  <si>
    <t>83DB6BBC3EFA1F17</t>
  </si>
  <si>
    <t>7B4BA7E99478FB99</t>
  </si>
  <si>
    <t>E0992A11B8C0C643</t>
  </si>
  <si>
    <t>247C42F1BB13D1DB</t>
  </si>
  <si>
    <t>A9E76327B70530C6</t>
  </si>
  <si>
    <t>0EA75C8EB7D7110F</t>
  </si>
  <si>
    <t>6A78FD12E78D08DD</t>
  </si>
  <si>
    <t>78F51F1F391A61B9</t>
  </si>
  <si>
    <t>2994B66F016A6E6B</t>
  </si>
  <si>
    <t>D817BB02E190BCA8</t>
  </si>
  <si>
    <t>8157115506E901B7</t>
  </si>
  <si>
    <t>7EC3EF02D9AFEB2F</t>
  </si>
  <si>
    <t>474866D0F4515BC0</t>
  </si>
  <si>
    <t>67EBC758C0014420</t>
  </si>
  <si>
    <t>8F86FC00605D3490</t>
  </si>
  <si>
    <t>129828233EE6441F</t>
  </si>
  <si>
    <t>D0D93CDD52B9403E</t>
  </si>
  <si>
    <t>56D3983C71B7205A</t>
  </si>
  <si>
    <t>7309FE337B8D33D5</t>
  </si>
  <si>
    <t>7B8F12DA3B970BF6</t>
  </si>
  <si>
    <t>FA584755E0B8C85C</t>
  </si>
  <si>
    <t>7D1F415CD168B437</t>
  </si>
  <si>
    <t>6846FC0D5E40E8B8</t>
  </si>
  <si>
    <t>E6B2327DD650E509</t>
  </si>
  <si>
    <t>83114F60B4B3C3BE</t>
  </si>
  <si>
    <t>9C38B32D9466A77A</t>
  </si>
  <si>
    <t>152C3C10E2B0E02A</t>
  </si>
  <si>
    <t>A08716F8A312B16E</t>
  </si>
  <si>
    <t>5DC0F0C61E7369EF</t>
  </si>
  <si>
    <t>0C252A162625273C</t>
  </si>
  <si>
    <t>B10518592550D6D4</t>
  </si>
  <si>
    <t>BD2F8382C521B92C</t>
  </si>
  <si>
    <t>1B03160ADF64EC36</t>
  </si>
  <si>
    <t>EFD4A3903183A28B</t>
  </si>
  <si>
    <t>3115A1DFAA9F5D68</t>
  </si>
  <si>
    <t>A245386F049BC616</t>
  </si>
  <si>
    <t>EDAFA25309F4BDC7</t>
  </si>
  <si>
    <t>40853D938122BB0C</t>
  </si>
  <si>
    <t>B0A26FC37D672CB1</t>
  </si>
  <si>
    <t>1CAE7CFD0B9AD1E5</t>
  </si>
  <si>
    <t>193A6CC7CED9A322</t>
  </si>
  <si>
    <t>244F62D6791C149A</t>
  </si>
  <si>
    <t>D2A38B4DF1328D34</t>
  </si>
  <si>
    <t>B6C13D6A3174D830</t>
  </si>
  <si>
    <t>4BBA4DA199E62B54</t>
  </si>
  <si>
    <t>1B6F51AC208D114B</t>
  </si>
  <si>
    <t>E87232F49C8A5A13</t>
  </si>
  <si>
    <t>29A3F17D968962AF</t>
  </si>
  <si>
    <t>F256C421CE951EDD</t>
  </si>
  <si>
    <t>97BCED04223B1715</t>
  </si>
  <si>
    <t>FD0D20BFF0060FF5</t>
  </si>
  <si>
    <t>3D4406E003A22B96</t>
  </si>
  <si>
    <t>8518A38A3B26B188</t>
  </si>
  <si>
    <t>E3FAE54121705556</t>
  </si>
  <si>
    <t>0E051AF3A30228C3</t>
  </si>
  <si>
    <t>65358B54D7FCF672</t>
  </si>
  <si>
    <t>FFEF255713F48534</t>
  </si>
  <si>
    <t>CF9662AFDE6B5653</t>
  </si>
  <si>
    <t>B42A372901DD9439</t>
  </si>
  <si>
    <t>70A30A05063047F7</t>
  </si>
  <si>
    <t>C2B4DE50A1988672</t>
  </si>
  <si>
    <t>68197090B2C06552</t>
  </si>
  <si>
    <t>024CEC88A26F1BCB</t>
  </si>
  <si>
    <t>4D748FE62CB0D7DE</t>
  </si>
  <si>
    <t>EAC9E84D2C0C6CE4</t>
  </si>
  <si>
    <t>DDA746F219DD5C64</t>
  </si>
  <si>
    <t>5FC43CAA78289838</t>
  </si>
  <si>
    <t>07BB34D86468C4D0</t>
  </si>
  <si>
    <t>24678F7CCAEABFDE</t>
  </si>
  <si>
    <t>9E310BEC1E413780</t>
  </si>
  <si>
    <t>4489DE5A955E9F5B</t>
  </si>
  <si>
    <t>83A4401059CED79E</t>
  </si>
  <si>
    <t>70DDC103031BCC7F</t>
  </si>
  <si>
    <t>17EE4421E81CCDB0</t>
  </si>
  <si>
    <t>9FE921D0B08B3C31</t>
  </si>
  <si>
    <t>1C540B5FC4458A98</t>
  </si>
  <si>
    <t>DB9D70EDFF824DE9</t>
  </si>
  <si>
    <t>28D915B7D43381CC</t>
  </si>
  <si>
    <t>3A7CAC038C99CAC6</t>
  </si>
  <si>
    <t>0540E49F1F394DD5</t>
  </si>
  <si>
    <t>9E8BF603C5F6B6B7</t>
  </si>
  <si>
    <t>099E7E1D738E63F9</t>
  </si>
  <si>
    <t>3B922F99D8ED9637</t>
  </si>
  <si>
    <t>71A18A555F2E4AFB</t>
  </si>
  <si>
    <t>01D49BF24A796EF8</t>
  </si>
  <si>
    <t>460207FA8BBD4590</t>
  </si>
  <si>
    <t>1F9D0BAE66C929C9</t>
  </si>
  <si>
    <t>BCD0BFC31757E3EB</t>
  </si>
  <si>
    <t>202ADA62F26177D9</t>
  </si>
  <si>
    <t>2A687B674417956F</t>
  </si>
  <si>
    <t>63938FD710338450</t>
  </si>
  <si>
    <t>02DA9E6071342979</t>
  </si>
  <si>
    <t>AC8CC2D3C646231D</t>
  </si>
  <si>
    <t>BEC30944704C5F03</t>
  </si>
  <si>
    <t>3F8166349BAFE962</t>
  </si>
  <si>
    <t>97EB71A7DC62F3A5</t>
  </si>
  <si>
    <t>2FE5856EECF65696</t>
  </si>
  <si>
    <t>3AF05FFA0B1D775C</t>
  </si>
  <si>
    <t>A784B1167237754A</t>
  </si>
  <si>
    <t>BE68C7178AB60115</t>
  </si>
  <si>
    <t>48916CBFE514DCFD</t>
  </si>
  <si>
    <t>2A6639AC0C703E7A</t>
  </si>
  <si>
    <t>A82BE5D72316FDFB</t>
  </si>
  <si>
    <t>51EC31A303C07A85</t>
  </si>
  <si>
    <t>C009E3BF037C401F</t>
  </si>
  <si>
    <t>C8FCB3B4FA18DF81</t>
  </si>
  <si>
    <t>99707902C8FB9286</t>
  </si>
  <si>
    <t>7DD9B644C2790554</t>
  </si>
  <si>
    <t>F71BD9E78D7AB8BB</t>
  </si>
  <si>
    <t>41EC5B6BD04D81DB</t>
  </si>
  <si>
    <t>8B96D3CE95F0C473</t>
  </si>
  <si>
    <t>90514FBB1CF06A37</t>
  </si>
  <si>
    <t>64EE6BB9D54C01A3</t>
  </si>
  <si>
    <t>788406552CEC3BCC</t>
  </si>
  <si>
    <t>CD523F5F22BEB785</t>
  </si>
  <si>
    <t>86FF7493E9E87223</t>
  </si>
  <si>
    <t>E10AE85020F6BD7E</t>
  </si>
  <si>
    <t>AB3A43A9698CFBC0</t>
  </si>
  <si>
    <t>FB48F3112240F86F</t>
  </si>
  <si>
    <t>2DDDBE21BDCFDDA4</t>
  </si>
  <si>
    <t>209596EE0DD15859</t>
  </si>
  <si>
    <t>8CFE0608DB4857A2</t>
  </si>
  <si>
    <t>074FA9C2171D89B5</t>
  </si>
  <si>
    <t>5B9CACB9C97F5F1D</t>
  </si>
  <si>
    <t>B54E872318ACD5D4</t>
  </si>
  <si>
    <t>E8C22A8DDD3F3CF2</t>
  </si>
  <si>
    <t>F30702522F1E9FAF</t>
  </si>
  <si>
    <t>EA45C465423E9A1E</t>
  </si>
  <si>
    <t>8E2078923DE8885E</t>
  </si>
  <si>
    <t>AF145B8FE59FEA61</t>
  </si>
  <si>
    <t>07425B591EAA849B</t>
  </si>
  <si>
    <t>B55134024251D720</t>
  </si>
  <si>
    <t>C1496A95667ADA85</t>
  </si>
  <si>
    <t>3AFF03C6A5EB7B49</t>
  </si>
  <si>
    <t>1037E07F36D138AA</t>
  </si>
  <si>
    <t>2430C3BA159F1CC4</t>
  </si>
  <si>
    <t>602EA0CB283A8164</t>
  </si>
  <si>
    <t>7A9F175BD711A7CD</t>
  </si>
  <si>
    <t>F53102C19B0DAB8A</t>
  </si>
  <si>
    <t>85D9F0CA88E210A8</t>
  </si>
  <si>
    <t>C51E6087109DF4C7</t>
  </si>
  <si>
    <t>82C3AED3FB51D432</t>
  </si>
  <si>
    <t>EB466A16ED6CDEE3</t>
  </si>
  <si>
    <t>825F8CBFE9E7243A</t>
  </si>
  <si>
    <t>D30A81D97CDD3930</t>
  </si>
  <si>
    <t>88ADCB7A8C899A59</t>
  </si>
  <si>
    <t>6D322734FBA1F50C</t>
  </si>
  <si>
    <t>2EE5B852960178EB</t>
  </si>
  <si>
    <t>65B7BA96F37C04B0</t>
  </si>
  <si>
    <t>161F02B59D5C8300</t>
  </si>
  <si>
    <t>8ACBC4279942F7A1</t>
  </si>
  <si>
    <t>BD70592082BC9C96</t>
  </si>
  <si>
    <t>5FFB7A9E8E9FD8B4</t>
  </si>
  <si>
    <t>2ECDD7D8B818B1F2</t>
  </si>
  <si>
    <t>CB5FD4FD09A1D08C</t>
  </si>
  <si>
    <t>30E1B28765EB6CE5</t>
  </si>
  <si>
    <t>CE8E91370317EC40</t>
  </si>
  <si>
    <t>E47E561BEB66FF88</t>
  </si>
  <si>
    <t>71B928B5A1D8113E</t>
  </si>
  <si>
    <t>24251FE40CF098A8</t>
  </si>
  <si>
    <t>3CE0A372ED35C508</t>
  </si>
  <si>
    <t>E88E60BF70058291</t>
  </si>
  <si>
    <t>FE3C58606DECAE0E</t>
  </si>
  <si>
    <t>A3951E44D7185390</t>
  </si>
  <si>
    <t>C727FD6894230208</t>
  </si>
  <si>
    <t>099186827D10ADBB</t>
  </si>
  <si>
    <t>8A25D9661B6D0ADF</t>
  </si>
  <si>
    <t>69DA67A0DD17B45D</t>
  </si>
  <si>
    <t>F02DD10E308673CC</t>
  </si>
  <si>
    <t>D3449E8BA7B8EAAB</t>
  </si>
  <si>
    <t>8EBEC9FC3485ED5C</t>
  </si>
  <si>
    <t>167CF83A60D39F18</t>
  </si>
  <si>
    <t>0927AAF1AB8B30BC</t>
  </si>
  <si>
    <t>D7BF1E2480819F66</t>
  </si>
  <si>
    <t>C26DAC95B2BE97B3</t>
  </si>
  <si>
    <t>A07BBED03E9600D4</t>
  </si>
  <si>
    <t>25024D3976589B95</t>
  </si>
  <si>
    <t>EAC1740434672EFE</t>
  </si>
  <si>
    <t>5B50F47B508A4890</t>
  </si>
  <si>
    <t>1F76AEE0198B915B</t>
  </si>
  <si>
    <t>D0424DB73FA00767</t>
  </si>
  <si>
    <t>F14AD9E9EA953BFE</t>
  </si>
  <si>
    <t>610BC34027EFDEEC</t>
  </si>
  <si>
    <t>86D387E26E1F2BD4</t>
  </si>
  <si>
    <t>2F40AE3226A64220</t>
  </si>
  <si>
    <t>2D993CA358F2C1EA</t>
  </si>
  <si>
    <t>BFF4F60FC06DE969</t>
  </si>
  <si>
    <t>BFA6076AC1606473</t>
  </si>
  <si>
    <t>F650AC9E95622CFF</t>
  </si>
  <si>
    <t>F354DE3A797BB5F7</t>
  </si>
  <si>
    <t>C20842B2D9AD4005</t>
  </si>
  <si>
    <t>06A37D3DB6BC3981</t>
  </si>
  <si>
    <t>4432A6D3771990F9</t>
  </si>
  <si>
    <t>E49424CF8A0ABDF3</t>
  </si>
  <si>
    <t>C9936EDBA43DA6E9</t>
  </si>
  <si>
    <t>93E825BA5F9AB0CC</t>
  </si>
  <si>
    <t>F81F22D17DC59ABD</t>
  </si>
  <si>
    <t>B5DCC4D9B9C0BA39</t>
  </si>
  <si>
    <t>577C36B62163E7A0</t>
  </si>
  <si>
    <t>BD673AC721590A2B</t>
  </si>
  <si>
    <t>5750C1896B1EFC26</t>
  </si>
  <si>
    <t>A4281882E2CEE1B4</t>
  </si>
  <si>
    <t>03DFAE48B2F19316</t>
  </si>
  <si>
    <t>E9C499D92466E770</t>
  </si>
  <si>
    <t>5B9DBB2126977F9F</t>
  </si>
  <si>
    <t>79D9E454CCA68047</t>
  </si>
  <si>
    <t>60AD026ED5A7584B</t>
  </si>
  <si>
    <t>279314D23C04BE85</t>
  </si>
  <si>
    <t>1B7DA089C53410D1</t>
  </si>
  <si>
    <t>8436B06C2C8979F7</t>
  </si>
  <si>
    <t>5128D216630EC702</t>
  </si>
  <si>
    <t>719AD0E51B5CB22B</t>
  </si>
  <si>
    <t>5C4922CD2C5B9A14</t>
  </si>
  <si>
    <t>04B063001F296D1C</t>
  </si>
  <si>
    <t>1171CEC91F58B08E</t>
  </si>
  <si>
    <t>E62CD312FF05E2CF</t>
  </si>
  <si>
    <t>932B7BCB886457FC</t>
  </si>
  <si>
    <t>A4F4C48F8FD289A9</t>
  </si>
  <si>
    <t>79415EB9068BC833</t>
  </si>
  <si>
    <t>EEBC6CB079D75074</t>
  </si>
  <si>
    <t>4D61CE183DCC096F</t>
  </si>
  <si>
    <t>37744BE391DE5F68</t>
  </si>
  <si>
    <t>108C1F3923589B4C</t>
  </si>
  <si>
    <t>2CB8AEA3743AC946</t>
  </si>
  <si>
    <t>D7DD0408EC821D1C</t>
  </si>
  <si>
    <t>E5C951E54F8F1547</t>
  </si>
  <si>
    <t>5EBEBCDB2A85409B</t>
  </si>
  <si>
    <t>6E854CB8C8FD6F14</t>
  </si>
  <si>
    <t>FE30DB16567E8E99</t>
  </si>
  <si>
    <t>B2DCB0869E19E6F7</t>
  </si>
  <si>
    <t>8E23B9E9F224E7DC</t>
  </si>
  <si>
    <t>711B711A1CD317EC</t>
  </si>
  <si>
    <t>7FB95DC5B6779C56</t>
  </si>
  <si>
    <t>EBE093BF390A1963</t>
  </si>
  <si>
    <t>BCFAAA81ED981FA3</t>
  </si>
  <si>
    <t>833A2EC038021B89</t>
  </si>
  <si>
    <t>BAE2F3BC32E66F81</t>
  </si>
  <si>
    <t>1A45BAEFD74A1626</t>
  </si>
  <si>
    <t>776A54C12B2DDB24</t>
  </si>
  <si>
    <t>ADA0BC5AB94E4DA7</t>
  </si>
  <si>
    <t>A3C3A74CF6CB0F6D</t>
  </si>
  <si>
    <t>1D5A404C63C413E9</t>
  </si>
  <si>
    <t>C44DD0589F31BCF8</t>
  </si>
  <si>
    <t>B2EABE7DF2C6B943</t>
  </si>
  <si>
    <t>77F124DF54E8AF71</t>
  </si>
  <si>
    <t>2B03C888C118D36F</t>
  </si>
  <si>
    <t>08ABFDC7E369049C</t>
  </si>
  <si>
    <t>814F9A689DC45149</t>
  </si>
  <si>
    <t>3A318AEAB9F2D2D5</t>
  </si>
  <si>
    <t>414B89194F34DD24</t>
  </si>
  <si>
    <t>CFBE772F94C04E78</t>
  </si>
  <si>
    <t>AF5B221B7C5ECE4D</t>
  </si>
  <si>
    <t>96801F7B37212309</t>
  </si>
  <si>
    <t>187F282A834D7C33</t>
  </si>
  <si>
    <t>33995F39CBB56BA1</t>
  </si>
  <si>
    <t>06658ED3CB5929D0</t>
  </si>
  <si>
    <t>FEF9A58AC3727426</t>
  </si>
  <si>
    <t>FAE5E0EA10615244</t>
  </si>
  <si>
    <t>117F66E4EE9C55C4</t>
  </si>
  <si>
    <t>28FDEC55CBE05F6A</t>
  </si>
  <si>
    <t>3C2BEFFA1AB81301</t>
  </si>
  <si>
    <t>307D0EE94A45B06E</t>
  </si>
  <si>
    <t>3FA726E4D6F759FB</t>
  </si>
  <si>
    <t>4912147536A5BBB0</t>
  </si>
  <si>
    <t>1492E689490EC0F0</t>
  </si>
  <si>
    <t>D71E81B2D9BA329C</t>
  </si>
  <si>
    <t>8D9233B7C1FF3A97</t>
  </si>
  <si>
    <t>2335FB7C960D5690</t>
  </si>
  <si>
    <t>F422A97C71622C8E</t>
  </si>
  <si>
    <t>8F5B32E5C9DA2680</t>
  </si>
  <si>
    <t>D8F3ED5303884452</t>
  </si>
  <si>
    <t>AF7825D5286C8FD3</t>
  </si>
  <si>
    <t>C86B2ACACB0E6222</t>
  </si>
  <si>
    <t>17D578C6BFEC0CA1</t>
  </si>
  <si>
    <t>DABEF7153AD5E8A0</t>
  </si>
  <si>
    <t>A70A9C55147E8940</t>
  </si>
  <si>
    <t>BADBCD3C48E57C9F</t>
  </si>
  <si>
    <t>001850470CB8C7BD</t>
  </si>
  <si>
    <t>EFC7A31D62C8CB4A</t>
  </si>
  <si>
    <t>BF4E5C54D8EEDA71</t>
  </si>
  <si>
    <t>578C9FC1F0DB4DFC</t>
  </si>
  <si>
    <t>8FBDADFE8480B5D2</t>
  </si>
  <si>
    <t>060011CE8117307B</t>
  </si>
  <si>
    <t>C4CC0606FA7BE13B</t>
  </si>
  <si>
    <t>9A9E776D85987F2C</t>
  </si>
  <si>
    <t>B25917FD63C21437</t>
  </si>
  <si>
    <t>813861F7A242C0ED</t>
  </si>
  <si>
    <t>EC5ECC43EEF454BA</t>
  </si>
  <si>
    <t>42E2561ADAC7D1FB</t>
  </si>
  <si>
    <t>CDB289D77D2A8500</t>
  </si>
  <si>
    <t>53BF8EC663CA50D9</t>
  </si>
  <si>
    <t>83B91AE258A60604</t>
  </si>
  <si>
    <t>0FE5BE50061499AC</t>
  </si>
  <si>
    <t>A051547BFCA9BE9F</t>
  </si>
  <si>
    <t>3077DC1F008BF69E</t>
  </si>
  <si>
    <t>AE56D8CD764505B2</t>
  </si>
  <si>
    <t>7FC3A65B274D6807</t>
  </si>
  <si>
    <t>FEF464C765B02748</t>
  </si>
  <si>
    <t>84C6F4950968C3B8</t>
  </si>
  <si>
    <t>8B077FFFB361B4B1</t>
  </si>
  <si>
    <t>2D36121E6B8B731A</t>
  </si>
  <si>
    <t>FF00AB4736161A28</t>
  </si>
  <si>
    <t>2F6932302AB4C261</t>
  </si>
  <si>
    <t>41275BC3AF5BB80F</t>
  </si>
  <si>
    <t>A73944C8DF1BDEB6</t>
  </si>
  <si>
    <t>E2BDBEAB625A276F</t>
  </si>
  <si>
    <t>5D26925C7F8ADEAC</t>
  </si>
  <si>
    <t>E9674D8C2A31B6A7</t>
  </si>
  <si>
    <t>D5397EE9C1E90882</t>
  </si>
  <si>
    <t>B4456DAA54433FF3</t>
  </si>
  <si>
    <t>C92C3D219555201B</t>
  </si>
  <si>
    <t>E1177068EF696CE3</t>
  </si>
  <si>
    <t>F2B3048443F55829</t>
  </si>
  <si>
    <t>2EDBD9DC9C919569</t>
  </si>
  <si>
    <t>C49EC74C1F4501AC</t>
  </si>
  <si>
    <t>E3A7C067487D6B23</t>
  </si>
  <si>
    <t>7D9E9A192BD70109</t>
  </si>
  <si>
    <t>10E6109135D989FA</t>
  </si>
  <si>
    <t>39D65F9FB6E2B8A4</t>
  </si>
  <si>
    <t>C562DE06B38FB25F</t>
  </si>
  <si>
    <t>7220AF42C15019F1</t>
  </si>
  <si>
    <t>1DFC940BC87B95AE</t>
  </si>
  <si>
    <t>30CCABDD3145DA15</t>
  </si>
  <si>
    <t>12364C519703B68C</t>
  </si>
  <si>
    <t>5E63FD7B15ECE7C9</t>
  </si>
  <si>
    <t>C8660097B93B0AFC</t>
  </si>
  <si>
    <t>227162252D3DD038</t>
  </si>
  <si>
    <t>32EFEAE95B301EF8</t>
  </si>
  <si>
    <t>718CEA770B0A84A1</t>
  </si>
  <si>
    <t>59EB11B8C1210657</t>
  </si>
  <si>
    <t>991AB1AAC21FCE41</t>
  </si>
  <si>
    <t>969AE6BFAA3DACB4</t>
  </si>
  <si>
    <t>9792F4CE73B210D1</t>
  </si>
  <si>
    <t>5C68834D2F003EBF</t>
  </si>
  <si>
    <t>C70F8B62389474B6</t>
  </si>
  <si>
    <t>C843F8664D7E8C8E</t>
  </si>
  <si>
    <t>6EFC985F474EFBBD</t>
  </si>
  <si>
    <t>2A3AAE72B2A10134</t>
  </si>
  <si>
    <t>33A1785B31B7CECB</t>
  </si>
  <si>
    <t>1CFF96FF724F2625</t>
  </si>
  <si>
    <t>1ED86E02BB5C5E8C</t>
  </si>
  <si>
    <t>9D353AB2909C854F</t>
  </si>
  <si>
    <t>4BE305BA9748C869</t>
  </si>
  <si>
    <t>CB42F1E2BF7717C0</t>
  </si>
  <si>
    <t>12EED8D5AB783805</t>
  </si>
  <si>
    <t>A165DA91B0107183</t>
  </si>
  <si>
    <t>6308CC44314C5DD4</t>
  </si>
  <si>
    <t>3F64694A47FF8B90</t>
  </si>
  <si>
    <t>E1ADEC1398435429</t>
  </si>
  <si>
    <t>20524BCA510C76F8</t>
  </si>
  <si>
    <t>886BD2F4A0167015</t>
  </si>
  <si>
    <t>41B4E638BB6D6F7C</t>
  </si>
  <si>
    <t>2FE93013AAC3AC7E</t>
  </si>
  <si>
    <t>7BAC8CEB176B0FC6</t>
  </si>
  <si>
    <t>6491D884DF409890</t>
  </si>
  <si>
    <t>053568AA1C99D5A3</t>
  </si>
  <si>
    <t>DA4E025B5CEB185A</t>
  </si>
  <si>
    <t>D14F4D78D6DC8C39</t>
  </si>
  <si>
    <t>E79020B50B898CC8</t>
  </si>
  <si>
    <t>93B7B7536A86A500</t>
  </si>
  <si>
    <t>097A98A6F9533D95</t>
  </si>
  <si>
    <t>114CD2A4BC01CF82</t>
  </si>
  <si>
    <t>92790F117469F667</t>
  </si>
  <si>
    <t>80812C81FC040FCE</t>
  </si>
  <si>
    <t>A8E3AF2648555A40</t>
  </si>
  <si>
    <t>CE440461BC6C9F49</t>
  </si>
  <si>
    <t>9529882837C2B343</t>
  </si>
  <si>
    <t>70CA75FB9BD7CC09</t>
  </si>
  <si>
    <t>2CF4B0888C141001</t>
  </si>
  <si>
    <t>5B42E9E57A1565DA</t>
  </si>
  <si>
    <t>4022E8C206118525</t>
  </si>
  <si>
    <t>60A72ADD32CDAA8B</t>
  </si>
  <si>
    <t>413887009349568B</t>
  </si>
  <si>
    <t>1A5F0B4F9A63B98D</t>
  </si>
  <si>
    <t>DD83E86B626F8B4D</t>
  </si>
  <si>
    <t>6759B7291FCE4D04</t>
  </si>
  <si>
    <t>40C282D55FCA9ECB</t>
  </si>
  <si>
    <t>B4C09FE79B7C60D8</t>
  </si>
  <si>
    <t>8AB9CED131FA8D6C</t>
  </si>
  <si>
    <t>6BDA416C60DA8CB4</t>
  </si>
  <si>
    <t>2D9B858A518BFDFD</t>
  </si>
  <si>
    <t>A16AFF3A5B39C7F9</t>
  </si>
  <si>
    <t>608160AF68B3E163</t>
  </si>
  <si>
    <t>8ADAC9D421DE5012</t>
  </si>
  <si>
    <t>B1770CCC7E61E982</t>
  </si>
  <si>
    <t>BB503AA4E7E72BFB</t>
  </si>
  <si>
    <t>C0424CCDF2DABCC4</t>
  </si>
  <si>
    <t>8B04E802BDB35F1A</t>
  </si>
  <si>
    <t>10550B6356E6314B</t>
  </si>
  <si>
    <t>5BF13E5FAD53778B</t>
  </si>
  <si>
    <t>A8D713C732214114</t>
  </si>
  <si>
    <t>2CF980F6D3A70610</t>
  </si>
  <si>
    <t>1663ABA652BEF70A</t>
  </si>
  <si>
    <t>8C68CF7D5BDF3F13</t>
  </si>
  <si>
    <t>C8FA815984409F51</t>
  </si>
  <si>
    <t>3451505E4FB75F26</t>
  </si>
  <si>
    <t>F309D8A65AEDD519</t>
  </si>
  <si>
    <t>D6914973724722F5</t>
  </si>
  <si>
    <t>C1AF0D175288CC7B</t>
  </si>
  <si>
    <t>B4520FD5357AA35A</t>
  </si>
  <si>
    <t>832FD18261C4CF40</t>
  </si>
  <si>
    <t>B1F65B0ABBB2A5F3</t>
  </si>
  <si>
    <t>E168ABA28E841ACC</t>
  </si>
  <si>
    <t>CC9D210AE03197A2</t>
  </si>
  <si>
    <t>E4A2CAC9CD1FC152</t>
  </si>
  <si>
    <t>745AD4D46D6A82CC</t>
  </si>
  <si>
    <t>8D4B66417C0ED322</t>
  </si>
  <si>
    <t>EE8435E5D2A345F6</t>
  </si>
  <si>
    <t>29EBE5947BF0495F</t>
  </si>
  <si>
    <t>A5F6AED832579F23</t>
  </si>
  <si>
    <t>3604A654ABA57B60</t>
  </si>
  <si>
    <t>07AD930348B24E1C</t>
  </si>
  <si>
    <t>4EA7FF7B7739A974</t>
  </si>
  <si>
    <t>E173EA488EB18CEB</t>
  </si>
  <si>
    <t>2FC06D15916820C7</t>
  </si>
  <si>
    <t>0F6A92CEF36DD075</t>
  </si>
  <si>
    <t>BCB577DEAE3C3D01</t>
  </si>
  <si>
    <t>832BEADDD50FB498</t>
  </si>
  <si>
    <t>037330CBB63AE870</t>
  </si>
  <si>
    <t>F6BE8AA7FB957D89</t>
  </si>
  <si>
    <t>DDB5C7529EAF6AEE</t>
  </si>
  <si>
    <t>0BD7F2E6DB426EE8</t>
  </si>
  <si>
    <t>8BF8F1D35A1945CF</t>
  </si>
  <si>
    <t>A735E2D96E7CB540</t>
  </si>
  <si>
    <t>1899B7B292EA5697</t>
  </si>
  <si>
    <t>38D68A15F7B5BAF5</t>
  </si>
  <si>
    <t>2D3B31F56963EFE3</t>
  </si>
  <si>
    <t>6239E12EFAACB245</t>
  </si>
  <si>
    <t>3ADC019A2416D37B</t>
  </si>
  <si>
    <t>32325D6DDEFB8202</t>
  </si>
  <si>
    <t>802C925264C9BA65</t>
  </si>
  <si>
    <t>5D97869480822400</t>
  </si>
  <si>
    <t>D3B9D296070AD64D</t>
  </si>
  <si>
    <t>281BFB6BC0501209</t>
  </si>
  <si>
    <t>A4D35C86E901F654</t>
  </si>
  <si>
    <t>282AADA38F71D11E</t>
  </si>
  <si>
    <t>96A12868974B72DC</t>
  </si>
  <si>
    <t>34E333F05A660953</t>
  </si>
  <si>
    <t>D963C6BBBDAA93EB</t>
  </si>
  <si>
    <t>ED0DBF0040756F93</t>
  </si>
  <si>
    <t>72D3F17FD96862C7</t>
  </si>
  <si>
    <t>65B90E6EC9F57CEB</t>
  </si>
  <si>
    <t>5B62B02EC0FFDBB8</t>
  </si>
  <si>
    <t>9B3CA28EE436865F</t>
  </si>
  <si>
    <t>B67F73E9FCED11B6</t>
  </si>
  <si>
    <t>A5DF1282354CB5E2</t>
  </si>
  <si>
    <t>53E412AAC342AF60</t>
  </si>
  <si>
    <t>0CAC7B58AF7C6120</t>
  </si>
  <si>
    <t>5474E6A428E645A5</t>
  </si>
  <si>
    <t>4448FB160F74E143</t>
  </si>
  <si>
    <t>DBA299BF0EE4D213</t>
  </si>
  <si>
    <t>56F440A35DCCEA11</t>
  </si>
  <si>
    <t>F74A0B6DB4792062</t>
  </si>
  <si>
    <t>B3FE214E1904A03F</t>
  </si>
  <si>
    <t>B92D47C4705472DE</t>
  </si>
  <si>
    <t>A8D8EDD27DBA70CF</t>
  </si>
  <si>
    <t>8506516C612A7BF0</t>
  </si>
  <si>
    <t>1D6C53E313C34DC8</t>
  </si>
  <si>
    <t>8307CA66F06F9ED3</t>
  </si>
  <si>
    <t>61D38068035D73FC</t>
  </si>
  <si>
    <t>F12C2C3FF26B89EB</t>
  </si>
  <si>
    <t>D54490BAC5FEA084</t>
  </si>
  <si>
    <t>ED2A96E23F4020CB</t>
  </si>
  <si>
    <t>A5FA1B131B82D41F</t>
  </si>
  <si>
    <t>4DDDC296A86274F9</t>
  </si>
  <si>
    <t>2432092B65A92844</t>
  </si>
  <si>
    <t>94D187E6D1D1CA35</t>
  </si>
  <si>
    <t>112DA6563F03703A</t>
  </si>
  <si>
    <t>C688B1F27A7B5A41</t>
  </si>
  <si>
    <t>AF7FB6F9A9284604</t>
  </si>
  <si>
    <t>C4AB870030ECCAD5</t>
  </si>
  <si>
    <t>7234D5E549CCBB7D</t>
  </si>
  <si>
    <t>4D4CF74A0371A516</t>
  </si>
  <si>
    <t>53B267FAFF98E0EE</t>
  </si>
  <si>
    <t>21F56360450CE7EA</t>
  </si>
  <si>
    <t>FAE2FB2EAEBA1638</t>
  </si>
  <si>
    <t>77294E2299D599CD</t>
  </si>
  <si>
    <t>1E21B569E4095E79</t>
  </si>
  <si>
    <t>D7DB302BFA4B435B</t>
  </si>
  <si>
    <t>3892EAB02E8A630B</t>
  </si>
  <si>
    <t>4F70F1DFDACE72CE</t>
  </si>
  <si>
    <t>FD57733EF206C572</t>
  </si>
  <si>
    <t>ED93FF64640B83C4</t>
  </si>
  <si>
    <t>2FAF9C85F764D226</t>
  </si>
  <si>
    <t>56EAB381FE58D091</t>
  </si>
  <si>
    <t>7A90C7FEB9344F93</t>
  </si>
  <si>
    <t>D80D13522BA4BE60</t>
  </si>
  <si>
    <t>2071970B2B7C46BD</t>
  </si>
  <si>
    <t>EE6533015BE2A1BB</t>
  </si>
  <si>
    <t>1B7100E89695E7F2</t>
  </si>
  <si>
    <t>41D226C5364038E0</t>
  </si>
  <si>
    <t>9FA7C5C351431D3F</t>
  </si>
  <si>
    <t>B5FCE9B71A87E84F</t>
  </si>
  <si>
    <t>F246C4E470E6C5F0</t>
  </si>
  <si>
    <t>D737B753413A2EE6</t>
  </si>
  <si>
    <t>9D8EC1F3096C9CBE</t>
  </si>
  <si>
    <t>84F6786BA7490CD2</t>
  </si>
  <si>
    <t>D9457615A32077FC</t>
  </si>
  <si>
    <t>4AE3E4DDBC42CEBD</t>
  </si>
  <si>
    <t>1EFCBA52D5482C8A</t>
  </si>
  <si>
    <t>17A169D11C11AF7F</t>
  </si>
  <si>
    <t>68C73E1405B4AE9A</t>
  </si>
  <si>
    <t>13D91583D9E090D5</t>
  </si>
  <si>
    <t>A30F4502FC49E327</t>
  </si>
  <si>
    <t>4E440BA976B6FB94</t>
  </si>
  <si>
    <t>2CA0BEECB326BB19</t>
  </si>
  <si>
    <t>2A913843E623F4FB</t>
  </si>
  <si>
    <t>8DC6F29CFCA763FE</t>
  </si>
  <si>
    <t>70E0C514E2EDCD1C</t>
  </si>
  <si>
    <t>86AF80184BF753A6</t>
  </si>
  <si>
    <t>C4245BC4BA5E7315</t>
  </si>
  <si>
    <t>6B08E704CF0018CC</t>
  </si>
  <si>
    <t>468FE2105879378C</t>
  </si>
  <si>
    <t>77EE45B7D36E3DD2</t>
  </si>
  <si>
    <t>7373AA7B41087864</t>
  </si>
  <si>
    <t>B51ED12C8C1805B8</t>
  </si>
  <si>
    <t>C3E4B9E58E2F5151</t>
  </si>
  <si>
    <t>4D98A1678E1654FB</t>
  </si>
  <si>
    <t>CE832E580678254C</t>
  </si>
  <si>
    <t>F692F433903779B7</t>
  </si>
  <si>
    <t>16BEDC9776D71EB9</t>
  </si>
  <si>
    <t>07B2FAECA792E8E1</t>
  </si>
  <si>
    <t>BD7BE7A9FF71C7AD</t>
  </si>
  <si>
    <t>C5E2ADCB609A328F</t>
  </si>
  <si>
    <t>04CA0C62B3F0AA8F</t>
  </si>
  <si>
    <t>7AE4BB87EE25E2D0</t>
  </si>
  <si>
    <t>65D839AE28376F7F</t>
  </si>
  <si>
    <t>CCBD2D635BEE44AF</t>
  </si>
  <si>
    <t>BC45A44810166CC6</t>
  </si>
  <si>
    <t>663BC03ECFC3273D</t>
  </si>
  <si>
    <t>DD4FE24E946BBA62</t>
  </si>
  <si>
    <t>200B7AA09FEC8B41</t>
  </si>
  <si>
    <t>FB1BCF3C93CCAC9B</t>
  </si>
  <si>
    <t>E72067CC697928E5</t>
  </si>
  <si>
    <t>7FF2DBEDB5CE503E</t>
  </si>
  <si>
    <t>2C86FED60FC56072</t>
  </si>
  <si>
    <t>A62B2D4983849D52</t>
  </si>
  <si>
    <t>BF8B44D131986F57</t>
  </si>
  <si>
    <t>79037418D31A4BC8</t>
  </si>
  <si>
    <t>E809E748E5E959D0</t>
  </si>
  <si>
    <t>76BE4FAAAFCE24E2</t>
  </si>
  <si>
    <t>478C501933E0BE06</t>
  </si>
  <si>
    <t>AB268708CABD4E6C</t>
  </si>
  <si>
    <t>9E48EF59766B63C7</t>
  </si>
  <si>
    <t>940E6B6474802017</t>
  </si>
  <si>
    <t>69AE2AC3B5CB225F</t>
  </si>
  <si>
    <t>B4708A70B98E605A</t>
  </si>
  <si>
    <t>19A8F3450C256EF8</t>
  </si>
  <si>
    <t>65333E35602CAB78</t>
  </si>
  <si>
    <t>51D57F5FD68BEAF2</t>
  </si>
  <si>
    <t>70DD9A8F3CEA95E5</t>
  </si>
  <si>
    <t>19D3DC4EB07649FB</t>
  </si>
  <si>
    <t>29EB6F29CF00061C</t>
  </si>
  <si>
    <t>79DBD2F2923A2C12</t>
  </si>
  <si>
    <t>712EDFD23DAB7640</t>
  </si>
  <si>
    <t>61A37D4BECD169BB</t>
  </si>
  <si>
    <t>F8FF47626F3B555C</t>
  </si>
  <si>
    <t>5CCE9334E2FDBF3F</t>
  </si>
  <si>
    <t>936372D7F3BA0270</t>
  </si>
  <si>
    <t>372228C86CCD5B02</t>
  </si>
  <si>
    <t>229B067944E03F19</t>
  </si>
  <si>
    <t>0300F6FDCDA07705</t>
  </si>
  <si>
    <t>A30D5DECACAE4CC3</t>
  </si>
  <si>
    <t>96508679187F81E0</t>
  </si>
  <si>
    <t>B8E0358E24D6B03C</t>
  </si>
  <si>
    <t>D5E9EFCE9873387D</t>
  </si>
  <si>
    <t>FDBA12B8E08959CD</t>
  </si>
  <si>
    <t>88A355790559C14B</t>
  </si>
  <si>
    <t>63861B411D4792D7</t>
  </si>
  <si>
    <t>887024F60CAB9F24</t>
  </si>
  <si>
    <t>0FD99D674512837A</t>
  </si>
  <si>
    <t>DD5E1AC885CA5A17</t>
  </si>
  <si>
    <t>EBA1B508EF304FA3</t>
  </si>
  <si>
    <t>8408C329ED2ED695</t>
  </si>
  <si>
    <t>D4149A1BEC9C04E1</t>
  </si>
  <si>
    <t>A5401F550D28586B</t>
  </si>
  <si>
    <t>95C7E00A37F74634</t>
  </si>
  <si>
    <t>E32CF44477B27FC1</t>
  </si>
  <si>
    <t>91F7693234D3B0B1</t>
  </si>
  <si>
    <t>99BFA370CDB2BBB7</t>
  </si>
  <si>
    <t>985410DFB6E6D659</t>
  </si>
  <si>
    <t>85D734D98C6674F6</t>
  </si>
  <si>
    <t>7375E716AB0C41E3</t>
  </si>
  <si>
    <t>6C7728C09F310576</t>
  </si>
  <si>
    <t>5D29EB95847F8E23</t>
  </si>
  <si>
    <t>1F5CE4687F01AEDB</t>
  </si>
  <si>
    <t>E6C0F8B4998576B7</t>
  </si>
  <si>
    <t>F6487277BC6EE78A</t>
  </si>
  <si>
    <t>E68DC3BE2E0787B0</t>
  </si>
  <si>
    <t>57A4CFC654656929</t>
  </si>
  <si>
    <t>ECAC3C0AC8D8E50B</t>
  </si>
  <si>
    <t>B382835CEBBBBE58</t>
  </si>
  <si>
    <t>60E5CBAFB240D183</t>
  </si>
  <si>
    <t>C838265468047127</t>
  </si>
  <si>
    <t>A399BE386057D71F</t>
  </si>
  <si>
    <t>6C81E2B20824B8EB</t>
  </si>
  <si>
    <t>2909CFBB44EDD74F</t>
  </si>
  <si>
    <t>F9EFDD9F779B40D3</t>
  </si>
  <si>
    <t>2F0E1DC03EF72407</t>
  </si>
  <si>
    <t>4E64EC2F57E32BEA</t>
  </si>
  <si>
    <t>B40F9A74946676DC</t>
  </si>
  <si>
    <t>F7A212DAE65FD034</t>
  </si>
  <si>
    <t>08B990CB2D75BF03</t>
  </si>
  <si>
    <t>EED5EF1880587965</t>
  </si>
  <si>
    <t>B124E734B85E3379</t>
  </si>
  <si>
    <t>5888254FE01BF5B8</t>
  </si>
  <si>
    <t>EB0FC7607ADEEBEA</t>
  </si>
  <si>
    <t>6821473F6248C1C4</t>
  </si>
  <si>
    <t>21D822BD13BF014F</t>
  </si>
  <si>
    <t>B9A461226749EED4</t>
  </si>
  <si>
    <t>1FF41C43D7015E9F</t>
  </si>
  <si>
    <t>3BAF4801653B0DD4</t>
  </si>
  <si>
    <t>F067151E7B2B4279</t>
  </si>
  <si>
    <t>C040D2D9BBD2EA35</t>
  </si>
  <si>
    <t>7C0BA0CE61A7AE18</t>
  </si>
  <si>
    <t>6B63749625696EF2</t>
  </si>
  <si>
    <t>B818F7509008D1E4</t>
  </si>
  <si>
    <t>84510CDDADE4FEE5</t>
  </si>
  <si>
    <t>75C4230A57C87A6D</t>
  </si>
  <si>
    <t>A32504AB46F7572A</t>
  </si>
  <si>
    <t>3E2D641D4EBE48E8</t>
  </si>
  <si>
    <t>2CEC0DC72482EA17</t>
  </si>
  <si>
    <t>EC61418F51820BC4</t>
  </si>
  <si>
    <t>CB7083072ABDAD0D</t>
  </si>
  <si>
    <t>A198521F3AB78C79</t>
  </si>
  <si>
    <t>34F867A844BCED03</t>
  </si>
  <si>
    <t>EC758BB6258DFDE4</t>
  </si>
  <si>
    <t>E7B90DDFD30DDA5A</t>
  </si>
  <si>
    <t>F313FA29091FD253</t>
  </si>
  <si>
    <t>2636D9919BD6A3C1</t>
  </si>
  <si>
    <t>406573825BFB6D89</t>
  </si>
  <si>
    <t>3AFF45E7900B9502</t>
  </si>
  <si>
    <t>4066FF6FCB0D5547</t>
  </si>
  <si>
    <t>E4CF16F62A2797A7</t>
  </si>
  <si>
    <t>35D23F66CD44CD7B</t>
  </si>
  <si>
    <t>3D6D31E93454A813</t>
  </si>
  <si>
    <t>BE98B35AAE4BE5AC</t>
  </si>
  <si>
    <t>C457718735E8BBFC</t>
  </si>
  <si>
    <t>FA796CAA5A3A6472</t>
  </si>
  <si>
    <t>D08DB37CA16AA4EF</t>
  </si>
  <si>
    <t>146B65219D7CD1D5</t>
  </si>
  <si>
    <t>3DFFDE7EEE6C7F2E</t>
  </si>
  <si>
    <t>CA76E98D923DE18E</t>
  </si>
  <si>
    <t>89A48A6DD5562634</t>
  </si>
  <si>
    <t>2F5477AAE6F0DBF7</t>
  </si>
  <si>
    <t>7B25C9AAFED0191A</t>
  </si>
  <si>
    <t>8DB4E6019E6E8692</t>
  </si>
  <si>
    <t>AE5F4C0B276F167C</t>
  </si>
  <si>
    <t>A1E86D6394E14CB5</t>
  </si>
  <si>
    <t>8D1AC6F0350217B3</t>
  </si>
  <si>
    <t>88155DBFB15070CE</t>
  </si>
  <si>
    <t>4392C3830FDEC616</t>
  </si>
  <si>
    <t>47F60F153B206441</t>
  </si>
  <si>
    <t>50E31B92C8DEC8BA</t>
  </si>
  <si>
    <t>7E2014744067E0CD</t>
  </si>
  <si>
    <t>EC02F667DE123D58</t>
  </si>
  <si>
    <t>77984DDECB01D708</t>
  </si>
  <si>
    <t>E9967AE0E37C9670</t>
  </si>
  <si>
    <t>C4D439B680790A9C</t>
  </si>
  <si>
    <t>FF001C4925011A87</t>
  </si>
  <si>
    <t>3AC5A7F8FF049398</t>
  </si>
  <si>
    <t>3E6FD4AE36B5BB1D</t>
  </si>
  <si>
    <t>BA8A9C0D7F50A4B4</t>
  </si>
  <si>
    <t>362BFF7AAA8830BF</t>
  </si>
  <si>
    <t>9B506700C4012C8B</t>
  </si>
  <si>
    <t>3864BA1150E70841</t>
  </si>
  <si>
    <t>8C9615688363FF40</t>
  </si>
  <si>
    <t>951096C23C296ACC</t>
  </si>
  <si>
    <t>82C92ABECDE10BCC</t>
  </si>
  <si>
    <t>56CE5480C2B2A80C</t>
  </si>
  <si>
    <t>7E1469B6A2B26B0C</t>
  </si>
  <si>
    <t>554FAFFEDE6AC76E</t>
  </si>
  <si>
    <t>E0A34A176B853040</t>
  </si>
  <si>
    <t>9CD7766830A1C255</t>
  </si>
  <si>
    <t>94A1594D1FE2F893</t>
  </si>
  <si>
    <t>366D572A9D90A059</t>
  </si>
  <si>
    <t>5C51CB87326ADA6E</t>
  </si>
  <si>
    <t>8F3E8846F7A77D66</t>
  </si>
  <si>
    <t>A7166A3FB3A23F75</t>
  </si>
  <si>
    <t>7974D2AEE287CAC1</t>
  </si>
  <si>
    <t>B76D01FD3051D4FF</t>
  </si>
  <si>
    <t>A1DBA24E0712CB05</t>
  </si>
  <si>
    <t>F09F40C18DA975A9</t>
  </si>
  <si>
    <t>6E1D81436BAC2777</t>
  </si>
  <si>
    <t>119CB62F65F16FE6</t>
  </si>
  <si>
    <t>725418C092EC0300</t>
  </si>
  <si>
    <t>2F8D3B13DCF87A2B</t>
  </si>
  <si>
    <t>C39FE6E0B93A6739</t>
  </si>
  <si>
    <t>D4150DA8C1F59C4B</t>
  </si>
  <si>
    <t>CEDA581EBDC45D1C</t>
  </si>
  <si>
    <t>1B69D6303EFFE765</t>
  </si>
  <si>
    <t>66AD9301958F1B76</t>
  </si>
  <si>
    <t>AB83507E45F165E9</t>
  </si>
  <si>
    <t>BD44E711CADF05A7</t>
  </si>
  <si>
    <t>67CBABEBD25AF7C3</t>
  </si>
  <si>
    <t>7E7E2C7FB7D14FF3</t>
  </si>
  <si>
    <t>2487A83ABE423810</t>
  </si>
  <si>
    <t>4CA19A23C77FCBD3</t>
  </si>
  <si>
    <t>C678395700AEC3BA</t>
  </si>
  <si>
    <t>3C6EF0582F5DE116</t>
  </si>
  <si>
    <t>EF296DF7653D2BFA</t>
  </si>
  <si>
    <t>214B307866AD6026</t>
  </si>
  <si>
    <t>88FFC519E3943C3D</t>
  </si>
  <si>
    <t>07A0FCE37E3CEE72</t>
  </si>
  <si>
    <t>897667EEFF35EBCD</t>
  </si>
  <si>
    <t>A115CFBAE68F0D00</t>
  </si>
  <si>
    <t>70A7954CA9BF7F4E</t>
  </si>
  <si>
    <t>3752607C6EC7DE55</t>
  </si>
  <si>
    <t>521D9EC4C86F98B2</t>
  </si>
  <si>
    <t>7ED1BD36094E31FD</t>
  </si>
  <si>
    <t>B659B662588D8F8A</t>
  </si>
  <si>
    <t>4688E53C452FA1AE</t>
  </si>
  <si>
    <t>F44AC52D6211FB05</t>
  </si>
  <si>
    <t>57DA3B1836D476FF</t>
  </si>
  <si>
    <t>298497BEE315F7F0</t>
  </si>
  <si>
    <t>58BCBF39AFF21D7A</t>
  </si>
  <si>
    <t>E700F5E47B4E59F3</t>
  </si>
  <si>
    <t>2A4F1BAEC3AD0C15</t>
  </si>
  <si>
    <t>66BA431AF96AB9D4</t>
  </si>
  <si>
    <t>A2DBBD4398771BEA</t>
  </si>
  <si>
    <t>DBE94423B5CA7B77</t>
  </si>
  <si>
    <t>4DF4ED58C3552E15</t>
  </si>
  <si>
    <t>20BDB9A6143A225F</t>
  </si>
  <si>
    <t>C5A6C640A980C54D</t>
  </si>
  <si>
    <t>BA05A1BB814F2855</t>
  </si>
  <si>
    <t>4033E3F04C821E29</t>
  </si>
  <si>
    <t>F8767902F4D47283</t>
  </si>
  <si>
    <t>EAD5065D37B458D3</t>
  </si>
  <si>
    <t>678C872C86857B3C</t>
  </si>
  <si>
    <t>F20B877AAF9C2EED</t>
  </si>
  <si>
    <t>8680A8611380AFA1</t>
  </si>
  <si>
    <t>DE4679D090D68E5B</t>
  </si>
  <si>
    <t>D67DDE02B7CBE0D1</t>
  </si>
  <si>
    <t>A4863EBEDB10F5D1</t>
  </si>
  <si>
    <t>B53BFF4EC6D21D91</t>
  </si>
  <si>
    <t>DA089CD974D9377B</t>
  </si>
  <si>
    <t>6FD37C512B9AADAB</t>
  </si>
  <si>
    <t>C2BBE2076C17706C</t>
  </si>
  <si>
    <t>1B7DE86D8BE1CD71</t>
  </si>
  <si>
    <t>0EE39D4DA7AB27D2</t>
  </si>
  <si>
    <t>3F61CF0FB13DEE5F</t>
  </si>
  <si>
    <t>85EDD914D1DB1F7C</t>
  </si>
  <si>
    <t>6F0AB4A524550103</t>
  </si>
  <si>
    <t>780348E477F9C054</t>
  </si>
  <si>
    <t>60A4BAFFD5FEC4C6</t>
  </si>
  <si>
    <t>9AFAA1134343FE03</t>
  </si>
  <si>
    <t>765D5BE301EEB2A6</t>
  </si>
  <si>
    <t>495D0CB7636BE0F1</t>
  </si>
  <si>
    <t>297F8E284C0C899A</t>
  </si>
  <si>
    <t>BBF184D33A881EB3</t>
  </si>
  <si>
    <t>EDBB09B63ED5BD8B</t>
  </si>
  <si>
    <t>C61E9EDF5536865C</t>
  </si>
  <si>
    <t>F8890443D597B2ED</t>
  </si>
  <si>
    <t>43029240DEB3ECEA</t>
  </si>
  <si>
    <t>04D50EBBE23E4356</t>
  </si>
  <si>
    <t>703815DD26B6850C</t>
  </si>
  <si>
    <t>B4F52D2857A4C386</t>
  </si>
  <si>
    <t>C00C2D472A9E13E0</t>
  </si>
  <si>
    <t>55A680DEFF9B7B61</t>
  </si>
  <si>
    <t>AF15D025C97F3FEA</t>
  </si>
  <si>
    <t>1E3FD7EB3D8A503B</t>
  </si>
  <si>
    <t>A0F093A58F578154</t>
  </si>
  <si>
    <t>F211194732783824</t>
  </si>
  <si>
    <t>22B49D48245BF954</t>
  </si>
  <si>
    <t>F113589DDDF09437</t>
  </si>
  <si>
    <t>7973D98C75701089</t>
  </si>
  <si>
    <t>8D5142C66404E19A</t>
  </si>
  <si>
    <t>D466C66E76268A81</t>
  </si>
  <si>
    <t>CCF2AF4B87C40784</t>
  </si>
  <si>
    <t>262158B28FD9D9E8</t>
  </si>
  <si>
    <t>ED385A13A18C4F0B</t>
  </si>
  <si>
    <t>9D3946D1E708895F</t>
  </si>
  <si>
    <t>3E62732D1DE376D2</t>
  </si>
  <si>
    <t>08159FFD07317983</t>
  </si>
  <si>
    <t>E2AEC9E444FB9389</t>
  </si>
  <si>
    <t>91B736F6465384CA</t>
  </si>
  <si>
    <t>B92EF536DC7B1603</t>
  </si>
  <si>
    <t>4D8B0C6A8575AB0E</t>
  </si>
  <si>
    <t>A3FC8A5F0AF3662D</t>
  </si>
  <si>
    <t>0AC27D56BC50E07D</t>
  </si>
  <si>
    <t>D615C6B3BE5C87D2</t>
  </si>
  <si>
    <t>E149E92F594440F2</t>
  </si>
  <si>
    <t>7383E6E23EAD1C62</t>
  </si>
  <si>
    <t>414D9D7DB1A6C358</t>
  </si>
  <si>
    <t>F291B48743A0105E</t>
  </si>
  <si>
    <t>0F5411FE2AA0D27C</t>
  </si>
  <si>
    <t>042B4E592F0A331E</t>
  </si>
  <si>
    <t>B2F94DDD872EB391</t>
  </si>
  <si>
    <t>F4F9431E1EDA078D</t>
  </si>
  <si>
    <t>2A04037D24E4CA40</t>
  </si>
  <si>
    <t>89ECAC50E9F288DA</t>
  </si>
  <si>
    <t>CF3725A57C3283EA</t>
  </si>
  <si>
    <t>2448BFB8818AC778</t>
  </si>
  <si>
    <t>1B6D7174FB692D19</t>
  </si>
  <si>
    <t>C1DD133D31BD382D</t>
  </si>
  <si>
    <t>15B8881EED3D36F6</t>
  </si>
  <si>
    <t>5F03072994C61650</t>
  </si>
  <si>
    <t>7510E01921E27E14</t>
  </si>
  <si>
    <t>DEDAFD36C1053CA3</t>
  </si>
  <si>
    <t>B8C4A431BF881460</t>
  </si>
  <si>
    <t>6707D4B01634988C</t>
  </si>
  <si>
    <t>C48C5EDD320AF5CB</t>
  </si>
  <si>
    <t>E06941EEFA52A8D5</t>
  </si>
  <si>
    <t>91817E93C0EF72DD</t>
  </si>
  <si>
    <t>E55B2B850E0F63CD</t>
  </si>
  <si>
    <t>5B9DDD67445A0ABE</t>
  </si>
  <si>
    <t>1A1572E1A7CA5C50</t>
  </si>
  <si>
    <t>D23CE0914034BEDA</t>
  </si>
  <si>
    <t>702FC0C38C6C74D6</t>
  </si>
  <si>
    <t>E81EC353A1C8118A</t>
  </si>
  <si>
    <t>AB5EACA8EC2C773D</t>
  </si>
  <si>
    <t>E5C095277FFA1547</t>
  </si>
  <si>
    <t>159BA4B2E8604D14</t>
  </si>
  <si>
    <t>980678C488BFD18A</t>
  </si>
  <si>
    <t>E806FF60F6EFEC3C</t>
  </si>
  <si>
    <t>C5FBD80E523F2CF5</t>
  </si>
  <si>
    <t>1D6555F9AFBDC6E7</t>
  </si>
  <si>
    <t>AA5D5013BDF03D37</t>
  </si>
  <si>
    <t>F6AEE304F04A9DD5</t>
  </si>
  <si>
    <t>6B4920E7FA6CD788</t>
  </si>
  <si>
    <t>8C6483291CC60DC7</t>
  </si>
  <si>
    <t>41C24689602890F3</t>
  </si>
  <si>
    <t>755ED46B90835F5D</t>
  </si>
  <si>
    <t>D1B72045C3FC0450</t>
  </si>
  <si>
    <t>4038CD796003768D</t>
  </si>
  <si>
    <t>440B1AC809B89657</t>
  </si>
  <si>
    <t>05DA5CFB1F79F984</t>
  </si>
  <si>
    <t>784370A290AC90ED</t>
  </si>
  <si>
    <t>5D21C2BB748E7C61</t>
  </si>
  <si>
    <t>740C2CA4FC7D4D12</t>
  </si>
  <si>
    <t>7E09E8A7693E6CB5</t>
  </si>
  <si>
    <t>6CB6613CC5A1FDEF</t>
  </si>
  <si>
    <t>D369E0B5D27E153E</t>
  </si>
  <si>
    <t>AF688A3644E00842</t>
  </si>
  <si>
    <t>B9B94C0E7BCB803E</t>
  </si>
  <si>
    <t>E52249637C33D500</t>
  </si>
  <si>
    <t>BE216F710EC86528</t>
  </si>
  <si>
    <t>4A0456D71679835B</t>
  </si>
  <si>
    <t>2380DEF714F323A7</t>
  </si>
  <si>
    <t>720EDCE80BE7E2A8</t>
  </si>
  <si>
    <t>3C0324C8601ED2A7</t>
  </si>
  <si>
    <t>F90C21E7544169AD</t>
  </si>
  <si>
    <t>AC52853CD4751943</t>
  </si>
  <si>
    <t>F9CE6694DFFEF361</t>
  </si>
  <si>
    <t>56710B898406A483</t>
  </si>
  <si>
    <t>11D1D70676AF17D1</t>
  </si>
  <si>
    <t>8A80CB5B7923182B</t>
  </si>
  <si>
    <t>111F8D782B14F828</t>
  </si>
  <si>
    <t>5A25A6897535EFC6</t>
  </si>
  <si>
    <t>397808A4C0AE74B2</t>
  </si>
  <si>
    <t>E92DE674B763AF1B</t>
  </si>
  <si>
    <t>5EBAF4909936CE4D</t>
  </si>
  <si>
    <t>8D5909A53E1EA8EB</t>
  </si>
  <si>
    <t>5F5438533F1B9776</t>
  </si>
  <si>
    <t>9F32C456DD2D6C37</t>
  </si>
  <si>
    <t>6DB962EE13D3D4CE</t>
  </si>
  <si>
    <t>7FC7A4457F0F970A</t>
  </si>
  <si>
    <t>9445CAB1A6A4309A</t>
  </si>
  <si>
    <t>121EDD6EE602A6F6</t>
  </si>
  <si>
    <t>7ED6F7C0ACAB6C6F</t>
  </si>
  <si>
    <t>6440AA11A6E84919</t>
  </si>
  <si>
    <t>22EE0E41C3C3D483</t>
  </si>
  <si>
    <t>84A57DCBD5206C49</t>
  </si>
  <si>
    <t>FB468E5D2923288D</t>
  </si>
  <si>
    <t>14A16CA4E4955883</t>
  </si>
  <si>
    <t>9150BC08D7490F43</t>
  </si>
  <si>
    <t>2F1EB4674F0351AA</t>
  </si>
  <si>
    <t>1F126E61B669395E</t>
  </si>
  <si>
    <t>01F7D65E8ED48620</t>
  </si>
  <si>
    <t>423B1E2EBA1B0992</t>
  </si>
  <si>
    <t>ED20AFB060CD1A98</t>
  </si>
  <si>
    <t>2EC377ACA3DA10AE</t>
  </si>
  <si>
    <t>B349F9B3D512E763</t>
  </si>
  <si>
    <t>95733542723268B7</t>
  </si>
  <si>
    <t>5765739B17BED40C</t>
  </si>
  <si>
    <t>E4F25E4A50BE1899</t>
  </si>
  <si>
    <t>4FAF99DAF2223663</t>
  </si>
  <si>
    <t>57EA0FB5E4E6EB1A</t>
  </si>
  <si>
    <t>F5A2FDB2F0AE6D73</t>
  </si>
  <si>
    <t>895CAEA7B0AA0B0C</t>
  </si>
  <si>
    <t>2C72A679B2FDFEF1</t>
  </si>
  <si>
    <t>6C790B2C03962672</t>
  </si>
  <si>
    <t>DAB6E2E9F162ADBF</t>
  </si>
  <si>
    <t>6652B9A54638D32F</t>
  </si>
  <si>
    <t>364B360A6143E9BA</t>
  </si>
  <si>
    <t>17F87F1015214D8E</t>
  </si>
  <si>
    <t>05357D8D92C9AFA1</t>
  </si>
  <si>
    <t>DDC561211184825D</t>
  </si>
  <si>
    <t>8CAC03736FBBEDA2</t>
  </si>
  <si>
    <t>32FED4F96D31BE5A</t>
  </si>
  <si>
    <t>8C06836EED30071A</t>
  </si>
  <si>
    <t>DB96F82392E2CD37</t>
  </si>
  <si>
    <t>CEBDEDDD0C724142</t>
  </si>
  <si>
    <t>2960D06CA3436782</t>
  </si>
  <si>
    <t>0B034153FF29B1C3</t>
  </si>
  <si>
    <t>C950ABD76A6659DC</t>
  </si>
  <si>
    <t>E654F0A794C9175B</t>
  </si>
  <si>
    <t>886DD639AF9B8585</t>
  </si>
  <si>
    <t>377C630F3EAA7BD5</t>
  </si>
  <si>
    <t>C179634170914D00</t>
  </si>
  <si>
    <t>E062DA24C03CD2C8</t>
  </si>
  <si>
    <t>AB991E9A80226185</t>
  </si>
  <si>
    <t>80930D34FA6910C6</t>
  </si>
  <si>
    <t>523141F0FF4E82B5</t>
  </si>
  <si>
    <t>E2783C4EFECFBE77</t>
  </si>
  <si>
    <t>20CA1351C2E14310</t>
  </si>
  <si>
    <t>9DC4B65A1D4FEA59</t>
  </si>
  <si>
    <t>76D2E3770CA2E0C9</t>
  </si>
  <si>
    <t>B61BC8F5748A1EB9</t>
  </si>
  <si>
    <t>203F8D94A41ADBF2</t>
  </si>
  <si>
    <t>7C6C4E2015E3786D</t>
  </si>
  <si>
    <t>72B74E0C02E68197</t>
  </si>
  <si>
    <t>E5C2119E091F9520</t>
  </si>
  <si>
    <t>B37104AB8F11025A</t>
  </si>
  <si>
    <t>7AE54578B1C0FB7C</t>
  </si>
  <si>
    <t>BDD05559EDED25D0</t>
  </si>
  <si>
    <t>95074E54D8E3B694</t>
  </si>
  <si>
    <t>F369A380A82D54A5</t>
  </si>
  <si>
    <t>BBF9DA91866FDD94</t>
  </si>
  <si>
    <t>130BBC6B4A488933</t>
  </si>
  <si>
    <t>27D86316F9090746</t>
  </si>
  <si>
    <t>AE261EC3842C9610</t>
  </si>
  <si>
    <t>3BE44A4820FED247</t>
  </si>
  <si>
    <t>3BA8A7969B9E0551</t>
  </si>
  <si>
    <t>43C39A8F7BD54940</t>
  </si>
  <si>
    <t>1A03F8446E74A412</t>
  </si>
  <si>
    <t>30382A58824044B8</t>
  </si>
  <si>
    <t>AD2E2E174B153F84</t>
  </si>
  <si>
    <t>8044DEBF57281B80</t>
  </si>
  <si>
    <t>704FD64304661E31</t>
  </si>
  <si>
    <t>414AF92AE84123CF</t>
  </si>
  <si>
    <t>2FBA18546BFAA0AD</t>
  </si>
  <si>
    <t>619D624A9B4B9257</t>
  </si>
  <si>
    <t>6326610FB0667864</t>
  </si>
  <si>
    <t>3F70C3FA674E6FE4</t>
  </si>
  <si>
    <t>083098620789C76D</t>
  </si>
  <si>
    <t>445F09DA2E34C80A</t>
  </si>
  <si>
    <t>DCB2930C3E94AEC9</t>
  </si>
  <si>
    <t>2916760B40A3936E</t>
  </si>
  <si>
    <t>68A40CAC8F991338</t>
  </si>
  <si>
    <t>430F0B3E55409B07</t>
  </si>
  <si>
    <t>A492A6A45B003534</t>
  </si>
  <si>
    <t>A792634F706A2849</t>
  </si>
  <si>
    <t>CFA3B35166D39DD0</t>
  </si>
  <si>
    <t>FDEC4F687038CE72</t>
  </si>
  <si>
    <t>318D6BFE3BA6B3EA</t>
  </si>
  <si>
    <t>8E0309C1301A23C7</t>
  </si>
  <si>
    <t>ACCEFB1D25750589</t>
  </si>
  <si>
    <t>321213E7BD32EFA0</t>
  </si>
  <si>
    <t>44A8CA9A4F50B666</t>
  </si>
  <si>
    <t>D5884E03B712FBFB</t>
  </si>
  <si>
    <t>9D572C300EC94DCD</t>
  </si>
  <si>
    <t>EE214F25E4CCFA96</t>
  </si>
  <si>
    <t>6F52029402491A21</t>
  </si>
  <si>
    <t>1F7D26676E32CB0C</t>
  </si>
  <si>
    <t>30469790BA92E737</t>
  </si>
  <si>
    <t>8513D7FDF9D6F5FD</t>
  </si>
  <si>
    <t>334E9FF5E997F2F3</t>
  </si>
  <si>
    <t>8C3DA4D2E98B1C46</t>
  </si>
  <si>
    <t>E9A85187C47A5177</t>
  </si>
  <si>
    <t>B62BAE29CB627E19</t>
  </si>
  <si>
    <t>F0382E9DDB41C696</t>
  </si>
  <si>
    <t>97CFB90A41E870D7</t>
  </si>
  <si>
    <t>9F7487CEC1B403BE</t>
  </si>
  <si>
    <t>A447DD755ACE4CB6</t>
  </si>
  <si>
    <t>FEB53AE6FF3E6EE6</t>
  </si>
  <si>
    <t>F31412C32DB9884C</t>
  </si>
  <si>
    <t>72139696DC6C0A92</t>
  </si>
  <si>
    <t>C180C666EC9332F9</t>
  </si>
  <si>
    <t>84BB8DDB36D7D12D</t>
  </si>
  <si>
    <t>3932DD722E551AA2</t>
  </si>
  <si>
    <t>D131895DD7A727B3</t>
  </si>
  <si>
    <t>382A321D7F5DA807</t>
  </si>
  <si>
    <t>F612341D93894654</t>
  </si>
  <si>
    <t>C2FA07FF546F4404</t>
  </si>
  <si>
    <t>C22AF25E97D4F141</t>
  </si>
  <si>
    <t>04FCAB311F00DBE1</t>
  </si>
  <si>
    <t>2B8B4E81463DF677</t>
  </si>
  <si>
    <t>F858D19397201EA0</t>
  </si>
  <si>
    <t>FC9EA77C5D364D94</t>
  </si>
  <si>
    <t>7F527C16B1CB9F8D</t>
  </si>
  <si>
    <t>551688BF4CD2B67C</t>
  </si>
  <si>
    <t>EF5FC68F35C42A9F</t>
  </si>
  <si>
    <t>070151DBEB92DB8F</t>
  </si>
  <si>
    <t>D34240842C991F7E</t>
  </si>
  <si>
    <t>37BAF8A9CC2A6400</t>
  </si>
  <si>
    <t>70174BA8A7C4DA3E</t>
  </si>
  <si>
    <t>4FCEDCD3DA553F74</t>
  </si>
  <si>
    <t>3DD4BDC18ABEF7C1</t>
  </si>
  <si>
    <t>CC1FA31CA60793EC</t>
  </si>
  <si>
    <t>8845B3B5CD2DCFFC</t>
  </si>
  <si>
    <t>2B22AF0D7CFCE145</t>
  </si>
  <si>
    <t>5925B68D3C198F5F</t>
  </si>
  <si>
    <t>5E49824EA8B2B88B</t>
  </si>
  <si>
    <t>C21FBA764DACABC1</t>
  </si>
  <si>
    <t>2C4204C318120AF6</t>
  </si>
  <si>
    <t>E8B922FBCD170999</t>
  </si>
  <si>
    <t>18382585FFF6E476</t>
  </si>
  <si>
    <t>851D03FC574BC9CF</t>
  </si>
  <si>
    <t>A56BD901EB05711C</t>
  </si>
  <si>
    <t>90ADCE0A4A4A4E0F</t>
  </si>
  <si>
    <t>A61C914240A8325E</t>
  </si>
  <si>
    <t>D071C5C881E445FC</t>
  </si>
  <si>
    <t>69525B72DD2530DD</t>
  </si>
  <si>
    <t>83976964ADAB3532</t>
  </si>
  <si>
    <t>CCAE7ACDCC5A96D2</t>
  </si>
  <si>
    <t>5415BF0A522D4CD9</t>
  </si>
  <si>
    <t>208E226022208F5F</t>
  </si>
  <si>
    <t>6BE91580E82F886D</t>
  </si>
  <si>
    <t>6AA5D004FFF94E38</t>
  </si>
  <si>
    <t>55726B1D065F883F</t>
  </si>
  <si>
    <t>831E12B0C587D308</t>
  </si>
  <si>
    <t>5AC1F1EB154C4052</t>
  </si>
  <si>
    <t>87476B2F55615845</t>
  </si>
  <si>
    <t>3DC7DDD946131AA0</t>
  </si>
  <si>
    <t>B81343AE154A7AA1</t>
  </si>
  <si>
    <t>1864CDA9EFBC1761</t>
  </si>
  <si>
    <t>CB481AE152525050</t>
  </si>
  <si>
    <t>5B3A57E2412DB9E0</t>
  </si>
  <si>
    <t>5CD3F7950DB9829D</t>
  </si>
  <si>
    <t>3F4F9463DE7ADFD0</t>
  </si>
  <si>
    <t>4AF8248BD4333783</t>
  </si>
  <si>
    <t>5DC1B19E044507B9</t>
  </si>
  <si>
    <t>6202950D1BE58893</t>
  </si>
  <si>
    <t>BD2C5BC1B79603ED</t>
  </si>
  <si>
    <t>39B26425CC39ED04</t>
  </si>
  <si>
    <t>7AEE84DC6DE339E3</t>
  </si>
  <si>
    <t>422BC6F58E4B3168</t>
  </si>
  <si>
    <t>9E08FC24C3C807A2</t>
  </si>
  <si>
    <t>208394B8019569EA</t>
  </si>
  <si>
    <t>CDA6E118F02157C8</t>
  </si>
  <si>
    <t>AD0AC16CD33EA93B</t>
  </si>
  <si>
    <t>5A570D9DDD7FA253</t>
  </si>
  <si>
    <t>361922D57A37072C</t>
  </si>
  <si>
    <t>7A00AE0D78DB0DF9</t>
  </si>
  <si>
    <t>1CE481C88C89F3C8</t>
  </si>
  <si>
    <t>BE16C2F54950E538</t>
  </si>
  <si>
    <t>B9354D121AFF1474</t>
  </si>
  <si>
    <t>4403E1DCCE547EF5</t>
  </si>
  <si>
    <t>0748377C762FA6B2</t>
  </si>
  <si>
    <t>88BE9C6E278944A5</t>
  </si>
  <si>
    <t>C422342D9450F83B</t>
  </si>
  <si>
    <t>1F0D18B02357B8A6</t>
  </si>
  <si>
    <t>B1CAEB041C17D2E7</t>
  </si>
  <si>
    <t>CC5B362AD7C671C8</t>
  </si>
  <si>
    <t>A751C5210E684ED7</t>
  </si>
  <si>
    <t>7DAD95D70E58FF37</t>
  </si>
  <si>
    <t>4B503B518CFCDF2A</t>
  </si>
  <si>
    <t>8FB336DF34902F99</t>
  </si>
  <si>
    <t>F8E9924351B15D5F</t>
  </si>
  <si>
    <t>D0BB42BF3804EA17</t>
  </si>
  <si>
    <t>88499BD7FF886E81</t>
  </si>
  <si>
    <t>769634A2BD0070F3</t>
  </si>
  <si>
    <t>0306E0C000DE2417</t>
  </si>
  <si>
    <t>075AFFB6FFA5B314</t>
  </si>
  <si>
    <t>DA2FA7DB3AE7510A</t>
  </si>
  <si>
    <t>229C678D1E67D0D0</t>
  </si>
  <si>
    <t>8C2D95F79E525344</t>
  </si>
  <si>
    <t>409C6C6E200B4B6C</t>
  </si>
  <si>
    <t>BFA7FA68F6413BD8</t>
  </si>
  <si>
    <t>D275B6C301E3A17E</t>
  </si>
  <si>
    <t>73D12B3DC654F427</t>
  </si>
  <si>
    <t>9C8F6702CA077F5F</t>
  </si>
  <si>
    <t>0593114718136BB1</t>
  </si>
  <si>
    <t>8E4DAE03965524C9</t>
  </si>
  <si>
    <t>9E286E1421832334</t>
  </si>
  <si>
    <t>D953C79EC7582F6E</t>
  </si>
  <si>
    <t>894EC6685D9E38D1</t>
  </si>
  <si>
    <t>365AF1B22477929B</t>
  </si>
  <si>
    <t>909B013C9200F0A7</t>
  </si>
  <si>
    <t>1DB475D2EAC43564</t>
  </si>
  <si>
    <t>92B41AFC1D4A173C</t>
  </si>
  <si>
    <t>84D33FB988F51CE5</t>
  </si>
  <si>
    <t>3B9E460194D3CD6E</t>
  </si>
  <si>
    <t>70CE18C1FA0271F7</t>
  </si>
  <si>
    <t>DDB649D303EA0DB1</t>
  </si>
  <si>
    <t>52842F58D697C3D0</t>
  </si>
  <si>
    <t>B4FAAE203E29BDDB</t>
  </si>
  <si>
    <t>38168B9B0AFB5CC2</t>
  </si>
  <si>
    <t>6E97930FDBD6C2DB</t>
  </si>
  <si>
    <t>9ECE284D3A23105E</t>
  </si>
  <si>
    <t>73B27E4F421B4331</t>
  </si>
  <si>
    <t>0A985DF8F3E437BD</t>
  </si>
  <si>
    <t>AD4D59C89E4C653A</t>
  </si>
  <si>
    <t>B085621AF98483B8</t>
  </si>
  <si>
    <t>BE14A92DE6A2EA39</t>
  </si>
  <si>
    <t>C1F07D7DC176BF18</t>
  </si>
  <si>
    <t>FE35BCDB39B3CC5D</t>
  </si>
  <si>
    <t>46A2F733CA669A43</t>
  </si>
  <si>
    <t>F4B44F1E6254A86F</t>
  </si>
  <si>
    <t>8D613C5D7A0D9941</t>
  </si>
  <si>
    <t>C2512A767BF9789F</t>
  </si>
  <si>
    <t>6ACE0300A10C3934</t>
  </si>
  <si>
    <t>393F7DCCB6B57756</t>
  </si>
  <si>
    <t>745D6A9745E6631A</t>
  </si>
  <si>
    <t>7EF355ACFF9780C4</t>
  </si>
  <si>
    <t>331622EBCB5D2D49</t>
  </si>
  <si>
    <t>3FCDEB2F11FB063D</t>
  </si>
  <si>
    <t>DED6728ED8D9E6A9</t>
  </si>
  <si>
    <t>F9311946BFB06F01</t>
  </si>
  <si>
    <t>17BC46CE37B2AE80</t>
  </si>
  <si>
    <t>B3CE34D4686BDF1F</t>
  </si>
  <si>
    <t>FFBC86F7EB5CEC12</t>
  </si>
  <si>
    <t>B5CF5EF0FC462446</t>
  </si>
  <si>
    <t>6FCC6F903F1204FD</t>
  </si>
  <si>
    <t>1FCCD67759F95B94</t>
  </si>
  <si>
    <t>ADC1E50D7A0799BD</t>
  </si>
  <si>
    <t>9CA79967D7B4E587</t>
  </si>
  <si>
    <t>E7173BCDA64BE9FE</t>
  </si>
  <si>
    <t>89E48A377E3206BA</t>
  </si>
  <si>
    <t>EEF1B25C66642EAB</t>
  </si>
  <si>
    <t>BDCF70AC61E8F8F0</t>
  </si>
  <si>
    <t>46AD51A6CFDAC99F</t>
  </si>
  <si>
    <t>29AF59D6505157C5</t>
  </si>
  <si>
    <t>AD8781264535FBA3</t>
  </si>
  <si>
    <t>0EE8C052A6A4DA10</t>
  </si>
  <si>
    <t>9267F994F4F3555C</t>
  </si>
  <si>
    <t>2DA00B659F501E2E</t>
  </si>
  <si>
    <t>4C686E6B1B44B6A1</t>
  </si>
  <si>
    <t>41AE084208331C22</t>
  </si>
  <si>
    <t>BFC702E729AE0CB0</t>
  </si>
  <si>
    <t>D3FE4A13B846DA54</t>
  </si>
  <si>
    <t>84F0A66AE51FD924</t>
  </si>
  <si>
    <t>34F02D5763888DF5</t>
  </si>
  <si>
    <t>2162C97DE9B13714</t>
  </si>
  <si>
    <t>8EC76C91B2BD6CC4</t>
  </si>
  <si>
    <t>841B0202BEA0F373</t>
  </si>
  <si>
    <t>23E744B0D4884234</t>
  </si>
  <si>
    <t>065FCEA9280809E1</t>
  </si>
  <si>
    <t>09F6FD6F6025E548</t>
  </si>
  <si>
    <t>8EE3BB9FD707D07A</t>
  </si>
  <si>
    <t>9F4976E886A28CD4</t>
  </si>
  <si>
    <t>9060B773681E9AD8</t>
  </si>
  <si>
    <t>1025E97D4F4AA7B5</t>
  </si>
  <si>
    <t>938A8E93EA05C96F</t>
  </si>
  <si>
    <t>6B6911C7E10745B4</t>
  </si>
  <si>
    <t>C6186DC0F7EA2E6B</t>
  </si>
  <si>
    <t>ED7F5D45DAAE51C8</t>
  </si>
  <si>
    <t>671B567015392EDC</t>
  </si>
  <si>
    <t>982E9FEE29B9AC63</t>
  </si>
  <si>
    <t>8497AD4D59BE8C91</t>
  </si>
  <si>
    <t>67E0D2BD90081916</t>
  </si>
  <si>
    <t>56CABF40AC700B8F</t>
  </si>
  <si>
    <t>FFD8EC63D700C165</t>
  </si>
  <si>
    <t>730D7957249A2A40</t>
  </si>
  <si>
    <t>7DF56523E5156F9F</t>
  </si>
  <si>
    <t>A35BEAFB5B4A6963</t>
  </si>
  <si>
    <t>868173778F7BDB98</t>
  </si>
  <si>
    <t>BCEE848E63608242</t>
  </si>
  <si>
    <t>42AAEA507FCD97E7</t>
  </si>
  <si>
    <t>757F4C1F402D77A6</t>
  </si>
  <si>
    <t>8B27E6B943CEC35B</t>
  </si>
  <si>
    <t>9123ADAE63486D4F</t>
  </si>
  <si>
    <t>412F1F358DAEFEAF</t>
  </si>
  <si>
    <t>D198A6426B9E74BD</t>
  </si>
  <si>
    <t>52AAAD9C7C3E70B0</t>
  </si>
  <si>
    <t>18493C539DF76A38</t>
  </si>
  <si>
    <t>A88910C043212313</t>
  </si>
  <si>
    <t>70299AD56C221A09</t>
  </si>
  <si>
    <t>48AFB3A4E31C9C7D</t>
  </si>
  <si>
    <t>136BD4A0FD4BCBA2</t>
  </si>
  <si>
    <t>13CD83039EE49458</t>
  </si>
  <si>
    <t>3BC9C5CC33EDA348</t>
  </si>
  <si>
    <t>58F72BFD2C4D03FE</t>
  </si>
  <si>
    <t>6D22C3A8EF11F36B</t>
  </si>
  <si>
    <t>0D04750067570CB4</t>
  </si>
  <si>
    <t>0139A8C11EDA9106</t>
  </si>
  <si>
    <t>57444DB4184825B6</t>
  </si>
  <si>
    <t>5F1964C3D4D7FE34</t>
  </si>
  <si>
    <t>BCFAED410A5FD359</t>
  </si>
  <si>
    <t>8C7FB1662243B662</t>
  </si>
  <si>
    <t>D9D4A155E8313AE6</t>
  </si>
  <si>
    <t>848374D2E111AA1A</t>
  </si>
  <si>
    <t>065C099971F56F5A</t>
  </si>
  <si>
    <t>3963B34C76624662</t>
  </si>
  <si>
    <t>4675A4223BD4D0CC</t>
  </si>
  <si>
    <t>B2F7FB82C87CC409</t>
  </si>
  <si>
    <t>D4A6454811487EFF</t>
  </si>
  <si>
    <t>3469D9FD70255EBB</t>
  </si>
  <si>
    <t>F75301BE90A3CDA2</t>
  </si>
  <si>
    <t>21DBD974903CDFD8</t>
  </si>
  <si>
    <t>F4808439AA8FC840</t>
  </si>
  <si>
    <t>B79E4931D3BC54CC</t>
  </si>
  <si>
    <t>D986BD2D56AABDE1</t>
  </si>
  <si>
    <t>48C03432B6B03554</t>
  </si>
  <si>
    <t>0E254B26B3CE9E32</t>
  </si>
  <si>
    <t>017A4CB4B8BBA3AD</t>
  </si>
  <si>
    <t>A72CB78ED11E3D90</t>
  </si>
  <si>
    <t>4AC08C1133A02CDA</t>
  </si>
  <si>
    <t>D635ADB809D8D5D6</t>
  </si>
  <si>
    <t>6B7ED2FED02889B4</t>
  </si>
  <si>
    <t>7DDD13FBE07CB528</t>
  </si>
  <si>
    <t>33C5ADC6ACDA7CB1</t>
  </si>
  <si>
    <t>371D0858A0E8BBAE</t>
  </si>
  <si>
    <t>0B78AD62F31F7884</t>
  </si>
  <si>
    <t>8573AC1DA5480101</t>
  </si>
  <si>
    <t>D4AC73C0BBF9BB41</t>
  </si>
  <si>
    <t>42CA1226DB8129BD</t>
  </si>
  <si>
    <t>10AAFD14A0D62A99</t>
  </si>
  <si>
    <t>8113775C14B2C34C</t>
  </si>
  <si>
    <t>B50F5C869C903300</t>
  </si>
  <si>
    <t>B4789CBC392986B8</t>
  </si>
  <si>
    <t>14C0AD33FA34C6BF</t>
  </si>
  <si>
    <t>1EA983A220246FC2</t>
  </si>
  <si>
    <t>C8B88B91B613DCD0</t>
  </si>
  <si>
    <t>FD267539B7C53587</t>
  </si>
  <si>
    <t>1C56DB2498D36819</t>
  </si>
  <si>
    <t>9A945BF4C7080DDF</t>
  </si>
  <si>
    <t>830D4BCF34B77260</t>
  </si>
  <si>
    <t>9421ED3FF7FF98DB</t>
  </si>
  <si>
    <t>0C388F94C14C0493</t>
  </si>
  <si>
    <t>4CA9322211F40B9D</t>
  </si>
  <si>
    <t>74CD71F24517C941</t>
  </si>
  <si>
    <t>DDD6A0EEEC3DE2FC</t>
  </si>
  <si>
    <t>3E058ED11E166384</t>
  </si>
  <si>
    <t>1A44620DEBE659B9</t>
  </si>
  <si>
    <t>706F8139E90CF4D3</t>
  </si>
  <si>
    <t>1F0C944831DBCAB3</t>
  </si>
  <si>
    <t>4BDB5AA82A6A4702</t>
  </si>
  <si>
    <t>14F42A5D9C14530A</t>
  </si>
  <si>
    <t>6FB6A797CAE2ACC9</t>
  </si>
  <si>
    <t>0FA0FB4011B0A7F5</t>
  </si>
  <si>
    <t>12DE09A34C1CE91E</t>
  </si>
  <si>
    <t>C807DFB444908771</t>
  </si>
  <si>
    <t>D1DD3C6843448693</t>
  </si>
  <si>
    <t>3A2ECDEFD6EEC1BB</t>
  </si>
  <si>
    <t>D1F89207A1999E51</t>
  </si>
  <si>
    <t>7CE17F0381E64392</t>
  </si>
  <si>
    <t>F6F00C879E54F8DA</t>
  </si>
  <si>
    <t>4F581198F95E373F</t>
  </si>
  <si>
    <t>35FA4AB0F0F0BE75</t>
  </si>
  <si>
    <t>BA945997D027A3A4</t>
  </si>
  <si>
    <t>34436997BF9F26BA</t>
  </si>
  <si>
    <t>7D0014921109FFF6</t>
  </si>
  <si>
    <t>F7122172C81C163C</t>
  </si>
  <si>
    <t>E4573ED59760792A</t>
  </si>
  <si>
    <t>5889926FDEBF8F5D</t>
  </si>
  <si>
    <t>2A8271BAD25D04F2</t>
  </si>
  <si>
    <t>59708FE6CD0C114E</t>
  </si>
  <si>
    <t>2A1A75EEBEC0B128</t>
  </si>
  <si>
    <t>32A8AF57543C16FF</t>
  </si>
  <si>
    <t>27EE0B9A2E219ED3</t>
  </si>
  <si>
    <t>F3FE78768F2B78FA</t>
  </si>
  <si>
    <t>6D3C921EB5626C66</t>
  </si>
  <si>
    <t>A39C9FAC49581363</t>
  </si>
  <si>
    <t>C56D9FB349F7DF44</t>
  </si>
  <si>
    <t>7D16919C3BD4D32D</t>
  </si>
  <si>
    <t>C8EADDF8E3ED4F30</t>
  </si>
  <si>
    <t>75AAC5B82E9B4D26</t>
  </si>
  <si>
    <t>CA031158A70341A2</t>
  </si>
  <si>
    <t>5D9E8C7C691BF04A</t>
  </si>
  <si>
    <t>EA270F830E60A15F</t>
  </si>
  <si>
    <t>37B040C35A62D690</t>
  </si>
  <si>
    <t>2BD6142C14D27D83</t>
  </si>
  <si>
    <t>8D57B5B34EC7B011</t>
  </si>
  <si>
    <t>A649778F4598148B</t>
  </si>
  <si>
    <t>59A33D8BE8FBED7A</t>
  </si>
  <si>
    <t>A83D5880D50549DA</t>
  </si>
  <si>
    <t>905722744D2D274D</t>
  </si>
  <si>
    <t>E206C251ACACBEEE</t>
  </si>
  <si>
    <t>23C1EDCE4EAAB6E3</t>
  </si>
  <si>
    <t>3FEFECE48A968DAF</t>
  </si>
  <si>
    <t>8D5A13DDB09A39B0</t>
  </si>
  <si>
    <t>ACC5BE15555DA0A5</t>
  </si>
  <si>
    <t>3ABFC0206C385CF6</t>
  </si>
  <si>
    <t>75EB8B5F7D0B468B</t>
  </si>
  <si>
    <t>F78D087CAA28C8CC</t>
  </si>
  <si>
    <t>FDAA0BFD30BA0E67</t>
  </si>
  <si>
    <t>C5E7508E2B9D2AA2</t>
  </si>
  <si>
    <t>5D07A2E8527870F6</t>
  </si>
  <si>
    <t>0265A49C626ABD65</t>
  </si>
  <si>
    <t>40C76A7E0AAFC430</t>
  </si>
  <si>
    <t>88D87960BFB5ED80</t>
  </si>
  <si>
    <t>136CE1B3CFC56D74</t>
  </si>
  <si>
    <t>BA0CCFDFAAFE2473</t>
  </si>
  <si>
    <t>8CD8C5B1B97F7AB0</t>
  </si>
  <si>
    <t>52E4050F789FCB0F</t>
  </si>
  <si>
    <t>E1F6583A658328E2</t>
  </si>
  <si>
    <t>AE74E3D797AC2860</t>
  </si>
  <si>
    <t>62DA32F06AC2CFD0</t>
  </si>
  <si>
    <t>9335EC5829AEBB69</t>
  </si>
  <si>
    <t>6D37CDA6477DFD0F</t>
  </si>
  <si>
    <t>C7FC882974733A3B</t>
  </si>
  <si>
    <t>1145C57ECD2ECB1A</t>
  </si>
  <si>
    <t>155E8E27DFD2DF34</t>
  </si>
  <si>
    <t>EEACB1AC0A6D2421</t>
  </si>
  <si>
    <t>5D0486B583013C3F</t>
  </si>
  <si>
    <t>658B4CE305CCBABB</t>
  </si>
  <si>
    <t>7C82BAC1069879E1</t>
  </si>
  <si>
    <t>395C917B8EFDC2BF</t>
  </si>
  <si>
    <t>B9194459BAF58C76</t>
  </si>
  <si>
    <t>A8A98D7A066A0CB9</t>
  </si>
  <si>
    <t>25162C9B2B27F898</t>
  </si>
  <si>
    <t>D8DEE098232E367C</t>
  </si>
  <si>
    <t>DFBDB72CE8BAEEF3</t>
  </si>
  <si>
    <t>2499F90535817D52</t>
  </si>
  <si>
    <t>730CDD468C5A461D</t>
  </si>
  <si>
    <t>138FE4044B53F7D0</t>
  </si>
  <si>
    <t>01DE8F36DE1657CB</t>
  </si>
  <si>
    <t>6B052115D51E5FC3</t>
  </si>
  <si>
    <t>83C9D93EA458CB8B</t>
  </si>
  <si>
    <t>75B40A9573ACABDE</t>
  </si>
  <si>
    <t>4E53013250C58D9C</t>
  </si>
  <si>
    <t>A96FB67AE19A1ABE</t>
  </si>
  <si>
    <t>9DA2319FE5B79BBE</t>
  </si>
  <si>
    <t>40D9F0DA3CF33FB2</t>
  </si>
  <si>
    <t>EF672E966352B873</t>
  </si>
  <si>
    <t>9956D9148122B811</t>
  </si>
  <si>
    <t>8FD9BE7D794CECF3</t>
  </si>
  <si>
    <t>933DD9875B727902</t>
  </si>
  <si>
    <t>D63D08EB91D2AE7F</t>
  </si>
  <si>
    <t>CDA2A51F41B4A2AD</t>
  </si>
  <si>
    <t>97A522C3F67B3D87</t>
  </si>
  <si>
    <t>C94D5575031A370F</t>
  </si>
  <si>
    <t>6BD44209FE7B4752</t>
  </si>
  <si>
    <t>757A693B4EDBCE37</t>
  </si>
  <si>
    <t>23D5693096F8F2BA</t>
  </si>
  <si>
    <t>6D206CE4B2BF2282</t>
  </si>
  <si>
    <t>029250CE18F2044D</t>
  </si>
  <si>
    <t>9A0C30FA7D267760</t>
  </si>
  <si>
    <t>482929E5B2124A12</t>
  </si>
  <si>
    <t>D17B06407BBAF7C9</t>
  </si>
  <si>
    <t>994CBC9005B45C91</t>
  </si>
  <si>
    <t>BC0CC0933B92FE04</t>
  </si>
  <si>
    <t>926C0BBBAA673BC5</t>
  </si>
  <si>
    <t>B2D1985D98C2D843</t>
  </si>
  <si>
    <t>76213CC6F6881EA4</t>
  </si>
  <si>
    <t>DAE41CAEBD6E5F2A</t>
  </si>
  <si>
    <t>F917A286B209C7BF</t>
  </si>
  <si>
    <t>134CE638943C64DA</t>
  </si>
  <si>
    <t>8397B7BB16B955FA</t>
  </si>
  <si>
    <t>31F3BF6B30BD73C2</t>
  </si>
  <si>
    <t>4EF71B3091D4FCB4</t>
  </si>
  <si>
    <t>5B336759CA4688C9</t>
  </si>
  <si>
    <t>769442572642DC6E</t>
  </si>
  <si>
    <t>9742916BF0E8CB8F</t>
  </si>
  <si>
    <t>97AAF5C647E45BA3</t>
  </si>
  <si>
    <t>9FD34A9C4F09D64B</t>
  </si>
  <si>
    <t>B2352AF3EA435B44</t>
  </si>
  <si>
    <t>D6211062F43D7623</t>
  </si>
  <si>
    <t>62BFFF444F3BADF8</t>
  </si>
  <si>
    <t>926B73F6D57498D5</t>
  </si>
  <si>
    <t>91E18736F3DDA419</t>
  </si>
  <si>
    <t>7412786B98E6F62A</t>
  </si>
  <si>
    <t>F5E3F1EA5D4241FC</t>
  </si>
  <si>
    <t>66BE08F13D62BE4D</t>
  </si>
  <si>
    <t>6F2108B5CE4CA3DB</t>
  </si>
  <si>
    <t>A0AB499015A893F5</t>
  </si>
  <si>
    <t>558B413AFE2DE134</t>
  </si>
  <si>
    <t>A9C45E542B676A86</t>
  </si>
  <si>
    <t>EEE32E851DC531CC</t>
  </si>
  <si>
    <t>1A761FEFA37B494F</t>
  </si>
  <si>
    <t>1E2B8BEE5282131F</t>
  </si>
  <si>
    <t>51E549AC17D78729</t>
  </si>
  <si>
    <t>5DF2A609E1A64A7A</t>
  </si>
  <si>
    <t>E453B25931DE7B6E</t>
  </si>
  <si>
    <t>7D7A2AACA054BEC0</t>
  </si>
  <si>
    <t>887202EC0EF3EFE7</t>
  </si>
  <si>
    <t>489632D795E16D67</t>
  </si>
  <si>
    <t>3296DC7DD5FFD07F</t>
  </si>
  <si>
    <t>053A438036B53B3E</t>
  </si>
  <si>
    <t>3C75BFB21A05606A</t>
  </si>
  <si>
    <t>53597259E5D98EE6</t>
  </si>
  <si>
    <t>CD15235089320872</t>
  </si>
  <si>
    <t>73A7E1EF3B23CE88</t>
  </si>
  <si>
    <t>FAF72119C7506CED</t>
  </si>
  <si>
    <t>36382704966AA090</t>
  </si>
  <si>
    <t>B6C4D70C03AB2246</t>
  </si>
  <si>
    <t>9C0BA26B09BDC244</t>
  </si>
  <si>
    <t>E58863AB56641E57</t>
  </si>
  <si>
    <t>6C4D21405673DCEF</t>
  </si>
  <si>
    <t>9FAD0836DA09EA38</t>
  </si>
  <si>
    <t>03D2AB45E17BCFCE</t>
  </si>
  <si>
    <t>2D0CBA55AE013DB6</t>
  </si>
  <si>
    <t>5E17EF2F460AD4A2</t>
  </si>
  <si>
    <t>CB07DFE46AC47514</t>
  </si>
  <si>
    <t>F7FC40EF3A60CD50</t>
  </si>
  <si>
    <t>613E81FDFA77FE7F</t>
  </si>
  <si>
    <t>235C1DB97586D485</t>
  </si>
  <si>
    <t>EBA8E8D1F6F05F42</t>
  </si>
  <si>
    <t>BE2471F762D9FFCC</t>
  </si>
  <si>
    <t>1C1C781B70663DC4</t>
  </si>
  <si>
    <t>954DB768FD0A70BA</t>
  </si>
  <si>
    <t>61BF4D1DB0608D08</t>
  </si>
  <si>
    <t>D92D197BB4BB0BAF</t>
  </si>
  <si>
    <t>D223D0B23664D2B0</t>
  </si>
  <si>
    <t>424EBA77B5EABD28</t>
  </si>
  <si>
    <t>4644C60020F8F8FC</t>
  </si>
  <si>
    <t>FCC63D0270478FFF</t>
  </si>
  <si>
    <t>14285ACC6B64D0EC</t>
  </si>
  <si>
    <t>61E37C04E7BDC2EF</t>
  </si>
  <si>
    <t>3687FAD3C4AFB5F5</t>
  </si>
  <si>
    <t>C8645225184424E4</t>
  </si>
  <si>
    <t>DCC08AD966B856D4</t>
  </si>
  <si>
    <t>E65AB1A7D5EEE350</t>
  </si>
  <si>
    <t>9E4203259CEADE15</t>
  </si>
  <si>
    <t>E0680F2859062A9F</t>
  </si>
  <si>
    <t>1537D219EE17514D</t>
  </si>
  <si>
    <t>7E23CBB77789A5A3</t>
  </si>
  <si>
    <t>A0BA2044E3382DF0</t>
  </si>
  <si>
    <t>D39A0A15CA5A894C</t>
  </si>
  <si>
    <t>0A6064CFE3C76D5E</t>
  </si>
  <si>
    <t>CA8780669905942A</t>
  </si>
  <si>
    <t>C1AF5AD9864E9929</t>
  </si>
  <si>
    <t>78CB15CB38E7AAA2</t>
  </si>
  <si>
    <t>BD6B582F995AE579</t>
  </si>
  <si>
    <t>FDC423A2515F8042</t>
  </si>
  <si>
    <t>F124D3866D8B23A6</t>
  </si>
  <si>
    <t>78C166E3CA220EEA</t>
  </si>
  <si>
    <t>6553195C8B89D5A7</t>
  </si>
  <si>
    <t>96F4FA5AE971E8B6</t>
  </si>
  <si>
    <t>9C8445183B8DF34A</t>
  </si>
  <si>
    <t>C7A679D4DC701F06</t>
  </si>
  <si>
    <t>4F10818209832661</t>
  </si>
  <si>
    <t>8DD97734F363B22A</t>
  </si>
  <si>
    <t>0862916A38C966D5</t>
  </si>
  <si>
    <t>4B3E7D8445F62A90</t>
  </si>
  <si>
    <t>4E2EC3E9FB8A767D</t>
  </si>
  <si>
    <t>A35CB98551525D2A</t>
  </si>
  <si>
    <t>141B89C564012991</t>
  </si>
  <si>
    <t>A36914CB90B07C29</t>
  </si>
  <si>
    <t>450CFF7162356E60</t>
  </si>
  <si>
    <t>7ADF631A8021591E</t>
  </si>
  <si>
    <t>836A1E80691DDA7E</t>
  </si>
  <si>
    <t>E51B8A2C718E0967</t>
  </si>
  <si>
    <t>6CD98CA5D5E326D1</t>
  </si>
  <si>
    <t>62706A986FC01197</t>
  </si>
  <si>
    <t>2F4FB8D244DE7EC8</t>
  </si>
  <si>
    <t>F8CB746815ADCDFA</t>
  </si>
  <si>
    <t>287220EEB695F7B1</t>
  </si>
  <si>
    <t>276B6E1AFA2A5850</t>
  </si>
  <si>
    <t>B6E0198F8CAE1E04</t>
  </si>
  <si>
    <t>C46636C3F329BBA7</t>
  </si>
  <si>
    <t>1E57EE6575380EDE</t>
  </si>
  <si>
    <t>BDF1A3AE9BD8FCF8</t>
  </si>
  <si>
    <t>1820356E7C981C6D</t>
  </si>
  <si>
    <t>088C22D52F6F92BC</t>
  </si>
  <si>
    <t>A217221D27D9AB26</t>
  </si>
  <si>
    <t>EE915C9D97280D92</t>
  </si>
  <si>
    <t>E217F7FA1B724B30</t>
  </si>
  <si>
    <t>801F3466E3573358</t>
  </si>
  <si>
    <t>9206E3573CAFB888</t>
  </si>
  <si>
    <t>C085BFE2527F3518</t>
  </si>
  <si>
    <t>2EF837AAC19FD871</t>
  </si>
  <si>
    <t>638328AB90ED07A3</t>
  </si>
  <si>
    <t>72F29D734E48DAF9</t>
  </si>
  <si>
    <t>4089ED3289B0DDD2</t>
  </si>
  <si>
    <t>E83CEB6388D78819</t>
  </si>
  <si>
    <t>6563F0A65BEAB94A</t>
  </si>
  <si>
    <t>97CD6B1613AC22DE</t>
  </si>
  <si>
    <t>A9BA92A8DB178676</t>
  </si>
  <si>
    <t>558592E10E4F6715</t>
  </si>
  <si>
    <t>BE2A9EC9415EFDCC</t>
  </si>
  <si>
    <t>7F3CD6CDA640832C</t>
  </si>
  <si>
    <t>5C9D92BA8005769A</t>
  </si>
  <si>
    <t>9F6F4B1F72EA05A7</t>
  </si>
  <si>
    <t>99D00E295D9D25C9</t>
  </si>
  <si>
    <t>765AC081A5C0408A</t>
  </si>
  <si>
    <t>C504CE54DC223B47</t>
  </si>
  <si>
    <t>1A95A553B835B928</t>
  </si>
  <si>
    <t>9EAEB222EE4F4FF4</t>
  </si>
  <si>
    <t>E17CAD7B19CDAE1E</t>
  </si>
  <si>
    <t>41112A6F9B905532</t>
  </si>
  <si>
    <t>962205C1369BE696</t>
  </si>
  <si>
    <t>C0FB423A98B9137F</t>
  </si>
  <si>
    <t>491BBF6BBA50910E</t>
  </si>
  <si>
    <t>38F2B359C5B52985</t>
  </si>
  <si>
    <t>62EA1C4CE039B669</t>
  </si>
  <si>
    <t>A9C50ED780537202</t>
  </si>
  <si>
    <t>B7AB4B3AC72D9FA1</t>
  </si>
  <si>
    <t>691E8AE256A53228</t>
  </si>
  <si>
    <t>22A19762F67DCB27</t>
  </si>
  <si>
    <t>BABB8D456A76D30D</t>
  </si>
  <si>
    <t>946D254EFC5C0C81</t>
  </si>
  <si>
    <t>C69263AD15CE2692</t>
  </si>
  <si>
    <t>18648B1CF7101E44</t>
  </si>
  <si>
    <t>363828A1BE62EC33</t>
  </si>
  <si>
    <t>CB8AF0CA9B731840</t>
  </si>
  <si>
    <t>6A10F47DC4901A4A</t>
  </si>
  <si>
    <t>D634846A00BF81D7</t>
  </si>
  <si>
    <t>F36414B97CC46877</t>
  </si>
  <si>
    <t>3E6E317E473BAD7A</t>
  </si>
  <si>
    <t>9A619836B19911E6</t>
  </si>
  <si>
    <t>E7F709F04741FC76</t>
  </si>
  <si>
    <t>14A3157EF8D05A5E</t>
  </si>
  <si>
    <t>109B6964FB7AD277</t>
  </si>
  <si>
    <t>C82646C30B294481</t>
  </si>
  <si>
    <t>97123E9108FE260F</t>
  </si>
  <si>
    <t>21F827354BF078F3</t>
  </si>
  <si>
    <t>9D09449BC29966A9</t>
  </si>
  <si>
    <t>D50034CDEBAF38BF</t>
  </si>
  <si>
    <t>E24E643378BD6AB5</t>
  </si>
  <si>
    <t>522388CB7F688A71</t>
  </si>
  <si>
    <t>53EF39CC39E7C3D1</t>
  </si>
  <si>
    <t>C42347E4F1D5C218</t>
  </si>
  <si>
    <t>F328CCF91CB6CF6B</t>
  </si>
  <si>
    <t>09BCB10FEB5031FB</t>
  </si>
  <si>
    <t>BD3828B0CF0055AC</t>
  </si>
  <si>
    <t>D85D0FD9A6E8D280</t>
  </si>
  <si>
    <t>274FAE4F768E87E2</t>
  </si>
  <si>
    <t>33AE413CA098FD85</t>
  </si>
  <si>
    <t>01C2A080CAFB5189</t>
  </si>
  <si>
    <t>FE882D1DA7B7E3A4</t>
  </si>
  <si>
    <t>09C69FC1B83F3240</t>
  </si>
  <si>
    <t>6878B03D2389756C</t>
  </si>
  <si>
    <t>D8D661C485447E90</t>
  </si>
  <si>
    <t>FE77EF3DBF54F95D</t>
  </si>
  <si>
    <t>267D5CB7EBE99C66</t>
  </si>
  <si>
    <t>F8DF3F62C6F04DA0</t>
  </si>
  <si>
    <t>B0AD390BC4862CDC</t>
  </si>
  <si>
    <t>5653B5AF0B3912F1</t>
  </si>
  <si>
    <t>308D238FB6D77731</t>
  </si>
  <si>
    <t>A13976C499B54302</t>
  </si>
  <si>
    <t>B55A04B202093061</t>
  </si>
  <si>
    <t>68CE2F9E76DB7A80</t>
  </si>
  <si>
    <t>7E65A3D93C02F5FB</t>
  </si>
  <si>
    <t>39CDD9DA2ADE808F</t>
  </si>
  <si>
    <t>5B96AE8232B62B43</t>
  </si>
  <si>
    <t>3A223AA448233522</t>
  </si>
  <si>
    <t>1870053C14C53826</t>
  </si>
  <si>
    <t>6FE7F7576C2F7BAE</t>
  </si>
  <si>
    <t>6BC4637B682D3308</t>
  </si>
  <si>
    <t>4580162C3D6F3CB9</t>
  </si>
  <si>
    <t>3CB5368300FEBA1F</t>
  </si>
  <si>
    <t>AD3F29CD9DD6462B</t>
  </si>
  <si>
    <t>4182B9409CAB05B4</t>
  </si>
  <si>
    <t>9CCDCD582E07B77E</t>
  </si>
  <si>
    <t>B22D0F6831FBEC26</t>
  </si>
  <si>
    <t>C77D227BB9928E79</t>
  </si>
  <si>
    <t>293CF4D6051080F2</t>
  </si>
  <si>
    <t>B8A50CA5213E8956</t>
  </si>
  <si>
    <t>35B1D19ADBECCAF4</t>
  </si>
  <si>
    <t>6E481A7E5A0C43A0</t>
  </si>
  <si>
    <t>C9BF87E68E42A291</t>
  </si>
  <si>
    <t>075C6436CB75D386</t>
  </si>
  <si>
    <t>CA6A33199D2F11C3</t>
  </si>
  <si>
    <t>7BACB8442B910224</t>
  </si>
  <si>
    <t>C1F1F924ACD0C918</t>
  </si>
  <si>
    <t>F85F7BDBACD6C2BE</t>
  </si>
  <si>
    <t>EC17715426705980</t>
  </si>
  <si>
    <t>AE0F6A7E9BB9DE1D</t>
  </si>
  <si>
    <t>391DE6CCBFE67B9F</t>
  </si>
  <si>
    <t>208CF6BDAB3DA730</t>
  </si>
  <si>
    <t>D67242928A08BBA5</t>
  </si>
  <si>
    <t>214DAADF15C4701A</t>
  </si>
  <si>
    <t>6CD09288BBF1DF7A</t>
  </si>
  <si>
    <t>D83D685EF5BFE502</t>
  </si>
  <si>
    <t>B9FA0C7AA0F9416E</t>
  </si>
  <si>
    <t>E0081801FA8F1F5A</t>
  </si>
  <si>
    <t>4EC22AD7A1109236</t>
  </si>
  <si>
    <t>764A3C80439FE107</t>
  </si>
  <si>
    <t>701BA79E6E75DF44</t>
  </si>
  <si>
    <t>71C742379A9D14C3</t>
  </si>
  <si>
    <t>222D86E94B280AD5</t>
  </si>
  <si>
    <t>298B764B52661A8F</t>
  </si>
  <si>
    <t>BAE4A3F3CFB6E8EC</t>
  </si>
  <si>
    <t>FA5CD5C209C77452</t>
  </si>
  <si>
    <t>F99A1CE1515B808A</t>
  </si>
  <si>
    <t>86D4AB489DE299C7</t>
  </si>
  <si>
    <t>80354580A980E0B3</t>
  </si>
  <si>
    <t>803BF098CA07F360</t>
  </si>
  <si>
    <t>68A52876EAC76B91</t>
  </si>
  <si>
    <t>74D9C9D06FADD78C</t>
  </si>
  <si>
    <t>C3D57C6D17602D8F</t>
  </si>
  <si>
    <t>55F772F6DBF43971</t>
  </si>
  <si>
    <t>490F678BB747B5F6</t>
  </si>
  <si>
    <t>34C72B23A97C2F8E</t>
  </si>
  <si>
    <t>483EBF8A3634F3F0</t>
  </si>
  <si>
    <t>5A8B44A05ACC5C3C</t>
  </si>
  <si>
    <t>F14BEB7C1FF2642B</t>
  </si>
  <si>
    <t>13E40E7BD20C8C0C</t>
  </si>
  <si>
    <t>A17C714CFAAF0A3D</t>
  </si>
  <si>
    <t>54095A16789B498D</t>
  </si>
  <si>
    <t>72A4DE09E890FCF4</t>
  </si>
  <si>
    <t>03476525BA14970D</t>
  </si>
  <si>
    <t>2D742FB043251BE3</t>
  </si>
  <si>
    <t>937786C82BAB266E</t>
  </si>
  <si>
    <t>8D65C2D828E98229</t>
  </si>
  <si>
    <t>1776E87B2A776728</t>
  </si>
  <si>
    <t>053B89F947487B2D</t>
  </si>
  <si>
    <t>5692AADC491CCA5B</t>
  </si>
  <si>
    <t>A27379B24CF357C1</t>
  </si>
  <si>
    <t>D6A4459CDF8A6319</t>
  </si>
  <si>
    <t>0097D61BCBBA32DC</t>
  </si>
  <si>
    <t>05EB87531A02956E</t>
  </si>
  <si>
    <t>2922D4BE2860BD32</t>
  </si>
  <si>
    <t>9E83DEEEA5C84049</t>
  </si>
  <si>
    <t>8C6F8054A69EFFC2</t>
  </si>
  <si>
    <t>EFC25AC329BF96A9</t>
  </si>
  <si>
    <t>16229650A68DD343</t>
  </si>
  <si>
    <t>971B481CBB22DA63</t>
  </si>
  <si>
    <t>A5B5E5B29B0C0168</t>
  </si>
  <si>
    <t>198D801C3DEDBC02</t>
  </si>
  <si>
    <t>D3E748A374F45B99</t>
  </si>
  <si>
    <t>52EF06CBC5FF3449</t>
  </si>
  <si>
    <t>1EE377FA1C2FAE20</t>
  </si>
  <si>
    <t>DDF295219A39540C</t>
  </si>
  <si>
    <t>805452975B5D6532</t>
  </si>
  <si>
    <t>467C5A9CAAD125E2</t>
  </si>
  <si>
    <t>3CCEC77F165FD9EB</t>
  </si>
  <si>
    <t>202261E735C6EFCA</t>
  </si>
  <si>
    <t>AFE2CB033E757F7E</t>
  </si>
  <si>
    <t>69C6A6C24A454141</t>
  </si>
  <si>
    <t>CD405C2BA8CCF67E</t>
  </si>
  <si>
    <t>845DE2844AED6FBD</t>
  </si>
  <si>
    <t>2C720126474C725D</t>
  </si>
  <si>
    <t>9302376CEC3FB018</t>
  </si>
  <si>
    <t>024884082419CA7A</t>
  </si>
  <si>
    <t>670987FFDE205186</t>
  </si>
  <si>
    <t>9E82123826BE498B</t>
  </si>
  <si>
    <t>3552029A180434AD</t>
  </si>
  <si>
    <t>DFFB10559791AAB8</t>
  </si>
  <si>
    <t>521A9FC91FCCB1DD</t>
  </si>
  <si>
    <t>EFF1D3B76B3B8B01</t>
  </si>
  <si>
    <t>9B48AADACBD0E4DE</t>
  </si>
  <si>
    <t>33AD60F2131DDE1F</t>
  </si>
  <si>
    <t>1EFDC781D45BEE0B</t>
  </si>
  <si>
    <t>F7584C4A20C6039F</t>
  </si>
  <si>
    <t>B7A71590694369F9</t>
  </si>
  <si>
    <t>40508034EF48D810</t>
  </si>
  <si>
    <t>FB80DC2ECE0D61A3</t>
  </si>
  <si>
    <t>39FD203DA8BB177B</t>
  </si>
  <si>
    <t>0914C10E7E62C4D1</t>
  </si>
  <si>
    <t>EB915763F9FEAA54</t>
  </si>
  <si>
    <t>78ECADDDE5CEDF91</t>
  </si>
  <si>
    <t>8716B88B01353A9B</t>
  </si>
  <si>
    <t>BFFA12600194B77C</t>
  </si>
  <si>
    <t>18979C6C2A494FE2</t>
  </si>
  <si>
    <t>8F0BF793298668C5</t>
  </si>
  <si>
    <t>D93CB2D137F1C24E</t>
  </si>
  <si>
    <t>23F972ED7BCC4D83</t>
  </si>
  <si>
    <t>F84F7A2F85453B0B</t>
  </si>
  <si>
    <t>31E8DE1811312DAD</t>
  </si>
  <si>
    <t>A5EF70C82580CD3D</t>
  </si>
  <si>
    <t>8ADC3CA5AB61C66A</t>
  </si>
  <si>
    <t>5B30C1CA1EDA711A</t>
  </si>
  <si>
    <t>B9B05C0B8F5997A8</t>
  </si>
  <si>
    <t>305A78BC196A69A0</t>
  </si>
  <si>
    <t>2B056F9833DB048B</t>
  </si>
  <si>
    <t>4E6634BAB6DF1BC0</t>
  </si>
  <si>
    <t>E73176BF695E6334</t>
  </si>
  <si>
    <t>E7329FEDCC72A3C6</t>
  </si>
  <si>
    <t>7E9F2ADE362B088F</t>
  </si>
  <si>
    <t>F88F94E50D4F70B6</t>
  </si>
  <si>
    <t>002D753E89A8A369</t>
  </si>
  <si>
    <t>D6D04CBEF4F8B700</t>
  </si>
  <si>
    <t>15225EB0E7C14796</t>
  </si>
  <si>
    <t>C4D0D573DD1DF7E5</t>
  </si>
  <si>
    <t>C24BDE7C048F6DA7</t>
  </si>
  <si>
    <t>274CF5A354DC419C</t>
  </si>
  <si>
    <t>3319A3BA0B7E2EC1</t>
  </si>
  <si>
    <t>195BA942273BC691</t>
  </si>
  <si>
    <t>52F4A23F8D371659</t>
  </si>
  <si>
    <t>ACAE9BFD7B7E9E4D</t>
  </si>
  <si>
    <t>51A20FC93130D4DB</t>
  </si>
  <si>
    <t>6C82895481223C4D</t>
  </si>
  <si>
    <t>C3E00BCE0A6AC352</t>
  </si>
  <si>
    <t>9DC9AFA586891722</t>
  </si>
  <si>
    <t>9DA884E1ECF69ACE</t>
  </si>
  <si>
    <t>9E630FAEB263D83D</t>
  </si>
  <si>
    <t>EDE3A53A9A995B3A</t>
  </si>
  <si>
    <t>DE9948F466329BC7</t>
  </si>
  <si>
    <t>950A51AC742CF709</t>
  </si>
  <si>
    <t>1230C9ED600D8101</t>
  </si>
  <si>
    <t>D0554D256D912C6D</t>
  </si>
  <si>
    <t>586A8C62C307AC42</t>
  </si>
  <si>
    <t>C0F853B4DC920243</t>
  </si>
  <si>
    <t>533269077FE58CBC</t>
  </si>
  <si>
    <t>31626E7DC7C25869</t>
  </si>
  <si>
    <t>35E0FA5F3F6B6942</t>
  </si>
  <si>
    <t>2C0E0053600059A7</t>
  </si>
  <si>
    <t>38F77C673D21BB36</t>
  </si>
  <si>
    <t>ACF729A74E628BE5</t>
  </si>
  <si>
    <t>B08C3A6ED0B247C8</t>
  </si>
  <si>
    <t>3CD1C394FED8581E</t>
  </si>
  <si>
    <t>873D5917673D3EEC</t>
  </si>
  <si>
    <t>BE7A5ACA8141C796</t>
  </si>
  <si>
    <t>955F2CF261861E76</t>
  </si>
  <si>
    <t>269C584D3FB13E78</t>
  </si>
  <si>
    <t>BC575FE59F8D1B12</t>
  </si>
  <si>
    <t>485DE05B71BDCB3C</t>
  </si>
  <si>
    <t>02CFFA9EE6851C04</t>
  </si>
  <si>
    <t>4CE5E2A771117ADE</t>
  </si>
  <si>
    <t>C8426CBD8CF404C5</t>
  </si>
  <si>
    <t>EDC95354B572D30A</t>
  </si>
  <si>
    <t>D6E47DE4746B442C</t>
  </si>
  <si>
    <t>A0B17581FE6AD19E</t>
  </si>
  <si>
    <t>87A4BB05A14E307E</t>
  </si>
  <si>
    <t>D91D33C5E399F4E2</t>
  </si>
  <si>
    <t>EB94FB2C804B7530</t>
  </si>
  <si>
    <t>A5B90E20718A64AD</t>
  </si>
  <si>
    <t>5E02B5EB46D11EAA</t>
  </si>
  <si>
    <t>93672138A38558E8</t>
  </si>
  <si>
    <t>DEE2B2F0102FC61C</t>
  </si>
  <si>
    <t>F62D96D6A3D19A81</t>
  </si>
  <si>
    <t>1068131CF2E2C40B</t>
  </si>
  <si>
    <t>296223B5D19DEE45</t>
  </si>
  <si>
    <t>B87D56D8862803F3</t>
  </si>
  <si>
    <t>7421638E8F467691</t>
  </si>
  <si>
    <t>30E7ABD14707F3B7</t>
  </si>
  <si>
    <t>2C3A8E046950464A</t>
  </si>
  <si>
    <t>2E66D1FB551BCE8D</t>
  </si>
  <si>
    <t>BDBFA1180FA88497</t>
  </si>
  <si>
    <t>5DFA79CDA5DDF3B8</t>
  </si>
  <si>
    <t>EFEB562F414607F1</t>
  </si>
  <si>
    <t>7F64BA931A698F51</t>
  </si>
  <si>
    <t>6D98ABBB210BFBB4</t>
  </si>
  <si>
    <t>C00D177D4F0D5445</t>
  </si>
  <si>
    <t>6F3AE2645568A57F</t>
  </si>
  <si>
    <t>83C7C4E8333F9216</t>
  </si>
  <si>
    <t>E993EFDAC1B847CA</t>
  </si>
  <si>
    <t>6BD179113E1B622C</t>
  </si>
  <si>
    <t>1E34435C07EDEC20</t>
  </si>
  <si>
    <t>17777F31884A69E6</t>
  </si>
  <si>
    <t>6831303715E73AA3</t>
  </si>
  <si>
    <t>D69FB7ED5E83AD53</t>
  </si>
  <si>
    <t>840218FAF0458DD3</t>
  </si>
  <si>
    <t>E5B1620C858DDD4C</t>
  </si>
  <si>
    <t>12EEA75490CA500E</t>
  </si>
  <si>
    <t>9692E1BFDB9D9D2C</t>
  </si>
  <si>
    <t>899C0C62B9511A4D</t>
  </si>
  <si>
    <t>D6FCEF5D7872A9DB</t>
  </si>
  <si>
    <t>CE500AF21822E3F0</t>
  </si>
  <si>
    <t>C09599EB6F568EB7</t>
  </si>
  <si>
    <t>6452020C1C75A72D</t>
  </si>
  <si>
    <t>0437FD64FF48BCFB</t>
  </si>
  <si>
    <t>EA7A4A04DA3D44D1</t>
  </si>
  <si>
    <t>739DA2F1623827ED</t>
  </si>
  <si>
    <t>6470D73810404551</t>
  </si>
  <si>
    <t>43884D995F1C1835</t>
  </si>
  <si>
    <t>64299C6D0F6EF8CD</t>
  </si>
  <si>
    <t>E77351FD956CAD8F</t>
  </si>
  <si>
    <t>6185CE6E6F5837FE</t>
  </si>
  <si>
    <t>957DCED688D1642A</t>
  </si>
  <si>
    <t>3FB3FF343DE086BB</t>
  </si>
  <si>
    <t>A07A875E59F02F74</t>
  </si>
  <si>
    <t>BCDB404DB146E2DB</t>
  </si>
  <si>
    <t>063BB84088EDBF15</t>
  </si>
  <si>
    <t>3952C274F769FCF9</t>
  </si>
  <si>
    <t>68C2555E2BB2F10D</t>
  </si>
  <si>
    <t>96E42E977E8609A7</t>
  </si>
  <si>
    <t>8044B580E47363E3</t>
  </si>
  <si>
    <t>9C6E31604EAFB914</t>
  </si>
  <si>
    <t>8E65353BB32BD23A</t>
  </si>
  <si>
    <t>18698F44F4F7AA17</t>
  </si>
  <si>
    <t>9239AA06C169F78F</t>
  </si>
  <si>
    <t>D2D1B346575F0B11</t>
  </si>
  <si>
    <t>3D49F9103D29750B</t>
  </si>
  <si>
    <t>9EBFD47EA89AB631</t>
  </si>
  <si>
    <t>7EEE99E244EE0E20</t>
  </si>
  <si>
    <t>191572F37074A116</t>
  </si>
  <si>
    <t>2CDE57E218FC17F8</t>
  </si>
  <si>
    <t>F79A1C8885772603</t>
  </si>
  <si>
    <t>6B9780AAABFE1BA4</t>
  </si>
  <si>
    <t>C4C004E25963E809</t>
  </si>
  <si>
    <t>D01FB41D151C8544</t>
  </si>
  <si>
    <t>DC0C79D1BEBE20D7</t>
  </si>
  <si>
    <t>AAF135C85CAA4992</t>
  </si>
  <si>
    <t>7D5F1B0EF53B41FD</t>
  </si>
  <si>
    <t>A4F9A8364AC129AF</t>
  </si>
  <si>
    <t>FCA47BAF2955C07D</t>
  </si>
  <si>
    <t>3DCF6EC702D2D29E</t>
  </si>
  <si>
    <t>F54F2DA9BEC418A6</t>
  </si>
  <si>
    <t>8509D88C551A25E6</t>
  </si>
  <si>
    <t>D97A01DF15139D7A</t>
  </si>
  <si>
    <t>F95DBC620D55ED0D</t>
  </si>
  <si>
    <t>AE3BB1C5F68F7B37</t>
  </si>
  <si>
    <t>22C1F0A3F68815F4</t>
  </si>
  <si>
    <t>398295ED53D5BA95</t>
  </si>
  <si>
    <t>F258822B1F1EFB01</t>
  </si>
  <si>
    <t>92CB5E2AF3F91324</t>
  </si>
  <si>
    <t>18C5283F5E38AA5B</t>
  </si>
  <si>
    <t>28220C5EB0CB418C</t>
  </si>
  <si>
    <t>1A4F618B4B3B4AE6</t>
  </si>
  <si>
    <t>D9267CD0DF7BC5BA</t>
  </si>
  <si>
    <t>3D239C6EEBA40011</t>
  </si>
  <si>
    <t>95D07B773BB30AAE</t>
  </si>
  <si>
    <t>29E7D5C7182EF11B</t>
  </si>
  <si>
    <t>00E0CF0FD46D912A</t>
  </si>
  <si>
    <t>5C2588F8A884D96F</t>
  </si>
  <si>
    <t>2CA63C5B984A6EA4</t>
  </si>
  <si>
    <t>67D9AA6A9C85A28D</t>
  </si>
  <si>
    <t>C432E38877326420</t>
  </si>
  <si>
    <t>E73F931B81B9DFA1</t>
  </si>
  <si>
    <t>BC95DD2D0A66F55E</t>
  </si>
  <si>
    <t>E1B08BD59D925E1F</t>
  </si>
  <si>
    <t>FF343F1A6655D058</t>
  </si>
  <si>
    <t>A3627421B8EC894D</t>
  </si>
  <si>
    <t>09709133D0DB534B</t>
  </si>
  <si>
    <t>2245535B77D85E95</t>
  </si>
  <si>
    <t>E5AAD243193DE6FE</t>
  </si>
  <si>
    <t>6BA8B66B9A12C0A9</t>
  </si>
  <si>
    <t>C08170D4A1E1DD96</t>
  </si>
  <si>
    <t>32C0D65D3C615F01</t>
  </si>
  <si>
    <t>CAF99E67A186C76A</t>
  </si>
  <si>
    <t>737D7322731B6D9D</t>
  </si>
  <si>
    <t>6AF98518CF1CC340</t>
  </si>
  <si>
    <t>77AF0A2AABF00F3C</t>
  </si>
  <si>
    <t>571638C456B9FBB8</t>
  </si>
  <si>
    <t>FBC7F316BDE98FEC</t>
  </si>
  <si>
    <t>1F6400B8A60C59AE</t>
  </si>
  <si>
    <t>E3744C3FBE9102AB</t>
  </si>
  <si>
    <t>0DD3016228854A08</t>
  </si>
  <si>
    <t>0AA135481756E837</t>
  </si>
  <si>
    <t>69A40AB310EB20AC</t>
  </si>
  <si>
    <t>C6E6761EC3D833E2</t>
  </si>
  <si>
    <t>AB93617D41D3DAB5</t>
  </si>
  <si>
    <t>1F23652C4D40D86A</t>
  </si>
  <si>
    <t>72C85DA9FC26713B</t>
  </si>
  <si>
    <t>5959AEACC8B9AD19</t>
  </si>
  <si>
    <t>9F1F709C0F2B1DE4</t>
  </si>
  <si>
    <t>96CF42B4E7FF7AE0</t>
  </si>
  <si>
    <t>3ADB0AA67DB24AA2</t>
  </si>
  <si>
    <t>2A030D222B90D74E</t>
  </si>
  <si>
    <t>577513EC2FEEFE6B</t>
  </si>
  <si>
    <t>BCB17638C798D48D</t>
  </si>
  <si>
    <t>6413529EF4CFBE2B</t>
  </si>
  <si>
    <t>64E123060780B9A6</t>
  </si>
  <si>
    <t>048DADA91B750C51</t>
  </si>
  <si>
    <t>1D14C8EE99E4174E</t>
  </si>
  <si>
    <t>E64144B24D43CC4C</t>
  </si>
  <si>
    <t>58E700A4B605B11D</t>
  </si>
  <si>
    <t>17C7F1D13A73B97A</t>
  </si>
  <si>
    <t>97E11FE916DFD586</t>
  </si>
  <si>
    <t>9937D3F2528AAAAE</t>
  </si>
  <si>
    <t>701CAC34A28908AE</t>
  </si>
  <si>
    <t>C3BC675891F8103C</t>
  </si>
  <si>
    <t>74BD831F3FFA2CA7</t>
  </si>
  <si>
    <t>29D49E9A0174980B</t>
  </si>
  <si>
    <t>73E954418CEB445E</t>
  </si>
  <si>
    <t>BCA1096381F1A9AC</t>
  </si>
  <si>
    <t>FB560748722E7E1B</t>
  </si>
  <si>
    <t>A81FDCE5536C0AEC</t>
  </si>
  <si>
    <t>94BDB125FFEAB976</t>
  </si>
  <si>
    <t>42A9A13EF2AD9EF2</t>
  </si>
  <si>
    <t>E160592154EE6B9A</t>
  </si>
  <si>
    <t>53B8E47454101D5C</t>
  </si>
  <si>
    <t>2A66830760CED44B</t>
  </si>
  <si>
    <t>2E769C1F17E310DA</t>
  </si>
  <si>
    <t>672477475E88B734</t>
  </si>
  <si>
    <t>A57693973344E081</t>
  </si>
  <si>
    <t>28836AEB6A2CE3B5</t>
  </si>
  <si>
    <t>444DF2C42E8519F1</t>
  </si>
  <si>
    <t>39DE1E3AA3FA71DF</t>
  </si>
  <si>
    <t>D2C175B50DDA1D4A</t>
  </si>
  <si>
    <t>9562F1BD30EB99B0</t>
  </si>
  <si>
    <t>61E8CA96084E622C</t>
  </si>
  <si>
    <t>7B07EB71B1931C27</t>
  </si>
  <si>
    <t>BF9FE9CB0FF4285F</t>
  </si>
  <si>
    <t>30989FF71C57243E</t>
  </si>
  <si>
    <t>0FC74148D7389519</t>
  </si>
  <si>
    <t>020F0F8FFCEF4791</t>
  </si>
  <si>
    <t>17C39A5CF27DD5C4</t>
  </si>
  <si>
    <t>F9F9594F521D6E09</t>
  </si>
  <si>
    <t>802EA39D9689BBB1</t>
  </si>
  <si>
    <t>7278D9917416645B</t>
  </si>
  <si>
    <t>BF6382D8C26A7F1B</t>
  </si>
  <si>
    <t>27664C71BBF93EE5</t>
  </si>
  <si>
    <t>E4504E753BA40C68</t>
  </si>
  <si>
    <t>73818065123E2066</t>
  </si>
  <si>
    <t>A6B259277E8C322D</t>
  </si>
  <si>
    <t>B01D61FBCEAF410C</t>
  </si>
  <si>
    <t>B0D7179EC3D76E3D</t>
  </si>
  <si>
    <t>DC6EDFDB0E51A4D1</t>
  </si>
  <si>
    <t>CE67C84578651FCA</t>
  </si>
  <si>
    <t>F0791CAF6F6ED7BF</t>
  </si>
  <si>
    <t>A6FDBB09A8F95F6A</t>
  </si>
  <si>
    <t>571CABED2F2453ED</t>
  </si>
  <si>
    <t>C3C445E58EB72FFA</t>
  </si>
  <si>
    <t>603615910F5EBBEC</t>
  </si>
  <si>
    <t>88CFE9439F45F821</t>
  </si>
  <si>
    <t>3504CA3810A084E4</t>
  </si>
  <si>
    <t>0046D75CB7DD314D</t>
  </si>
  <si>
    <t>3F1D456DCE1B240D</t>
  </si>
  <si>
    <t>53BA4C92D711107F</t>
  </si>
  <si>
    <t>12807AB9FE89CA10</t>
  </si>
  <si>
    <t>0F4473C77B84319C</t>
  </si>
  <si>
    <t>B0D4C13FCE7B1499</t>
  </si>
  <si>
    <t>74FD030DD78D17A5</t>
  </si>
  <si>
    <t>09E796C312C1C42D</t>
  </si>
  <si>
    <t>42DEDB429732DF3E</t>
  </si>
  <si>
    <t>0ED9BC1BE701923B</t>
  </si>
  <si>
    <t>213F7A61F42673C1</t>
  </si>
  <si>
    <t>B3D08DBE948B5500</t>
  </si>
  <si>
    <t>429028026C1C0A24</t>
  </si>
  <si>
    <t>2632ADF2850F21C7</t>
  </si>
  <si>
    <t>9922EAF4B2681EEC</t>
  </si>
  <si>
    <t>849E69D587E076A7</t>
  </si>
  <si>
    <t>5BF82CF46F9E97AD</t>
  </si>
  <si>
    <t>8EBB8D13EEE1E09B</t>
  </si>
  <si>
    <t>5D5FCD946D20A365</t>
  </si>
  <si>
    <t>AD2CA7289A6CF28D</t>
  </si>
  <si>
    <t>1B1F9AA27ECAAC61</t>
  </si>
  <si>
    <t>24DF7439627D1A55</t>
  </si>
  <si>
    <t>B2D33DB5BCD8BD77</t>
  </si>
  <si>
    <t>13915CBFFED01346</t>
  </si>
  <si>
    <t>AB76C970A7921565</t>
  </si>
  <si>
    <t>18F713D1075411DC</t>
  </si>
  <si>
    <t>0C9D7EAC0DE6EA3B</t>
  </si>
  <si>
    <t>5301F4FAB0BE6F7D</t>
  </si>
  <si>
    <t>B3AF60B23C048EF0</t>
  </si>
  <si>
    <t>2534ED0831B66FA5</t>
  </si>
  <si>
    <t>EA2EC7AF6DE8E433</t>
  </si>
  <si>
    <t>0E71BEB0DEC4E2C8</t>
  </si>
  <si>
    <t>8E7E0BB2EDC00826</t>
  </si>
  <si>
    <t>92329488ACA24842</t>
  </si>
  <si>
    <t>A036390083DC5EBD</t>
  </si>
  <si>
    <t>581987C9CD8157C5</t>
  </si>
  <si>
    <t>4C20E29F8DE43FEE</t>
  </si>
  <si>
    <t>9E7DCB60CB913EDD</t>
  </si>
  <si>
    <t>D633582051FA7060</t>
  </si>
  <si>
    <t>7BD623476B62CEF2</t>
  </si>
  <si>
    <t>3B364AF5A8A16132</t>
  </si>
  <si>
    <t>AA9EE5CA8343A159</t>
  </si>
  <si>
    <t>343A6FA38442C800</t>
  </si>
  <si>
    <t>3D587EDF0A3CE0CB</t>
  </si>
  <si>
    <t>3F5A7987E541B812</t>
  </si>
  <si>
    <t>0E443DEBD955D0FB</t>
  </si>
  <si>
    <t>F4B53784818F43E2</t>
  </si>
  <si>
    <t>666B22C8816C93C9</t>
  </si>
  <si>
    <t>84BAB0C89F8A898F</t>
  </si>
  <si>
    <t>4FEE7DCAA5C0DD20</t>
  </si>
  <si>
    <t>FE6ECC9C4511F772</t>
  </si>
  <si>
    <t>F0179801FCCB6ABF</t>
  </si>
  <si>
    <t>F0C1DED64145D13B</t>
  </si>
  <si>
    <t>7F0C23959391C950</t>
  </si>
  <si>
    <t>FA4377E358D46BA4</t>
  </si>
  <si>
    <t>C1D14B139AF582CF</t>
  </si>
  <si>
    <t>0966F1C748C1FD8E</t>
  </si>
  <si>
    <t>4F9EB2848E363BCC</t>
  </si>
  <si>
    <t>8214C9046FE6385C</t>
  </si>
  <si>
    <t>89AEF3DF1A73E402</t>
  </si>
  <si>
    <t>FA65E6550ACE5832</t>
  </si>
  <si>
    <t>1E2E9A5A474E8B91</t>
  </si>
  <si>
    <t>9B92543867993A8E</t>
  </si>
  <si>
    <t>C8C1C5AA72631B39</t>
  </si>
  <si>
    <t>CB26163437454585</t>
  </si>
  <si>
    <t>760A8363F6EC928B</t>
  </si>
  <si>
    <t>EB129AF1708A3D32</t>
  </si>
  <si>
    <t>A88A2D6D9F34FFA1</t>
  </si>
  <si>
    <t>8389FD22EBE1EC47</t>
  </si>
  <si>
    <t>4FEC6C84C396E233</t>
  </si>
  <si>
    <t>BD93BF076B733304</t>
  </si>
  <si>
    <t>04E1F562A5214418</t>
  </si>
  <si>
    <t>A7A9BCCE76851FA1</t>
  </si>
  <si>
    <t>B51F998EA515AEFA</t>
  </si>
  <si>
    <t>D782A98AFD2BEA91</t>
  </si>
  <si>
    <t>4F256E44F9B719F9</t>
  </si>
  <si>
    <t>BEBA0C9943A36FAC</t>
  </si>
  <si>
    <t>44428309AE21C948</t>
  </si>
  <si>
    <t>D918FE798314AF3F</t>
  </si>
  <si>
    <t>E57E9E474D4AEE02</t>
  </si>
  <si>
    <t>DD572D84EB399920</t>
  </si>
  <si>
    <t>1A62E7956B336B62</t>
  </si>
  <si>
    <t>217506EDEDB97436</t>
  </si>
  <si>
    <t>73771E646BDB4A85</t>
  </si>
  <si>
    <t>4258DB6EA5BEA614</t>
  </si>
  <si>
    <t>7FB11792F3E759C0</t>
  </si>
  <si>
    <t>36E4B86D56E871C3</t>
  </si>
  <si>
    <t>75B522DA3D9062C2</t>
  </si>
  <si>
    <t>593804A9C8223752</t>
  </si>
  <si>
    <t>3BC57724EDC85AE9</t>
  </si>
  <si>
    <t>77060BD71BB1916A</t>
  </si>
  <si>
    <t>148D99726637B171</t>
  </si>
  <si>
    <t>3CA340D526AE72E9</t>
  </si>
  <si>
    <t>37AFC6D2605860E1</t>
  </si>
  <si>
    <t>9364555B3E48019D</t>
  </si>
  <si>
    <t>DBB46BA3A7C75358</t>
  </si>
  <si>
    <t>08CCC7B63BF67A56</t>
  </si>
  <si>
    <t>9AC6F8CEAC94082E</t>
  </si>
  <si>
    <t>CA11ED5F4A3E1411</t>
  </si>
  <si>
    <t>6291FCA54523BCC9</t>
  </si>
  <si>
    <t>84DF7BA09681E142</t>
  </si>
  <si>
    <t>73038F9D47F10430</t>
  </si>
  <si>
    <t>7693338D2760E25F</t>
  </si>
  <si>
    <t>E4F3C568A2F62050</t>
  </si>
  <si>
    <t>22574A1D3FF9958E</t>
  </si>
  <si>
    <t>D6563E5BD5BD0FDB</t>
  </si>
  <si>
    <t>40071B51B12E8C1A</t>
  </si>
  <si>
    <t>24FFEADF4FC784DD</t>
  </si>
  <si>
    <t>77ACB6A0F5AE4460</t>
  </si>
  <si>
    <t>DD5C343CDEC2F36E</t>
  </si>
  <si>
    <t>639C233950562459</t>
  </si>
  <si>
    <t>5B40A18A8364E025</t>
  </si>
  <si>
    <t>C9B37C164BC23F35</t>
  </si>
  <si>
    <t>1B4CE108D6090DD5</t>
  </si>
  <si>
    <t>3EEFD20D896B42FF</t>
  </si>
  <si>
    <t>3F9A51F57816FA2F</t>
  </si>
  <si>
    <t>C234352132B07199</t>
  </si>
  <si>
    <t>4D98365CDF4BF238</t>
  </si>
  <si>
    <t>365C9941B86722CA</t>
  </si>
  <si>
    <t>D47CDB71D685DFF2</t>
  </si>
  <si>
    <t>E9533E4CC4A5F673</t>
  </si>
  <si>
    <t>14B1EF9377189168</t>
  </si>
  <si>
    <t>C6842721F07AFE64</t>
  </si>
  <si>
    <t>8DB44C264D1F9EB0</t>
  </si>
  <si>
    <t>CEFF96408958486C</t>
  </si>
  <si>
    <t>1C03F42DC3291426</t>
  </si>
  <si>
    <t>F126DFCFCE8920F2</t>
  </si>
  <si>
    <t>BD89D4E807C8A423</t>
  </si>
  <si>
    <t>217195CB740BCA05</t>
  </si>
  <si>
    <t>E5EDC1F0D6087E30</t>
  </si>
  <si>
    <t>4A5682A5B6A82497</t>
  </si>
  <si>
    <t>9C690820A102C2C4</t>
  </si>
  <si>
    <t>A91ADDCD5D0D5B3F</t>
  </si>
  <si>
    <t>0A2804370CAC1FDD</t>
  </si>
  <si>
    <t>0FFB765FE153A79A</t>
  </si>
  <si>
    <t>BEF17F6D60873987</t>
  </si>
  <si>
    <t>F79A5D0120C2F6BC</t>
  </si>
  <si>
    <t>5736125C71B85E18</t>
  </si>
  <si>
    <t>1B3594DE6BEB5AC5</t>
  </si>
  <si>
    <t>3B37E7950BBEC179</t>
  </si>
  <si>
    <t>E9475614C382B9DF</t>
  </si>
  <si>
    <t>E11ED301EE082DA8</t>
  </si>
  <si>
    <t>52633E6CB65ACE58</t>
  </si>
  <si>
    <t>5FEF606154E14734</t>
  </si>
  <si>
    <t>060FC32D91DCEF4A</t>
  </si>
  <si>
    <t>98AF56686B680D91</t>
  </si>
  <si>
    <t>FFC4125EEA59323F</t>
  </si>
  <si>
    <t>8A1F4556B0BD3699</t>
  </si>
  <si>
    <t>0E575DC2F2493B3B</t>
  </si>
  <si>
    <t>98F054C8264EB728</t>
  </si>
  <si>
    <t>411001A6A05EF500</t>
  </si>
  <si>
    <t>AD704EDE717DD1C2</t>
  </si>
  <si>
    <t>A30885C7C72FF5B6</t>
  </si>
  <si>
    <t>58370B659AB8DE92</t>
  </si>
  <si>
    <t>776F68F611A25C02</t>
  </si>
  <si>
    <t>368F488D4F88668D</t>
  </si>
  <si>
    <t>F61280E28B0DB6B8</t>
  </si>
  <si>
    <t>22000AA1A75FBC28</t>
  </si>
  <si>
    <t>7450BF5223141BBA</t>
  </si>
  <si>
    <t>29BE6689FC00DBA1</t>
  </si>
  <si>
    <t>24E6138083B24FA8</t>
  </si>
  <si>
    <t>F69165AA3C54EDD2</t>
  </si>
  <si>
    <t>840D990F4D9FBFEC</t>
  </si>
  <si>
    <t>11FEDBE141398A3D</t>
  </si>
  <si>
    <t>8A41B6D0130BDD74</t>
  </si>
  <si>
    <t>A26954901C4FE710</t>
  </si>
  <si>
    <t>5665178A5D71D85F</t>
  </si>
  <si>
    <t>2B04566BC9BC3E03</t>
  </si>
  <si>
    <t>3C8020620BBF2612</t>
  </si>
  <si>
    <t>53F7531D2678FC08</t>
  </si>
  <si>
    <t>27E988AC7ACD9F15</t>
  </si>
  <si>
    <t>0EBEC23BDC9FD8F6</t>
  </si>
  <si>
    <t>0D2D9C51D5D9C935</t>
  </si>
  <si>
    <t>FD1F05DC38C0AA76</t>
  </si>
  <si>
    <t>7ACC68D2D17674CD</t>
  </si>
  <si>
    <t>60B3E2B1FB136A87</t>
  </si>
  <si>
    <t>32F7AD4B4D1A77F2</t>
  </si>
  <si>
    <t>B22CA815ECDC0CB4</t>
  </si>
  <si>
    <t>385A60D1537BB83C</t>
  </si>
  <si>
    <t>850F7EF58752BEB7</t>
  </si>
  <si>
    <t>B192D41C24D17A19</t>
  </si>
  <si>
    <t>E50C006B7D018E27</t>
  </si>
  <si>
    <t>189128D9A20DDCDB</t>
  </si>
  <si>
    <t>90198C2687573D09</t>
  </si>
  <si>
    <t>D2D1580A8FA08FC3</t>
  </si>
  <si>
    <t>6DD749D97A73CA13</t>
  </si>
  <si>
    <t>68A673D444013FC0</t>
  </si>
  <si>
    <t>3B895126B6873B7D</t>
  </si>
  <si>
    <t>0C2CF78FE54DC04B</t>
  </si>
  <si>
    <t>C860EC77D8C12AFB</t>
  </si>
  <si>
    <t>1B40706EE32FD666</t>
  </si>
  <si>
    <t>543A3743D2769D06</t>
  </si>
  <si>
    <t>24768424E9C96B0B</t>
  </si>
  <si>
    <t>A0591FE6FC8CC5A6</t>
  </si>
  <si>
    <t>410ABD461ADA8388</t>
  </si>
  <si>
    <t>04442F6FD77422B3</t>
  </si>
  <si>
    <t>053B22F169A1DCBC</t>
  </si>
  <si>
    <t>4F40DEB665C7F21D</t>
  </si>
  <si>
    <t>7810E7FE80FFE444</t>
  </si>
  <si>
    <t>FDBBF3160AE4A8B6</t>
  </si>
  <si>
    <t>5E8117E7FD32E48C</t>
  </si>
  <si>
    <t>B15FBEF0C3E63BC0</t>
  </si>
  <si>
    <t>D1C72CDEBB39D6EC</t>
  </si>
  <si>
    <t>6DD78DFFF257D8DE</t>
  </si>
  <si>
    <t>F554D830014DFBE4</t>
  </si>
  <si>
    <t>DCD8049AC761C640</t>
  </si>
  <si>
    <t>BFE343F23E22881A</t>
  </si>
  <si>
    <t>DEF5661D72745469</t>
  </si>
  <si>
    <t>FAC537CAAC6997F3</t>
  </si>
  <si>
    <t>3604C5A8A75B9754</t>
  </si>
  <si>
    <t>826874498274F417</t>
  </si>
  <si>
    <t>2BAAB54415ADE732</t>
  </si>
  <si>
    <t>6A5C188F10387361</t>
  </si>
  <si>
    <t>6B6A67014BDE6E98</t>
  </si>
  <si>
    <t>670692C702EC1973</t>
  </si>
  <si>
    <t>035BDE704791F020</t>
  </si>
  <si>
    <t>F551D61DF3CB6181</t>
  </si>
  <si>
    <t>1FFDDB1303EBB8D6</t>
  </si>
  <si>
    <t>AB8572675FF3EBFA</t>
  </si>
  <si>
    <t>F8FDB3104184B4DA</t>
  </si>
  <si>
    <t>31149285163F4BAC</t>
  </si>
  <si>
    <t>76B5F3D007861D81</t>
  </si>
  <si>
    <t>89F74289CE2401B7</t>
  </si>
  <si>
    <t>DAE2B003415546E1</t>
  </si>
  <si>
    <t>B826AC795C05F086</t>
  </si>
  <si>
    <t>A0238614B06479F4</t>
  </si>
  <si>
    <t>CBA08FD26DF20C00</t>
  </si>
  <si>
    <t>53407A63464D4380</t>
  </si>
  <si>
    <t>9C22404D91C017D1</t>
  </si>
  <si>
    <t>442364EE08ECDEB2</t>
  </si>
  <si>
    <t>059E1818572439DB</t>
  </si>
  <si>
    <t>0BFA389141130925</t>
  </si>
  <si>
    <t>C83D085A4AD2A965</t>
  </si>
  <si>
    <t>EFA8CEF24E110801</t>
  </si>
  <si>
    <t>E20A5B036381F1F6</t>
  </si>
  <si>
    <t>C9BD6BD0F87A1D75</t>
  </si>
  <si>
    <t>AC5F5C8740C60C7E</t>
  </si>
  <si>
    <t>AF104FD978A33C13</t>
  </si>
  <si>
    <t>276A001FCFBA7F1E</t>
  </si>
  <si>
    <t>39DFDFDE26C15574</t>
  </si>
  <si>
    <t>3E33C1A2CF3EE196</t>
  </si>
  <si>
    <t>7D2A1360B95EA9ED</t>
  </si>
  <si>
    <t>D9461BE442446093</t>
  </si>
  <si>
    <t>D8DD0D38D2D0E086</t>
  </si>
  <si>
    <t>DC1A80487E73789A</t>
  </si>
  <si>
    <t>2BF22055B00B1F66</t>
  </si>
  <si>
    <t>CE7C1C0AB2F91C90</t>
  </si>
  <si>
    <t>C367FDF6FFD2C7F9</t>
  </si>
  <si>
    <t>D12206DF38E95F6B</t>
  </si>
  <si>
    <t>9ABF854B4B48252F</t>
  </si>
  <si>
    <t>3497BA0101A0272F</t>
  </si>
  <si>
    <t>7AC70E3A272BEC16</t>
  </si>
  <si>
    <t>66E95421E5A89CBD</t>
  </si>
  <si>
    <t>3400EB7D5BC0701C</t>
  </si>
  <si>
    <t>638A1C751B65FC80</t>
  </si>
  <si>
    <t>7C135384EBAFBBED</t>
  </si>
  <si>
    <t>4E72512509647289</t>
  </si>
  <si>
    <t>29EDE678CC75B590</t>
  </si>
  <si>
    <t>6A48605FF9884D97</t>
  </si>
  <si>
    <t>E0C12F1742900F3D</t>
  </si>
  <si>
    <t>099A99DB1F5A7872</t>
  </si>
  <si>
    <t>F6400CC9D308C1D5</t>
  </si>
  <si>
    <t>AC56D75E9DDC649C</t>
  </si>
  <si>
    <t>A018F09F7B692C7E</t>
  </si>
  <si>
    <t>8BF7435A8A920473</t>
  </si>
  <si>
    <t>78079B2895C3D239</t>
  </si>
  <si>
    <t>4380F45B3B8E299A</t>
  </si>
  <si>
    <t>6B3023ED5510D595</t>
  </si>
  <si>
    <t>F3FBFABA4497207A</t>
  </si>
  <si>
    <t>8B02C041B1FAEC96</t>
  </si>
  <si>
    <t>8AF8E030D4640B91</t>
  </si>
  <si>
    <t>F60710E3A2105D45</t>
  </si>
  <si>
    <t>9D2162927586D09E</t>
  </si>
  <si>
    <t>FDAF605A002B6A69</t>
  </si>
  <si>
    <t>E3662B3D46D08B72</t>
  </si>
  <si>
    <t>53DA626AD994B323</t>
  </si>
  <si>
    <t>FCF8920112D83002</t>
  </si>
  <si>
    <t>800E7DDBCBAD9B2B</t>
  </si>
  <si>
    <t>E5421D34FEC2B165</t>
  </si>
  <si>
    <t>DD666D8898804BE7</t>
  </si>
  <si>
    <t>21FEF74EE61A0CF5</t>
  </si>
  <si>
    <t>95A31144BE89E119</t>
  </si>
  <si>
    <t>8AB52043760FEC89</t>
  </si>
  <si>
    <t>109C85C31307761B</t>
  </si>
  <si>
    <t>56E89C71AC397499</t>
  </si>
  <si>
    <t>AE4F93047AA3249B</t>
  </si>
  <si>
    <t>37D104EC64BAB7DA</t>
  </si>
  <si>
    <t>42D957A81A07A6DC</t>
  </si>
  <si>
    <t>A4FEFAB81B43B13D</t>
  </si>
  <si>
    <t>3960A21A99D92EAF</t>
  </si>
  <si>
    <t>7428F6FFEB91BD82</t>
  </si>
  <si>
    <t>7C950E6F88B31137</t>
  </si>
  <si>
    <t>9531C0BA1227CEFD</t>
  </si>
  <si>
    <t>00DDB767DEA13378</t>
  </si>
  <si>
    <t>C0AC75B728464058</t>
  </si>
  <si>
    <t>9B443E24E3335695</t>
  </si>
  <si>
    <t>26C3D0350965549F</t>
  </si>
  <si>
    <t>0B4095459BBB56E9</t>
  </si>
  <si>
    <t>67C4F58378243A80</t>
  </si>
  <si>
    <t>8E2A589CA496A011</t>
  </si>
  <si>
    <t>EC3B94E47238CA16</t>
  </si>
  <si>
    <t>2CC58D157CAF43E5</t>
  </si>
  <si>
    <t>2AA58C88BCF0136A</t>
  </si>
  <si>
    <t>7DE2207DD81ED4F9</t>
  </si>
  <si>
    <t>3BAFA25943C5F19B</t>
  </si>
  <si>
    <t>5678E417A6FA20AD</t>
  </si>
  <si>
    <t>6CCCD4B8C17C9004</t>
  </si>
  <si>
    <t>734CF5234B846624</t>
  </si>
  <si>
    <t>8A29D853744C269F</t>
  </si>
  <si>
    <t>25C2C40736717FAE</t>
  </si>
  <si>
    <t>2A0FBD200B46C21C</t>
  </si>
  <si>
    <t>660B4B948A2D3B72</t>
  </si>
  <si>
    <t>91428834C184572C</t>
  </si>
  <si>
    <t>0A61AF80E31CF6B4</t>
  </si>
  <si>
    <t>2A67A3F1ABC6EE4F</t>
  </si>
  <si>
    <t>2F0EBB0F03EE1834</t>
  </si>
  <si>
    <t>9CB934E2D5494A09</t>
  </si>
  <si>
    <t>3E9A13C347422B0A</t>
  </si>
  <si>
    <t>A55DB77D21F3EFFE</t>
  </si>
  <si>
    <t>9E1C0800767A27D5</t>
  </si>
  <si>
    <t>8A8A074EDB85CB37</t>
  </si>
  <si>
    <t>63F7F49CB60C6693</t>
  </si>
  <si>
    <t>1678C42A407A2DBD</t>
  </si>
  <si>
    <t>84F7AA45C49D2F79</t>
  </si>
  <si>
    <t>4B37DDAD35C856C5</t>
  </si>
  <si>
    <t>E029F8A254D3E791</t>
  </si>
  <si>
    <t>312ED9C34326997E</t>
  </si>
  <si>
    <t>C2B0002ACEAF540C</t>
  </si>
  <si>
    <t>33441D6A4066603D</t>
  </si>
  <si>
    <t>94777EEBB80D6813</t>
  </si>
  <si>
    <t>E7D05B02E3BC149E</t>
  </si>
  <si>
    <t>FBC562640A7A4755</t>
  </si>
  <si>
    <t>4DD363A4CD14B5F8</t>
  </si>
  <si>
    <t>63CBFE52E8825B1D</t>
  </si>
  <si>
    <t>1FD178E9D56162AC</t>
  </si>
  <si>
    <t>1F6CFFFEBC6C291C</t>
  </si>
  <si>
    <t>937C6B03166DE808</t>
  </si>
  <si>
    <t>6FB9D8772BD6BA1F</t>
  </si>
  <si>
    <t>56CBA9B34475865D</t>
  </si>
  <si>
    <t>CB03C37EA4D51B57</t>
  </si>
  <si>
    <t>442FDE227AD7A96E</t>
  </si>
  <si>
    <t>9A8E50B357109690</t>
  </si>
  <si>
    <t>24C2518BA89FA4B4</t>
  </si>
  <si>
    <t>CB25AC2B9DB9B400</t>
  </si>
  <si>
    <t>25950FD6B161D3FE</t>
  </si>
  <si>
    <t>990116C0CB8EF0FA</t>
  </si>
  <si>
    <t>C552930919AA3BBA</t>
  </si>
  <si>
    <t>94504808D1821881</t>
  </si>
  <si>
    <t>FE9028FABEFBE366</t>
  </si>
  <si>
    <t>66271EC2E673334C</t>
  </si>
  <si>
    <t>751E3D1E5D920F73</t>
  </si>
  <si>
    <t>7382110286C90F34</t>
  </si>
  <si>
    <t>4FABA98DE271BA2D</t>
  </si>
  <si>
    <t>E1221AE2AB1CD7AA</t>
  </si>
  <si>
    <t>453147095C2B5BD9</t>
  </si>
  <si>
    <t>BBE7A7316D1182C8</t>
  </si>
  <si>
    <t>B5BD15480369EEBE</t>
  </si>
  <si>
    <t>2DCB5E2155E29B57</t>
  </si>
  <si>
    <t>FCBF4D0011C7FD13</t>
  </si>
  <si>
    <t>1F08DB2B41AD465D</t>
  </si>
  <si>
    <t>993361C2CEA44876</t>
  </si>
  <si>
    <t>50B7FB093CA2B45D</t>
  </si>
  <si>
    <t>FBD826B054E12457</t>
  </si>
  <si>
    <t>EF1758315B8BB949</t>
  </si>
  <si>
    <t>E7ADAA2866605DCB</t>
  </si>
  <si>
    <t>8660E05DD9CDC64E</t>
  </si>
  <si>
    <t>ABDED0A9D0326E05</t>
  </si>
  <si>
    <t>6539EF68C909CC9A</t>
  </si>
  <si>
    <t>72417948FA9B6CB8</t>
  </si>
  <si>
    <t>61A7E58D42FEC44B</t>
  </si>
  <si>
    <t>2BA254CE5CA843C5</t>
  </si>
  <si>
    <t>8ADB5581D953B19E</t>
  </si>
  <si>
    <t>108347C6E0D89F88</t>
  </si>
  <si>
    <t>1F9393B232FE937A</t>
  </si>
  <si>
    <t>797E607869337A0E</t>
  </si>
  <si>
    <t>341921D26645EE0A</t>
  </si>
  <si>
    <t>5B3B88B8EBB07CB6</t>
  </si>
  <si>
    <t>679965B42861B6E3</t>
  </si>
  <si>
    <t>0E583A039F25C0A8</t>
  </si>
  <si>
    <t>0D34E1CD82200311</t>
  </si>
  <si>
    <t>AC772A2E68BAA9FA</t>
  </si>
  <si>
    <t>393FD011C7606E92</t>
  </si>
  <si>
    <t>CA35D7AB783F863D</t>
  </si>
  <si>
    <t>C6F727AF048528E0</t>
  </si>
  <si>
    <t>28EDAF8A23359EB1</t>
  </si>
  <si>
    <t>8BFCF23E96894F88</t>
  </si>
  <si>
    <t>E24D4FA5DCCA0D1D</t>
  </si>
  <si>
    <t>1D73E557A76E26BD</t>
  </si>
  <si>
    <t>451D54D66C068037</t>
  </si>
  <si>
    <t>FD21E3B90213554E</t>
  </si>
  <si>
    <t>4A4437E900A4E907</t>
  </si>
  <si>
    <t>8477ABB2F4DAF3E1</t>
  </si>
  <si>
    <t>326573B900D00585</t>
  </si>
  <si>
    <t>212ED76AD371247E</t>
  </si>
  <si>
    <t>ADFF14364CA847EF</t>
  </si>
  <si>
    <t>5429503136CCA560</t>
  </si>
  <si>
    <t>27EA04EB7F251EEC</t>
  </si>
  <si>
    <t>372A6293ACC3C19A</t>
  </si>
  <si>
    <t>0D5EA1410D5A15E6</t>
  </si>
  <si>
    <t>9B2277EDEE06C812</t>
  </si>
  <si>
    <t>F04F15797A53DC0E</t>
  </si>
  <si>
    <t>41AB024B38D9C3E2</t>
  </si>
  <si>
    <t>42052C9839FB63E3</t>
  </si>
  <si>
    <t>C87522962194F681</t>
  </si>
  <si>
    <t>5B1AA405DE1DB640</t>
  </si>
  <si>
    <t>2A2DDB3F6F6F8FDB</t>
  </si>
  <si>
    <t>1A69CE1B3A237CEB</t>
  </si>
  <si>
    <t>B1B4A15BA4BC9922</t>
  </si>
  <si>
    <t>0CD8D823FCA53AD8</t>
  </si>
  <si>
    <t>1E48F354CEA2FE1C</t>
  </si>
  <si>
    <t>C47BA02BCD886004</t>
  </si>
  <si>
    <t>00E24A007A8F3168</t>
  </si>
  <si>
    <t>B5F54515C01D2510</t>
  </si>
  <si>
    <t>F6A7B2384E1D96E5</t>
  </si>
  <si>
    <t>D7F266F8469A0DF4</t>
  </si>
  <si>
    <t>117CC446AADCC031</t>
  </si>
  <si>
    <t>56B464872285635D</t>
  </si>
  <si>
    <t>0133D9BC0396B6BC</t>
  </si>
  <si>
    <t>74310ED11B36A98D</t>
  </si>
  <si>
    <t>1286153634146AA4</t>
  </si>
  <si>
    <t>90A0359F3741D676</t>
  </si>
  <si>
    <t>7C82F9CB10CBFF25</t>
  </si>
  <si>
    <t>6449539FA1B55CD0</t>
  </si>
  <si>
    <t>76B39BAA26835ECC</t>
  </si>
  <si>
    <t>F99ABDB0F9DEE7D8</t>
  </si>
  <si>
    <t>E51FED3F01C89FFF</t>
  </si>
  <si>
    <t>39088ABEB2434E30</t>
  </si>
  <si>
    <t>2736BDA734AB254C</t>
  </si>
  <si>
    <t>E82746E0808E8FB1</t>
  </si>
  <si>
    <t>2A28C801C4E18A53</t>
  </si>
  <si>
    <t>1D72DF2AE7B6F9B1</t>
  </si>
  <si>
    <t>52620BCD9BB3C865</t>
  </si>
  <si>
    <t>C26B8A43ADBF00F5</t>
  </si>
  <si>
    <t>C4112A81342D47F7</t>
  </si>
  <si>
    <t>EDF18F35DA0A2545</t>
  </si>
  <si>
    <t>D11C0F67D533AE2D</t>
  </si>
  <si>
    <t>3FA7AC0C96C2C290</t>
  </si>
  <si>
    <t>F2210B75C5B951C7</t>
  </si>
  <si>
    <t>1686C83DEBA69D29</t>
  </si>
  <si>
    <t>680BCC8152A0F5F0</t>
  </si>
  <si>
    <t>9F62A578FBFBEB6C</t>
  </si>
  <si>
    <t>241C5A18B063777E</t>
  </si>
  <si>
    <t>6FC637BBFB704247</t>
  </si>
  <si>
    <t>7F3E56493E81D453</t>
  </si>
  <si>
    <t>AA9D3437E0C41452</t>
  </si>
  <si>
    <t>75BAD8914FB10D77</t>
  </si>
  <si>
    <t>F57A865ACB40DEAB</t>
  </si>
  <si>
    <t>51BA540C0C1E4888</t>
  </si>
  <si>
    <t>9128C5CCF8BCA326</t>
  </si>
  <si>
    <t>D3DF5AABCBF1249E</t>
  </si>
  <si>
    <t>0E55620DADB903FA</t>
  </si>
  <si>
    <t>A9808857B11DA20F</t>
  </si>
  <si>
    <t>579164F99AAE68EA</t>
  </si>
  <si>
    <t>05AEB31BDD513CD2</t>
  </si>
  <si>
    <t>B80914576C20F45A</t>
  </si>
  <si>
    <t>D534237CB008B176</t>
  </si>
  <si>
    <t>02FFA15313BB7F8D</t>
  </si>
  <si>
    <t>749B03D3150B4CD2</t>
  </si>
  <si>
    <t>B98C0194DC1F7A4D</t>
  </si>
  <si>
    <t>F2C895BDD4841723</t>
  </si>
  <si>
    <t>CC7B19AC23213DF5</t>
  </si>
  <si>
    <t>9C4C518F832B95B2</t>
  </si>
  <si>
    <t>575D814B32F5EB46</t>
  </si>
  <si>
    <t>6AE9982D0859F68C</t>
  </si>
  <si>
    <t>BCF6AB0550EEED0E</t>
  </si>
  <si>
    <t>5A2C65E9A6285B10</t>
  </si>
  <si>
    <t>5CAF5534B6D5DCFA</t>
  </si>
  <si>
    <t>167DBDDAFB391666</t>
  </si>
  <si>
    <t>51F00EA29BF0AAAC</t>
  </si>
  <si>
    <t>BACDDA69C13989E9</t>
  </si>
  <si>
    <t>AEBDAAE5EB9A1910</t>
  </si>
  <si>
    <t>8E7084EB9D39FF5F</t>
  </si>
  <si>
    <t>59EDE49F9A804BA5</t>
  </si>
  <si>
    <t>99234D49AD292382</t>
  </si>
  <si>
    <t>3681D028CD2FF411</t>
  </si>
  <si>
    <t>8B03BC3BB78E9D78</t>
  </si>
  <si>
    <t>46C4C4F375FE1977</t>
  </si>
  <si>
    <t>7413990CEB6E7944</t>
  </si>
  <si>
    <t>853B54277BD11029</t>
  </si>
  <si>
    <t>0D635334120007A3</t>
  </si>
  <si>
    <t>59EBA1C55450769F</t>
  </si>
  <si>
    <t>B2AE4884F5D177A5</t>
  </si>
  <si>
    <t>5B64FA11449C02D1</t>
  </si>
  <si>
    <t>A8426E6EFF125BD3</t>
  </si>
  <si>
    <t>91F1919AF1741ED4</t>
  </si>
  <si>
    <t>A6BCE1D9386F9452</t>
  </si>
  <si>
    <t>C8F2F7C9ED211CC7</t>
  </si>
  <si>
    <t>3EDFFAD2B11044BE</t>
  </si>
  <si>
    <t>B9D2FAE6171608CF</t>
  </si>
  <si>
    <t>F5E5B3480335A645</t>
  </si>
  <si>
    <t>38BF08B184CD7E94</t>
  </si>
  <si>
    <t>1E403C10BB5F6245</t>
  </si>
  <si>
    <t>551AEAE98388661C</t>
  </si>
  <si>
    <t>0CE3AD68ACFAE2A1</t>
  </si>
  <si>
    <t>9DD0C25DA03F0F21</t>
  </si>
  <si>
    <t>A243D4E7C052DAAE</t>
  </si>
  <si>
    <t>DB584113D5D862BB</t>
  </si>
  <si>
    <t>8287A9D8BB0413C3</t>
  </si>
  <si>
    <t>78C6224AD1FE61AE</t>
  </si>
  <si>
    <t>8F3A164684C7A150</t>
  </si>
  <si>
    <t>21BE14F6839D79ED</t>
  </si>
  <si>
    <t>4DE1AA6CDCDE7B82</t>
  </si>
  <si>
    <t>8750AC214829BA13</t>
  </si>
  <si>
    <t>C53FEA6A6F04D199</t>
  </si>
  <si>
    <t>7B6D654B14024542</t>
  </si>
  <si>
    <t>7052E0C61FA50C77</t>
  </si>
  <si>
    <t>CC75FA81371BB9DA</t>
  </si>
  <si>
    <t>DBFEBEC5F0346E8F</t>
  </si>
  <si>
    <t>F53E0E42B7E46B87</t>
  </si>
  <si>
    <t>B447E32F334BCAD5</t>
  </si>
  <si>
    <t>DE18A2166C8734B1</t>
  </si>
  <si>
    <t>17A3A9E437204F6B</t>
  </si>
  <si>
    <t>07B74A0B1C80CAE7</t>
  </si>
  <si>
    <t>2572F65D908BC1BA</t>
  </si>
  <si>
    <t>658E654A65DA53E8</t>
  </si>
  <si>
    <t>2DE464B0E7D395D0</t>
  </si>
  <si>
    <t>EDDBB21A5450DE0C</t>
  </si>
  <si>
    <t>230B754DB735F624</t>
  </si>
  <si>
    <t>51E5AF262C1394A2</t>
  </si>
  <si>
    <t>37E8294A7B2E2D14</t>
  </si>
  <si>
    <t>96222F719D6D5D14</t>
  </si>
  <si>
    <t>86618EAC2DEF71D8</t>
  </si>
  <si>
    <t>20F784A2902041E3</t>
  </si>
  <si>
    <t>F5E914580093BA8E</t>
  </si>
  <si>
    <t>6A1EA26EE10E46D1</t>
  </si>
  <si>
    <t>5B10CCBF5AD29340</t>
  </si>
  <si>
    <t>56184701597F120D</t>
  </si>
  <si>
    <t>B6EEC314CC204F75</t>
  </si>
  <si>
    <t>7ED00E7DF0DE718A</t>
  </si>
  <si>
    <t>2EB49297ADDC1B3C</t>
  </si>
  <si>
    <t>E6B3616EDC5FD1C1</t>
  </si>
  <si>
    <t>2CC7F9B946864838</t>
  </si>
  <si>
    <t>E0D301D9E854E08F</t>
  </si>
  <si>
    <t>37B0D6EFF3A20EAD</t>
  </si>
  <si>
    <t>1030C0777CBD96DC</t>
  </si>
  <si>
    <t>1949A48C729D8D88</t>
  </si>
  <si>
    <t>1CB370CBDC4B9109</t>
  </si>
  <si>
    <t>E1C00FB0129BA52B</t>
  </si>
  <si>
    <t>C3C7043FB1C531BA</t>
  </si>
  <si>
    <t>54F7B7009DEF9103</t>
  </si>
  <si>
    <t>A8EEEA96B0C1A530</t>
  </si>
  <si>
    <t>CC253B872F436C69</t>
  </si>
  <si>
    <t>01C41522E5424756</t>
  </si>
  <si>
    <t>3449CEA3DE41EDDC</t>
  </si>
  <si>
    <t>6D3E4E3CFA93B552</t>
  </si>
  <si>
    <t>57FF83D85F9A9807</t>
  </si>
  <si>
    <t>CE2721EC1F9A4454</t>
  </si>
  <si>
    <t>8844727EB7598E7E</t>
  </si>
  <si>
    <t>D1FA430BB4A8BC63</t>
  </si>
  <si>
    <t>9DC874563DE79CBF</t>
  </si>
  <si>
    <t>8313E85FED386FF1</t>
  </si>
  <si>
    <t>4848B815EE27D521</t>
  </si>
  <si>
    <t>3F468F57E2C2CFC5</t>
  </si>
  <si>
    <t>C78C3C2B4707517A</t>
  </si>
  <si>
    <t>1C282E61CDF6734C</t>
  </si>
  <si>
    <t>8740A00802CE367E</t>
  </si>
  <si>
    <t>01C84D0503F9F48A</t>
  </si>
  <si>
    <t>00879968B25B76CD</t>
  </si>
  <si>
    <t>BEF51BE85ED003D6</t>
  </si>
  <si>
    <t>4F369EA87DF7840F</t>
  </si>
  <si>
    <t>015A32F7A55F3312</t>
  </si>
  <si>
    <t>4BBBCA2218B9FF7C</t>
  </si>
  <si>
    <t>ACBC6284DE3087ED</t>
  </si>
  <si>
    <t>2877B4FEBC4A6ECD</t>
  </si>
  <si>
    <t>4C3DF7C15C35D296</t>
  </si>
  <si>
    <t>A6FB73DB484D4470</t>
  </si>
  <si>
    <t>26A118E308B55CCC</t>
  </si>
  <si>
    <t>55AEBBC5F04F061F</t>
  </si>
  <si>
    <t>CF5E1F801B32328D</t>
  </si>
  <si>
    <t>FEC134E83E306B48</t>
  </si>
  <si>
    <t>A6E29137D837626C</t>
  </si>
  <si>
    <t>1F23666EF4BFC7E2</t>
  </si>
  <si>
    <t>F5A49A19E5E4D408</t>
  </si>
  <si>
    <t>6EAD91515B6A1F0C</t>
  </si>
  <si>
    <t>5CE4D3BAA97DAAD5</t>
  </si>
  <si>
    <t>57464DCAEEF93C48</t>
  </si>
  <si>
    <t>1B5F7C9748F788DA</t>
  </si>
  <si>
    <t>4D75841BA0E7C170</t>
  </si>
  <si>
    <t>AF86ACFE7AD32069</t>
  </si>
  <si>
    <t>495CC805ACF72208</t>
  </si>
  <si>
    <t>1A733A9B00DB57F9</t>
  </si>
  <si>
    <t>358571CBB602E979</t>
  </si>
  <si>
    <t>FC9D6735D2F37B3B</t>
  </si>
  <si>
    <t>9B153C1C5FDD954B</t>
  </si>
  <si>
    <t>37750E3A6D9F3228</t>
  </si>
  <si>
    <t>29FE081838BC1316</t>
  </si>
  <si>
    <t>DAB30A736FE2B2BC</t>
  </si>
  <si>
    <t>C85018EA83A1E13C</t>
  </si>
  <si>
    <t>41E97647429595D7</t>
  </si>
  <si>
    <t>A459A7106BD2BA2F</t>
  </si>
  <si>
    <t>264E5D224F98833C</t>
  </si>
  <si>
    <t>ED85D603BA882269</t>
  </si>
  <si>
    <t>14E710E69E6A1C98</t>
  </si>
  <si>
    <t>3672E50356B1D8CB</t>
  </si>
  <si>
    <t>A60FD5FE653B55E4</t>
  </si>
  <si>
    <t>ADD15B5D44A24D1F</t>
  </si>
  <si>
    <t>6E49E137E22DA0CC</t>
  </si>
  <si>
    <t>4A62BCD37DB9F51D</t>
  </si>
  <si>
    <t>9423A817DFC40103</t>
  </si>
  <si>
    <t>B7E177BDE48165A7</t>
  </si>
  <si>
    <t>CA8AF55B03352670</t>
  </si>
  <si>
    <t>CA54C83E02A4F50C</t>
  </si>
  <si>
    <t>A7A6979CD7B97BF3</t>
  </si>
  <si>
    <t>BDACAD589807C4A4</t>
  </si>
  <si>
    <t>42A0443845221E22</t>
  </si>
  <si>
    <t>8F3C23E8BF46CBFB</t>
  </si>
  <si>
    <t>027E146611FA7E06</t>
  </si>
  <si>
    <t>3B61CCB1208B89BB</t>
  </si>
  <si>
    <t>C8B9402B1BB914EA</t>
  </si>
  <si>
    <t>DB9B24E28F9847BE</t>
  </si>
  <si>
    <t>C67F8EF7BDB765E9</t>
  </si>
  <si>
    <t>643131B0B6D2CC4D</t>
  </si>
  <si>
    <t>E9FA268843D1FCA9</t>
  </si>
  <si>
    <t>F4A04144273B8821</t>
  </si>
  <si>
    <t>5ED90F90C056033D</t>
  </si>
  <si>
    <t>B4E5A356DA85B1DB</t>
  </si>
  <si>
    <t>91FC52615383749D</t>
  </si>
  <si>
    <t>0884484546636AF3</t>
  </si>
  <si>
    <t>91BE46CC3F048421</t>
  </si>
  <si>
    <t>2EB2F50570466ED4</t>
  </si>
  <si>
    <t>9E18B3E47AFC23E4</t>
  </si>
  <si>
    <t>648877F8C0ACBF26</t>
  </si>
  <si>
    <t>E62D1BD5CADD5710</t>
  </si>
  <si>
    <t>E2BB5D4B798192EA</t>
  </si>
  <si>
    <t>3F3FB7E58618D7E7</t>
  </si>
  <si>
    <t>013D558153E2734E</t>
  </si>
  <si>
    <t>0473FCB53599D150</t>
  </si>
  <si>
    <t>B4EAE962C647F90F</t>
  </si>
  <si>
    <t>737FD73F30658541</t>
  </si>
  <si>
    <t>92820BDDBCFF5296</t>
  </si>
  <si>
    <t>1FBD5037E7784E03</t>
  </si>
  <si>
    <t>E2719C43C7ADC45B</t>
  </si>
  <si>
    <t>090B652A09B67D70</t>
  </si>
  <si>
    <t>38326FD8F64078DC</t>
  </si>
  <si>
    <t>74522640C21D6E2E</t>
  </si>
  <si>
    <t>B7AF1948E01F3EE2</t>
  </si>
  <si>
    <t>4EFCA906DBD45D66</t>
  </si>
  <si>
    <t>FB8E5CCC4A15FEEC</t>
  </si>
  <si>
    <t>B563186E1214039A</t>
  </si>
  <si>
    <t>5B131B3D25A6E4CC</t>
  </si>
  <si>
    <t>EAA8993FC90DCF43</t>
  </si>
  <si>
    <t>70843F3D9ED4E159</t>
  </si>
  <si>
    <t>7BF5B18B0CB83907</t>
  </si>
  <si>
    <t>E3C61FC306B64B05</t>
  </si>
  <si>
    <t>CA027D8D7E741880</t>
  </si>
  <si>
    <t>0D11ADA3F0BC69C8</t>
  </si>
  <si>
    <t>374E2ED5548A6225</t>
  </si>
  <si>
    <t>05DDC31504508E22</t>
  </si>
  <si>
    <t>CA68B358F76BAC98</t>
  </si>
  <si>
    <t>1B0FBC92C7856923</t>
  </si>
  <si>
    <t>25B65E77EAF81FFB</t>
  </si>
  <si>
    <t>8F7CFD264926C6E6</t>
  </si>
  <si>
    <t>18EF269972986FAC</t>
  </si>
  <si>
    <t>2CD12C79DEA5E641</t>
  </si>
  <si>
    <t>297DC15EF61ABA30</t>
  </si>
  <si>
    <t>2134BE9F4902BA91</t>
  </si>
  <si>
    <t>7AF5080CFB7A4F83</t>
  </si>
  <si>
    <t>F6716BE4BC5D3C0D</t>
  </si>
  <si>
    <t>17FBA088EB03B26F</t>
  </si>
  <si>
    <t>F798ACBD84CD4730</t>
  </si>
  <si>
    <t>434988413016FA6C</t>
  </si>
  <si>
    <t>6CC5F5100A05D1D1</t>
  </si>
  <si>
    <t>FAFA6C545E0B4D3A</t>
  </si>
  <si>
    <t>43FCA98C486EC750</t>
  </si>
  <si>
    <t>CEF643CF5814F033</t>
  </si>
  <si>
    <t>7CC5A9D867BACE4E</t>
  </si>
  <si>
    <t>94FDD5654BF46A82</t>
  </si>
  <si>
    <t>C5526B7B4C69687D</t>
  </si>
  <si>
    <t>3A04C1D32CD1E483</t>
  </si>
  <si>
    <t>A73A6B77CC7D4B6F</t>
  </si>
  <si>
    <t>CF44E6A2EBB297E9</t>
  </si>
  <si>
    <t>0DA69FEC895B237A</t>
  </si>
  <si>
    <t>BD95E142448FAAFB</t>
  </si>
  <si>
    <t>90A99AFAADBDEF7A</t>
  </si>
  <si>
    <t>563AA23561CF426C</t>
  </si>
  <si>
    <t>2E3D469385D8A1A4</t>
  </si>
  <si>
    <t>9EFF9AC5B9168418</t>
  </si>
  <si>
    <t>88006E44920BA765</t>
  </si>
  <si>
    <t>A7350DEEB6F56DEA</t>
  </si>
  <si>
    <t>1B3C59D56EAC028F</t>
  </si>
  <si>
    <t>B18D46ECE0E8A946</t>
  </si>
  <si>
    <t>F91465DB520EE96F</t>
  </si>
  <si>
    <t>A96D35DEA0549D82</t>
  </si>
  <si>
    <t>65B3DB9EB17FE373</t>
  </si>
  <si>
    <t>7CF5DD6D295DEFA8</t>
  </si>
  <si>
    <t>1D9CA885910F55D1</t>
  </si>
  <si>
    <t>DAB67B1226AC32D5</t>
  </si>
  <si>
    <t>752F4686C7441706</t>
  </si>
  <si>
    <t>5F03E0BE86E0ADF6</t>
  </si>
  <si>
    <t>F789848D8C5DF10D</t>
  </si>
  <si>
    <t>6043EF8A78448899</t>
  </si>
  <si>
    <t>B8DCC97765F9DE1B</t>
  </si>
  <si>
    <t>57F429CE2C55EB96</t>
  </si>
  <si>
    <t>65FA89C5A4D1F81A</t>
  </si>
  <si>
    <t>D99F34EF1001CE55</t>
  </si>
  <si>
    <t>5661F995F8E23EEB</t>
  </si>
  <si>
    <t>97564C65F5D7B7EE</t>
  </si>
  <si>
    <t>8D15A1B92D6A80F9</t>
  </si>
  <si>
    <t>0CF00A2A04BA3B7C</t>
  </si>
  <si>
    <t>B008D7F8723235E8</t>
  </si>
  <si>
    <t>C32CB5E2E3ED8C73</t>
  </si>
  <si>
    <t>A0DF4C76ECEE0FE5</t>
  </si>
  <si>
    <t>40AC16642A341379</t>
  </si>
  <si>
    <t>8207583BE45A1BC3</t>
  </si>
  <si>
    <t>3021719BC365FE60</t>
  </si>
  <si>
    <t>AF7CCA9E0D68F8E9</t>
  </si>
  <si>
    <t>8511460EEA7A63BF</t>
  </si>
  <si>
    <t>B91E6EF9FBDEEBB7</t>
  </si>
  <si>
    <t>EE7900551BD1C0DA</t>
  </si>
  <si>
    <t>B5C8374970431235</t>
  </si>
  <si>
    <t>0C2B295453FA6E70</t>
  </si>
  <si>
    <t>C7AEB8997C640026</t>
  </si>
  <si>
    <t>8683773837BBB2D1</t>
  </si>
  <si>
    <t>7258F8106C41FA2D</t>
  </si>
  <si>
    <t>66A557188392787A</t>
  </si>
  <si>
    <t>9699D15680177533</t>
  </si>
  <si>
    <t>567F09E50824F6A7</t>
  </si>
  <si>
    <t>FB46EA81E70E2EF9</t>
  </si>
  <si>
    <t>944E61D472E85E87</t>
  </si>
  <si>
    <t>1F1215EFCE584517</t>
  </si>
  <si>
    <t>F149A3CB7756E236</t>
  </si>
  <si>
    <t>75C003104B082287</t>
  </si>
  <si>
    <t>310FA1E26C1F8889</t>
  </si>
  <si>
    <t>211D2725BA16BB19</t>
  </si>
  <si>
    <t>A02CD15A1680C38B</t>
  </si>
  <si>
    <t>B44309456F4AB5AC</t>
  </si>
  <si>
    <t>FED8184D572F895B</t>
  </si>
  <si>
    <t>52FCDECD1188A5E7</t>
  </si>
  <si>
    <t>7BB838DAA07EF556</t>
  </si>
  <si>
    <t>4BE1E2FA089AE186</t>
  </si>
  <si>
    <t>03F3B2772BC14863</t>
  </si>
  <si>
    <t>FDA250720F5AD250</t>
  </si>
  <si>
    <t>0D10352BF9C0AB63</t>
  </si>
  <si>
    <t>47A8AA9E3B7BE789</t>
  </si>
  <si>
    <t>C02681D71A3F6917</t>
  </si>
  <si>
    <t>7019A058AA0CA08D</t>
  </si>
  <si>
    <t>3373F771E85219FD</t>
  </si>
  <si>
    <t>227AF18FCB08F421</t>
  </si>
  <si>
    <t>24978819EE45001F</t>
  </si>
  <si>
    <t>BA845EF8AA2019D8</t>
  </si>
  <si>
    <t>5BCD2FE20C523B41</t>
  </si>
  <si>
    <t>D10B37354A8166CD</t>
  </si>
  <si>
    <t>4B2B91361FBCA982</t>
  </si>
  <si>
    <t>0BC659B5744D6951</t>
  </si>
  <si>
    <t>64CD1D3EF26E926E</t>
  </si>
  <si>
    <t>8EA2DEA09DA380E9</t>
  </si>
  <si>
    <t>906EEA2BDEBC36EB</t>
  </si>
  <si>
    <t>7E4E11DE750AB249</t>
  </si>
  <si>
    <t>91EBC708CB67662F</t>
  </si>
  <si>
    <t>881C2F4306F34899</t>
  </si>
  <si>
    <t>E3C1D23E1E124776</t>
  </si>
  <si>
    <t>115B8E77AE46B60D</t>
  </si>
  <si>
    <t>60187D2D62B45A70</t>
  </si>
  <si>
    <t>A35C029B221CA0BE</t>
  </si>
  <si>
    <t>DD8D5DD3644E775A</t>
  </si>
  <si>
    <t>AE3AE2CB9F180D64</t>
  </si>
  <si>
    <t>869870607B6F1716</t>
  </si>
  <si>
    <t>1F3D418225380B72</t>
  </si>
  <si>
    <t>CAEC301CB4F3CB27</t>
  </si>
  <si>
    <t>E8C8E004FC8F6F51</t>
  </si>
  <si>
    <t>DE9C906C681890A0</t>
  </si>
  <si>
    <t>082F6D108E6F8B7B</t>
  </si>
  <si>
    <t>5EC48F581F913A3F</t>
  </si>
  <si>
    <t>85D62BDC6D463336</t>
  </si>
  <si>
    <t>FF6843D1294CEC36</t>
  </si>
  <si>
    <t>4D8D0E6E528B92F3</t>
  </si>
  <si>
    <t>D26C239D298FA040</t>
  </si>
  <si>
    <t>5EC18567042742D2</t>
  </si>
  <si>
    <t>E4600CFA10557611</t>
  </si>
  <si>
    <t>F0F925DD42C0ED9E</t>
  </si>
  <si>
    <t>82DEE3A0C329D070</t>
  </si>
  <si>
    <t>5457E943D4DD65D6</t>
  </si>
  <si>
    <t>891393BFE5E09038</t>
  </si>
  <si>
    <t>DD9150EF61C0C410</t>
  </si>
  <si>
    <t>A439B0DCD46B3634</t>
  </si>
  <si>
    <t>4B6276E29F74F42E</t>
  </si>
  <si>
    <t>AD569CCFAEE23983</t>
  </si>
  <si>
    <t>8B4AB72B0D019D73</t>
  </si>
  <si>
    <t>75BAB6E4D160C6B9</t>
  </si>
  <si>
    <t>365C82A17B04752B</t>
  </si>
  <si>
    <t>8A4740BA3B5E94BB</t>
  </si>
  <si>
    <t>DC4F7F4B12956463</t>
  </si>
  <si>
    <t>C83BFB96F16E02B0</t>
  </si>
  <si>
    <t>D0FAF95EC88454F0</t>
  </si>
  <si>
    <t>35FE32D4B64E77D0</t>
  </si>
  <si>
    <t>D5117EC3B421AB2D</t>
  </si>
  <si>
    <t>C42FF7072C698618</t>
  </si>
  <si>
    <t>2633AD2BE70EDFF1</t>
  </si>
  <si>
    <t>575CC3724605FE93</t>
  </si>
  <si>
    <t>412756BE03C6C16C</t>
  </si>
  <si>
    <t>80411DD03ADFB84A</t>
  </si>
  <si>
    <t>AFBE8CAA56248708</t>
  </si>
  <si>
    <t>C6FC5BFC2C5B642D</t>
  </si>
  <si>
    <t>1C79F02183B9017D</t>
  </si>
  <si>
    <t>2AC7F1DB5E1152B8</t>
  </si>
  <si>
    <t>BC063EED4488CC01</t>
  </si>
  <si>
    <t>22161E0C3BF72292</t>
  </si>
  <si>
    <t>5C0186E3B88F1C0C</t>
  </si>
  <si>
    <t>F9F8B572557066CA</t>
  </si>
  <si>
    <t>08AF350CDED1C407</t>
  </si>
  <si>
    <t>4EB9D401D349EB70</t>
  </si>
  <si>
    <t>1A5FD76911A6FB15</t>
  </si>
  <si>
    <t>721E2A089C75AF1A</t>
  </si>
  <si>
    <t>0882CC0310A72E48</t>
  </si>
  <si>
    <t>DCBBC4C1070421E8</t>
  </si>
  <si>
    <t>EAF40E926420EC8B</t>
  </si>
  <si>
    <t>AC0E7B6E3E826691</t>
  </si>
  <si>
    <t>778C40D4AC80B9AD</t>
  </si>
  <si>
    <t>B400076A2F06B802</t>
  </si>
  <si>
    <t>9D398B0E8F225BBC</t>
  </si>
  <si>
    <t>AA7EFAC259B5A28A</t>
  </si>
  <si>
    <t>BBA05CE5ED4FE9F7</t>
  </si>
  <si>
    <t>97C161717C64AACA</t>
  </si>
  <si>
    <t>4956E37B58B2E3DB</t>
  </si>
  <si>
    <t>2C465849E6D66085</t>
  </si>
  <si>
    <t>4FB64D402778316B</t>
  </si>
  <si>
    <t>2AE6069E3F3D8996</t>
  </si>
  <si>
    <t>57A72A2CFD0CC294</t>
  </si>
  <si>
    <t>DE34E7C04C89729E</t>
  </si>
  <si>
    <t>9D8A35C140131A2D</t>
  </si>
  <si>
    <t>27EBD98162D733F5</t>
  </si>
  <si>
    <t>5A34D0C9CAD68C51</t>
  </si>
  <si>
    <t>767C9ED1A18CE81A</t>
  </si>
  <si>
    <t>BCFEC006E9D42FDB</t>
  </si>
  <si>
    <t>7B790B6BD4E48A1B</t>
  </si>
  <si>
    <t>279DCEAA0B20B132</t>
  </si>
  <si>
    <t>D9ACAB9D7370EFC8</t>
  </si>
  <si>
    <t>251C3757AB562952</t>
  </si>
  <si>
    <t>20CA9D40EEC2FD99</t>
  </si>
  <si>
    <t>3E674F4B3C5C6A57</t>
  </si>
  <si>
    <t>B3808B48A0866BF8</t>
  </si>
  <si>
    <t>7C0B5E518BB5DE29</t>
  </si>
  <si>
    <t>676A1898C91EB02C</t>
  </si>
  <si>
    <t>4226815230108C22</t>
  </si>
  <si>
    <t>5E993E8FBFBEB05B</t>
  </si>
  <si>
    <t>C91278076A10978F</t>
  </si>
  <si>
    <t>A5F0F6EEA1EF0FBB</t>
  </si>
  <si>
    <t>C820B18E91BB42DC</t>
  </si>
  <si>
    <t>B07716B795C770C4</t>
  </si>
  <si>
    <t>3D8619A9D2353F28</t>
  </si>
  <si>
    <t>77A9E4C3B94632F2</t>
  </si>
  <si>
    <t>2476A9E40A1CDA73</t>
  </si>
  <si>
    <t>27286EF1BBFD2BBA</t>
  </si>
  <si>
    <t>611C0191C7C79FC8</t>
  </si>
  <si>
    <t>1C5FB727972A8529</t>
  </si>
  <si>
    <t>0D129928BD6EBD40</t>
  </si>
  <si>
    <t>1A44980BB993F08E</t>
  </si>
  <si>
    <t>4606CD47F264A85B</t>
  </si>
  <si>
    <t>E353C8F94C51E76C</t>
  </si>
  <si>
    <t>57844A372C082C67</t>
  </si>
  <si>
    <t>8A218BC362616C6D</t>
  </si>
  <si>
    <t>D97EF78AEF8A3A4E</t>
  </si>
  <si>
    <t>7B46BB6A2F02AF98</t>
  </si>
  <si>
    <t>8D7016B7F77ABC55</t>
  </si>
  <si>
    <t>1B8C3ED77A410153</t>
  </si>
  <si>
    <t>F5E78AD5F6E4D2D7</t>
  </si>
  <si>
    <t>C867D60FA4148F0E</t>
  </si>
  <si>
    <t>C8BB9E0671E7F363</t>
  </si>
  <si>
    <t>C04B8567B51BEE65</t>
  </si>
  <si>
    <t>C0C0E97C4730D52F</t>
  </si>
  <si>
    <t>70B6E4B6223F8AD4</t>
  </si>
  <si>
    <t>78FF2C9F1BE6547A</t>
  </si>
  <si>
    <t>61C580CBD528E5AB</t>
  </si>
  <si>
    <t>D0E7F7F4C2893AA0</t>
  </si>
  <si>
    <t>9EE762EBA6F6E3B0</t>
  </si>
  <si>
    <t>C1010E6206DA7972</t>
  </si>
  <si>
    <t>B211D4B0E15F9B3C</t>
  </si>
  <si>
    <t>CB1860FE4CDFEE00</t>
  </si>
  <si>
    <t>77F0CBF6A66E0D44</t>
  </si>
  <si>
    <t>D02FE92C994B53EA</t>
  </si>
  <si>
    <t>BE88F83FE7E4E8F1</t>
  </si>
  <si>
    <t>22D524915B95AD84</t>
  </si>
  <si>
    <t>93153F2B0A885E74</t>
  </si>
  <si>
    <t>E365B69B7A8BD640</t>
  </si>
  <si>
    <t>0CC6618C2C5FB343</t>
  </si>
  <si>
    <t>F064CDA244641685</t>
  </si>
  <si>
    <t>CE40F8B39718DF23</t>
  </si>
  <si>
    <t>948DC0FF9C2AF576</t>
  </si>
  <si>
    <t>5B025E779B84691E</t>
  </si>
  <si>
    <t>8CBAC8C83643B282</t>
  </si>
  <si>
    <t>63E207A2045ED21D</t>
  </si>
  <si>
    <t>1B62F138924625BC</t>
  </si>
  <si>
    <t>D298100C2CC0B6CD</t>
  </si>
  <si>
    <t>60A9F02500701518</t>
  </si>
  <si>
    <t>4E875DCD802A178A</t>
  </si>
  <si>
    <t>67F25FDA2B630CFA</t>
  </si>
  <si>
    <t>9D59D3C197E1351A</t>
  </si>
  <si>
    <t>875B46B0E2C443B0</t>
  </si>
  <si>
    <t>8415546D3DFB32D5</t>
  </si>
  <si>
    <t>146A352033A91A87</t>
  </si>
  <si>
    <t>F8A2EE2981B1980A</t>
  </si>
  <si>
    <t>D9D9B2A7ECFD4C9D</t>
  </si>
  <si>
    <t>08E3A7BD2AB189DD</t>
  </si>
  <si>
    <t>0A9CA549F6E262AC</t>
  </si>
  <si>
    <t>1E84E51F806A43A3</t>
  </si>
  <si>
    <t>F146DDB754A00A24</t>
  </si>
  <si>
    <t>246BB97B654B51B9</t>
  </si>
  <si>
    <t>FF0E8DF08310B6B3</t>
  </si>
  <si>
    <t>7CC1E446EAF823B1</t>
  </si>
  <si>
    <t>96964451742CCFE1</t>
  </si>
  <si>
    <t>E198AF3BE6F80B7E</t>
  </si>
  <si>
    <t>4F881F8851D72790</t>
  </si>
  <si>
    <t>1D72B3559A3E750B</t>
  </si>
  <si>
    <t>6A0FE91C03BD817D</t>
  </si>
  <si>
    <t>33CBD19012377AD6</t>
  </si>
  <si>
    <t>019ACEDE14D2F75A</t>
  </si>
  <si>
    <t>E69D34AB5CEF7CAE</t>
  </si>
  <si>
    <t>9167D9E0804EDA54</t>
  </si>
  <si>
    <t>0F72018B28E01F83</t>
  </si>
  <si>
    <t>8C2EF6BA80E84A72</t>
  </si>
  <si>
    <t>1218C2EB63756BB7</t>
  </si>
  <si>
    <t>724604FEF0E88DE2</t>
  </si>
  <si>
    <t>94C93B70BCD46B28</t>
  </si>
  <si>
    <t>FEFC81BE6DEF795B</t>
  </si>
  <si>
    <t>BBCD92075DEA42B7</t>
  </si>
  <si>
    <t>E678F82464E61914</t>
  </si>
  <si>
    <t>EAE2217AB5C5C24F</t>
  </si>
  <si>
    <t>529CEBC4A0B3E06F</t>
  </si>
  <si>
    <t>7F6795A5D12E147E</t>
  </si>
  <si>
    <t>BB6223456B006405</t>
  </si>
  <si>
    <t>5F16A17C7357C017</t>
  </si>
  <si>
    <t>D5D48E148139580E</t>
  </si>
  <si>
    <t>E4912FBBA94897DE</t>
  </si>
  <si>
    <t>A4D0C2FA408DEF34</t>
  </si>
  <si>
    <t>CFDB436CF710D42C</t>
  </si>
  <si>
    <t>0DC53AA0CDEDB32A</t>
  </si>
  <si>
    <t>2D50B408C7A78A55</t>
  </si>
  <si>
    <t>DAE497EE045DE91E</t>
  </si>
  <si>
    <t>4475C00244390201</t>
  </si>
  <si>
    <t>10C3C8FDB547FA4B</t>
  </si>
  <si>
    <t>81018E1780FAA5FB</t>
  </si>
  <si>
    <t>E0FD85841BE7FBD1</t>
  </si>
  <si>
    <t>3B547BC8788CDFDB</t>
  </si>
  <si>
    <t>42A3D16D9B514FA0</t>
  </si>
  <si>
    <t>63B1B40CFCDA683E</t>
  </si>
  <si>
    <t>E25511F5C9415515</t>
  </si>
  <si>
    <t>E15345E7DDF2E888</t>
  </si>
  <si>
    <t>6E713F112E0D8DCE</t>
  </si>
  <si>
    <t>C2A10DABAB0270D1</t>
  </si>
  <si>
    <t>E03F68D7BE80AA62</t>
  </si>
  <si>
    <t>6A1D13768BBF624B</t>
  </si>
  <si>
    <t>1364F5581E308EE6</t>
  </si>
  <si>
    <t>51FD2D67846DCB69</t>
  </si>
  <si>
    <t>A7197C4BB7E1A580</t>
  </si>
  <si>
    <t>C75CF5426A12AF06</t>
  </si>
  <si>
    <t>CA0E0320625D8F8F</t>
  </si>
  <si>
    <t>7B39441A53D96E7C</t>
  </si>
  <si>
    <t>BC9FE926122460E7</t>
  </si>
  <si>
    <t>F2BA021E2099E6A4</t>
  </si>
  <si>
    <t>9DC2256338503F0E</t>
  </si>
  <si>
    <t>939D9F013116C229</t>
  </si>
  <si>
    <t>91781B6A7CF3C88E</t>
  </si>
  <si>
    <t>CAB7F26473FCC709</t>
  </si>
  <si>
    <t>E38A211F08E0AA7F</t>
  </si>
  <si>
    <t>0E249E4A5F3BC79A</t>
  </si>
  <si>
    <t>084973B7E0F25B9E</t>
  </si>
  <si>
    <t>38A56E565D891240</t>
  </si>
  <si>
    <t>95910F2164A54BE9</t>
  </si>
  <si>
    <t>D20FADD20CA16F46</t>
  </si>
  <si>
    <t>A6DFA642CEDD1E46</t>
  </si>
  <si>
    <t>BF69D116C3F19A8A</t>
  </si>
  <si>
    <t>744FB14B0EA03C5B</t>
  </si>
  <si>
    <t>6CE85424C98B86A9</t>
  </si>
  <si>
    <t>8AFA387D4049F554</t>
  </si>
  <si>
    <t>286640E7BAB4F7AB</t>
  </si>
  <si>
    <t>077C0818FA5F28CB</t>
  </si>
  <si>
    <t>0A889A845A1E517D</t>
  </si>
  <si>
    <t>12EF5A6B1044DBD7</t>
  </si>
  <si>
    <t>E9DDDCFF09204C53</t>
  </si>
  <si>
    <t>77A722A2A6A2A33E</t>
  </si>
  <si>
    <t>3E13B4DE6013621D</t>
  </si>
  <si>
    <t>B8D33E9F5652A30E</t>
  </si>
  <si>
    <t>A3996E4704927CD8</t>
  </si>
  <si>
    <t>5265011A327F1F09</t>
  </si>
  <si>
    <t>FFA1BBAD32FB7E23</t>
  </si>
  <si>
    <t>BF5BF188A4A99E7F</t>
  </si>
  <si>
    <t>D3A3D07D87568671</t>
  </si>
  <si>
    <t>D208A6240318463E</t>
  </si>
  <si>
    <t>C7BB8E1D829AFFB7</t>
  </si>
  <si>
    <t>9FC82029D48C42E7</t>
  </si>
  <si>
    <t>2DDDA9509A31640B</t>
  </si>
  <si>
    <t>6F2639CB5BC89F80</t>
  </si>
  <si>
    <t>3B8BBA16605C488C</t>
  </si>
  <si>
    <t>544281B3FDCBD0B3</t>
  </si>
  <si>
    <t>0D078BAA5356E3B9</t>
  </si>
  <si>
    <t>88A4E32B1292EE22</t>
  </si>
  <si>
    <t>52A2D4BC695B6045</t>
  </si>
  <si>
    <t>438523AE91A37A27</t>
  </si>
  <si>
    <t>6ACAE85260E2BB2F</t>
  </si>
  <si>
    <t>58C8236295ED0839</t>
  </si>
  <si>
    <t>3B0B9EAEB66F7FCB</t>
  </si>
  <si>
    <t>546274433093010C</t>
  </si>
  <si>
    <t>771AA5572C6E02BD</t>
  </si>
  <si>
    <t>33CCAA98B02A1ACC</t>
  </si>
  <si>
    <t>F4CBC4E7EAB09093</t>
  </si>
  <si>
    <t>1761323200EC87C4</t>
  </si>
  <si>
    <t>B4FD19B0FBDA1D4D</t>
  </si>
  <si>
    <t>8B96D5B89DACABFE</t>
  </si>
  <si>
    <t>F7F3821277F77BB5</t>
  </si>
  <si>
    <t>BFCF41D0E0CA49AE</t>
  </si>
  <si>
    <t>3BDF87C69ED5E22A</t>
  </si>
  <si>
    <t>9545CECBA0471C24</t>
  </si>
  <si>
    <t>3D8E856A4DDFF146</t>
  </si>
  <si>
    <t>A45EB65706CDDC44</t>
  </si>
  <si>
    <t>4608A99D1423CE74</t>
  </si>
  <si>
    <t>352529E9CF2CAF49</t>
  </si>
  <si>
    <t>0D5CB13FB500AA13</t>
  </si>
  <si>
    <t>FF89465C82AC72D5</t>
  </si>
  <si>
    <t>A584DE18F78F9265</t>
  </si>
  <si>
    <t>4D4E09F3D3E793D2</t>
  </si>
  <si>
    <t>67F709795C6DC0FD</t>
  </si>
  <si>
    <t>0CE6E52B38B60DA6</t>
  </si>
  <si>
    <t>D2C1D781B2F8F8A9</t>
  </si>
  <si>
    <t>FC1EC5F0A27FE6A8</t>
  </si>
  <si>
    <t>07562BBB2EDB9621</t>
  </si>
  <si>
    <t>4B3F039DF7C4903D</t>
  </si>
  <si>
    <t>2B2FB651BC7F19E1</t>
  </si>
  <si>
    <t>5831C6640E2C0ACA</t>
  </si>
  <si>
    <t>CF3217C9A51D94F2</t>
  </si>
  <si>
    <t>1E3E3541B58F3FF8</t>
  </si>
  <si>
    <t>64310ACCE1DF514B</t>
  </si>
  <si>
    <t>FED8140A3537FFC4</t>
  </si>
  <si>
    <t>C9EF8BA9D1B66777</t>
  </si>
  <si>
    <t>7766E3DC574F6FB5</t>
  </si>
  <si>
    <t>ADA9F874306C4857</t>
  </si>
  <si>
    <t>9F2786230880297A</t>
  </si>
  <si>
    <t>425AA4C86FE071B4</t>
  </si>
  <si>
    <t>D5B451C3242FED9A</t>
  </si>
  <si>
    <t>2E5D78DCF72C390E</t>
  </si>
  <si>
    <t>73E665ED96C4F4EA</t>
  </si>
  <si>
    <t>E739D33A9EA13BFB</t>
  </si>
  <si>
    <t>1F4839413D2803CD</t>
  </si>
  <si>
    <t>0DA89484AD5B5991</t>
  </si>
  <si>
    <t>CA5D4F8A549A5C78</t>
  </si>
  <si>
    <t>B3E11F5C03A71E8B</t>
  </si>
  <si>
    <t>DE873AC4A9B56185</t>
  </si>
  <si>
    <t>E9AEDE867A02626D</t>
  </si>
  <si>
    <t>40E7C9D584F27DBD</t>
  </si>
  <si>
    <t>30C976513E2BF9CD</t>
  </si>
  <si>
    <t>C82B52018C55B4F8</t>
  </si>
  <si>
    <t>84A612CF5B748AD0</t>
  </si>
  <si>
    <t>F587AB5C5A2F8D9F</t>
  </si>
  <si>
    <t>CF96B85EE90DDE1E</t>
  </si>
  <si>
    <t>57AD07A5E25346C3</t>
  </si>
  <si>
    <t>A7DE92F755F1F757</t>
  </si>
  <si>
    <t>EE0336ED643CA325</t>
  </si>
  <si>
    <t>1BD237D00DCCDAD2</t>
  </si>
  <si>
    <t>EB890395D23D8390</t>
  </si>
  <si>
    <t>C1244C198FCBFF34</t>
  </si>
  <si>
    <t>55B6BC49DB58D294</t>
  </si>
  <si>
    <t>EB7CAD328A43FEAB</t>
  </si>
  <si>
    <t>E10B438DDE6C3BA4</t>
  </si>
  <si>
    <t>A8A7988E2952C8E2</t>
  </si>
  <si>
    <t>F41029D212EB4159</t>
  </si>
  <si>
    <t>F4BE0BAF96CF1D54</t>
  </si>
  <si>
    <t>51777B94BEEDF7E0</t>
  </si>
  <si>
    <t>49074EC6F0A20128</t>
  </si>
  <si>
    <t>AF81DD4BD7DFC77A</t>
  </si>
  <si>
    <t>BBF4420AC840C76F</t>
  </si>
  <si>
    <t>3AC1CE9B57FA0DE2</t>
  </si>
  <si>
    <t>AABBEEC9695F824E</t>
  </si>
  <si>
    <t>FEE5B65833D71E0E</t>
  </si>
  <si>
    <t>6DE68BA9F4C29CA6</t>
  </si>
  <si>
    <t>5DE913FB811EEE5C</t>
  </si>
  <si>
    <t>6F8B7576D778A053</t>
  </si>
  <si>
    <t>A7895204957CDD82</t>
  </si>
  <si>
    <t>435D04D572491F33</t>
  </si>
  <si>
    <t>8A7CBDE840BC01CF</t>
  </si>
  <si>
    <t>6C12CDA9481547BE</t>
  </si>
  <si>
    <t>2181C95B2187DB11</t>
  </si>
  <si>
    <t>055DDADFB8E547F3</t>
  </si>
  <si>
    <t>62E53FC2DF3CF00F</t>
  </si>
  <si>
    <t>70FB2B1843F78087</t>
  </si>
  <si>
    <t>B477C92827E92538</t>
  </si>
  <si>
    <t>5473828AE0CBAD4D</t>
  </si>
  <si>
    <t>B6A4BDF6E764B034</t>
  </si>
  <si>
    <t>D7E17958121A2757</t>
  </si>
  <si>
    <t>5A0466D5C4ED9018</t>
  </si>
  <si>
    <t>173715E7B04EFF0F</t>
  </si>
  <si>
    <t>9307EC4B9A912A93</t>
  </si>
  <si>
    <t>278BC8DBED798520</t>
  </si>
  <si>
    <t>43022BFC327DB3AC</t>
  </si>
  <si>
    <t>43FE49D4E3DB8180</t>
  </si>
  <si>
    <t>A3789079DC054393</t>
  </si>
  <si>
    <t>C79A3E09C7B4DC0A</t>
  </si>
  <si>
    <t>36941C67A1922F53</t>
  </si>
  <si>
    <t>0FE5DB20A420DF3F</t>
  </si>
  <si>
    <t>B6A1365E9AF8995A</t>
  </si>
  <si>
    <t>ACE2DC9014C5EF93</t>
  </si>
  <si>
    <t>80EB395E09E9D1B9</t>
  </si>
  <si>
    <t>69B3BDC7C91BF142</t>
  </si>
  <si>
    <t>A4A2915B51392928</t>
  </si>
  <si>
    <t>498CA01DC4999FE9</t>
  </si>
  <si>
    <t>73B18ED7CA6AA191</t>
  </si>
  <si>
    <t>6E4D5F04C7185A72</t>
  </si>
  <si>
    <t>89DD7EA1C71F3167</t>
  </si>
  <si>
    <t>5944AC8F7EF49007</t>
  </si>
  <si>
    <t>0CEE6AEC3A6A508D</t>
  </si>
  <si>
    <t>D7775B9397CFFC2B</t>
  </si>
  <si>
    <t>AD898D56CF4CA310</t>
  </si>
  <si>
    <t>1C7C129DB456600C</t>
  </si>
  <si>
    <t>F8990FCE7A817BF2</t>
  </si>
  <si>
    <t>6A582BA21CDD7403</t>
  </si>
  <si>
    <t>9991BAD33136D413</t>
  </si>
  <si>
    <t>99FC8F49118B70DF</t>
  </si>
  <si>
    <t>BD96A70B7DF6A9C5</t>
  </si>
  <si>
    <t>5C32EB41837CCD9A</t>
  </si>
  <si>
    <t>48CCC898924C9788</t>
  </si>
  <si>
    <t>F373FFFEDE15FB69</t>
  </si>
  <si>
    <t>613669368F850B20</t>
  </si>
  <si>
    <t>67602BD92079F3F7</t>
  </si>
  <si>
    <t>0B9A7A9DEBEA6E76</t>
  </si>
  <si>
    <t>26A616EB51F90FFB</t>
  </si>
  <si>
    <t>B0A854B6029C89DC</t>
  </si>
  <si>
    <t>AD0D5430E2CEDE2E</t>
  </si>
  <si>
    <t>F026BE401755E0D2</t>
  </si>
  <si>
    <t>2FC1DCF8E155D2F9</t>
  </si>
  <si>
    <t>270BF4B2A7DE61A5</t>
  </si>
  <si>
    <t>4715E5C3D210AB5E</t>
  </si>
  <si>
    <t>36A47D7EBB15E32E</t>
  </si>
  <si>
    <t>20661D339A9DC4E3</t>
  </si>
  <si>
    <t>E16FD7D7D87601EF</t>
  </si>
  <si>
    <t>233382E5528651B2</t>
  </si>
  <si>
    <t>14F701F9D727B709</t>
  </si>
  <si>
    <t>7524BB4C469E2D91</t>
  </si>
  <si>
    <t>C662B6ABEEF3DD71</t>
  </si>
  <si>
    <t>ED3D3041DE49B61C</t>
  </si>
  <si>
    <t>DDB12673DAFFF25F</t>
  </si>
  <si>
    <t>1567CA395B733F5D</t>
  </si>
  <si>
    <t>5FED0CA191CBF9C3</t>
  </si>
  <si>
    <t>C13EDCFCC9E650C2</t>
  </si>
  <si>
    <t>C66CB530634D71EB</t>
  </si>
  <si>
    <t>CADD13DE47AD053F</t>
  </si>
  <si>
    <t>6D835675559B8FBD</t>
  </si>
  <si>
    <t>9C96B7340AB318FB</t>
  </si>
  <si>
    <t>9B4C0833515986B3</t>
  </si>
  <si>
    <t>76ADCE716DD69886</t>
  </si>
  <si>
    <t>3CEA80C034FC5A34</t>
  </si>
  <si>
    <t>54A22AFF0627E0A6</t>
  </si>
  <si>
    <t>0B539B93A485276F</t>
  </si>
  <si>
    <t>5E7941465BF123E9</t>
  </si>
  <si>
    <t>EE15AA6A215BB5F7</t>
  </si>
  <si>
    <t>8DBEB72FACA5DAB4</t>
  </si>
  <si>
    <t>B07A098D4940C10B</t>
  </si>
  <si>
    <t>C1E49E0D034A9AF5</t>
  </si>
  <si>
    <t>E989B09DE77132AE</t>
  </si>
  <si>
    <t>EFF1B1771ACE3305</t>
  </si>
  <si>
    <t>6B34F7059E7BC879</t>
  </si>
  <si>
    <t>439283092D976033</t>
  </si>
  <si>
    <t>9CF8E3EA3D04D8D2</t>
  </si>
  <si>
    <t>3B5A9988496C3CC2</t>
  </si>
  <si>
    <t>87008B84DC002A58</t>
  </si>
  <si>
    <t>C9CAEBFDB0F7946B</t>
  </si>
  <si>
    <t>20DEF68C929ED39A</t>
  </si>
  <si>
    <t>79474E46B448E27B</t>
  </si>
  <si>
    <t>EBC33BA1A57E0761</t>
  </si>
  <si>
    <t>C8A8F1FECE3FE1AB</t>
  </si>
  <si>
    <t>41B69469AEBC9F4F</t>
  </si>
  <si>
    <t>CA18ECFAAE3F1261</t>
  </si>
  <si>
    <t>11C1D746D42E5721</t>
  </si>
  <si>
    <t>37881294624EE993</t>
  </si>
  <si>
    <t>7A9EAD043E210A87</t>
  </si>
  <si>
    <t>981545C7D0FBABB3</t>
  </si>
  <si>
    <t>47F312544A80A1BD</t>
  </si>
  <si>
    <t>4E573772EA203868</t>
  </si>
  <si>
    <t>60FE53B28F764C91</t>
  </si>
  <si>
    <t>7508245733DF9B71</t>
  </si>
  <si>
    <t>C737BFDA01CD284C</t>
  </si>
  <si>
    <t>81DC84424D2FEED9</t>
  </si>
  <si>
    <t>2E99294F29F5E4A3</t>
  </si>
  <si>
    <t>9D14B2F65B970C56</t>
  </si>
  <si>
    <t>975744ED19347123</t>
  </si>
  <si>
    <t>6CB7131F38DF243B</t>
  </si>
  <si>
    <t>D151922C4202264E</t>
  </si>
  <si>
    <t>B612B4AE24A04FFA</t>
  </si>
  <si>
    <t>2E1A73CB971437E2</t>
  </si>
  <si>
    <t>A659A37688205DC0</t>
  </si>
  <si>
    <t>68BABE80BD329E93</t>
  </si>
  <si>
    <t>988B4D29AC1FB316</t>
  </si>
  <si>
    <t>6425205AC1844919</t>
  </si>
  <si>
    <t>7B1A4C6C8A3D8788</t>
  </si>
  <si>
    <t>40F0F63CF28B272D</t>
  </si>
  <si>
    <t>EADD72195D687F86</t>
  </si>
  <si>
    <t>535EAE8F2B394926</t>
  </si>
  <si>
    <t>25C592605246DCEF</t>
  </si>
  <si>
    <t>89259A52427775E7</t>
  </si>
  <si>
    <t>CB595949EF16D1A2</t>
  </si>
  <si>
    <t>18CA1748119E1EE9</t>
  </si>
  <si>
    <t>273B9B37792B50E3</t>
  </si>
  <si>
    <t>0807423C11A26E0B</t>
  </si>
  <si>
    <t>7C38FD7B13CDD591</t>
  </si>
  <si>
    <t>AEB7BBFE36B92434</t>
  </si>
  <si>
    <t>7C355822B6EEB5E5</t>
  </si>
  <si>
    <t>28183584222E4446</t>
  </si>
  <si>
    <t>18A6A1C61351AE01</t>
  </si>
  <si>
    <t>354C954EF397B255</t>
  </si>
  <si>
    <t>128B6B9192FE4C51</t>
  </si>
  <si>
    <t>A324E499213D59E1</t>
  </si>
  <si>
    <t>8A62473A27C61D68</t>
  </si>
  <si>
    <t>80DA043E8D016B48</t>
  </si>
  <si>
    <t>7E14E8C35BF1EBA1</t>
  </si>
  <si>
    <t>A6D66AF38DC5213E</t>
  </si>
  <si>
    <t>4EFBEB37A90EDBD3</t>
  </si>
  <si>
    <t>8E5570121E722B1E</t>
  </si>
  <si>
    <t>C944F26749D66D4A</t>
  </si>
  <si>
    <t>4FD471566A648021</t>
  </si>
  <si>
    <t>25E9501ADA2B5911</t>
  </si>
  <si>
    <t>CD4A2805D0F58CBF</t>
  </si>
  <si>
    <t>26AF7977EF6C0672</t>
  </si>
  <si>
    <t>FF14208B6861E2C0</t>
  </si>
  <si>
    <t>33894B53A406A698</t>
  </si>
  <si>
    <t>A8A67BB4415C6525</t>
  </si>
  <si>
    <t>839546C89A44ED9A</t>
  </si>
  <si>
    <t>7AB922AC4C1DDD9A</t>
  </si>
  <si>
    <t>884FFDA9486DB055</t>
  </si>
  <si>
    <t>BBEF1E443F8DCB67</t>
  </si>
  <si>
    <t>97F246D51F1D7C5D</t>
  </si>
  <si>
    <t>801CA126D448AF97</t>
  </si>
  <si>
    <t>31F3C83545EAE329</t>
  </si>
  <si>
    <t>11CDF583826EBE01</t>
  </si>
  <si>
    <t>AB5955F0FB7B4341</t>
  </si>
  <si>
    <t>30850C383568F6D0</t>
  </si>
  <si>
    <t>40954A8300888F88</t>
  </si>
  <si>
    <t>31900416C3A3F23C</t>
  </si>
  <si>
    <t>814278C94136B66F</t>
  </si>
  <si>
    <t>39458D24CD328C59</t>
  </si>
  <si>
    <t>AA538AA69A2264E6</t>
  </si>
  <si>
    <t>F521A5AB0B63710B</t>
  </si>
  <si>
    <t>C4267DF17D57120E</t>
  </si>
  <si>
    <t>FDE010E5F6B0A5D2</t>
  </si>
  <si>
    <t>06D80C82F7D8C49A</t>
  </si>
  <si>
    <t>82F549861178BEC7</t>
  </si>
  <si>
    <t>0C1DD13DD80200AC</t>
  </si>
  <si>
    <t>D3B2DCDB5E080238</t>
  </si>
  <si>
    <t>59AF26C11F5F0CA5</t>
  </si>
  <si>
    <t>410B115C87EC24C9</t>
  </si>
  <si>
    <t>0C13E80ED5293687</t>
  </si>
  <si>
    <t>308C6CCA642E89A1</t>
  </si>
  <si>
    <t>5EBF017A7ECC03A8</t>
  </si>
  <si>
    <t>14883DFAE9F74E8B</t>
  </si>
  <si>
    <t>21C9806AA7FEC687</t>
  </si>
  <si>
    <t>BA82325637A0F77E</t>
  </si>
  <si>
    <t>AA48986B327576E5</t>
  </si>
  <si>
    <t>63469E31B149AEE7</t>
  </si>
  <si>
    <t>E5594CF0BE75C89E</t>
  </si>
  <si>
    <t>4954B941D5A44EB6</t>
  </si>
  <si>
    <t>9C68642A69A0BC03</t>
  </si>
  <si>
    <t>F1E7696FBB038BF4</t>
  </si>
  <si>
    <t>AFCA26700CF01543</t>
  </si>
  <si>
    <t>45C4986E9CCBA5FB</t>
  </si>
  <si>
    <t>317854D87AA1005C</t>
  </si>
  <si>
    <t>D6C2038E78893817</t>
  </si>
  <si>
    <t>9303176F890D1C7C</t>
  </si>
  <si>
    <t>B3A8BD3CCBE0DD69</t>
  </si>
  <si>
    <t>98FCF0A5E22874D0</t>
  </si>
  <si>
    <t>E0047815E43F674D</t>
  </si>
  <si>
    <t>624F5200AAF3AF1E</t>
  </si>
  <si>
    <t>907775341549070F</t>
  </si>
  <si>
    <t>4A6F6ED4AB73B8D8</t>
  </si>
  <si>
    <t>75E92F18DB6A188D</t>
  </si>
  <si>
    <t>4831C08B9BF9DDE5</t>
  </si>
  <si>
    <t>B6D409D9B748F10C</t>
  </si>
  <si>
    <t>D54C22EC40F9332A</t>
  </si>
  <si>
    <t>2DA01E6C314619EF</t>
  </si>
  <si>
    <t>9B3C6154B20372BF</t>
  </si>
  <si>
    <t>0545B1E345FE172D</t>
  </si>
  <si>
    <t>E127C990BE2DAC51</t>
  </si>
  <si>
    <t>D75BB55CBE8750D5</t>
  </si>
  <si>
    <t>CB2248B9CED9A00A</t>
  </si>
  <si>
    <t>5A66B39A82A3E0F8</t>
  </si>
  <si>
    <t>FB75DF422ED1E1A8</t>
  </si>
  <si>
    <t>18AD394A5A1116AA</t>
  </si>
  <si>
    <t>56C964256AA488D9</t>
  </si>
  <si>
    <t>9DDD4F1D98B75FEB</t>
  </si>
  <si>
    <t>8432A2D46D6A5C87</t>
  </si>
  <si>
    <t>DEA5FD4AF876C01F</t>
  </si>
  <si>
    <t>8AF6891C2D8F8D60</t>
  </si>
  <si>
    <t>8C1FA7A5E567F13C</t>
  </si>
  <si>
    <t>2603D787D3464919</t>
  </si>
  <si>
    <t>FE76D46F41E76989</t>
  </si>
  <si>
    <t>9E6B9729F19507E0</t>
  </si>
  <si>
    <t>15555B9655529E2C</t>
  </si>
  <si>
    <t>31C5A4D83761816A</t>
  </si>
  <si>
    <t>F72D92860C096E60</t>
  </si>
  <si>
    <t>094DFE80252A7256</t>
  </si>
  <si>
    <t>D5E259B1CCE7258E</t>
  </si>
  <si>
    <t>EEBA5323E3A75DF4</t>
  </si>
  <si>
    <t>14F12A13446B932E</t>
  </si>
  <si>
    <t>1F345CCF83488793</t>
  </si>
  <si>
    <t>4534C3A485842CD6</t>
  </si>
  <si>
    <t>B18339FDD59D5E6B</t>
  </si>
  <si>
    <t>9572A6FA681B50D2</t>
  </si>
  <si>
    <t>CC164083FE8BF030</t>
  </si>
  <si>
    <t>7D973B1E845C12AB</t>
  </si>
  <si>
    <t>FBD0C5ED0FFDC4B1</t>
  </si>
  <si>
    <t>5118890E79B043D8</t>
  </si>
  <si>
    <t>CDA49A4C3B5C5651</t>
  </si>
  <si>
    <t>5D7B273311CC43A5</t>
  </si>
  <si>
    <t>2C2CF2B8B0BA78BB</t>
  </si>
  <si>
    <t>4EFADB00E2BBA9BC</t>
  </si>
  <si>
    <t>1D5D7F60AEC041C8</t>
  </si>
  <si>
    <t>9686E3EF0D5B5BB3</t>
  </si>
  <si>
    <t>57E3925A541B9AE5</t>
  </si>
  <si>
    <t>1B8CC1FB8CA940BB</t>
  </si>
  <si>
    <t>76DBC4EFEE1C99D3</t>
  </si>
  <si>
    <t>959A0E9EA61A6FE8</t>
  </si>
  <si>
    <t>5066D4CD52828292</t>
  </si>
  <si>
    <t>D77CDD79CD6EE2A2</t>
  </si>
  <si>
    <t>9C38B34D9B9BDD79</t>
  </si>
  <si>
    <t>4FF0E637EF8C12B9</t>
  </si>
  <si>
    <t>D7F528450049B192</t>
  </si>
  <si>
    <t>9767E1DE907F4712</t>
  </si>
  <si>
    <t>9749D018744A8A33</t>
  </si>
  <si>
    <t>A3BACB681F4C6B30</t>
  </si>
  <si>
    <t>35F1A0BCEA7348A6</t>
  </si>
  <si>
    <t>1CCBD73FA87E1D05</t>
  </si>
  <si>
    <t>8B2436810A0F6A0A</t>
  </si>
  <si>
    <t>45BBDEAD5A93DB9C</t>
  </si>
  <si>
    <t>95E6E661A85A176E</t>
  </si>
  <si>
    <t>A7DD184BD559676E</t>
  </si>
  <si>
    <t>7B62CAB211E7C23E</t>
  </si>
  <si>
    <t>51AE51B206C71928</t>
  </si>
  <si>
    <t>CE4812507CF513C7</t>
  </si>
  <si>
    <t>EB49B295160C1F48</t>
  </si>
  <si>
    <t>C9725FF84DA4B062</t>
  </si>
  <si>
    <t>6AB5B70D07970870</t>
  </si>
  <si>
    <t>8E14A2D287A0DCB3</t>
  </si>
  <si>
    <t>896A12C54C82825C</t>
  </si>
  <si>
    <t>34CFDB601FA5451F</t>
  </si>
  <si>
    <t>09E96EF73337F7A1</t>
  </si>
  <si>
    <t>9035CD060FF03644</t>
  </si>
  <si>
    <t>7A3AD3745D3890D3</t>
  </si>
  <si>
    <t>5A6BDA898AA4C472</t>
  </si>
  <si>
    <t>89DEBC4B0EA4C5EF</t>
  </si>
  <si>
    <t>CD0CC64BC1A0B514</t>
  </si>
  <si>
    <t>0DB7D198C7971577</t>
  </si>
  <si>
    <t>6E2F629B17EAD821</t>
  </si>
  <si>
    <t>2A30A5745881401A</t>
  </si>
  <si>
    <t>33022FB162E56421</t>
  </si>
  <si>
    <t>9D61260073BA68F9</t>
  </si>
  <si>
    <t>BF6B1EE51346C763</t>
  </si>
  <si>
    <t>4F8781705C8E3C99</t>
  </si>
  <si>
    <t>8D830E1BED408971</t>
  </si>
  <si>
    <t>02195582C4D3C286</t>
  </si>
  <si>
    <t>AC05702A32087228</t>
  </si>
  <si>
    <t>EB765A9ADC31E36F</t>
  </si>
  <si>
    <t>7D92535729F25AAF</t>
  </si>
  <si>
    <t>91D3D0CBA1B55447</t>
  </si>
  <si>
    <t>C8CCC0D38CD4BA68</t>
  </si>
  <si>
    <t>F7900987B9ABBF2A</t>
  </si>
  <si>
    <t>538E3168DF222F54</t>
  </si>
  <si>
    <t>94668277AFB0895C</t>
  </si>
  <si>
    <t>F5A15FB5244305C8</t>
  </si>
  <si>
    <t>94376DC0B33C5224</t>
  </si>
  <si>
    <t>BAEC721CE31A24CB</t>
  </si>
  <si>
    <t>FAF67CF1A28DF808</t>
  </si>
  <si>
    <t>0E5E77B7DBD95788</t>
  </si>
  <si>
    <t>D10889FC0809EF51</t>
  </si>
  <si>
    <t>0758FD0BB60587C4</t>
  </si>
  <si>
    <t>7B273287455D0223</t>
  </si>
  <si>
    <t>1C4FED883B8EE0CE</t>
  </si>
  <si>
    <t>DED5FB9F0317653A</t>
  </si>
  <si>
    <t>2EA0FADDB3157405</t>
  </si>
  <si>
    <t>E0CD499D9BF448A3</t>
  </si>
  <si>
    <t>C9996167D53E6865</t>
  </si>
  <si>
    <t>683B52CC0B3357B1</t>
  </si>
  <si>
    <t>F5A409800FA4378C</t>
  </si>
  <si>
    <t>7A18417F6BD4B56B</t>
  </si>
  <si>
    <t>88D9A637358AFFDC</t>
  </si>
  <si>
    <t>7BEDE956DF32A272</t>
  </si>
  <si>
    <t>34526A918EFEBBB0</t>
  </si>
  <si>
    <t>395797E4D238694A</t>
  </si>
  <si>
    <t>8068127B126D99A3</t>
  </si>
  <si>
    <t>806E5FF98DF30AFE</t>
  </si>
  <si>
    <t>1D9A6558A4C0C306</t>
  </si>
  <si>
    <t>814586D28F8C2926</t>
  </si>
  <si>
    <t>0918B3C0B2C9E420</t>
  </si>
  <si>
    <t>2CD38313A08159F3</t>
  </si>
  <si>
    <t>4D3FA0545CF7FF84</t>
  </si>
  <si>
    <t>9D8E5CB3D8CBA82C</t>
  </si>
  <si>
    <t>3D0D9DD0F13CD7D6</t>
  </si>
  <si>
    <t>3459B557A68A2785</t>
  </si>
  <si>
    <t>6A3C0200EC670C41</t>
  </si>
  <si>
    <t>9C6AF3F779BB738B</t>
  </si>
  <si>
    <t>21B312C671B7CD51</t>
  </si>
  <si>
    <t>8E770D0BEAD7BF35</t>
  </si>
  <si>
    <t>542FD2FDD4674965</t>
  </si>
  <si>
    <t>FE63065EB06EBE1B</t>
  </si>
  <si>
    <t>BEC9F5783C272C09</t>
  </si>
  <si>
    <t>9426362D2C439612</t>
  </si>
  <si>
    <t>7687C3C22EE8D74F</t>
  </si>
  <si>
    <t>A3F57F8C326C6462</t>
  </si>
  <si>
    <t>D0747B22557D249A</t>
  </si>
  <si>
    <t>2C6E4336B7486316</t>
  </si>
  <si>
    <t>9FE543390F499CDC</t>
  </si>
  <si>
    <t>A24B42A1A33D2164</t>
  </si>
  <si>
    <t>D6BB2449DF0A3F6D</t>
  </si>
  <si>
    <t>1939CBBCD1ABE66C</t>
  </si>
  <si>
    <t>EADD43CBB199962D</t>
  </si>
  <si>
    <t>50F60B7087378797</t>
  </si>
  <si>
    <t>A9D6CE2EB2C684B3</t>
  </si>
  <si>
    <t>2D769D1EECA158FC</t>
  </si>
  <si>
    <t>E064164B62BA6CA6</t>
  </si>
  <si>
    <t>DC7C157A3FF198C7</t>
  </si>
  <si>
    <t>9C0E4BE293263F23</t>
  </si>
  <si>
    <t>D3D3D8819CD2A775</t>
  </si>
  <si>
    <t>0D1D0993F5DEC189</t>
  </si>
  <si>
    <t>A4D0EDE34638724C</t>
  </si>
  <si>
    <t>E3965921C574F71B</t>
  </si>
  <si>
    <t>2B5E8BFC050FAED9</t>
  </si>
  <si>
    <t>AD02F03DC86FA490</t>
  </si>
  <si>
    <t>63B032715D63FBFE</t>
  </si>
  <si>
    <t>16217448E73C48B7</t>
  </si>
  <si>
    <t>36E4CDFA339572CD</t>
  </si>
  <si>
    <t>2D1E03E2E66F7D99</t>
  </si>
  <si>
    <t>E8AE85673CAE1500</t>
  </si>
  <si>
    <t>F641DCFEDC9AEFC7</t>
  </si>
  <si>
    <t>93EAF61E23D99926</t>
  </si>
  <si>
    <t>431F64B2C8AF1092</t>
  </si>
  <si>
    <t>C3BF178A53DF335F</t>
  </si>
  <si>
    <t>4422A36D90610DC4</t>
  </si>
  <si>
    <t>606531E57C505BFC</t>
  </si>
  <si>
    <t>1602E757F96F33FA</t>
  </si>
  <si>
    <t>EBF78B38E251D531</t>
  </si>
  <si>
    <t>51041F69F2BB6CA2</t>
  </si>
  <si>
    <t>C9F24622383D9485</t>
  </si>
  <si>
    <t>C4BA5DA6874186F9</t>
  </si>
  <si>
    <t>ED694EE93D54F080</t>
  </si>
  <si>
    <t>B8A3A9A0531A348A</t>
  </si>
  <si>
    <t>A4D6E0E5B8C57182</t>
  </si>
  <si>
    <t>61AAD8EE0E70AF6C</t>
  </si>
  <si>
    <t>166BED90B9BC4756</t>
  </si>
  <si>
    <t>DD4C862129AF2EF3</t>
  </si>
  <si>
    <t>677EB84764A4A373</t>
  </si>
  <si>
    <t>9E0D50DA012C7980</t>
  </si>
  <si>
    <t>013754500C158843</t>
  </si>
  <si>
    <t>C3EBF1FC9E68ABCC</t>
  </si>
  <si>
    <t>CFA678A3758CA25F</t>
  </si>
  <si>
    <t>7D31E42EAC72441E</t>
  </si>
  <si>
    <t>D97831D076ACA7F9</t>
  </si>
  <si>
    <t>A089FBAFE94615C6</t>
  </si>
  <si>
    <t>A80B61D1382B6BDD</t>
  </si>
  <si>
    <t>EE589718C5E8E7CD</t>
  </si>
  <si>
    <t>A06CAF71DB4AF2A3</t>
  </si>
  <si>
    <t>29AD8BE7312E29E9</t>
  </si>
  <si>
    <t>CC126940108347C1</t>
  </si>
  <si>
    <t>F4A099A10782EF85</t>
  </si>
  <si>
    <t>3931C3220794906E</t>
  </si>
  <si>
    <t>6E633A3E0C6B6D70</t>
  </si>
  <si>
    <t>1A4684A17F3FF4F4</t>
  </si>
  <si>
    <t>20E215E3D1045493</t>
  </si>
  <si>
    <t>D3DA14F829E7EF3A</t>
  </si>
  <si>
    <t>1376708FFB5C82E4</t>
  </si>
  <si>
    <t>7AECA18B2C0886E5</t>
  </si>
  <si>
    <t>762E61EAE1B67E20</t>
  </si>
  <si>
    <t>78591EC1B0792166</t>
  </si>
  <si>
    <t>E128DCFC2E935B0B</t>
  </si>
  <si>
    <t>8F50773A8AA590EE</t>
  </si>
  <si>
    <t>51A03D918CAEDBB0</t>
  </si>
  <si>
    <t>DF556DA11C553B23</t>
  </si>
  <si>
    <t>A97AFE34F1076AB4</t>
  </si>
  <si>
    <t>5AE4ADA5C59FEA69</t>
  </si>
  <si>
    <t>DD77BBD18434FF8F</t>
  </si>
  <si>
    <t>6698ADE2DE99CB0B</t>
  </si>
  <si>
    <t>A37276F048DFC5B1</t>
  </si>
  <si>
    <t>449F4684A80F86F3</t>
  </si>
  <si>
    <t>D10852BC901F7710</t>
  </si>
  <si>
    <t>25D17A8E1388B030</t>
  </si>
  <si>
    <t>FF3593247F3549BE</t>
  </si>
  <si>
    <t>79804F8E5A34948D</t>
  </si>
  <si>
    <t>34909D82F4009C94</t>
  </si>
  <si>
    <t>00F2044DABBA216D</t>
  </si>
  <si>
    <t>29F3591D3D08C7BA</t>
  </si>
  <si>
    <t>BACFB9A29B821CEC</t>
  </si>
  <si>
    <t>DF2AB0852F530986</t>
  </si>
  <si>
    <t>21467F17C2B85318</t>
  </si>
  <si>
    <t>0E713DCACA90A623</t>
  </si>
  <si>
    <t>87A8DFD07ED7FEEE</t>
  </si>
  <si>
    <t>07F13CF0DD3C1F41</t>
  </si>
  <si>
    <t>5B22948EE0202C1C</t>
  </si>
  <si>
    <t>5A18AA17CC225B00</t>
  </si>
  <si>
    <t>B9F62D7C2063A565</t>
  </si>
  <si>
    <t>89DF15FB15E196AE</t>
  </si>
  <si>
    <t>9A321E2FCDAC41B6</t>
  </si>
  <si>
    <t>0A847843DA0DA19F</t>
  </si>
  <si>
    <t>2C27E840FFF4EF18</t>
  </si>
  <si>
    <t>C446146BDB3F5DC5</t>
  </si>
  <si>
    <t>226024AA59C05F67</t>
  </si>
  <si>
    <t>7EE8444E187CAD57</t>
  </si>
  <si>
    <t>587DD6DCC9BCE249</t>
  </si>
  <si>
    <t>AB354BD257A12AC4</t>
  </si>
  <si>
    <t>17BDB7FC1D3ED296</t>
  </si>
  <si>
    <t>86A64D9ED086CD68</t>
  </si>
  <si>
    <t>CB02BC8B9406F066</t>
  </si>
  <si>
    <t>1D79998571F884F2</t>
  </si>
  <si>
    <t>DA8689DD182562EA</t>
  </si>
  <si>
    <t>757B5BE044B9E28F</t>
  </si>
  <si>
    <t>AA314610C0C25707</t>
  </si>
  <si>
    <t>57E1006C0CC61BBC</t>
  </si>
  <si>
    <t>398BE4BB9C7F3D22</t>
  </si>
  <si>
    <t>0E4B51C291867497</t>
  </si>
  <si>
    <t>9BB7835109FBAF39</t>
  </si>
  <si>
    <t>C4CC2453B1A6EC15</t>
  </si>
  <si>
    <t>236E2282CDDECC09</t>
  </si>
  <si>
    <t>1D7403AB82E64AD3</t>
  </si>
  <si>
    <t>45CAB3F6A51F4B37</t>
  </si>
  <si>
    <t>F3E072E150143D6F</t>
  </si>
  <si>
    <t>C0EA6061DE89167A</t>
  </si>
  <si>
    <t>178B8BD0E9C8BEF9</t>
  </si>
  <si>
    <t>9B05A50485D328F7</t>
  </si>
  <si>
    <t>ADE27FD5025F0195</t>
  </si>
  <si>
    <t>46B70B74D8B71C81</t>
  </si>
  <si>
    <t>5211996AE1CA11E8</t>
  </si>
  <si>
    <t>547FDC7B12981540</t>
  </si>
  <si>
    <t>EDFF4E5CB190091D</t>
  </si>
  <si>
    <t>20E8EF2F632D1936</t>
  </si>
  <si>
    <t>7FCFB00C3706E199</t>
  </si>
  <si>
    <t>14FB29BB083E1524</t>
  </si>
  <si>
    <t>0BB2D66DE15EDC9B</t>
  </si>
  <si>
    <t>7FFF283F8D551041</t>
  </si>
  <si>
    <t>FA35A534CDB919E6</t>
  </si>
  <si>
    <t>F01B3B21C9DDEB4C</t>
  </si>
  <si>
    <t>93D9605381E01FB4</t>
  </si>
  <si>
    <t>4FE41A1C74BE492F</t>
  </si>
  <si>
    <t>E8C9AE27788F8EE9</t>
  </si>
  <si>
    <t>93DFB579D0AEE559</t>
  </si>
  <si>
    <t>1FC145497D6F20AA</t>
  </si>
  <si>
    <t>BC87E2E6881DF7C6</t>
  </si>
  <si>
    <t>F8CA24CD200E2267</t>
  </si>
  <si>
    <t>7E31866647A82D31</t>
  </si>
  <si>
    <t>4448F2D2A54167AC</t>
  </si>
  <si>
    <t>1A970C40D3DE43FE</t>
  </si>
  <si>
    <t>0D1E960316C702E4</t>
  </si>
  <si>
    <t>831D2B27F84A0097</t>
  </si>
  <si>
    <t>A7225A3ADC7A37A1</t>
  </si>
  <si>
    <t>19C436D0F1846771</t>
  </si>
  <si>
    <t>67CC7E01A3FBB143</t>
  </si>
  <si>
    <t>5F403EC9462303AA</t>
  </si>
  <si>
    <t>8A3705EAD5AFBE6D</t>
  </si>
  <si>
    <t>C83436F79B8000E4</t>
  </si>
  <si>
    <t>FB3ECCF4B3BA55FC</t>
  </si>
  <si>
    <t>4CC85EE29EFCDF37</t>
  </si>
  <si>
    <t>5D0115D4FE9B6C13</t>
  </si>
  <si>
    <t>B1843C4D42BCDD04</t>
  </si>
  <si>
    <t>2BCFB51B6C01400D</t>
  </si>
  <si>
    <t>4B65B80F8E426D69</t>
  </si>
  <si>
    <t>F5E063C65DACF42C</t>
  </si>
  <si>
    <t>10DEADCD6262487B</t>
  </si>
  <si>
    <t>06E666B378BE1A2C</t>
  </si>
  <si>
    <t>6330827639CE092B</t>
  </si>
  <si>
    <t>0758E510D8CF79BF</t>
  </si>
  <si>
    <t>A7E5F5EA06C539DE</t>
  </si>
  <si>
    <t>6A946A0634A50C3A</t>
  </si>
  <si>
    <t>E3F777ADC6D2D4C9</t>
  </si>
  <si>
    <t>3B5EA1463EC46266</t>
  </si>
  <si>
    <t>33918BB7BF66FA23</t>
  </si>
  <si>
    <t>040120C50FFEAFBF</t>
  </si>
  <si>
    <t>DB69F96B2DAD28DA</t>
  </si>
  <si>
    <t>6E6C47E3372782C7</t>
  </si>
  <si>
    <t>9706B4ACD8ACA42E</t>
  </si>
  <si>
    <t>9041BC908F209AF7</t>
  </si>
  <si>
    <t>8C08DF9F0B1BEBF7</t>
  </si>
  <si>
    <t>0D67AECB2E520C88</t>
  </si>
  <si>
    <t>A2339531C788A8D6</t>
  </si>
  <si>
    <t>B2D7786595BF27A4</t>
  </si>
  <si>
    <t>61B3AB154BD7D734</t>
  </si>
  <si>
    <t>A08986E03393898B</t>
  </si>
  <si>
    <t>44E537F4EA2D59AA</t>
  </si>
  <si>
    <t>F083B612F008B48C</t>
  </si>
  <si>
    <t>3960CBC1CA2EB5B4</t>
  </si>
  <si>
    <t>D02893F23FC657CA</t>
  </si>
  <si>
    <t>56BA65DCF8D0B118</t>
  </si>
  <si>
    <t>6F04F25A0D26D76A</t>
  </si>
  <si>
    <t>99E652A8F14A7C5C</t>
  </si>
  <si>
    <t>A6A281B63064C047</t>
  </si>
  <si>
    <t>02501A47F295E6F7</t>
  </si>
  <si>
    <t>B5CCEB7AE08F89CA</t>
  </si>
  <si>
    <t>73CA5877E6E9EEA5</t>
  </si>
  <si>
    <t>D7E34ADB3606155E</t>
  </si>
  <si>
    <t>943DC5AA5506E355</t>
  </si>
  <si>
    <t>38F350623F75661D</t>
  </si>
  <si>
    <t>768D94A5B64D7847</t>
  </si>
  <si>
    <t>7DE4638246EEBD16</t>
  </si>
  <si>
    <t>B55D9D74C6BABFB6</t>
  </si>
  <si>
    <t>99B44DAFA03C4D7D</t>
  </si>
  <si>
    <t>999B75F1AE457A45</t>
  </si>
  <si>
    <t>5A14929D0FC9FF80</t>
  </si>
  <si>
    <t>57A1C870DD1DCDDC</t>
  </si>
  <si>
    <t>F6E7E419B8874F87</t>
  </si>
  <si>
    <t>94535580224EB6E0</t>
  </si>
  <si>
    <t>4D09704318D65E67</t>
  </si>
  <si>
    <t>B85CE1401B5EFFAD</t>
  </si>
  <si>
    <t>C5FEEE63676D7FB6</t>
  </si>
  <si>
    <t>CD6FBDB2E9922DDE</t>
  </si>
  <si>
    <t>BDCF90BD42A41387</t>
  </si>
  <si>
    <t>5F57C5E45A90F746</t>
  </si>
  <si>
    <t>C1DEF107B93B66CB</t>
  </si>
  <si>
    <t>A206AEF22A797A9F</t>
  </si>
  <si>
    <t>18CD05E12E21A00C</t>
  </si>
  <si>
    <t>25ADF4A8DF95C8B4</t>
  </si>
  <si>
    <t>ECF8C18449310C83</t>
  </si>
  <si>
    <t>6899D93554805B51</t>
  </si>
  <si>
    <t>C0F8E924C6A21E7B</t>
  </si>
  <si>
    <t>A977CC8E9526A6E0</t>
  </si>
  <si>
    <t>EA9D13D7577B895B</t>
  </si>
  <si>
    <t>30AE7FCD3A4866C4</t>
  </si>
  <si>
    <t>8AFB5B1F8CA987AD</t>
  </si>
  <si>
    <t>B2DFCFAB75EE7043</t>
  </si>
  <si>
    <t>966249AA301324D8</t>
  </si>
  <si>
    <t>7868A9DBA0DB4306</t>
  </si>
  <si>
    <t>377BE9CE38C6CAE9</t>
  </si>
  <si>
    <t>10C71C1B03E4FBF9</t>
  </si>
  <si>
    <t>179FBE2433722AB5</t>
  </si>
  <si>
    <t>05D003ABE3F6CA83</t>
  </si>
  <si>
    <t>A301574B53F1204E</t>
  </si>
  <si>
    <t>C2A1E24CE7872F6E</t>
  </si>
  <si>
    <t>358FE7371B373E9B</t>
  </si>
  <si>
    <t>5A5ED25C544CB21E</t>
  </si>
  <si>
    <t>7441EE86E1E197BD</t>
  </si>
  <si>
    <t>C30DB5BA79126B42</t>
  </si>
  <si>
    <t>130FB07757B768D0</t>
  </si>
  <si>
    <t>F4C193046E485439</t>
  </si>
  <si>
    <t>C87FA940065AE8EB</t>
  </si>
  <si>
    <t>4ED535F4508B6F18</t>
  </si>
  <si>
    <t>ADB550A7D8C8B020</t>
  </si>
  <si>
    <t>EE1B6D15CF840415</t>
  </si>
  <si>
    <t>7F17A3E631D80BB2</t>
  </si>
  <si>
    <t>57996F8414A0B1BF</t>
  </si>
  <si>
    <t>FBA2DFD9D7EC010B</t>
  </si>
  <si>
    <t>438D95D691A6D38F</t>
  </si>
  <si>
    <t>36164A5CF40EA511</t>
  </si>
  <si>
    <t>4DF9A1474A79D9C3</t>
  </si>
  <si>
    <t>6F8554B01FE221C0</t>
  </si>
  <si>
    <t>F3526038560324CD</t>
  </si>
  <si>
    <t>5D401A392CF31421</t>
  </si>
  <si>
    <t>182E81DF3BF0ACD4</t>
  </si>
  <si>
    <t>F22F44FEA1EB1B47</t>
  </si>
  <si>
    <t>C6548E8B604779D4</t>
  </si>
  <si>
    <t>03BE80AFB5178B23</t>
  </si>
  <si>
    <t>5E08D05C4797D59F</t>
  </si>
  <si>
    <t>23BA0A825DE533F7</t>
  </si>
  <si>
    <t>25322330A4EDF7F2</t>
  </si>
  <si>
    <t>875B8D6CA5663662</t>
  </si>
  <si>
    <t>8A93CB32FFEC9F5F</t>
  </si>
  <si>
    <t>E0DE32CCD3EE2507</t>
  </si>
  <si>
    <t>70E5B0E4F095F478</t>
  </si>
  <si>
    <t>740755A829E53A7D</t>
  </si>
  <si>
    <t>45169CF24B3985F5</t>
  </si>
  <si>
    <t>562B0D82B55FB635</t>
  </si>
  <si>
    <t>BB3523C967865CA7</t>
  </si>
  <si>
    <t>DC2A3F75D36FED7F</t>
  </si>
  <si>
    <t>0EA8964E801BC959</t>
  </si>
  <si>
    <t>31C76B6EB9D588C3</t>
  </si>
  <si>
    <t>29D9EA33F68BCBDE</t>
  </si>
  <si>
    <t>1681C2A1205DD2A8</t>
  </si>
  <si>
    <t>58114C6E82CB84D8</t>
  </si>
  <si>
    <t>E208751E73315B6D</t>
  </si>
  <si>
    <t>1FD72D26F43C9C93</t>
  </si>
  <si>
    <t>730BD217568DE1C9</t>
  </si>
  <si>
    <t>3AB2F0D7E17CDB2F</t>
  </si>
  <si>
    <t>1675BE720D09BB2D</t>
  </si>
  <si>
    <t>7A31CC76F7DD66AF</t>
  </si>
  <si>
    <t>7D6E199D716AFCF7</t>
  </si>
  <si>
    <t>C4C0AF7654CAA77A</t>
  </si>
  <si>
    <t>71271F0707137E6C</t>
  </si>
  <si>
    <t>E87C8E436CD8C8D7</t>
  </si>
  <si>
    <t>8F352FAB449973D1</t>
  </si>
  <si>
    <t>BA17B63382B8CCFD</t>
  </si>
  <si>
    <t>7C89C91BDD78CF2F</t>
  </si>
  <si>
    <t>05B0E924A5CDDE6E</t>
  </si>
  <si>
    <t>B38016768E706968</t>
  </si>
  <si>
    <t>BE90E7DCA4E48DC9</t>
  </si>
  <si>
    <t>10264762B0E84A50</t>
  </si>
  <si>
    <t>C630663F6DEA116E</t>
  </si>
  <si>
    <t>8266FE558EB63B3C</t>
  </si>
  <si>
    <t>4A535ADCD927753E</t>
  </si>
  <si>
    <t>5943C9934B97A77A</t>
  </si>
  <si>
    <t>71FEE0993AFC4354</t>
  </si>
  <si>
    <t>183EB0829B84BD7A</t>
  </si>
  <si>
    <t>F6BE808309AB1CCB</t>
  </si>
  <si>
    <t>2552FB699FDA58C5</t>
  </si>
  <si>
    <t>E795CF3F92576223</t>
  </si>
  <si>
    <t>697F0FF4A46AB267</t>
  </si>
  <si>
    <t>D7BDAFC66FFD12E7</t>
  </si>
  <si>
    <t>ED0FEA783D0EF275</t>
  </si>
  <si>
    <t>FA5861C072D8FD2D</t>
  </si>
  <si>
    <t>27D8B47C50A82388</t>
  </si>
  <si>
    <t>07EBEB1DC69DCC8C</t>
  </si>
  <si>
    <t>C3B01CE8351EC3D1</t>
  </si>
  <si>
    <t>A0DE30307DC6B8E8</t>
  </si>
  <si>
    <t>8D8DDC80E522C11E</t>
  </si>
  <si>
    <t>50669847E03EC4F3</t>
  </si>
  <si>
    <t>3090AFAD20F85AEF</t>
  </si>
  <si>
    <t>3C09A2BA32EB05B9</t>
  </si>
  <si>
    <t>CBE6E0075C6F94B2</t>
  </si>
  <si>
    <t>CFDF26EBFC1DC2C9</t>
  </si>
  <si>
    <t>D23C0801BD3CD3E3</t>
  </si>
  <si>
    <t>5354EE2A766E4B84</t>
  </si>
  <si>
    <t>8DA3EB56359EC193</t>
  </si>
  <si>
    <t>A46851B0F519CD4F</t>
  </si>
  <si>
    <t>33FD87CF479ED194</t>
  </si>
  <si>
    <t>70F82EBB8DB8612A</t>
  </si>
  <si>
    <t>483FDA3E093765D0</t>
  </si>
  <si>
    <t>59A47533AF13E101</t>
  </si>
  <si>
    <t>2A4C7547B7B28BF8</t>
  </si>
  <si>
    <t>5B0684D90335D5BE</t>
  </si>
  <si>
    <t>BF841AF803645AB0</t>
  </si>
  <si>
    <t>0F09665BFE1A920A</t>
  </si>
  <si>
    <t>0B58429216BB3142</t>
  </si>
  <si>
    <t>E6DDFC2A9727637B</t>
  </si>
  <si>
    <t>04CB0CCAF3E52E4F</t>
  </si>
  <si>
    <t>BC0B03057101F671</t>
  </si>
  <si>
    <t>2B5AE8AA74A69F83</t>
  </si>
  <si>
    <t>36FB26782F31A1EA</t>
  </si>
  <si>
    <t>4CCA87ADA15D68F5</t>
  </si>
  <si>
    <t>A5E5D865A5C269C9</t>
  </si>
  <si>
    <t>ADF6F6DD38EE75DD</t>
  </si>
  <si>
    <t>7D848017F4EDCCA1</t>
  </si>
  <si>
    <t>6C43C24563EA9851</t>
  </si>
  <si>
    <t>059FA545BA8E32A8</t>
  </si>
  <si>
    <t>0CC5E19218FF7CEE</t>
  </si>
  <si>
    <t>4603F6F55A049853</t>
  </si>
  <si>
    <t>46A45111C0D74FFD</t>
  </si>
  <si>
    <t>11D09184BA723187</t>
  </si>
  <si>
    <t>FDCCC5D6A95D5586</t>
  </si>
  <si>
    <t>9B9B218D454C25B6</t>
  </si>
  <si>
    <t>27720E08936C5C23</t>
  </si>
  <si>
    <t>34FCF0F6F5F58722</t>
  </si>
  <si>
    <t>2C286A39888F0502</t>
  </si>
  <si>
    <t>C65E011E00110268</t>
  </si>
  <si>
    <t>DF8A6CD7A4D91090</t>
  </si>
  <si>
    <t>52E9C650B9053CFB</t>
  </si>
  <si>
    <t>9E5E6B0F3760B3E0</t>
  </si>
  <si>
    <t>1E6E768B6BBC6072</t>
  </si>
  <si>
    <t>301DE9E17A29B943</t>
  </si>
  <si>
    <t>6928404D3265AD00</t>
  </si>
  <si>
    <t>033EA4771418F2E5</t>
  </si>
  <si>
    <t>2CFE53572B110634</t>
  </si>
  <si>
    <t>3A249C3A06DC3B4E</t>
  </si>
  <si>
    <t>0DF2857E96C68D26</t>
  </si>
  <si>
    <t>87B00BAAB35F3746</t>
  </si>
  <si>
    <t>0CE9A6C9EDE264F0</t>
  </si>
  <si>
    <t>FC843FDB4A8A9A11</t>
  </si>
  <si>
    <t>0C0E41F120CA5085</t>
  </si>
  <si>
    <t>DFE690591D970F71</t>
  </si>
  <si>
    <t>B8CEDF79190ED930</t>
  </si>
  <si>
    <t>C799DFAD4A15A8B0</t>
  </si>
  <si>
    <t>E709311CC0674453</t>
  </si>
  <si>
    <t>84B9A226678DB251</t>
  </si>
  <si>
    <t>AF5F6CB56A86CC12</t>
  </si>
  <si>
    <t>5EF78C4111B376EF</t>
  </si>
  <si>
    <t>706082C9493209A2</t>
  </si>
  <si>
    <t>4EA89AA885651CDA</t>
  </si>
  <si>
    <t>A81121C336C31095</t>
  </si>
  <si>
    <t>CA82706B8480CDB5</t>
  </si>
  <si>
    <t>6D93C23693B51462</t>
  </si>
  <si>
    <t>7A8C5A94B166F3B4</t>
  </si>
  <si>
    <t>FF435A1EE8FAE3AE</t>
  </si>
  <si>
    <t>88F38969B2DD152D</t>
  </si>
  <si>
    <t>49C4B4D2520AC4B3</t>
  </si>
  <si>
    <t>337AEACA759CBF67</t>
  </si>
  <si>
    <t>D0AB7F95CE80BECC</t>
  </si>
  <si>
    <t>F244B6EC04B1B18D</t>
  </si>
  <si>
    <t>A1CFF1420D0C9565</t>
  </si>
  <si>
    <t>D4A3AA7C18068463</t>
  </si>
  <si>
    <t>C19B4B8FE8A7E959</t>
  </si>
  <si>
    <t>085A3B6D7D94B0C6</t>
  </si>
  <si>
    <t>C7A5B507F2916AFE</t>
  </si>
  <si>
    <t>2FFB1EB31E9219C5</t>
  </si>
  <si>
    <t>C99153A50F568270</t>
  </si>
  <si>
    <t>6CF7436DE0DBE395</t>
  </si>
  <si>
    <t>E731A014350B9E10</t>
  </si>
  <si>
    <t>83FEA4688A6EF8DE</t>
  </si>
  <si>
    <t>1AE59EE537694968</t>
  </si>
  <si>
    <t>9799BDCF1C12162B</t>
  </si>
  <si>
    <t>8287D1183E0DF9A6</t>
  </si>
  <si>
    <t>92A4A28711B64A3B</t>
  </si>
  <si>
    <t>50A9757CFE516F18</t>
  </si>
  <si>
    <t>257333F3493CC5FF</t>
  </si>
  <si>
    <t>F33B35C09D5E372C</t>
  </si>
  <si>
    <t>24CE0BD027AAF66D</t>
  </si>
  <si>
    <t>091A37244E17F67F</t>
  </si>
  <si>
    <t>91C3C28E6BE88070</t>
  </si>
  <si>
    <t>B66801D714275C91</t>
  </si>
  <si>
    <t>322744AF26D4942B</t>
  </si>
  <si>
    <t>C6A887448DEB9089</t>
  </si>
  <si>
    <t>840005FDE468FD7D</t>
  </si>
  <si>
    <t>105EB67EBB74FFC2</t>
  </si>
  <si>
    <t>A6A4CAF2E01B1830</t>
  </si>
  <si>
    <t>469540F1821E5C2C</t>
  </si>
  <si>
    <t>01617751B21E01F9</t>
  </si>
  <si>
    <t>8399C0626BD0885B</t>
  </si>
  <si>
    <t>5653CC0102473317</t>
  </si>
  <si>
    <t>39A32FD7EA456BC5</t>
  </si>
  <si>
    <t>33289FCF41CF65F9</t>
  </si>
  <si>
    <t>869B2493B0AE7535</t>
  </si>
  <si>
    <t>3FCCCDCACAD4E10F</t>
  </si>
  <si>
    <t>F2ED5CEA47203FA5</t>
  </si>
  <si>
    <t>AD84BCFE28859EDA</t>
  </si>
  <si>
    <t>1BA501C212B83D56</t>
  </si>
  <si>
    <t>89C0A0E6A32AD6AD</t>
  </si>
  <si>
    <t>2BD344D8CFCCDD5B</t>
  </si>
  <si>
    <t>B2C10076D41702EA</t>
  </si>
  <si>
    <t>BC2F8A191254F9C8</t>
  </si>
  <si>
    <t>372E1F6E3A485DBF</t>
  </si>
  <si>
    <t>5348D9C08C2370DF</t>
  </si>
  <si>
    <t>F0D8BAB16870CE34</t>
  </si>
  <si>
    <t>C4DF003ADD04030B</t>
  </si>
  <si>
    <t>8CC38F75B0A7D8E1</t>
  </si>
  <si>
    <t>DE3590DE4E9A5A13</t>
  </si>
  <si>
    <t>63C48606BC72E293</t>
  </si>
  <si>
    <t>38A5E4C3E2E9EE5E</t>
  </si>
  <si>
    <t>09999E1B09CAF0F4</t>
  </si>
  <si>
    <t>696F13D1DAF7081A</t>
  </si>
  <si>
    <t>94C335F3B66B1343</t>
  </si>
  <si>
    <t>11E741809BC0D8AF</t>
  </si>
  <si>
    <t>F35882C1991EA3D8</t>
  </si>
  <si>
    <t>68685275AC4D0641</t>
  </si>
  <si>
    <t>ABEE4B2763528D1E</t>
  </si>
  <si>
    <t>B12431A027952223</t>
  </si>
  <si>
    <t>6BAC97581D54CA5C</t>
  </si>
  <si>
    <t>80E41790DA02BC82</t>
  </si>
  <si>
    <t>9B4719C2FDBBCCB1</t>
  </si>
  <si>
    <t>EA62C0A068B10CD0</t>
  </si>
  <si>
    <t>4AA296C34F31F921</t>
  </si>
  <si>
    <t>499F20354405B850</t>
  </si>
  <si>
    <t>F4BD74598FC389D0</t>
  </si>
  <si>
    <t>104BBD183AF51A8B</t>
  </si>
  <si>
    <t>930BE6B6B5982114</t>
  </si>
  <si>
    <t>3C36C6CFA28B12B7</t>
  </si>
  <si>
    <t>03659D8CAA83E249</t>
  </si>
  <si>
    <t>CD5427FE7224810C</t>
  </si>
  <si>
    <t>DADA5BD20AAD7A6B</t>
  </si>
  <si>
    <t>DD9B07599241106E</t>
  </si>
  <si>
    <t>A50B367DBA57DEB2</t>
  </si>
  <si>
    <t>48AEF5A5F379592B</t>
  </si>
  <si>
    <t>F0121AADA0710725</t>
  </si>
  <si>
    <t>45E10861ACF9A4DD</t>
  </si>
  <si>
    <t>4126E90C16FF6A90</t>
  </si>
  <si>
    <t>87805A3FD955A0D8</t>
  </si>
  <si>
    <t>8AF19EBB089C45EB</t>
  </si>
  <si>
    <t>4167CF767671C896</t>
  </si>
  <si>
    <t>FB45AA1CA1249B9A</t>
  </si>
  <si>
    <t>1E3DFC8878FC9A16</t>
  </si>
  <si>
    <t>EA71C733E526D66F</t>
  </si>
  <si>
    <t>1BEFA9F36A933310</t>
  </si>
  <si>
    <t>C010DFCBCF0235CF</t>
  </si>
  <si>
    <t>E811FE2366A3DE9D</t>
  </si>
  <si>
    <t>470AEA82E9882BF0</t>
  </si>
  <si>
    <t>76216F0AB9C09F4A</t>
  </si>
  <si>
    <t>268CB27EAA1C5D1B</t>
  </si>
  <si>
    <t>5C8442895FF179E8</t>
  </si>
  <si>
    <t>E90F519357F9374B</t>
  </si>
  <si>
    <t>DA8B8B5376058AEF</t>
  </si>
  <si>
    <t>41125DADAF0256F3</t>
  </si>
  <si>
    <t>C6A8396C3CFB5F68</t>
  </si>
  <si>
    <t>17A7E67A6F342271</t>
  </si>
  <si>
    <t>13B6C5714995E3D0</t>
  </si>
  <si>
    <t>8A825A4E0471C2F8</t>
  </si>
  <si>
    <t>62C1706F7E95C098</t>
  </si>
  <si>
    <t>ED465109EA3FF6E4</t>
  </si>
  <si>
    <t>C9533610B89C35B2</t>
  </si>
  <si>
    <t>3D051180933C1002</t>
  </si>
  <si>
    <t>7E8C9BAECDF496ED</t>
  </si>
  <si>
    <t>62B8B2ABF39EDEB2</t>
  </si>
  <si>
    <t>9FE061B786AD63E4</t>
  </si>
  <si>
    <t>FB5F5B7FD45BD02B</t>
  </si>
  <si>
    <t>0EF42042795DAEAE</t>
  </si>
  <si>
    <t>C53A3CE64D675117</t>
  </si>
  <si>
    <t>61B9DA5C2F3288F8</t>
  </si>
  <si>
    <t>9573E188C20DF180</t>
  </si>
  <si>
    <t>3227F19352C9427A</t>
  </si>
  <si>
    <t>EBE2C46438A2F1E0</t>
  </si>
  <si>
    <t>C3DDF844C1500AAD</t>
  </si>
  <si>
    <t>B7F048AC0928D492</t>
  </si>
  <si>
    <t>87BEA81B428303B9</t>
  </si>
  <si>
    <t>3D8606EF7750EAC2</t>
  </si>
  <si>
    <t>3ACB0B54CFEC423B</t>
  </si>
  <si>
    <t>3ABE8FF48797F88E</t>
  </si>
  <si>
    <t>1B173F29117DF777</t>
  </si>
  <si>
    <t>69F934F8DACA9678</t>
  </si>
  <si>
    <t>69CA96DA3C4B5B67</t>
  </si>
  <si>
    <t>E50383A1D0EE1FFC</t>
  </si>
  <si>
    <t>D7862BCC6F4A3608</t>
  </si>
  <si>
    <t>383E014DEC374FEA</t>
  </si>
  <si>
    <t>EA57BA2D556EBD75</t>
  </si>
  <si>
    <t>9BD2FAA68E08C2CB</t>
  </si>
  <si>
    <t>3BC376E9745079D3</t>
  </si>
  <si>
    <t>B886F6E6A1921396</t>
  </si>
  <si>
    <t>E6E0201DF9C8A0AF</t>
  </si>
  <si>
    <t>2D6A445E0132AFF0</t>
  </si>
  <si>
    <t>813A02AD2DCFC7DF</t>
  </si>
  <si>
    <t>D85F870820A9B634</t>
  </si>
  <si>
    <t>BDC00180D1F7C134</t>
  </si>
  <si>
    <t>B6E74D34E5980EAD</t>
  </si>
  <si>
    <t>5413B173BD168693</t>
  </si>
  <si>
    <t>52AB18C5154B5CC7</t>
  </si>
  <si>
    <t>6E9B845C92FC7036</t>
  </si>
  <si>
    <t>3066A30F29C197E7</t>
  </si>
  <si>
    <t>6B5C6BCA1AEBBE3B</t>
  </si>
  <si>
    <t>EA7BA81CFAEC7C33</t>
  </si>
  <si>
    <t>993DA486FBB425AD</t>
  </si>
  <si>
    <t>3BA04565291822C1</t>
  </si>
  <si>
    <t>4B61DEF05DAA6FD4</t>
  </si>
  <si>
    <t>C2402583438054C9</t>
  </si>
  <si>
    <t>450840723934819D</t>
  </si>
  <si>
    <t>03AB7841B833B147</t>
  </si>
  <si>
    <t>F1CCC4F9D84812E4</t>
  </si>
  <si>
    <t>FE63822E03FC7867</t>
  </si>
  <si>
    <t>4042293DA1C00924</t>
  </si>
  <si>
    <t>F897E4546ACFA37B</t>
  </si>
  <si>
    <t>19B7919E1129D959</t>
  </si>
  <si>
    <t>DE2D56AB6143E927</t>
  </si>
  <si>
    <t>991055123258875B</t>
  </si>
  <si>
    <t>F7DBDA3FF1C6B3D4</t>
  </si>
  <si>
    <t>5933D37FBEE4C290</t>
  </si>
  <si>
    <t>DB86316FBC68B0CF</t>
  </si>
  <si>
    <t>AA2EF324583461A6</t>
  </si>
  <si>
    <t>04F363338BC31772</t>
  </si>
  <si>
    <t>DA981F8BA39B7014</t>
  </si>
  <si>
    <t>54C7BD8E535B92EC</t>
  </si>
  <si>
    <t>65BAE34EE9F070C1</t>
  </si>
  <si>
    <t>3D16618540E93A0F</t>
  </si>
  <si>
    <t>45B2FD6F00EE86A6</t>
  </si>
  <si>
    <t>D9FED0EFE0A277BD</t>
  </si>
  <si>
    <t>620DEC2AE05D89CF</t>
  </si>
  <si>
    <t>950F24558364407D</t>
  </si>
  <si>
    <t>EEF257D824F09C8B</t>
  </si>
  <si>
    <t>6E84D8A75DEE94F6</t>
  </si>
  <si>
    <t>079B71F573526E77</t>
  </si>
  <si>
    <t>4DF66CF07A9E0815</t>
  </si>
  <si>
    <t>0B46A38BA6AFA298</t>
  </si>
  <si>
    <t>6A90585E16B507B0</t>
  </si>
  <si>
    <t>64B8AE02C35B23D0</t>
  </si>
  <si>
    <t>E620D88FC5282558</t>
  </si>
  <si>
    <t>B578120979DC9C84</t>
  </si>
  <si>
    <t>275998FDDA340B3D</t>
  </si>
  <si>
    <t>D32452B845514E8B</t>
  </si>
  <si>
    <t>DE3C4E0720FCA183</t>
  </si>
  <si>
    <t>A96AB5B6470C175E</t>
  </si>
  <si>
    <t>1245EC958E013FF4</t>
  </si>
  <si>
    <t>9293B6DD7C80611E</t>
  </si>
  <si>
    <t>4915383E4AC9366E</t>
  </si>
  <si>
    <t>F5E9A958FB02FE8A</t>
  </si>
  <si>
    <t>C6588FFA9B883676</t>
  </si>
  <si>
    <t>67F274094C28E021</t>
  </si>
  <si>
    <t>0C9769A477D791DD</t>
  </si>
  <si>
    <t>8A90A8A045908CC1</t>
  </si>
  <si>
    <t>48D027475945B990</t>
  </si>
  <si>
    <t>341351619383EBC3</t>
  </si>
  <si>
    <t>A6773E279EF90FE4</t>
  </si>
  <si>
    <t>083722EC88EF509A</t>
  </si>
  <si>
    <t>B3307E15F9B5D93A</t>
  </si>
  <si>
    <t>3E8CB893690CA82D</t>
  </si>
  <si>
    <t>6ED641A0A84D72C0</t>
  </si>
  <si>
    <t>82439900439A0E6A</t>
  </si>
  <si>
    <t>86CEA0371BACB087</t>
  </si>
  <si>
    <t>36A3846D11D9C1E0</t>
  </si>
  <si>
    <t>8DE2BB80435D5231</t>
  </si>
  <si>
    <t>A463212EFD7CA211</t>
  </si>
  <si>
    <t>71E33D9A73EEC0BD</t>
  </si>
  <si>
    <t>47B0668D978ADFB5</t>
  </si>
  <si>
    <t>65A65872258A3591</t>
  </si>
  <si>
    <t>58AA467B816AA482</t>
  </si>
  <si>
    <t>A4F178CA0ADFF910</t>
  </si>
  <si>
    <t>F18E30BE24D29BD2</t>
  </si>
  <si>
    <t>6112CA471D10A85E</t>
  </si>
  <si>
    <t>DB97130CFB40F1D5</t>
  </si>
  <si>
    <t>A3467BE699715382</t>
  </si>
  <si>
    <t>8D562CC6D48169EB</t>
  </si>
  <si>
    <t>3A3882AEAE5B4F5C</t>
  </si>
  <si>
    <t>A8900A60BB4DB217</t>
  </si>
  <si>
    <t>86EA487520193895</t>
  </si>
  <si>
    <t>8440AAA71C745A7A</t>
  </si>
  <si>
    <t>B43D69D3C0708142</t>
  </si>
  <si>
    <t>7FA5CEBEB78BA048</t>
  </si>
  <si>
    <t>6F9F8A2B9421BDE6</t>
  </si>
  <si>
    <t>3DACFD22FBA9BA8A</t>
  </si>
  <si>
    <t>04C748246F2A43AB</t>
  </si>
  <si>
    <t>4FC42149D4CCECF7</t>
  </si>
  <si>
    <t>3524FC4BABB3632E</t>
  </si>
  <si>
    <t>02D282858DE63B73</t>
  </si>
  <si>
    <t>0617DFFED036ABCB</t>
  </si>
  <si>
    <t>F5DDA06D6907CEED</t>
  </si>
  <si>
    <t>BA0F2EBE3427F62F</t>
  </si>
  <si>
    <t>782A556107A3D289</t>
  </si>
  <si>
    <t>E1F691A612EEB105</t>
  </si>
  <si>
    <t>51F5C91771D5A267</t>
  </si>
  <si>
    <t>99377FCF6088BAB9</t>
  </si>
  <si>
    <t>807116ED150AB1A4</t>
  </si>
  <si>
    <t>AAC8414FCC3E2A83</t>
  </si>
  <si>
    <t>F9695EBAD640BDCF</t>
  </si>
  <si>
    <t>5955B516F24707DF</t>
  </si>
  <si>
    <t>60F852015E0E15EA</t>
  </si>
  <si>
    <t>E0663831654EBD85</t>
  </si>
  <si>
    <t>5F1DAECE0B7DC3D4</t>
  </si>
  <si>
    <t>531F05273F988F84</t>
  </si>
  <si>
    <t>10ED2C65FF760662</t>
  </si>
  <si>
    <t>28945FDE83C140E2</t>
  </si>
  <si>
    <t>D369CA4B20E89C11</t>
  </si>
  <si>
    <t>03702311792B6F91</t>
  </si>
  <si>
    <t>A5CB0FF86A9F799C</t>
  </si>
  <si>
    <t>B6FC9172C452CB9E</t>
  </si>
  <si>
    <t>B4340DC800CB98CF</t>
  </si>
  <si>
    <t>FFAB0936F609C84D</t>
  </si>
  <si>
    <t>B067D48CAA07B185</t>
  </si>
  <si>
    <t>5216ADEC2AAE445D</t>
  </si>
  <si>
    <t>3B42A2194DC0E017</t>
  </si>
  <si>
    <t>63532CF15F94AB6B</t>
  </si>
  <si>
    <t>B69A8FC0D1878CC2</t>
  </si>
  <si>
    <t>8312FB2B44737A6A</t>
  </si>
  <si>
    <t>F989C8F56EC37D5A</t>
  </si>
  <si>
    <t>2561DA33582414CE</t>
  </si>
  <si>
    <t>AB6470B7D29D5892</t>
  </si>
  <si>
    <t>33B2A3C2A65DEBE3</t>
  </si>
  <si>
    <t>8051758CAD756EC9</t>
  </si>
  <si>
    <t>E55FA25EC4EA8E28</t>
  </si>
  <si>
    <t>A4ECB6EF60D46F20</t>
  </si>
  <si>
    <t>A25D4202A1E3995E</t>
  </si>
  <si>
    <t>18F51DE8CD4A76A5</t>
  </si>
  <si>
    <t>57D116262ACFD488</t>
  </si>
  <si>
    <t>3B0508F80B86A373</t>
  </si>
  <si>
    <t>B07F5EC58153BEDB</t>
  </si>
  <si>
    <t>FACC6271393C0371</t>
  </si>
  <si>
    <t>1F2B0FD8A60C7E1B</t>
  </si>
  <si>
    <t>397FC830391DD068</t>
  </si>
  <si>
    <t>C0EA62ADA774BC69</t>
  </si>
  <si>
    <t>236E4B9575CA520E</t>
  </si>
  <si>
    <t>9C599160826C416B</t>
  </si>
  <si>
    <t>59B51105220E0D97</t>
  </si>
  <si>
    <t>755BDA99379EF8C1</t>
  </si>
  <si>
    <t>EAD6355AA6888E49</t>
  </si>
  <si>
    <t>CF2E482DC765C62D</t>
  </si>
  <si>
    <t>02901F7C64864A55</t>
  </si>
  <si>
    <t>3A58B494E90F9CFD</t>
  </si>
  <si>
    <t>59C9DE0E32B8B2D7</t>
  </si>
  <si>
    <t>2D90C1EF02E8D921</t>
  </si>
  <si>
    <t>8DD3E1027043F0D1</t>
  </si>
  <si>
    <t>D9E207C77899D2D9</t>
  </si>
  <si>
    <t>9EE8F9C97A56AA21</t>
  </si>
  <si>
    <t>9F23438D43F9EDBB</t>
  </si>
  <si>
    <t>6DFFE78271A3F121</t>
  </si>
  <si>
    <t>6F83898C807D5CC2</t>
  </si>
  <si>
    <t>D96EEDB381271C3E</t>
  </si>
  <si>
    <t>32DAD86DECF637E8</t>
  </si>
  <si>
    <t>10B1A2A8C2DB54DF</t>
  </si>
  <si>
    <t>D28189B87E2204AA</t>
  </si>
  <si>
    <t>A618585B0B341CBB</t>
  </si>
  <si>
    <t>827E26B251A884D6</t>
  </si>
  <si>
    <t>BCCB8F0397E5D71E</t>
  </si>
  <si>
    <t>034B91B1DBA36A18</t>
  </si>
  <si>
    <t>C459F77F2CE3F5E9</t>
  </si>
  <si>
    <t>9BDA2C8641BD6190</t>
  </si>
  <si>
    <t>51539822C60DAED4</t>
  </si>
  <si>
    <t>8F5D03744E9EA7F7</t>
  </si>
  <si>
    <t>DF351479B05C80CD</t>
  </si>
  <si>
    <t>1AFEE5003D94E127</t>
  </si>
  <si>
    <t>80518F41241302D4</t>
  </si>
  <si>
    <t>831C14CB9F8DAA66</t>
  </si>
  <si>
    <t>9DEF632DE166BFC8</t>
  </si>
  <si>
    <t>44CB8E073ADEBCA7</t>
  </si>
  <si>
    <t>0DCBFBE52D61EFA0</t>
  </si>
  <si>
    <t>80F3BBE4AFA85276</t>
  </si>
  <si>
    <t>2B0010B97C0EB2C4</t>
  </si>
  <si>
    <t>13FBAF93C47E1D1A</t>
  </si>
  <si>
    <t>5B130A1DF08CCF87</t>
  </si>
  <si>
    <t>FDF114AF5D7E3D47</t>
  </si>
  <si>
    <t>6A23265AAEB33041</t>
  </si>
  <si>
    <t>D9AACE475DDB86F1</t>
  </si>
  <si>
    <t>78F49BA79F484CA6</t>
  </si>
  <si>
    <t>EF68873F44166455</t>
  </si>
  <si>
    <t>8F223CC9A12C6B4F</t>
  </si>
  <si>
    <t>A699F120DCC56BA6</t>
  </si>
  <si>
    <t>125374894E43456A</t>
  </si>
  <si>
    <t>1FC84C373EEB34C2</t>
  </si>
  <si>
    <t>853ABEC85C24A018</t>
  </si>
  <si>
    <t>7A2C15D4321B1B36</t>
  </si>
  <si>
    <t>98B64B7E35CB8D3E</t>
  </si>
  <si>
    <t>596BB044029AF71E</t>
  </si>
  <si>
    <t>EACE02C3FD57BF6D</t>
  </si>
  <si>
    <t>E3129E69D106294F</t>
  </si>
  <si>
    <t>06DFD77105A3534D</t>
  </si>
  <si>
    <t>F47B86B9C9EA4F1D</t>
  </si>
  <si>
    <t>227B3F90FC11C586</t>
  </si>
  <si>
    <t>89A0AD3A5C5DCD61</t>
  </si>
  <si>
    <t>362E905412994133</t>
  </si>
  <si>
    <t>D11A0C0637BE0303</t>
  </si>
  <si>
    <t>FE6B1E89E14E1B80</t>
  </si>
  <si>
    <t>BC431FB6DD7D7F22</t>
  </si>
  <si>
    <t>A54C8B67F4459B95</t>
  </si>
  <si>
    <t>CC281DC78F1CD638</t>
  </si>
  <si>
    <t>2068F551B42EEBB3</t>
  </si>
  <si>
    <t>FAC26D61828BFB1E</t>
  </si>
  <si>
    <t>11DCC0015BF78B5F</t>
  </si>
  <si>
    <t>E7791FB57F9065A7</t>
  </si>
  <si>
    <t>4B4D70ED6C6750D7</t>
  </si>
  <si>
    <t>55E4EA90E63F8705</t>
  </si>
  <si>
    <t>F98C8B701B906FB9</t>
  </si>
  <si>
    <t>705ABEEE81DE0908</t>
  </si>
  <si>
    <t>486659B0211372AA</t>
  </si>
  <si>
    <t>FB99DA9669A66774</t>
  </si>
  <si>
    <t>C2C874D4E2D5696E</t>
  </si>
  <si>
    <t>30B825A9566C0513</t>
  </si>
  <si>
    <t>5169A26726E208EA</t>
  </si>
  <si>
    <t>22B8A157C4304226</t>
  </si>
  <si>
    <t>04A44A2D0918DAFF</t>
  </si>
  <si>
    <t>2307D45A0BFEC373</t>
  </si>
  <si>
    <t>63B0A2779E39BDE2</t>
  </si>
  <si>
    <t>2E46147C63C65A49</t>
  </si>
  <si>
    <t>A8348FEA3750B371</t>
  </si>
  <si>
    <t>1876F5DB7147511A</t>
  </si>
  <si>
    <t>288CF5A7037A405A</t>
  </si>
  <si>
    <t>2621C93583C9BB04</t>
  </si>
  <si>
    <t>8F148D502D9F0E6F</t>
  </si>
  <si>
    <t>C3ECFDAD3708A165</t>
  </si>
  <si>
    <t>5B6739418C98C47C</t>
  </si>
  <si>
    <t>98F195320DCE05C7</t>
  </si>
  <si>
    <t>E00B1843DC04EB0D</t>
  </si>
  <si>
    <t>F638932A94621C76</t>
  </si>
  <si>
    <t>820DEC5F699C4970</t>
  </si>
  <si>
    <t>1A64B212942F9A29</t>
  </si>
  <si>
    <t>6174580C57E43EE3</t>
  </si>
  <si>
    <t>DCF7CADCE9B5F244</t>
  </si>
  <si>
    <t>4CA54C03D5B9B1C7</t>
  </si>
  <si>
    <t>EAE665EF28EBDE6F</t>
  </si>
  <si>
    <t>322FEB4ED6D30B16</t>
  </si>
  <si>
    <t>CC41821BCEFEDDB4</t>
  </si>
  <si>
    <t>8F70C720AFF14DC2</t>
  </si>
  <si>
    <t>76E0924CAD3BC969</t>
  </si>
  <si>
    <t>EAB46240B251C08B</t>
  </si>
  <si>
    <t>2F617629FDB27F8B</t>
  </si>
  <si>
    <t>C5E6746D9C62C692</t>
  </si>
  <si>
    <t>F46AE225C78014A7</t>
  </si>
  <si>
    <t>C6029223C0CA4ADC</t>
  </si>
  <si>
    <t>94BB8716B7730688</t>
  </si>
  <si>
    <t>07A87823B614B205</t>
  </si>
  <si>
    <t>BDA69B358900B977</t>
  </si>
  <si>
    <t>7CD16C35F0F3C045</t>
  </si>
  <si>
    <t>F991B54CF08D59DF</t>
  </si>
  <si>
    <t>E773D1DAFEA87FAE</t>
  </si>
  <si>
    <t>717265F6874BB186</t>
  </si>
  <si>
    <t>35155CFE75EF693C</t>
  </si>
  <si>
    <t>73D4EB494774E7F9</t>
  </si>
  <si>
    <t>0B691A6CA94C854E</t>
  </si>
  <si>
    <t>3151CC9F22B6AA85</t>
  </si>
  <si>
    <t>4C4FF009883127DD</t>
  </si>
  <si>
    <t>44CA3B685BA98855</t>
  </si>
  <si>
    <t>7BD6E89C588E31D4</t>
  </si>
  <si>
    <t>F6DADA799A8FD359</t>
  </si>
  <si>
    <t>A2C1D0CDA58F27AB</t>
  </si>
  <si>
    <t>B5ABD65CF0E4ADE0</t>
  </si>
  <si>
    <t>C108318AE42E4C13</t>
  </si>
  <si>
    <t>B2DB6A8D57145967</t>
  </si>
  <si>
    <t>EA81DBC184403B2B</t>
  </si>
  <si>
    <t>B8A280AB42775243</t>
  </si>
  <si>
    <t>74331E117C7158D8</t>
  </si>
  <si>
    <t>8C662EDFB9477642</t>
  </si>
  <si>
    <t>22AD2AE41CF0344D</t>
  </si>
  <si>
    <t>6ED7D8DAE86272F9</t>
  </si>
  <si>
    <t>2C04EFA6E07F3FFA</t>
  </si>
  <si>
    <t>54CC6011C37C542B</t>
  </si>
  <si>
    <t>5232A5DCC8A76F7F</t>
  </si>
  <si>
    <t>80B678F703C2446D</t>
  </si>
  <si>
    <t>32B2053003ED38DB</t>
  </si>
  <si>
    <t>1E834B166AF2BBDF</t>
  </si>
  <si>
    <t>227B77EF50D02675</t>
  </si>
  <si>
    <t>5137EF88E30D7528</t>
  </si>
  <si>
    <t>05630D6B75F51A24</t>
  </si>
  <si>
    <t>F75CAF6F1B19CD5B</t>
  </si>
  <si>
    <t>390917E2D333C01A</t>
  </si>
  <si>
    <t>5B022C5072B6D617</t>
  </si>
  <si>
    <t>5040BEF7F4669552</t>
  </si>
  <si>
    <t>FB5C00D275BD99F9</t>
  </si>
  <si>
    <t>7F47B78826C73DBE</t>
  </si>
  <si>
    <t>424B02E3E6CA87B9</t>
  </si>
  <si>
    <t>3DBC17ED1FCA3025</t>
  </si>
  <si>
    <t>62672551E4EE2F8C</t>
  </si>
  <si>
    <t>120A791FD57EAB9E</t>
  </si>
  <si>
    <t>D3EFBCA2B1D6A48A</t>
  </si>
  <si>
    <t>C24462E13CDCAADA</t>
  </si>
  <si>
    <t>647B35EAA7205BBF</t>
  </si>
  <si>
    <t>45DF2DB31DC4D5A3</t>
  </si>
  <si>
    <t>11CA0873CEC277CF</t>
  </si>
  <si>
    <t>B84752E3AAC5C6C5</t>
  </si>
  <si>
    <t>70942205E44F6BC3</t>
  </si>
  <si>
    <t>95DDB8ACA01466E5</t>
  </si>
  <si>
    <t>BD91ED032B4ADD6D</t>
  </si>
  <si>
    <t>A823A33D619F2C6A</t>
  </si>
  <si>
    <t>BC5D8DCBBE8140CC</t>
  </si>
  <si>
    <t>AC91452A408926C4</t>
  </si>
  <si>
    <t>657EC86429275CDA</t>
  </si>
  <si>
    <t>5605CD976E4E8DEF</t>
  </si>
  <si>
    <t>97DE37F90E097072</t>
  </si>
  <si>
    <t>A397AAB66C7A096B</t>
  </si>
  <si>
    <t>F241AA3C7AA3898A</t>
  </si>
  <si>
    <t>67F3E05684FF05FF</t>
  </si>
  <si>
    <t>C3F4FB221CB462F8</t>
  </si>
  <si>
    <t>8926163ADA9C809F</t>
  </si>
  <si>
    <t>CE565549E6E8A106</t>
  </si>
  <si>
    <t>BC9ADCF814B4A76C</t>
  </si>
  <si>
    <t>22E3C78D86498CAA</t>
  </si>
  <si>
    <t>4A805C0506656517</t>
  </si>
  <si>
    <t>AE7D396F51A1D300</t>
  </si>
  <si>
    <t>1401D243480FB275</t>
  </si>
  <si>
    <t>E28068AF08A168A3</t>
  </si>
  <si>
    <t>82A53A38C480C589</t>
  </si>
  <si>
    <t>139E2D1DD4EE3476</t>
  </si>
  <si>
    <t>9D7F317568F3B303</t>
  </si>
  <si>
    <t>9D6BECD71E6BCE80</t>
  </si>
  <si>
    <t>84381AD62EF2538D</t>
  </si>
  <si>
    <t>09D333FAFA3B72B4</t>
  </si>
  <si>
    <t>DD3FA687753B0292</t>
  </si>
  <si>
    <t>7100770BF2B145BA</t>
  </si>
  <si>
    <t>9BF024B9DFA8FED5</t>
  </si>
  <si>
    <t>FAFA4708531B9022</t>
  </si>
  <si>
    <t>32C867C455BC4338</t>
  </si>
  <si>
    <t>9157746FEC4F2A34</t>
  </si>
  <si>
    <t>B07F81E82CFE04C0</t>
  </si>
  <si>
    <t>B74E7E4137A3F52A</t>
  </si>
  <si>
    <t>8DFB597C69DF1395</t>
  </si>
  <si>
    <t>CE2FFD9E6F05CAE8</t>
  </si>
  <si>
    <t>5CB8DFD6D91278D6</t>
  </si>
  <si>
    <t>868B5955E9DF0D17</t>
  </si>
  <si>
    <t>BEF0E3ED74BABE5D</t>
  </si>
  <si>
    <t>CBE517F673D1E724</t>
  </si>
  <si>
    <t>A06CB5BA9A61795C</t>
  </si>
  <si>
    <t>C42FC933AE04D208</t>
  </si>
  <si>
    <t>820D326522F5A7BD</t>
  </si>
  <si>
    <t>2DAC413CEE47C04B</t>
  </si>
  <si>
    <t>4E8275C5AEBF2750</t>
  </si>
  <si>
    <t>7EF1475A8DA66B9B</t>
  </si>
  <si>
    <t>E9F5E007856DC27C</t>
  </si>
  <si>
    <t>035E3A710D08117A</t>
  </si>
  <si>
    <t>7C8B06B103825380</t>
  </si>
  <si>
    <t>72F3C53C43E29F31</t>
  </si>
  <si>
    <t>B30A92811A012852</t>
  </si>
  <si>
    <t>6F89A6461BE6F891</t>
  </si>
  <si>
    <t>5FE5EA38DF29A6E8</t>
  </si>
  <si>
    <t>036F8AB94C2FBC10</t>
  </si>
  <si>
    <t>B3CA9B7A3535CC79</t>
  </si>
  <si>
    <t>EF55C30297E6CDA5</t>
  </si>
  <si>
    <t>81116763E5D96061</t>
  </si>
  <si>
    <t>9B7A2BABDC36BBAD</t>
  </si>
  <si>
    <t>E07942A91B434115</t>
  </si>
  <si>
    <t>81BD995BDB801B95</t>
  </si>
  <si>
    <t>FC6DF21B14F4EBBD</t>
  </si>
  <si>
    <t>667C50977BFE09C5</t>
  </si>
  <si>
    <t>D3CF94EC350A9AE0</t>
  </si>
  <si>
    <t>6F7CE7DBCEF78718</t>
  </si>
  <si>
    <t>B7BC47D4562DF0F5</t>
  </si>
  <si>
    <t>4D5261E161C560F6</t>
  </si>
  <si>
    <t>9D06E4E206939BD5</t>
  </si>
  <si>
    <t>96CF7C9E05EA2992</t>
  </si>
  <si>
    <t>3A866935958CAFE4</t>
  </si>
  <si>
    <t>B10D5F39D3AF05FE</t>
  </si>
  <si>
    <t>E4DD65D0BF1B319C</t>
  </si>
  <si>
    <t>B25431B238D490B9</t>
  </si>
  <si>
    <t>5F678252A0EC70FD</t>
  </si>
  <si>
    <t>625EC6F68330B1C8</t>
  </si>
  <si>
    <t>2A1B0907072F0151</t>
  </si>
  <si>
    <t>BC15E2096BAED962</t>
  </si>
  <si>
    <t>933A72E593812E7D</t>
  </si>
  <si>
    <t>5C29E5747CFBCFD2</t>
  </si>
  <si>
    <t>652A56D8BAF5D23E</t>
  </si>
  <si>
    <t>08D6223D65C0A790</t>
  </si>
  <si>
    <t>00878074F7625756</t>
  </si>
  <si>
    <t>8CBFA3C2724F0F9C</t>
  </si>
  <si>
    <t>C0682D343260E499</t>
  </si>
  <si>
    <t>431620AB5DDA566F</t>
  </si>
  <si>
    <t>B72C8CD3F91A1535</t>
  </si>
  <si>
    <t>C6CF0FB72A056A0D</t>
  </si>
  <si>
    <t>CE11F44E581670BB</t>
  </si>
  <si>
    <t>0468679072AC87BA</t>
  </si>
  <si>
    <t>E27701B44C743583</t>
  </si>
  <si>
    <t>F0568B170EE1CC76</t>
  </si>
  <si>
    <t>77012ACC919E80F7</t>
  </si>
  <si>
    <t>1D9AEA50FCA07E6A</t>
  </si>
  <si>
    <t>51FCB4475FB65C7B</t>
  </si>
  <si>
    <t>F36EE303CD5DD0C1</t>
  </si>
  <si>
    <t>7D3F0C2612BC086B</t>
  </si>
  <si>
    <t>AA698F5AA7480C03</t>
  </si>
  <si>
    <t>C529C253D22440A6</t>
  </si>
  <si>
    <t>C288C3F7369DA42A</t>
  </si>
  <si>
    <t>892DC3B5DA87891B</t>
  </si>
  <si>
    <t>B58DFE967B9ED060</t>
  </si>
  <si>
    <t>C2DB989F771AB7D3</t>
  </si>
  <si>
    <t>B6B150D28498A8E2</t>
  </si>
  <si>
    <t>559C260BE9598690</t>
  </si>
  <si>
    <t>F9D695FD87DF20DE</t>
  </si>
  <si>
    <t>4A20F4E995786899</t>
  </si>
  <si>
    <t>F878F4C895397938</t>
  </si>
  <si>
    <t>C7C0BBD78BC45A74</t>
  </si>
  <si>
    <t>B8A192BB8450166C</t>
  </si>
  <si>
    <t>D4F6F1C44E256A77</t>
  </si>
  <si>
    <t>EAAA363C5BF27859</t>
  </si>
  <si>
    <t>111DEF201A3106A3</t>
  </si>
  <si>
    <t>7AE63F86FEF36142</t>
  </si>
  <si>
    <t>AB6018F54CAF757E</t>
  </si>
  <si>
    <t>D4E651F379AA0684</t>
  </si>
  <si>
    <t>7328B4AC72456AB1</t>
  </si>
  <si>
    <t>A50ECD7E072EC8B0</t>
  </si>
  <si>
    <t>C9553E32374F804A</t>
  </si>
  <si>
    <t>3C13CF81A40303AD</t>
  </si>
  <si>
    <t>18FBF8849992ECA8</t>
  </si>
  <si>
    <t>CBB15F78B6CC4034</t>
  </si>
  <si>
    <t>AD3ED6945002F0A3</t>
  </si>
  <si>
    <t>868D925A3BA74B3E</t>
  </si>
  <si>
    <t>4960BA0D6AB3711B</t>
  </si>
  <si>
    <t>61BC440192AD9EAE</t>
  </si>
  <si>
    <t>55F62E9B5F0DBA74</t>
  </si>
  <si>
    <t>3604763274683A02</t>
  </si>
  <si>
    <t>F50722D9A4C00511</t>
  </si>
  <si>
    <t>FC5CA5FE9342A2B5</t>
  </si>
  <si>
    <t>4B1A65C242CF1C24</t>
  </si>
  <si>
    <t>10CC0B8D45DE6ADB</t>
  </si>
  <si>
    <t>B9426F6C0BD29B12</t>
  </si>
  <si>
    <t>6350FE3173E4B34A</t>
  </si>
  <si>
    <t>BF2E100EABA0A134</t>
  </si>
  <si>
    <t>0D10D6587AF38CE8</t>
  </si>
  <si>
    <t>C9FF7FBC8AA79C91</t>
  </si>
  <si>
    <t>E5B64D16A1C971C9</t>
  </si>
  <si>
    <t>7693FE60F7135E20</t>
  </si>
  <si>
    <t>5981C22B613F504A</t>
  </si>
  <si>
    <t>FFA07E67C5AAE5CB</t>
  </si>
  <si>
    <t>B2FA2CFD9654D3A2</t>
  </si>
  <si>
    <t>C92C729A1BC61D08</t>
  </si>
  <si>
    <t>B843D2AB8C310A0E</t>
  </si>
  <si>
    <t>43A2C65752BF3799</t>
  </si>
  <si>
    <t>A210A31A43E5E909</t>
  </si>
  <si>
    <t>6ABF0B30B508DFAF</t>
  </si>
  <si>
    <t>4255EBD623E821FF</t>
  </si>
  <si>
    <t>0E4F8B41E706B2B0</t>
  </si>
  <si>
    <t>54705010A6CB77AA</t>
  </si>
  <si>
    <t>B54356A4E97C3771</t>
  </si>
  <si>
    <t>FBE8707575C64615</t>
  </si>
  <si>
    <t>25DD3C139EAF0427</t>
  </si>
  <si>
    <t>0370148633D6F62A</t>
  </si>
  <si>
    <t>D1CF6C08F4BD6BF8</t>
  </si>
  <si>
    <t>6A0FA87ABC2D1D44</t>
  </si>
  <si>
    <t>1458590E1CB32DDC</t>
  </si>
  <si>
    <t>9AFDB7666735F331</t>
  </si>
  <si>
    <t>4DA1682F97173F3D</t>
  </si>
  <si>
    <t>08459FE9C006F4A1</t>
  </si>
  <si>
    <t>D45C09AA62F7539A</t>
  </si>
  <si>
    <t>B5AE759E41930DCC</t>
  </si>
  <si>
    <t>7C5C48578656AF77</t>
  </si>
  <si>
    <t>0A7F32424F11D14E</t>
  </si>
  <si>
    <t>8DB0F2CB085477FF</t>
  </si>
  <si>
    <t>6BEFCD0906ED977A</t>
  </si>
  <si>
    <t>93E5D6253D1692FE</t>
  </si>
  <si>
    <t>22EA8644AE60D679</t>
  </si>
  <si>
    <t>A35C021EB71243BF</t>
  </si>
  <si>
    <t>60E06D4222B46B6F</t>
  </si>
  <si>
    <t>A1DF131E59AA78D0</t>
  </si>
  <si>
    <t>4823EF519551E013</t>
  </si>
  <si>
    <t>38D61E3D0710B23C</t>
  </si>
  <si>
    <t>E280B6C410833A54</t>
  </si>
  <si>
    <t>D1EFDEB9F0121D1B</t>
  </si>
  <si>
    <t>1636A9AD98534457</t>
  </si>
  <si>
    <t>7918593F1F228606</t>
  </si>
  <si>
    <t>CD3247A40866DFC1</t>
  </si>
  <si>
    <t>28C72C71DD66A575</t>
  </si>
  <si>
    <t>E0055F6974FF7E02</t>
  </si>
  <si>
    <t>68E9A3B7636FE0A2</t>
  </si>
  <si>
    <t>612A4405F86DF182</t>
  </si>
  <si>
    <t>32E8819E6E32F21D</t>
  </si>
  <si>
    <t>69273A87EB8A4130</t>
  </si>
  <si>
    <t>C5BB8D6B119173A9</t>
  </si>
  <si>
    <t>2D7F7C9B22868CF1</t>
  </si>
  <si>
    <t>1A75FB1B43B094E6</t>
  </si>
  <si>
    <t>F33856F5AB6F7077</t>
  </si>
  <si>
    <t>C404C1B675B868BA</t>
  </si>
  <si>
    <t>B6C69C6BAFBEC16A</t>
  </si>
  <si>
    <t>AC7987796039F677</t>
  </si>
  <si>
    <t>0599534F25204F26</t>
  </si>
  <si>
    <t>5992DA3E8FFD4F3E</t>
  </si>
  <si>
    <t>50D652C2EA951FF6</t>
  </si>
  <si>
    <t>743A564683A1939B</t>
  </si>
  <si>
    <t>32042D260ACB253C</t>
  </si>
  <si>
    <t>0531ED712246B0C0</t>
  </si>
  <si>
    <t>9048ABD18916020A</t>
  </si>
  <si>
    <t>697E1312622E0CA0</t>
  </si>
  <si>
    <t>AB7FA6A6A433A148</t>
  </si>
  <si>
    <t>B8EA7F461D8760FC</t>
  </si>
  <si>
    <t>AA6E9B5D66F24561</t>
  </si>
  <si>
    <t>E0AC8D0164D970F0</t>
  </si>
  <si>
    <t>D6E28198878921FA</t>
  </si>
  <si>
    <t>E94FE55D7298F114</t>
  </si>
  <si>
    <t>AC251F77CF66AC65</t>
  </si>
  <si>
    <t>21057CC66E78CB8B</t>
  </si>
  <si>
    <t>5995FB1299BA821B</t>
  </si>
  <si>
    <t>7629C79085DEAB4A</t>
  </si>
  <si>
    <t>2F24353AF2DB0AAA</t>
  </si>
  <si>
    <t>970CE13B908B05D6</t>
  </si>
  <si>
    <t>F242FA20EE21423B</t>
  </si>
  <si>
    <t>E49E76097178DE76</t>
  </si>
  <si>
    <t>EAE2D34F776B473E</t>
  </si>
  <si>
    <t>FF26B2316A1545F8</t>
  </si>
  <si>
    <t>F6A7063A595FAE80</t>
  </si>
  <si>
    <t>1B6BCC7CD48D78C4</t>
  </si>
  <si>
    <t>694829A32BB2AC44</t>
  </si>
  <si>
    <t>38D12938A5E6341E</t>
  </si>
  <si>
    <t>5E53AF4FE3C6F39B</t>
  </si>
  <si>
    <t>0099B2D08EAFDB0E</t>
  </si>
  <si>
    <t>05B1E2E1B20A0F8D</t>
  </si>
  <si>
    <t>44089E83805A4841</t>
  </si>
  <si>
    <t>0B9F67FE68A9A541</t>
  </si>
  <si>
    <t>EDF4BD97FD1496BE</t>
  </si>
  <si>
    <t>306EED8B240888A3</t>
  </si>
  <si>
    <t>81EA0433DAE72E64</t>
  </si>
  <si>
    <t>8A5117F7B6C9E6EF</t>
  </si>
  <si>
    <t>B1F8899E5FE2248A</t>
  </si>
  <si>
    <t>937E23078F9D0220</t>
  </si>
  <si>
    <t>0F99A798A6197F93</t>
  </si>
  <si>
    <t>EDC30334F550A02D</t>
  </si>
  <si>
    <t>0628D3C6B532530A</t>
  </si>
  <si>
    <t>CCD8436B90216BBA</t>
  </si>
  <si>
    <t>A83A27F1C275E7F8</t>
  </si>
  <si>
    <t>D03EDAB73E0E8D79</t>
  </si>
  <si>
    <t>7E8B69069B9DF33E</t>
  </si>
  <si>
    <t>348EBE56643673F5</t>
  </si>
  <si>
    <t>5B5EC8DDE73CF6E3</t>
  </si>
  <si>
    <t>CB3634918E4DA0D1</t>
  </si>
  <si>
    <t>8A120B9537285921</t>
  </si>
  <si>
    <t>D31D477C05F77FE0</t>
  </si>
  <si>
    <t>7989041CAB0A1E70</t>
  </si>
  <si>
    <t>4B28E20B54DC466B</t>
  </si>
  <si>
    <t>10E667A24206B6DD</t>
  </si>
  <si>
    <t>6F00C3E466D3DDEB</t>
  </si>
  <si>
    <t>D374521C4CEBAC12</t>
  </si>
  <si>
    <t>C8C064BD3F84BA62</t>
  </si>
  <si>
    <t>FD5D7C3585A05FC3</t>
  </si>
  <si>
    <t>90F399A745F2D2F0</t>
  </si>
  <si>
    <t>8E6910AF71AF67E7</t>
  </si>
  <si>
    <t>DB45AD481B7CDF94</t>
  </si>
  <si>
    <t>3BB8A466B975883E</t>
  </si>
  <si>
    <t>EB20568CE9108683</t>
  </si>
  <si>
    <t>6A5872BDC30CDD8C</t>
  </si>
  <si>
    <t>F0360A896442511F</t>
  </si>
  <si>
    <t>E21987FADD3A9D3F</t>
  </si>
  <si>
    <t>247F0CB2EC0DE78D</t>
  </si>
  <si>
    <t>8671B76F09014555</t>
  </si>
  <si>
    <t>DFC9E32C83EE02E0</t>
  </si>
  <si>
    <t>0A3CDD358A05D47D</t>
  </si>
  <si>
    <t>27FEE7FF3317111F</t>
  </si>
  <si>
    <t>35F34DBAE8C469F8</t>
  </si>
  <si>
    <t>F3269C52932B5F2B</t>
  </si>
  <si>
    <t>8D3DADF57F700B21</t>
  </si>
  <si>
    <t>F68887DFDCD0864D</t>
  </si>
  <si>
    <t>FED62DAE3FCD6757</t>
  </si>
  <si>
    <t>11956121379FA84C</t>
  </si>
  <si>
    <t>E0646E8A295F7976</t>
  </si>
  <si>
    <t>267E03841D437CF3</t>
  </si>
  <si>
    <t>AEE874A9E0FCA9A9</t>
  </si>
  <si>
    <t>C57C4CF099ECA4D4</t>
  </si>
  <si>
    <t>27CC441FCFC5222B</t>
  </si>
  <si>
    <t>3975FED3A864ACEB</t>
  </si>
  <si>
    <t>FBEAF1C3817A7CA5</t>
  </si>
  <si>
    <t>7FEF5F4555854AD3</t>
  </si>
  <si>
    <t>C2ABAF331AF032A1</t>
  </si>
  <si>
    <t>A8EADCC2E6CD38CD</t>
  </si>
  <si>
    <t>EE956E323F8CAC72</t>
  </si>
  <si>
    <t>FDA93373291688E1</t>
  </si>
  <si>
    <t>9A1629D858AC5055</t>
  </si>
  <si>
    <t>D9641BDA5C1DB4CA</t>
  </si>
  <si>
    <t>33E0FE7F54B8A076</t>
  </si>
  <si>
    <t>CB8B7BD26FC5FFAA</t>
  </si>
  <si>
    <t>E9A9E1BF463CB508</t>
  </si>
  <si>
    <t>EA41934C79E53CDB</t>
  </si>
  <si>
    <t>E3717A7D320F79D1</t>
  </si>
  <si>
    <t>52EB13EE95B5D14F</t>
  </si>
  <si>
    <t>8805820A02C78A62</t>
  </si>
  <si>
    <t>FE94EB9F45553D32</t>
  </si>
  <si>
    <t>977E27E30F6DE491</t>
  </si>
  <si>
    <t>369892F8F44DEAA7</t>
  </si>
  <si>
    <t>AB916D0573B19BBC</t>
  </si>
  <si>
    <t>4FE2BEFD96B0124F</t>
  </si>
  <si>
    <t>F870B41206DFE348</t>
  </si>
  <si>
    <t>0AAADF6DD833D0B0</t>
  </si>
  <si>
    <t>CADBA1BF7591F159</t>
  </si>
  <si>
    <t>2117BFF294305B83</t>
  </si>
  <si>
    <t>81063E50F329328B</t>
  </si>
  <si>
    <t>4812AA58F805F15D</t>
  </si>
  <si>
    <t>49970C718576B42A</t>
  </si>
  <si>
    <t>B13C14DEC2AA11F5</t>
  </si>
  <si>
    <t>C72EB971769BB612</t>
  </si>
  <si>
    <t>0510428B025A4894</t>
  </si>
  <si>
    <t>794138F48EB8E04A</t>
  </si>
  <si>
    <t>A817ED43172B4DB4</t>
  </si>
  <si>
    <t>6D86595A30FD826A</t>
  </si>
  <si>
    <t>534C0FE7BCB62CDE</t>
  </si>
  <si>
    <t>039EC6883D596ECF</t>
  </si>
  <si>
    <t>0D20061256BE50CD</t>
  </si>
  <si>
    <t>0D10224A7C114D4B</t>
  </si>
  <si>
    <t>AB4407FCD614771D</t>
  </si>
  <si>
    <t>7F4FDAAE42D39BC2</t>
  </si>
  <si>
    <t>A4DC72DC70A2CF7C</t>
  </si>
  <si>
    <t>3B6641637CB365CE</t>
  </si>
  <si>
    <t>C9B370A971731CA1</t>
  </si>
  <si>
    <t>59E1F7D53249237B</t>
  </si>
  <si>
    <t>D350BBF0D614D928</t>
  </si>
  <si>
    <t>7C5E64A38ACE12A9</t>
  </si>
  <si>
    <t>07A094CD6904EBB1</t>
  </si>
  <si>
    <t>5904D4345F24982E</t>
  </si>
  <si>
    <t>B5D75FE7B3EAFEDB</t>
  </si>
  <si>
    <t>41B254CA83C3470E</t>
  </si>
  <si>
    <t>16177EC8E30F8E5D</t>
  </si>
  <si>
    <t>7B92881223C5AEEA</t>
  </si>
  <si>
    <t>61F408C7E17D009A</t>
  </si>
  <si>
    <t>6B8C6E4E2AA664A7</t>
  </si>
  <si>
    <t>2C2CF3A819D94838</t>
  </si>
  <si>
    <t>1C0E2CF3C703CCA1</t>
  </si>
  <si>
    <t>CE0F84F9FD55406A</t>
  </si>
  <si>
    <t>F9BA2B1DA247CBC0</t>
  </si>
  <si>
    <t>9A4C3E2CE6B9E5F7</t>
  </si>
  <si>
    <t>B42D940FDD26D4D6</t>
  </si>
  <si>
    <t>06A59ACF2BDC1546</t>
  </si>
  <si>
    <t>6A53A6AD58289790</t>
  </si>
  <si>
    <t>48E0175982C55268</t>
  </si>
  <si>
    <t>B59E23B68229611D</t>
  </si>
  <si>
    <t>0CFA0C0BA3CDF683</t>
  </si>
  <si>
    <t>F63FD16390C6C45D</t>
  </si>
  <si>
    <t>E1D8E345F07FC298</t>
  </si>
  <si>
    <t>024ADBF282A35897</t>
  </si>
  <si>
    <t>66D42E5C4E5B6683</t>
  </si>
  <si>
    <t>C86275675ADE1FF5</t>
  </si>
  <si>
    <t>CC3B0405673259B2</t>
  </si>
  <si>
    <t>B20CA71B159792FC</t>
  </si>
  <si>
    <t>5B0E392560F8E4EC</t>
  </si>
  <si>
    <t>76B79BAF2841D6ED</t>
  </si>
  <si>
    <t>EBC90292BCD2C9F5</t>
  </si>
  <si>
    <t>0BE6F409A185555E</t>
  </si>
  <si>
    <t>53C5115B17AF4F58</t>
  </si>
  <si>
    <t>0BC80047ABB98C98</t>
  </si>
  <si>
    <t>B5B30AC0F2524C97</t>
  </si>
  <si>
    <t>AC94BCD6E827F285</t>
  </si>
  <si>
    <t>699707F21846DCBC</t>
  </si>
  <si>
    <t>A1D57AB36285B9BB</t>
  </si>
  <si>
    <t>298FC1C488CF0419</t>
  </si>
  <si>
    <t>3C408D9155032565</t>
  </si>
  <si>
    <t>132E667AFC04DBA1</t>
  </si>
  <si>
    <t>DADA28AAF4E48216</t>
  </si>
  <si>
    <t>2A763FB9622A66A0</t>
  </si>
  <si>
    <t>30962E0DE2F06464</t>
  </si>
  <si>
    <t>68B6A606EAC38E3C</t>
  </si>
  <si>
    <t>F35FC128D065EEC5</t>
  </si>
  <si>
    <t>5350630331F56B07</t>
  </si>
  <si>
    <t>D6101E8E2DD49D47</t>
  </si>
  <si>
    <t>82F9C624E748DD08</t>
  </si>
  <si>
    <t>4E886E7A8C0A7A32</t>
  </si>
  <si>
    <t>248873C85F53282E</t>
  </si>
  <si>
    <t>79C1635FD5355717</t>
  </si>
  <si>
    <t>4742CCEC55E6DD85</t>
  </si>
  <si>
    <t>AFB663DDAECD6D4D</t>
  </si>
  <si>
    <t>C5D519A1D89CA683</t>
  </si>
  <si>
    <t>243A22B36C8F9562</t>
  </si>
  <si>
    <t>0C4E68E1342D6813</t>
  </si>
  <si>
    <t>622AF9A589AA92BE</t>
  </si>
  <si>
    <t>BF6ED550D49F8148</t>
  </si>
  <si>
    <t>A2DBAFCF9E45C336</t>
  </si>
  <si>
    <t>33E018991C549290</t>
  </si>
  <si>
    <t>3A51B5C01C5BD116</t>
  </si>
  <si>
    <t>721F03709B799497</t>
  </si>
  <si>
    <t>10D531ABED4F0112</t>
  </si>
  <si>
    <t>88F5C9501F935BFE</t>
  </si>
  <si>
    <t>F094D81AB38D7B12</t>
  </si>
  <si>
    <t>F866EBBBDF45BF11</t>
  </si>
  <si>
    <t>C9BEF025034F0D46</t>
  </si>
  <si>
    <t>28F4B9C542EC8506</t>
  </si>
  <si>
    <t>D67E1A4D0EE2318B</t>
  </si>
  <si>
    <t>CBCE8F2BBDBA920D</t>
  </si>
  <si>
    <t>60D1996A1B3F4DA2</t>
  </si>
  <si>
    <t>F8C0D7D6499DF943</t>
  </si>
  <si>
    <t>51699566C2B7B698</t>
  </si>
  <si>
    <t>E08F76701F44BD29</t>
  </si>
  <si>
    <t>0C1DD37029D4243D</t>
  </si>
  <si>
    <t>1B289A3C0B02387A</t>
  </si>
  <si>
    <t>5EF841C45A1D3E08</t>
  </si>
  <si>
    <t>F51F9A60DCEE8E9E</t>
  </si>
  <si>
    <t>A7B4EF047010AB7D</t>
  </si>
  <si>
    <t>BEE6F7022D258981</t>
  </si>
  <si>
    <t>7EAD78CC99CEBE7A</t>
  </si>
  <si>
    <t>43D62A941975779B</t>
  </si>
  <si>
    <t>CF381064B0A2D91F</t>
  </si>
  <si>
    <t>A14367F4402C0387</t>
  </si>
  <si>
    <t>E17BAE18D6978EF1</t>
  </si>
  <si>
    <t>436EB794A4A22183</t>
  </si>
  <si>
    <t>2A96956B07A8785D</t>
  </si>
  <si>
    <t>62A419B99EAE4085</t>
  </si>
  <si>
    <t>D6EC45DD2B1028BB</t>
  </si>
  <si>
    <t>21160E8506120AEC</t>
  </si>
  <si>
    <t>6FF8205007AEA5B7</t>
  </si>
  <si>
    <t>65208C7A8BC8777B</t>
  </si>
  <si>
    <t>00751DB6F619C55E</t>
  </si>
  <si>
    <t>4C7BC6AAE09F57C7</t>
  </si>
  <si>
    <t>843B0E87D43C4648</t>
  </si>
  <si>
    <t>A83EBEC9C65435BF</t>
  </si>
  <si>
    <t>8EFFC7C83C7E43EE</t>
  </si>
  <si>
    <t>761C19C25E150142</t>
  </si>
  <si>
    <t>84D0FD1FD9591999</t>
  </si>
  <si>
    <t>4E7CB549A55D7F82</t>
  </si>
  <si>
    <t>7EAD0BEDF0233B5B</t>
  </si>
  <si>
    <t>00EB742DA8BE9B43</t>
  </si>
  <si>
    <t>AE0BD8D5FF570268</t>
  </si>
  <si>
    <t>734CF69BCE017A89</t>
  </si>
  <si>
    <t>521FE4776E01264B</t>
  </si>
  <si>
    <t>C2A61D6E70F0F58E</t>
  </si>
  <si>
    <t>43CC97F88E5B2889</t>
  </si>
  <si>
    <t>B7CF50CA8155D88E</t>
  </si>
  <si>
    <t>A15305E906126D07</t>
  </si>
  <si>
    <t>7F37DD13E995F9B5</t>
  </si>
  <si>
    <t>7F0FB316B2A4FC9D</t>
  </si>
  <si>
    <t>566B6A0A78DE6053</t>
  </si>
  <si>
    <t>FBA57ACB5F1EF5B1</t>
  </si>
  <si>
    <t>D50F5F1A101F64BF</t>
  </si>
  <si>
    <t>66BF277EC7847867</t>
  </si>
  <si>
    <t>0215FF5C6DFF470C</t>
  </si>
  <si>
    <t>BE45FEFAA03B1D91</t>
  </si>
  <si>
    <t>CC573FFAD44CC6E6</t>
  </si>
  <si>
    <t>A5B5BE05D239A2F1</t>
  </si>
  <si>
    <t>8157BC8730351154</t>
  </si>
  <si>
    <t>26EF44183045896A</t>
  </si>
  <si>
    <t>C331FE7671AF00E4</t>
  </si>
  <si>
    <t>31681CC55B8622B6</t>
  </si>
  <si>
    <t>BE89807CA6976F74</t>
  </si>
  <si>
    <t>E43CA9310E23B9D0</t>
  </si>
  <si>
    <t>49F2E082EFADC81E</t>
  </si>
  <si>
    <t>0AACA5A93E3A81F3</t>
  </si>
  <si>
    <t>4647EF5187EBD67B</t>
  </si>
  <si>
    <t>74079529876D8982</t>
  </si>
  <si>
    <t>384271829B996282</t>
  </si>
  <si>
    <t>022C137D3BC8279D</t>
  </si>
  <si>
    <t>58E243F29BC9DE49</t>
  </si>
  <si>
    <t>EEA71EFA1FA18651</t>
  </si>
  <si>
    <t>B3B0B6D6D5F633D9</t>
  </si>
  <si>
    <t>DA9CB4E6C90782D4</t>
  </si>
  <si>
    <t>FBAC45C4B6705F17</t>
  </si>
  <si>
    <t>0CF5EB416E01ACF0</t>
  </si>
  <si>
    <t>06D0A662690C32E4</t>
  </si>
  <si>
    <t>350102D123077F0E</t>
  </si>
  <si>
    <t>344F470A0D7D97B4</t>
  </si>
  <si>
    <t>41EF120623997445</t>
  </si>
  <si>
    <t>199F37F7F57482DC</t>
  </si>
  <si>
    <t>CED0F783A4BF952E</t>
  </si>
  <si>
    <t>A34FD45631C2CCE1</t>
  </si>
  <si>
    <t>8DD2BFBC35B390E2</t>
  </si>
  <si>
    <t>24448FAD003FEF07</t>
  </si>
  <si>
    <t>539A68967B45F5AD</t>
  </si>
  <si>
    <t>8F8ACBF52C9BB80E</t>
  </si>
  <si>
    <t>6EE7A73325AF645D</t>
  </si>
  <si>
    <t>DF8D8E9898D64B21</t>
  </si>
  <si>
    <t>9106710A96EE44AC</t>
  </si>
  <si>
    <t>E1801FF8A90861E1</t>
  </si>
  <si>
    <t>2F293B5E5B1DF6E6</t>
  </si>
  <si>
    <t>C3DA235818B5B9A2</t>
  </si>
  <si>
    <t>6548C879958F86DD</t>
  </si>
  <si>
    <t>9C2CAAF6D92D6F9F</t>
  </si>
  <si>
    <t>D15B25F5BCC6D9E7</t>
  </si>
  <si>
    <t>FF1362AD19447BFC</t>
  </si>
  <si>
    <t>639D89AD5D652180</t>
  </si>
  <si>
    <t>9D5E3FA5A2B32842</t>
  </si>
  <si>
    <t>776E14BDF636EE52</t>
  </si>
  <si>
    <t>BC3467D0015EE052</t>
  </si>
  <si>
    <t>2900B8FAF2BEE189</t>
  </si>
  <si>
    <t>9B8BD44874EBB293</t>
  </si>
  <si>
    <t>7A0DC8C33A41E022</t>
  </si>
  <si>
    <t>4CF186BF6733BB88</t>
  </si>
  <si>
    <t>BDF4EC5C17C5415B</t>
  </si>
  <si>
    <t>2A7390CF1188F60E</t>
  </si>
  <si>
    <t>9B2F14A2DFF13102</t>
  </si>
  <si>
    <t>634D87D2E183B82F</t>
  </si>
  <si>
    <t>B81DF659D2E285FA</t>
  </si>
  <si>
    <t>262BF93FA2D3E69C</t>
  </si>
  <si>
    <t>6A961B961A0D4057</t>
  </si>
  <si>
    <t>7A7498AB39525761</t>
  </si>
  <si>
    <t>F6DE5AFBBAFD89D0</t>
  </si>
  <si>
    <t>7F54B858E2BDDCCE</t>
  </si>
  <si>
    <t>22DB3B4C71FE0EFC</t>
  </si>
  <si>
    <t>7A0FE4EAA5B42EEB</t>
  </si>
  <si>
    <t>E25B542114E64651</t>
  </si>
  <si>
    <t>058492AE8EE11864</t>
  </si>
  <si>
    <t>398A582A74F09594</t>
  </si>
  <si>
    <t>9F5D10D9EE1B9ACE</t>
  </si>
  <si>
    <t>DD5D1A821A7937CA</t>
  </si>
  <si>
    <t>4E6E339C18C8C744</t>
  </si>
  <si>
    <t>97A6360E408D3175</t>
  </si>
  <si>
    <t>2A8282984F1352D1</t>
  </si>
  <si>
    <t>92C8A579A645ABB8</t>
  </si>
  <si>
    <t>1B8AE01537FAE674</t>
  </si>
  <si>
    <t>5FD2A2CFBE066B39</t>
  </si>
  <si>
    <t>636C0644DC80117D</t>
  </si>
  <si>
    <t>C825DA0B9C039C31</t>
  </si>
  <si>
    <t>DCCC05B0E0060618</t>
  </si>
  <si>
    <t>29704372A78D413E</t>
  </si>
  <si>
    <t>5497215F4EFA2350</t>
  </si>
  <si>
    <t>6F01730C3EFA14A3</t>
  </si>
  <si>
    <t>D0A0B02775C9919B</t>
  </si>
  <si>
    <t>63E4CB1CE610717C</t>
  </si>
  <si>
    <t>D7FE08B628E5AA3B</t>
  </si>
  <si>
    <t>9809289B074A4080</t>
  </si>
  <si>
    <t>076828B842E13B44</t>
  </si>
  <si>
    <t>602A4A4A66AE209D</t>
  </si>
  <si>
    <t>72C7823F48EA02CD</t>
  </si>
  <si>
    <t>134348BDCFE3FC19</t>
  </si>
  <si>
    <t>105F552D43D06802</t>
  </si>
  <si>
    <t>CFEDABD78B6608FB</t>
  </si>
  <si>
    <t>5485770E452B4BE6</t>
  </si>
  <si>
    <t>6ADDF9F71B31D0F2</t>
  </si>
  <si>
    <t>101071BAFEAE9EBA</t>
  </si>
  <si>
    <t>DEEE1E738D48ACD5</t>
  </si>
  <si>
    <t>A3C37FF46291B851</t>
  </si>
  <si>
    <t>13E87821B35BB49A</t>
  </si>
  <si>
    <t>F8F8CE4B630EFF2F</t>
  </si>
  <si>
    <t>ACC6D2087F3A9BB0</t>
  </si>
  <si>
    <t>4D46D5BDF9581B81</t>
  </si>
  <si>
    <t>E8A250096211A8A3</t>
  </si>
  <si>
    <t>054AC5A27AF17959</t>
  </si>
  <si>
    <t>AE08618565D11DE2</t>
  </si>
  <si>
    <t>306208E67546E58F</t>
  </si>
  <si>
    <t>BBC7B5B3535E7397</t>
  </si>
  <si>
    <t>33353D6F7645E036</t>
  </si>
  <si>
    <t>F32C458CA2DD7250</t>
  </si>
  <si>
    <t>E24E20376430EDE6</t>
  </si>
  <si>
    <t>E5BDBAE1EA548340</t>
  </si>
  <si>
    <t>1C53FCC9345D20C3</t>
  </si>
  <si>
    <t>3EC29365C450CB51</t>
  </si>
  <si>
    <t>D467F568E9B8D9CC</t>
  </si>
  <si>
    <t>2CFD6540A1B896C6</t>
  </si>
  <si>
    <t>85CE869C38546596</t>
  </si>
  <si>
    <t>38DF36420CE745A0</t>
  </si>
  <si>
    <t>8D3321E39AFE8EE8</t>
  </si>
  <si>
    <t>5802326FA2233A36</t>
  </si>
  <si>
    <t>D51C750344C9D9D1</t>
  </si>
  <si>
    <t>9F26FE2237981074</t>
  </si>
  <si>
    <t>4E167D2BA1C4DA6B</t>
  </si>
  <si>
    <t>5DE16AC4A4714B19</t>
  </si>
  <si>
    <t>52D290DD9944C81C</t>
  </si>
  <si>
    <t>9A8872D188CF3A5B</t>
  </si>
  <si>
    <t>343C6E62B96B1147</t>
  </si>
  <si>
    <t>EAED55CA4844CDDA</t>
  </si>
  <si>
    <t>DCB6100A972CB9C2</t>
  </si>
  <si>
    <t>F72768B591877878</t>
  </si>
  <si>
    <t>54350E0105D84654</t>
  </si>
  <si>
    <t>72E412C44E026BCD</t>
  </si>
  <si>
    <t>E457A9464D95AA24</t>
  </si>
  <si>
    <t>515CCF2B79C94C9B</t>
  </si>
  <si>
    <t>4614B3969D8D0D43</t>
  </si>
  <si>
    <t>77AFCBDA0F0E1BBD</t>
  </si>
  <si>
    <t>04316811D33FB211</t>
  </si>
  <si>
    <t>1C6D9C3CEF7DD4EA</t>
  </si>
  <si>
    <t>0F733C0BC8E3D4C5</t>
  </si>
  <si>
    <t>261CC475077169B3</t>
  </si>
  <si>
    <t>BD6B8B6D47D273CE</t>
  </si>
  <si>
    <t>30B511B19AB09BBD</t>
  </si>
  <si>
    <t>6BBABFDACFCB6777</t>
  </si>
  <si>
    <t>7E7EEEEF6CD465AB</t>
  </si>
  <si>
    <t>25B97E0CB1E06402</t>
  </si>
  <si>
    <t>F3C3C419AC1DF905</t>
  </si>
  <si>
    <t>EB2305BC7940429E</t>
  </si>
  <si>
    <t>836542C524C4096A</t>
  </si>
  <si>
    <t>DAB1C12535332EA4</t>
  </si>
  <si>
    <t>93481487434FFB1F</t>
  </si>
  <si>
    <t>852370C6A0592B75</t>
  </si>
  <si>
    <t>5960CC41F4DEFB53</t>
  </si>
  <si>
    <t>3CAA78F8A129B218</t>
  </si>
  <si>
    <t>F99DBDA4C1B67931</t>
  </si>
  <si>
    <t>9BAB001266B4DC37</t>
  </si>
  <si>
    <t>1A369044CD9A8116</t>
  </si>
  <si>
    <t>0D7AC766533FBCAE</t>
  </si>
  <si>
    <t>E57D1FF08EBF9663</t>
  </si>
  <si>
    <t>E1FD459EE9AB1F0F</t>
  </si>
  <si>
    <t>458C7B8D4B2EF16C</t>
  </si>
  <si>
    <t>5BEEB9E51E59B5A2</t>
  </si>
  <si>
    <t>C39C7EA20732C1F1</t>
  </si>
  <si>
    <t>8C05B62059B4865E</t>
  </si>
  <si>
    <t>4B0AF770D1639756</t>
  </si>
  <si>
    <t>3643AB5D1D61A853</t>
  </si>
  <si>
    <t>F2BA5CF28C546647</t>
  </si>
  <si>
    <t>DCA53104B41F51EC</t>
  </si>
  <si>
    <t>7CD32F9A956EA9F9</t>
  </si>
  <si>
    <t>3D910F6C4ACBDB56</t>
  </si>
  <si>
    <t>FEEB92D71D9D346D</t>
  </si>
  <si>
    <t>E785494EF80BDE24</t>
  </si>
  <si>
    <t>7B41C482D7932461</t>
  </si>
  <si>
    <t>6CF6324CE4ADE339</t>
  </si>
  <si>
    <t>063E0AB932EFE0C3</t>
  </si>
  <si>
    <t>8303B54E52B0B32A</t>
  </si>
  <si>
    <t>3D1BC146815B5562</t>
  </si>
  <si>
    <t>F63671470CE15DFE</t>
  </si>
  <si>
    <t>37743CB667312958</t>
  </si>
  <si>
    <t>A51AFA2E6A5D707E</t>
  </si>
  <si>
    <t>A30B67136715492F</t>
  </si>
  <si>
    <t>45F2F85364EB14ED</t>
  </si>
  <si>
    <t>FC4C89DAD2395148</t>
  </si>
  <si>
    <t>A7C21148CA14D5B5</t>
  </si>
  <si>
    <t>FCEEE4CB52426779</t>
  </si>
  <si>
    <t>D9AC660283453F78</t>
  </si>
  <si>
    <t>AF064CC3001D05C4</t>
  </si>
  <si>
    <t>BB87C17D230B84A8</t>
  </si>
  <si>
    <t>C1C51B5915E7A568</t>
  </si>
  <si>
    <t>790D71A5C95242D9</t>
  </si>
  <si>
    <t>9F09CB599CC8B63F</t>
  </si>
  <si>
    <t>0CDDBB46E215997E</t>
  </si>
  <si>
    <t>3C0131A95CF969B5</t>
  </si>
  <si>
    <t>141264624F4EE3AC</t>
  </si>
  <si>
    <t>492723461D9A161C</t>
  </si>
  <si>
    <t>BFD5935ED3433BAB</t>
  </si>
  <si>
    <t>FE32B1519C0CC5EE</t>
  </si>
  <si>
    <t>8799581B05407748</t>
  </si>
  <si>
    <t>C4AB4FFC4DC437AC</t>
  </si>
  <si>
    <t>2297E6FBD062069C</t>
  </si>
  <si>
    <t>58398AD7207025E0</t>
  </si>
  <si>
    <t>20E24615DB8F88EB</t>
  </si>
  <si>
    <t>6A1998FCDAE14826</t>
  </si>
  <si>
    <t>EC589924990BB08C</t>
  </si>
  <si>
    <t>C1A6B4241D682336</t>
  </si>
  <si>
    <t>F0FFE8A6CD72B0FC</t>
  </si>
  <si>
    <t>379EF07ED1305FF0</t>
  </si>
  <si>
    <t>7DDD426FBFF38287</t>
  </si>
  <si>
    <t>B4C2E4AF08FAB989</t>
  </si>
  <si>
    <t>8963D97BCC2CC7A3</t>
  </si>
  <si>
    <t>2BA9612AEA23DB71</t>
  </si>
  <si>
    <t>0D3D3A3BA16332F1</t>
  </si>
  <si>
    <t>C71109ECDD8298F1</t>
  </si>
  <si>
    <t>C46328BAB9638AD6</t>
  </si>
  <si>
    <t>EB5FBA8C96E4428B</t>
  </si>
  <si>
    <t>38F71A6E6F48A1D9</t>
  </si>
  <si>
    <t>7C4F575A2F2C6367</t>
  </si>
  <si>
    <t>F9DD737A5C4E9393</t>
  </si>
  <si>
    <t>875C3E529EE47D20</t>
  </si>
  <si>
    <t>4EA7A44BECF29316</t>
  </si>
  <si>
    <t>7C28D078C084A089</t>
  </si>
  <si>
    <t>5171F6683FF46B2B</t>
  </si>
  <si>
    <t>E9EAE2B14DEBDD0C</t>
  </si>
  <si>
    <t>345D54F05216C9F0</t>
  </si>
  <si>
    <t>A53CDB227EB3AD10</t>
  </si>
  <si>
    <t>A5B64DB59D7F221B</t>
  </si>
  <si>
    <t>695F8BEE8EEB6184</t>
  </si>
  <si>
    <t>DEC1F62D99BE027B</t>
  </si>
  <si>
    <t>96C31D1D3669271E</t>
  </si>
  <si>
    <t>4FEB785238592952</t>
  </si>
  <si>
    <t>FC46075B770D7F45</t>
  </si>
  <si>
    <t>74B8D7EBEDBF436E</t>
  </si>
  <si>
    <t>C892C96975D7B45B</t>
  </si>
  <si>
    <t>AA975A7BB3B97742</t>
  </si>
  <si>
    <t>A2A201839E498E38</t>
  </si>
  <si>
    <t>65AC5F2BADCB5248</t>
  </si>
  <si>
    <t>870CC6180C895310</t>
  </si>
  <si>
    <t>461E3D756753BF6F</t>
  </si>
  <si>
    <t>0C3F9CD9093D0C84</t>
  </si>
  <si>
    <t>54F817CEC43AC5E8</t>
  </si>
  <si>
    <t>A2BC7FDBF68B9214</t>
  </si>
  <si>
    <t>ECF70B6CF71084C4</t>
  </si>
  <si>
    <t>6DEFC18A0D3F819D</t>
  </si>
  <si>
    <t>8FAAAC2D89EAC70C</t>
  </si>
  <si>
    <t>385C6A20A08D9389</t>
  </si>
  <si>
    <t>A5AFAC24F426B53C</t>
  </si>
  <si>
    <t>42C80420720A6311</t>
  </si>
  <si>
    <t>6D8A465E8B866873</t>
  </si>
  <si>
    <t>6BC3D80DA5A1C183</t>
  </si>
  <si>
    <t>4057814CD14D794C</t>
  </si>
  <si>
    <t>CCB4DE442F1D5504</t>
  </si>
  <si>
    <t>067371885792CA41</t>
  </si>
  <si>
    <t>784E23F45D3202B6</t>
  </si>
  <si>
    <t>94E86619BEEF30AE</t>
  </si>
  <si>
    <t>7B66FFE19B6C9218</t>
  </si>
  <si>
    <t>3CCB40F4C0817210</t>
  </si>
  <si>
    <t>4BC5AC1DDCB63958</t>
  </si>
  <si>
    <t>951E2BEDFBA0821C</t>
  </si>
  <si>
    <t>608E0F44F5692927</t>
  </si>
  <si>
    <t>FA4A398B1C6F7750</t>
  </si>
  <si>
    <t>4DB9001E3ACC5523</t>
  </si>
  <si>
    <t>BA7BD274B76DB086</t>
  </si>
  <si>
    <t>9EDEFC53D797AD11</t>
  </si>
  <si>
    <t>180DEA5B30FA0426</t>
  </si>
  <si>
    <t>D535D465A9C29FC5</t>
  </si>
  <si>
    <t>42B586C7FA62625F</t>
  </si>
  <si>
    <t>664F180F643E519C</t>
  </si>
  <si>
    <t>95080B74D4AD9C5B</t>
  </si>
  <si>
    <t>FB8DCBFB5774388A</t>
  </si>
  <si>
    <t>8B94457129FA56C3</t>
  </si>
  <si>
    <t>D558C4C5CF24BB40</t>
  </si>
  <si>
    <t>EA73BE7BD5D4AF56</t>
  </si>
  <si>
    <t>508CD863DA8E8BF4</t>
  </si>
  <si>
    <t>9F2042BC628A1C05</t>
  </si>
  <si>
    <t>1A2ED65A87246B73</t>
  </si>
  <si>
    <t>D67A3EAE21A6DEF5</t>
  </si>
  <si>
    <t>6AF14499B48EDA74</t>
  </si>
  <si>
    <t>F8B3498D874F08DD</t>
  </si>
  <si>
    <t>74130D59D8D2BCD6</t>
  </si>
  <si>
    <t>44D2E6CC7324D031</t>
  </si>
  <si>
    <t>E4D89F5B6A50FED7</t>
  </si>
  <si>
    <t>16629A01810DCB9B</t>
  </si>
  <si>
    <t>88BC28C1971A6DBE</t>
  </si>
  <si>
    <t>8681A18B28E50135</t>
  </si>
  <si>
    <t>EAE6587C519E1509</t>
  </si>
  <si>
    <t>522338A83F89ECA4</t>
  </si>
  <si>
    <t>0D697673F5EB4B15</t>
  </si>
  <si>
    <t>CD5C28A2F86AE326</t>
  </si>
  <si>
    <t>5B0A1448A5AF3A2E</t>
  </si>
  <si>
    <t>B5FF0D1F499D71EE</t>
  </si>
  <si>
    <t>7F5A58D63141AE5C</t>
  </si>
  <si>
    <t>72D3437DBE8B427C</t>
  </si>
  <si>
    <t>B27674A2DCCE022F</t>
  </si>
  <si>
    <t>6B497B43F6C165A9</t>
  </si>
  <si>
    <t>250FA4A31D7182B1</t>
  </si>
  <si>
    <t>A4FBFD2A311E729C</t>
  </si>
  <si>
    <t>A82B01C3E795A66E</t>
  </si>
  <si>
    <t>728590A689EC8C15</t>
  </si>
  <si>
    <t>C3600EC1C0ADEC62</t>
  </si>
  <si>
    <t>05E99A1090A0C7DB</t>
  </si>
  <si>
    <t>1B90B4CC29056F48</t>
  </si>
  <si>
    <t>B7E2A0AE4BD9071E</t>
  </si>
  <si>
    <t>D982B03EAAA30940</t>
  </si>
  <si>
    <t>2B723A9388562384</t>
  </si>
  <si>
    <t>66C9598D49AF57D2</t>
  </si>
  <si>
    <t>BC3B90A20F5C29A3</t>
  </si>
  <si>
    <t>E0D1FE1298A88082</t>
  </si>
  <si>
    <t>8093FE5EB5B6E52F</t>
  </si>
  <si>
    <t>75C50A48FCC9FF7F</t>
  </si>
  <si>
    <t>354AC8C1A3AA8E58</t>
  </si>
  <si>
    <t>EA53246810C7466C</t>
  </si>
  <si>
    <t>076A50B3E74293F5</t>
  </si>
  <si>
    <t>CCD520F8B6611C9A</t>
  </si>
  <si>
    <t>2D758058E43F0C28</t>
  </si>
  <si>
    <t>79437C292A465A90</t>
  </si>
  <si>
    <t>4BCBF4F31BB4F4A2</t>
  </si>
  <si>
    <t>E295609CA4CE1091</t>
  </si>
  <si>
    <t>D55C73C3F5E97424</t>
  </si>
  <si>
    <t>039510ECFB6C21C4</t>
  </si>
  <si>
    <t>7F1F46955D266448</t>
  </si>
  <si>
    <t>B419AE139B8C73A3</t>
  </si>
  <si>
    <t>564F66E23CB9A45B</t>
  </si>
  <si>
    <t>E94A9F7F1C4D3C62</t>
  </si>
  <si>
    <t>10E51C2B897C5C97</t>
  </si>
  <si>
    <t>18403C9949963676</t>
  </si>
  <si>
    <t>BA039CE1C1B9F3E4</t>
  </si>
  <si>
    <t>711D125AB3552FED</t>
  </si>
  <si>
    <t>76DE0420DC475F3F</t>
  </si>
  <si>
    <t>CB17CC388B7D8599</t>
  </si>
  <si>
    <t>B51E9B567074CF7B</t>
  </si>
  <si>
    <t>836905640D43A839</t>
  </si>
  <si>
    <t>F9ADC65CBAFB2BEF</t>
  </si>
  <si>
    <t>2491062D28F56FB7</t>
  </si>
  <si>
    <t>25A8196346F160CD</t>
  </si>
  <si>
    <t>E3864ADACB5C653E</t>
  </si>
  <si>
    <t>78870FED2F1D07F5</t>
  </si>
  <si>
    <t>82F03EFFFE4344B4</t>
  </si>
  <si>
    <t>FBF43EF43B5166C4</t>
  </si>
  <si>
    <t>6BC20BADCEBDDBFB</t>
  </si>
  <si>
    <t>F41F4E785BE33091</t>
  </si>
  <si>
    <t>CA1349B9BBD17467</t>
  </si>
  <si>
    <t>AF6FD6CBE8A69050</t>
  </si>
  <si>
    <t>B2CACCA0DE455EF6</t>
  </si>
  <si>
    <t>E9A6FDC43CFEFA5E</t>
  </si>
  <si>
    <t>6891C41DBC6494AC</t>
  </si>
  <si>
    <t>260D1392A19704B9</t>
  </si>
  <si>
    <t>A23D7DBBF585D197</t>
  </si>
  <si>
    <t>0017889C4C1DE6A9</t>
  </si>
  <si>
    <t>D0051166AA5385EF</t>
  </si>
  <si>
    <t>23454561DB90F8D0</t>
  </si>
  <si>
    <t>45F231CB9DFAD647</t>
  </si>
  <si>
    <t>11828FFBE67F3946</t>
  </si>
  <si>
    <t>45369C1E56C8F770</t>
  </si>
  <si>
    <t>DF0D175D0663957A</t>
  </si>
  <si>
    <t>80D05A28D157C735</t>
  </si>
  <si>
    <t>8C41C898B0CE234A</t>
  </si>
  <si>
    <t>10B1DC4FC297D2F3</t>
  </si>
  <si>
    <t>426BCF02CEF2D4B7</t>
  </si>
  <si>
    <t>35F55D0AB01D2929</t>
  </si>
  <si>
    <t>8388BD2F1D45845A</t>
  </si>
  <si>
    <t>88B9EB0B563F4B10</t>
  </si>
  <si>
    <t>420218DD5D2AD303</t>
  </si>
  <si>
    <t>ADD733983E1923A5</t>
  </si>
  <si>
    <t>5AD08B789423C24F</t>
  </si>
  <si>
    <t>30601ACC0FA01EC3</t>
  </si>
  <si>
    <t>64A09D9FDDB6A3E5</t>
  </si>
  <si>
    <t>6E599F7AD1F05E3D</t>
  </si>
  <si>
    <t>7ACC3EBFC8B5DA69</t>
  </si>
  <si>
    <t>56C311924454DE5E</t>
  </si>
  <si>
    <t>24400E6823690B6A</t>
  </si>
  <si>
    <t>5559E8E5D454568D</t>
  </si>
  <si>
    <t>A861222D26C5739E</t>
  </si>
  <si>
    <t>A1F3C547EBC34AC3</t>
  </si>
  <si>
    <t>2F2E7F7FF44E8983</t>
  </si>
  <si>
    <t>659A7E743F1FA87F</t>
  </si>
  <si>
    <t>A1EB6964CD0756B5</t>
  </si>
  <si>
    <t>4E3F7A9FA138ABA5</t>
  </si>
  <si>
    <t>25401996956E3192</t>
  </si>
  <si>
    <t>6D41CAAADC869B32</t>
  </si>
  <si>
    <t>9FC32E8815206452</t>
  </si>
  <si>
    <t>209B068691F06CDB</t>
  </si>
  <si>
    <t>D229B6F2F4258420</t>
  </si>
  <si>
    <t>90D594B2FB713100</t>
  </si>
  <si>
    <t>5FA523DB0F4454FC</t>
  </si>
  <si>
    <t>0BA2B984515785EC</t>
  </si>
  <si>
    <t>04357F8C3576D6B3</t>
  </si>
  <si>
    <t>50ECE62D67ECCBF2</t>
  </si>
  <si>
    <t>CBCF26D1DF2D0E31</t>
  </si>
  <si>
    <t>1F780ACE847FD8A8</t>
  </si>
  <si>
    <t>C03122235C7F38FA</t>
  </si>
  <si>
    <t>204901BB6538CD08</t>
  </si>
  <si>
    <t>308BF40C1F9D3984</t>
  </si>
  <si>
    <t>CCA09FBCFA85F539</t>
  </si>
  <si>
    <t>F139566603BF9E4A</t>
  </si>
  <si>
    <t>3038D9D4A8793F39</t>
  </si>
  <si>
    <t>3D965117ABBCE60E</t>
  </si>
  <si>
    <t>00666590EBB03ACA</t>
  </si>
  <si>
    <t>BF2A3ADCBE43C8C6</t>
  </si>
  <si>
    <t>D9EA591FD446C5A8</t>
  </si>
  <si>
    <t>04843DAC724BCF6F</t>
  </si>
  <si>
    <t>67F8F336AA56BF7A</t>
  </si>
  <si>
    <t>E534418F6F9C7B71</t>
  </si>
  <si>
    <t>04C48E80163D06C9</t>
  </si>
  <si>
    <t>EC64E8B6C0EF5F8C</t>
  </si>
  <si>
    <t>B5A2442CB5E25095</t>
  </si>
  <si>
    <t>CEF13F07706A332C</t>
  </si>
  <si>
    <t>5E8752F05FC2D91D</t>
  </si>
  <si>
    <t>F17768B587434023</t>
  </si>
  <si>
    <t>8F2BB429F0D52B54</t>
  </si>
  <si>
    <t>EA0179494B3B64AF</t>
  </si>
  <si>
    <t>994A736FA4DD42FA</t>
  </si>
  <si>
    <t>7185B4C99A5C43B0</t>
  </si>
  <si>
    <t>3F3D2B339E3C8C44</t>
  </si>
  <si>
    <t>C6D15EE15948DF58</t>
  </si>
  <si>
    <t>4A66B8FC55C1F78D</t>
  </si>
  <si>
    <t>9552C2FA41995F47</t>
  </si>
  <si>
    <t>D3228A15838B0B42</t>
  </si>
  <si>
    <t>D5409EBA26790646</t>
  </si>
  <si>
    <t>6672EFD4BEEAD7D7</t>
  </si>
  <si>
    <t>801DC239A50980F6</t>
  </si>
  <si>
    <t>77E9855EEF9C273A</t>
  </si>
  <si>
    <t>0F78253834CCCD37</t>
  </si>
  <si>
    <t>A36565B37B15072F</t>
  </si>
  <si>
    <t>301EBE94F7F559A6</t>
  </si>
  <si>
    <t>26B1385B8A707F6B</t>
  </si>
  <si>
    <t>8FCF118FC477315F</t>
  </si>
  <si>
    <t>7AE9D9453CA66D06</t>
  </si>
  <si>
    <t>4AF2914D65F05E5A</t>
  </si>
  <si>
    <t>E8D9F2BEF5AFC639</t>
  </si>
  <si>
    <t>B7692BC0222E9E54</t>
  </si>
  <si>
    <t>0E07223ADD68ED90</t>
  </si>
  <si>
    <t>EAF8DD6B62A6EEC5</t>
  </si>
  <si>
    <t>8836C8F468BEE75C</t>
  </si>
  <si>
    <t>E1503CD6893EEB78</t>
  </si>
  <si>
    <t>EED9D1C5470AAB40</t>
  </si>
  <si>
    <t>295E4C6E2795C42B</t>
  </si>
  <si>
    <t>7FDF2C48738ACCEB</t>
  </si>
  <si>
    <t>5A9E620204CD130D</t>
  </si>
  <si>
    <t>24B822EC9A8958C1</t>
  </si>
  <si>
    <t>008CAD79EE6D812D</t>
  </si>
  <si>
    <t>E4EF5D0F29B36A03</t>
  </si>
  <si>
    <t>F0AFBF802A0C65E1</t>
  </si>
  <si>
    <t>8DB564A068171ED6</t>
  </si>
  <si>
    <t>6B6E770957F30CF5</t>
  </si>
  <si>
    <t>6E0A4BEAF0C107E9</t>
  </si>
  <si>
    <t>972A2C2BAAD741F1</t>
  </si>
  <si>
    <t>5364A17A28C1E44E</t>
  </si>
  <si>
    <t>914C99AEE8BA469E</t>
  </si>
  <si>
    <t>3E868495972BB722</t>
  </si>
  <si>
    <t>FD70A12340CADBF5</t>
  </si>
  <si>
    <t>C7EC10B3C3C7FFB0</t>
  </si>
  <si>
    <t>D596A0636941149C</t>
  </si>
  <si>
    <t>DC46C10AF26DFC97</t>
  </si>
  <si>
    <t>48D4683AD48E3F08</t>
  </si>
  <si>
    <t>81E64A181FDFD522</t>
  </si>
  <si>
    <t>67E9B2C9577E4A12</t>
  </si>
  <si>
    <t>EAF75847D7A51918</t>
  </si>
  <si>
    <t>630FF4FC23643184</t>
  </si>
  <si>
    <t>4980DF9AEE075F1E</t>
  </si>
  <si>
    <t>A4CF142DD6D64D80</t>
  </si>
  <si>
    <t>6D3665F6EC4C780E</t>
  </si>
  <si>
    <t>527FFF48CAD6CD18</t>
  </si>
  <si>
    <t>7D118CEE3CBBAAA2</t>
  </si>
  <si>
    <t>D9B2E1F8D8C40177</t>
  </si>
  <si>
    <t>1060A17DCF84F650</t>
  </si>
  <si>
    <t>4FAEC6EB2A6C61FE</t>
  </si>
  <si>
    <t>6B0B97E7BC3EE9F6</t>
  </si>
  <si>
    <t>DE7A7A430F1C750C</t>
  </si>
  <si>
    <t>FEDC317C20DEF477</t>
  </si>
  <si>
    <t>1E94ABB4E69360E5</t>
  </si>
  <si>
    <t>DDC94B8231F1787B</t>
  </si>
  <si>
    <t>9555752C3D7CADE5</t>
  </si>
  <si>
    <t>9225E1A020EBA2FC</t>
  </si>
  <si>
    <t>9145623C7E8AD0E0</t>
  </si>
  <si>
    <t>9FA4F81542EB5EB0</t>
  </si>
  <si>
    <t>42CF2345BDDA9A82</t>
  </si>
  <si>
    <t>B9F673B0A07D83AB</t>
  </si>
  <si>
    <t>5122DBA6C470C22D</t>
  </si>
  <si>
    <t>5312B5274E936183</t>
  </si>
  <si>
    <t>A1ADDA6C4D3ADDE0</t>
  </si>
  <si>
    <t>88384061FADC4E8D</t>
  </si>
  <si>
    <t>3B521A2678163195</t>
  </si>
  <si>
    <t>6C81EA13F66B47C5</t>
  </si>
  <si>
    <t>44E7CBA8A8CEA47B</t>
  </si>
  <si>
    <t>93A5A08FC3231AF3</t>
  </si>
  <si>
    <t>131D67B41826545A</t>
  </si>
  <si>
    <t>1633D664213477C0</t>
  </si>
  <si>
    <t>B250266AB0E18116</t>
  </si>
  <si>
    <t>ECA8FAD05BE79EBE</t>
  </si>
  <si>
    <t>97DB7BCF0D8A05F6</t>
  </si>
  <si>
    <t>43450B585CF2B1A5</t>
  </si>
  <si>
    <t>35CD895F1BFECB5F</t>
  </si>
  <si>
    <t>05EC0E54A78B533B</t>
  </si>
  <si>
    <t>5FE9DC243E6E240C</t>
  </si>
  <si>
    <t>0D921BA733A059D2</t>
  </si>
  <si>
    <t>8A796441BBBE5EFC</t>
  </si>
  <si>
    <t>F24D762A1978118B</t>
  </si>
  <si>
    <t>D52A383633572354</t>
  </si>
  <si>
    <t>BA0E288F5D107566</t>
  </si>
  <si>
    <t>F22323A0399F1256</t>
  </si>
  <si>
    <t>69241121B01BD6E6</t>
  </si>
  <si>
    <t>831E1D0AF1B1E323</t>
  </si>
  <si>
    <t>B2A3F1BEEA21D4E0</t>
  </si>
  <si>
    <t>E82226FA38C06E81</t>
  </si>
  <si>
    <t>1DDBC1E4C302BC2E</t>
  </si>
  <si>
    <t>11862897F2F3247D</t>
  </si>
  <si>
    <t>D3FF0B9BFF2C760D</t>
  </si>
  <si>
    <t>4EDF7B2CEC4A3885</t>
  </si>
  <si>
    <t>085BE587D2A384A9</t>
  </si>
  <si>
    <t>516B13C4C59F762F</t>
  </si>
  <si>
    <t>385BC24F47D2997A</t>
  </si>
  <si>
    <t>6B62D9C29E3C7DF5</t>
  </si>
  <si>
    <t>8098A3BCBF68E6AA</t>
  </si>
  <si>
    <t>812B1B6A48114A02</t>
  </si>
  <si>
    <t>68114393255FD1B5</t>
  </si>
  <si>
    <t>A2CCEEB131614B0D</t>
  </si>
  <si>
    <t>7E98CDAE5AF514DB</t>
  </si>
  <si>
    <t>6FD072E02AB40722</t>
  </si>
  <si>
    <t>58E316C947520A83</t>
  </si>
  <si>
    <t>25FF019A422C383B</t>
  </si>
  <si>
    <t>2D39FF7E10AE573A</t>
  </si>
  <si>
    <t>77728FF1801F9392</t>
  </si>
  <si>
    <t>2DCDB9D57F760D91</t>
  </si>
  <si>
    <t>A40B34CC6B1A0E36</t>
  </si>
  <si>
    <t>1AFB8C4B73824F7B</t>
  </si>
  <si>
    <t>83061360604DC944</t>
  </si>
  <si>
    <t>5480082801287E7F</t>
  </si>
  <si>
    <t>84BCF2594AC7C966</t>
  </si>
  <si>
    <t>04678E3A166F5E7C</t>
  </si>
  <si>
    <t>7DFDB69C2F87A9A6</t>
  </si>
  <si>
    <t>432B0BF3C032F3AE</t>
  </si>
  <si>
    <t>194AE12AC825D18F</t>
  </si>
  <si>
    <t>1D4F3FEB5AB181DC</t>
  </si>
  <si>
    <t>1BA319C60F638587</t>
  </si>
  <si>
    <t>456E5793D0E2B663</t>
  </si>
  <si>
    <t>45A866F3D1FB2E24</t>
  </si>
  <si>
    <t>A9A6EC8A9C02104E</t>
  </si>
  <si>
    <t>2E380932E03C54A9</t>
  </si>
  <si>
    <t>F90718E6D0E7E5E9</t>
  </si>
  <si>
    <t>2882958CB8D34944</t>
  </si>
  <si>
    <t>138FF240B4B559AD</t>
  </si>
  <si>
    <t>ACE696E79B546D09</t>
  </si>
  <si>
    <t>1973E71B659030B7</t>
  </si>
  <si>
    <t>9C2C3748C544EA47</t>
  </si>
  <si>
    <t>868E30DE9820F15A</t>
  </si>
  <si>
    <t>B6FEB7A5440555BD</t>
  </si>
  <si>
    <t>4C12EF5E2A8EA279</t>
  </si>
  <si>
    <t>353472620BD1BF27</t>
  </si>
  <si>
    <t>C835E4190491E5A8</t>
  </si>
  <si>
    <t>58BF53BF3477D53E</t>
  </si>
  <si>
    <t>BE1D02413F8DC3C6</t>
  </si>
  <si>
    <t>919BCB82376974EF</t>
  </si>
  <si>
    <t>D995C76163A0B27F</t>
  </si>
  <si>
    <t>A2623FD443C9116B</t>
  </si>
  <si>
    <t>A22B3E9BF6C6215E</t>
  </si>
  <si>
    <t>A3BCEA46AE6A8C69</t>
  </si>
  <si>
    <t>08255D84134C03CF</t>
  </si>
  <si>
    <t>94AE2855A062FFD0</t>
  </si>
  <si>
    <t>6F3121D89A58CE31</t>
  </si>
  <si>
    <t>90563214F2B8EA8F</t>
  </si>
  <si>
    <t>8624B940E3C95834</t>
  </si>
  <si>
    <t>3F0CEEBCDC83F781</t>
  </si>
  <si>
    <t>02FDA5D78611A6AF</t>
  </si>
  <si>
    <t>1609C9AAC089A3D7</t>
  </si>
  <si>
    <t>CC339296879C7580</t>
  </si>
  <si>
    <t>23A500DDFF8C1435</t>
  </si>
  <si>
    <t>0EBF32A9E080772B</t>
  </si>
  <si>
    <t>C58FE1B602965EEA</t>
  </si>
  <si>
    <t>0252C33659D4CB66</t>
  </si>
  <si>
    <t>B44388B8A33348D2</t>
  </si>
  <si>
    <t>D4C33FB05C77C0C3</t>
  </si>
  <si>
    <t>8F63DD8255E01A8A</t>
  </si>
  <si>
    <t>FCB8EBDC1E7524CA</t>
  </si>
  <si>
    <t>EF7DF141A11F3A98</t>
  </si>
  <si>
    <t>89B5A5C80FA153E2</t>
  </si>
  <si>
    <t>F6CD1519D3ED70EE</t>
  </si>
  <si>
    <t>51FC5E9C49C012DE</t>
  </si>
  <si>
    <t>4AB5E1767D860BF6</t>
  </si>
  <si>
    <t>5B1949180919B800</t>
  </si>
  <si>
    <t>2E7E40053E69B5C9</t>
  </si>
  <si>
    <t>D7689310FC3D5F6B</t>
  </si>
  <si>
    <t>40B0C8EF51CEB5FC</t>
  </si>
  <si>
    <t>0B0911962E634195</t>
  </si>
  <si>
    <t>75397F9077B29BE9</t>
  </si>
  <si>
    <t>9D055CC84D5B61A9</t>
  </si>
  <si>
    <t>583ABB060592E607</t>
  </si>
  <si>
    <t>E08FBB0525B9C053</t>
  </si>
  <si>
    <t>E86646F3A4B5A953</t>
  </si>
  <si>
    <t>D5CD523336A67ED1</t>
  </si>
  <si>
    <t>31D01105C40279C9</t>
  </si>
  <si>
    <t>40D141F7E42C89A1</t>
  </si>
  <si>
    <t>FAC02B18D385BAEB</t>
  </si>
  <si>
    <t>CAFB47930B78A627</t>
  </si>
  <si>
    <t>D2B13F010D5E77BD</t>
  </si>
  <si>
    <t>8DE6C99D047CE00A</t>
  </si>
  <si>
    <t>E4D8DD9EC9DDE9A6</t>
  </si>
  <si>
    <t>D7A2AC48B2CC9AE1</t>
  </si>
  <si>
    <t>01C57ADA28DC649A</t>
  </si>
  <si>
    <t>65773F76EDE2B963</t>
  </si>
  <si>
    <t>03948526A5CB06F0</t>
  </si>
  <si>
    <t>CC0D848760CF7328</t>
  </si>
  <si>
    <t>6DC1F7EEE2693B61</t>
  </si>
  <si>
    <t>BA868C563CBDBCA1</t>
  </si>
  <si>
    <t>6FD3EC70E8583318</t>
  </si>
  <si>
    <t>1C01219A69DE6C1A</t>
  </si>
  <si>
    <t>680DC62842009279</t>
  </si>
  <si>
    <t>045AF3AD0476D967</t>
  </si>
  <si>
    <t>FB07A056DD046363</t>
  </si>
  <si>
    <t>C8D8EC488C73E13D</t>
  </si>
  <si>
    <t>207576EB6AAB9200</t>
  </si>
  <si>
    <t>F8EDF872222C7979</t>
  </si>
  <si>
    <t>EC2C06FA2FE61B31</t>
  </si>
  <si>
    <t>3757A41676672D5C</t>
  </si>
  <si>
    <t>AFCD33B401E508CB</t>
  </si>
  <si>
    <t>CDA4DA0363AE8F12</t>
  </si>
  <si>
    <t>8A80A052826BB446</t>
  </si>
  <si>
    <t>E400A154ED993892</t>
  </si>
  <si>
    <t>22AB33500E0F6028</t>
  </si>
  <si>
    <t>1862A58DCE114C04</t>
  </si>
  <si>
    <t>273B96EE2E08F1F4</t>
  </si>
  <si>
    <t>58D84C6E54666C27</t>
  </si>
  <si>
    <t>16777AC63FE697B7</t>
  </si>
  <si>
    <t>DEBCDFD7C7B4422A</t>
  </si>
  <si>
    <t>731E7B1555C16AD5</t>
  </si>
  <si>
    <t>154D203A90A49B28</t>
  </si>
  <si>
    <t>E7B4A01717378038</t>
  </si>
  <si>
    <t>15EA2FB5864C845C</t>
  </si>
  <si>
    <t>6A22E2F7C061E54A</t>
  </si>
  <si>
    <t>0E61C6956FC84396</t>
  </si>
  <si>
    <t>BE8A29DA8165CDB9</t>
  </si>
  <si>
    <t>63F239B358DEE626</t>
  </si>
  <si>
    <t>3E9406E6579FFEA1</t>
  </si>
  <si>
    <t>11B4CB69A6E6726D</t>
  </si>
  <si>
    <t>C541C1C5206BB52D</t>
  </si>
  <si>
    <t>38C10519DB4873CD</t>
  </si>
  <si>
    <t>3BDD9443C73C7E87</t>
  </si>
  <si>
    <t>7D8C15D1C4DB161F</t>
  </si>
  <si>
    <t>E1EBCF2C41155692</t>
  </si>
  <si>
    <t>53F0494A6CD3B8F4</t>
  </si>
  <si>
    <t>C31B8AE6D22C0FDA</t>
  </si>
  <si>
    <t>097E3068DC520FBA</t>
  </si>
  <si>
    <t>EAD379E4729E8BA5</t>
  </si>
  <si>
    <t>E8E24E9FEF6E2290</t>
  </si>
  <si>
    <t>E09D3BC239A5C282</t>
  </si>
  <si>
    <t>46FF6B81BE3D4FD6</t>
  </si>
  <si>
    <t>EB1C15D0A20DB4CE</t>
  </si>
  <si>
    <t>575EB77FAE58172B</t>
  </si>
  <si>
    <t>91DA0BDF3FDAFEAD</t>
  </si>
  <si>
    <t>168826F5E3ACBEBA</t>
  </si>
  <si>
    <t>8A6BB67CEE34E68E</t>
  </si>
  <si>
    <t>D5315DD1D39BE12F</t>
  </si>
  <si>
    <t>3A471DA04FF0F8A2</t>
  </si>
  <si>
    <t>AD0120782D8C3EB4</t>
  </si>
  <si>
    <t>3182DE0D45BB0B76</t>
  </si>
  <si>
    <t>EC98C17A90480D4E</t>
  </si>
  <si>
    <t>08859FD6ACB3F691</t>
  </si>
  <si>
    <t>2E80120757A5768D</t>
  </si>
  <si>
    <t>2D5AA53CA1138536</t>
  </si>
  <si>
    <t>13522A2E57C1014A</t>
  </si>
  <si>
    <t>374F94DBCE53A929</t>
  </si>
  <si>
    <t>E889989B2F29F2DC</t>
  </si>
  <si>
    <t>205FF73CA62D16DB</t>
  </si>
  <si>
    <t>9EB0317EC35B097A</t>
  </si>
  <si>
    <t>31F2E53A6371F7BF</t>
  </si>
  <si>
    <t>EAACACCA0577C35E</t>
  </si>
  <si>
    <t>BF98CEEA60291EEB</t>
  </si>
  <si>
    <t>5052149C4B44F3F6</t>
  </si>
  <si>
    <t>0B9A8DDFF42FF8B2</t>
  </si>
  <si>
    <t>768B91700A8BE2B5</t>
  </si>
  <si>
    <t>6A857BACD5B664D9</t>
  </si>
  <si>
    <t>BFA8375E7FAEF47E</t>
  </si>
  <si>
    <t>51C95A3E9ACCC6B9</t>
  </si>
  <si>
    <t>FF313847E37DDDEC</t>
  </si>
  <si>
    <t>188DC239DCC136F9</t>
  </si>
  <si>
    <t>1B9EB51720F0D39C</t>
  </si>
  <si>
    <t>354506DB3DA839AB</t>
  </si>
  <si>
    <t>78003F10C7C8AC1C</t>
  </si>
  <si>
    <t>44089F49285A1FA0</t>
  </si>
  <si>
    <t>314459C3260E2AE9</t>
  </si>
  <si>
    <t>3E1DEB832E5798DC</t>
  </si>
  <si>
    <t>7E11D75E00AB5005</t>
  </si>
  <si>
    <t>7C635879FEA08511</t>
  </si>
  <si>
    <t>FD4801740DE5C95F</t>
  </si>
  <si>
    <t>402D551B5B8AF502</t>
  </si>
  <si>
    <t>2AA816FD660F0A35</t>
  </si>
  <si>
    <t>56508F636B380F22</t>
  </si>
  <si>
    <t>CBE053D2786388BE</t>
  </si>
  <si>
    <t>B72600D97770BB28</t>
  </si>
  <si>
    <t>C5A1E05252F6A1BD</t>
  </si>
  <si>
    <t>B1F7F692A89533B2</t>
  </si>
  <si>
    <t>DA1FF438044A6EE6</t>
  </si>
  <si>
    <t>E76E29745AE50107</t>
  </si>
  <si>
    <t>7DE3ED7A306E269B</t>
  </si>
  <si>
    <t>88D12717A7758D2B</t>
  </si>
  <si>
    <t>52C57D6A2CBAD693</t>
  </si>
  <si>
    <t>7F0315C6CCFDC98F</t>
  </si>
  <si>
    <t>431A1BB9FF8C1A08</t>
  </si>
  <si>
    <t>20CF1B1AD6325647</t>
  </si>
  <si>
    <t>046E69D9711E31DA</t>
  </si>
  <si>
    <t>91611518FB02EE36</t>
  </si>
  <si>
    <t>CBB75A63C97A93E2</t>
  </si>
  <si>
    <t>DE3371D2ED64EF0A</t>
  </si>
  <si>
    <t>1A178F71972D53F2</t>
  </si>
  <si>
    <t>9A51811C09251BC2</t>
  </si>
  <si>
    <t>29F123184BEB6AD5</t>
  </si>
  <si>
    <t>D007AAFC577E0DE2</t>
  </si>
  <si>
    <t>DD48F93BBC4CAF19</t>
  </si>
  <si>
    <t>404EA9FC5677C889</t>
  </si>
  <si>
    <t>104A2218913C3439</t>
  </si>
  <si>
    <t>DDC30C4BC86D98D2</t>
  </si>
  <si>
    <t>BC0CF5BD99F8BAC9</t>
  </si>
  <si>
    <t>103F04C567A844F5</t>
  </si>
  <si>
    <t>771A377D634B46C0</t>
  </si>
  <si>
    <t>566DF1F296A57C7E</t>
  </si>
  <si>
    <t>4C262AF0100C705E</t>
  </si>
  <si>
    <t>B88F506B18D2BECE</t>
  </si>
  <si>
    <t>DE02F75395F030CE</t>
  </si>
  <si>
    <t>329927B4054CC348</t>
  </si>
  <si>
    <t>01473791E74F8AE3</t>
  </si>
  <si>
    <t>C2509A74FD5E0AD8</t>
  </si>
  <si>
    <t>76CFFE2D7BB7538D</t>
  </si>
  <si>
    <t>846892D1BD29F97D</t>
  </si>
  <si>
    <t>65F10FDA00A58DDA</t>
  </si>
  <si>
    <t>07F9C54BA9CE4354</t>
  </si>
  <si>
    <t>4DF3FEC796C554B0</t>
  </si>
  <si>
    <t>C8F6C85E89232347</t>
  </si>
  <si>
    <t>7FCF95506923C790</t>
  </si>
  <si>
    <t>C20D915AB37FD2BA</t>
  </si>
  <si>
    <t>302B722CD2FAE7C5</t>
  </si>
  <si>
    <t>E54C77E7B4ED538D</t>
  </si>
  <si>
    <t>0CE2459ED35925B8</t>
  </si>
  <si>
    <t>89C878250ACDAC7A</t>
  </si>
  <si>
    <t>25BD797BC364D40B</t>
  </si>
  <si>
    <t>54054D69C9DB65DF</t>
  </si>
  <si>
    <t>02106175DFE5A8E2</t>
  </si>
  <si>
    <t>A217A5489DF5E2FC</t>
  </si>
  <si>
    <t>84B5B708C3821A37</t>
  </si>
  <si>
    <t>D1FD8080617849CD</t>
  </si>
  <si>
    <t>71D0AC575E54B92F</t>
  </si>
  <si>
    <t>67CB8DEDB8CD93DD</t>
  </si>
  <si>
    <t>DCE61E74425ACCA3</t>
  </si>
  <si>
    <t>1D5F5BDE8DC95FEC</t>
  </si>
  <si>
    <t>5B415541B27D605C</t>
  </si>
  <si>
    <t>5D6FF62CE909565D</t>
  </si>
  <si>
    <t>121158BC748D62E5</t>
  </si>
  <si>
    <t>2F3B93D7D47AACEC</t>
  </si>
  <si>
    <t>E6DAD7A8BCA31A2C</t>
  </si>
  <si>
    <t>E54411858E569B48</t>
  </si>
  <si>
    <t>EBEB85FAAD9CA9DC</t>
  </si>
  <si>
    <t>398C0E97538F6E3E</t>
  </si>
  <si>
    <t>C348A482FC5B50F4</t>
  </si>
  <si>
    <t>6C7A8BA84400FA11</t>
  </si>
  <si>
    <t>5558B3499B0729EC</t>
  </si>
  <si>
    <t>47F6657068D070AF</t>
  </si>
  <si>
    <t>6E46D66708264607</t>
  </si>
  <si>
    <t>242E603DA6528391</t>
  </si>
  <si>
    <t>A3124306DF74A861</t>
  </si>
  <si>
    <t>C5F5CE7420220239</t>
  </si>
  <si>
    <t>644AD9B3B8CF5F7D</t>
  </si>
  <si>
    <t>586D9B836B091D1F</t>
  </si>
  <si>
    <t>7C91E312C586F299</t>
  </si>
  <si>
    <t>8E6A8B3EB69DDFBE</t>
  </si>
  <si>
    <t>541EE2A3CEAD7AE8</t>
  </si>
  <si>
    <t>87223DAF52AC97E9</t>
  </si>
  <si>
    <t>E2C4EB7B7F9941A5</t>
  </si>
  <si>
    <t>F1F33F9C54A75DFC</t>
  </si>
  <si>
    <t>61E49E67340236EA</t>
  </si>
  <si>
    <t>42906BAFE6A364E1</t>
  </si>
  <si>
    <t>F8983E8C0F1148D1</t>
  </si>
  <si>
    <t>000F84A80F67D289</t>
  </si>
  <si>
    <t>BB18AC2673EC6635</t>
  </si>
  <si>
    <t>6A4A237BF060C22A</t>
  </si>
  <si>
    <t>71C54588AFA3CE01</t>
  </si>
  <si>
    <t>8F2A0E88BFE1F516</t>
  </si>
  <si>
    <t>C302DB2F728648AC</t>
  </si>
  <si>
    <t>1718DA6E4C583793</t>
  </si>
  <si>
    <t>80545176657C7B15</t>
  </si>
  <si>
    <t>07C43B53D3B44E36</t>
  </si>
  <si>
    <t>0F001DCB4043BC5B</t>
  </si>
  <si>
    <t>210EE88A9F7E4A52</t>
  </si>
  <si>
    <t>0AC5E93450BC27B4</t>
  </si>
  <si>
    <t>CDCB8453087C6FEC</t>
  </si>
  <si>
    <t>D6E4483B5160F8D9</t>
  </si>
  <si>
    <t>6ADBF84CBD416669</t>
  </si>
  <si>
    <t>D196DE235C9EBD76</t>
  </si>
  <si>
    <t>6CE02BE7D837A8B5</t>
  </si>
  <si>
    <t>9998095F794C9906</t>
  </si>
  <si>
    <t>3A0C7AE5009578B5</t>
  </si>
  <si>
    <t>1870B97C8DDDE3CE</t>
  </si>
  <si>
    <t>50D92F0E2873706A</t>
  </si>
  <si>
    <t>7CE50D3CC4B85148</t>
  </si>
  <si>
    <t>503171B5ADDF5663</t>
  </si>
  <si>
    <t>B362FDBB169278DA</t>
  </si>
  <si>
    <t>D1402CBBA8DC4038</t>
  </si>
  <si>
    <t>4DE903680675A68E</t>
  </si>
  <si>
    <t>A6433FEDF34FCABA</t>
  </si>
  <si>
    <t>AB8034533407E494</t>
  </si>
  <si>
    <t>53FF8EF54596BBB8</t>
  </si>
  <si>
    <t>9D654F65ADD3EBA8</t>
  </si>
  <si>
    <t>36F507F6087309BF</t>
  </si>
  <si>
    <t>FACF58BD83F01C1F</t>
  </si>
  <si>
    <t>6C3811250095AFF0</t>
  </si>
  <si>
    <t>C24885D7D6C39D45</t>
  </si>
  <si>
    <t>520632F3D71FCB05</t>
  </si>
  <si>
    <t>064154F5F12743F6</t>
  </si>
  <si>
    <t>89B57F5093168226</t>
  </si>
  <si>
    <t>647AFEFED04BCE7B</t>
  </si>
  <si>
    <t>D3C9CDFCC177E638</t>
  </si>
  <si>
    <t>780A9C64242D4C5F</t>
  </si>
  <si>
    <t>226D4C3DE7B38810</t>
  </si>
  <si>
    <t>80235A30398BD395</t>
  </si>
  <si>
    <t>55DB9FE465B181CF</t>
  </si>
  <si>
    <t>060B32548B589C02</t>
  </si>
  <si>
    <t>2DEB78D9369824F2</t>
  </si>
  <si>
    <t>02595FF64B740075</t>
  </si>
  <si>
    <t>41186DA4CF878E8D</t>
  </si>
  <si>
    <t>31042D96D69D680C</t>
  </si>
  <si>
    <t>1EB9FF204183259C</t>
  </si>
  <si>
    <t>C73CA2B12441DCEE</t>
  </si>
  <si>
    <t>361A4BC3F964F047</t>
  </si>
  <si>
    <t>0599C175DB593072</t>
  </si>
  <si>
    <t>7A0A8845D82B4146</t>
  </si>
  <si>
    <t>5A4A2422044E9824</t>
  </si>
  <si>
    <t>29076D7404F3D5E6</t>
  </si>
  <si>
    <t>04CC535AE0791464</t>
  </si>
  <si>
    <t>C1D54C3F34800BBE</t>
  </si>
  <si>
    <t>25885511466A40BD</t>
  </si>
  <si>
    <t>33A6E4650B1CCCB3</t>
  </si>
  <si>
    <t>68CEB3E02023F891</t>
  </si>
  <si>
    <t>C14170FB3C99D05A</t>
  </si>
  <si>
    <t>8A95B829B158E8A9</t>
  </si>
  <si>
    <t>E7101CA76D5ADA81</t>
  </si>
  <si>
    <t>175384D672600B9F</t>
  </si>
  <si>
    <t>80655CB0D8D692EE</t>
  </si>
  <si>
    <t>1F86BEDA6977061E</t>
  </si>
  <si>
    <t>036DB77A2837777B</t>
  </si>
  <si>
    <t>6A0116968F0628E7</t>
  </si>
  <si>
    <t>1D11334AE4AFAC0B</t>
  </si>
  <si>
    <t>332F69EAFD3E7EE6</t>
  </si>
  <si>
    <t>87389627E7E2BE2E</t>
  </si>
  <si>
    <t>602543EB36204F3B</t>
  </si>
  <si>
    <t>64B7EFB778EF995D</t>
  </si>
  <si>
    <t>DB4F7AD8BCB1032A</t>
  </si>
  <si>
    <t>0B02B0817E483ECA</t>
  </si>
  <si>
    <t>482F3B0C16E905A7</t>
  </si>
  <si>
    <t>C58FA86D50DCAF6C</t>
  </si>
  <si>
    <t>7E3FACE7C7E3C89F</t>
  </si>
  <si>
    <t>BC1F152187FAC640</t>
  </si>
  <si>
    <t>8ED6BD8DD3ABB63C</t>
  </si>
  <si>
    <t>F8AF2F21AC914BD9</t>
  </si>
  <si>
    <t>2610574A77E85FD7</t>
  </si>
  <si>
    <t>65CCA87354374A82</t>
  </si>
  <si>
    <t>0151F98D55CBA8DE</t>
  </si>
  <si>
    <t>500D31555E65ABE2</t>
  </si>
  <si>
    <t>A16E9DBD9B2AFDF7</t>
  </si>
  <si>
    <t>3C0F256B957880B9</t>
  </si>
  <si>
    <t>DBF558A65CE052FF</t>
  </si>
  <si>
    <t>C2D5806C625C080C</t>
  </si>
  <si>
    <t>BB7565A0357DEA2C</t>
  </si>
  <si>
    <t>49E3C7EC429D0FCA</t>
  </si>
  <si>
    <t>845466B07CB9CF30</t>
  </si>
  <si>
    <t>FA6CB9144A5E3292</t>
  </si>
  <si>
    <t>EE4E2CF30EC7B867</t>
  </si>
  <si>
    <t>E713876EF6BB61AE</t>
  </si>
  <si>
    <t>F5ECAAE4AC97C971</t>
  </si>
  <si>
    <t>0B770ED0D9B1B544</t>
  </si>
  <si>
    <t>63E5701D842A3AC0</t>
  </si>
  <si>
    <t>C4C3B9F214DD2CD5</t>
  </si>
  <si>
    <t>99925006D3072AC5</t>
  </si>
  <si>
    <t>2D02C98D61215AD7</t>
  </si>
  <si>
    <t>8216437D50429F23</t>
  </si>
  <si>
    <t>EF3E3BC68E5A4B33</t>
  </si>
  <si>
    <t>D0618BAA7A3C3357</t>
  </si>
  <si>
    <t>59B98423D0A18525</t>
  </si>
  <si>
    <t>2BB42D6D5D9A5D2E</t>
  </si>
  <si>
    <t>DDB61E31A096BB33</t>
  </si>
  <si>
    <t>8AC1D134682C0ADA</t>
  </si>
  <si>
    <t>BC44C0747393D1E2</t>
  </si>
  <si>
    <t>393AF6542BBEB349</t>
  </si>
  <si>
    <t>EC96A5DC424D2844</t>
  </si>
  <si>
    <t>E050D75CA3D61E6C</t>
  </si>
  <si>
    <t>D4F466F4CA972220</t>
  </si>
  <si>
    <t>31CCAEC6B729274D</t>
  </si>
  <si>
    <t>A78E17C4AD1B4B9C</t>
  </si>
  <si>
    <t>EF96403BB8D6447D</t>
  </si>
  <si>
    <t>8E591D71529F9DE1</t>
  </si>
  <si>
    <t>44D1B59A924A3643</t>
  </si>
  <si>
    <t>268D5E842746B8B0</t>
  </si>
  <si>
    <t>D21610AE337AF9D9</t>
  </si>
  <si>
    <t>B023BFD1073332BA</t>
  </si>
  <si>
    <t>3161F49F1D641647</t>
  </si>
  <si>
    <t>4A9E43B37A9B8C78</t>
  </si>
  <si>
    <t>1402369DF064851A</t>
  </si>
  <si>
    <t>DCBF90F56420579F</t>
  </si>
  <si>
    <t>3A11551725E420C9</t>
  </si>
  <si>
    <t>D30FBDE81081C8F4</t>
  </si>
  <si>
    <t>E41E81D60BF73E32</t>
  </si>
  <si>
    <t>C3833FA3323F2B0B</t>
  </si>
  <si>
    <t>8F6395C0763B6326</t>
  </si>
  <si>
    <t>64450B21481BD053</t>
  </si>
  <si>
    <t>E7EB6D6D02B3A0C4</t>
  </si>
  <si>
    <t>DC6AD935F18D9113</t>
  </si>
  <si>
    <t>B03429821CA19450</t>
  </si>
  <si>
    <t>AD1F0D67473CC77B</t>
  </si>
  <si>
    <t>1CBF2FF957E12549</t>
  </si>
  <si>
    <t>925BB9189DCACF58</t>
  </si>
  <si>
    <t>8D2D4568ACE7DAD5</t>
  </si>
  <si>
    <t>98D40A90CE39E8B3</t>
  </si>
  <si>
    <t>ABC0FBCF08F8CFBC</t>
  </si>
  <si>
    <t>00FBDADF058E5912</t>
  </si>
  <si>
    <t>0A1F0FBEB6D47769</t>
  </si>
  <si>
    <t>031AAECAA937A52A</t>
  </si>
  <si>
    <t>AA6C3F3F94C0D1EF</t>
  </si>
  <si>
    <t>A428283866BEF6B2</t>
  </si>
  <si>
    <t>07EB147092709EE1</t>
  </si>
  <si>
    <t>C07DE6BE055EAB71</t>
  </si>
  <si>
    <t>A0F17D0E8A11D0F9</t>
  </si>
  <si>
    <t>8C9E5A6C019DCFF4</t>
  </si>
  <si>
    <t>A571D6AAA69439FD</t>
  </si>
  <si>
    <t>E7A90B23108A138B</t>
  </si>
  <si>
    <t>5CD807EF97FE859B</t>
  </si>
  <si>
    <t>36441995961899DE</t>
  </si>
  <si>
    <t>DDF94D0AF86B47F2</t>
  </si>
  <si>
    <t>2B01BA2397BC1660</t>
  </si>
  <si>
    <t>755820224872ECEF</t>
  </si>
  <si>
    <t>E3DD66CB47D42BB4</t>
  </si>
  <si>
    <t>F9292FB3D24458E5</t>
  </si>
  <si>
    <t>C222E4661EC42306</t>
  </si>
  <si>
    <t>CD41440BAAD47813</t>
  </si>
  <si>
    <t>9EAC49BF6087C821</t>
  </si>
  <si>
    <t>5201350EF3CCBD07</t>
  </si>
  <si>
    <t>0010E00241E46BBD</t>
  </si>
  <si>
    <t>0A6E95AC5D8767D0</t>
  </si>
  <si>
    <t>F74716A3C8CCC4CE</t>
  </si>
  <si>
    <t>104A01A430DB94BA</t>
  </si>
  <si>
    <t>4F102398B979006B</t>
  </si>
  <si>
    <t>4766F1E4B081EE1F</t>
  </si>
  <si>
    <t>5A9A37D2096E3DB6</t>
  </si>
  <si>
    <t>FD00B2B21534BAA0</t>
  </si>
  <si>
    <t>7DAE956794BEAB28</t>
  </si>
  <si>
    <t>81222E07274B98D8</t>
  </si>
  <si>
    <t>C8431CFED6D6DDAD</t>
  </si>
  <si>
    <t>85DE70C9C7D90F81</t>
  </si>
  <si>
    <t>90A56BE66ADD3181</t>
  </si>
  <si>
    <t>755CC86E9E10F0C6</t>
  </si>
  <si>
    <t>7DC9BC9A614A12A1</t>
  </si>
  <si>
    <t>BCD0E975BB84FDD2</t>
  </si>
  <si>
    <t>BCB5B4A81AB7EABF</t>
  </si>
  <si>
    <t>7A79DAE8D6B77BC7</t>
  </si>
  <si>
    <t>64E01152E0911D95</t>
  </si>
  <si>
    <t>93530DC65D950950</t>
  </si>
  <si>
    <t>193E4F79DE72366A</t>
  </si>
  <si>
    <t>973CD7C60CEFF619</t>
  </si>
  <si>
    <t>4FD2D268DB079B9F</t>
  </si>
  <si>
    <t>E287F87D87EB077D</t>
  </si>
  <si>
    <t>7FBB083F83E42054</t>
  </si>
  <si>
    <t>8C4ED83AAEA9E141</t>
  </si>
  <si>
    <t>D1242EB8227C9B03</t>
  </si>
  <si>
    <t>A6DA36A4A670EFAD</t>
  </si>
  <si>
    <t>F30071862F07271A</t>
  </si>
  <si>
    <t>83CA177588A1F5D7</t>
  </si>
  <si>
    <t>66B3309106E2F10C</t>
  </si>
  <si>
    <t>A6C9801F026A5609</t>
  </si>
  <si>
    <t>9BD3C5DD6797C573</t>
  </si>
  <si>
    <t>0BDFF5D056870813</t>
  </si>
  <si>
    <t>F5978FE323300C42</t>
  </si>
  <si>
    <t>645F52B8A275F571</t>
  </si>
  <si>
    <t>1011A12EB5B5EE24</t>
  </si>
  <si>
    <t>332E813852EAE19D</t>
  </si>
  <si>
    <t>BBF4F3341D6F4898</t>
  </si>
  <si>
    <t>E7AAB0DCF2A081CD</t>
  </si>
  <si>
    <t>E6E00AE55A2FEA76</t>
  </si>
  <si>
    <t>EBA375B239B3F211</t>
  </si>
  <si>
    <t>D79E28F4E10DB16D</t>
  </si>
  <si>
    <t>D16E9969124FD795</t>
  </si>
  <si>
    <t>F9F944EBBFC04129</t>
  </si>
  <si>
    <t>DEA3134EB4365A16</t>
  </si>
  <si>
    <t>297FA02A51ED6A5F</t>
  </si>
  <si>
    <t>9D4840FF3D3DACAF</t>
  </si>
  <si>
    <t>4B1FEF69ABF350AC</t>
  </si>
  <si>
    <t>2A920C8E89AB71ED</t>
  </si>
  <si>
    <t>0A6A136252CAF8F0</t>
  </si>
  <si>
    <t>7564D130840DC749</t>
  </si>
  <si>
    <t>00BFFFB8B1B80477</t>
  </si>
  <si>
    <t>5B4B40F26B49E026</t>
  </si>
  <si>
    <t>89D6033671881276</t>
  </si>
  <si>
    <t>A37550B1D096F4D8</t>
  </si>
  <si>
    <t>5F18740D528784EA</t>
  </si>
  <si>
    <t>C32E66D0C3D52CB2</t>
  </si>
  <si>
    <t>2FE5257A99EFB29C</t>
  </si>
  <si>
    <t>CD9FBD45D16886D2</t>
  </si>
  <si>
    <t>9205477815930EC4</t>
  </si>
  <si>
    <t>D063C664D334099B</t>
  </si>
  <si>
    <t>ADE36536049D3630</t>
  </si>
  <si>
    <t>36888EFA88F74635</t>
  </si>
  <si>
    <t>1BB540CB5057F8E9</t>
  </si>
  <si>
    <t>861A43F230D60A4E</t>
  </si>
  <si>
    <t>A32F61F07FA593E4</t>
  </si>
  <si>
    <t>1B43C768BDFC05CE</t>
  </si>
  <si>
    <t>AAB6A044BED08BA7</t>
  </si>
  <si>
    <t>B7558539F6F373AE</t>
  </si>
  <si>
    <t>87B6A31429ED872C</t>
  </si>
  <si>
    <t>4FC5AFB04D0147F2</t>
  </si>
  <si>
    <t>9D56B779752E8343</t>
  </si>
  <si>
    <t>07D076D1AD0A2E54</t>
  </si>
  <si>
    <t>5875DAE945E9A189</t>
  </si>
  <si>
    <t>6489B3B5C8A29FBD</t>
  </si>
  <si>
    <t>EBEAF216C5FF7BF8</t>
  </si>
  <si>
    <t>35FAE48A682FD0B1</t>
  </si>
  <si>
    <t>5AB2DB19509429A2</t>
  </si>
  <si>
    <t>69C33B9FA173F600</t>
  </si>
  <si>
    <t>B89EE608BF41AA0B</t>
  </si>
  <si>
    <t>A9377FF16EC5A1D0</t>
  </si>
  <si>
    <t>D6535DF3EE1BAB24</t>
  </si>
  <si>
    <t>C1D401DD231B9BE5</t>
  </si>
  <si>
    <t>C3BCE80936EB0E44</t>
  </si>
  <si>
    <t>3BC9DC407651FE3F</t>
  </si>
  <si>
    <t>D2494875D7953F6A</t>
  </si>
  <si>
    <t>C2559608D11AAD14</t>
  </si>
  <si>
    <t>E120FFACE497E8D3</t>
  </si>
  <si>
    <t>68F7D4E1318AB775</t>
  </si>
  <si>
    <t>AA3D76DC576247A7</t>
  </si>
  <si>
    <t>C19CD295B6B85FB2</t>
  </si>
  <si>
    <t>A74EFFCEF94E6116</t>
  </si>
  <si>
    <t>80DAF191D7967C41</t>
  </si>
  <si>
    <t>6465514D9FD9DB34</t>
  </si>
  <si>
    <t>0BD3BE01B84106D8</t>
  </si>
  <si>
    <t>75AE206E47234252</t>
  </si>
  <si>
    <t>013D53D1703D81DB</t>
  </si>
  <si>
    <t>1671987EE2C1B68B</t>
  </si>
  <si>
    <t>39A0286A34BC105B</t>
  </si>
  <si>
    <t>C44A1F2D1549DDF2</t>
  </si>
  <si>
    <t>321256D9CE1B832D</t>
  </si>
  <si>
    <t>4E9D9595E414B067</t>
  </si>
  <si>
    <t>0000E26185705808</t>
  </si>
  <si>
    <t>A2D2E28E9913BFC8</t>
  </si>
  <si>
    <t>AD78AFE6868286F9</t>
  </si>
  <si>
    <t>858299A76B40658E</t>
  </si>
  <si>
    <t>F909330CE2B4077E</t>
  </si>
  <si>
    <t>0A793B835CB1243B</t>
  </si>
  <si>
    <t>E0B3D78C8EDF8BAC</t>
  </si>
  <si>
    <t>CFC0666500BB3464</t>
  </si>
  <si>
    <t>5701C6B912BBF111</t>
  </si>
  <si>
    <t>393F39162F1A9A6E</t>
  </si>
  <si>
    <t>5CA30C7F86ADBB4C</t>
  </si>
  <si>
    <t>58D4DEA6721974F3</t>
  </si>
  <si>
    <t>87728C96CFA83C12</t>
  </si>
  <si>
    <t>07B095914C98ED4C</t>
  </si>
  <si>
    <t>5A04CD32DDF1D796</t>
  </si>
  <si>
    <t>31CCA4432C871B87</t>
  </si>
  <si>
    <t>51C756A6E1570B5B</t>
  </si>
  <si>
    <t>CAC4082E04B58FEA</t>
  </si>
  <si>
    <t>4AC191BE28DADE01</t>
  </si>
  <si>
    <t>77CDC6346C5EF6DF</t>
  </si>
  <si>
    <t>0E5E4A1B2B091620</t>
  </si>
  <si>
    <t>632F66D189C0A236</t>
  </si>
  <si>
    <t>E9BDAC1492897877</t>
  </si>
  <si>
    <t>CB14FFCC1DEC7404</t>
  </si>
  <si>
    <t>15AD7FE812B68EDD</t>
  </si>
  <si>
    <t>1EB851ED651FC1EE</t>
  </si>
  <si>
    <t>CD00606F3F964E6E</t>
  </si>
  <si>
    <t>CA2557F76168DDCA</t>
  </si>
  <si>
    <t>DCBF7D521B810445</t>
  </si>
  <si>
    <t>5C194E5EF5E50F61</t>
  </si>
  <si>
    <t>F3FF7974BF5862FC</t>
  </si>
  <si>
    <t>289DEAEE3C400E08</t>
  </si>
  <si>
    <t>0D8EB667A375FE2E</t>
  </si>
  <si>
    <t>FA64CF6EA99E0052</t>
  </si>
  <si>
    <t>5FC9CBA0AF0FEE95</t>
  </si>
  <si>
    <t>1A76FE051A4EF62C</t>
  </si>
  <si>
    <t>7804D45D6CF2560F</t>
  </si>
  <si>
    <t>D64F31DFABF0065E</t>
  </si>
  <si>
    <t>D54B58B630CCF94E</t>
  </si>
  <si>
    <t>1B0EE561E847ECB9</t>
  </si>
  <si>
    <t>6B1BD990965AB87A</t>
  </si>
  <si>
    <t>AE495E8FEB1DA20A</t>
  </si>
  <si>
    <t>29BCCE087C936656</t>
  </si>
  <si>
    <t>C3C6187C4C80F6FB</t>
  </si>
  <si>
    <t>D0030FB945CA037D</t>
  </si>
  <si>
    <t>E935F76EE774D3FF</t>
  </si>
  <si>
    <t>1F04B8784352601E</t>
  </si>
  <si>
    <t>3BAFE6ABA3018163</t>
  </si>
  <si>
    <t>142F34C2F5C8878F</t>
  </si>
  <si>
    <t>532B79FE859AE8C9</t>
  </si>
  <si>
    <t>BDCEFE987FEE9AA5</t>
  </si>
  <si>
    <t>DBA4D802B9C3022A</t>
  </si>
  <si>
    <t>5E4E745601C46527</t>
  </si>
  <si>
    <t>CA12982D2E502078</t>
  </si>
  <si>
    <t>6825E7E44BE0F4FE</t>
  </si>
  <si>
    <t>A890A32C8D2C2421</t>
  </si>
  <si>
    <t>02A6733A6AF05502</t>
  </si>
  <si>
    <t>6078D502511E1324</t>
  </si>
  <si>
    <t>F00316CCCEAC5EFF</t>
  </si>
  <si>
    <t>5355A33E3545D870</t>
  </si>
  <si>
    <t>F5FAF844EEAE566A</t>
  </si>
  <si>
    <t>A6069569E083A3AF</t>
  </si>
  <si>
    <t>E6DD64F4D7F82037</t>
  </si>
  <si>
    <t>57E1A9FF0DAFF0CF</t>
  </si>
  <si>
    <t>05B307AA8AFB30AA</t>
  </si>
  <si>
    <t>120E9041F9483730</t>
  </si>
  <si>
    <t>4766065FCE76511B</t>
  </si>
  <si>
    <t>166BEFD98C05CAD8</t>
  </si>
  <si>
    <t>9AE0C7C9FEAE928B</t>
  </si>
  <si>
    <t>AEF0F2CA9D376164</t>
  </si>
  <si>
    <t>53C916C73E8BBB02</t>
  </si>
  <si>
    <t>DEBDA8E0EF2BBF90</t>
  </si>
  <si>
    <t>86B26A50F1D9C787</t>
  </si>
  <si>
    <t>27F16708D89480DD</t>
  </si>
  <si>
    <t>BB4229DDC3D74128</t>
  </si>
  <si>
    <t>5D297D53B2B6EE47</t>
  </si>
  <si>
    <t>D866F461ACD340F2</t>
  </si>
  <si>
    <t>0EC261133A642D64</t>
  </si>
  <si>
    <t>E8C6A4C4EFDA82E9</t>
  </si>
  <si>
    <t>F01E5FBD8A8F24F0</t>
  </si>
  <si>
    <t>2CD204E6455C95F1</t>
  </si>
  <si>
    <t>509CA8D29A9FDD8C</t>
  </si>
  <si>
    <t>932A1A9808BB830D</t>
  </si>
  <si>
    <t>FD6B5F02555201C4</t>
  </si>
  <si>
    <t>10D0E29E0BEC6078</t>
  </si>
  <si>
    <t>2F6B750E747146D0</t>
  </si>
  <si>
    <t>EA2E40AB0C06B437</t>
  </si>
  <si>
    <t>F5D176967F6366F4</t>
  </si>
  <si>
    <t>FDDB80266073C9A3</t>
  </si>
  <si>
    <t>A8A1907A07D05986</t>
  </si>
  <si>
    <t>EA5CEB45A7DF2B8E</t>
  </si>
  <si>
    <t>F38FC0009DB96F62</t>
  </si>
  <si>
    <t>6119460E7EEB0A4C</t>
  </si>
  <si>
    <t>31941C782E6B7E3C</t>
  </si>
  <si>
    <t>0515BFB06F8F13F0</t>
  </si>
  <si>
    <t>2D2A3849B7143FF6</t>
  </si>
  <si>
    <t>3F842F48A7B0E3B2</t>
  </si>
  <si>
    <t>8FCBA1539FDDA0EC</t>
  </si>
  <si>
    <t>757B9316D4570A94</t>
  </si>
  <si>
    <t>3F2786E43A0C68AE</t>
  </si>
  <si>
    <t>ACE7CB744557AC21</t>
  </si>
  <si>
    <t>B576815654B2E933</t>
  </si>
  <si>
    <t>5AD844806471CD5E</t>
  </si>
  <si>
    <t>C8DC2BF7CEC9DAC9</t>
  </si>
  <si>
    <t>AA17E64220FB31C7</t>
  </si>
  <si>
    <t>9DD2726C51012702</t>
  </si>
  <si>
    <t>4CB7D19224FB2CA2</t>
  </si>
  <si>
    <t>8BBF133E101EE49F</t>
  </si>
  <si>
    <t>E14120398939A2F7</t>
  </si>
  <si>
    <t>1F09DDADBF42FF7D</t>
  </si>
  <si>
    <t>EDC11E2405CCCFA2</t>
  </si>
  <si>
    <t>5FBEB64FE2C3DF76</t>
  </si>
  <si>
    <t>C2BC7AB1A7A500BA</t>
  </si>
  <si>
    <t>68CE00D5EBBE0240</t>
  </si>
  <si>
    <t>D6EBCB3CF00BF0FD</t>
  </si>
  <si>
    <t>A81ACEBD255A49A7</t>
  </si>
  <si>
    <t>32D90BE983C798E1</t>
  </si>
  <si>
    <t>E591AD317D327928</t>
  </si>
  <si>
    <t>7A8A1FE42CBBF0D8</t>
  </si>
  <si>
    <t>6D3043BCCD43A0A9</t>
  </si>
  <si>
    <t>854D672F6521FC4C</t>
  </si>
  <si>
    <t>D7DA1E5E76605A9B</t>
  </si>
  <si>
    <t>0DAE71DC700D4B0E</t>
  </si>
  <si>
    <t>386AC95B2B87588B</t>
  </si>
  <si>
    <t>B2ACFA9CD5752307</t>
  </si>
  <si>
    <t>8DF918367FDD90EB</t>
  </si>
  <si>
    <t>9613D1435FC4509B</t>
  </si>
  <si>
    <t>2B5CEC6B07F7C585</t>
  </si>
  <si>
    <t>622F04098BEF0FEC</t>
  </si>
  <si>
    <t>8DA5F13E5F1D001E</t>
  </si>
  <si>
    <t>7619352335FCE06A</t>
  </si>
  <si>
    <t>A012AA1FA2052505</t>
  </si>
  <si>
    <t>049F476069255BF7</t>
  </si>
  <si>
    <t>6924F5E0AA039EB0</t>
  </si>
  <si>
    <t>D773C5D72967511F</t>
  </si>
  <si>
    <t>563C84C1AA4FBDAB</t>
  </si>
  <si>
    <t>6EED47DAC8E4DE8A</t>
  </si>
  <si>
    <t>D17882FA43CC42C2</t>
  </si>
  <si>
    <t>37C1E5124DDA27F9</t>
  </si>
  <si>
    <t>8A83595E4D498742</t>
  </si>
  <si>
    <t>0203B867FFE35204</t>
  </si>
  <si>
    <t>8A54595AF72B6AE9</t>
  </si>
  <si>
    <t>9636A4FBF2388FF2</t>
  </si>
  <si>
    <t>51A1EC13CA3DDBC0</t>
  </si>
  <si>
    <t>8EE3934CCAD2A551</t>
  </si>
  <si>
    <t>5CD5BB666AF73B57</t>
  </si>
  <si>
    <t>DE7AAEA188AE67C7</t>
  </si>
  <si>
    <t>B122B022D3DE139A</t>
  </si>
  <si>
    <t>05EBDEE3B85183AD</t>
  </si>
  <si>
    <t>9E16269E17763880</t>
  </si>
  <si>
    <t>EB28E5E45A64A802</t>
  </si>
  <si>
    <t>1CEE605ABCA14246</t>
  </si>
  <si>
    <t>0EB2ABB9540565EB</t>
  </si>
  <si>
    <t>21F1CD60FBEA51D4</t>
  </si>
  <si>
    <t>8DB16767381F56DF</t>
  </si>
  <si>
    <t>01B2B8B2D1FA605C</t>
  </si>
  <si>
    <t>5D8855E60BCFE292</t>
  </si>
  <si>
    <t>AA2DCD68CA82F9D5</t>
  </si>
  <si>
    <t>F23F1676F4914477</t>
  </si>
  <si>
    <t>563B2294C352ED1F</t>
  </si>
  <si>
    <t>106815B2248347E1</t>
  </si>
  <si>
    <t>145312DF4254D273</t>
  </si>
  <si>
    <t>25458AE6093DC83B</t>
  </si>
  <si>
    <t>15B69BC124E5F74F</t>
  </si>
  <si>
    <t>FBC0847161FE1B7C</t>
  </si>
  <si>
    <t>7C0FEDABEF2B8263</t>
  </si>
  <si>
    <t>5695F9CACBCF6B74</t>
  </si>
  <si>
    <t>4A29D6FDD491740D</t>
  </si>
  <si>
    <t>7B13A18B1184B64E</t>
  </si>
  <si>
    <t>B0541A64DA2C0639</t>
  </si>
  <si>
    <t>28EEF9002C314593</t>
  </si>
  <si>
    <t>37059241E36FCED4</t>
  </si>
  <si>
    <t>7D48AA91C784F30A</t>
  </si>
  <si>
    <t>3A28096F9A4EEFB7</t>
  </si>
  <si>
    <t>93768F7F661188C2</t>
  </si>
  <si>
    <t>FD43470348BEF0E7</t>
  </si>
  <si>
    <t>97A2F8DAA04D6EB8</t>
  </si>
  <si>
    <t>3293FA245B0DF454</t>
  </si>
  <si>
    <t>5C5C3A89DF3E505F</t>
  </si>
  <si>
    <t>4721B515138BBE47</t>
  </si>
  <si>
    <t>1C638BBB72E5A438</t>
  </si>
  <si>
    <t>853F7F68DD4291C3</t>
  </si>
  <si>
    <t>92B44C1B703DCFEF</t>
  </si>
  <si>
    <t>E2C1798DF19B44EB</t>
  </si>
  <si>
    <t>DE664C7C4C69A41C</t>
  </si>
  <si>
    <t>BCF9312FFA079B93</t>
  </si>
  <si>
    <t>B14D4028C4A6072E</t>
  </si>
  <si>
    <t>8B6397726F8929F2</t>
  </si>
  <si>
    <t>0AA82760AF493DF5</t>
  </si>
  <si>
    <t>5719265FCD18A645</t>
  </si>
  <si>
    <t>75BB9D3957709E50</t>
  </si>
  <si>
    <t>1561539762A440DF</t>
  </si>
  <si>
    <t>E10B9C6B97BE5889</t>
  </si>
  <si>
    <t>74EC975D56974EBD</t>
  </si>
  <si>
    <t>39AAF8DAC7FA6C6E</t>
  </si>
  <si>
    <t>64F3AEA2AD85950C</t>
  </si>
  <si>
    <t>B8759530B1402C6B</t>
  </si>
  <si>
    <t>4419CD71F5115465</t>
  </si>
  <si>
    <t>6BB6724CD850A474</t>
  </si>
  <si>
    <t>2C7189AB10BE1077</t>
  </si>
  <si>
    <t>D4A4626A2445B9A3</t>
  </si>
  <si>
    <t>E419EE428776C212</t>
  </si>
  <si>
    <t>D1E4DD968456C2C8</t>
  </si>
  <si>
    <t>2628F8B038B1B0E9</t>
  </si>
  <si>
    <t>5EA17B810C4F649E</t>
  </si>
  <si>
    <t>811C49BE4C546D9B</t>
  </si>
  <si>
    <t>480BE0604F970D08</t>
  </si>
  <si>
    <t>EC380F7B9F35F8F4</t>
  </si>
  <si>
    <t>B4A73F814984C83C</t>
  </si>
  <si>
    <t>64F285E692DF6BF7</t>
  </si>
  <si>
    <t>B55C9F975185E4CF</t>
  </si>
  <si>
    <t>73C0B6E59A2EB51E</t>
  </si>
  <si>
    <t>7BCFF73A824F0A47</t>
  </si>
  <si>
    <t>228F366684CFC30F</t>
  </si>
  <si>
    <t>9F2A18DF3F00559C</t>
  </si>
  <si>
    <t>EAC6B43D8BFD96A4</t>
  </si>
  <si>
    <t>6F07F2E0F2B73709</t>
  </si>
  <si>
    <t>C3D5573D765B6FEB</t>
  </si>
  <si>
    <t>97652C516C69CDC9</t>
  </si>
  <si>
    <t>7536BEA5C1B9676B</t>
  </si>
  <si>
    <t>2EB528A90489ACEA</t>
  </si>
  <si>
    <t>50AF0BF186BDF676</t>
  </si>
  <si>
    <t>9FB46726743AE46A</t>
  </si>
  <si>
    <t>24B3F7D18B563AF0</t>
  </si>
  <si>
    <t>A6BE9273173D38D0</t>
  </si>
  <si>
    <t>735D90100394C42F</t>
  </si>
  <si>
    <t>EF30F37D19AE43F6</t>
  </si>
  <si>
    <t>D7D7F781CFFED008</t>
  </si>
  <si>
    <t>C38BF31E81519ACE</t>
  </si>
  <si>
    <t>F182A5B71BB4105F</t>
  </si>
  <si>
    <t>E75936A7B4D819DE</t>
  </si>
  <si>
    <t>0D054F05F1A661D1</t>
  </si>
  <si>
    <t>5332AA8584E4F5BE</t>
  </si>
  <si>
    <t>1107131E8C816D3B</t>
  </si>
  <si>
    <t>4603478BA8074078</t>
  </si>
  <si>
    <t>4B933313654AF2D3</t>
  </si>
  <si>
    <t>24E5D5E753F611E8</t>
  </si>
  <si>
    <t>C124502A9458C2A9</t>
  </si>
  <si>
    <t>DD0A15BBE29F3055</t>
  </si>
  <si>
    <t>9DC623B2E8EE0C7C</t>
  </si>
  <si>
    <t>77A42A8258DB4C8B</t>
  </si>
  <si>
    <t>C20D6938671D9102</t>
  </si>
  <si>
    <t>225C68605D830B14</t>
  </si>
  <si>
    <t>B0370C4960EBD04A</t>
  </si>
  <si>
    <t>E7C8E8255C9C7D98</t>
  </si>
  <si>
    <t>F9F83D348071205C</t>
  </si>
  <si>
    <t>94A612397FDCF9D4</t>
  </si>
  <si>
    <t>1D1C437211147FE3</t>
  </si>
  <si>
    <t>24E8A88294CB0C2D</t>
  </si>
  <si>
    <t>383720B25DD0B40B</t>
  </si>
  <si>
    <t>862835C9DC3D22DB</t>
  </si>
  <si>
    <t>6073E9E8D4A7ABCA</t>
  </si>
  <si>
    <t>AD3F70CC660100E7</t>
  </si>
  <si>
    <t>04768B75CB8D04B5</t>
  </si>
  <si>
    <t>4C4F2A8CFFCE7E60</t>
  </si>
  <si>
    <t>AD6A612C58CCE72C</t>
  </si>
  <si>
    <t>50803DB2C4A99C9E</t>
  </si>
  <si>
    <t>CA354FD3BED671F7</t>
  </si>
  <si>
    <t>BB41A82A689A4F85</t>
  </si>
  <si>
    <t>42ED5A51D5077CE9</t>
  </si>
  <si>
    <t>54DDFBFEB9381B78</t>
  </si>
  <si>
    <t>6D280D1A888C2499</t>
  </si>
  <si>
    <t>0A4329C5516FB6EA</t>
  </si>
  <si>
    <t>8492DF71E8AA73B1</t>
  </si>
  <si>
    <t>ECAF37E139EABC33</t>
  </si>
  <si>
    <t>A002886246FB314E</t>
  </si>
  <si>
    <t>B815B4A7B773F7C2</t>
  </si>
  <si>
    <t>6947A1868850EF87</t>
  </si>
  <si>
    <t>87905824CDA7A8A4</t>
  </si>
  <si>
    <t>D71BD37D7F60DE29</t>
  </si>
  <si>
    <t>F060D99D6C7008D0</t>
  </si>
  <si>
    <t>5F12571E13442DB9</t>
  </si>
  <si>
    <t>9DCF9A0B42AEA8C3</t>
  </si>
  <si>
    <t>E87F49D25CDBA151</t>
  </si>
  <si>
    <t>B342BA2560235745</t>
  </si>
  <si>
    <t>EA8A8DB3CBAD97AA</t>
  </si>
  <si>
    <t>A3FE46F326C3E63F</t>
  </si>
  <si>
    <t>AE80DB32B2E8DFE1</t>
  </si>
  <si>
    <t>15BF3DACE0C1D70D</t>
  </si>
  <si>
    <t>B36C950C04EB2143</t>
  </si>
  <si>
    <t>A39DFC4F4ACD5564</t>
  </si>
  <si>
    <t>0297551E1A87BACA</t>
  </si>
  <si>
    <t>F81B2E1C1F19E4BF</t>
  </si>
  <si>
    <t>06AAAD425FB09EF7</t>
  </si>
  <si>
    <t>7612212C3FA2D902</t>
  </si>
  <si>
    <t>97610DF85E4B4F86</t>
  </si>
  <si>
    <t>51D3F871FB4B2D07</t>
  </si>
  <si>
    <t>1E6F0965A9B94CF4</t>
  </si>
  <si>
    <t>8ACC98C7D3610A4B</t>
  </si>
  <si>
    <t>6777E22D3751A59D</t>
  </si>
  <si>
    <t>04C584AD9627D414</t>
  </si>
  <si>
    <t>E37F26A4B42DF7EC</t>
  </si>
  <si>
    <t>1B64364C3E5FEB4C</t>
  </si>
  <si>
    <t>101EC5772511E47E</t>
  </si>
  <si>
    <t>55683B7A65AC369D</t>
  </si>
  <si>
    <t>334B8BF5E3182403</t>
  </si>
  <si>
    <t>915696C00FD57496</t>
  </si>
  <si>
    <t>3C02CA480CAE9C0D</t>
  </si>
  <si>
    <t>B85E04C4C249A4CD</t>
  </si>
  <si>
    <t>A46C855A4C637AEC</t>
  </si>
  <si>
    <t>55E509E9A85BFEC6</t>
  </si>
  <si>
    <t>66654E279B5E266F</t>
  </si>
  <si>
    <t>BFB1538AD8312F9C</t>
  </si>
  <si>
    <t>68E58F5F4AD41B00</t>
  </si>
  <si>
    <t>9B260AE4021EC01C</t>
  </si>
  <si>
    <t>08ECADA91031F20B</t>
  </si>
  <si>
    <t>C21B7F20EEB69144</t>
  </si>
  <si>
    <t>AA94E5D3706DD3AB</t>
  </si>
  <si>
    <t>2F72B694BD803330</t>
  </si>
  <si>
    <t>65CBB1E769DDD3D1</t>
  </si>
  <si>
    <t>18BD8C5A50EE5FAA</t>
  </si>
  <si>
    <t>E4E8FD99CF424CD9</t>
  </si>
  <si>
    <t>7C39655562907127</t>
  </si>
  <si>
    <t>ACD2546103A3551E</t>
  </si>
  <si>
    <t>59564B867A46B5D3</t>
  </si>
  <si>
    <t>35B4A3FC2653A164</t>
  </si>
  <si>
    <t>240D683C78B4B8E4</t>
  </si>
  <si>
    <t>571251B4E362E812</t>
  </si>
  <si>
    <t>37E9E4486654D5A8</t>
  </si>
  <si>
    <t>A61774B6C8ED1939</t>
  </si>
  <si>
    <t>B6397259355B9891</t>
  </si>
  <si>
    <t>B1BADF63BD84C051</t>
  </si>
  <si>
    <t>E77BB6CD11FF8966</t>
  </si>
  <si>
    <t>8B8743355CCB96F2</t>
  </si>
  <si>
    <t>E077798207E5880C</t>
  </si>
  <si>
    <t>DBE11E1CD8C978B7</t>
  </si>
  <si>
    <t>D3CD69CEACD8A363</t>
  </si>
  <si>
    <t>83FCAF143339CDDE</t>
  </si>
  <si>
    <t>11EA2F470FF48003</t>
  </si>
  <si>
    <t>F077F7DAAD1DF07A</t>
  </si>
  <si>
    <t>C549FDE74261DF92</t>
  </si>
  <si>
    <t>8250F9C064851E47</t>
  </si>
  <si>
    <t>B6BA846D3ECD6C9E</t>
  </si>
  <si>
    <t>AFB7829767D3D970</t>
  </si>
  <si>
    <t>7C3B234E611E2ABF</t>
  </si>
  <si>
    <t>28751480CE35A648</t>
  </si>
  <si>
    <t>6368B268C6CBBE34</t>
  </si>
  <si>
    <t>540A480EB2A493C0</t>
  </si>
  <si>
    <t>BBB432F05AC4EB0A</t>
  </si>
  <si>
    <t>A86777C440E4A134</t>
  </si>
  <si>
    <t>FBDC6ACE3B5CF1AC</t>
  </si>
  <si>
    <t>544FCFA37DD56C82</t>
  </si>
  <si>
    <t>AA4C2EF4F18FAD57</t>
  </si>
  <si>
    <t>36BC33FDC98C4EA0</t>
  </si>
  <si>
    <t>C20518301E48512C</t>
  </si>
  <si>
    <t>936D8D0D02D62092</t>
  </si>
  <si>
    <t>4D0E7317A284B9A3</t>
  </si>
  <si>
    <t>CBBE652C47609C7D</t>
  </si>
  <si>
    <t>04A3BCCB8915D05A</t>
  </si>
  <si>
    <t>DDDE53B6E16A4E9D</t>
  </si>
  <si>
    <t>EDCD46532B174506</t>
  </si>
  <si>
    <t>768C1AF83555FE30</t>
  </si>
  <si>
    <t>31C004BE1CBCB757</t>
  </si>
  <si>
    <t>6FC7F2872E9A60EE</t>
  </si>
  <si>
    <t>DFDD0A3FBA0F6B0F</t>
  </si>
  <si>
    <t>049959BDADAEA113</t>
  </si>
  <si>
    <t>994A9D8C302FDAEA</t>
  </si>
  <si>
    <t>A731C545610C6F70</t>
  </si>
  <si>
    <t>E3BBAA54B6E0C362</t>
  </si>
  <si>
    <t>F760F2CBF962A047</t>
  </si>
  <si>
    <t>F9CF3A7C5FC4E4F0</t>
  </si>
  <si>
    <t>558E08C23CBBAE83</t>
  </si>
  <si>
    <t>235F1CD9049C3374</t>
  </si>
  <si>
    <t>A058EF1E3D6A3B8A</t>
  </si>
  <si>
    <t>8DDF4036A29A82D0</t>
  </si>
  <si>
    <t>5FC69895CB8E3D3E</t>
  </si>
  <si>
    <t>6532BB431E8C84A7</t>
  </si>
  <si>
    <t>F51EFB2DF285A78A</t>
  </si>
  <si>
    <t>9C27A06A34D525F0</t>
  </si>
  <si>
    <t>7C69678720EE71C0</t>
  </si>
  <si>
    <t>6ABDB40C8FC16BC5</t>
  </si>
  <si>
    <t>2FD60D6ECC632C53</t>
  </si>
  <si>
    <t>7C920985B109D43C</t>
  </si>
  <si>
    <t>A45C39561D3CF567</t>
  </si>
  <si>
    <t>B2E9D51EB787F540</t>
  </si>
  <si>
    <t>955CCDD32081E8EA</t>
  </si>
  <si>
    <t>BAD74969980AD0D1</t>
  </si>
  <si>
    <t>491D330ECA296FB9</t>
  </si>
  <si>
    <t>6ACEBD44DA2FCDA5</t>
  </si>
  <si>
    <t>113445CB5D4ED638</t>
  </si>
  <si>
    <t>45B830F1DF8FB78B</t>
  </si>
  <si>
    <t>4379D709C4D86937</t>
  </si>
  <si>
    <t>87C6EE417BA3B694</t>
  </si>
  <si>
    <t>4530CFFA4D264529</t>
  </si>
  <si>
    <t>1D92BDC647B2F09B</t>
  </si>
  <si>
    <t>04170ECBA19349A7</t>
  </si>
  <si>
    <t>ADBA41EE325A1DE6</t>
  </si>
  <si>
    <t>591A07E932C53C40</t>
  </si>
  <si>
    <t>2F5F18CF2926F888</t>
  </si>
  <si>
    <t>ADD7C56F7AEBD066</t>
  </si>
  <si>
    <t>3AE03D531731A7FE</t>
  </si>
  <si>
    <t>D323EA6772046243</t>
  </si>
  <si>
    <t>6DFE37F051997AA4</t>
  </si>
  <si>
    <t>3C510384CF6BC19C</t>
  </si>
  <si>
    <t>ED78A0F33D0E7FA1</t>
  </si>
  <si>
    <t>BF8582931482A340</t>
  </si>
  <si>
    <t>F10E041FEC8B448B</t>
  </si>
  <si>
    <t>ADA6B69CFC8284AE</t>
  </si>
  <si>
    <t>6DB8C47A0BB9FB3A</t>
  </si>
  <si>
    <t>0A2FFDEE1F8E2C74</t>
  </si>
  <si>
    <t>B8E61A48FCC59D7B</t>
  </si>
  <si>
    <t>C5394C2CF1D8AD0E</t>
  </si>
  <si>
    <t>BBE921150FC129A6</t>
  </si>
  <si>
    <t>05036037816402DA</t>
  </si>
  <si>
    <t>7B69A87D42668CD4</t>
  </si>
  <si>
    <t>2196D7AC703DA8B8</t>
  </si>
  <si>
    <t>3D5AB286B9EE6442</t>
  </si>
  <si>
    <t>40262D1EF2AEB86F</t>
  </si>
  <si>
    <t>42F22D779E476847</t>
  </si>
  <si>
    <t>3F1AFE75A62BFB97</t>
  </si>
  <si>
    <t>FE57268599955DA6</t>
  </si>
  <si>
    <t>28F864AD0C83D757</t>
  </si>
  <si>
    <t>3438F37B2A9A0B18</t>
  </si>
  <si>
    <t>97F20A45CB178029</t>
  </si>
  <si>
    <t>51230545EF59E532</t>
  </si>
  <si>
    <t>1EF7EE2577F35733</t>
  </si>
  <si>
    <t>385B3B6E4AC5232D</t>
  </si>
  <si>
    <t>4E02D903568923D9</t>
  </si>
  <si>
    <t>6FCC50FC4A932506</t>
  </si>
  <si>
    <t>2C90B068A5967490</t>
  </si>
  <si>
    <t>386E6856D7F380E1</t>
  </si>
  <si>
    <t>CA2318FA391A90C9</t>
  </si>
  <si>
    <t>01093528FB52E5C2</t>
  </si>
  <si>
    <t>7F2F04A700397348</t>
  </si>
  <si>
    <t>18BECED8BE52AB43</t>
  </si>
  <si>
    <t>17B4CA573B3596DB</t>
  </si>
  <si>
    <t>713CE5BED7244607</t>
  </si>
  <si>
    <t>C57947C986A39A21</t>
  </si>
  <si>
    <t>1AD970BB02D66A53</t>
  </si>
  <si>
    <t>C9AE4D9DE5249916</t>
  </si>
  <si>
    <t>295069FFE37D9D4C</t>
  </si>
  <si>
    <t>657B45AAF464A82B</t>
  </si>
  <si>
    <t>905C6BAEFC7C8E24</t>
  </si>
  <si>
    <t>3C2389B636F7AF04</t>
  </si>
  <si>
    <t>D7671149962D3504</t>
  </si>
  <si>
    <t>2F1B14B605F1A1D8</t>
  </si>
  <si>
    <t>B8AF7EE1085CDF2E</t>
  </si>
  <si>
    <t>761BA97E962E37DF</t>
  </si>
  <si>
    <t>E4B2E2BA3DFD29F2</t>
  </si>
  <si>
    <t>413CE4FB63E1CAF4</t>
  </si>
  <si>
    <t>275E9B5E5ACD06B2</t>
  </si>
  <si>
    <t>531F1D2CAB6A745F</t>
  </si>
  <si>
    <t>BFB27C395A2B98D4</t>
  </si>
  <si>
    <t>7246C432E3F7EF38</t>
  </si>
  <si>
    <t>064E68E34FEF7A93</t>
  </si>
  <si>
    <t>9EB32369344A2373</t>
  </si>
  <si>
    <t>41FA38ACD23FD3CF</t>
  </si>
  <si>
    <t>5D590E5A9865A577</t>
  </si>
  <si>
    <t>86D7CF1EA0C71EF0</t>
  </si>
  <si>
    <t>F558F1D61B80647A</t>
  </si>
  <si>
    <t>07E09B5C62FCCDDA</t>
  </si>
  <si>
    <t>6BED91120F5079D3</t>
  </si>
  <si>
    <t>93A5D9FCB06D7740</t>
  </si>
  <si>
    <t>86783D52F6980DC3</t>
  </si>
  <si>
    <t>BE6CC257C32BA1A8</t>
  </si>
  <si>
    <t>56E6C6D2038C2D0A</t>
  </si>
  <si>
    <t>23950DE6D16E952C</t>
  </si>
  <si>
    <t>1F0C54982B7F98DE</t>
  </si>
  <si>
    <t>B15832A7662AA1E3</t>
  </si>
  <si>
    <t>205AE1033B67E8B0</t>
  </si>
  <si>
    <t>2829CEE16DA0237C</t>
  </si>
  <si>
    <t>664DFE92EC030133</t>
  </si>
  <si>
    <t>4AA9976B485F0088</t>
  </si>
  <si>
    <t>E04BBDA1F4730B93</t>
  </si>
  <si>
    <t>1964AB8D30A48128</t>
  </si>
  <si>
    <t>00775D6565916712</t>
  </si>
  <si>
    <t>A4B4D59EF268A930</t>
  </si>
  <si>
    <t>AF4EBF4F4B7F5E20</t>
  </si>
  <si>
    <t>5F4EDB7F21AC0449</t>
  </si>
  <si>
    <t>19A5DBC5C14E4D4F</t>
  </si>
  <si>
    <t>CCF4AD96DD91138D</t>
  </si>
  <si>
    <t>D0AF6CB305E16F63</t>
  </si>
  <si>
    <t>5A99102D2DE13E7E</t>
  </si>
  <si>
    <t>6BF549CB9537DF58</t>
  </si>
  <si>
    <t>5B2DDE3F2645A7F3</t>
  </si>
  <si>
    <t>0D45B4CC8CBC6421</t>
  </si>
  <si>
    <t>80206C248EED6273</t>
  </si>
  <si>
    <t>97F957CAC2374BD9</t>
  </si>
  <si>
    <t>718159DF0ED34B21</t>
  </si>
  <si>
    <t>35DFDEC4245B710A</t>
  </si>
  <si>
    <t>1249D0627589BE8F</t>
  </si>
  <si>
    <t>5C46B411BBD7E2D8</t>
  </si>
  <si>
    <t>10C2583F913330D3</t>
  </si>
  <si>
    <t>2199856D3490029C</t>
  </si>
  <si>
    <t>1CFA58CE048D06D2</t>
  </si>
  <si>
    <t>71685B29E3390330</t>
  </si>
  <si>
    <t>F921E76D8CEB0268</t>
  </si>
  <si>
    <t>AD07A1D39EE70292</t>
  </si>
  <si>
    <t>758C0DC85E35DE8F</t>
  </si>
  <si>
    <t>52B41D4529BE994A</t>
  </si>
  <si>
    <t>D65EF7DF12EA18E5</t>
  </si>
  <si>
    <t>E64177095E89EB8F</t>
  </si>
  <si>
    <t>48D854EF18E6B21F</t>
  </si>
  <si>
    <t>F354782A4AA61583</t>
  </si>
  <si>
    <t>99E2472E2AC77E5D</t>
  </si>
  <si>
    <t>78CE189D985DD9F1</t>
  </si>
  <si>
    <t>092FEB74CE571A61</t>
  </si>
  <si>
    <t>C5FE4B0822F48FFE</t>
  </si>
  <si>
    <t>724926E6EB10933F</t>
  </si>
  <si>
    <t>12A0687D21DF90F0</t>
  </si>
  <si>
    <t>7B60A2142CCC8268</t>
  </si>
  <si>
    <t>6B5D48EEDD2A54CC</t>
  </si>
  <si>
    <t>D2DAD81CF34D51C3</t>
  </si>
  <si>
    <t>0738F7E3F19D7861</t>
  </si>
  <si>
    <t>C21D40BBE871458C</t>
  </si>
  <si>
    <t>261C06D87F238059</t>
  </si>
  <si>
    <t>9CE1D8684B4409DC</t>
  </si>
  <si>
    <t>4CF71A830FEF1986</t>
  </si>
  <si>
    <t>79BC714F9F95DE97</t>
  </si>
  <si>
    <t>83C3DF58D35A3D5A</t>
  </si>
  <si>
    <t>195AE08D87912EB9</t>
  </si>
  <si>
    <t>973E772507CABBD1</t>
  </si>
  <si>
    <t>616B6014C46764F3</t>
  </si>
  <si>
    <t>0E67F56FE865A52F</t>
  </si>
  <si>
    <t>6382BBB039485506</t>
  </si>
  <si>
    <t>CE4FA5535D15D68F</t>
  </si>
  <si>
    <t>B36489C976290CBC</t>
  </si>
  <si>
    <t>C1519FA7760F0E10</t>
  </si>
  <si>
    <t>6E1B4901CF3CAE60</t>
  </si>
  <si>
    <t>8F51930A67A829D7</t>
  </si>
  <si>
    <t>F36E4E25406FF75E</t>
  </si>
  <si>
    <t>C2CF087D7712548F</t>
  </si>
  <si>
    <t>C0B7185BEED3430F</t>
  </si>
  <si>
    <t>FDF93C90FE87E29E</t>
  </si>
  <si>
    <t>500F8957A5DF3947</t>
  </si>
  <si>
    <t>FF8FD628528660A7</t>
  </si>
  <si>
    <t>3CAC29EC49B4FE13</t>
  </si>
  <si>
    <t>52607B0436297164</t>
  </si>
  <si>
    <t>0B14846FBC658275</t>
  </si>
  <si>
    <t>3F399660F4E45FA0</t>
  </si>
  <si>
    <t>BE12DF742A78A544</t>
  </si>
  <si>
    <t>86E37DE2E81300DB</t>
  </si>
  <si>
    <t>E3BEDCE55AAE6E19</t>
  </si>
  <si>
    <t>1340BEE95ADFF785</t>
  </si>
  <si>
    <t>81FBBF1D3EB1BD4E</t>
  </si>
  <si>
    <t>0C7B87CECC3D2155</t>
  </si>
  <si>
    <t>318296305EBB86F7</t>
  </si>
  <si>
    <t>CAC110BB6AD97C89</t>
  </si>
  <si>
    <t>C61011FED3C40BEC</t>
  </si>
  <si>
    <t>66DC052492313123</t>
  </si>
  <si>
    <t>A6949DBE9730ECFE</t>
  </si>
  <si>
    <t>0627F99B15257913</t>
  </si>
  <si>
    <t>D86856501A052495</t>
  </si>
  <si>
    <t>08D221087BAED104</t>
  </si>
  <si>
    <t>3DF39CA0EB0BA6CD</t>
  </si>
  <si>
    <t>D58BD3B6FDFAD7B6</t>
  </si>
  <si>
    <t>3F15D08E733A70E5</t>
  </si>
  <si>
    <t>423F715C785B2725</t>
  </si>
  <si>
    <t>F4BDA6AD29D939A3</t>
  </si>
  <si>
    <t>8F48C7893DA4B2E7</t>
  </si>
  <si>
    <t>8BD7485728FF87F8</t>
  </si>
  <si>
    <t>C836AE5A31709947</t>
  </si>
  <si>
    <t>1C5D75D74FC5C949</t>
  </si>
  <si>
    <t>1B25768FD21AF32F</t>
  </si>
  <si>
    <t>61C37CCBBC8FB0A7</t>
  </si>
  <si>
    <t>90D6CF5DD8B0ECE1</t>
  </si>
  <si>
    <t>F3D594ED09DE3149</t>
  </si>
  <si>
    <t>F2D48C03DC4A6CA1</t>
  </si>
  <si>
    <t>EF1ED39DEC1FD643</t>
  </si>
  <si>
    <t>CADDF4C367F5D4EC</t>
  </si>
  <si>
    <t>C2C7A0601577666C</t>
  </si>
  <si>
    <t>EC6D77BA1E69FBE5</t>
  </si>
  <si>
    <t>5FFC6C53F83E86EA</t>
  </si>
  <si>
    <t>7B8D22814FED087C</t>
  </si>
  <si>
    <t>75A96BEA8B16069A</t>
  </si>
  <si>
    <t>18721307FA095FF8</t>
  </si>
  <si>
    <t>1AD84711E3F24C34</t>
  </si>
  <si>
    <t>184E0FF11FF0BC02</t>
  </si>
  <si>
    <t>A52FB4ECC5FF2AB8</t>
  </si>
  <si>
    <t>4922579C649EBE03</t>
  </si>
  <si>
    <t>EE36E2161D7F72CD</t>
  </si>
  <si>
    <t>A7059D35FA315A9D</t>
  </si>
  <si>
    <t>ECCE8492D3DA5617</t>
  </si>
  <si>
    <t>41D4B52381954383</t>
  </si>
  <si>
    <t>FE6C8A3034455F63</t>
  </si>
  <si>
    <t>24C4ED511AF60406</t>
  </si>
  <si>
    <t>83F25A1C36F24495</t>
  </si>
  <si>
    <t>6FB3D7F5E06FE9AB</t>
  </si>
  <si>
    <t>053FBF20E3E71E0C</t>
  </si>
  <si>
    <t>8E99F379DF4B3C11</t>
  </si>
  <si>
    <t>4D55D9F09719BD56</t>
  </si>
  <si>
    <t>288E3705F8447837</t>
  </si>
  <si>
    <t>7380B63D8ACAB047</t>
  </si>
  <si>
    <t>1C1E3287773DAF88</t>
  </si>
  <si>
    <t>1D4C59C697F9C0FE</t>
  </si>
  <si>
    <t>4E29B02F9F0FAF90</t>
  </si>
  <si>
    <t>A671658F76F1FB77</t>
  </si>
  <si>
    <t>06AF0CBA69529D35</t>
  </si>
  <si>
    <t>04DC57541B838FDF</t>
  </si>
  <si>
    <t>C70D5F6B00D7894B</t>
  </si>
  <si>
    <t>6E6A565307333FA3</t>
  </si>
  <si>
    <t>8C7DED830EBB1A8D</t>
  </si>
  <si>
    <t>E45616CA2AA196FC</t>
  </si>
  <si>
    <t>FC999C407F9AE00A</t>
  </si>
  <si>
    <t>A4643275613F998A</t>
  </si>
  <si>
    <t>5481E62A0380AB19</t>
  </si>
  <si>
    <t>8B99104FF80C563A</t>
  </si>
  <si>
    <t>ED307863EAEFA8AE</t>
  </si>
  <si>
    <t>52B2318B2D575C40</t>
  </si>
  <si>
    <t>3EBC79119F006EF9</t>
  </si>
  <si>
    <t>53CB9CA052EEC340</t>
  </si>
  <si>
    <t>3E0A6CA27030D0C5</t>
  </si>
  <si>
    <t>8962EEF0E16C9F72</t>
  </si>
  <si>
    <t>56E532205A1AF6C0</t>
  </si>
  <si>
    <t>0126B84045ACB7C0</t>
  </si>
  <si>
    <t>A4D8C3B4E49AB79C</t>
  </si>
  <si>
    <t>CAABF6777EBB6EE6</t>
  </si>
  <si>
    <t>25E97D8B1B9B4715</t>
  </si>
  <si>
    <t>37ECBD30731E9063</t>
  </si>
  <si>
    <t>EBBBEE9D16CCEF58</t>
  </si>
  <si>
    <t>CC805699EB076D36</t>
  </si>
  <si>
    <t>40D9F1A7AC0031F8</t>
  </si>
  <si>
    <t>F64813A4D810E62F</t>
  </si>
  <si>
    <t>D644D6AD49A9D553</t>
  </si>
  <si>
    <t>38A3C5875D045CA2</t>
  </si>
  <si>
    <t>DCC102EE702B83A5</t>
  </si>
  <si>
    <t>BA925E71E8CE7C1D</t>
  </si>
  <si>
    <t>66ACED2EDA5A94AA</t>
  </si>
  <si>
    <t>627ED0005EB37176</t>
  </si>
  <si>
    <t>CCE489DE041E2584</t>
  </si>
  <si>
    <t>14BE542EB6DCA175</t>
  </si>
  <si>
    <t>E562CF4D55793933</t>
  </si>
  <si>
    <t>3A340DAF031C5E7E</t>
  </si>
  <si>
    <t>1A3564B67C36F39E</t>
  </si>
  <si>
    <t>887E79EB42E4F06B</t>
  </si>
  <si>
    <t>5143D7AF06D433C2</t>
  </si>
  <si>
    <t>664DA108636AD88C</t>
  </si>
  <si>
    <t>545C8B82B83C9732</t>
  </si>
  <si>
    <t>ADF76D6DEE09C0B8</t>
  </si>
  <si>
    <t>31BB33177C9A421D</t>
  </si>
  <si>
    <t>DE3A704318DE63E9</t>
  </si>
  <si>
    <t>4AE84FA490713815</t>
  </si>
  <si>
    <t>00FA0B005DB36C51</t>
  </si>
  <si>
    <t>9695F9DD06B0B7CB</t>
  </si>
  <si>
    <t>A34BD30CCF2A3D76</t>
  </si>
  <si>
    <t>B5E5D99689B2576E</t>
  </si>
  <si>
    <t>3934CB3063A1FD6B</t>
  </si>
  <si>
    <t>D1B427F027A6AF49</t>
  </si>
  <si>
    <t>1D67DF47BCB12A73</t>
  </si>
  <si>
    <t>9444CA7E95FAD0CB</t>
  </si>
  <si>
    <t>43C744D21B2D909E</t>
  </si>
  <si>
    <t>9CB45DE9109FB130</t>
  </si>
  <si>
    <t>8A08CAA14282AB9D</t>
  </si>
  <si>
    <t>492DB928C901F4E9</t>
  </si>
  <si>
    <t>C63F532531AB2B2E</t>
  </si>
  <si>
    <t>EAB5057D53C8E2F7</t>
  </si>
  <si>
    <t>DF5A09688AA6F111</t>
  </si>
  <si>
    <t>BE0923726A83A8E9</t>
  </si>
  <si>
    <t>2FFB167A6F163704</t>
  </si>
  <si>
    <t>2C89597A9E0E1C2F</t>
  </si>
  <si>
    <t>A29A4511E21F37F4</t>
  </si>
  <si>
    <t>C0E4D1CDFE956307</t>
  </si>
  <si>
    <t>DC13BBCCD1A121DC</t>
  </si>
  <si>
    <t>E131C71FFA8518F5</t>
  </si>
  <si>
    <t>9DA412CA2FDC0023</t>
  </si>
  <si>
    <t>1014C261C9E11B6D</t>
  </si>
  <si>
    <t>9AB64FEB192E5EB6</t>
  </si>
  <si>
    <t>B4E9B7A8E408745C</t>
  </si>
  <si>
    <t>BF15555DDE5DD45D</t>
  </si>
  <si>
    <t>A1095620FFB22A76</t>
  </si>
  <si>
    <t>1746D4A360594B21</t>
  </si>
  <si>
    <t>5DC8529ED8905840</t>
  </si>
  <si>
    <t>FDDF32F2A68BEEC3</t>
  </si>
  <si>
    <t>B694E68989408810</t>
  </si>
  <si>
    <t>D707139A65A08163</t>
  </si>
  <si>
    <t>96579F674A5573A4</t>
  </si>
  <si>
    <t>13E43FF587A53914</t>
  </si>
  <si>
    <t>8FE13BC027656C4E</t>
  </si>
  <si>
    <t>33A134B46B04CEDD</t>
  </si>
  <si>
    <t>A2B55A87389E0BE4</t>
  </si>
  <si>
    <t>527F2189E77541F8</t>
  </si>
  <si>
    <t>04434BB5BE934A24</t>
  </si>
  <si>
    <t>ACB349330DBA9468</t>
  </si>
  <si>
    <t>4D5334ED4769CC69</t>
  </si>
  <si>
    <t>D9B88995A870142C</t>
  </si>
  <si>
    <t>452582DF4E5EC41F</t>
  </si>
  <si>
    <t>9679286E163C0D90</t>
  </si>
  <si>
    <t>6C2E8A09E54B8F76</t>
  </si>
  <si>
    <t>A5491EE719F7CBF7</t>
  </si>
  <si>
    <t>6D54936CAC2D8FFF</t>
  </si>
  <si>
    <t>291F0A01B2D75F30</t>
  </si>
  <si>
    <t>761F518E517612A2</t>
  </si>
  <si>
    <t>76F721258EA966D3</t>
  </si>
  <si>
    <t>B7D3745C07A284B2</t>
  </si>
  <si>
    <t>103624830DCAC4DE</t>
  </si>
  <si>
    <t>AB2FBFC1155C3A52</t>
  </si>
  <si>
    <t>7826A816DCA854A9</t>
  </si>
  <si>
    <t>588F25C11A531227</t>
  </si>
  <si>
    <t>80E65A63FDA96BF6</t>
  </si>
  <si>
    <t>9A319FDA10328973</t>
  </si>
  <si>
    <t>4B81C36FF9A8E956</t>
  </si>
  <si>
    <t>1CAC59EECA02DB75</t>
  </si>
  <si>
    <t>5572A720557B4E3C</t>
  </si>
  <si>
    <t>93E8D7C8C5F1B5B0</t>
  </si>
  <si>
    <t>D731422B1E5C001F</t>
  </si>
  <si>
    <t>95BF41DC0CA6E94F</t>
  </si>
  <si>
    <t>BC24096C57B82747</t>
  </si>
  <si>
    <t>E4D2D89FBCCCC030</t>
  </si>
  <si>
    <t>131829F7DDF27C83</t>
  </si>
  <si>
    <t>FD572C30EA881DDD</t>
  </si>
  <si>
    <t>A239D015A98A7EFA</t>
  </si>
  <si>
    <t>242F16DF3EF9C139</t>
  </si>
  <si>
    <t>682604302F6C32D9</t>
  </si>
  <si>
    <t>1B661CF01AAA9E17</t>
  </si>
  <si>
    <t>E4C20558119859ED</t>
  </si>
  <si>
    <t>B0A3507B51626FBF</t>
  </si>
  <si>
    <t>C44A1942A19572B5</t>
  </si>
  <si>
    <t>4CD12C4BE9CC3A6C</t>
  </si>
  <si>
    <t>0F9178515E551ABD</t>
  </si>
  <si>
    <t>5F535E93181B11DD</t>
  </si>
  <si>
    <t>6DEA183692C77873</t>
  </si>
  <si>
    <t>6B8CF11572094F6A</t>
  </si>
  <si>
    <t>8F029A9A6FDB294A</t>
  </si>
  <si>
    <t>29C2491848A2F06E</t>
  </si>
  <si>
    <t>6F3F5212CB0FBEBD</t>
  </si>
  <si>
    <t>A2DECED9AA5CC733</t>
  </si>
  <si>
    <t>876BCA4052A523FB</t>
  </si>
  <si>
    <t>50A776F4DACCCAFF</t>
  </si>
  <si>
    <t>765686EEEF5F8817</t>
  </si>
  <si>
    <t>D93F9DC3F64281D9</t>
  </si>
  <si>
    <t>180C18E386EBAD7D</t>
  </si>
  <si>
    <t>1FA5443781667CD7</t>
  </si>
  <si>
    <t>4AF13E71FE19E240</t>
  </si>
  <si>
    <t>B226F474E73D6B8F</t>
  </si>
  <si>
    <t>07E98E3179313D5D</t>
  </si>
  <si>
    <t>2506AD13AEA8274E</t>
  </si>
  <si>
    <t>BCA80022908DFF29</t>
  </si>
  <si>
    <t>4D2B7BF77A92DBFB</t>
  </si>
  <si>
    <t>4158F09D3034A907</t>
  </si>
  <si>
    <t>4AAB54996E3F1B70</t>
  </si>
  <si>
    <t>CD89033987C54665</t>
  </si>
  <si>
    <t>26FB9CA48892AC6F</t>
  </si>
  <si>
    <t>FAC60EA38CE00CF8</t>
  </si>
  <si>
    <t>0347E5120509C7E3</t>
  </si>
  <si>
    <t>D862EF29A59C636B</t>
  </si>
  <si>
    <t>33B482B9A6B08BFB</t>
  </si>
  <si>
    <t>611BDF4ACD9F1BBF</t>
  </si>
  <si>
    <t>FF0362FE3A1E191D</t>
  </si>
  <si>
    <t>86F31D4AC612A978</t>
  </si>
  <si>
    <t>E43404EE3BA36AB9</t>
  </si>
  <si>
    <t>5048C444F277367E</t>
  </si>
  <si>
    <t>370B82280839C46A</t>
  </si>
  <si>
    <t>CE8849CBE891F1A3</t>
  </si>
  <si>
    <t>8DBD9D6E14F76745</t>
  </si>
  <si>
    <t>7E1B38A98B8EC442</t>
  </si>
  <si>
    <t>C2D45A843052C2D8</t>
  </si>
  <si>
    <t>A8861FDA0AA521A2</t>
  </si>
  <si>
    <t>C6B415E939513BBC</t>
  </si>
  <si>
    <t>577A36E7E9A763AA</t>
  </si>
  <si>
    <t>19C6B4F4E0C818BD</t>
  </si>
  <si>
    <t>22FC31091D34873D</t>
  </si>
  <si>
    <t>06C28E0673954D72</t>
  </si>
  <si>
    <t>39DFA8CC6D5502E9</t>
  </si>
  <si>
    <t>3FFF49FA0B7E5251</t>
  </si>
  <si>
    <t>CA7FBA3F9FBDCDEE</t>
  </si>
  <si>
    <t>1CE042280BE0FF11</t>
  </si>
  <si>
    <t>6BB30A481A615940</t>
  </si>
  <si>
    <t>5D88DF79AFD7BA51</t>
  </si>
  <si>
    <t>CB8F9BA134D5B154</t>
  </si>
  <si>
    <t>882DA64123F9D49C</t>
  </si>
  <si>
    <t>4F0DEB4599DBE89D</t>
  </si>
  <si>
    <t>9AE077BEFC7ED22A</t>
  </si>
  <si>
    <t>06C9C34EA08C5316</t>
  </si>
  <si>
    <t>F88C01BB32F82B0B</t>
  </si>
  <si>
    <t>B6B663343F0E1088</t>
  </si>
  <si>
    <t>D39EFDB7FA002F28</t>
  </si>
  <si>
    <t>E6466DBF7444030A</t>
  </si>
  <si>
    <t>EE169B508B16507D</t>
  </si>
  <si>
    <t>78AB656B91FD203F</t>
  </si>
  <si>
    <t>664EFD5CACAD93CE</t>
  </si>
  <si>
    <t>69DC1BF8E536EC88</t>
  </si>
  <si>
    <t>E191035063ED6F52</t>
  </si>
  <si>
    <t>4DB98EB58D44176F</t>
  </si>
  <si>
    <t>2D8E48EB4AD2D258</t>
  </si>
  <si>
    <t>2FEB46532DA3A3A6</t>
  </si>
  <si>
    <t>A4981BE3C23D81E7</t>
  </si>
  <si>
    <t>70CF7D292DD74A0F</t>
  </si>
  <si>
    <t>1D1AFFC5688F9E7D</t>
  </si>
  <si>
    <t>D0D0DA705489BF21</t>
  </si>
  <si>
    <t>B935F7A55F232C4D</t>
  </si>
  <si>
    <t>1CBD62C61DEF6D7A</t>
  </si>
  <si>
    <t>E0D0829C11A7E7DF</t>
  </si>
  <si>
    <t>1C7818834A132AF4</t>
  </si>
  <si>
    <t>296DD252EFEB62FA</t>
  </si>
  <si>
    <t>6FC14FAD26A4520C</t>
  </si>
  <si>
    <t>281FD56DDFA6B012</t>
  </si>
  <si>
    <t>708A8F79FB43E8D9</t>
  </si>
  <si>
    <t>B2263EFA55724925</t>
  </si>
  <si>
    <t>9013DC49E83A7FD9</t>
  </si>
  <si>
    <t>9F6C6482866936B1</t>
  </si>
  <si>
    <t>0627761E5C8C92FA</t>
  </si>
  <si>
    <t>F5865F57D522BF77</t>
  </si>
  <si>
    <t>12F7052FFE2CD653</t>
  </si>
  <si>
    <t>D12ACDA9584FBCF9</t>
  </si>
  <si>
    <t>E58CD2CA06D099B2</t>
  </si>
  <si>
    <t>62B9CD981B862D8F</t>
  </si>
  <si>
    <t>1838207AB8300B0F</t>
  </si>
  <si>
    <t>ECDFDA6DF77F571B</t>
  </si>
  <si>
    <t>FEDB074F2E42E856</t>
  </si>
  <si>
    <t>E30DE6E8B91D34C7</t>
  </si>
  <si>
    <t>255C38D18D1E19B3</t>
  </si>
  <si>
    <t>1287BDE65785FEBB</t>
  </si>
  <si>
    <t>3054814633E7996C</t>
  </si>
  <si>
    <t>EEFE569BDB140793</t>
  </si>
  <si>
    <t>8D50805EA12A4447</t>
  </si>
  <si>
    <t>03D4D6468970CA70</t>
  </si>
  <si>
    <t>8C35D32C0DB1C477</t>
  </si>
  <si>
    <t>7D9A89131D56812F</t>
  </si>
  <si>
    <t>348E163CFE1B9630</t>
  </si>
  <si>
    <t>4DBEB88B087B0EB5</t>
  </si>
  <si>
    <t>11C537F581EFFFDB</t>
  </si>
  <si>
    <t>CC7E1BEC43BCC8CA</t>
  </si>
  <si>
    <t>AB6FB31E0D3CDEA3</t>
  </si>
  <si>
    <t>3CA7281910AC6B71</t>
  </si>
  <si>
    <t>100DAD6AAF25051D</t>
  </si>
  <si>
    <t>2FF85782E237DE8C</t>
  </si>
  <si>
    <t>EF811602D5B63429</t>
  </si>
  <si>
    <t>C8565A36269AFF46</t>
  </si>
  <si>
    <t>742A28839BAEB372</t>
  </si>
  <si>
    <t>675BCBF312698C30</t>
  </si>
  <si>
    <t>AAD973249532AB5C</t>
  </si>
  <si>
    <t>A9FAA07AB2344CF9</t>
  </si>
  <si>
    <t>47BFA3381C98B9DF</t>
  </si>
  <si>
    <t>952759F8C9A8314C</t>
  </si>
  <si>
    <t>2A4FFA8EF55BAF71</t>
  </si>
  <si>
    <t>EF36D7C264284AA5</t>
  </si>
  <si>
    <t>E72D4C9596B7414F</t>
  </si>
  <si>
    <t>33BE1F60401DCA24</t>
  </si>
  <si>
    <t>25CBF416E1BD31A0</t>
  </si>
  <si>
    <t>F3C9F586B2E15338</t>
  </si>
  <si>
    <t>491C00458EEB6F6F</t>
  </si>
  <si>
    <t>E7D97A9F982EB09F</t>
  </si>
  <si>
    <t>F0A7C63AAAEA115C</t>
  </si>
  <si>
    <t>7ADA9BF580832892</t>
  </si>
  <si>
    <t>714A0C18116E82FD</t>
  </si>
  <si>
    <t>E64A67960B8437CC</t>
  </si>
  <si>
    <t>0FE9FF4554FFB38D</t>
  </si>
  <si>
    <t>28EF871FC6482B90</t>
  </si>
  <si>
    <t>21184E755C630AAC</t>
  </si>
  <si>
    <t>5E1DA57AB61B380F</t>
  </si>
  <si>
    <t>6620B6417F6E329B</t>
  </si>
  <si>
    <t>30A34517387E7E74</t>
  </si>
  <si>
    <t>CDFF840A4401F090</t>
  </si>
  <si>
    <t>0C2853C1535DFE01</t>
  </si>
  <si>
    <t>E3BD6E373A89851F</t>
  </si>
  <si>
    <t>52DFD5176A3C8A6A</t>
  </si>
  <si>
    <t>A828597C4D43A0CA</t>
  </si>
  <si>
    <t>EC1200A2445759F5</t>
  </si>
  <si>
    <t>DE76A1860A7A6A25</t>
  </si>
  <si>
    <t>4DF7CE32678A5B3E</t>
  </si>
  <si>
    <t>6FA654A11720B9B4</t>
  </si>
  <si>
    <t>8896F5EB7EFC7740</t>
  </si>
  <si>
    <t>EAE569D6BAD46B49</t>
  </si>
  <si>
    <t>54D53A53DBF9D177</t>
  </si>
  <si>
    <t>395C60A52D3077CE</t>
  </si>
  <si>
    <t>62DA5D48BAC9341E</t>
  </si>
  <si>
    <t>F3404FE0435837D1</t>
  </si>
  <si>
    <t>7F401C7A1BA42EBD</t>
  </si>
  <si>
    <t>570405E233EC8191</t>
  </si>
  <si>
    <t>89C87679D2AF2314</t>
  </si>
  <si>
    <t>97C8BA8AF3934CC3</t>
  </si>
  <si>
    <t>1D1C610D3D4DF1E2</t>
  </si>
  <si>
    <t>BCC235260B227334</t>
  </si>
  <si>
    <t>156BCA045B08EFE2</t>
  </si>
  <si>
    <t>42EA4BF5AD633F0C</t>
  </si>
  <si>
    <t>AAF1D0409B79D2EA</t>
  </si>
  <si>
    <t>40797673314EB7C9</t>
  </si>
  <si>
    <t>52EC7F21B7C89715</t>
  </si>
  <si>
    <t>835F6BB5D0992251</t>
  </si>
  <si>
    <t>44B9B4A51FE625DD</t>
  </si>
  <si>
    <t>018B7CFBC9DB9FDF</t>
  </si>
  <si>
    <t>55889FBA604C1801</t>
  </si>
  <si>
    <t>9890D4278DE6B833</t>
  </si>
  <si>
    <t>10826E28A2395941</t>
  </si>
  <si>
    <t>9822334B0F420EBE</t>
  </si>
  <si>
    <t>794C7411197B61CC</t>
  </si>
  <si>
    <t>F1EC73B1E249C67A</t>
  </si>
  <si>
    <t>FC85905C7EF5CF53</t>
  </si>
  <si>
    <t>646476254A2C0C2D</t>
  </si>
  <si>
    <t>844E3F16FB856DD0</t>
  </si>
  <si>
    <t>4F12E89292F5BDF8</t>
  </si>
  <si>
    <t>197B3EBD4B20A68A</t>
  </si>
  <si>
    <t>C43BDB4A7BCAA915</t>
  </si>
  <si>
    <t>5CF0DF752986B0B5</t>
  </si>
  <si>
    <t>698A8409EA9003F4</t>
  </si>
  <si>
    <t>D5178B7ABAC0958E</t>
  </si>
  <si>
    <t>AC83445AF0C0C1E9</t>
  </si>
  <si>
    <t>4DE63AA57BB2C2A5</t>
  </si>
  <si>
    <t>F6D5F7A8EBE4D119</t>
  </si>
  <si>
    <t>9E978FDD23AFD903</t>
  </si>
  <si>
    <t>90CE3718568808B4</t>
  </si>
  <si>
    <t>45073EBE6D3A5BE7</t>
  </si>
  <si>
    <t>D79721317270FCB3</t>
  </si>
  <si>
    <t>4C4BEC0A04C60C98</t>
  </si>
  <si>
    <t>3B198A3C0194BAEC</t>
  </si>
  <si>
    <t>5CB69C950382A9A3</t>
  </si>
  <si>
    <t>F0183A587F1E9494</t>
  </si>
  <si>
    <t>1F0D098B54D7AD0D</t>
  </si>
  <si>
    <t>9563B35A6EB49B8C</t>
  </si>
  <si>
    <t>AE074FA2224E21D8</t>
  </si>
  <si>
    <t>1BB228AACBD07B74</t>
  </si>
  <si>
    <t>2D781CE15817FB61</t>
  </si>
  <si>
    <t>C895359839C6CC5D</t>
  </si>
  <si>
    <t>C20BF18C650067E9</t>
  </si>
  <si>
    <t>31B069F07AB54319</t>
  </si>
  <si>
    <t>06C4B8F2ABB88605</t>
  </si>
  <si>
    <t>D28B10619447146E</t>
  </si>
  <si>
    <t>83D281A67BA5C54E</t>
  </si>
  <si>
    <t>91BFCFBFBC500F50</t>
  </si>
  <si>
    <t>0F283C901A49AAE3</t>
  </si>
  <si>
    <t>1078CC64BC5879E5</t>
  </si>
  <si>
    <t>DE8361C47C090A9C</t>
  </si>
  <si>
    <t>7C26CE44DF07BB9E</t>
  </si>
  <si>
    <t>AF1610662A7E553E</t>
  </si>
  <si>
    <t>2E9A294B30BA1FD0</t>
  </si>
  <si>
    <t>75FD43FCAC63C24E</t>
  </si>
  <si>
    <t>D2DE5CE47C1674FD</t>
  </si>
  <si>
    <t>A4C1AB92F995229A</t>
  </si>
  <si>
    <t>2DEC9F57F9397D04</t>
  </si>
  <si>
    <t>CC4AB4CAE663F47C</t>
  </si>
  <si>
    <t>B4EBD0B56F12A0FA</t>
  </si>
  <si>
    <t>D9DBCBC26E7C6511</t>
  </si>
  <si>
    <t>083AF4BB525DF5E6</t>
  </si>
  <si>
    <t>5EFB17D7733405CB</t>
  </si>
  <si>
    <t>A2C863FDDEA0E1B2</t>
  </si>
  <si>
    <t>626B84CD458FDB5D</t>
  </si>
  <si>
    <t>0416CE76C6B8D94A</t>
  </si>
  <si>
    <t>E1BE4923B7A0215F</t>
  </si>
  <si>
    <t>ED13B45F4A1033A8</t>
  </si>
  <si>
    <t>0DF4B07FF8F461B1</t>
  </si>
  <si>
    <t>2EAB01743E9833F7</t>
  </si>
  <si>
    <t>5179B84AD73FFFF4</t>
  </si>
  <si>
    <t>EE6091E4A9554F3D</t>
  </si>
  <si>
    <t>2C6A67368256ED40</t>
  </si>
  <si>
    <t>37D8614C4F4838AC</t>
  </si>
  <si>
    <t>9A836B0AB01D862A</t>
  </si>
  <si>
    <t>7533F546DCEAD0A4</t>
  </si>
  <si>
    <t>DB35E1414E94C2C4</t>
  </si>
  <si>
    <t>FEE19CB2B379E569</t>
  </si>
  <si>
    <t>C9D7056F7F641976</t>
  </si>
  <si>
    <t>AABB5BE72D6330BF</t>
  </si>
  <si>
    <t>DE3B00577275D8B9</t>
  </si>
  <si>
    <t>9D6A93C4441A864F</t>
  </si>
  <si>
    <t>4EFF417B48424EE1</t>
  </si>
  <si>
    <t>46D23DA300C05E8C</t>
  </si>
  <si>
    <t>19653C7BEB6EAB38</t>
  </si>
  <si>
    <t>40B381F0521AEE9F</t>
  </si>
  <si>
    <t>0EF18A205B300FB0</t>
  </si>
  <si>
    <t>9BF8947AB0AA9D13</t>
  </si>
  <si>
    <t>C8EE9EA7145F4807</t>
  </si>
  <si>
    <t>65EEDBD09BF52039</t>
  </si>
  <si>
    <t>DCDA55EFF1DAC569</t>
  </si>
  <si>
    <t>398A7428AD68624F</t>
  </si>
  <si>
    <t>F316EBB27FF30925</t>
  </si>
  <si>
    <t>8A9AF369D4E299ED</t>
  </si>
  <si>
    <t>2561E55602FE1AD0</t>
  </si>
  <si>
    <t>417AA3DA78B7E477</t>
  </si>
  <si>
    <t>B55B2FD679B33430</t>
  </si>
  <si>
    <t>9D14D4BBADE94BB5</t>
  </si>
  <si>
    <t>A9F16B09D97DA077</t>
  </si>
  <si>
    <t>B4F45BFC7AB92E16</t>
  </si>
  <si>
    <t>FBB8339641D017C7</t>
  </si>
  <si>
    <t>BF7BED3274E98E90</t>
  </si>
  <si>
    <t>4A225F505A145777</t>
  </si>
  <si>
    <t>2E51CABE4B0D3464</t>
  </si>
  <si>
    <t>CB534EBD42E143AA</t>
  </si>
  <si>
    <t>0DEB2F5248933BBE</t>
  </si>
  <si>
    <t>6561524028C6CC07</t>
  </si>
  <si>
    <t>D8EFCDFC76860158</t>
  </si>
  <si>
    <t>B026446BA7543737</t>
  </si>
  <si>
    <t>924D7C6A677D9D87</t>
  </si>
  <si>
    <t>CE3A587B718D6CE6</t>
  </si>
  <si>
    <t>5848D92FB57467CE</t>
  </si>
  <si>
    <t>98FECC48E2D8EBAD</t>
  </si>
  <si>
    <t>09AD6B4C926A226F</t>
  </si>
  <si>
    <t>CBDC070ADCD866AA</t>
  </si>
  <si>
    <t>080C538AE1C6E2EE</t>
  </si>
  <si>
    <t>E592D299EB41CB6F</t>
  </si>
  <si>
    <t>DF27BBDA54FF8142</t>
  </si>
  <si>
    <t>200B65C0BC08A481</t>
  </si>
  <si>
    <t>0B9D8D668AB988D1</t>
  </si>
  <si>
    <t>48433851D0F7DD3B</t>
  </si>
  <si>
    <t>4AE3E1F9A036C125</t>
  </si>
  <si>
    <t>BC20D1F8428389B5</t>
  </si>
  <si>
    <t>3D51DBAEFBA0FB99</t>
  </si>
  <si>
    <t>A31742B49C3C3979</t>
  </si>
  <si>
    <t>6A9250D2CE59DF77</t>
  </si>
  <si>
    <t>6073524C1404BFE4</t>
  </si>
  <si>
    <t>D431CFE22D65C5C6</t>
  </si>
  <si>
    <t>9E872E69F8F7DFDB</t>
  </si>
  <si>
    <t>4A1C10BAF05BC2AD</t>
  </si>
  <si>
    <t>F2E061FBD6C4AD13</t>
  </si>
  <si>
    <t>FDB33730A6E6799F</t>
  </si>
  <si>
    <t>E0C8A769868DEE42</t>
  </si>
  <si>
    <t>20159DB9CA813FE0</t>
  </si>
  <si>
    <t>A0210CF38A3230F1</t>
  </si>
  <si>
    <t>B21B955DAA660D1B</t>
  </si>
  <si>
    <t>B23C6FDF2116236F</t>
  </si>
  <si>
    <t>D86ABA840BE2E9DC</t>
  </si>
  <si>
    <t>D8CDCED7EB1F5FCA</t>
  </si>
  <si>
    <t>3910613E0289E285</t>
  </si>
  <si>
    <t>3418A981B9ADD561</t>
  </si>
  <si>
    <t>0D3CC248CFFF34B3</t>
  </si>
  <si>
    <t>1DD6F442EFAB07DA</t>
  </si>
  <si>
    <t>18211036AD8DD442</t>
  </si>
  <si>
    <t>A673FE88AF46E328</t>
  </si>
  <si>
    <t>20B4A9D186BC4C90</t>
  </si>
  <si>
    <t>662882AD551CD8B2</t>
  </si>
  <si>
    <t>F7F43EF2EFD842C6</t>
  </si>
  <si>
    <t>D6BBAE1AA5E5AE90</t>
  </si>
  <si>
    <t>F651A4FD7A26F74D</t>
  </si>
  <si>
    <t>205EC37222F10CFA</t>
  </si>
  <si>
    <t>A570A53A1D68A731</t>
  </si>
  <si>
    <t>5FDC6BEFA5DCA1FF</t>
  </si>
  <si>
    <t>BEE03468327FDFBC</t>
  </si>
  <si>
    <t>6C447149BD7F02B4</t>
  </si>
  <si>
    <t>F02752E836764F7E</t>
  </si>
  <si>
    <t>7089E8E2093D57D3</t>
  </si>
  <si>
    <t>5771533E1FDF63B8</t>
  </si>
  <si>
    <t>690006A22031D7F6</t>
  </si>
  <si>
    <t>C4454C1334504A54</t>
  </si>
  <si>
    <t>B5B8938300406AD4</t>
  </si>
  <si>
    <t>9EB28F242A29EC75</t>
  </si>
  <si>
    <t>FC88FEBD3C458BF4</t>
  </si>
  <si>
    <t>ACE8C84B772FC61D</t>
  </si>
  <si>
    <t>341755B7713A7B78</t>
  </si>
  <si>
    <t>7A5849728242D59B</t>
  </si>
  <si>
    <t>0C3B60B2EBB179F4</t>
  </si>
  <si>
    <t>F82D289DB5F99C3F</t>
  </si>
  <si>
    <t>1614FFC1BD5543CB</t>
  </si>
  <si>
    <t>C91526CC1E315C95</t>
  </si>
  <si>
    <t>26A522C375221CF8</t>
  </si>
  <si>
    <t>469B6A480ADA0740</t>
  </si>
  <si>
    <t>DE8807E04F1988C3</t>
  </si>
  <si>
    <t>6C034A9AAF617956</t>
  </si>
  <si>
    <t>E93E616F5A784EC0</t>
  </si>
  <si>
    <t>E4EE5462B03BE24D</t>
  </si>
  <si>
    <t>C59F876FD752FA57</t>
  </si>
  <si>
    <t>8E1CAE3321559A68</t>
  </si>
  <si>
    <t>E83A756B14445CC2</t>
  </si>
  <si>
    <t>1966240AFED1187E</t>
  </si>
  <si>
    <t>7CE060E3A04D8AF6</t>
  </si>
  <si>
    <t>0004A52E4FB68377</t>
  </si>
  <si>
    <t>148E28E4773D0B07</t>
  </si>
  <si>
    <t>6CE4056892C14B5C</t>
  </si>
  <si>
    <t>05BC9D21B918EEA2</t>
  </si>
  <si>
    <t>89DE78A5D56F0F3A</t>
  </si>
  <si>
    <t>90FC2D9BA4D7EC2F</t>
  </si>
  <si>
    <t>51DBB3B55C8CC852</t>
  </si>
  <si>
    <t>D293022F678C283F</t>
  </si>
  <si>
    <t>6CABBAEBEFE9DB66</t>
  </si>
  <si>
    <t>2202C07EFFE03E2E</t>
  </si>
  <si>
    <t>F23FA3B32667F532</t>
  </si>
  <si>
    <t>9194EAC0FB0413C0</t>
  </si>
  <si>
    <t>DA941BFEBB47C839</t>
  </si>
  <si>
    <t>625CBB79906A8CB0</t>
  </si>
  <si>
    <t>9B66BA5F46EBD0A3</t>
  </si>
  <si>
    <t>5F348FE1511AB15A</t>
  </si>
  <si>
    <t>F2B011F1AA4A5216</t>
  </si>
  <si>
    <t>EB9E6B830FCA01C3</t>
  </si>
  <si>
    <t>ED55FB28FC5E6BB4</t>
  </si>
  <si>
    <t>F2AD6902C4B3E8C5</t>
  </si>
  <si>
    <t>C81B7E15524D49A8</t>
  </si>
  <si>
    <t>3A5096A6E74091E8</t>
  </si>
  <si>
    <t>80D171F1543C4D91</t>
  </si>
  <si>
    <t>77E7676849724C4B</t>
  </si>
  <si>
    <t>984FDF2682DC7961</t>
  </si>
  <si>
    <t>2BEFDC17B86D10AA</t>
  </si>
  <si>
    <t>A703FC814673E62A</t>
  </si>
  <si>
    <t>339E755E03735402</t>
  </si>
  <si>
    <t>2E752B868D74A021</t>
  </si>
  <si>
    <t>1914AE5CDBF68116</t>
  </si>
  <si>
    <t>A89B9652C5A8B327</t>
  </si>
  <si>
    <t>7F195D97F55EC3DB</t>
  </si>
  <si>
    <t>831186E692B88FB3</t>
  </si>
  <si>
    <t>3B383A686C5A817C</t>
  </si>
  <si>
    <t>4D50F8842E6BB476</t>
  </si>
  <si>
    <t>21A16680C7EA4296</t>
  </si>
  <si>
    <t>AE622920A06D6D1A</t>
  </si>
  <si>
    <t>0A631920CA0F237D</t>
  </si>
  <si>
    <t>77F8A9125C94FD37</t>
  </si>
  <si>
    <t>5B7911A78E5359CF</t>
  </si>
  <si>
    <t>F85695A892A0E314</t>
  </si>
  <si>
    <t>34F8A7F5255A2E8B</t>
  </si>
  <si>
    <t>086E1177A295D722</t>
  </si>
  <si>
    <t>2634505130A1EC9D</t>
  </si>
  <si>
    <t>F678614723AA38CF</t>
  </si>
  <si>
    <t>C9C06001AB30DFF2</t>
  </si>
  <si>
    <t>E30A03A67D899A8E</t>
  </si>
  <si>
    <t>0A371A655014A7B2</t>
  </si>
  <si>
    <t>5F353BBF6F9950D0</t>
  </si>
  <si>
    <t>34EBCD8C1EC10C0B</t>
  </si>
  <si>
    <t>8D7871DDD6B3EC1D</t>
  </si>
  <si>
    <t>D6122C413E74CADB</t>
  </si>
  <si>
    <t>0DB718DA007C7B0C</t>
  </si>
  <si>
    <t>41BC05771E735438</t>
  </si>
  <si>
    <t>88BCC75DC3C7D65A</t>
  </si>
  <si>
    <t>18380E0E2165C91A</t>
  </si>
  <si>
    <t>DC655104BED100E7</t>
  </si>
  <si>
    <t>9B0F2578A57595C7</t>
  </si>
  <si>
    <t>454D69893012EFA4</t>
  </si>
  <si>
    <t>D8B84E3E9875E242</t>
  </si>
  <si>
    <t>C8123648D2293941</t>
  </si>
  <si>
    <t>66EDC52BAC9F72B2</t>
  </si>
  <si>
    <t>4EB5DBDE78225AC1</t>
  </si>
  <si>
    <t>908E746DAC6FDAE2</t>
  </si>
  <si>
    <t>676735B2F2F9F696</t>
  </si>
  <si>
    <t>59D76F150C5B0166</t>
  </si>
  <si>
    <t>24CDC68F43137796</t>
  </si>
  <si>
    <t>03AB8BEDFF98349D</t>
  </si>
  <si>
    <t>88673D52F358F392</t>
  </si>
  <si>
    <t>E65CA11EC15DC259</t>
  </si>
  <si>
    <t>5B7E58EB45362B89</t>
  </si>
  <si>
    <t>E79DED9CD478AF0D</t>
  </si>
  <si>
    <t>9DCC34284BE8D8AC</t>
  </si>
  <si>
    <t>E63DD5B642349DCB</t>
  </si>
  <si>
    <t>614890EB7CA2EB6F</t>
  </si>
  <si>
    <t>A14483CFE228FD4E</t>
  </si>
  <si>
    <t>C64BFE74C9BA9E36</t>
  </si>
  <si>
    <t>219AF6C6703CC304</t>
  </si>
  <si>
    <t>9B6D5B29D4E02BBC</t>
  </si>
  <si>
    <t>A09539FAF9563A93</t>
  </si>
  <si>
    <t>3D31893979733E65</t>
  </si>
  <si>
    <t>814C51DCA47D0353</t>
  </si>
  <si>
    <t>22E3E50C40A653B5</t>
  </si>
  <si>
    <t>33EBD6FC7FE89AEA</t>
  </si>
  <si>
    <t>9AB96736FFA749F6</t>
  </si>
  <si>
    <t>929E48C9E13D2EA5</t>
  </si>
  <si>
    <t>DBF1B2DC31C4D8AD</t>
  </si>
  <si>
    <t>AF6EBB4EED7C4301</t>
  </si>
  <si>
    <t>7FF308ED3129EB3C</t>
  </si>
  <si>
    <t>DA0CB57266547860</t>
  </si>
  <si>
    <t>F6EA760A8EB2A82A</t>
  </si>
  <si>
    <t>2732351E96A2C074</t>
  </si>
  <si>
    <t>889A27CF365F99D8</t>
  </si>
  <si>
    <t>4398C29319618527</t>
  </si>
  <si>
    <t>7B81F0EA45C03658</t>
  </si>
  <si>
    <t>FA84BD89F927D3E7</t>
  </si>
  <si>
    <t>52D333EF116CBAE7</t>
  </si>
  <si>
    <t>0705B1F9F4C89ED2</t>
  </si>
  <si>
    <t>59A62C1DAD50593F</t>
  </si>
  <si>
    <t>DBB1E39193FB6B24</t>
  </si>
  <si>
    <t>31BC6BADC94A64E6</t>
  </si>
  <si>
    <t>11D0C9B0B269177B</t>
  </si>
  <si>
    <t>59FFAEC4B1A81174</t>
  </si>
  <si>
    <t>659E029777C1753D</t>
  </si>
  <si>
    <t>61A711395096CDB5</t>
  </si>
  <si>
    <t>315612EAE1374BB5</t>
  </si>
  <si>
    <t>F2F846A0864B659D</t>
  </si>
  <si>
    <t>DBD94BB58DAF659B</t>
  </si>
  <si>
    <t>F4DD529CE0C91CD2</t>
  </si>
  <si>
    <t>1EBC4AB9CB8DA112</t>
  </si>
  <si>
    <t>CB45BDFB3A689E1D</t>
  </si>
  <si>
    <t>0EE5D711ACD2CAC6</t>
  </si>
  <si>
    <t>EE902CEA4F28AA66</t>
  </si>
  <si>
    <t>2AFC27B9F04130EC</t>
  </si>
  <si>
    <t>8AC6F93C8BCBEFAC</t>
  </si>
  <si>
    <t>CB680D012EFDBD66</t>
  </si>
  <si>
    <t>A7866F5C54C5D823</t>
  </si>
  <si>
    <t>936530BD6BE74C91</t>
  </si>
  <si>
    <t>9CE7796C3BDC0155</t>
  </si>
  <si>
    <t>337A552747C4F1DD</t>
  </si>
  <si>
    <t>F8C274F131ECE84B</t>
  </si>
  <si>
    <t>98AC4644DA1A381B</t>
  </si>
  <si>
    <t>E4768E044F702E71</t>
  </si>
  <si>
    <t>4497C7A6C8E6FF5C</t>
  </si>
  <si>
    <t>2B3DB0D0DB09BE6E</t>
  </si>
  <si>
    <t>FF68BA580B16F50B</t>
  </si>
  <si>
    <t>928F67D1656611DF</t>
  </si>
  <si>
    <t>22AB5CC6995ED550</t>
  </si>
  <si>
    <t>08A7AC2CDFC828F5</t>
  </si>
  <si>
    <t>82C9544F17AA321F</t>
  </si>
  <si>
    <t>16272C635C6093FF</t>
  </si>
  <si>
    <t>458DB2088BDB69B3</t>
  </si>
  <si>
    <t>2EEADAA5E8990697</t>
  </si>
  <si>
    <t>8C3CE628EBCF8AAA</t>
  </si>
  <si>
    <t>E619DA651323CECC</t>
  </si>
  <si>
    <t>3DE997C01DBBF5AB</t>
  </si>
  <si>
    <t>E594081625A2B72A</t>
  </si>
  <si>
    <t>59F8AFA58EF5B2A7</t>
  </si>
  <si>
    <t>6E3CB0401E2A0485</t>
  </si>
  <si>
    <t>E2105B4E06CA5EA9</t>
  </si>
  <si>
    <t>DDAFB57FA191B769</t>
  </si>
  <si>
    <t>B6B8D33889D873CD</t>
  </si>
  <si>
    <t>8589E9375C2B8BF9</t>
  </si>
  <si>
    <t>52D505689C2756B4</t>
  </si>
  <si>
    <t>C3BCDD26D338D3A5</t>
  </si>
  <si>
    <t>DCB0837A7C853E81</t>
  </si>
  <si>
    <t>0004AA4832B6C496</t>
  </si>
  <si>
    <t>11E52EA31585C46E</t>
  </si>
  <si>
    <t>F070B594365E9270</t>
  </si>
  <si>
    <t>E96D13E3AB63B7CB</t>
  </si>
  <si>
    <t>96A14029E796C962</t>
  </si>
  <si>
    <t>F72816708774A33A</t>
  </si>
  <si>
    <t>2A4F9EA518E84FBD</t>
  </si>
  <si>
    <t>8F87F5CA71183940</t>
  </si>
  <si>
    <t>BC08CE3136E2D41D</t>
  </si>
  <si>
    <t>9C06567B6A5E9F4D</t>
  </si>
  <si>
    <t>035EE6B7FE4961F0</t>
  </si>
  <si>
    <t>9518E7F7FC8298FB</t>
  </si>
  <si>
    <t>61D4E91915BCE25A</t>
  </si>
  <si>
    <t>DE71C68E2814FACB</t>
  </si>
  <si>
    <t>8B89B22EF0398C07</t>
  </si>
  <si>
    <t>6A9D86A152452C95</t>
  </si>
  <si>
    <t>BE4F0032085369CE</t>
  </si>
  <si>
    <t>1C2C26DA40124F32</t>
  </si>
  <si>
    <t>920390D721AF361E</t>
  </si>
  <si>
    <t>C6815F51165B1248</t>
  </si>
  <si>
    <t>C3A98A20FEE6B0DB</t>
  </si>
  <si>
    <t>ED58B9DFAC217185</t>
  </si>
  <si>
    <t>5CF960D92DE3B222</t>
  </si>
  <si>
    <t>B562BC13C84486B4</t>
  </si>
  <si>
    <t>C44467AE5E234BA1</t>
  </si>
  <si>
    <t>0FD5D8F741175DC0</t>
  </si>
  <si>
    <t>364CF6F19C72762B</t>
  </si>
  <si>
    <t>649C56B92D67E3C7</t>
  </si>
  <si>
    <t>A6EB69022413D3C0</t>
  </si>
  <si>
    <t>3F0ACB7DD037DA86</t>
  </si>
  <si>
    <t>FC4FA82D0F827A21</t>
  </si>
  <si>
    <t>22D555DBCA643996</t>
  </si>
  <si>
    <t>659A3B696BC56673</t>
  </si>
  <si>
    <t>59450642EAF1599F</t>
  </si>
  <si>
    <t>04F67F0658839973</t>
  </si>
  <si>
    <t>EB382EB135849D6A</t>
  </si>
  <si>
    <t>2C1198A23739410F</t>
  </si>
  <si>
    <t>C7084B59AABC3C95</t>
  </si>
  <si>
    <t>E952DC70BFFC95F9</t>
  </si>
  <si>
    <t>8870AA78726AC7B5</t>
  </si>
  <si>
    <t>5B974729BC8214D2</t>
  </si>
  <si>
    <t>8C1A20FADB217BB9</t>
  </si>
  <si>
    <t>5B5E8FA1BEDFE99E</t>
  </si>
  <si>
    <t>C744179E4E0E410C</t>
  </si>
  <si>
    <t>1263BA6E6FCFBE8C</t>
  </si>
  <si>
    <t>4B5F845475220108</t>
  </si>
  <si>
    <t>2C7C9D9F6F6AB04A</t>
  </si>
  <si>
    <t>859AE3DF7F88B00F</t>
  </si>
  <si>
    <t>A1A1F19EDB80C233</t>
  </si>
  <si>
    <t>DBD85264A7B4FECB</t>
  </si>
  <si>
    <t>F6839F93E90B5331</t>
  </si>
  <si>
    <t>47E1C5331E6585EA</t>
  </si>
  <si>
    <t>C721A01652C8DAD9</t>
  </si>
  <si>
    <t>4B8361DD5F559883</t>
  </si>
  <si>
    <t>D9CA081122FB7FFB</t>
  </si>
  <si>
    <t>F4D7B69C51AC6CBC</t>
  </si>
  <si>
    <t>7258E93A0784072F</t>
  </si>
  <si>
    <t>6B8328B83E9C14CF</t>
  </si>
  <si>
    <t>F2BF7B35FAE95FAB</t>
  </si>
  <si>
    <t>C50DAE78A04B26F9</t>
  </si>
  <si>
    <t>3BA87E266F7DDB9A</t>
  </si>
  <si>
    <t>7766390BEF28A9E2</t>
  </si>
  <si>
    <t>92C40A8C0585734F</t>
  </si>
  <si>
    <t>C188759FA53D10ED</t>
  </si>
  <si>
    <t>AA71CFEEBD328E41</t>
  </si>
  <si>
    <t>4606D95E4EF7572F</t>
  </si>
  <si>
    <t>97701DA8016F5519</t>
  </si>
  <si>
    <t>BD5F827255F281F6</t>
  </si>
  <si>
    <t>4ABBE5847372014C</t>
  </si>
  <si>
    <t>18F00964CA43FACB</t>
  </si>
  <si>
    <t>246BCC2E00D24811</t>
  </si>
  <si>
    <t>2CA47160A02125A2</t>
  </si>
  <si>
    <t>00D3F28C37D33F26</t>
  </si>
  <si>
    <t>7305A30F8DC15600</t>
  </si>
  <si>
    <t>217AEFBDD10F31C7</t>
  </si>
  <si>
    <t>5B57065E69081977</t>
  </si>
  <si>
    <t>F67F6D44B7F2E072</t>
  </si>
  <si>
    <t>D6DCDEF3B8998EDE</t>
  </si>
  <si>
    <t>BD9D16AE763FECE1</t>
  </si>
  <si>
    <t>3BF0DB732023FB1C</t>
  </si>
  <si>
    <t>48F733AC99B7BA27</t>
  </si>
  <si>
    <t>CAC2D7594034E4B3</t>
  </si>
  <si>
    <t>2EECB3682438FA2E</t>
  </si>
  <si>
    <t>A9206CEEEB20ABE2</t>
  </si>
  <si>
    <t>74FDA8EA7E1EBCCD</t>
  </si>
  <si>
    <t>1CD696FE215D9B53</t>
  </si>
  <si>
    <t>3742EC86B8EB49D8</t>
  </si>
  <si>
    <t>EC5D6BF01D55881E</t>
  </si>
  <si>
    <t>96A6F87285949035</t>
  </si>
  <si>
    <t>45132AA534C19942</t>
  </si>
  <si>
    <t>B60A5BF25F944C02</t>
  </si>
  <si>
    <t>93E70FD70EDCDF3C</t>
  </si>
  <si>
    <t>09E2C5A531FA9BF7</t>
  </si>
  <si>
    <t>20FF14B1D9026230</t>
  </si>
  <si>
    <t>403ECFD043AED460</t>
  </si>
  <si>
    <t>8AC8320128B8A7D5</t>
  </si>
  <si>
    <t>6625CDE82C4CD130</t>
  </si>
  <si>
    <t>3A341AE3B2BA9DF1</t>
  </si>
  <si>
    <t>3459A043616A5F2F</t>
  </si>
  <si>
    <t>8B7D5D6487DE9337</t>
  </si>
  <si>
    <t>7A94B852154E7F39</t>
  </si>
  <si>
    <t>3682AFDA09C19B9A</t>
  </si>
  <si>
    <t>7F6639C69961F9FB</t>
  </si>
  <si>
    <t>F91C8D6309F75F5B</t>
  </si>
  <si>
    <t>E9CA8E61CBEEE3C9</t>
  </si>
  <si>
    <t>C9DDE0D78C58DBA6</t>
  </si>
  <si>
    <t>2E758F6DC085BB4A</t>
  </si>
  <si>
    <t>45C0E8819A1010F6</t>
  </si>
  <si>
    <t>AB8794417D655924</t>
  </si>
  <si>
    <t>AF9D95476B396C0E</t>
  </si>
  <si>
    <t>11466C92EDCF947F</t>
  </si>
  <si>
    <t>95563E8A7A9B233E</t>
  </si>
  <si>
    <t>0F94B52DFB2C9D8E</t>
  </si>
  <si>
    <t>F6903D3C3DA5546F</t>
  </si>
  <si>
    <t>DE28A367C20C777A</t>
  </si>
  <si>
    <t>9ECF3AA879D371C3</t>
  </si>
  <si>
    <t>9AC949CC73B73393</t>
  </si>
  <si>
    <t>2B0A598590CDEEDE</t>
  </si>
  <si>
    <t>573403F9C91E4681</t>
  </si>
  <si>
    <t>A91E07EDDC78C4FA</t>
  </si>
  <si>
    <t>E5AC1A06AFE3AAE0</t>
  </si>
  <si>
    <t>53F3E95AAE04B3F5</t>
  </si>
  <si>
    <t>F9ED5DCBD6D9A8BA</t>
  </si>
  <si>
    <t>79905247A0C80054</t>
  </si>
  <si>
    <t>6B407CFC6894F9BC</t>
  </si>
  <si>
    <t>346782B2FD5673B2</t>
  </si>
  <si>
    <t>6B2A8A8B6BA5F7D8</t>
  </si>
  <si>
    <t>92F24748D38958B9</t>
  </si>
  <si>
    <t>F9070188E289FEFE</t>
  </si>
  <si>
    <t>790D056F457A14F7</t>
  </si>
  <si>
    <t>D598C2D51D763929</t>
  </si>
  <si>
    <t>6F69347127E1D1EE</t>
  </si>
  <si>
    <t>FB51E92D8CD74EFE</t>
  </si>
  <si>
    <t>4F18044370534754</t>
  </si>
  <si>
    <t>D0A025CE9713C4C8</t>
  </si>
  <si>
    <t>0F9A35083831F427</t>
  </si>
  <si>
    <t>C9EABA2FD42BFDD9</t>
  </si>
  <si>
    <t>C7537CDDA3DCB3B4</t>
  </si>
  <si>
    <t>34F417616FB1DFDE</t>
  </si>
  <si>
    <t>05A86E46EDBB56C3</t>
  </si>
  <si>
    <t>80DFD5EADFC554CA</t>
  </si>
  <si>
    <t>884E9278409A1585</t>
  </si>
  <si>
    <t>9F6AF2BDF414E115</t>
  </si>
  <si>
    <t>A0B04F0BDDAB66C0</t>
  </si>
  <si>
    <t>C41AB2ADF997BA11</t>
  </si>
  <si>
    <t>04BE3C04224D1693</t>
  </si>
  <si>
    <t>C5499858D50DCD86</t>
  </si>
  <si>
    <t>08D0CCACDA7DDA11</t>
  </si>
  <si>
    <t>9286C343C2612AC8</t>
  </si>
  <si>
    <t>2FA220A6BA4E5632</t>
  </si>
  <si>
    <t>EF1902453B091ED5</t>
  </si>
  <si>
    <t>186EBD037ADD001D</t>
  </si>
  <si>
    <t>C6FF6422BB11A9F8</t>
  </si>
  <si>
    <t>58B8D5935CA0049F</t>
  </si>
  <si>
    <t>658FC2CB1D34E72D</t>
  </si>
  <si>
    <t>8A9543BC97A288E1</t>
  </si>
  <si>
    <t>0EF08C61B932BA4A</t>
  </si>
  <si>
    <t>C529E8800C2FADC1</t>
  </si>
  <si>
    <t>729A0FDD6C84845F</t>
  </si>
  <si>
    <t>1B0E19273A2144F6</t>
  </si>
  <si>
    <t>0BF3215881A82702</t>
  </si>
  <si>
    <t>8DF1185F44F6B4C9</t>
  </si>
  <si>
    <t>FF56B4EC94AB9F4F</t>
  </si>
  <si>
    <t>F6A68638CB321C2E</t>
  </si>
  <si>
    <t>06707BECD6D23A9A</t>
  </si>
  <si>
    <t>E0E66843F8AB43B8</t>
  </si>
  <si>
    <t>D76BAB0207DBE5AF</t>
  </si>
  <si>
    <t>D49528F0F33A0D9E</t>
  </si>
  <si>
    <t>03090DD54418F0F2</t>
  </si>
  <si>
    <t>C261F1A2BD1935C4</t>
  </si>
  <si>
    <t>F90EC0EBD76DC00E</t>
  </si>
  <si>
    <t>C684F7D8FB2210A1</t>
  </si>
  <si>
    <t>A8769E7488951B1A</t>
  </si>
  <si>
    <t>F698DC306E2C3284</t>
  </si>
  <si>
    <t>6C1C51BF34C07512</t>
  </si>
  <si>
    <t>98627EDECC0C32CA</t>
  </si>
  <si>
    <t>3CC76AB2C5E6B0E1</t>
  </si>
  <si>
    <t>3C2D44CE48D509C4</t>
  </si>
  <si>
    <t>9EEB626073EE6BF7</t>
  </si>
  <si>
    <t>2FE484D047E4FD4F</t>
  </si>
  <si>
    <t>BFEBA6A918710922</t>
  </si>
  <si>
    <t>2C877768F7143274</t>
  </si>
  <si>
    <t>39D62C33D431E621</t>
  </si>
  <si>
    <t>DF5BD8D3E424B7B3</t>
  </si>
  <si>
    <t>31601E3E2BDBE165</t>
  </si>
  <si>
    <t>47F19CFA5BD04D81</t>
  </si>
  <si>
    <t>D478D5FACD90C963</t>
  </si>
  <si>
    <t>5AA96BA5418ED9A7</t>
  </si>
  <si>
    <t>849F95F945F852EE</t>
  </si>
  <si>
    <t>1C6A0498DECBAAE2</t>
  </si>
  <si>
    <t>318FB2BED99872B4</t>
  </si>
  <si>
    <t>36E61B243B700372</t>
  </si>
  <si>
    <t>DCF464A6BF6656BF</t>
  </si>
  <si>
    <t>D04BDDC09A213A51</t>
  </si>
  <si>
    <t>995465AE3ECB67EA</t>
  </si>
  <si>
    <t>155B094DCCDDBCA7</t>
  </si>
  <si>
    <t>1A642CC0FCC11962</t>
  </si>
  <si>
    <t>7D5CF8C70891DA46</t>
  </si>
  <si>
    <t>4E296F94F8BF61E1</t>
  </si>
  <si>
    <t>4678BB7DAB78D0BD</t>
  </si>
  <si>
    <t>05285ADFE72B22C6</t>
  </si>
  <si>
    <t>182669BCE38E8AC2</t>
  </si>
  <si>
    <t>7761F8902E8939C8</t>
  </si>
  <si>
    <t>BD86159BF93E0FC4</t>
  </si>
  <si>
    <t>6541A6014A855F0B</t>
  </si>
  <si>
    <t>18CAD9DADB098899</t>
  </si>
  <si>
    <t>0EFBB4995CE32FB0</t>
  </si>
  <si>
    <t>D3E6FC4F558D003D</t>
  </si>
  <si>
    <t>B340BD27C00715E4</t>
  </si>
  <si>
    <t>ED95EC64D46FADAF</t>
  </si>
  <si>
    <t>588609937DF303CD</t>
  </si>
  <si>
    <t>029D742E6AD0CD9E</t>
  </si>
  <si>
    <t>33CC8284047CA2F6</t>
  </si>
  <si>
    <t>62B33656A5738257</t>
  </si>
  <si>
    <t>E28C7AE369BB8681</t>
  </si>
  <si>
    <t>04984D0DE0B782EA</t>
  </si>
  <si>
    <t>F9352522FDBE46B3</t>
  </si>
  <si>
    <t>67D7137C4A13C76C</t>
  </si>
  <si>
    <t>F4C9B74511B15CA1</t>
  </si>
  <si>
    <t>080A42F6B789C350</t>
  </si>
  <si>
    <t>6A13CB23A6D9E8B3</t>
  </si>
  <si>
    <t>42BF6D6916BB8365</t>
  </si>
  <si>
    <t>AF087FD09B94F94B</t>
  </si>
  <si>
    <t>B386A7A6BEE1154E</t>
  </si>
  <si>
    <t>552678F8CB66DBA5</t>
  </si>
  <si>
    <t>569C102E6ECD9B02</t>
  </si>
  <si>
    <t>F162161C7FBBBC70</t>
  </si>
  <si>
    <t>C6408B8978AE2ECA</t>
  </si>
  <si>
    <t>08EC1E7334CBC7EC</t>
  </si>
  <si>
    <t>2F5E86799918D5BB</t>
  </si>
  <si>
    <t>E2024C74A87B5650</t>
  </si>
  <si>
    <t>82C9BDCEB5E64CB3</t>
  </si>
  <si>
    <t>9F0371BB3F9E5133</t>
  </si>
  <si>
    <t>03CEE56373B213D7</t>
  </si>
  <si>
    <t>807F50A928260B84</t>
  </si>
  <si>
    <t>AE33D76ECBD28B2E</t>
  </si>
  <si>
    <t>8283213CF5259308</t>
  </si>
  <si>
    <t>A219E89AEE6B6945</t>
  </si>
  <si>
    <t>B6DEC01DBD91576E</t>
  </si>
  <si>
    <t>0D3BA8C1C379FE05</t>
  </si>
  <si>
    <t>C06655C1E27E41A0</t>
  </si>
  <si>
    <t>88E2C3D050CCF694</t>
  </si>
  <si>
    <t>3BE8CCDE8C60A352</t>
  </si>
  <si>
    <t>5A216B42ACF462D7</t>
  </si>
  <si>
    <t>8240884ADC74851B</t>
  </si>
  <si>
    <t>AF110CD5CAB4C74F</t>
  </si>
  <si>
    <t>F1BF9EA4CF348A22</t>
  </si>
  <si>
    <t>CBD4C5F120BE5033</t>
  </si>
  <si>
    <t>77ED0D5DEF02A157</t>
  </si>
  <si>
    <t>4A5EE2ADC2EAA1BD</t>
  </si>
  <si>
    <t>603985F06B69E6C1</t>
  </si>
  <si>
    <t>AA9E7DB28EF651AC</t>
  </si>
  <si>
    <t>4E1C4FF39BD731E5</t>
  </si>
  <si>
    <t>52EFB72BA6ED132D</t>
  </si>
  <si>
    <t>5C2294A7B8790FC2</t>
  </si>
  <si>
    <t>AF0DB1A16028C9AB</t>
  </si>
  <si>
    <t>0659F949BF5E9156</t>
  </si>
  <si>
    <t>9B9A728A407FC837</t>
  </si>
  <si>
    <t>1621B92EB7EB5553</t>
  </si>
  <si>
    <t>8CE20E938F33B71D</t>
  </si>
  <si>
    <t>A1BF21F0687F6789</t>
  </si>
  <si>
    <t>CD1A7A4CFBAF3916</t>
  </si>
  <si>
    <t>0C20FA315934247E</t>
  </si>
  <si>
    <t>930421C0FCE93E4C</t>
  </si>
  <si>
    <t>268137FF95A9E8A1</t>
  </si>
  <si>
    <t>1F8BA356A2E54B6F</t>
  </si>
  <si>
    <t>1A77E5BF6C553F66</t>
  </si>
  <si>
    <t>A5557E75404DFF81</t>
  </si>
  <si>
    <t>54410B8B7ABBD9BC</t>
  </si>
  <si>
    <t>DA76E9CD9F60D742</t>
  </si>
  <si>
    <t>232E82AAB043C132</t>
  </si>
  <si>
    <t>DC1AA1C7D0A84BE5</t>
  </si>
  <si>
    <t>883CDA8C4CBD792E</t>
  </si>
  <si>
    <t>D682BAC357E56D94</t>
  </si>
  <si>
    <t>F58216B6BEF03807</t>
  </si>
  <si>
    <t>B2F0701E9BAFAAE7</t>
  </si>
  <si>
    <t>56DF2F60F247F1A2</t>
  </si>
  <si>
    <t>5D0D8ECA47460B9D</t>
  </si>
  <si>
    <t>FE66DDA370F0BFDD</t>
  </si>
  <si>
    <t>E3604649261DA07F</t>
  </si>
  <si>
    <t>0DEB17E2459D536F</t>
  </si>
  <si>
    <t>E1DB6A0C75A4A911</t>
  </si>
  <si>
    <t>8AE058718D6BB1AA</t>
  </si>
  <si>
    <t>BB896AF8E48031E2</t>
  </si>
  <si>
    <t>AC07778A4D17484C</t>
  </si>
  <si>
    <t>B51C1829FE20EF66</t>
  </si>
  <si>
    <t>2CC6C806B3BB86A4</t>
  </si>
  <si>
    <t>C60AD533348551CF</t>
  </si>
  <si>
    <t>0533EA5E2773E2DA</t>
  </si>
  <si>
    <t>9F03BE76588B2A81</t>
  </si>
  <si>
    <t>89D0986A214BFDF3</t>
  </si>
  <si>
    <t>7462852B9F901D44</t>
  </si>
  <si>
    <t>4CBB091606BEC611</t>
  </si>
  <si>
    <t>519552C3DD0581AA</t>
  </si>
  <si>
    <t>A3A204D46EFEBD2A</t>
  </si>
  <si>
    <t>67FC8F69BD98A0A2</t>
  </si>
  <si>
    <t>76DAAAFDEF0ED324</t>
  </si>
  <si>
    <t>6DDD2825B3A9249E</t>
  </si>
  <si>
    <t>83E865D5D969C3BC</t>
  </si>
  <si>
    <t>7E48996C8888AEEF</t>
  </si>
  <si>
    <t>6BB5CD96FD439589</t>
  </si>
  <si>
    <t>5EAF909418C88198</t>
  </si>
  <si>
    <t>856C9AECF0A31C38</t>
  </si>
  <si>
    <t>067916C0A59ABFBB</t>
  </si>
  <si>
    <t>78F5B30C897B67FB</t>
  </si>
  <si>
    <t>A6E9D3911C35D37D</t>
  </si>
  <si>
    <t>A5C17C03217B7AD5</t>
  </si>
  <si>
    <t>A7A7B982A7D2BD60</t>
  </si>
  <si>
    <t>9456DE3788CCA6A6</t>
  </si>
  <si>
    <t>2D76D4AF0641A47A</t>
  </si>
  <si>
    <t>F71AABE90201AC8B</t>
  </si>
  <si>
    <t>F31EA0D831D0E5BF</t>
  </si>
  <si>
    <t>8F8B81A81763EE5F</t>
  </si>
  <si>
    <t>4E8854D105588902</t>
  </si>
  <si>
    <t>D9E933E0738FCC93</t>
  </si>
  <si>
    <t>102C793F90D3BAB6</t>
  </si>
  <si>
    <t>584C865C9446CFA1</t>
  </si>
  <si>
    <t>7952CAC47805F296</t>
  </si>
  <si>
    <t>C0701BFD2E347461</t>
  </si>
  <si>
    <t>8E5C7762AC3A54E9</t>
  </si>
  <si>
    <t>18028EF11969A4AD</t>
  </si>
  <si>
    <t>E126871A559290B0</t>
  </si>
  <si>
    <t>797A0C232A6C64B5</t>
  </si>
  <si>
    <t>69D11D887034AAF1</t>
  </si>
  <si>
    <t>1EA669BD9E3E825B</t>
  </si>
  <si>
    <t>53EB538DBB885A3F</t>
  </si>
  <si>
    <t>FFE4FB2ECCB9E941</t>
  </si>
  <si>
    <t>7CA50DD81EA88E9D</t>
  </si>
  <si>
    <t>71CC3B1FED496455</t>
  </si>
  <si>
    <t>4E5DFC55F3AE4F66</t>
  </si>
  <si>
    <t>993163FF5FB9EC95</t>
  </si>
  <si>
    <t>EB6F2692875D5D8D</t>
  </si>
  <si>
    <t>8095017F44ECCC9E</t>
  </si>
  <si>
    <t>FFA0112073DDF12A</t>
  </si>
  <si>
    <t>2B5DE7817A2F38A9</t>
  </si>
  <si>
    <t>C0A0C9B8113D8195</t>
  </si>
  <si>
    <t>18AD05AFB9F06515</t>
  </si>
  <si>
    <t>B8D685C9FE43CC3D</t>
  </si>
  <si>
    <t>3473BE851EC4F239</t>
  </si>
  <si>
    <t>98A496EDCE375B9A</t>
  </si>
  <si>
    <t>3DFD719CA7498C7A</t>
  </si>
  <si>
    <t>4B35954519B0C421</t>
  </si>
  <si>
    <t>78A7E39794B89B26</t>
  </si>
  <si>
    <t>25D44A4069A017DB</t>
  </si>
  <si>
    <t>254913C4FC6BEBB5</t>
  </si>
  <si>
    <t>5462F1E2B9DB7388</t>
  </si>
  <si>
    <t>EC8002E2B18D1CD3</t>
  </si>
  <si>
    <t>A6BCBB2CBA81E1A0</t>
  </si>
  <si>
    <t>DA33D668EB696B52</t>
  </si>
  <si>
    <t>A0D21C085CD42E86</t>
  </si>
  <si>
    <t>E991AF1DE425B38C</t>
  </si>
  <si>
    <t>00A59972D931AE98</t>
  </si>
  <si>
    <t>DF8333FB6442DFA0</t>
  </si>
  <si>
    <t>20103299E3DCAF6C</t>
  </si>
  <si>
    <t>80CFBEE75A648323</t>
  </si>
  <si>
    <t>C47EA86DE3225AD0</t>
  </si>
  <si>
    <t>3F53CD1A595E9202</t>
  </si>
  <si>
    <t>E0CCDC5AE4F44A44</t>
  </si>
  <si>
    <t>4EB68AFFAC76BEE5</t>
  </si>
  <si>
    <t>B197103949712B51</t>
  </si>
  <si>
    <t>A1E6B3A05836EF59</t>
  </si>
  <si>
    <t>7F5A7697BA776102</t>
  </si>
  <si>
    <t>AEDB6753550EC63E</t>
  </si>
  <si>
    <t>BCDBA4BCD342E68A</t>
  </si>
  <si>
    <t>7330D82C5DF565CC</t>
  </si>
  <si>
    <t>3BBB23433BE9828F</t>
  </si>
  <si>
    <t>E104EBAD26642E3B</t>
  </si>
  <si>
    <t>C68893988C53D82A</t>
  </si>
  <si>
    <t>D0C823286BE1018A</t>
  </si>
  <si>
    <t>D206B42099F549BC</t>
  </si>
  <si>
    <t>8286C219125CC410</t>
  </si>
  <si>
    <t>8D950E7EC6E5529A</t>
  </si>
  <si>
    <t>AABF91F2555C8F28</t>
  </si>
  <si>
    <t>390D28177455C709</t>
  </si>
  <si>
    <t>FC8719893C4DFB11</t>
  </si>
  <si>
    <t>D647943F335AE314</t>
  </si>
  <si>
    <t>C793DF4A8B1A4141</t>
  </si>
  <si>
    <t>964BA5EA4DBF0D98</t>
  </si>
  <si>
    <t>1598A6B52F7669B6</t>
  </si>
  <si>
    <t>7A73B25251EEA350</t>
  </si>
  <si>
    <t>19882C32C2488F82</t>
  </si>
  <si>
    <t>C131E413F4B718BE</t>
  </si>
  <si>
    <t>0DC3407473E90058</t>
  </si>
  <si>
    <t>2EF5EF4D3FFEF4C3</t>
  </si>
  <si>
    <t>8981689322D08C83</t>
  </si>
  <si>
    <t>941D7EBA0336C5AB</t>
  </si>
  <si>
    <t>5BE3DED913198743</t>
  </si>
  <si>
    <t>107B778F7CD9AB31</t>
  </si>
  <si>
    <t>E35BFEB50AB42CD3</t>
  </si>
  <si>
    <t>A2001BD2137ED9E6</t>
  </si>
  <si>
    <t>B774BB7B3F78BAB3</t>
  </si>
  <si>
    <t>8D5E2DFE0EB7C95F</t>
  </si>
  <si>
    <t>F7576D8F9948524D</t>
  </si>
  <si>
    <t>7C084E859FA0F9EF</t>
  </si>
  <si>
    <t>AF6BF9E5B35F10B8</t>
  </si>
  <si>
    <t>BE9A83B79D751F64</t>
  </si>
  <si>
    <t>06A71CD5376DD324</t>
  </si>
  <si>
    <t>B45DC599FA611EB0</t>
  </si>
  <si>
    <t>FA0907BBAEADBD0B</t>
  </si>
  <si>
    <t>23D877C6536D2117</t>
  </si>
  <si>
    <t>C10CECC5557CA7C0</t>
  </si>
  <si>
    <t>41ECD02A3E179425</t>
  </si>
  <si>
    <t>AF19D28EBC7821A4</t>
  </si>
  <si>
    <t>6CB026D1AE18F412</t>
  </si>
  <si>
    <t>F4A9CBBE1BDA2B5E</t>
  </si>
  <si>
    <t>7FBE5528CB15600D</t>
  </si>
  <si>
    <t>9CAD6F18CB596BB2</t>
  </si>
  <si>
    <t>A2E656432E94C3BC</t>
  </si>
  <si>
    <t>DB98A9C7C96ECFC5</t>
  </si>
  <si>
    <t>4CAAD7E4B2E359BE</t>
  </si>
  <si>
    <t>A1BF366782B93D06</t>
  </si>
  <si>
    <t>8A4D328C5911CFAE</t>
  </si>
  <si>
    <t>588880B109A53B7A</t>
  </si>
  <si>
    <t>FA107D39D9E57552</t>
  </si>
  <si>
    <t>238299F72A23137A</t>
  </si>
  <si>
    <t>D7EC49E566CB2462</t>
  </si>
  <si>
    <t>4AC1433AC650413D</t>
  </si>
  <si>
    <t>25540FF98D949569</t>
  </si>
  <si>
    <t>C743FB40F3844693</t>
  </si>
  <si>
    <t>350D90643727CE40</t>
  </si>
  <si>
    <t>99D80EC02845F5D3</t>
  </si>
  <si>
    <t>01B74C4F4F09972F</t>
  </si>
  <si>
    <t>83B613AB916DD6BF</t>
  </si>
  <si>
    <t>AD87A3F7A34BEEFF</t>
  </si>
  <si>
    <t>861F47707BB3A650</t>
  </si>
  <si>
    <t>8756F0D8DDBB97E5</t>
  </si>
  <si>
    <t>062CB055998F43C2</t>
  </si>
  <si>
    <t>469533BEFB96FA6B</t>
  </si>
  <si>
    <t>E38514EB9770C407</t>
  </si>
  <si>
    <t>B0E617C8088C126C</t>
  </si>
  <si>
    <t>23975053C178CEB3</t>
  </si>
  <si>
    <t>DC61810D4A3E7D0F</t>
  </si>
  <si>
    <t>A6A7006968847AF8</t>
  </si>
  <si>
    <t>DCABF855572C9643</t>
  </si>
  <si>
    <t>2ACE20CC6D172A32</t>
  </si>
  <si>
    <t>D196DAF63A3168F3</t>
  </si>
  <si>
    <t>6BAA19F294A4EF95</t>
  </si>
  <si>
    <t>2629D5941A75C1AE</t>
  </si>
  <si>
    <t>C47077777BD00E69</t>
  </si>
  <si>
    <t>6FFF3707E1C295B6</t>
  </si>
  <si>
    <t>350464AE6EE17278</t>
  </si>
  <si>
    <t>721CF80A88809004</t>
  </si>
  <si>
    <t>BF2FC41DDC4AC461</t>
  </si>
  <si>
    <t>514BF8F711690221</t>
  </si>
  <si>
    <t>5E9E21AF728D57FC</t>
  </si>
  <si>
    <t>6C1DC25CA1FB5455</t>
  </si>
  <si>
    <t>91EF135908DE8FC4</t>
  </si>
  <si>
    <t>A1A8A875BB4E912F</t>
  </si>
  <si>
    <t>8EBDED31A563AEE0</t>
  </si>
  <si>
    <t>50EC0672BE38935E</t>
  </si>
  <si>
    <t>9A3B0938E833A273</t>
  </si>
  <si>
    <t>A42CB528F3D4C926</t>
  </si>
  <si>
    <t>ED70AD505ECDF8DE</t>
  </si>
  <si>
    <t>4208821D7EA6F6C8</t>
  </si>
  <si>
    <t>CE042E72F97E91BF</t>
  </si>
  <si>
    <t>24F80626AFA4889C</t>
  </si>
  <si>
    <t>5FA0BA07CC217CB6</t>
  </si>
  <si>
    <t>23BDF8769187EF88</t>
  </si>
  <si>
    <t>4F7709117376FBEA</t>
  </si>
  <si>
    <t>122D3E4BBA2DBD19</t>
  </si>
  <si>
    <t>F64BC3BA648D1492</t>
  </si>
  <si>
    <t>D9A81D59C435769B</t>
  </si>
  <si>
    <t>C645CE2F78D2BE8E</t>
  </si>
  <si>
    <t>49DB608A52F8469A</t>
  </si>
  <si>
    <t>B55B9F2BD3122360</t>
  </si>
  <si>
    <t>32D9A19BEC769CD5</t>
  </si>
  <si>
    <t>EFC04B9662AF2438</t>
  </si>
  <si>
    <t>959AA4595F14C34A</t>
  </si>
  <si>
    <t>9EA7FD16D6BE1EB2</t>
  </si>
  <si>
    <t>5FF163D7E324094F</t>
  </si>
  <si>
    <t>67D4CD74ED440488</t>
  </si>
  <si>
    <t>0C459D41AED05268</t>
  </si>
  <si>
    <t>1CCB222AA2EB6F1A</t>
  </si>
  <si>
    <t>BA91F34D1276BC0A</t>
  </si>
  <si>
    <t>8289E69C562A9ABC</t>
  </si>
  <si>
    <t>03F5C4D120F1E323</t>
  </si>
  <si>
    <t>032252B283BE46B4</t>
  </si>
  <si>
    <t>8D88CEAEE8BCD4D1</t>
  </si>
  <si>
    <t>FE6C13040D8F4719</t>
  </si>
  <si>
    <t>8BD6A18FBB2EF136</t>
  </si>
  <si>
    <t>FBC2F50EBD35BDFB</t>
  </si>
  <si>
    <t>957D2C63CF1C36C3</t>
  </si>
  <si>
    <t>F50911D6EF68B78B</t>
  </si>
  <si>
    <t>BE0D070568162972</t>
  </si>
  <si>
    <t>60C5542A900FCD6A</t>
  </si>
  <si>
    <t>7CEF777233139AB3</t>
  </si>
  <si>
    <t>18FDDA370F5B8FFD</t>
  </si>
  <si>
    <t>8A54C7003663713D</t>
  </si>
  <si>
    <t>7064848BD58D13D0</t>
  </si>
  <si>
    <t>D4D6692111ADDAD0</t>
  </si>
  <si>
    <t>91ABCCAC26FF7597</t>
  </si>
  <si>
    <t>66B5F233EDB465D0</t>
  </si>
  <si>
    <t>E28531A941BB5539</t>
  </si>
  <si>
    <t>2C1C8BA1A6D45349</t>
  </si>
  <si>
    <t>F7DD7E9971B60D4E</t>
  </si>
  <si>
    <t>5166C69767F517A8</t>
  </si>
  <si>
    <t>96A83A867BC285EA</t>
  </si>
  <si>
    <t>893DDD12BCB3ADE6</t>
  </si>
  <si>
    <t>AFCA39E6C6081203</t>
  </si>
  <si>
    <t>337EA3C609FDB570</t>
  </si>
  <si>
    <t>298CBFF6C1EACE4D</t>
  </si>
  <si>
    <t>7219BE85475F9006</t>
  </si>
  <si>
    <t>341961AB98F8ED75</t>
  </si>
  <si>
    <t>7BC865547991BBE0</t>
  </si>
  <si>
    <t>F9C8E8216BEBF7E8</t>
  </si>
  <si>
    <t>DB9338DA7AC7284F</t>
  </si>
  <si>
    <t>4BB62E8C9CF92AC6</t>
  </si>
  <si>
    <t>588CE75AA7557A6E</t>
  </si>
  <si>
    <t>141C02A118996603</t>
  </si>
  <si>
    <t>69666318006B3BDB</t>
  </si>
  <si>
    <t>3A2C01F6EA629809</t>
  </si>
  <si>
    <t>34B183A62806314B</t>
  </si>
  <si>
    <t>F5107D166FB49B72</t>
  </si>
  <si>
    <t>730D8C6B6862607A</t>
  </si>
  <si>
    <t>ED35FF34EA3FCFBA</t>
  </si>
  <si>
    <t>E32553B07A033C49</t>
  </si>
  <si>
    <t>D342E024A9F5183F</t>
  </si>
  <si>
    <t>CBB47BF7D1CCB427</t>
  </si>
  <si>
    <t>DEEC7E3398593FE8</t>
  </si>
  <si>
    <t>6D55A2F89E5AC1EB</t>
  </si>
  <si>
    <t>EA62CF9882ECBCC6</t>
  </si>
  <si>
    <t>06A6BEE38CEC3C42</t>
  </si>
  <si>
    <t>C6EE3A15BA231841</t>
  </si>
  <si>
    <t>15462BE493BF7D1F</t>
  </si>
  <si>
    <t>FD2EBFA0D2751F5F</t>
  </si>
  <si>
    <t>5930342BD067A1A0</t>
  </si>
  <si>
    <t>95A7BC9741ECC321</t>
  </si>
  <si>
    <t>FD75D5EC0D810435</t>
  </si>
  <si>
    <t>0A7381F5FA13565A</t>
  </si>
  <si>
    <t>C08E9748A7576F45</t>
  </si>
  <si>
    <t>2A788425DD2EC3E6</t>
  </si>
  <si>
    <t>E8272553567551AB</t>
  </si>
  <si>
    <t>162964880C4B772A</t>
  </si>
  <si>
    <t>CCE9022ADB10BE62</t>
  </si>
  <si>
    <t>5F24D68F05778E03</t>
  </si>
  <si>
    <t>643BDB34CB694DC3</t>
  </si>
  <si>
    <t>2182DB8F11CF3E2B</t>
  </si>
  <si>
    <t>A208B7567DB12084</t>
  </si>
  <si>
    <t>657109D4E009FB61</t>
  </si>
  <si>
    <t>EE834E27BA7DAA3F</t>
  </si>
  <si>
    <t>BBA7E5A649B4C731</t>
  </si>
  <si>
    <t>A3A167DD053DAF8D</t>
  </si>
  <si>
    <t>2370ABF9E9AB9928</t>
  </si>
  <si>
    <t>39E491699ABA64ED</t>
  </si>
  <si>
    <t>B7596EF18D59C9BA</t>
  </si>
  <si>
    <t>3FB81EDDD5534791</t>
  </si>
  <si>
    <t>928D05024876F321</t>
  </si>
  <si>
    <t>1D5A46CCBB1E1741</t>
  </si>
  <si>
    <t>5254E0C20FDB3100</t>
  </si>
  <si>
    <t>23092A6A5EE2CB27</t>
  </si>
  <si>
    <t>9AA2A001CE298022</t>
  </si>
  <si>
    <t>C95F4BD414ED9E89</t>
  </si>
  <si>
    <t>92D6C007A3EF6BD9</t>
  </si>
  <si>
    <t>2A78EF43F2711C99</t>
  </si>
  <si>
    <t>A0A9E5BBA638403F</t>
  </si>
  <si>
    <t>9C9BAB0A1BAA1E34</t>
  </si>
  <si>
    <t>4AB3A1AF25F2E2AE</t>
  </si>
  <si>
    <t>488D7F57FC24B342</t>
  </si>
  <si>
    <t>29351226DD2AFE9B</t>
  </si>
  <si>
    <t>D4A47F9AA35F2731</t>
  </si>
  <si>
    <t>075F51133D024C74</t>
  </si>
  <si>
    <t>A47365D2C1F0FB90</t>
  </si>
  <si>
    <t>2376F6B1B68D46DD</t>
  </si>
  <si>
    <t>F35C7D81D0DE48EE</t>
  </si>
  <si>
    <t>AC6D52CB44DAD10F</t>
  </si>
  <si>
    <t>907A1995BFD857D7</t>
  </si>
  <si>
    <t>BBF611936CFBE60E</t>
  </si>
  <si>
    <t>4D8EA93833CA0CDB</t>
  </si>
  <si>
    <t>5273BD7BC4EC79DF</t>
  </si>
  <si>
    <t>056B2B1FE0CE7DA3</t>
  </si>
  <si>
    <t>78A01E51D9472064</t>
  </si>
  <si>
    <t>3C5ADAB602F1AB48</t>
  </si>
  <si>
    <t>02C172E721C1D862</t>
  </si>
  <si>
    <t>5E8166C3AECC2199</t>
  </si>
  <si>
    <t>B0AF5242417090AC</t>
  </si>
  <si>
    <t>C6480238851D2E02</t>
  </si>
  <si>
    <t>60B40A772242A49E</t>
  </si>
  <si>
    <t>0B11BB8780E446B8</t>
  </si>
  <si>
    <t>0D5A0933295D86CC</t>
  </si>
  <si>
    <t>BF703FCE05863BB1</t>
  </si>
  <si>
    <t>DEE1AE2CC2A715C3</t>
  </si>
  <si>
    <t>291868CF2F6E67C7</t>
  </si>
  <si>
    <t>CE308BDC861C10A6</t>
  </si>
  <si>
    <t>09D027A6EE3AE9A9</t>
  </si>
  <si>
    <t>43E440FB38FD84E7</t>
  </si>
  <si>
    <t>5B297920D3F17F8D</t>
  </si>
  <si>
    <t>D8602675DFE51BEB</t>
  </si>
  <si>
    <t>D594CBC9EE2C4452</t>
  </si>
  <si>
    <t>1DF35FDC1A0DD536</t>
  </si>
  <si>
    <t>CA80CE79BF46ADDC</t>
  </si>
  <si>
    <t>FDB008058FD982D6</t>
  </si>
  <si>
    <t>8AB012F14A961960</t>
  </si>
  <si>
    <t>62FBD1025A3D0698</t>
  </si>
  <si>
    <t>CA4B5D2580CA6137</t>
  </si>
  <si>
    <t>240CCA79FA5FE159</t>
  </si>
  <si>
    <t>682CF98B612EE3CF</t>
  </si>
  <si>
    <t>AF1151E0294E3D09</t>
  </si>
  <si>
    <t>25FAC2334C77EA97</t>
  </si>
  <si>
    <t>DCAD86B9F054287E</t>
  </si>
  <si>
    <t>4821548E3DED1174</t>
  </si>
  <si>
    <t>30AB0974EF7EDB8C</t>
  </si>
  <si>
    <t>64C5D54CE026270C</t>
  </si>
  <si>
    <t>16FD5B44AC08FFF0</t>
  </si>
  <si>
    <t>BBB25B24E488F032</t>
  </si>
  <si>
    <t>F988CA6604BA7375</t>
  </si>
  <si>
    <t>9428A8BA4C4DEEDA</t>
  </si>
  <si>
    <t>19E2B156A39F19DB</t>
  </si>
  <si>
    <t>966D1F71F2B05C7A</t>
  </si>
  <si>
    <t>956C98583A2152D3</t>
  </si>
  <si>
    <t>F911C602A8741F3E</t>
  </si>
  <si>
    <t>E79ACA3E7D765C5E</t>
  </si>
  <si>
    <t>7F07A2454C125D5A</t>
  </si>
  <si>
    <t>558CE08EE2001819</t>
  </si>
  <si>
    <t>7B30C881A4B7409D</t>
  </si>
  <si>
    <t>A652E7F903D50BEB</t>
  </si>
  <si>
    <t>1416E1A4361A790F</t>
  </si>
  <si>
    <t>74E70DDD0BBD709A</t>
  </si>
  <si>
    <t>ACE358CBBB4FD059</t>
  </si>
  <si>
    <t>056D19A2158D617A</t>
  </si>
  <si>
    <t>AE953DFA4AC6C40A</t>
  </si>
  <si>
    <t>9DC912C73ECA74D5</t>
  </si>
  <si>
    <t>A2D6F55AFDF24B2F</t>
  </si>
  <si>
    <t>4A8FBA363425C0DD</t>
  </si>
  <si>
    <t>3C099F9BB1BE2141</t>
  </si>
  <si>
    <t>4841E4FEA67A7CC1</t>
  </si>
  <si>
    <t>21A389BEB7FD45E1</t>
  </si>
  <si>
    <t>47C90A815769C810</t>
  </si>
  <si>
    <t>A33333B9BC1CA0E2</t>
  </si>
  <si>
    <t>1B1FAA4085FF7890</t>
  </si>
  <si>
    <t>91C42CCC415834CB</t>
  </si>
  <si>
    <t>671976E2C23E675F</t>
  </si>
  <si>
    <t>916BF0D534EA0B42</t>
  </si>
  <si>
    <t>7AEA0E3511493C2D</t>
  </si>
  <si>
    <t>19A839A2BF4685AE</t>
  </si>
  <si>
    <t>37672DB08A0E5F4C</t>
  </si>
  <si>
    <t>71056BF3179C8722</t>
  </si>
  <si>
    <t>E9F8E3756532B2D0</t>
  </si>
  <si>
    <t>82974BC47621CB22</t>
  </si>
  <si>
    <t>244BEE511274DE2F</t>
  </si>
  <si>
    <t>809AE0F66FF1ECBE</t>
  </si>
  <si>
    <t>E2FDF6059D9D2D45</t>
  </si>
  <si>
    <t>2C7BD50F698DC632</t>
  </si>
  <si>
    <t>7C2C971B0BC0E5DC</t>
  </si>
  <si>
    <t>E14EC773118FB559</t>
  </si>
  <si>
    <t>DFCD608335250C13</t>
  </si>
  <si>
    <t>E1F994C6F1409446</t>
  </si>
  <si>
    <t>DFEBD30D520868AE</t>
  </si>
  <si>
    <t>7201627EBB7C7CB6</t>
  </si>
  <si>
    <t>0BD2B9E984C48EBA</t>
  </si>
  <si>
    <t>E13020B72A225675</t>
  </si>
  <si>
    <t>9C1B9568293FB6CF</t>
  </si>
  <si>
    <t>0E3176B959BDBEEE</t>
  </si>
  <si>
    <t>9DA235A6FEA460B3</t>
  </si>
  <si>
    <t>5554E56C5C21C4E8</t>
  </si>
  <si>
    <t>C7D4D6B33C092D76</t>
  </si>
  <si>
    <t>A1EDE78D227763B3</t>
  </si>
  <si>
    <t>460B77100DA1BF86</t>
  </si>
  <si>
    <t>269FB983F690CF31</t>
  </si>
  <si>
    <t>5B39B14B394D0869</t>
  </si>
  <si>
    <t>A64577D000564143</t>
  </si>
  <si>
    <t>067AFA1964A22FBA</t>
  </si>
  <si>
    <t>2BF0409FF2392881</t>
  </si>
  <si>
    <t>EDF595F5B5BC22EA</t>
  </si>
  <si>
    <t>6FB4650BDE0AC4ED</t>
  </si>
  <si>
    <t>2FEBAB685250FE20</t>
  </si>
  <si>
    <t>CF8A7871957E4D3C</t>
  </si>
  <si>
    <t>3FF4662BC45B48B4</t>
  </si>
  <si>
    <t>93DA28CB47B10E37</t>
  </si>
  <si>
    <t>427143FE91C1A775</t>
  </si>
  <si>
    <t>F4A85EF4481191E4</t>
  </si>
  <si>
    <t>FE8D4862DF22FC74</t>
  </si>
  <si>
    <t>EC9FF66346250A87</t>
  </si>
  <si>
    <t>759E7123EF1EF8EB</t>
  </si>
  <si>
    <t>7FB20AAEBE5F671A</t>
  </si>
  <si>
    <t>EC97BE01C9329085</t>
  </si>
  <si>
    <t>6E4AAFCA7EA0A5EF</t>
  </si>
  <si>
    <t>8EE6EED2FDF365D1</t>
  </si>
  <si>
    <t>D11188B91597AD78</t>
  </si>
  <si>
    <t>D952F70EC89A7F42</t>
  </si>
  <si>
    <t>D3F889EE6BD40FC2</t>
  </si>
  <si>
    <t>E6A829DDE5471261</t>
  </si>
  <si>
    <t>E36D1949A2F4A68F</t>
  </si>
  <si>
    <t>AE98057BEC858651</t>
  </si>
  <si>
    <t>27E2B3E2BF8E5E40</t>
  </si>
  <si>
    <t>42C0F183CCA96E6C</t>
  </si>
  <si>
    <t>0BF0DF9AF96323C9</t>
  </si>
  <si>
    <t>ADE15A33275A1C41</t>
  </si>
  <si>
    <t>FF79B68E22E241F8</t>
  </si>
  <si>
    <t>5E8CD1373749AD86</t>
  </si>
  <si>
    <t>F61CE040F39446F7</t>
  </si>
  <si>
    <t>C15803842B5B6E1A</t>
  </si>
  <si>
    <t>FF78FA3DE08B05D6</t>
  </si>
  <si>
    <t>442068F86E1FBF9B</t>
  </si>
  <si>
    <t>F0BC812D6F832919</t>
  </si>
  <si>
    <t>7C2F87534669B766</t>
  </si>
  <si>
    <t>20495E8092676ACF</t>
  </si>
  <si>
    <t>AA293310D57809AF</t>
  </si>
  <si>
    <t>AC20CF09C12A1A15</t>
  </si>
  <si>
    <t>DDCDF63B3EBE352E</t>
  </si>
  <si>
    <t>396D837124FA1026</t>
  </si>
  <si>
    <t>2FCCD86CF49420EF</t>
  </si>
  <si>
    <t>AAC9EBABDF137BAC</t>
  </si>
  <si>
    <t>B27238DABCA117AA</t>
  </si>
  <si>
    <t>8B941C415C8962BE</t>
  </si>
  <si>
    <t>54B390C62F358E8C</t>
  </si>
  <si>
    <t>38747B6F8F8910CE</t>
  </si>
  <si>
    <t>595F5744E14FEED0</t>
  </si>
  <si>
    <t>42B1F29D1FDF8EF4</t>
  </si>
  <si>
    <t>9A27A7063F9C753D</t>
  </si>
  <si>
    <t>B816506211A4F07B</t>
  </si>
  <si>
    <t>7B3CFABD42BEAA84</t>
  </si>
  <si>
    <t>544D474DB86DE660</t>
  </si>
  <si>
    <t>C835F81D5A41FCA2</t>
  </si>
  <si>
    <t>1368CA65CE674697</t>
  </si>
  <si>
    <t>AFC03780AA49066A</t>
  </si>
  <si>
    <t>8724536FAA996237</t>
  </si>
  <si>
    <t>F25A6BC3FF130BF1</t>
  </si>
  <si>
    <t>78E2DF45EECDE873</t>
  </si>
  <si>
    <t>D62914C68E43E9C0</t>
  </si>
  <si>
    <t>A61A73DFF6B91F85</t>
  </si>
  <si>
    <t>E10F27CC68A2089C</t>
  </si>
  <si>
    <t>E7FFD00BBB1CAA9C</t>
  </si>
  <si>
    <t>3987EEA539B934CD</t>
  </si>
  <si>
    <t>F1B05114EB6186E4</t>
  </si>
  <si>
    <t>C838FF86B2F21509</t>
  </si>
  <si>
    <t>C5AB176C303BA153</t>
  </si>
  <si>
    <t>0E974B64FF65A25C</t>
  </si>
  <si>
    <t>431BC79B289D234A</t>
  </si>
  <si>
    <t>EF76BF925A84803B</t>
  </si>
  <si>
    <t>C2D000D5E3687D9F</t>
  </si>
  <si>
    <t>2CD79F30CE23A2F5</t>
  </si>
  <si>
    <t>035B4FB6A96701AB</t>
  </si>
  <si>
    <t>86F054A4200FC946</t>
  </si>
  <si>
    <t>C4E6EC20F9EE4D87</t>
  </si>
  <si>
    <t>6B934BFB3F10875C</t>
  </si>
  <si>
    <t>57E531C3C7199F5A</t>
  </si>
  <si>
    <t>2286A742EA447E3D</t>
  </si>
  <si>
    <t>59D4D02E3E0D4678</t>
  </si>
  <si>
    <t>85CF79F74CC7B252</t>
  </si>
  <si>
    <t>BE96F83C384444B7</t>
  </si>
  <si>
    <t>BE327D9A650412BF</t>
  </si>
  <si>
    <t>32B5CA9C7800221F</t>
  </si>
  <si>
    <t>822C0E10683EF024</t>
  </si>
  <si>
    <t>852C7E01E31F67F5</t>
  </si>
  <si>
    <t>997039BF42E5D039</t>
  </si>
  <si>
    <t>261E535F2219E049</t>
  </si>
  <si>
    <t>A2D47588EAA6F096</t>
  </si>
  <si>
    <t>5E0D4B0FB95C6BE0</t>
  </si>
  <si>
    <t>2E129C44B5645562</t>
  </si>
  <si>
    <t>BC471318AB176441</t>
  </si>
  <si>
    <t>34F038CB32A266E1</t>
  </si>
  <si>
    <t>4FCC074CE46097EF</t>
  </si>
  <si>
    <t>89A6082813D438A9</t>
  </si>
  <si>
    <t>E1B31E3216DC82CC</t>
  </si>
  <si>
    <t>31967AB43D4CC0DC</t>
  </si>
  <si>
    <t>B11ACE41CA5819F4</t>
  </si>
  <si>
    <t>250446FDF84EF05C</t>
  </si>
  <si>
    <t>E6605BBA11208F22</t>
  </si>
  <si>
    <t>7EB44037700E1CA7</t>
  </si>
  <si>
    <t>C69D8649783D23F5</t>
  </si>
  <si>
    <t>03ED4C381D0865E0</t>
  </si>
  <si>
    <t>9889AC8F4AFD7B83</t>
  </si>
  <si>
    <t>B9BE530540DBA2AA</t>
  </si>
  <si>
    <t>E5932492178128C9</t>
  </si>
  <si>
    <t>2EE93B7F49F7810A</t>
  </si>
  <si>
    <t>AACC782B02BE35A7</t>
  </si>
  <si>
    <t>07DEEC677DEE11AC</t>
  </si>
  <si>
    <t>0B5B781B4B5DED1B</t>
  </si>
  <si>
    <t>C3759A9285F25881</t>
  </si>
  <si>
    <t>202CE4132D703C39</t>
  </si>
  <si>
    <t>15D49F54C0891C10</t>
  </si>
  <si>
    <t>6B6A8F93F6CD593D</t>
  </si>
  <si>
    <t>0FC7E7A2A70EE561</t>
  </si>
  <si>
    <t>7E5C05D8F82AFAD9</t>
  </si>
  <si>
    <t>AF49E27940C7F024</t>
  </si>
  <si>
    <t>7A57C30721F286BD</t>
  </si>
  <si>
    <t>AB83A3B99B6E9421</t>
  </si>
  <si>
    <t>C69991013AEB0537</t>
  </si>
  <si>
    <t>8FD8D01FA951DD85</t>
  </si>
  <si>
    <t>E5ED5A668F4F9CD5</t>
  </si>
  <si>
    <t>13E6D5CDDB2F26FD</t>
  </si>
  <si>
    <t>788878933CA05E62</t>
  </si>
  <si>
    <t>AC1E3CEB9D851B30</t>
  </si>
  <si>
    <t>318DF2468F861CD2</t>
  </si>
  <si>
    <t>0C9C70F73CFA8466</t>
  </si>
  <si>
    <t>95341C391326E612</t>
  </si>
  <si>
    <t>775F5441CE69F253</t>
  </si>
  <si>
    <t>52747DF47DDF26C5</t>
  </si>
  <si>
    <t>9C7D7052ECA2566E</t>
  </si>
  <si>
    <t>9584BEBA3CF62914</t>
  </si>
  <si>
    <t>864F6B64E881DE05</t>
  </si>
  <si>
    <t>4F9665AC9F25DFA9</t>
  </si>
  <si>
    <t>CDCA4098946C2C3D</t>
  </si>
  <si>
    <t>54E33BB0E7701A9E</t>
  </si>
  <si>
    <t>339307F23C2A731C</t>
  </si>
  <si>
    <t>66E0D01767E961D4</t>
  </si>
  <si>
    <t>4A1635891B982978</t>
  </si>
  <si>
    <t>796924BC40ACC35E</t>
  </si>
  <si>
    <t>2C0FCE571DE08553</t>
  </si>
  <si>
    <t>E8F5B3CED302D973</t>
  </si>
  <si>
    <t>BC0A9E8C2EBE6DD7</t>
  </si>
  <si>
    <t>9E9C32C710722A65</t>
  </si>
  <si>
    <t>A56ECD54BF683002</t>
  </si>
  <si>
    <t>CFC26D3C2BB4B8C9</t>
  </si>
  <si>
    <t>21CE0E756405AA52</t>
  </si>
  <si>
    <t>3C19EE890DAA6105</t>
  </si>
  <si>
    <t>4BB8AE569BD3D035</t>
  </si>
  <si>
    <t>9095799C0A1546AE</t>
  </si>
  <si>
    <t>7A19223D01E75D75</t>
  </si>
  <si>
    <t>D9F8AF7EB02684FC</t>
  </si>
  <si>
    <t>EA35505B2CA7F261</t>
  </si>
  <si>
    <t>AAF170B4C327EDF4</t>
  </si>
  <si>
    <t>F09B97FFB26001EF</t>
  </si>
  <si>
    <t>5C6047101B40DEA7</t>
  </si>
  <si>
    <t>E8536BB4F07973E0</t>
  </si>
  <si>
    <t>FAD80BE6B795DDB6</t>
  </si>
  <si>
    <t>4DC075BF998A4B3D</t>
  </si>
  <si>
    <t>2B1819A001DB0D6B</t>
  </si>
  <si>
    <t>DF878953DE851948</t>
  </si>
  <si>
    <t>4764F6B6C700AB52</t>
  </si>
  <si>
    <t>3F7F446D5E703307</t>
  </si>
  <si>
    <t>79298E0117E90C30</t>
  </si>
  <si>
    <t>31A1D27AD73537EE</t>
  </si>
  <si>
    <t>12EB562EDCCEEC69</t>
  </si>
  <si>
    <t>D6181D72013F40CE</t>
  </si>
  <si>
    <t>055A593BBE179997</t>
  </si>
  <si>
    <t>9E7D100D61DDD6C3</t>
  </si>
  <si>
    <t>DA777FBDF4B204FB</t>
  </si>
  <si>
    <t>3F83FEE7A27C73C7</t>
  </si>
  <si>
    <t>942260FE379D8F35</t>
  </si>
  <si>
    <t>92DE2411CBDB3904</t>
  </si>
  <si>
    <t>61C92CA9E0ED9E27</t>
  </si>
  <si>
    <t>B2DBE3133E84428C</t>
  </si>
  <si>
    <t>4616BBC18361C3E0</t>
  </si>
  <si>
    <t>47132C5AAE156C7F</t>
  </si>
  <si>
    <t>43E723AEDA6486FA</t>
  </si>
  <si>
    <t>F111727559C0446C</t>
  </si>
  <si>
    <t>232811C318D8F3A6</t>
  </si>
  <si>
    <t>F85FFF17A530724C</t>
  </si>
  <si>
    <t>AB85432A12003476</t>
  </si>
  <si>
    <t>35D1310FECB8FC93</t>
  </si>
  <si>
    <t>2EF7FC374BD48707</t>
  </si>
  <si>
    <t>57870C0A8F27EC54</t>
  </si>
  <si>
    <t>CE64B6899ADDA9FD</t>
  </si>
  <si>
    <t>5236D5C0593EA1F7</t>
  </si>
  <si>
    <t>7C7430B24BF8D8E8</t>
  </si>
  <si>
    <t>7B06F4F62FDF74AC</t>
  </si>
  <si>
    <t>EA57D54359D001DD</t>
  </si>
  <si>
    <t>9D62B521CC9B7269</t>
  </si>
  <si>
    <t>D6C893F1CA07951A</t>
  </si>
  <si>
    <t>18251E69FC63CA68</t>
  </si>
  <si>
    <t>D543B3824ADEABB5</t>
  </si>
  <si>
    <t>685ED0B365A31A26</t>
  </si>
  <si>
    <t>9FD8D2CA9C5C15BE</t>
  </si>
  <si>
    <t>D0A475B644D30794</t>
  </si>
  <si>
    <t>FA09CE8D18292E8F</t>
  </si>
  <si>
    <t>DD38C3529696E4D1</t>
  </si>
  <si>
    <t>4BA18411DE2C4CDD</t>
  </si>
  <si>
    <t>1799B07821BFC084</t>
  </si>
  <si>
    <t>18C7DCF9B0F447C5</t>
  </si>
  <si>
    <t>F7E6C5FB4AEA8EBD</t>
  </si>
  <si>
    <t>3A2DFB890478B1AF</t>
  </si>
  <si>
    <t>D15940733722AA38</t>
  </si>
  <si>
    <t>DD34A8B38A6D25B4</t>
  </si>
  <si>
    <t>F58C72977D5FAAD3</t>
  </si>
  <si>
    <t>4B134E5A1E932489</t>
  </si>
  <si>
    <t>40438F11CED8B2AA</t>
  </si>
  <si>
    <t>617B6FB4D3E26DB1</t>
  </si>
  <si>
    <t>22CB3F6CC9105FEB</t>
  </si>
  <si>
    <t>0C7E89A3DBD22326</t>
  </si>
  <si>
    <t>92BB48BC8917E02C</t>
  </si>
  <si>
    <t>7544A747CCF7FB89</t>
  </si>
  <si>
    <t>670EF052917F2FF9</t>
  </si>
  <si>
    <t>A8D9BCBEFFA12890</t>
  </si>
  <si>
    <t>FF51961CC16BD43C</t>
  </si>
  <si>
    <t>70DCFED85D143402</t>
  </si>
  <si>
    <t>D381237FF2356DCE</t>
  </si>
  <si>
    <t>E8D8685A638FE7BB</t>
  </si>
  <si>
    <t>D6067236C9933B3D</t>
  </si>
  <si>
    <t>54D73198D265706B</t>
  </si>
  <si>
    <t>4641F9F773E384A1</t>
  </si>
  <si>
    <t>A4D949AF492DFC50</t>
  </si>
  <si>
    <t>75BDFA9D7B7E541B</t>
  </si>
  <si>
    <t>DBB853FB6372DCCE</t>
  </si>
  <si>
    <t>C162FAFF88C91270</t>
  </si>
  <si>
    <t>5BD5E8EC7C8D886D</t>
  </si>
  <si>
    <t>28F8B8886D08612C</t>
  </si>
  <si>
    <t>E32C846D11B19358</t>
  </si>
  <si>
    <t>C1139C554DC70405</t>
  </si>
  <si>
    <t>052A72968F47ED9C</t>
  </si>
  <si>
    <t>54BE97DE97DC96CB</t>
  </si>
  <si>
    <t>31C6F46056E8FB08</t>
  </si>
  <si>
    <t>0EF731C4A26A0B6B</t>
  </si>
  <si>
    <t>F3E8EEA38C401238</t>
  </si>
  <si>
    <t>A636C3FFFCDC45DE</t>
  </si>
  <si>
    <t>D637181BC94E68DE</t>
  </si>
  <si>
    <t>9826D4118DC3C37E</t>
  </si>
  <si>
    <t>5FD1BE3B00FA76D0</t>
  </si>
  <si>
    <t>A8B8196FE3DA4A96</t>
  </si>
  <si>
    <t>4472CB8D3573D539</t>
  </si>
  <si>
    <t>38CB2FB1FD88C178</t>
  </si>
  <si>
    <t>9531D82AAC67DA71</t>
  </si>
  <si>
    <t>D961E43C7C38AB16</t>
  </si>
  <si>
    <t>C727937D52C208A8</t>
  </si>
  <si>
    <t>02F3B6EB82216BE5</t>
  </si>
  <si>
    <t>198F0658033FA8C9</t>
  </si>
  <si>
    <t>A66E0156923F9E27</t>
  </si>
  <si>
    <t>6FBCAC30677D4E24</t>
  </si>
  <si>
    <t>03D87005B887121B</t>
  </si>
  <si>
    <t>8BFDD9136BB5F82C</t>
  </si>
  <si>
    <t>B34F965EB6493869</t>
  </si>
  <si>
    <t>C8F978D72C5C979F</t>
  </si>
  <si>
    <t>57DA931CA2146269</t>
  </si>
  <si>
    <t>6EE19EC53E34B679</t>
  </si>
  <si>
    <t>8655D998C240AF4A</t>
  </si>
  <si>
    <t>E7042E2519F113A9</t>
  </si>
  <si>
    <t>CA45AFCDABAAB4ED</t>
  </si>
  <si>
    <t>FC49BB5259DBADA6</t>
  </si>
  <si>
    <t>DB631E6C0CBC6C32</t>
  </si>
  <si>
    <t>2BA0594520990AE9</t>
  </si>
  <si>
    <t>1B54974E2E478A74</t>
  </si>
  <si>
    <t>829A9626E4AF2EB1</t>
  </si>
  <si>
    <t>88807279DCE831C0</t>
  </si>
  <si>
    <t>C7FF6E1A3D237489</t>
  </si>
  <si>
    <t>C87E9A3967DF9B01</t>
  </si>
  <si>
    <t>9957B27764B80589</t>
  </si>
  <si>
    <t>1F03B20B4B812A69</t>
  </si>
  <si>
    <t>85A397400BE49385</t>
  </si>
  <si>
    <t>DB843BE366A4B027</t>
  </si>
  <si>
    <t>FEA84678349587B2</t>
  </si>
  <si>
    <t>A6B5184D79E08F24</t>
  </si>
  <si>
    <t>897BBFCBC2832749</t>
  </si>
  <si>
    <t>B0EA103E0E5D1D2C</t>
  </si>
  <si>
    <t>29D3D2A539064D1F</t>
  </si>
  <si>
    <t>3017FCDD511DBF67</t>
  </si>
  <si>
    <t>8E64B44593C52A8A</t>
  </si>
  <si>
    <t>17353CFAC1CFD1E1</t>
  </si>
  <si>
    <t>00CF7B4427814B4C</t>
  </si>
  <si>
    <t>8D3604CB6F419A42</t>
  </si>
  <si>
    <t>BE69C162FE774170</t>
  </si>
  <si>
    <t>3A612AFAB0C03C33</t>
  </si>
  <si>
    <t>65D43C5234183807</t>
  </si>
  <si>
    <t>DB639DD2DD6265FD</t>
  </si>
  <si>
    <t>51B02AB682366041</t>
  </si>
  <si>
    <t>7DEF6CE381481B6E</t>
  </si>
  <si>
    <t>46FBCF5249C71AC2</t>
  </si>
  <si>
    <t>E1F226A96CC98C68</t>
  </si>
  <si>
    <t>9D68A6CB52400B64</t>
  </si>
  <si>
    <t>3BAFE10AB2BB53F0</t>
  </si>
  <si>
    <t>1A14F3B80263B32C</t>
  </si>
  <si>
    <t>B5435218FF6AF342</t>
  </si>
  <si>
    <t>88ADCC63554C09AE</t>
  </si>
  <si>
    <t>EEFCCFCE9AABF9A2</t>
  </si>
  <si>
    <t>A846933943D822D1</t>
  </si>
  <si>
    <t>5320E5E6C50C0FCF</t>
  </si>
  <si>
    <t>D076D65D7135D99A</t>
  </si>
  <si>
    <t>56B92F384BFE7806</t>
  </si>
  <si>
    <t>B8ED51AC577116D6</t>
  </si>
  <si>
    <t>B5A34DDFCBA37EF3</t>
  </si>
  <si>
    <t>434D833719F844DA</t>
  </si>
  <si>
    <t>D389DD3FBCD9310D</t>
  </si>
  <si>
    <t>1002C66DC4C544B9</t>
  </si>
  <si>
    <t>8811719AE95F62E0</t>
  </si>
  <si>
    <t>51B4F29EF8BC4272</t>
  </si>
  <si>
    <t>86454425B95F6C19</t>
  </si>
  <si>
    <t>B93410F3A410F68D</t>
  </si>
  <si>
    <t>9D0BAC0F2FB7335C</t>
  </si>
  <si>
    <t>FE2C7885C4116985</t>
  </si>
  <si>
    <t>8EA997971776AD43</t>
  </si>
  <si>
    <t>7481B9C1A717C105</t>
  </si>
  <si>
    <t>59808CCBEC3C0DD1</t>
  </si>
  <si>
    <t>3239E72A66AB141D</t>
  </si>
  <si>
    <t>6E9EC6CCAC36A363</t>
  </si>
  <si>
    <t>92172CE0E4D408FA</t>
  </si>
  <si>
    <t>8D484232FB630DE2</t>
  </si>
  <si>
    <t>73A989C83B2DC59C</t>
  </si>
  <si>
    <t>0146F76BC7D34D25</t>
  </si>
  <si>
    <t>0B848650CE277BDB</t>
  </si>
  <si>
    <t>99C4375A71FE5E8E</t>
  </si>
  <si>
    <t>4FE236BE93D3E2C5</t>
  </si>
  <si>
    <t>F0794A5EB02C5AE5</t>
  </si>
  <si>
    <t>F48B6ACD97E6B0E0</t>
  </si>
  <si>
    <t>59FC535B4D0C0772</t>
  </si>
  <si>
    <t>B371EFA3D6F45A54</t>
  </si>
  <si>
    <t>75A19D2D483E6C51</t>
  </si>
  <si>
    <t>FE0E57C3FBE917BD</t>
  </si>
  <si>
    <t>3F78AB5C7596642F</t>
  </si>
  <si>
    <t>40F7493E43A945F2</t>
  </si>
  <si>
    <t>E27FDF1ABEA67D87</t>
  </si>
  <si>
    <t>9999C358933B0B4C</t>
  </si>
  <si>
    <t>2C26443698D2E488</t>
  </si>
  <si>
    <t>73B6510117334551</t>
  </si>
  <si>
    <t>F924E12BDAC3C48A</t>
  </si>
  <si>
    <t>ABE2B99DA35A2C02</t>
  </si>
  <si>
    <t>094053BFCCA26130</t>
  </si>
  <si>
    <t>973193FBDE090CA9</t>
  </si>
  <si>
    <t>1B9DA0F31E173758</t>
  </si>
  <si>
    <t>CCEE9CBFA16D1B65</t>
  </si>
  <si>
    <t>9B590CACF6E4EEF3</t>
  </si>
  <si>
    <t>8B56BDE4A1458455</t>
  </si>
  <si>
    <t>6DBC7481B3A59EA0</t>
  </si>
  <si>
    <t>7E78ACDFF70F0736</t>
  </si>
  <si>
    <t>8C02ACC0CC2DCE4A</t>
  </si>
  <si>
    <t>C1C9343B47D4EB72</t>
  </si>
  <si>
    <t>36644EEB987EE66E</t>
  </si>
  <si>
    <t>338F697B33354A93</t>
  </si>
  <si>
    <t>46E3E36DAB05E06F</t>
  </si>
  <si>
    <t>A6DC00AF265107DA</t>
  </si>
  <si>
    <t>6E9D845E7AD20A5A</t>
  </si>
  <si>
    <t>AAB49C78E16D31C8</t>
  </si>
  <si>
    <t>9135C4C98F9980B4</t>
  </si>
  <si>
    <t>84AACA026211304D</t>
  </si>
  <si>
    <t>C3395E839347E1E8</t>
  </si>
  <si>
    <t>5D6DE854AD5A0B11</t>
  </si>
  <si>
    <t>7F2334A30770C1C9</t>
  </si>
  <si>
    <t>78C897F13F6896F3</t>
  </si>
  <si>
    <t>DABF102D8E7FAB0C</t>
  </si>
  <si>
    <t>2E913CE5DBC90E9F</t>
  </si>
  <si>
    <t>55253610C8665F0C</t>
  </si>
  <si>
    <t>55AE2EFF069B604B</t>
  </si>
  <si>
    <t>930E9F3B4E4D90FE</t>
  </si>
  <si>
    <t>70A0CEC52B49B277</t>
  </si>
  <si>
    <t>17F36AB3979C921F</t>
  </si>
  <si>
    <t>28E0E181827E9571</t>
  </si>
  <si>
    <t>3BCBDDCD08B67A67</t>
  </si>
  <si>
    <t>993875529FC22BB2</t>
  </si>
  <si>
    <t>F5F2AF17470890DA</t>
  </si>
  <si>
    <t>ABAB146B6F51C993</t>
  </si>
  <si>
    <t>DA50F7ECCFDCD409</t>
  </si>
  <si>
    <t>02BE8ECDDD3C59B9</t>
  </si>
  <si>
    <t>A3258E6F97FB3C71</t>
  </si>
  <si>
    <t>2DDB998DEB365B24</t>
  </si>
  <si>
    <t>5BA78071AF5B2BF4</t>
  </si>
  <si>
    <t>98869956584D0895</t>
  </si>
  <si>
    <t>DDB9690A5BB53094</t>
  </si>
  <si>
    <t>D8F9B71AC3D3A9D9</t>
  </si>
  <si>
    <t>77C63773F85A2F4F</t>
  </si>
  <si>
    <t>E71C4735C1600188</t>
  </si>
  <si>
    <t>968C276DF6D790B8</t>
  </si>
  <si>
    <t>16A5EA6DD9BB4366</t>
  </si>
  <si>
    <t>932CB4482BB62ACA</t>
  </si>
  <si>
    <t>9295A1F0718A0331</t>
  </si>
  <si>
    <t>90E49D8AD1FE7A4A</t>
  </si>
  <si>
    <t>084AFF2788AB0235</t>
  </si>
  <si>
    <t>523E4BAA718FBC58</t>
  </si>
  <si>
    <t>4C10F5A979C5FCDC</t>
  </si>
  <si>
    <t>A7500FBCF799552F</t>
  </si>
  <si>
    <t>1654B2CB7770FEB7</t>
  </si>
  <si>
    <t>74F72A4654196C40</t>
  </si>
  <si>
    <t>A67D42ED32C32991</t>
  </si>
  <si>
    <t>71A0D042019F19D3</t>
  </si>
  <si>
    <t>84EFA712F64996B3</t>
  </si>
  <si>
    <t>7FF46F7C04F9EB99</t>
  </si>
  <si>
    <t>89A49B240B480111</t>
  </si>
  <si>
    <t>AB5CDC20A622CEDE</t>
  </si>
  <si>
    <t>4C5F57F95EED73D7</t>
  </si>
  <si>
    <t>BCFE35871CD921E0</t>
  </si>
  <si>
    <t>B3678ACA4AFF61E5</t>
  </si>
  <si>
    <t>E40A480F54690B78</t>
  </si>
  <si>
    <t>406E64E9610E9995</t>
  </si>
  <si>
    <t>774D49F9BC8EFD26</t>
  </si>
  <si>
    <t>605F6D9B059FADDD</t>
  </si>
  <si>
    <t>951879CB2FDE3A57</t>
  </si>
  <si>
    <t>D88DD690FF5C45EE</t>
  </si>
  <si>
    <t>31AA14B10CB07DA6</t>
  </si>
  <si>
    <t>AA7CEA0BBF8ABA30</t>
  </si>
  <si>
    <t>FF129844D31F9A06</t>
  </si>
  <si>
    <t>287D823B6169B0A9</t>
  </si>
  <si>
    <t>7ABBB7050013B204</t>
  </si>
  <si>
    <t>A8B231FBCC4ED251</t>
  </si>
  <si>
    <t>FF7AC54C02117E51</t>
  </si>
  <si>
    <t>5D1A4273F8CF2D61</t>
  </si>
  <si>
    <t>36AB5909EA502560</t>
  </si>
  <si>
    <t>6C13929891B2DD54</t>
  </si>
  <si>
    <t>C724DBE68230EC11</t>
  </si>
  <si>
    <t>C12DDF9632E0B35D</t>
  </si>
  <si>
    <t>15FC63B8F71A626D</t>
  </si>
  <si>
    <t>D7A3D35366A27F7C</t>
  </si>
  <si>
    <t>4DA4B169716061A9</t>
  </si>
  <si>
    <t>647530AF83D81819</t>
  </si>
  <si>
    <t>5F07ACAD68BF060B</t>
  </si>
  <si>
    <t>A1C27DFA2E4A7FDA</t>
  </si>
  <si>
    <t>B393C4C91F46F440</t>
  </si>
  <si>
    <t>EBF70FE30CFA4B62</t>
  </si>
  <si>
    <t>00EF47EFAD12B856</t>
  </si>
  <si>
    <t>F49D7959F461CD32</t>
  </si>
  <si>
    <t>9BE8D3F50CCED68F</t>
  </si>
  <si>
    <t>FD172A64CAE26AB3</t>
  </si>
  <si>
    <t>3F79E86482C311E9</t>
  </si>
  <si>
    <t>8AD6606C35A9D172</t>
  </si>
  <si>
    <t>26216DF924B8834A</t>
  </si>
  <si>
    <t>081D4DA80C5219C2</t>
  </si>
  <si>
    <t>56D494BBCED66144</t>
  </si>
  <si>
    <t>A808A0A3358276DA</t>
  </si>
  <si>
    <t>B6F4A4BD7FA2AD62</t>
  </si>
  <si>
    <t>2BE07799F36C7708</t>
  </si>
  <si>
    <t>26D2244599D3DA1B</t>
  </si>
  <si>
    <t>9E698CD830D64F6F</t>
  </si>
  <si>
    <t>5B4C31A2C9F1FB5D</t>
  </si>
  <si>
    <t>E6E3627AFF8E55B7</t>
  </si>
  <si>
    <t>0C662A47D41FC9F0</t>
  </si>
  <si>
    <t>B0C94A526F7E06CF</t>
  </si>
  <si>
    <t>46355E488D6BD7B9</t>
  </si>
  <si>
    <t>74BE684B4714755E</t>
  </si>
  <si>
    <t>20EF27E3AB73604F</t>
  </si>
  <si>
    <t>EA38103BFB2E3504</t>
  </si>
  <si>
    <t>31A02D7BC9FACFF1</t>
  </si>
  <si>
    <t>BC1CE9D70780A6E1</t>
  </si>
  <si>
    <t>AAD9C1E340DA9702</t>
  </si>
  <si>
    <t>8C57296A20A79DEB</t>
  </si>
  <si>
    <t>318BF5F08A81DD91</t>
  </si>
  <si>
    <t>3478397E4273AFF5</t>
  </si>
  <si>
    <t>917F1968667F0041</t>
  </si>
  <si>
    <t>92254BC46414A511</t>
  </si>
  <si>
    <t>AE1B877DBB02E495</t>
  </si>
  <si>
    <t>7B25115F9EB524E7</t>
  </si>
  <si>
    <t>D39FD177E67266B1</t>
  </si>
  <si>
    <t>6BEDAFDC219F61AC</t>
  </si>
  <si>
    <t>95BF88351E515148</t>
  </si>
  <si>
    <t>A2D3F7EBE80F963C</t>
  </si>
  <si>
    <t>597DAD47DD7AD4F9</t>
  </si>
  <si>
    <t>0570220B34894858</t>
  </si>
  <si>
    <t>67EA5D3EB950A766</t>
  </si>
  <si>
    <t>19F7841EE29B17DD</t>
  </si>
  <si>
    <t>6570FC442824B418</t>
  </si>
  <si>
    <t>EFBD40EAD4074E15</t>
  </si>
  <si>
    <t>4BC0A98923AD2F2D</t>
  </si>
  <si>
    <t>2947B52D6F418FC8</t>
  </si>
  <si>
    <t>323160633664CA42</t>
  </si>
  <si>
    <t>73F1F3A2ACF058E3</t>
  </si>
  <si>
    <t>6F282E29B367A01E</t>
  </si>
  <si>
    <t>E75E4BFDC953C970</t>
  </si>
  <si>
    <t>712B740B1C58BA99</t>
  </si>
  <si>
    <t>14DB6EF9CC56D6D4</t>
  </si>
  <si>
    <t>7E8FE9ED637699F3</t>
  </si>
  <si>
    <t>C01C1D9EBD15CE2B</t>
  </si>
  <si>
    <t>FA6269555C7FB4EC</t>
  </si>
  <si>
    <t>DCD02E479AE03C8B</t>
  </si>
  <si>
    <t>96700565D456ACC7</t>
  </si>
  <si>
    <t>85F5F43F9D67399C</t>
  </si>
  <si>
    <t>D316280165D58CF4</t>
  </si>
  <si>
    <t>A63C46B2539C6F93</t>
  </si>
  <si>
    <t>ED4BA664AA54EA98</t>
  </si>
  <si>
    <t>CA3340C2B672779E</t>
  </si>
  <si>
    <t>21A94868D9B75C3C</t>
  </si>
  <si>
    <t>B25E85AB60533F3C</t>
  </si>
  <si>
    <t>12516A100201BB94</t>
  </si>
  <si>
    <t>DBE75F140E431B25</t>
  </si>
  <si>
    <t>2F92806083AF332D</t>
  </si>
  <si>
    <t>ECD842247AC3A768</t>
  </si>
  <si>
    <t>FA71C5786AA1A3E2</t>
  </si>
  <si>
    <t>564FE62E575CFB0F</t>
  </si>
  <si>
    <t>370C0A40851E22A5</t>
  </si>
  <si>
    <t>A98DD21EA2AAB30A</t>
  </si>
  <si>
    <t>080F54D3EE213125</t>
  </si>
  <si>
    <t>B3F4078AD1429A29</t>
  </si>
  <si>
    <t>4015F5389C1899DC</t>
  </si>
  <si>
    <t>8EFA1EFA8BAC9787</t>
  </si>
  <si>
    <t>D77D68834C7F3FB1</t>
  </si>
  <si>
    <t>4B33C9E10BEDC712</t>
  </si>
  <si>
    <t>6DBEB4876A826E91</t>
  </si>
  <si>
    <t>2DECE9578874873A</t>
  </si>
  <si>
    <t>92ECA96BA85214CE</t>
  </si>
  <si>
    <t>944A141BEA8EE59E</t>
  </si>
  <si>
    <t>B86F8A845D750367</t>
  </si>
  <si>
    <t>E925C264007ED5F7</t>
  </si>
  <si>
    <t>17A66EF89328B73F</t>
  </si>
  <si>
    <t>FA0C3018B6D4A4A8</t>
  </si>
  <si>
    <t>20AE87D869FDCC8D</t>
  </si>
  <si>
    <t>585D84AD772C69F9</t>
  </si>
  <si>
    <t>63F8D361D8A9C2E2</t>
  </si>
  <si>
    <t>5AFA1575F8E27F73</t>
  </si>
  <si>
    <t>751D2621EC4E5D2C</t>
  </si>
  <si>
    <t>8C0A6734D1F0184E</t>
  </si>
  <si>
    <t>C9DA6D4CDA4AABFB</t>
  </si>
  <si>
    <t>39B59EF080605D41</t>
  </si>
  <si>
    <t>23F3BFD6925B03EA</t>
  </si>
  <si>
    <t>8EEACDC24CE64E80</t>
  </si>
  <si>
    <t>48E1F1C4B83B2BD2</t>
  </si>
  <si>
    <t>DA6B9B291A25BACD</t>
  </si>
  <si>
    <t>9ECF51D2B7C17549</t>
  </si>
  <si>
    <t>F1AD2A552A242CB2</t>
  </si>
  <si>
    <t>F8299CE9A9D7CCAF</t>
  </si>
  <si>
    <t>8902860B649D9C12</t>
  </si>
  <si>
    <t>3288FAA8DE1BA615</t>
  </si>
  <si>
    <t>0889D5E93E41F3D6</t>
  </si>
  <si>
    <t>E7A4552ED439CF8E</t>
  </si>
  <si>
    <t>FB55E05CE8B93F7B</t>
  </si>
  <si>
    <t>5684E4526A653AD4</t>
  </si>
  <si>
    <t>FDC0CA6E247FD5C2</t>
  </si>
  <si>
    <t>22530319E603FDD3</t>
  </si>
  <si>
    <t>604761C870C907C8</t>
  </si>
  <si>
    <t>2785611E79436751</t>
  </si>
  <si>
    <t>B7A389B6E2C34DF9</t>
  </si>
  <si>
    <t>FBCEADB2F66EB121</t>
  </si>
  <si>
    <t>FAF9073806C8FD6E</t>
  </si>
  <si>
    <t>DD60CE64777A212D</t>
  </si>
  <si>
    <t>1EB2413B5EB8F9FC</t>
  </si>
  <si>
    <t>50614D8DA6DC7575</t>
  </si>
  <si>
    <t>22ACD3A9508B6D64</t>
  </si>
  <si>
    <t>5B557D86F1397934</t>
  </si>
  <si>
    <t>04EE36788342E97B</t>
  </si>
  <si>
    <t>8D3E162C2F5B62B3</t>
  </si>
  <si>
    <t>E28C9AEF65285F20</t>
  </si>
  <si>
    <t>A4896078A88E86C3</t>
  </si>
  <si>
    <t>68FB49E6258E0153</t>
  </si>
  <si>
    <t>2A37F20A712ED826</t>
  </si>
  <si>
    <t>871CA66DAC8513F7</t>
  </si>
  <si>
    <t>D4FF1E498A179E2A</t>
  </si>
  <si>
    <t>9EB1412948380E28</t>
  </si>
  <si>
    <t>2DD565AC7F095D66</t>
  </si>
  <si>
    <t>0DD392EF5EDCA149</t>
  </si>
  <si>
    <t>FEFC681842BE8937</t>
  </si>
  <si>
    <t>CF28F4B2A746C912</t>
  </si>
  <si>
    <t>3CAC3D619093611A</t>
  </si>
  <si>
    <t>239BF9E8243C361B</t>
  </si>
  <si>
    <t>0EDD527D11932E8F</t>
  </si>
  <si>
    <t>42DA3E29A872D8D2</t>
  </si>
  <si>
    <t>369A6BB989B192BE</t>
  </si>
  <si>
    <t>2D5182453F9956DD</t>
  </si>
  <si>
    <t>8D786E6EBC3A8851</t>
  </si>
  <si>
    <t>F6C9ADB3E9243B48</t>
  </si>
  <si>
    <t>3F74A3CE772D9577</t>
  </si>
  <si>
    <t>8969883541877D0E</t>
  </si>
  <si>
    <t>499D18D53C19FB5C</t>
  </si>
  <si>
    <t>CD046F7D5C22A95F</t>
  </si>
  <si>
    <t>D650FA8B720B8B18</t>
  </si>
  <si>
    <t>9B620A16048047BC</t>
  </si>
  <si>
    <t>A65A6BEB8274449A</t>
  </si>
  <si>
    <t>6A457270BACD966B</t>
  </si>
  <si>
    <t>0036A40EE1158A64</t>
  </si>
  <si>
    <t>FB9182F1CCCF83CA</t>
  </si>
  <si>
    <t>EFC318A6033062A4</t>
  </si>
  <si>
    <t>0A2B0070D59AC2CE</t>
  </si>
  <si>
    <t>F7CE62BD7BE0AEE5</t>
  </si>
  <si>
    <t>4C647EF412BCF669</t>
  </si>
  <si>
    <t>0006F202C584FF55</t>
  </si>
  <si>
    <t>F722BBC69D5751E1</t>
  </si>
  <si>
    <t>AC7D5D46D1B0FBCC</t>
  </si>
  <si>
    <t>F0E29529C195B84D</t>
  </si>
  <si>
    <t>77064A8367A196AF</t>
  </si>
  <si>
    <t>2267FD7D4D8EFC83</t>
  </si>
  <si>
    <t>927E5A48D17953F1</t>
  </si>
  <si>
    <t>4A7C27CD94E95ED2</t>
  </si>
  <si>
    <t>0334829C214F9AC4</t>
  </si>
  <si>
    <t>84F682A635922D8B</t>
  </si>
  <si>
    <t>5153B1EBC00B072C</t>
  </si>
  <si>
    <t>D329C67DAFF63DF6</t>
  </si>
  <si>
    <t>CADE6F6B861F5388</t>
  </si>
  <si>
    <t>C6D60CCCB4E2EFE8</t>
  </si>
  <si>
    <t>3185AC3C98E44DE1</t>
  </si>
  <si>
    <t>59B07FBBD01A36EB</t>
  </si>
  <si>
    <t>C3D3CC73ABB5F775</t>
  </si>
  <si>
    <t>96C31006E4F1DDAA</t>
  </si>
  <si>
    <t>D2D71ED6C05D585D</t>
  </si>
  <si>
    <t>A330661226B79FA4</t>
  </si>
  <si>
    <t>C1036CF40334B31F</t>
  </si>
  <si>
    <t>589B0FC8C2A6073A</t>
  </si>
  <si>
    <t>55E0D02D6A35AD23</t>
  </si>
  <si>
    <t>DE7811B8ED1F9419</t>
  </si>
  <si>
    <t>66D29500544892F4</t>
  </si>
  <si>
    <t>8E75D64D83F89338</t>
  </si>
  <si>
    <t>0621D14D2C171F3F</t>
  </si>
  <si>
    <t>E3A69A0FDAA3C3A0</t>
  </si>
  <si>
    <t>6997FE59EADCB307</t>
  </si>
  <si>
    <t>6E53E8C899BC3BA2</t>
  </si>
  <si>
    <t>6333055193E612CC</t>
  </si>
  <si>
    <t>9ABB61FA8BDC297C</t>
  </si>
  <si>
    <t>874FC503C1C35413</t>
  </si>
  <si>
    <t>B162CF90EF8A3A6A</t>
  </si>
  <si>
    <t>794A89083F20435B</t>
  </si>
  <si>
    <t>2238E4DA9A99FBF3</t>
  </si>
  <si>
    <t>EFEF47018CC7A96E</t>
  </si>
  <si>
    <t>D5378D91220AA9BA</t>
  </si>
  <si>
    <t>8523FBE19CAA3474</t>
  </si>
  <si>
    <t>DE854C81F1E32065</t>
  </si>
  <si>
    <t>DF892814407B5F3C</t>
  </si>
  <si>
    <t>B5A63BC3E97C27C5</t>
  </si>
  <si>
    <t>24D4DEDE32C73C7F</t>
  </si>
  <si>
    <t>FA9B4AC732A4B0A4</t>
  </si>
  <si>
    <t>CFEFB74B7DB8CD96</t>
  </si>
  <si>
    <t>3D2BEED96651CF08</t>
  </si>
  <si>
    <t>73AD93E0FEA38310</t>
  </si>
  <si>
    <t>A66D9F8F981DEE4F</t>
  </si>
  <si>
    <t>D15627316774FD43</t>
  </si>
  <si>
    <t>BD1E9AA8BC663367</t>
  </si>
  <si>
    <t>B5B6EDEC0B51B9B9</t>
  </si>
  <si>
    <t>D7E2E5DEF499470F</t>
  </si>
  <si>
    <t>34684DCCADF31D26</t>
  </si>
  <si>
    <t>0B1E0BD2BE5494EA</t>
  </si>
  <si>
    <t>AC5230A156D0A2AD</t>
  </si>
  <si>
    <t>3A801359223762B1</t>
  </si>
  <si>
    <t>5F0DE3BE76CC107B</t>
  </si>
  <si>
    <t>CDFC5A4CB53EF6BF</t>
  </si>
  <si>
    <t>2B6704AAB7243172</t>
  </si>
  <si>
    <t>2DEE04A992E6F7BB</t>
  </si>
  <si>
    <t>CBD5EAD167452F4C</t>
  </si>
  <si>
    <t>AFB4AAAA78AAC00D</t>
  </si>
  <si>
    <t>1E77124B3195AFFF</t>
  </si>
  <si>
    <t>5F870CF3C4A5AECC</t>
  </si>
  <si>
    <t>8000B0BA8111C1D4</t>
  </si>
  <si>
    <t>F70EF75513D786CF</t>
  </si>
  <si>
    <t>91CA5FA0728FE894</t>
  </si>
  <si>
    <t>D91F72B22A6A4BDF</t>
  </si>
  <si>
    <t>748C9260657C4A2F</t>
  </si>
  <si>
    <t>EE2C918DA8C19351</t>
  </si>
  <si>
    <t>3BDD14A7D33B6FB2</t>
  </si>
  <si>
    <t>97F3B1AC872F03E4</t>
  </si>
  <si>
    <t>276C61EA21E93317</t>
  </si>
  <si>
    <t>F8E3327302B1E661</t>
  </si>
  <si>
    <t>C45D6E7228F53AF5</t>
  </si>
  <si>
    <t>E7F54782F7BAD265</t>
  </si>
  <si>
    <t>B8AED0A652FD4F6F</t>
  </si>
  <si>
    <t>7B2F6AB7C94AD3B7</t>
  </si>
  <si>
    <t>AE9EEF4A55247EFE</t>
  </si>
  <si>
    <t>1DBFE31D4CB2744A</t>
  </si>
  <si>
    <t>341A56C6051A7621</t>
  </si>
  <si>
    <t>0DD59C14E9EDE425</t>
  </si>
  <si>
    <t>596EA0E95D6FF2ED</t>
  </si>
  <si>
    <t>FCD7E83DABA22C40</t>
  </si>
  <si>
    <t>D867DC2F34DDBCEF</t>
  </si>
  <si>
    <t>77E0982AFC980E8C</t>
  </si>
  <si>
    <t>620626AEDE015148</t>
  </si>
  <si>
    <t>B89D26D70DDA1739</t>
  </si>
  <si>
    <t>F54D4368F2163FB9</t>
  </si>
  <si>
    <t>4F1CB62EAD462897</t>
  </si>
  <si>
    <t>BD0B6B42556FC0FA</t>
  </si>
  <si>
    <t>3BE170D26807543A</t>
  </si>
  <si>
    <t>CFC79DF33A99D6EB</t>
  </si>
  <si>
    <t>7294DA3A7B5B3506</t>
  </si>
  <si>
    <t>32E98163D8DCBFF2</t>
  </si>
  <si>
    <t>CBA20C017E3629EE</t>
  </si>
  <si>
    <t>6F0A348A61D08D7B</t>
  </si>
  <si>
    <t>8555BBD49D2457DD</t>
  </si>
  <si>
    <t>9C7424A0BC248B4D</t>
  </si>
  <si>
    <t>789A1143CA952E23</t>
  </si>
  <si>
    <t>1C39D60F69762569</t>
  </si>
  <si>
    <t>F9F9FA32E49AE50E</t>
  </si>
  <si>
    <t>C5AF14312ABDCC64</t>
  </si>
  <si>
    <t>69C2701C7390BE8C</t>
  </si>
  <si>
    <t>E141B09103E989F2</t>
  </si>
  <si>
    <t>74A6B02CD78AB104</t>
  </si>
  <si>
    <t>EAB1922880197EFF</t>
  </si>
  <si>
    <t>57A8AA273AAF23F0</t>
  </si>
  <si>
    <t>CAD883E24ACA8122</t>
  </si>
  <si>
    <t>7D4A7918303EA5A9</t>
  </si>
  <si>
    <t>28B3A6CB41F5555A</t>
  </si>
  <si>
    <t>2F0C0607FB52BB51</t>
  </si>
  <si>
    <t>6204B7896E614685</t>
  </si>
  <si>
    <t>8751251F747C4DAE</t>
  </si>
  <si>
    <t>0F29AE7E53ABF521</t>
  </si>
  <si>
    <t>781CADC2F23FA6BB</t>
  </si>
  <si>
    <t>BB8FB2F2D68DA30D</t>
  </si>
  <si>
    <t>24538E6F37D1BA4D</t>
  </si>
  <si>
    <t>B2360588C4A8AFF8</t>
  </si>
  <si>
    <t>BF35B6CDFD0BF4B2</t>
  </si>
  <si>
    <t>79B8841C634DDE21</t>
  </si>
  <si>
    <t>BD11CCB55A67C355</t>
  </si>
  <si>
    <t>C53C77C798C735C2</t>
  </si>
  <si>
    <t>7B22512A33769DA9</t>
  </si>
  <si>
    <t>32AD0532324752E8</t>
  </si>
  <si>
    <t>F10319FBFA8EC32A</t>
  </si>
  <si>
    <t>A02AB1074EA370F8</t>
  </si>
  <si>
    <t>76D6CE9444C20955</t>
  </si>
  <si>
    <t>3BB08CB24B9DFCB5</t>
  </si>
  <si>
    <t>62BE63C01667E40A</t>
  </si>
  <si>
    <t>2E41D711494557E8</t>
  </si>
  <si>
    <t>5DB7FDDFB8489870</t>
  </si>
  <si>
    <t>CE36BD08E15D131D</t>
  </si>
  <si>
    <t>3A9A2E174DAB278C</t>
  </si>
  <si>
    <t>507489834D7F8E04</t>
  </si>
  <si>
    <t>F2C12BA8F18F7116</t>
  </si>
  <si>
    <t>E5C403323D8917A3</t>
  </si>
  <si>
    <t>78E7313F9543D31E</t>
  </si>
  <si>
    <t>180A101F6E1A7569</t>
  </si>
  <si>
    <t>E3AE9ADC75E4CAEB</t>
  </si>
  <si>
    <t>02FA6079D9BC7327</t>
  </si>
  <si>
    <t>A928585BA8AA0963</t>
  </si>
  <si>
    <t>828CAA07764ADE07</t>
  </si>
  <si>
    <t>30B27B754FD11F62</t>
  </si>
  <si>
    <t>C89AF53B00C328C9</t>
  </si>
  <si>
    <t>C476A348B07BB044</t>
  </si>
  <si>
    <t>4495A9B611D20084</t>
  </si>
  <si>
    <t>2E79EC6B56E57577</t>
  </si>
  <si>
    <t>ADC63389A7AC7DA5</t>
  </si>
  <si>
    <t>153BDC798D80E44B</t>
  </si>
  <si>
    <t>A906DE2D2F655641</t>
  </si>
  <si>
    <t>ECCD07D0E9657C44</t>
  </si>
  <si>
    <t>16151912E1961D9A</t>
  </si>
  <si>
    <t>2E144BA63121DFAD</t>
  </si>
  <si>
    <t>7FBC19477333BA78</t>
  </si>
  <si>
    <t>714885C6757A4F58</t>
  </si>
  <si>
    <t>B1E474E1ED5E5B70</t>
  </si>
  <si>
    <t>0B39C03B87A1E1B3</t>
  </si>
  <si>
    <t>53DFA5D752520AED</t>
  </si>
  <si>
    <t>E8F34EC403A01D5B</t>
  </si>
  <si>
    <t>15B4BFA1C0FA5D73</t>
  </si>
  <si>
    <t>E897CBCE55AC0731</t>
  </si>
  <si>
    <t>39343D416FC56145</t>
  </si>
  <si>
    <t>BB09929C6FBE9B9E</t>
  </si>
  <si>
    <t>6FAA2DD1A053BA9B</t>
  </si>
  <si>
    <t>C4A589E3BCFF07AA</t>
  </si>
  <si>
    <t>30F26A5AE43A43DC</t>
  </si>
  <si>
    <t>2D4D57EF8AFC8F90</t>
  </si>
  <si>
    <t>6A0A90E1B7FF84A5</t>
  </si>
  <si>
    <t>8930B22C12E7571D</t>
  </si>
  <si>
    <t>6530C8EFEA397AEF</t>
  </si>
  <si>
    <t>43C1F6F494D2F0FE</t>
  </si>
  <si>
    <t>AF22FE6C018D6498</t>
  </si>
  <si>
    <t>24F53557AD46C5B1</t>
  </si>
  <si>
    <t>1C7078520BEBBDE1</t>
  </si>
  <si>
    <t>F2B802A1DF1AC59D</t>
  </si>
  <si>
    <t>8B849039CABD2EF6</t>
  </si>
  <si>
    <t>8CB44544D1BA1688</t>
  </si>
  <si>
    <t>1B5D094C76C6DDB2</t>
  </si>
  <si>
    <t>84ADB20B467E3BA6</t>
  </si>
  <si>
    <t>28BB984A9EB169D9</t>
  </si>
  <si>
    <t>052C4E69AE972BA3</t>
  </si>
  <si>
    <t>FC23D237C1B48EED</t>
  </si>
  <si>
    <t>6ED38DEA926DF5FB</t>
  </si>
  <si>
    <t>DA2D7714E1423808</t>
  </si>
  <si>
    <t>67FDD4E1CA78DA05</t>
  </si>
  <si>
    <t>0A0201B3679D9C87</t>
  </si>
  <si>
    <t>CABECA1CB10130DA</t>
  </si>
  <si>
    <t>0069CD93974E03E1</t>
  </si>
  <si>
    <t>A5618C71BDC108C7</t>
  </si>
  <si>
    <t>1071264B8E1D8BD4</t>
  </si>
  <si>
    <t>4CA9FE4E41C30E47</t>
  </si>
  <si>
    <t>2D06C243A2C018A1</t>
  </si>
  <si>
    <t>98C3F1EA3FD76AB4</t>
  </si>
  <si>
    <t>67487575DBCBBA02</t>
  </si>
  <si>
    <t>C43266F28E67A6FD</t>
  </si>
  <si>
    <t>A0847DF5453530D8</t>
  </si>
  <si>
    <t>5F81BFB81C28F284</t>
  </si>
  <si>
    <t>876A60F1398DA76C</t>
  </si>
  <si>
    <t>2EC7EE296ECF553C</t>
  </si>
  <si>
    <t>D80D6E4A56B869BA</t>
  </si>
  <si>
    <t>DE6113D98BAAEC82</t>
  </si>
  <si>
    <t>BD065D2B742BCE52</t>
  </si>
  <si>
    <t>7734680B2ACB1C09</t>
  </si>
  <si>
    <t>3C0CEBE44BB9A9F5</t>
  </si>
  <si>
    <t>DE8936BBBFF72DCE</t>
  </si>
  <si>
    <t>2B87EAFA93BB301F</t>
  </si>
  <si>
    <t>E10CE0464D4C3299</t>
  </si>
  <si>
    <t>162FA0ED134E727C</t>
  </si>
  <si>
    <t>0E29B9D3DBA082EF</t>
  </si>
  <si>
    <t>9A635AFA45399BA0</t>
  </si>
  <si>
    <t>A517622F0AF9237C</t>
  </si>
  <si>
    <t>849FB96418BAE9D4</t>
  </si>
  <si>
    <t>57044E5FB57AF742</t>
  </si>
  <si>
    <t>97068D6094E715FD</t>
  </si>
  <si>
    <t>78B4A1C3D3C69588</t>
  </si>
  <si>
    <t>2FD5B82E9AB41D54</t>
  </si>
  <si>
    <t>44E91DF2E69D7E43</t>
  </si>
  <si>
    <t>085207986E577695</t>
  </si>
  <si>
    <t>1D88A39588137EA8</t>
  </si>
  <si>
    <t>6259F3F23891BB77</t>
  </si>
  <si>
    <t>639D6AEDF3DBB940</t>
  </si>
  <si>
    <t>654B207E31E387EB</t>
  </si>
  <si>
    <t>C665CE6D38E263F1</t>
  </si>
  <si>
    <t>6292CC3CD66B5F01</t>
  </si>
  <si>
    <t>E885BFBC4C6AEB8E</t>
  </si>
  <si>
    <t>6ABCA44CFE328DCA</t>
  </si>
  <si>
    <t>D0160FB427F37AE3</t>
  </si>
  <si>
    <t>8186A19C944DA97A</t>
  </si>
  <si>
    <t>BB08DF2D79A58684</t>
  </si>
  <si>
    <t>B109295FFFAC2E87</t>
  </si>
  <si>
    <t>6D28EB000B436133</t>
  </si>
  <si>
    <t>D428574C3DBCD828</t>
  </si>
  <si>
    <t>B97515504C0E418C</t>
  </si>
  <si>
    <t>814FDF1D632B388B</t>
  </si>
  <si>
    <t>C7BC12790C7763C4</t>
  </si>
  <si>
    <t>8E729F0EFAD8B62A</t>
  </si>
  <si>
    <t>BA40B284C627BBE9</t>
  </si>
  <si>
    <t>0F958C8A25717082</t>
  </si>
  <si>
    <t>888037A73608422F</t>
  </si>
  <si>
    <t>BD403B087C92AB7B</t>
  </si>
  <si>
    <t>33A657DB9CA3098A</t>
  </si>
  <si>
    <t>029A6503ABB5CFE2</t>
  </si>
  <si>
    <t>C6AC61439AAE0495</t>
  </si>
  <si>
    <t>60F581D408F56989</t>
  </si>
  <si>
    <t>B8752E9931E3DFF5</t>
  </si>
  <si>
    <t>52D604AE336F8E4B</t>
  </si>
  <si>
    <t>81A3988DE26E44E6</t>
  </si>
  <si>
    <t>5E79C238697C384F</t>
  </si>
  <si>
    <t>BF657F1EEC182277</t>
  </si>
  <si>
    <t>8304C8040E66B451</t>
  </si>
  <si>
    <t>7BBC4B57ED830E92</t>
  </si>
  <si>
    <t>FED75E7EF412576C</t>
  </si>
  <si>
    <t>80EA2E5B9C1C0B7A</t>
  </si>
  <si>
    <t>602291E0B1D2F0C0</t>
  </si>
  <si>
    <t>BDC6F71666FB5771</t>
  </si>
  <si>
    <t>61DC5E5328DA9A38</t>
  </si>
  <si>
    <t>4A7379AB508AD7C0</t>
  </si>
  <si>
    <t>0AB6BFC6463675D0</t>
  </si>
  <si>
    <t>F96D897BD2A01CC9</t>
  </si>
  <si>
    <t>D361B8334489E402</t>
  </si>
  <si>
    <t>4DFA4E977A4652D5</t>
  </si>
  <si>
    <t>19609173182612F0</t>
  </si>
  <si>
    <t>B6E6E153CADBD2B5</t>
  </si>
  <si>
    <t>372D4D49ADAEF537</t>
  </si>
  <si>
    <t>EA1A070D02092757</t>
  </si>
  <si>
    <t>01C0EE48F6BC1D78</t>
  </si>
  <si>
    <t>526AF609C0D80E0E</t>
  </si>
  <si>
    <t>3FF9A9B04713B545</t>
  </si>
  <si>
    <t>68B1DBECDA52BC9E</t>
  </si>
  <si>
    <t>0AE13485F0961E4C</t>
  </si>
  <si>
    <t>191A47EBED110962</t>
  </si>
  <si>
    <t>53C025AC853C48A0</t>
  </si>
  <si>
    <t>711D6BB7A5ACC33C</t>
  </si>
  <si>
    <t>A09DA752AAD546F1</t>
  </si>
  <si>
    <t>06BDE0D8B9F37532</t>
  </si>
  <si>
    <t>371C0C19A01B3EC0</t>
  </si>
  <si>
    <t>EAF0494CBEB36FB6</t>
  </si>
  <si>
    <t>C0CD42ED73366B6A</t>
  </si>
  <si>
    <t>640230C569242C76</t>
  </si>
  <si>
    <t>EB26485C9687E3CE</t>
  </si>
  <si>
    <t>1A762B034D721208</t>
  </si>
  <si>
    <t>4319A86A7829231A</t>
  </si>
  <si>
    <t>A535AF537902326A</t>
  </si>
  <si>
    <t>4FADE97EDCF6EC4F</t>
  </si>
  <si>
    <t>D7D25AE23A827B37</t>
  </si>
  <si>
    <t>DDE33807C66E9A02</t>
  </si>
  <si>
    <t>F76EE7D4A9504805</t>
  </si>
  <si>
    <t>D5E7D851CD276D4D</t>
  </si>
  <si>
    <t>22BEDDC77B92D956</t>
  </si>
  <si>
    <t>40621A2CA30FFE1E</t>
  </si>
  <si>
    <t>E28DD672835AB1C8</t>
  </si>
  <si>
    <t>7906F3C2955EA82B</t>
  </si>
  <si>
    <t>E4DB0A77C90C0AFF</t>
  </si>
  <si>
    <t>29FC94F92ACF3775</t>
  </si>
  <si>
    <t>F66A5E7E58B1D6B4</t>
  </si>
  <si>
    <t>75AC947C90F88AFE</t>
  </si>
  <si>
    <t>E21ABBC39F8662C2</t>
  </si>
  <si>
    <t>47CFB4E3C36A8DC5</t>
  </si>
  <si>
    <t>A5015FA844BFD19A</t>
  </si>
  <si>
    <t>F923E1CC38366944</t>
  </si>
  <si>
    <t>14370E26524E4A8D</t>
  </si>
  <si>
    <t>EBFCBFC4AF55BE26</t>
  </si>
  <si>
    <t>72D0F51ED9ADEE95</t>
  </si>
  <si>
    <t>BA0EEA6B8AFE1899</t>
  </si>
  <si>
    <t>296AB86A7B6C6872</t>
  </si>
  <si>
    <t>428814C9AED667F0</t>
  </si>
  <si>
    <t>74EAB33170B6EAAB</t>
  </si>
  <si>
    <t>E30BB6F0097C4D36</t>
  </si>
  <si>
    <t>19C279F55C8A33C5</t>
  </si>
  <si>
    <t>0E3D9B45140073E6</t>
  </si>
  <si>
    <t>3A7A61AE4C492BD6</t>
  </si>
  <si>
    <t>B256DC76DCD4FD45</t>
  </si>
  <si>
    <t>C10420FF9CFB8D7B</t>
  </si>
  <si>
    <t>47FA72B2332BE5E3</t>
  </si>
  <si>
    <t>3BB040D71A278698</t>
  </si>
  <si>
    <t>9D499C6C118E0EF3</t>
  </si>
  <si>
    <t>ED4B9224642511E3</t>
  </si>
  <si>
    <t>3A6844714111BE90</t>
  </si>
  <si>
    <t>8151997A875CB149</t>
  </si>
  <si>
    <t>D3591EBEED718B01</t>
  </si>
  <si>
    <t>ACBAF6572E5F2D66</t>
  </si>
  <si>
    <t>838CEB3320177C36</t>
  </si>
  <si>
    <t>EB0AB7827066351A</t>
  </si>
  <si>
    <t>97B38DDF857231D6</t>
  </si>
  <si>
    <t>71BC9B70426A5E9D</t>
  </si>
  <si>
    <t>34E23B6459A4FCA4</t>
  </si>
  <si>
    <t>35D28F145DB8D651</t>
  </si>
  <si>
    <t>3A49971E49814FC6</t>
  </si>
  <si>
    <t>4E13CDCCCD8C4A48</t>
  </si>
  <si>
    <t>F8FF82669485A335</t>
  </si>
  <si>
    <t>C92FDD344EA2B3AD</t>
  </si>
  <si>
    <t>6818E9718E1A6D0A</t>
  </si>
  <si>
    <t>31B279381AAAA853</t>
  </si>
  <si>
    <t>E42BC486A44E2B3D</t>
  </si>
  <si>
    <t>73E9852465DBA730</t>
  </si>
  <si>
    <t>4AD25E45711E3BFE</t>
  </si>
  <si>
    <t>F85F7622466DD2E5</t>
  </si>
  <si>
    <t>0819F09F53358483</t>
  </si>
  <si>
    <t>A67A8735CB77E109</t>
  </si>
  <si>
    <t>913979C78AFEB412</t>
  </si>
  <si>
    <t>C998509CF9D5E36F</t>
  </si>
  <si>
    <t>B75DA6FB91FEF8E6</t>
  </si>
  <si>
    <t>470F17418C9E9010</t>
  </si>
  <si>
    <t>15DFDF8C5C33E35D</t>
  </si>
  <si>
    <t>6D6605D71ABB16BE</t>
  </si>
  <si>
    <t>C4308A59E8AEE06A</t>
  </si>
  <si>
    <t>1709130C7B5B668D</t>
  </si>
  <si>
    <t>B706ED67C54ED212</t>
  </si>
  <si>
    <t>4DC694C49424B727</t>
  </si>
  <si>
    <t>48B416EF9F689AC9</t>
  </si>
  <si>
    <t>44D0574ED00F3322</t>
  </si>
  <si>
    <t>D7BA5E63AAFF853A</t>
  </si>
  <si>
    <t>AD18740460F5A702</t>
  </si>
  <si>
    <t>37F653091996D743</t>
  </si>
  <si>
    <t>E15A7E60CA64C825</t>
  </si>
  <si>
    <t>31EFEC5E2F000CA0</t>
  </si>
  <si>
    <t>92018218BAC2BB83</t>
  </si>
  <si>
    <t>75AAD11F6CA8E96E</t>
  </si>
  <si>
    <t>2AE13A34A8CCF092</t>
  </si>
  <si>
    <t>ABEA6B077EBB50CE</t>
  </si>
  <si>
    <t>38C158121F80D890</t>
  </si>
  <si>
    <t>05E80B12E69C8317</t>
  </si>
  <si>
    <t>3C5FAABF2BDAA14D</t>
  </si>
  <si>
    <t>8EB94B3437CF717B</t>
  </si>
  <si>
    <t>6B6253282F78F7D0</t>
  </si>
  <si>
    <t>62D0FE456EF176CA</t>
  </si>
  <si>
    <t>78EB86CABE0CCA07</t>
  </si>
  <si>
    <t>1D51F4C4DE604272</t>
  </si>
  <si>
    <t>0A223A9FF2A16133</t>
  </si>
  <si>
    <t>056742A8191DC12B</t>
  </si>
  <si>
    <t>443A94F4001C5E01</t>
  </si>
  <si>
    <t>10474BA1F992C911</t>
  </si>
  <si>
    <t>2B9E08B41CF10900</t>
  </si>
  <si>
    <t>B27185B31E3E065B</t>
  </si>
  <si>
    <t>8186B546CEBBD1AB</t>
  </si>
  <si>
    <t>70B39217EDC2A8FA</t>
  </si>
  <si>
    <t>DD5A9C3793488E32</t>
  </si>
  <si>
    <t>4D914941935C2F38</t>
  </si>
  <si>
    <t>3BE43B82C789F9ED</t>
  </si>
  <si>
    <t>EB35E1C10E193B8C</t>
  </si>
  <si>
    <t>50A7D3A692B48CC4</t>
  </si>
  <si>
    <t>57B0B3E12D5773ED</t>
  </si>
  <si>
    <t>D428DDAF8DD2EBD3</t>
  </si>
  <si>
    <t>DDB8D86D72F524E6</t>
  </si>
  <si>
    <t>4ACFB7F976C7FDFA</t>
  </si>
  <si>
    <t>89671C47ED3DD0BB</t>
  </si>
  <si>
    <t>C3946B81365893AE</t>
  </si>
  <si>
    <t>B20E9FB5F15ED7CB</t>
  </si>
  <si>
    <t>3E591D1B28DFE799</t>
  </si>
  <si>
    <t>B2A31E0F953E8D30</t>
  </si>
  <si>
    <t>BDED4008892B4389</t>
  </si>
  <si>
    <t>6B0FB08451640C0B</t>
  </si>
  <si>
    <t>4B72777DBD6A06A6</t>
  </si>
  <si>
    <t>5B5D89F242429756</t>
  </si>
  <si>
    <t>95B3F814C828D417</t>
  </si>
  <si>
    <t>9226E9AC7A8106A5</t>
  </si>
  <si>
    <t>F256A01979D1C56F</t>
  </si>
  <si>
    <t>3890C42904FDDD00</t>
  </si>
  <si>
    <t>644E4C62420524F4</t>
  </si>
  <si>
    <t>887A6541EA907F02</t>
  </si>
  <si>
    <t>89E090BEB809D91A</t>
  </si>
  <si>
    <t>7DDBCCB85E5E2281</t>
  </si>
  <si>
    <t>3228CCC21855C7BE</t>
  </si>
  <si>
    <t>F658157B63DA7905</t>
  </si>
  <si>
    <t>3068AE9BB813D60F</t>
  </si>
  <si>
    <t>F5BDA56C943363FC</t>
  </si>
  <si>
    <t>E6EB36F022945AA5</t>
  </si>
  <si>
    <t>CFA4565BE9FEC355</t>
  </si>
  <si>
    <t>198900A59DBA3ECB</t>
  </si>
  <si>
    <t>2ED51C54D1B0ED24</t>
  </si>
  <si>
    <t>D5848ACA9FA675D7</t>
  </si>
  <si>
    <t>44E969D9F3DFD149</t>
  </si>
  <si>
    <t>E8678F78A7E636BB</t>
  </si>
  <si>
    <t>DB7BA9C37DE53806</t>
  </si>
  <si>
    <t>D410BDBFF4ACBCF5</t>
  </si>
  <si>
    <t>E8144DBD8F36323D</t>
  </si>
  <si>
    <t>ED952B5BEEDA0C92</t>
  </si>
  <si>
    <t>5EB836EFC1D6ECA3</t>
  </si>
  <si>
    <t>D70391E49128EDAB</t>
  </si>
  <si>
    <t>3B4E67C6957BC30C</t>
  </si>
  <si>
    <t>B9771F4063DB45ED</t>
  </si>
  <si>
    <t>8A84BC4B6FB5AE14</t>
  </si>
  <si>
    <t>040DD557667ED277</t>
  </si>
  <si>
    <t>583EC99DF3C84560</t>
  </si>
  <si>
    <t>5BE03C6CFCED69D3</t>
  </si>
  <si>
    <t>94153DCDE33CA0E3</t>
  </si>
  <si>
    <t>A4BFBE011CB3A207</t>
  </si>
  <si>
    <t>2F4917D1E224C22F</t>
  </si>
  <si>
    <t>6E1DD834BF89BA6B</t>
  </si>
  <si>
    <t>62DB31593E365530</t>
  </si>
  <si>
    <t>D2C94BFE7369E174</t>
  </si>
  <si>
    <t>52FB24AFF92A99BE</t>
  </si>
  <si>
    <t>36A05CF23C6BA4BA</t>
  </si>
  <si>
    <t>83C62A74A5CBD174</t>
  </si>
  <si>
    <t>B15C5B70394960EC</t>
  </si>
  <si>
    <t>9B3050817D394F0E</t>
  </si>
  <si>
    <t>7F4C6660B149B356</t>
  </si>
  <si>
    <t>0A1AD3806D720DF0</t>
  </si>
  <si>
    <t>0029C7666F63DBE2</t>
  </si>
  <si>
    <t>0C10304E57EE758C</t>
  </si>
  <si>
    <t>37E186DE36C3FE04</t>
  </si>
  <si>
    <t>BE6D2501DBF722BE</t>
  </si>
  <si>
    <t>9831C7355E56B03B</t>
  </si>
  <si>
    <t>09FD66E12EC74836</t>
  </si>
  <si>
    <t>6773914DF9AE843D</t>
  </si>
  <si>
    <t>5966AF14F629B5BC</t>
  </si>
  <si>
    <t>1CA33DD55D22EE75</t>
  </si>
  <si>
    <t>B2AC500602FB182C</t>
  </si>
  <si>
    <t>4D4F37CC6817CBD1</t>
  </si>
  <si>
    <t>AEB042DDF53082D0</t>
  </si>
  <si>
    <t>3FCF825BC1833317</t>
  </si>
  <si>
    <t>9B3E8BEEC461F461</t>
  </si>
  <si>
    <t>0C6E422E0F8DD6C0</t>
  </si>
  <si>
    <t>108D893DE8ED06BE</t>
  </si>
  <si>
    <t>A7805659C79501DE</t>
  </si>
  <si>
    <t>1DC672126A36CF24</t>
  </si>
  <si>
    <t>270A60866E1F1DC2</t>
  </si>
  <si>
    <t>5656DA7F1DDEB15B</t>
  </si>
  <si>
    <t>7E1F85C4E30FA398</t>
  </si>
  <si>
    <t>8B2D89622FBCF7A6</t>
  </si>
  <si>
    <t>B387B16771C18A53</t>
  </si>
  <si>
    <t>A34921FE38E3EA83</t>
  </si>
  <si>
    <t>EFF9F868D9087C28</t>
  </si>
  <si>
    <t>E54189E478A357AD</t>
  </si>
  <si>
    <t>0B7C6ED25122117B</t>
  </si>
  <si>
    <t>5762772208EEA879</t>
  </si>
  <si>
    <t>E32034C8862353D7</t>
  </si>
  <si>
    <t>948C42932D6F9424</t>
  </si>
  <si>
    <t>06949C8A0699C2C0</t>
  </si>
  <si>
    <t>CB576A157AF087DC</t>
  </si>
  <si>
    <t>D08C3A3C92BDDC0A</t>
  </si>
  <si>
    <t>DD4E2F42FF2BD4F6</t>
  </si>
  <si>
    <t>D9AC28C7C15B89D1</t>
  </si>
  <si>
    <t>9643B8C45F9515E4</t>
  </si>
  <si>
    <t>9AC7D9E3AFA8C210</t>
  </si>
  <si>
    <t>C4BBD00E4F9C7A00</t>
  </si>
  <si>
    <t>5CDE1C84DD751F36</t>
  </si>
  <si>
    <t>41E0900F3B51799A</t>
  </si>
  <si>
    <t>71340D8630B451DD</t>
  </si>
  <si>
    <t>1531560FE87081A6</t>
  </si>
  <si>
    <t>64413FE45DE32EA8</t>
  </si>
  <si>
    <t>382B920AE14205FC</t>
  </si>
  <si>
    <t>90EEA2BA0880047F</t>
  </si>
  <si>
    <t>203C69DF1760C244</t>
  </si>
  <si>
    <t>9F88D975208D4545</t>
  </si>
  <si>
    <t>58F0EF7FC05EFF8F</t>
  </si>
  <si>
    <t>8D82BDA3FB9EAD9B</t>
  </si>
  <si>
    <t>B26045C5CB2D0D08</t>
  </si>
  <si>
    <t>E02D8AE66402A969</t>
  </si>
  <si>
    <t>B09395ED030C1B23</t>
  </si>
  <si>
    <t>E1BE6009C057F514</t>
  </si>
  <si>
    <t>63483B067776E358</t>
  </si>
  <si>
    <t>BBDB1A7D90F96AA8</t>
  </si>
  <si>
    <t>54827482FEE68A8D</t>
  </si>
  <si>
    <t>8EE67D2A8C329503</t>
  </si>
  <si>
    <t>0ED99DC3D0C3031B</t>
  </si>
  <si>
    <t>7F555C677EBA5521</t>
  </si>
  <si>
    <t>31F67E8DE804E185</t>
  </si>
  <si>
    <t>53AD4CC199EB72DD</t>
  </si>
  <si>
    <t>39894BF488751D6D</t>
  </si>
  <si>
    <t>569FCA2509848997</t>
  </si>
  <si>
    <t>4996E5B611D6924E</t>
  </si>
  <si>
    <t>9AD7C23DF91990B4</t>
  </si>
  <si>
    <t>30918DC6BA678181</t>
  </si>
  <si>
    <t>55DB442F502E355C</t>
  </si>
  <si>
    <t>AC606E3A7000260B</t>
  </si>
  <si>
    <t>C2B61CBBE973C7D7</t>
  </si>
  <si>
    <t>D808874AAA2116F2</t>
  </si>
  <si>
    <t>7CD061F3738B03EF</t>
  </si>
  <si>
    <t>D840F483636F86BD</t>
  </si>
  <si>
    <t>03EAE048094867D6</t>
  </si>
  <si>
    <t>6A905C491CBF68FF</t>
  </si>
  <si>
    <t>8B84255017D6926A</t>
  </si>
  <si>
    <t>B468B1F324F0265E</t>
  </si>
  <si>
    <t>7151762CC195B4FB</t>
  </si>
  <si>
    <t>B83F90420A6C36B2</t>
  </si>
  <si>
    <t>CCB0A60AE9AEC50D</t>
  </si>
  <si>
    <t>B4EDF6AACB2475D8</t>
  </si>
  <si>
    <t>8CC0C4504800DE73</t>
  </si>
  <si>
    <t>F65DC6A26B969E74</t>
  </si>
  <si>
    <t>A253E95B6DECFFEC</t>
  </si>
  <si>
    <t>B6E85F89D96146B8</t>
  </si>
  <si>
    <t>3C2545A0681478D8</t>
  </si>
  <si>
    <t>735EFD2EC8DE857D</t>
  </si>
  <si>
    <t>0D7613CE0ECF9E25</t>
  </si>
  <si>
    <t>11A07EE46644EAE2</t>
  </si>
  <si>
    <t>DC45839944460561</t>
  </si>
  <si>
    <t>BC09925F88BA01C0</t>
  </si>
  <si>
    <t>55E3338A3003E843</t>
  </si>
  <si>
    <t>EC69B9D14E0057A4</t>
  </si>
  <si>
    <t>E5A1F3819D676039</t>
  </si>
  <si>
    <t>68726C356410000A</t>
  </si>
  <si>
    <t>2D1699B933C75AAD</t>
  </si>
  <si>
    <t>98E3A49DB36640B1</t>
  </si>
  <si>
    <t>395155FE1B3CF1BD</t>
  </si>
  <si>
    <t>AC544182A60B8EED</t>
  </si>
  <si>
    <t>E0EDB4034DD31057</t>
  </si>
  <si>
    <t>50D6B34E35311170</t>
  </si>
  <si>
    <t>8DBD8B291BBA669D</t>
  </si>
  <si>
    <t>ECA38D565935BFA2</t>
  </si>
  <si>
    <t>4944A1DDCFFBF343</t>
  </si>
  <si>
    <t>1AA5C55A76DD38F2</t>
  </si>
  <si>
    <t>106950F050BD4EE4</t>
  </si>
  <si>
    <t>E71B592A889AA878</t>
  </si>
  <si>
    <t>61F5F4C75B6A3D82</t>
  </si>
  <si>
    <t>C0AACA6B246C7C6F</t>
  </si>
  <si>
    <t>02F580FC427A0F82</t>
  </si>
  <si>
    <t>9D23F0C08E069E2D</t>
  </si>
  <si>
    <t>4F57BC2E21840054</t>
  </si>
  <si>
    <t>57DB7C27BF012BAD</t>
  </si>
  <si>
    <t>CB52558A975E116F</t>
  </si>
  <si>
    <t>4031A4CEC79E0794</t>
  </si>
  <si>
    <t>5FC48A435E54641E</t>
  </si>
  <si>
    <t>A37F0187671D6E6F</t>
  </si>
  <si>
    <t>80DF9A02434C0D42</t>
  </si>
  <si>
    <t>CE6336A5CF3F75B4</t>
  </si>
  <si>
    <t>6AFFD109BE992578</t>
  </si>
  <si>
    <t>553B2290961CC84C</t>
  </si>
  <si>
    <t>C56F53A9EE90329F</t>
  </si>
  <si>
    <t>A03FC2EB8BA566A2</t>
  </si>
  <si>
    <t>6FE24E0DC684D8D4</t>
  </si>
  <si>
    <t>C72A20E8E2BA9A2F</t>
  </si>
  <si>
    <t>A5B2815519110810</t>
  </si>
  <si>
    <t>BD900F2CA0934BD9</t>
  </si>
  <si>
    <t>832B597F1126508E</t>
  </si>
  <si>
    <t>3CA219611E6779A7</t>
  </si>
  <si>
    <t>25071CD5B2C9C3C4</t>
  </si>
  <si>
    <t>2C48EDEF2376B1E2</t>
  </si>
  <si>
    <t>141EECB2FC3FE56D</t>
  </si>
  <si>
    <t>9987229AEDE22417</t>
  </si>
  <si>
    <t>6B91B16D1B116838</t>
  </si>
  <si>
    <t>D5F6CDC8DF75BAF5</t>
  </si>
  <si>
    <t>C2022248B4C91416</t>
  </si>
  <si>
    <t>432ECC9715D90B63</t>
  </si>
  <si>
    <t>A6052E0DCCF0A301</t>
  </si>
  <si>
    <t>5A3E5983331391E6</t>
  </si>
  <si>
    <t>63FFF33AB5743657</t>
  </si>
  <si>
    <t>D1422E89115E0779</t>
  </si>
  <si>
    <t>12E49A1DA95F852E</t>
  </si>
  <si>
    <t>0BBFD44DF9042AA1</t>
  </si>
  <si>
    <t>B0CDEFC88C766DC6</t>
  </si>
  <si>
    <t>9F7FDDA600A0F38F</t>
  </si>
  <si>
    <t>96A208A3B90A333D</t>
  </si>
  <si>
    <t>5F7A2AC69BF272C7</t>
  </si>
  <si>
    <t>9685558B8C1C2880</t>
  </si>
  <si>
    <t>2740CDAF8BD73091</t>
  </si>
  <si>
    <t>5E9BA7D7087CDF9D</t>
  </si>
  <si>
    <t>70559E5171BD6B31</t>
  </si>
  <si>
    <t>D6E017B92C613427</t>
  </si>
  <si>
    <t>F349EB05E1107A98</t>
  </si>
  <si>
    <t>21824B532745523C</t>
  </si>
  <si>
    <t>A5025CEF26819757</t>
  </si>
  <si>
    <t>B8265FB63EB11564</t>
  </si>
  <si>
    <t>8288687E68F29097</t>
  </si>
  <si>
    <t>7F662CE166948C87</t>
  </si>
  <si>
    <t>DAD8B10DA39B64A9</t>
  </si>
  <si>
    <t>99C3071FAC922F38</t>
  </si>
  <si>
    <t>CDCDB2034F5C3C0C</t>
  </si>
  <si>
    <t>53ADFF7F27A73E97</t>
  </si>
  <si>
    <t>A0E92A272F2190BD</t>
  </si>
  <si>
    <t>F500A8193D684818</t>
  </si>
  <si>
    <t>A4F5523A6CAECED5</t>
  </si>
  <si>
    <t>7D6E16E20EAE7D13</t>
  </si>
  <si>
    <t>4E7A4A846C5B8AF5</t>
  </si>
  <si>
    <t>FCEC9F5B326B03D4</t>
  </si>
  <si>
    <t>7C87D582682E0209</t>
  </si>
  <si>
    <t>1CC5C9EA0FF8621A</t>
  </si>
  <si>
    <t>0C7AEA5060B83C5D</t>
  </si>
  <si>
    <t>AD023214F422C346</t>
  </si>
  <si>
    <t>7D9583464A378ABD</t>
  </si>
  <si>
    <t>19CD2E9C1E396575</t>
  </si>
  <si>
    <t>94A2A1635E9D4421</t>
  </si>
  <si>
    <t>B8AECD234354BCD9</t>
  </si>
  <si>
    <t>F802774A5B468555</t>
  </si>
  <si>
    <t>A1FF9F3DD47DA689</t>
  </si>
  <si>
    <t>E4B9A1529CB20B99</t>
  </si>
  <si>
    <t>DC2DFB44B866B2B5</t>
  </si>
  <si>
    <t>3E2203C43D92BA9E</t>
  </si>
  <si>
    <t>9B9D0F33354F4E30</t>
  </si>
  <si>
    <t>DF16195781667718</t>
  </si>
  <si>
    <t>78ACEA347496DB7C</t>
  </si>
  <si>
    <t>8F27AACB537F8218</t>
  </si>
  <si>
    <t>469AC46F75ED9D04</t>
  </si>
  <si>
    <t>9D2D74498FB7F4F3</t>
  </si>
  <si>
    <t>609DBDC246BBD0DA</t>
  </si>
  <si>
    <t>B5E841FDCFBBBEBF</t>
  </si>
  <si>
    <t>E9937480F754D9C2</t>
  </si>
  <si>
    <t>93484F41064CD1E9</t>
  </si>
  <si>
    <t>2C8817FC2446B2D0</t>
  </si>
  <si>
    <t>256C941207F73E43</t>
  </si>
  <si>
    <t>C695589F9A60F941</t>
  </si>
  <si>
    <t>B0A9C2F96560188E</t>
  </si>
  <si>
    <t>2CC0B50701DEAC20</t>
  </si>
  <si>
    <t>ECEA088414774C12</t>
  </si>
  <si>
    <t>E4AABE99ABB58EA7</t>
  </si>
  <si>
    <t>8796E7BF0310422B</t>
  </si>
  <si>
    <t>AB6694EF5AE64BF4</t>
  </si>
  <si>
    <t>6A64FDDB19029EC3</t>
  </si>
  <si>
    <t>9D37520464808473</t>
  </si>
  <si>
    <t>D96D8723BB13DC30</t>
  </si>
  <si>
    <t>99AEEA07E94A0929</t>
  </si>
  <si>
    <t>21F6ED13BAA3C531</t>
  </si>
  <si>
    <t>3A3B5398CE807A27</t>
  </si>
  <si>
    <t>27DEEF7649024E1B</t>
  </si>
  <si>
    <t>F42217039120CBDD</t>
  </si>
  <si>
    <t>D1EE56DF1DBAD31A</t>
  </si>
  <si>
    <t>2C4518FB58AD7426</t>
  </si>
  <si>
    <t>5EFE341327A034BE</t>
  </si>
  <si>
    <t>7A0540975B270752</t>
  </si>
  <si>
    <t>1CCF99BA568EF78D</t>
  </si>
  <si>
    <t>0F53F48D159BD18D</t>
  </si>
  <si>
    <t>608A0177DA5D5198</t>
  </si>
  <si>
    <t>296A955C43D9442D</t>
  </si>
  <si>
    <t>CA7E554CD2962BB1</t>
  </si>
  <si>
    <t>3C9E965B20A1F5DC</t>
  </si>
  <si>
    <t>1D23633D299DAA9A</t>
  </si>
  <si>
    <t>F30EDD04276714B9</t>
  </si>
  <si>
    <t>674E88352472CE69</t>
  </si>
  <si>
    <t>EEA9548CA4EEFA34</t>
  </si>
  <si>
    <t>3950223E858ED8C3</t>
  </si>
  <si>
    <t>88B31345E75AE9DF</t>
  </si>
  <si>
    <t>26457699FD2DC43D</t>
  </si>
  <si>
    <t>8EC53F1C2423E693</t>
  </si>
  <si>
    <t>55B925767B211D23</t>
  </si>
  <si>
    <t>F99D1A87DF3F264D</t>
  </si>
  <si>
    <t>835C79081BB4D4D0</t>
  </si>
  <si>
    <t>AFD16C20E35D9210</t>
  </si>
  <si>
    <t>0CDC4C82F5EF0647</t>
  </si>
  <si>
    <t>3722A545A162DDAF</t>
  </si>
  <si>
    <t>1733847490383EA7</t>
  </si>
  <si>
    <t>E2054865EA22D6F3</t>
  </si>
  <si>
    <t>C801F38F18ABBBD1</t>
  </si>
  <si>
    <t>9E464932F43BF766</t>
  </si>
  <si>
    <t>E3908D95A835BB25</t>
  </si>
  <si>
    <t>5690B3047A852A01</t>
  </si>
  <si>
    <t>218064DBEF5984D9</t>
  </si>
  <si>
    <t>9DCD94A9B90E23A1</t>
  </si>
  <si>
    <t>5FCEEC166DFE1B1F</t>
  </si>
  <si>
    <t>04936D52D197D5F5</t>
  </si>
  <si>
    <t>AEAFD22C0676CE5C</t>
  </si>
  <si>
    <t>FFBD89222A3EC722</t>
  </si>
  <si>
    <t>173211CC8AA69A0B</t>
  </si>
  <si>
    <t>CCE974B8259E172D</t>
  </si>
  <si>
    <t>0D30A895AB644526</t>
  </si>
  <si>
    <t>6E30FC125E4951EA</t>
  </si>
  <si>
    <t>5370A9DD824D748F</t>
  </si>
  <si>
    <t>E1A17CA7C6F5E024</t>
  </si>
  <si>
    <t>1D42012E5C012304</t>
  </si>
  <si>
    <t>B70E0AE026CDDEAD</t>
  </si>
  <si>
    <t>E8C73DBAF60F0BB5</t>
  </si>
  <si>
    <t>3F98CE80CFCE660B</t>
  </si>
  <si>
    <t>D80F3EEC58BA1599</t>
  </si>
  <si>
    <t>96B9EE00F68FB1C3</t>
  </si>
  <si>
    <t>48D11864FDCC7780</t>
  </si>
  <si>
    <t>0DAD1A6E251A9D76</t>
  </si>
  <si>
    <t>E9CE48C5860C2E9B</t>
  </si>
  <si>
    <t>2A3B8B142BF00FA5</t>
  </si>
  <si>
    <t>4B9BB424E01F9512</t>
  </si>
  <si>
    <t>C2C76CCF539BF200</t>
  </si>
  <si>
    <t>9F794E0D5AECC9AF</t>
  </si>
  <si>
    <t>DE41F116ED6EFBE1</t>
  </si>
  <si>
    <t>B243CA9695A5339F</t>
  </si>
  <si>
    <t>8036DF8AAEF0E244</t>
  </si>
  <si>
    <t>17AC1F5C461CED6A</t>
  </si>
  <si>
    <t>2577264C521811C5</t>
  </si>
  <si>
    <t>48AF4286246F8D67</t>
  </si>
  <si>
    <t>99656C996C026E75</t>
  </si>
  <si>
    <t>2E232BDF2C4B8A08</t>
  </si>
  <si>
    <t>144C6FDB168EB8F9</t>
  </si>
  <si>
    <t>87C4AF80FB92E8D1</t>
  </si>
  <si>
    <t>87AC668060A2D134</t>
  </si>
  <si>
    <t>3B38DC582F7122BC</t>
  </si>
  <si>
    <t>A248E7DB6E1F85C2</t>
  </si>
  <si>
    <t>F974A769E040EF54</t>
  </si>
  <si>
    <t>DF0777DE8A045F37</t>
  </si>
  <si>
    <t>68B5476F39A0281A</t>
  </si>
  <si>
    <t>BCE5BAF232DF7B5A</t>
  </si>
  <si>
    <t>9C7530509C15A0B7</t>
  </si>
  <si>
    <t>CEFBE1E154F0180A</t>
  </si>
  <si>
    <t>FAFD48BE98DAFCFC</t>
  </si>
  <si>
    <t>E771952212B03138</t>
  </si>
  <si>
    <t>49E306EA9C8E0692</t>
  </si>
  <si>
    <t>2F3031E905FC69F8</t>
  </si>
  <si>
    <t>27B129CF3A67B38C</t>
  </si>
  <si>
    <t>97E61A942707E50B</t>
  </si>
  <si>
    <t>E542EED4A06EC2BB</t>
  </si>
  <si>
    <t>CAEDC9633CCE6921</t>
  </si>
  <si>
    <t>0E9A8B059A1BA53B</t>
  </si>
  <si>
    <t>7C278B7D2C9836D5</t>
  </si>
  <si>
    <t>B32D53B952FE655D</t>
  </si>
  <si>
    <t>D3333AC54ACE8304</t>
  </si>
  <si>
    <t>5AFB9557C88F2E2B</t>
  </si>
  <si>
    <t>DF6EDD6606E5DEF6</t>
  </si>
  <si>
    <t>8CC8D6B8C1848554</t>
  </si>
  <si>
    <t>0098E21E7C9ACBE8</t>
  </si>
  <si>
    <t>66860818A29AFB41</t>
  </si>
  <si>
    <t>8E2B3EDF2A450408</t>
  </si>
  <si>
    <t>02C8E6EB86A54E51</t>
  </si>
  <si>
    <t>D48D57B3F0790C92</t>
  </si>
  <si>
    <t>3B0C4B16B9894869</t>
  </si>
  <si>
    <t>8DBB6BA5B0D3E0C2</t>
  </si>
  <si>
    <t>D29F18032501990C</t>
  </si>
  <si>
    <t>0B55D197A851E68A</t>
  </si>
  <si>
    <t>E4AB4E66ABD6FB8D</t>
  </si>
  <si>
    <t>F8BF80B1208BC086</t>
  </si>
  <si>
    <t>B928373C5C11B6DF</t>
  </si>
  <si>
    <t>1633765494D14DD6</t>
  </si>
  <si>
    <t>0F6111C988438E05</t>
  </si>
  <si>
    <t>BC9A4A29794D3EED</t>
  </si>
  <si>
    <t>A7075D8B714BCF33</t>
  </si>
  <si>
    <t>9906F36023B3DC09</t>
  </si>
  <si>
    <t>0A5755B8D2A92BF6</t>
  </si>
  <si>
    <t>48F6283304696BAC</t>
  </si>
  <si>
    <t>F9A0FF72221EC102</t>
  </si>
  <si>
    <t>078ADE49243367EB</t>
  </si>
  <si>
    <t>65AE67ECE390DCA3</t>
  </si>
  <si>
    <t>09C372CE65A039B2</t>
  </si>
  <si>
    <t>0A4DC1FD1AB6875D</t>
  </si>
  <si>
    <t>5CB8CC09E5822A51</t>
  </si>
  <si>
    <t>EFE36CC4E7A14617</t>
  </si>
  <si>
    <t>003C3310FA9DF0EC</t>
  </si>
  <si>
    <t>1FE72D3DA45CDF04</t>
  </si>
  <si>
    <t>735CA591C3329391</t>
  </si>
  <si>
    <t>4455695C1CA00C39</t>
  </si>
  <si>
    <t>E0F5C37CF2085C54</t>
  </si>
  <si>
    <t>2CC4D1849DBC7358</t>
  </si>
  <si>
    <t>CE4B5F7EB821BD70</t>
  </si>
  <si>
    <t>A841F9EA713DD8CB</t>
  </si>
  <si>
    <t>58153A7084040B1E</t>
  </si>
  <si>
    <t>9998162C7BF393EB</t>
  </si>
  <si>
    <t>68D4AC7EE4F9D42D</t>
  </si>
  <si>
    <t>C2E2A8620CCFFBF2</t>
  </si>
  <si>
    <t>D9902761615797FB</t>
  </si>
  <si>
    <t>798C1B4294BA04F8</t>
  </si>
  <si>
    <t>30EC55F2E3041367</t>
  </si>
  <si>
    <t>A45AD07D8652A022</t>
  </si>
  <si>
    <t>A1281E52B3E7507A</t>
  </si>
  <si>
    <t>7D8B65F63571526A</t>
  </si>
  <si>
    <t>E5FB4AFD207149FD</t>
  </si>
  <si>
    <t>03DCF3F1FF497576</t>
  </si>
  <si>
    <t>BA0956F7B31B8DC2</t>
  </si>
  <si>
    <t>AE2F16EF850AABAF</t>
  </si>
  <si>
    <t>8461FE75FBE37F8C</t>
  </si>
  <si>
    <t>83A59A4C8E8A5E57</t>
  </si>
  <si>
    <t>772ABDB6BFBCFF7F</t>
  </si>
  <si>
    <t>354FA8809A597D97</t>
  </si>
  <si>
    <t>9FCD6A1A663E1D6E</t>
  </si>
  <si>
    <t>FFE080BA33AE4308</t>
  </si>
  <si>
    <t>050396A9406125AB</t>
  </si>
  <si>
    <t>229B90EEEFA447D4</t>
  </si>
  <si>
    <t>B009EF7C08FDD1FF</t>
  </si>
  <si>
    <t>CC9DB5D6EF531A82</t>
  </si>
  <si>
    <t>78A1385BBC7B2B33</t>
  </si>
  <si>
    <t>90A71A60026873E8</t>
  </si>
  <si>
    <t>8FC4BB4CB1406932</t>
  </si>
  <si>
    <t>97CE8159357F9EB3</t>
  </si>
  <si>
    <t>F0F5BEB4CE59DB19</t>
  </si>
  <si>
    <t>89D14E094CB02439</t>
  </si>
  <si>
    <t>9D3ECC13991169BF</t>
  </si>
  <si>
    <t>E221C4CFA06A1735</t>
  </si>
  <si>
    <t>F544FEC3FB6A5AC4</t>
  </si>
  <si>
    <t>D4AF050DBB2C5404</t>
  </si>
  <si>
    <t>6E7F24922905D3CD</t>
  </si>
  <si>
    <t>19F1AF72B93E7A68</t>
  </si>
  <si>
    <t>E6D7CB101DA5FF50</t>
  </si>
  <si>
    <t>7A8026D43E80A06F</t>
  </si>
  <si>
    <t>F94E89C7A2045DBD</t>
  </si>
  <si>
    <t>635D8350FDCB2CF2</t>
  </si>
  <si>
    <t>C319BBB681D21A11</t>
  </si>
  <si>
    <t>705450911D56681E</t>
  </si>
  <si>
    <t>E6A2E9C580FD0F8D</t>
  </si>
  <si>
    <t>550E8BA76CCB24FD</t>
  </si>
  <si>
    <t>C92EB9A3F14290BA</t>
  </si>
  <si>
    <t>5A1A734F2621138C</t>
  </si>
  <si>
    <t>5E8AA2FBFF9D17E2</t>
  </si>
  <si>
    <t>B84CB97DB63433BF</t>
  </si>
  <si>
    <t>B3962F8C5B259120</t>
  </si>
  <si>
    <t>378EE875E3F85C5A</t>
  </si>
  <si>
    <t>4CDF5C1FD783326E</t>
  </si>
  <si>
    <t>CBF18A473ABE7B64</t>
  </si>
  <si>
    <t>1B751B4B4B0FC3DD</t>
  </si>
  <si>
    <t>400403146FF991F3</t>
  </si>
  <si>
    <t>BA2B076F6B3956C4</t>
  </si>
  <si>
    <t>F3E1E29C507BFEAD</t>
  </si>
  <si>
    <t>6075E79C140C1A57</t>
  </si>
  <si>
    <t>5DE0B5AE91E8D094</t>
  </si>
  <si>
    <t>5AC45617DF0D94CA</t>
  </si>
  <si>
    <t>39187A06E0ACE9FC</t>
  </si>
  <si>
    <t>C1D1E04C085BE87D</t>
  </si>
  <si>
    <t>E46AA954F447C93B</t>
  </si>
  <si>
    <t>B3DDE044872A696D</t>
  </si>
  <si>
    <t>C4F4F04A19625D4E</t>
  </si>
  <si>
    <t>B7F9F1F06EC1DCA2</t>
  </si>
  <si>
    <t>0DBD1CFE03BFAD4A</t>
  </si>
  <si>
    <t>A1BC81775CA64977</t>
  </si>
  <si>
    <t>2C032B946006897C</t>
  </si>
  <si>
    <t>6D98F46EFFAF7E39</t>
  </si>
  <si>
    <t>52567BAA153C91B9</t>
  </si>
  <si>
    <t>FEB684C613E3C08A</t>
  </si>
  <si>
    <t>AE16890C62465249</t>
  </si>
  <si>
    <t>129C6FCD2BCAEF68</t>
  </si>
  <si>
    <t>C875CB9BF5348DFB</t>
  </si>
  <si>
    <t>D875628A8E4F1251</t>
  </si>
  <si>
    <t>2B724B93261CCBEF</t>
  </si>
  <si>
    <t>8B69C256DADC44B9</t>
  </si>
  <si>
    <t>71142E7736F83C06</t>
  </si>
  <si>
    <t>81AC463D753E0B63</t>
  </si>
  <si>
    <t>BA2B192F9053142A</t>
  </si>
  <si>
    <t>80A60A41644B3C8E</t>
  </si>
  <si>
    <t>5354D8DE4D5E3154</t>
  </si>
  <si>
    <t>2F61E0C7E1473DBA</t>
  </si>
  <si>
    <t>0866F65A0483528B</t>
  </si>
  <si>
    <t>91C679071EB2C745</t>
  </si>
  <si>
    <t>B6DA362EC804E02B</t>
  </si>
  <si>
    <t>1EDF5C350B4EF44C</t>
  </si>
  <si>
    <t>99BFAB0F759F5791</t>
  </si>
  <si>
    <t>2344288F7D3465D2</t>
  </si>
  <si>
    <t>17BE06F271B88AD5</t>
  </si>
  <si>
    <t>D75E7E47C71D9A55</t>
  </si>
  <si>
    <t>1B7FC965C54A6211</t>
  </si>
  <si>
    <t>DE6D2B6FB72AB4E4</t>
  </si>
  <si>
    <t>470FD2FEBDA1032F</t>
  </si>
  <si>
    <t>6AF3DC6C9E19D6D1</t>
  </si>
  <si>
    <t>5CBAA2F59FF1BF53</t>
  </si>
  <si>
    <t>70E8139516FA5462</t>
  </si>
  <si>
    <t>5B08EB0FFE4EB4E7</t>
  </si>
  <si>
    <t>A4ACDF5E22656813</t>
  </si>
  <si>
    <t>DCD06400BC7C71EA</t>
  </si>
  <si>
    <t>2257E929D9ACA30E</t>
  </si>
  <si>
    <t>E8B6DC5F77934D35</t>
  </si>
  <si>
    <t>4828DAB3E9ED4C8B</t>
  </si>
  <si>
    <t>970723C6B2B0D014</t>
  </si>
  <si>
    <t>D7A9CEECD2CDF42C</t>
  </si>
  <si>
    <t>25775A04891A5B74</t>
  </si>
  <si>
    <t>4545C1DAD6C3DA75</t>
  </si>
  <si>
    <t>63470011CC497DFD</t>
  </si>
  <si>
    <t>598D6C791D5FA34E</t>
  </si>
  <si>
    <t>AFB76C4F75795E02</t>
  </si>
  <si>
    <t>6DAA6F50E2FA7CDB</t>
  </si>
  <si>
    <t>9163466BF9352988</t>
  </si>
  <si>
    <t>BCE5C8F68CBB4955</t>
  </si>
  <si>
    <t>6EB48A356C587A4D</t>
  </si>
  <si>
    <t>1C341D3A159AE103</t>
  </si>
  <si>
    <t>F0D91138D36BFFF2</t>
  </si>
  <si>
    <t>23128C193898DB53</t>
  </si>
  <si>
    <t>A04B500A78280854</t>
  </si>
  <si>
    <t>3DAC402392B189EF</t>
  </si>
  <si>
    <t>B5CA321F1E553726</t>
  </si>
  <si>
    <t>B68EDC85C9518C94</t>
  </si>
  <si>
    <t>6A201819EF41B629</t>
  </si>
  <si>
    <t>D29563160CE4D120</t>
  </si>
  <si>
    <t>92C11CC52A6C5AEE</t>
  </si>
  <si>
    <t>DFCED09F3700153B</t>
  </si>
  <si>
    <t>027DA73986A0D73F</t>
  </si>
  <si>
    <t>EB04FD280B033378</t>
  </si>
  <si>
    <t>E170B49021F8F25B</t>
  </si>
  <si>
    <t>045B5E6860B719F4</t>
  </si>
  <si>
    <t>4894631926BA2D81</t>
  </si>
  <si>
    <t>FE7CF6F6D78361D1</t>
  </si>
  <si>
    <t>EA0CEB4D52F678FF</t>
  </si>
  <si>
    <t>3BB7AEC0A4B77C77</t>
  </si>
  <si>
    <t>EA42E05DE8034F5E</t>
  </si>
  <si>
    <t>93906363E9E1CFE8</t>
  </si>
  <si>
    <t>649FBAC827797FD3</t>
  </si>
  <si>
    <t>8DCEE27F1F3E9622</t>
  </si>
  <si>
    <t>297000F8A8900C1D</t>
  </si>
  <si>
    <t>618B08F5E5EA214A</t>
  </si>
  <si>
    <t>01F46413A366F181</t>
  </si>
  <si>
    <t>FB6936B9A2D1A309</t>
  </si>
  <si>
    <t>6DBBCF22D9D2F245</t>
  </si>
  <si>
    <t>7CA3F1E334516734</t>
  </si>
  <si>
    <t>74844608B66E8284</t>
  </si>
  <si>
    <t>C9B40F79CDCF60F1</t>
  </si>
  <si>
    <t>3C9D83DC1C07840D</t>
  </si>
  <si>
    <t>76B1FB011757A4FF</t>
  </si>
  <si>
    <t>7EF70C5E2C9DDD78</t>
  </si>
  <si>
    <t>C16A5231676EA662</t>
  </si>
  <si>
    <t>FC27A77AEF55EC79</t>
  </si>
  <si>
    <t>89DF850C5D7BED13</t>
  </si>
  <si>
    <t>19BB306A6D0B539C</t>
  </si>
  <si>
    <t>71F263695FE3C9DF</t>
  </si>
  <si>
    <t>9EDCBB91895BD0F6</t>
  </si>
  <si>
    <t>2F0D554841B14A07</t>
  </si>
  <si>
    <t>44091623BD079B66</t>
  </si>
  <si>
    <t>87CC9C0B68C34733</t>
  </si>
  <si>
    <t>E58512F6677D6A2E</t>
  </si>
  <si>
    <t>92A5E164C6D632D4</t>
  </si>
  <si>
    <t>F322CD6010077D54</t>
  </si>
  <si>
    <t>16F4D2DED8675763</t>
  </si>
  <si>
    <t>5E4C7F8898DC54B2</t>
  </si>
  <si>
    <t>7E18DE1B466A36F7</t>
  </si>
  <si>
    <t>4FAAC1E7EEFBC15D</t>
  </si>
  <si>
    <t>11FD7D1731251235</t>
  </si>
  <si>
    <t>C420FE489C9C1C06</t>
  </si>
  <si>
    <t>0BFD948ED40CB19E</t>
  </si>
  <si>
    <t>DA6424B748E85608</t>
  </si>
  <si>
    <t>36B074EC99E0764A</t>
  </si>
  <si>
    <t>83852CDDF8E66115</t>
  </si>
  <si>
    <t>3E7F380CA2888550</t>
  </si>
  <si>
    <t>8C2A8FB4E1F07366</t>
  </si>
  <si>
    <t>0B1FE21B0598BC20</t>
  </si>
  <si>
    <t>CDEE2EDF3F024B66</t>
  </si>
  <si>
    <t>6BD2ACE71B4FAA0C</t>
  </si>
  <si>
    <t>47ED45EBAD35AF26</t>
  </si>
  <si>
    <t>2E2E84C68EBF1C98</t>
  </si>
  <si>
    <t>81779434DF8C8A0D</t>
  </si>
  <si>
    <t>80D1991FE4683AA0</t>
  </si>
  <si>
    <t>1D544089ABEDC09A</t>
  </si>
  <si>
    <t>0FD0E7AD35D204EC</t>
  </si>
  <si>
    <t>40D487D801D21EA0</t>
  </si>
  <si>
    <t>B551F73530A2F1AF</t>
  </si>
  <si>
    <t>D936AAFC2B45BC01</t>
  </si>
  <si>
    <t>D0BB71C7A258DE88</t>
  </si>
  <si>
    <t>B9DE66C8BBBE08BB</t>
  </si>
  <si>
    <t>CFB7D47E08B38F34</t>
  </si>
  <si>
    <t>698B53DA5521AB00</t>
  </si>
  <si>
    <t>EAFEDBDC97055242</t>
  </si>
  <si>
    <t>7272E4D773FCA3BD</t>
  </si>
  <si>
    <t>D87C6378637727BC</t>
  </si>
  <si>
    <t>731B072E50B09D10</t>
  </si>
  <si>
    <t>2DF31A5184FC8D51</t>
  </si>
  <si>
    <t>C4FD76FD4DDC85A3</t>
  </si>
  <si>
    <t>3922FE6D09B7A94B</t>
  </si>
  <si>
    <t>AF3CD0D586301886</t>
  </si>
  <si>
    <t>3E3A1DA263C21EFA</t>
  </si>
  <si>
    <t>AE83F473B279B034</t>
  </si>
  <si>
    <t>EB12921A35A9AC85</t>
  </si>
  <si>
    <t>A1D953005582308B</t>
  </si>
  <si>
    <t>E8C892197C15587A</t>
  </si>
  <si>
    <t>32DA29AFCDD33457</t>
  </si>
  <si>
    <t>41D9E63FE6235EAE</t>
  </si>
  <si>
    <t>DDA446A6807E9B76</t>
  </si>
  <si>
    <t>C6A6579070B3EFEB</t>
  </si>
  <si>
    <t>F54717B2F4D4E7A9</t>
  </si>
  <si>
    <t>A1229CEEAF28F5B5</t>
  </si>
  <si>
    <t>3C5FF29F3735C799</t>
  </si>
  <si>
    <t>3823CFEE17598394</t>
  </si>
  <si>
    <t>36241EC238467379</t>
  </si>
  <si>
    <t>CF4D6BF25668439B</t>
  </si>
  <si>
    <t>D31DB78387211D04</t>
  </si>
  <si>
    <t>3D3274D1275271A4</t>
  </si>
  <si>
    <t>B76F8341C0EE3AFA</t>
  </si>
  <si>
    <t>BB64069EC81D9E35</t>
  </si>
  <si>
    <t>06CBEF5F3AF6FDA0</t>
  </si>
  <si>
    <t>8B3B83C5B41052DF</t>
  </si>
  <si>
    <t>068551B410795822</t>
  </si>
  <si>
    <t>FA87B8EA18642421</t>
  </si>
  <si>
    <t>789AD5CB196771B9</t>
  </si>
  <si>
    <t>C47CDAB8E164AFBB</t>
  </si>
  <si>
    <t>C9756F3B05112673</t>
  </si>
  <si>
    <t>113FCD6C5B022709</t>
  </si>
  <si>
    <t>E1824884BDB4C58A</t>
  </si>
  <si>
    <t>B9D39BC76DD2CD3D</t>
  </si>
  <si>
    <t>73DF1B77B730A633</t>
  </si>
  <si>
    <t>799A77A33D0226EF</t>
  </si>
  <si>
    <t>8B073618BEFF05A8</t>
  </si>
  <si>
    <t>CCF690E4DE1E5345</t>
  </si>
  <si>
    <t>DB49FB7165EFAFF7</t>
  </si>
  <si>
    <t>16CE66E2AE1F6538</t>
  </si>
  <si>
    <t>F9596264946CB484</t>
  </si>
  <si>
    <t>599988B40D0731F2</t>
  </si>
  <si>
    <t>C7C7A8EE87A7284D</t>
  </si>
  <si>
    <t>7222FF691D610AA6</t>
  </si>
  <si>
    <t>490DF20AB3B67B27</t>
  </si>
  <si>
    <t>C1A2417204458AD3</t>
  </si>
  <si>
    <t>D48910A3CF337985</t>
  </si>
  <si>
    <t>0FFF3837AC160351</t>
  </si>
  <si>
    <t>9925736DC1ECF318</t>
  </si>
  <si>
    <t>57AEFF55D9136A8A</t>
  </si>
  <si>
    <t>797CB23F6B2762A2</t>
  </si>
  <si>
    <t>29B71BFF74E4A822</t>
  </si>
  <si>
    <t>7DDB8F65E324E87C</t>
  </si>
  <si>
    <t>035A1D87E04F9C03</t>
  </si>
  <si>
    <t>F531C250666FEC97</t>
  </si>
  <si>
    <t>AACCEFA6CCE8F88D</t>
  </si>
  <si>
    <t>1E0590B0782059C4</t>
  </si>
  <si>
    <t>121925CCB62586CC</t>
  </si>
  <si>
    <t>1130A0D8AA1E9209</t>
  </si>
  <si>
    <t>DE14CC4CDB55A854</t>
  </si>
  <si>
    <t>DB6BFF25C9E17A6B</t>
  </si>
  <si>
    <t>EFF2DB93309B03C1</t>
  </si>
  <si>
    <t>9B2DF27E1A8E128B</t>
  </si>
  <si>
    <t>1DECD19A1BA82CEE</t>
  </si>
  <si>
    <t>E8B7CB90A94CF4F1</t>
  </si>
  <si>
    <t>2E0BBA4B5C2B93DF</t>
  </si>
  <si>
    <t>79E7026585CC529C</t>
  </si>
  <si>
    <t>865D714D12EBD524</t>
  </si>
  <si>
    <t>37E4DC771E3C2470</t>
  </si>
  <si>
    <t>84EC57F8F6327238</t>
  </si>
  <si>
    <t>833AC368513D6E92</t>
  </si>
  <si>
    <t>8D4212F0365739AB</t>
  </si>
  <si>
    <t>774E479E525BB6C2</t>
  </si>
  <si>
    <t>33EF76C76D713BCE</t>
  </si>
  <si>
    <t>A6DD7B65007B2FDF</t>
  </si>
  <si>
    <t>F1839E22221875C0</t>
  </si>
  <si>
    <t>DF649F5406F4734E</t>
  </si>
  <si>
    <t>1ECD94A5CBBABE4E</t>
  </si>
  <si>
    <t>E4378F8C828A3E9C</t>
  </si>
  <si>
    <t>CD667296BCF67442</t>
  </si>
  <si>
    <t>0ECD7D2B34A0F17A</t>
  </si>
  <si>
    <t>849EDAFA6A872E50</t>
  </si>
  <si>
    <t>4907F8341C1E5FB5</t>
  </si>
  <si>
    <t>4D55A13CBB2FA1A0</t>
  </si>
  <si>
    <t>0E540810D6ACE2FB</t>
  </si>
  <si>
    <t>F06E44F0886DCEA3</t>
  </si>
  <si>
    <t>C9522040C6BC273F</t>
  </si>
  <si>
    <t>318E4E2CA9C1EFA9</t>
  </si>
  <si>
    <t>E8B897D90817A57D</t>
  </si>
  <si>
    <t>E8D1B1FD265F8E40</t>
  </si>
  <si>
    <t>F03C3827736160F6</t>
  </si>
  <si>
    <t>37738F21EEAF5CCF</t>
  </si>
  <si>
    <t>536DB6B3E95CC48E</t>
  </si>
  <si>
    <t>E789A79EBE510CFD</t>
  </si>
  <si>
    <t>6FE6DA2474D6A948</t>
  </si>
  <si>
    <t>DF3C5F876C41EA11</t>
  </si>
  <si>
    <t>75A1BE01AD3CDA15</t>
  </si>
  <si>
    <t>F2BFC617F44D05D7</t>
  </si>
  <si>
    <t>AF7902B17D68963F</t>
  </si>
  <si>
    <t>6F3158836E5C2373</t>
  </si>
  <si>
    <t>2EBBEC6CACBCC1A1</t>
  </si>
  <si>
    <t>58E5217A26EFFBAC</t>
  </si>
  <si>
    <t>11F84EFCA1D74EFF</t>
  </si>
  <si>
    <t>0B84F16D79B579EB</t>
  </si>
  <si>
    <t>8F1377D872B3D94E</t>
  </si>
  <si>
    <t>0320D5464E2CB1FC</t>
  </si>
  <si>
    <t>0A272FB77789448A</t>
  </si>
  <si>
    <t>13B04F1533C3ABC8</t>
  </si>
  <si>
    <t>0AA62398FB7A1F8A</t>
  </si>
  <si>
    <t>376253799F518C87</t>
  </si>
  <si>
    <t>0583F1DF88A70628</t>
  </si>
  <si>
    <t>6C901415A65D36ED</t>
  </si>
  <si>
    <t>11A1F6AF206267E4</t>
  </si>
  <si>
    <t>DEB77FD4F5532CB9</t>
  </si>
  <si>
    <t>E599CA1B769CED00</t>
  </si>
  <si>
    <t>AB06F021CAC10FA4</t>
  </si>
  <si>
    <t>E14405267ADD1791</t>
  </si>
  <si>
    <t>FAEC3E1F3EBF866D</t>
  </si>
  <si>
    <t>FE0CA0599B1DC957</t>
  </si>
  <si>
    <t>F6DFE604201E68FD</t>
  </si>
  <si>
    <t>23F8E69A3FC8705D</t>
  </si>
  <si>
    <t>69C3AEA929FA1DF6</t>
  </si>
  <si>
    <t>E54A9F4D0761C07E</t>
  </si>
  <si>
    <t>0F44C6AB2295712A</t>
  </si>
  <si>
    <t>E11BDAEC772CBEA0</t>
  </si>
  <si>
    <t>B0DD8746B04AD436</t>
  </si>
  <si>
    <t>AC452CFBA381D4B2</t>
  </si>
  <si>
    <t>7CA74557DEF08287</t>
  </si>
  <si>
    <t>402CDAED7B821741</t>
  </si>
  <si>
    <t>CF4B468597CFA200</t>
  </si>
  <si>
    <t>B2D8DFCF60720190</t>
  </si>
  <si>
    <t>B2CBA5665CE2DB35</t>
  </si>
  <si>
    <t>24938CF80E896CFA</t>
  </si>
  <si>
    <t>76843E22D01750A9</t>
  </si>
  <si>
    <t>3160325C4F0E5F12</t>
  </si>
  <si>
    <t>90E547DF321E2D5A</t>
  </si>
  <si>
    <t>064B1CBA13AA5CC7</t>
  </si>
  <si>
    <t>16EBE3D045CF810D</t>
  </si>
  <si>
    <t>EB9F2D3EBCFE86CD</t>
  </si>
  <si>
    <t>27135E91E060D841</t>
  </si>
  <si>
    <t>3B8009AF53C80C30</t>
  </si>
  <si>
    <t>930929C566969152</t>
  </si>
  <si>
    <t>445DE1B8B9517FA9</t>
  </si>
  <si>
    <t>F9C0D8C60C261B48</t>
  </si>
  <si>
    <t>D12C25722D4F7042</t>
  </si>
  <si>
    <t>A753C63439D44D81</t>
  </si>
  <si>
    <t>49C4C5F7C25F4E2A</t>
  </si>
  <si>
    <t>FB9E507E1575189A</t>
  </si>
  <si>
    <t>66C45E778A399266</t>
  </si>
  <si>
    <t>D5FC290DCA887631</t>
  </si>
  <si>
    <t>93639CDA38839F70</t>
  </si>
  <si>
    <t>3775B24A87438988</t>
  </si>
  <si>
    <t>4C6E1D85A9177EEA</t>
  </si>
  <si>
    <t>2C2FDED958845D8A</t>
  </si>
  <si>
    <t>6C0784927E5D19AC</t>
  </si>
  <si>
    <t>1F5B640FF5502CEA</t>
  </si>
  <si>
    <t>545EA07779401875</t>
  </si>
  <si>
    <t>C5750B32F9002F7F</t>
  </si>
  <si>
    <t>DBFB8F0FDA089D76</t>
  </si>
  <si>
    <t>3440682029474ED3</t>
  </si>
  <si>
    <t>F4E40F907C7575D8</t>
  </si>
  <si>
    <t>50083EA67C4E8EAB</t>
  </si>
  <si>
    <t>EBAFCC4B8EA452B6</t>
  </si>
  <si>
    <t>10F040BA9C6992E0</t>
  </si>
  <si>
    <t>18616AC4535426B3</t>
  </si>
  <si>
    <t>654AC18A74F64D4E</t>
  </si>
  <si>
    <t>4B44E498A1D7A432</t>
  </si>
  <si>
    <t>A3996C33A5EB68A3</t>
  </si>
  <si>
    <t>B8F0602527E6FE39</t>
  </si>
  <si>
    <t>27E6389525CA7B91</t>
  </si>
  <si>
    <t>BC9C1C1D768E57F0</t>
  </si>
  <si>
    <t>CE3609D7FBA1D00F</t>
  </si>
  <si>
    <t>E35DAC09254FEB0A</t>
  </si>
  <si>
    <t>0F4EEC661872C061</t>
  </si>
  <si>
    <t>9029C3A8E527090B</t>
  </si>
  <si>
    <t>FDC3962998F3BE38</t>
  </si>
  <si>
    <t>0F3AB37857239949</t>
  </si>
  <si>
    <t>7926022E696F5ECC</t>
  </si>
  <si>
    <t>31C38CE361D0ADAE</t>
  </si>
  <si>
    <t>3C36658131B565C4</t>
  </si>
  <si>
    <t>363A1FE81E848A91</t>
  </si>
  <si>
    <t>383781B3146B7680</t>
  </si>
  <si>
    <t>8C0F24D53FC53206</t>
  </si>
  <si>
    <t>4DC15B7791FA636F</t>
  </si>
  <si>
    <t>2578B1E09F7FF2DE</t>
  </si>
  <si>
    <t>B07241F43F40D8D6</t>
  </si>
  <si>
    <t>FDEFE9C9ACF8F314</t>
  </si>
  <si>
    <t>D03B8F32962E7E8F</t>
  </si>
  <si>
    <t>E3372FB7CDD8ED6B</t>
  </si>
  <si>
    <t>30084B3A3A161133</t>
  </si>
  <si>
    <t>147552539B1D5B3D</t>
  </si>
  <si>
    <t>5E4BADBB94721847</t>
  </si>
  <si>
    <t>1AEC7CC9E7F44136</t>
  </si>
  <si>
    <t>227F8ECAE4540654</t>
  </si>
  <si>
    <t>B2A1A9517DB084B6</t>
  </si>
  <si>
    <t>5D19E8A8894EB2BA</t>
  </si>
  <si>
    <t>8C69E7ED0C05E776</t>
  </si>
  <si>
    <t>7838754825B23BE4</t>
  </si>
  <si>
    <t>C0E6315FCC22B1B9</t>
  </si>
  <si>
    <t>07E7C4D8A75F27E1</t>
  </si>
  <si>
    <t>8CB126953FB9C42F</t>
  </si>
  <si>
    <t>9BF4247B9537B939</t>
  </si>
  <si>
    <t>7733696F5EECAA63</t>
  </si>
  <si>
    <t>E77A06D6D01DAA30</t>
  </si>
  <si>
    <t>3546D6AFE7DDFF42</t>
  </si>
  <si>
    <t>F0CEF79480173064</t>
  </si>
  <si>
    <t>C57DE1CE64A6BFD5</t>
  </si>
  <si>
    <t>70A1A8F33528906D</t>
  </si>
  <si>
    <t>988E4B87020AE424</t>
  </si>
  <si>
    <t>F13916CDC03C3313</t>
  </si>
  <si>
    <t>C7878024B10F4134</t>
  </si>
  <si>
    <t>6CA46A15D91A4AAC</t>
  </si>
  <si>
    <t>6F99224CDF20F77B</t>
  </si>
  <si>
    <t>94E305E3D858EBE6</t>
  </si>
  <si>
    <t>2203EF176E6B34C4</t>
  </si>
  <si>
    <t>E4E0CBBAA55D9509</t>
  </si>
  <si>
    <t>10A29AB51CF96E79</t>
  </si>
  <si>
    <t>615FAFCA52ABEAC6</t>
  </si>
  <si>
    <t>88742A860809A84A</t>
  </si>
  <si>
    <t>28271D58EC0C99AE</t>
  </si>
  <si>
    <t>16170863E820FC55</t>
  </si>
  <si>
    <t>EB14219576A2A7B8</t>
  </si>
  <si>
    <t>0190473E4F75754A</t>
  </si>
  <si>
    <t>762CBC7036103016</t>
  </si>
  <si>
    <t>2ABFB2B668223883</t>
  </si>
  <si>
    <t>B03809905C655EA0</t>
  </si>
  <si>
    <t>10D3B994036F31E9</t>
  </si>
  <si>
    <t>471606D6DC52C55C</t>
  </si>
  <si>
    <t>1657513B5E0470D6</t>
  </si>
  <si>
    <t>A05A19B8CCD1F549</t>
  </si>
  <si>
    <t>CF6904263CC9DC3A</t>
  </si>
  <si>
    <t>998D593209EE81B0</t>
  </si>
  <si>
    <t>D5799B04E132FAE1</t>
  </si>
  <si>
    <t>78CD9B47D602FC5B</t>
  </si>
  <si>
    <t>7D45EC8BAD206B64</t>
  </si>
  <si>
    <t>730B5648E80775DD</t>
  </si>
  <si>
    <t>BE2AB25F6A61170B</t>
  </si>
  <si>
    <t>51C2F6467C1945A6</t>
  </si>
  <si>
    <t>CAB2B7EFE331790D</t>
  </si>
  <si>
    <t>AC8D119F420E957D</t>
  </si>
  <si>
    <t>D942C281EAC8EF64</t>
  </si>
  <si>
    <t>9F20E43C84808676</t>
  </si>
  <si>
    <t>C132512D33A9528E</t>
  </si>
  <si>
    <t>90D115EFED514DF4</t>
  </si>
  <si>
    <t>AEC627BD94EC1117</t>
  </si>
  <si>
    <t>A0B14C417C220CAA</t>
  </si>
  <si>
    <t>39184D5934C19125</t>
  </si>
  <si>
    <t>CFE8C6B7A9209A57</t>
  </si>
  <si>
    <t>C900E064DF5256E8</t>
  </si>
  <si>
    <t>46B0BDC962B53519</t>
  </si>
  <si>
    <t>437643B99FADD593</t>
  </si>
  <si>
    <t>ECED5CD960DE3938</t>
  </si>
  <si>
    <t>2FA70FB6EC8F5DD7</t>
  </si>
  <si>
    <t>78DD7C3801C09525</t>
  </si>
  <si>
    <t>B0C9A316E94ACBF8</t>
  </si>
  <si>
    <t>DEC85CC94D187667</t>
  </si>
  <si>
    <t>FCDF485B7B29EFE7</t>
  </si>
  <si>
    <t>12F8F16D77EC12E5</t>
  </si>
  <si>
    <t>57A4C788ACE48DB5</t>
  </si>
  <si>
    <t>0B168AB000B2622D</t>
  </si>
  <si>
    <t>E8A8B1F7EB05CC36</t>
  </si>
  <si>
    <t>462B50FB9640F50F</t>
  </si>
  <si>
    <t>E3F691C2EF296328</t>
  </si>
  <si>
    <t>F39964021B9A0288</t>
  </si>
  <si>
    <t>4433021272792A95</t>
  </si>
  <si>
    <t>12B64F46F2599E4F</t>
  </si>
  <si>
    <t>7FF81DCD2EDE1088</t>
  </si>
  <si>
    <t>46B0916C5B9CDD80</t>
  </si>
  <si>
    <t>20CD25B2D6EB520D</t>
  </si>
  <si>
    <t>825B73ABAD9B1146</t>
  </si>
  <si>
    <t>2C98E576110AF188</t>
  </si>
  <si>
    <t>905535B4B0F90307</t>
  </si>
  <si>
    <t>4DFF0F962DA3A0CA</t>
  </si>
  <si>
    <t>73762B01B77055FA</t>
  </si>
  <si>
    <t>3D25C8668C153256</t>
  </si>
  <si>
    <t>62D7761B007B2A91</t>
  </si>
  <si>
    <t>FD2688F87053F5BD</t>
  </si>
  <si>
    <t>024D324159EB4026</t>
  </si>
  <si>
    <t>724627F0B986FBBA</t>
  </si>
  <si>
    <t>401FD7BF6ACB92B1</t>
  </si>
  <si>
    <t>A73FAA6DB443155E</t>
  </si>
  <si>
    <t>502100B646C8C4CE</t>
  </si>
  <si>
    <t>A815BF3A67EF9546</t>
  </si>
  <si>
    <t>CF0D1EB7C8870137</t>
  </si>
  <si>
    <t>FECD9BE5A91C85E4</t>
  </si>
  <si>
    <t>0C67B2E4EBBFF8E6</t>
  </si>
  <si>
    <t>91805B6181664C79</t>
  </si>
  <si>
    <t>D9E86F29233CB1F8</t>
  </si>
  <si>
    <t>44610BC1AFF48815</t>
  </si>
  <si>
    <t>E31EEE1C823EE664</t>
  </si>
  <si>
    <t>A61912076487E5A3</t>
  </si>
  <si>
    <t>5913566B7F64043B</t>
  </si>
  <si>
    <t>FB9C672A1A4F2061</t>
  </si>
  <si>
    <t>E7DA60062309D772</t>
  </si>
  <si>
    <t>DE91BDE4FEE353D8</t>
  </si>
  <si>
    <t>A3DB66CFFA872B0C</t>
  </si>
  <si>
    <t>93538FC427F71CF3</t>
  </si>
  <si>
    <t>11B4F0417187A0C6</t>
  </si>
  <si>
    <t>DF9C253FA1A60BC5</t>
  </si>
  <si>
    <t>42A1705E5E6D24E7</t>
  </si>
  <si>
    <t>0E3CECEEB29496FD</t>
  </si>
  <si>
    <t>07A577A4C8F57094</t>
  </si>
  <si>
    <t>2E856EE81DBE650A</t>
  </si>
  <si>
    <t>1656163B734CC9FB</t>
  </si>
  <si>
    <t>A141F7188552C121</t>
  </si>
  <si>
    <t>A86572AD7E9EAAE8</t>
  </si>
  <si>
    <t>7130D5E695297BCA</t>
  </si>
  <si>
    <t>DF2B759629D1E4E5</t>
  </si>
  <si>
    <t>2EC132E15618A876</t>
  </si>
  <si>
    <t>46FAF8F3F0ACF650</t>
  </si>
  <si>
    <t>70A9A582C60A5F8E</t>
  </si>
  <si>
    <t>5A7675209FFA585B</t>
  </si>
  <si>
    <t>453578A142ADC17D</t>
  </si>
  <si>
    <t>0945417D1F3C4851</t>
  </si>
  <si>
    <t>ECF720402F1F0010</t>
  </si>
  <si>
    <t>4C759D3FF5B5598C</t>
  </si>
  <si>
    <t>DA71762DFC557CE2</t>
  </si>
  <si>
    <t>DAFC4C513C4B1598</t>
  </si>
  <si>
    <t>A1157E49531A1CEB</t>
  </si>
  <si>
    <t>C734E314B0636E19</t>
  </si>
  <si>
    <t>C1D992F2C5BEEA77</t>
  </si>
  <si>
    <t>B0D7D1DAE5EC32C8</t>
  </si>
  <si>
    <t>723AF4CD698AC95A</t>
  </si>
  <si>
    <t>CA92D3F1B3AE61DB</t>
  </si>
  <si>
    <t>0B9DC62BBBCE074F</t>
  </si>
  <si>
    <t>294B6D16E051ECBE</t>
  </si>
  <si>
    <t>D4B85D486F769DD4</t>
  </si>
  <si>
    <t>A08ED1C1FD59A148</t>
  </si>
  <si>
    <t>0960CC53BF81CD0F</t>
  </si>
  <si>
    <t>160DC672A2F141A3</t>
  </si>
  <si>
    <t>A1578DAEC87F07A2</t>
  </si>
  <si>
    <t>DA2F2E2C6304E07A</t>
  </si>
  <si>
    <t>BDCB81440854FCE0</t>
  </si>
  <si>
    <t>325DF797E1248F92</t>
  </si>
  <si>
    <t>0EE4EC309625C759</t>
  </si>
  <si>
    <t>C167B2AA12984068</t>
  </si>
  <si>
    <t>D9D669E7FF4D0B3F</t>
  </si>
  <si>
    <t>7BB7A6A988782F25</t>
  </si>
  <si>
    <t>75A1A4AD633914C2</t>
  </si>
  <si>
    <t>B47F3BA03D8F4C5B</t>
  </si>
  <si>
    <t>653616846BCBE0D1</t>
  </si>
  <si>
    <t>63E723B373C9F184</t>
  </si>
  <si>
    <t>3FAD764B29E54E99</t>
  </si>
  <si>
    <t>DDB6CBC1E5F5F749</t>
  </si>
  <si>
    <t>429D6A429236279C</t>
  </si>
  <si>
    <t>BD820A50A8879217</t>
  </si>
  <si>
    <t>AB43E92B712868A1</t>
  </si>
  <si>
    <t>E946CB064CD17532</t>
  </si>
  <si>
    <t>854A56044FF10174</t>
  </si>
  <si>
    <t>68C56F6304C0041D</t>
  </si>
  <si>
    <t>A3C1DD032FAA0F26</t>
  </si>
  <si>
    <t>99D0FE224E98E1E1</t>
  </si>
  <si>
    <t>4B38C951EFB5098A</t>
  </si>
  <si>
    <t>36D141BFFB1CCBCE</t>
  </si>
  <si>
    <t>A5F60D67C12A1654</t>
  </si>
  <si>
    <t>4A2C88EC969CA4B1</t>
  </si>
  <si>
    <t>9920290235FBC201</t>
  </si>
  <si>
    <t>F68A29ABA62D05B3</t>
  </si>
  <si>
    <t>97269EC8EB90E215</t>
  </si>
  <si>
    <t>EB443F9323A311E8</t>
  </si>
  <si>
    <t>84E9712D92AE2A58</t>
  </si>
  <si>
    <t>C14CACF50C51803F</t>
  </si>
  <si>
    <t>4EBBBFC3736EA9E6</t>
  </si>
  <si>
    <t>CC80D182CA8F129A</t>
  </si>
  <si>
    <t>0052200701F9B36E</t>
  </si>
  <si>
    <t>239FC5BEE6A365A1</t>
  </si>
  <si>
    <t>6DFF61D60D91CD0C</t>
  </si>
  <si>
    <t>2E48B8252AC04978</t>
  </si>
  <si>
    <t>9A6569CA3072B849</t>
  </si>
  <si>
    <t>126117A5E29A2034</t>
  </si>
  <si>
    <t>A798614C8CB23B0A</t>
  </si>
  <si>
    <t>230754AD6D336FF6</t>
  </si>
  <si>
    <t>CBC6F9B0C33FAD9F</t>
  </si>
  <si>
    <t>894B8986B644DE4E</t>
  </si>
  <si>
    <t>18271D70ACD49CD2</t>
  </si>
  <si>
    <t>010FA4617ECC652E</t>
  </si>
  <si>
    <t>D0636F414F683B98</t>
  </si>
  <si>
    <t>87B4061E418BA381</t>
  </si>
  <si>
    <t>3696E19FD36DBC11</t>
  </si>
  <si>
    <t>ED4519EAF8DEE0DE</t>
  </si>
  <si>
    <t>CD38F3B4A45F2366</t>
  </si>
  <si>
    <t>3AB74DA28944A659</t>
  </si>
  <si>
    <t>101CAD41D8EEC013</t>
  </si>
  <si>
    <t>B55BCACE29350BEF</t>
  </si>
  <si>
    <t>59107045DF7EA0F0</t>
  </si>
  <si>
    <t>ABC31ED9F0D7B5CA</t>
  </si>
  <si>
    <t>1A4ADF3806AACCB3</t>
  </si>
  <si>
    <t>F271B1148E713C5B</t>
  </si>
  <si>
    <t>B8923F354B418DFE</t>
  </si>
  <si>
    <t>2230EBAFDA4AFCFE</t>
  </si>
  <si>
    <t>EEB7F1D7CFEB2639</t>
  </si>
  <si>
    <t>407D140F606F9EC2</t>
  </si>
  <si>
    <t>C4670E95D41C34E5</t>
  </si>
  <si>
    <t>6D743CB2882BB471</t>
  </si>
  <si>
    <t>2086F1C7F9EE81C9</t>
  </si>
  <si>
    <t>FD2F0241493AA7D6</t>
  </si>
  <si>
    <t>8D43695F84A5144F</t>
  </si>
  <si>
    <t>CDDF20C61D251EFF</t>
  </si>
  <si>
    <t>15885078335305C7</t>
  </si>
  <si>
    <t>78B8BA5697008565</t>
  </si>
  <si>
    <t>35FB8CB397C9FD1C</t>
  </si>
  <si>
    <t>2386A32CA2DB6843</t>
  </si>
  <si>
    <t>3AFE4241EF0D25FD</t>
  </si>
  <si>
    <t>679F8A327A90D9FD</t>
  </si>
  <si>
    <t>5AB6FE3D998B727E</t>
  </si>
  <si>
    <t>579D5FFCC9CCC2CA</t>
  </si>
  <si>
    <t>006DBACBB23E568E</t>
  </si>
  <si>
    <t>AB4AFC0C383F2FA7</t>
  </si>
  <si>
    <t>795C5FCFAA91379F</t>
  </si>
  <si>
    <t>3A0486A2A96A8A80</t>
  </si>
  <si>
    <t>D011C9D4C1510232</t>
  </si>
  <si>
    <t>488CC9AE61A3A533</t>
  </si>
  <si>
    <t>C98C47104ABB04FA</t>
  </si>
  <si>
    <t>477B4D56055C9B4F</t>
  </si>
  <si>
    <t>848646DBF05E8C24</t>
  </si>
  <si>
    <t>2DAD676733FA481C</t>
  </si>
  <si>
    <t>DCFBE02337424A36</t>
  </si>
  <si>
    <t>8A7BA308AFD9ED79</t>
  </si>
  <si>
    <t>5E8CB919156B616A</t>
  </si>
  <si>
    <t>C0A12899940C4CD1</t>
  </si>
  <si>
    <t>84A619A9CA086FA8</t>
  </si>
  <si>
    <t>292FB7A852F245BB</t>
  </si>
  <si>
    <t>207262BD24F2ED02</t>
  </si>
  <si>
    <t>9452B59342515374</t>
  </si>
  <si>
    <t>42DD6AB923468D57</t>
  </si>
  <si>
    <t>A7E3131605F95399</t>
  </si>
  <si>
    <t>EE7A55F55F214415</t>
  </si>
  <si>
    <t>6A53DFD5506EB829</t>
  </si>
  <si>
    <t>843E28B755C08CFE</t>
  </si>
  <si>
    <t>FC9DEC6E54F5C7A8</t>
  </si>
  <si>
    <t>0438B372DD29C0A8</t>
  </si>
  <si>
    <t>ED3BAE9F9D370F98</t>
  </si>
  <si>
    <t>1F5C616517688B6B</t>
  </si>
  <si>
    <t>B02B91E98A04408C</t>
  </si>
  <si>
    <t>074D50AF29E1B240</t>
  </si>
  <si>
    <t>14ED7513AC76FA86</t>
  </si>
  <si>
    <t>4B04A87BBAA48580</t>
  </si>
  <si>
    <t>8335F46396A21F3B</t>
  </si>
  <si>
    <t>098E27C54FE792B3</t>
  </si>
  <si>
    <t>8A52D559E9FFFB16</t>
  </si>
  <si>
    <t>EC9F2DD008DF5C15</t>
  </si>
  <si>
    <t>C7016D27491C7351</t>
  </si>
  <si>
    <t>849B14BB8C6D9890</t>
  </si>
  <si>
    <t>B1E7A2879807F385</t>
  </si>
  <si>
    <t>A233438350D62F4B</t>
  </si>
  <si>
    <t>781DA9967D196AE3</t>
  </si>
  <si>
    <t>FEFB185D2546BE41</t>
  </si>
  <si>
    <t>95070AB0FC3FA4B9</t>
  </si>
  <si>
    <t>8DCD034CB5A54EAB</t>
  </si>
  <si>
    <t>BE97549FD5F2F8B3</t>
  </si>
  <si>
    <t>B1D27027DF1276BF</t>
  </si>
  <si>
    <t>1025CAC1D2842521</t>
  </si>
  <si>
    <t>812D349836B19524</t>
  </si>
  <si>
    <t>D6A5E6DA2163E8B8</t>
  </si>
  <si>
    <t>1D0B5A3F23C2BF34</t>
  </si>
  <si>
    <t>2ED3C06A9EC17F5B</t>
  </si>
  <si>
    <t>79BEAFB734CE3488</t>
  </si>
  <si>
    <t>7E9CE788CBC03EF6</t>
  </si>
  <si>
    <t>C1D10243AA68489C</t>
  </si>
  <si>
    <t>605350E9509048C9</t>
  </si>
  <si>
    <t>8DD43429D9B657AF</t>
  </si>
  <si>
    <t>A4118BE4B9E8973C</t>
  </si>
  <si>
    <t>FD94BC1FAAA08B65</t>
  </si>
  <si>
    <t>5304D3D933728AEA</t>
  </si>
  <si>
    <t>2270C197FFDFD1F7</t>
  </si>
  <si>
    <t>AC52B530A8CA1E96</t>
  </si>
  <si>
    <t>55931525FC04E4ED</t>
  </si>
  <si>
    <t>C7F86F7257E46C3A</t>
  </si>
  <si>
    <t>F9F15CF4C405BC29</t>
  </si>
  <si>
    <t>68F48717AFFB0F10</t>
  </si>
  <si>
    <t>E01E130FF60287C6</t>
  </si>
  <si>
    <t>77399D61E4E87D6A</t>
  </si>
  <si>
    <t>CE051A84B7949EEF</t>
  </si>
  <si>
    <t>749CF4579800F4FD</t>
  </si>
  <si>
    <t>38644E2BCA4A055D</t>
  </si>
  <si>
    <t>77FBAF52B3FADE34</t>
  </si>
  <si>
    <t>60C909B1AE78FF81</t>
  </si>
  <si>
    <t>0F49FA62941BB44B</t>
  </si>
  <si>
    <t>2DA1D736EF4FA9BA</t>
  </si>
  <si>
    <t>42696989A586D995</t>
  </si>
  <si>
    <t>59386BB6FFB71DFA</t>
  </si>
  <si>
    <t>14B1B0376CDB8203</t>
  </si>
  <si>
    <t>17B7CD3CAA5AE922</t>
  </si>
  <si>
    <t>FBEA9C41C8ACE1C2</t>
  </si>
  <si>
    <t>37DC38A0191D8C8F</t>
  </si>
  <si>
    <t>3C84B7BE8249091D</t>
  </si>
  <si>
    <t>A75DC87C67E94147</t>
  </si>
  <si>
    <t>C00AF10B5D930066</t>
  </si>
  <si>
    <t>8306A3C7D8616980</t>
  </si>
  <si>
    <t>95FDA33D635BDB07</t>
  </si>
  <si>
    <t>C0F11F6DF4A5DA13</t>
  </si>
  <si>
    <t>C677C9E4C697086F</t>
  </si>
  <si>
    <t>8839EFC49AE87CE7</t>
  </si>
  <si>
    <t>62C3FF1684DE30BC</t>
  </si>
  <si>
    <t>76BE6010A48DABD9</t>
  </si>
  <si>
    <t>AE7A45054F189154</t>
  </si>
  <si>
    <t>C88AC72C82716BEF</t>
  </si>
  <si>
    <t>A6940B70644CF08B</t>
  </si>
  <si>
    <t>B86CA29A7E344AEE</t>
  </si>
  <si>
    <t>B482F4A46D8DF1B0</t>
  </si>
  <si>
    <t>6EB6CFA687B83397</t>
  </si>
  <si>
    <t>8008DFF5636E3EAF</t>
  </si>
  <si>
    <t>AB9D13C2376AFCBC</t>
  </si>
  <si>
    <t>F65211EE50082F31</t>
  </si>
  <si>
    <t>DA679F01C6291E92</t>
  </si>
  <si>
    <t>05441C0AF92ECB1B</t>
  </si>
  <si>
    <t>F394C311CAB70C44</t>
  </si>
  <si>
    <t>D6E6E39B3185AD2A</t>
  </si>
  <si>
    <t>A46CB55A50270218</t>
  </si>
  <si>
    <t>6107D561DFC4307D</t>
  </si>
  <si>
    <t>791C1E866C3EA268</t>
  </si>
  <si>
    <t>971C9CC73187AA7F</t>
  </si>
  <si>
    <t>63E81F483D08FEBF</t>
  </si>
  <si>
    <t>E23DEE9D2E068AD8</t>
  </si>
  <si>
    <t>1954B8C2A256A6F2</t>
  </si>
  <si>
    <t>0C8002E1A82FF5A1</t>
  </si>
  <si>
    <t>54CFBCFAC39903AE</t>
  </si>
  <si>
    <t>0496496C8E6DDCEE</t>
  </si>
  <si>
    <t>939313DA9DC7DA95</t>
  </si>
  <si>
    <t>58B80108ED3A2A3F</t>
  </si>
  <si>
    <t>43E30B7FFD1EAB32</t>
  </si>
  <si>
    <t>B04BA676AACB7D8E</t>
  </si>
  <si>
    <t>4BF5AD2EE7362FCB</t>
  </si>
  <si>
    <t>C1C075B58842F8AD</t>
  </si>
  <si>
    <t>F8A37D176A41E74B</t>
  </si>
  <si>
    <t>683D7AF9223D5681</t>
  </si>
  <si>
    <t>99B73C1FA1010713</t>
  </si>
  <si>
    <t>F4C801435E3079C5</t>
  </si>
  <si>
    <t>B981A3359AE510D0</t>
  </si>
  <si>
    <t>495F055AD9AAE0FB</t>
  </si>
  <si>
    <t>6982BEFC11083192</t>
  </si>
  <si>
    <t>AF137BE4EF7D13E0</t>
  </si>
  <si>
    <t>F60AF13679F941C8</t>
  </si>
  <si>
    <t>31517354EA7E9D6A</t>
  </si>
  <si>
    <t>D4E60EFBF9D92021</t>
  </si>
  <si>
    <t>183847B206C34158</t>
  </si>
  <si>
    <t>4CBE95A2899BFF2E</t>
  </si>
  <si>
    <t>4CD58FC4FF288E37</t>
  </si>
  <si>
    <t>5B712F8AF44F8AD4</t>
  </si>
  <si>
    <t>5B0FA98C5DE9F74C</t>
  </si>
  <si>
    <t>9E958DA33041BDBB</t>
  </si>
  <si>
    <t>93549F00B8116DEE</t>
  </si>
  <si>
    <t>979B3B65D00C3213</t>
  </si>
  <si>
    <t>36F02C662EEAD91A</t>
  </si>
  <si>
    <t>8B4E88955758241E</t>
  </si>
  <si>
    <t>8085232F010DE143</t>
  </si>
  <si>
    <t>8CACAE31D8CB05C0</t>
  </si>
  <si>
    <t>34DC9C8EF2308902</t>
  </si>
  <si>
    <t>05D3C0D50C130F66</t>
  </si>
  <si>
    <t>30BD220202D1D06E</t>
  </si>
  <si>
    <t>36D8EA5BC52FACEA</t>
  </si>
  <si>
    <t>34B86FB37F30BFD0</t>
  </si>
  <si>
    <t>9A8BAE749498CD63</t>
  </si>
  <si>
    <t>94561AF586481E1C</t>
  </si>
  <si>
    <t>63853F153FEA7EC8</t>
  </si>
  <si>
    <t>5890E769BDEB8F57</t>
  </si>
  <si>
    <t>169B9E4F3F1E9E70</t>
  </si>
  <si>
    <t>C83801637E495D45</t>
  </si>
  <si>
    <t>85A3654ABF815659</t>
  </si>
  <si>
    <t>997A3B170B374DBE</t>
  </si>
  <si>
    <t>26D9776BB76EC80F</t>
  </si>
  <si>
    <t>4E2CDB2C846B0B86</t>
  </si>
  <si>
    <t>48E9CBEC172EB946</t>
  </si>
  <si>
    <t>DD8A92761471044B</t>
  </si>
  <si>
    <t>5AA3D9C4D93E73A4</t>
  </si>
  <si>
    <t>85BE386D58316472</t>
  </si>
  <si>
    <t>CC1C26410F773FEC</t>
  </si>
  <si>
    <t>3DED36370DD5C7F5</t>
  </si>
  <si>
    <t>46A2B135041EEAD5</t>
  </si>
  <si>
    <t>7218B447A9BF09AC</t>
  </si>
  <si>
    <t>9BC951CD6EF55B33</t>
  </si>
  <si>
    <t>F4E80B28A3727C46</t>
  </si>
  <si>
    <t>5EEB51195A57B1B9</t>
  </si>
  <si>
    <t>75AF4F17353BB85A</t>
  </si>
  <si>
    <t>5FE24692BB2535D4</t>
  </si>
  <si>
    <t>8810A31EBED3DFCC</t>
  </si>
  <si>
    <t>D1540B07024A00BC</t>
  </si>
  <si>
    <t>A6A9DB86859E4943</t>
  </si>
  <si>
    <t>93B08A756123C674</t>
  </si>
  <si>
    <t>2398FA9A3058A077</t>
  </si>
  <si>
    <t>AC6963E0714CB30E</t>
  </si>
  <si>
    <t>A195A1B83B4D63F0</t>
  </si>
  <si>
    <t>17995996B13DC0AA</t>
  </si>
  <si>
    <t>E228CAAF62B00A49</t>
  </si>
  <si>
    <t>1D8D4CB1888D7236</t>
  </si>
  <si>
    <t>AC990A74305BEE43</t>
  </si>
  <si>
    <t>6485A373182E2EC1</t>
  </si>
  <si>
    <t>B58755CAE5C34106</t>
  </si>
  <si>
    <t>E82F78824F3BD459</t>
  </si>
  <si>
    <t>B505C4A9B0757569</t>
  </si>
  <si>
    <t>A41275C739483474</t>
  </si>
  <si>
    <t>D3D65DA1D2E9B5A0</t>
  </si>
  <si>
    <t>FBA687CCDD8A75BC</t>
  </si>
  <si>
    <t>897057A03674E695</t>
  </si>
  <si>
    <t>799EE3B1A047009D</t>
  </si>
  <si>
    <t>55F8CF40BFD3111F</t>
  </si>
  <si>
    <t>C8BE1A86C68915E5</t>
  </si>
  <si>
    <t>5E59FDB75BB2B8A1</t>
  </si>
  <si>
    <t>5C629AC3E5F74162</t>
  </si>
  <si>
    <t>8B6D8ADF8483F5AC</t>
  </si>
  <si>
    <t>C2F07B4BA001F33A</t>
  </si>
  <si>
    <t>F1906D828DCDF143</t>
  </si>
  <si>
    <t>A9AC0C4A481C25B5</t>
  </si>
  <si>
    <t>ADFADDF6F936750C</t>
  </si>
  <si>
    <t>C4EF21C7FB80F4DB</t>
  </si>
  <si>
    <t>FBB595645B88817D</t>
  </si>
  <si>
    <t>4AE67338615BC7A8</t>
  </si>
  <si>
    <t>0C38F4B350BA4FDB</t>
  </si>
  <si>
    <t>6729AE84745F8DFF</t>
  </si>
  <si>
    <t>F11853E091134B9B</t>
  </si>
  <si>
    <t>C828A09B1147433F</t>
  </si>
  <si>
    <t>D6D4C76F77C0180C</t>
  </si>
  <si>
    <t>3A40F33B9B8D817A</t>
  </si>
  <si>
    <t>563842B4F6A1AF09</t>
  </si>
  <si>
    <t>46985FED94751DD3</t>
  </si>
  <si>
    <t>AF092ECB2EADB358</t>
  </si>
  <si>
    <t>603EC60E860D2C99</t>
  </si>
  <si>
    <t>7493CAAD9F19DBF7</t>
  </si>
  <si>
    <t>28E099AE1A5799A7</t>
  </si>
  <si>
    <t>8027616EFCCA1CCE</t>
  </si>
  <si>
    <t>0DD0CA9A75F1363B</t>
  </si>
  <si>
    <t>92AF439B2090575F</t>
  </si>
  <si>
    <t>8AFD346CE074BFF1</t>
  </si>
  <si>
    <t>E07E97EA394E2FFF</t>
  </si>
  <si>
    <t>E4B39B5DF51E2CB6</t>
  </si>
  <si>
    <t>EF2B103133442A63</t>
  </si>
  <si>
    <t>D5AA9AD56482E587</t>
  </si>
  <si>
    <t>F38F5CAD4A65A874</t>
  </si>
  <si>
    <t>F85ABA97C13FBDA0</t>
  </si>
  <si>
    <t>F5E61F90274870C1</t>
  </si>
  <si>
    <t>5E429858B3064612</t>
  </si>
  <si>
    <t>F56C70C850F77A01</t>
  </si>
  <si>
    <t>9A6B27FA22E70B87</t>
  </si>
  <si>
    <t>911DEE4035D340BB</t>
  </si>
  <si>
    <t>BF409FFA2263C677</t>
  </si>
  <si>
    <t>4EF571832F4DB4E5</t>
  </si>
  <si>
    <t>D0535CA87076CFB1</t>
  </si>
  <si>
    <t>5B1B51C8988ADD03</t>
  </si>
  <si>
    <t>A43C074326AFD417</t>
  </si>
  <si>
    <t>6A05AB706FC61037</t>
  </si>
  <si>
    <t>F33338F98DB9D952</t>
  </si>
  <si>
    <t>17C219F3F15BF96E</t>
  </si>
  <si>
    <t>DD595D7B4A9936F0</t>
  </si>
  <si>
    <t>95A7A6C0FE27F4CF</t>
  </si>
  <si>
    <t>0C5793945E585172</t>
  </si>
  <si>
    <t>3683E1CC862C5E06</t>
  </si>
  <si>
    <t>2EDB15E7DB351D42</t>
  </si>
  <si>
    <t>5AF87CC4CED47E6D</t>
  </si>
  <si>
    <t>460E10710F5677DD</t>
  </si>
  <si>
    <t>0E9D7EC0B83E65DC</t>
  </si>
  <si>
    <t>82A4D47B4AF87AEC</t>
  </si>
  <si>
    <t>435CA6BECF3A0F07</t>
  </si>
  <si>
    <t>C423296B71A13F57</t>
  </si>
  <si>
    <t>2E8E5FBBF92DD854</t>
  </si>
  <si>
    <t>94B09E18DC8FA4BA</t>
  </si>
  <si>
    <t>B019F50A72A6AFD8</t>
  </si>
  <si>
    <t>72EA911593E2F41A</t>
  </si>
  <si>
    <t>F65EAD0C2DEC4654</t>
  </si>
  <si>
    <t>2148FB18AD83FE27</t>
  </si>
  <si>
    <t>BDA0FB038E2B799A</t>
  </si>
  <si>
    <t>7271C7A59308DC87</t>
  </si>
  <si>
    <t>3308087400208CC9</t>
  </si>
  <si>
    <t>132BF7FEE4CAA4D6</t>
  </si>
  <si>
    <t>95AE99C2B0A8039B</t>
  </si>
  <si>
    <t>8C4127837254AE8A</t>
  </si>
  <si>
    <t>8BCD41C2D1E635A3</t>
  </si>
  <si>
    <t>91B65C2FAEC20536</t>
  </si>
  <si>
    <t>D1D886D9DE7CF42D</t>
  </si>
  <si>
    <t>C293EA3026A36CED</t>
  </si>
  <si>
    <t>C98DDAA405FDA1E5</t>
  </si>
  <si>
    <t>CBED7342DEB59026</t>
  </si>
  <si>
    <t>3370A6EA644A735D</t>
  </si>
  <si>
    <t>7CBDFBF894A8738F</t>
  </si>
  <si>
    <t>D879B5CF01354251</t>
  </si>
  <si>
    <t>3DAB663FDE71560A</t>
  </si>
  <si>
    <t>82378BF81427A782</t>
  </si>
  <si>
    <t>DB46828FCCEA9A95</t>
  </si>
  <si>
    <t>912EA5321FD3DF4C</t>
  </si>
  <si>
    <t>F107B409F77F4A0C</t>
  </si>
  <si>
    <t>D9E94BFBFAE84DD7</t>
  </si>
  <si>
    <t>4BAF0BA249B3768B</t>
  </si>
  <si>
    <t>B4ADED1C80CCB68B</t>
  </si>
  <si>
    <t>28CC1BB29EE43992</t>
  </si>
  <si>
    <t>F57D990E17D985EB</t>
  </si>
  <si>
    <t>CC3593299EEB0728</t>
  </si>
  <si>
    <t>51022DD85514F351</t>
  </si>
  <si>
    <t>4798EC0EB9523CE1</t>
  </si>
  <si>
    <t>82A26278306C5D58</t>
  </si>
  <si>
    <t>83ECA2CF24EEBAA5</t>
  </si>
  <si>
    <t>10702A0F3818FB85</t>
  </si>
  <si>
    <t>692E5BD74A442E6A</t>
  </si>
  <si>
    <t>1A50A74F75CD202B</t>
  </si>
  <si>
    <t>E7656EB2832E8F6B</t>
  </si>
  <si>
    <t>C390EC496298E118</t>
  </si>
  <si>
    <t>4F594CCBF8EBABF3</t>
  </si>
  <si>
    <t>00A721E581CB548A</t>
  </si>
  <si>
    <t>B111C224CAF3FF2F</t>
  </si>
  <si>
    <t>6BCCA23B1472278A</t>
  </si>
  <si>
    <t>E017E763697B73DE</t>
  </si>
  <si>
    <t>C482E0838BFCC4E3</t>
  </si>
  <si>
    <t>A9C000C78FECCB76</t>
  </si>
  <si>
    <t>E9E41463AAD291BF</t>
  </si>
  <si>
    <t>E0C8915E869936EC</t>
  </si>
  <si>
    <t>8A046DB1922E650E</t>
  </si>
  <si>
    <t>583AE585753ED963</t>
  </si>
  <si>
    <t>B6F377DB9EBC7428</t>
  </si>
  <si>
    <t>437ADCB4E88BD0D3</t>
  </si>
  <si>
    <t>43C3E9802F6A8506</t>
  </si>
  <si>
    <t>E90D2E6D0A5D25E1</t>
  </si>
  <si>
    <t>12075356F68A07D4</t>
  </si>
  <si>
    <t>B572E3B47F7DDDFA</t>
  </si>
  <si>
    <t>BCDD7D4B23BAEEC0</t>
  </si>
  <si>
    <t>3717DAD619C58F56</t>
  </si>
  <si>
    <t>512397B0A924E043</t>
  </si>
  <si>
    <t>FBD721423D2763AB</t>
  </si>
  <si>
    <t>54D6C05EF4ADC2B8</t>
  </si>
  <si>
    <t>7DD664B967FB82C6</t>
  </si>
  <si>
    <t>F415FE52CF2A4B5C</t>
  </si>
  <si>
    <t>D8C406A22D72B372</t>
  </si>
  <si>
    <t>2D9E9EB7636900D9</t>
  </si>
  <si>
    <t>3E3A38EA3CBEEA84</t>
  </si>
  <si>
    <t>821B4AA43A3E1261</t>
  </si>
  <si>
    <t>DA6337124407B186</t>
  </si>
  <si>
    <t>697F9B9A9B47364B</t>
  </si>
  <si>
    <t>74C2A8CA56FA3D8F</t>
  </si>
  <si>
    <t>997B141E2381CAAA</t>
  </si>
  <si>
    <t>C5DCDFC588AB3C2C</t>
  </si>
  <si>
    <t>BB25B24D2669FA3B</t>
  </si>
  <si>
    <t>70ECC03679811714</t>
  </si>
  <si>
    <t>7C2C76FB29A9BE0A</t>
  </si>
  <si>
    <t>75C2D32A85565484</t>
  </si>
  <si>
    <t>130928939E5B416E</t>
  </si>
  <si>
    <t>CF5FBA4B8E82FD07</t>
  </si>
  <si>
    <t>13617BA4E0DCA38E</t>
  </si>
  <si>
    <t>08E36F00C93F26C0</t>
  </si>
  <si>
    <t>B0AF87940B9AFC21</t>
  </si>
  <si>
    <t>E91455F804CE9421</t>
  </si>
  <si>
    <t>B277A298BB185BFE</t>
  </si>
  <si>
    <t>D3166424CFE7442D</t>
  </si>
  <si>
    <t>57429DE75D6F5D56</t>
  </si>
  <si>
    <t>2BE5611CAB6C79F8</t>
  </si>
  <si>
    <t>F2E30B12F8033BEE</t>
  </si>
  <si>
    <t>08850CC6EC3A1B64</t>
  </si>
  <si>
    <t>0A0E0BD79ECABC9A</t>
  </si>
  <si>
    <t>2E0C53B5DB702CC1</t>
  </si>
  <si>
    <t>7F489AAA6C35AAFE</t>
  </si>
  <si>
    <t>00FA6F824D77221F</t>
  </si>
  <si>
    <t>9D434CB340ACB38F</t>
  </si>
  <si>
    <t>255D469B336403E7</t>
  </si>
  <si>
    <t>E8CA51D86FE42CB1</t>
  </si>
  <si>
    <t>0B4D9D56DD51E043</t>
  </si>
  <si>
    <t>864440A24D07521F</t>
  </si>
  <si>
    <t>84FAB2BF841905D7</t>
  </si>
  <si>
    <t>E3E21181A818A232</t>
  </si>
  <si>
    <t>A3E94B06DD82B40C</t>
  </si>
  <si>
    <t>E994BEBCC5A907F7</t>
  </si>
  <si>
    <t>25E07913F85AFE9E</t>
  </si>
  <si>
    <t>89D88C1CC2B7ED8A</t>
  </si>
  <si>
    <t>6FDD9F5FBDFC8970</t>
  </si>
  <si>
    <t>FEB4572F319BA59E</t>
  </si>
  <si>
    <t>B2EC7BFEC2700785</t>
  </si>
  <si>
    <t>2D34BE0E45F10363</t>
  </si>
  <si>
    <t>11DAAEDA03253FAA</t>
  </si>
  <si>
    <t>ABA53F7555B2C275</t>
  </si>
  <si>
    <t>A8451B93E246AA9A</t>
  </si>
  <si>
    <t>1C52FD35ED054CE4</t>
  </si>
  <si>
    <t>78F264E0EB12ABF5</t>
  </si>
  <si>
    <t>3B1170B97A5B6488</t>
  </si>
  <si>
    <t>DDB4EEA008E89D2B</t>
  </si>
  <si>
    <t>08D1E8362B6B4582</t>
  </si>
  <si>
    <t>B68716C243E8AEE4</t>
  </si>
  <si>
    <t>E981BA66C08746D8</t>
  </si>
  <si>
    <t>63BECDF25979358D</t>
  </si>
  <si>
    <t>D92B88EE0CDE21ED</t>
  </si>
  <si>
    <t>8FA257CEA3D2BC74</t>
  </si>
  <si>
    <t>55725527EFB840CD</t>
  </si>
  <si>
    <t>35D2C22100DCF06D</t>
  </si>
  <si>
    <t>1FF3107C66D347B5</t>
  </si>
  <si>
    <t>D73173ECF3EC8D0B</t>
  </si>
  <si>
    <t>D69755BA973201A0</t>
  </si>
  <si>
    <t>0B1B2E5750ADAB88</t>
  </si>
  <si>
    <t>854E7F5E1DDB551B</t>
  </si>
  <si>
    <t>2EAACBF4CDF50DD9</t>
  </si>
  <si>
    <t>255A44EF9C27B578</t>
  </si>
  <si>
    <t>9B09D0ECF69BA441</t>
  </si>
  <si>
    <t>0C0BF6A5D80D821E</t>
  </si>
  <si>
    <t>780E2285B05A9EE2</t>
  </si>
  <si>
    <t>A0F73E22028E471C</t>
  </si>
  <si>
    <t>3B5162955B1F4167</t>
  </si>
  <si>
    <t>AE8194737258334B</t>
  </si>
  <si>
    <t>1B76396A57D4C8EE</t>
  </si>
  <si>
    <t>04E9A1B43B215D3E</t>
  </si>
  <si>
    <t>A6DE0CE2AE65C182</t>
  </si>
  <si>
    <t>3BA53330837B10A8</t>
  </si>
  <si>
    <t>C462C7A5E30762BF</t>
  </si>
  <si>
    <t>FDCDC5741230C499</t>
  </si>
  <si>
    <t>CCC955595E9A330A</t>
  </si>
  <si>
    <t>27A0B400F52E1B53</t>
  </si>
  <si>
    <t>F4FB4D67446E1D91</t>
  </si>
  <si>
    <t>FE166FD7B457AC09</t>
  </si>
  <si>
    <t>8965D6DED649F3A2</t>
  </si>
  <si>
    <t>B82D861C1F7CF878</t>
  </si>
  <si>
    <t>827EBA90A3B7A044</t>
  </si>
  <si>
    <t>B0647527179D6750</t>
  </si>
  <si>
    <t>7D547743536F57BB</t>
  </si>
  <si>
    <t>1D6F8446D7D453BF</t>
  </si>
  <si>
    <t>C28B0563959640B8</t>
  </si>
  <si>
    <t>581B1D76BA796C89</t>
  </si>
  <si>
    <t>6EDC75D1E531DBDC</t>
  </si>
  <si>
    <t>35D0F23919AE9605</t>
  </si>
  <si>
    <t>D49C1F747314057D</t>
  </si>
  <si>
    <t>3D47FF2F52E37DB0</t>
  </si>
  <si>
    <t>000FD9633688B464</t>
  </si>
  <si>
    <t>0CA6B921FCDF94A6</t>
  </si>
  <si>
    <t>C53871C3B6F188B2</t>
  </si>
  <si>
    <t>416BB94C2BC20171</t>
  </si>
  <si>
    <t>7A51E3329CE255E3</t>
  </si>
  <si>
    <t>3F5439E627D89F4D</t>
  </si>
  <si>
    <t>94140DE7B22D4C11</t>
  </si>
  <si>
    <t>BEF80B3F11922C3E</t>
  </si>
  <si>
    <t>452E47F45FD10ACA</t>
  </si>
  <si>
    <t>F5C613E43CFD57AE</t>
  </si>
  <si>
    <t>37DB68251CE1A4E8</t>
  </si>
  <si>
    <t>F3BE3A3FC27B3251</t>
  </si>
  <si>
    <t>4698DF5ED31DF1E2</t>
  </si>
  <si>
    <t>86088DCDB70DECD6</t>
  </si>
  <si>
    <t>FF2EEA2394C9A2DD</t>
  </si>
  <si>
    <t>BD713592E8CAE3AC</t>
  </si>
  <si>
    <t>75A316933BFE13EA</t>
  </si>
  <si>
    <t>B031147298405B18</t>
  </si>
  <si>
    <t>284AA036BF23B739</t>
  </si>
  <si>
    <t>9897B04528486263</t>
  </si>
  <si>
    <t>30FED1EED6EF2140</t>
  </si>
  <si>
    <t>AA5B7063B1A0FD1F</t>
  </si>
  <si>
    <t>67DE1D56868579AD</t>
  </si>
  <si>
    <t>D4C7387C7B390344</t>
  </si>
  <si>
    <t>5BB6A217FA087CEC</t>
  </si>
  <si>
    <t>31DC7918503CDFA5</t>
  </si>
  <si>
    <t>9AEA504829E9E635</t>
  </si>
  <si>
    <t>3A20AC0357F711D2</t>
  </si>
  <si>
    <t>FE7086686B7C5818</t>
  </si>
  <si>
    <t>5E3E1714A72F831A</t>
  </si>
  <si>
    <t>51D17C014CCDBEB3</t>
  </si>
  <si>
    <t>1A230619DDB57C7E</t>
  </si>
  <si>
    <t>BE388BB520A809F7</t>
  </si>
  <si>
    <t>22932E30E2FDFFBF</t>
  </si>
  <si>
    <t>26C27F72A07C04DC</t>
  </si>
  <si>
    <t>548EC4D19BEF6DBA</t>
  </si>
  <si>
    <t>0CE55C41C8CE7C89</t>
  </si>
  <si>
    <t>9F68392AFCF217C7</t>
  </si>
  <si>
    <t>7394AE7F50BC4A46</t>
  </si>
  <si>
    <t>809B12A178D05C87</t>
  </si>
  <si>
    <t>9E320C5DA506CB37</t>
  </si>
  <si>
    <t>2E56F676F48D12F4</t>
  </si>
  <si>
    <t>4D8CDD09A8ACA004</t>
  </si>
  <si>
    <t>AA60240243D22F51</t>
  </si>
  <si>
    <t>6C42FDAE0E4399C6</t>
  </si>
  <si>
    <t>66421ECE0FE9B653</t>
  </si>
  <si>
    <t>3DFF77C6E22E25D5</t>
  </si>
  <si>
    <t>4B190B2D512CEE8E</t>
  </si>
  <si>
    <t>130ADB530C764BEB</t>
  </si>
  <si>
    <t>710C24A8E9AC2DF3</t>
  </si>
  <si>
    <t>1D7ECC8B3463DE72</t>
  </si>
  <si>
    <t>40CEF08D0788035F</t>
  </si>
  <si>
    <t>DF52FA0F7A188F27</t>
  </si>
  <si>
    <t>01601EED5160C6AD</t>
  </si>
  <si>
    <t>B04DB5E66986EBB2</t>
  </si>
  <si>
    <t>A9220250E4F5E5D6</t>
  </si>
  <si>
    <t>7E5326F97A9A48A9</t>
  </si>
  <si>
    <t>CF19FB30488A59B1</t>
  </si>
  <si>
    <t>A0D6DA9A2E6962FF</t>
  </si>
  <si>
    <t>B49BF6C2F01BEE76</t>
  </si>
  <si>
    <t>B13AFB5512AB4B1D</t>
  </si>
  <si>
    <t>22FE4D47EB11CE07</t>
  </si>
  <si>
    <t>040AF17582655D19</t>
  </si>
  <si>
    <t>690DAD578B501D9D</t>
  </si>
  <si>
    <t>E1749E83000D313B</t>
  </si>
  <si>
    <t>7118D628272186B3</t>
  </si>
  <si>
    <t>9F3C42EC6FF4EE63</t>
  </si>
  <si>
    <t>11F624874382CF00</t>
  </si>
  <si>
    <t>7E0D7756C52E24CC</t>
  </si>
  <si>
    <t>FEFC531E72E7C04B</t>
  </si>
  <si>
    <t>521ACAE9EF8B7014</t>
  </si>
  <si>
    <t>B40C8BC48C69971A</t>
  </si>
  <si>
    <t>5D8DE8E2B95E7711</t>
  </si>
  <si>
    <t>2F82F95B576B26F5</t>
  </si>
  <si>
    <t>7837E6927A9679A4</t>
  </si>
  <si>
    <t>7A49A468A58734E7</t>
  </si>
  <si>
    <t>4E735EF55009394D</t>
  </si>
  <si>
    <t>8E7084AB99F6D0B0</t>
  </si>
  <si>
    <t>D745750CC7416E17</t>
  </si>
  <si>
    <t>24BACBB426223CE9</t>
  </si>
  <si>
    <t>6C4489C79F9661E9</t>
  </si>
  <si>
    <t>54F25C99450E0F1B</t>
  </si>
  <si>
    <t>380111A8671C08DB</t>
  </si>
  <si>
    <t>3506AEF067723D28</t>
  </si>
  <si>
    <t>CAA71197E82968FA</t>
  </si>
  <si>
    <t>C424BA1BD0EF45CF</t>
  </si>
  <si>
    <t>456ACD21845D711E</t>
  </si>
  <si>
    <t>1C224985593001F8</t>
  </si>
  <si>
    <t>57F1027FE25F4AEC</t>
  </si>
  <si>
    <t>ECA36D64A60F0195</t>
  </si>
  <si>
    <t>7AF8DF3EA4C74ED5</t>
  </si>
  <si>
    <t>53A3C0B6D1C51B22</t>
  </si>
  <si>
    <t>3ED35104DCEA8B9B</t>
  </si>
  <si>
    <t>937B2ECC7A6952A1</t>
  </si>
  <si>
    <t>C7135A625104E200</t>
  </si>
  <si>
    <t>87A890E09BC5B159</t>
  </si>
  <si>
    <t>A0859E7D05BD44DA</t>
  </si>
  <si>
    <t>E66A79046B82EE1C</t>
  </si>
  <si>
    <t>873C03F5B86FC063</t>
  </si>
  <si>
    <t>E006AD5D8122E740</t>
  </si>
  <si>
    <t>4460A2B91FC865E2</t>
  </si>
  <si>
    <t>CD52AFEF592BDB8A</t>
  </si>
  <si>
    <t>59D5BA4BB649EC84</t>
  </si>
  <si>
    <t>5D71F70BCFA15B3B</t>
  </si>
  <si>
    <t>EFC523416AAB4A21</t>
  </si>
  <si>
    <t>D61CAFBE5AF91198</t>
  </si>
  <si>
    <t>AA2360D70EB69D5D</t>
  </si>
  <si>
    <t>6F5B7E261DF35A98</t>
  </si>
  <si>
    <t>FA2A9C952A86DC4C</t>
  </si>
  <si>
    <t>660C0BAB59E3363A</t>
  </si>
  <si>
    <t>131604748BFC75FE</t>
  </si>
  <si>
    <t>B9547084C528895D</t>
  </si>
  <si>
    <t>0D3C9ACB01A116E6</t>
  </si>
  <si>
    <t>4026BAAA5237E21A</t>
  </si>
  <si>
    <t>E8B8DD5D94587646</t>
  </si>
  <si>
    <t>7C38A3CA32452B83</t>
  </si>
  <si>
    <t>63500C9A74B9A841</t>
  </si>
  <si>
    <t>710290CC224AD6F5</t>
  </si>
  <si>
    <t>53B6009A97E841E9</t>
  </si>
  <si>
    <t>C10EE3A1905979AC</t>
  </si>
  <si>
    <t>CF9AD9636BA7D58A</t>
  </si>
  <si>
    <t>BD26C66FA24644F7</t>
  </si>
  <si>
    <t>59DC98E408FB6BCE</t>
  </si>
  <si>
    <t>591AEBDA168C60AE</t>
  </si>
  <si>
    <t>4738B36E48AF3A89</t>
  </si>
  <si>
    <t>4C716F4A3157E448</t>
  </si>
  <si>
    <t>E7A49272A85CE0E2</t>
  </si>
  <si>
    <t>894B95BDEF9BF9B6</t>
  </si>
  <si>
    <t>9019F5F6068E12E5</t>
  </si>
  <si>
    <t>2768B2A9F1DCEC20</t>
  </si>
  <si>
    <t>064D30F82D633D87</t>
  </si>
  <si>
    <t>002FA4EE4374D9C3</t>
  </si>
  <si>
    <t>5F89D5F82B7ACDD8</t>
  </si>
  <si>
    <t>3596EC01EF7BA28E</t>
  </si>
  <si>
    <t>E423B3F235A4E1D6</t>
  </si>
  <si>
    <t>DAA72A86BE361DDC</t>
  </si>
  <si>
    <t>31EE723C5AE9945F</t>
  </si>
  <si>
    <t>65FEE07DC706575F</t>
  </si>
  <si>
    <t>E463E5355E7DFC7A</t>
  </si>
  <si>
    <t>3771FD685E10B179</t>
  </si>
  <si>
    <t>3E69CEFFB38862A0</t>
  </si>
  <si>
    <t>C850507B47F19DB9</t>
  </si>
  <si>
    <t>A2BE4EBEFFE557FB</t>
  </si>
  <si>
    <t>E921A127D4A7045F</t>
  </si>
  <si>
    <t>BFA8BE2137F681A4</t>
  </si>
  <si>
    <t>782031D7156105CB</t>
  </si>
  <si>
    <t>065448E03CD67E6E</t>
  </si>
  <si>
    <t>082CD18412C432B1</t>
  </si>
  <si>
    <t>86C95146970858A4</t>
  </si>
  <si>
    <t>2B309396E5068124</t>
  </si>
  <si>
    <t>5539470316ED5F8B</t>
  </si>
  <si>
    <t>C06CA5541AE0207F</t>
  </si>
  <si>
    <t>2CFF492330FB2BDA</t>
  </si>
  <si>
    <t>BE45D1B489ABF6B0</t>
  </si>
  <si>
    <t>3FDE45B85AE56C4B</t>
  </si>
  <si>
    <t>EE326607386EB66D</t>
  </si>
  <si>
    <t>E21068E0EC2318B5</t>
  </si>
  <si>
    <t>3802683A53312049</t>
  </si>
  <si>
    <t>A3EE072AB231D624</t>
  </si>
  <si>
    <t>2E6BF5F1CFFBC969</t>
  </si>
  <si>
    <t>2DA91A5EFE2B4DEB</t>
  </si>
  <si>
    <t>5B86FBB7ABF6F7F0</t>
  </si>
  <si>
    <t>7F51B0D91B72FCE4</t>
  </si>
  <si>
    <t>DD03F708D1F8756B</t>
  </si>
  <si>
    <t>06E02082B34E94B6</t>
  </si>
  <si>
    <t>0B1ED1A17B8FF7B1</t>
  </si>
  <si>
    <t>C1660C2F4BF6A251</t>
  </si>
  <si>
    <t>C1CF9C423EBEF594</t>
  </si>
  <si>
    <t>85213AD5937C8BFE</t>
  </si>
  <si>
    <t>CDE85ABE771DF26B</t>
  </si>
  <si>
    <t>E7436685FD47F832</t>
  </si>
  <si>
    <t>A8B8A177BCCA6FA4</t>
  </si>
  <si>
    <t>53DE20F99F68C261</t>
  </si>
  <si>
    <t>6317D6F2040A4E7F</t>
  </si>
  <si>
    <t>3BA295486C39A5EF</t>
  </si>
  <si>
    <t>620B7B6F7AA39F50</t>
  </si>
  <si>
    <t>CD04F9A06AAB172F</t>
  </si>
  <si>
    <t>3FE33418A2B81ECC</t>
  </si>
  <si>
    <t>178FC1003F9F92CA</t>
  </si>
  <si>
    <t>4630FC0E4945DB42</t>
  </si>
  <si>
    <t>7AE4DC4979F78DC1</t>
  </si>
  <si>
    <t>180E6C693EE9A313</t>
  </si>
  <si>
    <t>F16616172F642FDB</t>
  </si>
  <si>
    <t>E03D47620D96D2CF</t>
  </si>
  <si>
    <t>E6B854722C086610</t>
  </si>
  <si>
    <t>87C571E8D50D97B6</t>
  </si>
  <si>
    <t>505EF930DD66C59E</t>
  </si>
  <si>
    <t>2D59B3F80616648C</t>
  </si>
  <si>
    <t>EE63F680A24575A2</t>
  </si>
  <si>
    <t>058978B5BC4EBF88</t>
  </si>
  <si>
    <t>E56EE4757F853C9C</t>
  </si>
  <si>
    <t>A57A20C9055DFE45</t>
  </si>
  <si>
    <t>E90281441E90EA09</t>
  </si>
  <si>
    <t>E1BC1D90941F2598</t>
  </si>
  <si>
    <t>B267EA85DC5EC89D</t>
  </si>
  <si>
    <t>EEA6C374AF92B8DA</t>
  </si>
  <si>
    <t>2164513CEFECFCB5</t>
  </si>
  <si>
    <t>F6FE925CBA0E91E3</t>
  </si>
  <si>
    <t>F9EFB17511C7D4EA</t>
  </si>
  <si>
    <t>BBAFCFCFB005C9E8</t>
  </si>
  <si>
    <t>76EDD38AF03757CA</t>
  </si>
  <si>
    <t>AE6D9BFE07BBFCD6</t>
  </si>
  <si>
    <t>8149BD220FEF1CD1</t>
  </si>
  <si>
    <t>D20B8CAECD498290</t>
  </si>
  <si>
    <t>11F45E42F0D5976B</t>
  </si>
  <si>
    <t>D81DBE3F60440E6E</t>
  </si>
  <si>
    <t>AB02F41F66FD26C0</t>
  </si>
  <si>
    <t>786A0189D13A048E</t>
  </si>
  <si>
    <t>5AAC7D891481931F</t>
  </si>
  <si>
    <t>BE54CB4F3E64FD0A</t>
  </si>
  <si>
    <t>92545F5BB1F384E4</t>
  </si>
  <si>
    <t>66E4A5E0D96D3FB1</t>
  </si>
  <si>
    <t>684B986562998AFC</t>
  </si>
  <si>
    <t>CA62973C66382133</t>
  </si>
  <si>
    <t>162CA55EDE619B83</t>
  </si>
  <si>
    <t>4DEBA014F3144D3D</t>
  </si>
  <si>
    <t>FF8D23C75470FF85</t>
  </si>
  <si>
    <t>3D15F5A110CF2546</t>
  </si>
  <si>
    <t>AE249E6EB7100BF9</t>
  </si>
  <si>
    <t>70E9C6681118818B</t>
  </si>
  <si>
    <t>F55B0B6073817C17</t>
  </si>
  <si>
    <t>68AC3EFE9A8FA9B9</t>
  </si>
  <si>
    <t>D54399E0898686CD</t>
  </si>
  <si>
    <t>246F216A5056EF3A</t>
  </si>
  <si>
    <t>4ED1815BA2AA4C69</t>
  </si>
  <si>
    <t>9909921C4C3E449D</t>
  </si>
  <si>
    <t>5E34F61F538B5D1D</t>
  </si>
  <si>
    <t>4BB3A589542F7624</t>
  </si>
  <si>
    <t>1AFDCD24E79BF968</t>
  </si>
  <si>
    <t>E690C1E375C46DF7</t>
  </si>
  <si>
    <t>1B1AEF5446AF61F5</t>
  </si>
  <si>
    <t>EC42E06F1316DFE4</t>
  </si>
  <si>
    <t>6334C68C9B2F23A8</t>
  </si>
  <si>
    <t>75E7D3D27062D5C1</t>
  </si>
  <si>
    <t>CF8A86122B5C7C8B</t>
  </si>
  <si>
    <t>71E7B040E29BC515</t>
  </si>
  <si>
    <t>35D48D711C3DA03B</t>
  </si>
  <si>
    <t>74756D20745C2518</t>
  </si>
  <si>
    <t>56DD00F72C1BE71C</t>
  </si>
  <si>
    <t>A8D5D414EBEC387D</t>
  </si>
  <si>
    <t>535D20529605D38C</t>
  </si>
  <si>
    <t>4706158F93276DCE</t>
  </si>
  <si>
    <t>DEA47FB37AAEDFBD</t>
  </si>
  <si>
    <t>513AEA3082BEFD57</t>
  </si>
  <si>
    <t>B698AFF65BD98DE9</t>
  </si>
  <si>
    <t>FD5C4075D376E04F</t>
  </si>
  <si>
    <t>9E174D988CA3B943</t>
  </si>
  <si>
    <t>8359CB7E6A346AEC</t>
  </si>
  <si>
    <t>C793A7DC030E9E16</t>
  </si>
  <si>
    <t>076A67E3FC04F973</t>
  </si>
  <si>
    <t>260CD94DC42BE842</t>
  </si>
  <si>
    <t>5B87AA1A0478A9F8</t>
  </si>
  <si>
    <t>FB4CC9873D2EBD6D</t>
  </si>
  <si>
    <t>4400941752CBBEAC</t>
  </si>
  <si>
    <t>48891336AAF8AED7</t>
  </si>
  <si>
    <t>86D57C26B51DCC3B</t>
  </si>
  <si>
    <t>A0C782C606653AD8</t>
  </si>
  <si>
    <t>20BC9141F827FEE6</t>
  </si>
  <si>
    <t>E6A557FB74E25BEF</t>
  </si>
  <si>
    <t>6417003220C84EF6</t>
  </si>
  <si>
    <t>8B89E4F6CD69084F</t>
  </si>
  <si>
    <t>A64D1E15ABA0052A</t>
  </si>
  <si>
    <t>FBCD745072FD45F6</t>
  </si>
  <si>
    <t>B5DEDFCF1EA7EDD2</t>
  </si>
  <si>
    <t>60A128CA299520C2</t>
  </si>
  <si>
    <t>1DE4C1D958799263</t>
  </si>
  <si>
    <t>02A6DFC672EA61B8</t>
  </si>
  <si>
    <t>45068EBFC1EA4BA2</t>
  </si>
  <si>
    <t>479C50B29AC62878</t>
  </si>
  <si>
    <t>2FC0EEB3AA3BFD01</t>
  </si>
  <si>
    <t>E618F6C6E91B3BA1</t>
  </si>
  <si>
    <t>C11901517EEECAF6</t>
  </si>
  <si>
    <t>2D0DE1B156ED8D65</t>
  </si>
  <si>
    <t>D9BCD93533145219</t>
  </si>
  <si>
    <t>75C4BDEFD809B22B</t>
  </si>
  <si>
    <t>20A288A803D16890</t>
  </si>
  <si>
    <t>A5DAC7185BA28C72</t>
  </si>
  <si>
    <t>CB007A3E20671FFA</t>
  </si>
  <si>
    <t>271DAA20671E5B91</t>
  </si>
  <si>
    <t>DD69D6088391EF63</t>
  </si>
  <si>
    <t>159FB57C1FD73F47</t>
  </si>
  <si>
    <t>D89BD07AAF0EE59A</t>
  </si>
  <si>
    <t>9B2E84630B1EDFFA</t>
  </si>
  <si>
    <t>04CE0C11767C53E0</t>
  </si>
  <si>
    <t>5448926E607D7328</t>
  </si>
  <si>
    <t>DFCB1A6FBAEC8B8B</t>
  </si>
  <si>
    <t>D84498BB4AC9F713</t>
  </si>
  <si>
    <t>20879C34A709D817</t>
  </si>
  <si>
    <t>8D284EAFD81277D2</t>
  </si>
  <si>
    <t>AB25C717F42A877F</t>
  </si>
  <si>
    <t>DAE3BBB9F9CC21B5</t>
  </si>
  <si>
    <t>8E57A0C41025C42B</t>
  </si>
  <si>
    <t>75A2369D010E669E</t>
  </si>
  <si>
    <t>663C92944C188848</t>
  </si>
  <si>
    <t>440FD6DBA8A58B3F</t>
  </si>
  <si>
    <t>46DB547D91C71E08</t>
  </si>
  <si>
    <t>12FD74A6AABA165D</t>
  </si>
  <si>
    <t>E2066CBF5766FAD3</t>
  </si>
  <si>
    <t>7C98FFC632B2DEF1</t>
  </si>
  <si>
    <t>ABDBF960D9AA9DBC</t>
  </si>
  <si>
    <t>E2A4356D9450D8E6</t>
  </si>
  <si>
    <t>830B849EFF21E6E1</t>
  </si>
  <si>
    <t>4BD8A314D5E763F7</t>
  </si>
  <si>
    <t>42C461ECB163D465</t>
  </si>
  <si>
    <t>8F888EE1C8949DC2</t>
  </si>
  <si>
    <t>A70DBAB61D8EC090</t>
  </si>
  <si>
    <t>4DF4110BA8AFBAF3</t>
  </si>
  <si>
    <t>6C4BEA1B036FEDE5</t>
  </si>
  <si>
    <t>61051AB5BC6E2D93</t>
  </si>
  <si>
    <t>6E91A32A0BFA1EEB</t>
  </si>
  <si>
    <t>82A0578DA547AF7C</t>
  </si>
  <si>
    <t>29841670D24033CF</t>
  </si>
  <si>
    <t>D7E24D58384D7BCC</t>
  </si>
  <si>
    <t>E0B06550BB79D883</t>
  </si>
  <si>
    <t>73FA20E8A6F38CE5</t>
  </si>
  <si>
    <t>9FB73902CE6404C4</t>
  </si>
  <si>
    <t>1CEAE9BEA9E72409</t>
  </si>
  <si>
    <t>064C5663412EA749</t>
  </si>
  <si>
    <t>E2CDC7FA6FC477CC</t>
  </si>
  <si>
    <t>540371DF5D837558</t>
  </si>
  <si>
    <t>46F6BE400BEBB18D</t>
  </si>
  <si>
    <t>FC9F48FFE61224CE</t>
  </si>
  <si>
    <t>61028079EFB539BD</t>
  </si>
  <si>
    <t>60C4BBF9ECBE557C</t>
  </si>
  <si>
    <t>C9AEF1D772C06C51</t>
  </si>
  <si>
    <t>123392FD4A7000BD</t>
  </si>
  <si>
    <t>6A754DDA4EBEF61D</t>
  </si>
  <si>
    <t>CE4B37D7D8A3BD1B</t>
  </si>
  <si>
    <t>1107B10F9DB35FD3</t>
  </si>
  <si>
    <t>3ED7D87F680F1733</t>
  </si>
  <si>
    <t>8AE1CBDA9F7D2397</t>
  </si>
  <si>
    <t>139D527344DB9FD5</t>
  </si>
  <si>
    <t>979A1B53CB061BB7</t>
  </si>
  <si>
    <t>F88C4AFEC387C229</t>
  </si>
  <si>
    <t>E17F41C6D4B9AA10</t>
  </si>
  <si>
    <t>1865452B1DADE5AA</t>
  </si>
  <si>
    <t>C117FF6F4EEE1863</t>
  </si>
  <si>
    <t>7D99996550D2FAAA</t>
  </si>
  <si>
    <t>96009F78FC969CF0</t>
  </si>
  <si>
    <t>91879FB107642DC0</t>
  </si>
  <si>
    <t>FBE521764EDC82D6</t>
  </si>
  <si>
    <t>F37A116544F591F4</t>
  </si>
  <si>
    <t>723411BE8C2CCB51</t>
  </si>
  <si>
    <t>958E281644D69BA5</t>
  </si>
  <si>
    <t>071F32AC52ACCE39</t>
  </si>
  <si>
    <t>1297EC798DAF1285</t>
  </si>
  <si>
    <t>70AB967F3B46296D</t>
  </si>
  <si>
    <t>8F0E53CB4E168D0E</t>
  </si>
  <si>
    <t>F2BB6F968ED0F172</t>
  </si>
  <si>
    <t>E4465DB8D99478B1</t>
  </si>
  <si>
    <t>0F38D510EB236A87</t>
  </si>
  <si>
    <t>2BEFEC82E6C8C36F</t>
  </si>
  <si>
    <t>3B1E59F21D651E4D</t>
  </si>
  <si>
    <t>A66B2E0EBC79A604</t>
  </si>
  <si>
    <t>BCEF5A3D8D82ADDD</t>
  </si>
  <si>
    <t>742FCC64292F26C1</t>
  </si>
  <si>
    <t>1BF461690B85BBF9</t>
  </si>
  <si>
    <t>EB15D98EE8686DD1</t>
  </si>
  <si>
    <t>78AA59B3EE63960C</t>
  </si>
  <si>
    <t>C932D5D7B6142834</t>
  </si>
  <si>
    <t>F85A99D806DB258C</t>
  </si>
  <si>
    <t>936C419BB9B138F6</t>
  </si>
  <si>
    <t>BCC822053BB68375</t>
  </si>
  <si>
    <t>99D7618251F8DB44</t>
  </si>
  <si>
    <t>343EB2CDF38088B9</t>
  </si>
  <si>
    <t>1B19EF3FEE89391D</t>
  </si>
  <si>
    <t>B450D364B763EBD9</t>
  </si>
  <si>
    <t>4F71AF366BA31158</t>
  </si>
  <si>
    <t>B4D415A07D165E63</t>
  </si>
  <si>
    <t>58F30931A0CD053F</t>
  </si>
  <si>
    <t>905EF22237E53FF8</t>
  </si>
  <si>
    <t>22F77215B75FD3B9</t>
  </si>
  <si>
    <t>947034CE53D0B42C</t>
  </si>
  <si>
    <t>6D4B97A2A85A987C</t>
  </si>
  <si>
    <t>6BB41C01B71646B4</t>
  </si>
  <si>
    <t>A8C00FEF23A2FE17</t>
  </si>
  <si>
    <t>76769814B7BF2C93</t>
  </si>
  <si>
    <t>8628B9DB8C18BD3E</t>
  </si>
  <si>
    <t>8E0F2A8F3DB72F24</t>
  </si>
  <si>
    <t>4B998693EB9340AC</t>
  </si>
  <si>
    <t>4A93FF8A8A35A182</t>
  </si>
  <si>
    <t>309BDEFA0F5EF3B8</t>
  </si>
  <si>
    <t>8C7BB556FE1A13D3</t>
  </si>
  <si>
    <t>F6227AF29777A3CE</t>
  </si>
  <si>
    <t>3C83CC1EA9BB935C</t>
  </si>
  <si>
    <t>236A577026F1767C</t>
  </si>
  <si>
    <t>9F14F03AD3231BF1</t>
  </si>
  <si>
    <t>680738635F5063BB</t>
  </si>
  <si>
    <t>1FCC158182B43AEC</t>
  </si>
  <si>
    <t>C3EBC18F94062AD5</t>
  </si>
  <si>
    <t>E36CFF44EBD5B4E1</t>
  </si>
  <si>
    <t>99D479FF87EF2E4B</t>
  </si>
  <si>
    <t>7162F2CA4E4FEBDB</t>
  </si>
  <si>
    <t>0D333F4A5832FE15</t>
  </si>
  <si>
    <t>8776D624485B2C57</t>
  </si>
  <si>
    <t>D5AFB5388EF859EC</t>
  </si>
  <si>
    <t>23B49A99674F6C1A</t>
  </si>
  <si>
    <t>8D267617B0D8B937</t>
  </si>
  <si>
    <t>C7E7780E8CFD1A50</t>
  </si>
  <si>
    <t>3622040914AD581F</t>
  </si>
  <si>
    <t>16B204E326426FCA</t>
  </si>
  <si>
    <t>7A9D38EC7A880F15</t>
  </si>
  <si>
    <t>B51C55699F719D20</t>
  </si>
  <si>
    <t>C6033D0DC6FB49EA</t>
  </si>
  <si>
    <t>F99776BE8F92A010</t>
  </si>
  <si>
    <t>8F201796CE5B6D03</t>
  </si>
  <si>
    <t>45A4D2E91461D0D7</t>
  </si>
  <si>
    <t>B218665EA77A1959</t>
  </si>
  <si>
    <t>665DDFC67BCD2913</t>
  </si>
  <si>
    <t>9F7B03FCBCAD3F7B</t>
  </si>
  <si>
    <t>F71D896BC67F9F46</t>
  </si>
  <si>
    <t>6227621371C05006</t>
  </si>
  <si>
    <t>393B00799E4B7744</t>
  </si>
  <si>
    <t>35C3566D7182FD48</t>
  </si>
  <si>
    <t>8B4E5BD4F234CF12</t>
  </si>
  <si>
    <t>1C377C3FF844496A</t>
  </si>
  <si>
    <t>7E67DE96B587ADA1</t>
  </si>
  <si>
    <t>75BC4E4A263F7F93</t>
  </si>
  <si>
    <t>A912205D2DBB676C</t>
  </si>
  <si>
    <t>623662F8C33A35E6</t>
  </si>
  <si>
    <t>71D1748EFE80A2CA</t>
  </si>
  <si>
    <t>001277B922B4C8C5</t>
  </si>
  <si>
    <t>29F4FA7A79CA3F29</t>
  </si>
  <si>
    <t>3CB3E26EDB9F0A9A</t>
  </si>
  <si>
    <t>A8ECC7F1BB291824</t>
  </si>
  <si>
    <t>75902C033A248B0D</t>
  </si>
  <si>
    <t>D5F2F137C6A0BF80</t>
  </si>
  <si>
    <t>FCE46EA9D4EC46A5</t>
  </si>
  <si>
    <t>97A5323B856D5C8F</t>
  </si>
  <si>
    <t>646378F7242C2C2D</t>
  </si>
  <si>
    <t>D46FD7EDD9AD289C</t>
  </si>
  <si>
    <t>29F9FC09062E1BA0</t>
  </si>
  <si>
    <t>1D3E3F8DB9F8F566</t>
  </si>
  <si>
    <t>F1926C0C8C37865D</t>
  </si>
  <si>
    <t>58CE04473D76BC22</t>
  </si>
  <si>
    <t>ED5F7EF19B2FF5E3</t>
  </si>
  <si>
    <t>1FBCA819FC790B65</t>
  </si>
  <si>
    <t>E85F6207A439C2C8</t>
  </si>
  <si>
    <t>F9BB18D79B9DEEFD</t>
  </si>
  <si>
    <t>0C72F8F76251B91E</t>
  </si>
  <si>
    <t>6CFFDC21F3ECF463</t>
  </si>
  <si>
    <t>963F6D20A79289F7</t>
  </si>
  <si>
    <t>186A06A00BB39442</t>
  </si>
  <si>
    <t>FF5253F9410AF815</t>
  </si>
  <si>
    <t>45D456F0C10B70BB</t>
  </si>
  <si>
    <t>752CEFEAC0172FF1</t>
  </si>
  <si>
    <t>8A9FE02339EFB1EA</t>
  </si>
  <si>
    <t>C1BFCFAE5CDEA142</t>
  </si>
  <si>
    <t>E6B4D114800BBFBD</t>
  </si>
  <si>
    <t>D9C5304D0DFC5C80</t>
  </si>
  <si>
    <t>DEF79375B34C5ECB</t>
  </si>
  <si>
    <t>EB635574E882005F</t>
  </si>
  <si>
    <t>E632CDE6E27F2153</t>
  </si>
  <si>
    <t>FB36948BC2F6E44B</t>
  </si>
  <si>
    <t>97F882EB5F71A541</t>
  </si>
  <si>
    <t>48C8BF6902C1E8E0</t>
  </si>
  <si>
    <t>30CD94D8E2A8EBDD</t>
  </si>
  <si>
    <t>1DF17743FDF52A79</t>
  </si>
  <si>
    <t>8AE2563D224EDD3C</t>
  </si>
  <si>
    <t>B82ABFAE555A8334</t>
  </si>
  <si>
    <t>194F851152D527ED</t>
  </si>
  <si>
    <t>52B5AFAA0C247327</t>
  </si>
  <si>
    <t>63B9EDE1DD234378</t>
  </si>
  <si>
    <t>6C2DB87256741EE1</t>
  </si>
  <si>
    <t>9416E3F04C61F08A</t>
  </si>
  <si>
    <t>AB001D181A70665C</t>
  </si>
  <si>
    <t>5A975487EADBE81D</t>
  </si>
  <si>
    <t>1B332843FC45E09D</t>
  </si>
  <si>
    <t>1F1866456F18CC8B</t>
  </si>
  <si>
    <t>FC2E2C3AA06F42CC</t>
  </si>
  <si>
    <t>F4334F8947895331</t>
  </si>
  <si>
    <t>CDF8EEC48EA0C125</t>
  </si>
  <si>
    <t>A127AE85C7462ED6</t>
  </si>
  <si>
    <t>136811F2D7569465</t>
  </si>
  <si>
    <t>8DB32DF1C7956DFC</t>
  </si>
  <si>
    <t>D4F9359F654E28BF</t>
  </si>
  <si>
    <t>F0A02720104820F6</t>
  </si>
  <si>
    <t>8EA580F2852A4DE3</t>
  </si>
  <si>
    <t>86B72AB3DA81A615</t>
  </si>
  <si>
    <t>A3E792C7532BF108</t>
  </si>
  <si>
    <t>6C2A8D54E42276E6</t>
  </si>
  <si>
    <t>40042853A2864ED3</t>
  </si>
  <si>
    <t>67962F155C8B1165</t>
  </si>
  <si>
    <t>5B47FBD5FD744AEC</t>
  </si>
  <si>
    <t>88698AB163247758</t>
  </si>
  <si>
    <t>F307B95854133A2B</t>
  </si>
  <si>
    <t>83273E8C67B27002</t>
  </si>
  <si>
    <t>BBAF0CC622750671</t>
  </si>
  <si>
    <t>60A0F1BD73129E25</t>
  </si>
  <si>
    <t>5E79965BCCC200E2</t>
  </si>
  <si>
    <t>4B9197B34397E6D6</t>
  </si>
  <si>
    <t>399C4B136F0671D5</t>
  </si>
  <si>
    <t>1C6934C52756D947</t>
  </si>
  <si>
    <t>1FD605EB01CE6F58</t>
  </si>
  <si>
    <t>22F9FC55C8BD7CF6</t>
  </si>
  <si>
    <t>F24DFF83B71D2913</t>
  </si>
  <si>
    <t>1441868384C162E7</t>
  </si>
  <si>
    <t>443771AAF58D05E5</t>
  </si>
  <si>
    <t>769867719D50613F</t>
  </si>
  <si>
    <t>94322C47987FA91E</t>
  </si>
  <si>
    <t>4F94EC8A51CC90A1</t>
  </si>
  <si>
    <t>8171229760BB1B40</t>
  </si>
  <si>
    <t>70AEB6A522A6FC5D</t>
  </si>
  <si>
    <t>979CD0FE78016009</t>
  </si>
  <si>
    <t>72CD4A15BE916F2F</t>
  </si>
  <si>
    <t>A167EB6FE08EE99C</t>
  </si>
  <si>
    <t>96281ED4AD676DC4</t>
  </si>
  <si>
    <t>11EC1BDCC59F1697</t>
  </si>
  <si>
    <t>9BB9BEED6B0161F3</t>
  </si>
  <si>
    <t>F71B2882FACFA58B</t>
  </si>
  <si>
    <t>7D607A73DC8A0886</t>
  </si>
  <si>
    <t>B116627449C75255</t>
  </si>
  <si>
    <t>2B698189C5398838</t>
  </si>
  <si>
    <t>47D8C0B71CE51D16</t>
  </si>
  <si>
    <t>7B65CB434ED99EE9</t>
  </si>
  <si>
    <t>1E64FA361DCCEFDB</t>
  </si>
  <si>
    <t>AA4B7A5FB71ADA01</t>
  </si>
  <si>
    <t>C8DFEE6EF3F8F20A</t>
  </si>
  <si>
    <t>064CE3353985CD3B</t>
  </si>
  <si>
    <t>9BE45052A0FBA325</t>
  </si>
  <si>
    <t>5FBF363DF7ADE647</t>
  </si>
  <si>
    <t>07A4D8DDF70CAA6C</t>
  </si>
  <si>
    <t>C537D8C8F2EC7855</t>
  </si>
  <si>
    <t>F468A30A4FB37A8F</t>
  </si>
  <si>
    <t>6C578FEC68A926D8</t>
  </si>
  <si>
    <t>DD4DAFC89933B692</t>
  </si>
  <si>
    <t>1EF515F57C64FFCF</t>
  </si>
  <si>
    <t>99FE4D8F077484AE</t>
  </si>
  <si>
    <t>A0C10D015E88EC19</t>
  </si>
  <si>
    <t>9B78205100CC08BD</t>
  </si>
  <si>
    <t>1E9B1EB0DCAEC52E</t>
  </si>
  <si>
    <t>93794C2F06F1924A</t>
  </si>
  <si>
    <t>C20233A5CE7F7168</t>
  </si>
  <si>
    <t>A310ED298D3AD055</t>
  </si>
  <si>
    <t>220C3830DBAD0E9A</t>
  </si>
  <si>
    <t>335E972A505B00F3</t>
  </si>
  <si>
    <t>C47F067E313AAFF5</t>
  </si>
  <si>
    <t>EFA76BCA9FD21E3C</t>
  </si>
  <si>
    <t>0F33DBB1EC6D608D</t>
  </si>
  <si>
    <t>A4252926AA02F8E0</t>
  </si>
  <si>
    <t>83B0D54016DC9BF7</t>
  </si>
  <si>
    <t>02D10C3435C83260</t>
  </si>
  <si>
    <t>360B681D31613D8C</t>
  </si>
  <si>
    <t>C91A1FED921201BF</t>
  </si>
  <si>
    <t>67998C5A7D6CC79D</t>
  </si>
  <si>
    <t>A4F6F033AF05C6AD</t>
  </si>
  <si>
    <t>918A7772A817C3EF</t>
  </si>
  <si>
    <t>4494D8CB58BEBBE7</t>
  </si>
  <si>
    <t>6A74A6BCC8C77D50</t>
  </si>
  <si>
    <t>5CFC23A8BD4BBDA7</t>
  </si>
  <si>
    <t>47717357F70C045C</t>
  </si>
  <si>
    <t>18DFD407FAC69178</t>
  </si>
  <si>
    <t>6F8C4AD832F08B93</t>
  </si>
  <si>
    <t>2481272AF87C751B</t>
  </si>
  <si>
    <t>07CCA8E9EDAA25FF</t>
  </si>
  <si>
    <t>C0F8E149E187865C</t>
  </si>
  <si>
    <t>CA0094E4F579B6BF</t>
  </si>
  <si>
    <t>9C79B800C205C3F4</t>
  </si>
  <si>
    <t>CDA735A3FA2E8842</t>
  </si>
  <si>
    <t>E377B81B9645115C</t>
  </si>
  <si>
    <t>C372A25199A8B837</t>
  </si>
  <si>
    <t>D98483FA4FBF22F4</t>
  </si>
  <si>
    <t>CD31CEE7BFDEBCFA</t>
  </si>
  <si>
    <t>2AE99F995FE5EA64</t>
  </si>
  <si>
    <t>B9BF4458E14056B3</t>
  </si>
  <si>
    <t>D749479246904436</t>
  </si>
  <si>
    <t>464405B808366FA3</t>
  </si>
  <si>
    <t>C6AE871621984507</t>
  </si>
  <si>
    <t>15D7CD426A89A18C</t>
  </si>
  <si>
    <t>00C3C8B938BEDED9</t>
  </si>
  <si>
    <t>E4F9CFA2B5756690</t>
  </si>
  <si>
    <t>77C58469F07B38AB</t>
  </si>
  <si>
    <t>96776BD8FE8ED319</t>
  </si>
  <si>
    <t>24827BC0064A43B9</t>
  </si>
  <si>
    <t>3DE1287AC59B6EF9</t>
  </si>
  <si>
    <t>CEC8F7BABDD61935</t>
  </si>
  <si>
    <t>100DD00B633E3FB8</t>
  </si>
  <si>
    <t>BE6C2CA9FFA5E869</t>
  </si>
  <si>
    <t>DB43597EB00E30F7</t>
  </si>
  <si>
    <t>A849176389AA791C</t>
  </si>
  <si>
    <t>D29144D23B4A0443</t>
  </si>
  <si>
    <t>8C23F2E9C5CF69D1</t>
  </si>
  <si>
    <t>0E3606C553FDDF01</t>
  </si>
  <si>
    <t>1E59D956C741365F</t>
  </si>
  <si>
    <t>B66925CDBCBBE111</t>
  </si>
  <si>
    <t>DFA7039A0A418A18</t>
  </si>
  <si>
    <t>4DDBFB62DC177014</t>
  </si>
  <si>
    <t>1857097EDB384607</t>
  </si>
  <si>
    <t>53491DD07F2FCE41</t>
  </si>
  <si>
    <t>5BA43723068B3B8A</t>
  </si>
  <si>
    <t>9413D47E42204705</t>
  </si>
  <si>
    <t>AF2F66C685747FF0</t>
  </si>
  <si>
    <t>8099A99292D1A940</t>
  </si>
  <si>
    <t>4FF61D67FCF52E76</t>
  </si>
  <si>
    <t>A9F1164BDBC88145</t>
  </si>
  <si>
    <t>534DAE8ED3EEA2E6</t>
  </si>
  <si>
    <t>3321D4EB5F79A8C9</t>
  </si>
  <si>
    <t>D2ECF44D920377AC</t>
  </si>
  <si>
    <t>3A9D6D2689B165C9</t>
  </si>
  <si>
    <t>DB0BD5F53415F5CC</t>
  </si>
  <si>
    <t>84D64274E6C957DF</t>
  </si>
  <si>
    <t>90C831348EE38AB2</t>
  </si>
  <si>
    <t>F58A57B9846CEAEE</t>
  </si>
  <si>
    <t>37B11C4A17AD81E4</t>
  </si>
  <si>
    <t>10FED42FFB630265</t>
  </si>
  <si>
    <t>DE2C111E800462D6</t>
  </si>
  <si>
    <t>F52E2B60C4ABA1A8</t>
  </si>
  <si>
    <t>FE45ACEF1B903F1B</t>
  </si>
  <si>
    <t>72E4BCB75054362E</t>
  </si>
  <si>
    <t>74F0F14F1C66B122</t>
  </si>
  <si>
    <t>A7FBFB8F4CF9AEA2</t>
  </si>
  <si>
    <t>22C80D0C97045C2F</t>
  </si>
  <si>
    <t>38E2D256F2D36C61</t>
  </si>
  <si>
    <t>2CC177C8DC1BAFF7</t>
  </si>
  <si>
    <t>622DE87DCCD9D279</t>
  </si>
  <si>
    <t>C49C4B2F200ED9B8</t>
  </si>
  <si>
    <t>1766FDA8B49C0EE8</t>
  </si>
  <si>
    <t>B98756E0D003A310</t>
  </si>
  <si>
    <t>108AF9B005EEF4EC</t>
  </si>
  <si>
    <t>82CA9FAFF7AEC15B</t>
  </si>
  <si>
    <t>0F1C1DBEC55D2F08</t>
  </si>
  <si>
    <t>081586640905BD36</t>
  </si>
  <si>
    <t>3D1B47BEA6B42997</t>
  </si>
  <si>
    <t>780557772745285C</t>
  </si>
  <si>
    <t>4A2E0EA814409C0B</t>
  </si>
  <si>
    <t>BAE852192316ADDA</t>
  </si>
  <si>
    <t>3961D71FCBD02A99</t>
  </si>
  <si>
    <t>6972D2DF890B0542</t>
  </si>
  <si>
    <t>F927C6BA3D810A6D</t>
  </si>
  <si>
    <t>BCC88C947661476A</t>
  </si>
  <si>
    <t>20D25526DEBB4329</t>
  </si>
  <si>
    <t>96DB9DC81E2A1877</t>
  </si>
  <si>
    <t>0561662C21696301</t>
  </si>
  <si>
    <t>5D1B6C7B5F1A8617</t>
  </si>
  <si>
    <t>28C2FEA9FB3111A1</t>
  </si>
  <si>
    <t>2F251134BFAE9CF2</t>
  </si>
  <si>
    <t>64E8DD4878040612</t>
  </si>
  <si>
    <t>E8D48A4806552CDB</t>
  </si>
  <si>
    <t>73DEFC8320A6526C</t>
  </si>
  <si>
    <t>4CECFA173B3B3654</t>
  </si>
  <si>
    <t>EE69F6D52D80946B</t>
  </si>
  <si>
    <t>E7B9A1BE5C2A4A0E</t>
  </si>
  <si>
    <t>B0B0FE24E79D3085</t>
  </si>
  <si>
    <t>0A50DD5168073D44</t>
  </si>
  <si>
    <t>D4B37F5218BE8E79</t>
  </si>
  <si>
    <t>0120CB8F2F1EF623</t>
  </si>
  <si>
    <t>B0A51C9618ACD351</t>
  </si>
  <si>
    <t>22095E2CB231C703</t>
  </si>
  <si>
    <t>BE8390CB0AC14ECC</t>
  </si>
  <si>
    <t>D3360C41EAB4A66E</t>
  </si>
  <si>
    <t>EA893F1A1D1B9C1D</t>
  </si>
  <si>
    <t>48D35A2E1A506C77</t>
  </si>
  <si>
    <t>0E6C48DB30B3D062</t>
  </si>
  <si>
    <t>FEDF9B04D6337295</t>
  </si>
  <si>
    <t>3FED65EFCB74020E</t>
  </si>
  <si>
    <t>ADE0B7C5713B9F03</t>
  </si>
  <si>
    <t>6CF76D108B625327</t>
  </si>
  <si>
    <t>1ECCC5B7DB818D33</t>
  </si>
  <si>
    <t>23AE51FC9B76AF7B</t>
  </si>
  <si>
    <t>FCC4FBA1187870C7</t>
  </si>
  <si>
    <t>B42F38CA56862B2C</t>
  </si>
  <si>
    <t>A607238E4262DE42</t>
  </si>
  <si>
    <t>4E197FC7B31216FE</t>
  </si>
  <si>
    <t>22239C9C8BCF81F0</t>
  </si>
  <si>
    <t>7F2E1E26D628C7F0</t>
  </si>
  <si>
    <t>7094552A4061F58B</t>
  </si>
  <si>
    <t>3A620C542488397C</t>
  </si>
  <si>
    <t>7F7A3C3B4454D38B</t>
  </si>
  <si>
    <t>9A9E53182816359C</t>
  </si>
  <si>
    <t>40ED6C90D48B4603</t>
  </si>
  <si>
    <t>AD0178FD71F42448</t>
  </si>
  <si>
    <t>078A850C5D985316</t>
  </si>
  <si>
    <t>17505F812662B0C0</t>
  </si>
  <si>
    <t>8D6383D3951543FB</t>
  </si>
  <si>
    <t>D5406693215B5E54</t>
  </si>
  <si>
    <t>6A6004C7C320E830</t>
  </si>
  <si>
    <t>684F5753D15C5E9A</t>
  </si>
  <si>
    <t>15DE58A0841E83F1</t>
  </si>
  <si>
    <t>3FDD4F2EE6A91A14</t>
  </si>
  <si>
    <t>7062946CA536DFF2</t>
  </si>
  <si>
    <t>DEC6B8FFAB562AC5</t>
  </si>
  <si>
    <t>E5F275F3319467ED</t>
  </si>
  <si>
    <t>E8C3604E140094E9</t>
  </si>
  <si>
    <t>7541C1AEB7BCCB49</t>
  </si>
  <si>
    <t>F399C7CAD27D62B4</t>
  </si>
  <si>
    <t>0731BDE7E6CB845C</t>
  </si>
  <si>
    <t>B0B2DDF602EED044</t>
  </si>
  <si>
    <t>57BA08BE5BCDF88D</t>
  </si>
  <si>
    <t>4BCCA6683194F8C2</t>
  </si>
  <si>
    <t>F925BD6AD5A2B1C0</t>
  </si>
  <si>
    <t>F78FFD6FED1EE0B5</t>
  </si>
  <si>
    <t>A48A57523DE2F11F</t>
  </si>
  <si>
    <t>49C0CAC881C571FC</t>
  </si>
  <si>
    <t>EC98FC9BFC913D9E</t>
  </si>
  <si>
    <t>3ACD26A787F0B1E8</t>
  </si>
  <si>
    <t>51F61B60D4183491</t>
  </si>
  <si>
    <t>E5D73071F735F33D</t>
  </si>
  <si>
    <t>59E7A825E177D7B9</t>
  </si>
  <si>
    <t>EAE4E39761D128A1</t>
  </si>
  <si>
    <t>9764CDD0D1A514D5</t>
  </si>
  <si>
    <t>B801030986C25300</t>
  </si>
  <si>
    <t>9E81570871B9206E</t>
  </si>
  <si>
    <t>8E5686F6724E9DFA</t>
  </si>
  <si>
    <t>C248A4D019351254</t>
  </si>
  <si>
    <t>BCAAF82FDDF58AE5</t>
  </si>
  <si>
    <t>99BB007DC988BBF1</t>
  </si>
  <si>
    <t>9506B4A821F1F586</t>
  </si>
  <si>
    <t>518410658A33FFB9</t>
  </si>
  <si>
    <t>C13299488CA243C6</t>
  </si>
  <si>
    <t>01B9F41DC626CB87</t>
  </si>
  <si>
    <t>CA23560E3B91676F</t>
  </si>
  <si>
    <t>C8B36D56E0FC1351</t>
  </si>
  <si>
    <t>05915642C5BF98CC</t>
  </si>
  <si>
    <t>4B60F7F1FFB80840</t>
  </si>
  <si>
    <t>5F970A60AA086A67</t>
  </si>
  <si>
    <t>7AF3A37805AFF351</t>
  </si>
  <si>
    <t>F89370CD901FA8A9</t>
  </si>
  <si>
    <t>B3C37605DC8A3973</t>
  </si>
  <si>
    <t>8A0340C431B75B6F</t>
  </si>
  <si>
    <t>E6DC954705D87481</t>
  </si>
  <si>
    <t>CE1863B4BCA3E9E6</t>
  </si>
  <si>
    <t>FE87CD7E4E907C47</t>
  </si>
  <si>
    <t>B9E75CB2CE813AF8</t>
  </si>
  <si>
    <t>8E298CCCDDF1D951</t>
  </si>
  <si>
    <t>4FE31E1529278B7F</t>
  </si>
  <si>
    <t>A1D23CF20A858BC8</t>
  </si>
  <si>
    <t>16EC36CC6F023DC9</t>
  </si>
  <si>
    <t>6BF93A190FB3EBE6</t>
  </si>
  <si>
    <t>54799E7890934037</t>
  </si>
  <si>
    <t>29046C3022E27C12</t>
  </si>
  <si>
    <t>4339B0F8D939B3D0</t>
  </si>
  <si>
    <t>3FBAF4F1E803AE49</t>
  </si>
  <si>
    <t>4277474A27A92F79</t>
  </si>
  <si>
    <t>73C56EA2A28FF82B</t>
  </si>
  <si>
    <t>1602191E96E62ED8</t>
  </si>
  <si>
    <t>2E3721DA6DA82762</t>
  </si>
  <si>
    <t>3959089F47E5D387</t>
  </si>
  <si>
    <t>6F7E861B9BC2C390</t>
  </si>
  <si>
    <t>91C0F4CC3308612D</t>
  </si>
  <si>
    <t>ECAE453BBE212D49</t>
  </si>
  <si>
    <t>5C89C04FC9AE8F50</t>
  </si>
  <si>
    <t>987367615B7AD198</t>
  </si>
  <si>
    <t>B4464A9DF4210207</t>
  </si>
  <si>
    <t>D435E650858C221A</t>
  </si>
  <si>
    <t>DA331A987E4EB461</t>
  </si>
  <si>
    <t>070E658A1A5550E0</t>
  </si>
  <si>
    <t>012DF952740B3B68</t>
  </si>
  <si>
    <t>8B8692EDCA5B40B9</t>
  </si>
  <si>
    <t>7E4E963E1B108163</t>
  </si>
  <si>
    <t>19622943263B25CF</t>
  </si>
  <si>
    <t>D0B0DCC31A8C0077</t>
  </si>
  <si>
    <t>CB486DF6774C42A2</t>
  </si>
  <si>
    <t>5DB95CEAC2906DBE</t>
  </si>
  <si>
    <t>A71B60CBD1F44985</t>
  </si>
  <si>
    <t>282DC7193BCBBB7E</t>
  </si>
  <si>
    <t>E31427AC79C1EF64</t>
  </si>
  <si>
    <t>69885EDAFC7F23A8</t>
  </si>
  <si>
    <t>87452565D86CDFFC</t>
  </si>
  <si>
    <t>F75AE341F089A9B5</t>
  </si>
  <si>
    <t>0046A371CFF1F391</t>
  </si>
  <si>
    <t>7B5E66FECA2431D0</t>
  </si>
  <si>
    <t>C978B9B7B4D91EC9</t>
  </si>
  <si>
    <t>89396D6C4D97FC73</t>
  </si>
  <si>
    <t>1E031A7841177F1F</t>
  </si>
  <si>
    <t>2B77CC88CDCFA166</t>
  </si>
  <si>
    <t>4143ABFA35A4C83E</t>
  </si>
  <si>
    <t>ADFA1FC5F924522A</t>
  </si>
  <si>
    <t>180CC0C5E181F44B</t>
  </si>
  <si>
    <t>6EE0BAC80F211E00</t>
  </si>
  <si>
    <t>F52910CAA7D6AA0F</t>
  </si>
  <si>
    <t>79C36737CC15C359</t>
  </si>
  <si>
    <t>49E35FE43554D010</t>
  </si>
  <si>
    <t>4445AA9647D65EF8</t>
  </si>
  <si>
    <t>B795FEBB17A5D467</t>
  </si>
  <si>
    <t>A9583D7F23C305C2</t>
  </si>
  <si>
    <t>9DB003F258C9CABA</t>
  </si>
  <si>
    <t>936497403A77A176</t>
  </si>
  <si>
    <t>F2365FAD59253232</t>
  </si>
  <si>
    <t>93205B2EEBDD1163</t>
  </si>
  <si>
    <t>8F6B5EEAC94B0454</t>
  </si>
  <si>
    <t>1E0D34D313658082</t>
  </si>
  <si>
    <t>CCE176B96F554B69</t>
  </si>
  <si>
    <t>EDC173B5874004FB</t>
  </si>
  <si>
    <t>5487A8FB829F953C</t>
  </si>
  <si>
    <t>417A52978228E0E3</t>
  </si>
  <si>
    <t>0B8256A6D4765E80</t>
  </si>
  <si>
    <t>8FD4BD772B4758EA</t>
  </si>
  <si>
    <t>362F26E503BCE1BA</t>
  </si>
  <si>
    <t>BA8257698DA3D7CC</t>
  </si>
  <si>
    <t>4103AC7BE4EAC550</t>
  </si>
  <si>
    <t>BEF1D48F28632FC1</t>
  </si>
  <si>
    <t>50E4FE454750E44E</t>
  </si>
  <si>
    <t>7F4DF74BA41F9092</t>
  </si>
  <si>
    <t>F5C6A4A07B0F10F0</t>
  </si>
  <si>
    <t>83D7DFD60BA58EE5</t>
  </si>
  <si>
    <t>5FC05429D6681958</t>
  </si>
  <si>
    <t>141E684E3011C220</t>
  </si>
  <si>
    <t>348AF726B9C5155D</t>
  </si>
  <si>
    <t>6D744486A1513EE7</t>
  </si>
  <si>
    <t>E120DA503AE11B8C</t>
  </si>
  <si>
    <t>F54BB838EF4601BA</t>
  </si>
  <si>
    <t>78BB92E6C826AD99</t>
  </si>
  <si>
    <t>4331296EDAD47775</t>
  </si>
  <si>
    <t>8D76FA1A5D8CBBDF</t>
  </si>
  <si>
    <t>B53FC8C4F4CF789F</t>
  </si>
  <si>
    <t>139F2E6819118B3B</t>
  </si>
  <si>
    <t>44E50ABE5C1F08A3</t>
  </si>
  <si>
    <t>50271AE9694D2C3E</t>
  </si>
  <si>
    <t>C99BC5A909933BA0</t>
  </si>
  <si>
    <t>BE041CCA0A22826F</t>
  </si>
  <si>
    <t>3D44F92D2FCFB5E6</t>
  </si>
  <si>
    <t>A989F0157D547CDA</t>
  </si>
  <si>
    <t>7C3641F6BF416A1B</t>
  </si>
  <si>
    <t>9287563A28A835DF</t>
  </si>
  <si>
    <t>B9DEC026779138EE</t>
  </si>
  <si>
    <t>AF4554EE5E778044</t>
  </si>
  <si>
    <t>DA95A5C40BD9490F</t>
  </si>
  <si>
    <t>9395E8187573981E</t>
  </si>
  <si>
    <t>8A2C0EFFF29E322F</t>
  </si>
  <si>
    <t>2715266A4430BC04</t>
  </si>
  <si>
    <t>20A38A283CD8D5A0</t>
  </si>
  <si>
    <t>609621463A304528</t>
  </si>
  <si>
    <t>356DD4E001CAD466</t>
  </si>
  <si>
    <t>4D0A7934B2891FCC</t>
  </si>
  <si>
    <t>13A41F33AC8681FC</t>
  </si>
  <si>
    <t>BDD3755D854BAC88</t>
  </si>
  <si>
    <t>CACF2132DF3A4486</t>
  </si>
  <si>
    <t>90EECD45BA944384</t>
  </si>
  <si>
    <t>A8111721F5BE58EC</t>
  </si>
  <si>
    <t>2D74104DC1812CE2</t>
  </si>
  <si>
    <t>CC71029B8D854354</t>
  </si>
  <si>
    <t>4AA38327EC9E66D4</t>
  </si>
  <si>
    <t>2AE326AE06CD56B7</t>
  </si>
  <si>
    <t>4C84B904E928BBB1</t>
  </si>
  <si>
    <t>201ED0E6DDED6382</t>
  </si>
  <si>
    <t>EC9E95D54CA44728</t>
  </si>
  <si>
    <t>82D7BD6769FFFAB7</t>
  </si>
  <si>
    <t>D7C46535D2F59B54</t>
  </si>
  <si>
    <t>5E2AE808EA10E9D5</t>
  </si>
  <si>
    <t>56D749A204477740</t>
  </si>
  <si>
    <t>D366B11159C38176</t>
  </si>
  <si>
    <t>61A0DAD7DC6A4ABF</t>
  </si>
  <si>
    <t>B16DFCA952A32CBC</t>
  </si>
  <si>
    <t>A32BF37B33D2DCF6</t>
  </si>
  <si>
    <t>B5607C067BE2C64F</t>
  </si>
  <si>
    <t>486B7819EDDCA99D</t>
  </si>
  <si>
    <t>57C77D74DAA64A0F</t>
  </si>
  <si>
    <t>4D0141181D781072</t>
  </si>
  <si>
    <t>8375BFBC2960242E</t>
  </si>
  <si>
    <t>64DA7E0724A1A2F2</t>
  </si>
  <si>
    <t>F9AD5E113940D045</t>
  </si>
  <si>
    <t>63C69AE007908E56</t>
  </si>
  <si>
    <t>162633759EE82BBF</t>
  </si>
  <si>
    <t>D9B4CC1BE8BD4F1E</t>
  </si>
  <si>
    <t>EBB45365A8D50603</t>
  </si>
  <si>
    <t>CD89CC109A3D4FAE</t>
  </si>
  <si>
    <t>2A3AAE036423FF2B</t>
  </si>
  <si>
    <t>5C3CEA68B4344002</t>
  </si>
  <si>
    <t>BC604A33FD60A691</t>
  </si>
  <si>
    <t>6885435413DCF2F8</t>
  </si>
  <si>
    <t>78561B55FB8223CD</t>
  </si>
  <si>
    <t>60BBB1F2E99C63C1</t>
  </si>
  <si>
    <t>3DB33A6506111AD0</t>
  </si>
  <si>
    <t>578DEC0CE6716AF4</t>
  </si>
  <si>
    <t>9EB96502B5082424</t>
  </si>
  <si>
    <t>53A7FD1AA2CA3C0D</t>
  </si>
  <si>
    <t>BC3D5BB46880133B</t>
  </si>
  <si>
    <t>5DC6F6EBDBE7B99E</t>
  </si>
  <si>
    <t>1DB1F49E4E21EEB8</t>
  </si>
  <si>
    <t>3F4166CC3808EE03</t>
  </si>
  <si>
    <t>6F3109E737551AEE</t>
  </si>
  <si>
    <t>8E10C836E20D0257</t>
  </si>
  <si>
    <t>323E9343824F7B92</t>
  </si>
  <si>
    <t>043BEDF2916D035C</t>
  </si>
  <si>
    <t>A271AF847C93974C</t>
  </si>
  <si>
    <t>79A9801825E3FAFC</t>
  </si>
  <si>
    <t>AE020E2236C839B9</t>
  </si>
  <si>
    <t>1F077C59AA786288</t>
  </si>
  <si>
    <t>75959355A8BF8741</t>
  </si>
  <si>
    <t>61944472968DE9DA</t>
  </si>
  <si>
    <t>B82EBDF60C9B7801</t>
  </si>
  <si>
    <t>5ECC8F040BC9E8B0</t>
  </si>
  <si>
    <t>738A0B6B97626C82</t>
  </si>
  <si>
    <t>CB117F2D8E586C39</t>
  </si>
  <si>
    <t>55C2AB7A0FB8B1A2</t>
  </si>
  <si>
    <t>0237DD3051F9F7D2</t>
  </si>
  <si>
    <t>17071B90148508A8</t>
  </si>
  <si>
    <t>18C0B5F5C053B4F0</t>
  </si>
  <si>
    <t>45E0B97F29D4EDFC</t>
  </si>
  <si>
    <t>6074B49356A9506E</t>
  </si>
  <si>
    <t>267733E6D153C00B</t>
  </si>
  <si>
    <t>2D0C7391B8A3B2BA</t>
  </si>
  <si>
    <t>F1FC19F4C4C75EF1</t>
  </si>
  <si>
    <t>455CA6A7DEF0B1D9</t>
  </si>
  <si>
    <t>6D04F6D9E4C750D3</t>
  </si>
  <si>
    <t>CFF1562E07B90D40</t>
  </si>
  <si>
    <t>593BBC039F858439</t>
  </si>
  <si>
    <t>F0FEBD93D6E5F0F9</t>
  </si>
  <si>
    <t>CB80E290CE7B8CBF</t>
  </si>
  <si>
    <t>0BD385B857ABA35B</t>
  </si>
  <si>
    <t>CD959464E1D7C15B</t>
  </si>
  <si>
    <t>4E0079CE98D7F8C6</t>
  </si>
  <si>
    <t>BD026A8F0D87FD5C</t>
  </si>
  <si>
    <t>4067A9852EB7143C</t>
  </si>
  <si>
    <t>1E47E90204D484FD</t>
  </si>
  <si>
    <t>C6039D866759B0EC</t>
  </si>
  <si>
    <t>DF975EE62352372B</t>
  </si>
  <si>
    <t>1B5A4BF7F1664E5D</t>
  </si>
  <si>
    <t>ABA76C765EA5ECA5</t>
  </si>
  <si>
    <t>491961687CA3BBEF</t>
  </si>
  <si>
    <t>C1558ADE4C45E96A</t>
  </si>
  <si>
    <t>18919AED20BAD6D6</t>
  </si>
  <si>
    <t>E5BD110D1A881C5E</t>
  </si>
  <si>
    <t>2A347B174D891FAF</t>
  </si>
  <si>
    <t>36937D796B8080A7</t>
  </si>
  <si>
    <t>DCC08FAEC4331D48</t>
  </si>
  <si>
    <t>28346F01BBAA3773</t>
  </si>
  <si>
    <t>15E93BE338440165</t>
  </si>
  <si>
    <t>847347743AD6C18F</t>
  </si>
  <si>
    <t>CA7772C584B154B7</t>
  </si>
  <si>
    <t>333B2808BCB57AF1</t>
  </si>
  <si>
    <t>255496F41E052189</t>
  </si>
  <si>
    <t>5ACB7976C0FEA7A8</t>
  </si>
  <si>
    <t>47AC93357594A7C3</t>
  </si>
  <si>
    <t>0FD9092D11E1C3C2</t>
  </si>
  <si>
    <t>58096450969B6A9B</t>
  </si>
  <si>
    <t>76EF0FF52ACE7964</t>
  </si>
  <si>
    <t>69F9CF182A4AB9D3</t>
  </si>
  <si>
    <t>C35820F431CD0E47</t>
  </si>
  <si>
    <t>4C63FDDE7BD917F4</t>
  </si>
  <si>
    <t>E06AED8A9F68B7D4</t>
  </si>
  <si>
    <t>B85FC64EAB1678AB</t>
  </si>
  <si>
    <t>1EC2DFE1C3CFFA75</t>
  </si>
  <si>
    <t>9F862A5167829E3F</t>
  </si>
  <si>
    <t>B379A4148CBC8709</t>
  </si>
  <si>
    <t>F2EF6F0F580E2D4F</t>
  </si>
  <si>
    <t>353CFB3B61889AE5</t>
  </si>
  <si>
    <t>37F388C625595CEF</t>
  </si>
  <si>
    <t>E20463C5936D3CC6</t>
  </si>
  <si>
    <t>483731C2830213E9</t>
  </si>
  <si>
    <t>6BA7E1CDDC2358FF</t>
  </si>
  <si>
    <t>BF20D07E4F7D9ECC</t>
  </si>
  <si>
    <t>88416B6D8922B30C</t>
  </si>
  <si>
    <t>201AE885706622F0</t>
  </si>
  <si>
    <t>701F007229C413A3</t>
  </si>
  <si>
    <t>8A5AF0E05544129C</t>
  </si>
  <si>
    <t>130F0B69CC8F5F7D</t>
  </si>
  <si>
    <t>34BF3F9CD5FD11EE</t>
  </si>
  <si>
    <t>DA048182C2CCEDB7</t>
  </si>
  <si>
    <t>C2D4331938912506</t>
  </si>
  <si>
    <t>DFBB6C3EC8F0CAD9</t>
  </si>
  <si>
    <t>62159DC994B24442</t>
  </si>
  <si>
    <t>48DD40F6E7557466</t>
  </si>
  <si>
    <t>44B4B2765A70C458</t>
  </si>
  <si>
    <t>FFD4E66BE6337302</t>
  </si>
  <si>
    <t>F45D9FA039F36D0A</t>
  </si>
  <si>
    <t>58EB642295351F41</t>
  </si>
  <si>
    <t>4047C66DD1C3D4A6</t>
  </si>
  <si>
    <t>15053D5B0F9B3573</t>
  </si>
  <si>
    <t>A987FDD1C1FFAE3B</t>
  </si>
  <si>
    <t>0C2FFD693255575A</t>
  </si>
  <si>
    <t>9AA753BC6FAFD2FA</t>
  </si>
  <si>
    <t>43C066B12BF26283</t>
  </si>
  <si>
    <t>A3CD47ED1747BA09</t>
  </si>
  <si>
    <t>CDABF5EBB040F698</t>
  </si>
  <si>
    <t>BF0A9F6FCC881D93</t>
  </si>
  <si>
    <t>50BED046E871EC90</t>
  </si>
  <si>
    <t>207EBDDE5BFCB18A</t>
  </si>
  <si>
    <t>A1EF2DC8539317F2</t>
  </si>
  <si>
    <t>FB2FE886A01554D2</t>
  </si>
  <si>
    <t>4139BC2742DBC345</t>
  </si>
  <si>
    <t>C8487C7EC6339711</t>
  </si>
  <si>
    <t>8E8505ECD6E31191</t>
  </si>
  <si>
    <t>371181F0EE5CC534</t>
  </si>
  <si>
    <t>41A001F9BEDCBD27</t>
  </si>
  <si>
    <t>D8FC3A735772F2AE</t>
  </si>
  <si>
    <t>CD875562E98CB205</t>
  </si>
  <si>
    <t>085A315BECA9FB33</t>
  </si>
  <si>
    <t>CF372BFB3E890E27</t>
  </si>
  <si>
    <t>81443B71BB6C4874</t>
  </si>
  <si>
    <t>E6649664112223F7</t>
  </si>
  <si>
    <t>AA1D4B86F92FDBDB</t>
  </si>
  <si>
    <t>1E65F2F45161FE04</t>
  </si>
  <si>
    <t>A33C82940217A35E</t>
  </si>
  <si>
    <t>0798066C6C0BA286</t>
  </si>
  <si>
    <t>E244AF20FC6B9B3D</t>
  </si>
  <si>
    <t>C48F8DF65F8B01EF</t>
  </si>
  <si>
    <t>36185606643E0D30</t>
  </si>
  <si>
    <t>27D74591986D0456</t>
  </si>
  <si>
    <t>D7966AEDF78D283F</t>
  </si>
  <si>
    <t>55AF9E412BD43305</t>
  </si>
  <si>
    <t>F9E500A0550F7FB5</t>
  </si>
  <si>
    <t>4EBB01CC492B4C2B</t>
  </si>
  <si>
    <t>0521842537DF2137</t>
  </si>
  <si>
    <t>2FBD7952C791F4E2</t>
  </si>
  <si>
    <t>21404803F19C5F4D</t>
  </si>
  <si>
    <t>A34D64D496E2690E</t>
  </si>
  <si>
    <t>C54B6389EE76D43A</t>
  </si>
  <si>
    <t>39E2143950AB84CB</t>
  </si>
  <si>
    <t>9CA78F8FFC71E427</t>
  </si>
  <si>
    <t>3A12D422A79E4EFB</t>
  </si>
  <si>
    <t>72056EBAF9661FAC</t>
  </si>
  <si>
    <t>16283A79C08E381A</t>
  </si>
  <si>
    <t>872632D1B90192AD</t>
  </si>
  <si>
    <t>6F41E21A3D49B6CF</t>
  </si>
  <si>
    <t>63CB77A7AC9B559E</t>
  </si>
  <si>
    <t>35D0C12F4AA34308</t>
  </si>
  <si>
    <t>4482E8C9309F415A</t>
  </si>
  <si>
    <t>D1604E0D02FE651C</t>
  </si>
  <si>
    <t>C62009F716A61CAC</t>
  </si>
  <si>
    <t>D0D2433BBB518C1A</t>
  </si>
  <si>
    <t>96B91C327E9BBFB7</t>
  </si>
  <si>
    <t>EDF48BC059E61FEE</t>
  </si>
  <si>
    <t>3DAFF8DA064C71EC</t>
  </si>
  <si>
    <t>9F2C7D7D1E3AC5D7</t>
  </si>
  <si>
    <t>B213B994B83EB9F1</t>
  </si>
  <si>
    <t>7E5327BA23B4D3A4</t>
  </si>
  <si>
    <t>C5F52101E4FECA84</t>
  </si>
  <si>
    <t>EED7961ADB714069</t>
  </si>
  <si>
    <t>F35C3800FCE506CA</t>
  </si>
  <si>
    <t>8156A4AD0068B400</t>
  </si>
  <si>
    <t>E0C89E60313D462E</t>
  </si>
  <si>
    <t>D2CD89B455E5F9F2</t>
  </si>
  <si>
    <t>8DEC67B924FF6869</t>
  </si>
  <si>
    <t>57454121FCA65A3B</t>
  </si>
  <si>
    <t>8AE8F6100FCF5C17</t>
  </si>
  <si>
    <t>1A39C3BF0A790D43</t>
  </si>
  <si>
    <t>B3E73568013E6A10</t>
  </si>
  <si>
    <t>3B0BDC27BE4B9662</t>
  </si>
  <si>
    <t>9F3CA1EDD1B26A58</t>
  </si>
  <si>
    <t>7CD94425073298C9</t>
  </si>
  <si>
    <t>89EAC322B0765105</t>
  </si>
  <si>
    <t>E8690452FE866C42</t>
  </si>
  <si>
    <t>4F8B1AA131FB5099</t>
  </si>
  <si>
    <t>38CF9C75A473A8A2</t>
  </si>
  <si>
    <t>96C1656A752639D3</t>
  </si>
  <si>
    <t>46E442A95BB7CE9B</t>
  </si>
  <si>
    <t>27643D300100173E</t>
  </si>
  <si>
    <t>54D688CA4092D81B</t>
  </si>
  <si>
    <t>F6779F905A905F53</t>
  </si>
  <si>
    <t>BAEC202E33788130</t>
  </si>
  <si>
    <t>2CBA334C875DDED6</t>
  </si>
  <si>
    <t>DAAF1F61707F5FDD</t>
  </si>
  <si>
    <t>87B094E1A7E00B6D</t>
  </si>
  <si>
    <t>8F2E0D6CBD4473DB</t>
  </si>
  <si>
    <t>8A7ACD4EB6D19F10</t>
  </si>
  <si>
    <t>CB030C0E673B921A</t>
  </si>
  <si>
    <t>9BA64B954AE95DAC</t>
  </si>
  <si>
    <t>F5835C7ECF0D3401</t>
  </si>
  <si>
    <t>4F398EA3A6EE2F98</t>
  </si>
  <si>
    <t>BC207CDC644F86DB</t>
  </si>
  <si>
    <t>13CAC25E4BE3DE9D</t>
  </si>
  <si>
    <t>973C94D72B740008</t>
  </si>
  <si>
    <t>4B5404F4CD344C92</t>
  </si>
  <si>
    <t>7CBB8FA6659C57DC</t>
  </si>
  <si>
    <t>E88D6E2DE34DC172</t>
  </si>
  <si>
    <t>E23B9E50A5FD5C54</t>
  </si>
  <si>
    <t>680C54430B2050E2</t>
  </si>
  <si>
    <t>7C9F27C42C2C980D</t>
  </si>
  <si>
    <t>7BA307953A9A1CDC</t>
  </si>
  <si>
    <t>5F712059F8087F1C</t>
  </si>
  <si>
    <t>AAF61D2B2B01DD9F</t>
  </si>
  <si>
    <t>C32309ED077A94A2</t>
  </si>
  <si>
    <t>6511EB508B971799</t>
  </si>
  <si>
    <t>0D37DAFDF3F38F9C</t>
  </si>
  <si>
    <t>52BCA19276C5E976</t>
  </si>
  <si>
    <t>964DD79E58F6068B</t>
  </si>
  <si>
    <t>6BE7D237996E80CC</t>
  </si>
  <si>
    <t>38345FBCE5A433C8</t>
  </si>
  <si>
    <t>398A895E28E71C8A</t>
  </si>
  <si>
    <t>16DFF0513F3E2B06</t>
  </si>
  <si>
    <t>92D2223259299DE5</t>
  </si>
  <si>
    <t>91EC03AEB6FBEF3B</t>
  </si>
  <si>
    <t>61E3AF842E57AFC5</t>
  </si>
  <si>
    <t>D8B37220C12D2136</t>
  </si>
  <si>
    <t>E8ADCB1A19855691</t>
  </si>
  <si>
    <t>84BD22865A7BD0DF</t>
  </si>
  <si>
    <t>B7CAC331DBAD7E65</t>
  </si>
  <si>
    <t>D02BBDA79B31C40C</t>
  </si>
  <si>
    <t>81159E8F562632BC</t>
  </si>
  <si>
    <t>D04CD5109C2420BF</t>
  </si>
  <si>
    <t>CDA911B439E5EA34</t>
  </si>
  <si>
    <t>17C356823DEB2233</t>
  </si>
  <si>
    <t>FB2A89829481523D</t>
  </si>
  <si>
    <t>45D09F493EF04D2C</t>
  </si>
  <si>
    <t>F718AD8891D72E9E</t>
  </si>
  <si>
    <t>AE83BC6B12C6BCFE</t>
  </si>
  <si>
    <t>B07279060AF0759C</t>
  </si>
  <si>
    <t>32EF1022E444F81C</t>
  </si>
  <si>
    <t>2C29DC7F5CDDD3A0</t>
  </si>
  <si>
    <t>C4A6395343082220</t>
  </si>
  <si>
    <t>E0E7AFD730EED7C9</t>
  </si>
  <si>
    <t>654AF3B3C1906909</t>
  </si>
  <si>
    <t>2B5A1156EFAE7635</t>
  </si>
  <si>
    <t>5FD8A0845F206EBE</t>
  </si>
  <si>
    <t>18B6562A87A2B3DD</t>
  </si>
  <si>
    <t>CABC1CD8523D39DE</t>
  </si>
  <si>
    <t>913FFE98C5127972</t>
  </si>
  <si>
    <t>D3C0CF1B9B785F79</t>
  </si>
  <si>
    <t>54EE381ADDD6A3A1</t>
  </si>
  <si>
    <t>8334927F46BEC510</t>
  </si>
  <si>
    <t>6123C7FD7576C3D4</t>
  </si>
  <si>
    <t>B0309B30DA9CFE21</t>
  </si>
  <si>
    <t>131C90C9E55EA708</t>
  </si>
  <si>
    <t>5A1C162EFB828759</t>
  </si>
  <si>
    <t>19C486A1C122B257</t>
  </si>
  <si>
    <t>55EEB47E15C9CED4</t>
  </si>
  <si>
    <t>5D20E5C4F280ED95</t>
  </si>
  <si>
    <t>A60D161754EE1DDF</t>
  </si>
  <si>
    <t>80DBE7303B9E0E4B</t>
  </si>
  <si>
    <t>543DEAAFACB80FDC</t>
  </si>
  <si>
    <t>DC713E464EB10AF8</t>
  </si>
  <si>
    <t>B4B1AB5A78837BED</t>
  </si>
  <si>
    <t>ACFA13E3DE8E7D9C</t>
  </si>
  <si>
    <t>E88C6828FA1401D8</t>
  </si>
  <si>
    <t>9410CB760C18CC56</t>
  </si>
  <si>
    <t>B1FE88498D87FEC9</t>
  </si>
  <si>
    <t>3E50D2D6AFE31E4C</t>
  </si>
  <si>
    <t>101AD2F16C6C3003</t>
  </si>
  <si>
    <t>B7EBE6D8B0F42727</t>
  </si>
  <si>
    <t>52214E6D8901B962</t>
  </si>
  <si>
    <t>CF260787547E0320</t>
  </si>
  <si>
    <t>620002640D46E23E</t>
  </si>
  <si>
    <t>BBCA9BD4947862C9</t>
  </si>
  <si>
    <t>61AF8362F60DCB2A</t>
  </si>
  <si>
    <t>7BF8F9122D84C578</t>
  </si>
  <si>
    <t>ADA7DBCB07F36010</t>
  </si>
  <si>
    <t>7EFF469C80D3BB24</t>
  </si>
  <si>
    <t>24401704284E8A4F</t>
  </si>
  <si>
    <t>C96C7AD8FBAA57E1</t>
  </si>
  <si>
    <t>E38952546E52E01C</t>
  </si>
  <si>
    <t>75C7E9D958885A85</t>
  </si>
  <si>
    <t>2303C095932DBCEA</t>
  </si>
  <si>
    <t>A5BBC5D8C0FDEC43</t>
  </si>
  <si>
    <t>8D1516B4B4E004C8</t>
  </si>
  <si>
    <t>BC75BEBDBB59AF54</t>
  </si>
  <si>
    <t>208B1A85F8A1FF57</t>
  </si>
  <si>
    <t>5152DB86769EC239</t>
  </si>
  <si>
    <t>B8AAE87329273FB9</t>
  </si>
  <si>
    <t>43F2E1943E370AB3</t>
  </si>
  <si>
    <t>92987A8357AB24FA</t>
  </si>
  <si>
    <t>533D5832A2E1764E</t>
  </si>
  <si>
    <t>85BD781E4549CFB3</t>
  </si>
  <si>
    <t>C9FAC4F6C33290C8</t>
  </si>
  <si>
    <t>379D99AB17391A65</t>
  </si>
  <si>
    <t>44D59F9D3015644C</t>
  </si>
  <si>
    <t>93538252361A6D2C</t>
  </si>
  <si>
    <t>86E33B5D1C12C1BE</t>
  </si>
  <si>
    <t>0AA010E136474F42</t>
  </si>
  <si>
    <t>592ACD774965ABCF</t>
  </si>
  <si>
    <t>AA89C6566FDAF757</t>
  </si>
  <si>
    <t>8BFA327D127B9B96</t>
  </si>
  <si>
    <t>1D3385ECC084C8FB</t>
  </si>
  <si>
    <t>E42B4356D15C1024</t>
  </si>
  <si>
    <t>C97150755EA33563</t>
  </si>
  <si>
    <t>E1EAB4F07D813E86</t>
  </si>
  <si>
    <t>D8711DD717F95AC8</t>
  </si>
  <si>
    <t>FB7C57B577FF620A</t>
  </si>
  <si>
    <t>09DA1FA56B67B0DF</t>
  </si>
  <si>
    <t>C85438FACCE49FCF</t>
  </si>
  <si>
    <t>D8DE9324D0812B35</t>
  </si>
  <si>
    <t>10444D2E1730B173</t>
  </si>
  <si>
    <t>70F8F23F308CA278</t>
  </si>
  <si>
    <t>A4686DE4DF290CDE</t>
  </si>
  <si>
    <t>C291BD903A841F6E</t>
  </si>
  <si>
    <t>7255DB03F0E08556</t>
  </si>
  <si>
    <t>8999E389D9E3BE92</t>
  </si>
  <si>
    <t>569BA03FE791B2D7</t>
  </si>
  <si>
    <t>0BFA1E52FB4A669D</t>
  </si>
  <si>
    <t>6FD5002E7F0FA87D</t>
  </si>
  <si>
    <t>1BC3E8A98C294D32</t>
  </si>
  <si>
    <t>245378AD45631E5F</t>
  </si>
  <si>
    <t>974D36A10F440B7D</t>
  </si>
  <si>
    <t>BB8ADD0968FB4A7D</t>
  </si>
  <si>
    <t>195E5EAA08E16A33</t>
  </si>
  <si>
    <t>45B626A4E5096CF4</t>
  </si>
  <si>
    <t>A26F5737BB2E17A8</t>
  </si>
  <si>
    <t>238A8CB499D31479</t>
  </si>
  <si>
    <t>56C1E3C05234671F</t>
  </si>
  <si>
    <t>3FE29F6D29F35BE9</t>
  </si>
  <si>
    <t>636382A80B3DC70D</t>
  </si>
  <si>
    <t>018AA1100BB5822A</t>
  </si>
  <si>
    <t>54064143F43E5250</t>
  </si>
  <si>
    <t>8A06F6C3B2FF5EAE</t>
  </si>
  <si>
    <t>A1689B879338059B</t>
  </si>
  <si>
    <t>59702653F38B11D2</t>
  </si>
  <si>
    <t>01822583ADD219CD</t>
  </si>
  <si>
    <t>FED54001C80F4B4C</t>
  </si>
  <si>
    <t>71C651F305FDD18F</t>
  </si>
  <si>
    <t>7E21C7A8D2582B79</t>
  </si>
  <si>
    <t>0AE07A80E5E7E948</t>
  </si>
  <si>
    <t>188476990CDDB7CE</t>
  </si>
  <si>
    <t>9804715460CC7CB0</t>
  </si>
  <si>
    <t>A81C7C8E6E747526</t>
  </si>
  <si>
    <t>170AC62C48289161</t>
  </si>
  <si>
    <t>DBAC58BB0010E2F8</t>
  </si>
  <si>
    <t>41DB3AED6C1D0A85</t>
  </si>
  <si>
    <t>31BBA7B50871BD2C</t>
  </si>
  <si>
    <t>DCACC54696B1ACF0</t>
  </si>
  <si>
    <t>D280643CCEF16903</t>
  </si>
  <si>
    <t>7CE59A3459DA6C49</t>
  </si>
  <si>
    <t>FDC3309CE1FDD831</t>
  </si>
  <si>
    <t>C27D38FDAFDEF5E2</t>
  </si>
  <si>
    <t>53D45DB6BF664EAA</t>
  </si>
  <si>
    <t>DFEE8503A09DB75A</t>
  </si>
  <si>
    <t>280988230F319A48</t>
  </si>
  <si>
    <t>8F19A08F6A7A4AB3</t>
  </si>
  <si>
    <t>38ED7525EA6B2214</t>
  </si>
  <si>
    <t>2B754FF729977466</t>
  </si>
  <si>
    <t>18E6285C5EDAD80A</t>
  </si>
  <si>
    <t>61617A5766E14B70</t>
  </si>
  <si>
    <t>77393294F82EB72C</t>
  </si>
  <si>
    <t>2265937A652A8C00</t>
  </si>
  <si>
    <t>696965A9C9C60FB1</t>
  </si>
  <si>
    <t>0C762725A24F0381</t>
  </si>
  <si>
    <t>24217B5E1DE7E0DE</t>
  </si>
  <si>
    <t>E102E9B07F90FF5F</t>
  </si>
  <si>
    <t>DF1DBEF75C66BACD</t>
  </si>
  <si>
    <t>F54520D05218EDD1</t>
  </si>
  <si>
    <t>149CAE1EFF054958</t>
  </si>
  <si>
    <t>313E234591F4BC75</t>
  </si>
  <si>
    <t>B6457C0AC5EAE5BD</t>
  </si>
  <si>
    <t>7D77D317B6219762</t>
  </si>
  <si>
    <t>BFFE1F265F706F57</t>
  </si>
  <si>
    <t>D281EEB818D68621</t>
  </si>
  <si>
    <t>D698E1372AD40609</t>
  </si>
  <si>
    <t>9BA30A8418BA6F5F</t>
  </si>
  <si>
    <t>BE578B8153871A0B</t>
  </si>
  <si>
    <t>40395A17BFAEF7B7</t>
  </si>
  <si>
    <t>2FE4FAA37F4F530C</t>
  </si>
  <si>
    <t>8D5F1B3DC2A64178</t>
  </si>
  <si>
    <t>18E653038723E198</t>
  </si>
  <si>
    <t>EBBDEB48307CC6EE</t>
  </si>
  <si>
    <t>15BDD5B02DC1B9E8</t>
  </si>
  <si>
    <t>86FB04C8273768D7</t>
  </si>
  <si>
    <t>FB0D330700178E59</t>
  </si>
  <si>
    <t>3D4977E9A34542A2</t>
  </si>
  <si>
    <t>D0CEA2003ED29949</t>
  </si>
  <si>
    <t>8E4159F5C65FC3DB</t>
  </si>
  <si>
    <t>F8ED65BAE45FB8FC</t>
  </si>
  <si>
    <t>334817E75A7BDF5B</t>
  </si>
  <si>
    <t>6733F8006A1D21E7</t>
  </si>
  <si>
    <t>B5AEE6A0C200834C</t>
  </si>
  <si>
    <t>0B533BBA209DB79C</t>
  </si>
  <si>
    <t>F2E0DC61926F7F38</t>
  </si>
  <si>
    <t>421ABA87BB01A6E4</t>
  </si>
  <si>
    <t>4AE39ECAEA825F8E</t>
  </si>
  <si>
    <t>EBFD6A4F0EA6C316</t>
  </si>
  <si>
    <t>FB7261CD272EEFE5</t>
  </si>
  <si>
    <t>E1FA15DB3F3153D1</t>
  </si>
  <si>
    <t>C94FDB96AD237678</t>
  </si>
  <si>
    <t>1E2513CFD45E3169</t>
  </si>
  <si>
    <t>17C354C13FA9162C</t>
  </si>
  <si>
    <t>4C037CB99B1A487B</t>
  </si>
  <si>
    <t>28D90398CF437FA7</t>
  </si>
  <si>
    <t>9E6951EF2A68A043</t>
  </si>
  <si>
    <t>28A4349C5DAF7075</t>
  </si>
  <si>
    <t>A48EC69C7FDFEC65</t>
  </si>
  <si>
    <t>AAE483443822456D</t>
  </si>
  <si>
    <t>EBC7449E32AD5079</t>
  </si>
  <si>
    <t>7408AF6EA72D9985</t>
  </si>
  <si>
    <t>4E77388350FA32D1</t>
  </si>
  <si>
    <t>ACF12F14C03BC564</t>
  </si>
  <si>
    <t>B96A862614C72EFC</t>
  </si>
  <si>
    <t>407B2638E5205191</t>
  </si>
  <si>
    <t>EBE540FBF300326D</t>
  </si>
  <si>
    <t>9A0E55D0F7123A2D</t>
  </si>
  <si>
    <t>FE46E0DFC83DA113</t>
  </si>
  <si>
    <t>593AB5E349EDA250</t>
  </si>
  <si>
    <t>0BB9734E70FA1C2B</t>
  </si>
  <si>
    <t>ECB53435EBB4702C</t>
  </si>
  <si>
    <t>BD61DAA2BEE787D6</t>
  </si>
  <si>
    <t>877189AF1593B0CA</t>
  </si>
  <si>
    <t>8DEC6E246F2F1132</t>
  </si>
  <si>
    <t>FEA307E34603BDDF</t>
  </si>
  <si>
    <t>D3E10AAA039190E4</t>
  </si>
  <si>
    <t>A637D35498A68BC1</t>
  </si>
  <si>
    <t>EC1EF3563354F25A</t>
  </si>
  <si>
    <t>5D0089930026EC3D</t>
  </si>
  <si>
    <t>3611D18BDDBDBD6B</t>
  </si>
  <si>
    <t>8415DC7C5F46B4C3</t>
  </si>
  <si>
    <t>CE18CA81B8136AC7</t>
  </si>
  <si>
    <t>5481B71B01D5325F</t>
  </si>
  <si>
    <t>162B3BF0B32E686D</t>
  </si>
  <si>
    <t>4F12A634AC4FBBD8</t>
  </si>
  <si>
    <t>9404B53653E22C32</t>
  </si>
  <si>
    <t>13E9B392EAEEFC24</t>
  </si>
  <si>
    <t>4C062FA73737705F</t>
  </si>
  <si>
    <t>6F4E16A10C6191F2</t>
  </si>
  <si>
    <t>D97847772C7CFCC3</t>
  </si>
  <si>
    <t>1815133D2DC9CBE9</t>
  </si>
  <si>
    <t>03AD0FF202A84742</t>
  </si>
  <si>
    <t>280D1A534D6386DF</t>
  </si>
  <si>
    <t>5DEBB4BA4064E464</t>
  </si>
  <si>
    <t>B785E3FAE6842020</t>
  </si>
  <si>
    <t>FF386979D50A4204</t>
  </si>
  <si>
    <t>030850B6B35961AB</t>
  </si>
  <si>
    <t>12F324F8214AFA11</t>
  </si>
  <si>
    <t>858A393DCF8791BF</t>
  </si>
  <si>
    <t>322B038792D15002</t>
  </si>
  <si>
    <t>9B18FE77BEF5F137</t>
  </si>
  <si>
    <t>1BEBFA2B431E28B7</t>
  </si>
  <si>
    <t>FC734FE5A52BCC23</t>
  </si>
  <si>
    <t>8B66A9F7F2DB5A1B</t>
  </si>
  <si>
    <t>0BAD7F2FF1179C2F</t>
  </si>
  <si>
    <t>B72FCD52FD91E0D7</t>
  </si>
  <si>
    <t>C52F0EE2DCDB42FE</t>
  </si>
  <si>
    <t>AD7786340B3F89AC</t>
  </si>
  <si>
    <t>C811A6037BA331DF</t>
  </si>
  <si>
    <t>38C554D43D6824E3</t>
  </si>
  <si>
    <t>7D42266278F81FC3</t>
  </si>
  <si>
    <t>0A0F9848BF97E6F1</t>
  </si>
  <si>
    <t>FF4320857C3DA3BB</t>
  </si>
  <si>
    <t>196678F7E8D37663</t>
  </si>
  <si>
    <t>E8A995B8523B5A4C</t>
  </si>
  <si>
    <t>28D1A75C726B1FF5</t>
  </si>
  <si>
    <t>DC1E0E0B6F3AA72B</t>
  </si>
  <si>
    <t>D1D21C6E89CD1EBE</t>
  </si>
  <si>
    <t>EDEFE2A11B0F1980</t>
  </si>
  <si>
    <t>275DCF833C005994</t>
  </si>
  <si>
    <t>D272E315CA889D5D</t>
  </si>
  <si>
    <t>DA999C71B7D07C01</t>
  </si>
  <si>
    <t>060FC2A26AB5FDD7</t>
  </si>
  <si>
    <t>825BAD2671A5F4D7</t>
  </si>
  <si>
    <t>1434673A22343F7A</t>
  </si>
  <si>
    <t>7DA3E72D72107138</t>
  </si>
  <si>
    <t>E935510705983F3C</t>
  </si>
  <si>
    <t>B78624E3CDDDE4F0</t>
  </si>
  <si>
    <t>7DBA2355225010CF</t>
  </si>
  <si>
    <t>CD55534392EBC431</t>
  </si>
  <si>
    <t>70DF0A857152515C</t>
  </si>
  <si>
    <t>F9F20471F2BB79C5</t>
  </si>
  <si>
    <t>C4E880C4AC06658B</t>
  </si>
  <si>
    <t>BCE4C6996F03D86B</t>
  </si>
  <si>
    <t>AA9D525AC494B8F2</t>
  </si>
  <si>
    <t>36A73CB31E7991D6</t>
  </si>
  <si>
    <t>50BD8EEACBD7AF12</t>
  </si>
  <si>
    <t>52DBB14B027477BD</t>
  </si>
  <si>
    <t>ABBAC9DF6531E134</t>
  </si>
  <si>
    <t>73DB85BB4DD1B2FD</t>
  </si>
  <si>
    <t>FE691EAEE5CD2302</t>
  </si>
  <si>
    <t>2A2F985334BFDE39</t>
  </si>
  <si>
    <t>F1AD3B5A3B7755BD</t>
  </si>
  <si>
    <t>DE474A8B5CD150D7</t>
  </si>
  <si>
    <t>429FD4AB914DC91A</t>
  </si>
  <si>
    <t>9A5074743C611F03</t>
  </si>
  <si>
    <t>268476CE17BDF017</t>
  </si>
  <si>
    <t>D2CDEAED01ADF75B</t>
  </si>
  <si>
    <t>8FF7F5C9D0377CC0</t>
  </si>
  <si>
    <t>26ED546E6C3AFEC3</t>
  </si>
  <si>
    <t>6584739DED548B60</t>
  </si>
  <si>
    <t>BCBB5913C5F24630</t>
  </si>
  <si>
    <t>3BAB9FFAD95CC66A</t>
  </si>
  <si>
    <t>1B9D3EE2526DA960</t>
  </si>
  <si>
    <t>CBED8484B116F2EE</t>
  </si>
  <si>
    <t>B54FAC7FC5CD9E3F</t>
  </si>
  <si>
    <t>4133BBE0D5CEADC2</t>
  </si>
  <si>
    <t>DE8B68E8899A5C54</t>
  </si>
  <si>
    <t>D4BD09081692F222</t>
  </si>
  <si>
    <t>D7596C6E4DDB89CC</t>
  </si>
  <si>
    <t>3D4D085873E62F29</t>
  </si>
  <si>
    <t>9CFEF88B1E1B8427</t>
  </si>
  <si>
    <t>ED3CE42F6E4AD1A7</t>
  </si>
  <si>
    <t>2B13CA2D94A8D736</t>
  </si>
  <si>
    <t>A6AD1BDF6DBBBB4A</t>
  </si>
  <si>
    <t>55ECD9DC9C5F7F97</t>
  </si>
  <si>
    <t>58204BFDE7CDA33B</t>
  </si>
  <si>
    <t>827227FBC2425657</t>
  </si>
  <si>
    <t>77463ACCC991A8BF</t>
  </si>
  <si>
    <t>174B3FB0ACE03329</t>
  </si>
  <si>
    <t>70AA23EE8563C7B8</t>
  </si>
  <si>
    <t>61643D69EE493A71</t>
  </si>
  <si>
    <t>043F6851F9DD0C6B</t>
  </si>
  <si>
    <t>EDB2CF6C87BA8FE6</t>
  </si>
  <si>
    <t>28EEBDA6EB46DF89</t>
  </si>
  <si>
    <t>2C3DB572106E8AE6</t>
  </si>
  <si>
    <t>0B890AFD863ADC86</t>
  </si>
  <si>
    <t>B94E8667BD1428CD</t>
  </si>
  <si>
    <t>E80531A3188C950C</t>
  </si>
  <si>
    <t>4F296D654BD0C0E3</t>
  </si>
  <si>
    <t>C6D2598EAABA7976</t>
  </si>
  <si>
    <t>9AA81B50C984CEB7</t>
  </si>
  <si>
    <t>7C7C5B4EC14EA668</t>
  </si>
  <si>
    <t>C4A4020BBD786EA4</t>
  </si>
  <si>
    <t>D8733834D4408B81</t>
  </si>
  <si>
    <t>0C5CFAA1FB46A015</t>
  </si>
  <si>
    <t>8AB7CA4E7DBDD160</t>
  </si>
  <si>
    <t>7B9D596CB904E4DD</t>
  </si>
  <si>
    <t>F63CA9700E621FB6</t>
  </si>
  <si>
    <t>5DDF7316368AE217</t>
  </si>
  <si>
    <t>82F91A2F4E854DED</t>
  </si>
  <si>
    <t>2A9B6D1A1343CFCC</t>
  </si>
  <si>
    <t>00B461CCF82D6AF1</t>
  </si>
  <si>
    <t>1710A67557745DC7</t>
  </si>
  <si>
    <t>2F3CB74A3D4954F0</t>
  </si>
  <si>
    <t>020BAAFA502EAEB2</t>
  </si>
  <si>
    <t>96FEFC328B4DA99F</t>
  </si>
  <si>
    <t>D9E55E8953411F89</t>
  </si>
  <si>
    <t>AFC030BBF7AC8127</t>
  </si>
  <si>
    <t>EE1F3E7E0F570B6E</t>
  </si>
  <si>
    <t>3A8E51E5479AF6D7</t>
  </si>
  <si>
    <t>D9300C5A63EA75D5</t>
  </si>
  <si>
    <t>2588D25E6D3E4D59</t>
  </si>
  <si>
    <t>345EEF2A2F8E47AE</t>
  </si>
  <si>
    <t>174681891983B913</t>
  </si>
  <si>
    <t>93DBDF9747134015</t>
  </si>
  <si>
    <t>EB3399DCCE577FD5</t>
  </si>
  <si>
    <t>C5E0720106825524</t>
  </si>
  <si>
    <t>4DF230242C7B3423</t>
  </si>
  <si>
    <t>FC9EF54D71B05620</t>
  </si>
  <si>
    <t>FA8F4BF4FEFED3BF</t>
  </si>
  <si>
    <t>AB972A80D4F20983</t>
  </si>
  <si>
    <t>8DB329FAECADDF52</t>
  </si>
  <si>
    <t>8208E93219C4FF53</t>
  </si>
  <si>
    <t>BC31506E773F02A6</t>
  </si>
  <si>
    <t>6DEBFD76A9EC3EBC</t>
  </si>
  <si>
    <t>8C04A3CEDDB983CD</t>
  </si>
  <si>
    <t>AEB2527C4622075B</t>
  </si>
  <si>
    <t>2C582D34906B5639</t>
  </si>
  <si>
    <t>E6DB1806714F6B11</t>
  </si>
  <si>
    <t>2301CCA1C19797A4</t>
  </si>
  <si>
    <t>D2B5FC99A4AC0102</t>
  </si>
  <si>
    <t>332BBE5B0DC78E72</t>
  </si>
  <si>
    <t>FC04E89741B9783D</t>
  </si>
  <si>
    <t>DAEEDB4F84D933F4</t>
  </si>
  <si>
    <t>7460DDF0E71EF1A8</t>
  </si>
  <si>
    <t>A2999E7D2C08E046</t>
  </si>
  <si>
    <t>C4744819E6A408CE</t>
  </si>
  <si>
    <t>443CAB1B04C8B1A1</t>
  </si>
  <si>
    <t>743FE6351AF83CD5</t>
  </si>
  <si>
    <t>0B66254B7967B304</t>
  </si>
  <si>
    <t>91FBF678783813E7</t>
  </si>
  <si>
    <t>4823B5E20137F5CA</t>
  </si>
  <si>
    <t>2E186B4DE010E08F</t>
  </si>
  <si>
    <t>5746B3452666667E</t>
  </si>
  <si>
    <t>08B19C88E27B9B7E</t>
  </si>
  <si>
    <t>6D62832E9507FAAF</t>
  </si>
  <si>
    <t>350A8DB19DC0BE68</t>
  </si>
  <si>
    <t>51E7C3177E8A1904</t>
  </si>
  <si>
    <t>BBF0271071F8D242</t>
  </si>
  <si>
    <t>7F15076DBAD694B6</t>
  </si>
  <si>
    <t>31BF8EC19DDFADEA</t>
  </si>
  <si>
    <t>BF8F92A92311D97C</t>
  </si>
  <si>
    <t>3D3A50A702222A6F</t>
  </si>
  <si>
    <t>CC35B7B8B2DECEB9</t>
  </si>
  <si>
    <t>A4FCDC1138932D71</t>
  </si>
  <si>
    <t>733597A70D69DC17</t>
  </si>
  <si>
    <t>13F039AAF3C5D1FA</t>
  </si>
  <si>
    <t>F3EA52DC78AEF467</t>
  </si>
  <si>
    <t>8C53E27A77EAA69D</t>
  </si>
  <si>
    <t>31869DD107D26E6D</t>
  </si>
  <si>
    <t>E0583B3B3EE7A713</t>
  </si>
  <si>
    <t>18A8A97513804204</t>
  </si>
  <si>
    <t>FE6FABFB002C0288</t>
  </si>
  <si>
    <t>BC6FF1727FA2A82C</t>
  </si>
  <si>
    <t>D95CCC50263D0D73</t>
  </si>
  <si>
    <t>7AE90B3E85334942</t>
  </si>
  <si>
    <t>0FEE700B44C70BF5</t>
  </si>
  <si>
    <t>66D2CBE5D8538475</t>
  </si>
  <si>
    <t>00EFBB98723D88FD</t>
  </si>
  <si>
    <t>04E42F1B9E24C51C</t>
  </si>
  <si>
    <t>39257F1D3D9657E0</t>
  </si>
  <si>
    <t>C3C4B66E367C59F5</t>
  </si>
  <si>
    <t>824D6D07E6E2901F</t>
  </si>
  <si>
    <t>7A6F89D967CDDD5B</t>
  </si>
  <si>
    <t>21DF8CD88E5411AD</t>
  </si>
  <si>
    <t>C5AA593769EA51FD</t>
  </si>
  <si>
    <t>0852FB266317D8C5</t>
  </si>
  <si>
    <t>FAE856B7672E4D60</t>
  </si>
  <si>
    <t>880B5D305DF9F83C</t>
  </si>
  <si>
    <t>6BFED2D3275A111C</t>
  </si>
  <si>
    <t>F16869BDC5FB2662</t>
  </si>
  <si>
    <t>AEBC97A62EC93903</t>
  </si>
  <si>
    <t>925A13440B211813</t>
  </si>
  <si>
    <t>E50E07649EE2EE18</t>
  </si>
  <si>
    <t>A93E33B851E13FFF</t>
  </si>
  <si>
    <t>B9B003540881D044</t>
  </si>
  <si>
    <t>BD7947E6BF90EE4D</t>
  </si>
  <si>
    <t>FBFA52ABA96A1C2C</t>
  </si>
  <si>
    <t>20416D3B8A9F48A0</t>
  </si>
  <si>
    <t>CAEFF2505A1E3CDB</t>
  </si>
  <si>
    <t>6823AD7D601D5D4E</t>
  </si>
  <si>
    <t>7BCAECCE052D1B81</t>
  </si>
  <si>
    <t>94EF7F203E7EE9E6</t>
  </si>
  <si>
    <t>9E909CD25856C122</t>
  </si>
  <si>
    <t>467F819AFD2F9E77</t>
  </si>
  <si>
    <t>00754DA37350C28C</t>
  </si>
  <si>
    <t>E226EF60411B169C</t>
  </si>
  <si>
    <t>FA3656FDEEA48B7A</t>
  </si>
  <si>
    <t>2C64DA96ECDF9F83</t>
  </si>
  <si>
    <t>5D32BC093A8F9BE6</t>
  </si>
  <si>
    <t>58B2AC843FE99916</t>
  </si>
  <si>
    <t>1DA8EF7074C0A5DB</t>
  </si>
  <si>
    <t>FD4697662FD4FD3A</t>
  </si>
  <si>
    <t>C56AC4F343CF34F4</t>
  </si>
  <si>
    <t>244A0A3E7C9A2996</t>
  </si>
  <si>
    <t>DCA27B66F8DB5D91</t>
  </si>
  <si>
    <t>EA597A9F0E5C2BDD</t>
  </si>
  <si>
    <t>31F97D5E7E80B3F9</t>
  </si>
  <si>
    <t>1EF4B89FEDC59015</t>
  </si>
  <si>
    <t>6D5D2CF0EF0859A8</t>
  </si>
  <si>
    <t>26D8DA7FC5AF6975</t>
  </si>
  <si>
    <t>6773C9D44F184AE6</t>
  </si>
  <si>
    <t>9C907DC4F09DE3DF</t>
  </si>
  <si>
    <t>52120996D1B7BA49</t>
  </si>
  <si>
    <t>C913283A93B135CD</t>
  </si>
  <si>
    <t>D876E51737EC46BE</t>
  </si>
  <si>
    <t>DC91F90B2BDF844B</t>
  </si>
  <si>
    <t>2621E401E507CD40</t>
  </si>
  <si>
    <t>48FF6B4DEC0CEC8B</t>
  </si>
  <si>
    <t>2C18A961CC7A6D67</t>
  </si>
  <si>
    <t>DA50A67BE2E69BE9</t>
  </si>
  <si>
    <t>FFEDE15A36268974</t>
  </si>
  <si>
    <t>CAE9CEBC7925CCF6</t>
  </si>
  <si>
    <t>024431E631E9176C</t>
  </si>
  <si>
    <t>E64BE06A23EED725</t>
  </si>
  <si>
    <t>E9F95A35B5620A3C</t>
  </si>
  <si>
    <t>4028F6874ABBE013</t>
  </si>
  <si>
    <t>504662C76E7AB707</t>
  </si>
  <si>
    <t>2339D878F30D1BC4</t>
  </si>
  <si>
    <t>8DF9F9BA9D4EF812</t>
  </si>
  <si>
    <t>48F19264710DDB33</t>
  </si>
  <si>
    <t>C8EF6BDB4700DB04</t>
  </si>
  <si>
    <t>70F897E34F4EEB1B</t>
  </si>
  <si>
    <t>A79E37FB64C6247A</t>
  </si>
  <si>
    <t>E1119944007F054F</t>
  </si>
  <si>
    <t>1AD3A87F691B7429</t>
  </si>
  <si>
    <t>5D63726C727152B2</t>
  </si>
  <si>
    <t>938AAAE3E3988BE1</t>
  </si>
  <si>
    <t>D4395E26F1CC4CBA</t>
  </si>
  <si>
    <t>1BE45047496D9EED</t>
  </si>
  <si>
    <t>941B795CB717C3D2</t>
  </si>
  <si>
    <t>F289FE4CADAD4412</t>
  </si>
  <si>
    <t>BC49F235D2A3E5A2</t>
  </si>
  <si>
    <t>6605778E6F77014E</t>
  </si>
  <si>
    <t>FD62A479E90171D7</t>
  </si>
  <si>
    <t>BBDD551182534815</t>
  </si>
  <si>
    <t>D5AA325495C6350B</t>
  </si>
  <si>
    <t>7EB1F72E9760BBC3</t>
  </si>
  <si>
    <t>DF4D11948DE6CDC5</t>
  </si>
  <si>
    <t>8F4AF5C50D4B69B6</t>
  </si>
  <si>
    <t>FD4CA0753A3A15A9</t>
  </si>
  <si>
    <t>0BB7FE6AA3378F33</t>
  </si>
  <si>
    <t>D85909E84404C66B</t>
  </si>
  <si>
    <t>A4C75E020CB99A1D</t>
  </si>
  <si>
    <t>8D54004D11BCAF25</t>
  </si>
  <si>
    <t>C1D46BF1900DDFA3</t>
  </si>
  <si>
    <t>744F140168F4AA57</t>
  </si>
  <si>
    <t>42BD0277B1F4BC88</t>
  </si>
  <si>
    <t>549D84A524065543</t>
  </si>
  <si>
    <t>405E0B9BC41718EC</t>
  </si>
  <si>
    <t>B18438681443FC06</t>
  </si>
  <si>
    <t>45F3EE87CFBF4732</t>
  </si>
  <si>
    <t>283E973D6486675A</t>
  </si>
  <si>
    <t>3F6F92AA66251FD5</t>
  </si>
  <si>
    <t>3752D6BC5B78B8AF</t>
  </si>
  <si>
    <t>79403D961D242B18</t>
  </si>
  <si>
    <t>A9D9978CE248F9BA</t>
  </si>
  <si>
    <t>DDA5B0306CE2357C</t>
  </si>
  <si>
    <t>72209F55320CB8BF</t>
  </si>
  <si>
    <t>ED13A2901D236B4E</t>
  </si>
  <si>
    <t>BEC96FEB5979EE54</t>
  </si>
  <si>
    <t>1A90376E87F1D96C</t>
  </si>
  <si>
    <t>3469DF078946AB75</t>
  </si>
  <si>
    <t>F139FDEE061A3A63</t>
  </si>
  <si>
    <t>08ABF9E3046BAA94</t>
  </si>
  <si>
    <t>3F3E6DEC1F945344</t>
  </si>
  <si>
    <t>8E19AF3D6F0D4CB8</t>
  </si>
  <si>
    <t>BAF9BD4355D039B0</t>
  </si>
  <si>
    <t>6ACF4EAAAFDD83E1</t>
  </si>
  <si>
    <t>9AD459FE5159958F</t>
  </si>
  <si>
    <t>5B6523639635FE73</t>
  </si>
  <si>
    <t>0D87D53196DA8AE7</t>
  </si>
  <si>
    <t>D02C145E423FC6C6</t>
  </si>
  <si>
    <t>F318A6C80347A0AB</t>
  </si>
  <si>
    <t>BFC0D656E1F38312</t>
  </si>
  <si>
    <t>C5009A336D90C8FF</t>
  </si>
  <si>
    <t>DA5434D0B873CA78</t>
  </si>
  <si>
    <t>B76523ACC7D04FE4</t>
  </si>
  <si>
    <t>20EF3F2C802A09D6</t>
  </si>
  <si>
    <t>AECAE4DFCD3DF234</t>
  </si>
  <si>
    <t>682CFBA4FF1D40B4</t>
  </si>
  <si>
    <t>D3BD073F5BDE9047</t>
  </si>
  <si>
    <t>B9417E855B0F29F3</t>
  </si>
  <si>
    <t>82A88D25F4333EAD</t>
  </si>
  <si>
    <t>FF0ABB173BE09BD0</t>
  </si>
  <si>
    <t>51C1805922900E09</t>
  </si>
  <si>
    <t>4B8624EDB4DD2D3B</t>
  </si>
  <si>
    <t>4F071709252F27C0</t>
  </si>
  <si>
    <t>D7112C4782CC5466</t>
  </si>
  <si>
    <t>DC9346647523DEDA</t>
  </si>
  <si>
    <t>3E9EFA4E340FA3FC</t>
  </si>
  <si>
    <t>0ACFE756E54AAB6C</t>
  </si>
  <si>
    <t>A1999568D90E37C1</t>
  </si>
  <si>
    <t>7EAF3BCC20101945</t>
  </si>
  <si>
    <t>32D7AB562DFE9A85</t>
  </si>
  <si>
    <t>9CC02FC7403B5D31</t>
  </si>
  <si>
    <t>C964A58177397FC4</t>
  </si>
  <si>
    <t>80BE779734CE61B2</t>
  </si>
  <si>
    <t>513CCAFDA7DF1B8A</t>
  </si>
  <si>
    <t>49702602C952DD8E</t>
  </si>
  <si>
    <t>87ABFBE83D02A7B5</t>
  </si>
  <si>
    <t>2F9CDD4011C45CAE</t>
  </si>
  <si>
    <t>2B0562BB98486498</t>
  </si>
  <si>
    <t>4686669B7DA37C73</t>
  </si>
  <si>
    <t>A1D6C706949B5041</t>
  </si>
  <si>
    <t>74AD3D3BC3036F36</t>
  </si>
  <si>
    <t>027201BBC96FB594</t>
  </si>
  <si>
    <t>1535BEC2668B828A</t>
  </si>
  <si>
    <t>F2352162BA4D0BFC</t>
  </si>
  <si>
    <t>BB917892B904DBCB</t>
  </si>
  <si>
    <t>9D4D01D9ECD70BC3</t>
  </si>
  <si>
    <t>06FD838C1D9A2766</t>
  </si>
  <si>
    <t>2F3B271D4CE5E142</t>
  </si>
  <si>
    <t>D4A43B01C001D531</t>
  </si>
  <si>
    <t>A92F702E9FBBF3FC</t>
  </si>
  <si>
    <t>DC507B8E7487068B</t>
  </si>
  <si>
    <t>7F965E410906C205</t>
  </si>
  <si>
    <t>25E46E69EDE5AF68</t>
  </si>
  <si>
    <t>8103647810025DBF</t>
  </si>
  <si>
    <t>E9BA530D25932735</t>
  </si>
  <si>
    <t>8C217660B564207C</t>
  </si>
  <si>
    <t>1F8F784A7986E257</t>
  </si>
  <si>
    <t>01B2952BEAFCA455</t>
  </si>
  <si>
    <t>8A8350A6617F025E</t>
  </si>
  <si>
    <t>85702847B4CE9E04</t>
  </si>
  <si>
    <t>C3590720D35ADBE4</t>
  </si>
  <si>
    <t>8761AF6BCCB3F3B4</t>
  </si>
  <si>
    <t>FDD8B6589C2ECDE6</t>
  </si>
  <si>
    <t>728B37DAABB8ECF4</t>
  </si>
  <si>
    <t>E2174FA9AF561EEF</t>
  </si>
  <si>
    <t>253A1BB4C92B5C90</t>
  </si>
  <si>
    <t>6C9EF5617D3458A2</t>
  </si>
  <si>
    <t>39DF59DC2ACBFB6C</t>
  </si>
  <si>
    <t>DF8B7389187FAED5</t>
  </si>
  <si>
    <t>3C3D5A77136784A8</t>
  </si>
  <si>
    <t>5BC94B1FEB6A3B10</t>
  </si>
  <si>
    <t>65E6D59B967BB4C6</t>
  </si>
  <si>
    <t>79B50BC184C192B6</t>
  </si>
  <si>
    <t>585141E1E0560598</t>
  </si>
  <si>
    <t>3B960447196768FF</t>
  </si>
  <si>
    <t>B034EAD4850681A4</t>
  </si>
  <si>
    <t>FA4702090855E031</t>
  </si>
  <si>
    <t>C39DB22839F852F0</t>
  </si>
  <si>
    <t>05239A0C0DF35ECB</t>
  </si>
  <si>
    <t>AD79EA9294E44F42</t>
  </si>
  <si>
    <t>7F8AD7ECF1DB2501</t>
  </si>
  <si>
    <t>5A486677D673F5BD</t>
  </si>
  <si>
    <t>95B1A379DC028CEC</t>
  </si>
  <si>
    <t>98851874CAF5C928</t>
  </si>
  <si>
    <t>E42617B70551D733</t>
  </si>
  <si>
    <t>A2994839238857F9</t>
  </si>
  <si>
    <t>AB97C41CDF9F7AEE</t>
  </si>
  <si>
    <t>742CBFC8B6086ED2</t>
  </si>
  <si>
    <t>02C9F2843364B9DE</t>
  </si>
  <si>
    <t>4F422DF979056FFF</t>
  </si>
  <si>
    <t>E3B506662D401B7A</t>
  </si>
  <si>
    <t>F791CE0E80BDE39F</t>
  </si>
  <si>
    <t>E59374AA1EB30DEB</t>
  </si>
  <si>
    <t>5EF926CFF4BD0EF4</t>
  </si>
  <si>
    <t>CD0D6F078AADDA35</t>
  </si>
  <si>
    <t>294C51F2A8A44E61</t>
  </si>
  <si>
    <t>32FEA1A457AC3552</t>
  </si>
  <si>
    <t>0EBD24D701F1EED9</t>
  </si>
  <si>
    <t>7BC48CE3FFDFE9DC</t>
  </si>
  <si>
    <t>CF34B32EBE7B055A</t>
  </si>
  <si>
    <t>44164C0B4AB862C7</t>
  </si>
  <si>
    <t>9E05E7CD2DE4C1CE</t>
  </si>
  <si>
    <t>48158B25477FEB51</t>
  </si>
  <si>
    <t>F11BA4CB4F17564C</t>
  </si>
  <si>
    <t>E74AAA3A9AA35A95</t>
  </si>
  <si>
    <t>0661D2BA64EBC7DB</t>
  </si>
  <si>
    <t>9FF530CC4F5F93B1</t>
  </si>
  <si>
    <t>8A82B8C9BE1E5288</t>
  </si>
  <si>
    <t>22691EB614C8D5DA</t>
  </si>
  <si>
    <t>E7CBCB5AB567E326</t>
  </si>
  <si>
    <t>0A742C217D74F04D</t>
  </si>
  <si>
    <t>761BC478BB06C389</t>
  </si>
  <si>
    <t>42402BE3C2E7C05C</t>
  </si>
  <si>
    <t>CBAF72A6BD90EA61</t>
  </si>
  <si>
    <t>03AA23F06AE2E4EF</t>
  </si>
  <si>
    <t>F653F5096D18A970</t>
  </si>
  <si>
    <t>1FF82DAA8F6659F7</t>
  </si>
  <si>
    <t>676354305961890C</t>
  </si>
  <si>
    <t>0B691E60212D4555</t>
  </si>
  <si>
    <t>1D8716EF52D95D81</t>
  </si>
  <si>
    <t>77DCC2B868FCFFD4</t>
  </si>
  <si>
    <t>DD2D42A9F0ACC819</t>
  </si>
  <si>
    <t>619FDF7AE27EFA4F</t>
  </si>
  <si>
    <t>80854BB809F820EC</t>
  </si>
  <si>
    <t>CC9CA45710405E1F</t>
  </si>
  <si>
    <t>CEEB445FEE2FA432</t>
  </si>
  <si>
    <t>708B113AFECC19AE</t>
  </si>
  <si>
    <t>7B8F338DD5E1C72B</t>
  </si>
  <si>
    <t>D73BBC04E8ACE2AB</t>
  </si>
  <si>
    <t>C49BFC142E5F52EE</t>
  </si>
  <si>
    <t>36269C4FCA7DB450</t>
  </si>
  <si>
    <t>D9C5E856A8B0608E</t>
  </si>
  <si>
    <t>4E876F42D6F0F555</t>
  </si>
  <si>
    <t>EF6B7587D795BAE9</t>
  </si>
  <si>
    <t>6ACAE1D673A683CE</t>
  </si>
  <si>
    <t>C999CDE40D744475</t>
  </si>
  <si>
    <t>40303E939CEDB82E</t>
  </si>
  <si>
    <t>031B51D55AFE25CE</t>
  </si>
  <si>
    <t>25D887D0D9EF030A</t>
  </si>
  <si>
    <t>89D8EA9CC92EC7CD</t>
  </si>
  <si>
    <t>B4032A04634CB841</t>
  </si>
  <si>
    <t>95BE21E4479408D9</t>
  </si>
  <si>
    <t>14AD62127DC18734</t>
  </si>
  <si>
    <t>BF1936B3E5E2C78B</t>
  </si>
  <si>
    <t>F83C8D9F93BFCBCD</t>
  </si>
  <si>
    <t>A52E69F7779CBAC3</t>
  </si>
  <si>
    <t>DF2B785861CF3FAC</t>
  </si>
  <si>
    <t>4B29734D8F5291CB</t>
  </si>
  <si>
    <t>B8EC928DBA666A66</t>
  </si>
  <si>
    <t>1752F392C3A40D3A</t>
  </si>
  <si>
    <t>2BAB7D347D2C55EA</t>
  </si>
  <si>
    <t>5AECA19DAB4C88D8</t>
  </si>
  <si>
    <t>265B84BE718FF71E</t>
  </si>
  <si>
    <t>D000218E2F7D8185</t>
  </si>
  <si>
    <t>4D61B5E137D6F6C1</t>
  </si>
  <si>
    <t>E7BB9793BB378386</t>
  </si>
  <si>
    <t>BD1BD92CA149ED32</t>
  </si>
  <si>
    <t>4FF76B55BCCF850B</t>
  </si>
  <si>
    <t>FB988EB9724866EF</t>
  </si>
  <si>
    <t>2074F0F562B17ED1</t>
  </si>
  <si>
    <t>D29F97837B0371D5</t>
  </si>
  <si>
    <t>760CB2F0ED422D39</t>
  </si>
  <si>
    <t>996B46C5B355636D</t>
  </si>
  <si>
    <t>7EC2A674ED167CBA</t>
  </si>
  <si>
    <t>8B65C349E7ADB629</t>
  </si>
  <si>
    <t>E377188FF8635FBF</t>
  </si>
  <si>
    <t>3839BD93B3DCCE11</t>
  </si>
  <si>
    <t>8C093DD932AC0939</t>
  </si>
  <si>
    <t>74549AEB4A614F51</t>
  </si>
  <si>
    <t>A99BBBA654C6C832</t>
  </si>
  <si>
    <t>EFD3716296C2E381</t>
  </si>
  <si>
    <t>5F062D3572BAEF04</t>
  </si>
  <si>
    <t>E7AA7EC8F8B7173F</t>
  </si>
  <si>
    <t>9C7FAFEFE0CFE191</t>
  </si>
  <si>
    <t>AB2DB98DC4369AA6</t>
  </si>
  <si>
    <t>A630818142CFD968</t>
  </si>
  <si>
    <t>8A7F0356F54FEEED</t>
  </si>
  <si>
    <t>73B28B041BABBCAE</t>
  </si>
  <si>
    <t>1F9672C808288919</t>
  </si>
  <si>
    <t>1422EBE2EB3FC54F</t>
  </si>
  <si>
    <t>5E679ADB554ED68C</t>
  </si>
  <si>
    <t>7AEBE05E4FA8A575</t>
  </si>
  <si>
    <t>BAB11E8EB14FE142</t>
  </si>
  <si>
    <t>497FCB0CC08AD43F</t>
  </si>
  <si>
    <t>D36B6ACEE0B96F62</t>
  </si>
  <si>
    <t>A2C50B8ACAE3C313</t>
  </si>
  <si>
    <t>74F5E9CA17C95664</t>
  </si>
  <si>
    <t>5F90849BC5796209</t>
  </si>
  <si>
    <t>E21B18E95B9E5F80</t>
  </si>
  <si>
    <t>2B400A8D72C20F46</t>
  </si>
  <si>
    <t>7A7B4C81D8B2773F</t>
  </si>
  <si>
    <t>C1627BCF5FA294F6</t>
  </si>
  <si>
    <t>247570A8742A60D4</t>
  </si>
  <si>
    <t>FDD87BA50A9E60D8</t>
  </si>
  <si>
    <t>D2390F8F189CA27A</t>
  </si>
  <si>
    <t>F3F5C385E6864C3D</t>
  </si>
  <si>
    <t>AE5532EC6B116830</t>
  </si>
  <si>
    <t>29A0F1F1531366BF</t>
  </si>
  <si>
    <t>BA40829AE54F3C33</t>
  </si>
  <si>
    <t>45F662F56ECDD6A2</t>
  </si>
  <si>
    <t>6A012F216D907305</t>
  </si>
  <si>
    <t>4811164822FD0F54</t>
  </si>
  <si>
    <t>428E524029DDE83A</t>
  </si>
  <si>
    <t>AE3F1FBC4B9C9965</t>
  </si>
  <si>
    <t>7A9BAA6EC2D940AB</t>
  </si>
  <si>
    <t>0FC1F1CBD42BA504</t>
  </si>
  <si>
    <t>A9F8D6709F507005</t>
  </si>
  <si>
    <t>B62184A740FBE0C1</t>
  </si>
  <si>
    <t>3DD5542EAF67ECBD</t>
  </si>
  <si>
    <t>9D2FA062F06320BB</t>
  </si>
  <si>
    <t>94D6F2002B51A40C</t>
  </si>
  <si>
    <t>16B59A66D4A8F697</t>
  </si>
  <si>
    <t>1C1BCCCDCC1DD594</t>
  </si>
  <si>
    <t>1B2DE7F7B3BEF2DA</t>
  </si>
  <si>
    <t>78FC4FE4FD46C0C8</t>
  </si>
  <si>
    <t>AAFA3E95973CF461</t>
  </si>
  <si>
    <t>8D36C5B2763BBF82</t>
  </si>
  <si>
    <t>ED6622E351354D48</t>
  </si>
  <si>
    <t>20CC9DBE52C571C2</t>
  </si>
  <si>
    <t>84EF1BF3C50ACEA5</t>
  </si>
  <si>
    <t>54116E9B4C91BB52</t>
  </si>
  <si>
    <t>EF99AE22B710FF44</t>
  </si>
  <si>
    <t>AC4BFFB995A26CFB</t>
  </si>
  <si>
    <t>4B17AA66C7E45B0E</t>
  </si>
  <si>
    <t>CF0E2541AB485CF7</t>
  </si>
  <si>
    <t>7A20F19E015D2B5F</t>
  </si>
  <si>
    <t>CDDF0778B256BD87</t>
  </si>
  <si>
    <t>498E6D5A390FA4B1</t>
  </si>
  <si>
    <t>4FCFD5FE4AF2874E</t>
  </si>
  <si>
    <t>B0252E511F9FD88E</t>
  </si>
  <si>
    <t>3C20F974390F933B</t>
  </si>
  <si>
    <t>B1782C6C712B52F6</t>
  </si>
  <si>
    <t>B4BACF9ED1D04B4B</t>
  </si>
  <si>
    <t>245DC9B0E9E835B6</t>
  </si>
  <si>
    <t>12170DA09AAD244F</t>
  </si>
  <si>
    <t>42B7566B7D4B4D13</t>
  </si>
  <si>
    <t>1C7645BD3A059497</t>
  </si>
  <si>
    <t>C748D370D178BF75</t>
  </si>
  <si>
    <t>5794CAFE7F3C83F8</t>
  </si>
  <si>
    <t>B735533684C02AFD</t>
  </si>
  <si>
    <t>5BDDE7AB202465D8</t>
  </si>
  <si>
    <t>483F9CA121CA0F85</t>
  </si>
  <si>
    <t>F3711AC5A236BD35</t>
  </si>
  <si>
    <t>B21E747EE668FA6F</t>
  </si>
  <si>
    <t>9620A81547D6CB9B</t>
  </si>
  <si>
    <t>94DCFC0E6FF2EBFC</t>
  </si>
  <si>
    <t>385DD71D7238939A</t>
  </si>
  <si>
    <t>7292DF0D38B0CCCD</t>
  </si>
  <si>
    <t>3CED69E4E5B38405</t>
  </si>
  <si>
    <t>AC0B3ADBCE22F4E2</t>
  </si>
  <si>
    <t>2E9E8B4372D4FE11</t>
  </si>
  <si>
    <t>288427416B24C5D9</t>
  </si>
  <si>
    <t>FA351B325A3EB20C</t>
  </si>
  <si>
    <t>F6562A273209EC8C</t>
  </si>
  <si>
    <t>484CC143392542E8</t>
  </si>
  <si>
    <t>8F7BD7FDB7D9DF8A</t>
  </si>
  <si>
    <t>54BEA08460F06993</t>
  </si>
  <si>
    <t>142E66233D6297F4</t>
  </si>
  <si>
    <t>527FBC223640DD3F</t>
  </si>
  <si>
    <t>84B2F8BF70533BAB</t>
  </si>
  <si>
    <t>1CD35E5DB5633AC7</t>
  </si>
  <si>
    <t>E24B26CA3181A4A8</t>
  </si>
  <si>
    <t>9ADC86BD662F2AC9</t>
  </si>
  <si>
    <t>736D282537F58557</t>
  </si>
  <si>
    <t>889AEE0BDF78732D</t>
  </si>
  <si>
    <t>F4995BCEDB9C7882</t>
  </si>
  <si>
    <t>87C436658C948CC8</t>
  </si>
  <si>
    <t>0024292D69693E0E</t>
  </si>
  <si>
    <t>872682C6BB7540E6</t>
  </si>
  <si>
    <t>71A796D143EE1E4A</t>
  </si>
  <si>
    <t>599EE30E743DABE5</t>
  </si>
  <si>
    <t>840C1D6D078DE24F</t>
  </si>
  <si>
    <t>C37942DE5C270076</t>
  </si>
  <si>
    <t>1D5D0F0BE9DA489B</t>
  </si>
  <si>
    <t>8C77B5684BD85535</t>
  </si>
  <si>
    <t>1AC074EBD9C62B52</t>
  </si>
  <si>
    <t>D330A47235274FDD</t>
  </si>
  <si>
    <t>B099120DCA3AE6BF</t>
  </si>
  <si>
    <t>182CD1F2E8EC9B64</t>
  </si>
  <si>
    <t>58DDDCAF0F35D540</t>
  </si>
  <si>
    <t>35A694E1A66A820F</t>
  </si>
  <si>
    <t>BB087A42E9D1F783</t>
  </si>
  <si>
    <t>DD730498E06A4003</t>
  </si>
  <si>
    <t>F1510107E15FDFA3</t>
  </si>
  <si>
    <t>2FB6FA18DE522EBC</t>
  </si>
  <si>
    <t>D3494087CED3C6C3</t>
  </si>
  <si>
    <t>B549D037339594DB</t>
  </si>
  <si>
    <t>B36E784370B63D8F</t>
  </si>
  <si>
    <t>3763D7517ACD584C</t>
  </si>
  <si>
    <t>FFACAB8B88F8C347</t>
  </si>
  <si>
    <t>434DC46E34EC094E</t>
  </si>
  <si>
    <t>29FF190FD6B72007</t>
  </si>
  <si>
    <t>50FB1A6EC66E9CD8</t>
  </si>
  <si>
    <t>7A76900C9B9A4C98</t>
  </si>
  <si>
    <t>73E0F6BF0668BD4A</t>
  </si>
  <si>
    <t>05DF0CE4321D7588</t>
  </si>
  <si>
    <t>4C024558E1843B50</t>
  </si>
  <si>
    <t>5582184E76ABB923</t>
  </si>
  <si>
    <t>963D5322D78A1910</t>
  </si>
  <si>
    <t>9F9B9409587422E1</t>
  </si>
  <si>
    <t>1C12E1360C1B6DBB</t>
  </si>
  <si>
    <t>088F41DC466D9B46</t>
  </si>
  <si>
    <t>EDB6201187B66D71</t>
  </si>
  <si>
    <t>3BEF3DEFD243D204</t>
  </si>
  <si>
    <t>A3E66B4D16B4BDCA</t>
  </si>
  <si>
    <t>E6CD387D86075AE8</t>
  </si>
  <si>
    <t>641F327F0FC79DF2</t>
  </si>
  <si>
    <t>2C723C4CF34E57CC</t>
  </si>
  <si>
    <t>9399DB81DDD4096F</t>
  </si>
  <si>
    <t>8EF6887BF2379941</t>
  </si>
  <si>
    <t>7AFC4C3A5D708735</t>
  </si>
  <si>
    <t>DC7DE351045C24E4</t>
  </si>
  <si>
    <t>B5D2635FA6AF6639</t>
  </si>
  <si>
    <t>E175BC87A74AC7E5</t>
  </si>
  <si>
    <t>54BA38EF1CC70D72</t>
  </si>
  <si>
    <t>A652D72568E60834</t>
  </si>
  <si>
    <t>0A3261FFA4C5A488</t>
  </si>
  <si>
    <t>43B47FD0A8D52103</t>
  </si>
  <si>
    <t>9CC4D37C084E402E</t>
  </si>
  <si>
    <t>DF6FFA545F91045E</t>
  </si>
  <si>
    <t>67D22D32C5D7DFB4</t>
  </si>
  <si>
    <t>FCE45DEE35DBCE39</t>
  </si>
  <si>
    <t>D08BF61FC6560180</t>
  </si>
  <si>
    <t>D4D7B74BEB8B5A84</t>
  </si>
  <si>
    <t>81E68E6074987A60</t>
  </si>
  <si>
    <t>74E68BCCDB45A73D</t>
  </si>
  <si>
    <t>3D63831E903E3C27</t>
  </si>
  <si>
    <t>C533B23C2A705705</t>
  </si>
  <si>
    <t>6649D7FE1287D286</t>
  </si>
  <si>
    <t>CDE28D91B883F652</t>
  </si>
  <si>
    <t>543156525DF29981</t>
  </si>
  <si>
    <t>83590F1AD72DE667</t>
  </si>
  <si>
    <t>B557655CCF9612DC</t>
  </si>
  <si>
    <t>82040413F6F7596D</t>
  </si>
  <si>
    <t>480C2E7AF98737E1</t>
  </si>
  <si>
    <t>56DEAAFB5DAC3C06</t>
  </si>
  <si>
    <t>F247446D814A84BB</t>
  </si>
  <si>
    <t>589F8F5E88D1239E</t>
  </si>
  <si>
    <t>CF19BA0BB84DC028</t>
  </si>
  <si>
    <t>6C45CADD2C3EF109</t>
  </si>
  <si>
    <t>B466596CE162D9EF</t>
  </si>
  <si>
    <t>0749C9E6025150DF</t>
  </si>
  <si>
    <t>5324F211119E2124</t>
  </si>
  <si>
    <t>CB800F8ABC54385F</t>
  </si>
  <si>
    <t>93F936575D9AC77C</t>
  </si>
  <si>
    <t>E0E753947A08F7E3</t>
  </si>
  <si>
    <t>E45676BE6C4B0F8C</t>
  </si>
  <si>
    <t>00BC751DF9D2710C</t>
  </si>
  <si>
    <t>8DB226AAC66CCD26</t>
  </si>
  <si>
    <t>1EDE07E4BEC04C77</t>
  </si>
  <si>
    <t>8D97D662E316F8E7</t>
  </si>
  <si>
    <t>3E283A1F5BC4874A</t>
  </si>
  <si>
    <t>DE9B8F783C74F5A3</t>
  </si>
  <si>
    <t>5FF2CFFC12EF4E27</t>
  </si>
  <si>
    <t>FC42E7C0A031C5B1</t>
  </si>
  <si>
    <t>2DB5128C05C229E8</t>
  </si>
  <si>
    <t>0648FB04B4A74FCE</t>
  </si>
  <si>
    <t>E3D800875D5D3353</t>
  </si>
  <si>
    <t>73A0A71145148EE1</t>
  </si>
  <si>
    <t>7B47216806EE7115</t>
  </si>
  <si>
    <t>3D4BFD012E392598</t>
  </si>
  <si>
    <t>865CDFA54C704CEB</t>
  </si>
  <si>
    <t>67F0981F7ED5E15F</t>
  </si>
  <si>
    <t>218ADD983A0A6A66</t>
  </si>
  <si>
    <t>C0C9A2B59E1B6976</t>
  </si>
  <si>
    <t>1FAA20D61A827BAD</t>
  </si>
  <si>
    <t>ED8C06C4AE8F1DA3</t>
  </si>
  <si>
    <t>F5138C3B11CB51ED</t>
  </si>
  <si>
    <t>496EF715D7A4762E</t>
  </si>
  <si>
    <t>CEBABB805A1D7671</t>
  </si>
  <si>
    <t>6533FB7DD2F9F9C6</t>
  </si>
  <si>
    <t>CE07FB3CA3DD84C3</t>
  </si>
  <si>
    <t>63E69146221D9C79</t>
  </si>
  <si>
    <t>08274D12B5B1260D</t>
  </si>
  <si>
    <t>E5F84826D6F6810D</t>
  </si>
  <si>
    <t>69EA0CCA5F9DBEED</t>
  </si>
  <si>
    <t>B90FA08D5A8502AE</t>
  </si>
  <si>
    <t>6E6773CA356E4E16</t>
  </si>
  <si>
    <t>C927679327A4D555</t>
  </si>
  <si>
    <t>AFBAFB338B575EC4</t>
  </si>
  <si>
    <t>76988672774F0CC5</t>
  </si>
  <si>
    <t>9E5FA57520B572CF</t>
  </si>
  <si>
    <t>1D78EF5ABE7C80E4</t>
  </si>
  <si>
    <t>6D5AD7B1E45387CC</t>
  </si>
  <si>
    <t>439F0B831FDF9449</t>
  </si>
  <si>
    <t>38FA901B24E049A2</t>
  </si>
  <si>
    <t>B0361FFF62307A88</t>
  </si>
  <si>
    <t>9A6A2B18848CBF77</t>
  </si>
  <si>
    <t>0C6DF140AA6C2D71</t>
  </si>
  <si>
    <t>551AA8D6D65ADD8C</t>
  </si>
  <si>
    <t>D983479C37D95269</t>
  </si>
  <si>
    <t>FD940C27820F1E9A</t>
  </si>
  <si>
    <t>8A9DD87F451CD640</t>
  </si>
  <si>
    <t>11CC5256D5143858</t>
  </si>
  <si>
    <t>F60F3A7DB5A8BC06</t>
  </si>
  <si>
    <t>C04DE3439CA46B66</t>
  </si>
  <si>
    <t>1708A29D4480C204</t>
  </si>
  <si>
    <t>230DDCDF68BB8777</t>
  </si>
  <si>
    <t>ACA21B7AD3ACFAEF</t>
  </si>
  <si>
    <t>E1184562A0CAC2CD</t>
  </si>
  <si>
    <t>5492F3EB6EE4800A</t>
  </si>
  <si>
    <t>8575789E595B6C6D</t>
  </si>
  <si>
    <t>89F0841D5FDA9940</t>
  </si>
  <si>
    <t>522C3CD56A64E064</t>
  </si>
  <si>
    <t>78C96137C0A36140</t>
  </si>
  <si>
    <t>A1D9C9DEA6537FCC</t>
  </si>
  <si>
    <t>74A4FDBE4C45A1E2</t>
  </si>
  <si>
    <t>925DE3B2EF52AF2D</t>
  </si>
  <si>
    <t>A8D807090B3AAA1E</t>
  </si>
  <si>
    <t>82D299A85F72C9E1</t>
  </si>
  <si>
    <t>FE09E098BBB03197</t>
  </si>
  <si>
    <t>1C33F9FF4300BFD9</t>
  </si>
  <si>
    <t>171E30ECDD2EB23A</t>
  </si>
  <si>
    <t>0676FB6DDA4650F9</t>
  </si>
  <si>
    <t>EDABEBBE449F879D</t>
  </si>
  <si>
    <t>AA2C09592E1CB65F</t>
  </si>
  <si>
    <t>A56F63AD58E89788</t>
  </si>
  <si>
    <t>784D0160842A6546</t>
  </si>
  <si>
    <t>45C69FC22F8263FC</t>
  </si>
  <si>
    <t>9820CF7CC7656D14</t>
  </si>
  <si>
    <t>A7B711A6C4ED731E</t>
  </si>
  <si>
    <t>682CFB66CB1D4CC1</t>
  </si>
  <si>
    <t>E3AA0DD2A3F059F0</t>
  </si>
  <si>
    <t>AB974406FBE5D11A</t>
  </si>
  <si>
    <t>A4AFF4D1E7E7747B</t>
  </si>
  <si>
    <t>C82229730BD7A1D5</t>
  </si>
  <si>
    <t>FA9D19F49D7D2805</t>
  </si>
  <si>
    <t>7B8242622C163BA5</t>
  </si>
  <si>
    <t>6D2DD437659C8359</t>
  </si>
  <si>
    <t>F4970E054A01B477</t>
  </si>
  <si>
    <t>3A2EE87BDF9160AB</t>
  </si>
  <si>
    <t>BDD09647818990AB</t>
  </si>
  <si>
    <t>A90084E99ED275B5</t>
  </si>
  <si>
    <t>AB8415FD14441CDD</t>
  </si>
  <si>
    <t>187A840B77DCAE0D</t>
  </si>
  <si>
    <t>D43E5AAA580E29CA</t>
  </si>
  <si>
    <t>847DB4229A328C8F</t>
  </si>
  <si>
    <t>73B7BCA65A010B5C</t>
  </si>
  <si>
    <t>E2787DA6B6F952A2</t>
  </si>
  <si>
    <t>9989D734E2657F60</t>
  </si>
  <si>
    <t>78F17E63271C7950</t>
  </si>
  <si>
    <t>CF4B50501EAABE17</t>
  </si>
  <si>
    <t>B81FE8AA724BC6D6</t>
  </si>
  <si>
    <t>FA08A1A3FD22A6E5</t>
  </si>
  <si>
    <t>E72F179FDA083893</t>
  </si>
  <si>
    <t>1DD174F03075CC45</t>
  </si>
  <si>
    <t>9C406A43BF29C782</t>
  </si>
  <si>
    <t>38B595C0847382C8</t>
  </si>
  <si>
    <t>E56429FCBB3FA484</t>
  </si>
  <si>
    <t>02BC0C727FAAB5A5</t>
  </si>
  <si>
    <t>CE37F75674AB947E</t>
  </si>
  <si>
    <t>DF090FED1217AD09</t>
  </si>
  <si>
    <t>3B93EDF5134EAE0A</t>
  </si>
  <si>
    <t>9B1673F28C891E49</t>
  </si>
  <si>
    <t>68EA487BD7F8E097</t>
  </si>
  <si>
    <t>A3BEA63CD85B5DE7</t>
  </si>
  <si>
    <t>95114C3BDD4AB368</t>
  </si>
  <si>
    <t>2365EFA4B86AC694</t>
  </si>
  <si>
    <t>FC1E03D23352236C</t>
  </si>
  <si>
    <t>12DB3ED85312E669</t>
  </si>
  <si>
    <t>19EC0868649E2287</t>
  </si>
  <si>
    <t>30CF4BF6C1642291</t>
  </si>
  <si>
    <t>7E308913F37E9EE4</t>
  </si>
  <si>
    <t>0001F3F36C08B58A</t>
  </si>
  <si>
    <t>B6B3B60DC8D5CB12</t>
  </si>
  <si>
    <t>FA583096E419561C</t>
  </si>
  <si>
    <t>7C5DDB905599C551</t>
  </si>
  <si>
    <t>B71DC7909093828B</t>
  </si>
  <si>
    <t>35521ABBB7FD3B84</t>
  </si>
  <si>
    <t>97DA3FBEA4571E91</t>
  </si>
  <si>
    <t>916EE7D9FD0B0989</t>
  </si>
  <si>
    <t>C3867153D193E9FE</t>
  </si>
  <si>
    <t>52AC1321183A55BA</t>
  </si>
  <si>
    <t>15EC03EB5D447F92</t>
  </si>
  <si>
    <t>6E9B2D3079D3B515</t>
  </si>
  <si>
    <t>5CFCCA2E4A712A96</t>
  </si>
  <si>
    <t>7136522ED49D0465</t>
  </si>
  <si>
    <t>983EF8C9F24661DF</t>
  </si>
  <si>
    <t>06F524A009815091</t>
  </si>
  <si>
    <t>13C242BEF919A129</t>
  </si>
  <si>
    <t>9F3F3E4B5D7209F7</t>
  </si>
  <si>
    <t>F06CD6791CF8EAB6</t>
  </si>
  <si>
    <t>168C867D6CB85D00</t>
  </si>
  <si>
    <t>F726FB741AFE25E8</t>
  </si>
  <si>
    <t>1855591194039BAF</t>
  </si>
  <si>
    <t>95228AAB416132CC</t>
  </si>
  <si>
    <t>8E5D570F7657CA1D</t>
  </si>
  <si>
    <t>11D5B56A6A54F72F</t>
  </si>
  <si>
    <t>BEAA0970528D9510</t>
  </si>
  <si>
    <t>74987CDB22B438FD</t>
  </si>
  <si>
    <t>38904FD5CC706024</t>
  </si>
  <si>
    <t>C836E922EAF1D8ED</t>
  </si>
  <si>
    <t>70902331C3CEE7A2</t>
  </si>
  <si>
    <t>0F43F3D3D4BE32C2</t>
  </si>
  <si>
    <t>2039EE482D7860F9</t>
  </si>
  <si>
    <t>55BD8F58B8A54C2D</t>
  </si>
  <si>
    <t>7C9C9489DF9622B6</t>
  </si>
  <si>
    <t>42C1EEE45CBD6598</t>
  </si>
  <si>
    <t>E11D401F6C00B030</t>
  </si>
  <si>
    <t>5051E65DA1DD70B3</t>
  </si>
  <si>
    <t>5ABE13F7F264AD16</t>
  </si>
  <si>
    <t>47A5BF70A5C9C89B</t>
  </si>
  <si>
    <t>03F6947C4E11C7DB</t>
  </si>
  <si>
    <t>9188AF4FE39B82A3</t>
  </si>
  <si>
    <t>DB7CABE68E329DF3</t>
  </si>
  <si>
    <t>4F7B6955D4C46735</t>
  </si>
  <si>
    <t>1C8E357087FB6495</t>
  </si>
  <si>
    <t>6A848FD6085ABB3B</t>
  </si>
  <si>
    <t>E104092DAC3AF050</t>
  </si>
  <si>
    <t>EDDE4E306EED0B6B</t>
  </si>
  <si>
    <t>B66D80A99BCF2AA8</t>
  </si>
  <si>
    <t>2B37625161799151</t>
  </si>
  <si>
    <t>B7FFFBC645A07D4B</t>
  </si>
  <si>
    <t>4977C7647BD7FE0F</t>
  </si>
  <si>
    <t>E34302F0A352C4EB</t>
  </si>
  <si>
    <t>96153627F70EE417</t>
  </si>
  <si>
    <t>B5EA4D1FCADC78F3</t>
  </si>
  <si>
    <t>3664746346BCD73D</t>
  </si>
  <si>
    <t>18637C1EEBF7F640</t>
  </si>
  <si>
    <t>37DC0729850C1D30</t>
  </si>
  <si>
    <t>CB919702CC2DA608</t>
  </si>
  <si>
    <t>B43320E8B03D35DE</t>
  </si>
  <si>
    <t>4317DA6DC791CC46</t>
  </si>
  <si>
    <t>8DAFEFB4BEED1D61</t>
  </si>
  <si>
    <t>250B9190D503A539</t>
  </si>
  <si>
    <t>2D90F7468B0D9EF0</t>
  </si>
  <si>
    <t>97249ABCB97CE58E</t>
  </si>
  <si>
    <t>7FE860E2DCA7F507</t>
  </si>
  <si>
    <t>79BAEE2308BB0ABC</t>
  </si>
  <si>
    <t>FC63BB65398469FD</t>
  </si>
  <si>
    <t>DBD6331A040CA26B</t>
  </si>
  <si>
    <t>A2AFEC114BAFEDCD</t>
  </si>
  <si>
    <t>5E35F32524C48B1C</t>
  </si>
  <si>
    <t>F66EC3FBF3C061B2</t>
  </si>
  <si>
    <t>62D05DDC9B411D9B</t>
  </si>
  <si>
    <t>D1E14B1ECA69116B</t>
  </si>
  <si>
    <t>6022CAE0BC777234</t>
  </si>
  <si>
    <t>1A15E30C271FF0C5</t>
  </si>
  <si>
    <t>4E6EE9C74CF2F72B</t>
  </si>
  <si>
    <t>F9768ED275F80DFF</t>
  </si>
  <si>
    <t>6A3CA9C05C9B222D</t>
  </si>
  <si>
    <t>E9FD790454E0B1A7</t>
  </si>
  <si>
    <t>192E4E5F5314638E</t>
  </si>
  <si>
    <t>F4F39A6FA28CCDEE</t>
  </si>
  <si>
    <t>6D8C0B52DF1899B2</t>
  </si>
  <si>
    <t>A154FACE5C1CCCAE</t>
  </si>
  <si>
    <t>AA2A99763E10BA29</t>
  </si>
  <si>
    <t>D920C1A997833AE1</t>
  </si>
  <si>
    <t>123F3D9340BD587C</t>
  </si>
  <si>
    <t>A38FEB7B7C342B55</t>
  </si>
  <si>
    <t>027618C33D9CB44C</t>
  </si>
  <si>
    <t>E7BD5D2E51BF2790</t>
  </si>
  <si>
    <t>C5F4A284CF954037</t>
  </si>
  <si>
    <t>63B163EF18F36729</t>
  </si>
  <si>
    <t>E57F6B360296398D</t>
  </si>
  <si>
    <t>7C03EE51C960FD81</t>
  </si>
  <si>
    <t>09288ECE2EEA0245</t>
  </si>
  <si>
    <t>CFC813781BC30D7E</t>
  </si>
  <si>
    <t>793988C0D9282077</t>
  </si>
  <si>
    <t>3AAA8FDB5CAD6EBE</t>
  </si>
  <si>
    <t>5A39B240B69F3176</t>
  </si>
  <si>
    <t>A80C104497F1CAFB</t>
  </si>
  <si>
    <t>431F96B689716440</t>
  </si>
  <si>
    <t>D4E5AB2372E81D77</t>
  </si>
  <si>
    <t>D9A9BF64B4C01344</t>
  </si>
  <si>
    <t>804D3E0146FAD16F</t>
  </si>
  <si>
    <t>8D4511C3C22AE9CE</t>
  </si>
  <si>
    <t>76727655266205A1</t>
  </si>
  <si>
    <t>D630009B4DC86779</t>
  </si>
  <si>
    <t>5B9EC77444463091</t>
  </si>
  <si>
    <t>A4226ED492E5155A</t>
  </si>
  <si>
    <t>665A7F2C74508DC8</t>
  </si>
  <si>
    <t>0712963B9BC193CF</t>
  </si>
  <si>
    <t>8F80FA8FCFFDF5F0</t>
  </si>
  <si>
    <t>B40F3902A3D33F6F</t>
  </si>
  <si>
    <t>4D43F9FFD841847D</t>
  </si>
  <si>
    <t>F0B3C5B74FCB2547</t>
  </si>
  <si>
    <t>F658BFC0A177F7D2</t>
  </si>
  <si>
    <t>4F92E9AD33A86105</t>
  </si>
  <si>
    <t>3F5F6AE4DEF84FA7</t>
  </si>
  <si>
    <t>496429CE0993D53A</t>
  </si>
  <si>
    <t>B3836C2E828D56A6</t>
  </si>
  <si>
    <t>DEB5F791EB12F1A6</t>
  </si>
  <si>
    <t>74DDA81560E7D88B</t>
  </si>
  <si>
    <t>A6463B8BD0088FFA</t>
  </si>
  <si>
    <t>E936EDFCE55A3887</t>
  </si>
  <si>
    <t>237F971B24DFB055</t>
  </si>
  <si>
    <t>E54A8612A809334F</t>
  </si>
  <si>
    <t>5405FE52EDCF81A4</t>
  </si>
  <si>
    <t>44D2A78299AD3789</t>
  </si>
  <si>
    <t>34679824FA3113FB</t>
  </si>
  <si>
    <t>D42325B053797798</t>
  </si>
  <si>
    <t>9C5C4DA0A45F568C</t>
  </si>
  <si>
    <t>C01A2A1F6672E33F</t>
  </si>
  <si>
    <t>DC163A9B6E4C9F85</t>
  </si>
  <si>
    <t>6248933D933F5A53</t>
  </si>
  <si>
    <t>74E086B383A69885</t>
  </si>
  <si>
    <t>9050FBF8294E8E99</t>
  </si>
  <si>
    <t>6C8427DE9C4090FC</t>
  </si>
  <si>
    <t>429657421A09D2D1</t>
  </si>
  <si>
    <t>F3207BABE1F6A0FD</t>
  </si>
  <si>
    <t>95F2D0E562ED14B3</t>
  </si>
  <si>
    <t>0580CCF27F0C568F</t>
  </si>
  <si>
    <t>673316AE5D91CB0A</t>
  </si>
  <si>
    <t>611D9F46A344F477</t>
  </si>
  <si>
    <t>FFBD24BAD34A0838</t>
  </si>
  <si>
    <t>35889EE462DFFD0C</t>
  </si>
  <si>
    <t>F1E1F14D83400AF4</t>
  </si>
  <si>
    <t>8D60803F110FD942</t>
  </si>
  <si>
    <t>589933E4B26881A9</t>
  </si>
  <si>
    <t>B4B6A14571C8A6C4</t>
  </si>
  <si>
    <t>1993F05E681E62F2</t>
  </si>
  <si>
    <t>DCD68885D2D5F133</t>
  </si>
  <si>
    <t>8FDFE970D160960E</t>
  </si>
  <si>
    <t>4613AB0AE99885B1</t>
  </si>
  <si>
    <t>473F9503475B2376</t>
  </si>
  <si>
    <t>CA3B70B136ED7A95</t>
  </si>
  <si>
    <t>CDD935572CA36E8E</t>
  </si>
  <si>
    <t>B131C29AF379D85D</t>
  </si>
  <si>
    <t>7653D47FF1EAA7AE</t>
  </si>
  <si>
    <t>503166101AF046DF</t>
  </si>
  <si>
    <t>43B3898837AAF58D</t>
  </si>
  <si>
    <t>CBF2A1A15D95AD8C</t>
  </si>
  <si>
    <t>E9A801C7E0F0B5E7</t>
  </si>
  <si>
    <t>FB37F03235F1BBAB</t>
  </si>
  <si>
    <t>40B912397421624A</t>
  </si>
  <si>
    <t>4F6D79A25F34A5B7</t>
  </si>
  <si>
    <t>E3BA9FDCC0FAB5F8</t>
  </si>
  <si>
    <t>00C41B10C3303ED0</t>
  </si>
  <si>
    <t>42AD5405DE96B1E4</t>
  </si>
  <si>
    <t>B23DAFB8F22B9BC9</t>
  </si>
  <si>
    <t>49D56AB005D8DF2D</t>
  </si>
  <si>
    <t>41A0C590E925A75B</t>
  </si>
  <si>
    <t>7A600FB18FDEEAA7</t>
  </si>
  <si>
    <t>9F39C9625D476EF1</t>
  </si>
  <si>
    <t>A5806EEEFF5A63B5</t>
  </si>
  <si>
    <t>1065F472C63854F9</t>
  </si>
  <si>
    <t>793C8B6B5326F3B8</t>
  </si>
  <si>
    <t>1BB8CF039FA1EEAD</t>
  </si>
  <si>
    <t>7DB966EFFA3E9A33</t>
  </si>
  <si>
    <t>B10132452BCB513F</t>
  </si>
  <si>
    <t>F9D46FF572D502E7</t>
  </si>
  <si>
    <t>A92956F80DFD3EB4</t>
  </si>
  <si>
    <t>AE341F194A899B55</t>
  </si>
  <si>
    <t>79D12DB40DA87145</t>
  </si>
  <si>
    <t>AD13CD9C2A84CFAA</t>
  </si>
  <si>
    <t>3163BDA33B6D8085</t>
  </si>
  <si>
    <t>0FF56F60AE6C3653</t>
  </si>
  <si>
    <t>64479E0894466082</t>
  </si>
  <si>
    <t>7F6CBEA1BB086771</t>
  </si>
  <si>
    <t>19AAC17708F9EC3B</t>
  </si>
  <si>
    <t>7EBED4A388476151</t>
  </si>
  <si>
    <t>8733E1E7C9E929BF</t>
  </si>
  <si>
    <t>BB9BBADF704A286E</t>
  </si>
  <si>
    <t>BFCE469AF27BAF2A</t>
  </si>
  <si>
    <t>F74C9515FB3000BB</t>
  </si>
  <si>
    <t>5A38BA3091825FEA</t>
  </si>
  <si>
    <t>8BE759523BC007FB</t>
  </si>
  <si>
    <t>19481CB597B3FD92</t>
  </si>
  <si>
    <t>982D14B772E9D2C0</t>
  </si>
  <si>
    <t>E09A4C0AE7D52DE8</t>
  </si>
  <si>
    <t>BDC38611FA1CDAD7</t>
  </si>
  <si>
    <t>0D7ECCD8A317FC0A</t>
  </si>
  <si>
    <t>78F7C0C22C354C86</t>
  </si>
  <si>
    <t>A9CDC60720DA9472</t>
  </si>
  <si>
    <t>E895D3BA70F18750</t>
  </si>
  <si>
    <t>8FD16EAE1757CE22</t>
  </si>
  <si>
    <t>36117C815979F7EA</t>
  </si>
  <si>
    <t>3D6C7971596C76BE</t>
  </si>
  <si>
    <t>D0EC078B4A274E7D</t>
  </si>
  <si>
    <t>30F8B349C6A2035A</t>
  </si>
  <si>
    <t>0CB222DAB8A9D366</t>
  </si>
  <si>
    <t>E64CE200B0F99136</t>
  </si>
  <si>
    <t>C44330A8FD8AFE7A</t>
  </si>
  <si>
    <t>96263D880413C7E9</t>
  </si>
  <si>
    <t>708F287302C3B841</t>
  </si>
  <si>
    <t>06CD9A570F81DED4</t>
  </si>
  <si>
    <t>92267A625BDFF309</t>
  </si>
  <si>
    <t>7283F76F67943A84</t>
  </si>
  <si>
    <t>BCFB945D0248A2AF</t>
  </si>
  <si>
    <t>CC79140804597939</t>
  </si>
  <si>
    <t>280C7FF3E9A71D6B</t>
  </si>
  <si>
    <t>94B4164DCEE16229</t>
  </si>
  <si>
    <t>6588B77591AD7463</t>
  </si>
  <si>
    <t>0EBC0A12B9C809A2</t>
  </si>
  <si>
    <t>3D7FEAA14162E2CF</t>
  </si>
  <si>
    <t>9AE5C76E09EF506A</t>
  </si>
  <si>
    <t>FC025D20598BBEA7</t>
  </si>
  <si>
    <t>4C4B3E58D8B6EA58</t>
  </si>
  <si>
    <t>6A25E1DA98EEEA35</t>
  </si>
  <si>
    <t>D5347C3CE0B8205C</t>
  </si>
  <si>
    <t>886F8580E4B64D4D</t>
  </si>
  <si>
    <t>15ACC2A5B7120C8E</t>
  </si>
  <si>
    <t>59BDB43117648727</t>
  </si>
  <si>
    <t>1B6E2A68F0D4FA76</t>
  </si>
  <si>
    <t>7417CE19718B243A</t>
  </si>
  <si>
    <t>86854BBB9C40036F</t>
  </si>
  <si>
    <t>D49AD066E7DEC558</t>
  </si>
  <si>
    <t>4B7CC0F184FA6AF9</t>
  </si>
  <si>
    <t>F840B3140711972A</t>
  </si>
  <si>
    <t>CB8FDDCBF0321B24</t>
  </si>
  <si>
    <t>762F0F4A7A5FCFC7</t>
  </si>
  <si>
    <t>4D8E24FD6EC2D307</t>
  </si>
  <si>
    <t>F4D14CA58DDE38BE</t>
  </si>
  <si>
    <t>236C92A21FCE110F</t>
  </si>
  <si>
    <t>D2EE2B9DAC35B4AB</t>
  </si>
  <si>
    <t>F42497D53BD866FE</t>
  </si>
  <si>
    <t>C47D89BDFF7680B0</t>
  </si>
  <si>
    <t>E55CB3CE1DF2E38F</t>
  </si>
  <si>
    <t>CB64B5343540AC44</t>
  </si>
  <si>
    <t>FC7D184B8C504B8C</t>
  </si>
  <si>
    <t>716FD724400F8C5C</t>
  </si>
  <si>
    <t>1F4FBC4ED3B315C3</t>
  </si>
  <si>
    <t>C6A8539A6E6DF442</t>
  </si>
  <si>
    <t>FED24EFB818306FC</t>
  </si>
  <si>
    <t>BB4106CC5F28E27F</t>
  </si>
  <si>
    <t>A5C0B7F303CB2754</t>
  </si>
  <si>
    <t>7B97FB588FABD61F</t>
  </si>
  <si>
    <t>83916B6F05EEF2B2</t>
  </si>
  <si>
    <t>27B523E860E8548D</t>
  </si>
  <si>
    <t>12DAA8ADC44F44B6</t>
  </si>
  <si>
    <t>EBE602EE8EEAA3DB</t>
  </si>
  <si>
    <t>C812290D17B955BF</t>
  </si>
  <si>
    <t>16C7A9331EEC0349</t>
  </si>
  <si>
    <t>5B54C3BC17C61F96</t>
  </si>
  <si>
    <t>BF07B76F04433662</t>
  </si>
  <si>
    <t>06449D6DAF159EC0</t>
  </si>
  <si>
    <t>04F9F1D81D0ADD67</t>
  </si>
  <si>
    <t>A866186AEC3A3511</t>
  </si>
  <si>
    <t>580F76B96D25A71B</t>
  </si>
  <si>
    <t>F81C1990B7972D9E</t>
  </si>
  <si>
    <t>0953207BBB0B6F18</t>
  </si>
  <si>
    <t>AFA022A5DDD5D8EF</t>
  </si>
  <si>
    <t>75279CDF79BD443A</t>
  </si>
  <si>
    <t>51F284601E70E860</t>
  </si>
  <si>
    <t>828F56299843B5B7</t>
  </si>
  <si>
    <t>E986D7FC499FE85F</t>
  </si>
  <si>
    <t>48AE80B255EC4BE6</t>
  </si>
  <si>
    <t>F71E4E3E286456E8</t>
  </si>
  <si>
    <t>7E08B623B02D5BEB</t>
  </si>
  <si>
    <t>E9BD0DA36F05696F</t>
  </si>
  <si>
    <t>9861D2068D70D7B1</t>
  </si>
  <si>
    <t>226D0B30ADC39BD5</t>
  </si>
  <si>
    <t>A929CA082BE9A98A</t>
  </si>
  <si>
    <t>62E208C7CAE77AB2</t>
  </si>
  <si>
    <t>3E47EEAD08C36A3E</t>
  </si>
  <si>
    <t>EC578A606D2E0DC3</t>
  </si>
  <si>
    <t>54D908DAA8CB551F</t>
  </si>
  <si>
    <t>7008DA78CC5783B9</t>
  </si>
  <si>
    <t>1F511620A92F5155</t>
  </si>
  <si>
    <t>1ABE3FAD9DB857AE</t>
  </si>
  <si>
    <t>F4ED5FB3D406C0B9</t>
  </si>
  <si>
    <t>BA3C43429D357F70</t>
  </si>
  <si>
    <t>C6662073B617CB70</t>
  </si>
  <si>
    <t>08B9597F201CC5DF</t>
  </si>
  <si>
    <t>3D1CC4134D731922</t>
  </si>
  <si>
    <t>034075BFE2A9B463</t>
  </si>
  <si>
    <t>B5EB8FDF7CF35769</t>
  </si>
  <si>
    <t>CFE324ADD775F8B0</t>
  </si>
  <si>
    <t>D088F9880FC174B2</t>
  </si>
  <si>
    <t>BA281155B9AA7BF0</t>
  </si>
  <si>
    <t>3E10655FF9F12EE9</t>
  </si>
  <si>
    <t>750F7523D59F80BC</t>
  </si>
  <si>
    <t>44FD5C63A53EA822</t>
  </si>
  <si>
    <t>66F585993BA02D82</t>
  </si>
  <si>
    <t>298D65A619231AE0</t>
  </si>
  <si>
    <t>BFFEA8A9B2C5742A</t>
  </si>
  <si>
    <t>8EAF794963F1AE27</t>
  </si>
  <si>
    <t>173783CA5F47E343</t>
  </si>
  <si>
    <t>BC7F0B48BBB079CA</t>
  </si>
  <si>
    <t>D09C485E0F8FB339</t>
  </si>
  <si>
    <t>B636B8D718610164</t>
  </si>
  <si>
    <t>75C21224D199B6DF</t>
  </si>
  <si>
    <t>4D119BD5C27A801D</t>
  </si>
  <si>
    <t>3FA576A3EAC15C09</t>
  </si>
  <si>
    <t>93EE0B3592B2044C</t>
  </si>
  <si>
    <t>2885E09EA6E2E3EE</t>
  </si>
  <si>
    <t>6A92E843D2367F1F</t>
  </si>
  <si>
    <t>FEDEEFDDC392E2F4</t>
  </si>
  <si>
    <t>2C54E5965FAE289C</t>
  </si>
  <si>
    <t>A5B63AC7E6F153B4</t>
  </si>
  <si>
    <t>F870EEC24F720835</t>
  </si>
  <si>
    <t>86E640A997CB33D9</t>
  </si>
  <si>
    <t>59EF3FDEC304E4CF</t>
  </si>
  <si>
    <t>DE823903A2714291</t>
  </si>
  <si>
    <t>6C62F66D385F5C98</t>
  </si>
  <si>
    <t>1D5880925F9AFE10</t>
  </si>
  <si>
    <t>B5A4BE58EBF1EB63</t>
  </si>
  <si>
    <t>6B67043D711C2483</t>
  </si>
  <si>
    <t>5FC542189EB4076D</t>
  </si>
  <si>
    <t>AB4B6946ADBE83FC</t>
  </si>
  <si>
    <t>AD13E11AEC8B13ED</t>
  </si>
  <si>
    <t>255D15A582A2AEDD</t>
  </si>
  <si>
    <t>182DBD73C23A681F</t>
  </si>
  <si>
    <t>316376BD5817AB85</t>
  </si>
  <si>
    <t>DD757881E9BE69D0</t>
  </si>
  <si>
    <t>3200FB7E50615F05</t>
  </si>
  <si>
    <t>C23BC36E675FF49A</t>
  </si>
  <si>
    <t>CAC718B2545E3B88</t>
  </si>
  <si>
    <t>19E0C7F8F5CDC68C</t>
  </si>
  <si>
    <t>4833D14C72AE6F77</t>
  </si>
  <si>
    <t>E7C9DEBECC3A0E75</t>
  </si>
  <si>
    <t>8161F3649187F3F2</t>
  </si>
  <si>
    <t>6DA20D175D430791</t>
  </si>
  <si>
    <t>5DFACAE2CBF69E1C</t>
  </si>
  <si>
    <t>4270B0ECC7FA2A60</t>
  </si>
  <si>
    <t>C2EC8840ACA62F11</t>
  </si>
  <si>
    <t>F3D79BB0FC57EDF3</t>
  </si>
  <si>
    <t>2B5B80EFEF21EDBC</t>
  </si>
  <si>
    <t>03E536F28B00C3FF</t>
  </si>
  <si>
    <t>417303EF9202FACF</t>
  </si>
  <si>
    <t>C0085520F01BF6A0</t>
  </si>
  <si>
    <t>860DDFA579C2B9E7</t>
  </si>
  <si>
    <t>F8E37B02021C7250</t>
  </si>
  <si>
    <t>B83D456896223FE0</t>
  </si>
  <si>
    <t>DC45E7B515940CA6</t>
  </si>
  <si>
    <t>052DF3A1CF28BF43</t>
  </si>
  <si>
    <t>1A0528F29B86BCC3</t>
  </si>
  <si>
    <t>FC4B104F3704F0A1</t>
  </si>
  <si>
    <t>3E46123D4420D7DC</t>
  </si>
  <si>
    <t>E7833B94F3601FCB</t>
  </si>
  <si>
    <t>1FABAA454252A540</t>
  </si>
  <si>
    <t>7239568881C7E756</t>
  </si>
  <si>
    <t>166546E657CEEE9A</t>
  </si>
  <si>
    <t>98F90CE41E309260</t>
  </si>
  <si>
    <t>8BBD3E7927B98C5A</t>
  </si>
  <si>
    <t>FC49167BB1D362B1</t>
  </si>
  <si>
    <t>C5559A3B9EF19C3C</t>
  </si>
  <si>
    <t>95585D4C064B49CD</t>
  </si>
  <si>
    <t>53791F0AC4496215</t>
  </si>
  <si>
    <t>D1B105680999EF74</t>
  </si>
  <si>
    <t>459308D161AB5B63</t>
  </si>
  <si>
    <t>5139BE5CB63D8540</t>
  </si>
  <si>
    <t>B00373DADA78DD5E</t>
  </si>
  <si>
    <t>CEC0D9F1E9D213CE</t>
  </si>
  <si>
    <t>5D002BD4F54F25F7</t>
  </si>
  <si>
    <t>62518AFFD0EFE37E</t>
  </si>
  <si>
    <t>Ride_Id</t>
  </si>
  <si>
    <t>Member/Casual</t>
  </si>
  <si>
    <t>Ride_Length</t>
  </si>
  <si>
    <t>Day_of_the_week </t>
  </si>
  <si>
    <t>Started_At</t>
  </si>
  <si>
    <t>Ended_At</t>
  </si>
  <si>
    <t>Etiquetas de fila</t>
  </si>
  <si>
    <t>Total general</t>
  </si>
  <si>
    <t>Cuenta de Ride_Id</t>
  </si>
  <si>
    <t>Promedio de Ride_Length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</si>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</sst>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d\-m\-yy\ h:mm;@"/>
  </numFmts>
  <fonts count="2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[Cyclistic Excel Analysis File.xlsx]Database (clean)!TablaDinámica8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Distribution</a:t>
            </a:r>
            <a:r>
              <a:rPr lang="en-US" b="1" baseline="0">
                <a:solidFill>
                  <a:schemeClr val="tx1"/>
                </a:solidFill>
              </a:rPr>
              <a:t> Members vs. Casuals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'Database (clean)'!$I$2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E86-D845-8E9A-5450F9F039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E86-D845-8E9A-5450F9F039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'Database (clean)'!$H$3:$H$5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'Database (clean)'!$I$3:$I$5</c:f>
              <c:numCache>
                <c:formatCode>General</c:formatCode>
                <c:ptCount val="2"/>
                <c:pt idx="0">
                  <c:v>10065</c:v>
                </c:pt>
                <c:pt idx="1">
                  <c:v>22693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DE-0B4F-A687-DF843735326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[Cyclistic Excel Analysis File.xlsx]Ride Length Average!TablaDinámica9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/>
                </a:solidFill>
              </a:rPr>
              <a:t>Comparison of Average Trip Duration: </a:t>
            </a:r>
          </a:p>
          <a:p>
            <a:pPr>
              <a:defRPr/>
            </a:pPr>
            <a:r>
              <a:rPr lang="en-US" sz="1200" b="0" i="0" u="none" strike="noStrike" kern="1200" spc="0" baseline="0">
                <a:solidFill>
                  <a:sysClr val="windowText" lastClr="000000"/>
                </a:solidFill>
              </a:rPr>
              <a:t>Casual Users vs. Members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1731804933223126"/>
          <c:y val="0.19365740740740742"/>
          <c:w val="0.73653086527167533"/>
          <c:h val="0.698943235883864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'Ride Length Average'!$B$3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95A-694D-A4F1-9E0A2E595AD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'Ride Length Average'!$A$4:$A$6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'Ride Length Average'!$B$4:$B$6</c:f>
              <c:numCache>
                <c:formatCode>[$-F400]h:mm:ss\ AM/PM</c:formatCode>
                <c:ptCount val="2"/>
                <c:pt idx="0">
                  <c:v>1.580811645599893E-2</c:v>
                </c:pt>
                <c:pt idx="1">
                  <c:v>8.5703690238954616E-3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A-694D-A4F1-9E0A2E595AD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7"/>
        <c:overlap val="-27"/>
        <c:axId val="476742432"/>
        <c:axId val="476665968"/>
      </c:barChart>
      <c:catAx>
        <c:axId val="47674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6665968"/>
        <c:crosses val="autoZero"/>
        <c:auto val="1"/>
        <c:lblAlgn val="ctr"/>
        <c:lblOffset val="100"/>
        <c:noMultiLvlLbl val="0"/>
      </c:catAx>
      <c:valAx>
        <c:axId val="47666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674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[Cyclistic Excel Analysis File.xlsx]Patterns Throughout The Week!TablaDinámica10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/>
                </a:solidFill>
              </a:rPr>
              <a:t>Bike Usage Patterns Throughout the Week</a:t>
            </a:r>
            <a:endParaRPr lang="es-ES_tradnl" sz="1400" b="0" i="0" u="none" strike="noStrike" kern="1200" spc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'Patterns Throughout The Week'!$B$3:$B$4</c:f>
              <c:strCache>
                <c:ptCount val="1"/>
                <c:pt idx="0">
                  <c:v>Casual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'Patterns Throughout The Week'!$A$5:$A$12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'Patterns Throughout The Week'!$B$5:$B$12</c:f>
              <c:numCache>
                <c:formatCode>General</c:formatCode>
                <c:ptCount val="7"/>
                <c:pt idx="0">
                  <c:v>1040</c:v>
                </c:pt>
                <c:pt idx="1">
                  <c:v>936</c:v>
                </c:pt>
                <c:pt idx="2">
                  <c:v>1207</c:v>
                </c:pt>
                <c:pt idx="3">
                  <c:v>1570</c:v>
                </c:pt>
                <c:pt idx="4">
                  <c:v>1586</c:v>
                </c:pt>
                <c:pt idx="5">
                  <c:v>2168</c:v>
                </c:pt>
                <c:pt idx="6">
                  <c:v>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6-084B-9A69-AA9D6070621F}"/>
            </c:ext>
          </c:extLst>
        </c:ser>
        <c:ser>
          <c:idx val="1"/>
          <c:order val="1"/>
          <c:tx>
            <c:strRef>
              <c:f>'Patterns Throughout The Week'!$C$3:$C$4</c:f>
              <c:strCache>
                <c:ptCount val="1"/>
                <c:pt idx="0">
                  <c:v>Member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'Patterns Throughout The Week'!$A$5:$A$12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'Patterns Throughout The Week'!$C$5:$C$12</c:f>
              <c:numCache>
                <c:formatCode>General</c:formatCode>
                <c:ptCount val="7"/>
                <c:pt idx="0">
                  <c:v>3018</c:v>
                </c:pt>
                <c:pt idx="1">
                  <c:v>3092</c:v>
                </c:pt>
                <c:pt idx="2">
                  <c:v>3736</c:v>
                </c:pt>
                <c:pt idx="3">
                  <c:v>4109</c:v>
                </c:pt>
                <c:pt idx="4">
                  <c:v>3279</c:v>
                </c:pt>
                <c:pt idx="5">
                  <c:v>3037</c:v>
                </c:pt>
                <c:pt idx="6">
                  <c:v>2422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6-084B-9A69-AA9D60706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714656"/>
        <c:axId val="1546716384"/>
      </c:lineChart>
      <c:catAx>
        <c:axId val="154671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46716384"/>
        <c:crosses val="autoZero"/>
        <c:auto val="1"/>
        <c:lblAlgn val="ctr"/>
        <c:lblOffset val="100"/>
        <c:noMultiLvlLbl val="0"/>
      </c:catAx>
      <c:valAx>
        <c:axId val="154671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4671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6</xdr:row>
      <xdr:rowOff>12700</xdr:rowOff>
    </xdr:from>
    <xdr:to>
      <xdr:col>12</xdr:col>
      <xdr:colOff>469900</xdr:colOff>
      <xdr:row>21</xdr:row>
      <xdr:rowOff>177800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0374245-AC58-0136-D2D2-7D33EBCD9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320040</xdr:colOff>
      <xdr:row>2</xdr:row>
      <xdr:rowOff>5079</xdr:rowOff>
    </xdr:from>
    <xdr:to>
      <xdr:col>9</xdr:col>
      <xdr:colOff>658519</xdr:colOff>
      <xdr:row>21</xdr:row>
      <xdr:rowOff>82314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F086042-8A8B-598D-ADF5-68E2F753B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269293</xdr:colOff>
      <xdr:row>2</xdr:row>
      <xdr:rowOff>17753</xdr:rowOff>
    </xdr:from>
    <xdr:to>
      <xdr:col>12</xdr:col>
      <xdr:colOff>436990</xdr:colOff>
      <xdr:row>25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959F49C-1771-C16E-6FAF-BEC6A83E1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a oriol" refreshedDate="45553.685516319441" createdVersion="8" refreshedVersion="8" minRefreshableVersion="3" recordCount="32759" xr:uid="{C4C5F386-C8AF-414F-92FC-B17ABA1EF8E4}">
  <cacheSource type="worksheet">
    <worksheetSource ref="A1:F1048576" sheet="Database (clean)"/>
  </cacheSource>
  <cacheFields count="6">
    <cacheField name="Ride_Id" numFmtId="0">
      <sharedItems containsBlank="1" containsMixedTypes="1" containsNumber="1" containsInteger="1" minValue="32900000000000" maxValue="2.6400000000000001E+94" count="32759">
        <s v="BAA154388A869E64"/>
        <s v="8752245932EFF67A"/>
        <s v="44DDF9F57A9A161F"/>
        <s v="44AAAF069B0C78C3"/>
        <s v="77138D500A6B7B4B"/>
        <s v="F6F581F31A9C9BC2"/>
        <s v="604663B88BC6DB8A"/>
        <s v="26021CDC5238475E"/>
        <s v="786F424794F67C66"/>
        <s v="BF77066C452B16A1"/>
        <s v="6A2177F79C2976F8"/>
        <s v="B47F034A9ACCAC32"/>
        <s v="0A0B0256A2D542D5"/>
        <s v="0424599BACED4DB0"/>
        <s v="EC630B50C3D0EED2"/>
        <s v="A865C52671289685"/>
        <s v="BE268ACD791E4ECA"/>
        <s v="2ACA83C829C4B41E"/>
        <s v="F7BC3BF755D77112"/>
        <s v="8E8AA689B9124ECE"/>
        <s v="976B99B688C334BE"/>
        <s v="117630B39AF489EA"/>
        <s v="9E4D17FC07CF5247"/>
        <s v="67BA2FD2F2A780E7"/>
        <s v="91B27F651DE625F8"/>
        <s v="45E3E68C08A23B8C"/>
        <s v="3CA276EE3376A498"/>
        <s v="3C56E3FC76BA257C"/>
        <s v="1FC0B2C12AD55321"/>
        <s v="DBF09BE1BE634313"/>
        <s v="27EEEA9729CF2AC0"/>
        <s v="CBB93B978125BF0A"/>
        <s v="DC82832AC2935AE9"/>
        <s v="C4E348C6733DBBFE"/>
        <s v="08E628B220CD1848"/>
        <s v="F9BD66B3ADE3087D"/>
        <s v="95B5859B40A911B2"/>
        <s v="72BA1105E8ADEC8D"/>
        <s v="F7E2BD06672068DD"/>
        <s v="6CE084EC74B8F02B"/>
        <s v="7AD8C81154136FFB"/>
        <s v="AA1E08B537C5C22F"/>
        <s v="BEC505114331F4DD"/>
        <s v="573D76AA0C7932B2"/>
        <s v="069B4B150EDA17CD"/>
        <s v="BD30716B53C70E1E"/>
        <s v="7F2F48CFA67EF7AF"/>
        <s v="B8AD39AADC0CC037"/>
        <s v="8F03DF0B21D0EE80"/>
        <s v="8A2CDCAB52380474"/>
        <s v="EF45A0EAA148AB86"/>
        <s v="2EF4D1E1A58AE52B"/>
        <s v="99E8615F9DC28F76"/>
        <s v="66EF3144332A16D2"/>
        <s v="56F28842300904DE"/>
        <s v="9A860D23305D6F0B"/>
        <s v="2788D062A5D4325D"/>
        <s v="16557869073EAC6A"/>
        <s v="DBDB65B3DAF134D9"/>
        <s v="289E3D2B32EE7D4C"/>
        <s v="862662B4C6B56F63"/>
        <s v="573E7B0657DA8AF5"/>
        <s v="7715C0C66D287117"/>
        <s v="AA13711E82B37742"/>
        <s v="0F9F772606B9D9CF"/>
        <s v="422D495392324BA3"/>
        <s v="468FD1AA69D03AF4"/>
        <s v="2F7C6B09FE0CDBF6"/>
        <s v="E3CE55314000C64E"/>
        <s v="2AA9D7B92285C11D"/>
        <s v="299EECFBF9F1FC72"/>
        <s v="1CFA3232A65C120C"/>
        <s v="2231517B282E8331"/>
        <s v="8639742F4F16EDAF"/>
        <s v="0BBEA7EE7E3ECB14"/>
        <s v="E5C38A1EA72CE393"/>
        <s v="D06C9938E044CED6"/>
        <s v="C5E12067E8ABD24E"/>
        <s v="E300560A8D8F3458"/>
        <s v="E240044B993587F1"/>
        <s v="02CADB1790F06E58"/>
        <s v="86DEB6BB7724C897"/>
        <s v="EBCBEC83A55A2846"/>
        <s v="665B9496809BB4E5"/>
        <s v="E6C2DA191BE874E0"/>
        <s v="7EF0C48914792E75"/>
        <s v="889E2DBAD986BFC1"/>
        <s v="72264EFF7EF24A3F"/>
        <s v="0BBC7314DE4E5D1A"/>
        <s v="51EB3D0102CECCE1"/>
        <s v="38D9D3B9A9083DF9"/>
        <s v="70B5EB7F9C7E664F"/>
        <s v="99DD7E7DFE585D25"/>
        <s v="EF6F8284C184E0B2"/>
        <s v="4C883A06BA9FFDE4"/>
        <s v="3588501727F25ED0"/>
        <s v="68697FEA3460BCE0"/>
        <s v="C02CDA568F8337A6"/>
        <s v="693D4EA9F7F2DFFE"/>
        <s v="468CF80523B2D5EF"/>
        <s v="56485689FBBDD1A2"/>
        <s v="F33D8DAB4F06964E"/>
        <s v="D387C3857FB3AE1B"/>
        <s v="4B1573EA665AA214"/>
        <s v="84B5A9B565893DF7"/>
        <s v="3BEA66C3984AD70B"/>
        <s v="E3CE7A596DB51606"/>
        <s v="F95370B3AA4A8408"/>
        <s v="8CD3B848489A1D21"/>
        <s v="7832113D314FAB17"/>
        <s v="4C048FFDA2D6C5AD"/>
        <s v="738D944500417F15"/>
        <s v="6E08773DAA228C7F"/>
        <s v="64F44D560CAE59C7"/>
        <s v="6EEB6045446C0567"/>
        <s v="9421928515C231BA"/>
        <s v="66AB9795415D02DF"/>
        <s v="4F2424F9F9CE3E55"/>
        <s v="7F9F2CDD086CF137"/>
        <s v="2837DE42BDEC7010"/>
        <s v="EB808E29ADBD7601"/>
        <s v="3EA5C6479E8DB7F9"/>
        <s v="A001EB688085B1C0"/>
        <s v="5724F28F820BE745"/>
        <s v="74FB7C14D272BB93"/>
        <s v="16B3ADC379FDC7AE"/>
        <s v="667CBDBFEA28F5EF"/>
        <s v="3DCFF65DC06CE4E8"/>
        <s v="8CB60D45263E84FB"/>
        <s v="5DB9FFD202850B6E"/>
        <s v="7E7C5501EDE43FA7"/>
        <s v="FAE97B9B815BB7B9"/>
        <s v="475EE4538FC90888"/>
        <s v="929F0CD62BA14466"/>
        <s v="F2FB4B04DF2C8E1F"/>
        <s v="BE58898F8D0AF17D"/>
        <s v="395B8312564A3437"/>
        <s v="AC2432649EF85F30"/>
        <s v="D46C7757A1409507"/>
        <s v="42745A181F026E29"/>
        <s v="08E45E8609E3C456"/>
        <s v="7DC31C9A6317E323"/>
        <s v="C857CCE5BF7A7466"/>
        <s v="407558E69DD6B31A"/>
        <s v="12595088A19CD12A"/>
        <s v="1EC2DE9111BF846E"/>
        <s v="5E4BEE0B49E6517F"/>
        <s v="AF412DBD0AEDA505"/>
        <s v="657E8EFF1F4F9015"/>
        <s v="6DF538C093CA94F0"/>
        <s v="9EC0743331744F4E"/>
        <s v="BC8EC76DBDFE9BDA"/>
        <s v="7DCA921BF0B179E3"/>
        <s v="F7C5A0812CD4E557"/>
        <s v="8FC0C6EBE9DA7413"/>
        <s v="CBD5E621544685B2"/>
        <s v="A78BA9B1E236AB6B"/>
        <s v="18ACF97EFC2A4CA9"/>
        <s v="851C020D151785BE"/>
        <s v="EB4B9684111F6087"/>
        <s v="566B77E553EA58E2"/>
        <s v="16FB2DF2919C3880"/>
        <s v="6B3BD672AE4A11CF"/>
        <s v="A176E9F16A667909"/>
        <s v="4C26D7BDAB783DF8"/>
        <s v="ABA13A4E03D96FEA"/>
        <s v="B842C45D5382A46A"/>
        <s v="5E3A9B157015BC70"/>
        <s v="583AD2A311D60B64"/>
        <s v="D117033C36BBD60B"/>
        <s v="C382315A53375842"/>
        <s v="7A775AFFE41733B5"/>
        <s v="16F1E9499B92FA7F"/>
        <s v="F7A43ACEEFA4620D"/>
        <s v="A1C4814DE09C3E73"/>
        <s v="9F59951DD479DEAE"/>
        <s v="AFC78F678298D595"/>
        <s v="CF6B819CF3AA586B"/>
        <s v="317E5FC78D283001"/>
        <s v="AF19AFFCA48BE003"/>
        <s v="30E82B2559CA7779"/>
        <s v="9B770C63BF09E61A"/>
        <s v="398813113105CF23"/>
        <s v="FC7A7BDAC4469E96"/>
        <s v="A2BA69343D30A1E5"/>
        <s v="9F1953DB4AECF22D"/>
        <s v="B3F03A062F22930E"/>
        <s v="F287790A06947F32"/>
        <s v="D16AB5B9F88ECD63"/>
        <s v="7027D8B676FFCB0F"/>
        <s v="DAE7C099575D0A31"/>
        <s v="B925E3565A955BD7"/>
        <s v="8C0E43975990B1B8"/>
        <s v="1BA1EC5EBB06A63D"/>
        <s v="12A6903FED483074"/>
        <s v="07A7E1A1656767D4"/>
        <s v="A41DFE59D49BB19A"/>
        <s v="45748D56FE1F5865"/>
        <s v="6FCF9A4DA75EC97B"/>
        <s v="EE2FB834920F7BED"/>
        <s v="6A2469AAA1711CDF"/>
        <s v="04A565A9404F6E3A"/>
        <s v="32CD16ED89D3345E"/>
        <s v="5E2030E6D4289C43"/>
        <s v="D24828EC04A05F9F"/>
        <s v="889B9702C1E1B39C"/>
        <s v="4C2D7B2D2CDEAD45"/>
        <s v="065B45DDDD457D6A"/>
        <s v="F6C390B3BB7AE72B"/>
        <s v="F4C2A4986697629C"/>
        <s v="E25B54C0DBB466CF"/>
        <s v="B1EA92C3B44BEC3C"/>
        <s v="BDC2F8158D3430DA"/>
        <s v="D6C7285C00050AD4"/>
        <s v="58B3F853D74BF260"/>
        <s v="2D1BF1F06D53F32C"/>
        <s v="580292F49A757198"/>
        <s v="81638B84E8F0934C"/>
        <s v="57EC087B0919865F"/>
        <s v="E8614782E2CD44F7"/>
        <s v="B78B74D9C1B232DA"/>
        <s v="6B5A19282E55B564"/>
        <s v="49CD8FFA3C55F673"/>
        <s v="46CD5D7A3286C810"/>
        <s v="B52BB6755F27981C"/>
        <s v="12AC5358B2D044B7"/>
        <s v="FD4A6EB88F61E7E6"/>
        <s v="10E6CF2D2567472F"/>
        <s v="43422D36F55B4840"/>
        <s v="4A5FBA6C35BDCB15"/>
        <s v="5AF7D5B702553627"/>
        <s v="A8586CF20ED7E2F5"/>
        <s v="9675A2510DB9754C"/>
        <s v="36C5DACDDB3E7D40"/>
        <s v="EB647BFCC908F9E3"/>
        <s v="8DF807F54594981B"/>
        <s v="8B5A1D087A49BD23"/>
        <s v="3B02CBD7A3B17E72"/>
        <s v="C55CCCF8AB37B1A1"/>
        <s v="E53D5CDF5846D377"/>
        <s v="7D8629E4242D4D39"/>
        <s v="6044FBEEC0B916EF"/>
        <s v="64BF8AA71E2602A1"/>
        <s v="98232EEB44FD18BF"/>
        <s v="DB889135105AB506"/>
        <s v="F5ACDD8873648CDC"/>
        <s v="D7C3B2715270D31B"/>
        <s v="FD540796245F3645"/>
        <s v="3C0A74482EF4DB57"/>
        <s v="9056AD7006A6CB88"/>
        <s v="94CB7127120DA2CA"/>
        <s v="C28D0B1D624BDE8E"/>
        <s v="E308825DEDA0A065"/>
        <s v="D72397E617637C74"/>
        <s v="90D59B181815539C"/>
        <s v="61E95AA1539DDCC5"/>
        <s v="B19DF69775782506"/>
        <s v="B2D0F1213D251F0D"/>
        <s v="1AFA42664BC93DDC"/>
        <s v="410849033206764E"/>
        <s v="F7910FB462F35A02"/>
        <s v="BA7892ED17FA221B"/>
        <s v="7E8DB699029A2733"/>
        <s v="3642280685058BDC"/>
        <s v="53D4A7E22373873D"/>
        <s v="39E633F0385AF3C9"/>
        <s v="C0D814CF9BFF7AFE"/>
        <s v="53E3B81D43892ABB"/>
        <s v="8FF8A26C8CBDA787"/>
        <s v="875B1A919F1A4605"/>
        <s v="38C8B27CE4847BFC"/>
        <s v="B637A933ABC55468"/>
        <s v="B7B6216943D0DE07"/>
        <s v="FC1BABAF02A72461"/>
        <s v="EA9139E4C9B9065B"/>
        <s v="FFFAA72562F6D774"/>
        <s v="7923CCCCAA9D210B"/>
        <s v="7B93B886EA042648"/>
        <s v="156BD34386C5C162"/>
        <s v="325C35718FA5C249"/>
        <s v="3D2FB19392C681F7"/>
        <s v="FE3A576E6999AEAB"/>
        <s v="836EFFF9F60E1B33"/>
        <s v="99A7CF775B2C22E5"/>
        <s v="B327E11B23A048DA"/>
        <s v="14F641DBF711A5AE"/>
        <s v="6C49F67A4C5859BF"/>
        <s v="7DA1DB1224F540BE"/>
        <s v="3A78FF4DB9D4884A"/>
        <s v="648D05027E4D829F"/>
        <s v="0BFBEB9A565BB319"/>
        <s v="FFB7883BA30F2DC2"/>
        <s v="BD85F2C11F71C82A"/>
        <s v="BE911E4A25C2BAB6"/>
        <s v="1406EF8F47DA96BB"/>
        <s v="AAA88D1DF642D016"/>
        <s v="55728A6220666892"/>
        <s v="1979283123D5EFDE"/>
        <s v="3216E8E987CDF932"/>
        <s v="A31C1DA843C467C3"/>
        <s v="3E6B3C02C36970E8"/>
        <s v="FD6246B339D9EC69"/>
        <s v="928A94B70C4F86C3"/>
        <s v="C0CB435C29EF9172"/>
        <s v="480418C7BD644C73"/>
        <s v="A8A9E53F485A2A0B"/>
        <s v="6279F97F8ED678E9"/>
        <s v="1FBBC25EDF1D8F22"/>
        <s v="2E7F340C22E3F2DB"/>
        <s v="AA5A4801B8AB8F4E"/>
        <s v="D5749EDEECB898B9"/>
        <s v="6FA27EBB759A8708"/>
        <s v="565F0AB1321C87AB"/>
        <s v="3597680D5FD30706"/>
        <s v="AC57C71E58E4C998"/>
        <s v="FD78E969A1EE003C"/>
        <s v="659FE6AAB019103E"/>
        <s v="6F796D525C5B204D"/>
        <s v="26FFF915E8DDD5A8"/>
        <s v="A208D04C99FA1003"/>
        <s v="CA1C96AD076AE682"/>
        <s v="E3B004E96A54BE55"/>
        <s v="A2C915C69940B85B"/>
        <s v="67FC322C34A9BCA8"/>
        <s v="10D36EA475045B91"/>
        <s v="95298976CF693873"/>
        <s v="70BB7C683E5190CE"/>
        <s v="E93FA3D48F7D2A3E"/>
        <s v="D2D63BD6E49BCB8D"/>
        <s v="DC29E0F3A054146B"/>
        <s v="2671E93A17960BA1"/>
        <s v="FF72210BF5D90E0B"/>
        <s v="29F7F051B8918ABE"/>
        <s v="35317744892138B7"/>
        <s v="50FB623E1B8A76F8"/>
        <s v="1AE8291F482E09E3"/>
        <s v="12DA0D31A3F93723"/>
        <s v="19A63B72099B223E"/>
        <s v="0815423AABEB6DE6"/>
        <s v="328C59F6A4AD4D27"/>
        <s v="85FA9807B5F605E6"/>
        <s v="812D3E670519BBEF"/>
        <s v="41AD2EA6BF89D831"/>
        <s v="A16768389A9102E9"/>
        <s v="77FB969087E1C219"/>
        <s v="45B5944BD4FD2964"/>
        <s v="D2BA31C2C6692D3C"/>
        <s v="3D1D8EF661DABD6F"/>
        <s v="EAD8877484EB1FEE"/>
        <s v="F07CF28B1C4403AE"/>
        <s v="59A8B4019D8EF088"/>
        <s v="72263564A346D87D"/>
        <s v="FDE22BDC02869BBB"/>
        <s v="5938A6F35FE9F78D"/>
        <s v="A0B91924EAF1D05E"/>
        <s v="6C4E1D7F251D9302"/>
        <s v="F415EFA83BFE9302"/>
        <s v="5C3AC47A3B71702C"/>
        <s v="E30833E78E46DFD0"/>
        <s v="0997BDF21A09ED38"/>
        <s v="D0A06175C0D9EE7F"/>
        <s v="99AC8B06D0C5373E"/>
        <s v="4E7B9E34034859D6"/>
        <s v="D63F787B190EBA85"/>
        <s v="117F5499F8A0AE82"/>
        <s v="4CFC9562916415CB"/>
        <s v="5E9A9DAF7471041E"/>
        <s v="4D9AA478B16621BD"/>
        <s v="3A1D0FBF478726AD"/>
        <s v="D4B959BCC0CF92D2"/>
        <s v="6411437708F00480"/>
        <s v="156441372FE7AC50"/>
        <s v="24E8B13634EF330E"/>
        <s v="49B4B3C9387C6329"/>
        <s v="E4FCAE805B42D3D6"/>
        <s v="FCEF5004FA10EDB6"/>
        <s v="7DB445991944D3E6"/>
        <s v="E59C74B01C35F4FD"/>
        <s v="DF453C55DACFF489"/>
        <s v="E88B61BCAD1DFDE3"/>
        <s v="22F14D1EC4A12F97"/>
        <s v="07A5055BFEE419D4"/>
        <s v="23D9361D462080FE"/>
        <s v="16E55CFD8BF762B6"/>
        <s v="9D0314C882AC9F8D"/>
        <s v="2B922C384BC201DF"/>
        <s v="263E445CA999AC1A"/>
        <s v="2747AE799ED43954"/>
        <s v="416262C24317A3B7"/>
        <s v="13A72779C8EB119D"/>
        <s v="4308D087E2E40FBB"/>
        <s v="A860CB5C0B856082"/>
        <s v="1CFDE93D78947D68"/>
        <s v="632CA11F33F95C37"/>
        <s v="82E8DDDF21354D4F"/>
        <s v="1FBED0D2193ABCA9"/>
        <s v="0F857DFD86E292AC"/>
        <s v="A218C7C27CF61DED"/>
        <s v="1E62537F0EA615A5"/>
        <s v="2FF4143707B53AB3"/>
        <s v="096CADE625E80E43"/>
        <s v="006AD9DBFBDD91E0"/>
        <s v="17F19BDCF8EB8CAB"/>
        <s v="41FB38223F6F0017"/>
        <s v="A9251BDD9D15FDDE"/>
        <s v="92AEDAD1A0036876"/>
        <s v="8D3945BE75A1FF92"/>
        <s v="012DEFC63E6893BF"/>
        <s v="5DD917DCBD9DC029"/>
        <s v="961681B07CE922C2"/>
        <s v="ADF673CD2150C716"/>
        <s v="EE4F3EC51A66ED42"/>
        <s v="B190730D6D53BDDF"/>
        <s v="DB5C1C685F8CEDA0"/>
        <s v="EBD06EE537E28366"/>
        <s v="1679C4B55AEC0DDB"/>
        <s v="37FE0F6D01FAE441"/>
        <s v="F39657DA736C3B56"/>
        <s v="0A655981B8E36944"/>
        <s v="F5D1FE65E07817D2"/>
        <s v="54CD99A96BA872C1"/>
        <s v="06952752168C4A6A"/>
        <s v="A239EE364685DBDE"/>
        <s v="01F796F13B5FDA8F"/>
        <s v="6C2572F23F82C981"/>
        <s v="32D9CAC7EFC21781"/>
        <s v="635583621A45E9AD"/>
        <s v="581EF0B5613F1791"/>
        <s v="11626A501D847000"/>
        <s v="D83A8F016AA95A52"/>
        <s v="F889B2AA0DD43922"/>
        <s v="F784A692E45C83FD"/>
        <s v="5463B1383C3F6BE1"/>
        <s v="DDF9C431B5789412"/>
        <s v="58FC19CE7DF3C3D8"/>
        <s v="F72A9CAAE3087510"/>
        <s v="1ECC4543453A8B53"/>
        <s v="FE11DB645E150F3E"/>
        <s v="D7C901F478087F44"/>
        <s v="3642CEF455B0E3D0"/>
        <s v="EAE784C568745D82"/>
        <s v="2ACC93076D28C3EB"/>
        <s v="6C19EC06BD9F0289"/>
        <s v="920A7A5533B42D98"/>
        <s v="E20053E048B26CBE"/>
        <s v="CFE9F51712CF3199"/>
        <s v="DA7D8D770A9344E7"/>
        <s v="59D2DCB9ED58DF3F"/>
        <s v="923BD7F605A1422B"/>
        <s v="5F3A500777B4818A"/>
        <s v="86E69B2A8761FD70"/>
        <s v="C9B4891A0BA1C555"/>
        <s v="D1D234B9F9E7F19F"/>
        <s v="29272D5D4D320623"/>
        <s v="1FC37AD7FC68AFC5"/>
        <s v="75E5B94B9CDFD7C5"/>
        <s v="6736E5B6CC600A0A"/>
        <s v="F95B2F0DB6C98CF5"/>
        <s v="B2AE03DC296C572C"/>
        <s v="62DB8FC55B9ED8AA"/>
        <s v="68DAABDFAEBB5103"/>
        <s v="42611D3069383321"/>
        <s v="9858AA575A430116"/>
        <s v="2229038239B9EECE"/>
        <s v="D4AFB738198BD4BE"/>
        <s v="BFC97CCC49059455"/>
        <s v="6D8C5C100816654D"/>
        <s v="6CF132C0C0D97334"/>
        <s v="88C844D86BCFF898"/>
        <s v="8576CB5998456219"/>
        <s v="DC0B2441FF90263D"/>
        <s v="90D831ED75F66C85"/>
        <s v="4A5AF19890C3DA02"/>
        <s v="C1EA3E97319969C5"/>
        <s v="CD69B2C29ECC53A9"/>
        <s v="180C00C9950635BB"/>
        <s v="F27F92B6FABF2AD5"/>
        <s v="93EB3580727E1001"/>
        <s v="1F7FC93D619F353C"/>
        <s v="FA608608408436E0"/>
        <s v="5375E79D5C94E06E"/>
        <s v="A622FA802B88F094"/>
        <s v="7DEA366E7108A61E"/>
        <s v="622B31588AAEDDBC"/>
        <s v="5D31C6045D2F1225"/>
        <s v="6BD1CA477A6E0882"/>
        <s v="75FAF1F07B1D86EA"/>
        <s v="98FB0C4C3BF6E134"/>
        <s v="9C948E1D1A526604"/>
        <s v="2C3F37298E9F4979"/>
        <s v="4FB2EA16B7F2D56A"/>
        <s v="45CEFF090A4544D1"/>
        <s v="77011FE2AD2CDD3A"/>
        <s v="BC9158336E3FE823"/>
        <s v="CD51FA687D896E90"/>
        <s v="AC994353EAF06366"/>
        <s v="2F076C92D369916C"/>
        <s v="E9AFE61AB0C47919"/>
        <s v="904B07593CF5789F"/>
        <s v="C3BCCE4176A44F0C"/>
        <s v="C4CF0FF94FFFE1FF"/>
        <s v="08604E1D6F87166A"/>
        <s v="253CC1781C4B90FA"/>
        <s v="020C50451CEDE2B4"/>
        <s v="B38096901773C25A"/>
        <s v="B7126C34FCBF4732"/>
        <s v="76C7E725E05B19CD"/>
        <s v="2C3EF1D37E592980"/>
        <s v="DF3DACEB3F1E6CC6"/>
        <s v="6A604CE941736F5A"/>
        <s v="8A77BC7A074C982C"/>
        <s v="C3ABBF044CEB6746"/>
        <s v="D9687F6E1DAFBF81"/>
        <s v="FE6FF73FBF03252F"/>
        <s v="DB54BD258A89BC70"/>
        <s v="5C59FBD8B48BE779"/>
        <s v="9861C24CB0D3BA7C"/>
        <s v="32DDD9D44F2F22A2"/>
        <s v="89AB5583D420ACBA"/>
        <s v="CB4E9199682C1304"/>
        <s v="330FB9E304B3336B"/>
        <s v="20E81EE4255F15E2"/>
        <s v="82F31C792F7328EA"/>
        <s v="060E20AD535997F3"/>
        <s v="DD52587B06FC1256"/>
        <s v="7C8D7D86F2489F70"/>
        <s v="56C07C6E1C209822"/>
        <s v="B0D5D20C7456E671"/>
        <s v="D580EFBEF9CDDFC9"/>
        <s v="A0A7DFA56788CC6B"/>
        <s v="B10A640739B3438A"/>
        <s v="3062462CC608090A"/>
        <s v="7923BD01BACD9A27"/>
        <s v="7630DE858D6BC598"/>
        <s v="8D6D46FE162573E6"/>
        <s v="DA08071FEBF7F941"/>
        <s v="1A3AACA928E20206"/>
        <s v="9C0440FC3833D144"/>
        <s v="F75A11D7BCA98D31"/>
        <s v="8C9DE75184294EF5"/>
        <s v="8659B052AFD332C6"/>
        <s v="F3AA418C84EEA18C"/>
        <s v="7284E829E3266A5B"/>
        <s v="DB51B33E40BEF72D"/>
        <s v="98EC81DE9C5AB7BE"/>
        <s v="A297D90B38F8FA29"/>
        <s v="71FB48131D2A9BE7"/>
        <s v="C2A38E47F64736F3"/>
        <s v="9B9C55FE9F01E26A"/>
        <s v="A76C240CDA61C4C8"/>
        <s v="1036DA607BB5ED0B"/>
        <s v="2AFDE94751EEA0B6"/>
        <s v="446B6710C1F1EC5F"/>
        <s v="2EA9E577490439FB"/>
        <s v="7D5209E4517710B5"/>
        <s v="F159649B2910969F"/>
        <s v="FACDE6BAD2422E56"/>
        <s v="CD619D903BEB3B68"/>
        <s v="AC42B050BFFF1DA0"/>
        <s v="37CD5ECE54FADA11"/>
        <s v="9CEE71B56EE828E4"/>
        <s v="4C8FF46890833C7F"/>
        <s v="2D47B03994B38633"/>
        <s v="3284654BE09CF1A0"/>
        <s v="9D05BD2289A33392"/>
        <s v="B0CF6455F134AB52"/>
        <s v="4902736C807AB66E"/>
        <s v="416C840ED8353587"/>
        <s v="C692706389BCE7F8"/>
        <s v="410969ECD5E6A826"/>
        <s v="AB323C11A377F86E"/>
        <s v="4B21CB5CE9D08975"/>
        <s v="07AB7C3B7308AC98"/>
        <s v="0FBB490D2DAB6E5E"/>
        <s v="CB14D00469D637D5"/>
        <s v="305A6DE22506FF7B"/>
        <s v="01B35F56B6D9A065"/>
        <s v="2D32F87D8E458333"/>
        <s v="4240F57FF04E84D4"/>
        <s v="FA7015DEC08C8230"/>
        <s v="13048845752BE935"/>
        <s v="A372907F045BAFEF"/>
        <s v="DBD151DC2600BA6E"/>
        <s v="C4201B6CAA614085"/>
        <s v="899EF3F89654F7FD"/>
        <s v="CA88227630B4A157"/>
        <s v="279C08B7C1C255E9"/>
        <s v="69B5A537AA2ED759"/>
        <s v="04960220ABC956E5"/>
        <s v="1FF9F49198E6800B"/>
        <s v="7A52C175C2CBCB40"/>
        <s v="A03B758B03622D4B"/>
        <s v="4199AC53E924B640"/>
        <s v="B202F8C1AA0BC3F3"/>
        <s v="F9A4A62ABEF2EC7C"/>
        <s v="A9AAE1BBBC1CEB28"/>
        <s v="19809A11AB7C667C"/>
        <s v="C273C243CE004B26"/>
        <s v="183D15C2186FB9A9"/>
        <s v="7E7EEB22A8370AC4"/>
        <s v="53DE7A4F9EDB3163"/>
        <s v="D7DDBFBA3F768526"/>
        <s v="B4D8CBB09BC53D34"/>
        <s v="B2A94977F242D44F"/>
        <s v="CC3FDA8D8BE3C527"/>
        <s v="05AB871CDE73AA9F"/>
        <s v="322BAA20497F9F9A"/>
        <s v="15847DFAA94FC810"/>
        <s v="6D3CD3705FE9506C"/>
        <s v="B78DE885431A316C"/>
        <s v="D0711692DB1B8325"/>
        <s v="E0EAA9DDD5C63A55"/>
        <s v="74403E3989FE027E"/>
        <s v="B41FB6ED2986A401"/>
        <s v="3883FBE59D28FB9A"/>
        <s v="196DA3BD2CE7EDEC"/>
        <s v="4308F3E1DA5FFBF2"/>
        <s v="76C07AC360680473"/>
        <s v="A1DF92474B7A5F96"/>
        <s v="99CA870B8E770F51"/>
        <s v="DA468FDE676D7B01"/>
        <s v="14C206E288397848"/>
        <s v="F5B1511CAE9C9D8C"/>
        <s v="2610A3F28DC68EA1"/>
        <s v="781D668E12AA6C89"/>
        <s v="31405CC0773C70BF"/>
        <s v="CA73E1D6F8BE5772"/>
        <s v="2B7B61A91D5A3421"/>
        <s v="94E69C0169408D9B"/>
        <s v="15D2B147E44CDEA7"/>
        <s v="9FC520F9F04F6BC7"/>
        <s v="7EA1D2922FD94BA2"/>
        <s v="BBA76522B62A7E0F"/>
        <s v="FDCDA65911DAB0E6"/>
        <s v="27D798D44022CBF0"/>
        <s v="773399CDB12DE095"/>
        <s v="A35E00B1479157F9"/>
        <s v="C3B8648902BF0DC2"/>
        <s v="09965954AD6F8044"/>
        <s v="1260CFFD6D45804E"/>
        <s v="05B8D018B75F3481"/>
        <s v="B4B02B0BC91FC440"/>
        <s v="5FFA067D269F933A"/>
        <s v="32C4DA847FDC43F3"/>
        <s v="55617AFB24B8FD85"/>
        <s v="7853657782BA7F7A"/>
        <s v="3DB239D256485219"/>
        <s v="C2A9A629ABFE1C57"/>
        <s v="8E2F7A4B06CF8788"/>
        <s v="3D9B7C921BE1D683"/>
        <s v="A9ABAE510118ED38"/>
        <s v="784E9E63CA09855B"/>
        <s v="35A80BFE18CF6042"/>
        <s v="68034820DDC7E07B"/>
        <s v="1768A99BCA12B496"/>
        <s v="D09821421025EEFE"/>
        <s v="2B8EBA6B8D09218A"/>
        <s v="86B543DA8F0460FD"/>
        <s v="A31875BAE2819238"/>
        <s v="8F9EE9D6BFB18243"/>
        <s v="06775A329072A514"/>
        <s v="100E7E2394E2F1D6"/>
        <s v="77512D41741DEBB8"/>
        <s v="4E26624B0B6933EB"/>
        <s v="E4CA47E49A0C997F"/>
        <s v="C2F10FDB89B3D599"/>
        <s v="0492AE0472D5E053"/>
        <s v="6BB80D309C6731A3"/>
        <s v="AF4CB45BCCF9125C"/>
        <s v="6184611F2423694D"/>
        <s v="DE9C357555C6C2EF"/>
        <s v="8FB625DBDDE4C490"/>
        <s v="4A98639E44286C43"/>
        <s v="95B6D9279EF8C322"/>
        <s v="BACCA461F00B9612"/>
        <s v="F2E8B96278A1BDFF"/>
        <s v="AD6E018CB66BF839"/>
        <s v="FA3DACE9FCA9493A"/>
        <s v="D70171050EA9FAD9"/>
        <s v="7EE48A5B62D07831"/>
        <s v="1E4004429E71F3BC"/>
        <s v="C96421D3BA77BAF2"/>
        <s v="6130B50D6D6F6F59"/>
        <s v="930AF7B2064ED981"/>
        <s v="C6A8F8284DA0C39F"/>
        <s v="B2837BF9C7125C9B"/>
        <s v="69BD7D9E1ECC80B6"/>
        <s v="4245D48CC6133205"/>
        <s v="34765283F5476CB1"/>
        <s v="E8CB8AA9968F541E"/>
        <s v="8C49F093CA0265EA"/>
        <s v="E0FC567E51B70C82"/>
        <s v="543EBA9779C26169"/>
        <s v="8D07705CC8A99041"/>
        <s v="0305625E2EBE5B97"/>
        <s v="2CFD5B27639FF5DE"/>
        <s v="081A0F65191ABA3F"/>
        <s v="72B60F1E1C7D391D"/>
        <s v="FE5BEEC170F7D598"/>
        <s v="63391FE099B36B0C"/>
        <s v="F525CE805AE2E32B"/>
        <s v="588ABF4EAAA59793"/>
        <s v="0AB0B327795A78F0"/>
        <s v="88D6DAB0CF72D184"/>
        <s v="3B97BA0FAC89ECD8"/>
        <s v="4DC032D087B37B0E"/>
        <s v="6FA2A28741285142"/>
        <s v="198CC34183DD77F8"/>
        <s v="2F981F6388DA1C5B"/>
        <s v="76AE9D133BEFE42F"/>
        <s v="4FF0A788A5703E58"/>
        <s v="32BEE61A0CE102B4"/>
        <s v="1BBE9CF588FD61DE"/>
        <s v="611864F1A725DD97"/>
        <s v="3245ECE62C180372"/>
        <s v="C25C2FCB998E1A6D"/>
        <s v="87841FFBD1FD8C8B"/>
        <s v="445745C17889C943"/>
        <s v="7206EAAB188D1493"/>
        <s v="62066E3D1EEBC625"/>
        <s v="1B2FE68FABA7A12D"/>
        <s v="D2ACC741B867D904"/>
        <s v="EDC7F8E219C91DAB"/>
        <s v="4E1B1A451AA47078"/>
        <s v="5FA287D43DB5D68A"/>
        <s v="20AA03A7D0B04A71"/>
        <s v="846E0394F4CE1259"/>
        <s v="068D422D583D0D39"/>
        <s v="947B490B470D6F82"/>
        <s v="E2FF79E426C0E86E"/>
        <s v="EC0FED840D7E0296"/>
        <s v="DCCD506BD3987BC1"/>
        <s v="A3B86783DE7BE667"/>
        <s v="1AEAA0CD2A4EE92C"/>
        <s v="7750CE8C9CC0FCC3"/>
        <s v="F53D5763D94C601C"/>
        <s v="00F735009E8DDC3A"/>
        <s v="BFE7BEF59B59AB4E"/>
        <s v="85EDF70C078F44A7"/>
        <s v="4705C232FCF4F02D"/>
        <s v="E87A829F2A2F7604"/>
        <s v="C159BA7ACC40B29A"/>
        <s v="CFC029ADE4CFB76B"/>
        <s v="0F32D07402232286"/>
        <s v="69854C359C858A56"/>
        <s v="F4D15B0B694A901A"/>
        <s v="D7A2DD2368A347EB"/>
        <s v="04A91581863814B3"/>
        <s v="683FF4A10644DFDD"/>
        <s v="5F4EA09057457CC1"/>
        <s v="52B3AC956A8A3878"/>
        <s v="D664A49292C12814"/>
        <s v="1E2E4A8BE2BF179D"/>
        <s v="83643A1C4FEBB327"/>
        <s v="BCD1AF8F30CD421D"/>
        <s v="153403CDFE0D82B1"/>
        <s v="5FFED3D2082466CB"/>
        <s v="3A0B4F6B54982C01"/>
        <s v="40263A400EB6BC85"/>
        <s v="BF587AF5FC921B35"/>
        <s v="B0FC01ABAD1D7562"/>
        <s v="E85D85B217E8514F"/>
        <s v="F04CA9A576543133"/>
        <s v="A970126CFCD8C90E"/>
        <s v="99B64D37422EF4B8"/>
        <s v="6F0483C739D7B5D5"/>
        <s v="31D97C272E9C0336"/>
        <s v="E59ECACDC226AEF5"/>
        <s v="510BEB41FEA52C02"/>
        <s v="04A5E49BCB4CEF9C"/>
        <s v="9A6F534E1134EA4F"/>
        <s v="C63A4C35770E0921"/>
        <s v="6A093A28064476E9"/>
        <s v="3BC56B82B7CEBBD0"/>
        <s v="60C6908AA526D8F3"/>
        <s v="3DC742269AEBB08B"/>
        <s v="8399F06EF81F6A8A"/>
        <s v="026FEAA2DC8D4572"/>
        <s v="3B99D46E23237DEE"/>
        <s v="AD1406A3CB5669E6"/>
        <s v="9ED5F34723D8AF59"/>
        <s v="ED05AF1D2F6A6B6D"/>
        <s v="9638F423580AC438"/>
        <s v="473435891F6CE881"/>
        <s v="0167A30587B673C4"/>
        <s v="CBF1E2972FF956D0"/>
        <s v="E84A0A989D9163E7"/>
        <s v="042600FA9D9CF3A8"/>
        <s v="62B28AD260416521"/>
        <s v="51D6855C8CAB3CCA"/>
        <s v="30698B0FA6253728"/>
        <s v="8249386CD3B973A2"/>
        <s v="728FE0F279B8C1D1"/>
        <s v="0FD628A01638D694"/>
        <s v="35620EE0D8354975"/>
        <s v="4DE00E111157E13F"/>
        <s v="7C6F5865258297F5"/>
        <s v="4847D002E4D800F4"/>
        <s v="F4A7C6576A81274D"/>
        <s v="08A0A3D29BF26EED"/>
        <s v="315E9CE0FA35BD5B"/>
        <s v="FEFE1CF13C575EE8"/>
        <s v="FC907C56359C8571"/>
        <s v="73FD0B157E103EFA"/>
        <s v="A53D581FF8B17C25"/>
        <s v="2A98BCE63E6F2FD1"/>
        <s v="1FA7A13470A34358"/>
        <s v="2927B0C43F86ECEE"/>
        <s v="59B3BD88B22C995D"/>
        <s v="B43A82023BE46AE3"/>
        <s v="D90D6386448715E3"/>
        <s v="B56D7CD7C7A1BADF"/>
        <s v="482983B8F583204E"/>
        <s v="9327E11D3A07292B"/>
        <s v="562AF25AFA85AA78"/>
        <s v="93AD1C3F22D9EA7F"/>
        <s v="A8CFB996A01EE180"/>
        <s v="15156019CC267A8E"/>
        <s v="2AD87FDBA8B9EC50"/>
        <s v="5C5EBED89703633C"/>
        <s v="A4BC7DFA389A117B"/>
        <s v="8F6B08DD9271E90C"/>
        <s v="F234888BBE0C0093"/>
        <s v="9EFF8946C2BDFF19"/>
        <s v="3A2F7049C774DC31"/>
        <s v="33B746D62B299941"/>
        <s v="82AA3208C82EBA14"/>
        <s v="C24CD1E3846687DA"/>
        <s v="17655936913574EB"/>
        <s v="39736A95CE082776"/>
        <s v="1DDDE18F15D687CA"/>
        <s v="1C7E42256C2D1952"/>
        <s v="D50853D84FA64F5B"/>
        <s v="55706DDD8B3D8136"/>
        <s v="5958EEA59134A713"/>
        <s v="66ED22C4031A19F8"/>
        <s v="1AAF4A4A210B28D7"/>
        <s v="340B7271FF99DF5D"/>
        <s v="8CD8644952EBAD4D"/>
        <s v="C46F29FE81328E8A"/>
        <s v="8517C3562BCFD7F8"/>
        <s v="D38529D06534C6F1"/>
        <s v="2469DA56211F1541"/>
        <s v="428740FDE66DD954"/>
        <s v="F96A7B7BF782B59C"/>
        <s v="CB3C5E2ACAC7C518"/>
        <s v="5C1C2E2A4670EABF"/>
        <s v="5C213CE13F0340C2"/>
        <s v="943135DA61F359D7"/>
        <s v="EEBCC054095CBC77"/>
        <s v="339C1066DE574D32"/>
        <s v="E257D9459B94E53F"/>
        <s v="92F878F72B71ACD1"/>
        <s v="FE93A2D4FDBAB2B1"/>
        <s v="8B290804C45A259D"/>
        <s v="6986A717E50A9BDD"/>
        <s v="41107515EDF06981"/>
        <s v="18E8C5BDB348E30C"/>
        <s v="F7D68DAE8684A4CB"/>
        <s v="E4A27E1D907A9930"/>
        <s v="0187EBB597D05714"/>
        <s v="8D5E9BF795E4ED12"/>
        <s v="E44027F200E92864"/>
        <s v="BB417EA63B720C91"/>
        <s v="B09C372DF874967B"/>
        <s v="F8175DAEF64C6F00"/>
        <s v="BF6D59EEC5FD3848"/>
        <s v="11459EA31C7AD361"/>
        <s v="8982562AC80E7427"/>
        <s v="03E59401C5129A5E"/>
        <s v="0575DAE63A7B1970"/>
        <s v="B33388897DB4664A"/>
        <s v="3BBEEC0E32582D41"/>
        <s v="9D1CB6013A8CE32F"/>
        <s v="1600AF42C7411075"/>
        <s v="326B9844538374CF"/>
        <s v="2EBBE51EE9A269CD"/>
        <s v="0D6A5354E88E1493"/>
        <s v="EC70B11B9CCBFA07"/>
        <s v="F64F2CC485093BD8"/>
        <s v="4687B16520A1BBFE"/>
        <s v="FFF327AB3BC13958"/>
        <s v="7436AF219C9DFEBA"/>
        <s v="50E808C40BD4166D"/>
        <s v="B192B79681780040"/>
        <s v="2F3B62621D634740"/>
        <s v="EBE64583C3B800AF"/>
        <s v="DBD9963B49F2BD7B"/>
        <s v="980D44EC49CFFA54"/>
        <s v="4AF81DDCB1C41C38"/>
        <s v="15E5DD0F63FB17E0"/>
        <s v="BCB167F61ED63EB0"/>
        <s v="71A9D10FFD00FFEA"/>
        <s v="7875CBF893D57928"/>
        <s v="75F50132041F9DBC"/>
        <s v="434F107658EFBAF9"/>
        <s v="31182ED04C7930EE"/>
        <s v="2DDEF992E0A6A8B3"/>
        <s v="1332A7AFEDA5C165"/>
        <s v="243A0C8349F66FAB"/>
        <s v="4FFCC1C8F8379EDB"/>
        <s v="99E20417C4029DC4"/>
        <s v="7AABE04EDD6251ED"/>
        <s v="9789BE55ABCECE4B"/>
        <s v="B4B9893B57E12E39"/>
        <s v="889A685E3D60DBCA"/>
        <s v="837FB62E345EDE43"/>
        <s v="1DD001B20C7E0391"/>
        <s v="CD0F4C45197F17E9"/>
        <s v="C997E57BA04B7B6D"/>
        <s v="CDA0CCE99CE3C56D"/>
        <s v="1EF144F78B600249"/>
        <s v="2F9CACB055A02DCC"/>
        <s v="1FA7E2B0976C15F7"/>
        <s v="AE2B607AC65DAF53"/>
        <s v="0C2680023C228708"/>
        <s v="A0994C9B9FD04E11"/>
        <s v="3198D0A0388670DC"/>
        <s v="BB9A36F3518D59DF"/>
        <s v="BBDAB7E1656F7274"/>
        <s v="E6417E15A77CDBE0"/>
        <s v="790F7C0E80B272C4"/>
        <s v="E7171313D47DD8BF"/>
        <s v="A57B31113C997B02"/>
        <s v="D78050CD4FE7EDB6"/>
        <s v="4022EF46F530A345"/>
        <s v="B4911CB7FE0CB69F"/>
        <s v="ABD29EBFF7F7C00A"/>
        <s v="FA174CB5221D4036"/>
        <s v="3E59B2E24B730494"/>
        <s v="F545E41234686B68"/>
        <s v="353CD62289D00AB1"/>
        <s v="7EBA23A4306C5528"/>
        <s v="FF1C49BE5E16A25D"/>
        <s v="9EBEF52FFAC9F7E0"/>
        <s v="EFF71146102B07F0"/>
        <s v="4A0A3DBDDD2ABBD0"/>
        <s v="04239E74C92C8969"/>
        <s v="EE55EA2D545A37D6"/>
        <s v="B8AA9C4E1DF63A08"/>
        <s v="E6ECFD8A2E08230D"/>
        <s v="F3730A8C11F021E0"/>
        <s v="D6402213E300F158"/>
        <s v="7FE825ADB7C8EE56"/>
        <s v="4687396CDB5B1274"/>
        <s v="79B66210647DCE6B"/>
        <s v="488DB058844702D2"/>
        <s v="EA7D91CFFDB60307"/>
        <s v="BFF181477EDB5A54"/>
        <s v="3FC15B72A8335D7A"/>
        <s v="1A22CB0070E03CBF"/>
        <s v="707E9703276E2BF3"/>
        <s v="774CE91F5DA98B27"/>
        <s v="F245B305E7A01F04"/>
        <s v="D34397DEAC80BA24"/>
        <s v="C8E8DEEDFF433E48"/>
        <s v="8787B08A74E0DAF7"/>
        <s v="14820F18CBF6977B"/>
        <s v="FDD4F6B5ADBCCB8F"/>
        <s v="9147A7E33D79944D"/>
        <s v="4B257CAE45EDF5FD"/>
        <s v="9FC0964B2F967B97"/>
        <s v="BECB3C7B6B521459"/>
        <s v="B306B0A54547C197"/>
        <s v="4B8FEC24A02E101D"/>
        <s v="51F33938DF49E252"/>
        <s v="DBDD694D535056CE"/>
        <s v="85B363F29CD99D83"/>
        <s v="92A866FA3B3897F9"/>
        <s v="174C055700EC1720"/>
        <s v="53C0E9C7F149A0CB"/>
        <s v="EF2BDF084DB1218F"/>
        <s v="383526022D45FB5A"/>
        <s v="4B2DF5D975943DEF"/>
        <s v="12C1D5224E755FDE"/>
        <s v="1C2C5AA6A1EA4FDB"/>
        <s v="EAFCA10CEF377E48"/>
        <s v="667FFE0387BAD0D3"/>
        <s v="2C67478537159F14"/>
        <s v="7CE5C4644E3C6ABA"/>
        <s v="25504F15F328B0B3"/>
        <s v="901A0734A65B02DA"/>
        <s v="466C9380D18AB2EA"/>
        <s v="3FAD16B14C32731B"/>
        <s v="6442738E735F3CA7"/>
        <s v="F79CAE61824BE7F6"/>
        <s v="E7F571E54AB42FAE"/>
        <s v="A095DD6094E858F2"/>
        <s v="1122BC6D1B3DF054"/>
        <s v="82DBF9BD3523A190"/>
        <s v="96A149F3E22CD045"/>
        <s v="F1BC4E1A08072220"/>
        <s v="3E6E71D19FE1B557"/>
        <s v="78375B0BD30A2DB3"/>
        <s v="F9748E12E31F7835"/>
        <s v="1324076C9307BDEF"/>
        <s v="6F2BCD24002D8EFF"/>
        <s v="A0772AD5DEE3473C"/>
        <s v="5CB91F55DCC1B73C"/>
        <s v="68B9BE39EAA2A57D"/>
        <s v="576F5C39473C3101"/>
        <s v="0FDB960D1BFE90E4"/>
        <s v="D0826FF719A0E9FC"/>
        <s v="7E5B9F7F6B2F522F"/>
        <s v="802E4294EA6CDA22"/>
        <s v="B06F987453872E65"/>
        <s v="E39A85A20D3209D2"/>
        <s v="76BA651340AE1D8D"/>
        <s v="DCD9D0390D5FD4B9"/>
        <s v="586D0EE28C0BC454"/>
        <s v="BC961B08C6913D11"/>
        <s v="9C6A4447A07F7479"/>
        <s v="AE965B724A188440"/>
        <s v="F14FEFF7D2111AC5"/>
        <s v="5AD12EAB4AD4C4F4"/>
        <s v="50CFE34B5D006D58"/>
        <s v="D62E7912BD88B08B"/>
        <s v="8765F48DE3693984"/>
        <s v="561C3BEED26A814D"/>
        <s v="466280317EB7CEED"/>
        <s v="0F1DEB6ECBDABFCD"/>
        <s v="AA271F4537E561BE"/>
        <s v="19C8F1312327E253"/>
        <s v="51A8D0CFE6F9B143"/>
        <s v="7DE32E85D74CC2B3"/>
        <s v="6ED63A5596326A63"/>
        <s v="65CD92E1FD127FF7"/>
        <s v="BE834842A88810F3"/>
        <s v="344329BE74426446"/>
        <s v="32718B84BA6E48E8"/>
        <s v="3C213E8AFCD01974"/>
        <s v="983B9CAEA9E66C28"/>
        <s v="F1CB9E4AC8DFB7E8"/>
        <s v="4ED6EFFDACFE22EC"/>
        <s v="06B206CDEB1F9C49"/>
        <s v="C2BF86CF8C5A127A"/>
        <s v="4083B68CAEA86652"/>
        <s v="7BA02FBA3E1F0165"/>
        <s v="89EFCCDB3E0DFE99"/>
        <s v="5F1C009F023665EE"/>
        <s v="32EADF2350154434"/>
        <s v="E8B89B47762F8511"/>
        <s v="A9035F4D4836E440"/>
        <s v="883871703719F746"/>
        <s v="BE919EA1C35DBF92"/>
        <s v="A70C9EC79CB6E06F"/>
        <s v="9D7383390FF4A7DE"/>
        <s v="76FAE766BB29CF76"/>
        <s v="97A240CC3B948CB3"/>
        <s v="106964B862B71699"/>
        <s v="024B8CE2EBA164A6"/>
        <s v="DB92D3B67A083495"/>
        <s v="A4ABFAAD0B56F380"/>
        <s v="24F824B833F0095B"/>
        <s v="AAACA27146F7A809"/>
        <s v="C26A23B9122F581B"/>
        <s v="E21F98B9753FBCE1"/>
        <s v="070320C5C81C6A9A"/>
        <s v="EC20AB44831144D5"/>
        <s v="F0142688951463EE"/>
        <s v="F4CEC3C44BFCD042"/>
        <s v="4ED85E4AECAB1EA4"/>
        <s v="276CDBA485021FF7"/>
        <s v="4B1C7382990D4DCB"/>
        <s v="BDA8FD5B240D7561"/>
        <s v="0DD286E59B006AFE"/>
        <s v="95F125B49330A17F"/>
        <s v="BFF1084327C38E15"/>
        <s v="171B2E51355D97C5"/>
        <s v="FAD7A201616F8146"/>
        <s v="63767C47B13ABCF8"/>
        <s v="0A13EF381CD298D2"/>
        <s v="089BA62137E5AFE4"/>
        <s v="CD437B26C7648A8C"/>
        <s v="5BA27335A01E9EF2"/>
        <s v="C69FBE9C0D4D6B48"/>
        <s v="137CE97E4ECF0AA4"/>
        <s v="9C2B51570EE0C35F"/>
        <s v="DD04A06A8C4FB5D4"/>
        <s v="3A2066C06B097550"/>
        <s v="C559BFB5C2AE0A20"/>
        <s v="4D8FAD71F8129C54"/>
        <s v="E21B2D0440C52574"/>
        <s v="39D59C7F9B64900D"/>
        <s v="D9A6A8B9910DB986"/>
        <s v="F5C0B88E8CF2EEF3"/>
        <s v="0808A85EA07ACA21"/>
        <s v="7196EF1757699C2B"/>
        <s v="7268BC44BD2F7E67"/>
        <s v="BE5B662CAC17FC52"/>
        <s v="D7FBA5AB799EBED8"/>
        <s v="278D28779857708A"/>
        <s v="2319C548223F5747"/>
        <s v="F3D3883787336AC2"/>
        <s v="FD48278C68E8AD43"/>
        <s v="C662BD87EE5AD5CC"/>
        <s v="FE6D6361C2A97A1A"/>
        <s v="C23A53A9B0237292"/>
        <s v="82732C4C2FEE2BC5"/>
        <s v="72D2352C0CF45A0A"/>
        <s v="5249458EF68B8675"/>
        <s v="4E53F86D03AB94A3"/>
        <s v="16BFF500E08EAC4D"/>
        <s v="8FB43932CA6680AA"/>
        <s v="6BC0DB017AF06C15"/>
        <s v="D4EFF8C94C4CD64D"/>
        <s v="F9D91F08256C03BE"/>
        <s v="F614E85798FBEB8C"/>
        <s v="5105A68FAB65CCE7"/>
        <s v="7E239DD6B0AAFC43"/>
        <s v="1E0A62CC4A48BDD0"/>
        <s v="62FDB27FDD33B2A9"/>
        <s v="C02A17F7E8F2AAEF"/>
        <s v="8575B60B429D4774"/>
        <s v="208B72C4504F7209"/>
        <s v="A5639DDED3F72285"/>
        <s v="4F90BCDBCADAF749"/>
        <s v="D8D51EF3B4E789EF"/>
        <s v="E91BF4262E44F6DA"/>
        <s v="C9824B7DB58824A8"/>
        <s v="96D48BA984A3C80B"/>
        <s v="6C4A10B880299CED"/>
        <s v="76BB4A2ABC396777"/>
        <s v="3F6DD3DD8A2144B2"/>
        <s v="122E91193A031AEB"/>
        <s v="609938DE43B3FE6A"/>
        <s v="41879DA4F36AEE14"/>
        <s v="073FF704A25030B3"/>
        <s v="1C7B7279307A42D6"/>
        <s v="16C2833F1A6DC002"/>
        <s v="14D8009AD0F880F1"/>
        <s v="C54CC53AAAC7669B"/>
        <s v="618B3CCE25E452C8"/>
        <s v="82B83429F86B9EAE"/>
        <s v="6A73CAC6413B27F2"/>
        <s v="D782E38A3157CF74"/>
        <s v="51E8EDBA9E33F068"/>
        <s v="052922E0914B6557"/>
        <s v="D68F9CB8E68DA0D4"/>
        <s v="CD4F2DF7AD46076E"/>
        <s v="44EA71532B5734C2"/>
        <s v="21404FE5A57E99EA"/>
        <s v="D08266BCD01139DA"/>
        <s v="4E27A2666637D2B0"/>
        <s v="3880A89118C02B20"/>
        <s v="82EE64D929DB5D26"/>
        <s v="5C0871D1C1C991B5"/>
        <s v="E9BEC1779B6A99A2"/>
        <s v="41EA26ED0CDC0A13"/>
        <s v="9E53F5A88DC14FEB"/>
        <s v="6C21048A1C99E349"/>
        <s v="F8CD5251809F6F1F"/>
        <s v="D842B717B6583F6C"/>
        <s v="0194EE3CE49C2D34"/>
        <s v="1F789F27F70B95A1"/>
        <s v="352D6CE0CC95EB08"/>
        <s v="D7C3B5549ABA06AC"/>
        <s v="374775D99E830E24"/>
        <s v="7CBC85B62EB6B847"/>
        <s v="6ECA35AEDF7EA45C"/>
        <s v="E10B5361722A0C1F"/>
        <s v="4B816B7BBA5A5192"/>
        <s v="58BE3E4FB92B0DF8"/>
        <s v="215FF868DF4DF959"/>
        <s v="5711C1BC4A76A8B2"/>
        <s v="D44C9B16213E0E66"/>
        <s v="2E323725DE6C621D"/>
        <s v="C80DF2F733EF3EC2"/>
        <s v="926ABFCD850C6FEF"/>
        <s v="74E8FBE7DB605602"/>
        <s v="7C03FE51FCFFB5A2"/>
        <s v="C969678E283A17F2"/>
        <s v="D107F5FDD8FEA844"/>
        <s v="326A71E6580FA0C4"/>
        <s v="5C3B352F2EC26362"/>
        <s v="97BF1FC8E7426C7B"/>
        <s v="758EB2A54553DFFB"/>
        <s v="FBF03DCB82898099"/>
        <s v="639289ABFBE08C96"/>
        <s v="F176EEC793AE227D"/>
        <s v="6CBEBA91E5528AA7"/>
        <s v="3B97B3FDD8DD53B3"/>
        <s v="E01FA2ABB1AA78D3"/>
        <s v="C1FE799CA541E9A6"/>
        <s v="996D922C90F2C111"/>
        <s v="7EDF080C7868A41D"/>
        <s v="BE0B015DBA296960"/>
        <s v="C98C2288F4025F20"/>
        <s v="19DE2E98EACF0647"/>
        <s v="8E16642CF120A9A0"/>
        <s v="1255A949D1483FEF"/>
        <s v="A1C26EDDB86CB60C"/>
        <s v="4C5077E109A0C8C1"/>
        <s v="3CBFDF72B435B3E7"/>
        <s v="47290C934F9E54D1"/>
        <s v="8135B5450A797838"/>
        <s v="C87D6C8CCE121C69"/>
        <s v="A71C188DB1D8C182"/>
        <s v="E62115426265D68B"/>
        <s v="8A391AE00B1306F3"/>
        <s v="6F724A83A12BA347"/>
        <s v="82F8D5A945951771"/>
        <s v="B966079D69B3D308"/>
        <s v="2F1FE63D745D9CA1"/>
        <s v="2608F73B54345D93"/>
        <s v="7816142F643C22AC"/>
        <s v="F61B2727DD718055"/>
        <s v="6D04C8E58CD5E539"/>
        <s v="613A1CD4A88243AF"/>
        <s v="555A6F5447B7F6B9"/>
        <s v="FF8B6C26AA560FD6"/>
        <s v="77639A5848802A9D"/>
        <s v="747A41C4E7D6AAAB"/>
        <s v="7CAE318703C2E77A"/>
        <s v="3D369F9BC6FC02D5"/>
        <s v="DB60F2F33F19C0F1"/>
        <s v="36D48CFA63650E86"/>
        <s v="5B57149948925C9F"/>
        <s v="07B2B2592D0B1048"/>
        <s v="8F9528A92D4444F9"/>
        <s v="61C6B694C1C0EA50"/>
        <s v="B24A8B3918C00F53"/>
        <s v="80F94801BE109174"/>
        <s v="6996325869AEF3B0"/>
        <s v="C8086D305CB2C918"/>
        <s v="34A7E7C0829C933A"/>
        <s v="5D73775F0CF0CFA8"/>
        <s v="5235805E063C9824"/>
        <s v="303349B5ABDD61A8"/>
        <s v="97B645268B357AE2"/>
        <s v="7EB22DB2B2D1861E"/>
        <s v="CB36ED8CE763DBF6"/>
        <s v="3D0C2279BBE863E3"/>
        <s v="F848C662A589BAC4"/>
        <s v="D748F617D7595DA2"/>
        <s v="5BE5B9C1A9D6332A"/>
        <s v="CABE9888F76A811F"/>
        <s v="6D186A174F896D9A"/>
        <s v="DD311AF9E245D12A"/>
        <s v="CC81601DECA51476"/>
        <s v="99E1AA865F2F4109"/>
        <s v="530053B5CF1A57CC"/>
        <s v="5A3F8121BE9114CD"/>
        <s v="FA4EEAB427E66BD6"/>
        <s v="345CE0EEACEFAC29"/>
        <s v="7E381C3CFB55E262"/>
        <s v="78D76F5C7F85DFFD"/>
        <s v="D828C091429C29B1"/>
        <s v="878E474A650E53EB"/>
        <s v="8DE8634C319B7D81"/>
        <s v="D97BB27DEDDE3D3E"/>
        <s v="8CCFAD006418A4E9"/>
        <s v="AFAC1BDD488DA96F"/>
        <s v="6FB3A570AC0DCBBF"/>
        <s v="71C3B69DEAF23080"/>
        <s v="93A45F503494E073"/>
        <s v="9F66B4540C00F122"/>
        <s v="47855A79F35AF790"/>
        <s v="7B1B87071E9DC2C2"/>
        <s v="A338C17E008A5F9A"/>
        <s v="BF29E7C068856C2B"/>
        <s v="0D04FA9D759C20DE"/>
        <s v="CBE6CB936E1C811A"/>
        <s v="23AB3EE481C569A6"/>
        <s v="73194B8C7219AFA9"/>
        <s v="1E7999C19D4DDBF7"/>
        <s v="FEE052FE57AA7D58"/>
        <s v="6E9B5F84DC26CF0D"/>
        <s v="577E2C55D5DF63FC"/>
        <s v="5513F8856B775ED4"/>
        <s v="8D1D5C5891C5AE51"/>
        <s v="8B6427A87F4D0000"/>
        <s v="FE6330D79604FEBF"/>
        <s v="E535E04BD502474F"/>
        <s v="8E81A02C9CF9F3AC"/>
        <s v="18D5A7D5C7BA0877"/>
        <s v="54283E4A31D1FA87"/>
        <s v="900AEECCC427F334"/>
        <s v="C298BA04BC193C5B"/>
        <s v="0060148276FA664A"/>
        <s v="FDCB2EE9CEB6BB30"/>
        <s v="D50214887B173207"/>
        <s v="72E36925F209C8DB"/>
        <s v="3035E37215B3799F"/>
        <s v="83A35B056084966D"/>
        <s v="9706108C94BC0261"/>
        <s v="11C6932FC2134A36"/>
        <s v="4C1AA50F144F524C"/>
        <s v="52853120918D8071"/>
        <s v="49026E6745DAB36D"/>
        <s v="27E9BEF9C0AE3211"/>
        <s v="7F6345B314F0D60E"/>
        <s v="1A68475136978E03"/>
        <s v="921176A256EE1E67"/>
        <s v="900CFBA44559EE41"/>
        <s v="8354BC7E40156850"/>
        <s v="8F7C8AA7CB610577"/>
        <s v="82E4B454793B0BAA"/>
        <s v="CB75FE86852994E0"/>
        <s v="8EB55CD6142C294B"/>
        <s v="7F6655B8624912C2"/>
        <s v="68555150AE31C825"/>
        <s v="8806420DD09C9564"/>
        <s v="9AC462264B0BF8E0"/>
        <s v="DBDB25EA55B9078A"/>
        <s v="02DAB0D260061B81"/>
        <s v="D4456DF783CC383A"/>
        <s v="6330D2FCD98F3BD2"/>
        <s v="CEE58FE82C2E3A79"/>
        <s v="5792FF2D32346161"/>
        <s v="8779FE6F853962AE"/>
        <s v="76614858DB2E3800"/>
        <s v="99692A4FA2BF8872"/>
        <s v="26FEB7D79D89CC99"/>
        <s v="725A7E0404674970"/>
        <s v="695B742A0D1AD7B7"/>
        <s v="6A32A11134F591F2"/>
        <s v="1A3F2DD1D136406F"/>
        <s v="280C68F3ED3C6830"/>
        <s v="6FC5290CC1505DDF"/>
        <s v="837363693EBFA57E"/>
        <s v="3A00C5E45DDE5FB3"/>
        <s v="BE0E727460DEA989"/>
        <s v="509B2A29580472D1"/>
        <s v="677409BADA4B82A2"/>
        <s v="04859AD3BCA266AF"/>
        <s v="0AA21354E78980DE"/>
        <s v="43B061AACD5CE7A2"/>
        <s v="C436DE67B51AFAE5"/>
        <s v="807526D67348DC27"/>
        <s v="72C0A4B49365E23A"/>
        <s v="0A6C890330B9DC1D"/>
        <s v="1514AC0313DEEE1B"/>
        <s v="39D3B7FA3A4272A6"/>
        <s v="80659D87A36F35C7"/>
        <s v="CCABC42E149EF42A"/>
        <s v="7CEDD9CCEF2AC418"/>
        <s v="BCE73F07D3025844"/>
        <s v="E241928A337FE397"/>
        <s v="B930EB6A77879FD9"/>
        <s v="2E2F500277693107"/>
        <s v="B6CED4A58729BC95"/>
        <s v="EDC25ABEFFEA8B9D"/>
        <s v="51ACAEB7B89D8368"/>
        <s v="3474D3A7DB3006C9"/>
        <s v="8B1F7BD70F2F4158"/>
        <s v="9045B9A103F7F21D"/>
        <s v="712AF098B1C5C988"/>
        <s v="8EABE6E0A6589BD5"/>
        <s v="3004AB24FA40224D"/>
        <s v="50FEFA1F84C5B582"/>
        <s v="BDB17457F93B5873"/>
        <s v="5CC1C7A1B11C34DA"/>
        <s v="CB0AB18F5544289C"/>
        <s v="1975D02B9A1FE31F"/>
        <s v="9A2808763A2BCFE0"/>
        <s v="2B048733EC431828"/>
        <s v="70A096A33E705AFC"/>
        <s v="FD5C719F8514E9AE"/>
        <s v="5F24FBBB710C0B55"/>
        <s v="E6C82E8AD0F00228"/>
        <s v="619534E4F3C71A25"/>
        <s v="FE7544D9089A04F6"/>
        <s v="E9B4C07898A12E08"/>
        <s v="0DBEB8EA2A52A837"/>
        <s v="7A3E3598CE9FE996"/>
        <s v="7C8035FF187C85C5"/>
        <s v="597E9DD6F9B926B5"/>
        <s v="1DFF97D438216297"/>
        <s v="BA3361B9F7CB0F0F"/>
        <s v="B6A044503E3A3D0F"/>
        <s v="D4D1FCEA62693D15"/>
        <s v="882B53C4D96E839F"/>
        <s v="A6DC738E3365F77C"/>
        <s v="3C62D030C1C0E1EA"/>
        <s v="6F1865B0699B8FC1"/>
        <s v="92958DB10B498D29"/>
        <s v="50B5DE5A6976DCC0"/>
        <s v="720D5DD6ED0FCAB6"/>
        <s v="2E9F17F58B391230"/>
        <s v="0F5CA49796D57EB5"/>
        <s v="DFC1B211B9488D44"/>
        <s v="3EF4CEC4FB18F8AB"/>
        <s v="28B410C89983F8A0"/>
        <s v="6055CEF997A19E7C"/>
        <s v="B607BCA2914B046D"/>
        <s v="99A6A04E8F026961"/>
        <s v="235CCA29E0B4EB1C"/>
        <s v="90F76B22D2BE5179"/>
        <s v="17FABCAC61075C69"/>
        <s v="225561C3CF43555B"/>
        <s v="097107FB7D2DA1C3"/>
        <s v="103EEDDE96623756"/>
        <s v="16961A0E10F06D16"/>
        <s v="60631580291E6F87"/>
        <s v="D4171BC4D405B740"/>
        <s v="F94F273F5F65C054"/>
        <s v="45FCF6449B1DA5BF"/>
        <s v="57E8A0277C9FC351"/>
        <s v="44342294934730D2"/>
        <s v="F1F5F1769547F778"/>
        <s v="36250AC5B8860D7C"/>
        <s v="7A22E48C61BB5224"/>
        <s v="74F4EE1F318D3E77"/>
        <s v="29151816FC24718C"/>
        <s v="434F163AD18F2015"/>
        <s v="B7CDE4F0F1521EE1"/>
        <s v="23EBC036C64549A9"/>
        <s v="A0C784B5F30B81AD"/>
        <s v="454F7E4F88E58873"/>
        <s v="7764C4947F2BE4CD"/>
        <s v="B2F8DB4C482F649F"/>
        <s v="C9EFA0BA70B2DCD7"/>
        <s v="26046DC0555DBAFB"/>
        <s v="3E76CDD1A501DACA"/>
        <s v="DAA161C0DF65DF6A"/>
        <s v="A62F50AB1DD28AA5"/>
        <s v="604D72DD82F6C8B5"/>
        <s v="61CE10AD9705FAAA"/>
        <s v="0763072EDD912BD9"/>
        <s v="20C91A8B2884D3E2"/>
        <s v="8F717319E9389198"/>
        <s v="9CC8D8A6DD919ABD"/>
        <s v="E96970525EE9A4C9"/>
        <s v="C3D6CBF83DE9A412"/>
        <s v="14E4AF6B03CB01F1"/>
        <s v="E6CCDB05F6D525A4"/>
        <s v="93607400D4395D71"/>
        <s v="C16394EC95BA7BF8"/>
        <s v="118B504704BDBDE7"/>
        <s v="8DB277449EC5AEFB"/>
        <s v="EEA1E9C725B66778"/>
        <s v="74FDFBA2399CCC08"/>
        <s v="0EE6C780480C7774"/>
        <s v="BB528A48D2D5F123"/>
        <s v="A86EC93E7263C67F"/>
        <s v="2C6A4A4DE38374C4"/>
        <s v="1EF57BC7FF14A73F"/>
        <s v="9E7CEB68A96BB336"/>
        <s v="E5A135230D62B68D"/>
        <s v="4FF3DAF1D82C57E5"/>
        <s v="B16F60F388F98409"/>
        <s v="22F9B9FA520F4F69"/>
        <s v="E994BE3D6D16A8D7"/>
        <s v="8FE14CD450CEEC96"/>
        <s v="775C47964C37F087"/>
        <s v="98D9D71DF82D5181"/>
        <s v="45EA3A48F355992F"/>
        <s v="DB8B318CEEF5B4AE"/>
        <s v="73C6E1088E1A99AB"/>
        <s v="B0493EA54DC3EDFF"/>
        <s v="D02914FBEBF177AD"/>
        <s v="DD3F05857DD08ED4"/>
        <s v="B63E0A2899641DE0"/>
        <s v="49FCBF4CE7F10BB2"/>
        <s v="0F075313B817C292"/>
        <s v="780A6556F44E93FA"/>
        <s v="E9CAAD4916E341BA"/>
        <s v="CEEB447AD9971A71"/>
        <s v="6D3F38619A7C9642"/>
        <s v="33F5B693B0D821FB"/>
        <s v="7FC8AA244C5DC946"/>
        <s v="2060E75B7B67A097"/>
        <s v="ECABA4EBBA11D842"/>
        <s v="283EE111D59C0794"/>
        <s v="65028DB8BB83D76D"/>
        <s v="F0B4A2895C62EDBB"/>
        <s v="1774954F52A5FE58"/>
        <s v="ECB9DC85411130E0"/>
        <s v="C6369B49DD68514B"/>
        <s v="9D66C853B55D3747"/>
        <s v="B19DF79F1058AAC9"/>
        <s v="813AAA0964FBCACC"/>
        <s v="ADBAA1E2EB305084"/>
        <s v="B2CA881384591026"/>
        <s v="F1F9361AE5A50678"/>
        <s v="EE67CD75DA39F6E4"/>
        <s v="E0B028B340EBCFF6"/>
        <s v="A9556F1ADDBE98EA"/>
        <s v="CCAE2C42A24D9B74"/>
        <s v="E83AE2965C4739BE"/>
        <s v="B5FAAF5152379EB7"/>
        <s v="3CBEBBA8A998C26F"/>
        <s v="5C89999D9DDF7D0C"/>
        <s v="BB34E42B657779AB"/>
        <s v="4A82B6435FF17D74"/>
        <s v="A8091DED817D12EC"/>
        <s v="861353664A357F8D"/>
        <s v="01D1859AC094895B"/>
        <s v="D1BF2ACD7E530050"/>
        <s v="28AEC27787D85167"/>
        <s v="F2F4E79050826F2F"/>
        <s v="7E0C37C3A0C4C9F4"/>
        <s v="583C75B1D7D1E320"/>
        <s v="09A22E7212728E51"/>
        <s v="443BB43725A2C201"/>
        <s v="A83A0D4AAD2A8679"/>
        <s v="B36F32A17A4F7E49"/>
        <s v="2520BB6D3915BD68"/>
        <s v="C50A6A0F4A21CAF5"/>
        <s v="96DDE7BD26D5F05B"/>
        <s v="BBCF0949535DDE74"/>
        <s v="84DADB3C61B6D809"/>
        <s v="D777B626D9E424E2"/>
        <s v="55651207988D4A29"/>
        <s v="983C9C0F6BD76104"/>
        <s v="8D6BAA5EDE4F8C4B"/>
        <s v="D12AB94AC7CBA79F"/>
        <s v="B66A5C3ADFF37C17"/>
        <s v="750EB6E5C90FB485"/>
        <s v="BA519AE4111C9348"/>
        <s v="FB56618E0B6D44B0"/>
        <s v="504E256CFAE86F3B"/>
        <s v="A5FCAE9EB054540B"/>
        <s v="60C01B245D4AD55A"/>
        <s v="0C1D75415DC56C4C"/>
        <s v="5EE29B32E30ECB66"/>
        <s v="5BCDBF38B568A13F"/>
        <s v="FCC5942580ABDCDC"/>
        <s v="67C8F3C7609B6D7C"/>
        <s v="7CF79EE02309B93C"/>
        <s v="BD01218EEDD3980A"/>
        <s v="324BEF98A17BC764"/>
        <s v="C8F18BB4907A5462"/>
        <s v="A737A3705BAD7A90"/>
        <s v="734B4356EF0FB92A"/>
        <s v="1CB7E0D8B4D02E83"/>
        <s v="243D9AC9470FC7AB"/>
        <s v="B22E09E9AC11E400"/>
        <s v="40C29E095B5D5404"/>
        <s v="BBDE42BDF537FA79"/>
        <s v="90B3E0B0FB22BF0A"/>
        <s v="1CDCE5FE625A496F"/>
        <s v="A8CEA90033DCFA48"/>
        <s v="DA6B99BB672999E2"/>
        <s v="FD42737AD73F9898"/>
        <s v="D1337CB3C6894479"/>
        <s v="C825CFE41237A275"/>
        <s v="F9FBA70E369380EE"/>
        <s v="3643C44D73AFC542"/>
        <s v="42F4390EDE753262"/>
        <s v="35D0326BD23B1A26"/>
        <s v="DD3CCBB14DDCC815"/>
        <s v="B0E57F6149CD7B4D"/>
        <s v="02E147E75DB50F40"/>
        <s v="2512663413BBB0E8"/>
        <s v="0738B077C264F47B"/>
        <s v="FD954639E8BD29AA"/>
        <s v="0C29B0D8A502B427"/>
        <s v="AD100231BE1BF2B0"/>
        <s v="24D745BE4495A30D"/>
        <s v="A80FBB96B3F33C39"/>
        <s v="7362DE27A95B857A"/>
        <s v="573B32E985179684"/>
        <s v="951AB9FA44EFC426"/>
        <s v="14264E64D8D77E66"/>
        <s v="6A7C6952B888CF05"/>
        <s v="7E102FBBBA326E39"/>
        <s v="B4A590FAF29AC3CE"/>
        <s v="27AC3123B37B43EF"/>
        <s v="CA76455E1711D71D"/>
        <s v="46AA7560D0D3F233"/>
        <s v="62A347F89E28E29B"/>
        <s v="D7500EE4C82AED6C"/>
        <s v="ED668D091821115A"/>
        <s v="7209567E38388463"/>
        <s v="69F99C789FE07CEC"/>
        <s v="0225414E86E419AC"/>
        <s v="18399EE6A8BC5A68"/>
        <s v="DAD4BC92C26B6644"/>
        <s v="82493D1799E5E78E"/>
        <s v="019E4D6D12181C6F"/>
        <s v="30CCA5294B9AF5CC"/>
        <s v="2C00D9B0D793FBE8"/>
        <s v="ED554365BCB7D02A"/>
        <s v="A700ABA3E5DC55C8"/>
        <s v="3BA987AD02D81713"/>
        <s v="29427166C0F68ABC"/>
        <s v="EE36759C1D8032CF"/>
        <s v="876D8E6632CFCA97"/>
        <s v="108A057635132F17"/>
        <s v="E1461E2DA215770C"/>
        <s v="D368937F1CCAFF53"/>
        <s v="B3A54C6227437CA4"/>
        <s v="BFA236E389D799C3"/>
        <s v="CBCE496D0EFCD504"/>
        <s v="4B4F4120B8729001"/>
        <s v="9A944BF16C7D064A"/>
        <s v="14C6C3D01B7D028B"/>
        <s v="5DC86C184618AD8F"/>
        <s v="5091E28F8587D292"/>
        <s v="15A5E13775828C55"/>
        <s v="1AFC2E3EEAAB241B"/>
        <s v="9B904A584E45F21A"/>
        <s v="B296262A8D66D37C"/>
        <s v="0EFEF3AE2A7704E3"/>
        <s v="33737C06E1543742"/>
        <s v="0FB434CFBD9B432B"/>
        <s v="CC89E69FAE0C0651"/>
        <s v="7F0DA42EB05B33C6"/>
        <s v="B602786E20898DD4"/>
        <s v="DA66BC0E07D13168"/>
        <s v="115DA4111779A377"/>
        <s v="EFA19534F9FBB090"/>
        <s v="BF97FEB51E0C59BB"/>
        <s v="4AC955F90054AD76"/>
        <s v="5FD408245A8AEBF5"/>
        <s v="B69422E222C24CF6"/>
        <s v="91E501D1876DA319"/>
        <s v="5148B63903F2C629"/>
        <s v="E101C2529F05AFDC"/>
        <s v="0C9E0EF84A126BCD"/>
        <s v="4E4615951F7CD58E"/>
        <s v="05778F46E65D1FCD"/>
        <s v="45EAA2C9298C1C0B"/>
        <s v="1D80C3D81191C7CF"/>
        <s v="8EAE33660F34D5B2"/>
        <s v="572228C4D7D77364"/>
        <s v="C7709452F587DBE3"/>
        <s v="ACA78FDB2DA3D6F0"/>
        <s v="DED59278C730AE67"/>
        <s v="528C8B861B357C96"/>
        <s v="FA738855C0D3422D"/>
        <s v="3F7F8618657A9D20"/>
        <s v="3366E95344E99840"/>
        <s v="A7C0AB341CA8A687"/>
        <s v="9D5EF4171A9299C0"/>
        <s v="02D7D08B88CF9B02"/>
        <s v="9B096C4BD3461083"/>
        <s v="9D3CB5471224C9B6"/>
        <s v="88B273FD79832278"/>
        <s v="BD544944BC15235D"/>
        <s v="C1DAB28ABD0E29E6"/>
        <s v="DACEC7DAD6112B0F"/>
        <s v="6162246F99E608B3"/>
        <s v="3D8766EA07E45705"/>
        <s v="DA962230627EA791"/>
        <s v="2A39EB8C0A7215E5"/>
        <s v="5D23196257AB1DB4"/>
        <s v="9C1891167EBEE270"/>
        <s v="BE434C61D75C22EE"/>
        <s v="FDBF3CEBBE919974"/>
        <s v="1CC544D2AFC258F5"/>
        <s v="9D3A70E106746A62"/>
        <s v="AAB1D0A65BF16323"/>
        <s v="CCB189C33F52DAD2"/>
        <s v="94DAB3851DC68DDA"/>
        <s v="9830D4E84FDA3A6F"/>
        <s v="B2DA4236A2129AF8"/>
        <s v="B00B40A7ACD3E486"/>
        <s v="25D30F08AEFB29BF"/>
        <s v="2840B5A48C318B71"/>
        <s v="6D4B25FF6BB9E08A"/>
        <s v="85301CEF28AFA875"/>
        <s v="7412B5D45315B14C"/>
        <s v="B64556315775E35E"/>
        <s v="737911439DED7B7D"/>
        <s v="0DC97268C9353736"/>
        <s v="5A92BA70C3C16522"/>
        <s v="6B948F1756EB933F"/>
        <s v="2578E149D985CD68"/>
        <s v="E5FAFE363963888B"/>
        <s v="3D447F3DEE1D4B2C"/>
        <s v="F134D1B649AAECDA"/>
        <s v="FCCBC91C39782667"/>
        <s v="67397B9602ED113A"/>
        <s v="46091E22F8186848"/>
        <s v="320BEF2BD93D6BC4"/>
        <s v="371E4653C58D8EDB"/>
        <s v="F4F117FE22B95E84"/>
        <s v="0390C582B94ECE5C"/>
        <s v="58E80F3863A23556"/>
        <s v="3D92F0F2466D30CD"/>
        <s v="437E48065784A339"/>
        <s v="86773D325FB5584A"/>
        <s v="156177A77AE2533A"/>
        <s v="DE4B4BD4845E9FE2"/>
        <s v="6198D2517F390115"/>
        <s v="2B99DA9B4AFBCCED"/>
        <s v="B91675185A1516CE"/>
        <s v="F4AD2E77ECB337D0"/>
        <s v="BBC3F434A2C60F08"/>
        <s v="48F45015094D47B0"/>
        <s v="B93803B71E9278C6"/>
        <s v="51500F74522CA2B6"/>
        <s v="A7D6F68296B0B1A7"/>
        <s v="8FBD6BA3B72199CA"/>
        <s v="A5B66A1A548E4423"/>
        <s v="5152E47B94209274"/>
        <s v="6EEE051E21E379DA"/>
        <s v="E0F641A569859FE3"/>
        <s v="2707AA1DBC3A9A93"/>
        <s v="B466388C107F24AC"/>
        <s v="77B23FA11970EC40"/>
        <s v="446494F8C3E8D7E9"/>
        <s v="A3EAFD8084318E97"/>
        <s v="5DEFE4BBA5C229A1"/>
        <s v="BAD758CC71112CB2"/>
        <s v="AAECED34D35D5ECE"/>
        <s v="E9B6819E712B2C58"/>
        <s v="D74D5CCEE7B0FD1E"/>
        <s v="E75AE3C0688EC9DF"/>
        <s v="E76632BC52C92591"/>
        <s v="651F3F44048E1013"/>
        <s v="DDBBC81F756C112F"/>
        <s v="3F6B76271F7C8E5A"/>
        <s v="2340D7DB109B4147"/>
        <s v="E99F77B01244FAB8"/>
        <s v="9E4A6CB2F9DA3C03"/>
        <s v="68BC9BA6FA635242"/>
        <s v="068A7D6ACCE3B45C"/>
        <s v="7CA5F0C4E1CA92C1"/>
        <s v="833E5B5DF0409180"/>
        <s v="420D43398460074E"/>
        <s v="90B399721B8E2AFA"/>
        <s v="9817A826D67952DA"/>
        <s v="32B1B564857D63B1"/>
        <s v="CB507C6777936AFC"/>
        <s v="C5E81CF80C7F985F"/>
        <s v="F0419DB0F8FDC6A7"/>
        <s v="A05BA4CA7602186A"/>
        <s v="F092E4EEE8A3FCA9"/>
        <s v="B0C7531564D60C25"/>
        <s v="0478E9B8A85A25CA"/>
        <s v="FD6093A47F92B1C9"/>
        <s v="C934B6B191CAC91A"/>
        <s v="BFB7D6342EE58316"/>
        <s v="B914D490380A24F0"/>
        <s v="676DB1320AFBBB6E"/>
        <s v="BA7C6EF27D896881"/>
        <s v="1B4A13BFF5E423D0"/>
        <s v="E3EFFF90A3743E6E"/>
        <s v="2801A4E69E6095A8"/>
        <s v="4A4DE5CB2F644399"/>
        <s v="C1B85D5618651F73"/>
        <s v="F5C7CFD87C0D4B2C"/>
        <s v="BD35517A74C9032B"/>
        <s v="E0B23A6D4D77BC20"/>
        <s v="935C6DB4F11F5F7A"/>
        <s v="35BE4BBFFF83BBB8"/>
        <s v="B496E0DA0728D142"/>
        <s v="F3FBDF455544AC00"/>
        <s v="08996BCD586D9996"/>
        <s v="F9CE0ADF7DE5E82B"/>
        <s v="58D9671E926CD227"/>
        <s v="D9DF6017838F8417"/>
        <s v="71F32045A15729CD"/>
        <s v="FF6E922C93A93F64"/>
        <s v="A58F1A50D832E477"/>
        <s v="08734C49B9850679"/>
        <s v="163AB44BEEE9DFBA"/>
        <s v="C8A1DA308D63ED0D"/>
        <s v="168BF38095507A0E"/>
        <s v="4C5B3DF5574EF528"/>
        <s v="138E2E75C7B18E1D"/>
        <s v="AEABC470E73FF748"/>
        <s v="E7D554A4C22FB232"/>
        <s v="B2328E03E1173A97"/>
        <s v="6F8065DF4F35B19A"/>
        <s v="F87CF7947EF363A7"/>
        <s v="E2A6E2BD6112CD68"/>
        <s v="A8F945E5E07ABAA5"/>
        <s v="44D8CD1618BE195E"/>
        <s v="BBEFC31DB622488B"/>
        <s v="0A2D6EFBDBE303FA"/>
        <s v="2421BFB18C312C47"/>
        <s v="99FA731737DD60B0"/>
        <s v="56E8CA962A411397"/>
        <s v="BF0F5313DFB7294D"/>
        <s v="2B975F35FC227ED0"/>
        <s v="1CAFB076492B2223"/>
        <s v="D3CEEEC24DE00920"/>
        <s v="1F705D691E26BF7D"/>
        <s v="D239C895C4B76390"/>
        <s v="C797CAA04C47AF78"/>
        <s v="CDA08DBB606C5C8D"/>
        <s v="94EFA90A7645CBA2"/>
        <s v="1B6722ED28AF26BE"/>
        <s v="87B933EDCBD640C4"/>
        <s v="38D4D0B711BF65DE"/>
        <s v="55F52E3E1C83B90C"/>
        <s v="9D8C171D2F4418E6"/>
        <s v="A6BE8985FFBFB41A"/>
        <s v="3271C6ED775BB45A"/>
        <s v="ED4C42CE5FCD5FCD"/>
        <s v="A1C96D0EAF29088B"/>
        <s v="688228423EF1518A"/>
        <s v="58766456196D507C"/>
        <s v="E580DA17038AB3D5"/>
        <s v="A8A327EAFCA11819"/>
        <s v="8C8059C21FD3AE45"/>
        <s v="2CA96DDE23D822A3"/>
        <s v="338B25308DA5F17E"/>
        <s v="89831D38CB63513A"/>
        <s v="A5BD7540D4EBCAED"/>
        <s v="A5FD28C67FC6999E"/>
        <s v="83D119532965FDA6"/>
        <s v="5EF9A95B11C76769"/>
        <s v="7434A808E168F6D3"/>
        <s v="AFC9C4AC3E0EC446"/>
        <s v="45A5F03E50FA013E"/>
        <s v="6B1530FB216A5FE2"/>
        <s v="ABEE9DD4C80E0496"/>
        <s v="75D9FCF873E9DE13"/>
        <s v="DE8249E3DD192ED4"/>
        <s v="3FBFACF269B835C2"/>
        <s v="36B1DCA1AA244BDF"/>
        <s v="F9C104538E18D430"/>
        <s v="75C05997CA5B43C2"/>
        <s v="24ED15182367C41F"/>
        <s v="698FD12BF6A33942"/>
        <s v="8ACE8B52F01A0954"/>
        <s v="8B69788E2878BF5D"/>
        <s v="A3385CB7E2696BF7"/>
        <s v="307EAA60E50E591D"/>
        <s v="86F78F9109581305"/>
        <s v="D453BBBA0E95ABC2"/>
        <s v="5E18F000AA2AB890"/>
        <s v="5B5C057A9732DC47"/>
        <s v="7D37879A4FF99F13"/>
        <s v="F27146687A5CCDE6"/>
        <s v="0E110EA31656391E"/>
        <s v="2C3ED7A69C1D225B"/>
        <s v="A623069FE75C63DF"/>
        <s v="1872AE67C21B1A61"/>
        <s v="3882301C358960EF"/>
        <s v="2E840FE4A6D01127"/>
        <s v="B2C98F429A9B6FAA"/>
        <s v="DA0FA03773411546"/>
        <s v="31450F353F6DD933"/>
        <s v="FAE6F4169BB5AE06"/>
        <s v="7C3AEB209B43935F"/>
        <s v="A9ECA86139B734CC"/>
        <s v="9C87EE739C7ED922"/>
        <s v="AEE2255DC5E00561"/>
        <s v="E607FCF62A5151AB"/>
        <s v="C6EC065B4393A4A3"/>
        <s v="04E1CB61604C6032"/>
        <s v="A9F5BD7AADC1AC00"/>
        <s v="035444ED9C0150D0"/>
        <s v="69FD84209202B9E9"/>
        <s v="0540062D0075E9B3"/>
        <s v="924E45FD326CC61A"/>
        <s v="E5B1632E61CAFB6D"/>
        <s v="80170F5EAD3BF7B6"/>
        <s v="6DF0C8E260D8B3A3"/>
        <s v="5168F15D3DB40F4E"/>
        <s v="46D10745516E91C4"/>
        <s v="96B1FA6F349A54B3"/>
        <s v="0B160E14EFF3C176"/>
        <s v="DE946C2A77A331DE"/>
        <s v="D1DC03B5D09FEAD0"/>
        <s v="8C64002F76651928"/>
        <s v="561DDD2F2E73CEBF"/>
        <s v="B76F697A7F258174"/>
        <s v="015EF0C09B5D19FE"/>
        <s v="F2A06802F5BE18A9"/>
        <s v="86642725BD2B5C54"/>
        <s v="A7793C0DE134BCDE"/>
        <s v="2B79B726E8025653"/>
        <s v="8490184753E0CECF"/>
        <s v="22E732D3FDF2BB90"/>
        <s v="D4304CBE786B0F44"/>
        <s v="3AC967BB51DE3C4B"/>
        <s v="0BAD917CC68A8D07"/>
        <s v="969EF45190B88EC6"/>
        <s v="91A96A53B32EE10F"/>
        <s v="87E39956D19C5ADA"/>
        <s v="A4E22FA93210166B"/>
        <s v="502D2D10D1118421"/>
        <s v="8FE7658AE30CBA12"/>
        <s v="8E0690275B00CBFD"/>
        <s v="517CC025C0C1C7B3"/>
        <s v="93EC8E1D18273B67"/>
        <s v="CF567650DCE4F5D5"/>
        <s v="640B4E786EFB27A5"/>
        <s v="5C10CDB8BC98F7F2"/>
        <s v="759E62C9BE875FAC"/>
        <s v="B0CBFE5414377DF1"/>
        <s v="4DC9565EC621CC42"/>
        <s v="F7B04741A7FB5DA7"/>
        <s v="4CF8CD768C52D069"/>
        <s v="14B5D4C8B32F1589"/>
        <s v="B145F61F06823AAB"/>
        <s v="AB893E5DB3680F33"/>
        <s v="997A469F17FCECFA"/>
        <s v="F79B765F5A34F811"/>
        <s v="16D39F98EADA40EF"/>
        <s v="30A1292CA15A9FD8"/>
        <s v="63A4517F5A7EC7B2"/>
        <s v="747B1845046865DA"/>
        <s v="6DA020CCED527D48"/>
        <s v="BC7B42DE5F7B04FC"/>
        <s v="C2050E5535DE9B61"/>
        <s v="E0E6BB320BD06B2D"/>
        <s v="45B669A458A5C12F"/>
        <s v="F8B34CA515076298"/>
        <s v="CBA025CD58F1665B"/>
        <s v="626550E673C3F4D8"/>
        <s v="668CE83EFA127FB3"/>
        <s v="31727FF2CC33B432"/>
        <s v="D49A7A118DDF24CE"/>
        <s v="30222F25378D251C"/>
        <s v="EFFA529BFC0B5BCC"/>
        <s v="C03D6E7C364CD831"/>
        <s v="8853F78377F574B2"/>
        <s v="B6A71E23B3D41BBE"/>
        <s v="05ED4FE34BF47C1B"/>
        <s v="01B7F23C1E714820"/>
        <s v="2807666474B4F1E2"/>
        <s v="6897FCFAD06E56AF"/>
        <s v="7FC9357FCD8E3D6A"/>
        <s v="A60E9715756A8835"/>
        <s v="DE8CA50EE630FB9F"/>
        <s v="4D05D889FFFE55F3"/>
        <s v="97683D777FF637B9"/>
        <s v="43116F08D9B60744"/>
        <s v="95EC1F6B8FAD3E04"/>
        <s v="36C3731C4C26A9E8"/>
        <s v="BA8FC5F79A7DF668"/>
        <s v="6E338B9DD12D040A"/>
        <s v="07CF7D5F364A98EB"/>
        <s v="B3AC265FA631DF00"/>
        <s v="ADA972E35FA79098"/>
        <s v="E6168E02E56F7F61"/>
        <s v="3C85DE0E79D59CE7"/>
        <s v="D99E0F02213F45E6"/>
        <s v="39DA9AD1E04D8C7F"/>
        <s v="0F8FB6FF36E20FEC"/>
        <s v="FB72A5E9BED74506"/>
        <s v="42F362ABC50DE69E"/>
        <s v="CFFF524A7F00493C"/>
        <s v="7B350E6D99EEE780"/>
        <s v="4D25397AEEADED1B"/>
        <s v="7137808FE216642F"/>
        <s v="FD1B3CC70605A533"/>
        <s v="173F52AD00D243A3"/>
        <s v="F05762CC89687DB2"/>
        <s v="3070C29EBF009886"/>
        <s v="C4A40BDDC655500F"/>
        <s v="982DFBF6C9E35F75"/>
        <s v="C54F4998B009B40D"/>
        <s v="71FC3B096A4F4837"/>
        <s v="6A5E6563F9114BB6"/>
        <s v="055F1A6E45398464"/>
        <s v="7FCF29D752EAFD26"/>
        <s v="F2C07051FAF90818"/>
        <s v="45747FC532975A25"/>
        <s v="E71A6DC4FB902103"/>
        <s v="36055095F778E020"/>
        <s v="0E997ACBA8969A31"/>
        <s v="72EE9069AAA73F1F"/>
        <s v="8F4929DD28D929CC"/>
        <s v="01F3EAE2B89E4C26"/>
        <s v="7F4375E423422D52"/>
        <s v="1C3397AD4EB30E47"/>
        <s v="DCCC12C84403D5CF"/>
        <s v="889DFFF844D77C95"/>
        <s v="6E8FE5914EFCBE47"/>
        <s v="7945CED7D8C09CA2"/>
        <s v="7B4B60E8D74EC2E0"/>
        <s v="2E4A45057F59BE6C"/>
        <s v="0680742B882F42FC"/>
        <s v="257AA19125B183BF"/>
        <s v="D0567B7DAC06DB2A"/>
        <s v="EE36F37E20BFD23C"/>
        <s v="7A87B1D45E13CF41"/>
        <s v="80F80E45B38E8AD1"/>
        <s v="975B93C0AEDE34FF"/>
        <s v="2BA36FC7108065FD"/>
        <s v="FEE1F18235052FA6"/>
        <s v="E79D2E60821DB0B5"/>
        <s v="7546F3614767E3C3"/>
        <s v="BB3802A7AA6204E3"/>
        <s v="A8D358E9B0D9CAC3"/>
        <s v="BCF6659066755E20"/>
        <s v="23744BE7F1D352C2"/>
        <s v="46F8F3F1E7A872FF"/>
        <s v="07485D7C829E4106"/>
        <s v="D949BF7B22050F0E"/>
        <s v="114BE096014914E5"/>
        <s v="5649D91F0A5A8BD4"/>
        <s v="E9D8317FA11145CD"/>
        <s v="BC9010BFB1C6B236"/>
        <s v="615C0C42250A34FA"/>
        <s v="738CD8790AB987EB"/>
        <s v="7BA9505AA28B4933"/>
        <s v="670CD91D617EAAAE"/>
        <s v="DD567CDB5AF910B3"/>
        <s v="ADE9C20A5A567548"/>
        <s v="67F36B2C4B2801FB"/>
        <s v="8C4166AAEE18503A"/>
        <s v="51298DFF947DE8B0"/>
        <s v="A2C76C248DB18707"/>
        <s v="F0BC73B909D0CED1"/>
        <s v="464596FEC8097770"/>
        <s v="A7ABEC161DB65E13"/>
        <s v="11F8B74A743FDE0C"/>
        <s v="0FBF69F4456F4B78"/>
        <s v="7D520C6EB55EDD7C"/>
        <s v="AEAFC9661B873222"/>
        <s v="61117CD0CF7E746A"/>
        <s v="8E969D87A23476C2"/>
        <s v="A7C8BADA975B99D8"/>
        <s v="3290C96DAC1DED8E"/>
        <s v="B3F1746FE16F2D0E"/>
        <s v="E6CBC1F983759DB6"/>
        <s v="FB6F93F45AABE5DD"/>
        <s v="8CB58B5065CA5C61"/>
        <s v="B4B0B51A5A1F3E39"/>
        <s v="B2C8BE29CC4420F9"/>
        <s v="6368963429E8B7B1"/>
        <s v="62CCED9A9F0B2148"/>
        <s v="AC58BDE29C2CB8D3"/>
        <s v="95DC0C95BB4CF8F4"/>
        <s v="98B7FA14D3C79C16"/>
        <s v="E7BBDD6D54EB4CAB"/>
        <s v="3DFCBAF064E756A0"/>
        <s v="4C98925660B25FE8"/>
        <s v="A6827B8012982FC1"/>
        <s v="13CF3CE94EA81169"/>
        <s v="8AA51BB933C6E065"/>
        <s v="235066F71E73247D"/>
        <s v="15BB2A101BA6139F"/>
        <s v="7BC1CF743A0CBFF9"/>
        <s v="6D389DE87DC1B24B"/>
        <s v="D09FE5D0262EBB67"/>
        <s v="118192A73D5349D8"/>
        <s v="44E04E4B09266121"/>
        <s v="9010B6C9FFCE79D5"/>
        <s v="D9A4778A6037FE42"/>
        <s v="A8B6CA92892F9179"/>
        <s v="A35958C0AAE0042C"/>
        <s v="F715A31818AE0E83"/>
        <s v="26517E6BDB67CEC6"/>
        <s v="78B9473CE9A40386"/>
        <s v="A756CDDD32F5E205"/>
        <s v="7C7EC6E8735CE9F1"/>
        <s v="3D6517467F59DA93"/>
        <s v="BC310A236BC4763D"/>
        <s v="140AC773AA872406"/>
        <s v="73E9195238076360"/>
        <s v="350070379970785F"/>
        <s v="663FAF99B4BB50E0"/>
        <s v="814D9F4A7EC08A46"/>
        <s v="5A736865C6751A92"/>
        <s v="680F176BD9A40B4B"/>
        <s v="609C8D46CF14767F"/>
        <s v="28B8C1929476C077"/>
        <s v="860CE96C6677916A"/>
        <s v="E7C281DDBE59BE74"/>
        <s v="B7C700BF6710A15B"/>
        <s v="82A4C4D0D3C9D45E"/>
        <s v="B5A9A14CC8EA155A"/>
        <s v="E69269352623DEAC"/>
        <s v="59B055B1164E7C3B"/>
        <s v="09682166E1C6BB46"/>
        <s v="7197397063D5CEA3"/>
        <s v="23EF0B3558F061CC"/>
        <s v="211AC3382355AD80"/>
        <s v="BA939BE830F3F4FF"/>
        <s v="BF4E147EA82FFFBF"/>
        <s v="925837C82256429F"/>
        <s v="4F75955742FDFD36"/>
        <s v="31F74AED1894D4B8"/>
        <s v="CAD6253B82493B8C"/>
        <s v="017A68F65162CBA5"/>
        <s v="84701001649723C7"/>
        <s v="EAB778A7A20FA608"/>
        <s v="D9B815D592863F31"/>
        <s v="F1CC51D5C03F1ABC"/>
        <s v="6917368A3AD1E25B"/>
        <s v="140AA89F24876FFE"/>
        <s v="B8EBB70252E3FE32"/>
        <s v="DD1508A7D6727D6F"/>
        <s v="BBC43146E2367D6F"/>
        <s v="036B3A2BEB5093D9"/>
        <s v="FA06C6673E5FCD54"/>
        <s v="336BFA41D9EFB802"/>
        <s v="00D12A4225AF3AAB"/>
        <s v="E5BEE06F5E6364F4"/>
        <s v="EBFF8683589CF1A8"/>
        <s v="5F866899E743264F"/>
        <s v="554846A52D65CA03"/>
        <s v="19365068C855644C"/>
        <s v="508FE25D203E6470"/>
        <s v="000419443928359E"/>
        <s v="93EF75C33275BF76"/>
        <s v="3CD25E5F250CB7B5"/>
        <s v="89078F096C7F051D"/>
        <s v="87FF2634B02398D3"/>
        <s v="C9441F37E4A5282D"/>
        <s v="D07F2E17448CB0E3"/>
        <s v="D0D1F61133E64D2A"/>
        <s v="247E63EF59A97692"/>
        <s v="838FD1B13B7F1BE7"/>
        <s v="2689D72CD90D32D0"/>
        <s v="D78EE8E2ABCCCECE"/>
        <s v="9B68C0B71651D60B"/>
        <s v="9DC5A13669E08CCD"/>
        <s v="4EF05E68647F14AD"/>
        <s v="23A072EDA2C4EEC5"/>
        <s v="52A929D87FAC7994"/>
        <s v="6B4DAAE41B117F5D"/>
        <s v="6E309836E10C9600"/>
        <s v="22866A33E2DE93D2"/>
        <s v="91B0177D76B677D4"/>
        <s v="635E87856A82631D"/>
        <s v="B51C951A0BBED542"/>
        <s v="C9DE1FEAD0C61BCF"/>
        <s v="3519B308DEA17E71"/>
        <s v="2C227B728A517B02"/>
        <s v="755DED0B06A07239"/>
        <s v="3B00D5B35F2DAB70"/>
        <s v="7D47A514BBED32A6"/>
        <s v="744B9AD4FDFFF8B0"/>
        <s v="8D5CC6E594327799"/>
        <s v="9BD3FB7FF4AA3FD5"/>
        <s v="B89D915DFDD266A9"/>
        <s v="FD8D1750E02381D8"/>
        <s v="C3BA44260A6C4313"/>
        <s v="6B757DEC06137D74"/>
        <s v="51C6892F1ED12569"/>
        <s v="DBFA91D59D205B2E"/>
        <s v="FCE065F442BF13BB"/>
        <s v="A151BD2D446E5CA3"/>
        <s v="5F92D2FABAF3055B"/>
        <s v="FE0F21D04EC5FD06"/>
        <s v="C71B1437867676C2"/>
        <s v="B4B8AD276AEF45AB"/>
        <s v="54610F0E78A022C3"/>
        <s v="609ED20B85715254"/>
        <s v="BD52296506119501"/>
        <s v="28FE25F4065E8825"/>
        <s v="93460BD2AE98A232"/>
        <s v="CEB0E18B4652E18A"/>
        <s v="11FFD957F64E111C"/>
        <s v="7D199643105C3E7B"/>
        <s v="B625882B8F1863EA"/>
        <s v="ED630A2CFBF4F237"/>
        <s v="A7505713A704EA76"/>
        <s v="1E186C1AFA2B1CFF"/>
        <s v="1673632FD988E311"/>
        <s v="DADA5858121DEFD0"/>
        <s v="7D9CEC77A461B64C"/>
        <s v="C65873238669C92A"/>
        <s v="E22C48192215DF2E"/>
        <s v="8199857B9F7E43E8"/>
        <s v="6DB67BB2B17752DE"/>
        <s v="257802BA27C8077A"/>
        <s v="B4AC73155E077D7A"/>
        <s v="FEEBDC872143D60B"/>
        <s v="A6675A06508B4BE6"/>
        <s v="C5EBE343B4E10E8F"/>
        <s v="CE2EC2687FF80BB1"/>
        <s v="1EC1D80AA4F860A0"/>
        <s v="4BA416714F96A1FD"/>
        <s v="56005D2E912EDBB1"/>
        <s v="0BE017A9B147E9AB"/>
        <s v="149773FEF3E905EB"/>
        <s v="586D4EAB7FBD7EC8"/>
        <s v="AFD87AF421CB0F3E"/>
        <s v="375A932F31C0CEA7"/>
        <s v="CA11E08A52A12BEB"/>
        <s v="33A1992BF4C8304C"/>
        <s v="383EA8F54072B08A"/>
        <s v="95FE68ABC41FF208"/>
        <s v="E6A865BD5A794874"/>
        <s v="89AB905F6ED41AF6"/>
        <s v="6EBACCC816E3C7F9"/>
        <s v="509286DF5728B79E"/>
        <s v="CCC9DCF7A40AD3F4"/>
        <s v="141D0BA1207BA6F9"/>
        <s v="163F63D07230DCDB"/>
        <s v="28A9FA8024932A45"/>
        <s v="BD47AB00BFE69B6E"/>
        <s v="D46677C0D71EDF8E"/>
        <s v="330970FAB4577D92"/>
        <s v="399F15E768CF7785"/>
        <s v="3B11251397C87672"/>
        <s v="2BFDFBAA96D41F05"/>
        <s v="A24865C5AA0CB1A1"/>
        <s v="D098C9E5F6ED82BC"/>
        <s v="857C4AB0212C2797"/>
        <s v="E75E708324EF57E6"/>
        <s v="52D336B382036C49"/>
        <s v="85BE3FAD6E9C9837"/>
        <s v="0C096C1A6685F545"/>
        <s v="DEAFF7EB24032936"/>
        <s v="1726C36C6E44EB51"/>
        <s v="E0CC60D4A207721E"/>
        <s v="79A2B02A2F59BCFE"/>
        <s v="17504C81D37561BF"/>
        <s v="7004FC23E1C35C08"/>
        <s v="FA26D2B185F8B8B4"/>
        <s v="AF396E7726BEED01"/>
        <s v="283EAB818315D5F8"/>
        <s v="763B8F3A1C7D3959"/>
        <s v="B047201A3AB93E45"/>
        <s v="D91DEAC3DBC9E579"/>
        <s v="BF93E1C1F34807B7"/>
        <s v="5205B4A19FA1682A"/>
        <s v="5B35D7C783767DB3"/>
        <s v="89F205B4DE8FC1A5"/>
        <s v="F6B5EFC650F00C53"/>
        <s v="F0486DD143208F53"/>
        <s v="91EF0EA14723EAE7"/>
        <s v="340A7D7AE88A3A7B"/>
        <s v="116444E6D7F08873"/>
        <s v="482B2C597B8560F8"/>
        <s v="1C2AACDD0E21094F"/>
        <s v="F1809B764EA1DFA3"/>
        <s v="F3C1C331ED105B58"/>
        <s v="DFB62EE2B3DB3C15"/>
        <s v="B1E40D682B1BA784"/>
        <s v="A7BAC96655E2DA0F"/>
        <s v="A3A3AE6432B9EF9B"/>
        <s v="D38537427CE85282"/>
        <s v="280B088B18329CC2"/>
        <s v="F2B7393C9791AC0E"/>
        <s v="C24B5CBA29854147"/>
        <s v="0F56C447C1B263DA"/>
        <s v="FD8248A0A5874AAA"/>
        <s v="91D8F06A9A40F794"/>
        <s v="3D19035CEA6EB823"/>
        <s v="CCA4E97B3D6EE229"/>
        <s v="CE7176DDAA4D233C"/>
        <s v="DC7DA3FED97DFCFF"/>
        <s v="2E58692BF38F4E3B"/>
        <s v="5DDC7E69B01DE40F"/>
        <s v="BD17AAF8DC023A23"/>
        <s v="B9E592DEC854AE87"/>
        <s v="4ADAF6E38094FB24"/>
        <s v="B474E1995CE6979E"/>
        <s v="468E47627B6A9E96"/>
        <s v="92DAFC7C550E3FEB"/>
        <s v="C4588B8AFA2E6330"/>
        <s v="11787F2B330C724C"/>
        <s v="A6EC5446C23DDE67"/>
        <s v="0886652B1750267A"/>
        <s v="00457E685341565B"/>
        <s v="44ED3260ADDDF478"/>
        <s v="7E126C39AC4B4CA2"/>
        <s v="CE316C50C4320E46"/>
        <s v="F4794A0BA672E05D"/>
        <s v="7E25D3431289AF7C"/>
        <s v="678E91118D46BFF6"/>
        <s v="A55CACDABD78510D"/>
        <s v="A99741809E8849B7"/>
        <s v="AE4E194D374F8850"/>
        <s v="D72C8D082774DDDE"/>
        <s v="EFEC14808663715C"/>
        <s v="C1C3690ADAFEE82E"/>
        <s v="56BF60911A317992"/>
        <s v="394C6849626AFB42"/>
        <s v="EBD3110DEA838F94"/>
        <s v="C6E7117D4AD37B56"/>
        <s v="7BCF06F05F478159"/>
        <s v="C2266B2B6CA3B9DD"/>
        <s v="F3EBA88C5D889528"/>
        <s v="447217551E9AF43D"/>
        <s v="C949E6E89F8C8545"/>
        <s v="64C008B3C7EBEAB9"/>
        <s v="F52C8E4F2B07F560"/>
        <s v="21925482779FE5C9"/>
        <s v="9C6C7A11C62EEA24"/>
        <s v="2B57DF1AA4DF41DE"/>
        <s v="81F2A6EF97575DF3"/>
        <s v="9ECCB4FC9DE2A064"/>
        <s v="574A34D2FE938DD0"/>
        <s v="3AF5A6560C1C8B34"/>
        <s v="26669094760D22DB"/>
        <s v="77B076DFADEAE025"/>
        <s v="C9DD42F7477FFA0A"/>
        <s v="619E20B4F8C046F6"/>
        <s v="9C21E3DC6AF61836"/>
        <s v="8B6EE59A72A7A040"/>
        <s v="A107A1317535CC8F"/>
        <s v="F68DED7B6AE90C58"/>
        <s v="818B46800E9E85FE"/>
        <s v="65A745C7CFDE44B0"/>
        <s v="DFFAF483133B0C50"/>
        <s v="DE244B18CE754C32"/>
        <s v="626F76B3DEF1C652"/>
        <s v="206F09B6A6C16858"/>
        <s v="EAB584352E6DDE2C"/>
        <s v="4915FD52FCB80A73"/>
        <s v="39F471F6D155DDC2"/>
        <s v="0745CBA8163DF832"/>
        <s v="F399D2AA81DAD3F1"/>
        <s v="2157A3F5CD4E89EF"/>
        <s v="2DA65DB5D0A2AA34"/>
        <s v="6D0F3B762F73F8BA"/>
        <s v="6A0795F06F3AC872"/>
        <s v="10E4BA86EBC8B016"/>
        <s v="433CEB7D0ED3B771"/>
        <s v="94A2D5BC0B729FA6"/>
        <s v="77CC1455E41906D5"/>
        <s v="6378F15F5CCCA669"/>
        <s v="21AAEDB3CEA6784D"/>
        <s v="531E793BC24770E4"/>
        <s v="9EE85775786C4332"/>
        <s v="B5DF90621DFCD55D"/>
        <s v="ACC3D41CB28B4D64"/>
        <s v="894F413EB6307121"/>
        <s v="49CD26912CAC1157"/>
        <s v="009215E42A308CE7"/>
        <s v="43749829E3F279B6"/>
        <s v="89217890C873A097"/>
        <s v="BDDDD29C7311742D"/>
        <s v="7980F3125083539C"/>
        <s v="1475180FB65E67EA"/>
        <s v="8A4EB83DFDE0E636"/>
        <s v="C1176E299C2CAF5E"/>
        <s v="5269F0C84598C98A"/>
        <s v="CD9226BD5752160D"/>
        <s v="7C2D327D6C3EB35C"/>
        <s v="90C94D1C34D2317C"/>
        <s v="2351B250ECD64C76"/>
        <s v="45D2EEB19A0FCFB5"/>
        <s v="DC3BE59673B5EAC9"/>
        <s v="61C00ABBDD258FA0"/>
        <s v="D3C6DE79B0205C2D"/>
        <s v="EA06B2A1E85CD874"/>
        <s v="8F28B81FD7B4A51F"/>
        <s v="D59BDA6B537015D4"/>
        <s v="10967D07E28F3874"/>
        <s v="79E1C61BC006E8CF"/>
        <s v="A21D6ECF36F0DE74"/>
        <s v="655027343358D16A"/>
        <s v="C60145ADF5A31FF6"/>
        <s v="003265F5758CB96B"/>
        <s v="7DC7043052E669DB"/>
        <s v="1781343E67B3DE0B"/>
        <s v="FAABB090EEBEBAAB"/>
        <s v="D6492BC51FB5272D"/>
        <s v="907341A75FF21916"/>
        <s v="34D63AD8BC9405C8"/>
        <s v="7EBB2BAB13C5C0FD"/>
        <s v="075E0BF584E494E7"/>
        <s v="3A92CF58AFED1677"/>
        <s v="5D214640286C76FC"/>
        <s v="CB22E36B95F59AA4"/>
        <s v="0153DFB39D438F84"/>
        <s v="07D8A5D5B4C0DD3B"/>
        <s v="917CF6DEAD1DD4DF"/>
        <s v="0A87FA6696659CD3"/>
        <s v="6ADA2E790ACF04E3"/>
        <s v="9F7D0EC589DB9090"/>
        <s v="8094C983E3C98D46"/>
        <s v="C2576AD71E782062"/>
        <s v="13C61B7B8EEE8375"/>
        <s v="DEC4FE72650ED0E0"/>
        <s v="1BDAF01C83BFBED5"/>
        <s v="F182E534D379AC77"/>
        <s v="2DEACD398DD809F4"/>
        <s v="08BB9AA0F10B6AD5"/>
        <s v="F80CFE85EBA4B8FF"/>
        <s v="C7CB0550A8E43B25"/>
        <s v="C8246A995920D772"/>
        <s v="CC23C5315D388B8F"/>
        <s v="A329DB91964EFCDD"/>
        <s v="BE1792F5A8E9581B"/>
        <s v="C183B98129CD3F0A"/>
        <s v="EC500C87DF3F7F38"/>
        <s v="BF8EC68D1E4086BE"/>
        <s v="8F4C9E9A01213D96"/>
        <s v="432AD7723E0885AB"/>
        <s v="2D1D87BE14A55DBC"/>
        <s v="FAD7C63F666BFDB5"/>
        <s v="F9BDD0188B7C43CD"/>
        <s v="EC2997ABD98C288F"/>
        <s v="DEC68537E0D95F57"/>
        <s v="58C18F758504A9BA"/>
        <s v="3EEE2FF4F1A01E77"/>
        <s v="B014595ADEC390B3"/>
        <s v="2864FE252F5AAE69"/>
        <s v="2C11FCC918994E13"/>
        <s v="B92F7DF6F6DCA784"/>
        <s v="A5FAFD8D9A8A1C1C"/>
        <s v="01C834A059AFD3CB"/>
        <s v="06A9FCA5BC9EE576"/>
        <s v="95FEB25F7CB9468E"/>
        <s v="590B1551B6539C81"/>
        <s v="1149BAFD07D4BC53"/>
        <s v="86BD66287630FF9E"/>
        <s v="8BB9714782D2435A"/>
        <s v="CADEAB3CBABDAD4A"/>
        <s v="E608AC066B7DD444"/>
        <s v="939433C2E3F1D932"/>
        <s v="ADA745CEFEC3D993"/>
        <s v="3A1FD4698B5048D7"/>
        <s v="62CED97C6A1EDBC5"/>
        <s v="A5DF325CADA3ED6F"/>
        <s v="18EBA3E7B183AA3F"/>
        <s v="527DF688909EAD35"/>
        <s v="4166E7C4746298D2"/>
        <s v="721A6CBEB73FE97D"/>
        <s v="0EF241579DF5BD6A"/>
        <s v="0147A331115B4829"/>
        <s v="04B6628F3FE2A927"/>
        <s v="7A695AFEEC6AE00A"/>
        <s v="77FA3E19E5380B7B"/>
        <s v="FF9E789CAF342708"/>
        <s v="DA5C58EE25A60687"/>
        <s v="CD2408117E6F21FF"/>
        <s v="4814770343EAC351"/>
        <s v="C2AEED3014C4FCF4"/>
        <s v="5C9BC679F81DA6A7"/>
        <s v="3D654BBD835446E5"/>
        <s v="C84E38E753F8A6BA"/>
        <s v="E789EEB53278520D"/>
        <s v="B04D6936F4AA425A"/>
        <s v="B4261BEB01A59D16"/>
        <s v="2C690C8D9902F94D"/>
        <s v="36845A3AF7444891"/>
        <s v="37DF28E4BC50B5AE"/>
        <s v="644B7941C0E5CCB6"/>
        <s v="6D84335531A853B5"/>
        <s v="13939ED6663FB284"/>
        <s v="2EC18129FB6254E9"/>
        <s v="B50BC154AB9048D3"/>
        <s v="9C24D2234E220F41"/>
        <s v="85F40FB1DC6ACAA6"/>
        <s v="DFE537FC9DAA401C"/>
        <s v="9F121757D0B180C9"/>
        <s v="7823CD5A3858357E"/>
        <s v="36C65E6540EA72F6"/>
        <s v="BDC3B66B494A8413"/>
        <s v="5B35B03E691190DF"/>
        <s v="B18FB69BECD083C2"/>
        <s v="B025241F2791FE64"/>
        <s v="0594CAEEC4617E9E"/>
        <s v="95DC299D8CEF8C1F"/>
        <s v="084394A15371C071"/>
        <s v="6A8C7CADDAFF32C1"/>
        <s v="8531CCC5D4FBD6EB"/>
        <s v="CA532C1D6AD79B84"/>
        <s v="B2B25EB5185F8095"/>
        <s v="5232D94C07067268"/>
        <s v="A1D64C81AAA89152"/>
        <s v="7EB1DE605FD03CDA"/>
        <s v="077CEB6954634817"/>
        <s v="A9D058587B9473E4"/>
        <s v="8FB86F222A9CA92E"/>
        <s v="58E9BBD1DD62E262"/>
        <s v="58A7A343634E61D4"/>
        <s v="B89A2744F2BB6314"/>
        <s v="C81E9D5CAFA28552"/>
        <s v="D73B74288182A255"/>
        <s v="41A6E40A71CA67B6"/>
        <s v="C35C5A2C43CB758A"/>
        <s v="E5FDF75F19786DC9"/>
        <s v="21D50BB0409AA7D3"/>
        <s v="73DA1ACE7ACCED0C"/>
        <s v="10CC23250CE6110E"/>
        <s v="4C5D43AA5457FB6A"/>
        <s v="B286D00700CD91DB"/>
        <s v="0C0821A975F8512D"/>
        <s v="AE5C9E86ADF140E6"/>
        <s v="278815130CBFCF37"/>
        <s v="1D28FD0A6CBD9982"/>
        <s v="765F8F09934EE1A5"/>
        <s v="0ABB4E38C94FFE88"/>
        <s v="2716678ADE6BBC57"/>
        <s v="1101C90135806B2A"/>
        <s v="9C8DD108C184F591"/>
        <s v="05514E3949F18613"/>
        <s v="6F430D6F2D4B4173"/>
        <s v="3FF69C4ACDCE2D84"/>
        <s v="E309B0425A0141D3"/>
        <s v="6EE2DF80DCF98D49"/>
        <s v="F0272AB5FF229B4C"/>
        <s v="9742495EE5ACAD0D"/>
        <s v="EE0DFE68AEEE1484"/>
        <s v="CF27B59B9D7400BB"/>
        <s v="833DCF6DF4494F04"/>
        <s v="99F6380962D3895C"/>
        <s v="F1D98EF3E42D2254"/>
        <s v="7B4A68EBBD0BEBE7"/>
        <s v="0C16455DFEA29732"/>
        <s v="6BBA45EBEA7EAA05"/>
        <s v="69978F656430290A"/>
        <s v="00228C7DC4BFF40D"/>
        <s v="EFF68FE447A1745C"/>
        <s v="2934AC1CA4F02CB0"/>
        <s v="2879737C75747411"/>
        <s v="28D2841311CEAED7"/>
        <s v="C5A8645111865285"/>
        <s v="C5994900AB42DD07"/>
        <s v="9181388B34A87E22"/>
        <s v="A05EA4159BEF1B76"/>
        <s v="E30230E7A7CF116C"/>
        <s v="51B34DE093B2C4D7"/>
        <s v="9D07FA92B82432D9"/>
        <s v="825239DF47A5A54A"/>
        <s v="116F17ECEDF34938"/>
        <s v="A961BDBC949C6117"/>
        <s v="C0435A29DC68D309"/>
        <s v="DD3722F94426E98E"/>
        <s v="D57C99347B9A86DB"/>
        <s v="D60437AAF276FA77"/>
        <s v="11A7179446280036"/>
        <s v="8E17687DB676EFD2"/>
        <s v="05BA7700970A2FD1"/>
        <s v="5C8EB54295EBA5FF"/>
        <s v="2BA27BD84AD05E4A"/>
        <s v="CDCAC58949DCF3FA"/>
        <s v="6FBBC64A8DADD672"/>
        <s v="DC4CBD98399C0F11"/>
        <s v="39499D749ED3201C"/>
        <s v="A7939FA2AAE0460D"/>
        <s v="4B1825C3956920CE"/>
        <s v="A8CA914451106758"/>
        <s v="C7D1AAE6A2FDA13F"/>
        <s v="43CE06022966ED53"/>
        <s v="51DB44D39BE6A314"/>
        <s v="F13A36E61E006D12"/>
        <s v="46C9AA0F712AC041"/>
        <s v="7FCDDF8CC679CD98"/>
        <s v="96274B5802D9FACA"/>
        <s v="3B48B9762A58AAF2"/>
        <s v="BDF521083F29CEEB"/>
        <s v="D9F4F4A036B0B045"/>
        <s v="E14F376774719232"/>
        <s v="B3E34154B3FCDE6B"/>
        <s v="08147E54D33CC59D"/>
        <s v="395D57B1F9DA60F5"/>
        <s v="14CE8D14B40A8BB8"/>
        <s v="E54E31A1126630E3"/>
        <s v="49FEB61894E2C76D"/>
        <s v="DE7D89CD7A130452"/>
        <s v="A4200BAEEDBE2080"/>
        <s v="1DB5221D4BC00F28"/>
        <s v="01A55F0925333FD7"/>
        <s v="E701BBD05740AB05"/>
        <s v="63FC085B2A2C4B5D"/>
        <s v="A7FE14DED41D75C9"/>
        <s v="A7B922363973329F"/>
        <s v="815AEEADD9BF526A"/>
        <s v="BA9C02CB3CBE55BC"/>
        <s v="4B84FA504EB612CC"/>
        <s v="EFACE946870C3833"/>
        <s v="4CB07A4C7497611D"/>
        <s v="C00F717CCE4CFDDF"/>
        <s v="F17413882B96A056"/>
        <s v="C386FA0607DB3EF8"/>
        <s v="D5A0227DAF8106CD"/>
        <s v="598AB22F3178A433"/>
        <s v="1CB9EE8650066351"/>
        <s v="1DCE2EE3878F9BC1"/>
        <s v="BDE4E138633B1CF1"/>
        <s v="DBF0DE995A064D60"/>
        <s v="D4081D4B30D5861B"/>
        <s v="4DB47D9BC6143B82"/>
        <s v="992C3C176F0E45E0"/>
        <s v="7E3561E054C9FEB8"/>
        <s v="044D4B9F1B57D8A6"/>
        <s v="9A90B146DEF0A601"/>
        <s v="FC7E05CB2EA0A5B4"/>
        <s v="18E8C51AE2B8214C"/>
        <s v="F6A011220453D4A1"/>
        <s v="5EBA47AEB0BC72ED"/>
        <s v="95FC522E8C511434"/>
        <s v="AD40B22137FEBCAA"/>
        <s v="CE1E1F87427FCBFD"/>
        <s v="C4993E5F45DF55FF"/>
        <s v="207E6FE406C7A874"/>
        <s v="AA1223B3F9D7AE7E"/>
        <s v="6E6A0125BC6D338B"/>
        <s v="DC170E5361976917"/>
        <s v="D13EF9D6768DCDD7"/>
        <s v="DA59A0ECC0BA2810"/>
        <s v="8E35E24BAF10423D"/>
        <s v="AA42B06D68E05EFB"/>
        <s v="4BE5563FA3A5A0F1"/>
        <s v="45812483A3382964"/>
        <s v="B9612C1147D1C7A7"/>
        <s v="3F8FB0F2C45F865E"/>
        <s v="62ADC72CD894104C"/>
        <s v="74E4F2B3000A0053"/>
        <s v="5CF4B42A38A906B9"/>
        <s v="D0BEB23381857413"/>
        <s v="E7285CEDC5ECDB88"/>
        <s v="6A5B1B33A56640FA"/>
        <s v="BE86370913AF45D9"/>
        <s v="DDE77E4E7B60AF6C"/>
        <s v="E8F4ACE6F245967E"/>
        <s v="FD491C54D93D25F2"/>
        <s v="1552983789E2078B"/>
        <s v="F2BD903D27E4CD1B"/>
        <s v="2A2FCF284AE95DCC"/>
        <s v="26150FFEAAA8C0A1"/>
        <s v="EADE4F318BEBCBF0"/>
        <s v="70396E746DDE9D9A"/>
        <s v="075DC51903159642"/>
        <s v="78AB309838FF1DF9"/>
        <s v="FD7E4C1D81CD975F"/>
        <s v="2866148F6FDB9A46"/>
        <s v="21A263AF40BA533D"/>
        <s v="21BF0F228F5B722A"/>
        <s v="B27A918B63EB399F"/>
        <s v="3E05BCDE8FEF6B79"/>
        <s v="7E30598F7C0C8E75"/>
        <s v="CC52A2744FC872D5"/>
        <s v="2446E0AD5CDF4E80"/>
        <s v="C8B15B4E9E9BA336"/>
        <s v="71B07D35F4BDC699"/>
        <s v="3B0904D8C82E0AC2"/>
        <s v="B5DE91E8BD0919C4"/>
        <s v="817AC2F9F754F6CF"/>
        <s v="57840844B8FFD5C3"/>
        <s v="410948A16A877720"/>
        <s v="9943A7E88190DC6E"/>
        <s v="6B3194951110A572"/>
        <s v="16267328F7FDB728"/>
        <s v="2FA4703336DA4E83"/>
        <s v="A061206312AF158C"/>
        <s v="6C9F42E5AB028EC0"/>
        <s v="0C21A5046B207025"/>
        <s v="2475CA3EC659BE0E"/>
        <s v="5B501E68FB186592"/>
        <s v="E967123E005BA424"/>
        <s v="9246B8E9AC03641A"/>
        <s v="A023D4854E89100B"/>
        <s v="ABAB2B88970733C7"/>
        <s v="D792D511C6C67A83"/>
        <s v="6B2CE7A2D48F6D1C"/>
        <s v="58BAE324BFFAB3D3"/>
        <s v="E9E1D005E96230AF"/>
        <s v="D0361C25CC6565A8"/>
        <s v="24985A55B045D70B"/>
        <s v="585CF25264E52356"/>
        <s v="34A9589CAC4A73B8"/>
        <s v="6C0F95B1DE2602B0"/>
        <s v="DEAE373D638E0ECA"/>
        <s v="F4480919F8B1694F"/>
        <s v="68BB647CAE03D079"/>
        <s v="344D86742F27E727"/>
        <s v="C7C15A591B6FFB34"/>
        <s v="FC4F542A4CAE522C"/>
        <s v="AABB437E660CA912"/>
        <s v="29ACE564AC535CF3"/>
        <s v="2E2B7C0ADC5A8755"/>
        <s v="392D0AB7BF71BEC2"/>
        <s v="A709B42A8F795331"/>
        <s v="38ED039B969E8F23"/>
        <s v="AAC9A939E383AEDD"/>
        <s v="2675F612F772B3C7"/>
        <s v="B138FEAB08DD058A"/>
        <s v="EB77E76B2FB9AA7C"/>
        <s v="260537DDB8091067"/>
        <s v="8B9ADD2CB4F349C9"/>
        <s v="A69614CAD3BA3214"/>
        <s v="5739EB804381A5AF"/>
        <s v="59735C7BCFB317A4"/>
        <s v="78D808527C64875A"/>
        <s v="5DF212E19DB6EEBC"/>
        <s v="FC42CC16681E51AF"/>
        <s v="46C784F0C9D91D36"/>
        <s v="874FA3A1A1F75BA7"/>
        <s v="893272BE0689D9BF"/>
        <s v="F29A72410D5D3A90"/>
        <s v="70EC42D2B4A0DBD7"/>
        <s v="C1F295F53D22CEF2"/>
        <s v="C37DDC5C49FAA2F5"/>
        <s v="D6E6257B50595188"/>
        <s v="7B90AB3DE2927CBF"/>
        <s v="584A1B6C8C110515"/>
        <s v="B4E1A98C4E27585C"/>
        <s v="7907D0A81543613D"/>
        <s v="0F1C162B9A6AD6A7"/>
        <s v="67076F34525D42D3"/>
        <s v="3AB7C7E6A1FF48A8"/>
        <s v="C61240F6BEFDE021"/>
        <s v="5FE7B8B125C78917"/>
        <s v="4A64B6EF95908A6A"/>
        <s v="8FAE2AE90032F987"/>
        <s v="BD5869197F96CC79"/>
        <s v="7EA05FD40C9F6385"/>
        <s v="DB9F55A3D12EB980"/>
        <s v="B517F45380DCD8A0"/>
        <s v="62126F0FCFBC235F"/>
        <s v="310D8BAC39FB4E51"/>
        <s v="BA9D42FDA940FBC9"/>
        <s v="1FFE63C0833ECD9C"/>
        <s v="ACE7C1FE8CD61EEF"/>
        <s v="95F07E358A7105A9"/>
        <s v="F2458D83E69F152F"/>
        <s v="861F6567AB27BBFD"/>
        <s v="33E3F46FBCA44CC2"/>
        <s v="2A192EDF032DAA39"/>
        <s v="A64C8395F225CB3C"/>
        <s v="D6B401CE4DE5EA4B"/>
        <s v="F4A2A795ED8C764E"/>
        <s v="A9C07494B53285A1"/>
        <s v="2D0B5EF6A6D34670"/>
        <s v="F1B41E9C9BE99A61"/>
        <s v="01640601FDB48492"/>
        <s v="495F64460B4F819A"/>
        <s v="A491E45D2AFCFA4D"/>
        <s v="5501CFC784395266"/>
        <s v="3D4DC32ECDF36F7D"/>
        <s v="AFF263D7BB067460"/>
        <s v="16E9A5BDB1E32431"/>
        <s v="086BAB886EE727C5"/>
        <s v="CABEBA80C662CB6E"/>
        <s v="C6C290DA6A5B3C33"/>
        <s v="4597975B3947AFA4"/>
        <s v="76CB6445FAE56F64"/>
        <s v="3D3EA587877565AD"/>
        <s v="9577D1AA7ACBDC0F"/>
        <s v="288B2F158322023E"/>
        <s v="15D935CB38B8BD4F"/>
        <s v="3852B2F851490CB7"/>
        <s v="235FF581E2EBC91D"/>
        <s v="8FDBD66D4F03DDB1"/>
        <s v="8818AF23AB689CE6"/>
        <s v="77D2B00E5828AAE6"/>
        <s v="759813C16D3A3297"/>
        <s v="494CD388570456AD"/>
        <s v="882FB27F5916A750"/>
        <s v="3BC0AB2AC2835EE6"/>
        <s v="687335F54C757699"/>
        <s v="1E720557EC56914D"/>
        <s v="0E98FD3222E615AF"/>
        <s v="EA4938020D12A75E"/>
        <s v="C69D598CF695F122"/>
        <s v="C0D6405AD53B8890"/>
        <s v="18C05B56F3576F36"/>
        <s v="9CDEA1D0007A3617"/>
        <s v="7815B07B9251560F"/>
        <s v="FC192A170A0F61D1"/>
        <s v="EAC8FA5A95BD2A7C"/>
        <s v="4A85610690639C11"/>
        <s v="1E5A55F68E9B88AF"/>
        <s v="E4B7A18829C9A754"/>
        <s v="9EC4498A7027A447"/>
        <s v="C77F28F016F8D2E8"/>
        <s v="4DA380A2FB47E65F"/>
        <s v="57C2309EFA4281E7"/>
        <s v="F0CE5F2ABAE74884"/>
        <s v="6E55C75515805035"/>
        <s v="247719ABED533338"/>
        <s v="6C999126DD19CD63"/>
        <s v="EA3F8C7439B58AB2"/>
        <s v="D03AC699C417B415"/>
        <s v="B63484BCB17CE236"/>
        <s v="CC5B1FE3C199E60C"/>
        <s v="6F3DABAEE78A6D20"/>
        <s v="D1944B90AA2074CE"/>
        <s v="88E7D5857446EDB0"/>
        <s v="B2D3DE79BC25B42D"/>
        <s v="C6ECB0FFF692E938"/>
        <s v="37CA02DAC1B99F15"/>
        <s v="C7697F1039167438"/>
        <s v="90074F92B77823DF"/>
        <s v="B53E534E435ECC47"/>
        <s v="DF12693CC38ECF7F"/>
        <s v="D1738511106180FC"/>
        <s v="BAE99962BD4387A4"/>
        <s v="B0831F86409B8173"/>
        <s v="590C9E58BD99A256"/>
        <s v="8A03A2A8275BE711"/>
        <s v="E414EDC5C84E5F08"/>
        <s v="31AB8DE3ABAAFB11"/>
        <s v="079FC2429E072797"/>
        <s v="E632B6B7B68DCAE6"/>
        <s v="B15518662F060F41"/>
        <s v="571B989BE31F9A49"/>
        <s v="E309F734E229E6CA"/>
        <s v="281A65F4674AC301"/>
        <s v="67F5773CA95B655E"/>
        <s v="AE984FDABF839303"/>
        <s v="E3DC613A7D75285A"/>
        <s v="00827002D7648BC7"/>
        <s v="00A0981B40570B5F"/>
        <s v="C5F16DB4778E82FD"/>
        <s v="5419238BA9817D59"/>
        <s v="4C513EC154F110EB"/>
        <s v="7F81E47EAFE8C261"/>
        <s v="851AE6FEB18E7E68"/>
        <s v="8D427413CE560A53"/>
        <s v="0DC94AA589C199A3"/>
        <s v="71C5C62E47CC3EAB"/>
        <s v="696F86F977964230"/>
        <s v="D1A3DB019EDFB80E"/>
        <s v="F2B34312B389A575"/>
        <s v="5057ED8FF4CD589B"/>
        <s v="0418EBC6F9B53340"/>
        <s v="DF51D994B8F2B355"/>
        <s v="CAFAFED2351DDD4A"/>
        <s v="20D0F5670B7DAA74"/>
        <s v="C6AFAF2BA6218A98"/>
        <s v="5BA33EC2AACF1723"/>
        <s v="D63155E3143CDF5D"/>
        <s v="6051FF9A9E89973F"/>
        <s v="BF78404213EE5F82"/>
        <s v="A39670900B7EE34C"/>
        <s v="4AC779F5A13E0419"/>
        <s v="48835795D70F4D68"/>
        <s v="1E4FFD3F45147F46"/>
        <s v="DC0492B477BA2168"/>
        <s v="56E88A2C4E8C9B8B"/>
        <s v="CB037C18FCB325D7"/>
        <s v="886A901ACE252826"/>
        <s v="A024DDCA27520BE5"/>
        <s v="703111F5141E5C4D"/>
        <s v="82425F0CB2BEC850"/>
        <s v="7876996E6BCC8B8E"/>
        <s v="2F8CD598399A3D91"/>
        <s v="BC4A7E11A428AB10"/>
        <s v="5DFBDC28E0890767"/>
        <s v="0F69BB5195BDD508"/>
        <s v="0E39564E8FA918C5"/>
        <s v="1D9F84894818034C"/>
        <s v="321D140C06D22A29"/>
        <s v="F4ACA2FC35DF63A9"/>
        <s v="688A46FE77D611C4"/>
        <s v="2BA4EB73D14E7D94"/>
        <s v="14F31A9FB44A3C26"/>
        <s v="F8B5D981550AEC64"/>
        <s v="59143DC84EE89AF7"/>
        <s v="77E889054DAC63D2"/>
        <s v="389A2053F8BD13B4"/>
        <s v="24441E2E2542AAAF"/>
        <s v="E0CA417155EE8DE2"/>
        <s v="E4D3D7FAC069A19A"/>
        <s v="7B2BE1899453F55F"/>
        <s v="65517A30552459A1"/>
        <s v="2DA1838567B9D2A4"/>
        <s v="705CF304D2C8CEF6"/>
        <s v="DEB1998CABFECE44"/>
        <s v="3E50E9325E20EBFE"/>
        <s v="DC287BD677381696"/>
        <s v="AE03AE374AF479E8"/>
        <s v="077890CB015EE5DC"/>
        <s v="1CF36F5ED8177A8F"/>
        <s v="287EBA57901B596D"/>
        <s v="83CA9877EF089BF0"/>
        <s v="219345EA4DDA5337"/>
        <s v="4A0A652914BF0217"/>
        <s v="53689B9CA65C32DC"/>
        <s v="7E8A8B615E396F83"/>
        <s v="95C84779EC60B3E9"/>
        <s v="71A5B7A74E2097C3"/>
        <s v="2BC438219CBB4E65"/>
        <s v="78FD3C3A3740EC80"/>
        <s v="DF93192C2249B55F"/>
        <s v="E18489E6CD5F0957"/>
        <s v="E9A8AD0366A2BD5A"/>
        <s v="8DF53944B9DDD40C"/>
        <s v="5AA4754E2DAC033E"/>
        <s v="0179112E44BAA7AF"/>
        <s v="FD4B336026749D3A"/>
        <s v="1C99A3EB2FF4BC76"/>
        <s v="E00D9F564B3F7B4E"/>
        <s v="B367E6AC117E266B"/>
        <s v="6C185791CEA057EC"/>
        <s v="A99732530859C4C0"/>
        <s v="B511C7C9CD3F7D58"/>
        <s v="DE1579CD926C8D64"/>
        <s v="DE0E861A208CA298"/>
        <s v="74FE7385824983B0"/>
        <s v="73FEF8C6EA6346CF"/>
        <s v="6B514CC72F1CBE7D"/>
        <s v="D99DF97B5C53D702"/>
        <s v="34D17ADEA78B9032"/>
        <s v="4C1A1D3B005DE5EE"/>
        <s v="CA07813800E93E8A"/>
        <s v="B0CE06FD6DF75DDF"/>
        <s v="31AF0E5E458E4AEC"/>
        <s v="BE4F8C135471357E"/>
        <s v="52863A66524D0951"/>
        <s v="DBAE659EB184AC1A"/>
        <s v="E81E3464DDE2731F"/>
        <s v="CB192F89F2F10437"/>
        <s v="819019DEE22C6CFB"/>
        <s v="20FF53A1E88CB423"/>
        <s v="8D9D9353129007B2"/>
        <s v="7DCC7C55027BB4A2"/>
        <s v="12B2A8C37AEC3394"/>
        <s v="F4A1F380FCC3AD43"/>
        <s v="01B1C0D2A6C4426C"/>
        <s v="8AED7ED8D8DA109B"/>
        <s v="B57329E5FE3B7294"/>
        <s v="D477B2F3EC0D366F"/>
        <s v="2D1DABE84A4519C0"/>
        <s v="72C1F735DCB426CE"/>
        <s v="D431B816BA5D5FFD"/>
        <s v="61639FCABF3866C2"/>
        <s v="1E986E590540E763"/>
        <s v="29BFAB3AA34B2E90"/>
        <s v="282B376286BF16E2"/>
        <s v="4B40BD336CCE5A53"/>
        <s v="F177EE811A8D2D5D"/>
        <s v="7D103F659B0E1E46"/>
        <s v="67D4149D5E711F45"/>
        <s v="DFAB325BA70D67C9"/>
        <s v="48B0F76794937C3D"/>
        <s v="FF407DE341DE7B87"/>
        <s v="EADE233C8CDB59F5"/>
        <s v="B7450187FA03CDA3"/>
        <s v="D2CFCAD1FC68A738"/>
        <s v="D6BBF30D0A4BF97C"/>
        <s v="86B5CA8944BBCAA9"/>
        <s v="03F33B0F3ABC4992"/>
        <s v="F5B7AD988D606C98"/>
        <s v="51C033856BFAF9F6"/>
        <s v="6E1CF99513A43185"/>
        <s v="2BB038C2922F670B"/>
        <s v="D4C69899EF9F4A13"/>
        <s v="D357459001575A83"/>
        <s v="FA640EC64C602ECD"/>
        <s v="A80BC3A846115F2B"/>
        <s v="56498AD415A77B8A"/>
        <s v="2B49058C45B423D9"/>
        <s v="2CF3936F77363D24"/>
        <s v="6C5310AA3C7F98C0"/>
        <s v="2101B8EF44F6C4B7"/>
        <s v="AB1CFBA99EA3BBD9"/>
        <s v="291CC53B8EE07AA1"/>
        <s v="3061DE6C8280C30B"/>
        <s v="A9A30713E02CB0E7"/>
        <s v="07F9A828EB066E3C"/>
        <s v="CACDE06AE4227520"/>
        <s v="FD5EB0A9686EF59F"/>
        <s v="378146AAABA3DE2E"/>
        <s v="A59984AC50E05B05"/>
        <s v="1E9359E84004FC2A"/>
        <s v="C27BC057E67EE5A9"/>
        <s v="8B2EA16BFBFBC017"/>
        <s v="D21EF03590238743"/>
        <s v="284933A293DA003E"/>
        <s v="E22EBF0488CA41D5"/>
        <s v="539CD110F64E542B"/>
        <s v="A6C50367736E3E0A"/>
        <s v="59FDA0C101757DAB"/>
        <s v="862BD100E9FC61D9"/>
        <s v="B48FC7EA3ED24692"/>
        <s v="C1111FAC17E233E6"/>
        <s v="B1726A66869EA0AC"/>
        <s v="433F8BB71DD6097A"/>
        <s v="BEF93D3081210B85"/>
        <s v="EB82DE4479A4169B"/>
        <s v="2652382AB3BAEB49"/>
        <s v="0006F4F62145342F"/>
        <s v="817AB6EA5E40DF12"/>
        <s v="0299AFDA6073F210"/>
        <s v="165763D7028F031A"/>
        <s v="FA3BAF99E71E9761"/>
        <s v="E591F4595F98F992"/>
        <s v="8BC80F538BEA69C3"/>
        <s v="BEE79026CDEA79CF"/>
        <s v="601F0390496EBD32"/>
        <s v="28AC19FAB0DE4A59"/>
        <s v="E5DE662B3B03A258"/>
        <s v="3A3E7F73C16E941D"/>
        <s v="B504452FD35ED6C4"/>
        <s v="0534C2518ACFBD17"/>
        <s v="DDA04A66A9B1A5EA"/>
        <s v="F9C0818452776B06"/>
        <s v="49477BED5620C979"/>
        <s v="7FB454B2A6716104"/>
        <s v="1EA568CE4ACAA147"/>
        <s v="808930EB06285EB7"/>
        <s v="A17B53402C17F93A"/>
        <s v="0E1240A3A1D01154"/>
        <s v="8751BC44199E4C36"/>
        <s v="D22A56A08CC8CF71"/>
        <s v="3438B46176D12844"/>
        <s v="45EAFFBB20A60706"/>
        <s v="F4279530C054690A"/>
        <s v="A4C4EE3188ECBE60"/>
        <s v="FCD5E03107133263"/>
        <s v="86DF152E06778333"/>
        <s v="DACF6BA73D4F797F"/>
        <s v="C78738DCD92670F9"/>
        <s v="448C4AB56C4B12BC"/>
        <s v="808AB7E4DD428994"/>
        <s v="7EFEA8A627818431"/>
        <s v="CA03B3EA71CB1CBA"/>
        <s v="6D3F44D99ECAD8FD"/>
        <s v="6B53389828BC1DC3"/>
        <s v="AB481E1E8FD830B9"/>
        <s v="143FA619D8F76F71"/>
        <s v="023571C46674A1F3"/>
        <s v="E98718B67BEA27CD"/>
        <s v="D37D247F504AA98B"/>
        <s v="B8881137F7EEE966"/>
        <s v="23711558E4FC6F00"/>
        <s v="2BE90F5C0143393A"/>
        <s v="D16875D28567E540"/>
        <s v="62B46331F75435BF"/>
        <s v="F7F6EF9AE33C0657"/>
        <s v="4CFE442BDCD66443"/>
        <s v="69901EB077CA4A23"/>
        <s v="8A7F38CD3D97A90E"/>
        <s v="BB5C2FD02C6EB198"/>
        <s v="8F964B367C660A8D"/>
        <s v="3BC929DE71613E51"/>
        <s v="CA81B33442C501EA"/>
        <s v="60A0726E9D43DCC5"/>
        <s v="69E8597BE58BA3D8"/>
        <s v="86DDE6B482B7A4CB"/>
        <s v="9A8F0AA66B4D8B24"/>
        <s v="7D500DEABA793DBF"/>
        <s v="650817E4AB61FD8B"/>
        <s v="0F8DDEDB22CC0602"/>
        <s v="85269962E2AABF00"/>
        <s v="2BA0BB2C43178B75"/>
        <s v="DEC37F254CB7E060"/>
        <s v="966E152B9C7F7067"/>
        <s v="D4C4D66868137B6F"/>
        <s v="A2144BEEF330D978"/>
        <s v="6FCB70478C092786"/>
        <s v="ADD9269156D25466"/>
        <s v="561DD5D3CEDFE654"/>
        <s v="7B8DFDE59AE53EDC"/>
        <s v="DC43D2AFF1F02D9A"/>
        <s v="9F48225808FC1DBA"/>
        <s v="C55E55F0B85E8C20"/>
        <s v="49410EE425EE0F74"/>
        <s v="60B1D168BCA4D405"/>
        <s v="B70C38A3329F8728"/>
        <s v="7B7327C9308194BB"/>
        <s v="1CA833EDDC357F29"/>
        <s v="A608EF82774669DE"/>
        <s v="252BE8348A64CDB1"/>
        <s v="0EE80251EA4E79C2"/>
        <s v="BB53235C96CCFA3C"/>
        <s v="3695D518636F01ED"/>
        <s v="8BF043452914F6B6"/>
        <s v="E92A7E06EF13C4EB"/>
        <s v="D2102C9A8A640679"/>
        <s v="5C7FFEF51F424F67"/>
        <s v="392A8C8E13AFBEA5"/>
        <s v="ACEE2E319C6E49A4"/>
        <s v="24784E4C223C9143"/>
        <s v="252D4CFC3AD554BF"/>
        <s v="B916A5B713445A63"/>
        <s v="E748E36A6E93F0F9"/>
        <s v="6E0A864DD2831F0A"/>
        <s v="D84121649667C89F"/>
        <s v="DACB755C3DA22DA9"/>
        <s v="CB649536BC6D0159"/>
        <s v="274C6A92C0706C18"/>
        <s v="61566AAB1919F109"/>
        <s v="265391A314C34D0E"/>
        <s v="65148780D35F3E10"/>
        <s v="5BA36E7EFC628820"/>
        <s v="6D01B2640C04B545"/>
        <s v="F3407CA0D9F0A7C7"/>
        <s v="92897EC571623297"/>
        <s v="C146FA29106606FD"/>
        <s v="78D6732A20C32FF5"/>
        <s v="93FEB3221A4BFEDA"/>
        <s v="FFA4D613BFA84E86"/>
        <s v="7BD45A1ADBC419E5"/>
        <s v="A9D670D9F77BDF35"/>
        <s v="8D33AC860A81A0E1"/>
        <s v="19DA4B1B4541ACA9"/>
        <s v="4F989E0723AE8411"/>
        <s v="F788512978E86226"/>
        <s v="9A9365BF90136C8F"/>
        <s v="C6FD69BB076A6D27"/>
        <s v="9829E91D61307EAF"/>
        <s v="71A50E0AFDE7F1C1"/>
        <s v="42E0C06CAA852813"/>
        <s v="A7DCB18A46D0ABAE"/>
        <s v="17C741C349883FDF"/>
        <s v="09338BA76A319981"/>
        <s v="FE0556590E60831A"/>
        <s v="67E937B0720F556B"/>
        <s v="28E5A75AB5B363BE"/>
        <s v="FFCB17AC9FD6CF21"/>
        <s v="8D92E35EBD2F2BDE"/>
        <s v="D286319BDCFBB360"/>
        <s v="EAEC13367EAE9AD1"/>
        <s v="56B0376BE7C4FB56"/>
        <s v="C7C70D3F9689FC3F"/>
        <s v="BEEA71F8D9F48A0A"/>
        <s v="A12D792EB0FC6D0C"/>
        <s v="3162F319A8BAE12B"/>
        <s v="049440C9455B63D2"/>
        <s v="D841011273FC84F1"/>
        <s v="A15D6BEB414E2376"/>
        <s v="45EAB891F4D0FE20"/>
        <s v="7FF732F3FC22187C"/>
        <s v="0A1BDA25C5C832AC"/>
        <s v="B641197B6ECCA86A"/>
        <s v="9E78F35D8CB89CAA"/>
        <s v="DDE33EEE92C574BE"/>
        <s v="C2561FBD434F189D"/>
        <s v="DC3F40570FB79457"/>
        <s v="8F76A467DA589067"/>
        <s v="093B0B13890B0BE7"/>
        <s v="590CFEA837E59E58"/>
        <s v="5EE004CD77328147"/>
        <s v="FB8392DC0F1BB091"/>
        <s v="216E9C78D1E73963"/>
        <s v="08605A6DE579F827"/>
        <s v="4CD08C594D7A2224"/>
        <s v="0E1077B3FECFE738"/>
        <s v="DE87C96F4671BA6F"/>
        <s v="F677E753A3BB4463"/>
        <s v="C5AA8BD43D364F47"/>
        <s v="6761354CC5DCD504"/>
        <s v="DEF959F3F1523495"/>
        <s v="9CD2F476897636DD"/>
        <s v="00836B05C724B32C"/>
        <s v="FCD9DC2BDF760CEC"/>
        <s v="3B582B5DFCB50138"/>
        <s v="A773A4B8EF605103"/>
        <s v="4DB3CD70B3E002C4"/>
        <s v="DFF8A5CFA4C059DE"/>
        <s v="761C07AF9673D44A"/>
        <s v="0A52E5816EA53E31"/>
        <s v="3F3D621C1B4D15B8"/>
        <s v="F4A01C08EC0873C7"/>
        <s v="79B49961CFDB9F8E"/>
        <s v="29930977A30C707F"/>
        <s v="1F9CB362762FA9D6"/>
        <s v="2CD89766D991AAF3"/>
        <s v="0C2C17C59840DB73"/>
        <s v="1ACBAA6D0D99E9C2"/>
        <s v="C050B9072E88B5F0"/>
        <s v="6F6C99BAD9FF354D"/>
        <s v="0AE6E175542B393A"/>
        <s v="24BE1F2D7B62FBE3"/>
        <s v="B36E5D4247447005"/>
        <s v="D53B1D1C5648D43B"/>
        <s v="55AF988FEEAA1F04"/>
        <s v="385DB84A920CE414"/>
        <s v="300F9C552C7B7FA1"/>
        <s v="B76103D74DFE3857"/>
        <s v="91DF951B41BC2EAE"/>
        <s v="5C4C204099CB5665"/>
        <s v="EAF82D5DF45FEB84"/>
        <s v="F8650F1DDE5A6338"/>
        <s v="5EAC9F9D18117BF8"/>
        <s v="FC1617A2B42E3FFF"/>
        <s v="5BD467DBAB250F0E"/>
        <s v="4CF7BDE02933703E"/>
        <s v="816A8C281962ABA5"/>
        <s v="F351073C9B67059B"/>
        <s v="C3F0E596EAB0FFC5"/>
        <s v="54320AD4B3F26D0E"/>
        <s v="6E4271569D3ED295"/>
        <s v="AB75969CF64B2200"/>
        <s v="8EB391C1ECCB0E18"/>
        <s v="E52192E1BAB44BE1"/>
        <s v="90899057EAA75004"/>
        <s v="4272FBAC5A0B9CC5"/>
        <s v="FF2D84A507441C47"/>
        <s v="5410247C00389781"/>
        <s v="09883B54832578F8"/>
        <s v="70AA70616C2D27BC"/>
        <s v="1775C87F5F5BD332"/>
        <s v="5693246CD3332349"/>
        <s v="24A9AEF69D264306"/>
        <s v="CC08BDD442070A97"/>
        <s v="B5036DD16F8E2F34"/>
        <s v="90F44AE7973911C7"/>
        <s v="42BC2423574FDB8B"/>
        <s v="F03748F69B67C070"/>
        <s v="DC4D8D6ECE1EB1CB"/>
        <s v="C30A1B3E92A65C84"/>
        <s v="3799CC9B51C46D24"/>
        <s v="04D472C1CC59BF50"/>
        <s v="3AE572D069757FB7"/>
        <s v="6FF81882FD0B7CDD"/>
        <s v="F63D8BA75D543989"/>
        <s v="5ACC3C8ECB8B83D3"/>
        <s v="2B01D5ABB9F7D551"/>
        <s v="30992D19690F9840"/>
        <s v="AD3BFCEBFCEFB369"/>
        <s v="5CAF08E7D8A9F537"/>
        <s v="4C6612D5D530B1C4"/>
        <s v="DEA18655B7A9BDEF"/>
        <s v="5208E14F92E7E6E1"/>
        <s v="7121D0F62B26B42E"/>
        <s v="22035B3D18F7078A"/>
        <s v="67A27D314C647752"/>
        <s v="FB2EB582C884CEB7"/>
        <s v="6A8CDCC1FFC07FA3"/>
        <s v="790B512C8F8D1137"/>
        <s v="4620C2A95AD0F810"/>
        <s v="80CA491489F92CD1"/>
        <s v="62F4572759C3600D"/>
        <s v="C619034390AD46C6"/>
        <s v="B39DD8A6E5050A95"/>
        <s v="FBBD45DDF915A3E9"/>
        <s v="7E9022D39ED61F9D"/>
        <s v="042C46196890898B"/>
        <s v="DF554DD991BE5CC6"/>
        <s v="3388D3032BA69819"/>
        <s v="45E3A1E7BD60E0EC"/>
        <s v="ED8539291C647117"/>
        <s v="FB0BDF2A61D1A26A"/>
        <s v="2367943013A57FC5"/>
        <s v="BEFEB8EF0ABA17EE"/>
        <s v="E7D4683923A8ACDC"/>
        <s v="88A9DF7A213F4344"/>
        <s v="1994456C1388C22D"/>
        <s v="A5732EB8412D9881"/>
        <s v="C46C1C749E90613C"/>
        <s v="051D0FD3A2B1E3CB"/>
        <s v="B6CA45C6919E9D1F"/>
        <s v="681C28300AEEB241"/>
        <s v="657EACA650EF4C8E"/>
        <s v="84375DED6FB83A81"/>
        <s v="39F6084C00759877"/>
        <s v="3B195CF4AF23C685"/>
        <s v="0590FA66B904DE91"/>
        <s v="82E4CD0F4E5D5824"/>
        <s v="37006EE86A961CD8"/>
        <s v="A1334CC332190527"/>
        <s v="CEB1F32FB3037D3D"/>
        <s v="26D0B357F97FA483"/>
        <s v="E83ECD1A6F7888F7"/>
        <s v="307987D659976A40"/>
        <s v="AB59BC684CBBB8F3"/>
        <s v="EC78F6FB26ED822E"/>
        <s v="533E51BA301B245B"/>
        <s v="785F1A6312A7ACE4"/>
        <s v="30DEBA18D92A701F"/>
        <s v="DAE435086A6EE4EA"/>
        <s v="C40E1D0B1CDADDA1"/>
        <s v="2A6116466077C238"/>
        <s v="ACC9C258C11FC114"/>
        <s v="03F5AE4B2402D297"/>
        <s v="63D0711D203C182F"/>
        <s v="5A6F27AF77F4E72D"/>
        <s v="97AEC9064DF0069B"/>
        <s v="C56CB036254460A0"/>
        <s v="4342424FAC6583DB"/>
        <s v="0D116BA17F72A5EC"/>
        <s v="78E10374C5740E62"/>
        <s v="C88B0B7C86446021"/>
        <s v="DB1734443EF86799"/>
        <s v="DBFDDDFE4B913767"/>
        <s v="065F4C1B8AC15291"/>
        <s v="C2B416D12F0BCE20"/>
        <s v="DC87C715A3C4AB2F"/>
        <s v="4AC5F749683EFCAE"/>
        <s v="99D0C890A36BEF0F"/>
        <s v="E3C3B71C17FEE161"/>
        <s v="3C825390E166299C"/>
        <s v="7822BFA06569F93D"/>
        <s v="D85520ECFBBACAAA"/>
        <s v="C716C0136878F762"/>
        <s v="C2C08212D566699F"/>
        <s v="BECFE0746EDB5C28"/>
        <s v="56C95B74C2D9F042"/>
        <s v="2CEAAEEAC135C78A"/>
        <s v="6B5B6D0780E795A1"/>
        <s v="83C50F7F00ABAF5D"/>
        <s v="0F7389D167A466DA"/>
        <s v="4B1FACB3E1E04337"/>
        <s v="3837AD83209D69AE"/>
        <s v="5B38D5EC0DC13B37"/>
        <s v="082F96204BC28043"/>
        <s v="7D3FFAE0BD3470C7"/>
        <s v="9C0A6AA13965A303"/>
        <s v="1B62F85DB16DCD5D"/>
        <s v="B5270DAD73AE633C"/>
        <s v="5C8C7319D415F266"/>
        <s v="842B1425627D37B7"/>
        <s v="2D68084D1E9EEB27"/>
        <s v="E4DFC0E04D44E81E"/>
        <s v="72B8F462B8EEE963"/>
        <s v="84062A4444EDD569"/>
        <s v="0B2A0884B90FD80C"/>
        <s v="5A2361FB3E30307F"/>
        <s v="A5EA2F7C4ADCC678"/>
        <s v="0B7169FBF94B5C87"/>
        <s v="E7D517E1C8EEB7FE"/>
        <s v="7E899B431A243733"/>
        <s v="8E497204F9CC606A"/>
        <s v="2B4427AA7C78741C"/>
        <s v="F9AD525002EF1C16"/>
        <s v="DB82584D165D9104"/>
        <s v="0F0F1BC0DED6F0AF"/>
        <s v="25DF0150D568C4B2"/>
        <s v="2AFB99B5F5AA5656"/>
        <s v="D0A0DF17AB466CD6"/>
        <s v="6A8E67ACB98CDE1A"/>
        <s v="A09B5CE6D6A82B37"/>
        <s v="7EFFF0929AF25218"/>
        <s v="3E18F957B0CB9692"/>
        <s v="3910BC2239370EC4"/>
        <s v="F2B6179154C07E2C"/>
        <s v="58B8F1CC66277B05"/>
        <s v="2CBA20E30EB2609E"/>
        <s v="76518645BEE20E61"/>
        <s v="6800DCEBA4E41BF5"/>
        <s v="A97BD6775125C602"/>
        <s v="1E5A356C875A27A3"/>
        <s v="BD32EEDF7E526C62"/>
        <s v="5F1E174968714879"/>
        <s v="0347316678CAD6A4"/>
        <s v="CD6EB0E3807513C9"/>
        <s v="475ED466C68F408F"/>
        <s v="F0E134C4EA0A69CE"/>
        <s v="614FABC2D9FC48A8"/>
        <s v="02DE320316C74D9C"/>
        <s v="7870E8B56C4DE6D5"/>
        <s v="ABF58D8B9056A04F"/>
        <s v="FA75DBEEED81499C"/>
        <s v="5539AF3C06F2A1D2"/>
        <s v="904DBDD058B9D560"/>
        <s v="EB40F2AC38F40846"/>
        <s v="40E214DFC339E22F"/>
        <s v="9B4F9A6D0EBB3C20"/>
        <s v="50CEA735BF1801E2"/>
        <s v="332EEA22DEBCFBCE"/>
        <s v="A69C5D1F091C30E3"/>
        <s v="64544EA888F6648E"/>
        <s v="5D9E338D35863225"/>
        <s v="56F0D3D039ED5015"/>
        <s v="080B391FB1C60907"/>
        <s v="16F4AD75AE0C1D3F"/>
        <s v="82146C3E991D0C33"/>
        <s v="DDD0256CDF28BBB2"/>
        <s v="7A09100C6FE7B46E"/>
        <s v="264F8767CD82DCF6"/>
        <s v="C1B2605B502030B7"/>
        <s v="1BC6B8F9249F7514"/>
        <s v="C20114CED81B4C99"/>
        <s v="7FBEE94A0B8FBE3E"/>
        <s v="86A83CF368993BE5"/>
        <s v="1A1C86A47516CE14"/>
        <s v="464228D4BECDB6BD"/>
        <s v="C5649F8B164FE58B"/>
        <s v="FE37DB8436076516"/>
        <s v="B0E78A9186D20871"/>
        <s v="9BB4945FF0FDBA03"/>
        <s v="2EC5FB8C4D00BCA6"/>
        <s v="F1E5549B2E76A3D3"/>
        <s v="8C20DD10CB8A1BA6"/>
        <s v="540CD7192CAF6739"/>
        <s v="1669C3BA6614F973"/>
        <s v="07BAD0C184EF0648"/>
        <s v="7E319EB45CB62772"/>
        <s v="385F2B37FFC63796"/>
        <s v="4159EC3CFADD5736"/>
        <s v="6DE904B60D3FBF79"/>
        <s v="BBCDF1A8C3076B39"/>
        <s v="F9ACEB6E211D0A38"/>
        <s v="7BB064784B73A9A0"/>
        <s v="D1DEF4BC2B7B7C8A"/>
        <s v="8AA477EB87E4FB23"/>
        <s v="7394164756D9E1FB"/>
        <s v="D5C6C04F548918D1"/>
        <s v="4CD8FD88C6BB6183"/>
        <s v="1C87EC524C84D7CC"/>
        <s v="16A791EA09923728"/>
        <s v="3693E840A3B3DBA3"/>
        <s v="D04427E8351B11DC"/>
        <s v="1C6499FE2F93A79B"/>
        <s v="655CC2C405EE6088"/>
        <s v="ACED7E018E0DA7F6"/>
        <s v="A3E38E6DE1172EF5"/>
        <s v="4BACEE5003479370"/>
        <s v="A895EF5A01B8E9C8"/>
        <s v="D8936947E870447B"/>
        <s v="25FBA90D88F444B5"/>
        <s v="4BA5206A0F6C0860"/>
        <s v="155365CFB55E18CC"/>
        <s v="77C6FA687EFCE4F1"/>
        <s v="A6731C5EF668BF21"/>
        <s v="36318DBDBBE39E7F"/>
        <s v="F4334BDD3919D293"/>
        <s v="D1EED96D03873547"/>
        <s v="75A9D8D721E16E3B"/>
        <s v="D74206FA0AFEE57E"/>
        <s v="BF600CB0D784D499"/>
        <s v="15E76ED990D628B9"/>
        <s v="0B86879932742A7A"/>
        <s v="F447E936F1EF936B"/>
        <s v="0D3A9C0B98EC6F6F"/>
        <s v="F59A1F72FAB12877"/>
        <s v="9C36A32A28C815E1"/>
        <s v="DB1DC5E642DCD9E1"/>
        <s v="B42D504FB8953267"/>
        <s v="5B5A5DBF58CD3040"/>
        <s v="06FF7CCA15C93750"/>
        <s v="60D5A7DE9F307839"/>
        <s v="341E13E614A67ADB"/>
        <s v="606E83E0181F6303"/>
        <s v="2EE980E181D8E613"/>
        <s v="2247BB84C5307B50"/>
        <s v="73180FEAAE25FE9A"/>
        <s v="AC7BB88B1E6881DA"/>
        <s v="AF0B292E25337B77"/>
        <s v="D91E684A81B56706"/>
        <s v="B935712D3CC4A720"/>
        <s v="E595BC98EC12104E"/>
        <s v="0FD56F052CD0A895"/>
        <s v="227C665A0404687F"/>
        <s v="008B9EFDFAA25155"/>
        <s v="B4482A6E8B2B0BFD"/>
        <s v="1215C61AB317A1C5"/>
        <s v="28811A87D3848662"/>
        <s v="8B22D74F1C299FF1"/>
        <s v="6E936FA5787C2465"/>
        <s v="150B35275E8662C7"/>
        <s v="A7344A2872607607"/>
        <s v="AC96DDBBE6FE404B"/>
        <s v="51E375C8687C11D4"/>
        <s v="6A51FBEA3B7BE18A"/>
        <s v="12A4DDF0854FB547"/>
        <s v="31AC8B5F1846293D"/>
        <s v="C087222B1D59CA01"/>
        <s v="A8AE26E7E19F82EA"/>
        <s v="D9D21AE952FAE2B5"/>
        <s v="7A22E4FEF497E905"/>
        <s v="29B6CC05CF5ACD09"/>
        <s v="D9F74BF41E9886B9"/>
        <s v="C1ABCC470D409099"/>
        <s v="F151170578A9D5E2"/>
        <s v="D8F4C812ADB20413"/>
        <s v="AEF9AA4AF002646A"/>
        <s v="E412FEE11D5DF195"/>
        <s v="4413D7CDF8EA9BD0"/>
        <s v="D423088C968B01A2"/>
        <s v="041B40D01EEFFD37"/>
        <s v="DFF95060DD5A7F10"/>
        <s v="46A1738F7136EF4E"/>
        <s v="DADA1CBF3AB7E7C4"/>
        <s v="D6ED9F5B3CE23EF1"/>
        <s v="5262EEA057FD9556"/>
        <s v="B33C0580ED113761"/>
        <s v="3A7231BDD79AFF2D"/>
        <s v="32CF4CF940454056"/>
        <s v="9ECF39F1B5BE3C14"/>
        <s v="0E21B64D2604F24D"/>
        <s v="CCAFF9B361327423"/>
        <s v="7148E321A48E16FF"/>
        <s v="381FD1CBFF592FBD"/>
        <s v="75A3F0C881BF6098"/>
        <s v="D08B51C1FEA6E646"/>
        <s v="135F21F6F533CDF2"/>
        <s v="C46E146DEF7F2EBE"/>
        <s v="86B496C623DC0E9A"/>
        <s v="4AE7CD10CDE2C1C6"/>
        <s v="C013712A7286D06B"/>
        <s v="DEE91B5CEF93DD0F"/>
        <s v="973F764A505381AE"/>
        <s v="D79A1368D2E41BF5"/>
        <s v="18BE3285168E6871"/>
        <s v="5D6E4DE34AF874B1"/>
        <s v="E0297ECE2ECCA3D5"/>
        <s v="E1034A974DCA028A"/>
        <s v="6D86F48C16FBB5F1"/>
        <s v="2CF85A6D6C6C2030"/>
        <s v="4E4EC248A3D3794B"/>
        <s v="8DB13C24667E1403"/>
        <s v="23792CEDB4D15E43"/>
        <s v="0F25B7DD831AE6F1"/>
        <s v="FD163353F34404FB"/>
        <s v="C6B6ADD282BF2B9E"/>
        <s v="F4EF9D3DA5C7B304"/>
        <s v="F7495529E4F505CF"/>
        <s v="BC9114C2B1BB5F38"/>
        <s v="0548534E05E9FD67"/>
        <s v="B34155F51AA4261A"/>
        <s v="AD82F03239230739"/>
        <s v="6CDAA3D12DD29835"/>
        <s v="4F9290D239402EA0"/>
        <s v="C1418E71F31F5C84"/>
        <s v="ECDE3DBD8174BE55"/>
        <s v="425726B38CEB9D07"/>
        <s v="C488B65C2F6860E8"/>
        <s v="5EB9E0CC56041F52"/>
        <s v="01F2F6A76717FAA1"/>
        <s v="9428E8E76A39734A"/>
        <s v="0D0E9D67EC64DD47"/>
        <s v="06D17EDC2AA08BB2"/>
        <s v="61BB626E1987947D"/>
        <s v="ACB6D2BCAD9383D6"/>
        <s v="91863F4AAFA81BF8"/>
        <s v="06C2A23C10BEE7FA"/>
        <s v="E3EC367440FDED2A"/>
        <s v="49602CF90A544AA4"/>
        <s v="671654FB2684A7BD"/>
        <s v="276191E237376A17"/>
        <s v="D85EFDFF45534E5D"/>
        <s v="B3B7FFDE3DD617E0"/>
        <s v="F3053262EBE51793"/>
        <s v="98F5CC5F9249E0E9"/>
        <s v="5096CAD081AD8A06"/>
        <s v="5988F742CB39A552"/>
        <s v="583E77E9793B5CEA"/>
        <s v="F1797BC939E5C838"/>
        <s v="C6DD1703E5411B84"/>
        <s v="584D58FD55B3E8D0"/>
        <s v="EC36831EF2F2C867"/>
        <s v="203EA7FD9AB6187A"/>
        <s v="856731BC6D55ED24"/>
        <s v="AAA6482C27E600DF"/>
        <s v="E39EE465F5803F50"/>
        <s v="2159CBA40711CDFE"/>
        <s v="D79FA06EB57FF4D0"/>
        <s v="68C753F59D7D4A84"/>
        <s v="DE1F1E66C039C97D"/>
        <s v="60935B4923A97AD1"/>
        <s v="4EF763BA68681C7C"/>
        <s v="8F32FDE487867140"/>
        <s v="A6E94D1E44322311"/>
        <s v="1FC4E21F461720A0"/>
        <s v="54795120F8DC7E94"/>
        <s v="8F3115C21345BD72"/>
        <s v="901F4A3864162044"/>
        <s v="604E01FE85328575"/>
        <s v="2A0A97ACED2AF563"/>
        <s v="B014DDDDF7408730"/>
        <s v="2D11136C9B882854"/>
        <s v="667021530A89F3F5"/>
        <s v="FC9A8BF2B6745DB1"/>
        <s v="0F8921F21919DBAC"/>
        <s v="CC3845A126A7BD81"/>
        <s v="3A29946FFADEA558"/>
        <s v="ED43F542246982CF"/>
        <s v="C32244F6CF20D4A5"/>
        <s v="1B1480342DC2B16D"/>
        <s v="41A8021C3142EF16"/>
        <s v="CE10CA9659B1AFEE"/>
        <s v="AEF461D8D927AC68"/>
        <s v="F7B41CA96B2FD357"/>
        <s v="B3B1A2D153D2372D"/>
        <s v="9576BD5A3AD8F70C"/>
        <s v="08CDA25120032012"/>
        <s v="2644CD5E5E35CC31"/>
        <s v="4BEA22F06A665CE8"/>
        <s v="48124C7AB2ECD35B"/>
        <s v="4F0AD3726A50AB49"/>
        <s v="BA48455EEF7B3092"/>
        <s v="435466B555911889"/>
        <s v="3B326135C77A36D2"/>
        <s v="CB56916DA977E726"/>
        <s v="9D9FF374C23F41E4"/>
        <s v="29467E4EE7FF534B"/>
        <s v="4FD4C11CFEAB351E"/>
        <s v="4806775BBB27DBFC"/>
        <s v="E0EA8B4586E7679D"/>
        <s v="2A9332E630155A74"/>
        <s v="9F253531B083EFEF"/>
        <s v="247BA65BF2672426"/>
        <s v="87510A0D8B87972F"/>
        <s v="B5B43AB4E1CB8CFA"/>
        <s v="E327BD3F23EAB455"/>
        <s v="EE6AF0B40C07F876"/>
        <s v="D87E3B3F9126383F"/>
        <s v="7AC01308A96C1912"/>
        <s v="A10569C6301F02B5"/>
        <s v="B530A0A45CABB99F"/>
        <s v="3ED2DF21AA14FDC9"/>
        <s v="BC3882C055F43B4E"/>
        <s v="D3D4E378DB8527D4"/>
        <s v="05C866CFCA6DEEB2"/>
        <s v="F2D98BC79E5FA77E"/>
        <s v="CFC9BBF7928E1601"/>
        <s v="9D6693AFF1CA7BE9"/>
        <s v="A005F0AEB4CDDACE"/>
        <s v="4FC30E03C6DFF105"/>
        <s v="D7D54E532070B2BC"/>
        <s v="06583C807140DA3B"/>
        <s v="F905D9ADE234E798"/>
        <s v="9D5BB53738442E59"/>
        <s v="D74AD06330DB24AB"/>
        <s v="9781E3FF13EE9FBA"/>
        <s v="A78C5F48A82A0D58"/>
        <s v="7E3A570E10152814"/>
        <s v="AF91F7C2D33D201E"/>
        <s v="42B1F38B830F269D"/>
        <s v="3356D383C450F444"/>
        <s v="4F9216DC1190C7E9"/>
        <s v="0469BDB69A83CBD3"/>
        <s v="DD7ECD90DFD2146E"/>
        <s v="17DF7D0B2BF107EC"/>
        <s v="A2AE4CDB96C22A1F"/>
        <s v="A1C40BE331E4754B"/>
        <s v="F893196B1BDD93FF"/>
        <s v="239AE2059950E04B"/>
        <s v="2B7F7714A4243462"/>
        <s v="DA3EC8D444422BD8"/>
        <s v="35243C2965123D63"/>
        <s v="531EB1E55A4DC873"/>
        <s v="7F7CED697CD8550D"/>
        <s v="2DA4DC0B354BDFC8"/>
        <s v="4CD6DD7251B3EB63"/>
        <s v="7299A6139F6A7881"/>
        <s v="77088505F290AAA4"/>
        <s v="413EC87D45DE2258"/>
        <s v="3A50EEB773214690"/>
        <s v="A35B47E9E7A0FB67"/>
        <s v="1141C3E3FB1C1DF0"/>
        <s v="15B287DF511EF54A"/>
        <s v="5FFD7CA2DE7839C2"/>
        <s v="CD7BCCA818D720BF"/>
        <s v="FB46BC4F663A5E2D"/>
        <s v="AC41FDF30B375BFD"/>
        <s v="0CA1897BF1C3C449"/>
        <s v="2B65D5FFB6BBA52D"/>
        <s v="385DC4CDDDEEE63E"/>
        <s v="2805DFAC0C52F271"/>
        <s v="F0B319D9C15D177B"/>
        <s v="9EAF4901497D9507"/>
        <s v="27E9157DCABF38D8"/>
        <s v="8E82DC677C63CC82"/>
        <s v="306E237C75A6C822"/>
        <s v="B9D7A917B140E8B1"/>
        <s v="A0D0D076727EB63C"/>
        <s v="40AFA41AAB8ADFC0"/>
        <s v="232A33EAF9557ED3"/>
        <s v="259291B6CCF6EF90"/>
        <s v="51858B909973A66B"/>
        <s v="740E8E8857E46047"/>
        <s v="541B2CA45494CE42"/>
        <s v="511EA36E5F36E575"/>
        <s v="9252AFF9BD252F9C"/>
        <s v="4EC37FF7FB3D4D93"/>
        <s v="67D2924DE83D24DB"/>
        <s v="00B7CBAC7590FF3C"/>
        <s v="10C0C04FFC3CDABE"/>
        <s v="94A767C561ADF29B"/>
        <s v="940ED0E04E26CE8B"/>
        <s v="C6FA005C629796B7"/>
        <s v="0AEF49EAC5BFAC28"/>
        <s v="C393F4E188686416"/>
        <s v="E2DF54D2F7199062"/>
        <s v="D2BCD7A5C8147547"/>
        <s v="E0A4FF03DE5696AE"/>
        <s v="66B2DE82C8F439AA"/>
        <s v="A7FF76534C57A950"/>
        <s v="632A1D2AB8FF60F1"/>
        <s v="63FE42D8429E3707"/>
        <s v="E74E1105411AA504"/>
        <s v="3B87063CD6B828D5"/>
        <s v="8CBF8F3243994C9B"/>
        <s v="BAB6D82667C539FB"/>
        <s v="92C06DD06D49D49B"/>
        <s v="82A0853D45827B9E"/>
        <s v="AA1422CA9FA1C46C"/>
        <s v="551FF2AA4B9B11C3"/>
        <s v="55667FEFFCCA581F"/>
        <s v="16BB6B6EEFB9679B"/>
        <s v="F197156B51A3DE4A"/>
        <s v="77D0AEC1A4A8A73F"/>
        <s v="B69D9B9A473772D2"/>
        <s v="EFFE08A96635BB39"/>
        <s v="9D7692663E7177FA"/>
        <s v="621C8BAB62585B1D"/>
        <s v="3789F8428BC9EA52"/>
        <s v="05026A1B7B9B3C98"/>
        <s v="99B6908424F889E0"/>
        <s v="4CBEEA6427EAE966"/>
        <s v="3226E75D6D94A270"/>
        <s v="36AF5AB6E928E92C"/>
        <s v="16A82C4D5819DB1D"/>
        <s v="9341DF177F4AB9D5"/>
        <s v="016D58AEA6E78279"/>
        <s v="18037950CCE62CC4"/>
        <s v="3154A6899AFF4BF7"/>
        <s v="480E3B1E4E8CC77B"/>
        <s v="8B216B4CD2A70A71"/>
        <s v="CE084DF60698B699"/>
        <s v="194B411104644E3D"/>
        <s v="872B8390F8AE11ED"/>
        <s v="83ED1D4CE5C33771"/>
        <s v="A12AF2149F318D20"/>
        <s v="B0CBEC0FE315EA73"/>
        <s v="108DAE3BA981CDA6"/>
        <s v="15111D57057B209E"/>
        <s v="5451E804B2BFDDB2"/>
        <s v="13662B72AC5E4E4B"/>
        <s v="F06B21F3C7FE64D6"/>
        <s v="EB337E1A4F3CA87B"/>
        <s v="B5F765F547AC9DE3"/>
        <s v="4B62FB539705F3E8"/>
        <s v="1FFBBFF9EC4E8328"/>
        <s v="AB0875066649CB61"/>
        <s v="CF15914AC5093FA0"/>
        <s v="D44C9757D655EC2C"/>
        <s v="5C3154D07E6E9C92"/>
        <s v="00AFE93A7E7B32DB"/>
        <s v="7E434C682F96D63B"/>
        <s v="1F3ADEE403797EED"/>
        <s v="44AB325822A19A88"/>
        <s v="23B6D597117330B3"/>
        <s v="02907341DC9B2DE3"/>
        <s v="90832A71B07AEC9D"/>
        <s v="35663ACE1BFD5D25"/>
        <s v="AAEE415B2213DDFA"/>
        <s v="48BDD9A76330422C"/>
        <s v="CDCB35D4A2483513"/>
        <s v="D0F6DA150E524658"/>
        <s v="0FBA4D07D4471B9F"/>
        <s v="A0AC6A6D80ED10A2"/>
        <s v="5E173305FA39B568"/>
        <s v="844BF6789FF10A88"/>
        <s v="20C497FCAF467BA3"/>
        <s v="758F1FE67C74C8F1"/>
        <s v="C3D9B4037DA530E8"/>
        <s v="881D0E5642C80A06"/>
        <s v="3F6EEAE396006924"/>
        <s v="635E09442CC9E470"/>
        <s v="F0463137600CC99F"/>
        <s v="450D58DABE449435"/>
        <s v="1C474EF43CD17B71"/>
        <s v="0F4B9F770BF407EE"/>
        <s v="4396A306F5836FE8"/>
        <s v="B80D4759FAE3164C"/>
        <s v="298AABC05AD26621"/>
        <s v="3605B96164AB98E4"/>
        <s v="376A80CA021FDAD7"/>
        <s v="08CB46C4FD06DB7F"/>
        <s v="B2E497921CF2C02D"/>
        <s v="72B00F2210E4D1C4"/>
        <s v="B83F28E22ECC288E"/>
        <s v="47ED639A78E5DE13"/>
        <s v="9B677445E1732A3C"/>
        <s v="AF6B7CE06092CFE4"/>
        <s v="D9CC986BBD6AB86B"/>
        <s v="A9EE8EF082C83778"/>
        <s v="DF2170F1A9D50D24"/>
        <s v="610D23D816D6A395"/>
        <s v="9D5399C420518229"/>
        <s v="9D733C5AB03A6531"/>
        <s v="26D7798EF07FA95B"/>
        <s v="9A52FD7DB7C34111"/>
        <s v="D460DC903F62901E"/>
        <s v="1ACE0DA9A519CCD2"/>
        <s v="7A251E6B4AC8D1B0"/>
        <s v="6DEA63C893FE6E83"/>
        <s v="355343823BECA37F"/>
        <s v="119209986CBF10E0"/>
        <s v="F8162279D579A826"/>
        <s v="F4BBE4FD6619C16A"/>
        <s v="C0ECB26EE23B9480"/>
        <s v="7DF7588B592A4728"/>
        <s v="9D138D9FBB3F45B7"/>
        <s v="D100D6F07300A7B9"/>
        <s v="C65CFD57EA34B1DA"/>
        <s v="3F68F067598B45A9"/>
        <s v="8A331156CD92EEFE"/>
        <s v="2F821A06227EFD74"/>
        <s v="A2FC8FCB914D3407"/>
        <s v="27079987D00D7F0C"/>
        <s v="961C802A663756A7"/>
        <s v="514406DD5A77957A"/>
        <s v="D84D0FA20FFD1C92"/>
        <s v="ACCCF63ECDD5C4A5"/>
        <s v="1BE92C436543D9D1"/>
        <s v="736C0417805C6EF3"/>
        <s v="26594EC8F5D38796"/>
        <s v="89A30FE0C6002799"/>
        <s v="006F4FB1688EBDC4"/>
        <s v="8652FC49AD24D2EA"/>
        <s v="9FCB7484F1197DCC"/>
        <s v="0E3E9FD6D032BD6C"/>
        <s v="500DA282503C25B2"/>
        <s v="3A0CF6AC14ADE79C"/>
        <s v="10B5505513B939D8"/>
        <s v="31EFCC6B34699E5D"/>
        <s v="F4D5737504041B69"/>
        <s v="C9648B6E33B2DB6A"/>
        <s v="2706F53E1D19C51C"/>
        <s v="584562588F3573B2"/>
        <s v="89D50D3134967FAA"/>
        <s v="7274260BE1FB1FB8"/>
        <s v="651C199B8D012A16"/>
        <s v="3475B76A3F9A60F5"/>
        <s v="88A084E3F80291B5"/>
        <s v="4E7451E131962890"/>
        <s v="D83C51E5429A56ED"/>
        <s v="69D8A88F5F3748A3"/>
        <s v="9672548F849E3C57"/>
        <s v="F3B74774D0E3193A"/>
        <s v="D2AC575AD7CDF4AA"/>
        <s v="9441CE78289CDAE7"/>
        <s v="F87036A360353A8B"/>
        <s v="30E42DD2F1E28C8F"/>
        <s v="3BC20195AE6B69AF"/>
        <s v="261A99CFC51CE1BA"/>
        <s v="B8106E149BACDE8D"/>
        <s v="13D68B5527CABFEF"/>
        <s v="4E5267848E4A9D4B"/>
        <s v="E52AF5D629D467BB"/>
        <s v="454D258A51C90347"/>
        <s v="687FD956EC66F32F"/>
        <s v="8BB45176E1F47627"/>
        <s v="B39E7527B0868943"/>
        <s v="DFE1B18DADF82DB8"/>
        <s v="CA580FCEC2457D87"/>
        <s v="D925FF9F9162D2BA"/>
        <s v="E6B75D5C04947794"/>
        <s v="10B70ADB85FD9F9B"/>
        <s v="CB7D199729C9A789"/>
        <s v="C8A231B17C145BC6"/>
        <s v="8DE83DC65CD6CC4F"/>
        <s v="B03F4F593D0DE721"/>
        <s v="B21F25C67324D7DE"/>
        <s v="2E65DA51FCB6E36F"/>
        <s v="BDA60A4B5F903CDB"/>
        <s v="9929A1BD13DF5997"/>
        <s v="42C2285ACA8688C5"/>
        <s v="AE4FC2D91E24B642"/>
        <s v="D0D731CE81C7BE9E"/>
        <s v="B829A96FC9E96A2E"/>
        <s v="C3CA405C96EEAA92"/>
        <s v="24BEDE5DA5D70B00"/>
        <s v="12C3D57401877007"/>
        <s v="C5F6D1AE051312C8"/>
        <s v="A2FB952072731491"/>
        <s v="2172E48B6917D48A"/>
        <s v="51C6AA24702CF64A"/>
        <s v="B62CEBE226F3C1D7"/>
        <s v="0E758CC96A967B39"/>
        <s v="5ED731C1A66DB65D"/>
        <s v="12E6B534C1940AD2"/>
        <s v="AB87695CE25F7FBE"/>
        <s v="ED19C891F42E0037"/>
        <s v="6BF3A9605F863D39"/>
        <s v="C620624CFADAE277"/>
        <s v="4762D9F9BB05153B"/>
        <s v="C5317C8AAB23764B"/>
        <s v="1A5A139C7421E81E"/>
        <s v="C006560B7E295704"/>
        <s v="ED499829CFD1CE0D"/>
        <s v="1AB3994ADE290D5D"/>
        <s v="D38FB1B0669EF78C"/>
        <s v="8DC41B9F27A789BB"/>
        <s v="2B1EB6ACB7506CD1"/>
        <s v="E48648473C053AC1"/>
        <s v="774AB52901F63DE4"/>
        <s v="6DB41FF984146849"/>
        <s v="32F80AFAAF2C80B4"/>
        <s v="F0AB1BC8405F53BF"/>
        <s v="0DBBBF5850FD4E8C"/>
        <s v="2D73724DD6F4CCBB"/>
        <s v="003AB34524CE46D9"/>
        <s v="2B21830D42EFA1AF"/>
        <s v="67DD75E2FE324B89"/>
        <s v="F40B8A2E4C0842C8"/>
        <s v="005131589CD3A0D7"/>
        <s v="4447B2F9C99A5593"/>
        <s v="45B5C49DEE35FF9C"/>
        <s v="09AC60F4B0EE9102"/>
        <s v="2A6D9DB259EA6CB9"/>
        <s v="5A42C4FA7BEE48A4"/>
        <s v="37D7ACFB36A4D941"/>
        <s v="4E20662165E0FCD2"/>
        <s v="C665EB4904E2A4EA"/>
        <s v="7BDB55B1047669B9"/>
        <s v="A2A9A9BBDE5CFCBC"/>
        <s v="05C51A2B656B174A"/>
        <s v="3D2BC2B2B2FF580B"/>
        <s v="00AECFDE4569BF4D"/>
        <s v="3F21708CFB8C9FD8"/>
        <s v="FC51369E0346B234"/>
        <s v="AAA8F6340B732240"/>
        <s v="9EA86381928F19A9"/>
        <s v="50852479B2C2844B"/>
        <s v="24B2E1620D6C5B77"/>
        <s v="9E7232595DD066CE"/>
        <s v="355BC48F6917B865"/>
        <s v="326DBCDCAEF96112"/>
        <s v="769057FE68ECE7DF"/>
        <s v="6EFFC0C295249A1B"/>
        <s v="B30ED7A545FD94C0"/>
        <s v="624BD0C05FA9F5B3"/>
        <s v="E9588F2B49B911A1"/>
        <s v="69455D9AAF41F350"/>
        <s v="3701F6E150E97AD6"/>
        <s v="9F4F1C597AF26785"/>
        <s v="787A429EA6ACC1BD"/>
        <s v="38F951D9093B7EE1"/>
        <s v="B591BEE59EB5CB91"/>
        <s v="29C530FD968A647F"/>
        <s v="D363C113547615CE"/>
        <s v="939E6B7E9F88008A"/>
        <s v="AD34ABF284A75E5E"/>
        <s v="F2E17E3513315C73"/>
        <s v="F787D32243CFC346"/>
        <s v="F9BA966F7C96A48B"/>
        <s v="88151A3F9E54E4AC"/>
        <s v="1955BD02980BB441"/>
        <s v="69928B688653F2E1"/>
        <s v="4308F42961EBE9EE"/>
        <s v="DA7C2797C33FE0E7"/>
        <s v="409733AAF8B36624"/>
        <s v="91AF7C86ACEFBC05"/>
        <s v="67FB15E1FE167FEA"/>
        <s v="536597867502C795"/>
        <s v="55995D7B50BAE45B"/>
        <s v="13D6D021CF0B5CB5"/>
        <s v="BDB9C3FA42BFD1C6"/>
        <s v="08365BF9332EC98B"/>
        <s v="F29BC64D33B43C71"/>
        <s v="081CE3F23155F385"/>
        <s v="CBFE84D069ADC014"/>
        <s v="6FB2622C03F97B86"/>
        <s v="3B7A7877ED184E21"/>
        <s v="15E928F787DBC460"/>
        <s v="E7F05860295FB1B6"/>
        <s v="E63107DE04F38643"/>
        <s v="7DCE879A40B21E9F"/>
        <s v="7C9F96BBDF807908"/>
        <s v="4B7B18EDF53C03AD"/>
        <s v="BEBD3077C84BACCC"/>
        <s v="B7249135FB59CA02"/>
        <s v="67974CA226BC7414"/>
        <s v="4C51ED19041CB6A2"/>
        <s v="129EC84502812809"/>
        <s v="D569216242E9DCC5"/>
        <s v="DFB64924F2EB2759"/>
        <s v="7B68140A72240B0F"/>
        <s v="6FC9D124159F0478"/>
        <s v="1C854E9962BF94E2"/>
        <s v="FC510E9FF4180BF2"/>
        <s v="19DA948F7B5EFEB2"/>
        <s v="74F25EEF8D02EF44"/>
        <s v="70C795DD8E7D86F1"/>
        <s v="65EB5C1974E9B13C"/>
        <s v="F26C7033A0077354"/>
        <s v="6E7E0EDB111FED62"/>
        <s v="17D3E9645B050E5E"/>
        <s v="EA874A0F527B392C"/>
        <s v="4A11C42B723DC110"/>
        <s v="103D630A4AC90558"/>
        <s v="639A9802EE6E05F2"/>
        <s v="2671A632B88993A3"/>
        <s v="D0F4C61A6489991C"/>
        <s v="068EB8D0754B185A"/>
        <s v="6B004C83A26DAE47"/>
        <s v="30DF9C3BBA82BC5A"/>
        <s v="2A737B90756D6ACA"/>
        <s v="B815286742E6CF00"/>
        <s v="8A7A9AF71A590B78"/>
        <s v="656D734A1093DCFB"/>
        <s v="8F22312195FD8FC5"/>
        <s v="4DE88F8E931EEA96"/>
        <s v="1436AF30922C2935"/>
        <s v="923F3ECF0A31BFE4"/>
        <s v="5BFF69155C043151"/>
        <s v="396282605C95C936"/>
        <s v="6033E10E5377861E"/>
        <s v="3C1384633E76CF97"/>
        <s v="F05FD475CF72ED99"/>
        <s v="B5B265AFF1318E32"/>
        <s v="99CF9EA49555C5E8"/>
        <s v="D15CA32755A95341"/>
        <s v="0B8D93C0E28494EB"/>
        <s v="7264BA29FD5066E3"/>
        <s v="BAC02FDB8CA8B095"/>
        <s v="BA0EAB1A95566992"/>
        <s v="70D1D88E5A6760ED"/>
        <s v="7E2500ED41B2FCBE"/>
        <s v="30ABA29359587DF7"/>
        <s v="A09225F3E596DA83"/>
        <s v="D67D622DBC1C0E67"/>
        <s v="E573621A763A7B39"/>
        <s v="A3BFD0F98A5E5047"/>
        <s v="F816F3AAD3762756"/>
        <s v="49D423677CEC3316"/>
        <s v="0854EACD3E883B5F"/>
        <s v="696FCDB3A0CE7CE7"/>
        <s v="53BE2F281D711D0B"/>
        <s v="509E554D939EACD8"/>
        <s v="7D00230B61CCF4DD"/>
        <s v="C45058A9F7A15B5F"/>
        <s v="4C435483E2326C34"/>
        <s v="209760D99739E1DF"/>
        <s v="D27A1D73A4F2CD29"/>
        <s v="C0CB7E724705D564"/>
        <s v="61009F448E832882"/>
        <s v="3E4F4469779ED164"/>
        <s v="24D6B6EDD360657B"/>
        <s v="0317140596CA8B2D"/>
        <s v="67D1BC4AFFC980AD"/>
        <s v="7BAE9FFC5AFC92AD"/>
        <s v="80DECC0CC414BDB4"/>
        <s v="3FD14ABDE7804A15"/>
        <s v="57A9869CE86EB652"/>
        <s v="76CD36586F064A12"/>
        <s v="F84251EFC7987744"/>
        <s v="F7BA2CD930B45A32"/>
        <s v="38427D06E0184800"/>
        <s v="3CDC8C8758014796"/>
        <s v="0F26DF0CBC273D8B"/>
        <s v="39CFE56B763A0762"/>
        <s v="5739B5D96C3B8482"/>
        <s v="ED3FCD2E5F53187E"/>
        <s v="C5A6B31FD6B40D82"/>
        <s v="CB67894B124CEE6F"/>
        <s v="382164B3981C65A5"/>
        <s v="7F719CA9C77B22A6"/>
        <s v="63E7B144DFCB95B1"/>
        <s v="9C2C739438F1947F"/>
        <s v="9FA87F67B4C790A0"/>
        <s v="E26998AD804AFE2D"/>
        <s v="CEB466FEB44D2957"/>
        <s v="1A7533ADB4E51EEF"/>
        <s v="2440EE9A8C956CDC"/>
        <s v="0ADD26430BC71BAD"/>
        <s v="A9E3DB703119BA10"/>
        <s v="D4D285A3995C5192"/>
        <s v="E85799F446A7E245"/>
        <s v="8C33A74BD70F52DE"/>
        <s v="E0C35210E693ED8C"/>
        <s v="439695430174F779"/>
        <s v="B03D18969E4C0E09"/>
        <s v="F1DA6BF75652BDAC"/>
        <s v="F58CADF82146D7D5"/>
        <s v="D28EFDDD254F36B3"/>
        <s v="7CF983020E87A85B"/>
        <s v="FBBEEA210DB47D53"/>
        <s v="AA9CFB1918768200"/>
        <s v="B1918BB17F0F2B15"/>
        <n v="311000000000000"/>
        <s v="9638920DFEB9E5C4"/>
        <s v="C84BC257AA895280"/>
        <s v="0634398E2E6E7266"/>
        <s v="74D30FA2C20427FC"/>
        <s v="B85D345AB397C570"/>
        <s v="150212BC5DB17F53"/>
        <s v="B6AAFF901C1BE31F"/>
        <s v="116DF7CD53A128AD"/>
        <s v="EF7B107640CE4008"/>
        <s v="949EF1DF3CFE2C5E"/>
        <s v="D9B5C2058C7C9910"/>
        <s v="3E1AF2843571979E"/>
        <s v="873B9DBCA0386B8D"/>
        <s v="80BA439734839B01"/>
        <s v="2C02A31431F48718"/>
        <s v="F389235CD28E1E49"/>
        <s v="94A36AC5975697B5"/>
        <s v="40E19F5FBD508F34"/>
        <s v="D87736376C37224F"/>
        <s v="E977F747EA264FF2"/>
        <s v="8B63D6662C309C91"/>
        <s v="69644D6D3E9FB255"/>
        <s v="9D3EADA24FBB03B1"/>
        <s v="BE8082C7E44DF4D2"/>
        <s v="E6BDF5EF8051A9FF"/>
        <s v="E008C73798B19DE3"/>
        <s v="0BBBB1E3D195B15C"/>
        <s v="7B3188113196D531"/>
        <s v="0383C64265FAFD60"/>
        <s v="404E5A25215C24FB"/>
        <s v="C26799FAD7702EE7"/>
        <s v="6B50B65A9D0B20BF"/>
        <s v="0FB8E981B4EE1DA0"/>
        <s v="F023E5E98AE0A797"/>
        <s v="CEB9EE5F62EC3771"/>
        <s v="980F305FF2635103"/>
        <s v="D7CC5ECAE3E317D5"/>
        <s v="6BD5BE8D75CDB7BF"/>
        <s v="0350166B06EAD4F9"/>
        <s v="E71DB16D2B26D41B"/>
        <s v="5A290FA75225323D"/>
        <s v="7F8C8B4FEDF94B62"/>
        <s v="A37C11396573382E"/>
        <s v="BDE19C052B688956"/>
        <s v="51D4B42BC869DCEC"/>
        <s v="BB98E1F77406F347"/>
        <s v="2E5DDA752BE50640"/>
        <s v="93493F8EC4D18A2C"/>
        <s v="83E9734EBD813263"/>
        <s v="F90D381BC4B20BDA"/>
        <s v="6DB9A77A8F198D23"/>
        <s v="EBE27CA7926CE27B"/>
        <s v="B5CCD24083DF3BDD"/>
        <s v="A27FAD791A528DEE"/>
        <s v="14CD498E08A95695"/>
        <s v="59B26802F30DD917"/>
        <s v="F6163A21E314684E"/>
        <s v="408BFA196B19125A"/>
        <s v="165856573AC790F1"/>
        <s v="D75477A1059C880B"/>
        <s v="0ADAA64FFB48378E"/>
        <s v="4B5B201220C1C351"/>
        <s v="7B87D84068C29141"/>
        <s v="C1962F04B58E3C56"/>
        <s v="9D7967FB78E3D395"/>
        <s v="F6103A547CAF41C9"/>
        <s v="A9B2876F0AC24558"/>
        <s v="A6534A041757B301"/>
        <s v="5F76D2506C3F3C62"/>
        <s v="29D7DFB8754FCE6D"/>
        <s v="57B86BA53E62BEB7"/>
        <s v="C520576DBBB0F3F0"/>
        <s v="6606F1073864E7AC"/>
        <s v="F178E44EE0DA8D9A"/>
        <s v="2F9664C15D408A96"/>
        <s v="AC53E14DD94FF064"/>
        <s v="6DC32BF89DE58417"/>
        <s v="C52DC8470D7A0B2D"/>
        <s v="884E764193558FB9"/>
        <s v="E845519251C72E18"/>
        <s v="5B2B48743C02293E"/>
        <s v="7F0635BCC86E5B25"/>
        <s v="67DC40534ED1C249"/>
        <s v="0E20E4E595D4E4C4"/>
        <s v="04FE78E508C978AA"/>
        <s v="1014701169620F69"/>
        <s v="6E14CF74F04E63CB"/>
        <s v="4DD2DC4F8BEC6767"/>
        <s v="F991EF7FE029FBC6"/>
        <s v="5FBD77BFE7200ADE"/>
        <s v="491716EF6D8C5F74"/>
        <s v="67E9F5ACC65A08D7"/>
        <s v="68C87B01E2FAECAF"/>
        <s v="01ABED71740414CC"/>
        <s v="B198B974CC67E8BF"/>
        <s v="CE026BF25A88BDCC"/>
        <s v="643D0C3AF2A5719F"/>
        <s v="BF4AB19CB2F356CC"/>
        <s v="CF713584AE5DB8F7"/>
        <s v="BC9B55AE212A11B1"/>
        <s v="7A627D3097ED9005"/>
        <s v="AE4A1451FFB787C8"/>
        <s v="126B196E19DC9883"/>
        <s v="345337438AE27E33"/>
        <s v="B7C1C91254DF71E4"/>
        <s v="C3C8081D3BB56727"/>
        <s v="3149E9CABDF0F805"/>
        <s v="30CEC29F53852C69"/>
        <s v="DBF884AB1457283B"/>
        <s v="962B7EA21E5CD60B"/>
        <s v="98BB0A6990ECD71D"/>
        <s v="5819F87FE18806C1"/>
        <s v="204D3322FD3001A5"/>
        <s v="D5A5316B964B4A59"/>
        <s v="6D9DFDDE3930B8D2"/>
        <s v="4D962E057CEA320E"/>
        <s v="81C7728AECC61946"/>
        <s v="EEE78D8B9F25B143"/>
        <s v="E6C7666D9ABE8144"/>
        <s v="433C11A4E3D72976"/>
        <s v="E57D871C72B3165B"/>
        <s v="318205197CE23998"/>
        <s v="E596E1C4A68B5A96"/>
        <s v="20E385D1F0DAF673"/>
        <s v="581A7CF82D6DD191"/>
        <s v="A5EB392B79A95A1F"/>
        <s v="0D5BDCB0BDB873DA"/>
        <s v="04345A5BA6488F30"/>
        <s v="A7E08F3BC9F6590A"/>
        <s v="7F7220790B6E4E51"/>
        <s v="F2636054ABD11F7E"/>
        <s v="2E86F798B6963FA0"/>
        <s v="4E705CEDFF2DFCB6"/>
        <s v="05E8D1F21A007E28"/>
        <s v="2988C5287B20AE27"/>
        <s v="BAEB9C4C2462086C"/>
        <s v="0DED327017DDF974"/>
        <s v="116554D4868F7B03"/>
        <s v="07E6EE1FC49E0483"/>
        <s v="2CA69EB7EB305D7C"/>
        <s v="400DD6E2FEA6C5BB"/>
        <s v="0209F4EABB1DB377"/>
        <s v="CFE3B9325C359131"/>
        <s v="4696C60081E1097B"/>
        <s v="1FB5E857BAAD0C75"/>
        <s v="288600EE14601A87"/>
        <s v="933BA90D82FD50C4"/>
        <s v="A973F6027C2AD1E0"/>
        <s v="831D02E3FB3C4729"/>
        <s v="0D8BE10D0AC6A282"/>
        <s v="AF359828BE751AF6"/>
        <s v="B6C04D6E27B7135D"/>
        <s v="5FD794C959F441C4"/>
        <s v="62C78A494DC5E344"/>
        <s v="5C120883BE9558C7"/>
        <s v="C7B9E233DBD3CC03"/>
        <s v="6763402411460AA2"/>
        <s v="1A7146EB60E6001F"/>
        <s v="77E3E48E8EB0E660"/>
        <s v="885319462925A5B8"/>
        <s v="A0ED2053D1F50BA9"/>
        <s v="9C1CBCEE7143D0BD"/>
        <s v="1DEA0A23549B5577"/>
        <s v="0E82A08D5CB3E392"/>
        <s v="16DF0A04785ECEE7"/>
        <s v="48A6A62751CBAC2D"/>
        <s v="796D6B0874C76192"/>
        <s v="93BBC72974A75F45"/>
        <s v="4F2511A7B61E303E"/>
        <s v="EA0AEA9CCFC57331"/>
        <s v="B11BBF1FF17392B7"/>
        <s v="D5BD8D9D87C24722"/>
        <s v="A0FFF7C27D96CDE8"/>
        <s v="04792F75A6164A8D"/>
        <s v="0752B28913000F41"/>
        <s v="351BD4C752001F2C"/>
        <s v="987F679584413474"/>
        <s v="0FA555136B95908A"/>
        <s v="C89AFDF29C65DE0F"/>
        <s v="461E201BD7985052"/>
        <s v="D1B13762F4C35169"/>
        <s v="B217020BFAF1FE16"/>
        <s v="F70AA373D585D45E"/>
        <s v="14EB57B7238915DB"/>
        <s v="94CE80383A7CA407"/>
        <s v="BF3EB41BA0113488"/>
        <s v="789D6FAF1BF24443"/>
        <s v="5E4D77ED0102C524"/>
        <s v="36E3D28D31EB4061"/>
        <s v="836C563917884C52"/>
        <s v="55EE14EACA0B93A3"/>
        <s v="572FDAD453535184"/>
        <s v="37756C31B5998BF4"/>
        <s v="98640DA2A90FF591"/>
        <s v="8337268F05D3ADDD"/>
        <s v="5E5336F446DB7E6A"/>
        <s v="1189356E72123B2D"/>
        <s v="ACA2210D7A800586"/>
        <s v="E4ED9307DDF0D341"/>
        <s v="1083C4E9B6CD6CC1"/>
        <s v="ABAE231C0F3923E2"/>
        <s v="AB986E0A2883A7F3"/>
        <s v="B8E202CA8AA21468"/>
        <s v="2862D155D81CE100"/>
        <s v="8EB956E1BB8BC755"/>
        <s v="3C70ED4D048C2872"/>
        <s v="60F51820036F4154"/>
        <s v="C5751A63479D317F"/>
        <s v="29C02BC3072BC4F4"/>
        <s v="F61323B8D5A25DC7"/>
        <s v="46C52282A3375B04"/>
        <s v="1F9BCFF5630849E4"/>
        <s v="1EF17425AC1C2FDB"/>
        <s v="0A7681D3C06CE006"/>
        <s v="F6A60FA6A7639292"/>
        <s v="95476CEA2519590C"/>
        <s v="3B8DDEAD902DFE68"/>
        <s v="555542A3428FC775"/>
        <s v="A78AF4F09FCA50D9"/>
        <s v="143C0C6F2DAD2F53"/>
        <s v="75E48D3F0970C3ED"/>
        <s v="577380C35EC6BE43"/>
        <s v="250F1506094CA018"/>
        <s v="48821CEB6774A2CF"/>
        <s v="27072AB8C7A5EE8A"/>
        <s v="FC95A01C95E49C06"/>
        <s v="20F13613EA887B02"/>
        <s v="872AF10D583EA675"/>
        <s v="6BAD95C1C25D86AE"/>
        <s v="2E01C685C395853C"/>
        <s v="D651FB9AD739815F"/>
        <s v="F1B6E115C1AEBC0F"/>
        <s v="361877779E9B3C56"/>
        <s v="E02838D5A9260D45"/>
        <s v="A25C00AED69F9F53"/>
        <s v="0C051CD758D27F78"/>
        <s v="6B89F86E39107251"/>
        <s v="03774DAF25D39D05"/>
        <s v="67EE870A765611A6"/>
        <s v="E0CFFB1C68938B84"/>
        <s v="CB603D1F585EF93C"/>
        <s v="4A3CAAB64CF3B001"/>
        <s v="170F409535C5F3EA"/>
        <s v="9A4BFF22D09F6F54"/>
        <s v="624111FCF2B0C03B"/>
        <s v="7545A3A32549C77D"/>
        <s v="886A3A507F6BC3BD"/>
        <s v="F276A77340BC305C"/>
        <s v="F9910520415BDA6B"/>
        <s v="17EF2C80376B97B3"/>
        <s v="F66A5C0B551F54C3"/>
        <s v="0031CD6D53B621F4"/>
        <s v="9BFB7FF5A76C1D59"/>
        <s v="249FAB3428220B4D"/>
        <s v="E4E94BABCB27ED98"/>
        <s v="639A7A684CA0AF22"/>
        <s v="31F0A5DCA78A9DF6"/>
        <s v="07F094FF97E5906F"/>
        <s v="284229CFEEDCCA29"/>
        <s v="947211988627086C"/>
        <s v="488F73B15027D0B4"/>
        <s v="B731457C72575B62"/>
        <s v="F33D55E9E3ED91C7"/>
        <s v="90B0059C36FE0446"/>
        <s v="63E5C527AA819931"/>
        <s v="CF2AB3F025C085BC"/>
        <s v="80BC60A92DE16545"/>
        <s v="DC93B32FAFCFE63D"/>
        <s v="37C3BCD426687343"/>
        <s v="77B1C5C5A54619F0"/>
        <s v="1B6712332FF42742"/>
        <s v="BB29FE7198890FDA"/>
        <s v="5EDA2E6968CF33E6"/>
        <s v="83B9AB1C8D9E1D24"/>
        <s v="0F71CBB0DF43586A"/>
        <s v="BB7A09F763456A6A"/>
        <s v="E98FA42D4FB88726"/>
        <s v="003CD62D91724943"/>
        <s v="D973758ABB3D561C"/>
        <s v="7FB5F5AEAE21766E"/>
        <s v="7C233DCDA6660BD2"/>
        <s v="33F090CC2330BFB8"/>
        <s v="CC6D1C2195D9BA9C"/>
        <s v="CDFA2FA8C5BF3F0D"/>
        <s v="932D77C25B484037"/>
        <s v="A2972AC0E7FDB40F"/>
        <s v="FC1EC8F698633EB2"/>
        <s v="38C18D2293234BF8"/>
        <s v="2E6A092813D9651B"/>
        <s v="0AF651A730E81C07"/>
        <s v="6D7B566F2324D2E3"/>
        <s v="B5182144F80B3D47"/>
        <s v="B613BF6A83281B3B"/>
        <s v="339B182CE6B76410"/>
        <s v="500AE2C9C31406CE"/>
        <s v="C6ECF07D9D812A31"/>
        <s v="D2C9F6E83B6FA5EE"/>
        <s v="2CDF35499F9B2F11"/>
        <s v="131A36C2C1653E5B"/>
        <s v="297DA1E565BF6F4B"/>
        <s v="F806F8263280EE50"/>
        <s v="EF8DC03E874C72E0"/>
        <s v="49880B392A819F2E"/>
        <s v="B501AEBFF92DB863"/>
        <s v="ACC3139ECC24290F"/>
        <s v="C61AA9E9DE533CCB"/>
        <s v="CEC131614BDFB76D"/>
        <s v="8E3AA9259B9E7486"/>
        <s v="AEEB56E2CD558E49"/>
        <s v="46046772C9703504"/>
        <s v="D50E7FFFC6FF270A"/>
        <s v="AA0FE150C2A56C27"/>
        <s v="85716C83B287C462"/>
        <s v="D3B86F10A7F8191B"/>
        <s v="7BA9AF6570FB0180"/>
        <s v="605F49140DDACCCB"/>
        <s v="7D79CF06B7CA18C9"/>
        <s v="CB79E9B24667DC6A"/>
        <s v="4E07D2AE0E817E5C"/>
        <s v="D616B8FA665A3A6F"/>
        <s v="A09050E8CC60C9BB"/>
        <s v="955DC3AF47E95489"/>
        <s v="173EA914D1BA13AC"/>
        <s v="8E34F49A20860B88"/>
        <s v="C72ED33571E304AB"/>
        <s v="12ABEDA4D198F2AE"/>
        <s v="321AE2A00B6D5838"/>
        <s v="997676A9ECC2C7AB"/>
        <s v="C16019072BBE9121"/>
        <s v="91D69D63B69BE242"/>
        <s v="FF889F3B007BFE0E"/>
        <s v="BD56288F5087C978"/>
        <s v="2D27259AF41BAF77"/>
        <s v="8350EA32BE5641F8"/>
        <s v="6CF4EA7E5643E858"/>
        <s v="79580B07488831E3"/>
        <s v="8FF8D90535FE31D4"/>
        <s v="45B8D482796CE7DB"/>
        <s v="C873E5CBF6EEC92C"/>
        <s v="FBC67ED938D07575"/>
        <s v="D0938157B000129A"/>
        <s v="959D2B6CA2CE0285"/>
        <s v="723ABED247F1D422"/>
        <s v="2A6221C3EF4AF17F"/>
        <s v="CDF5EC67B4DEBB9B"/>
        <s v="B34FFCCB1A9D28D4"/>
        <s v="2046255CF119101F"/>
        <s v="2BEBBD708BE465D5"/>
        <s v="3EC12CE277DA3243"/>
        <s v="CDDC7F7A151268F9"/>
        <s v="1648A4BDF98F4BEB"/>
        <s v="91C0B8C10C32D688"/>
        <s v="51471BE56CCF9CBF"/>
        <s v="5A22E8A78C648CF5"/>
        <s v="5E66C6B047A5B413"/>
        <s v="9B34F5B70EDAC9E8"/>
        <s v="0A8A0C9EAD20179E"/>
        <s v="0BBCEB8D8BC33F2E"/>
        <s v="20AA6E8FB020ED1D"/>
        <s v="0E824CE68CD894FB"/>
        <s v="F8A4DC3F522E84F6"/>
        <s v="5B236B57FF7C8CBE"/>
        <s v="A1933F4601B76C92"/>
        <s v="3F001CFD9750C194"/>
        <s v="584DDBB820D5F67B"/>
        <s v="2B5B96CCE9A7E348"/>
        <s v="703A798C145DA2B5"/>
        <s v="F733E81D3C2CA541"/>
        <s v="88D4625301FE0EC3"/>
        <s v="0E9F39C8EE531FD5"/>
        <s v="197EAD46B76DAA5B"/>
        <s v="9CEC3D368FCF0624"/>
        <s v="3E2EF40D78105A70"/>
        <s v="34E9CC0975844769"/>
        <s v="D6442F5BD2B72B4A"/>
        <s v="FA9F8C0F618BED2A"/>
        <s v="563D6722EEBB61E2"/>
        <s v="835B44D557469A55"/>
        <s v="FAC59F13E97B365A"/>
        <s v="FF30F713A2FB4816"/>
        <s v="5C7B01A7C3CBF170"/>
        <s v="FB111AB7616C266B"/>
        <s v="AD0E8FDDC43A65BC"/>
        <s v="54083CA48B08D1A9"/>
        <s v="0A7D000446825A8A"/>
        <s v="09DD7B4FD1AA5437"/>
        <s v="F668877C2313D32E"/>
        <s v="2BC51316A412E69B"/>
        <s v="F118E1F907AA6B53"/>
        <s v="A08CA038E9640286"/>
        <s v="ED581BE340A7B896"/>
        <s v="E867BCCF035444D5"/>
        <s v="A6E56A7BD95B7E3C"/>
        <s v="A6B85786E4967D98"/>
        <s v="5CBB9F755DC52406"/>
        <s v="DD65940897307BC2"/>
        <s v="F567D352FA2CA330"/>
        <s v="E960D59105B44155"/>
        <s v="57ECB075F131D297"/>
        <s v="9C77777C00FA0BA3"/>
        <s v="872E24669236400D"/>
        <s v="68C54114B7301E9F"/>
        <s v="E085BE6A03371691"/>
        <s v="ED6AB033B077B842"/>
        <s v="883AE5BF989108E2"/>
        <s v="671B3D7671DC42E8"/>
        <s v="A748F4966D9BFE85"/>
        <s v="5508C5E387483EFA"/>
        <s v="7AFAC67FF991E442"/>
        <s v="9200AC998AB9FE4B"/>
        <s v="89B9DA85E690EB21"/>
        <s v="5448C48C76A20FC1"/>
        <s v="1328F88730FE39ED"/>
        <s v="75E5951F69E764C4"/>
        <s v="61BA08CA4EBDA466"/>
        <s v="FA97B572DBEF8D40"/>
        <s v="EFD8EB1C87C5C12F"/>
        <s v="83929FD69DA65E11"/>
        <s v="6ED5D328C84CB5B7"/>
        <s v="922D69DC094172C6"/>
        <s v="D37E27D45ADBAD43"/>
        <s v="2250B5DEA1847E14"/>
        <s v="9C64E3D63AECF12A"/>
        <s v="ED50C05E6EA7A6E9"/>
        <s v="71222473002FB14E"/>
        <s v="ABFE4CF71CC78E99"/>
        <s v="03DD679A2323252B"/>
        <s v="20DC0E46FBE6A233"/>
        <s v="852F7C39BA1E7218"/>
        <s v="E9C25AC7EB1D51F2"/>
        <s v="FD6697C7682A4B1C"/>
        <s v="910048FBE7E42E2A"/>
        <s v="C5D40CCA0D751296"/>
        <s v="4A1672BD2E84F42E"/>
        <s v="0946DB4B937F8A8F"/>
        <s v="72C3564657605C6F"/>
        <s v="D9B3E9FAAC2A8E65"/>
        <s v="16A2BF8DBB5C5237"/>
        <s v="6735BEA8B113B24A"/>
        <s v="14343579D5B27B54"/>
        <s v="54F6B8E5AE361D29"/>
        <s v="A7CE4886CC74C65C"/>
        <s v="C2B7AB84FF65391F"/>
        <s v="63572A6AA6D14A3A"/>
        <s v="7DAFA1DE7996440B"/>
        <s v="ADC386A8AC8AD0D7"/>
        <s v="66ED0C861A2BDBC3"/>
        <s v="1F85CD0BC295E447"/>
        <s v="3C4E94E6854F88BA"/>
        <s v="5528C95D62D499D6"/>
        <s v="3C8EFB2F67FCA2FE"/>
        <s v="FEAEF1DCAB46CD4B"/>
        <s v="4E6B7AEF4D976476"/>
        <s v="5AC72B4FBD494FB7"/>
        <s v="72037DB5EE8C1396"/>
        <s v="9F94117F83FC50C0"/>
        <s v="EA0B4DEC23ABB478"/>
        <s v="C62C6B2B049E82EC"/>
        <s v="8D6FF0E6F7467235"/>
        <s v="08F6F7C4850BB808"/>
        <s v="C5D07434842415B4"/>
        <s v="E985E649AEDC7E23"/>
        <s v="5F84082B310A20DE"/>
        <s v="1C66D3862FF73751"/>
        <s v="53E7E157F9AD3335"/>
        <s v="097EFC6AE762B61E"/>
        <s v="BFC9CA572233B6E3"/>
        <s v="B0A0DAA912E58989"/>
        <s v="51D539247AD54A42"/>
        <s v="CD8FAEE8C75E3972"/>
        <s v="82CD2C445A5265E7"/>
        <s v="74925EF7554C22EB"/>
        <s v="6D61C01D120DFF93"/>
        <s v="86DE49B3393ECF77"/>
        <s v="A98CD7C4DB52DF06"/>
        <s v="DDBA25D3B0C5A728"/>
        <s v="FA652E23A3771622"/>
        <s v="18ABC57B930B9F6F"/>
        <s v="596A640D96F9DC92"/>
        <s v="1D99F39E0D1F683F"/>
        <s v="9697D94D11EBB2AD"/>
        <s v="00F7792F0BF05069"/>
        <s v="CDB55F8E43BC7BB0"/>
        <s v="416CDC62730ED822"/>
        <s v="81E6EAC889C340D5"/>
        <s v="4F6FAB64C3A3CC6A"/>
        <s v="C9FC8280DF16711B"/>
        <s v="DEA20CD81D732F38"/>
        <s v="5036774D5E442F50"/>
        <s v="4BBB2B9C7B9F279D"/>
        <s v="02259F27B5B931DF"/>
        <s v="D48DC5E5AC447409"/>
        <s v="8AE5B4FB63F86216"/>
        <s v="4CFB323117593DF2"/>
        <s v="F4623A39F71172A4"/>
        <s v="79E094F308C9EFCC"/>
        <s v="96D2F9E2665C25BB"/>
        <s v="3AC146B6FB7B94B0"/>
        <s v="2F93EED00D0EE7A6"/>
        <s v="D86F7EC11C43F11B"/>
        <s v="23F79FD8B1F9BB23"/>
        <s v="7090DE9D99AB34CE"/>
        <s v="F1AF3AAF70D7AFB4"/>
        <s v="AC5E101CE5CE7E80"/>
        <s v="3D43C7CC7CBBDD41"/>
        <s v="8D8DEFFD8A5CCF08"/>
        <s v="ECA37508E2E8C38B"/>
        <s v="439BBEA59A4B81E5"/>
        <s v="5E65D155CF12CD00"/>
        <s v="7CE774D59B1447D2"/>
        <s v="F18056D31583A7F9"/>
        <s v="F8B664456CEF5759"/>
        <s v="E73F6FCE1EFD3D23"/>
        <s v="D72B959362407BEE"/>
        <s v="84C8F8558A263169"/>
        <s v="5E94E86914CF060B"/>
        <s v="D0130754168016E9"/>
        <s v="D469A4AC54969DD5"/>
        <s v="00E5CD152FEF78E2"/>
        <s v="BB25DF9960F5C8AC"/>
        <s v="B720E4B745FD7F54"/>
        <s v="18D7137C0154336A"/>
        <s v="851E60CBADF35EC1"/>
        <s v="2D72CFBE3896E1F6"/>
        <s v="4190FB91D4812719"/>
        <s v="6963352BCC13B3EF"/>
        <s v="B678E71B5AF058AF"/>
        <s v="40FBA81EC3BB177E"/>
        <s v="F485A5AE6F3B05D6"/>
        <s v="DD2AE02DA10EE100"/>
        <s v="35832B50288B547D"/>
        <s v="5D5AE4E5BEE82EFA"/>
        <s v="C5F7314D880AF603"/>
        <s v="4D4CE9DF54824961"/>
        <s v="DC55BE57971631BD"/>
        <s v="D894899FC143AB25"/>
        <s v="B7FC3EDABCCD58FB"/>
        <s v="9F3B0E8E29867ABF"/>
        <s v="2697AD8079B7DB43"/>
        <s v="34664E344CB233D2"/>
        <s v="7E640DEB9BDC7BAE"/>
        <s v="0251D1FDFFB7D908"/>
        <s v="B048AE2B3FE7035B"/>
        <s v="8F3D4A23E9D07AC2"/>
        <s v="016AC0547CBC8069"/>
        <s v="734CCD9CFA2A4A12"/>
        <s v="E818A05359541217"/>
        <s v="4791E8CFA93C0C67"/>
        <s v="C1B98C8F001F5397"/>
        <s v="39CF7F0683DBE405"/>
        <s v="C1244D78355202C7"/>
        <s v="D0A0D4437FFC5A07"/>
        <s v="C0C648F7ADE0DD4B"/>
        <s v="0F4B5164F9CDE346"/>
        <s v="8557772002A2A461"/>
        <s v="F68988648032AC96"/>
        <s v="E82962AA8CD740FD"/>
        <s v="53FFA7784DB30998"/>
        <s v="510E933DBDDDD9BB"/>
        <s v="B991446B900E428E"/>
        <s v="34345A996F90010F"/>
        <s v="DEE6708E2D6C053C"/>
        <s v="3B28C922905E1F47"/>
        <s v="DB4E01F62EE1B829"/>
        <s v="6D142D92391E1319"/>
        <s v="DF0120A5F6CFDE40"/>
        <s v="E7D4D1F8501A0BDA"/>
        <s v="2F15DE280D1DA973"/>
        <s v="3431B0C74183ADEB"/>
        <s v="3B4C335EB0A50B14"/>
        <s v="4934FABF6C3263E4"/>
        <s v="0F43FF1386C89504"/>
        <s v="27E5295F07B34D2B"/>
        <s v="6020D89D4D670D74"/>
        <s v="F9F30D6E8EE368EA"/>
        <s v="F53B46F3B80432B2"/>
        <s v="46F2E7A2B9B421DF"/>
        <s v="176A022CD14436F9"/>
        <s v="851DC5B16C3CE42C"/>
        <s v="5943CC1C4EFCA97C"/>
        <s v="1010231892E2E349"/>
        <s v="33FC57495A931D23"/>
        <s v="8C6023435A6B3DD4"/>
        <s v="653CB330F60AE5C9"/>
        <s v="56FEA2286BB3F15F"/>
        <s v="4842E7CDF6C948DC"/>
        <s v="6EC12A0BA10D1FFA"/>
        <s v="D1A99A36D95FFE07"/>
        <s v="72FAE97709317605"/>
        <s v="8E801710B238A166"/>
        <s v="AF3E5201ED37CF86"/>
        <s v="F0D52E3309448515"/>
        <s v="BC5C7DBBA7F4D8A5"/>
        <s v="55797E72B07390D3"/>
        <s v="276F8A75E102B905"/>
        <s v="CC48150876729C00"/>
        <s v="2C84F5168BD001F7"/>
        <s v="6706ACFD38464CB5"/>
        <s v="20B4BF92F0765B1E"/>
        <s v="172E09AE98C26F3B"/>
        <s v="AD2D0BB5E87B4916"/>
        <s v="F71BF23F7CFCD292"/>
        <s v="DDDEF752C9D8E901"/>
        <s v="5B64529A3E719F5D"/>
        <s v="47D5E66F1A5E0EB0"/>
        <s v="A164238F473610E1"/>
        <s v="D5C03E1C3D7FE0B5"/>
        <s v="0B7028187F7A6258"/>
        <s v="B0156EB4698FB655"/>
        <s v="0F7409A0579C52E6"/>
        <s v="7519B8A6917BF8D3"/>
        <s v="6A82BC799E57B778"/>
        <s v="D4D88D71C85EC9A1"/>
        <s v="428BEB15D12039E6"/>
        <s v="D07AE875F6739F52"/>
        <s v="A0BB51F71BB0FDBE"/>
        <s v="B23ACCDB5ACFF8F8"/>
        <s v="7756D8B51792432F"/>
        <s v="A416B647DEC72834"/>
        <s v="3A52C59EE8D072D1"/>
        <s v="4F21D82BD231E7F9"/>
        <s v="11BD4DFCF3C749C8"/>
        <s v="1F971B8CC308E374"/>
        <s v="D4315D5CBE0FA471"/>
        <s v="A66C580E29C1D502"/>
        <s v="AD27E136FEC397F4"/>
        <s v="6D6F5FC4A2358C6D"/>
        <s v="BE6D7098E8DCE026"/>
        <s v="E284575E03B27438"/>
        <s v="E04FA0B37246F013"/>
        <s v="CE8D09DD256A4EA9"/>
        <s v="59B068F986E70284"/>
        <s v="09B3321F948ABAAF"/>
        <s v="EE33209042005D9D"/>
        <s v="314F5B91BB040ABF"/>
        <s v="40993696AE86CDA3"/>
        <s v="0C031352D7EA61D4"/>
        <s v="D7CD13261CAF88F4"/>
        <s v="FB2F350915DC8B30"/>
        <s v="61D69B9E6498354D"/>
        <s v="4BE87A04511E92F1"/>
        <s v="4D8F2B768A22A8D3"/>
        <s v="1948A28DE3C01B7D"/>
        <s v="11821522348184FF"/>
        <s v="9990F978C6A2E1E4"/>
        <s v="9170313F10847528"/>
        <s v="1FD538A26FC17A40"/>
        <s v="DC604215B6C9324B"/>
        <s v="7AD7FC007DF4D22B"/>
        <s v="D012A2D11E7069B7"/>
        <s v="ADE751C914CF2C60"/>
        <s v="00DBDDC3341304B5"/>
        <s v="4C033B04188AE90D"/>
        <s v="1A0471960A092A66"/>
        <s v="F43033642CA6EEF3"/>
        <s v="D4760D708A0AB963"/>
        <s v="F52A8AB519802BCB"/>
        <s v="2D5C6BA3742A544F"/>
        <s v="D815B0C888FE6D84"/>
        <s v="0692B64E45865FE8"/>
        <s v="0FAB01352B58D3EC"/>
        <s v="CE80CD61FD4FE8FC"/>
        <s v="6091DB58A6F21D31"/>
        <s v="BE1AD309AED3EF04"/>
        <s v="1F33C6AF83FD7D95"/>
        <s v="81BD9A1481208D36"/>
        <s v="2C439D13BB97C809"/>
        <s v="50CAA9EF9B4C5FC0"/>
        <s v="FEBE45A6D3534003"/>
        <s v="FF297D41EA4175F2"/>
        <s v="F3FD9E0E1F843CD6"/>
        <s v="C115C0F2C45BED45"/>
        <s v="C6EBA18AD32207E9"/>
        <s v="5AD1D866E3A31D07"/>
        <s v="C0AADFD4D528902D"/>
        <s v="B39E22BFECC82E9B"/>
        <s v="EE03CED20121EF78"/>
        <s v="A7673233E32D189F"/>
        <s v="83980406A0843F9C"/>
        <s v="1E4E0359A920DBC1"/>
        <s v="B902DCC879AD33A4"/>
        <s v="49DCC40261E56CC0"/>
        <s v="4BE17B140E7E5777"/>
        <s v="F22DAE1296A0D51B"/>
        <s v="799119C0A2492DB8"/>
        <s v="23AF4636BE07C31B"/>
        <s v="DE8B8E1902B4637B"/>
        <s v="87BA9D08C381A2B6"/>
        <s v="B064DBB38CB0A30B"/>
        <s v="56F2E29127A1C5FF"/>
        <s v="CFA3F11D2AB3A6DE"/>
        <s v="E00297E3C3DE96D4"/>
        <s v="16C1FDDFFD03EA95"/>
        <s v="D677DC5EE2C21D88"/>
        <s v="9F370BBEED78A062"/>
        <s v="9FE0D201FDA6D607"/>
        <s v="B14465575141E715"/>
        <s v="AFE32DC042ACA621"/>
        <s v="6E4AB6C746E55390"/>
        <s v="2ABCCDB3BB52FF3E"/>
        <s v="D7D03EE999598550"/>
        <s v="CA94BD2A5A5B5832"/>
        <s v="6E3E3AFEA147F871"/>
        <s v="CD04002A6C21C3AC"/>
        <s v="7069AF3C75084E5F"/>
        <s v="887309955AAF035C"/>
        <s v="451EA17061A4302B"/>
        <s v="451BC0FE7D87FF56"/>
        <s v="5FED868D7886B146"/>
        <s v="97D35FE42E106375"/>
        <s v="8EF3A5CEB220E48F"/>
        <s v="895ADFC9061E7D67"/>
        <s v="94283C476E5227E6"/>
        <s v="1038AB3ACB30B663"/>
        <s v="696BA99D0ECEDD24"/>
        <s v="3760D618B216DBDB"/>
        <s v="F873E018911D424B"/>
        <s v="A6F05F06131C0084"/>
        <s v="DFD978B92C82A6DA"/>
        <s v="BD0E2028672B6E41"/>
        <s v="1BE20160DBDA4C58"/>
        <s v="CC1E37A9CA0E98A3"/>
        <s v="307BD103B55C384B"/>
        <s v="FE22ED4D108CB823"/>
        <s v="C445ACB657D56846"/>
        <s v="99002BD936D43A88"/>
        <s v="B832EE2E7073D62B"/>
        <s v="E2899B262E87F450"/>
        <s v="A27344632D0A32FD"/>
        <s v="063D58C82A66454B"/>
        <s v="9CC2DC633EF23869"/>
        <s v="B695E7700F3F5631"/>
        <s v="0AFB7758D962838C"/>
        <s v="6F1CF013A38F3DBB"/>
        <s v="140CE0357153145C"/>
        <s v="5AC5CC519285233C"/>
        <s v="458234E23DDFC60E"/>
        <s v="B2204370B0EA4BDC"/>
        <s v="EC1FAE52A6C45E54"/>
        <s v="7FC682AB0F8E4445"/>
        <s v="8E05C4AAEB50A271"/>
        <s v="A5DB8860AED086AD"/>
        <s v="BF90D722FDCCE836"/>
        <s v="F5EA144AA3C5F4AA"/>
        <s v="9BA444DFD8CF5461"/>
        <s v="BF17BAF0C3981C69"/>
        <s v="9E91797CE0F1050D"/>
        <s v="5EA2CF4BE3D541ED"/>
        <s v="B5E32BB73AFC76BA"/>
        <s v="F688C8B4C0EA3743"/>
        <s v="69EBE38B2D34F661"/>
        <s v="8838D2A19A58087B"/>
        <s v="EC92D09D172D39CF"/>
        <s v="4881080F4D39AB9F"/>
        <s v="F34D496470527DAF"/>
        <s v="74ADF900A9D181A4"/>
        <s v="2BB0E29808F1D2EF"/>
        <s v="6EAB1F6C9D4B9D2B"/>
        <s v="7C50DC90453ED08F"/>
        <s v="1EB9B630D8DCE37C"/>
        <s v="CE51963F8F9B4287"/>
        <s v="4795486DF902EF6E"/>
        <s v="292197394DF2543C"/>
        <s v="F00DF35DC03D2F6D"/>
        <s v="7F08D40AC69AC7B9"/>
        <s v="7259ABC1DA89E6E7"/>
        <s v="048F1544E9D1B8F8"/>
        <s v="5C09589C81BA1E06"/>
        <s v="18EBF62886BB542F"/>
        <s v="91C07951AC97C411"/>
        <s v="23491CE74A149AA0"/>
        <s v="85F6571F87C2D1C4"/>
        <s v="20931F31CEDEBA7E"/>
        <s v="2860673AD6CD9ECE"/>
        <s v="1AEFF14A6F155CB8"/>
        <s v="E66613FB59D7FBD0"/>
        <s v="E0570D1BBB9B6782"/>
        <s v="F10D098F4C5BFFA5"/>
        <s v="0BDB8534ACDD3A78"/>
        <s v="EDD8197C67D0DC8F"/>
        <s v="CA3091FE355F5A46"/>
        <s v="93B3B2FDCCCEB41D"/>
        <s v="F0C35BA86A5D314C"/>
        <s v="AB2946A31978D85B"/>
        <s v="8DD9982DBA7ED891"/>
        <s v="60B83DDEFE9D06F7"/>
        <s v="20FAA1E37A802D98"/>
        <s v="51F56ACA87B05C8F"/>
        <s v="FCCB102F2A886ED4"/>
        <s v="2EBE0EE544FA0F23"/>
        <s v="14775788A7A80025"/>
        <s v="54E27A8F60E15069"/>
        <s v="B254FF062D996EFA"/>
        <s v="D76A72979F523A1A"/>
        <s v="84349385FB3EDEA3"/>
        <s v="7A2E5CADA6B02353"/>
        <s v="D4CC014A20BDA511"/>
        <s v="BF49725DE45FB907"/>
        <s v="33BB78D521924C59"/>
        <s v="A0112409DE9499BD"/>
        <s v="FFFAD9831392BDEA"/>
        <s v="D6D440F82729C02E"/>
        <s v="54052C5BAAB0CFEE"/>
        <s v="98FDAC438B7EC63D"/>
        <s v="5EA911034B1ED0E7"/>
        <s v="35A60CE9D3ADBCFF"/>
        <s v="0FA7000619DFD592"/>
        <s v="8CF63311A6E09304"/>
        <s v="8F0447CE51113BED"/>
        <s v="8F6D8C77312CDCA0"/>
        <s v="0142344FB1E67332"/>
        <s v="7D78ED7EA6A35867"/>
        <s v="2189E57069751BDB"/>
        <s v="5FDC7C6ACC2F1F9D"/>
        <s v="DDA384CABF325DB5"/>
        <s v="C8CD83F3DE3B4772"/>
        <s v="4A6BA951574D244E"/>
        <s v="93F3FF32A6B7A2A9"/>
        <s v="BD9A61B442B5B8AE"/>
        <s v="B1A2D8B912626606"/>
        <s v="D8AAAB8297733B9A"/>
        <s v="536BED6ADAD6CED9"/>
        <s v="6A4C59F001BB0729"/>
        <s v="0A282E989BBF8945"/>
        <s v="0CB0A5890F23B13C"/>
        <s v="C2AA61318142A8BC"/>
        <s v="5B97F88199BF6A6F"/>
        <s v="E2309963699C347F"/>
        <s v="AC7BAD476DBB5AB2"/>
        <s v="AE8A85DD1299D280"/>
        <s v="CAAA6BC24CE9479D"/>
        <s v="1C12BC08C680EC8F"/>
        <s v="150854BDAC26FCD6"/>
        <s v="A6A786330B23713B"/>
        <s v="0AFD2D7309469AA3"/>
        <s v="E6596B8042F07434"/>
        <s v="157F126EFD21A835"/>
        <s v="57982B81A2EE166F"/>
        <s v="E2BF322670055343"/>
        <s v="85473108207D35A8"/>
        <s v="B878D2BF923E0993"/>
        <s v="70C11C7DC08E77C8"/>
        <s v="F0E24D8E73950586"/>
        <s v="897688DED69DCB06"/>
        <s v="084E4AC39982DC84"/>
        <s v="F65729591791B34C"/>
        <s v="25FFE5606E10CC09"/>
        <s v="4ECEC1C5E0E8EC3F"/>
        <s v="FDF47471562E0091"/>
        <s v="787DAFACCB1C00FF"/>
        <s v="F43B546FB3B619A9"/>
        <s v="7F48586E52615B87"/>
        <s v="395A29FAD335DD38"/>
        <s v="5AC0F326391AD835"/>
        <s v="167ADB5F2289F51B"/>
        <s v="9EC274573BBFA201"/>
        <s v="1498CC41CE6F222E"/>
        <s v="D9383A5954F6F4E1"/>
        <s v="EA8890A2989B8092"/>
        <s v="CEC697170D0EE5D8"/>
        <s v="1C39FC96EC06C18F"/>
        <s v="E0818989D13A0EB0"/>
        <s v="37F48EEAA451F354"/>
        <s v="17736A8F09CF6BB9"/>
        <s v="CFB4CB1ACE038E41"/>
        <s v="6A8717F13EF82B4F"/>
        <s v="779AE1554213FE1E"/>
        <s v="AD18228E5717A182"/>
        <s v="F9E1D899CBFBF9A6"/>
        <s v="ADC075FA7FB21A70"/>
        <s v="3E99C7B8C58473EF"/>
        <s v="525722FC0E082555"/>
        <s v="D06D4560BA6FCC16"/>
        <s v="3C570C209C230EF3"/>
        <s v="8519FA8B0706DDEF"/>
        <s v="BE892597B8CAE4A0"/>
        <s v="F4246277CE121718"/>
        <s v="FE6B7B2E55BEFAD0"/>
        <s v="7BC475B9D4132354"/>
        <s v="856064CB7B53C4A2"/>
        <s v="C6E5A324E4487B8A"/>
        <s v="BFF2A30E10CF0A30"/>
        <s v="88C51FCA35D79020"/>
        <s v="5CB560D8E9B53835"/>
        <s v="7D5E95FD8A2ACE50"/>
        <s v="B02996B9FE609950"/>
        <s v="D98797E4A3645772"/>
        <s v="AB4657CF859DD611"/>
        <s v="BA3A6AB44D16F492"/>
        <s v="70F28B2C0E6DB9B9"/>
        <s v="50EA3D0AB61CD857"/>
        <s v="0C87A97DFC392D4C"/>
        <s v="ACA325526D3DE3C0"/>
        <s v="D18F01655892B84A"/>
        <s v="79DD9AEE7AE99D3A"/>
        <s v="72753F1080772EC2"/>
        <s v="68A25DF26D01208F"/>
        <s v="4C9B5C4EB1947072"/>
        <s v="477FF647ADB149F3"/>
        <s v="336564EDF62A575C"/>
        <s v="A3FA17B80B081989"/>
        <s v="9417D64BBE877285"/>
        <s v="35A344848D9E1A31"/>
        <s v="EAAB537C3EC68504"/>
        <s v="6382CEDCAA25A402"/>
        <s v="9CE26F7FF969573C"/>
        <s v="D94F6E1CA4F9760D"/>
        <s v="FE194F7730C243FA"/>
        <s v="17C9899272E7399B"/>
        <s v="968309BBC252567E"/>
        <s v="696CFC943DBD6DF5"/>
        <s v="D058AC62C09B27BC"/>
        <s v="A6DF1F8B43044F33"/>
        <s v="82B5CAC2787C5B41"/>
        <s v="306FDCB8533D1433"/>
        <s v="98A47BDB6919C1A1"/>
        <s v="4F35E8ECCDDD4C40"/>
        <s v="3E5E47C992C87574"/>
        <s v="BB383F881A706C15"/>
        <s v="C7068293609C10EF"/>
        <s v="DCDD1EA449D8A9D3"/>
        <s v="E42395B760E6F0B5"/>
        <s v="48C8B7B65D39D29E"/>
        <s v="9319AF2D850A1D41"/>
        <s v="2756D748DD897740"/>
        <s v="771FEA924CDEEFCD"/>
        <s v="5D9B3AA3E8F7BB49"/>
        <s v="ACAC206546852C0E"/>
        <s v="A5A4C5FF1B5934B1"/>
        <s v="1525C5E4FD26C7B0"/>
        <s v="D27614DC06D546C4"/>
        <s v="F0942B40D830913F"/>
        <s v="736FBE0A7D989DFE"/>
        <s v="41365CBB62A93F6A"/>
        <s v="602D10CCE90565C0"/>
        <s v="D76DB94AF523EA33"/>
        <s v="41AFD5898E8B9900"/>
        <s v="6F6D38988C3A4A6A"/>
        <s v="312EAFFB5B62218B"/>
        <s v="F37A0EB8D5DBFFF0"/>
        <s v="708C48AD083006A8"/>
        <s v="F0A49397F248BFEE"/>
        <s v="B09D3463CF172DD5"/>
        <s v="39C806B53150FD6F"/>
        <s v="534861CB33C0026A"/>
        <s v="A00025BE8A5DCF34"/>
        <s v="722B813476B191F9"/>
        <s v="C90A00FF12C37C45"/>
        <s v="5AE437F3B5163FEA"/>
        <s v="1CE2A4B21733A181"/>
        <s v="CEFA50DC47F645D8"/>
        <s v="B87EC9574FB775FE"/>
        <s v="EB6FBC384005126E"/>
        <s v="AEBBA14F8D914715"/>
        <s v="8EFA9372442B05B5"/>
        <s v="E94722E36CA3F778"/>
        <s v="7447318564A6A438"/>
        <s v="3F38D4750D7E333C"/>
        <s v="0E6D9E1685E4D7FD"/>
        <s v="670745FBD577916D"/>
        <s v="E1FC9615C9924BEF"/>
        <s v="088AD0603CCDCDA6"/>
        <s v="27E5C0889860C738"/>
        <s v="D186FB5D721D3ACC"/>
        <s v="29F8916E0C585118"/>
        <s v="AF60D44EF6463F06"/>
        <s v="920DCCCACE50C3C5"/>
        <s v="45B5557CEACBFB62"/>
        <s v="4ED02CB2E014EBB0"/>
        <s v="07BE8EBEED7FB783"/>
        <s v="D64051647EAD58A1"/>
        <s v="9BDEE09234113558"/>
        <s v="71ADA86D028E4D93"/>
        <s v="A0E165C3C58E4D37"/>
        <s v="D63A8BBA1823590F"/>
        <s v="DDA6709166F416E4"/>
        <s v="2EDB294EB2CEDC49"/>
        <s v="4C5C77EDB2B94667"/>
        <s v="902B1B64D1E1E746"/>
        <s v="1C58BC9A9DB1D53C"/>
        <s v="23D10F1C1AFC3CBD"/>
        <s v="127F59E5FC76E593"/>
        <s v="7EAA54C7827D1B5A"/>
        <s v="3042BAF15B1CD0C5"/>
        <s v="EE2422E19B1B7EE4"/>
        <s v="0FF61E5F68B6D273"/>
        <s v="07954BABF76C4D02"/>
        <s v="D9DCB4F4DDD14F75"/>
        <s v="A22373F1F57AC7F1"/>
        <s v="E801CC64ABB6677E"/>
        <s v="705BD2725C3301D6"/>
        <s v="64018E63641863D6"/>
        <s v="5E5D2B902A680A63"/>
        <s v="5BBE260C664376BC"/>
        <s v="7507D32F1B7E0574"/>
        <s v="4FDED904264FC639"/>
        <s v="FB00BE24F0689DC6"/>
        <s v="CF95F12C92B4F91F"/>
        <s v="7C125DEEEE16A7E3"/>
        <s v="FF3A1183B6DB1A62"/>
        <s v="01C45F908A4F3F88"/>
        <s v="67C2DC15F8E9ACDA"/>
        <s v="F0BF306DEF0A404B"/>
        <s v="AB90AE46D0715A2F"/>
        <s v="8EF2099638CD43F9"/>
        <s v="F5D65FA74D7A741D"/>
        <s v="539E004D333C62BE"/>
        <s v="E73370D19F3BAFF4"/>
        <s v="B187D4EB19ECF337"/>
        <s v="354A97CE0E171F53"/>
        <s v="CFB553EFB256E4BE"/>
        <s v="36EBD41A5C558A06"/>
        <s v="FF1F547CDB50BD21"/>
        <s v="07B3A18D1EEF9ACD"/>
        <s v="375A9D3EE61CADC3"/>
        <s v="956CF90BEE2101B9"/>
        <s v="C32353008ED4D9C5"/>
        <s v="DF14299718FCA424"/>
        <s v="41875ACA82BE06F3"/>
        <s v="FA38A0284B0349F3"/>
        <s v="39D3014951DCC411"/>
        <s v="08E1F9E696DCF1C2"/>
        <s v="DD8424607C553DE2"/>
        <s v="55DC042E6F83CB9C"/>
        <s v="E49E2C9F004ED0A1"/>
        <s v="78EA2F0ABA484252"/>
        <s v="B1D1CBD6FD8FCE6A"/>
        <s v="003615D070CDD23F"/>
        <s v="99BA1168CC7CEC3A"/>
        <s v="403A7B4BD3EA9E8C"/>
        <s v="A4B1C0D0920CDF1C"/>
        <s v="FD3A15103510EF86"/>
        <s v="5D43C2DA43B1F2B8"/>
        <s v="F1C3AE3652F7CAF3"/>
        <s v="C6266FDB0FE6E36B"/>
        <s v="33683C0F18BB0D5B"/>
        <s v="FFED169D4AF3CB8A"/>
        <s v="E57DD7D940B49FD6"/>
        <s v="346D16C1C7C51687"/>
        <s v="3633C5E3C35CE87E"/>
        <s v="B5972D8ACBDC5EB2"/>
        <s v="C9BC84067C45AE4A"/>
        <s v="09603B774B1C1028"/>
        <s v="3279F064D7FEAB3F"/>
        <s v="D3470F0317E120A3"/>
        <s v="884690D564C13FBF"/>
        <s v="FDA3064906C4CABA"/>
        <s v="636426A5C1DBDC1B"/>
        <s v="2901BF38D27B1D00"/>
        <s v="78C5F70A42E90FC6"/>
        <s v="FE5A3A8015AB1CE3"/>
        <s v="1594A30C55E2D199"/>
        <s v="A00B7820781F0679"/>
        <s v="18F7CA2400AA39B9"/>
        <s v="3E6D96525F18EF89"/>
        <s v="6229D99CE6EEA969"/>
        <s v="BC2169F80DC5BD42"/>
        <s v="5D03E00376F8D932"/>
        <s v="0FC56559EC99FA0F"/>
        <s v="5A7DD64B19594102"/>
        <s v="29995639D3C64825"/>
        <s v="B3351C54B2EBAD0D"/>
        <s v="B3FB3586D6AC8CA3"/>
        <s v="FD6DA422C059B25A"/>
        <s v="7727E59072B3F5BC"/>
        <s v="23DA76D76FDC7136"/>
        <s v="6DED6EEE5EA4B1E6"/>
        <s v="5DF075CC8CBC7D30"/>
        <s v="CB903B477B8B88B8"/>
        <s v="47EB524C4599F523"/>
        <s v="630E26FFEF950F0B"/>
        <s v="31AE470556AC04EE"/>
        <s v="C000C1F6A2348C1B"/>
        <s v="D42913D6909866CB"/>
        <s v="DDFAF74D3963E465"/>
        <s v="0BE089BABCDB1634"/>
        <s v="C17AFF855710D2D9"/>
        <s v="EBA4F4D3A7A2833D"/>
        <s v="BF6D5C8B0FFB5489"/>
        <s v="E00C7F7BCFF0D8D7"/>
        <s v="5D7BFAEB9526CBC0"/>
        <s v="50202813ADCE13BA"/>
        <s v="FC02A1C1A50E9B75"/>
        <s v="D5C24FEE6640FA36"/>
        <s v="91A000AA55AB8E79"/>
        <s v="E9DA9433F45BC094"/>
        <s v="B9E50126C9DBA910"/>
        <s v="49C6D9E912569273"/>
        <s v="B96D459BBA7523BD"/>
        <s v="5823FFBE01BDB394"/>
        <s v="60CE3EFC418D2887"/>
        <s v="E3A256F85EC3BF2A"/>
        <s v="A5A3856ACE60A70B"/>
        <s v="944B838E8726123B"/>
        <s v="5E572AA54746B944"/>
        <s v="F278C07203C94A79"/>
        <s v="61332375C3AE5773"/>
        <s v="F329CD39A675CB63"/>
        <s v="C3E094174E359D35"/>
        <s v="E7F231D032EFD854"/>
        <s v="2771226A5DE3FE14"/>
        <s v="EC4074F16C668FEC"/>
        <s v="BA51FBAD02D1654C"/>
        <s v="2CCE4504EA882C92"/>
        <s v="51AD11FE2E6CC8BC"/>
        <s v="BE7FBEE51C3B175A"/>
        <s v="9260D88BC4D09574"/>
        <s v="023CA59E27D37D24"/>
        <s v="47EC65A25B5F4F99"/>
        <s v="C77A6DA3C4FB49B9"/>
        <s v="6BE138497B0CD79A"/>
        <s v="A7DD6F910E2FE939"/>
        <s v="0CCF321C1A618DAA"/>
        <s v="4327A2A193A961C6"/>
        <s v="AFA5905D6E0FF04B"/>
        <s v="25CC6A6B34AFA6B1"/>
        <s v="96C25B9735660703"/>
        <s v="715C679F41F380ED"/>
        <s v="55FA0BDDD684AA64"/>
        <s v="B4A72D13F719198A"/>
        <s v="664DA3584479B8AF"/>
        <s v="41BC3C86A14739BC"/>
        <s v="2DA04665904D44E2"/>
        <s v="E3316904921613FD"/>
        <s v="0E160F2487993027"/>
        <s v="93F30639A297ADB6"/>
        <s v="95D9DE9B1A34198E"/>
        <s v="6E92FFDDAAE42454"/>
        <s v="8FB63D25A89990E4"/>
        <s v="737DB4A8082CE657"/>
        <s v="07BECC532CAEFE02"/>
        <s v="3F946F50CD8FB277"/>
        <s v="6E380CA0A93E5DBF"/>
        <s v="B41F444C53A0753E"/>
        <s v="7DD2780EE6C82866"/>
        <s v="7F3D9EECB5957E60"/>
        <s v="CA70FA5307564C05"/>
        <s v="13CA63FCD2C98984"/>
        <s v="BE95F76D5CBB1114"/>
        <s v="0C520F2B311B6579"/>
        <s v="DBFCFCF351204400"/>
        <s v="48B12EC074E057E6"/>
        <s v="EAF5C5340B14BD8B"/>
        <s v="880904C241478BCF"/>
        <s v="EDF19DD28C4FEF2B"/>
        <s v="0CF8B28066304FF2"/>
        <s v="ADB8AEA60B637817"/>
        <s v="D62780E8A7D83690"/>
        <s v="C7FE4BE1CF859575"/>
        <s v="4C5934EE4A12064F"/>
        <s v="FA3D9806C0CD4237"/>
        <s v="C9F958643FE92A05"/>
        <s v="9CB6A4D88EA9538C"/>
        <s v="E9F668E1EE4A2B66"/>
        <s v="1C5CBE33335D583D"/>
        <s v="BBFF0F09E9FE59BA"/>
        <s v="494C76F0801012AE"/>
        <s v="60137FEC4E203DA9"/>
        <s v="9B7B1B50B5D7FA0B"/>
        <s v="702A79CC271D51B1"/>
        <s v="965BDFB81ECBB7B3"/>
        <s v="6AB2CC2F4FBD4512"/>
        <s v="6FB0CE42A3916268"/>
        <s v="DF0C6AB7E79CAC30"/>
        <s v="0F2F2D92B228CC41"/>
        <s v="3EC9A48024C45AC4"/>
        <s v="9D094DDD1BF7F42E"/>
        <s v="C6CAE25AB7D47ADD"/>
        <s v="2FFA6D51B04E5121"/>
        <s v="EB00CB62F27DCFE2"/>
        <s v="EC7AE000207764C6"/>
        <s v="6E5B2A39A41362A1"/>
        <s v="1EE83B42BD77E45F"/>
        <s v="87691B3FEE427BC2"/>
        <s v="9BC363D821F7024F"/>
        <s v="D32692D415357C4D"/>
        <s v="10E729873F5F3F86"/>
        <s v="9688D68C84CA41DB"/>
        <s v="2A64B2234CE34775"/>
        <s v="7405FC6078185CF4"/>
        <s v="95B59FCF6FB19CE1"/>
        <s v="76A358E295EE2D82"/>
        <s v="4F8B9EC7CBCBB176"/>
        <s v="7F201D86F9959FC2"/>
        <s v="8AA398D95239D414"/>
        <s v="44491565FC11E4BC"/>
        <s v="E08935DEEA0C52C1"/>
        <s v="D83BF5519A870035"/>
        <s v="0A4CB5CBD4264A0E"/>
        <s v="ADE7D7B3B4AB6DFC"/>
        <s v="A08C6CF99198E765"/>
        <s v="2F942EC9E479786C"/>
        <s v="8228FAF46A18A320"/>
        <s v="66A6CB52DCCB16FE"/>
        <s v="E5C325643762A72B"/>
        <s v="81B14B6FE60AC397"/>
        <s v="C120FD8974F6A076"/>
        <s v="35F4CCFAAB319C15"/>
        <s v="3775242EAFD53D92"/>
        <s v="8A672DA751970049"/>
        <s v="65EE585AE4DACD6B"/>
        <s v="88F0D256F0B24862"/>
        <s v="ECDAC7A120B08C94"/>
        <s v="7DC28E91024F4F44"/>
        <s v="7DEEE967A35924DF"/>
        <s v="72606C8AF35DE882"/>
        <s v="B25C6A844DAE6BFE"/>
        <s v="5BB8A623C174AA54"/>
        <s v="ACB51D881D146ADC"/>
        <s v="5C6132E7EBACED45"/>
        <s v="77A63E8959CADD79"/>
        <s v="DB4F701DEA1E5BDE"/>
        <s v="D8F3E3274600A721"/>
        <s v="3A08A840A3FD938F"/>
        <s v="2C276EBA0F973D5F"/>
        <s v="4B9AF84FDF5D9E3D"/>
        <s v="208A90851BC96E3C"/>
        <s v="54726E4CBEEC3078"/>
        <s v="7CFE57E08D107D55"/>
        <s v="EC1B0488835A1A1A"/>
        <s v="FD6CC750E530C27A"/>
        <s v="29FDD83903AE25DD"/>
        <s v="7D364BF787A46809"/>
        <s v="00EFED4496394988"/>
        <s v="9D687565607F2605"/>
        <s v="1169269758833ABF"/>
        <s v="60C3D6D07F3F6875"/>
        <s v="1CB7BFD825A21AE2"/>
        <s v="48BBF27C719A4B56"/>
        <s v="0507E467EC94443F"/>
        <s v="8DCB4693FBDBF4B8"/>
        <s v="22B288DE30EE6E30"/>
        <s v="01458B3B4E635F05"/>
        <s v="C07E24006ACB4819"/>
        <s v="651A6C9450CD2B5D"/>
        <s v="31E7FFDB27CA41EB"/>
        <s v="450772D9FA4F4BC9"/>
        <s v="441B6CB36B6454C9"/>
        <s v="8233B293EA202FCE"/>
        <s v="3CAE0CF03989F8C5"/>
        <s v="C213114B17EEEE6B"/>
        <s v="70143A832DC656A8"/>
        <s v="E42DB24C77013A07"/>
        <s v="544108B9FCB7E613"/>
        <s v="7EEC8EBB4523E1C9"/>
        <s v="5ACB2C95DB6F9DFB"/>
        <s v="20BF4AA32523B425"/>
        <s v="38E75110FD365DE3"/>
        <s v="83619189485A8D67"/>
        <s v="3D0E847624FF76B2"/>
        <s v="4ADCB0F48CDEA6F0"/>
        <s v="9CAB37BA450E3654"/>
        <s v="F2F0814B687FB39B"/>
        <s v="6D7E170F823B9FE6"/>
        <s v="843980AB81CCBC41"/>
        <s v="EA641651B78BB1E6"/>
        <s v="E34FC6B878F070A5"/>
        <s v="E78E86D3A4254E43"/>
        <s v="0BFA1EBAE27C8276"/>
        <s v="4521F56E641387D6"/>
        <s v="DB41C3CB301C5296"/>
        <s v="2B8C62F3351E8E79"/>
        <s v="E75352FD33599122"/>
        <s v="D436F98B9001ACA0"/>
        <s v="14EC0BE4D4AB9293"/>
        <s v="22D4DA27217852E0"/>
        <s v="9E110F40078B0960"/>
        <s v="58202872192BC603"/>
        <s v="1A35EB87D8924BB9"/>
        <s v="11ABFD35C1861619"/>
        <s v="560BBE82BE5270BA"/>
        <s v="560AA1A69BEB5E60"/>
        <s v="ACF0BA03D513FAD5"/>
        <s v="34AD7DCA28864E35"/>
        <s v="FCB205AC1B0EEE33"/>
        <s v="D031F6A2CC5F567E"/>
        <s v="AF586234C57B4805"/>
        <s v="F6921737C67A88D8"/>
        <s v="02F6BF37EB63E26D"/>
        <s v="CD3ED4F50412947E"/>
        <s v="47B1342FA3E30C40"/>
        <s v="A43B559959AE43E3"/>
        <s v="339796187898FECE"/>
        <s v="F742C5B634799043"/>
        <s v="5866C07586FF50C4"/>
        <s v="5D6D96F9AE879107"/>
        <s v="A5FF9EBD4E145614"/>
        <s v="2FDD49CC22AD4854"/>
        <s v="064BBD456FF2615C"/>
        <s v="F58D8F49F573F2A5"/>
        <s v="9C1E3C4CC75E38FA"/>
        <s v="2F77C2D72747DB84"/>
        <s v="26376082C73E1A88"/>
        <s v="715F74BBB604DF7B"/>
        <s v="1C2AAECCC28C4766"/>
        <s v="5E27F863489B371C"/>
        <s v="93350751C33F6E97"/>
        <s v="D08A2F2876F5FAB2"/>
        <s v="B08B20AB6BB91420"/>
        <s v="918B49B04392F825"/>
        <s v="95F4A90E84B2B2BB"/>
        <s v="F601C2D9090F2647"/>
        <s v="1AAE927A1B40F407"/>
        <s v="315B0BF3C61E2651"/>
        <s v="D92C753340F61F4B"/>
        <s v="4965C329D893B1D5"/>
        <s v="41FB9ED2E5B6A67A"/>
        <s v="0099EB7902554ED6"/>
        <s v="496ADD1CFC7F7D8C"/>
        <s v="6A7743AA4D7860CC"/>
        <s v="24A24DB1AE5BD8F3"/>
        <s v="F39B3C8B0DE8ABF1"/>
        <s v="680301149BAE5079"/>
        <s v="B9EC6DC433384596"/>
        <s v="AF791BD80C7670DA"/>
        <s v="B05642E010AF22D6"/>
        <s v="42311C5AB492083C"/>
        <s v="9201DA91EBB7B37A"/>
        <s v="11682F5037E1B895"/>
        <s v="487E5DAC97421577"/>
        <s v="0D2EE36D88B2B6E0"/>
        <s v="33DDF0115E52073F"/>
        <s v="0D68D8B5D944A239"/>
        <s v="073FA137E18FED8E"/>
        <s v="E452F325B28FB646"/>
        <s v="CF579FF6C9EA3D22"/>
        <s v="3D7E96CD6F780835"/>
        <s v="D6CEE49993CEE616"/>
        <s v="E4C35C4D386433FC"/>
        <s v="D646F6061450559E"/>
        <s v="0443649456CFB97E"/>
        <s v="6A1E525527E4BD8A"/>
        <s v="07B12984EDB8E32F"/>
        <s v="19706270B2CE13BF"/>
        <s v="AACB16C17996BF93"/>
        <s v="D67846AD6060FA0E"/>
        <s v="A1FDD93578CD3D44"/>
        <s v="AD466B24878401C3"/>
        <s v="D078F2F05B4564FC"/>
        <s v="007D82DE3A9CFC72"/>
        <s v="B8EFD72B5EE914BD"/>
        <s v="EC978E4C56AB8749"/>
        <s v="BF8D4D9C6B22D026"/>
        <s v="FCE2C19D066EA45E"/>
        <s v="A5BBD0858CB76515"/>
        <s v="C0B8E786312C311F"/>
        <s v="D2AC99D190B83655"/>
        <s v="DA6C842EAAAE07B5"/>
        <s v="557DF715122CB1EA"/>
        <s v="B7D2444741800523"/>
        <s v="26C247761147313B"/>
        <s v="EA6C8901F8A13D07"/>
        <s v="9D6471C53117411F"/>
        <s v="2CDE4FC5929EBFCF"/>
        <s v="ECC21AFD1296BB4D"/>
        <s v="F09629125502026E"/>
        <s v="5AE7BAB5F51DCCEB"/>
        <s v="D380ABFFDBC5D5D2"/>
        <s v="B301CB7B7F553E2E"/>
        <s v="6F24298AB06366F3"/>
        <s v="0B80C193CC5AA4AD"/>
        <s v="69159683675C3EC5"/>
        <s v="AB1C6E0093387C64"/>
        <s v="E50B84019FC937B6"/>
        <s v="CA47B7FB8988226C"/>
        <s v="6EC9B5829EA1990E"/>
        <s v="526345D7D0FCB824"/>
        <s v="BF359177B1A077EF"/>
        <s v="CD828233E0168ECC"/>
        <s v="8DA0755D263F4A64"/>
        <s v="D749F66EAC1F2F9E"/>
        <s v="E15AE1AE42E6DCED"/>
        <s v="7A199176F6A2FBAA"/>
        <s v="1E205704BF912781"/>
        <s v="357046809051A398"/>
        <s v="7D4B4A03A9D05AA0"/>
        <s v="3BCF7F78242216BB"/>
        <s v="3138CFB27D6CD319"/>
        <s v="79C0E1AD5DE95B0A"/>
        <s v="BEEEA590E2C0FBD1"/>
        <s v="82A1E64ABD510C0A"/>
        <s v="70D0D68BF136E0B8"/>
        <s v="746D9E30579D4A3B"/>
        <s v="F61609556ED9A189"/>
        <s v="FF69377253A9F6D4"/>
        <s v="AAC82A2724B225ED"/>
        <s v="11B064D5D565D97C"/>
        <s v="74030480E07CCC42"/>
        <s v="F96791CB0ACCB8CC"/>
        <s v="3CF006D9C71CDABA"/>
        <s v="5FBB41E41481235C"/>
        <s v="0021B5DB8A5FF407"/>
        <s v="802B2BE990C19622"/>
        <s v="BD1BEFA478C77960"/>
        <s v="A12F1F26BA97EEA4"/>
        <s v="9F24CAF3233C4985"/>
        <s v="B777B86C3D06482F"/>
        <s v="DBE14134BDFC6726"/>
        <s v="FC0B4E50D62E9DED"/>
        <s v="8A544D4C652AC99A"/>
        <s v="6418BE38472FB60F"/>
        <s v="0D8B49DDAC1EAEFA"/>
        <s v="B45B9E4783068FD4"/>
        <s v="8792432715C9A987"/>
        <s v="730BB44582C279F9"/>
        <s v="4EA05C865BDB9310"/>
        <s v="5FAA668DDE5AF476"/>
        <s v="02F22743C9CEEDED"/>
        <s v="3FB237860F4AF349"/>
        <s v="6387E71DA4FE7164"/>
        <s v="5A0EDC4C9EF68A5D"/>
        <s v="506B56A84DF9718F"/>
        <s v="A4BB8E01D59A0E9E"/>
        <s v="D68EEFBFD151CF51"/>
        <s v="D8FAF8FE4DBF1579"/>
        <s v="D78B9C9D19350E84"/>
        <s v="D06827468557C7E9"/>
        <s v="6E560D61FF6963D8"/>
        <s v="F997894D0BB503A9"/>
        <s v="D88C74BC38D01607"/>
        <s v="5F2A08F3858851B9"/>
        <s v="ABE8BB512888824A"/>
        <s v="C7F3E5082B37AA9B"/>
        <s v="8A0BEC6741082FD9"/>
        <s v="334821D0FB0CC208"/>
        <s v="A8F1E2DFFB061698"/>
        <s v="4D2F4BC242EA01EA"/>
        <s v="C072838F1B61AA18"/>
        <s v="D3C4B9D736F257E7"/>
        <s v="6EF64809B39003B4"/>
        <s v="2FC7D2886DB30788"/>
        <s v="C1D7DA1C6919505A"/>
        <s v="AA59406D6F8825B8"/>
        <s v="64A2ACF489B2E15F"/>
        <s v="C8F10BB026BEC5A6"/>
        <s v="D1B9E3C4ABBEEA92"/>
        <s v="1162BF628B69B9CA"/>
        <s v="2BCF0742B707D4D6"/>
        <s v="A0DE6F9D47C9B4AA"/>
        <s v="9EBF27F38AD1BF3A"/>
        <s v="61A8771428155CFC"/>
        <s v="557238B67B534EB8"/>
        <s v="4E86187DECCE418A"/>
        <s v="1ADDADD4398199E7"/>
        <s v="03FBE8F92B8DA5FA"/>
        <s v="05A4C28A81B1951E"/>
        <s v="86EEC3370A02F5B6"/>
        <s v="D454A9D2F7B1DBDE"/>
        <s v="CB9F5F01AB6EC1E9"/>
        <s v="30433576567DCE9F"/>
        <s v="79482448BE3E6016"/>
        <s v="42A4685B61D274AE"/>
        <s v="303035353E4D0E3B"/>
        <s v="85710127DE456FD0"/>
        <s v="0208A48CBFCAD177"/>
        <s v="CCB447F3EDDD0AAF"/>
        <s v="BA15CFCBB4882034"/>
        <s v="7B889337D3A31009"/>
        <s v="AAAD2BD24446F9D2"/>
        <s v="B25EB162D2416A6E"/>
        <s v="9056F8AEBCAA2D74"/>
        <s v="7D8E65EFA4BB08EE"/>
        <s v="22E57EEE01D311E0"/>
        <s v="12EAF9CE8843A0B7"/>
        <s v="78359B6BD6DAB130"/>
        <s v="FFBE61EE756DBED5"/>
        <s v="259906A447185006"/>
        <s v="88D76619D25521C5"/>
        <s v="03362408BFB7D471"/>
        <s v="B1D1257EF048448F"/>
        <s v="BAA62DDCE454D97E"/>
        <s v="C0274D6FB28A9BD7"/>
        <s v="66F4C4CFD66C91E5"/>
        <s v="A929629CCE0E4AA1"/>
        <s v="DF6000B11988C3C8"/>
        <s v="A3112A5517B82FB1"/>
        <s v="D372CBE205C54148"/>
        <s v="E3E8225B523A5C03"/>
        <s v="64E85CD6590A95D0"/>
        <s v="252697C6164B6006"/>
        <s v="9180A527CF8A9297"/>
        <s v="AA21668A5A428685"/>
        <s v="76B6E9AF925336AD"/>
        <s v="DD3BE77988D84765"/>
        <s v="48E2306AA5BD3515"/>
        <s v="B2F7650F2BE56EC0"/>
        <s v="A25FFD99BF31C1E2"/>
        <s v="7AB75ACE7F411511"/>
        <s v="B00295697B294A09"/>
        <s v="96EF3A09F27481E7"/>
        <s v="913E36E80FE237CD"/>
        <s v="040CCDAC6DDDC3AC"/>
        <s v="1872AE75578ED013"/>
        <s v="FBC533AC58F1720E"/>
        <s v="074EDC3245CCEF67"/>
        <s v="668D1A5F1A208B50"/>
        <s v="06B24788FA1B5B5B"/>
        <s v="0925A817C3C216AC"/>
        <s v="DC8BE241B7AFF6C8"/>
        <s v="FD2C38E2D474F7CC"/>
        <s v="A80F3CE9A4DFF229"/>
        <s v="6B87C8254B2B3702"/>
        <s v="4D1316E0EAB7FB93"/>
        <s v="2B96108DF2877207"/>
        <s v="F733769856840679"/>
        <s v="AB0C32733AFE3FC0"/>
        <s v="924D032F2FC6E2CF"/>
        <s v="9E65A7CA197CA59A"/>
        <s v="72DA7AB3C03D5EEA"/>
        <s v="C3C3DCBC2E58755D"/>
        <s v="0527E77F4B42BB42"/>
        <s v="9AF933BC1539139D"/>
        <s v="476EE46CF1E595A4"/>
        <s v="D76497F43CAC807D"/>
        <s v="10683015576D379B"/>
        <s v="BE93F7BCB9F9C54F"/>
        <s v="68C015000D939A3E"/>
        <s v="E93B2C01A745D177"/>
        <s v="A727C85647B7248C"/>
        <s v="CC3B771B334CD027"/>
        <s v="EC1EBDE37904ABBD"/>
        <s v="D359092B41F3AD6A"/>
        <s v="0FEA267A8C554D8B"/>
        <s v="E15C862FFF275B83"/>
        <s v="E5AE4DC4C08DD514"/>
        <s v="143F8B338CD7C4ED"/>
        <s v="03DB13D381720DE7"/>
        <s v="524B579AA129D670"/>
        <s v="A66A62F8EB6A8EA7"/>
        <s v="1327E5F1C9CD4A5F"/>
        <s v="FFF77AA762270E35"/>
        <s v="7CAA015724C2856D"/>
        <s v="79FCF705F211DF2F"/>
        <s v="5AF51D191905BC2D"/>
        <s v="331434A2D1AD4600"/>
        <s v="D03513EF586A1501"/>
        <s v="68343A85C3599D86"/>
        <s v="038B3E9520E6B4A6"/>
        <s v="2D8A3FA944122FA1"/>
        <s v="164ACC373CF5F139"/>
        <s v="3FBCD168B41DB463"/>
        <s v="EC6DE33B6E0DDAF6"/>
        <s v="CD376876A1B00636"/>
        <s v="E31776DF12AE419F"/>
        <s v="87543E950BFC8550"/>
        <s v="A01664C1F8F07C81"/>
        <s v="A3A8D63BA47BDFF8"/>
        <s v="71711F9345DD2D91"/>
        <s v="8E65479E77C777EF"/>
        <s v="3496A3301D35DF0C"/>
        <s v="2C14DADAC04AC859"/>
        <s v="115BF635ABAB4A2E"/>
        <s v="BC9DB62C06D8B58B"/>
        <s v="6B729F09B95685E1"/>
        <s v="7B8CAEDCF76A23D0"/>
        <s v="A574CAEB0F75D1B4"/>
        <s v="DC2E078B3CD7396D"/>
        <s v="0A0E2F56E6D566A0"/>
        <s v="7CA307360736B883"/>
        <s v="C543EF33077513B8"/>
        <s v="A00C4B033721D559"/>
        <s v="F2815A01170CE4E5"/>
        <s v="332B9B043B29F4B4"/>
        <s v="54CAC788F36E8702"/>
        <s v="30700C143AF6442C"/>
        <s v="7BC2EE59F07C721C"/>
        <s v="AFAC0A028A90D8A9"/>
        <s v="12FC3F8290E39445"/>
        <s v="56F212BD60119FD7"/>
        <s v="27D76F1247C7B028"/>
        <s v="4F01D1CFEBA4278D"/>
        <s v="E5FFE2052F592B30"/>
        <s v="3D19E989E26D563C"/>
        <s v="6F043D588795D628"/>
        <s v="DE7C67E6FDCEC98A"/>
        <s v="F7DA9092BF1D3666"/>
        <s v="799FB636309C062C"/>
        <s v="2DD0286F12694C68"/>
        <s v="13FA4E5DE5E149F3"/>
        <s v="2AC686D453A91D1C"/>
        <s v="15E7CB1A35A0A407"/>
        <s v="A32B0FDFB3818CB0"/>
        <s v="2175EB377121C431"/>
        <s v="F56B174E2265EC70"/>
        <s v="E7B39C94324A411D"/>
        <s v="15B858DF5D3FF042"/>
        <s v="374FCEC2673AED5F"/>
        <s v="A0C998C849AB28B4"/>
        <s v="0AA588DB63755E45"/>
        <s v="733B074C241807EB"/>
        <s v="113145DB47A11A57"/>
        <s v="E35C29DC92D328B3"/>
        <s v="312DB8CD6DB0855F"/>
        <s v="63836ED19CA71E27"/>
        <s v="0A9FA9743CBBDDA4"/>
        <s v="5ADF5CE5D1DEA831"/>
        <s v="29673F2AC111C691"/>
        <s v="25B765AD48E591E4"/>
        <s v="2D7A7CE07FECA163"/>
        <s v="4D52078502121197"/>
        <s v="377DA22CCE2324C7"/>
        <s v="CDB50E4105AF092E"/>
        <s v="736BE47AD8676384"/>
        <s v="58812A44860D0F86"/>
        <s v="BF8955B790C2EB4D"/>
        <s v="80DCFE6E58BD3594"/>
        <s v="67AAFEC007A2183D"/>
        <s v="C412552A9BF9E9D0"/>
        <s v="780A52B6F02BBA6C"/>
        <s v="A3BEBB1031C78CC0"/>
        <s v="89E08A5A726829E4"/>
        <s v="62123A0AB6F8836E"/>
        <s v="9DF1D144C626391A"/>
        <s v="1AD37A7C7DEAE5EA"/>
        <s v="8AE1601945CDEA9F"/>
        <s v="877B6FF9D8FDBE41"/>
        <s v="5C25C13DDB4D27D9"/>
        <s v="06DBC5510DACBE89"/>
        <s v="C1E46134A503B149"/>
        <s v="7AC16FCFFB747F2D"/>
        <s v="A8F6B2E7C61A0092"/>
        <s v="9112E8CFBD67E339"/>
        <s v="5B5CB45F7578C410"/>
        <s v="6977CB5D88407045"/>
        <s v="120D25C87FAB7BFF"/>
        <s v="D852D0F74FE9204C"/>
        <s v="1E3E143BFF464D9A"/>
        <s v="298F6AC73EA92B23"/>
        <s v="041B67176BFD17FD"/>
        <s v="D1880740345BF770"/>
        <s v="561E8D749B54662B"/>
        <s v="3D5964390F454869"/>
        <s v="3644E6FBE197CDF5"/>
        <s v="5A9967DE64B33C9E"/>
        <s v="0AD86CB730050919"/>
        <s v="3C3842A0FA731F7C"/>
        <s v="6A64E4C721F6B299"/>
        <s v="D08DF2C87366DC4E"/>
        <s v="B8E0001D602B20FD"/>
        <s v="45603ABF541BB746"/>
        <s v="9C4A5992861536CD"/>
        <s v="137A357A38617202"/>
        <s v="A01503F1067C629A"/>
        <s v="FA594896B97867D5"/>
        <s v="E4A1A0213AD1B0D3"/>
        <s v="BC07BA2D818F6C42"/>
        <s v="5A70C8910B94438E"/>
        <s v="45EFF8A2F5BE02DE"/>
        <s v="7DC1BC4A89232BB1"/>
        <s v="A9E4390E2CC3937F"/>
        <s v="9ECBFB79D957C572"/>
        <s v="F14AD0E7EE7C24DF"/>
        <s v="B88710F121972A13"/>
        <s v="5CDC07132A486623"/>
        <s v="A65AF1B97C3E3D22"/>
        <s v="8E84E47E2E4B2432"/>
        <s v="BF92D964F70CDA0E"/>
        <s v="9DAAD964FF231B0B"/>
        <s v="807935592E9B64CE"/>
        <s v="AFAD28DF82B6F56F"/>
        <s v="353D9813E9EEBD57"/>
        <s v="27050A46EA5C622E"/>
        <s v="03AA31127284D51B"/>
        <s v="25409B62C4235B84"/>
        <s v="7F629F88EC67FDAD"/>
        <s v="C2A73C12B99E4808"/>
        <s v="E4F821A845536932"/>
        <s v="AE5957DD64B61F9A"/>
        <s v="68B90FC8E5A8AE0B"/>
        <s v="E390DD695D842F49"/>
        <s v="58E851C39CB1CB29"/>
        <s v="34BB8DC72BA85794"/>
        <s v="DB1C6735A8BBD5F1"/>
        <s v="701927482957431C"/>
        <s v="5691D3BFFBBBD815"/>
        <s v="1A9497514EFA3838"/>
        <s v="5B0D824A48217FE3"/>
        <s v="01EC0534BCF8D492"/>
        <s v="958B30864E19EACE"/>
        <s v="A5AAC218E27C34DC"/>
        <s v="A2AD0BE54891A9CA"/>
        <s v="A7C277F2B1F1AEF3"/>
        <s v="F2226FBB7E3D5BC2"/>
        <s v="338432FED8232885"/>
        <s v="54C312DE410B8E2A"/>
        <s v="4E77CFCBBE9611B5"/>
        <s v="C9B4B60DC4212DCB"/>
        <s v="AAB7552A7B3D78E2"/>
        <s v="B8B0DA12A15EF4D6"/>
        <s v="D37E57C2AAABB766"/>
        <s v="1C4703A6CF4CBF75"/>
        <s v="77AFCBAA551930C3"/>
        <s v="8D4E7F938E59E2C0"/>
        <s v="4BABA7947E461936"/>
        <s v="7DF97136DF763B5C"/>
        <s v="B1D7E2C4B6CEF294"/>
        <s v="958A2D28E4984771"/>
        <s v="F770C489513920A4"/>
        <s v="E37DB9E8A976FDF2"/>
        <s v="D62EF864C383C1E4"/>
        <s v="B61D7CCF9BEF378B"/>
        <s v="F56B9FB959A4D6BC"/>
        <s v="903A237A19875F03"/>
        <s v="BB1BF37CFB4CC367"/>
        <s v="FE722C9CB8509FD1"/>
        <s v="DA8B9C6278D504E0"/>
        <s v="9C933B0E5C9185FF"/>
        <s v="E9C2ADF8F3AA4969"/>
        <s v="FA08268D2C600D77"/>
        <s v="8FF03064DE5578D7"/>
        <s v="CC67BF5FE666B310"/>
        <s v="7EEED124A637BFB7"/>
        <s v="8616C6DE8313A724"/>
        <s v="51B83FFA2F31E964"/>
        <s v="8FE608256A5B8BE4"/>
        <s v="AC018535A4B8F390"/>
        <s v="875D96EC87949BF0"/>
        <s v="4615917A3ABDDCEF"/>
        <s v="D9297694D37F30F0"/>
        <s v="A14160FE242DD830"/>
        <s v="0C94727766281E1A"/>
        <s v="F62612392F870AD6"/>
        <s v="0F3BFA4B361EE8CE"/>
        <s v="C0A6134D83E2EF0F"/>
        <s v="61424CED79F2FE55"/>
        <s v="5596E51841B8266A"/>
        <s v="1DBED5A27EA96DBF"/>
        <s v="CD84E25866AFB720"/>
        <s v="3F6D38E357F59C7D"/>
        <s v="77B89D4642BD17E9"/>
        <s v="B815BB91753505C2"/>
        <s v="4B3BA756775F88A3"/>
        <s v="88AF3B58625F4224"/>
        <s v="66344482F204E69C"/>
        <s v="AF58AEEF3274F8EE"/>
        <s v="96D3C421E749C9B4"/>
        <s v="3C0274AE3A9F4281"/>
        <s v="3C51C45B611052B8"/>
        <s v="5E41E9C6F317C963"/>
        <s v="0D545C9032BD529E"/>
        <s v="61C3633D25B638E0"/>
        <s v="42239C483E23EFCA"/>
        <s v="64D22654B092ED95"/>
        <s v="01026459F6A73ADC"/>
        <s v="4E7668DC12C58D76"/>
        <s v="65F6554009B2FBE2"/>
        <s v="A23466C696B66CA2"/>
        <s v="3510DE061E23B74A"/>
        <s v="1CFD8A25B82A162B"/>
        <s v="2F6EAD9EF3335908"/>
        <s v="844B065F09A283D3"/>
        <s v="CFEBB9C759BD1918"/>
        <s v="E4F8FB29A01CFD33"/>
        <s v="4B25BB3D85766163"/>
        <s v="2DACDB7275E7D60C"/>
        <s v="F2F88E8A7F4F7026"/>
        <s v="5C7526C7F63837FF"/>
        <s v="BC8867D824D480C0"/>
        <s v="22543214519CF757"/>
        <s v="7BBD3BD9E388C896"/>
        <s v="D7773329623B9556"/>
        <s v="7888BCD4BCCF2AED"/>
        <s v="237A8F53337049DE"/>
        <s v="1A7B7066C003CF9A"/>
        <s v="50BA7A8DA4BF2812"/>
        <s v="A75F2FE8DC0B3022"/>
        <s v="DC127E863490E0DA"/>
        <s v="C51CECFC5B9DC9BC"/>
        <s v="95EFB525FFD61970"/>
        <s v="9B1294566894B48F"/>
        <s v="6E7F24C066DCE28A"/>
        <s v="E7EB812302D9CA5B"/>
        <s v="6450B8D389A51162"/>
        <s v="B195C17693E5D130"/>
        <s v="FC9FE32289B6C38D"/>
        <s v="1BD3C05E61BF3E05"/>
        <s v="B2F4D0DF817D12D7"/>
        <s v="C59E8C1C4D31B90B"/>
        <s v="13B55F72E210E3CF"/>
        <s v="3763521A6C1E2B52"/>
        <s v="E9D71C7D6E735E1B"/>
        <s v="5F8F878B02CD96EF"/>
        <s v="ADE054754BE7CE59"/>
        <s v="4D0DB95F0EF5EA8D"/>
        <s v="10386815EE211E99"/>
        <s v="BACDF4BD64158610"/>
        <s v="19D8212FB6AA4B4B"/>
        <s v="064DD1EDA6BBA1C6"/>
        <s v="D7B8A59C15777536"/>
        <s v="43C14700E42B26BF"/>
        <s v="AFEAC0386F1C5DF4"/>
        <s v="DB7991CDA2197168"/>
        <s v="D8025CBA978D0EF7"/>
        <s v="0EDF675062C7BEED"/>
        <s v="C8F351A68576CDD3"/>
        <s v="E4659CB25BEEA159"/>
        <s v="8230238F8A8E4A25"/>
        <s v="9FCD6B5B910DA7B0"/>
        <s v="352E3BA8AE4726C7"/>
        <s v="864E39BBBB6258C0"/>
        <s v="FCA3AC04B084DCB4"/>
        <s v="5F8D5791303A4F65"/>
        <s v="D114BA5AA87A4E1E"/>
        <s v="8AE6EEE5BEA33953"/>
        <s v="A606F06B3173BB64"/>
        <s v="91E3F424E6C8C936"/>
        <s v="7D0AA7BB5918827D"/>
        <s v="3CA84C9B82103B32"/>
        <s v="2C6D2C030B4E8CD8"/>
        <s v="E358F4A619617DF9"/>
        <s v="A8757E6301AB4600"/>
        <s v="EA174A9A18E93BA5"/>
        <s v="30ED0116B620C201"/>
        <s v="47A7353B3B383F49"/>
        <s v="087FF4A06C8EB16C"/>
        <s v="5CCF5C1F5EEA3B9D"/>
        <s v="988FB514096E4852"/>
        <s v="AC05509F1B471888"/>
        <s v="0BAD5748D59CCAA1"/>
        <s v="BF764ACEF7646FAF"/>
        <s v="64D3A1A033127E03"/>
        <s v="9CDA00F883D651EB"/>
        <s v="5ABC73AD0E9CFADB"/>
        <s v="11E8B59F14190E65"/>
        <s v="7A941DB7A6D531A9"/>
        <s v="9704050C0FAD94F3"/>
        <s v="0DE1B7DCC652ED3F"/>
        <s v="7FE2AC6F45436262"/>
        <s v="51E6C0D90DB970CF"/>
        <s v="C828C1F37B5F4D31"/>
        <s v="7A1C725C2D9C4F08"/>
        <s v="83A8A0763CA0B0E8"/>
        <s v="EE19774C530353D1"/>
        <s v="CF8A31D37063C024"/>
        <s v="1EFF451E7C4B78C1"/>
        <s v="E1811403FEE2A674"/>
        <n v="5380000000000000"/>
        <s v="05FF845DB40ACA72"/>
        <s v="E9D2E856E8CFB5F8"/>
        <s v="23E9554A128A9C0C"/>
        <s v="6E4D72A279D8DBC8"/>
        <s v="9E2ABCC73EDF3CB1"/>
        <s v="424AD8D3737DFA01"/>
        <s v="02EB6F5910CCB2F8"/>
        <s v="6923BCBC6672E934"/>
        <s v="47D210AADAD8C2B1"/>
        <s v="D93D37CC7AA65D62"/>
        <s v="640CF391F64C6E04"/>
        <s v="C157E0719565E53B"/>
        <s v="4D19706A13AC2B00"/>
        <s v="9890F0F6A738F8F8"/>
        <s v="0475C4D3F9BAB498"/>
        <s v="153A9E040AF3591C"/>
        <s v="A23AA4488156FBF4"/>
        <s v="A27B9180A814B798"/>
        <s v="DD62111A8EEA2274"/>
        <s v="32979E963AFC40B1"/>
        <s v="B2B3C330D3979028"/>
        <s v="6C7B9BEBC349F91E"/>
        <s v="A458183CA5881EFC"/>
        <s v="D8CBE7E8C7507C57"/>
        <s v="BBA27E797B452BCA"/>
        <s v="8CD0B4EE0C7DE706"/>
        <s v="DE4B79D40F29179F"/>
        <s v="57C56AD81F14BB4A"/>
        <s v="20FB87FE2984E719"/>
        <s v="2890EF51AC65F812"/>
        <s v="21B7970BF6216319"/>
        <s v="89E65B7867CC57E4"/>
        <s v="BCEBC79950FAC834"/>
        <s v="CC90520E9713B140"/>
        <s v="F9FB5D4814EACEAC"/>
        <s v="5F92401132752EB1"/>
        <s v="9BEB0D2B416C0398"/>
        <s v="05FF0BF0982CDF24"/>
        <s v="F2440550E9B04CDE"/>
        <s v="D5716CAE525F995C"/>
        <s v="CCF367A755EE0DC9"/>
        <s v="D8B09F26DF62A8BC"/>
        <s v="1E1AF92504973D75"/>
        <s v="0DBACEDE776834C6"/>
        <s v="83D13890DE9B5BF8"/>
        <s v="9EF615A88E61B689"/>
        <s v="89210F69DAD30517"/>
        <s v="CC4085A8B09872BE"/>
        <s v="512B5C467DA1D745"/>
        <s v="F5A702991ECEC5BC"/>
        <s v="DC06EF481CF6BD8C"/>
        <s v="FFF3BD641353096E"/>
        <s v="A5B463589B294992"/>
        <s v="8A822E069890031B"/>
        <s v="3FD192A128782819"/>
        <s v="EC7E91D2D8B7CE73"/>
        <s v="B6DF5C7AFB6E8EEF"/>
        <s v="4DFE9093C6906E98"/>
        <s v="A0089EA7AB3DAED3"/>
        <s v="8DF929E2226CBC66"/>
        <s v="68A2A45824CE43AD"/>
        <s v="5E7937651B25B639"/>
        <s v="E6A801FA1DBD5C79"/>
        <s v="FE7FB7E17CECC2C9"/>
        <s v="99C1E02B6119986F"/>
        <s v="9A7D4425183DF02D"/>
        <s v="449548CB643C81C6"/>
        <s v="4C26D37A4C7CAC95"/>
        <s v="32BFFDE48CA648A4"/>
        <s v="FCD27CD74A3B7803"/>
        <s v="39A1B7EC60D85DB1"/>
        <s v="5FB8C5184F91D542"/>
        <s v="0CB02FCAB96B32F0"/>
        <s v="A0A117F8F4DBDD03"/>
        <s v="B82CB15899254EB1"/>
        <s v="B7DAF063448B7CD8"/>
        <s v="98EA8CEA3A319442"/>
        <s v="EB067543479E9E5E"/>
        <s v="28C0A62D83A6A402"/>
        <s v="7BF02C1BBF4FBDD3"/>
        <s v="F85D825B13E30138"/>
        <s v="4EAF7ABB2298A360"/>
        <s v="CD4CE8D297834EBA"/>
        <s v="8F5A282440AB3500"/>
        <s v="36C501B982A673AD"/>
        <s v="B2D55996DF188B2D"/>
        <s v="82ACB3B5619194C9"/>
        <s v="EA88FD75AF02900C"/>
        <s v="1AC88B2DF4AE6582"/>
        <s v="76F5CBC468EE3748"/>
        <s v="A55ACF950903CCCE"/>
        <s v="048EAD3C72DB0E86"/>
        <s v="9E9918683CF5BBD3"/>
        <s v="22416DD98CECFA18"/>
        <s v="99D7C68A2A00F4EF"/>
        <s v="3CA84E903D56908C"/>
        <s v="E81C2CBF32F512B0"/>
        <s v="7A3E6FFED107DEC4"/>
        <s v="627AE121AE0D82E4"/>
        <s v="221E1A138096C33F"/>
        <s v="C4659842DFE2D193"/>
        <s v="F5A611CB360F9778"/>
        <s v="C8A9F64D330E9F56"/>
        <s v="033B96B84F7ED0BA"/>
        <s v="43A427EEEC074AEB"/>
        <s v="8956FB03D194F6FD"/>
        <s v="426126CECD91A635"/>
        <s v="2DE11710E484AD0F"/>
        <s v="9CB7040315766429"/>
        <s v="8774F4F5E01F83CC"/>
        <s v="83335BEE51E90846"/>
        <s v="ABD3D4DFF2E74972"/>
        <s v="ABB69338A67CE578"/>
        <s v="3F0708F0669B8124"/>
        <s v="C5B562F6D8CE36DA"/>
        <s v="40FD390724480933"/>
        <s v="0E9756F38AA1957A"/>
        <s v="843A25E5EABBA6F9"/>
        <s v="A5379D73A2BB38D9"/>
        <s v="812663D134275EDA"/>
        <s v="C0889B59543654D3"/>
        <s v="5BD02FC919048094"/>
        <s v="CE8D7C58656C4ADC"/>
        <s v="90B27A6A6582749B"/>
        <s v="3755EDDF77E7F438"/>
        <s v="13803FDF07EB86DE"/>
        <s v="BB690456536FFF87"/>
        <s v="02DFD1BA7E6D33E3"/>
        <s v="7D2EA21DC426711B"/>
        <s v="0693EB1017A754EE"/>
        <s v="23F0DC571665C31E"/>
        <s v="0776839FECC5D1EF"/>
        <s v="26A163CFE9CEBA09"/>
        <s v="47E591B7D49CCF5D"/>
        <s v="C6776F87163AB511"/>
        <s v="88D5E509753CEB89"/>
        <s v="FBC47FABA4C847F9"/>
        <s v="6E8DEBFC992D2BF5"/>
        <s v="2E1905964EAE49EA"/>
        <s v="8DA04CECD4C0592C"/>
        <s v="D62A6A31F1BF7911"/>
        <s v="2C6898008C3B6747"/>
        <s v="3810DCDF1467E530"/>
        <s v="6D3C5DCBD16AA5BD"/>
        <s v="08C92FEE6DCBB4E9"/>
        <s v="3976EF51DB5FD3EB"/>
        <s v="EA78C6C43C836973"/>
        <s v="A508B68148ABA27A"/>
        <s v="706FE222F69F752A"/>
        <s v="61D622B4BE2ACF47"/>
        <s v="CF612B2B84BF2C11"/>
        <s v="75EDCB2E112CCCD7"/>
        <s v="CD39EA981C5EA64D"/>
        <s v="114C1F50A60AF108"/>
        <s v="1748DAA67607F43E"/>
        <s v="4638D8DDFED1E423"/>
        <s v="AA466DCF68807F37"/>
        <s v="356E97A418626AF4"/>
        <s v="36B0F46A8ABA1FBC"/>
        <s v="EAADB6B643B9B7D4"/>
        <s v="3F2BA1C46633D429"/>
        <s v="2087B3EB78EDF79A"/>
        <s v="702EE1A8E012756A"/>
        <s v="18D9039257F1E70D"/>
        <s v="102CA888EDDF591D"/>
        <s v="099F7D3BF29615ED"/>
        <s v="A9A15A57197AD88B"/>
        <s v="21DD4F0344BCFF23"/>
        <s v="895F99E8243609AE"/>
        <s v="6B45BBCADADD55FE"/>
        <s v="33E5378184EBCC9A"/>
        <s v="DE0315608C14FE7E"/>
        <s v="18B78E87174A6515"/>
        <s v="B0507F4E93DCF9B9"/>
        <s v="ACAF9449A01336B2"/>
        <s v="B62F7C00126EB667"/>
        <s v="A61AC47048E7FD70"/>
        <s v="B8075CDEBADA2D0C"/>
        <s v="55493C270DB5418D"/>
        <s v="71773D3F6DD5B4F7"/>
        <s v="89E273A56C2498CC"/>
        <s v="B297A3B5DF3BD2C3"/>
        <s v="FD97B7E34AED58F3"/>
        <s v="15B27E9FC3A581D8"/>
        <s v="56044BA57F9EA2D6"/>
        <s v="17E3A9AC6FAB4966"/>
        <s v="9812DFF4E2A6A41A"/>
        <s v="3324C943F1FF4533"/>
        <s v="A98D3AD21A5920E5"/>
        <s v="65AFB4698A52738E"/>
        <s v="D4BB4B848C3BDB1B"/>
        <s v="9246DCD0BB5C7559"/>
        <s v="1F66717ACC6983C4"/>
        <s v="E6DB2FCE69739D80"/>
        <s v="CC98A45BFB5C8140"/>
        <s v="65BF2B3890ED4540"/>
        <s v="4BB5F47EBB05534D"/>
        <s v="18834379AFCFD348"/>
        <s v="0A4B8FB8E49E69A5"/>
        <s v="8E8C72C9B78835D5"/>
        <s v="C9CEA54F353A69A9"/>
        <s v="5FA1E6A0AFACE438"/>
        <s v="122C2CE542F42477"/>
        <s v="32E9D0EF18EF37E0"/>
        <s v="EB8443A81A19DD77"/>
        <s v="464A86B3ADC04312"/>
        <s v="549868DAF35CC767"/>
        <s v="0A62D1B9264B9643"/>
        <s v="A58F55AAA0490DDF"/>
        <s v="4B5C48CFB1598D8B"/>
        <s v="640C0FC763A5C914"/>
        <s v="4D261F3878895DEB"/>
        <s v="535AE8D7A756A7DB"/>
        <s v="2BF0EE5ACCF0EDCC"/>
        <s v="B126BD53AC23E4A3"/>
        <s v="95D14116772BFC20"/>
        <s v="29ECD467EB2E6C53"/>
        <s v="816229946753C0BD"/>
        <s v="1F8EAD4395EBA8CF"/>
        <s v="9C73774485B45880"/>
        <s v="D87FFA1C9A2C4F64"/>
        <s v="E6AD17301E905DEF"/>
        <s v="6A449BA34470CE57"/>
        <s v="79ACC08FDC4F5C4B"/>
        <s v="3DCDA34AECD53FF8"/>
        <s v="BE45DA1418E8CDA4"/>
        <s v="4104B0D6EE38A593"/>
        <s v="50634CEE13D4851A"/>
        <s v="7F93657E7971A868"/>
        <s v="CF0FBCF7FB7BD526"/>
        <s v="41623632463CAB65"/>
        <s v="415297C92FC98C83"/>
        <s v="9132DBBDD8048708"/>
        <s v="B13146638335E28F"/>
        <s v="C14D27C28BD75BA5"/>
        <s v="3C8F863D36F06FED"/>
        <s v="852AF436307C7C33"/>
        <s v="0E8305F912F4C171"/>
        <s v="D5C8F2239FE7A927"/>
        <s v="7245F47D0B74EED7"/>
        <s v="D3797FB5525E0B8A"/>
        <s v="FC2D56E677B4CB30"/>
        <s v="094E7224FA61AE98"/>
        <s v="3BB7387901FBC767"/>
        <s v="80727574F251FFC7"/>
        <s v="2847273473B9F67C"/>
        <s v="EC05BDEF8D6C64FD"/>
        <s v="F4883482F86FA025"/>
        <s v="377109E98426F9DF"/>
        <s v="78725B81A88318FB"/>
        <s v="7C3E40CB054549FC"/>
        <s v="EE04DBF1751647A1"/>
        <s v="70A84B6BF41EC571"/>
        <s v="D30D963E0EF5634B"/>
        <s v="152DFF4CECE4CC3B"/>
        <s v="DB1D7ACE2265D445"/>
        <s v="E0270B774275DD46"/>
        <s v="4A515535F50A540E"/>
        <s v="96A21064DFB1E74D"/>
        <s v="2516DA3CED482091"/>
        <s v="A4E851F19AEDF4C7"/>
        <s v="CED5DF10C99B2C8D"/>
        <s v="7F67A9972CC689D0"/>
        <s v="FAED3CEE6763E71A"/>
        <s v="17440FED0DC445AD"/>
        <s v="3C99B6EE4ACE9712"/>
        <s v="3086155982B10A72"/>
        <s v="B40518311DB739F8"/>
        <s v="25F64073A328F733"/>
        <s v="32309E175255C05A"/>
        <s v="F08BFAC3D468EFE5"/>
        <s v="4D9B28D645DCDEE3"/>
        <s v="80788E04A03D18CA"/>
        <s v="32298811984BDD3B"/>
        <s v="36509171D7E6774A"/>
        <s v="9A5949581C5CCF13"/>
        <s v="F1A4A7DFA68661E2"/>
        <s v="3E887B331BC7ED85"/>
        <s v="79099B99E429C425"/>
        <s v="CC40CA516D1C03A4"/>
        <s v="EC229E174ACF1312"/>
        <s v="60C63ADA49EC13BC"/>
        <s v="B118E4B2C85F9422"/>
        <s v="F7CFBA2E0F62869E"/>
        <s v="269AFE09DC9C0ECF"/>
        <s v="B4100F5A3B16EC3A"/>
        <s v="C5581EC75E9ACB45"/>
        <s v="E94484574E35B010"/>
        <s v="897DABF29660D6A4"/>
        <s v="E40032D402E0CF66"/>
        <s v="D53CFE019F03A207"/>
        <s v="8032695FA6D4E364"/>
        <s v="FC8763470FCD6570"/>
        <s v="93EFA804ADD547C9"/>
        <s v="47077F5D2AC7BA00"/>
        <s v="BA6F82A6D09192C7"/>
        <s v="F9BB72BD6E1422CA"/>
        <s v="3C32421542959753"/>
        <s v="3BBDE3C2ABC88470"/>
        <s v="A7BA28472E61163B"/>
        <s v="A95F4B09C8A12B62"/>
        <s v="3D42251D95A553A6"/>
        <s v="AD41F1224588D9CD"/>
        <s v="B81189FE20DB64EB"/>
        <s v="94E32F9D86377809"/>
        <s v="3EEF9682AEF9C286"/>
        <s v="7C47ABCE724DA790"/>
        <s v="109ADB8C7C1AD269"/>
        <s v="7486585612080B6E"/>
        <s v="3DA937D3AAE29D87"/>
        <s v="7492DFE62505C4BD"/>
        <s v="1C5191C466E8A13C"/>
        <s v="1BA00A7446C56CDB"/>
        <s v="25420C86FB28C832"/>
        <s v="6B431FD5DD55507A"/>
        <s v="9B16786B7CB493BB"/>
        <s v="1AAEDF4672CAE45A"/>
        <s v="E3FDCEE4563933E9"/>
        <s v="63566CCE72D9B252"/>
        <s v="7FC5B9780066C51E"/>
        <s v="B66C3E8FE80B5E42"/>
        <s v="FD7397CACF54FB57"/>
        <s v="56E80AD7E1643FBB"/>
        <s v="09A8161DB5DBFA3D"/>
        <s v="3919A069C894DF82"/>
        <s v="72BAF5218CA0C9B7"/>
        <s v="AE7E97B2B38F2D83"/>
        <s v="BB9582606CAF8FC1"/>
        <s v="463F8CCE300318B9"/>
        <s v="920D22DF082197F3"/>
        <s v="60498C77F497BCA8"/>
        <s v="0D691912206492AB"/>
        <s v="81963D0E8D0ECEC8"/>
        <s v="D0C06F82304DED88"/>
        <s v="384E69360C14098F"/>
        <s v="C76CD2FC87B00BFF"/>
        <s v="6AE0E5FB8A986CE9"/>
        <s v="8A5D5665CF3F8900"/>
        <s v="B67257D84DA919FD"/>
        <s v="F82FDC7041921E20"/>
        <s v="243AE76D4E49FA0A"/>
        <s v="173302F08BA87D55"/>
        <s v="FB22180863FFA74D"/>
        <s v="CF1B0CADBB544715"/>
        <s v="2EF86A5C6DCF516D"/>
        <s v="B3C13273555B51C5"/>
        <s v="93007D6FA78A6744"/>
        <s v="F9F3318C55D032EF"/>
        <s v="139A28874BA093CB"/>
        <s v="F0521B99908608C5"/>
        <s v="4642F8BA20A55346"/>
        <s v="65E95A526EE99FBB"/>
        <s v="37F4ED21D377B27E"/>
        <s v="679075C7B4C78715"/>
        <s v="2E4466DAF6E7915B"/>
        <s v="25FA74B239805BD4"/>
        <s v="4CC6A846629B8272"/>
        <s v="DB598A73864C01F4"/>
        <s v="EB2935FF844B8107"/>
        <s v="1FF06D0CE6C06071"/>
        <s v="81BD5487A41EA339"/>
        <s v="66405E11F0556D72"/>
        <s v="082AE7FA461F7729"/>
        <s v="660EBED5BE30B1EE"/>
        <s v="8DFC382ED9C24E3D"/>
        <s v="A1EA486A240BFE40"/>
        <s v="919142AD1343DDC8"/>
        <s v="B53B88968DA48215"/>
        <s v="C3D7A8282F67638D"/>
        <s v="69EF79516E27170C"/>
        <s v="FA550B7319CFB373"/>
        <s v="B775923EAE6B1235"/>
        <s v="6CAB490D135CF069"/>
        <s v="073189E6CD7964F2"/>
        <s v="3B5DF28577267C37"/>
        <s v="D34DED190ABF845B"/>
        <s v="494A075D8C49C68B"/>
        <s v="9094B0A58CEB7B9E"/>
        <s v="F6DA289EB5319779"/>
        <s v="55DF0F8BBC77363A"/>
        <s v="388AA78467CCB712"/>
        <s v="B816B091106FE050"/>
        <s v="0DC39EEADF8E53F8"/>
        <s v="050EA9FDF2B8F515"/>
        <s v="878DD61197B50CD0"/>
        <s v="C7FE4BEE15E65756"/>
        <s v="3DCF71A7D6078026"/>
        <s v="4DF52878BC332C53"/>
        <s v="A753F428861862ED"/>
        <s v="34F10DF86FC9A98B"/>
        <s v="AF02C37468C2055C"/>
        <s v="DA6EC6056F30AADC"/>
        <s v="1BDA49ED9B56E3E9"/>
        <s v="6CDD20ACE2B2E0A4"/>
        <s v="E9CAA765B8705F49"/>
        <s v="2744D9A993A893B1"/>
        <s v="87D3B399C0BCA6A3"/>
        <s v="DA1A1496E2306313"/>
        <s v="A6B06FF1A879A47D"/>
        <s v="40990CDFE1D1B59F"/>
        <s v="8BB75BBB366FDD64"/>
        <s v="3DFAFEF5C9EE5566"/>
        <s v="4F50912EB8A105B5"/>
        <s v="15551C05453A3911"/>
        <s v="3CE66C0ACE46558B"/>
        <s v="1D98628E918C1F65"/>
        <s v="F681BD5D7826710E"/>
        <s v="CBA321DEEC55CA6A"/>
        <s v="3C68C54FD8CCDB9E"/>
        <s v="A397650AF5821542"/>
        <s v="F1292C07459EB572"/>
        <s v="860F479AA285B547"/>
        <s v="145AA22A6416E376"/>
        <s v="35A48B789E0909AC"/>
        <s v="910BD3CE68A30D75"/>
        <s v="694173FE416B46D6"/>
        <s v="DB49CDCCF3C58DC7"/>
        <s v="19D3BFD54675F6D0"/>
        <s v="B783149095138B37"/>
        <s v="7937E25AB4BE2F0A"/>
        <s v="61FDA13DAC46A861"/>
        <s v="DAD59E3182F6C17B"/>
        <s v="8E94AEB5EACEB27D"/>
        <s v="BA375053C53D1351"/>
        <s v="D3C4DB0A304FB1E5"/>
        <s v="6AE84B65660D9A2F"/>
        <s v="C9E335D0E8985ECD"/>
        <s v="1B0429DB53FEC30F"/>
        <s v="B1081D44E28EDAAC"/>
        <s v="1F451E40D8EABFC6"/>
        <s v="F7E409E7993C49EA"/>
        <s v="E8B966CE5007225A"/>
        <s v="9F3979670FB7EAC2"/>
        <s v="9EA33600EBDD22CE"/>
        <s v="52DA88EC198C5E9D"/>
        <s v="76198E290F315913"/>
        <s v="D036E95810A9AC74"/>
        <s v="7405A7B5CC486F8D"/>
        <s v="781A6B1A3EE722BC"/>
        <s v="9643E9443A7A56CC"/>
        <s v="2C357EBA100CBED8"/>
        <s v="EF7A2D0540A85423"/>
        <s v="36E72DC8BB2AECA2"/>
        <s v="726E022B9BFC042C"/>
        <s v="35F79FED9314FACA"/>
        <s v="90A775B41A667A77"/>
        <s v="E04B40BBF19F3501"/>
        <s v="A826D815F5202B2D"/>
        <s v="66EAE21723F27675"/>
        <s v="DDA451B1F3D7B703"/>
        <s v="829BD1C199AD8632"/>
        <s v="47A38C6227D103EF"/>
        <s v="C8DB5C8CB1A0BBBE"/>
        <s v="A8510CC5C91A5F87"/>
        <s v="779D44B975089781"/>
        <s v="776E78BD5A25524B"/>
        <s v="CACCE7B7A48AE0A6"/>
        <s v="10668DEF0E835636"/>
        <s v="069A8F9110E46819"/>
        <s v="752BFC6454C65B0B"/>
        <s v="93A5E80F068044AD"/>
        <s v="31A46C50FFDA743B"/>
        <s v="3419673ABB75D35D"/>
        <s v="201A828F76E5A945"/>
        <s v="6CE97CA07C6BC5D6"/>
        <s v="2F53A450F3AB74B0"/>
        <s v="7C528742DCECB68A"/>
        <s v="2B7D4D332CC4B739"/>
        <s v="82CDC5DB31090AB6"/>
        <s v="21829C105611112D"/>
        <s v="DE812D0F9793D44F"/>
        <s v="F83707960FA778CE"/>
        <s v="18791BC3F6B26B6F"/>
        <s v="F239A4462D61BE98"/>
        <s v="5F7857D5B11097F7"/>
        <s v="EB979DBBF4CBACC6"/>
        <s v="AB819591C98DEE2F"/>
        <s v="F43C427A1E014C1B"/>
        <s v="0D604F4B17436259"/>
        <s v="F7ED6D66D1B9F69A"/>
        <s v="90C678DB307CE8EF"/>
        <s v="1E00E0E923DC19DB"/>
        <s v="A57CB76AF0DD16A5"/>
        <s v="93A01A722E0EA172"/>
        <s v="9CCA7C0C66A2570D"/>
        <s v="127FD83D7B7180E0"/>
        <s v="368A3B8744A59B33"/>
        <s v="8ACAACF0FD6867FE"/>
        <s v="0CF5890DEB3C70F3"/>
        <s v="E664A4EC23A58B2B"/>
        <s v="B9F13DAAF7C94C60"/>
        <s v="9FB61CFEA1D3C2FD"/>
        <s v="C9CDF87D65EE1050"/>
        <s v="BA5E35010F0EA4EC"/>
        <s v="0B41C9809DFAA637"/>
        <s v="BA03708EC5DA7559"/>
        <s v="8D9FB7D8835A4EAA"/>
        <s v="CC0541BFF35964AA"/>
        <s v="8040F64C7C050414"/>
        <s v="507F416EF3E7F0A4"/>
        <s v="1F5C88C0F78C980B"/>
        <s v="1FA5223BDCF6EB48"/>
        <s v="0223891A97847753"/>
        <s v="18EFDA22E2D8A569"/>
        <s v="23C0C809BBBFF521"/>
        <s v="D7BCA64307987EBA"/>
        <s v="8EAD0551093839C2"/>
        <s v="4736BF1DBF52BD2D"/>
        <s v="AA1F5D9C7F764E5A"/>
        <s v="49EE4C8897CABEA1"/>
        <s v="F9B8E39170966E5E"/>
        <s v="2FEA6F731179C0D1"/>
        <s v="AE54D4019F7DAAB0"/>
        <s v="C7A21876306AFAC6"/>
        <s v="4630092906F51AE0"/>
        <s v="52FB7525E8C149AD"/>
        <s v="C78CF463CE5A4399"/>
        <s v="E76A59F535D7BCBC"/>
        <s v="A9D02847EB87286C"/>
        <s v="2F9725E889CE9A82"/>
        <s v="FF8CD7873F489BAD"/>
        <s v="60824C902E1663DD"/>
        <s v="2FD82D69F561A91E"/>
        <s v="88809BDDB714F498"/>
        <s v="334CBAD20B946D77"/>
        <s v="7A6A074F1CBAF429"/>
        <s v="6D1FF6B09541D5B5"/>
        <s v="57332391B4FBA348"/>
        <s v="8A78396E765C8358"/>
        <s v="8A5E96F9FD6E7B6E"/>
        <s v="0C2F7859DBBA6270"/>
        <s v="2AB3E8E563384090"/>
        <s v="2B6DC2FDCD03FDD8"/>
        <s v="F25FAB312C590199"/>
        <s v="69787F1870BE84AE"/>
        <s v="0F05274BECDB4645"/>
        <s v="827887F3396FE8AD"/>
        <s v="322CA1608D6FFBC1"/>
        <s v="F55F759208D28221"/>
        <s v="32535F32936DE9A6"/>
        <s v="00EF0F238CDEA393"/>
        <s v="EC5F1713C3F2ED7C"/>
        <s v="566068356F1DB9E1"/>
        <s v="2F5A229BBFBC8D13"/>
        <s v="2E03ADD9C2F44873"/>
        <s v="B8362302794D7E53"/>
        <s v="21A7F3B88351E4F0"/>
        <s v="DA02469D5F06A0FA"/>
        <s v="679CB987E2340B49"/>
        <s v="F57D3F8F410D54A0"/>
        <s v="BD8707200F2C36FA"/>
        <s v="E8B8B0ED62A39FBA"/>
        <s v="F948923C1F22EBE2"/>
        <s v="C1017BA4E1B07E4F"/>
        <s v="C576D3278068EA0B"/>
        <s v="FA0DC8DB17650C96"/>
        <s v="4436F04409FC8249"/>
        <s v="4852957748B980D3"/>
        <s v="C3E8043AFA0F3647"/>
        <s v="FC05A5E285DD1218"/>
        <s v="42856BDB144CEFC5"/>
        <s v="4918DA5401024935"/>
        <s v="359490DBB41D10F5"/>
        <s v="AA8F20D562737E0F"/>
        <s v="F6ACE04C08E24D6A"/>
        <s v="5FCD13C2E52EE573"/>
        <s v="F0272FF674616F2B"/>
        <s v="B7B9D561E90658E9"/>
        <s v="544435140C653323"/>
        <s v="DF1ED0629F5A9EDD"/>
        <s v="CCC71D35D0921E84"/>
        <s v="8F6C5B3CB4A9E962"/>
        <s v="E9BAFAB40E0501CA"/>
        <s v="CB1DBE9F34F7AD4D"/>
        <s v="49A1684D16D256E7"/>
        <s v="CE76C63224422FB9"/>
        <s v="5C2B2DB0597BE5E1"/>
        <s v="F07EF4F5ECB657F9"/>
        <s v="CDBE0F4E9B2741D5"/>
        <s v="C874C2DDEDEEB532"/>
        <s v="363DEA7A0D16CC3B"/>
        <s v="BB9A7BB69B3E392E"/>
        <s v="E90CBDAE91DE4D53"/>
        <s v="DA142E523DCE4DA4"/>
        <s v="295289D86B833FDC"/>
        <s v="0A2B77D3A6317BE0"/>
        <s v="9356CAE789E5C072"/>
        <s v="5BC644CE461EB8C3"/>
        <s v="AC0DFE7729A887B1"/>
        <s v="3267A2D1513064D6"/>
        <s v="E9DC1CD04E66935B"/>
        <s v="3076A8A74747BFCD"/>
        <s v="D7AC4043F048FA5D"/>
        <s v="0274AFB49D99D5B4"/>
        <s v="62C90FBC85372319"/>
        <s v="2EDC7D3689DE410B"/>
        <s v="7EFD77E7A7CA966B"/>
        <s v="68F8A6B1BCE815B5"/>
        <s v="AF0CA7A09B41A852"/>
        <s v="BF7C748C7E386AB7"/>
        <s v="985C0CA88EB84383"/>
        <s v="FA030EE0B6DECEB8"/>
        <s v="6495D9C9334D16EE"/>
        <s v="8CC8FF2ECABBA1A4"/>
        <s v="2B70DE35DB906E9E"/>
        <s v="A5C55378D438CBC6"/>
        <s v="063942F9DA753FFD"/>
        <s v="0DA67B42AF64AE0E"/>
        <s v="C95939F7E4B556DF"/>
        <s v="D999FBBCE5EFCAF7"/>
        <s v="00D04059E945C6B1"/>
        <s v="185A704BBFB5C3A1"/>
        <s v="37BDF10277246883"/>
        <s v="26C3309449B1F465"/>
        <s v="BADF6835E542E261"/>
        <s v="72D914EC5983739F"/>
        <s v="9C597F1BF73BDC4E"/>
        <s v="12823B92F8B949A5"/>
        <s v="D7ECD6B5315F2817"/>
        <s v="301DB86C53FE9629"/>
        <s v="13D455FBCABB617E"/>
        <s v="7AAD335A66BE2307"/>
        <s v="B2A3D17C5AF890F4"/>
        <s v="D1E4C23A42FDAEFB"/>
        <s v="07EF59209DD51119"/>
        <s v="0072364D6D9FADF2"/>
        <s v="DAC994D510DF3582"/>
        <s v="EE644991292F8ED0"/>
        <s v="3DC5159683EDA022"/>
        <s v="077D016FD2F18580"/>
        <s v="6BB24D62A3ECE5D6"/>
        <s v="3C15C6D28DFF5AB7"/>
        <s v="53512A470BCF1192"/>
        <s v="88A320508ED67ED2"/>
        <s v="676DE1B0F8D62124"/>
        <s v="7B437A08BB0723D0"/>
        <s v="C1E478E8F8900A9D"/>
        <s v="958C40A7E9ED43B5"/>
        <s v="340C5D803A7307D1"/>
        <s v="B93ACB5718A297D6"/>
        <s v="BEC91702BD3CAD75"/>
        <s v="A3F3DC72601146CA"/>
        <s v="9567CCF03B30A3FA"/>
        <s v="8D7431E63381D9AA"/>
        <s v="74E3836770530EB0"/>
        <s v="7A7F1DCA575267AB"/>
        <s v="5F6427C582C8F8C8"/>
        <s v="C6D9AABE27B3E15D"/>
        <s v="111E26224D25CCC5"/>
        <s v="FC58E8DFA38181EA"/>
        <s v="7FF1CA030489AEED"/>
        <s v="3ADECB3C35FAA9B8"/>
        <s v="4D92CF91A1C2E5FD"/>
        <s v="1FDF8410A7123A5B"/>
        <s v="FFCB99D7D56ADF58"/>
        <s v="8FEF1DE80DB5678D"/>
        <s v="B9542DFE9C405F6B"/>
        <s v="3BC4A76D99BFAC2D"/>
        <s v="9344E4A0A251BBC4"/>
        <s v="D16101D900E9EABF"/>
        <s v="98EB3749055C65DC"/>
        <s v="F5F5A0C0628007F5"/>
        <s v="4E70BB89C90230B6"/>
        <s v="CE040482CABC9BBA"/>
        <s v="510B3E6C7B203B40"/>
        <s v="F770E79917326910"/>
        <s v="2D7C95BBDC085460"/>
        <s v="640C8DFF8F528ECD"/>
        <s v="8BEB675E999D8272"/>
        <s v="9EE8C3E4A48ADFD0"/>
        <s v="6D9433CF20AEBC16"/>
        <s v="3AD4B4EE343D4460"/>
        <s v="FF59006F399009C8"/>
        <s v="B56A7C1358CB36F5"/>
        <s v="B34A48168161039E"/>
        <s v="699DC6313484FA40"/>
        <s v="8F09F9C35855AB77"/>
        <s v="FC5BB5DF64AB7C2C"/>
        <s v="BF147C3571493199"/>
        <s v="821C8038C3701042"/>
        <s v="A1CDC7AC80DEBC6A"/>
        <s v="8EBB48257C1F3A38"/>
        <s v="7ED58A8C9E6480FF"/>
        <s v="E0E5AF48340B5B55"/>
        <s v="1A694092E2E99A50"/>
        <s v="34F88B61E500C881"/>
        <s v="24044A4AED2F497B"/>
        <s v="8846981D83E6E48D"/>
        <s v="0C465B42F7AA8932"/>
        <s v="35B7572270EA2C2E"/>
        <s v="9A07D717D95EFE55"/>
        <s v="4C809E54B037EA76"/>
        <s v="866189620E414ADC"/>
        <s v="5B0150016657F2B1"/>
        <s v="5200DD8CA495C7C9"/>
        <s v="14050D58B384C157"/>
        <s v="C131424A63B29783"/>
        <s v="D71ACC164F52E197"/>
        <s v="CB56AB06C7407EDE"/>
        <s v="23FAC7461B0A3519"/>
        <s v="DFEFE0563EC30C7F"/>
        <s v="299F04C8673A2683"/>
        <s v="3B7D56C09F715CC6"/>
        <s v="FE55545955A795DA"/>
        <s v="508E54AD859A5C01"/>
        <s v="F0D5EBBA1242AFF7"/>
        <s v="4B40D48F4370FF9F"/>
        <s v="88BA060B9E2E9067"/>
        <s v="491FACE1EFB66529"/>
        <s v="F850C430C45BABFB"/>
        <s v="4031D5D249DA76EB"/>
        <s v="22541FE9A3793B0D"/>
        <s v="2BE7F31F24B1DF83"/>
        <s v="2803855B98D65E32"/>
        <s v="6D1647233F6C2434"/>
        <s v="A4DA513EDE7F5472"/>
        <s v="0C7049E857179DC3"/>
        <s v="96A29AA350282BAA"/>
        <s v="D3807D32699DF22F"/>
        <s v="6506576879D4047A"/>
        <s v="A259783B6B70F584"/>
        <s v="241B88C1BC149A33"/>
        <s v="3FAB4982EEEEE606"/>
        <s v="0D402B4CED940903"/>
        <s v="AEF4BC3710A46536"/>
        <s v="B8F36DAB1BD216AB"/>
        <s v="18B354BF601C415C"/>
        <s v="BC602B407EA6C3FE"/>
        <s v="3B30DC11E797B53B"/>
        <s v="EC3A926C8075876E"/>
        <s v="309B739C67E75D8E"/>
        <s v="29B918F8F1B5D565"/>
        <s v="53B6DC7D0AF06D15"/>
        <s v="459097093A06F324"/>
        <s v="9330BB20A4C42AA0"/>
        <s v="B1A839F7B43A60C8"/>
        <s v="3395CA8D1DA6B9A8"/>
        <s v="A0A28CD2AD040254"/>
        <s v="2EDE8C432925EE65"/>
        <s v="02172B75D7ADD4E1"/>
        <s v="D626FA2D9A300591"/>
        <s v="C3802FDCEEEEFA69"/>
        <s v="DC608FCC9E44C895"/>
        <s v="073D46FC96B8E72B"/>
        <s v="C6DC6425A93B6F31"/>
        <s v="EAA04C0B011B25C1"/>
        <s v="3A74F805791830C2"/>
        <s v="F4F4366BC4847A2C"/>
        <s v="E3181CF3670C8387"/>
        <s v="2BEB584943455CA7"/>
        <s v="E61B1F93979EF6C6"/>
        <s v="E2ABAA80F5BD716E"/>
        <s v="15E0F24CA9B464E4"/>
        <s v="C4AC85A2200C722D"/>
        <s v="795681245B2722C9"/>
        <s v="CF6FBF895CC9B21E"/>
        <s v="DB3B2D9357E09A5D"/>
        <s v="F8BEAE3E21AE6069"/>
        <s v="4E751AFEA2D466BE"/>
        <s v="F31CDA19D1090191"/>
        <s v="0599A92064F18447"/>
        <s v="114E155FC0376C8B"/>
        <s v="1CC9928DCCB72D7B"/>
        <s v="75100C7F49C74E4C"/>
        <s v="39B7B7C0C2BD1F41"/>
        <s v="AFB6A8BBED4BEF0F"/>
        <s v="4E5B65BDAA783F27"/>
        <s v="773CD472D532AA68"/>
        <s v="82C85C99C99B2FE7"/>
        <s v="FE98C83E06BBC7ED"/>
        <s v="8EF8F3C14F4AAB7D"/>
        <s v="F08C6E33BCADEF1C"/>
        <s v="9DF73BA54DC1C4BE"/>
        <s v="0460B79981C8A18E"/>
        <s v="9E66B8EDE5F2D1B5"/>
        <s v="8FA4A94327077FCD"/>
        <s v="96191B898629C669"/>
        <s v="706B6CFE479192ED"/>
        <s v="D3E2E13C401CE9EC"/>
        <s v="AA0895CE6690A030"/>
        <s v="B5995C020F780A2A"/>
        <s v="0265E307DE8A6D07"/>
        <s v="413CBB33D2404353"/>
        <s v="A3BC6506F180CFEF"/>
        <s v="DFF6B63CFDE90354"/>
        <s v="DF1D204E8C2CB986"/>
        <s v="7159A2DE36D2A82A"/>
        <s v="A7A3629EF439B697"/>
        <s v="C7EEBBC18798FDE7"/>
        <s v="E2AEDDAE5E235F0A"/>
        <s v="FEB23E325876E60A"/>
        <s v="639EE8B56A3721BF"/>
        <s v="1E628BF9847B9951"/>
        <s v="73518C525E47018D"/>
        <s v="E5ED48DE68A104A8"/>
        <s v="20651B9B07D46D92"/>
        <s v="AA3E1929C0BE9E4C"/>
        <s v="33EB44F08722055B"/>
        <s v="7B513DEC392712F6"/>
        <s v="200A65AE7DE212B4"/>
        <s v="E8ACC5186A42C79F"/>
        <s v="77B4F52254253E2D"/>
        <s v="7710B07E13808B61"/>
        <s v="0F71727F50A46405"/>
        <s v="66F6CB09E2C4D8B8"/>
        <s v="211CA67075C1D7D2"/>
        <s v="00A4EFA20ACA1F8C"/>
        <s v="F8D173F6B5AAFFF3"/>
        <s v="9E59A33BA9B5FA81"/>
        <s v="B3C4F2101789D986"/>
        <s v="FF4C1401C652A8C7"/>
        <s v="9795A2BFA665E199"/>
        <s v="56C444112ECF2F7C"/>
        <s v="67AD746375AD4C1F"/>
        <s v="654D5757315DB658"/>
        <s v="5A95B0348CDCA067"/>
        <s v="A5BFC6AD9725B3DB"/>
        <s v="AFB0C2762671F19B"/>
        <s v="50212B958627848B"/>
        <s v="33EE8C0BD4B06067"/>
        <s v="FBEA93802243F12C"/>
        <s v="52EFE0E9268E179F"/>
        <s v="D245EC2DA64D7947"/>
        <s v="0D8367FE76363FE4"/>
        <s v="DF20ED183F8A5D9F"/>
        <s v="0D1C6CEA9A76070B"/>
        <s v="F35493622E65EFD7"/>
        <s v="D354BE7BDAFFBCB9"/>
        <s v="B44447DC1D5507C2"/>
        <s v="08BBE109E49423FC"/>
        <s v="BC84CE587C51E9FB"/>
        <s v="825218B111ABEFC9"/>
        <s v="3C31335E859CAF06"/>
        <s v="9550D978B445E946"/>
        <s v="86A8B0FE9A3E9DA0"/>
        <s v="0CFB92FB8FF1A91B"/>
        <s v="85A1F0A69FCA91BA"/>
        <s v="456B7A9E01B7375C"/>
        <s v="E2D021DF9296F722"/>
        <s v="F393C7D681DB2397"/>
        <s v="B16D3623019A627F"/>
        <s v="0CA77AF9D93FCE15"/>
        <s v="79BC32F643BD646F"/>
        <s v="F7D407FA7D6F4B17"/>
        <s v="298B95A3BA74B861"/>
        <s v="B473EE396E21D6D1"/>
        <s v="5ECF15143CBC3496"/>
        <s v="F4F12BE1EFC296C4"/>
        <s v="6DB3A9AA2AB9C6D4"/>
        <s v="1FF9FB9C4E5BAC51"/>
        <s v="872035C86BEF2F73"/>
        <s v="F48D0E73F7ECDBBC"/>
        <s v="41BE68FF56145E1B"/>
        <s v="5B0AC3AFEB128162"/>
        <s v="DB6CF1E17E46203F"/>
        <s v="0B852D7824A4CE76"/>
        <s v="0D8FD8C6EEEA89E8"/>
        <s v="A36A541FAFC759ED"/>
        <s v="DE11E822C4AE183A"/>
        <s v="31FEC9001D5F1F1D"/>
        <s v="8ADA29B287D1A627"/>
        <s v="726A5B88F127291E"/>
        <s v="DE0F46396AC7DACA"/>
        <s v="09DC570FF9ACD6F6"/>
        <s v="AC7E5019163BB06F"/>
        <s v="1694E8B9C6056A50"/>
        <s v="156024A369CEBAA7"/>
        <s v="13248087BAA3D4CB"/>
        <s v="5C5F53707EA3310C"/>
        <s v="A73294C1CF7821AF"/>
        <s v="A9B8FA3040690BB1"/>
        <s v="64BCE26BA6069C14"/>
        <s v="B19FF36087804298"/>
        <s v="00EDC19D5818EE8B"/>
        <s v="10AA90E5D04F6598"/>
        <s v="8B758CCED9241B82"/>
        <s v="F3C05E75C1C5CE3E"/>
        <s v="D209450830F358BB"/>
        <s v="4528FA4CB97FF4FF"/>
        <s v="19415DDBE868C45A"/>
        <s v="66FC834433C5E4D9"/>
        <s v="9AA4543DFC082F21"/>
        <s v="258A3FEC330160AF"/>
        <s v="4873D79244B2A012"/>
        <s v="D8D13A48E203D7EE"/>
        <s v="4800A13822B6DE03"/>
        <s v="CF5FA0E40CC37815"/>
        <s v="81634EC99F5E2C23"/>
        <s v="CCED347C64A905E7"/>
        <s v="CC1176D04F89EA14"/>
        <s v="7D4FF11C0176F101"/>
        <s v="88C01B884A857BF4"/>
        <s v="B11AD1939BDBDC7C"/>
        <s v="AEB1C066BE1B87C2"/>
        <s v="91D07F45F8653135"/>
        <s v="08EE7923AD815D64"/>
        <s v="D6CAFCAEA69A8DFA"/>
        <s v="0CFC6576C886453F"/>
        <s v="744159D03386A979"/>
        <s v="A6CA78E36A6C2D93"/>
        <s v="1A7E03287A731266"/>
        <s v="8FCF5BC1459A6E9E"/>
        <s v="18F1C827FDD9E87D"/>
        <s v="09D6A1A8BD1CDBD7"/>
        <s v="60069C92B3EBCFA8"/>
        <s v="83A69971E73A73A1"/>
        <s v="35B17D4EF97C36AC"/>
        <s v="027FB204F153E381"/>
        <s v="F9FB14209E6C30C1"/>
        <s v="4C43D99E8EB0E43F"/>
        <s v="041E6E2DEDC757A4"/>
        <s v="88B62796C0CFACD9"/>
        <s v="3B2C857230A627D8"/>
        <s v="5E076BC6B675E16A"/>
        <s v="F2354D1B238DCAAB"/>
        <s v="9D957A281551BB3F"/>
        <s v="1BBB05B84B767492"/>
        <s v="C45B7B9D49FD9614"/>
        <s v="F149B2981D909796"/>
        <s v="7DA06F7FF6EDE34E"/>
        <s v="425DDC9BF2CCAA98"/>
        <s v="3DD5F9B4427F378E"/>
        <s v="64223F6A3A8F63FC"/>
        <s v="23BEFC82A24EE3CC"/>
        <s v="1278D0A58D80254F"/>
        <s v="5B205A3D80F0B894"/>
        <s v="A6E462D9ACDAEDDD"/>
        <s v="E0521D11E0402DF5"/>
        <s v="C3D43C58EE01FDE8"/>
        <s v="E0CE89147A999027"/>
        <s v="FDC81FE57D2F3F15"/>
        <s v="43051540F71A2656"/>
        <s v="A31998AC7E91EAA2"/>
        <s v="A616F36E71079C34"/>
        <s v="1B75111DCA1B5950"/>
        <s v="5CE9E82EAA898B77"/>
        <s v="6C2C2E7107043085"/>
        <s v="3418D873AA9ECC52"/>
        <s v="8E357DBD1914C0CD"/>
        <s v="9A500FB4225E84F1"/>
        <s v="DBA4D6394382F0EB"/>
        <s v="89E59CA7180B7408"/>
        <s v="FB07EE42014B88FC"/>
        <s v="5CBD49DC2DDA591B"/>
        <s v="D6CD8F981B1B692E"/>
        <s v="8949031375C5A00F"/>
        <s v="D9EB3AAE0FC3CF3B"/>
        <s v="007FD90AEE573F71"/>
        <s v="72B7447B1A069BE2"/>
        <s v="E1CFB1A28FE7CE06"/>
        <s v="82144604AAE5E632"/>
        <s v="79DA4DDAA17B44B9"/>
        <s v="81654BDD16654DE1"/>
        <s v="C440796E6515EB4D"/>
        <s v="EB0C02189250F327"/>
        <s v="72D6B1199F973550"/>
        <s v="45FDD6DE43723A62"/>
        <s v="7B80A4CF46AF46E4"/>
        <s v="DE28564691706A60"/>
        <s v="36018CAB7D67C63C"/>
        <s v="7BBF664B95B2D3A7"/>
        <s v="B02DEBA54065380A"/>
        <s v="834F8CA618B04A9D"/>
        <s v="A937AC3C39ED5D69"/>
        <s v="47809D6D9746BBC9"/>
        <s v="0FC17057CC4AC150"/>
        <s v="3D60AB4F562686C1"/>
        <s v="601F7E7030DD6AE7"/>
        <s v="71925EFF8C9F235B"/>
        <s v="E83EE3C2C3FFD26E"/>
        <s v="C301FEECDC5A4EF4"/>
        <s v="885AAD73D668882A"/>
        <s v="5049AA063D8DECE6"/>
        <s v="D365EA85B1748FD6"/>
        <s v="F7A9240CD76D96E8"/>
        <s v="942A6B1596E1EAEA"/>
        <s v="6E0C46D30A63976E"/>
        <s v="ACB2D9DEAF0D60EA"/>
        <s v="B1A78573EB7C92BE"/>
        <s v="83EF1D211E664402"/>
        <s v="84D7C6A7100B2C3A"/>
        <s v="06EDC60B9D708EC8"/>
        <s v="0E503D82D76A9EDF"/>
        <s v="9C3DB65C10E2799F"/>
        <s v="EE174D05F67B2ED1"/>
        <s v="A57CD70ACD8FF354"/>
        <s v="371616DEFE7E0937"/>
        <s v="AC926960EBBF2F63"/>
        <s v="84F64D73878B7785"/>
        <s v="EFC9A59BBCDC1C98"/>
        <s v="D9C3DBE28C790075"/>
        <s v="7EF27DE8927E4862"/>
        <s v="345C3A046DB2A1B2"/>
        <s v="4D60C159BA2535A9"/>
        <s v="BD5C25083BDAFA4D"/>
        <s v="3B5CDBE8BE572960"/>
        <s v="6AB3F76BE5CCF8DE"/>
        <s v="349BD92FB572C484"/>
        <s v="C50E70AE93E96ACC"/>
        <s v="2F1757750536290A"/>
        <s v="C634A8D7E113FB3D"/>
        <s v="F271325EC23695D9"/>
        <s v="25D22520012E38AE"/>
        <s v="15B4181296AC562B"/>
        <s v="316F861FFE481989"/>
        <s v="8E750A180F306950"/>
        <s v="B5CC2EAF4E997B1E"/>
        <s v="644775F5C366B67C"/>
        <s v="37C4756071FBF5CA"/>
        <s v="82C529D83622D584"/>
        <s v="3E080A57FCB3F018"/>
        <s v="7B044A1C7161B6BB"/>
        <s v="47D0C49231C90F97"/>
        <s v="9E279003707375F1"/>
        <s v="3F34C0BBB1D6B384"/>
        <s v="9F6D4C5210BD0657"/>
        <s v="C314B4F18646744A"/>
        <s v="253A0434089E1CCD"/>
        <s v="30F1C5E819D58143"/>
        <s v="FB9EEE77ABBE90C1"/>
        <s v="F948BC77C20FC00C"/>
        <s v="473E8678C3A86428"/>
        <s v="AE42613E175F0722"/>
        <s v="47F64EB5187ACB54"/>
        <s v="A3B33168C5F6F5E3"/>
        <s v="40EBF1985C3C727E"/>
        <s v="F11E33A8B2F93AF0"/>
        <s v="8F19C2995DC3BB35"/>
        <s v="08398EFD4457AF1C"/>
        <s v="23C844C7CB75C20E"/>
        <s v="423488860A983644"/>
        <s v="CF7D9C1AF1D113DB"/>
        <s v="38DD3C3A98763553"/>
        <s v="AF0BDE2B00D3C6BA"/>
        <s v="60C7B34CF401C6C4"/>
        <s v="AC31988A7DED34E2"/>
        <s v="7254099516CD28BC"/>
        <s v="3516B3D95A8B9B97"/>
        <s v="5D062F7354B3CBB5"/>
        <s v="CD65CBB223363E17"/>
        <s v="CE973E9451A51178"/>
        <s v="BA66F7824F5CDFD1"/>
        <s v="BF937A6DEB1D2EDC"/>
        <s v="B3A00C9C02E6076C"/>
        <s v="80DBE94B21ECFEAA"/>
        <s v="1114151C29AB32D9"/>
        <s v="5B78D5A583ADF4E0"/>
        <s v="3435143C80D5E179"/>
        <s v="0EBF5FE6A82A52FD"/>
        <s v="32A9F598F8D04E67"/>
        <s v="0FEBE290223935BE"/>
        <s v="EEDD1F8D53F610CD"/>
        <s v="20F0A23102352C2A"/>
        <s v="5649A8FB27F4D4F0"/>
        <s v="4AFDFCCAD0B8F0D8"/>
        <s v="C316D3A54771D378"/>
        <s v="45530A86F58254D4"/>
        <s v="BC59FB81F27E1214"/>
        <s v="0987457BC393AD60"/>
        <s v="2BF274C89AA705B3"/>
        <s v="BA00B2CAB7A27C9C"/>
        <s v="009B6015D20C327F"/>
        <s v="66B112F3BBC12B3C"/>
        <s v="8D6D7AAEA2F82C90"/>
        <s v="49BE70A6CCC8F75A"/>
        <s v="1C83AC5BC90F680C"/>
        <s v="9FCACFDC46C4FC0E"/>
        <s v="A6A1E5ADD23CCD61"/>
        <s v="D8A2ADDA98E8219C"/>
        <s v="82C5385B7F230B9A"/>
        <s v="0B9F585FD640BDBC"/>
        <s v="B8FA391DFC1E9989"/>
        <s v="95A215DC8E06664E"/>
        <s v="83D90246A0F12B0E"/>
        <s v="454554A59CEA1BD8"/>
        <s v="1578CFEE0AB67563"/>
        <s v="2E14B522B2465417"/>
        <s v="EF8BEDC6F8CFC883"/>
        <s v="2E7E268CD9C50757"/>
        <s v="39D49299857CAAE3"/>
        <s v="49F843DB94AF5A5F"/>
        <s v="F99D930D1E2D8D79"/>
        <s v="36A5FC9EB9817424"/>
        <s v="3BD0727F958EDD14"/>
        <s v="9FFFB2DA4125EAEB"/>
        <s v="7D0D99D8C6CD3340"/>
        <s v="A7EA3E75EE1EF066"/>
        <s v="D3576503C60CC810"/>
        <s v="45FDB3124B5A0ACD"/>
        <s v="9378FACC8290C904"/>
        <s v="4E0D32F85100EBA6"/>
        <s v="93B72CE0594903EA"/>
        <s v="4060A8072D2D9BE4"/>
        <s v="02A747D83EF53598"/>
        <s v="9FA9EB797015710A"/>
        <s v="114597A1C28955E5"/>
        <s v="59E47C722618BC6F"/>
        <s v="45E832C6EF55FBF9"/>
        <s v="41494813DEB59922"/>
        <s v="B9C1B13415CED77E"/>
        <s v="2EB58CBCCB588A4D"/>
        <s v="A8BD9C9100A3D518"/>
        <s v="2DF90C7D0A0A7C04"/>
        <s v="CDA831D8BDDD2619"/>
        <s v="8680A1719295BC2B"/>
        <s v="1AC1959457294310"/>
        <s v="B8960F77E92574E7"/>
        <s v="C19C4B936E6969CF"/>
        <s v="7A9BC3AD750A2581"/>
        <s v="C5348DCDB23B0727"/>
        <s v="B3883139580A7338"/>
        <s v="28DE0DD28988C754"/>
        <s v="1CBED870005A0ECD"/>
        <s v="894B8F00EDBA3819"/>
        <s v="F0631ED2A15B77DA"/>
        <s v="DF4383B010A3804D"/>
        <s v="04DE2D4DCD793918"/>
        <s v="AC5B4BEE5036C552"/>
        <s v="200F5911DC63EB44"/>
        <s v="89D7CF3B641EBF56"/>
        <s v="AA6412573E29F798"/>
        <s v="C69780AB381E4669"/>
        <s v="A264A3AC75844B76"/>
        <s v="4AE7F44FC8C6A523"/>
        <s v="944F20A0115400E0"/>
        <s v="84BF26B0BF3F6B38"/>
        <s v="C47D8683692C150E"/>
        <s v="EB1F3A8F54C17D71"/>
        <s v="EAFDA2D38C8C6D25"/>
        <s v="10D167560257A042"/>
        <s v="93D8BE864BA997D4"/>
        <s v="92FFEC2D5EAE509A"/>
        <s v="86ADA0C00680A6AC"/>
        <s v="A5EB2C57C18EF5B7"/>
        <s v="26E19BCE86FD5E13"/>
        <s v="CC0D2407F7709CE6"/>
        <s v="F6FE2D9133D23DBF"/>
        <s v="54A2954DE58925B4"/>
        <s v="6134753B65F3517E"/>
        <s v="E469AD24C6A68FE9"/>
        <s v="9936C3800DCDC2CB"/>
        <s v="87D6F6EB7DFA1727"/>
        <s v="375FC036B42C3043"/>
        <s v="85EABB5B5270E611"/>
        <s v="6C0F11155DC5830F"/>
        <s v="BC8D2F04123334C7"/>
        <s v="B2DC5D1DB52DA649"/>
        <s v="CDD19384A8F0B9ED"/>
        <s v="2C072D46CCD82294"/>
        <s v="0294F9D97F8C91CB"/>
        <s v="9E6E4F419224C689"/>
        <s v="A59A2E32353A71CD"/>
        <s v="38449E40B9891DED"/>
        <s v="B7626B7225EB33F0"/>
        <s v="CA70B4BC56B545BD"/>
        <s v="AD7741BE9534FFF0"/>
        <s v="FD562D3C3372A742"/>
        <s v="BC7EBEF85A298A8A"/>
        <s v="65715E4B9F0DD1B2"/>
        <s v="5423DD695A8DDE1C"/>
        <s v="B1036790B0D13915"/>
        <s v="D9830019D2D68958"/>
        <s v="0CCD157EA1AB091D"/>
        <s v="AD73BE913CB2C0E9"/>
        <s v="75BF0A3F9C26903F"/>
        <s v="F486BA9AABF14CBE"/>
        <s v="D8839A30DBEE1C2D"/>
        <s v="90732C8EC0574FAA"/>
        <s v="1870A30698A7AF09"/>
        <s v="7E1F4F7A6F360B7A"/>
        <s v="B2652A484328A1B1"/>
        <s v="D6E94474F00E489A"/>
        <s v="6285C421CF183F46"/>
        <s v="DB086C1F44420927"/>
        <s v="C0FADFF782AAB146"/>
        <s v="8DFADDB1D93355D7"/>
        <s v="5C117B684687547A"/>
        <s v="1C1AEE6A76E976EF"/>
        <s v="11A0D4C6D393962D"/>
        <s v="9972FBC24DB33C45"/>
        <s v="16C39243FE23669C"/>
        <s v="2CEEB145A466FAB0"/>
        <s v="4A0F0FD3B77725E6"/>
        <s v="4588C8E9CAA00731"/>
        <s v="2150020421C30B4A"/>
        <s v="F75B74BC7CA4928D"/>
        <s v="2AE8DF78440E57AF"/>
        <s v="7D5BA880D078C071"/>
        <s v="D4D98997B6E17DEB"/>
        <s v="6428EADFBFFFCED8"/>
        <s v="AD6B634CBAA3922A"/>
        <s v="D215ED90A25CF173"/>
        <s v="33717091D6128CBA"/>
        <s v="92BC75B1C51590D9"/>
        <s v="C1B358B8D6B39A40"/>
        <s v="1A29C0BB68800076"/>
        <s v="A5E057E7B27E038B"/>
        <s v="D249AB9BA054813A"/>
        <s v="701B71631DD93E47"/>
        <s v="67EA2BDA5DF06680"/>
        <s v="8E1971F319ABA422"/>
        <s v="FC93977B7B999346"/>
        <s v="C71232F3047CB56D"/>
        <s v="34F845797E26A841"/>
        <s v="CA88720B53C82EDC"/>
        <s v="1A60EFAB056B7ECA"/>
        <s v="80518148BD5DF618"/>
        <s v="AA22FA743FD29530"/>
        <s v="F500487713B74E22"/>
        <s v="B3593B135EDE0101"/>
        <s v="67257F4BA3F075A9"/>
        <s v="2114E95BCA745066"/>
        <s v="DD0C2E8F240730C7"/>
        <s v="F693BDAD3F4C6431"/>
        <s v="93DD5AF710F50626"/>
        <s v="609DF9C833855BA7"/>
        <s v="BEF6118E6741F388"/>
        <s v="C9FB8659FA060355"/>
        <s v="07B4290AF1D25A21"/>
        <s v="B205743709C9BCD9"/>
        <s v="F4F96DA0E9FD5597"/>
        <s v="1058BD7B2406ECF7"/>
        <s v="25CC7D47C216218E"/>
        <s v="4BFFE8E1A36F51AB"/>
        <s v="9DDCC38F5D63DE8B"/>
        <s v="D9007D5109132A0E"/>
        <s v="97D4581FFC7A4B04"/>
        <s v="E5714DE12AC52141"/>
        <s v="5E0AF8AF67C43B9B"/>
        <s v="7298640CD34DD417"/>
        <s v="07F7E7F89FAA1391"/>
        <s v="AFD67C97014D7A20"/>
        <s v="359D7AEA800644EF"/>
        <s v="156708E3D0EB17A0"/>
        <s v="86585167849EDD10"/>
        <s v="A46D7A29D225AEF1"/>
        <s v="1599D5B095C3A443"/>
        <s v="3CE1515BD6D89CA3"/>
        <s v="EB9533EB4D62620B"/>
        <s v="236DE52E82FA502E"/>
        <s v="924A15E390FEA7B3"/>
        <s v="D6FA7F4808DBFA8E"/>
        <s v="058642067621EFFC"/>
        <s v="AF0D9A54CFFE8A1C"/>
        <s v="A9C9831BEEEF7F2C"/>
        <s v="FE2ACD9085DCD0E4"/>
        <s v="593ED2060A7767B5"/>
        <s v="48557D2EE627B630"/>
        <s v="E5DB26B1C5C14459"/>
        <s v="CF229429DEF410F1"/>
        <s v="81390FFFE084957D"/>
        <s v="33790B514299F203"/>
        <s v="09B76A08266BF29E"/>
        <s v="7665E582160F916A"/>
        <s v="272E873995643271"/>
        <s v="532EC2AEAD2704F3"/>
        <s v="3113EBAD2AA9EFE6"/>
        <s v="E0E46A70A3D31090"/>
        <s v="9200B3D1CAF2F067"/>
        <s v="AD833F9E19055DD1"/>
        <s v="06B1B82BA37D9CC3"/>
        <s v="C591E3B2ABF0546F"/>
        <s v="6C606007436808D1"/>
        <s v="AF587E47416AF213"/>
        <s v="D8EEDBB348E21F90"/>
        <s v="C57F1B6E2C00D1F9"/>
        <s v="0D4EBAE5A050C57B"/>
        <s v="B0506BEC6247C113"/>
        <s v="5C9FCE05C2E5F00D"/>
        <s v="A504E3D6C175135C"/>
        <s v="03D039D5FE16AC22"/>
        <s v="93F3F8D0D8810E4C"/>
        <s v="450DECC018E3D2DF"/>
        <s v="3CAE398E17C051CA"/>
        <s v="7F5A87495DD55D39"/>
        <s v="AF6316C0949CD827"/>
        <s v="66E92B2A1ED7DDB4"/>
        <s v="AD9B5F7DAE98C92B"/>
        <s v="D6E71B646113EA2F"/>
        <s v="717E3816D04A2930"/>
        <s v="CCAA37B17DDA9AFF"/>
        <s v="14E9733FA5E12F12"/>
        <s v="28C8ED45EEE93816"/>
        <s v="AEEDE9061811A7FE"/>
        <s v="3B48B0A79C709F87"/>
        <s v="BE13AB483E3754BE"/>
        <s v="7FCFFBD4A1241FF6"/>
        <s v="A257359F0DE0F7F9"/>
        <s v="403B04B4F0416906"/>
        <s v="24390F6763387F50"/>
        <s v="62C053468CF4EA44"/>
        <s v="05BCFAD7531B49BC"/>
        <s v="7D632E0EDF2D5A80"/>
        <s v="B25086273765FA04"/>
        <s v="1005BADAC0ADEA09"/>
        <s v="4E03529C8DD8B907"/>
        <s v="8A3C3596503E2644"/>
        <s v="2F837D6C882C8B1A"/>
        <s v="8198DF99A247F3B1"/>
        <s v="57C9CFA15B624951"/>
        <s v="B1A072F37DD08CA6"/>
        <s v="6BEE92D8920079EA"/>
        <s v="2A44D83EC20F4D25"/>
        <s v="57AB3BC13B625425"/>
        <s v="6A87562B55160931"/>
        <s v="65D229FC4CDFBD38"/>
        <s v="9F8AB438578BC802"/>
        <s v="250D18838971125A"/>
        <s v="4723A872F177B996"/>
        <s v="BC794A88702884DE"/>
        <s v="E30718AABEDF0BA4"/>
        <s v="DE2BE955D71B5163"/>
        <s v="98BDD632C2DDF789"/>
        <s v="17595F8F8ED10DA1"/>
        <s v="41CD5B655A7D02C3"/>
        <s v="5CEC81349A30B7D5"/>
        <s v="9E74055A900C789D"/>
        <s v="77AAC4EEA1B63CF2"/>
        <s v="ED3F6ED28BFF45C7"/>
        <s v="E882B58178729537"/>
        <s v="2BC41B1182125CED"/>
        <s v="54350E0873EFC534"/>
        <s v="3F81072FC52C47C3"/>
        <s v="050334632780CD3C"/>
        <s v="2870A579B716D332"/>
        <s v="EBC23F464C1F404F"/>
        <s v="070FE70A3AC7D20B"/>
        <s v="3AC4A8AE0E6F9314"/>
        <s v="F38D5D9E4B07D795"/>
        <s v="E0FB5BD50D83F93D"/>
        <s v="C18CA7F1D06CD252"/>
        <s v="8E5D5554A7EFDEA6"/>
        <s v="258D903F3B9A9F39"/>
        <s v="D65AFF172A275217"/>
        <s v="78289B820F42C251"/>
        <s v="21309DEAD8966C11"/>
        <s v="D3B5303988764A04"/>
        <s v="A0C89BD693DF419B"/>
        <s v="1164F0AC4AD13160"/>
        <s v="2C22835A4E97A3DB"/>
        <s v="FCF921A96951AEE4"/>
        <s v="829A47DF94369EB5"/>
        <s v="5BC0597D8FE056ED"/>
        <s v="3E994E0484DAC42A"/>
        <s v="928EB5EAD6689F5B"/>
        <s v="CD6A58AC8A719726"/>
        <s v="E515C075F2EDCFFF"/>
        <s v="59490B30B1111730"/>
        <s v="4F7198BD4DF82543"/>
        <s v="1E702954B23F990B"/>
        <s v="D3C76CB9D9E6C276"/>
        <s v="680CBB57BEE695A5"/>
        <s v="DD724183D8065B4B"/>
        <s v="AFF82C7DB0D05CE0"/>
        <s v="F9A8206B46E26CE3"/>
        <s v="B280F52444934CA9"/>
        <s v="6566A91944668298"/>
        <s v="127D95B21D9B4CBD"/>
        <s v="DBE7DD2A946E01B5"/>
        <s v="7ECC14633A9EF9ED"/>
        <s v="0970391ACFDA9FF2"/>
        <s v="863C8F780B2AB409"/>
        <s v="290BADA69BD60D5A"/>
        <s v="EB6B0E468700A155"/>
        <s v="2C5DFAABF54B0D09"/>
        <s v="E9A71572C5C2D296"/>
        <s v="2B9B42C454E71425"/>
        <s v="E0140E40700E9736"/>
        <s v="D42DA9E09E3EFD9C"/>
        <s v="705B8155A7B05348"/>
        <s v="ED487637CBCA6669"/>
        <s v="E2D8804777841DB0"/>
        <s v="00077344205F8512"/>
        <s v="B95BF959ED3F55BC"/>
        <s v="B983A0F843FE3190"/>
        <s v="84E7B17494F120D1"/>
        <s v="CB7261A0A35E8F46"/>
        <s v="78AF990792C7B415"/>
        <s v="4AAC20A3BC008CB5"/>
        <s v="F8B60B814CC9CB79"/>
        <s v="9596052A0562EEB3"/>
        <s v="EE931D900AA46886"/>
        <s v="C86E190934F52E9B"/>
        <s v="000A0DF50D153B94"/>
        <s v="FAA99C48D9D1236F"/>
        <s v="78AB6E9C5373D8EA"/>
        <s v="1B87B83E5E66EF13"/>
        <s v="6A2B4194C37BA873"/>
        <s v="9EF052422476A03C"/>
        <s v="06F22E3A2D511625"/>
        <s v="748BE64904EA613E"/>
        <s v="839BABA482E2FDB3"/>
        <s v="ECE1A7C26B48C8D5"/>
        <s v="1C2B5458611C14FE"/>
        <s v="982DBFC70B974263"/>
        <s v="60BE6DF9258B05EB"/>
        <s v="68435389B401FF75"/>
        <s v="F887ECDEB9D750E8"/>
        <s v="3462B06276B86B3F"/>
        <s v="EE4DBB6CA3EE20A1"/>
        <s v="7D7408EBA6C66B0D"/>
        <s v="BB16FAF04DA2D8FA"/>
        <s v="2DA16A68467A6BDF"/>
        <s v="4E250079F1DF16DC"/>
        <s v="41D2DD8CFB6D7387"/>
        <s v="960A5F3D3E357E64"/>
        <s v="1852ADB2713634D4"/>
        <s v="C0D6E0675F68B2CE"/>
        <s v="7020CC580A97BB7B"/>
        <s v="8EE8535655714492"/>
        <s v="E37861C941197603"/>
        <s v="64D4246CD14D17B2"/>
        <s v="16642C1BBF54B8D6"/>
        <s v="036CDF68EA19995B"/>
        <s v="820A052D58D52677"/>
        <s v="A233AC14AA075249"/>
        <s v="E18FC26C61ADF38A"/>
        <s v="6D60FD10DC58A332"/>
        <s v="447D0835A9D2D99D"/>
        <s v="7C3A6CC7A844239D"/>
        <s v="6DEDB347D1FA46B5"/>
        <s v="8AE9E90231D95FBE"/>
        <s v="6083FA655C6A7AE1"/>
        <s v="3CACAB30A970F585"/>
        <s v="6B368AE2BF3E3DB9"/>
        <s v="6F58CA30EA00ACCD"/>
        <s v="EBCCA697AD662FAC"/>
        <s v="291988F001507EA2"/>
        <s v="6BF9CFFC23DB1E02"/>
        <s v="ACD053812CECDE3E"/>
        <s v="1C35DF2FD33DDD9E"/>
        <s v="56C2F0480DBD70C5"/>
        <s v="315265FFCE66DCA7"/>
        <s v="348E8DE0A0B122B0"/>
        <s v="F5060E1251B1DD08"/>
        <s v="4035EAE2B4C1DD4E"/>
        <s v="717F1974456D0500"/>
        <s v="FF3D4F9E13A7B32B"/>
        <s v="B73D1FEEA7981767"/>
        <s v="4F249335541651C6"/>
        <s v="ECF57A89750BE075"/>
        <s v="2EB3701B5665B777"/>
        <s v="AE3458224D3B4592"/>
        <s v="2D70CAD503058623"/>
        <s v="51DCBFFE911E4AC2"/>
        <s v="AC1233C2D8094612"/>
        <s v="FF97E0977EF5E623"/>
        <s v="570A6D5C54F74144"/>
        <s v="7D19F1B8311372C3"/>
        <s v="684EEA972F7C8C8E"/>
        <s v="79F0C81D800D8653"/>
        <s v="D1E6CB04D95D4E3E"/>
        <s v="C520807063FD59AD"/>
        <s v="8AA366ACBF2CCBF0"/>
        <s v="45A4D3CB22C355D7"/>
        <s v="7020254BC07547AC"/>
        <s v="B8E4E67EE255F62C"/>
        <s v="02783700D9F9C34B"/>
        <s v="D3928F2D8ECA8589"/>
        <s v="66BF56129E8AADA7"/>
        <s v="EBD608EBE51BD02B"/>
        <s v="6EFB216D52034AFB"/>
        <s v="BBD21851EFB62819"/>
        <s v="3AC5D2D727AE7BD2"/>
        <s v="9A0FE28B295C94A4"/>
        <s v="0440FAC018C86945"/>
        <s v="4429372AB9E32EA9"/>
        <s v="E5B90F0B6D0F6D3E"/>
        <s v="8F056BE8B4FF6DC1"/>
        <s v="D8C610F24B12A2CA"/>
        <s v="5EF917F5BE380560"/>
        <s v="1A13F7F91069C928"/>
        <s v="FE3C09945AB8645D"/>
        <s v="E78A9F920EEE1CC7"/>
        <s v="487D5860BA01A710"/>
        <s v="76670BB61BEACBA3"/>
        <s v="20DAB30D76C75A7D"/>
        <s v="89AD82E0CCEC50CC"/>
        <s v="D21036F396D70CD8"/>
        <s v="5D261FF296D23BBD"/>
        <s v="4AC7AD05E469329A"/>
        <s v="6A2611716C525CB8"/>
        <s v="CB8022146495EA66"/>
        <s v="36624802B6F86D71"/>
        <s v="61D4612D1725A8CD"/>
        <s v="C24762D24020EA33"/>
        <s v="04ECA16208D3ED8B"/>
        <s v="ECD62E3B298BB8CB"/>
        <s v="3985D84A64417295"/>
        <s v="089C95002AE5D06C"/>
        <s v="95584E00BAB7FFBA"/>
        <s v="8454FB57A99622AA"/>
        <s v="5412978C7548489A"/>
        <s v="319EC0D890E19F9A"/>
        <s v="B157B55952F486C4"/>
        <s v="03CBB78F13D670A5"/>
        <s v="F6A29A422E8AB1C7"/>
        <s v="BD1389570D83314B"/>
        <s v="732E0BDB9FE38D40"/>
        <s v="80C7FAE76F966C52"/>
        <s v="BD70540931C786D3"/>
        <s v="FDB22B81EFA55B56"/>
        <s v="9C5FD1D7FD6C477E"/>
        <s v="C913C5CEC3784925"/>
        <s v="35B96F8322647B7D"/>
        <s v="D77F7010463DD06A"/>
        <s v="430372D572CDE443"/>
        <s v="E00B8889967D571A"/>
        <s v="DA039E49FA73084F"/>
        <s v="72058AD29A865F36"/>
        <s v="FD9A2D19ED6401F7"/>
        <s v="F7213A7EAF07FB8C"/>
        <s v="9A74E44591DBDB33"/>
        <s v="69FC7DF0EF383120"/>
        <s v="805E4C194CB48A0A"/>
        <s v="DA02F8DB0DD358E7"/>
        <s v="D4591F613E50352E"/>
        <s v="46E1F292351DDB28"/>
        <s v="1349AD5F4CE26E96"/>
        <s v="780A3E527D06E980"/>
        <s v="7047E8D958B65A50"/>
        <s v="117E67B8F13D1E78"/>
        <s v="E3A9717B74E903ED"/>
        <s v="DC482AB130C1319F"/>
        <s v="074BC45E80FF999C"/>
        <s v="0A8168FF441F153B"/>
        <s v="CD5FE03C2B83D488"/>
        <s v="5E955CAED55C9B70"/>
        <s v="731AF4871925CF0E"/>
        <s v="E60D02C43A253378"/>
        <s v="CFC8438CE696149F"/>
        <s v="4C7F87A52522132F"/>
        <s v="00266A294719CA66"/>
        <s v="5E468A7B846D1E20"/>
        <s v="2635E85521FB3CB9"/>
        <s v="2486E655EC6F2B6B"/>
        <s v="CAA4D015A7980EE8"/>
        <s v="CD2C8577077221F6"/>
        <s v="BF94726B6FC4B80B"/>
        <s v="BAFE2E9C1E9AA8FC"/>
        <s v="3A4E15B82FC810CA"/>
        <s v="FBA1A3AE7060E690"/>
        <s v="16FA7417783B6AEE"/>
        <s v="B4F013BB6B14F03F"/>
        <s v="A97B84F1A0189862"/>
        <s v="61249C9D2390DF86"/>
        <s v="22AB921743C880C4"/>
        <s v="1076F8255CDA8F7E"/>
        <s v="E84A5B1F0946AF11"/>
        <s v="F8E74F1A20BEEFAA"/>
        <s v="2CD5A2AAAE1259E0"/>
        <s v="8F54A9BB350560ED"/>
        <s v="D29087668FF82F1B"/>
        <s v="862BEE988BAB3898"/>
        <s v="89FCEF33504A1A13"/>
        <s v="823B3D7F1CBB462E"/>
        <s v="2668A1A4A0939002"/>
        <s v="910DA05AA29830B7"/>
        <s v="1F9C76BB5635568A"/>
        <s v="D40F984C0F2D5E5C"/>
        <s v="C2B2415CF9ED4B8E"/>
        <s v="B4722A16CEA9BAAB"/>
        <s v="87C29C4286895CAE"/>
        <s v="D46C587424A0E7A0"/>
        <s v="92B5583DCB48BD0D"/>
        <s v="676EE8C244160C37"/>
        <s v="D76B5894B2962018"/>
        <s v="DEF90A6EE696EC3E"/>
        <s v="C9FE00591B3AA1D4"/>
        <s v="E3CA8DDCDE9A62D8"/>
        <s v="41C3A07C641A50E2"/>
        <s v="A7D16CF3BB0352B3"/>
        <s v="5230CBE01AAC62F4"/>
        <s v="AAD056BDE6357F58"/>
        <s v="A08F3A8CCCCF3040"/>
        <s v="E66334AC28A9BCDD"/>
        <s v="F88C43DF1BEA4DCF"/>
        <s v="48B563A110CD7AD6"/>
        <s v="F296D6A23352BC62"/>
        <s v="4A8CABC3BC0D4A35"/>
        <s v="E69F7855191CF3E9"/>
        <s v="E681B762C926C611"/>
        <s v="E758D1FA90228E57"/>
        <s v="CBBDFBA879E98A04"/>
        <s v="F298EDA22A6727D8"/>
        <s v="F3390291F0D72320"/>
        <s v="91BF3D6E49894FCA"/>
        <s v="E8D6BAE7CF96B989"/>
        <s v="DCF01A018468A02F"/>
        <s v="E99A3B50C6993B2D"/>
        <s v="47B08C8ACAB570E0"/>
        <s v="D6C93286B14E15C2"/>
        <s v="41542920A307782F"/>
        <s v="22015028ACCA5889"/>
        <s v="FC5147610AD65B2E"/>
        <s v="F9ED525E61538718"/>
        <s v="A754A85546721F7D"/>
        <s v="5FFE51765127002A"/>
        <s v="8BB29F7A2C5A2BA3"/>
        <s v="BEFDFD8B1BED52C0"/>
        <s v="9EDDA0D8C744FDBA"/>
        <s v="457F2AB0AEB8A3DB"/>
        <s v="C39803DAFB3A94C5"/>
        <s v="6F7343009D6D6D39"/>
        <s v="E62D78CA7084DB3A"/>
        <s v="96314B26E06634BC"/>
        <s v="6FC9661F4CB467F4"/>
        <s v="B7A4F4C53FBACBA9"/>
        <s v="BFF456BD557D143A"/>
        <s v="E65611D3B64EE17B"/>
        <s v="7B700066124A5D14"/>
        <s v="E37CEFEACC91E854"/>
        <s v="7A0B5AA429064E30"/>
        <s v="4A2E96E4419A1205"/>
        <s v="132F3A84B2217634"/>
        <s v="D7DB4B87D9948014"/>
        <s v="72998878A85F27AD"/>
        <s v="F35D8090B52222D3"/>
        <s v="B24C28F033EB5E16"/>
        <s v="2A74C39E03AC3835"/>
        <s v="CC28E7EFE126D0EF"/>
        <s v="A394C0D71901F8C4"/>
        <s v="74CBC2F2AEEB3616"/>
        <s v="04768D5FC4470CDF"/>
        <s v="C4B18DF9AD0865DB"/>
        <s v="ADD3B4B43181C5F0"/>
        <s v="26E660362752BF57"/>
        <s v="7AB73737FCE2B5A2"/>
        <s v="47067AE94C017B2C"/>
        <s v="F46A7848322B7082"/>
        <s v="69D051E17A631776"/>
        <s v="3A5D025938EF9033"/>
        <s v="20CE20D15F231F2A"/>
        <s v="F859D366AA28B99F"/>
        <s v="E182C4D4EA339226"/>
        <s v="55E12AF002E2D4B5"/>
        <s v="25389385A1D3DF09"/>
        <s v="F3C56881799F8738"/>
        <s v="5A1CFECDB61BD55A"/>
        <s v="4420DEF0BBE9069E"/>
        <s v="D0FE5B1FA7AE1ACE"/>
        <s v="118ACE9C24515581"/>
        <s v="259D4D4B50DC5F02"/>
        <s v="78008416CCDCC8FF"/>
        <s v="0E1719DB32D827CE"/>
        <s v="BAEE954FDF996456"/>
        <s v="8F10A930D2A1532F"/>
        <s v="429125FD63D8479B"/>
        <s v="0CB85181E8D9E085"/>
        <s v="A9440357466DDC38"/>
        <s v="6B9D7731A5A895DF"/>
        <s v="71F49C4F2B2EF8E5"/>
        <s v="A7853711F2D1F4E2"/>
        <s v="6D1174E8D2E647BE"/>
        <s v="54B12AEFD38A5E5D"/>
        <s v="B7A2C7A4EBA17A6F"/>
        <s v="E8BBAF65112FD73C"/>
        <s v="14FB8A61D146E0BE"/>
        <s v="2CB0928894DEB9BF"/>
        <s v="A8D6195977CD2241"/>
        <s v="14A61C15200A5A46"/>
        <s v="BD1E541472A59864"/>
        <s v="BB856B6A76D43F47"/>
        <s v="3BB82E0C7D7B56DB"/>
        <s v="A069F5CC0EC09583"/>
        <s v="54E0CDC54833FAA2"/>
        <s v="68BAB5158EA5B5E9"/>
        <s v="BB471891807E2054"/>
        <s v="A222E10643904149"/>
        <s v="EBF9A429AA0BCC3F"/>
        <s v="AC03D8C9DAD2766A"/>
        <s v="58ACEE198130E6F9"/>
        <s v="D148D534439125F7"/>
        <s v="F0B6988BE70BA545"/>
        <s v="0608F0000CEEB86D"/>
        <s v="4C3FF68BF138E513"/>
        <s v="0A90B25AC1BDC867"/>
        <s v="23752509CEF117FF"/>
        <s v="C78F4FADAA2EA30B"/>
        <s v="B63FFDB4E812BB75"/>
        <s v="750DA524CF292E0F"/>
        <s v="5952F9DA964345AB"/>
        <s v="5A201D1C0B808A2D"/>
        <s v="27DC2F272C987599"/>
        <s v="1024A0E8DED52187"/>
        <s v="0A39EFB3C9F8501E"/>
        <s v="27A69503282B835C"/>
        <s v="8FAA846C2EF74E5C"/>
        <s v="ADAD618F6BE91BF4"/>
        <s v="F622C9EA108272D9"/>
        <s v="97DD62C279B29F70"/>
        <s v="A90751BC4549AE23"/>
        <s v="CCA7A734CAB7E757"/>
        <s v="E9501A2259729DFE"/>
        <s v="2FFEB65AAE6005FD"/>
        <s v="990D21ED4109483F"/>
        <s v="8FEC65743EB24E3E"/>
        <s v="6ADEC71F8F47A941"/>
        <s v="C8101C8BE91EF95F"/>
        <s v="510ECC1EAD42AF10"/>
        <s v="7914D55FE5831049"/>
        <s v="B43C3E36754D4E7B"/>
        <s v="8A76D141CA28782A"/>
        <s v="97AEE55DC557C64C"/>
        <s v="0C137900B4C00F78"/>
        <s v="E994843DCB590076"/>
        <s v="710BBB23A8B8C363"/>
        <s v="E1831CDB7728A9F4"/>
        <s v="EEEE0E7A30E20F40"/>
        <s v="7C368779967C7EB4"/>
        <s v="6E79AF5D73E2ABE8"/>
        <s v="8694C7D5A078B291"/>
        <s v="A55AE7EFB9501804"/>
        <s v="18F0F9E8FB4A392A"/>
        <s v="B103F4B1876B54B5"/>
        <s v="8E43EA6587B9D56A"/>
        <s v="FA0DBE74C34642ED"/>
        <s v="E5A5922101545291"/>
        <s v="07D16F98BE9651DB"/>
        <s v="881C6475C6F2F8BE"/>
        <s v="832E2E8EC74628C1"/>
        <s v="79955CFEADFA8121"/>
        <s v="C7208113B2618780"/>
        <s v="6479D84306C7E808"/>
        <s v="E7CAADC550489BFB"/>
        <s v="F5D67D8DD8035939"/>
        <s v="867A0269033B964C"/>
        <s v="143AE3A4CEA3AEC5"/>
        <s v="B9CF5AD032FBBE3A"/>
        <s v="7A7BFF32E6155652"/>
        <s v="EF765FD64A2341BC"/>
        <s v="F1A17DA2279CACF3"/>
        <s v="80E7F6F3DC8E60EA"/>
        <s v="152C9AEF6DCE0E01"/>
        <s v="C12C4062E12BDB80"/>
        <s v="6C8D43C6E357B7D1"/>
        <s v="909E3E35832DD769"/>
        <s v="55F699FB5C73CCF8"/>
        <s v="5B8B980BE1FC3A0B"/>
        <s v="05F42044AED02846"/>
        <s v="FC5BD356C81CDF44"/>
        <s v="638FEC58A7934209"/>
        <s v="E15E55FD51583045"/>
        <s v="7592BF53FFBCD741"/>
        <s v="7ABD704B40E2F15C"/>
        <s v="6F968C45A3202360"/>
        <s v="091D58817E06E9D0"/>
        <s v="A06E71B6733F17F3"/>
        <s v="2A5262224F65A32A"/>
        <s v="776055DC421851E9"/>
        <s v="D59BE91B24F76B9D"/>
        <s v="1F269089A5F5CF81"/>
        <s v="4B8640328B5C4511"/>
        <s v="472968EB300510E6"/>
        <s v="A556577473D39A55"/>
        <s v="1A6E76301CE2C394"/>
        <s v="1D5FA915EB6D6E24"/>
        <s v="FD8C21027ECA5ED8"/>
        <s v="CCD22E94FB9F798F"/>
        <s v="A3786304800B5E39"/>
        <s v="5BBFDA0DC93CD115"/>
        <s v="3485D5D0178345A4"/>
        <s v="D1450C00F2589827"/>
        <s v="6873866C27589FCD"/>
        <s v="AC26F36E2958FB1F"/>
        <s v="66A496B0AC3A8EEB"/>
        <s v="473056B068680293"/>
        <s v="06722E75A212600F"/>
        <s v="B3A98A9951C41933"/>
        <s v="F92485F83C8F81CF"/>
        <s v="611A057DAE058AC6"/>
        <s v="68120FEC7A8E6FBE"/>
        <s v="CE0A551CDD48D9C6"/>
        <s v="AB9CB1A10CED6480"/>
        <s v="ED3236B44C9C90BC"/>
        <s v="4BEEBB8C61A7839A"/>
        <s v="99BE37628E0069B5"/>
        <s v="98499FB2FC5FD6A0"/>
        <s v="7D7C65B1236CB040"/>
        <s v="80F0C86D385889FC"/>
        <s v="C6513E2C7DCE38ED"/>
        <s v="8D02746ADD3B7404"/>
        <s v="AE5BB5AAC20C1397"/>
        <s v="E751F6D4EEE2F7CC"/>
        <s v="D9C289D865D4435C"/>
        <s v="1C611533860A1E3A"/>
        <s v="AE6605FB3CA5FC1D"/>
        <s v="D3A31B5BB1572364"/>
        <s v="B92481EDB7A4C63B"/>
        <s v="EA92812EBCC0F63C"/>
        <s v="DEC4BF54F804AD5A"/>
        <s v="670EB4AE71619679"/>
        <s v="FB525C17F3D16ECB"/>
        <s v="493A822BE7C16528"/>
        <s v="B80D29DD7CE715D3"/>
        <s v="A17C3645515B43C5"/>
        <s v="A85EDD6A190F118A"/>
        <s v="FDCC43D44AB97A8F"/>
        <n v="9840000000000000"/>
        <s v="E453DF634900EB97"/>
        <s v="2C377E135D08E6CB"/>
        <s v="6C4884E26383C784"/>
        <s v="EDDE2E89897D2039"/>
        <s v="8DE863DFBBAE202D"/>
        <s v="A7FE513CC604C485"/>
        <s v="FF77C5074EED941D"/>
        <s v="DD9BE434688C758C"/>
        <s v="A476B1E3B26E794A"/>
        <s v="97A2D4ED7204C8B2"/>
        <s v="74031B2605C99EF6"/>
        <s v="A21F5521990C25AD"/>
        <s v="75BB8795CBE17397"/>
        <s v="42DD6BCE191F47F1"/>
        <s v="095DA044B48BF464"/>
        <s v="34D3DC63F581C1D3"/>
        <s v="A606623FF0A1E30D"/>
        <s v="426AA5CD6CE0352D"/>
        <s v="8C27CD4BAE38D979"/>
        <s v="C2FFC75A8F7653CF"/>
        <s v="C252516328F125D4"/>
        <s v="2EC97B1D10723133"/>
        <s v="43B10026BC4F97E6"/>
        <s v="5484A3FD8D6B5051"/>
        <s v="CA0F111E3E1B8529"/>
        <s v="F1C3C2BEADD4DDF6"/>
        <s v="8BE78A4B250F9B0F"/>
        <s v="ABCFF351F9BF0AF8"/>
        <s v="0E84EBDF5982876C"/>
        <s v="C2A1E68CA64765C2"/>
        <s v="9F1088F5094B878C"/>
        <s v="D702E7B44DB01DDF"/>
        <s v="B04C91C8D4FFE314"/>
        <s v="36B8D140975536CE"/>
        <s v="5DF2EF0B43E7BDBE"/>
        <s v="BFC3C6C35FB1B037"/>
        <s v="0D950360A7917E86"/>
        <s v="6D8B57ED63E7A292"/>
        <s v="94070FC74C457546"/>
        <s v="2E3F83137C2EC99C"/>
        <s v="1064E05EAF9A1192"/>
        <s v="1E4978BF818FD56A"/>
        <s v="DDB6339AB0494B4D"/>
        <s v="6CD577888B4BB2A5"/>
        <s v="7D546D0FC534152B"/>
        <s v="BD607474C2234F27"/>
        <s v="5500BE9D099C385D"/>
        <s v="34F3DE41D28CD5D4"/>
        <s v="108799F4A15F2E79"/>
        <s v="64752E9A2BE7C663"/>
        <s v="5AB79276D5C83826"/>
        <s v="4F31A30CA3C71E63"/>
        <s v="AED3DB2BD936698A"/>
        <s v="910E9AA47636FA0A"/>
        <s v="3BF13AB963DEC840"/>
        <s v="53A0BFD8652F7E4C"/>
        <s v="62C0741E91366F37"/>
        <s v="4729FEA92A475083"/>
        <s v="195290607FD02004"/>
        <s v="16841F2D512F0E14"/>
        <s v="DACAEC0695228711"/>
        <s v="D9402A4E8AABDF09"/>
        <s v="8976EA10B5ED4386"/>
        <s v="3B4BD36B98C5AB08"/>
        <s v="42E85922353601DA"/>
        <s v="7215A2D8612AD34E"/>
        <s v="105A367AA22B6223"/>
        <s v="BBF2AF50229CCB40"/>
        <s v="836EE779FADC7E69"/>
        <s v="A18BFC171514BD98"/>
        <s v="90FB2AFAAF865274"/>
        <s v="A365ED1476A59536"/>
        <s v="B888062DF8D84633"/>
        <s v="D7FDD1CFCDA188E8"/>
        <s v="1EA8926D75445CF6"/>
        <s v="01CE4F38F628E800"/>
        <s v="7E8BB40AB7E55657"/>
        <s v="49EEC511137E54B3"/>
        <s v="87FADDB8EA695DA7"/>
        <s v="E9EF4DAB8EB16233"/>
        <s v="B84DF8F1EAEF3F20"/>
        <s v="F24772000CFF1628"/>
        <s v="1B555DCAA602E566"/>
        <s v="A5F2486834657C22"/>
        <s v="FB107426FAA0AD2D"/>
        <s v="DDFF637A2057496A"/>
        <s v="1D8EB2413B441CBE"/>
        <s v="43B7023AF55DA092"/>
        <s v="EAF3E7EC996E9D5D"/>
        <s v="74EADF9203B6BCEB"/>
        <s v="849B5B94E5B02D98"/>
        <s v="37CFC8BFBC8593AA"/>
        <s v="4893F02C33AEDB78"/>
        <s v="84DCD52BB01C9DD1"/>
        <s v="4E078C64E751BFA1"/>
        <s v="F6AE43E22162612E"/>
        <s v="C0CB15098CF3B700"/>
        <s v="D1C1215BAF7F2715"/>
        <s v="9DC5B7A8D69A3643"/>
        <s v="C4BFB80BCD6C8957"/>
        <s v="59D68C9C18B0A0F8"/>
        <s v="81E853830599B63A"/>
        <s v="19599741853AD883"/>
        <s v="B3048833237854F1"/>
        <s v="16D779344F65A3F3"/>
        <s v="D655F1A4C04C2942"/>
        <s v="989E86592F557029"/>
        <s v="B26CA3C17B1D6FB2"/>
        <s v="BAF54947A3019F52"/>
        <s v="CBE1E1F48889FCAD"/>
        <s v="162F9CE413BAC33D"/>
        <s v="7E27493921B3C731"/>
        <s v="A3D2266E6BF89126"/>
        <s v="7A625E5FEE5BB8FE"/>
        <s v="F53C92E0D8B12BC5"/>
        <s v="6BFC9DE98ABD28B7"/>
        <s v="39248F7904B72E67"/>
        <s v="5FD0270A089F7BCF"/>
        <s v="2CBD9FE38D65BF53"/>
        <s v="567C21051F66F256"/>
        <s v="0AD19A6E37B73BAB"/>
        <s v="687B25B383D4D204"/>
        <s v="67E8FDBB291C81BB"/>
        <s v="E49605D2A9641A66"/>
        <s v="C4D5BE522961750B"/>
        <s v="927037252259248A"/>
        <s v="24331DF41C871CEB"/>
        <s v="8750604FDF7E00CF"/>
        <s v="D4DBF5B00756DA90"/>
        <s v="42E63F08DE54BC38"/>
        <s v="853B5593686C400E"/>
        <s v="19AB3B6F3086D2F5"/>
        <s v="F13ABA240ECA458C"/>
        <s v="3530B784F187300D"/>
        <s v="02C76BA8933BAE1F"/>
        <s v="1769E8CE8F547E44"/>
        <s v="3557533889552BBB"/>
        <s v="2ED8F3C5E945D149"/>
        <s v="01B01ADD752343B0"/>
        <s v="3B2C2F5100B15EE6"/>
        <s v="4E72F16687A09B98"/>
        <s v="CD9E8134D827CD34"/>
        <s v="B2F4735A019E8D80"/>
        <s v="323E42AEDF47F39A"/>
        <s v="D196B8F0B60FD521"/>
        <s v="B7EDCAB3FA3154ED"/>
        <s v="F7C12FDCF4F672FE"/>
        <s v="EFBEA3E3EFFC21D4"/>
        <s v="CC1850195EDABC9A"/>
        <s v="65866581209EB2D8"/>
        <s v="A02855B05A21CD8C"/>
        <s v="A00E001A66A4BF27"/>
        <s v="A4369207617A1A93"/>
        <s v="87C0F56BAC9C579B"/>
        <s v="13FE8B05C88383C8"/>
        <s v="5AEA42CDF20427E0"/>
        <s v="7693F379B8BCF3B9"/>
        <s v="0FE6F21E12EBC3FF"/>
        <s v="0DB75B080C6D3692"/>
        <s v="94176E062E9524A4"/>
        <s v="08672B48EF5404B9"/>
        <s v="C7A9FDCA346ACA58"/>
        <s v="5112CF53796CA2DE"/>
        <s v="3337646B0701AFA9"/>
        <s v="D9109A2DB27DF2D4"/>
        <s v="E2764D882B1091F4"/>
        <s v="73A15FD6E547E1EA"/>
        <s v="61983A77D906C176"/>
        <s v="3679D17D3827EDC0"/>
        <s v="37E740168120BAD4"/>
        <s v="60A03F03FB4624BB"/>
        <s v="14A49DD184C414ED"/>
        <s v="8DFFC8B9343DCFFB"/>
        <s v="F9243B856540176D"/>
        <s v="28D285E3E023EBD4"/>
        <s v="F8BEB3625533D027"/>
        <s v="8ED14DC911FF33C4"/>
        <s v="CD8516E9E2029293"/>
        <s v="08F2D0D6681C1B68"/>
        <s v="71034107D6E15BBD"/>
        <s v="7DB42BA10DFEFC7A"/>
        <s v="C7312A3787B3AB07"/>
        <s v="065DFF96A053E07A"/>
        <s v="92263478F1642BA6"/>
        <s v="8EE4C9EBCD8CC49E"/>
        <s v="6921F3A90A475440"/>
        <s v="5B9AC3E71AB710C1"/>
        <s v="48C7F16CBAA3C870"/>
        <s v="A6FD399153119DA7"/>
        <s v="21FCE28FFF85D9EC"/>
        <s v="65A0ADAD81B4973F"/>
        <s v="680D4AD1C2FCF5BA"/>
        <s v="5BF6B50076D0CE6D"/>
        <s v="67BC57D227C6ADF2"/>
        <s v="2EC17A1A9E37CB9F"/>
        <s v="3B9325B34A8FA9A9"/>
        <s v="029E70CA98E8D21C"/>
        <s v="0319A51E57C525C1"/>
        <s v="43D46C35C8023F57"/>
        <s v="387B3586D68F864C"/>
        <s v="36C90F0228F5BA4A"/>
        <s v="FBFB90D552DF178F"/>
        <s v="3FB08805C937E26B"/>
        <s v="AC0C1DEA8E0D87EC"/>
        <s v="69485ACAB1E07519"/>
        <s v="1338F9EDB4FA8FB3"/>
        <s v="4E350B2791E11F3E"/>
        <s v="E5DD6D2801486CF4"/>
        <s v="A85668091B0B9A72"/>
        <s v="16B84423C5F4B602"/>
        <s v="8BA9587926D9EA31"/>
        <s v="C668052A122B0CAD"/>
        <s v="336D44C360A7E159"/>
        <s v="772DF2BC36AECE84"/>
        <s v="41098233AA354DEA"/>
        <s v="2ABF728C108CBCAF"/>
        <s v="C575E4FF75392FC5"/>
        <s v="7157AACB56323B4F"/>
        <s v="9937FBB39D746523"/>
        <s v="7D7CD2C0D2CE0670"/>
        <s v="89B78ADD948845AF"/>
        <s v="600CC7F74DA86D94"/>
        <s v="22CDC5359529ADBB"/>
        <s v="B369F3053B89FB91"/>
        <s v="F5E99372068A039D"/>
        <s v="0F143FBA1E94BD5B"/>
        <s v="A81A40B6C5B03FD5"/>
        <s v="EE24FF4B27612877"/>
        <s v="BDB1DFD7D1D208F8"/>
        <s v="1907B59240D03D86"/>
        <s v="94832D7C64B99702"/>
        <s v="2B145502B33F85B8"/>
        <s v="A8E0C71451BD9972"/>
        <s v="27FD036482DCE9D8"/>
        <s v="F111EE8810A2F7C7"/>
        <s v="F1F3BC5FBE00C45A"/>
        <s v="F7BF4DDFFB356B54"/>
        <s v="48A2D7B2ED648940"/>
        <s v="B1A5AFAD6D0246E5"/>
        <s v="01ADD787E68D586C"/>
        <s v="39391C5A4F3A4766"/>
        <s v="A1C089C6FF352787"/>
        <s v="C1956673C0065A89"/>
        <s v="CA7DB9A174164AD4"/>
        <s v="1E70B54FEFECEF64"/>
        <s v="501780FF904CF988"/>
        <s v="3769C948BD282EB4"/>
        <s v="8D2C27FE684AC2A3"/>
        <s v="F83679E99C81E54A"/>
        <s v="4D9701515E7F5C54"/>
        <s v="48FCD94445AEAE97"/>
        <s v="684AE661F9CF0D36"/>
        <s v="3F6F4FB247C2FCCC"/>
        <s v="F199D212AAF42C17"/>
        <s v="677FAEA75FD6F884"/>
        <s v="AEC077702F024791"/>
        <s v="08AD6AE965ACA184"/>
        <s v="8BD25337CAE4ACAE"/>
        <s v="131E6243D0E0A9C5"/>
        <s v="C936EE64557956D6"/>
        <s v="5F09735F8FA7D891"/>
        <s v="C5DBE3440ED11C12"/>
        <s v="47E847CDF460F8B9"/>
        <s v="381E8B1ACF369352"/>
        <s v="05400C23DF4BB506"/>
        <s v="8E4FFDB65588CD0B"/>
        <s v="3F6258D06D17DE2A"/>
        <s v="E248E6E84F4F0ECF"/>
        <s v="37FA1AE673A4CC70"/>
        <s v="52DEB255D4650BC9"/>
        <s v="39DFB93099846CC8"/>
        <s v="1F113A21AC399501"/>
        <s v="1E11D9C000DD43AB"/>
        <s v="2E4DB7F9ED2A8A01"/>
        <s v="7F924BEF1498F95F"/>
        <s v="C9F85FED0CCE49E7"/>
        <s v="71DF381C97337132"/>
        <s v="FEB811FAECBE6958"/>
        <s v="A8F39578BFBE0347"/>
        <s v="246816B2F3458050"/>
        <s v="DAA1BFCBFD53CD80"/>
        <s v="3A37A3A72095F2D6"/>
        <s v="1BE0559ED04D0C2E"/>
        <s v="3BCD866C1759DF8E"/>
        <s v="180F2B035BCC15B9"/>
        <s v="98CCDBF494125DEC"/>
        <s v="760998D9AA173DCE"/>
        <s v="799A1AACEAA00A9F"/>
        <s v="E0B3B75433C69D73"/>
        <s v="9B669C1EEFA82E42"/>
        <s v="A82DC35751F61B20"/>
        <s v="D1802C0ADF4B260E"/>
        <s v="E6AA219F6EC0FFA0"/>
        <s v="6B6B8B3E2FFB17C8"/>
        <s v="433631402A3EEEDE"/>
        <s v="D49405790B7B7A18"/>
        <s v="2831C5A9BBDD2A20"/>
        <s v="60D3A3E76DB98D8E"/>
        <s v="D9981255C9ED39C2"/>
        <s v="D601C33838B3314E"/>
        <s v="9F3906E6E89ED993"/>
        <s v="358FBA48AA8D53FD"/>
        <s v="72AD0B3CA1E5B07D"/>
        <s v="620D0EDB0986BBF3"/>
        <s v="F1AD9AD083F01281"/>
        <s v="3A0E62D993CE3648"/>
        <s v="B083BC693CDCF57B"/>
        <s v="307498277EB3C8F6"/>
        <s v="A9FB70B2CE522827"/>
        <s v="7746AB3439DFE45E"/>
        <s v="4A7A9B5A03BF6898"/>
        <s v="2536001C2782383F"/>
        <s v="E47A29871F13A01B"/>
        <s v="447AC892EB6594F6"/>
        <s v="4C3F981FECEE1883"/>
        <s v="AB1F4AF362FE5659"/>
        <s v="2A4B2B2CB000A8B5"/>
        <s v="5B19842DA67BF6BE"/>
        <s v="C4C7B42C17C4AB57"/>
        <s v="44493CF942885FCB"/>
        <s v="125DFC1461CEEFAA"/>
        <s v="42562F2AE01793D9"/>
        <s v="ECBB499A4929AE59"/>
        <s v="03899C567F2BAF1E"/>
        <s v="7DEC6F59E8452FC8"/>
        <s v="438E320B207BEBB0"/>
        <s v="524C83460F4E13D2"/>
        <s v="B81FE7A0B5EB6E80"/>
        <s v="22E9226B20B7229E"/>
        <s v="E50EE8EB7BBB02FB"/>
        <s v="4890292774B2D8CC"/>
        <s v="E0791ED4031E0C8B"/>
        <s v="747A37F2ACC1A7A0"/>
        <s v="C9FD26F0CDF66B7C"/>
        <s v="7050DA285BB4E556"/>
        <s v="C329301E51FB97EB"/>
        <s v="A3467E8C6D26448B"/>
        <s v="7511EEC3DED7F23E"/>
        <s v="84C755245DC61F84"/>
        <s v="08D0510D84F880CF"/>
        <s v="C35E5F160AF5455A"/>
        <s v="7D3DE4BA9DCF1764"/>
        <s v="2E39B036CFA33246"/>
        <s v="5AD1EF6A08B7BDA0"/>
        <s v="BE750D491AF9478C"/>
        <s v="A5D806338B47E814"/>
        <s v="237B34DFCE16C6DC"/>
        <s v="8F445C05DD9B5A0D"/>
        <s v="7DD9F78399897A0A"/>
        <s v="B880B437952346C8"/>
        <s v="4EA1D4E18A6A0E53"/>
        <s v="791EC46865654611"/>
        <s v="6C66513B574F5597"/>
        <s v="053E4F62F95F09F4"/>
        <s v="7B2637D66D449E97"/>
        <s v="310E6A790970D8B2"/>
        <s v="B7153063856115DC"/>
        <s v="512C7667E5A6F499"/>
        <s v="4B1207469EE26219"/>
        <s v="D05FD0E05B085CDE"/>
        <s v="6432544947F035C9"/>
        <s v="B898F644B38E5A2F"/>
        <s v="78CB982659CA1692"/>
        <s v="8F92C83F9B92E2E3"/>
        <s v="E7E43ADB2416D228"/>
        <s v="899D219E27487E33"/>
        <s v="9A88E049FFB8522B"/>
        <s v="9146F45D15100076"/>
        <s v="A944D5A2FC94AA2B"/>
        <s v="3F24C78EC7833D95"/>
        <s v="B637E50C6F72CCCF"/>
        <s v="7157A6A611FAF248"/>
        <s v="70F47E6C9F7CD91F"/>
        <s v="EDFAC271877C0D4D"/>
        <s v="45B6F8B33634B1C2"/>
        <s v="BC468881AA510CCB"/>
        <s v="06A99E212661093B"/>
        <s v="C711CFD28C3E653E"/>
        <s v="2923CCC752B4E8B6"/>
        <s v="A0D38FC81BF054A0"/>
        <s v="08E8A6DAA62CCF0D"/>
        <s v="6EAF121DEDE8537A"/>
        <s v="D1CC432331244EED"/>
        <s v="4CC34D9128D07E2C"/>
        <s v="2750E06D76790D4F"/>
        <s v="CD84D4001AA4548D"/>
        <s v="22A95EAE0F3E61DB"/>
        <s v="187980BE485E837D"/>
        <s v="5191AD5A017C9B7D"/>
        <s v="7BEF6C7E460F08E1"/>
        <s v="7AA7FC89EE79352F"/>
        <s v="73377C500384BAA3"/>
        <s v="C61004BBA59C6102"/>
        <s v="08C90C5C742048D9"/>
        <s v="FDB3B4BC2460B5D1"/>
        <s v="E19EDF70ADAC147F"/>
        <s v="2D9555DE1333957C"/>
        <s v="C4A78F361BFFD772"/>
        <s v="C73B3604ED2B8C0C"/>
        <s v="6C2C04A0E0F47EA0"/>
        <s v="29D275ED318B1C44"/>
        <s v="BBD963337D86F954"/>
        <s v="04E70758C59CAF71"/>
        <s v="B132D2295DCA53B2"/>
        <s v="7F382D822FA96253"/>
        <s v="A05BB1297CFCD0C8"/>
        <s v="AC64B5BBDFE25F86"/>
        <s v="E414700D72A8ABE4"/>
        <s v="A76FBBCDAA95F858"/>
        <s v="50535BA2002BB08D"/>
        <s v="7284A18039D08490"/>
        <s v="9BA36F668F56ED82"/>
        <s v="3A6B73E3A033E741"/>
        <s v="483D45123405034E"/>
        <s v="F1C64211DFE9C58F"/>
        <s v="D7EE1293A33BC67F"/>
        <s v="946EC80F56FF18EE"/>
        <s v="1A28B75E0DA3E503"/>
        <s v="AD30B671C74D5BC4"/>
        <s v="3284405F05328AE2"/>
        <s v="B65BAA7D23DDDE13"/>
        <s v="386957526E0BC41B"/>
        <s v="5803E0F592562AD4"/>
        <s v="CE67AA9885A9EAB4"/>
        <s v="40FF13EFC3F92283"/>
        <s v="BA9FE8378017BEDE"/>
        <s v="676174D2A05EC59A"/>
        <s v="0A0965EAB585754D"/>
        <s v="B3CACC8E2513965A"/>
        <s v="3436CA9151A19CA5"/>
        <s v="9CE9D2E47FECC909"/>
        <s v="BCA7B7BAAEE58D33"/>
        <s v="B9FA5A4E3711C45C"/>
        <s v="FCEAE091F5C0B9CA"/>
        <s v="DAB833FB243C96A9"/>
        <s v="C6D9D676326B4313"/>
        <s v="7DC427001356F294"/>
        <s v="7F3299B25FD232B0"/>
        <s v="00A6A694832FAE83"/>
        <s v="D7A78E5CCC4BC611"/>
        <s v="FFDFE8B5671255BD"/>
        <s v="30E8174B47070068"/>
        <s v="8AA7473500CA7CD9"/>
        <s v="780517344DB5952E"/>
        <s v="CDFCDE1735268578"/>
        <s v="BFD1060B2821E1B9"/>
        <s v="8E8917623BF51DA6"/>
        <s v="4621FCAD01278934"/>
        <s v="31055EEE5AB5A6BC"/>
        <s v="EF465A1CCB6B235C"/>
        <s v="D4B6EDB69EEF721A"/>
        <s v="B7EA6A3B867687CA"/>
        <s v="3FEFA94BED536DD5"/>
        <s v="5B03B32114C9B64C"/>
        <s v="349633FE60DC5D30"/>
        <s v="5A3CFCF1ADE084DD"/>
        <s v="AD5966A687EDB714"/>
        <s v="72B462B81F2C8A2F"/>
        <s v="0E158269022483D3"/>
        <s v="9B639BB9BD32B0C0"/>
        <s v="BCCB4394FF1AEC96"/>
        <s v="D977129ECA6976CC"/>
        <s v="EA97FA033465103C"/>
        <s v="873A4E996CBE7CA7"/>
        <s v="7DAB195E68D55EC1"/>
        <s v="31A8FE8B8270DA43"/>
        <s v="3E652158FEFC7BCC"/>
        <s v="CF3A5D28A2803B7D"/>
        <s v="4C6F7EBFF3D90AB8"/>
        <s v="FB6699E547C0C107"/>
        <s v="227531A707CC5998"/>
        <s v="301073A7492F6F59"/>
        <s v="5C2EFBD1C3FBD252"/>
        <s v="322D9913280BC656"/>
        <s v="8D072C9ED83E7372"/>
        <s v="1DAC235D2F428C98"/>
        <s v="180E4FCF1ADE0D9A"/>
        <s v="F5F1B0165BCE5F96"/>
        <s v="CD50773B904DA164"/>
        <s v="224BCB552F6336B7"/>
        <s v="781270C0E5196E63"/>
        <s v="3D013E3E9408D911"/>
        <s v="93E3BA938FEA3B19"/>
        <s v="E604BB965CC4794A"/>
        <s v="129DAE5D6E3045FB"/>
        <s v="3017CABD471BE82F"/>
        <s v="77DCA4CC2A7AABAD"/>
        <s v="8F02CC492D8E135C"/>
        <s v="9E1728C06684179F"/>
        <s v="E753530426D64690"/>
        <s v="B0195B0AD5F6FEDD"/>
        <s v="1FB08B4F7613C611"/>
        <s v="F5AE8F797ABD03F7"/>
        <s v="660F7253078FF827"/>
        <s v="1BBE726345FB8B7A"/>
        <s v="220D3D7F6C4CBADA"/>
        <s v="2488837260D89303"/>
        <s v="B249C75FE5A7064A"/>
        <s v="083D2B6DBA0F2120"/>
        <s v="A40C875C1C311E1E"/>
        <s v="7B0D000644B9F4AC"/>
        <s v="B4FEAEDCFE7F3D34"/>
        <s v="20D48DBAF3D1DC03"/>
        <s v="6AC5F38D37ED1BBF"/>
        <s v="238A71708E41715B"/>
        <s v="5A62A383C3297E0B"/>
        <s v="EAE6444CA918274E"/>
        <s v="C0A03D66EC9232F7"/>
        <s v="361AF6CB3342C66E"/>
        <s v="852537C97C4C9918"/>
        <s v="443E25F16F328370"/>
        <s v="1D4298B0662A2A0C"/>
        <s v="BF7915BE4866B38C"/>
        <s v="070C063C4DBEC66C"/>
        <s v="9F1D5134746D0630"/>
        <s v="7EAC98F6CAA2A4A1"/>
        <s v="3021511C95083EE4"/>
        <s v="B0FFD2C8B472E0F0"/>
        <s v="D02717BFA00FF76A"/>
        <s v="31BA43949A6AFED0"/>
        <s v="ADDFD3A2C767A6A0"/>
        <s v="8D2DA6A57D8BA76E"/>
        <s v="680DF2402071D7C2"/>
        <s v="61CB6D661B4DA945"/>
        <s v="537FA8D745FD8251"/>
        <s v="02215F16FAC23392"/>
        <s v="428FF10B06F7CBB2"/>
        <s v="A9CDEDFC02763902"/>
        <s v="20C7682AEBD8BEC3"/>
        <s v="9B40D33F8CE50A87"/>
        <s v="A7E3E1AD61FC2256"/>
        <s v="AE5568CEE7B5B513"/>
        <s v="035EE3D4E989D5B5"/>
        <s v="64F69FEEDE41293B"/>
        <s v="EF58534C6AA7E6E6"/>
        <s v="F1E17C0B98ABE4CF"/>
        <s v="D8CCCF4E6C20A9A8"/>
        <s v="0916DBB14D79D15E"/>
        <s v="5E5FC01F3E4CD15E"/>
        <s v="E5CD91635FC2538C"/>
        <s v="F5A37E899D2AC422"/>
        <s v="563110A8925DBA37"/>
        <s v="10BB2280BE6F0C21"/>
        <s v="7ADB500CF26B64E6"/>
        <s v="CC0BC37B52A06B0A"/>
        <s v="14710BA302D146F1"/>
        <s v="922B521FE3D685AF"/>
        <s v="6C5711A211442A95"/>
        <s v="8C60861451E411A6"/>
        <s v="7A0A6909FE50A251"/>
        <s v="50318C025DB33830"/>
        <s v="C9D60DA87B29AE15"/>
        <s v="42FDF586BE5F5759"/>
        <s v="BBB5B68D0E385C65"/>
        <s v="F3C9DAA77CB8B58E"/>
        <s v="4C60DFB5503B6D0A"/>
        <s v="5B2C11B26462BF6D"/>
        <s v="DFA4BB2C28E69ECB"/>
        <s v="5446E477DE75984E"/>
        <s v="3E9554B0E9158E4E"/>
        <s v="A2F7323A2DC854E3"/>
        <s v="0B6162C5F60DD302"/>
        <s v="25B8B8A775467A88"/>
        <s v="779AF384E551F840"/>
        <s v="104E99D50B6EE349"/>
        <s v="13A1DD4F09474783"/>
        <s v="C6A4C2EAB99F25E5"/>
        <s v="B10FA757A634F882"/>
        <s v="395BECCAE551D961"/>
        <s v="A9C7E5D845A802B7"/>
        <s v="CD648EE50526CB56"/>
        <s v="7D4F059CD4B22945"/>
        <s v="CA93B271C7E51028"/>
        <s v="DD9EE158FD9A117C"/>
        <s v="254DFCEC472F7B81"/>
        <s v="70285D8B77B953E3"/>
        <s v="9C9EEC1C1BD4771B"/>
        <s v="D54CD2362397C444"/>
        <s v="45BFE804577E1B03"/>
        <s v="77356AB2E4EB23B0"/>
        <s v="7CC96F0C34F5747E"/>
        <s v="05793527A5A1658D"/>
        <s v="7662D3FEA40FA01E"/>
        <s v="9E58FA8AC21B1D66"/>
        <s v="9E6034992171BF96"/>
        <s v="395A4EDCC023FCF9"/>
        <s v="12AD24753636A188"/>
        <s v="AD4D798B8946EFEF"/>
        <s v="F6C11253288EA549"/>
        <s v="14DD7F164FE71DAE"/>
        <s v="F8BA82856153F300"/>
        <s v="AE2BE0A456D75FE8"/>
        <s v="994396F9E58AC0C2"/>
        <s v="39ABBD750B9AB240"/>
        <s v="AA799E5600AE649B"/>
        <s v="9D198C3F47990014"/>
        <s v="F7A30BE3C4FA2F57"/>
        <s v="63D38FC52C848948"/>
        <s v="6B9024C8FEB4C233"/>
        <s v="F49F3FE2EC787B7B"/>
        <s v="6B81CF227BFBBA94"/>
        <s v="899D7B580D49D08D"/>
        <s v="4793A6E3F29A80D4"/>
        <s v="DDF155AFE8F20C71"/>
        <s v="26F6453F36A06541"/>
        <s v="C5E33A60C052E52C"/>
        <s v="82963F68AFB501BE"/>
        <s v="800308963CE0A00E"/>
        <s v="5FABC2AA17C4124A"/>
        <s v="C09A364448D441B8"/>
        <s v="49678DF134BAA654"/>
        <s v="EA2094D36539CC00"/>
        <s v="1FEF6FA11B002C24"/>
        <s v="56BB77B74993DEC0"/>
        <s v="40010663DF74A832"/>
        <s v="95907248DDEBD53F"/>
        <s v="023EE957178A9F1E"/>
        <s v="04CE5220780D9964"/>
        <s v="628D9B0AA52ACD4D"/>
        <s v="0D6162860F0334F8"/>
        <s v="61263954484DA7A9"/>
        <s v="216C1E31B083A622"/>
        <s v="5FA7E2220F5B56B3"/>
        <s v="D4C1422F33145729"/>
        <s v="78D8A5F3E4A4AB0F"/>
        <s v="0D8E517BE9C09CB3"/>
        <s v="7902B8F171B72F92"/>
        <s v="76B06A0A5D171222"/>
        <s v="2E709F2823274B5C"/>
        <s v="D2DBAFF47907374B"/>
        <s v="E337C07EA090E624"/>
        <s v="1E9EBCD380ECD780"/>
        <s v="9036C20D0C43CF74"/>
        <s v="6BBEAD521E460483"/>
        <s v="F277EADAC5DF15F0"/>
        <s v="5525CDFAB6CB62FC"/>
        <s v="75A1886E30CB757E"/>
        <s v="9A9E8A334AF0F97F"/>
        <s v="0B184C0912F2E2F0"/>
        <s v="E788A242AFD66F6F"/>
        <s v="16DC5637D31C966A"/>
        <s v="81DFF8790144C35C"/>
        <s v="7375208626C6E261"/>
        <s v="0E6648375977F87D"/>
        <s v="8B67F784EB5F1EB4"/>
        <s v="F2A905DB4261397E"/>
        <s v="DACDA38A9A38D98D"/>
        <s v="429DBF1235E13BB1"/>
        <s v="226F2BA4446649F5"/>
        <s v="BACFA6C66C212569"/>
        <s v="AE687F737B2402E4"/>
        <s v="44337636334A0572"/>
        <s v="F35BD2B48DE0D96B"/>
        <s v="0EA795C3D22EFE59"/>
        <s v="0AB8EFD151ABED85"/>
        <s v="41025B7065E0948E"/>
        <s v="9D7C5468E11F2B92"/>
        <s v="4ACA687BC4436725"/>
        <s v="F76D8D945DF61537"/>
        <s v="A22CB67B5FC67C3F"/>
        <s v="027DDD5B22C30449"/>
        <s v="228127B3F971F498"/>
        <s v="3C4F5FF80DCAA767"/>
        <s v="CBF712B9BD38EBD8"/>
        <s v="185B8D46A87C4F17"/>
        <s v="F5217831BB52B81C"/>
        <s v="D14EB55F42AAFB24"/>
        <s v="82CCBF5CF09679D0"/>
        <s v="3D4FCFF5E3937AE9"/>
        <s v="6A99A11E7607FE68"/>
        <s v="2B207AA61E953CFF"/>
        <s v="F40C17E43131B9C4"/>
        <s v="416B7088A28EF41C"/>
        <s v="4B3BA0D7FDF128A4"/>
        <s v="34E43E170E040858"/>
        <s v="34DDF562BAD0046D"/>
        <s v="E85F94655C6BBC2F"/>
        <s v="67F8339B0E021026"/>
        <s v="70EBAECCE340F35A"/>
        <s v="CAC79AC1C39F0280"/>
        <s v="956CC2373B738077"/>
        <s v="C6E9927B2434C286"/>
        <s v="96C6166D81F811E9"/>
        <s v="4DFE0D160F3A44F4"/>
        <s v="D4863B4CA81030D7"/>
        <s v="C9A33FD677A2E805"/>
        <s v="4DED861E4B7E5072"/>
        <s v="36133915CF64E5A1"/>
        <s v="4721A96A3200A185"/>
        <s v="DBC300293F45561A"/>
        <s v="633C18DD1B353DC0"/>
        <s v="3A639B2C26AA68E8"/>
        <s v="C353B6B65D7D4404"/>
        <s v="E2AE092B54D2CC65"/>
        <s v="7270DF90F80562E5"/>
        <s v="3AB9129D266F8416"/>
        <s v="50A052C3A790FBBE"/>
        <s v="183DF6D8C65D1E89"/>
        <s v="80651A209CFEC8A8"/>
        <s v="CB066377AA2F88DE"/>
        <s v="3AA20C083E6DB21D"/>
        <s v="87EA9474AA22351E"/>
        <s v="691D9D3D6F90B597"/>
        <s v="D1082C1D2147128B"/>
        <s v="E58710453FFEAA53"/>
        <s v="13DC09151D25A5EF"/>
        <s v="B87421C0D1504BBB"/>
        <s v="ED6153EE78E73341"/>
        <s v="5E1444A86B874D40"/>
        <s v="8FEF4FB21C25A2ED"/>
        <s v="E9470191682E7BDF"/>
        <s v="89E4F7D5CD71B76E"/>
        <s v="DB72FA22A611D0AA"/>
        <s v="A8626917D7DDF4C4"/>
        <s v="FDB0705EF6818C3C"/>
        <s v="BA2A6AAA374AD3AE"/>
        <s v="B1E389FC31B52F3F"/>
        <s v="2666618976297DB6"/>
        <s v="95DD97F19DEE25CD"/>
        <s v="E20A081D3CA5312B"/>
        <s v="394F0C5862321154"/>
        <s v="DCF1DDE6B7A2C7C1"/>
        <s v="2A85674E7E676FBA"/>
        <s v="1FC70AE05352FFE9"/>
        <s v="23356F84F9256694"/>
        <s v="CD0777DD437C0459"/>
        <s v="415E0DC5DE90F9A2"/>
        <s v="208D8624299F6AB0"/>
        <s v="47B1094A6AAFC233"/>
        <s v="2DD5581A4CD0ED83"/>
        <s v="D79AE821325B9761"/>
        <s v="292C2068676C7877"/>
        <s v="F0E7491A4CF8207E"/>
        <s v="58F5D121FE97C406"/>
        <s v="421306C439A64B04"/>
        <s v="8D30294CD2A7BF1D"/>
        <s v="F443248E804F9634"/>
        <s v="2B5C38F8A2A8E8A3"/>
        <s v="B4875C9B35026F18"/>
        <s v="682DDBCF18133A18"/>
        <s v="D42C66E1774D5D66"/>
        <s v="8F3D53FDFE54D507"/>
        <s v="48799BA178D31CFD"/>
        <s v="889BF918909B897F"/>
        <s v="1CBB16967DD45160"/>
        <s v="15EAE479794E68D4"/>
        <s v="30EF6259F6D4B2C9"/>
        <s v="FDA083EDB4213AED"/>
        <s v="4F4F43294F4540CB"/>
        <s v="B95DAF8908B2FC11"/>
        <s v="5EE074368D3C1B8F"/>
        <s v="6E4F7B206B4E1583"/>
        <s v="36D81EF148DB5F23"/>
        <s v="734BA9AE9FB02B9A"/>
        <s v="2FEEFD867B15601C"/>
        <s v="A9AFCA38B395A8E2"/>
        <s v="2E169695D60BB9BF"/>
        <s v="1E79FF64D12D99B2"/>
        <s v="47346509190BB3A6"/>
        <s v="6B514D77794526A5"/>
        <s v="6E07CF4DE17EF284"/>
        <s v="C14FB50FD9ED46ED"/>
        <s v="054451566C98D8C9"/>
        <s v="A134CEF06A876060"/>
        <s v="5917A16C905683DA"/>
        <s v="8DB0775CBB861412"/>
        <s v="1D4CB879563FCDC5"/>
        <s v="6AE3A89FA96380A6"/>
        <s v="C223B14F555274B1"/>
        <s v="A966F822F8A840BA"/>
        <s v="A36D18F187EE880B"/>
        <s v="B4C0230B212CEAE7"/>
        <s v="B56A727FAB20E6CA"/>
        <s v="6EAE52E950B16FFD"/>
        <s v="C266D9AAFF885037"/>
        <s v="B4586877BB2AB595"/>
        <s v="E87B267350DD144C"/>
        <s v="E13B008B33C8A9AF"/>
        <s v="449F7A43FD77ECC1"/>
        <s v="4DB15C23B391990D"/>
        <s v="BD2B28CE81E4522A"/>
        <s v="8380FBE494C24FB0"/>
        <s v="6F647743EF1BCE55"/>
        <s v="921CF34923282905"/>
        <s v="CE9842B52699612A"/>
        <s v="25890860901D1373"/>
        <s v="2817A6BADA5A9FB4"/>
        <s v="CF5D8D4C02947BF1"/>
        <s v="BC045A32431293A6"/>
        <s v="02918541232C4EBB"/>
        <s v="2122F42A78F5CBDA"/>
        <s v="7DD0BDC05169BE1D"/>
        <s v="C42A16F32572A0A8"/>
        <s v="43F8C6A4EFD4383F"/>
        <s v="12394EDF2E26AA3F"/>
        <s v="E34E8562B63736BD"/>
        <s v="BD2E096450991F82"/>
        <s v="A0BDE4C119599B05"/>
        <s v="13E25BAE67B3932E"/>
        <s v="F216E53E49C71D51"/>
        <s v="2E0C97D108D6C3B1"/>
        <s v="39488ECA9E1579EB"/>
        <s v="AAF7F8B828D69976"/>
        <s v="AA4F70AFDED983AD"/>
        <s v="E69C215FEB4DEADC"/>
        <s v="D8A7C2F4A859EF6A"/>
        <s v="24063BDCA0DE8FC2"/>
        <s v="F562E6CB1E5C332E"/>
        <s v="7FBA1E558777C9AC"/>
        <s v="8298724EBB72E1DB"/>
        <s v="B62A3FDFF74DCB42"/>
        <s v="AFA7E7B43E90476F"/>
        <s v="5D7049AF1A0ABB05"/>
        <s v="DB2F3C453717E7B6"/>
        <s v="FFA7274B636E660B"/>
        <s v="A9701ED98D543F57"/>
        <s v="F30A0BDF8D43FD4D"/>
        <s v="42A6E00415C9BE6E"/>
        <s v="C31E0C234017B0BC"/>
        <s v="B0B397BDD3EF3A56"/>
        <s v="121C243469D63C69"/>
        <s v="9C52FACE74CF3232"/>
        <s v="290E74447EA108EF"/>
        <s v="C7FBCAB9A2E165CF"/>
        <s v="F6DCBFC5C0AFB82E"/>
        <s v="FD905F19FBB9E295"/>
        <s v="D1300DC9EF438D38"/>
        <s v="32EF6C08F1897608"/>
        <s v="3962A8EA046AFDC0"/>
        <s v="410CE78B7E530280"/>
        <s v="15867A80900FE54F"/>
        <s v="A8B71549421B2FA3"/>
        <s v="0B9B8EDA8028B099"/>
        <s v="8F34245549F3E20F"/>
        <s v="38AF594E870E14CF"/>
        <s v="8B959AC8A46DB8A8"/>
        <s v="227F7D410EA5D31A"/>
        <s v="92478CA1ECF7C78A"/>
        <s v="D8033BE77E18A2ED"/>
        <s v="13D61C5DE8C87965"/>
        <s v="C713399CB46448BA"/>
        <s v="35EF7A612DB97B5F"/>
        <s v="FD450D70C91ACD95"/>
        <s v="26A04A19B79ACDFE"/>
        <s v="27281C066419AF3B"/>
        <s v="A535DFA43AD590BC"/>
        <s v="FA265C9323640CD7"/>
        <s v="3F32C555DE62657C"/>
        <s v="966FFFF58F467E86"/>
        <s v="6F2D4F8213FA3E47"/>
        <s v="0DBB29B88EC7DBB5"/>
        <s v="DB50996CBFA1233F"/>
        <s v="0F6A54990CC70142"/>
        <s v="86500904145174F0"/>
        <s v="8E1AD73B8A11E556"/>
        <s v="84BDDFCBB0312AB2"/>
        <s v="C0140E7DF67BEE30"/>
        <s v="E08FA66F900EB8A1"/>
        <s v="7F3CD5D1C8924967"/>
        <s v="CA783C21E7FE4EFF"/>
        <s v="2575D4ACCBC15A2B"/>
        <s v="6835A4F757051685"/>
        <s v="40E16E5E1B875986"/>
        <s v="A77F932DBF2E2978"/>
        <s v="A90D06F01CB63C24"/>
        <s v="F43B3E5CF9F1CCFF"/>
        <s v="F04B524AA6EA1B12"/>
        <s v="5F10D16BB9E35262"/>
        <s v="340345E91C3A8602"/>
        <s v="4EBECE45522B932E"/>
        <s v="82FBCE65CFEC973D"/>
        <s v="F13D3399A3C728EE"/>
        <s v="145EDB3573127A06"/>
        <s v="3714B5423B324941"/>
        <s v="4333EE3A8658C5E4"/>
        <s v="E434290D84820986"/>
        <s v="0303F3BB439324BA"/>
        <s v="E08B6DD5B79405D7"/>
        <s v="ECA277D72BAE7B31"/>
        <s v="50B2F546042ABB62"/>
        <s v="329DB929095A9B29"/>
        <s v="D19136EC389E63B3"/>
        <s v="8AD82E39BE40496B"/>
        <s v="340923445FFAE4DF"/>
        <s v="7A97CB088EED60EF"/>
        <s v="59D212E07BE46A11"/>
        <s v="2B7B5E6F03699DA2"/>
        <s v="871733CAFE7892FB"/>
        <s v="96792C8B95B1DB14"/>
        <s v="857B98A4029B855A"/>
        <s v="61FA85F14A428E80"/>
        <s v="B3A36C92457FB1BF"/>
        <s v="BF2EA549F75D784A"/>
        <s v="35F0E86D7C3AE00E"/>
        <s v="4359D6010B036B65"/>
        <s v="7C1A976026F05071"/>
        <s v="48DD9C267D2B2CAF"/>
        <s v="CC12C7EAFEF80313"/>
        <s v="BAAA9BA06CDC2EED"/>
        <s v="45DEA55B90D9E301"/>
        <s v="9141AB4F334D9C1D"/>
        <s v="E9B805FB7FF9BA36"/>
        <s v="6E936054083AAFC9"/>
        <s v="83387DA2D87C8EB8"/>
        <s v="DDFC9362C1F99ACF"/>
        <s v="9CF18AE5B403EB06"/>
        <s v="9FC3FFAF756E2C2D"/>
        <s v="DAF4B836EDF46110"/>
        <s v="F3F8408298CA58D0"/>
        <s v="151DB62B54066046"/>
        <s v="DCF2B3159C2AAEE9"/>
        <s v="7F58385E3739DCAA"/>
        <s v="3828E72B51E0F009"/>
        <s v="6C4C872DE0FEB826"/>
        <s v="EF6E6B545BDC800F"/>
        <s v="FD36BA2F186BEBD8"/>
        <s v="E00B0E5570FE61E9"/>
        <s v="ACB31FE01D48D816"/>
        <s v="598302100DAFE5D4"/>
        <s v="5761FB26EB0CA3D7"/>
        <s v="B1F1CA1A36E3E776"/>
        <s v="3485645B5CEA1BA9"/>
        <s v="C1023A5B2CFE5018"/>
        <s v="A1888BEE53C1C9E1"/>
        <s v="996AE0F1264D484F"/>
        <s v="7A8938187F1F7A19"/>
        <s v="3205F8770565A6DE"/>
        <s v="C0A6AB71778BAF4D"/>
        <s v="A91E071AB8814818"/>
        <s v="9F0685655D2DDDF4"/>
        <s v="09AD2CC0C47168FE"/>
        <s v="1188266357456CC2"/>
        <s v="22CED003E8A16949"/>
        <s v="EF051EEF3E71FC98"/>
        <s v="1393DA28935373F3"/>
        <s v="F0359CB5D6DBDCCA"/>
        <s v="4C03D9CCEB618E85"/>
        <s v="E184A0C950BB4D6F"/>
        <s v="C0B1C08BB008D152"/>
        <s v="7EA942E3EE1BA653"/>
        <s v="0CC7BB8953975B3D"/>
        <s v="00C603C113546EDA"/>
        <s v="A0CE10A85391ADA1"/>
        <s v="4824193400AA3C03"/>
        <s v="1CD7E82C2A3A091B"/>
        <s v="B3B3B83E2CE440C6"/>
        <s v="5E0D91FDBD48FE9C"/>
        <s v="864397477CA1BCC7"/>
        <s v="844F5E7209C2F8F6"/>
        <s v="4917D6A2AEB0B50D"/>
        <s v="D5E49A5152882592"/>
        <s v="C784A3A8D4D3193F"/>
        <s v="39C369798E8ECF5D"/>
        <s v="CAF9AC567AA87D66"/>
        <s v="FD4520BBED7C23A7"/>
        <s v="3752E270792AC606"/>
        <s v="C9F5FDF37E9C4E07"/>
        <s v="B0CE19A8E983F9B2"/>
        <s v="F1421C390DD1C1EC"/>
        <s v="915BD3037A5708C0"/>
        <s v="4BC49223BC356366"/>
        <s v="E4A9A5D6590AC7B0"/>
        <s v="1E20FC980DF68275"/>
        <s v="D8F73989DBA780D2"/>
        <s v="AD971A39C60FAB9B"/>
        <s v="B1FD5EC11677C769"/>
        <s v="7A11D6C08853DABB"/>
        <s v="EEC97963CB5606AF"/>
        <s v="D89684FDBB5F8DD9"/>
        <s v="26F787E5646D38A6"/>
        <s v="E71BBFDADB62B431"/>
        <s v="53D2864B40E10B2E"/>
        <s v="4CE07BF61077D2FB"/>
        <s v="74BF9D1203DFCE30"/>
        <s v="0D5E398D127032C6"/>
        <s v="88987233A010C761"/>
        <s v="3BB354DC89DB2157"/>
        <s v="305CF642A1D7ABED"/>
        <s v="8CBAC02E975B0748"/>
        <s v="4957664DDEAD4874"/>
        <s v="818ABC1D3A366531"/>
        <s v="A1940932FCEAF32F"/>
        <s v="0C27A5C5792B114B"/>
        <s v="14900B86477BE27C"/>
        <s v="05C78E9B9F7C648C"/>
        <s v="B44CD1ED78B73D43"/>
        <s v="C13C468EE38B0021"/>
        <s v="6FA0822A87E35F8A"/>
        <s v="58DB6E6517A82039"/>
        <s v="D029F90CE619B7A7"/>
        <s v="F3FF652A525A4787"/>
        <s v="8C5283498179FF8A"/>
        <s v="D7350C858654F000"/>
        <s v="24D12E3C1DDF6AA1"/>
        <s v="B1120C87F91AAD96"/>
        <s v="074578E40D43B816"/>
        <s v="54BB53C735EAB664"/>
        <s v="0297FFCB2F79F345"/>
        <s v="94F7C8B02AF82CBB"/>
        <s v="81F9C4CB88A9070C"/>
        <s v="A3E28114ED78986A"/>
        <s v="7E8C72418F85E3EC"/>
        <s v="69D4690DFC414363"/>
        <s v="8245AA38C950EA77"/>
        <s v="A16E803FC0B0104D"/>
        <s v="0E14AF353B3E6DE6"/>
        <s v="1B5CBB841A57F404"/>
        <s v="6F2C36B7035D19E8"/>
        <s v="251876FD66CA4F1D"/>
        <s v="3C3DAFD15F41BF65"/>
        <s v="5BC2068E583F3DE5"/>
        <s v="2D52C43EF449B2C7"/>
        <s v="BAAEC0773DA3AECE"/>
        <s v="74B8E71C2DA68498"/>
        <s v="1B83DDC8D6454852"/>
        <s v="ADE232BABD9495F6"/>
        <s v="8F94112AB00BF77E"/>
        <s v="1E6A17E510B2F4C6"/>
        <s v="9D039409B1B52798"/>
        <s v="E6354F05D88331DE"/>
        <s v="46A7DC779D52DD2F"/>
        <s v="DEAED6E7B3DD73DC"/>
        <s v="8E8E50C586DE5339"/>
        <s v="1397030A55493E2F"/>
        <s v="FC732B760C0391D9"/>
        <s v="555FF4496BE5A0B9"/>
        <s v="E11DBC28790BD9C6"/>
        <s v="3DBEC88BD57FCA7B"/>
        <s v="6521788628C9CF79"/>
        <s v="135A83AD11474353"/>
        <s v="B91F13317A4160A5"/>
        <s v="650C7CC421C9A7EA"/>
        <s v="1195DD4812C85846"/>
        <s v="5E89544542E1CB78"/>
        <s v="4039B72A7461F221"/>
        <s v="B4956EDC8BA9C2A6"/>
        <s v="F5C96AA2EE995917"/>
        <s v="C392773922F589AE"/>
        <s v="4F6580CCF3440D34"/>
        <s v="247B958A0B4B2073"/>
        <s v="5D6783FECBA19985"/>
        <s v="A34963644C68A772"/>
        <s v="D6EF597618B6BE52"/>
        <s v="D183F8C009912DD4"/>
        <s v="39D824C29D653CAC"/>
        <s v="AEAA3E722FC69E65"/>
        <s v="5B61448507BC42E8"/>
        <s v="A314C201DF376E3F"/>
        <s v="810A401B7FFF8BD2"/>
        <s v="13EA63BA64DFE169"/>
        <s v="078B1DCA27958681"/>
        <s v="95C7F75D4B669B41"/>
        <s v="B0B3381125EDC28F"/>
        <s v="FEBB954DE0C3F73C"/>
        <s v="861621E9DABA7C1D"/>
        <s v="4142AD5205E05B96"/>
        <s v="71A4CFE61EDA9DFC"/>
        <s v="00A532A158B1D298"/>
        <s v="D620988994581737"/>
        <s v="B1112FCB15BCFBCD"/>
        <s v="08C7311E10D5AF96"/>
        <s v="E0E69D638A9DE351"/>
        <s v="1B7EA99D7028B4F7"/>
        <s v="077324DF53D5B659"/>
        <s v="2DCB2865F6174AD1"/>
        <s v="5A26A29584182AEE"/>
        <s v="00730B550BF6A3E9"/>
        <s v="17EF882DEFE0432E"/>
        <s v="783872075902C977"/>
        <s v="34324A7ADDA7CB25"/>
        <s v="E75D1C7CB863EB93"/>
        <s v="2310D6CD54AE10AC"/>
        <s v="F7CDBEA1961EFCDC"/>
        <s v="768B7C0FCAEC61D0"/>
        <s v="1E8339633A4B91F4"/>
        <s v="3488B86D13CD74F0"/>
        <s v="CBD1BAFA581E9286"/>
        <s v="5DC8C05665CC8C49"/>
        <s v="20114553E9E04619"/>
        <s v="FFFA22416119A6C7"/>
        <s v="37675EF86AF04BA0"/>
        <s v="E87BBCA8EBD39C34"/>
        <s v="A51E8B144171E857"/>
        <s v="F98E2C4E95589A33"/>
        <s v="45AD5656ECEC0742"/>
        <s v="25E154239A2201CE"/>
        <s v="000B321D5E776648"/>
        <s v="C069F93A30267823"/>
        <s v="E7149DD1B7AB7ED7"/>
        <s v="31F2A885081ACB82"/>
        <s v="DA6E16923EA91CC4"/>
        <s v="2835575D764C5853"/>
        <s v="CCCB0DEBBDEE3E17"/>
        <s v="71C9B95CC78EEB7E"/>
        <s v="1FD5A2BA79494276"/>
        <s v="16BDF3EC65A0F9D9"/>
        <s v="4CE72630F1C63AA1"/>
        <s v="818B7D6F5DFF8F04"/>
        <s v="D7A30ADB2B4CD72A"/>
        <s v="C6B994E4AE359004"/>
        <s v="4EE35652F0B1BFC8"/>
        <s v="35B2CF000E44C4CB"/>
        <s v="04913198ED0E0E8B"/>
        <s v="9262A05EF9B1B2D8"/>
        <s v="C1453C0A31E8C52D"/>
        <s v="BC2B9D2A572590AF"/>
        <s v="EB6708B6E447F86F"/>
        <s v="0107A8AA55AA4C1D"/>
        <s v="55A5D06D20AB9D7F"/>
        <s v="7F865350BEC30E6B"/>
        <s v="3B9AB6485A4C3D43"/>
        <s v="34FAC639F4B11116"/>
        <s v="CA07A91ABBED6CDC"/>
        <s v="3EB2FF2744A86F97"/>
        <s v="382726A177D8DB63"/>
        <s v="0F9DF7C0832732AC"/>
        <s v="05757EDD3158D71B"/>
        <s v="F5A9BBFBD3F51B49"/>
        <s v="8BEF29DACAB0CE9F"/>
        <s v="953F1CC43D3F0BE9"/>
        <s v="06FFC5B7A1170BF5"/>
        <s v="89193B0FC1A84726"/>
        <s v="FF7BE975F3643848"/>
        <s v="8C488F6018F3CF3E"/>
        <s v="49D9C8DAB982C075"/>
        <s v="427D4EA80936D294"/>
        <s v="352E546D92BD43BD"/>
        <s v="C3EBF12B6F599602"/>
        <s v="985F28390B70B1B7"/>
        <s v="617EFC57BFAE96F2"/>
        <s v="BDF8D49978C68E8C"/>
        <s v="21328EF9D5E8880E"/>
        <s v="1634EA152C5FFEB5"/>
        <s v="78C771A34E1AE6C6"/>
        <s v="BA4B7D2045FE534E"/>
        <s v="D5F65C800F9D6468"/>
        <s v="F542EDFC43E4045C"/>
        <s v="BFFC13FEB61DD9CA"/>
        <s v="BF5C677D8826206E"/>
        <s v="E7EA0A141A4F35C1"/>
        <s v="AE538DC72F167D0B"/>
        <s v="B3D2007A8A6C606C"/>
        <s v="888068EE830E440B"/>
        <s v="DA31F0D50CFA0E91"/>
        <s v="52800A6AE201AFF2"/>
        <s v="EB47F7AA403201FC"/>
        <s v="23AC9C41DE970044"/>
        <s v="09B3680B67702768"/>
        <s v="9062535A61CA84D6"/>
        <s v="8055C207ABA17127"/>
        <s v="CCDB83315DFCA940"/>
        <s v="7F79106129599261"/>
        <s v="8CD8B2ACA7EAFAF5"/>
        <s v="FF72925A41D22D52"/>
        <s v="04A69EA4E0BA922B"/>
        <s v="1F02F7953C87202F"/>
        <s v="751CC42E78EF91DB"/>
        <s v="5AA8D81C5A031FA5"/>
        <s v="29376AF420E14C4E"/>
        <s v="997D40DD7872D267"/>
        <s v="E93A5C9151AA2651"/>
        <s v="252DF1A8D05A7D66"/>
        <s v="D19B99389EFD0D7B"/>
        <s v="D72FE88471D17927"/>
        <s v="F5FEB0060F6140A2"/>
        <s v="F19AE8E52AEC7B9E"/>
        <s v="1BB2561469CA51A0"/>
        <s v="8D98D8C9E4BB9C3F"/>
        <s v="71030B3F031FB793"/>
        <s v="C348BAEECDAA3456"/>
        <s v="64AB4DD523384BF1"/>
        <s v="9338B74C8C188A96"/>
        <s v="DB74129970B9AE21"/>
        <s v="CF5F6103BB08F5CD"/>
        <s v="77591896E7BBE60E"/>
        <s v="314F24ACAD32EA4C"/>
        <s v="9712627B45C2B951"/>
        <s v="7104263653F92472"/>
        <s v="D9D57D5440795388"/>
        <s v="699D7FBBA58D41F3"/>
        <s v="2F8455477AC75C18"/>
        <s v="0A61EF32B458F1F7"/>
        <s v="0310A98390DFBA2F"/>
        <s v="C69BC5F40A227AF9"/>
        <s v="D7D64BE30BB65AD2"/>
        <s v="039262003575B0A2"/>
        <s v="E7EA8F99E96574EB"/>
        <s v="4422B5B99E78D028"/>
        <s v="35993EB58D92F631"/>
        <s v="6B04E0B2D06CA37B"/>
        <s v="8CE097B33CA637EC"/>
        <s v="34B2F29FBD66C183"/>
        <s v="3167D7D6A8388829"/>
        <s v="71FBE4C509E86D31"/>
        <s v="DA057A08424F7E3A"/>
        <s v="92DB7C346FD578F5"/>
        <s v="E286722A2542A427"/>
        <s v="0FE8B4A642A3B5CF"/>
        <s v="AB38345DBFE6E862"/>
        <s v="B8F8A9C1ECA5C802"/>
        <s v="71BFD1D36D01B714"/>
        <s v="A78F31EBA762A343"/>
        <s v="18DAF976224D7C93"/>
        <s v="7430744AB5C61F2D"/>
        <s v="4D16BDD6285B31E9"/>
        <s v="ECDDBF0187045F35"/>
        <s v="A940026F0CD477C4"/>
        <s v="AF8C5CFE63E1A1F8"/>
        <s v="D7C41334F5345CD6"/>
        <s v="0EB71EE1361AC1CF"/>
        <s v="E36C41A163C01182"/>
        <s v="8F624C5173C83276"/>
        <s v="DDB797D55775A3E0"/>
        <s v="7D5705C4D536E705"/>
        <s v="EF340EBC31817CC2"/>
        <s v="0425A14AD02E9EAE"/>
        <s v="00DED6B08DD72D37"/>
        <s v="174ABD79432F0CC1"/>
        <s v="FEF01187F12D5775"/>
        <s v="831F6A309FCC449E"/>
        <s v="93DB66EEC7D02EB8"/>
        <s v="55271FF5A0036EFF"/>
        <s v="D5CD6922AF71DF03"/>
        <s v="ADBAF8733FFB056E"/>
        <s v="67C5805B19317AE4"/>
        <s v="FD35E89E98D6BBF4"/>
        <s v="52B6B68E3CC54E67"/>
        <s v="2FB4ABAFCCEE5C11"/>
        <s v="A006799F473FCB15"/>
        <s v="47930A250B251FFD"/>
        <s v="EBE033D0E99B0F69"/>
        <s v="D7D61190A4ACCC95"/>
        <s v="5D4CBF7215164074"/>
        <s v="376ACC2B06F43698"/>
        <s v="6F3E97D006A848CC"/>
        <s v="33EC8BD8D31067EF"/>
        <s v="3745CC64D9ED765D"/>
        <s v="DAE2AF7A25881236"/>
        <s v="B88150616DB91741"/>
        <s v="88692C67BD38DF4C"/>
        <s v="AB8046E388E63055"/>
        <s v="CA5DB60DD914BDF9"/>
        <s v="D555321A2CDC079D"/>
        <s v="FFDA0B9C5FBAA814"/>
        <s v="E4123C15083D577F"/>
        <s v="7670548AF2683F4F"/>
        <s v="B7F6E9FDC3EC2924"/>
        <s v="A22AA0F6C372C3E8"/>
        <s v="5929C4B8B49EDC40"/>
        <s v="D37BB8A5A3EED56F"/>
        <s v="C86EB769DADC6A2E"/>
        <s v="EB5F74DDBB36F744"/>
        <s v="AF1361A06BD9D41F"/>
        <s v="394274F1DAB1D8BF"/>
        <s v="188B1185260C3C30"/>
        <s v="8B846641908CDC05"/>
        <s v="46F5A7E55F955480"/>
        <s v="6A15EB200C33764D"/>
        <s v="A9AB20ED6AC0848B"/>
        <s v="BCC13E6C13337F7E"/>
        <s v="7CCEFA19F1211A54"/>
        <s v="6F9E658D053265BE"/>
        <s v="9644AD64D7F61A64"/>
        <s v="FC8F28637C50D862"/>
        <s v="197497DEF7D4BEAD"/>
        <s v="256D44AE3DBFD9B0"/>
        <s v="402B521431B112D0"/>
        <s v="86E1A9E8DB43B455"/>
        <s v="5DC1C2A8A8CD54B5"/>
        <s v="A6EB0BD312F41F6F"/>
        <s v="B61754060505252A"/>
        <s v="BF17E33A2AFAFE34"/>
        <s v="7471B93B72D9A83F"/>
        <s v="B56DDDD5CAF329B4"/>
        <s v="B90F4DAFE62DEE12"/>
        <s v="E3D08B43C8E5E602"/>
        <s v="677C4F40413E6FA5"/>
        <s v="035207A2F47D8C16"/>
        <s v="3D3F079E3F53D686"/>
        <s v="4B91CE7E5D8B53D6"/>
        <s v="8D20EA0CB5401E08"/>
        <s v="98783177AB0F5084"/>
        <s v="F59B21C4481827AD"/>
        <s v="827C2E484D5B06DD"/>
        <s v="E4770EA425711050"/>
        <s v="BA28030BA69A2BA3"/>
        <s v="955EF69F1EB70938"/>
        <s v="D259F3BE59657A02"/>
        <s v="ABB495105CBC34C0"/>
        <s v="DCFC422041BF4648"/>
        <s v="642BFB738CF31758"/>
        <s v="52EB024086474EB4"/>
        <s v="BAF74885D50BEE89"/>
        <s v="2C3C17894B2808CB"/>
        <s v="8AC8B3C825682014"/>
        <s v="40DA074C9044F7FF"/>
        <s v="2EA4B977CA5E8BE9"/>
        <s v="735F6417710174F5"/>
        <s v="706197F867D05AE6"/>
        <s v="F6E4E14EA60FA87C"/>
        <s v="B1089D9CC7F64239"/>
        <s v="0DCE898F36097A7F"/>
        <s v="B230D5CD2B5C0D79"/>
        <s v="A517F95FBDD80139"/>
        <s v="9E2B87F9E98AB315"/>
        <s v="C78C62900EF2E095"/>
        <s v="3EFE1572A313B9C5"/>
        <s v="31205372B9574F4A"/>
        <s v="FFCF6EEFB5F0F9B1"/>
        <s v="43F5053694F7E129"/>
        <s v="FA348B5397CDC348"/>
        <s v="7EC28297D6B4A51F"/>
        <s v="B3B7FC79359D435D"/>
        <s v="F85D9B9921EFB23F"/>
        <s v="D3CD359FB11B912A"/>
        <s v="8FFE70B5603E074A"/>
        <s v="D853DD42808D1109"/>
        <s v="7A91F00FE8A9F00D"/>
        <s v="32EDBF562FBE665E"/>
        <s v="14BDB9FF27ECD3DE"/>
        <s v="7C0188221D8D583B"/>
        <s v="3AE71513E46D109A"/>
        <s v="4AB6A1A7FD75DCA6"/>
        <s v="2009FBD12FA5B25C"/>
        <s v="0FD7BB25CD28AC70"/>
        <s v="8729D77304734C0C"/>
        <s v="2DF460716EA00A83"/>
        <s v="8CFE2E2CB6F4CC48"/>
        <s v="974B341304D47B9E"/>
        <s v="91F69752E0F15F04"/>
        <s v="70C32C911CC586C9"/>
        <s v="30255F8DD05312D6"/>
        <s v="ADC778B51E76F71F"/>
        <s v="4D837A19B063F11F"/>
        <s v="7E39B5FBB1B2E7BA"/>
        <s v="9382FF27D8AA8EF5"/>
        <s v="7D844AD032AD5273"/>
        <s v="399833E157E9FAB8"/>
        <s v="11EB66819A187B0A"/>
        <s v="F1B3BCBC22256C7D"/>
        <s v="858B9CABB4DAC38B"/>
        <s v="58E7F43AD266D331"/>
        <s v="1F279654A54BED87"/>
        <s v="C16D45DB6956F946"/>
        <s v="7C22703ABC99C2CD"/>
        <s v="D2AC475362452141"/>
        <s v="62400994414DAF77"/>
        <s v="E8E88AEF013B0716"/>
        <s v="E13B17A748E56594"/>
        <s v="44FF1A1D4A6E98E7"/>
        <s v="389B3D81181D81ED"/>
        <s v="A64568DC4627A680"/>
        <s v="56029B5DD2B287BC"/>
        <s v="03F14EDFB2DEB5AF"/>
        <s v="BEFFF5AD0443A29E"/>
        <s v="AB012F37071F4A0D"/>
        <s v="B17EAE65BDABC2C5"/>
        <s v="C8FF2720F11A5C56"/>
        <s v="CB19A81597AAA18D"/>
        <s v="AC94F840B5A6DA91"/>
        <s v="FAAB6DA09A390280"/>
        <s v="C9B8848B8324539D"/>
        <s v="503A3E2041C41043"/>
        <s v="E07E61A9A34C0167"/>
        <s v="C48B54F8DEFC28AA"/>
        <s v="1DF246BCC10FA0D3"/>
        <s v="9DCF953F8D69A310"/>
        <s v="50310F971AF4A4CC"/>
        <s v="00ABCA8D7F991FB5"/>
        <s v="C54D8B5C96FD8A36"/>
        <s v="755FBFD7A52A5C1C"/>
        <s v="570C8983F9354EA4"/>
        <s v="B3653B9EAB3181FB"/>
        <s v="ABAB513EC597B54B"/>
        <s v="779905D05BFA8D3B"/>
        <s v="A90F7221119957A4"/>
        <s v="AD29C7346433B69F"/>
        <s v="343615BBF719B8C3"/>
        <s v="F9218CE37EC09C14"/>
        <s v="D76C205AB4DB65D1"/>
        <s v="E03441DC256AFD12"/>
        <s v="1F0044665D781B62"/>
        <s v="2E916DA76CD45FD6"/>
        <s v="5C201CF3739E2D4E"/>
        <s v="91E38FE44848A48F"/>
        <s v="DC992770B6D28D0C"/>
        <s v="8C138DC977608F83"/>
        <s v="9A19E2FD734F1036"/>
        <s v="CB04D9AFE4BE7849"/>
        <s v="9FC18A4071C353FC"/>
        <s v="EAC7464C41B9AF33"/>
        <s v="BBB121D2F5F76E69"/>
        <s v="CB07CCFCE818D65B"/>
        <s v="11F441C277F12B5A"/>
        <s v="175CE26BB1EB459C"/>
        <s v="A11574F1AB33A541"/>
        <s v="58FA99E5A4BE36A3"/>
        <s v="F3D8F19D8895FC25"/>
        <s v="5E46F365D8013395"/>
        <s v="61A4045D67D2263B"/>
        <s v="12357C379B27D271"/>
        <s v="5CC28FD9BAD3DD57"/>
        <s v="A20674FCDD014674"/>
        <s v="725DB668FEC330F7"/>
        <s v="C3EA75DC4B855DA2"/>
        <s v="FF3E42B41CBF5B00"/>
        <s v="A08C2611DE4249A0"/>
        <s v="6A003C7EBE16C2AD"/>
        <s v="D04028B9235CE6AF"/>
        <s v="A1B9FBCCE634F43A"/>
        <s v="1CDA5895BF9CE8F5"/>
        <s v="C0DCE7C7C792752F"/>
        <s v="D1B996D930C5DA96"/>
        <s v="736DC7BF87D1E144"/>
        <s v="9ED2DF94E6948682"/>
        <s v="76D47BF952017686"/>
        <s v="4145D05AD68E1692"/>
        <s v="F623E88B23D72DDC"/>
        <s v="3D9B3F0A03AFA5B2"/>
        <s v="7A890C55AEAED9EA"/>
        <s v="3172EA70F9DD3BC7"/>
        <s v="3DED679FE491F839"/>
        <s v="D3E14220BAA0C625"/>
        <s v="345A0C3C40FBD7CC"/>
        <s v="AB10E958F848EB96"/>
        <s v="F5D2FDD945E78E27"/>
        <s v="0FEC7E7AF243E095"/>
        <s v="91DC1C199EC59C23"/>
        <s v="1188E7634F957111"/>
        <s v="8CF2E546EC26EE1E"/>
        <s v="D1DD33E2D25362F2"/>
        <s v="D9E6B47D91176FB4"/>
        <s v="159E56399171A810"/>
        <s v="D0DD226589D9A306"/>
        <s v="4AB0DE5C9981EFB3"/>
        <s v="0F3C0E99B0AFCD62"/>
        <s v="AA0E84C7F6F7C383"/>
        <s v="AF323C744FC73303"/>
        <s v="BE769BD2B3199CB8"/>
        <s v="0CE7ED02EDF00FB9"/>
        <s v="2FA43ED18AA3B106"/>
        <s v="A8F8A66DBC114C64"/>
        <s v="8CBBEE481568F4D0"/>
        <s v="F54BA7871C59F759"/>
        <s v="85F301C85F5F0CD0"/>
        <s v="A7C5E808B155A6B5"/>
        <s v="51E4DA07AC29A0D2"/>
        <s v="8405CE5AEA487542"/>
        <s v="E347473AA2249169"/>
        <s v="55BE8A03760A4730"/>
        <s v="05339506BED2660C"/>
        <s v="9A1B21F0ED3322BB"/>
        <s v="4867C3B586DD5CC6"/>
        <s v="4B00653EC0382808"/>
        <s v="90FF86274DA2FC8C"/>
        <s v="35BD4A1A42BDAC48"/>
        <s v="733217E6336195A8"/>
        <s v="EE6172EBAD79B747"/>
        <s v="58337A2819D0A052"/>
        <s v="6766AF5EEAEF2F9D"/>
        <s v="C708F7FE20DDD703"/>
        <s v="8FE381D9D4F1C79B"/>
        <s v="11AED1D863D48B8E"/>
        <s v="0C519DC2DA30E15D"/>
        <s v="5749264BC50F317B"/>
        <s v="7B55BF80EF1169B8"/>
        <s v="B3F8F599099547A9"/>
        <s v="55D98E964ACF0179"/>
        <s v="37B37A2A637581F1"/>
        <s v="37DA2D1676709DFC"/>
        <s v="78466B624D5CF76F"/>
        <s v="B8A70838BA055E44"/>
        <s v="AC03265C29B672EA"/>
        <s v="0396B51700DEB009"/>
        <s v="16024B3F2E254F11"/>
        <s v="708B113C47D0E0E4"/>
        <s v="94608E744C76A5EB"/>
        <s v="489E0515669366BD"/>
        <s v="C512669199C62C89"/>
        <s v="45F0E9F153EF502D"/>
        <s v="12648EA6F6DF87D1"/>
        <s v="D41EDDE3056ABEDF"/>
        <s v="A048868332120F63"/>
        <s v="726813B4C46C3401"/>
        <s v="8AA19904A664ED78"/>
        <s v="922E1D8FB56ADCD5"/>
        <s v="FF619C39B5871793"/>
        <s v="D28DB8B075975FC8"/>
        <s v="D698DF20C5C6BDCB"/>
        <s v="122ABCFAA84CF47B"/>
        <s v="D79C6A15554AF03D"/>
        <s v="6A7483CE8F307D8D"/>
        <s v="1D6662998C652EA7"/>
        <s v="F349A71708D2A2AA"/>
        <s v="D4A1B0241E40A18E"/>
        <s v="7C1863F4827B384C"/>
        <s v="25A003CBC4ECFF6E"/>
        <s v="382513C63A8DA28F"/>
        <s v="91D2CA8D9F608334"/>
        <s v="EF30025B58BEFA93"/>
        <s v="14D0663B00D823C4"/>
        <s v="81EC2F869E0628C0"/>
        <s v="EF237642C51D62EE"/>
        <s v="AC46408938F25DC6"/>
        <s v="295528198771590E"/>
        <s v="225573DDFC807634"/>
        <s v="09D698D5ADBAA0B9"/>
        <s v="C793E965327E395E"/>
        <s v="D88275EECDE5B6E0"/>
        <s v="F66C869686E15015"/>
        <s v="6B01C8F1AA9F6387"/>
        <s v="E72A920EE2340B47"/>
        <s v="2B21BE86023206C5"/>
        <s v="BBD058CBD9AB2738"/>
        <s v="71CB0B4FBFC9394D"/>
        <s v="4712118825F80384"/>
        <s v="B89068311F5341C3"/>
        <s v="6930A16302BB08AC"/>
        <s v="F015AA0E69EE43BC"/>
        <s v="EA35C4D868E3B268"/>
        <s v="B9303FB00B42CC4C"/>
        <s v="E220C9890BB61357"/>
        <s v="D235ACCBF4F11905"/>
        <s v="346F0CC75D8DDE9C"/>
        <s v="2EE34DE8F3216ECD"/>
        <s v="96C93E485EFEF7AC"/>
        <s v="5527939DA7080DDB"/>
        <s v="594ABF2388B87104"/>
        <s v="9619055391E88A70"/>
        <s v="92CC82B2A8BFB8FB"/>
        <s v="AF3F24F9AD0E7325"/>
        <s v="615C403976004F08"/>
        <s v="18C9B7AE88AB3805"/>
        <s v="DCAD7E5EFB5F482D"/>
        <s v="C5D9410870EDAC77"/>
        <s v="2975BD8F22683D58"/>
        <s v="2986465ACC2D50AC"/>
        <s v="8A3E8782AE46A409"/>
        <s v="59DCF5F704B0A10A"/>
        <s v="0029805CAC9CABED"/>
        <s v="B050D2CBF5F37750"/>
        <s v="85CC96ED36D0270E"/>
        <s v="9D146B42544E0917"/>
        <s v="38F9CEB7093D7FBB"/>
        <s v="1BECF6CBB256F40C"/>
        <s v="760CB948F1F1AE17"/>
        <s v="1D396DB288BB7197"/>
        <s v="F11DD966C60AAB73"/>
        <s v="2F39C730A575FD87"/>
        <s v="B3BFCA6DA9D2DC00"/>
        <s v="7B5BEB997C490747"/>
        <s v="59FD1D0D08D0969B"/>
        <s v="8616001AAB7BF11F"/>
        <s v="D0B2FE071824415B"/>
        <s v="CC79A212077548C5"/>
        <s v="B58D695EEC5A5D3E"/>
        <s v="2BB3302448D2FE1C"/>
        <s v="E14FBD9B5306A76D"/>
        <s v="EF6B5941615A7E40"/>
        <s v="3BC67DD888CA9371"/>
        <s v="D390794AEF4B572E"/>
        <s v="C9C183DF31A626B4"/>
        <s v="7C6A37BF4161CF1B"/>
        <s v="C8CB1DE6464B7320"/>
        <s v="0993F0B8E8E4F642"/>
        <s v="87F9C85976F56F2E"/>
        <s v="EA9DFC6CCFE0F2F3"/>
        <s v="BD54BAD9895F4834"/>
        <s v="20214CE5E4095178"/>
        <s v="5EFB9926D3D4C507"/>
        <s v="4C1C2A1C57BB99B3"/>
        <s v="3011A01502DFF178"/>
        <s v="C139A4278B95FFB0"/>
        <s v="C05DBB54985E84B8"/>
        <s v="1E121143F3FB92A6"/>
        <s v="767538C0853CFB2B"/>
        <s v="A45529022DB6C476"/>
        <s v="74BD8435715849E3"/>
        <s v="C48ADA22DEFFC541"/>
        <s v="4B560C12145959EC"/>
        <s v="9DA53AE0BC7B2590"/>
        <s v="2DFD89CA3E4A958E"/>
        <s v="F0FB543AB79195F3"/>
        <s v="1CDBA46DC468260B"/>
        <s v="D3580CDBD2725AEE"/>
        <s v="FF5B20F30454C115"/>
        <s v="B9CDE3F1B555986A"/>
        <s v="03308CC97ACF17A7"/>
        <s v="42CCCB16F535933C"/>
        <s v="121A24DAC6342FB3"/>
        <s v="20712D8706292735"/>
        <s v="248B42D2BBDA57D7"/>
        <s v="EAE6E328F988CEC3"/>
        <s v="7F73F3F8608DCF4B"/>
        <s v="BF95918AFDE45E66"/>
        <s v="F83E6A33CD09FDFA"/>
        <s v="32241137A758D941"/>
        <s v="98318088B9831229"/>
        <s v="F352C67446449214"/>
        <s v="C6BB5F1F8BD19A8F"/>
        <s v="2FF0851D7F2A9653"/>
        <s v="C1764D3D53584DDB"/>
        <s v="897F240B24C09459"/>
        <s v="334ACB52C181FBA1"/>
        <s v="5B500079F9D881A5"/>
        <s v="0DA3C199C8D26755"/>
        <s v="D4362BE08F589DC9"/>
        <s v="E96494C17541B620"/>
        <s v="AC714F53F382647B"/>
        <s v="62262833B4776736"/>
        <s v="707F0C09A0D5520A"/>
        <s v="1E669C7690C7D517"/>
        <s v="1ACFAA2E3C4B85BD"/>
        <s v="D02F6666CA7B1F48"/>
        <s v="8265D914777A5347"/>
        <s v="E0FDB1743B82F75D"/>
        <s v="FB725B563DB20E48"/>
        <s v="384C0D6EFBC7F3C8"/>
        <s v="BDB4E195840F2F42"/>
        <s v="12065A5A813F91CA"/>
        <s v="6B6D5842EFECD59D"/>
        <s v="AE1B29685AA92E3A"/>
        <s v="E2FCA8B0581253DB"/>
        <s v="C1A529BA20662872"/>
        <s v="17FBAFC4280923C2"/>
        <s v="16C7F4329C502669"/>
        <s v="122284BFC8B88043"/>
        <s v="3664F18FEFE3DEEE"/>
        <s v="C170EF1F402E0A13"/>
        <s v="E5D7524C426DF9CD"/>
        <s v="3C39F3537E5DC7BA"/>
        <s v="53F2E8A5AA91AA8E"/>
        <s v="1994698B85055C17"/>
        <s v="DEEC12D551A3D364"/>
        <s v="6F6D5C6D393E978F"/>
        <s v="935DA29FA3C06B94"/>
        <s v="CCD8AF1824AAF657"/>
        <s v="F074BCD97D0172E0"/>
        <s v="040AA3A4E2B8A2DD"/>
        <s v="25F1B644267E5489"/>
        <s v="276A0879247E515D"/>
        <s v="85D8A2AC3D68C651"/>
        <s v="2E2E8E5C7C852D26"/>
        <s v="5CD37274363FCF7B"/>
        <s v="E589F8A4D8C4B92F"/>
        <s v="F160B7A502727780"/>
        <s v="1CE7947A50DC58CE"/>
        <s v="2EDDA9DA4E099263"/>
        <s v="41CA5118673B62B8"/>
        <s v="50E4223A9220A764"/>
        <s v="EBDABB8E8D6CBFC4"/>
        <s v="CCF83380AEEF74FD"/>
        <s v="38C0A6CCA5D3964A"/>
        <s v="17FB41B3902467A5"/>
        <s v="8812F4117608751B"/>
        <s v="38E876D059CE318A"/>
        <s v="BC087D0D29CEB981"/>
        <s v="720BECEFD979D7E0"/>
        <s v="D5A658D9DD8E5838"/>
        <s v="457929E59E7404FD"/>
        <s v="A5A5AC976926E6F7"/>
        <s v="DD894EEBA71DA573"/>
        <s v="E9E7BDFDA334D58F"/>
        <s v="0599920AADFE78CA"/>
        <s v="20FF9869EA5BBFDA"/>
        <s v="3A3954244EB019C4"/>
        <s v="48A03297A017DC32"/>
        <s v="04018458611E0E31"/>
        <s v="869F76CF04CAF0F0"/>
        <s v="547ED55E655D55F0"/>
        <s v="349E5AC7029FD756"/>
        <s v="5749D5BBDDB5842C"/>
        <s v="87D8B719A4F2143E"/>
        <s v="0A216CE46E3D5717"/>
        <s v="A99181B7F748F0EE"/>
        <s v="278A063D1FA60221"/>
        <s v="8BA98BA2ACB79172"/>
        <s v="DED176C68091B9D5"/>
        <s v="01037FFAFACF29BD"/>
        <s v="1AA4F49B415048E5"/>
        <s v="1DE44AC3E2E5485A"/>
        <s v="898531A129B5328A"/>
        <s v="C8EF1E993569894F"/>
        <s v="35C451DDA87FEF15"/>
        <s v="5F485721ABFC6F84"/>
        <s v="AC0DCA5C85BC081A"/>
        <s v="1AE485877D8F7322"/>
        <s v="4DC32BF0FA895949"/>
        <s v="562067C885D5040E"/>
        <s v="10B139AA1411987F"/>
        <s v="4A21AB401602C38C"/>
        <s v="5D4119484B27F14B"/>
        <s v="5210D7162DC54FA0"/>
        <s v="4486F4C59946AAB2"/>
        <s v="F4401AE926B208DF"/>
        <s v="C31F8BCC15593A5C"/>
        <s v="ED22A72381FFEBEE"/>
        <s v="C054A7EAD73A5622"/>
        <s v="6219E7437A677BC7"/>
        <s v="074891D4EB2DA6D7"/>
        <s v="6642DEEB6C64604F"/>
        <s v="E9FF5E48AAE1E9C1"/>
        <s v="5B3E9F86D0384EFA"/>
        <s v="9FC9E36A66BEC79C"/>
        <s v="759C62FC9289A7ED"/>
        <s v="17CCC7F7C065161A"/>
        <s v="CEB14FF4DA1C1B12"/>
        <s v="E0DA5CA7F324BC81"/>
        <s v="79558AEEE30D87DB"/>
        <s v="F809AEF7A8B503A5"/>
        <s v="F8E571C884D05933"/>
        <s v="A58538F5F42B10AF"/>
        <s v="6871939332B3F328"/>
        <s v="7FE2AB5907D30D9F"/>
        <s v="C552CB6C44FA9DB6"/>
        <s v="D0B2F4D876BF5E80"/>
        <s v="7AE9E0C13FF99A07"/>
        <s v="10C1F5251FD0F954"/>
        <s v="5DAB6C1C2DB21BC2"/>
        <s v="193D33D2E6855325"/>
        <s v="ECD0732CCB32A4BF"/>
        <s v="B358AB7B468FE419"/>
        <s v="C82C5F51BD4A7377"/>
        <s v="F5CD9DB41E64D5DD"/>
        <s v="4552A0DB8F8D0FCF"/>
        <s v="8E053BE4633BD9AE"/>
        <s v="C3EE8E1379BE779E"/>
        <s v="91A0CFE5BDC0C03E"/>
        <s v="D88454ED4B467C54"/>
        <s v="957E72C1F079DFF0"/>
        <s v="BA8B968DB053F823"/>
        <s v="006BB18561E87AA9"/>
        <s v="48D908189B6B8EA8"/>
        <s v="662242973BA01F49"/>
        <s v="F0DA2C3C676DDEA3"/>
        <s v="EF66DD90A200A387"/>
        <s v="051A7A0E584C12A8"/>
        <s v="1FD4B4D04FF2DAA8"/>
        <s v="A10335DF7CEFA13F"/>
        <s v="AB93E357A18F3867"/>
        <s v="26D4248C71F11DCC"/>
        <s v="F490EF5ECAA8BB57"/>
        <s v="67620D68CAB2B1DA"/>
        <s v="A5EF2095B9982C3B"/>
        <s v="B227F7232FF12E67"/>
        <s v="FC1C10E30A38A2D3"/>
        <s v="DF8134F3757101F6"/>
        <s v="97E3A44C9176690A"/>
        <s v="2DEF96CA5DF03C30"/>
        <s v="8BF4157ACF047FD9"/>
        <s v="EEC72A1142A966BD"/>
        <s v="A74B3180CAAA6EF9"/>
        <s v="6E30429320515D7A"/>
        <s v="38DD7C0AFEFA0BE7"/>
        <s v="04D8833A4FEEC6BE"/>
        <s v="E4C81F89120F9DD5"/>
        <s v="7B219CE7423D6DFB"/>
        <s v="EBC23AFA8DFDBBF9"/>
        <s v="3193EEDDFCC06F49"/>
        <s v="131E528EAB992283"/>
        <s v="B383225300C7CA3D"/>
        <s v="8F59B319752A165B"/>
        <s v="D7AA6B0B397666DD"/>
        <s v="E2510F4412D03786"/>
        <s v="EBFA4EFD965E8FB9"/>
        <s v="6D8B76DC5B086D1F"/>
        <s v="DFB981EC2E1ACAD6"/>
        <s v="9EB036DE5D70369F"/>
        <s v="9115C3C012BD8FF9"/>
        <s v="12A78E10BC44765C"/>
        <s v="4ABAF1AF0B22E764"/>
        <s v="A7B5EF07BDEED57D"/>
        <s v="EFE6DBCE2BB5A589"/>
        <s v="7D913E305236ACC6"/>
        <s v="CB637717EE87A22B"/>
        <s v="0816C5DF28CD7C4C"/>
        <s v="B13CA66CEB314DBB"/>
        <s v="09FF34759D587364"/>
        <s v="BAD604696F1FA60D"/>
        <s v="BBB09879C8A4E8E3"/>
        <s v="866CA8AA3C7C4A56"/>
        <s v="1215682A0C6117ED"/>
        <s v="26C630B914D2B283"/>
        <s v="85ABC173A00D0CFB"/>
        <s v="9EC27E7F4451561F"/>
        <s v="7FB3FE358A896074"/>
        <s v="8EA9508A6C886E48"/>
        <s v="DFFFBBAA2D9D341B"/>
        <s v="D160B5EC06FB04A3"/>
        <s v="A5CAF0C1331AE8A1"/>
        <s v="F6ABE0FEBA3DB1C1"/>
        <s v="6F34A28C0F9A4E7D"/>
        <s v="162BAC26516302E7"/>
        <s v="F79D82D34C9606CC"/>
        <s v="EED3C8756CB3DF67"/>
        <s v="F1DC6A12C5760B88"/>
        <s v="D38338D540DE8FE1"/>
        <s v="C8CC354208AC7747"/>
        <s v="6F65B2FA5625551D"/>
        <s v="3AED9E806FD3B67E"/>
        <s v="96EE3D4131CBDCC0"/>
        <s v="94023EB499761159"/>
        <s v="38CE1718C84CFCD6"/>
        <s v="CCCBF945F9120990"/>
        <s v="D27E93131E2F3775"/>
        <s v="3485AE8D1B18C544"/>
        <s v="C0EB21D2FDFA34BB"/>
        <s v="C1455C3E2AB2B681"/>
        <s v="FB4D000555162F60"/>
        <s v="D59543EA4D2516E1"/>
        <s v="1A38F6B7E081E599"/>
        <s v="0194D42BB117670A"/>
        <s v="283BC5C5FE30980E"/>
        <s v="F066E04365492B76"/>
        <s v="84D5FE2F14FAEA94"/>
        <s v="2390389BD519CC4D"/>
        <s v="D3F601268E1AB0E1"/>
        <s v="8696E1C861ED48D4"/>
        <s v="32E7DCE4427423D6"/>
        <s v="13CA859887425A36"/>
        <s v="84D3C02CE338E3C8"/>
        <s v="2067FE9F2B68564B"/>
        <s v="DCB832BB5B8ED023"/>
        <s v="79AE2D1D924E287E"/>
        <s v="1B2E7906558B0EC3"/>
        <s v="5D7AEC36553FF978"/>
        <s v="B7CC7253BCA8A84E"/>
        <s v="F7296746E14EB23C"/>
        <s v="408A913DC3715BE2"/>
        <s v="40C5DE19654D26E2"/>
        <s v="90520D2015E79C15"/>
        <s v="96B026D2034CF46F"/>
        <s v="0ED5DDBB2CFAE931"/>
        <s v="3ABD29DF072D5F69"/>
        <s v="2308C428B21B5E82"/>
        <s v="313A61F53D33339F"/>
        <s v="27D0B217737925C1"/>
        <s v="4C8F68E5946FDBEE"/>
        <s v="A0AB2249EF2EFD50"/>
        <s v="4F890D69A66BDADB"/>
        <s v="EE63C8C69B522E0B"/>
        <s v="8265641ADB14E0C3"/>
        <s v="C574ECFE40E24867"/>
        <s v="0343BA982C42DFB9"/>
        <s v="08C172A8DA507ABA"/>
        <s v="C53ED5A833A70C6C"/>
        <s v="851DB72E1B615AC3"/>
        <s v="60CDF4001652B518"/>
        <s v="F16C6D157F57BB81"/>
        <s v="B8C4A1F4448AE32C"/>
        <s v="1283C13861793291"/>
        <s v="E67BAFD3A6B821C2"/>
        <s v="781FEB535C047E2E"/>
        <s v="3BACA9FECD21D847"/>
        <s v="EB914AA839F632EE"/>
        <s v="A6546F181EB156A2"/>
        <s v="895026C56296D8FA"/>
        <s v="AF4D4AEE4716759C"/>
        <s v="90FDF7AD42F025AD"/>
        <s v="60BFAA329CD257E0"/>
        <s v="7867B51D3D171E0A"/>
        <s v="7135A82894478355"/>
        <s v="25AAA6A6C08FD011"/>
        <s v="B515098751CDABE5"/>
        <s v="5537EF7F9B537DD9"/>
        <s v="E1E9F359D5A2062E"/>
        <s v="0A6B8F1C4BDDDCEF"/>
        <s v="05960DE7B198208C"/>
        <s v="09D172504DF75E2E"/>
        <s v="5727474EBB3A73BB"/>
        <s v="E0473FBAB83AC99B"/>
        <s v="90EEF6A5E49DA3C3"/>
        <s v="6D6164993ECBB270"/>
        <s v="EBDA01D8E6EFBB82"/>
        <s v="1CA362BBE3F32E6D"/>
        <s v="F4056C67EC2F23C2"/>
        <s v="77F4611CD50D3E20"/>
        <s v="EE18A559324BD7A4"/>
        <s v="E635E878B43115E2"/>
        <s v="608D16D430AD8CBD"/>
        <s v="A60A221997724FA4"/>
        <s v="644154FE41DF06FB"/>
        <s v="C295131B247DF974"/>
        <s v="75AF56C2BC180299"/>
        <s v="EDF03E2823C8168D"/>
        <s v="452077EB765B6492"/>
        <s v="68F9EB4C7BC00B1B"/>
        <s v="80C6253943AF7A33"/>
        <s v="A9634D72DFE197A0"/>
        <s v="DD2A28B5ADFF1CFC"/>
        <s v="A9D49E09BC3ADB51"/>
        <s v="70640EFD4BDA48B5"/>
        <s v="F5BF01AECE87ECAD"/>
        <s v="AB232129DBA6EF32"/>
        <s v="F421DC3521A73967"/>
        <s v="8F49A7D5D423DDAF"/>
        <s v="B8FF0EF21161D1CD"/>
        <s v="0D82F61AF3CD1850"/>
        <s v="D23FA787D040075D"/>
        <s v="3738D79C23FBFB91"/>
        <s v="C1DC232D0CF53158"/>
        <s v="80BBB3E4FE1D8020"/>
        <s v="7B4C24701C87E9A9"/>
        <s v="01E48C7967D5D9DC"/>
        <s v="FF25D0363D90DC2E"/>
        <s v="B1360FDA13E74208"/>
        <s v="3CF72B32EF3FD8E7"/>
        <s v="64DDF9B0EF0DEC85"/>
        <s v="C86723FF0D815591"/>
        <s v="CAD383DA11BEFF09"/>
        <s v="89EA524A26FEFE98"/>
        <s v="9EE560752D469302"/>
        <s v="F7B346A219AF5C9B"/>
        <s v="F1FDFCFD8FB327DD"/>
        <s v="E1B23E914B0E1F48"/>
        <s v="96E9D61DF11B4C7D"/>
        <s v="367847D8A90C9E31"/>
        <s v="EEFC6F2C7A660A50"/>
        <s v="98BAE1892696A24E"/>
        <s v="B52AAAD50E19E283"/>
        <s v="60ED8F111EC370AF"/>
        <s v="D8FB4BE58BF8A455"/>
        <s v="69261A3E180A9936"/>
        <s v="8C5B9F436BAE9E14"/>
        <s v="6658A48C25199353"/>
        <s v="6E0611112EC2EA6D"/>
        <s v="B117065F3B8CC257"/>
        <s v="268A1A9C81ABD718"/>
        <s v="92D710F1E8C5856B"/>
        <s v="3EF56412B5D1FAEF"/>
        <s v="6B03204099F290AC"/>
        <s v="E6D45E4C86395167"/>
        <s v="6DFE443D2BEA6D48"/>
        <s v="2A9DF552725E704B"/>
        <s v="AC7A1699B0A56E27"/>
        <s v="AAE5A076A18C8AA3"/>
        <s v="51A91AC20FEFD951"/>
        <s v="254F61D11A10C5E3"/>
        <s v="ABF51469E9E3981B"/>
        <s v="C46D2D7661F3FCAD"/>
        <s v="D2CB2149CD32EF32"/>
        <s v="8D45530F3AA7B3A6"/>
        <s v="0EBE2243F0E80885"/>
        <s v="4ABA52CDD96D15CD"/>
        <s v="E2082E07B939CB25"/>
        <s v="8320744B0E19B0DB"/>
        <s v="9C52530118854F94"/>
        <s v="8D2B6DBFBC17776E"/>
        <s v="6FF056C64B2A4120"/>
        <s v="5F5E1BE43D3139D2"/>
        <s v="4891AA0CEE9BC7EB"/>
        <s v="C787F0F10AE42307"/>
        <s v="324E8E5AF78AA27F"/>
        <s v="45B045B89BA0C9F6"/>
        <s v="5C8726A8BA804174"/>
        <s v="2E0FB088BBDBB29C"/>
        <s v="FE8F07EB5246DB93"/>
        <s v="4323A03B6C258200"/>
        <s v="14A805B87237E127"/>
        <s v="7F2C71BA976A4A02"/>
        <s v="3BDE56FF0485C655"/>
        <s v="E330898ED74CEB9C"/>
        <s v="E95A36658340D2E7"/>
        <s v="B808927CE0A35FBE"/>
        <s v="58AEF38861970052"/>
        <s v="05DE8CE8EEBFA722"/>
        <s v="79A5C9FB36C5F0B2"/>
        <s v="F94728D06A29F7D0"/>
        <s v="464D1C04E6B658A8"/>
        <s v="C639CDA65B6CC3FA"/>
        <s v="DE2CD47629BED759"/>
        <s v="014F2E902EFAFA59"/>
        <s v="F8B024F25F6CA3E6"/>
        <s v="625D271464F04768"/>
        <s v="75A78F688C92B2B4"/>
        <s v="6A32657D2DD06AB9"/>
        <s v="AEC61627ABFFBCED"/>
        <s v="F51FF29AF8AB0557"/>
        <s v="DD62BDECE69F484C"/>
        <s v="C65CCA6F5976D894"/>
        <s v="DD53BAF57114FE7E"/>
        <s v="606EF23E3482643B"/>
        <s v="98C74A816F991B3D"/>
        <s v="B3BC91C08792F5C1"/>
        <s v="7A1436BAB411008E"/>
        <s v="FA06BC2A395F5A9D"/>
        <s v="8DACA9CE48E2A2AC"/>
        <s v="6ABE9C5EDE93CDF7"/>
        <s v="1B08AE0F6D6825AD"/>
        <s v="B9B1FFB10FC02E75"/>
        <s v="EB0B7083FF9ADE66"/>
        <s v="93CAEBA8F2C17FB0"/>
        <s v="16CCF25A14EBE0A8"/>
        <s v="46C243FD18F9DEE2"/>
        <s v="D980983F7D4CEF94"/>
        <s v="613254B278D10A6E"/>
        <s v="E6CD3DF06B765CC2"/>
        <s v="30601193E2B8CE73"/>
        <s v="257E35F282009F52"/>
        <s v="C38BF2F9CC374AED"/>
        <s v="7F8B444C440210CD"/>
        <s v="56E2016A0EDBE3B6"/>
        <s v="07AD1B6B1CA10980"/>
        <s v="83F629B28F117668"/>
        <s v="71A1A3D3A1DC672E"/>
        <s v="FC0168D5310C3BB7"/>
        <s v="2C397D240C5AD47D"/>
        <s v="A87DB947CB13FBD3"/>
        <s v="DEB4FD859FE113AA"/>
        <s v="166B26CD6445C2D9"/>
        <s v="79C738B26DD3064A"/>
        <s v="A27C6CCCD28EF4F5"/>
        <s v="C5150EDDE4E49245"/>
        <s v="2EEB2555BADBCD5B"/>
        <s v="3DB728D555956E28"/>
        <s v="1AD487D4B97117AB"/>
        <s v="118ECF7E221E06A5"/>
        <s v="DD181BBFEFC7ADE5"/>
        <s v="36C3DE8A42F28658"/>
        <s v="3F168AEE12B4268F"/>
        <s v="C0EA3B7433E86CE6"/>
        <s v="361A1A45DAC675CF"/>
        <s v="043B408E8318BAC4"/>
        <s v="C0D79765937ABEE3"/>
        <s v="3C66508997B6D60E"/>
        <s v="E9F3EB215CA4EBAF"/>
        <s v="041EC72875A028B4"/>
        <s v="B4E4C4ABE1E2279B"/>
        <s v="B08FD67C5FB99481"/>
        <s v="6CAE6CE0DEF061DC"/>
        <s v="140C8145065F31E7"/>
        <s v="A812CB722E978EAA"/>
        <s v="BD9DA24110C64033"/>
        <s v="970513CA3A3CB77B"/>
        <s v="AB8DD13FF6E5420F"/>
        <s v="85E313EFCA209BA3"/>
        <s v="C88D94E8EF44D79B"/>
        <s v="02BFE8322A375AE3"/>
        <s v="008A3EF9F537EF1C"/>
        <s v="6F06A31CA7F3A73F"/>
        <s v="A8ECF7D13BBBF46A"/>
        <s v="4446C64C8C18AF90"/>
        <s v="A2F2103B866813FB"/>
        <s v="07C0C9534875529E"/>
        <s v="4606B6C5ABF8B410"/>
        <s v="F15B953DFF43D037"/>
        <s v="9CFF286EC57ED04D"/>
        <s v="91FCABA74BB4F0C3"/>
        <s v="01AB1C6D92DCA624"/>
        <s v="1C8A7E64E6AE1C15"/>
        <s v="C5DC4813E151348C"/>
        <s v="2EB382064BFFF5CF"/>
        <s v="BFED5C700993C88D"/>
        <s v="AC3D83DD19C0741D"/>
        <s v="20E627CA7AFF5E4F"/>
        <s v="3FDB157709F79763"/>
        <s v="2906A2CB135720C3"/>
        <s v="B7DC9F6479A83FB0"/>
        <s v="61A3A91A6C885CFB"/>
        <s v="6F4926C72E15B80B"/>
        <s v="5AC7B3D7BAD8AE11"/>
        <s v="424FC4A2E23E15A1"/>
        <s v="026A56DAF596709E"/>
        <s v="1FF9332452815C63"/>
        <s v="1A923522E5BA5A96"/>
        <s v="4982B287A7D998CA"/>
        <s v="58B7DC6C16F5214D"/>
        <s v="01BCE42727C2952F"/>
        <s v="1553265490FFEEE6"/>
        <s v="C5BA5819E939FB8F"/>
        <s v="3ADF4D351A0BEB5D"/>
        <s v="21189AB36F9B7040"/>
        <s v="620411D5597D7C0C"/>
        <s v="9B072D19C7F43BAC"/>
        <s v="F1558AE9D1230F11"/>
        <s v="B75553E285BDBD06"/>
        <s v="0DE4E6E97079EC06"/>
        <s v="06F8BBCB9A93CAFC"/>
        <s v="68A45A881410BDA7"/>
        <s v="05ABF91A51F7227C"/>
        <s v="721AE5743966E3FF"/>
        <s v="AD73B6163F750B98"/>
        <s v="76DD04ED4D00BF34"/>
        <s v="604CC0CCA4E43C64"/>
        <s v="FD1A62E8B5EBDCE5"/>
        <s v="A4F19586F705D58E"/>
        <s v="857BE7368ED23738"/>
        <s v="C808E9FBC7609B0D"/>
        <s v="D9EA9A469360D98E"/>
        <s v="07B1C3A495E588DE"/>
        <s v="BA1BF1D0DBEC87C5"/>
        <s v="CED8ACF35B16BA8A"/>
        <s v="FECFA906F7A23836"/>
        <s v="4826F43C32DB9CC7"/>
        <s v="E478DB32C9AA0F75"/>
        <s v="8FADD4C331B513FE"/>
        <s v="375CDABB62C43C46"/>
        <s v="F807C23A21A6D41B"/>
        <s v="9040F04486E0B046"/>
        <s v="F279F5A592A17872"/>
        <s v="A4E33E0CBD798820"/>
        <s v="E378EC1978AA76B7"/>
        <s v="18B1A4A47FC7800E"/>
        <s v="C7E3919F7015F216"/>
        <s v="1A4644B58BBEE089"/>
        <s v="F0E9EE72F7E3B619"/>
        <s v="38E285317BFB1C65"/>
        <s v="70B0D97A8D391A0E"/>
        <s v="BAD19BE4138FCF83"/>
        <s v="4ECBF705C33EE956"/>
        <s v="05359F65CD53BC5C"/>
        <s v="17B03DB4605575B9"/>
        <s v="8879BDC5C04EE82C"/>
        <s v="2E21E45AF045EA55"/>
        <s v="D7F3C0129FD9AD4B"/>
        <s v="1BE41C1D9B1734CD"/>
        <s v="AFAC29D7418E44D5"/>
        <s v="330E3B55C7CD30E5"/>
        <s v="CA213C1929D1D936"/>
        <s v="9AF660A380038F9B"/>
        <s v="AC881372E769775E"/>
        <s v="08302A8EA12B7E24"/>
        <s v="45D525D1739DF694"/>
        <s v="BC9D076E64149047"/>
        <s v="79A815C7899BA879"/>
        <s v="C1CE4E007E14D1E7"/>
        <s v="0AFCB23015AFE25F"/>
        <s v="005DEA512C292932"/>
        <s v="E4EF686A55956F34"/>
        <s v="394F15105CEC1EC8"/>
        <s v="657C907565F92A7B"/>
        <s v="B2537861C27E3DF7"/>
        <s v="C0996C5BA1AEDCCB"/>
        <s v="00A349B9AD1AD839"/>
        <s v="898F33134CB1D4AB"/>
        <s v="A5D988A5EBE9BC8D"/>
        <s v="245ECCD3C6612F9F"/>
        <s v="18712B958028D2C9"/>
        <s v="C6B25F08061D4967"/>
        <s v="4539505D58D6CCF3"/>
        <s v="9AAAB1786D45A056"/>
        <s v="15F98573CA8D7B95"/>
        <s v="800DE1D9854378E4"/>
        <s v="4D4152358C6F93C7"/>
        <s v="BB0488429C02CFDC"/>
        <s v="87CC9A0CD2CE3ED5"/>
        <s v="7BE329F426CFCE04"/>
        <s v="6A6B98482408D7E8"/>
        <s v="E57FABB3B91FDB9A"/>
        <s v="B179E49A7D68E9A1"/>
        <s v="D1905B487349917D"/>
        <s v="B1C73D151EECEFA3"/>
        <s v="F04D59D7A1B53279"/>
        <s v="71AF63E457E9B407"/>
        <s v="180D1DB9C205A8DE"/>
        <s v="329B68A1D22610C1"/>
        <s v="FA57E28C0634660A"/>
        <s v="97897AD8A9506C69"/>
        <s v="629A3D66CDC3E936"/>
        <s v="EA2440CE7305644B"/>
        <s v="DDBFE1A48978CE92"/>
        <s v="17CEE9560B376417"/>
        <s v="185EDB36EC7995D0"/>
        <s v="08207B7B63BC7077"/>
        <s v="6EAC0EC18FB7560B"/>
        <s v="68BED901BB797758"/>
        <s v="442DDDF3F8FF9C16"/>
        <s v="56F8ECED9EB83D2A"/>
        <s v="4FC28A7F446FC708"/>
        <s v="DC0A72CFE3FACF42"/>
        <s v="3A2EAA8665A3CDEB"/>
        <s v="140D42D7DB6FDC2C"/>
        <s v="B8F840DC63587659"/>
        <s v="496A7CDAFC757F55"/>
        <s v="87B59519DF226283"/>
        <s v="7EC07EE431A1978A"/>
        <s v="40D2170A2AC0DDBB"/>
        <s v="714C3DE553392827"/>
        <s v="89BD34EC535F5863"/>
        <s v="EE63FF3B8630530F"/>
        <s v="1C37D78D9BCB1245"/>
        <s v="F5B6B70D4F762499"/>
        <s v="CA7D687842B5D7B9"/>
        <s v="C7375565FAAD59DF"/>
        <s v="A8297D9AB0EE1444"/>
        <s v="3F6C9FD8CD600DBB"/>
        <s v="68936A5D8450E02A"/>
        <s v="B5C112409EF3BE93"/>
        <s v="1F12485B3F23E83F"/>
        <s v="BE17C6BF7DE9BDFF"/>
        <s v="8EA370452A9498BE"/>
        <s v="80584C299BF4E7B4"/>
        <s v="428493BD8D975AB3"/>
        <s v="7A11D24CCE9C9D3E"/>
        <s v="B8A6AB2D71DCF4C6"/>
        <s v="3B5382555EFCC626"/>
        <s v="BBDC4E99D875A9F3"/>
        <s v="D5A18CCBA05F1AC4"/>
        <s v="375C90F72B4332A5"/>
        <s v="6BC0211D33AE5B07"/>
        <s v="30FF6F31B123F7AA"/>
        <s v="CADB3C8DC1191A6C"/>
        <s v="EE41E78BA715260D"/>
        <s v="0D50661E54EE52CC"/>
        <s v="4E5AFC8B0F8746D8"/>
        <s v="F1EA1CD8C30A1A1B"/>
        <s v="FCE234BAB944B9E8"/>
        <s v="3AEB00F67FC4C83A"/>
        <s v="58C8324E450A3588"/>
        <s v="37254C9B8423A1ED"/>
        <s v="DD854B0E3FF3902E"/>
        <s v="C35D92B0F49E2C85"/>
        <s v="8F06E979903E26F6"/>
        <s v="8EC666B080045D22"/>
        <s v="1C3E1BB677DDC2A7"/>
        <s v="32F491D50A12C0AA"/>
        <s v="A6E4FB708BF1E975"/>
        <s v="8E75C53625CFC5F6"/>
        <s v="9EDB3A24E0320AB4"/>
        <s v="5FD7416D1FD9BA05"/>
        <s v="08332C49AB6E414B"/>
        <s v="02B319159A3D4EAB"/>
        <s v="2C1B8721153B35EA"/>
        <s v="6EF09DD27B6F4C39"/>
        <s v="5F6ACB552B2C1F53"/>
        <s v="F6C30CDD55DE386F"/>
        <s v="AEA5C610B57B7243"/>
        <s v="CC308ED306B166F2"/>
        <s v="2BD6299CC82369AC"/>
        <s v="82DFD772272E7D36"/>
        <s v="DC049D9FB3B998F3"/>
        <s v="21C931772DA78DFA"/>
        <s v="46B92A87646A6CFC"/>
        <s v="44B94DF7B4B32313"/>
        <s v="039F04A16F38D324"/>
        <s v="6B265E0F042EE0B4"/>
        <s v="376611E4993A10B4"/>
        <s v="BB8369A64494F9A8"/>
        <s v="611333F40309D7E5"/>
        <s v="F82995545F48695C"/>
        <s v="A9D20FDBCBB8F65A"/>
        <s v="F73299541E2F2BC3"/>
        <s v="F39058EDCC66DB43"/>
        <s v="E1932501750CAA68"/>
        <s v="0BC9FEA726126E03"/>
        <s v="8088A2AA5EFA08AB"/>
        <s v="517E25CFFC85A585"/>
        <s v="6EB12F4644972CF9"/>
        <s v="D3D2C0C32996A915"/>
        <s v="D86374B682703DFA"/>
        <s v="57AA1AD93391A51C"/>
        <s v="517E3AF3C4B4E481"/>
        <s v="8BC9E2B6E0FD2366"/>
        <s v="FE868B7DBECA3CF8"/>
        <s v="4B8FCB30B0E46BBD"/>
        <s v="06ED66A28F6209B9"/>
        <s v="7B8BBE6F3F36F1B1"/>
        <s v="4621A37A772E9DE4"/>
        <s v="E161BB7D17E92D01"/>
        <s v="BB943867A49D06E5"/>
        <s v="CBF0774B53056031"/>
        <s v="261029A6C7863652"/>
        <s v="26C3E1FB22889A8E"/>
        <s v="F5A163E1F2FB96FF"/>
        <s v="581C69DFF22E70B9"/>
        <s v="5D50736D7DCAD5E5"/>
        <s v="BE860673926EE369"/>
        <s v="948DBEA9C746B17B"/>
        <s v="FAD66B8E95B19A1E"/>
        <s v="D88A768E315E3921"/>
        <s v="1EC4E9EF065B68D6"/>
        <s v="2863EAF50B08DB2B"/>
        <s v="764DDAB76C935489"/>
        <s v="91513F2AE87E286F"/>
        <s v="742D807F9EB66B07"/>
        <s v="46D885AC20FBCBC4"/>
        <s v="C82A33340FF3E99B"/>
        <s v="D305A4576C13AA14"/>
        <s v="435731EDA5AA9756"/>
        <s v="CE1B83F387D6FEF0"/>
        <s v="C53A9472B6F1F2E8"/>
        <s v="650A1BC531231C89"/>
        <s v="6C4BC2220803663B"/>
        <s v="1B264389F2ECC93D"/>
        <s v="056F6176FB3C3FBA"/>
        <s v="E520CB59A32EEABE"/>
        <s v="1FBFEDC61B1785BC"/>
        <s v="19FF915C21FFB76B"/>
        <s v="018F46B7519D9BAF"/>
        <s v="A391EF7FFDF3BFDD"/>
        <s v="40A8EDADA24758C9"/>
        <s v="78411329B957649F"/>
        <s v="AEEC03C1DD8B19F2"/>
        <s v="9FF5EC2529E5FCCC"/>
        <s v="2E28591B0CED838D"/>
        <s v="6E490D08149982AF"/>
        <s v="0E29071AE0BB929E"/>
        <s v="45590A4570EACEA2"/>
        <s v="3CDBB5F12494D1F2"/>
        <s v="EF05F0BC92CCB4BB"/>
        <s v="BA94AF138282AE70"/>
        <s v="7E40859FDF5B2FF2"/>
        <s v="0C14C5A703DA5EE1"/>
        <s v="D4BA3656000136EB"/>
        <s v="1CB36AD68A50BA86"/>
        <s v="30732AEC39CAFE3C"/>
        <s v="82803D47D284CCC2"/>
        <s v="795279019AAD0928"/>
        <s v="6DBFCFB88457626D"/>
        <s v="DEC84EF1B785BC18"/>
        <s v="6F68A603510CC9FA"/>
        <s v="11C32D615D87EE2D"/>
        <s v="1BD7E98A62304DFF"/>
        <s v="DAA4CCBDED8141A4"/>
        <s v="150756B50708AE21"/>
        <s v="1D48CD737DE8794B"/>
        <s v="73C93D76B8CF6388"/>
        <s v="96E9C94B4A3CE791"/>
        <s v="F31DBBAE608D5249"/>
        <s v="0C049A869CC8506E"/>
        <s v="B14F8D546CB88B6F"/>
        <s v="0A9FA1D59ABA21D8"/>
        <s v="90CBB74F499851E5"/>
        <s v="809BC51113B56975"/>
        <s v="D3776640AC2F0396"/>
        <s v="3984AE473CB445D4"/>
        <s v="DC7DB1262EE87680"/>
        <s v="56DDBF3424656C35"/>
        <s v="2ED4B5E490F8197E"/>
        <s v="13B636421FA87404"/>
        <s v="B6E73D34FC184DD4"/>
        <s v="5907ECC7A206D848"/>
        <s v="3B5C12433FACDC31"/>
        <s v="4B4CC8CD9EE4F61C"/>
        <s v="5E762FFB8D641A17"/>
        <s v="A3CE2CADA9D2C8FA"/>
        <s v="E6DFDA5CA028EBF4"/>
        <s v="BBEBFF57250AEAAC"/>
        <s v="9699A9AD6683F3A8"/>
        <s v="6720FF24A2D94672"/>
        <s v="75BA00926B6DD7A8"/>
        <s v="06D10E85781C270E"/>
        <s v="627D4198406D9A00"/>
        <s v="16FC88CC1C0FB9AC"/>
        <s v="CD748F69DE5CAB3E"/>
        <s v="E3F51200F46DA08A"/>
        <s v="55E93A21CF10CA69"/>
        <s v="D925E2C3BC272790"/>
        <s v="7B2E6DBF3DB48B5E"/>
        <s v="8ADB4D003D3C8AA2"/>
        <s v="4F86A7758565B440"/>
        <s v="A01B418710514EDE"/>
        <s v="CDD3FE2796CAEC2F"/>
        <s v="1E8EE74F4D2294CF"/>
        <s v="03601350272226D2"/>
        <s v="95652CC02B23FEEC"/>
        <s v="FB98162469E55589"/>
        <s v="36E1D774663C7230"/>
        <s v="A1B5981F8886B633"/>
        <s v="D907DDF1542E4751"/>
        <s v="C542FB590FFBB756"/>
        <s v="FFAC00390794EC47"/>
        <s v="B440CF64D9C681D4"/>
        <s v="DF5025721A0E652F"/>
        <s v="5CFCB15510B991BD"/>
        <s v="B3CFDB18909BC031"/>
        <s v="7BCD63B00AF9C82B"/>
        <s v="1A8C5455695C578A"/>
        <s v="FEB83167CA158AFA"/>
        <s v="37E1175CC2C4F268"/>
        <s v="7A70A3F0F2EC8EF4"/>
        <s v="CE034E311F78DFEF"/>
        <s v="D3E9720CBE490705"/>
        <s v="E70B307D4A2D1CE9"/>
        <s v="3A7D082B90C669FE"/>
        <s v="7CC1A1F58950E090"/>
        <s v="01A8612416E59BB2"/>
        <s v="530E67CC8B233E98"/>
        <s v="FF67242943B524E3"/>
        <s v="354A6D5AB3AE3528"/>
        <s v="58197DB5E514081E"/>
        <s v="2B7845D8601036D6"/>
        <s v="69B9B60D93E2D73F"/>
        <s v="E0F1109C6BD0C509"/>
        <s v="954115115213A98F"/>
        <s v="66E00F41E394EE72"/>
        <s v="63B3D712BC3900B8"/>
        <s v="AF6D40B9664D631D"/>
        <s v="7DB620E5FA2AA190"/>
        <s v="C8756B2291D6C521"/>
        <s v="66ADD937127E6681"/>
        <s v="9669BB569F1F9C4C"/>
        <s v="1D07B1A4F33EF907"/>
        <s v="23E2EA93FBD67466"/>
        <s v="6E6B472E810C0508"/>
        <s v="D5B11D98AC9BDBD6"/>
        <s v="6514850EC1191844"/>
        <s v="A2362E624666C72F"/>
        <s v="A88338782DBCF75E"/>
        <s v="4583FE5010A7EB1B"/>
        <s v="062292C0C26C3666"/>
        <s v="82633A64D65D21A3"/>
        <s v="E09E73A47F24F338"/>
        <s v="D288381553DBA75F"/>
        <s v="046126D9DAC87692"/>
        <s v="FEAE8059D611D6D3"/>
        <s v="6D0E49EBB277B7B5"/>
        <s v="3F73B99209F6DF37"/>
        <s v="238B7DBABAA6C59A"/>
        <s v="904FA1D7D2E8A65D"/>
        <s v="FC84F864E2E2C780"/>
        <s v="F53AA3E91DC8C703"/>
        <s v="48531A1E747B6D3A"/>
        <s v="7CEB6308D1E44C0A"/>
        <s v="DD83D92D194C3514"/>
        <s v="70779A74D8CD15C2"/>
        <s v="7EC3B6ECC1A35A01"/>
        <s v="6FD1A88F1FE26141"/>
        <s v="7339F282105D110E"/>
        <s v="9A95223CE373F3FF"/>
        <s v="AF33796360CCF0BD"/>
        <s v="97B9652F1A570D30"/>
        <s v="EC3954725EC89F7E"/>
        <s v="AA838BBEC92DA99B"/>
        <s v="C40EDF492E51228E"/>
        <s v="BB0FFB892768623E"/>
        <s v="FCD244D4A1258B53"/>
        <s v="0623E933FDEDF92A"/>
        <s v="6B0A227562B7B5E1"/>
        <s v="E4E6B1F03375DE1E"/>
        <s v="5A2CC7386741094F"/>
        <s v="3AEC9391CC883E05"/>
        <s v="BEADB12BA1687E63"/>
        <s v="2F2E1842B4482BB1"/>
        <s v="7F06F1AC660B66F6"/>
        <s v="20AB77BD970C8A3A"/>
        <s v="DBF0F945D32CE0AD"/>
        <s v="D3CD1C28FD6DCE92"/>
        <s v="AC87573E1CB0C8F7"/>
        <s v="E137FA4EB9FA17FB"/>
        <s v="326B9248E85A5457"/>
        <s v="88496ACE1C26CE51"/>
        <s v="764E112B8D5F7460"/>
        <s v="2F46AAC37B3404B8"/>
        <s v="B977DB9D25EA37DB"/>
        <s v="DC1B8C8CC1545C5B"/>
        <s v="7D87FE6711FDDA20"/>
        <s v="C20582CEAC8058E2"/>
        <s v="C187D74C4B7D08ED"/>
        <s v="1A1E8A185807FC64"/>
        <s v="AF28B551015A8777"/>
        <s v="2E0658D07531FAAA"/>
        <s v="73B8E2FA7F02D7EF"/>
        <s v="07BE5024D312D568"/>
        <s v="9341F7B212474ED2"/>
        <s v="44BBA257953014A1"/>
        <s v="8159363F8FF45AF6"/>
        <s v="0415370A33E92360"/>
        <s v="67DA16D0A8662CC5"/>
        <s v="CEBE481B2D69559F"/>
        <s v="FA0F57CFF5EADDDB"/>
        <s v="86EBC1C84D38179C"/>
        <s v="27842B012BF00F66"/>
        <s v="F8AF81311B660E9E"/>
        <s v="1885F267687B6913"/>
        <s v="135162CDCB9E2AF0"/>
        <s v="AFCE761766FC5934"/>
        <s v="355E23FFE7CC7240"/>
        <s v="883EDD498B8108F0"/>
        <s v="A10E2CC463479302"/>
        <s v="5495D2F69715ED80"/>
        <s v="7E99041EEF843967"/>
        <s v="5E86A02E7B8F43DC"/>
        <s v="C321E1FD080FE70F"/>
        <s v="032D9CB816C74E1D"/>
        <s v="90F76DDE3DBBCF53"/>
        <s v="7CDF28360E96FEE3"/>
        <s v="0B8E9BCD31D56583"/>
        <s v="713A3FD8A038E55C"/>
        <s v="41FD54B1B21C31F0"/>
        <s v="FD9410BE943556B3"/>
        <s v="DADDA01BEE8E31A7"/>
        <s v="3762059679B541D3"/>
        <s v="011CF64761E7C9EA"/>
        <s v="6AFF54B30C7E5136"/>
        <s v="07807C2170989B11"/>
        <s v="E325F33B8C555363"/>
        <s v="C2B4EAF69742F13D"/>
        <s v="AC71F0DAD02C2E7B"/>
        <s v="EF6CFA7FF5AB9D99"/>
        <s v="81CE72F745FDBAC2"/>
        <s v="401B972A8B4D0CAE"/>
        <s v="1882C1602E87B83A"/>
        <s v="6A646F817B01DDA9"/>
        <s v="888738C724B28B5F"/>
        <s v="BBFDA7D66016D0BA"/>
        <s v="50C1C270E20B0EC6"/>
        <s v="DF2051BF574E44AD"/>
        <s v="C07F0F000605A56C"/>
        <s v="2BE13765ED460FA2"/>
        <s v="D3F52741CD4D62BF"/>
        <s v="6EB5C6159A1D0408"/>
        <s v="6FD80FBCAEAEED61"/>
        <s v="311488FEE61F2543"/>
        <s v="C6FC2F78ACFBAB29"/>
        <s v="3B1433BC008BD640"/>
        <s v="F1F852B71A398E9B"/>
        <s v="CF64F9121A8A7EA3"/>
        <s v="45E8CD93E9F91C77"/>
        <s v="DF0332179DB29721"/>
        <s v="EBE16132BC07BF7E"/>
        <s v="FB25A340C0516D2D"/>
        <s v="6E23F16A8E740442"/>
        <s v="1C8D5AC97CC8A83B"/>
        <s v="73F80AEC46DB433E"/>
        <s v="5307A9B48606E356"/>
        <s v="C8333B8041E28212"/>
        <s v="3FFE570567FECFD2"/>
        <s v="B89C46631EC88387"/>
        <s v="44CC5C8B782CE6CD"/>
        <s v="DC1B25DA0BA0014B"/>
        <s v="9835ECB8D779D6E7"/>
        <s v="96D7B1FD4D79E152"/>
        <s v="01B97DEEEB6B1A9D"/>
        <s v="64751FDFEC7687FE"/>
        <s v="8586989F597B5068"/>
        <s v="0EC0EC23A6D09D2D"/>
        <s v="C208FB80B5BCFA90"/>
        <s v="8777C50B65AA5D69"/>
        <s v="D45E999A2E3E1CAA"/>
        <s v="454E6AE57FE065F9"/>
        <s v="3C0A7D96BD3BC01A"/>
        <s v="6F8B58530CCCDBA7"/>
        <s v="42CA5B6BB821B3B6"/>
        <s v="36FBB148505BC2D5"/>
        <s v="B1129DB6099A5FE3"/>
        <s v="48C0846EE66A4A5A"/>
        <s v="8662839CB90B4593"/>
        <s v="4EEB36777A13CB8E"/>
        <s v="D2CD4F63708AFE8E"/>
        <s v="8DA3000A9B7016AF"/>
        <s v="05AB27F18A0E6BF0"/>
        <s v="E5F410DB3B2BD114"/>
        <s v="B12B928697A5673B"/>
        <s v="5B9CCC8B20A66B04"/>
        <s v="71D29CEC56559387"/>
        <s v="1EE3384008F2F749"/>
        <s v="02D1E24B0DE4EEB0"/>
        <s v="DF86E61B290D90AC"/>
        <s v="292BEA4370A5EF4C"/>
        <s v="8A0D9FB74C3C5CC6"/>
        <s v="6AA4C8914F10AC02"/>
        <s v="9C79564096AB1262"/>
        <s v="F3D635B966F574A6"/>
        <s v="EE4A3EA94D868570"/>
        <s v="36B0A2CE91A3C1F6"/>
        <s v="CCD34D091A91820A"/>
        <s v="F93180ED02CF178D"/>
        <s v="652D2C67EFD9BC21"/>
        <s v="7BEE019CBA293223"/>
        <s v="F33E1CA60792A63E"/>
        <s v="299DC23329A77795"/>
        <s v="3990EBD251F9356B"/>
        <s v="577FE49B3E162FDF"/>
        <s v="3984395AB50715EB"/>
        <s v="E7617413B06F2490"/>
        <s v="9240BC8FE8B32058"/>
        <s v="B134ED5006F48624"/>
        <s v="CF0950EE017AE00E"/>
        <s v="4DB38AE8C5ADC929"/>
        <s v="CD4AF1473D40842B"/>
        <s v="DB42966912FC97D4"/>
        <s v="A97B733796C0D2F2"/>
        <s v="4605175E9A935257"/>
        <s v="A0BE96266326E5B8"/>
        <s v="F2E89628F3F8990E"/>
        <s v="DB90618165512961"/>
        <s v="CDE97ABD2E1C46FD"/>
        <s v="E459A99CF1BB69CC"/>
        <s v="A424343FE9436AA1"/>
        <s v="04E4E58133D99F2B"/>
        <s v="F9F411EA105063FF"/>
        <s v="BC88EA923C2410D0"/>
        <s v="8F488FBCDF413A12"/>
        <s v="5E7518D4FB7883B0"/>
        <s v="155BE86C5D2CB1C3"/>
        <s v="D29D42FAA9628959"/>
        <s v="E2467A902A0BAB1F"/>
        <s v="706B3FA66012ECE6"/>
        <s v="B2C22D9C11C7B9EF"/>
        <s v="46DED03A22B7BE35"/>
        <s v="50A58C3DE616F031"/>
        <s v="CF9AA30320F82898"/>
        <s v="36F5323E6670E2AD"/>
        <s v="451D6E18D66533C4"/>
        <s v="4040A0FBB64817C9"/>
        <s v="03E3C27953B33247"/>
        <s v="D07DBEDFDD36A663"/>
        <s v="644F724FED491E6A"/>
        <s v="656AF25F993E7F54"/>
        <s v="BDFC4399869692F5"/>
        <s v="1CD48A843B98CCDC"/>
        <s v="4DE1296EDDBE44C0"/>
        <s v="38249D5A267F16D3"/>
        <s v="EF2C50ABCBB933CE"/>
        <s v="C6766C640CAD306B"/>
        <s v="226E481390FC573A"/>
        <s v="0042A3C4AE6858FF"/>
        <s v="0E99028B1FD8B0BB"/>
        <s v="E25703DE50958D15"/>
        <s v="39B873238D2AB718"/>
        <s v="839900B6AC0B2FEF"/>
        <s v="0D0024B2B8C981C9"/>
        <s v="8D8DAFC4BFC8255C"/>
        <s v="8AABE460398369F0"/>
        <s v="10A794D37848FEEB"/>
        <s v="2C302E427CB9718C"/>
        <s v="43A6ACA3C60A928F"/>
        <s v="DE2895A447FC2539"/>
        <s v="8437B8B840A4FBA6"/>
        <s v="0A58905EE435FFD2"/>
        <s v="CB23050CBCC536C9"/>
        <s v="BA23D501FA7B723E"/>
        <s v="C0ABDE3F7C5B4DD3"/>
        <s v="08249367AB88D6D7"/>
        <s v="4A73A0536B7F69E4"/>
        <s v="CA1ECE21ACDC8857"/>
        <s v="B6E074CE7B47AD76"/>
        <s v="8A24203A57EBC621"/>
        <s v="7C6C78A6D82CDD52"/>
        <s v="6E03A1A82CBD6884"/>
        <s v="20FDD1B0F7955CFB"/>
        <s v="2BC1EE5D4A0BFE60"/>
        <s v="56AC8898CE4679B1"/>
        <s v="31B0DB3DF5282BF2"/>
        <s v="9C4A5C563D2039C5"/>
        <s v="40B51A3FBD5E6E90"/>
        <s v="303D3CC1BA17A5CE"/>
        <s v="59BB3CD792CA8771"/>
        <s v="C3F5F52926CF2ED7"/>
        <s v="7490B5B7B9C95FE6"/>
        <s v="C715EF91A31C8EB4"/>
        <s v="F6F9F2A60FBB0FCD"/>
        <s v="0E17C8C55E3203E4"/>
        <s v="CC0B338578B6DE34"/>
        <s v="B665B68092BB5216"/>
        <s v="536544EE12C39171"/>
        <s v="5D9F4DEF18C58C79"/>
        <s v="DBAE3B2612109996"/>
        <s v="DE6A0A856D7E28FF"/>
        <s v="5F74D94130893733"/>
        <s v="5680493C32488221"/>
        <s v="FB951D1E6BE4BF93"/>
        <s v="3C3C0E5468A86967"/>
        <s v="002FEEAFE6D1CB6E"/>
        <s v="096222AC3907FB20"/>
        <s v="4DB30DD53C68B79A"/>
        <s v="6F860ECF47C9C60F"/>
        <s v="FA314C661C942E0C"/>
        <s v="6147B34E0C4BA88D"/>
        <s v="A3CB38E846DA3096"/>
        <s v="D663CA15BFF4C416"/>
        <s v="65210F445F90D397"/>
        <s v="425431AC1588983C"/>
        <s v="9E31240AB2E3579B"/>
        <s v="A206E27470517EDA"/>
        <s v="2B922C26C69BFFF4"/>
        <s v="AAF43A6C0DF9213A"/>
        <s v="3136C9C5EA9A22DF"/>
        <s v="6CEC8AEA8D6A0F50"/>
        <s v="92AC99B07178CCE5"/>
        <s v="F16237BA2F7A4E0B"/>
        <s v="1995C50B668D580B"/>
        <s v="F0818AB426BCF5B4"/>
        <s v="2C1460CF8D0CAD8B"/>
        <s v="2E8E6D3EE3294DDB"/>
        <s v="AA7D5FFE91484B2F"/>
        <s v="64A84E9C6A04E3E5"/>
        <s v="7340D5F1990E859D"/>
        <s v="C2BD94742CBDC47C"/>
        <s v="B14967065373AE83"/>
        <s v="C5641A02E5E23C95"/>
        <s v="ADB20B4BE3E326E7"/>
        <s v="F4C328CCBDB4D199"/>
        <s v="E581E7D018897D43"/>
        <s v="9B368146FAD68B0F"/>
        <s v="C3C6EC82E4F91E58"/>
        <s v="F3FD7933DE93CB37"/>
        <s v="2A6E73FCDB15FEB1"/>
        <s v="3FE827A94F3F15B5"/>
        <s v="A3A770ED2AAC72E3"/>
        <s v="BA5467603FA59825"/>
        <s v="85DFC85E9731285D"/>
        <s v="35CB00F08B71E282"/>
        <s v="1DC9B82C3C4C3897"/>
        <s v="0E3F7FFF5DB5579E"/>
        <s v="94F4C992A8B6EABB"/>
        <s v="558769D8C3CE3DFD"/>
        <s v="D18D6C2F913F42FD"/>
        <s v="818A9B9F4CFE7DE2"/>
        <s v="DFA5B893FF6B2B48"/>
        <s v="C37933D4B842E0F6"/>
        <s v="46DA1C9DB26FADD1"/>
        <s v="C1CC15D622188FD6"/>
        <s v="0A5FDF0DEEB031F5"/>
        <s v="8A22F3CD6C8D15B2"/>
        <s v="E647DD552E44CCE2"/>
        <s v="97F16AEC405FDA14"/>
        <s v="D6B9226F43DCA5D8"/>
        <s v="870DCA5133D284C9"/>
        <s v="75215D8042F693BA"/>
        <s v="582DD0E78D7BF7E3"/>
        <s v="C456843560205185"/>
        <s v="AD4E6992F350E00B"/>
        <s v="FA618FBE487D22D1"/>
        <s v="E8443E480A4D96C2"/>
        <s v="6046CC3AD57976E3"/>
        <s v="C2F0BE59E6345CA5"/>
        <s v="82E8B028C3BA3C26"/>
        <s v="BDF3D78AEDC2F9D6"/>
        <s v="0E12E11E51ADC66A"/>
        <s v="72A800057CE3823A"/>
        <s v="D21A43198E4F1598"/>
        <s v="02D92B13EE2FBE1B"/>
        <s v="C44031FC5B4E3D33"/>
        <s v="E665243B75FFEB42"/>
        <s v="640DF1A9B2272384"/>
        <s v="9AC9C66836DB3989"/>
        <s v="787C1EF7E7723926"/>
        <s v="6B0D5B44261F4DB6"/>
        <s v="81A8F9987683FA26"/>
        <s v="3F5D7DB9B9CF82A2"/>
        <s v="3C0C9CDB32117FBA"/>
        <s v="1ECF531EFD694367"/>
        <s v="925009F6317CFE33"/>
        <s v="20D2ABEDE83E7981"/>
        <s v="82DCDD55FA9E25B0"/>
        <s v="847224E1A3C1BF9A"/>
        <s v="94DEB0A5C6AFC04B"/>
        <s v="381D3342CA96B9AD"/>
        <s v="362CCDCD02A850E7"/>
        <s v="FBBC4D10B2478092"/>
        <s v="B4896A3071E09C3A"/>
        <s v="3C5118C1F1F219FF"/>
        <s v="25BC6A68A8291C11"/>
        <s v="A1E047B6F791F33E"/>
        <s v="970D590A78EAE67A"/>
        <s v="4624FBE6A481A46E"/>
        <s v="C47CEDAA4EC98690"/>
        <s v="5D042E5875A12B88"/>
        <s v="2B198E5552375547"/>
        <s v="BCBC9D0001390366"/>
        <s v="498DC7EC5D949A26"/>
        <s v="806251371D51BF49"/>
        <s v="5F4D3B461BDF0BEC"/>
        <s v="8FEADD0A2DD97B92"/>
        <s v="4EC1F01BC2D51047"/>
        <s v="527A71498DF3E794"/>
        <s v="D028C1534BE70483"/>
        <s v="4F9D11A90A501A39"/>
        <s v="B0C2052885D9FBE0"/>
        <s v="80E83715F7C2C8F9"/>
        <s v="F8DDE3EE0242D113"/>
        <s v="D8A87BCAF8CA4043"/>
        <s v="9E0ED155D6A2A07B"/>
        <s v="94B7A8DCE3666748"/>
        <s v="B8E83199287E03B1"/>
        <s v="9A9A87233D4510C7"/>
        <s v="BCCB421896FFE534"/>
        <s v="EDE22F3E72964297"/>
        <s v="8F1CAB9D956C8444"/>
        <s v="9682B00DA55E0A1C"/>
        <s v="CB0AA482D8720677"/>
        <s v="F5134B5945BBEB40"/>
        <s v="0B93EE3B39C67B14"/>
        <s v="519E4020C172EDAD"/>
        <s v="CA6F622070A7D241"/>
        <s v="F25755954C52451A"/>
        <s v="4999F57D1DCBFA18"/>
        <s v="B06FBF1AB0F0CB5A"/>
        <s v="197028A47C998482"/>
        <s v="93D8D4936C49D33E"/>
        <s v="4691F10AA36DEE57"/>
        <s v="9272FCC433FE3FC7"/>
        <s v="62C197AF994824BA"/>
        <s v="4EA5434DD120FCD0"/>
        <s v="8212031FE8CD9930"/>
        <s v="ED4C64BAB2D6D55D"/>
        <s v="737BF46951CF5144"/>
        <s v="6B04D397A8FC406E"/>
        <s v="AF000C45CA39C750"/>
        <s v="99D3EEA76CB7BA86"/>
        <s v="F72E348EC389A40E"/>
        <s v="59426E0279038040"/>
        <s v="D1C60C77AC233D6B"/>
        <s v="C978004EAFF39A17"/>
        <s v="09B36EE3F43BB765"/>
        <s v="F98615247D2512CA"/>
        <s v="77C7A87E3ED2E416"/>
        <s v="9B0C007C145B2ACB"/>
        <s v="1032D1FE3685418D"/>
        <s v="22DB7ACEA467752F"/>
        <s v="2DBF11328BECF2BB"/>
        <s v="D5B99BBDE43E5008"/>
        <s v="E5F5B24CEFB5A69E"/>
        <s v="D79C3821777ABC47"/>
        <s v="0A54D38AA68D734D"/>
        <s v="EA766CA42600CE45"/>
        <s v="56DA275A9BA6916A"/>
        <s v="18D2DADF2A1054E0"/>
        <s v="6EADCAC622A86DF1"/>
        <s v="91547C0BF9B67B17"/>
        <s v="4DFD92A3367ABE0A"/>
        <s v="532C273FEE146364"/>
        <s v="8FCC0891544EBA8D"/>
        <s v="72FABF4E53552C6C"/>
        <s v="57B214DF0A886B73"/>
        <s v="0E90295A47C09572"/>
        <s v="215247B9774B780B"/>
        <s v="D6DFA9733DBC8AAB"/>
        <s v="FB39749AE4632CC8"/>
        <s v="9B083E3C733F713F"/>
        <s v="ED1FA6DC076FED7D"/>
        <s v="980D89B1EBCD2513"/>
        <s v="190AB7C87873FBB4"/>
        <s v="EDD7372A60A90E0D"/>
        <s v="2D13B82F2AA5FEF2"/>
        <s v="799FF97437220E97"/>
        <s v="93E360C3BE413BB7"/>
        <s v="8181121A95794127"/>
        <s v="2C4ECB3C0F556FA2"/>
        <s v="4E9318BD66E58B6F"/>
        <s v="4F4C4569945A414A"/>
        <s v="4798D85BB56399B6"/>
        <s v="0A32393B3A87A1D1"/>
        <s v="F6C2126B9580384D"/>
        <s v="2CF2404657C05A8A"/>
        <s v="BE1A6C23226EFE04"/>
        <s v="1CF845815D49C82A"/>
        <s v="3D660CA35F974649"/>
        <s v="8F7766697E394C1C"/>
        <s v="DCF9C47061828E83"/>
        <s v="E4A891C37869A629"/>
        <s v="7C6FBA6C8AB5372C"/>
        <s v="DF3D46968F390FF5"/>
        <s v="572CC7E0F6BC4DF2"/>
        <s v="FF9F099668CA9AB6"/>
        <s v="E986956135B0B9B0"/>
        <s v="A307E0B870C31DFB"/>
        <s v="0DD3D63F6A6B51E9"/>
        <s v="A3192B05E130F99D"/>
        <s v="371016E3B2E989F5"/>
        <s v="142DFED84FF7467F"/>
        <s v="C209F43EB4EBB4F4"/>
        <s v="E62D9D0025BED760"/>
        <s v="9B3D2E20EB2DFB94"/>
        <s v="3BBB80B342F5C63A"/>
        <s v="2AD3D9299F2F424A"/>
        <s v="A60370480E000709"/>
        <s v="7F80CB320976DDB7"/>
        <s v="3FC6A9A6026EBC4D"/>
        <s v="9600D60785187ACD"/>
        <s v="00B1CFC2AADE39F0"/>
        <s v="D88D44644B675C5E"/>
        <s v="1EF7BCFF5D9B5E84"/>
        <s v="DA2A5E704F05FA67"/>
        <s v="E19894B9849477D0"/>
        <s v="29C8E17F826B9E74"/>
        <s v="B72D0D44B3B792F0"/>
        <s v="3B0AF2DA494C12CD"/>
        <s v="D409BE0B5C1230B6"/>
        <s v="903E1753C7B25A41"/>
        <s v="CA846539B5726235"/>
        <s v="2D069723C4ACEC3E"/>
        <s v="8895243ECC92E12C"/>
        <s v="8DBA4E6209666384"/>
        <s v="63DEFCF08DC9B46D"/>
        <s v="007296527FE9ECDE"/>
        <s v="38894B7579CF26E2"/>
        <s v="9F841BCB0517273F"/>
        <s v="39D9CEA7CFD75D62"/>
        <s v="F9DCDDBF79D90943"/>
        <s v="4F453CBE2672AB67"/>
        <s v="5FAE6CF619B9D052"/>
        <s v="BD75710F0277283F"/>
        <s v="12009229F3AB28FF"/>
        <s v="D52603AAA194B581"/>
        <s v="7C0C5292B6BB008A"/>
        <s v="256C1DC824312A98"/>
        <s v="9FB8897CCE5762A1"/>
        <s v="20721E7044BFF5FF"/>
        <s v="9F57596A62886ED8"/>
        <s v="CCB4A575B6BD8777"/>
        <s v="855290696A7437F9"/>
        <s v="076B4FB44955133D"/>
        <s v="4F372AD75E088192"/>
        <s v="484F516D901B8C39"/>
        <s v="593EA3A53A973F11"/>
        <s v="BB592FA2ABF147F5"/>
        <s v="54B84AB91158A755"/>
        <s v="F693924A543577F6"/>
        <s v="3C9DCEFB2C38B977"/>
        <s v="5E52CFCB768C217F"/>
        <s v="CD8D3B10FF8E36D3"/>
        <s v="8EBE7F3A4308B6E3"/>
        <s v="CEFF48BC90441B78"/>
        <s v="5D0B54852BF4B18B"/>
        <s v="C84D8A69535B6447"/>
        <s v="A6BFD4CDB572891F"/>
        <s v="C24902F916C4C9D4"/>
        <s v="418EF86B888B7B7D"/>
        <s v="5EDA560F03797018"/>
        <s v="B887E465B66BD589"/>
        <s v="737B8B898AC0A771"/>
        <s v="A7023C946BA66B5D"/>
        <s v="6847E4BFB8196411"/>
        <s v="8730AC37BA02B40A"/>
        <s v="9286A134713862FD"/>
        <s v="287D12777119EE56"/>
        <s v="0B48418B83D73DC6"/>
        <s v="29FFA1B6B5970CEE"/>
        <s v="6FA9A58B08B1BCB0"/>
        <s v="EE871510EE90E12E"/>
        <s v="71CA8ECC10D28655"/>
        <s v="A91C41AE3D8D5C9D"/>
        <s v="396733DD5280F1C3"/>
        <s v="9AB32AD047B5FA70"/>
        <s v="4C86D1467E707565"/>
        <s v="B555D249AC2A1027"/>
        <s v="C7F71240CD0DE247"/>
        <s v="089E20D86C8EDC28"/>
        <s v="4E7074EC796996AD"/>
        <s v="3B72B2B186BBA9D3"/>
        <s v="7BB9404EEC548D77"/>
        <s v="DFF9E25FA3CE59BE"/>
        <s v="65D63A4E595590E5"/>
        <s v="A50D88CF803A2739"/>
        <s v="A88B51D6DC270EA2"/>
        <s v="BB8257E535F8D62A"/>
        <s v="A33DBCBBF10542CF"/>
        <s v="5D183CC8CF7B6AB1"/>
        <s v="E1CD90E451F8751C"/>
        <s v="050D51EECB58CDB1"/>
        <s v="091AA65EB917B2C2"/>
        <s v="1313AAA2F623B74D"/>
        <s v="FD62B7FAF1B1F57C"/>
        <s v="475E1F80115CBB7B"/>
        <s v="26B3B230D57BEB04"/>
        <s v="3F409E4A4218B16E"/>
        <s v="AABB41C2F6223438"/>
        <s v="64C93CC3B6E7D1F0"/>
        <s v="343DA714D610166F"/>
        <s v="63E40CB4CD354BD9"/>
        <s v="657B883FF250CBA3"/>
        <s v="5EE20300388AB833"/>
        <s v="E159A408173D2F89"/>
        <s v="0E9486164DB965FC"/>
        <s v="02AED6F31734F39D"/>
        <s v="3D54B1B133E4BC5A"/>
        <s v="40B06C04C22C8B05"/>
        <s v="7226FF7ACB66DA67"/>
        <s v="CB0148EE1E1DA5A1"/>
        <s v="9696B4DD537F6E80"/>
        <s v="1BF9D4D270E7F7CD"/>
        <s v="A728FD4E5A3DE349"/>
        <s v="1FC029D223A00FF1"/>
        <s v="CEE664ECDF04FB54"/>
        <s v="CDE318A1F1090306"/>
        <s v="45DDA38BAFA133E2"/>
        <s v="B5102725294D4D9C"/>
        <s v="3A092747AE7C2B08"/>
        <s v="C1F70EE95D0F343F"/>
        <s v="CF9DB37E6DA80241"/>
        <s v="BEDB2E8EE5021CE1"/>
        <s v="E89BD31FEEC7EF35"/>
        <s v="977CD6063141BBAE"/>
        <s v="07C741EBE1F3708F"/>
        <s v="24D69A986E8E4410"/>
        <s v="FCF63FF43394BF11"/>
        <s v="FD50DEDB617ED149"/>
        <s v="ED163C9C4C0B602E"/>
        <s v="C989AB44BC8B9684"/>
        <s v="42C4D094834B5093"/>
        <s v="7A553CA1066361CE"/>
        <s v="B056227AC2C204BE"/>
        <s v="28B1E56ECEBF79C2"/>
        <s v="515ED69A83342B01"/>
        <s v="29ED2E3CAE995E31"/>
        <s v="909CF6AA3DA36B15"/>
        <s v="856CD407294DBA14"/>
        <s v="C710EBF9617B4E7A"/>
        <s v="A71E63CA65C04E3C"/>
        <s v="1021B09DF3425E7C"/>
        <s v="7F4D6623747AA054"/>
        <s v="0A175A0818D7CF02"/>
        <s v="5A8C24E717A3E913"/>
        <s v="B0BAC76429C96403"/>
        <s v="D5E73F37F620CE50"/>
        <s v="B1AD38E0A6951319"/>
        <s v="5FF96C60CA1F69A5"/>
        <s v="CAF4B96DC90EE8EC"/>
        <s v="7983637301C3549E"/>
        <s v="1AB796B215E61B5E"/>
        <s v="54B56168D10E4434"/>
        <s v="EBCA348A52181393"/>
        <s v="ED5BBFA459E4E120"/>
        <s v="3A3605D3DECA9276"/>
        <s v="AA0F27D4B8B6612D"/>
        <s v="F28DE929C5667373"/>
        <s v="EBBE056635B53108"/>
        <s v="AFCFD998EFD0169D"/>
        <s v="7C031727DE56ECFA"/>
        <s v="26C9D2700E178786"/>
        <s v="03F2EF47ADB51D91"/>
        <s v="7C0FBA444E81FC71"/>
        <s v="C798264030485427"/>
        <s v="A9D227B6137F7BA0"/>
        <s v="B0B1D29CD8F01E46"/>
        <s v="BCF088B9B3E6EB5B"/>
        <s v="4AAA6595B24CD031"/>
        <s v="4326190E3A95F4B2"/>
        <s v="ED54E084A5A55CA5"/>
        <s v="ACA0F0C03E10B7CD"/>
        <s v="BBD691CA42C7F296"/>
        <s v="D65DB47251B2954C"/>
        <s v="B6D9A15F95B5209B"/>
        <s v="A6F471CAA903DC91"/>
        <s v="4C258897FB8B1072"/>
        <s v="D617C98FCF4A4FDB"/>
        <s v="08D5B504A89EF585"/>
        <s v="2C9A0CB9741DC4A3"/>
        <s v="1E8BBA3F484D4A14"/>
        <s v="6A3290F4FC147CA0"/>
        <s v="940A6A6E40ED7CC7"/>
        <s v="8AFB13424990CE5A"/>
        <s v="26A31615C98DBBE0"/>
        <s v="54C51FF9108E7397"/>
        <s v="0F6047CE5B289624"/>
        <s v="5CBD852ECAB0C680"/>
        <s v="864995914CB4AAAD"/>
        <s v="EBB23A3C1DD7F5E6"/>
        <s v="EBE237B7E4EC701D"/>
        <s v="00A2F6187F9112EF"/>
        <s v="2F6788B8C3DA24BF"/>
        <s v="88DD50C048E58947"/>
        <s v="79EFBC6E20FC6BB6"/>
        <s v="56ECA4244CCC5CE2"/>
        <s v="2E1564BC173FA802"/>
        <s v="2C74EE932B2E8A0E"/>
        <s v="C7991A44CCB668B4"/>
        <s v="1B7F05750A03DC12"/>
        <s v="1A5D30C30D64B467"/>
        <s v="D6752724F39794D7"/>
        <s v="B3D39FD2D3659D45"/>
        <s v="4C56E24F4F148868"/>
        <s v="16C332BC4CE892D4"/>
        <s v="D2608CA72015C146"/>
        <s v="D13BE29DA26419D7"/>
        <s v="FDFF40936C0AA2B8"/>
        <s v="4B94655DEF4EE779"/>
        <s v="41E3FC19EC72841D"/>
        <s v="E1E1DAC6E88D599C"/>
        <s v="657495ED4E6591EC"/>
        <s v="17F9CF3C60563717"/>
        <s v="F2D90B30D2D966DE"/>
        <s v="7AE095B448C6790B"/>
        <s v="EC33D605BF29404E"/>
        <s v="3FF5FA9A27A57106"/>
        <s v="2A9A5ED8FD256E01"/>
        <s v="883D69807AF5E431"/>
        <s v="F44624B43BAB9410"/>
        <s v="44C3F3411519831C"/>
        <s v="E15A2FD08371048D"/>
        <s v="C43E46A063E96F10"/>
        <s v="7990779CDEE79AB4"/>
        <s v="8468A741A8F7B286"/>
        <s v="ED4CAC0A75247C1D"/>
        <s v="95C7B36FF266398F"/>
        <s v="39A3E1A098E42C4D"/>
        <s v="777FE5AE39E3DAF2"/>
        <s v="B2CD26D23AEB2178"/>
        <s v="615597DF913DC761"/>
        <s v="0B221A9DB31C8CD7"/>
        <s v="50D126167D3E4254"/>
        <s v="59614B461AB06672"/>
        <s v="8C8E2EA81C88F7BB"/>
        <s v="82FE77075BFEF1CB"/>
        <s v="86149960A979CFD5"/>
        <s v="8AB60D8876A79F78"/>
        <s v="9FEC22682D8844C3"/>
        <s v="89F5379E1E56DCD6"/>
        <s v="6D0A641E4AFF1F6A"/>
        <s v="E7D63C864FDBF3B9"/>
        <s v="E8393F2A94CA0707"/>
        <s v="E9528B3DB0EC2767"/>
        <s v="CFAD075CA7056701"/>
        <s v="72B7AE47BB82A28B"/>
        <s v="7468CC45C478A0EA"/>
        <s v="D4E0AFC5249D1CD3"/>
        <s v="5E4A101B412842FA"/>
        <s v="C656F11E427D26FD"/>
        <s v="4CE9CB2326FCB16A"/>
        <s v="9A970ECD441711A5"/>
        <s v="C3DFF1CD6422DF58"/>
        <s v="F652583BF94F4D65"/>
        <s v="EB6D87A374BAC719"/>
        <s v="C0F84772E31CE4D7"/>
        <s v="6C33F17EAFF9F3E0"/>
        <s v="7F216E619502C1F9"/>
        <s v="0FA91E867E8423FB"/>
        <s v="3E331C4784E72EE0"/>
        <s v="A4DD2757478974DD"/>
        <s v="BB47C817F33FB2B4"/>
        <s v="C989AAF54EE58F59"/>
        <s v="E8C88138A364B6F0"/>
        <s v="220A9AB1586EC0FD"/>
        <s v="74628274793109FA"/>
        <s v="E39444F159C4D699"/>
        <s v="C10AD0D1FDCA2C5F"/>
        <s v="A938A74793AEEDE6"/>
        <s v="F02B81D0E1D2C9F6"/>
        <s v="BF345CFA814CCC2F"/>
        <s v="F6C341F6E981EF09"/>
        <s v="C825BA12CE1580DB"/>
        <s v="834A395FEC62C14A"/>
        <s v="450DDD3BDE82C173"/>
        <s v="3D57F716C5D6EEAC"/>
        <s v="DB4A05ADD5F949E9"/>
        <s v="C429412F73BB56B2"/>
        <s v="E9208B77061AC019"/>
        <s v="B31CA7FAD322F15A"/>
        <s v="5C7CC3A83C5C7462"/>
        <s v="C3DAB96D4C0D224F"/>
        <s v="40F879D6B6B411B6"/>
        <s v="687940CAD7ABF714"/>
        <s v="940ED3B0EC07F42C"/>
        <s v="07EA5B7DD67C12A9"/>
        <s v="E9AA7256374B3DE2"/>
        <s v="670055F2D99E784D"/>
        <s v="72A03B30F1B29276"/>
        <s v="2B28A69070EFAD9D"/>
        <s v="30209D83AABEECBE"/>
        <s v="331226C04B0F51C5"/>
        <s v="FABE4D5D6700D18E"/>
        <s v="072036A69C47C277"/>
        <s v="0634F67949546491"/>
        <s v="037CC3EDCE8580AA"/>
        <s v="9C1A7DEA9DF1B959"/>
        <s v="82AC237B960755B6"/>
        <s v="69480BF61F8B4FBB"/>
        <s v="EAADFAC0FA2DD82C"/>
        <s v="842F76F5660F8750"/>
        <s v="1C3BC5CAC444BC51"/>
        <s v="C8C120498290E335"/>
        <s v="B85305928579CFDD"/>
        <s v="02CF7B7927E88A3F"/>
        <s v="68B585E9508D45A4"/>
        <s v="1C6497364661B335"/>
        <s v="2579969641360C37"/>
        <s v="6E81516981F879C4"/>
        <s v="DCFCE848F7757CC5"/>
        <s v="BC3031D3BA6FFAB5"/>
        <s v="33088BBDB14740C1"/>
        <s v="C9DDDE6B8CB9E12C"/>
        <s v="F0146A88B75E6354"/>
        <s v="93F3169C8C3D229A"/>
        <s v="A888EEF0630116C5"/>
        <s v="0C6475BAED2A8A97"/>
        <s v="FD762D450604C2DA"/>
        <s v="3195D5E4F5532C1D"/>
        <s v="1501F5A5AE73C63E"/>
        <s v="36C31AEAA2B389D4"/>
        <s v="A0A727EC195BD9C6"/>
        <s v="5D4977333F6D8A60"/>
        <s v="397840B4B42EB50C"/>
        <s v="D0F790272E57B8EC"/>
        <s v="784EDC9D499AB00E"/>
        <s v="E2AA6A0DAA27A140"/>
        <s v="8A08C24BBF7D603F"/>
        <s v="9DE6C90B58F82689"/>
        <s v="7C8B19DA10F677FB"/>
        <s v="9E1A9ED53057A548"/>
        <s v="F5E5DAD046317868"/>
        <s v="27F809626B6673A8"/>
        <s v="F94DC1B3F4FFEBC0"/>
        <s v="F25FB59F468C0F2A"/>
        <s v="F9D793E3A3BEFCCE"/>
        <s v="2DFADC9CCF22369F"/>
        <s v="9F3D09B85EAF2C22"/>
        <s v="CA2038BAC1366D43"/>
        <s v="CA6346D6C0A7052A"/>
        <s v="B496F23B30E30151"/>
        <s v="13AEE51DA1EE501A"/>
        <s v="BF43FC8283A2EB16"/>
        <s v="D1E9CBC1C9144724"/>
        <s v="CC6DC096498F0371"/>
        <s v="BB07FD2DF0C3CB40"/>
        <s v="C31A3C1BDED9AD86"/>
        <s v="DB1C789632CB4740"/>
        <s v="E494A484F41B83D1"/>
        <s v="5D1A1C72AD29C4FB"/>
        <s v="56C218E56AD59F25"/>
        <s v="492D57C23D9D6A07"/>
        <s v="A5609E17E60D43B0"/>
        <s v="BAE0500B45CD4040"/>
        <s v="9DF3DCBD02EC7787"/>
        <s v="7DD9492179ADFB71"/>
        <s v="E66648B740545D7C"/>
        <s v="DEAEE660D89C060F"/>
        <s v="7C7C55E40FD98A72"/>
        <s v="8161D533BF4947CB"/>
        <s v="554B9F72B99C2F48"/>
        <s v="371226E45A869621"/>
        <s v="885603A2B0AFCF32"/>
        <s v="96224CAC7FAFF9F6"/>
        <s v="A6A01586E120F37F"/>
        <s v="BAEBD49591ADC5D9"/>
        <s v="995BACE4F571BE6A"/>
        <s v="148C1AF1D28FDD39"/>
        <s v="4651B2FB566B7EB3"/>
        <s v="BB2CCFC847DD2F87"/>
        <s v="252FB378B0F16A8A"/>
        <s v="B816427BF7AB8B8B"/>
        <s v="36C9268765A59C98"/>
        <s v="368D5F9064FAC2EC"/>
        <s v="021BF4E8F0F98DDC"/>
        <s v="B8C42ACFF3FE43E8"/>
        <s v="D364621087D03021"/>
        <s v="3C07282F384EE58A"/>
        <s v="3489681116DCC5D2"/>
        <s v="864A571BDBBC3154"/>
        <s v="6993E0CB0C1228CF"/>
        <s v="63DB5B7A06288D8B"/>
        <s v="537901A5C7A7BD84"/>
        <s v="32EE55C88C539BEA"/>
        <s v="E044818E44518DD2"/>
        <s v="CC424FD1927E6A1F"/>
        <s v="870C2DBA023BB8EB"/>
        <s v="595225B34DB441DF"/>
        <s v="B5A058A7E504B124"/>
        <s v="608B24C41A8048A1"/>
        <s v="3DBC8EAF33741893"/>
        <s v="58F45F9CD96FBD2B"/>
        <s v="D0A047B554A025E9"/>
        <s v="CDAC2E49A5A9438C"/>
        <s v="E9EF43D6534B0091"/>
        <s v="F14913A86446D543"/>
        <s v="2F9EF3006DF3314F"/>
        <s v="95FEBFB9AFAF8C39"/>
        <s v="8A641E9A4CE235D2"/>
        <s v="0EA1F493122A2E17"/>
        <s v="2C8C583E2CA6D215"/>
        <s v="833431E2A455B81A"/>
        <s v="81768FDFDD03A298"/>
        <s v="EE1D3EF64544C07F"/>
        <s v="0C42119205DD8244"/>
        <s v="1833280E67D0B730"/>
        <s v="B27B4613A69B0870"/>
        <s v="E8C79F8E5B44DBFC"/>
        <s v="18173F289FEEC4F0"/>
        <s v="EAD918198E4DAA80"/>
        <s v="7238947E0D9A2F2D"/>
        <s v="83A88BB29ED820CA"/>
        <s v="F42B22A557754225"/>
        <s v="EA8F9FDBC8C6C201"/>
        <s v="F1D957C0DD1A392A"/>
        <s v="A4A888904989CB64"/>
        <s v="A83115C33E0DAA16"/>
        <s v="2142E3ECC55A8DBD"/>
        <s v="3BEDCB8E00DAEDBA"/>
        <s v="6A9D5D1C1FC006B2"/>
        <s v="BB78722FCC6F4B81"/>
        <s v="794A67BFF7EC639F"/>
        <s v="2990053E8BE07B6C"/>
        <s v="58ED145DA890D41C"/>
        <s v="D882E51783F25B21"/>
        <s v="B1C2659E47332715"/>
        <s v="5D8B75CBB161669B"/>
        <s v="60727D1451A473DE"/>
        <s v="4821691EEE4F519D"/>
        <s v="20C9237048DE7103"/>
        <s v="B980EA421DB1AA10"/>
        <s v="A1256B49B89FB93A"/>
        <s v="F5FC30AF17CCE221"/>
        <s v="1C438DD2619D4881"/>
        <s v="F7B716D7FB855DB6"/>
        <s v="5405A730039B42B8"/>
        <s v="138ADBDB4FD819CF"/>
        <s v="923AE83448078BEC"/>
        <s v="32BAF05D4DC31768"/>
        <s v="7945124E7F1A776C"/>
        <s v="988EB69BA1D870FE"/>
        <s v="93825DE40321E8DA"/>
        <s v="922C35CB4D9A9B31"/>
        <s v="78418BE565B54993"/>
        <s v="72DF81994C4DC1D6"/>
        <s v="C9E19FB15B4F5516"/>
        <s v="6CD06674D95FD908"/>
        <s v="CE0CABCAE5376C42"/>
        <s v="591096FAE9717363"/>
        <s v="23E28F47E9C02CC8"/>
        <s v="D39929406ADEAB4B"/>
        <s v="8464D6638362D128"/>
        <s v="328CDB0CEF335567"/>
        <s v="6EAD3E548BD7B7D2"/>
        <s v="3E2EA72E48D56AA2"/>
        <s v="3F75882DB81B49AA"/>
        <s v="975C43AD2C004712"/>
        <s v="0B16894F4DC88A17"/>
        <s v="AC2F6B61178872D0"/>
        <s v="187160A63EF45C2A"/>
        <s v="12B85708A5F3762F"/>
        <s v="535DCB223BB738D2"/>
        <s v="3DC43345AE6CCA6C"/>
        <s v="6CC65F5741A3D033"/>
        <s v="019CBE2BAAFDD2C6"/>
        <s v="FD99ECAFFB709AFE"/>
        <s v="34F950CE9D00A98A"/>
        <s v="EDBF89E793F23B17"/>
        <s v="98EC4A46DB2CAAB4"/>
        <s v="D173ED421092FD0A"/>
        <s v="3A023822785FD41C"/>
        <s v="35AD7E0955FE1091"/>
        <s v="2FF98AEDBB2351B9"/>
        <s v="356CBA541EA58463"/>
        <s v="6C9FDDD4BA6AC0E9"/>
        <s v="905AAD9350C1DB21"/>
        <s v="D9D5872F4C466FCE"/>
        <s v="3B398DE805338D6A"/>
        <s v="023A8636A5398C82"/>
        <s v="BCB11D497B8E958F"/>
        <s v="A1028A7FB15D642F"/>
        <s v="2261D812A33D7ABA"/>
        <s v="353689D77B39718E"/>
        <s v="867FCC41FB528FC9"/>
        <s v="680C5DBDBDCF3889"/>
        <s v="8FB2C5EF1A992910"/>
        <s v="41834869A761810C"/>
        <s v="428EB37AA0E30E49"/>
        <s v="9AB8F05F4BDFB174"/>
        <s v="D14BB5A605A63478"/>
        <s v="DCD462FFC53B37B8"/>
        <s v="D9CCB3529ABA2FC7"/>
        <s v="C99F8CDF745DE9B2"/>
        <s v="FEB1A13AFAD6E74B"/>
        <s v="B0E13058FD69017A"/>
        <s v="EA807977F3EED966"/>
        <s v="67686DFE70BEB2E8"/>
        <s v="26A7964EFF05AA47"/>
        <s v="DC72203E998D5152"/>
        <s v="29BAD1CC634E5527"/>
        <s v="7192D15D00359FA0"/>
        <s v="21FA51EDC201A1FC"/>
        <s v="17CCE89F493C78ED"/>
        <s v="BF38BBD113B68D29"/>
        <s v="727E57F1F993A8B4"/>
        <s v="0350E41FF3B3EA3C"/>
        <s v="E689B844EBA57166"/>
        <s v="45211807366DE93E"/>
        <s v="3DA4A4737ADE6BE1"/>
        <s v="EE4492BC8765CF34"/>
        <s v="F66A17AE3EB06DB8"/>
        <s v="EBD0E5C19781B662"/>
        <s v="8FED664DEBA44A7A"/>
        <s v="244BF03E48425C9A"/>
        <s v="429F45ED2764D3FE"/>
        <s v="31DE06B2B9C757CD"/>
        <s v="8BE359E7597819A2"/>
        <s v="78348CD3B4322884"/>
        <s v="6AD0287495EEA0C5"/>
        <s v="51049FE2D5E9C1F3"/>
        <s v="7C597C38D9165D6A"/>
        <s v="8FCE8B8A4A55C791"/>
        <s v="40A5EB4F23013178"/>
        <s v="21AAC2BF68FD51ED"/>
        <s v="A3258DEFDF77A43B"/>
        <s v="F6784C0FDF78710A"/>
        <s v="8AB7A9D546BF71E7"/>
        <s v="3F96B672551ACDEF"/>
        <s v="8179969406E8BA1B"/>
        <s v="4B811E177B4DE15D"/>
        <s v="214346D18545A0A2"/>
        <s v="24268522053B21AD"/>
        <s v="A755C3E04C9DAE93"/>
        <s v="9C09C207EEBA5026"/>
        <s v="C42AA9613C6205DD"/>
        <s v="B8766C4577460EE7"/>
        <s v="B97A584264BD7179"/>
        <s v="60D4A7E9042102C5"/>
        <s v="1CD46EE673885701"/>
        <s v="52F6721E2A38D8EA"/>
        <s v="2CA65F3A704E62E8"/>
        <s v="4BA35F33592DB3BE"/>
        <s v="532AAA97ABD71D62"/>
        <s v="27E38051A28BB296"/>
        <s v="EBA593CFF61DC85B"/>
        <s v="031A95EDDD0089EB"/>
        <s v="CD1DD0D68E98F30A"/>
        <s v="DDD3C4F0A3CCEE57"/>
        <s v="0313DF2AF5E39F96"/>
        <s v="F0BAE0728C656B2B"/>
        <s v="EED80D73649F9A6E"/>
        <s v="8D72A26A10162C81"/>
        <s v="1AC77547CCFF2D24"/>
        <s v="A4F84BD145590DFA"/>
        <s v="D35BFE126CC5104B"/>
        <s v="91E549B29DFCE400"/>
        <s v="8CF42AF7439B7DBE"/>
        <s v="ADBC3CAD6A897068"/>
        <s v="B154EC34D81282EF"/>
        <s v="3B8F3E07CE8D39B4"/>
        <s v="B05B9C5D73F5F387"/>
        <s v="E4E99DC3DE81079F"/>
        <s v="C72292D92406A953"/>
        <s v="7421D2B55FAC6CFE"/>
        <s v="6D7DD514BCF28C0A"/>
        <s v="EBEBAF74E17A6724"/>
        <s v="8AC32FFFCC48EAF5"/>
        <s v="57470201F22218C5"/>
        <s v="721895DC321DAB14"/>
        <s v="DD7F89BFC5D1198C"/>
        <s v="1B24E64C2A6282E1"/>
        <s v="CCD055DEDB99E2FC"/>
        <s v="66E80BEB4A4C81AF"/>
        <s v="A7D6CB4EAEB47B42"/>
        <s v="69B39431D557CBF5"/>
        <s v="CBB59277FF16F381"/>
        <s v="5F4AFFF626A27DF4"/>
        <s v="2205A27D3DA9788B"/>
        <s v="2E250F77DC0F913C"/>
        <s v="AF62CEE135C078F9"/>
        <s v="B2CDBA9C49736C0B"/>
        <s v="9E3780C3A09AC3C5"/>
        <s v="C37F4A3E9DC3A399"/>
        <s v="16F511111C91E8EC"/>
        <s v="CB25996A1C11369E"/>
        <s v="1C1F752AA15173E8"/>
        <s v="CF103D86113AEDEE"/>
        <s v="2CB2721DD6920A70"/>
        <s v="76B0388674935989"/>
        <s v="83A73E7BF55BB46E"/>
        <s v="5BF836E37C9E2A5C"/>
        <s v="3FF9BD17AD3CD175"/>
        <s v="1214B46B637B9532"/>
        <s v="BDF3E1F0F800C0E1"/>
        <s v="B4CE5D1880F1253E"/>
        <s v="ED172BCFEE2BE678"/>
        <s v="FAE1CF23A18C3AEE"/>
        <s v="09FD8A0D37E7CE43"/>
        <s v="8FF1B4AD22563B14"/>
        <s v="06C4B63A4153B3FA"/>
        <s v="4510356FD3FA4E80"/>
        <s v="4CE953D6F2D0B819"/>
        <s v="B9DA6C50B9D74103"/>
        <s v="FFF02EBE6E402AA7"/>
        <s v="C94426B1D1486839"/>
        <s v="CD4D22A540CBF9E4"/>
        <s v="A9D039DC601FD0C0"/>
        <s v="4D5D45646D976161"/>
        <s v="6C7121C9B067C8EF"/>
        <s v="C2E9E0C382266425"/>
        <s v="D008A34CDB1B9B9A"/>
        <s v="92932334B6968FD2"/>
        <s v="DC77E47F07DB0248"/>
        <s v="0BEAE5DDA5970C90"/>
        <s v="A456448C30D7E872"/>
        <s v="4064D696FC7F2C4B"/>
        <s v="5D245B0DC7A7E66D"/>
        <s v="749A26A5082B1AD0"/>
        <s v="941F983B04113329"/>
        <s v="83EE817BEE0D96FC"/>
        <s v="753454F7DA400D27"/>
        <s v="146E4B57866DED59"/>
        <s v="BC83CECE5AFFEA46"/>
        <s v="1E8F797AAA6D7FF8"/>
        <s v="D04B7D3F1EC23C6E"/>
        <s v="1658CE88EA36393A"/>
        <s v="A5583D185B8C8E72"/>
        <s v="20DDADE7AFBB85F1"/>
        <s v="1E49C514B9C8F2E1"/>
        <s v="F277CC3D60A2A090"/>
        <s v="D4D735B7DC3C9060"/>
        <s v="122BAE3D2BB2544B"/>
        <s v="2D785A7980E7D8CB"/>
        <s v="F59E805545EB4386"/>
        <s v="6500BBC737DDB534"/>
        <s v="406F79B1628647DB"/>
        <s v="545993B003CCC790"/>
        <s v="9B27B50C258115D4"/>
        <s v="D837C4F48A02FD04"/>
        <s v="5B91D4077E122F1C"/>
        <s v="490DF834DE22B95F"/>
        <s v="CD91F0C41C63926E"/>
        <s v="6A7587E5962B6908"/>
        <s v="46FF593094F3ED32"/>
        <s v="62F6DA8EC023E808"/>
        <s v="A3E21846D1BE5086"/>
        <s v="52AE56C2C0ABB9EB"/>
        <s v="F0A7AE31A8D9107E"/>
        <s v="68DD3B03A04E267B"/>
        <s v="8A7C00FBBE2E8522"/>
        <s v="00E90AF263655E5A"/>
        <s v="AB729D3FBD0D4AD4"/>
        <s v="CA1F09EE62B1364F"/>
        <s v="ABB9A6E104CA61AF"/>
        <s v="F72A657378E0BB65"/>
        <s v="2C159495FE96FD76"/>
        <s v="7F156F82C79E4E6A"/>
        <s v="2FB4F9CFD57E07A4"/>
        <s v="549C4EA1313424CF"/>
        <s v="65863A3D65C1934C"/>
        <s v="E4F62FD09698AE81"/>
        <s v="CD67768561FBEAFE"/>
        <s v="49ADEB3CC8AC84F5"/>
        <s v="4700FAB67FF1F17F"/>
        <s v="09061AC22017A111"/>
        <s v="A8BB9A75CBD58E9A"/>
        <s v="7E47B8FC19FCFC0F"/>
        <s v="C92DC569FFFD2AA9"/>
        <s v="973AF0053B464EEC"/>
        <s v="A75A1035B29BB2D1"/>
        <s v="CE2673B553079362"/>
        <s v="FF0B4999AD73EF1A"/>
        <s v="0388D260AEB7AC8E"/>
        <s v="DF6447F84BFC97A5"/>
        <s v="04265E49D930DFA3"/>
        <s v="5E4FDEA818463D8E"/>
        <s v="7E3D35012988A4D6"/>
        <s v="9DD083EBDE349190"/>
        <s v="6122384AD8E905F3"/>
        <s v="2C7CE527B272E9EF"/>
        <s v="0CDB62E370CF425C"/>
        <s v="F3189E3B47E1C047"/>
        <s v="2EB4D567CC21B441"/>
        <s v="BB1A59B64F1D589D"/>
        <s v="631096EC698778BB"/>
        <s v="A8581F62D6F72846"/>
        <s v="27661A67CD3004B5"/>
        <s v="1E9B20D2B84C9BC4"/>
        <s v="BB1A418D7A017F50"/>
        <s v="56E35446F63EEB0C"/>
        <s v="2014F79EAC41FEE0"/>
        <s v="703BF8D0E24D63F8"/>
        <s v="BB85452B46CBCBE0"/>
        <s v="AD562EB8F06EEF70"/>
        <s v="93FB6142C2A23FC2"/>
        <s v="10F998C77DCCD051"/>
        <s v="CD7AC311BD2B56B5"/>
        <s v="30192744B8366A8A"/>
        <s v="C90AB6B59A01258F"/>
        <s v="024BB274E874AC40"/>
        <s v="1CAC1D15453F23C2"/>
        <s v="2B90FB8B8ED300B5"/>
        <s v="F0BC6F31F9DB8612"/>
        <s v="4FCD4C936B11F79C"/>
        <s v="ED803BE658B8C8F9"/>
        <s v="6C59E2ABE844DE2D"/>
        <s v="8F00E2C271C1524B"/>
        <s v="5254775E57C260E9"/>
        <s v="78FF755A103F0AD3"/>
        <s v="EAE91074224542D7"/>
        <s v="A92A3F59F7D01813"/>
        <s v="B93AC81A04F6319B"/>
        <s v="9822356CA468DFD1"/>
        <s v="B273C7D93A23C1B7"/>
        <s v="699C3CFE9D7F8986"/>
        <s v="95C7BC02C88D1798"/>
        <s v="8536BF64B9A9DAF5"/>
        <s v="6CF8AE8724DFB20E"/>
        <s v="A9E9FB4117E207BE"/>
        <s v="C9B1F42E4F2AF723"/>
        <s v="4898EE33134F5AE5"/>
        <s v="B80E9939BDB83D97"/>
        <s v="BDF36416EBC569F2"/>
        <s v="9CA97D9A626C1BF1"/>
        <s v="58B760D6DBD46C19"/>
        <s v="E0A91D5F48072CA7"/>
        <s v="EE44FF1506A1A2A9"/>
        <s v="4D8EC39CAB2DCB81"/>
        <s v="C8E32D7E04303240"/>
        <s v="3DEF30FACCEC78EB"/>
        <s v="EE679A8FE27A44FA"/>
        <s v="7B64C268D093AD87"/>
        <s v="32ACE1C3653232C2"/>
        <s v="8E41FBEF95955DDC"/>
        <s v="AF92C3B716BA1AA5"/>
        <s v="3AED8A4155609D9B"/>
        <s v="A9099C364E1C25B3"/>
        <s v="6C39F86C5ECFA25E"/>
        <s v="498871F86FF06F58"/>
        <s v="1EB11750B1C6FD85"/>
        <s v="7898A634A3224DEA"/>
        <s v="F988C4D6E67CD0CC"/>
        <s v="5A88EB798B6F7D69"/>
        <s v="07F95328454C8883"/>
        <s v="792E8C2627321A9F"/>
        <s v="6A29B02F05CB1907"/>
        <s v="D1D09A56BA410DAF"/>
        <s v="B1DD9A56511E3B42"/>
        <s v="BBBF6E4909053229"/>
        <s v="357CF91CEFBE5BEA"/>
        <s v="F619EF9123C938E2"/>
        <s v="80EC5F2FA6374052"/>
        <n v="9380000000000000"/>
        <s v="5611F316EB23737A"/>
        <s v="ED968CB1915E76E7"/>
        <s v="E6FFCF665FFD279F"/>
        <s v="18D4D439DCC0D4A2"/>
        <s v="7A2326F545E25BE6"/>
        <s v="54C095FCF4DBB160"/>
        <s v="9F52632A9E8E5BC9"/>
        <s v="D9B4E4DC76FD76B8"/>
        <s v="142EB93D6F57568C"/>
        <s v="D1E5EE210D9E6495"/>
        <s v="15443D8F7C824E83"/>
        <s v="4F5C8E668A9FA13B"/>
        <s v="7A7181DF84C6A106"/>
        <s v="8F84C25F4ACF4980"/>
        <s v="8FF733442F7F996A"/>
        <s v="062D67F434CB23E8"/>
        <s v="D4E274D290C79D1C"/>
        <s v="8F41C88407208725"/>
        <s v="70CB248135CAEF05"/>
        <s v="E8FB786206CA70A1"/>
        <s v="18C5AE6EB75DDE5D"/>
        <s v="DD323A813DAA23C8"/>
        <s v="8B1BD18069ABE211"/>
        <s v="E8DE1819440548E4"/>
        <s v="3C698B09E82C1564"/>
        <s v="D25703C695732359"/>
        <s v="884F2AAD7EB22411"/>
        <s v="980963DB8E2E93B9"/>
        <s v="0CE8786BCC644245"/>
        <s v="22822405D52122BC"/>
        <s v="43B66E1500D3F586"/>
        <s v="53B0339D207AEA42"/>
        <s v="94B32CDC00CFF7BC"/>
        <s v="DDF92CB747DE2DD6"/>
        <s v="88833A3E806152F6"/>
        <s v="946E3930598CC52C"/>
        <s v="7E957ACECFA01034"/>
        <s v="CAAA5CBA919D31C4"/>
        <s v="004C5F5C0AA24EA9"/>
        <s v="06CCE6F989A49BFD"/>
        <s v="03F4A1FE8B541760"/>
        <s v="3430FBAF3AE507DF"/>
        <s v="509271784735C0E6"/>
        <s v="D7D10F2407A0F61B"/>
        <s v="B2D8E57EB43964C0"/>
        <s v="F6E07B0B0C4840FA"/>
        <s v="A43FA6D7807F234F"/>
        <s v="D4CD3CD735A85668"/>
        <s v="B89315B36BE402A5"/>
        <s v="858517AB342BAA8B"/>
        <s v="6C0D2C5E47BA8233"/>
        <s v="0A9082E4E29A4BC6"/>
        <s v="5BD744B9A1142584"/>
        <s v="9BE45727E4454B9A"/>
        <s v="43DAC0FBB5B1C53F"/>
        <s v="E8F26DA4194DB034"/>
        <s v="EE564919C5841578"/>
        <s v="CC89193CB6CC3DC4"/>
        <s v="27E8D415F7450122"/>
        <s v="D5D8E7ABCEA54DA2"/>
        <s v="8F13556038706610"/>
        <s v="529C7067E73E6E40"/>
        <s v="C1D9D1BE5730E94C"/>
        <s v="77EAF4D0A85B2F0D"/>
        <s v="F98CEB04B957CE6F"/>
        <s v="9D8E84E015B9B30A"/>
        <s v="330A2E851760058E"/>
        <s v="976866163125C867"/>
        <s v="31C906839D6A07A4"/>
        <s v="8B7B5FC78FCE5C0D"/>
        <s v="C626F1920EEAF68C"/>
        <s v="2F63A85F26AD16D0"/>
        <s v="7F090FA9D7521C4A"/>
        <s v="0A3EB2D416490552"/>
        <s v="7D45018765911D16"/>
        <s v="22A63E4FB7C0304E"/>
        <s v="5337FE784895C337"/>
        <s v="00584499F698C22B"/>
        <s v="B80AD1AB2E980AB6"/>
        <s v="66A4AB1D7863115C"/>
        <s v="AA91C28FAD9474E8"/>
        <s v="9F511D684D5E7762"/>
        <s v="F23DAFE2235E7064"/>
        <s v="99AC8BE19C05377C"/>
        <s v="43DBFD3FD34CED26"/>
        <s v="CF3A6650E204E95B"/>
        <s v="2FFFCD80F5990284"/>
        <s v="7C3864B265B1C732"/>
        <s v="D64DD337C8882290"/>
        <s v="D38EBC290072C47C"/>
        <s v="9F42A3D470E52691"/>
        <s v="BDA59DD56E6DB5FA"/>
        <s v="5478301DDFD2BB59"/>
        <s v="1D1FC5DE08702F43"/>
        <s v="7586D32B37B88846"/>
        <s v="29D0BE0B25392C0D"/>
        <s v="34AACA4B4FA59E97"/>
        <s v="72E7AD2CC2AF4E65"/>
        <s v="9EB467258E647B14"/>
        <s v="48EEC30846190C0A"/>
        <s v="191EBDCDC8CE483E"/>
        <s v="6A427B870E948B89"/>
        <s v="AF5A8CF9F03CCE61"/>
        <s v="81347D55A51792E3"/>
        <s v="70042E541916A2D1"/>
        <s v="1E94917CBEC473B3"/>
        <s v="81F02841AB3E24CB"/>
        <s v="7895E1F96B556201"/>
        <s v="D0B7E9A5975C3A4F"/>
        <s v="8A2E7BC0FDAE7CA0"/>
        <s v="D85B804E87D91786"/>
        <s v="3DA3E14DA96D6977"/>
        <s v="B045C5D85F115D28"/>
        <s v="9C01BB54CE73739B"/>
        <s v="AC87941FEB686FD8"/>
        <s v="5069D676A356A4E6"/>
        <s v="50FA6174F7364BBF"/>
        <s v="F4D0441FB7DF8724"/>
        <s v="1C2A080ED2D35D3E"/>
        <s v="983AFBB21181B276"/>
        <s v="46C3CB8893565E3C"/>
        <s v="D36FF2704FB56C01"/>
        <s v="DE8764FDA231B8B0"/>
        <s v="DC088F0E3012AF7C"/>
        <s v="C46353BF2BD15C9F"/>
        <s v="F41593387B2B017F"/>
        <s v="D51DBF19E4B77F66"/>
        <s v="B1B60D37EA698C58"/>
        <s v="80E5566D0B0E22C8"/>
        <s v="2CAAE6E299169D56"/>
        <s v="BBB1050676AEE711"/>
        <s v="2227EEB910A3D263"/>
        <s v="F3902563177FC3B8"/>
        <s v="18A5C9BDDBDDA8F0"/>
        <s v="030D54951A993D1B"/>
        <s v="584C5B04265BA2FE"/>
        <s v="86B37A2A53FA548F"/>
        <s v="DCED4B1CB1941936"/>
        <s v="7BB3AD76DA3F0335"/>
        <s v="D3ACEC2713344948"/>
        <s v="FDC02BB54E3A5515"/>
        <s v="01B580776CB72D14"/>
        <s v="5DA6D86A0654CEC6"/>
        <s v="A39C7BDEF7DE1575"/>
        <s v="EDA67376C7E3C81C"/>
        <s v="AC82B047B97FEBDF"/>
        <s v="B4BFDB21DC787D9E"/>
        <s v="E7CEEDF4E83B6C9E"/>
        <s v="FBE91351D42BFA82"/>
        <s v="7512004C9C6AC8FA"/>
        <s v="AAA1127F0438D34E"/>
        <s v="B62F2F5E38602284"/>
        <s v="144DCBE7CC5E4BBE"/>
        <s v="15C58BBB8C1F541D"/>
        <s v="2526634F3969A131"/>
        <s v="5BDCACEE090173B7"/>
        <s v="7B1C1EB9BFB95FAD"/>
        <s v="7FA54EE7CE72475D"/>
        <s v="53A4187746D8B0C2"/>
        <s v="4E612AA6DB232B7D"/>
        <s v="36E53640F1BF56F0"/>
        <s v="B19F194D956E206B"/>
        <s v="DCBE343A4918FAA0"/>
        <s v="8B415EB4ECCD2F11"/>
        <s v="355A10B427F50FCE"/>
        <s v="A11520E31E941665"/>
        <s v="FFFC690573C53C34"/>
        <s v="3E6A92794B2CBB9B"/>
        <s v="B2A6BF59FAB4C3C1"/>
        <s v="6A0FC3AC8BDABAF6"/>
        <s v="EE951CA683BD96EF"/>
        <s v="84570D9F610AA506"/>
        <s v="F0F3B4321F4C3BC3"/>
        <s v="AEEDCE2DEA484E70"/>
        <s v="3E83783B1C56DFC1"/>
        <s v="F5AA304DF7F6BC02"/>
        <s v="88637D6F2A24BA7F"/>
        <s v="2C7A046981A795AC"/>
        <s v="2235F72B8A2910B9"/>
        <s v="9EA0FB41D68A41EF"/>
        <s v="AE2C364F4B2477C8"/>
        <s v="AFBD9C0D07315E22"/>
        <s v="C396197EB8B4E14F"/>
        <s v="B28EB8AD09A99B90"/>
        <s v="F5748DD36CB95696"/>
        <s v="6714811B47E642FB"/>
        <s v="58314D8B852543A5"/>
        <s v="FE6F4BA079113BA2"/>
        <s v="14337A2A7B92CD80"/>
        <s v="3539A4B550F53FAB"/>
        <s v="C0EBDBEEB4D78BEC"/>
        <s v="56E3540AF374E9A7"/>
        <s v="E26A59BA02A828F8"/>
        <s v="BB797CE9F2EF9658"/>
        <s v="E277D0425963C378"/>
        <s v="F7B24776E986F351"/>
        <s v="FE0823D7AC5C5D26"/>
        <s v="657F9900FD8730CD"/>
        <s v="8162E8ED5474DD2A"/>
        <s v="51E5D4431327F0D4"/>
        <s v="D56DB0D92484DC3D"/>
        <s v="9690CB09B1AC7F7A"/>
        <s v="F2DF72A1985874AA"/>
        <s v="05B25B75BAC84DBF"/>
        <s v="ED83E629D0A674C2"/>
        <s v="2D5B38E0DBF9D779"/>
        <s v="CC76BEBBC92A989A"/>
        <s v="8D3C943D4FBCF30A"/>
        <s v="AA4599B938A1289E"/>
        <s v="16DA9D05DFE6CFEB"/>
        <s v="C113C6FE0DC27F10"/>
        <s v="CE968BEA2DD870C6"/>
        <s v="D6DA3B8FACB4025F"/>
        <s v="D68AB2D34A00D000"/>
        <s v="255D5761521FA004"/>
        <s v="479B6280B3DF006D"/>
        <s v="72C957B98D444D8D"/>
        <s v="B409211E5D19E176"/>
        <s v="FEAB067EEE4CB9B0"/>
        <s v="2813C1EF2ACD3FB7"/>
        <s v="2EAC0CDEE885DD3F"/>
        <s v="40382CB7FD738F54"/>
        <s v="B4EF348B2272B528"/>
        <s v="A1EF17C1AB9DED6D"/>
        <s v="3DEAE9774FC2EBD4"/>
        <s v="5E274BEBBDD71809"/>
        <s v="50032CF8E5AC2B95"/>
        <s v="B15D33812E6AEDF2"/>
        <s v="BE17F55BE4AB6454"/>
        <s v="0E34934E09301675"/>
        <s v="CA5D642706E7934B"/>
        <s v="2FBA77407060BEAF"/>
        <s v="5B796EBC57E68673"/>
        <s v="7E0FBC9B9D13F22D"/>
        <s v="A75E81612E583E43"/>
        <s v="8E040A45DB3C76F1"/>
        <s v="EB257BCB6C0E179B"/>
        <s v="DDA1FDBE8F60BA8D"/>
        <s v="383147E4C6DE923F"/>
        <s v="B0E2D740D4710EA8"/>
        <s v="C359E58CE14E3CB2"/>
        <s v="C5816A3D114BB0F3"/>
        <s v="75C074A776A6E367"/>
        <s v="BD3E2A44CA50BB4A"/>
        <s v="E33F7ABF6FCED988"/>
        <s v="A1FED244C5752F6A"/>
        <s v="CB9746B690A41D77"/>
        <s v="7252DC696FE8A10A"/>
        <s v="269BC7D583D89963"/>
        <s v="4970F0DFD00C81E7"/>
        <s v="14AC2CFF21E93C47"/>
        <s v="7058457E3EFE7604"/>
        <s v="246F4A3EECAA036D"/>
        <s v="1939D273B2F4E395"/>
        <s v="645C62D41BEED4FC"/>
        <s v="6588550AE09208C9"/>
        <s v="3AC8F60ACDE4F09B"/>
        <s v="3C2D9408F3EF6155"/>
        <s v="14737154FB4A479A"/>
        <s v="D55E1F07BCB717F6"/>
        <s v="93621CA50DAC0B8B"/>
        <s v="CD2B9265FD30EDF4"/>
        <s v="7C18CF3FDF6A9005"/>
        <s v="3961AEEA5AA13A68"/>
        <s v="A63FBB53BC7B9414"/>
        <s v="2290D76CDC1750D8"/>
        <s v="20A612986470C6E6"/>
        <s v="31CEB6A15D45DC6A"/>
        <s v="4B04AB6F9A667466"/>
        <s v="41A000DBCD7E56C0"/>
        <s v="20F2164918F24372"/>
        <s v="6B55AF9D8EBDDEAA"/>
        <s v="147CF050EF3E31F4"/>
        <s v="0F942945DF2B105F"/>
        <s v="DA563A729587BDCB"/>
        <s v="C2778CE81115E3CF"/>
        <s v="EFB8D72EE12FA23C"/>
        <s v="E6B70B8246ACAEF8"/>
        <s v="5C9A848B8C2BF72F"/>
        <s v="99FC711E55DCE7E6"/>
        <s v="D2C7DB575F86CF0F"/>
        <s v="BDE281BC30A5744C"/>
        <s v="64E4B5CE2C694EED"/>
        <s v="87C782174DB4C35E"/>
        <s v="0C8A159D0BD1D815"/>
        <s v="F7C629C35593321D"/>
        <s v="C469FAC3C1674B2D"/>
        <s v="A078D108A9902066"/>
        <s v="B32AE998DCA8D5B7"/>
        <s v="93F7F90717C0772E"/>
        <s v="260ACC3E8F05EB23"/>
        <s v="41D3B63290C79F39"/>
        <s v="68A900B23EAA5285"/>
        <s v="5BE9F8FFDD9DF189"/>
        <s v="C9D232D4ECF98A4F"/>
        <s v="C5E8AAEA0F8AB7FA"/>
        <s v="F531184CF5A0995A"/>
        <s v="7073DD5FDFFA3FAD"/>
        <s v="27D5D30DAE5FE5E0"/>
        <s v="9471C20EB848A339"/>
        <s v="8BC2090746604679"/>
        <s v="B1F3F6378D3E58BE"/>
        <s v="34DBFC25B770E8D1"/>
        <s v="EAC7509A2E2679D9"/>
        <s v="397134A7FA6D79EF"/>
        <s v="491A66004DD5E9E2"/>
        <s v="423B526085677AEE"/>
        <s v="4CD52A8DC638E426"/>
        <s v="1DE26ABAB9D8F5C0"/>
        <s v="0D2126E54B1DF148"/>
        <s v="CA0E853D36826882"/>
        <s v="4C48F802950811A6"/>
        <s v="7B8FFB558FCDB290"/>
        <s v="BA36BF4E1706AD05"/>
        <s v="247E797AA0E40154"/>
        <s v="110C2FE32BD6871D"/>
        <s v="714E1AC86C90F24E"/>
        <s v="FF826C8ECA81CE51"/>
        <s v="9148FB5D38D950B8"/>
        <s v="77C4B8E0B70B31AA"/>
        <s v="86B627765233610C"/>
        <s v="06D6664B8666E2B5"/>
        <s v="D3592DD4234F26E1"/>
        <s v="8B690EAF3CFDF0B3"/>
        <s v="68FD6CA37136D328"/>
        <s v="4EBA55F81A1D1985"/>
        <s v="C1D82CCFD4100A33"/>
        <s v="7E5E71B31B275FD0"/>
        <s v="EAF79953416770F0"/>
        <s v="C7591627CB0114B4"/>
        <s v="F7C95D04345140B0"/>
        <s v="E56B72279675543A"/>
        <s v="6B8673AE90315663"/>
        <s v="985E4F38D689487D"/>
        <s v="42CDA6DAB05342C7"/>
        <s v="F00EDDF533B7077B"/>
        <s v="08A7924124570253"/>
        <s v="F3A26E1839738E36"/>
        <s v="2FFF04E8EDE7E96A"/>
        <s v="83FED73116C9B901"/>
        <s v="357F14F2406305C3"/>
        <s v="D300133ED9378EB2"/>
        <s v="2C21357E885BC96F"/>
        <s v="04AB884BBD4FBC72"/>
        <s v="7517FE214C768903"/>
        <s v="6E5296FE50A9B214"/>
        <s v="9CA8B560E3CFC7A9"/>
        <s v="006298AC932ACE53"/>
        <s v="32EFA65D033D4D7B"/>
        <s v="C7E08BB664469974"/>
        <s v="5CAA3EAE8A56ED53"/>
        <s v="972C20BB09C7BF64"/>
        <s v="5F8B249DFB650BA9"/>
        <s v="C688A3E52E2A3D58"/>
        <s v="98C878C656AE5662"/>
        <s v="837425F6225CDC68"/>
        <s v="D7661FEA9B137052"/>
        <s v="BC8B519908FB174B"/>
        <s v="263B0637C9ADB703"/>
        <s v="D0C6E331DF6C312B"/>
        <s v="504B5728DC8E24A0"/>
        <s v="B86B814A9021476D"/>
        <s v="AD165A7D735AF219"/>
        <s v="64509380A98F9979"/>
        <s v="17C0B2F71CAD4CDC"/>
        <s v="1BC8C7A1C5E27665"/>
        <s v="242CBC1AA83D250B"/>
        <s v="EC0A4148758F9FC3"/>
        <s v="2BC1FFAFA1C019AC"/>
        <s v="E6D25B5A65229D3B"/>
        <s v="1D99C4BA0D722772"/>
        <s v="B4A98DB521EC52AB"/>
        <s v="41E4DC4CF9706379"/>
        <s v="7616A3239D80A04D"/>
        <s v="15C7874A7C145B80"/>
        <s v="572B94BF4D52170B"/>
        <s v="33BD3C7CEA20A9CA"/>
        <s v="BBFC9CD1DC4D787F"/>
        <s v="170556F7159FC315"/>
        <s v="DBB238A3BB292D9E"/>
        <s v="B4B091F698731FD9"/>
        <s v="3E6954F53BF59EE9"/>
        <s v="2F65E6C5130E272B"/>
        <s v="92FCE047175BFE43"/>
        <s v="0A5C50FA8A042E57"/>
        <s v="59105D545A42635B"/>
        <s v="D5E645B9938EC592"/>
        <s v="DEEC68138FD36260"/>
        <s v="686C141BD8FBFE5E"/>
        <s v="1F0F0310850611EE"/>
        <s v="C4FF9B5A8034C515"/>
        <s v="2EC157AA83C1B072"/>
        <s v="474F60675A93828D"/>
        <s v="7126CD5539369975"/>
        <s v="1CB301998A995D35"/>
        <s v="25B6FD541D735BC1"/>
        <s v="DBD4477C0144E257"/>
        <s v="722E89A0FF87B077"/>
        <s v="FE06B66DFD6575EE"/>
        <s v="3E5747F730AB1A87"/>
        <s v="17B20D5A41BA97FC"/>
        <s v="C7828AA51A1534C2"/>
        <s v="A0753BBA09A1EBF3"/>
        <s v="199E9AAB0C048B24"/>
        <s v="F02D986D9BD2C6C4"/>
        <s v="8945558942AE4D8C"/>
        <s v="B66168C88D6FBC8D"/>
        <s v="721EBF1993BE7571"/>
        <s v="CF9E6663AF9335DD"/>
        <s v="851C45B6C5932022"/>
        <s v="F00CB1513574CD9F"/>
        <s v="286461FEA5B8B29F"/>
        <s v="9BC3587C19CE75CA"/>
        <s v="665B1005E562D054"/>
        <s v="D1A4D4E13F2124C3"/>
        <s v="D9DEA58B93B356AC"/>
        <s v="70C06AE4D1E6DEB1"/>
        <s v="929B0F65F11A5621"/>
        <s v="C9636B58850EBD1F"/>
        <s v="25520D509167EB26"/>
        <s v="8C0C1A674966BDC7"/>
        <s v="1930154D0A90F729"/>
        <s v="9A6D754E9F08B5D8"/>
        <s v="4F9F83F92086899D"/>
        <s v="5793ADC1837CD21B"/>
        <s v="06BA869BE947C1BD"/>
        <s v="952E66A8FE84566C"/>
        <s v="534B1DA91A0BDB52"/>
        <s v="6B9BC90187B72981"/>
        <s v="71BDEFABF752C4ED"/>
        <s v="E859DF89502D2466"/>
        <s v="EF0B74121BA4EC8B"/>
        <s v="20BD3F6F8F688D37"/>
        <s v="CD2473C16AA9027C"/>
        <s v="8B940E46642CB83E"/>
        <s v="CAFAC0C81AB54770"/>
        <s v="611383F46CDE65B7"/>
        <s v="85C9A6AA4D03574F"/>
        <s v="B0C1ADC8375317ED"/>
        <s v="E6AF99289FEDEF0E"/>
        <s v="CE5C93D01C09B6BB"/>
        <s v="2AA01D2A7780DC24"/>
        <s v="EA24DBCC6B5CA2FA"/>
        <s v="D120A23315A2BA73"/>
        <s v="226C41F4747D6201"/>
        <s v="58ADDCC3A9E4B1E4"/>
        <s v="03854B2CA02BFFB4"/>
        <s v="DA58EC5B6A9780CD"/>
        <s v="50043EE659F81954"/>
        <s v="0E9A227C18187411"/>
        <s v="79A65A5E89D99F18"/>
        <s v="43EC888A5AD22A9C"/>
        <s v="A8FA90F5FE2F702C"/>
        <s v="1D08CE0874F962CC"/>
        <s v="359A8D8205804896"/>
        <s v="E9E835EBEBDFF87A"/>
        <s v="B939F9BFA8AA1885"/>
        <s v="5541638F1A61A796"/>
        <s v="04100A2D478955B7"/>
        <s v="B618BF6CCAB2BEB8"/>
        <s v="31A0DEF4DD6CEC2A"/>
        <s v="7D4262E9439C2A1B"/>
        <s v="3BCC2267EA7FD05E"/>
        <s v="6D091978D117273E"/>
        <s v="E5DAF04EDAF5A45F"/>
        <s v="A31CDCD7F9D5B90C"/>
        <s v="87E9DBD00A60714A"/>
        <s v="FCA5CBC64E9802CF"/>
        <s v="B24807730F96B7C9"/>
        <s v="FBC3A3DA529A4930"/>
        <s v="ECFD5900DCABAC04"/>
        <s v="E14EF5B3061B27E5"/>
        <s v="7801D37C921B61AC"/>
        <s v="8132DA9AE7B102A1"/>
        <s v="FDAD43083BDBB312"/>
        <s v="5EF8105FE32A4E86"/>
        <s v="DCC98037ADDF6290"/>
        <s v="1AB86319ADEAA9DE"/>
        <s v="4DE8B9CF95AEDAEB"/>
        <s v="11921EE50A381F32"/>
        <s v="056E6A70FB52BCA2"/>
        <s v="61C347E85A5B8A9B"/>
        <s v="1E375AECEDBF49CA"/>
        <s v="79B37D90508E7960"/>
        <s v="EF5173B48D67D595"/>
        <s v="F54ED2CB16190161"/>
        <s v="D6C24C35011F9615"/>
        <s v="2A79636D10BC497B"/>
        <s v="911C48F905EF347D"/>
        <s v="66D757448A813EE2"/>
        <s v="B9756248D9EA3E04"/>
        <s v="2EE3756B247F8E7C"/>
        <s v="698030E14C008BA8"/>
        <s v="408FF9E42A829537"/>
        <s v="BA69CD607AC167AB"/>
        <s v="6FB0B1F7D713C344"/>
        <s v="3487676F7BD79902"/>
        <s v="AB7573244A6E9C1A"/>
        <s v="39D6814FDD5AB5F2"/>
        <s v="FB1EE7FE63E3E622"/>
        <s v="218CFD7F1C54F948"/>
        <s v="0DFBF31A1482B4D2"/>
        <s v="A6D4A0F1BAA15EFF"/>
        <s v="55D8E7D08D82E1AC"/>
        <s v="AFAEEA196FF735F1"/>
        <s v="32DC65AB7864EFBA"/>
        <s v="AA35EE5C971BD63E"/>
        <s v="4DF9DE6BCF33D602"/>
        <s v="B134FC785B52BE70"/>
        <s v="E633042AB34553E1"/>
        <s v="FB51283824DB6ED9"/>
        <s v="B4847FD9B79D89D6"/>
        <s v="D9DD3FC326A0278F"/>
        <s v="14A28A1E1BE57657"/>
        <s v="5363985319C9636F"/>
        <s v="CC52BC1AC9F7BCDA"/>
        <s v="E7CE9917B432BF2A"/>
        <s v="7D62E3385A1B3F36"/>
        <s v="2F840B417038D26D"/>
        <s v="3A2F5668668C172D"/>
        <s v="ED8B3C570CF58759"/>
        <s v="75F4FD18D1CB631E"/>
        <s v="B18824800CBA6F9F"/>
        <s v="A421775FB1B2088E"/>
        <s v="022AF15D411CD8F2"/>
        <s v="F39230E4CF5C03F0"/>
        <s v="1F1DC6D109AB65C3"/>
        <s v="09E099EE7B8CC144"/>
        <s v="23C829D2003E79F1"/>
        <s v="71451A0C1790C7F7"/>
        <s v="94168CC58DBC9E32"/>
        <s v="7EF1358DFD4390CC"/>
        <s v="58A64048A8FFD982"/>
        <s v="7E5613F235FF080E"/>
        <s v="EBF98EC7D3AB0863"/>
        <s v="8260B49B26CBA074"/>
        <s v="85B7111168335086"/>
        <s v="B9042AEAAF11BBD0"/>
        <s v="01CC1D1D93EFE81B"/>
        <s v="8DF1488D17E51E96"/>
        <s v="FC95028BED4C9925"/>
        <s v="21608F4AC950AD57"/>
        <s v="46D18992281E5A89"/>
        <s v="47B30BD7DB14563D"/>
        <s v="4F530585A93CD685"/>
        <s v="20A4F3FD5E6244C3"/>
        <s v="154516DEE309FABC"/>
        <s v="D91FEB10D3155302"/>
        <s v="C0DE962D344A4516"/>
        <s v="7AF1A76302FC7C59"/>
        <s v="3DF904CE598726DC"/>
        <s v="56B128BA60EB726B"/>
        <s v="32A7DF8E533BEB1F"/>
        <s v="7EBFDF7107D8C6B4"/>
        <s v="6104F31FCFA926F2"/>
        <s v="3EB38102AA285CE4"/>
        <s v="AA353BC0DA509160"/>
        <s v="726D79ACDB8E406D"/>
        <s v="04B540520DFF60FC"/>
        <s v="8501DFD6DB86A63E"/>
        <s v="C35F41BAB5F00EE0"/>
        <s v="C7A6BCD93BC66D6C"/>
        <s v="5604953AED8156BF"/>
        <s v="F17ECA0242BB4EFE"/>
        <s v="4DE171C66419362B"/>
        <s v="BCF539BAC218BC88"/>
        <s v="37CDB1DF459CB1AC"/>
        <s v="843707BA1B2E618D"/>
        <s v="63EB676BB789130C"/>
        <s v="9D826DBA179A5366"/>
        <s v="A4F0A98F79A5B2B5"/>
        <s v="F267AA9D412A3EF2"/>
        <s v="18FDE1999829B8AE"/>
        <s v="EB871C1B0D4D338A"/>
        <s v="F624EB7F2FDBE336"/>
        <s v="50BDFA0BA3D48ACD"/>
        <s v="A99A4014B98C0746"/>
        <s v="9D7F25868D7A6A64"/>
        <s v="8EC473DEC15BAD3F"/>
        <s v="FCE4D36BE2B5F55E"/>
        <s v="8272D3F5969FBD49"/>
        <s v="FFA4AC741EA6C144"/>
        <s v="D603F6F07405A708"/>
        <s v="966B8F56E3262AFC"/>
        <s v="A0C1632DFDA72C0C"/>
        <s v="667920C715FC508D"/>
        <s v="0265228B84E7D636"/>
        <s v="B8343DF0F65E5ECC"/>
        <s v="351E437135E95694"/>
        <s v="49975265BBAA576C"/>
        <s v="34FCF604104DCA74"/>
        <s v="40040C920FAC852A"/>
        <s v="5D9BC40A30CE0D5B"/>
        <s v="615756AE5F700C92"/>
        <s v="EA3F483C10E41854"/>
        <s v="9BD41BFB791C669C"/>
        <s v="334239C3E49F2B79"/>
        <s v="2905799D553BE5DF"/>
        <s v="4AC55755CB32AE97"/>
        <s v="9CE782836B5DE1B7"/>
        <s v="DADBDB10B5C5F0F5"/>
        <s v="130CC9A6B21F2C51"/>
        <s v="0592BAF6383644D3"/>
        <s v="23CB9A501480C29C"/>
        <s v="4D2D36873CC53DF5"/>
        <s v="1B7199E10CC3597D"/>
        <s v="2D7A982AD6279982"/>
        <s v="D3F4976AA8631340"/>
        <s v="91E4242BAB8EE3D2"/>
        <s v="FF4B6A403573C685"/>
        <s v="6BCB97B8CD3625CB"/>
        <s v="F72C714254DB1CF7"/>
        <s v="DE20406D7BBAC658"/>
        <s v="98742F6D639DDBE8"/>
        <s v="1E47ADE6AD1AAB6C"/>
        <s v="EB62F00313BF4B0C"/>
        <s v="7D3C48BFC311B47A"/>
        <s v="007010C922182547"/>
        <s v="FFFB9A12A04A490D"/>
        <s v="2D4A3F7B28EB2BBE"/>
        <s v="3BA0FF9F9C4DFE26"/>
        <s v="60B101F9A6F04158"/>
        <s v="EAE61BD5226B1BB1"/>
        <s v="B67FD1177820E973"/>
        <s v="CD10AAD756EA2BBA"/>
        <s v="EEE0BD4CBDD0A1AD"/>
        <s v="C6FC43C6907C9978"/>
        <s v="C6C71F88B7725A73"/>
        <s v="7A7E07676C38D8E5"/>
        <s v="BD40194375857F01"/>
        <s v="D96178ABC6F9F829"/>
        <s v="13A0A38229BBFCA1"/>
        <s v="3FF366C1B6308FAF"/>
        <s v="A365E1BDDBDD78DA"/>
        <s v="3B84C57BE276A964"/>
        <s v="6BAB8111E85709FC"/>
        <s v="5EDE4AF838E9ABC0"/>
        <s v="A113F61695EFD0D1"/>
        <s v="8FEE880B31430B53"/>
        <s v="3D892066F3F1E1C0"/>
        <s v="DD3BDF3CA536D9CA"/>
        <s v="A518296FF333F431"/>
        <s v="B7915DBC0DE65FB0"/>
        <s v="2317BF2B083D1806"/>
        <s v="BF8A420A6119BF04"/>
        <s v="57C799F68CAFAE13"/>
        <s v="6B7FCD74307865D4"/>
        <s v="F1DE8026D89A92CE"/>
        <s v="3F99D2DD8A983519"/>
        <s v="6DC6747703CF8AD8"/>
        <s v="9BE58440E57BE086"/>
        <s v="36D85B1AFC42826A"/>
        <s v="D8BD04DDAD10D609"/>
        <s v="1A910D08FFF3CBF2"/>
        <s v="5F3A24E9B0BB270E"/>
        <s v="4B417D64BBB0B44E"/>
        <s v="C0EC31813947E8E7"/>
        <s v="2665A4B3F0FA2B2C"/>
        <s v="BA13C545AD824235"/>
        <s v="EFB32F527254788D"/>
        <s v="500BBA41B2E3FE1B"/>
        <s v="94E443ABC503CBB5"/>
        <s v="F848B30DF6BE8A28"/>
        <s v="8A4A4015CA6B447E"/>
        <s v="BDA71700059A70B0"/>
        <s v="D4E9A671D259021B"/>
        <s v="5A0FB32089F5EE2B"/>
        <s v="633F43E67932A655"/>
        <s v="6E672B0C2F84A917"/>
        <s v="30367A045AC393E7"/>
        <s v="C7685DCF40D0EA68"/>
        <s v="5D1927FB18D6B54F"/>
        <s v="7D2B98ECDA3B603D"/>
        <s v="3A918CD2E05DBB8D"/>
        <s v="279AE4BEBF9D93C8"/>
        <s v="65B70E4AD1A222B3"/>
        <s v="9CC3EE7841AA09F2"/>
        <s v="541AC2E3678183E3"/>
        <s v="C1C9AF7AEB02ABC0"/>
        <s v="83CC2792C9D60AE9"/>
        <s v="8506AB37276A889A"/>
        <s v="A90A08A9C5E8AC26"/>
        <s v="338F0A3EE0E2E4A1"/>
        <s v="DF076CF885BB65AC"/>
        <s v="7A6F797C117793FE"/>
        <s v="02F37224116D9AC9"/>
        <s v="0ED4723EC8CAE472"/>
        <s v="8FBB8C8F781A2CBF"/>
        <s v="27766934F1D40C28"/>
        <s v="92CBEEFF323CE856"/>
        <s v="7D4AF7415D06BFC1"/>
        <s v="36AFA60A730BA21A"/>
        <s v="D7CA8B8185523374"/>
        <s v="873FA0E930D83560"/>
        <s v="BAF8BF857193A8BC"/>
        <s v="8F8D51A95254F8D3"/>
        <s v="A77B821AEFF2A93E"/>
        <s v="8EFC33C126EE1C9D"/>
        <s v="3B232111D134716C"/>
        <s v="22132F116CAEB0AD"/>
        <s v="79788D318EBB1453"/>
        <s v="76AC33B08B83B54D"/>
        <s v="4DEDA8B43FE1A40E"/>
        <s v="22D29A8CD55F9208"/>
        <s v="61097DF4382AF809"/>
        <s v="AB94582BE417FA61"/>
        <s v="157EC8CFA13089B1"/>
        <s v="1BFCBB51C6A646F4"/>
        <s v="EEDB7DD13451A26D"/>
        <s v="5CAAD15402C6AB2B"/>
        <s v="DD80699F05BE7BB9"/>
        <s v="6737953C4C546E2D"/>
        <s v="1CA6AD8755BEC4D9"/>
        <s v="CF4F48EFA162C09A"/>
        <s v="44C011F20009A50C"/>
        <s v="0D7062C4B93F9A6C"/>
        <s v="A8F20F9BC395065C"/>
        <s v="51FE481F183F6437"/>
        <s v="95DE4FBDF6151364"/>
        <s v="8C4E226A67BAD108"/>
        <s v="B626DF0B84BF8835"/>
        <s v="DA5316943294EB4D"/>
        <s v="E72FC191587DA5C7"/>
        <s v="5DADEC9A7AF16685"/>
        <s v="1014BDCD78468743"/>
        <s v="0AD48E9115EF0CB2"/>
        <s v="327F5C8CBB1E8B84"/>
        <s v="123934E9E95B5014"/>
        <s v="77BD492D94B7FF11"/>
        <s v="BB94212E00EE27AC"/>
        <s v="B050540042BA7DBE"/>
        <s v="A5A375CB94EF2C25"/>
        <s v="6EAD204019855744"/>
        <s v="356DE14BA4810BED"/>
        <s v="60A401C2049A7BDE"/>
        <s v="B242CC479811B9C5"/>
        <s v="86E245E8DE107F8A"/>
        <s v="C5ED6AE582C52AED"/>
        <s v="E846829268BE70EA"/>
        <s v="226E93C4C2412111"/>
        <s v="CBC41CD06E831B85"/>
        <s v="91FE1935CEE9A969"/>
        <s v="D6778D68ACFDE645"/>
        <s v="C976226E778A4235"/>
        <s v="3D1F2B209CB63E48"/>
        <s v="180D94FEF87FE6F3"/>
        <s v="E698C53521AF4873"/>
        <s v="40A0EF97E273F92F"/>
        <s v="BB7209273E797281"/>
        <s v="90EA80010247647B"/>
        <s v="5E9D52329339CC93"/>
        <s v="5F7E9D721D347DF7"/>
        <s v="BC7F9B46F0637442"/>
        <s v="4BBC90375275779D"/>
        <s v="0743D1C85FFCDE74"/>
        <s v="8AD62D900A718FC3"/>
        <s v="2E9FD74BF92204B6"/>
        <s v="2C8BEE595F85AD1A"/>
        <s v="7BF5E10185F5E11B"/>
        <s v="1BF30606A73770A7"/>
        <s v="DBE75EF1189976BC"/>
        <s v="A7B5F2C3A63DBA70"/>
        <s v="B038F23CA9B952C4"/>
        <s v="82EC9F6B8177D87E"/>
        <s v="CFFA084B8AC35FDC"/>
        <s v="9365DE72FDB1A265"/>
        <s v="255337AF49E77A4A"/>
        <s v="DB794D38A51D23E1"/>
        <s v="234F3E9BD0C393A2"/>
        <s v="DB38378671C3662F"/>
        <s v="AC4A50A99E9AE054"/>
        <s v="B56F6B53E1EFC622"/>
        <s v="9FADE5EB13B4CF59"/>
        <s v="B86B5FCC5DDDDF42"/>
        <s v="EBAFCDFE97DB34B9"/>
        <s v="0404B751D05F8D63"/>
        <s v="E7C5CC3015872BD3"/>
        <s v="D5DB6C929B9CB911"/>
        <s v="BB2A5A16B8B8F1BF"/>
        <s v="AD2068AE168709B8"/>
        <s v="251DF5F248FD904C"/>
        <s v="A51B9EE5493D2314"/>
        <s v="BF45756B72A45868"/>
        <s v="DE05E5A1D04DCCE4"/>
        <s v="F48BBDDE51BA67BE"/>
        <s v="EDCA0DC64E1367F1"/>
        <s v="0958FB6840BD73A5"/>
        <s v="58288951F5EF7193"/>
        <s v="CEE10CB97AD5FF0C"/>
        <s v="0CDF0C71C2ED693A"/>
        <s v="DF045E0D81893BA4"/>
        <s v="9FDA3334A2A49121"/>
        <s v="E69C0E505B2443C7"/>
        <s v="9462D8729C9A4855"/>
        <s v="D00772B87862383E"/>
        <s v="6A35EC693B6A65BC"/>
        <s v="B44293AD8D27521E"/>
        <s v="71C86A0888FDEB36"/>
        <s v="8F877F7ACB9B2ADA"/>
        <s v="B68EC19A963BCAA8"/>
        <s v="EE54CFF5D2511FA7"/>
        <s v="755616AE6E6384EC"/>
        <s v="F47F9350AC61B15A"/>
        <s v="6C7C683B3AD1FDE6"/>
        <s v="B4FDE087E7099D20"/>
        <s v="8122BBC8DF30C663"/>
        <s v="4C769EBF478854C1"/>
        <s v="1A5F2468E295F4A8"/>
        <s v="E398188753EA3115"/>
        <s v="4D72405D43E030EB"/>
        <s v="CA79635723A135B4"/>
        <s v="B7CCAB685B6F250B"/>
        <s v="6DB89FF9DB88B9F1"/>
        <s v="201CA514F46E6AAD"/>
        <s v="178D4DD503028269"/>
        <s v="2B0C383B45AAC36F"/>
        <s v="BB4CEE05D7DC758E"/>
        <s v="A8C4038551DA35CA"/>
        <s v="519553344127E1E2"/>
        <s v="3C31A2698E12BFA6"/>
        <s v="D39066E8C96FF619"/>
        <s v="91417BD15DA6007D"/>
        <s v="7C3C42DD5519BEB4"/>
        <s v="C1FC3A0ACD9AF4D0"/>
        <s v="244BD32BB40CF335"/>
        <s v="62B8D3D1775257ED"/>
        <s v="3F58F150AA348152"/>
        <s v="E628DF05226DB93A"/>
        <s v="D327D45996AA6E03"/>
        <s v="D9597E10D5571498"/>
        <s v="BB8DC212D0297A6B"/>
        <s v="327CE2CF0DEA3071"/>
        <s v="62C7C1140E84B7FC"/>
        <s v="35A3FFDCA4A6DFED"/>
        <s v="2B3F0E089B6E86A1"/>
        <s v="C94CE47DBF7F79FC"/>
        <s v="9604C8959A30E8B6"/>
        <s v="257388DBB18911BB"/>
        <s v="D777EFEE3E94B854"/>
        <s v="65BA830A9479C3C4"/>
        <s v="F749B5E55C48A533"/>
        <s v="7D7695545D41D084"/>
        <s v="4D65ECA9DFF2899D"/>
        <s v="12A6DE4D101043AD"/>
        <s v="7A15458F37B830D9"/>
        <s v="CB63BB0CE49A5B02"/>
        <s v="8C639D5FE605CE35"/>
        <s v="7769F61262DF84B7"/>
        <s v="0F390DA30AD456BD"/>
        <s v="74BD27FB0086AE2F"/>
        <s v="E21CF26FBB1789FD"/>
        <s v="82A221C7196E0722"/>
        <s v="D895A7826C2E7BFD"/>
        <s v="2FB60335150A6E78"/>
        <s v="4F6AF825C0A9BEE2"/>
        <s v="719A10F5FE5A5AD2"/>
        <s v="2A28468DDCC31CB8"/>
        <s v="2A6C120D129FDE5F"/>
        <s v="4945495352F002BA"/>
        <s v="0A9266C1CBECF786"/>
        <s v="04C9EC9C6D234877"/>
        <s v="250394505442C79C"/>
        <s v="59BAFFB9281311C9"/>
        <s v="8C6A2BF6BA7AA778"/>
        <s v="53000F1A4DE237D9"/>
        <s v="5A5012B1C2D3D888"/>
        <s v="3DA21A44AE407239"/>
        <s v="F669B79A5FD7596A"/>
        <s v="4C81C8A98E536D2C"/>
        <s v="EC41D1B146FD0770"/>
        <s v="C65077A5E16715C0"/>
        <s v="218D6F090F7A2B42"/>
        <s v="4229CA34AA132659"/>
        <s v="6F6F38850A978D5B"/>
        <s v="BA0E27BD0463FD2E"/>
        <s v="8883DD2DD72567A8"/>
        <s v="7F5C472A05FD71F9"/>
        <s v="A9415254B9E881F7"/>
        <s v="FBA5B88B1937ACAD"/>
        <s v="16D0F906EBDBA301"/>
        <s v="91D7CE4C8283431B"/>
        <s v="5EB12E8BD1165F68"/>
        <s v="A847B3BD03D2EC30"/>
        <s v="E1E3A22F8FC84485"/>
        <s v="EDC9FC07B8E63122"/>
        <s v="3782FF43548FB68B"/>
        <s v="C93E78788775515A"/>
        <s v="B43C41666A60F50A"/>
        <s v="9DF2EAB5B2F2EAFB"/>
        <s v="8CE24AD0C338CF98"/>
        <s v="4783F4B0C2E455E2"/>
        <s v="0E6436CF4386E253"/>
        <s v="E7FA4A89B5B8DAD3"/>
        <s v="4F4238E474AEA06E"/>
        <s v="BD9694A1BFA1E0B2"/>
        <s v="BE3EB4404964B07F"/>
        <s v="CFE1FB2AC45E8716"/>
        <s v="442347AD27CF85B6"/>
        <s v="FBBD3E39B572A7A4"/>
        <s v="F12D4A9E72CAEF0E"/>
        <s v="1B21FB00BC2B866B"/>
        <s v="FEB1E9C2734E26F5"/>
        <s v="6BAC6D305EF868E2"/>
        <s v="FE60270D62C6604E"/>
        <s v="FB759DB493AB2451"/>
        <s v="A5B27BA2D7FB6F5E"/>
        <s v="628FE728B143BB57"/>
        <s v="E73C508E44501342"/>
        <s v="0AE700862B0786F2"/>
        <s v="9D26DEFF2068F83A"/>
        <s v="C5BFBABEC45C3F8A"/>
        <s v="5462C747BD755607"/>
        <s v="C44E2DA6A24B5596"/>
        <s v="7D77CEC64853A015"/>
        <s v="9FD0B8FB9169EB21"/>
        <s v="CD7E3F41BEAB9E63"/>
        <s v="351617B2F87D1CDB"/>
        <s v="29C224BA1066B3CB"/>
        <s v="A15E0F812136DDF7"/>
        <s v="8E95FDF9722607F5"/>
        <s v="AAE240DD86A2ABB7"/>
        <s v="AEE666CEE5CEDFCF"/>
        <s v="2FC6B44E3E4CE7D3"/>
        <s v="6C1C2B6794838D33"/>
        <s v="2A5EDC318EA68C99"/>
        <s v="70BD4ADACAA196F0"/>
        <s v="F62C10C0558D1870"/>
        <s v="CA43FAAADC5A52E4"/>
        <s v="709CA70330B5B58C"/>
        <s v="D1A3CE729E63F18B"/>
        <s v="DDDA0FFCCFFAAD57"/>
        <s v="427A917D010011E6"/>
        <s v="BBB6EC13295FB678"/>
        <s v="AAA862C12C431314"/>
        <s v="09A5275AB7346E2D"/>
        <s v="F1565A45184655DB"/>
        <s v="56851B64E905E53E"/>
        <s v="54A12D0C6AD74995"/>
        <s v="85D091B47DFF048D"/>
        <s v="37D123A8E202710E"/>
        <s v="ED98E84E492BFA97"/>
        <s v="6A4889FEB38DC028"/>
        <s v="8B4C26099F07B8F3"/>
        <s v="D90B61EE3879D369"/>
        <s v="05DC152EA83CB154"/>
        <s v="C694BF952428D6C2"/>
        <s v="26A311AFB54C9E99"/>
        <s v="8588717271377ACC"/>
        <s v="D4FEA5194FEC5D0A"/>
        <s v="62A9B131995AD480"/>
        <s v="5C696FF19DEA59DD"/>
        <s v="24B1BB85CFF83D7F"/>
        <s v="32546A3D30ACB878"/>
        <s v="E381CB4738E1AC8B"/>
        <s v="9610BCA17451C9F7"/>
        <s v="ED5BDE9FB9630C44"/>
        <s v="C9A4BC932FA9428C"/>
        <s v="7BAD9D88D9B2DD9A"/>
        <s v="9223E5516EB5866F"/>
        <s v="A750E1ED3091D4E4"/>
        <s v="6F0FD88841862A0F"/>
        <s v="0E5825FD621BC7B4"/>
        <s v="09A4117868B171AB"/>
        <s v="B3C41E81675AA305"/>
        <s v="73EB1A8957669601"/>
        <s v="7A0BB4B91BF45005"/>
        <s v="2A8E58C792DC1527"/>
        <s v="AD7DF6791DDE9D95"/>
        <s v="8378A0C096430DA1"/>
        <s v="F135214F6BD24990"/>
        <s v="306D87D4CB6DB1CF"/>
        <s v="37A8983709923A80"/>
        <s v="86BC6828B6BC381B"/>
        <s v="CBBA790CEBD83B29"/>
        <s v="25B621B281AC5D53"/>
        <s v="17BE69334AD161B7"/>
        <s v="97E41EF795F07F1E"/>
        <s v="A8D7DC0F96B9A4CA"/>
        <s v="09EB8FDBE50E800D"/>
        <s v="6870E7D3357B9AC1"/>
        <s v="BA9BD4E66432C4F2"/>
        <s v="3394E71E99C424FD"/>
        <s v="DDADD30BD99F4B18"/>
        <s v="ACAC53C287B66245"/>
        <s v="57B885DA87E18ECD"/>
        <s v="DC14825116543985"/>
        <s v="1736E5C802D95236"/>
        <s v="DFBA28464AEDDBFB"/>
        <s v="EFCB62C8522239A1"/>
        <s v="22979516C5679C03"/>
        <s v="26EE34735D90B6EB"/>
        <s v="0E2AF1357D403F5C"/>
        <s v="24F14B49B8A8DE15"/>
        <s v="B535832C0A9D85DE"/>
        <s v="00324B34F43C3465"/>
        <s v="016E34A230297788"/>
        <s v="896E58527A7AF2C5"/>
        <s v="ADA0C45DD19B105D"/>
        <s v="1676FF4848CA27DB"/>
        <s v="0092A88B3E9456E4"/>
        <s v="33AD41C2F751E340"/>
        <s v="4E77697AAD4022AE"/>
        <s v="07120B9FCDE096F6"/>
        <s v="E6ECB8F7DAB83603"/>
        <s v="E7FD1305F29DA57B"/>
        <s v="7FBA23E784F6487F"/>
        <s v="E7287E02DB11B59A"/>
        <s v="B6DAD7D4AB237D11"/>
        <s v="FE2A9E134F373ABC"/>
        <s v="D4CF115797E1B143"/>
        <s v="722AA0DC2EE54D90"/>
        <s v="42C026B5EA103B90"/>
        <s v="A7ED6964176A72A0"/>
        <s v="22578DD4C860B3CC"/>
        <s v="D50C4C06EF7D13CB"/>
        <s v="6DA6AEBBAD03D2B4"/>
        <s v="A3AC08B9A5146CD2"/>
        <s v="8192346038F670FD"/>
        <s v="BE8C9EC8C1FA6589"/>
        <s v="377514245C5D9D2B"/>
        <s v="FD1D67754E98FD45"/>
        <s v="50FAFDBA9B57DBDB"/>
        <s v="F05A9273501DB128"/>
        <s v="F51343D7D0286A71"/>
        <s v="DAA5974409D8D3E8"/>
        <s v="3BECA75876D711F4"/>
        <s v="4A4F63B217513FF5"/>
        <s v="86C23AEECD089900"/>
        <s v="1392C59B67F8BC90"/>
        <s v="130B00A00ABBADDA"/>
        <s v="756ABF3FD012035C"/>
        <s v="F33530D40C29CF9C"/>
        <s v="71C539887D417422"/>
        <s v="0A99BE351AA4A092"/>
        <s v="2352D2FCF19AA829"/>
        <s v="2A537F35963097C4"/>
        <s v="38D8E4F96A083279"/>
        <s v="E515E518664E3919"/>
        <s v="9C43146B3ADA9281"/>
        <s v="FEE3136F9FFCE4E7"/>
        <s v="0C5B9048664E93FC"/>
        <s v="684095E18BE0CFB6"/>
        <s v="37E642E73DEDE540"/>
        <s v="A278C962ABB34247"/>
        <s v="C58248FFB5830DFA"/>
        <s v="56A68A4C021E2CFF"/>
        <s v="2B3AD4AA40F30005"/>
        <s v="7D52201DF3EF05AA"/>
        <s v="1CDE3C2BF40251B7"/>
        <s v="616C24A75DC5C1B3"/>
        <s v="E5C7F0CABB81B607"/>
        <s v="765B5EFFC120DE4B"/>
        <s v="C3341B56D8756F65"/>
        <s v="16F769AF86AB9260"/>
        <s v="445E2175AB43A228"/>
        <s v="261770249737914B"/>
        <s v="9AF80EEC3D983E67"/>
        <s v="2CA2CCC87095A6B2"/>
        <s v="64AC9F845C4C7BDD"/>
        <s v="3B0B6CD442EAF63B"/>
        <s v="34397A8325DF5E08"/>
        <s v="DFDCF00088A249CC"/>
        <s v="4B8460215655546D"/>
        <s v="A8628289C23A1578"/>
        <s v="E24A88BB8B9952C9"/>
        <s v="FDA45752EDDC36A5"/>
        <s v="8B5C1F8AD99CE9B3"/>
        <s v="C609FC2D109B0B7D"/>
        <s v="3E11EA0009C4191D"/>
        <s v="3A78827DFCF94E49"/>
        <s v="199A01863D7B4849"/>
        <s v="D131A795A75C45F9"/>
        <s v="9FFD50A39F337C57"/>
        <s v="BEADA76272DEBC35"/>
        <s v="4B5985B68044C49A"/>
        <s v="B4AA24FAFDFACCE4"/>
        <s v="A12E2147E45305AC"/>
        <s v="946D0D6F15D61802"/>
        <s v="B9F199055CDE5492"/>
        <s v="BCAAEFA518086244"/>
        <s v="B775FD1019364414"/>
        <s v="BBB75C7AEBD1FF96"/>
        <s v="0BCB0D2E393AC04A"/>
        <s v="E9ED4AECDBE87321"/>
        <s v="6DF896AE0975576C"/>
        <s v="AE09E3B7C34C8355"/>
        <s v="CA59A37E1AC29A93"/>
        <s v="DD597EF6DC17AE1D"/>
        <s v="AC7BA63D4ACFDFD1"/>
        <s v="F32FBB1E06EF2682"/>
        <s v="CD38B2E6A4C37F2F"/>
        <s v="C8AC27E767B53297"/>
        <s v="1E8B2190DD221090"/>
        <s v="A0BC93785308D6B7"/>
        <s v="75EAA62DB323EA0B"/>
        <s v="527960CED70C1ED0"/>
        <s v="CDE610B08A62FD3F"/>
        <s v="2E0FDA3521882DD1"/>
        <s v="A84B2FC4A137C907"/>
        <s v="6C807FA13609A468"/>
        <s v="C8A385482E84B560"/>
        <s v="A7C948256E5B1F0A"/>
        <s v="1F0A13E99ADA8AC4"/>
        <s v="8107F81B022D51D9"/>
        <s v="981569746ACC5B76"/>
        <s v="3609570C58AD2D45"/>
        <s v="B64908DC067D6EB7"/>
        <s v="59C45EC4C60DEAA0"/>
        <s v="16C9049526959857"/>
        <s v="727DC745FD046527"/>
        <s v="72C3C0390B557A67"/>
        <s v="AADEB299E9D59F3D"/>
        <s v="31462B2AFAEBE3CB"/>
        <s v="4129A8FF08298F21"/>
        <s v="CB2EA934B6E5E525"/>
        <s v="E19191ECB7AAE59C"/>
        <s v="BA909908FC293B87"/>
        <s v="3785FE867A3D4EF1"/>
        <s v="41D3FC9D8CA3CFB1"/>
        <s v="7BA968D33B450E27"/>
        <s v="38DE8796AFCC80B1"/>
        <s v="4BDA1186A88DC50B"/>
        <s v="33A688BD45AF22DD"/>
        <s v="0393CCCC4284C9AF"/>
        <s v="9B8641B4BA051222"/>
        <s v="06A6D8AD47427E4A"/>
        <s v="280D7E7CBB2AF7B7"/>
        <s v="7EA02599EDB6C46E"/>
        <s v="392379C306E9263D"/>
        <s v="707E71F6D989181D"/>
        <s v="E735741A0E594CA0"/>
        <s v="605FEADFC521FC1D"/>
        <s v="7E742BAD1836A1F6"/>
        <s v="F24C1CFD96E98A9B"/>
        <s v="7CBE99A129FBC3DF"/>
        <s v="32D7597E1160255C"/>
        <s v="846FD9C79E72D248"/>
        <s v="402F858A75E2DC7C"/>
        <s v="99D92A25AC0DA500"/>
        <s v="F1A0439BB214416B"/>
        <s v="CDC3AD389CADAEC0"/>
        <s v="8C125DE0ABADC21F"/>
        <s v="69B8F79DEB85B02D"/>
        <s v="1F81E89396883A8A"/>
        <s v="28CAA46CCA0322F3"/>
        <s v="E5A55FCA9C47B8A6"/>
        <s v="10C31EA88531E413"/>
        <s v="A7176AFE25B6F0CA"/>
        <s v="BA551AF38A54E474"/>
        <s v="96DA975DC7449A96"/>
        <s v="27FBA368CD1DEE2E"/>
        <s v="C292CE9DDFAD47A8"/>
        <s v="C4D7DF0F4196896B"/>
        <s v="F6D9FD05DF02EE62"/>
        <s v="CA51FF21D26AA320"/>
        <s v="BF85EDA186FE0F2C"/>
        <s v="7D17C70E7C89DBDF"/>
        <s v="F479F77A4C567603"/>
        <s v="5AF007B06784DE5C"/>
        <s v="B10966C2D2B548CC"/>
        <s v="63ABC1C68AFB1E30"/>
        <s v="E829D446A66AE687"/>
        <s v="214B3B5174216E5B"/>
        <s v="CCDDCB5336A36106"/>
        <s v="0C0359BDAA7349F8"/>
        <s v="15EA62D7AA96ADD0"/>
        <s v="CED64F7ECDFFA6BB"/>
        <s v="A0F62DBC5FA7D708"/>
        <s v="82BED79FCE8FFE04"/>
        <s v="C4385BCA333046C8"/>
        <s v="5B25FE432334FB12"/>
        <s v="87C43D8E3A5DE366"/>
        <s v="3A3C06AF1E65422F"/>
        <s v="D4337627D832931E"/>
        <s v="8177D5A233EB8CB3"/>
        <s v="2B5D31171AC435C8"/>
        <s v="A50023512732361E"/>
        <s v="6C3600A22810011A"/>
        <s v="A382926123C6E0A2"/>
        <s v="AEB63B7E56A28829"/>
        <s v="1AD4ED2E43033F22"/>
        <s v="50862B61FEB9B811"/>
        <s v="C4951BE14D8A121B"/>
        <s v="DBC314B6C2EFBC95"/>
        <s v="133290C19A35CFA8"/>
        <s v="4A323B8586F28021"/>
        <s v="D2530A8941A60426"/>
        <s v="66E7B5045AC38C3F"/>
        <s v="2EB811A0A5D070A6"/>
        <s v="14C7FDCABB794704"/>
        <s v="E0762057B4121D90"/>
        <s v="B92158E738A3CBCE"/>
        <s v="C6EB128DE8E2EE03"/>
        <s v="474AFC60A62C8D39"/>
        <s v="63570451718FEA9B"/>
        <s v="2A69847FA69848F8"/>
        <s v="0594EEB38412D2F6"/>
        <s v="04E45E9B42DFDC39"/>
        <s v="23BC07EC12321DF5"/>
        <s v="3ECED1354A71ADAF"/>
        <s v="D05FC40487464D18"/>
        <s v="7262D64E5E5BE1C6"/>
        <s v="D009551BD0F10970"/>
        <s v="AB4A64388803C068"/>
        <s v="D017E3F15416A2A5"/>
        <s v="A43892BD9595F246"/>
        <s v="03CE7D8DE4F10EB5"/>
        <s v="41106A1EDB02BA75"/>
        <s v="C9907766352E08E7"/>
        <s v="8C7E07968683C313"/>
        <s v="2F8F328297EE568C"/>
        <s v="3F42BEDE4A62363F"/>
        <s v="883D097659A6B5EE"/>
        <s v="0D1EE0DF25168627"/>
        <s v="B3064D1D9254DA14"/>
        <s v="F841D00C71C9A264"/>
        <s v="72ACCE849666D11A"/>
        <s v="491B499EF0918253"/>
        <s v="2CCF3D91014D8EA6"/>
        <s v="09028B3EA9E2EF15"/>
        <s v="952267CFA6CB316C"/>
        <s v="A78FE4F09CB5B9D2"/>
        <s v="CB36DDAB4DBCC433"/>
        <s v="3C1843CB5784A8A4"/>
        <s v="490CBDAC1C71F435"/>
        <s v="8C9337C02C8B9AFB"/>
        <s v="A7474852B5C7111F"/>
        <s v="C9C635D01038FA23"/>
        <s v="CB47981023D78C38"/>
        <s v="DD0965BA4B93A10D"/>
        <s v="843981DC0BE45821"/>
        <s v="7F694461CE8DF9F7"/>
        <s v="3188667DFD99E1B9"/>
        <s v="2CB174069CB468AB"/>
        <s v="725E2697557A8625"/>
        <s v="13442C175DEA6CA7"/>
        <s v="F2017C4B17F9BC20"/>
        <s v="877FDD8F442D9EB9"/>
        <s v="FBABC68F7CB5594C"/>
        <s v="F619AA5E41E24A9F"/>
        <s v="934D7D101DB4E8DD"/>
        <s v="EA315E535F3814CA"/>
        <s v="CE561731D43413EA"/>
        <s v="0A7E98ABD9FB757E"/>
        <s v="FC688A88A6EE230F"/>
        <s v="662DD6B8670A71C8"/>
        <s v="5376BB2D02430704"/>
        <s v="B5361CF3BA8FE329"/>
        <s v="65D5A04943143E0F"/>
        <s v="2F5D733E41E57030"/>
        <s v="5F14F3E7E320E6C6"/>
        <s v="776282A55605693C"/>
        <s v="DB103399D427DFD0"/>
        <s v="CBBB516EA27988D5"/>
        <s v="212AF9A39865D967"/>
        <s v="066B9A33FDC17710"/>
        <s v="75EB81CE04C48B8E"/>
        <s v="34D8D8D161FA98D8"/>
        <s v="893D3835DA2A6990"/>
        <s v="4722C3A1ED7C438A"/>
        <s v="BA37381C33D3CC88"/>
        <s v="829CE7DA47D54A51"/>
        <s v="AD79183EEA80A9A9"/>
        <s v="0BF5F4B12DE8C962"/>
        <s v="D0E1AC9707A6E80A"/>
        <s v="8373D79473C5451D"/>
        <s v="2551F3664230D25D"/>
        <s v="BC2DF69AA24954EC"/>
        <s v="6F562A9FCF994E28"/>
        <s v="42067D1CBDFBF4D5"/>
        <s v="262001B653BB4040"/>
        <s v="8B08086FCA076C17"/>
        <s v="0F28C3C5D48FE18E"/>
        <s v="FA8EDD6CEA0E6D40"/>
        <s v="D2F8598C1EBD22CA"/>
        <s v="85EEA843FB9EA133"/>
        <s v="377485875B0B2338"/>
        <s v="7665C3FACB1E9330"/>
        <s v="30DD5853ADC699BC"/>
        <s v="B8338C1E9634442F"/>
        <s v="76EFED874732E573"/>
        <s v="064D7B32CD29E31B"/>
        <s v="161535D8E3FD3218"/>
        <s v="1EE43ED3F9B88E60"/>
        <s v="4F444DC52D524242"/>
        <s v="D5E7E72F7A0BB347"/>
        <s v="1BCA239F1B4E6CBE"/>
        <s v="897A72BBA4BF7DAC"/>
        <s v="099B65303D3EE5E0"/>
        <s v="1382280D22542E93"/>
        <s v="172842E39191EA7B"/>
        <s v="0050DFFDE666429A"/>
        <s v="90F2F04C56FAB517"/>
        <s v="91EDA135924ACF01"/>
        <s v="34CF5DAD3E644905"/>
        <s v="A52929361F0747DA"/>
        <s v="585A1D6A80D0897A"/>
        <s v="180F0A0DAE35B5EA"/>
        <s v="B1ED41ACFC22B293"/>
        <s v="2A8089025DEC83B0"/>
        <s v="FA6662B79C080E0E"/>
        <s v="8DD3C89F5ECB981D"/>
        <s v="94B668DC8887BC1F"/>
        <s v="DF71822A31D8F87E"/>
        <s v="B148574A172E5D7F"/>
        <s v="520A6B14CEFA112A"/>
        <s v="FEC948D9DEAA8DDB"/>
        <s v="7D7C8513757B56CA"/>
        <s v="659015EA6425A5E1"/>
        <s v="B598AA81D8F844BF"/>
        <s v="1D6D492E587DCDF9"/>
        <s v="DEC430AAA4C9005F"/>
        <s v="1D9A4C97017EAB28"/>
        <s v="A73E308480C5B9AF"/>
        <s v="BCED481C365BA82E"/>
        <s v="2B630051410935A1"/>
        <s v="8C3F0FD27689A30F"/>
        <s v="D0A97CA718644670"/>
        <s v="4E122B17AFD1F429"/>
        <s v="CF7B5C5008AD73E6"/>
        <s v="CD5E9D54E0FB0C1E"/>
        <s v="2301064E0088E38F"/>
        <s v="EC2D8488B08CD820"/>
        <s v="6F1E213FA21F4CF7"/>
        <s v="0772A496C96AF44F"/>
        <s v="33E9C408F8BEE639"/>
        <s v="C4CB62FAF710A1AB"/>
        <s v="DAB428F0BD55EC6C"/>
        <s v="77A26169442BBF3C"/>
        <s v="AB69062399258ED4"/>
        <s v="B936DADC0F53F8D2"/>
        <s v="38287BB73C9EAA2E"/>
        <s v="320F7D20FE340450"/>
        <s v="F2A4450737666898"/>
        <s v="682889FC7DFF9890"/>
        <s v="3F1311BE80F22806"/>
        <s v="FF9355181B75C4AA"/>
        <s v="8CDAE59E2400E14E"/>
        <s v="B6B4943031CB6A82"/>
        <s v="83A46648E8CA1197"/>
        <s v="4F673CA1E99E2DB9"/>
        <s v="C08DF2D0425B1510"/>
        <s v="CFE44F610D9E8F99"/>
        <s v="0D41D4B4D378986F"/>
        <s v="7F5D78C71FA1D4DF"/>
        <s v="8415B11D2944041C"/>
        <s v="8C0BDF9C4F1C858C"/>
        <s v="F3A7A62C8EAD554A"/>
        <s v="800FA4B8A6AEB5C4"/>
        <s v="3DA531FB77F454EB"/>
        <s v="E5F55E29AB83451F"/>
        <s v="95FF50BB32288C90"/>
        <s v="CC0C347142AEC673"/>
        <s v="6149E58DD8AFE0C3"/>
        <s v="E85A262B48D6B918"/>
        <s v="8E60E5D4A0AF3861"/>
        <s v="379C2D2142322F33"/>
        <s v="9001BE5D8C83240D"/>
        <s v="8B957C9B651829D7"/>
        <s v="5DC81393CAD2288C"/>
        <s v="8967EAD467278B54"/>
        <s v="56B21C00CB68238E"/>
        <s v="66CC7E0630BE5D86"/>
        <s v="B6D9B0A0D7E78C4B"/>
        <s v="4B797965CE0D9873"/>
        <s v="98B48716BEB097C8"/>
        <s v="EE64628EC233E965"/>
        <s v="71FDC71D091B8460"/>
        <s v="75FF12504717147E"/>
        <s v="DF15E5D0BC30328B"/>
        <s v="2637F6017F2DA65E"/>
        <s v="080E7757D36218AE"/>
        <s v="7128656CA7747DF8"/>
        <s v="080F653B9503B584"/>
        <s v="EF6F0566863A9CA8"/>
        <s v="2928705DF53E5D4D"/>
        <s v="18CD4F667B71BDE0"/>
        <s v="D0098DFFDD1ABFE8"/>
        <s v="B7BFCB0CC758FBC9"/>
        <s v="59743B0C6A4DB1C6"/>
        <s v="CCF81DD3F9EFF3C8"/>
        <s v="9F59006A64A0B09A"/>
        <s v="76840260522DD2E3"/>
        <s v="B5589D38DD5C839F"/>
        <s v="D2B936F529E28640"/>
        <s v="7BE262FAFD5A5755"/>
        <s v="FE20CC28B98AFDB8"/>
        <s v="6DF8438D8452F5FE"/>
        <s v="0F84A3EB8A66913A"/>
        <s v="3C552F681CBAB909"/>
        <s v="69525D1DFA47C10B"/>
        <s v="9134D7BD9AB15FF9"/>
        <s v="746610EF7D92E2AA"/>
        <s v="7D9F558856672FA3"/>
        <s v="5F121511886D301D"/>
        <s v="ED36A3D1374DBECC"/>
        <s v="A9E65E6112D8F8D5"/>
        <s v="EF6F09F748EA624B"/>
        <s v="6A0E12BDD6753DCF"/>
        <s v="F58D8A9BAD4F2748"/>
        <s v="E8FEED9AF0924A2E"/>
        <s v="564B022FCA618153"/>
        <s v="218196B01583A5FD"/>
        <s v="AA51335365522DFE"/>
        <s v="81E1945D7A842BDA"/>
        <s v="796442F7D9854F80"/>
        <s v="21C3EAEFE6C87837"/>
        <s v="9E915C85F98638A8"/>
        <s v="CE30486CF54FAAFB"/>
        <s v="43DC73C79F2CF181"/>
        <s v="E60B3EE195816665"/>
        <s v="2DA925C51762DD2F"/>
        <s v="BB4F1DA23DAEF650"/>
        <s v="E6401F49C4DD7905"/>
        <s v="58F42AF75F5279DF"/>
        <s v="3EC68A48461C8707"/>
        <s v="CBCA9C95D900FF42"/>
        <s v="E29BBF36E14D94C1"/>
        <s v="AF50D2083C0EB6F7"/>
        <s v="20F1943E4AA5DBB1"/>
        <s v="118DCE40727CB511"/>
        <s v="238503CB44763F9C"/>
        <s v="C49E4ECFB9D38DF2"/>
        <s v="E148C9F968DEF54E"/>
        <s v="9E4A3F0BAC5A70AE"/>
        <s v="9E71E3D6C697CDB1"/>
        <s v="5D5FC106C3B67463"/>
        <s v="5DAE2B2CBCC57946"/>
        <s v="A48EA63B323EB8F7"/>
        <s v="E0A502EC2429F6D1"/>
        <s v="B5C134CA885990FE"/>
        <s v="D6CB0A973AFB240E"/>
        <s v="6A57B75ABAEDB3C1"/>
        <s v="56DED4EA430DEEA5"/>
        <s v="401CA4E0498D669C"/>
        <s v="7ACE6D6CE3F16404"/>
        <s v="13291A09DCB352D9"/>
        <s v="5BA19A835B22BA3D"/>
        <s v="1ED2EEB4432E6E3A"/>
        <s v="DA403C73E9CE4986"/>
        <s v="04DC72A812A84326"/>
        <s v="0BAA13E4A04150FC"/>
        <s v="C501D9BBFD8FD9ED"/>
        <s v="DED68F2FD3A3AD58"/>
        <s v="B631364C04F14DF7"/>
        <s v="61A4B3CF21AA38C5"/>
        <s v="7ECD925AB5572D96"/>
        <s v="3022680CB1FA15B6"/>
        <s v="D287EF591E10F057"/>
        <s v="81D9C5159700AC5C"/>
        <s v="006B978BF00D5441"/>
        <s v="25D94BC3FE35130F"/>
        <s v="6648A0B53E130225"/>
        <s v="54B094FFE6695FD8"/>
        <s v="7E7A93131FC50CC7"/>
        <s v="B2B4026AAAA3B0A1"/>
        <s v="9599FD9C094DC48F"/>
        <s v="D9566F2122608796"/>
        <s v="01B197BFB2E89431"/>
        <s v="359F5716D25F3DC9"/>
        <s v="957A15CE657B586A"/>
        <s v="304003A64EE9F53E"/>
        <s v="026BE129489CE3D2"/>
        <s v="B25D3FF982FE9326"/>
        <s v="6A4BAC486E45D77A"/>
        <s v="DE98105CA10383E9"/>
        <s v="066D9370917CF780"/>
        <s v="79FAA417E6211696"/>
        <s v="AE471CAF3DB86F25"/>
        <s v="2A31370B3BB843F5"/>
        <s v="5928F9A2BEBFC9F2"/>
        <s v="66ED142F8CF7F3DA"/>
        <s v="BE5722F8D14E2E62"/>
        <s v="AFB6ABE08FCE5661"/>
        <s v="481AEFFDAA1E4971"/>
        <s v="B2D472CC56D944DA"/>
        <s v="71AE985B7697E29D"/>
        <s v="8E06BEF2B3F2DBF5"/>
        <s v="559E66B51D028F53"/>
        <s v="33C50AA8C6771C68"/>
        <s v="B9365417594C8298"/>
        <s v="B609081759A0BDAC"/>
        <s v="1C1BACB08CD2B608"/>
        <s v="D373076169E85455"/>
        <s v="4A23A2CE72B9CBD2"/>
        <s v="DAAF70AFD4992E17"/>
        <s v="8D950354EB059F0A"/>
        <s v="4FCC2FEF48AA748B"/>
        <s v="BAA12196A307A9D4"/>
        <s v="9F718FA10F499B85"/>
        <s v="FB175685CD42AB94"/>
        <s v="E64D168330167C96"/>
        <s v="C9FA1229A6A1449B"/>
        <s v="F366632BF20016F5"/>
        <s v="156BC6FA998E39F5"/>
        <s v="37FD5ED08DAF6593"/>
        <s v="D7998CCDB9096F32"/>
        <s v="5095E45CD14FFD33"/>
        <s v="732039D623462CEA"/>
        <s v="8530251A7F64A803"/>
        <s v="BD73FE5F035775B3"/>
        <s v="4BDF18ECE9D89ED1"/>
        <s v="2958D5F23713E43D"/>
        <s v="E3834EC9F4914E08"/>
        <s v="8530B8238478DF3C"/>
        <s v="E63C449A7F13C168"/>
        <s v="244FE11DAD8DEADF"/>
        <s v="21AD6E1DE6E866A4"/>
        <s v="4633AA37EA5562FE"/>
        <s v="2B804ADFD2C80D6C"/>
        <s v="2E066E442D6B9361"/>
        <s v="939051C0F5180593"/>
        <s v="9B13870075F3D5D3"/>
        <s v="C472179E32E0269D"/>
        <s v="9861A77767B3096B"/>
        <s v="CAA896CB42A1F336"/>
        <s v="4E686A911156E017"/>
        <s v="3BAC1DA5A100E2D5"/>
        <s v="2D6A37756F887478"/>
        <s v="466336280868DD4C"/>
        <s v="C71D8380229D564C"/>
        <s v="EDBD828E2CD73FC1"/>
        <s v="F78B62DE8727FAF6"/>
        <s v="063E36865D6DE3D7"/>
        <s v="9393F77063D73F3D"/>
        <s v="7861019DEC570760"/>
        <s v="F3F62B4075B649EF"/>
        <s v="09CC24AB523AB1F8"/>
        <s v="96F89C3D4CAB57E7"/>
        <s v="96F57B664C3350F1"/>
        <s v="EC9899350008FBAF"/>
        <s v="F33530C1122E96AE"/>
        <s v="239038E3C61965C6"/>
        <s v="8D6E8F850BFA4742"/>
        <s v="A3BEE2E4D3445711"/>
        <s v="40E33DCBDEBBAFAC"/>
        <s v="DA501BC6FDC921B1"/>
        <s v="79F86CA2569652C9"/>
        <s v="491F5D7B2E898DCB"/>
        <s v="816FA0733C94F31B"/>
        <s v="A30BBAACCABA86A2"/>
        <s v="D0D509444D02D252"/>
        <s v="C47AEBB2DE057DA0"/>
        <s v="DF5F445FDE442A0E"/>
        <s v="6178E879CE67D4D8"/>
        <s v="33AFEC433532C055"/>
        <s v="C4C1B2A6FB187232"/>
        <s v="9EFCA557AEF34170"/>
        <s v="096CEBCCCA25047A"/>
        <s v="A7E889D3A4191D0B"/>
        <s v="1E965730AB84C284"/>
        <s v="24C245B5E512020E"/>
        <s v="3B0AFB420C3F84B1"/>
        <s v="286E1245261DCE5F"/>
        <s v="D1EA18692928C738"/>
        <s v="A886914938C00B74"/>
        <s v="CC22BBBA835FE130"/>
        <s v="FEBFEE63F0973FF1"/>
        <s v="3F863367DF690BDA"/>
        <s v="E10652867BB09060"/>
        <s v="FE5E5CA8A6CC4963"/>
        <s v="EAF0271482BE2E1F"/>
        <s v="8418F9009F21A2D2"/>
        <s v="E9DADA96514105E8"/>
        <s v="1F3769E7AE4B5665"/>
        <s v="8B219E6FC7C398EE"/>
        <s v="4D777F5DE3078838"/>
        <s v="6A50FF9F6FA846E3"/>
        <s v="FE6D567AA341DB04"/>
        <s v="5AADAEB75657C513"/>
        <s v="3AAEB4053A63DBAF"/>
        <s v="E862E7EA9FCE91DE"/>
        <s v="6DD77AB1A00CBF90"/>
        <s v="AB34DF3078BBF0E4"/>
        <s v="D7F1B81F739DE191"/>
        <s v="1A4EFA4B72B27D3F"/>
        <s v="E111ED9095B274C7"/>
        <s v="D9753E174A9EC811"/>
        <s v="ECB7018A968A5143"/>
        <s v="C427829ED1AD6B3A"/>
        <s v="E6F4E992CCA981FF"/>
        <s v="B9D62CC4E6E1A55E"/>
        <s v="3F6602B1295E9B82"/>
        <s v="F590F8A8B013E9D1"/>
        <s v="CAC260E54AE7102D"/>
        <s v="04D208DED646D82F"/>
        <s v="28E11D338EA875A2"/>
        <s v="4507E89AF4C951D3"/>
        <s v="AF8F6021D353A2C3"/>
        <s v="92194D4FBA91EF01"/>
        <s v="44C58A09B7BF682D"/>
        <s v="8420E10AABC165EB"/>
        <s v="72D78918FCC4E882"/>
        <s v="B347E3796A496ABF"/>
        <s v="61032D1079F2000A"/>
        <s v="BF143460FD947CA3"/>
        <s v="E8A332F9F09B93F3"/>
        <s v="383F380A59538D51"/>
        <s v="2501B87C43FD8D41"/>
        <s v="9A9B424C3608A80C"/>
        <s v="991918D5146D4971"/>
        <s v="6E06450C3C16AFB0"/>
        <s v="C5C56C6D90D9334B"/>
        <s v="FAF8600BDBFE245F"/>
        <s v="C5629C01F057D8A8"/>
        <s v="E321194048966DB7"/>
        <s v="3EBA144D07892E9A"/>
        <s v="C585A47ACBD4BB09"/>
        <s v="CD36577EA0AEFA59"/>
        <s v="CB6144DA669CFBDF"/>
        <s v="A285847889972A64"/>
        <s v="AE666775FCDAEBC2"/>
        <s v="3B7041CC1C9EA057"/>
        <s v="F0BC68BFCEBBB5A4"/>
        <s v="58A5C940F54C2B1E"/>
        <s v="C82B1420ED7558B2"/>
        <s v="E005ED1D936D9A82"/>
        <s v="1D744ABF0363E5CE"/>
        <s v="209BFB7CD541D3EE"/>
        <s v="194AC188BF68BE96"/>
        <s v="33F0D10722285067"/>
        <s v="BB24834EFD3B5374"/>
        <s v="291D208A7F621724"/>
        <s v="D6320A9B2C32471F"/>
        <s v="ECDAACEC6FED4FE0"/>
        <s v="71A7B18C1C49A838"/>
        <s v="D011B1F44D502396"/>
        <s v="E918AC95B6B44712"/>
        <s v="BF6750AA3E960893"/>
        <s v="61BD0E0B739D8C90"/>
        <s v="4D2E90202E166ADA"/>
        <s v="5BF9B26118E34CAD"/>
        <s v="2DC9847E1499FC06"/>
        <s v="490EBA7753A128AB"/>
        <s v="B7ED02CE8A8E438C"/>
        <s v="49E20BE54BB880D2"/>
        <s v="333EBAFAFA2B434C"/>
        <s v="A90B81F100CD8D5E"/>
        <s v="6987EB5E95380DC9"/>
        <s v="3001EEB40914037A"/>
        <s v="ADBB1C7CC78B7100"/>
        <s v="767145366E213F0D"/>
        <s v="6284C95D63588F87"/>
        <s v="39F81B3CD5F5D572"/>
        <s v="C2967E03ECBE92FF"/>
        <s v="A14738FD0E52C492"/>
        <s v="F0B12A7434966B36"/>
        <s v="AE3CBD957CA48C9D"/>
        <s v="AA20777CA2123FC1"/>
        <s v="78A5E21084487A51"/>
        <s v="FAE9DE6A15CC8E7A"/>
        <s v="0E896DA2E7F09DDB"/>
        <s v="F56C2BEE9E5EB39A"/>
        <s v="3B5FF358B42225EB"/>
        <s v="BE763A488DD2A711"/>
        <s v="F6FD56414386A701"/>
        <s v="E6655962CA1D7F0B"/>
        <s v="6421B213B3E9E464"/>
        <s v="277D5C3923457A1D"/>
        <s v="5D384E4A222B49DD"/>
        <s v="19C5EE900F663108"/>
        <s v="2798650C2CAF6C1F"/>
        <s v="9D0C8C482097E357"/>
        <s v="91FF57D8BAD16318"/>
        <s v="C8B250A298E7B940"/>
        <s v="4A7E2F14210624B6"/>
        <s v="48F44DA373B770E6"/>
        <s v="20EAA9995299F5D6"/>
        <s v="2822FFC9D96ED38E"/>
        <s v="4165C86DC06B2079"/>
        <s v="31D0711716AC3F6F"/>
        <s v="5D4EC2EB8927FBCF"/>
        <s v="4050A680FFF32965"/>
        <s v="6664A6E3EE2FF681"/>
        <s v="91BE1D65E6F9CBDE"/>
        <s v="BEA5D659DD0307E4"/>
        <s v="BA90BFAC16C7D2BB"/>
        <s v="226CF90B8D0B819F"/>
        <s v="7468F25DE3E81159"/>
        <s v="9014A1F5B0649BAA"/>
        <s v="B3E9EA4FE3D5C1B6"/>
        <s v="FB733E8FBAA51EE1"/>
        <s v="29AA3A3519FA68AE"/>
        <s v="9528ADDBE63766F6"/>
        <s v="577EA11D52811ADE"/>
        <s v="6026F281BF0611E0"/>
        <s v="30D626655AD2F145"/>
        <s v="B82F5CBA28E1E43F"/>
        <s v="5AE2A3811861B254"/>
        <s v="C2D2A4E5EDE7CEAC"/>
        <s v="3F4E09E2B046A16C"/>
        <s v="5B4FEC0900BF0A37"/>
        <s v="E64567BA7B44AEF6"/>
        <s v="BE01B604D18A1418"/>
        <s v="59866DC4AFB69FC8"/>
        <s v="6AB4DFBD78EA0352"/>
        <s v="35D6E1A46B679A00"/>
        <s v="69B02A4739FCF345"/>
        <s v="BE842FD164D6E4B3"/>
        <s v="9676360825C1A305"/>
        <s v="9CF1E0B6F868D1EF"/>
        <s v="DDE6FABA5C2E062F"/>
        <s v="06D31B38E09A9A93"/>
        <s v="DF2F63CCE17D43EE"/>
        <s v="DF9417CBA94DFA15"/>
        <s v="4B448DEC27B6A7A3"/>
        <s v="A3ABB5B4D720B879"/>
        <s v="6EF4ECD5A914D74E"/>
        <s v="5C3AEBC3C57B561D"/>
        <s v="E448D1239B1800F7"/>
        <s v="DEA4427D8222CCF1"/>
        <s v="AC4E557BE5EF639F"/>
        <s v="DC5C730FDAA47458"/>
        <s v="BE8C20CAF32D32D8"/>
        <s v="EFEE77B57005922D"/>
        <s v="390D7D6410CBD6E7"/>
        <s v="1AD846D7E4161781"/>
        <s v="4DF3B8C67B1A96BD"/>
        <s v="AA7358DB37861BE2"/>
        <s v="C8ECDB792DBFD888"/>
        <s v="7232E253715254C1"/>
        <s v="42827878A192CC0C"/>
        <s v="15729252C1BE28F3"/>
        <s v="039DE728398FA0C1"/>
        <s v="FB1157996E89F216"/>
        <s v="E217FDB6E50DF65C"/>
        <s v="D719F85933101FB2"/>
        <s v="CAB9B336A64A9AA9"/>
        <s v="0850D3DCB12C0B56"/>
        <s v="E81251233BAA9E93"/>
        <s v="0A200D469A0B84CF"/>
        <s v="F505CDC8CF2D1BA9"/>
        <s v="CA2C7902D7D9303A"/>
        <s v="B3586964C3D941AB"/>
        <s v="D388F50DF3640AC3"/>
        <s v="30CC7F67797E3740"/>
        <s v="F07C153536E287CC"/>
        <s v="F36E3BAA9B6186E3"/>
        <s v="7E396763DFD6B906"/>
        <s v="B6B5737101247B30"/>
        <s v="9CFC8B37F81A5658"/>
        <s v="DC029C23D57A61E3"/>
        <s v="BCA8A5A18DE64EF1"/>
        <s v="AF7EECDE5D235ACA"/>
        <s v="9AB55D740BC84AFB"/>
        <s v="FA1F274932FE2947"/>
        <s v="F437BCD7A6BCCDC8"/>
        <s v="F38E54EF8B0C263E"/>
        <s v="9B5FE09C4F858F31"/>
        <s v="4B58D97016DB5F83"/>
        <s v="E4EB9EF064C09B18"/>
        <s v="73462B88AE5CA7C9"/>
        <s v="ED0D3C40D89157D7"/>
        <s v="12547FB8D6B2E40B"/>
        <s v="C01219310AC56618"/>
        <s v="B14205518F6D37B4"/>
        <s v="1C9B6CE6C27DD5EC"/>
        <s v="D828A3E0145E1130"/>
        <s v="14AB39C04E4A2655"/>
        <s v="000E742F661299E6"/>
        <s v="D33A90155E48D801"/>
        <s v="FFC38A645E204A18"/>
        <s v="155F5921A6289B79"/>
        <s v="C5AB45AAE61B1AD3"/>
        <s v="86A25C358733164B"/>
        <s v="B7FD95E797F11DC8"/>
        <s v="0211510A63D8F38C"/>
        <s v="4F8EC91D8DFAD57B"/>
        <s v="474AFCED264714F3"/>
        <s v="8B73F8AC4935087D"/>
        <s v="CD2A3E7E9FE3FD9F"/>
        <s v="6B8862C6B3447942"/>
        <s v="C92A79BAE535A496"/>
        <s v="53782D35876B6C7E"/>
        <s v="C101A76EFC689E92"/>
        <s v="8EC283E616F47491"/>
        <s v="B30E0E97AC87EC18"/>
        <s v="8CF60C82D7342A61"/>
        <s v="1BCC814443B898D4"/>
        <s v="B0FC81D722405389"/>
        <s v="C3904AA50FA5B6A8"/>
        <s v="A47E8A7A10F21BAB"/>
        <s v="566398D5F3BAB700"/>
        <s v="42E9177A6FFE8250"/>
        <s v="1B05951FA5D0BD9A"/>
        <s v="074DF0CC18AC3833"/>
        <s v="58925A2A3A6F25C0"/>
        <s v="B45E50A6D396859F"/>
        <s v="70E62E001192EF4B"/>
        <s v="4CB7AE114852517F"/>
        <s v="04457F507C9083F3"/>
        <s v="DD76BFEE4C735503"/>
        <s v="3FAB1C4562A6E06D"/>
        <s v="521E9444B2AEB512"/>
        <s v="34352BE8219A1DA0"/>
        <s v="608456F2601A57B9"/>
        <s v="95BA7EE09390CDBC"/>
        <s v="478835A03358A868"/>
        <s v="D49FBAC1B5FF878A"/>
        <s v="9660F3B813D6EA91"/>
        <s v="1566DD0641EAC00C"/>
        <s v="FC232D9233FAAA08"/>
        <s v="C84592CC9210EFDA"/>
        <s v="38B4A7DB554BB93E"/>
        <s v="D7A02B20287122EB"/>
        <s v="1ADA35E15233ED04"/>
        <s v="A74FE3F9DCB38F53"/>
        <s v="5968BB444C2F467B"/>
        <s v="16C394BA00C61D86"/>
        <s v="795CA770043ABC36"/>
        <s v="4E59993EEB339180"/>
        <s v="80A8D73D7C78DDF6"/>
        <s v="FE95FC6197CEC71E"/>
        <s v="4D0C1CFA11AFF2F6"/>
        <s v="68B3927F5E40936C"/>
        <s v="51ED46CFC0A8EDAD"/>
        <s v="C9BC3DBED463EE08"/>
        <s v="B60676D015B3011D"/>
        <s v="271C4F452301C83C"/>
        <s v="683198E9ED43E8FA"/>
        <s v="FC6800178F028C76"/>
        <s v="BB49F50920E864DB"/>
        <s v="7C563FC866D60C26"/>
        <s v="C6540AB0D7AD0E12"/>
        <s v="82CD195F5F4DA50C"/>
        <s v="7B181F4C56CA1969"/>
        <s v="2F6430C38F898097"/>
        <s v="4293F0C36DA2B064"/>
        <s v="E726FCB3C9725409"/>
        <s v="F0E7363A9F6FD06A"/>
        <s v="3A2DB581897F06F0"/>
        <s v="F769256AFAD07D74"/>
        <s v="FBFCA2CB6A2E2560"/>
        <s v="E7930C6E76700D59"/>
        <s v="C1A04502D986CC96"/>
        <s v="6A5E9E9020C21A2D"/>
        <s v="6192B66987CD6FF5"/>
        <s v="CC47DCF7E47CE10D"/>
        <s v="1E1C56080121AEF4"/>
        <s v="243C4242C448125E"/>
        <s v="4D73981D2366A9B8"/>
        <s v="267BABA0A497EE3D"/>
        <s v="D96BA8E2D43D567A"/>
        <s v="A7E2DADE6802B5EA"/>
        <s v="C7467CDD5A63B17A"/>
        <s v="2B2F75C06D88BE43"/>
        <s v="33F206C98CA2FC08"/>
        <s v="FDE6D2BDD92BCE69"/>
        <s v="71CF269E9FEECAE4"/>
        <s v="A323426FF5451FEB"/>
        <s v="CF3E6B01FE8E4312"/>
        <s v="CF23E918804C01CE"/>
        <s v="62E6193504C29856"/>
        <s v="44B5407622420BF6"/>
        <s v="658E546B689A1B45"/>
        <s v="C273A6897A4BF30A"/>
        <s v="846B753751361667"/>
        <s v="79EFA24B311EE603"/>
        <s v="6A60105E05483FBF"/>
        <s v="52F76A598AA38BD6"/>
        <s v="7B80F2CC27EC8583"/>
        <s v="D06A3ADC61205EFC"/>
        <s v="3F3CF1165D8045E5"/>
        <s v="6E0847D68CB2A1EC"/>
        <s v="332C685010084922"/>
        <s v="2F53A72AB1BA09EB"/>
        <s v="A8F02F16330140D7"/>
        <s v="513ACFAB08E42413"/>
        <s v="667A1C99222028C7"/>
        <s v="A835FE044DB4501C"/>
        <s v="09BA9C5A8DC534D7"/>
        <s v="556C1A70A6E69353"/>
        <s v="1B0403E463BE21E7"/>
        <s v="0ECC6A654835E28A"/>
        <s v="53802D3ABD654841"/>
        <s v="C6D5F178FF72C5D0"/>
        <s v="E695437B523F604B"/>
        <s v="5A320E91DF385913"/>
        <s v="C4F7E61FF01D3FAE"/>
        <s v="8E2F461CF719E617"/>
        <s v="07EDC4335B9FB7E4"/>
        <s v="F9A9C4FD8259533A"/>
        <s v="D54C4978232DC015"/>
        <s v="6F97442D432831CC"/>
        <s v="5FA0F1F9A605E778"/>
        <s v="02911BEB064225CA"/>
        <s v="222C3067923E3E54"/>
        <s v="145A6D7CA7C8316E"/>
        <s v="81C157D66011CFC3"/>
        <s v="656347C0B956300D"/>
        <s v="AFFE6608E8BA5B7D"/>
        <s v="D931F557C8C7CDEB"/>
        <s v="805BF05F7F5164FC"/>
        <s v="478A74C32100DD75"/>
        <s v="5EC837AA9B1F65EC"/>
        <s v="B4CB146281059072"/>
        <s v="8FB4CF80B2F986B1"/>
        <s v="E1F24AE161326BEC"/>
        <s v="65AD1ADF524D43AC"/>
        <s v="EAEA111E25AF319C"/>
        <s v="B77CAE4CA3A0F5F8"/>
        <s v="F5E4DB2C22E3FE51"/>
        <s v="38D9B84FE5D738ED"/>
        <s v="065D95F888A3BCBB"/>
        <s v="C69A2E96C93AE84E"/>
        <s v="3A33A4F3CB568C02"/>
        <s v="0F89984117C4D555"/>
        <s v="63AD1F17E2EE1CCC"/>
        <s v="A0CFFF06394B46FA"/>
        <s v="A78BE8FF131373B2"/>
        <s v="EA485332D10DBB02"/>
        <s v="CC5C2C91D2B8CD3B"/>
        <s v="4FC2643759782509"/>
        <s v="6FF690B310E72ADE"/>
        <s v="1E912FDE6DE3D117"/>
        <s v="C7040DBAD3F7D588"/>
        <s v="51993336B6C1A27F"/>
        <s v="E479EC31E709AC93"/>
        <s v="0732F6ED532A7FD4"/>
        <s v="095583B296E706CD"/>
        <s v="DEE2F8655BF11724"/>
        <s v="6AB19768812C58EA"/>
        <s v="EDFAB19BF3800462"/>
        <s v="C7563DDB6590C6DE"/>
        <s v="98738EEF1522C7BB"/>
        <s v="E16BD27F6F20BB34"/>
        <s v="16BA4D1A8EB0B4DE"/>
        <s v="AE27790FB77BE470"/>
        <s v="55E05685391E4256"/>
        <s v="20B89662A7C76340"/>
        <s v="ABB95E569238DB17"/>
        <s v="D754F7497ADC3B0D"/>
        <s v="CBDB6DCCA2969753"/>
        <s v="27270D35A1D98A94"/>
        <s v="9C496FD289E7399D"/>
        <s v="BB980E3DB52DD506"/>
        <s v="FC0B361D376BBABB"/>
        <s v="B457E8A746D63D8B"/>
        <s v="73824D74E9A20514"/>
        <s v="D82E81E4A9C747C4"/>
        <s v="E227B27790ACE3E1"/>
        <s v="7B9C320288DE94CF"/>
        <s v="DE91559E589ECCDD"/>
        <s v="6971D444F32A7388"/>
        <s v="9187E41D5D490170"/>
        <s v="146421E61851AF29"/>
        <s v="9B462CF621A1D934"/>
        <s v="DF22BEA19DDA471F"/>
        <s v="8D1CD4661C4FC1DD"/>
        <s v="B01424331B2B455B"/>
        <s v="5C06DED0CB70971B"/>
        <s v="1AA06DA38121308C"/>
        <s v="D0481D13D768D08E"/>
        <s v="E3CB9F0429A27F8D"/>
        <s v="B1DDABDF6131FFD0"/>
        <s v="3DCE7C301EFEA6DA"/>
        <s v="B39FF76433CEB0B5"/>
        <s v="F909D87025BF194D"/>
        <s v="4D071F2E5713E8D6"/>
        <s v="E7DD96A9F21F8AA6"/>
        <s v="66C51BC297CB4814"/>
        <s v="13055181D682EE6A"/>
        <s v="DE524554E27FD97E"/>
        <s v="E4872EE2E812EB70"/>
        <s v="6CF8823A553B21EF"/>
        <s v="87D5F2DE3BF65A11"/>
        <s v="5342E0D689A85B1A"/>
        <s v="75442DC615ECA366"/>
        <s v="AAA6C2BE76903A02"/>
        <s v="ED9B8EF5A3AC337D"/>
        <s v="A9E9464392A8326B"/>
        <s v="B60477355A9E5D06"/>
        <s v="508A74A92A1238DD"/>
        <s v="E4318E2A898CA9CD"/>
        <s v="86FA91E2F8919D78"/>
        <s v="3DC9C2A972313B15"/>
        <s v="0282E6A522444417"/>
        <s v="1B8BF018924D58AD"/>
        <s v="D5E3C752B60B81F7"/>
        <s v="5F3C2C1637A60137"/>
        <s v="82FFAE2965331A5B"/>
        <s v="234C5B46292FA8F1"/>
        <s v="1282308631B2454E"/>
        <s v="64D3F500A9043049"/>
        <s v="8413F8C4AE510B42"/>
        <s v="A0420C2AE06F0285"/>
        <s v="E56581FA7442BF65"/>
        <s v="1B69394C74C875C9"/>
        <s v="BB6A8B6AA539B5C1"/>
        <s v="F6384CE3C5278491"/>
        <s v="D201683543497CAE"/>
        <s v="616F554D474D1DC3"/>
        <s v="6496D5A597502DBD"/>
        <s v="1BA014B1E8F2D92F"/>
        <s v="A6F9EFDF4B9D64E4"/>
        <s v="A0DF54A8E86AC210"/>
        <s v="DC1187413627E8B8"/>
        <s v="1BDBFE98063BABC2"/>
        <s v="F567665067D5DC3F"/>
        <s v="A6969099A6ED59B7"/>
        <s v="BF9BAF56F5D0B10C"/>
        <s v="D8F5C9A928423724"/>
        <s v="92618F2C44186C17"/>
        <s v="C88E25CA20515C27"/>
        <s v="C4657C68B2A3F720"/>
        <s v="D2848975CBBD3012"/>
        <s v="C16001A8369CF5BB"/>
        <s v="940DD5AE976AF7BB"/>
        <s v="1432947FF29ED389"/>
        <s v="BBEA65CDD367D4B2"/>
        <s v="77DCFC1FD4F5340E"/>
        <s v="5EDE4E89713059D0"/>
        <s v="0B536CA2B1BD7843"/>
        <s v="0FCC93B422CF5070"/>
        <s v="58C9EE3043840D75"/>
        <s v="52BAC04278D9D82A"/>
        <s v="6CEF59CD2189D848"/>
        <s v="56C8DF014D069308"/>
        <s v="E00CB383B923A686"/>
        <s v="81C8ABAC8D1D91EA"/>
        <s v="3D0279C9BE68C36B"/>
        <s v="8D49691BF44A78DE"/>
        <s v="C41B26A405FB8D59"/>
        <s v="55844D255764B474"/>
        <s v="FD472FD2260C74B6"/>
        <s v="3E91493141D0D9D8"/>
        <s v="C984B69A1C15624F"/>
        <s v="BA0EF4A0B5AA0847"/>
        <s v="2E456567FA6A4B87"/>
        <s v="DCEB9F829AAFB4A0"/>
        <s v="7F6510251B0E1A87"/>
        <s v="72D37A31D3A87393"/>
        <s v="7D424D1FCE5DC269"/>
        <s v="BD3740C6F24E44C6"/>
        <s v="1FF9A077DD104993"/>
        <s v="6C61DE782A0CD468"/>
        <s v="11B217357A9D3461"/>
        <s v="B25E956EA12DD365"/>
        <s v="80ADD90DA9622679"/>
        <s v="3BDC1B85A96BA6CC"/>
        <s v="9EB3F5780FB9DE4B"/>
        <s v="07DD75766B2979FF"/>
        <s v="FDA51136451D0AC0"/>
        <s v="C3BDF7BE56397380"/>
        <s v="325FA7C75123A69C"/>
        <s v="1CD7E6AA864D3F2D"/>
        <s v="739A80A5BF4436FD"/>
        <s v="114F5760AB2BC783"/>
        <s v="F003762DB0199102"/>
        <s v="6D5E82769803F836"/>
        <s v="3EEDE0278ED5DDF8"/>
        <s v="EC8E3479B0785E3C"/>
        <s v="3A12614C5FD09796"/>
        <s v="A839165A5B90ED78"/>
        <s v="59C6F4DFB30966FC"/>
        <s v="2BF5451B630086BC"/>
        <s v="A38F4A8B3885E03E"/>
        <s v="BD10F85822ACB1B1"/>
        <s v="41BC07BAE1AB4D30"/>
        <s v="B9CD9AE8C661CB80"/>
        <s v="B7763A82DEFCA4A7"/>
        <s v="198CD87A37D45C35"/>
        <s v="573D7DBC72A35F6F"/>
        <s v="955824FA90A45E02"/>
        <s v="9712098AEA1BB5BA"/>
        <s v="75935119D38FEF51"/>
        <s v="58D6414FA5B7771C"/>
        <s v="7B0529639DFC2910"/>
        <s v="4DC23259593671CC"/>
        <s v="3EC1DAFB5922E937"/>
        <s v="DAB1CE86A847C125"/>
        <s v="20FDEF29B204B08A"/>
        <s v="C50AA41D33A8D311"/>
        <s v="F4D103588FA2B956"/>
        <s v="6491E0CC58F14D34"/>
        <s v="8D116BF095452026"/>
        <s v="571BA51E4F6697C3"/>
        <s v="678D33816400E87D"/>
        <s v="8360137624263FB4"/>
        <s v="F1AD7BB22E8A7DE3"/>
        <s v="327DFAD187C6290D"/>
        <s v="4F74E68E12947AC4"/>
        <s v="1336B3973B2436AA"/>
        <s v="E47736C652E86F38"/>
        <s v="90D1EF524017D993"/>
        <s v="D75C37E211C96926"/>
        <s v="14A80A104251C2CD"/>
        <s v="C5F4B164853588EA"/>
        <s v="442A787D74B3314C"/>
        <s v="8AF5859EF4DF70C2"/>
        <s v="F7369C8FD75A0BBE"/>
        <s v="E61CF253A1F842D4"/>
        <s v="5EEA20A632EB1FA5"/>
        <s v="9428CAF0A276060E"/>
        <s v="B6AE8E8C2C28E572"/>
        <s v="59F5A998DF16E54A"/>
        <s v="005EA94A83F0502B"/>
        <s v="461BEF422AB26D2D"/>
        <s v="E8C160F088E5BAD6"/>
        <s v="33C11A7A04BBD77A"/>
        <s v="D718218F00023550"/>
        <s v="5266F6B4E1193584"/>
        <s v="C067D5C797BDDF69"/>
        <s v="39F3B8AB5CA4A066"/>
        <s v="FBA43A82C9428AD0"/>
        <s v="9D4F46E62CECD799"/>
        <s v="2B837006734D8692"/>
        <s v="B50519B7C056FD2D"/>
        <s v="04C393BC89F1D10C"/>
        <s v="7D5EDD11940BB7E4"/>
        <s v="511CC1EAA0D5F87C"/>
        <s v="E08B26AC9E0682BF"/>
        <s v="23DAAF3C58FBB2AF"/>
        <s v="B06E2286E89E10BB"/>
        <s v="27E3F1AF205D5EB5"/>
        <s v="7361ABB0508E9142"/>
        <s v="23F131110DBAD4A5"/>
        <s v="5CDB0CEBE7D7FC93"/>
        <s v="5569E6B4C328FDD8"/>
        <s v="6F520603A781A783"/>
        <s v="9E0B30485726BB07"/>
        <s v="D23AF53538146B42"/>
        <s v="691633131D41ACDB"/>
        <s v="B1CD9794672D842F"/>
        <s v="6C8C35C43BD89F44"/>
        <s v="1F21664E5316A79D"/>
        <s v="B5B8BEFE74C90B19"/>
        <s v="82058E01AE76AE3E"/>
        <s v="901E3E47FEFC8579"/>
        <s v="5E15A16CB51DBAF3"/>
        <s v="B81F1911E8B35BE5"/>
        <s v="798397E4E81630A8"/>
        <s v="BD929AB55D7E36BC"/>
        <s v="1850CF7A5AE23293"/>
        <s v="23554405EDE5CD6E"/>
        <s v="BC4671180CF24610"/>
        <s v="A75C2D24988D07C1"/>
        <s v="268A1F5AD3A20048"/>
        <s v="DC038F94615A4445"/>
        <s v="5DE6572CA5EF38DE"/>
        <s v="966E1E11EB03A6D4"/>
        <s v="BECF6F9D9B4CE7DF"/>
        <s v="577AD20262D83F01"/>
        <s v="2AEE29BCAFA3D5A7"/>
        <s v="F6F09ADD51CA79D7"/>
        <s v="1024533570DCF4DE"/>
        <s v="3ADBE8A0CE987BF0"/>
        <s v="BE0252975E16DD92"/>
        <s v="452C954643D6DC33"/>
        <s v="AB870F6E25B7CFC5"/>
        <s v="D0BC6D2F23E5025E"/>
        <s v="43560C56387B5D07"/>
        <s v="94953A91E70C5900"/>
        <s v="CE673A6CB258A4F2"/>
        <s v="740C39AA7ABE61EB"/>
        <s v="CC4D2EBC11AF6972"/>
        <s v="53BE99AE1188A344"/>
        <s v="94C8E68B511D2C7E"/>
        <s v="887E5F430F5757EC"/>
        <s v="3AD4CD40131EEEEC"/>
        <s v="F8B03113F88078C7"/>
        <s v="D7234FC0B9F917E4"/>
        <s v="1C70795AFA89463B"/>
        <s v="09143AEB33708196"/>
        <s v="A744DB25C843FDDA"/>
        <s v="ABAA381EE07F3949"/>
        <s v="86896EBF547A9CA3"/>
        <s v="0E0CB9B12D28E5AC"/>
        <s v="B11FBACD971E1E74"/>
        <s v="44728C1382DF7E67"/>
        <s v="DF3FC6704BA725B4"/>
        <s v="EDDBB850BD37297C"/>
        <s v="EFF98F34475436FC"/>
        <s v="6F7025EC218E32FD"/>
        <s v="5E33426EEABD9A1A"/>
        <s v="2AD778823F5C0763"/>
        <s v="CC55A9F5388DC5ED"/>
        <s v="1420CEDDBDCA61E6"/>
        <s v="21AE9B8BB4385E24"/>
        <s v="59AB31192F711C49"/>
        <s v="9D1D611642FE6C52"/>
        <s v="D3398E15E8E2A969"/>
        <s v="9298C2EB30C0D321"/>
        <s v="A1B759E2E82F8810"/>
        <s v="FD1310F2E7CDF066"/>
        <s v="309E16F7A285F6C0"/>
        <s v="95C8614F6104582A"/>
        <s v="93188D0FDA37F7E8"/>
        <s v="2FFA85F359F1C608"/>
        <s v="F7EFFE6AC63DE478"/>
        <s v="3EC9FE846409D580"/>
        <s v="DF330B50496482BC"/>
        <s v="A95C0258CA97B9BC"/>
        <s v="E38BA926003AAAF7"/>
        <s v="65AED32100E7A227"/>
        <s v="713AFEC8C9F107C2"/>
        <s v="79D0D7CFD79CFE38"/>
        <s v="7D7850FAEA436533"/>
        <s v="532630A17B6E0DE3"/>
        <s v="C1F2974768FFE840"/>
        <s v="4BF3165F9ABF0B55"/>
        <s v="CA7459F61DA19357"/>
        <s v="CF7EFE2841B7EAE0"/>
        <s v="D65B517BC27C9713"/>
        <s v="D460761085B0F576"/>
        <s v="DC8165DEE8B7F4EE"/>
        <s v="7B36A046A743D124"/>
        <s v="75A0FE9782F6EAD0"/>
        <s v="DAD63D152559AE1E"/>
        <s v="45192EA840957522"/>
        <s v="271B3BCA918BC0FE"/>
        <s v="5C46DC549D3C52DA"/>
        <s v="4E8D1221793D93AB"/>
        <s v="C3BF7163D4469DE5"/>
        <s v="0D837D0078AADD4C"/>
        <s v="E12E6AEDC23B3CCF"/>
        <s v="930C27876639CD1B"/>
        <s v="E44C9EE6638614C1"/>
        <s v="CCCB22CF2FFBA7FB"/>
        <s v="AB95B542252E52C3"/>
        <s v="5E973D86B96DEF43"/>
        <s v="5A8F0A4BD35F410D"/>
        <s v="FC80BF91F688C86B"/>
        <s v="1035C5F3D3040A71"/>
        <s v="E28513B38A0FF0DB"/>
        <s v="F10AA4C61321C328"/>
        <s v="2E64A942D278B676"/>
        <s v="1CBF600A385DB05E"/>
        <s v="A9338A6EADB4594D"/>
        <s v="563C3FCD73173826"/>
        <s v="707EF3BEB04012C4"/>
        <s v="48ACCB3229C42825"/>
        <s v="4139B2227F054165"/>
        <s v="4F59D1561CB8DFC6"/>
        <s v="CB5120B557952F01"/>
        <s v="7F6C854AB17D803A"/>
        <s v="6F22A3331C5CFD1F"/>
        <s v="B53807770FA9CBB3"/>
        <s v="70FD4A9CC6641251"/>
        <s v="B11EC69F9B63DABD"/>
        <s v="703C765739DF4E72"/>
        <s v="099537720BC9076C"/>
        <s v="6FCF136E878B7CFA"/>
        <s v="86DEBEE90454A64E"/>
        <s v="250D57A6F73E8024"/>
        <s v="DAA60342D9C8608A"/>
        <s v="A02F744160A2CCF9"/>
        <s v="8DB68A5496B3095C"/>
        <s v="50868EF6AA48B465"/>
        <s v="DC361B886E008C0A"/>
        <s v="CEF9352774D1FB7A"/>
        <s v="CB500CBBBFB440E0"/>
        <s v="00F5A4484714BD3A"/>
        <s v="75D41F1AB85262A7"/>
        <s v="36E99B6879F247F6"/>
        <s v="29F9B339372770E0"/>
        <s v="67F9F5B227FC5080"/>
        <s v="B60C85406266FBB7"/>
        <s v="1F8DB04F347CDF48"/>
        <s v="29E23E657CBA860D"/>
        <s v="8A24C24347E56C54"/>
        <s v="0BD6D7CCAE05E483"/>
        <s v="6B91149A88546D8F"/>
        <s v="CF86736F139C5351"/>
        <s v="A3ADE164FAFB8C49"/>
        <s v="F9A6BE37FF1E4138"/>
        <s v="6B8F86F89125A254"/>
        <s v="830B7AB5FC176D3C"/>
        <s v="FDC5DA9397E844EC"/>
        <s v="9083C7534CE38DF1"/>
        <s v="A18392B769E2B9CD"/>
        <s v="73B00E6B2D1A12DB"/>
        <s v="AB8B309E91E14C6D"/>
        <s v="F27DAC9F8CFCA017"/>
        <s v="1910704F08D1CF2C"/>
        <s v="DDFFC590DF6A8961"/>
        <s v="E4337946DC0671A6"/>
        <s v="F0B3DA4657E820C7"/>
        <s v="BE0D6F61DF6D82DA"/>
        <s v="8F98FAE1D1FE2280"/>
        <s v="3F97A3BC1EE39A42"/>
        <s v="2B49A52CC415F29C"/>
        <s v="AA983287769455D4"/>
        <s v="43AD315E4501D1C3"/>
        <s v="8087125833F62350"/>
        <s v="B0E4F67C8CC64014"/>
        <s v="C0D037F3E2F24628"/>
        <s v="C79C97979DA40B93"/>
        <s v="EC4C0416F2F409B4"/>
        <s v="8096935A0B14B7A4"/>
        <s v="EF5DEE2A11E6A874"/>
        <s v="85362F6B712B210F"/>
        <s v="A2F9DE8CAB6E3995"/>
        <s v="F159688E86CD68E5"/>
        <s v="06904B6E2A23FDF7"/>
        <s v="4F30352E28902576"/>
        <s v="F85CFB3229BDDEB1"/>
        <s v="CF2BB225D1CC4E81"/>
        <s v="D79DC137A27B7993"/>
        <s v="89E9F225CB2E8B4E"/>
        <s v="D1FE1FC8EA11CA03"/>
        <s v="3B88B4519456D6D0"/>
        <s v="DCF72DF926BF3D72"/>
        <s v="5DEEAE7D63BB2CBA"/>
        <s v="175AF06CB1B78B06"/>
        <s v="7F207931D6CC5552"/>
        <s v="1A353268E86D5EB4"/>
        <s v="4C9994294E0B2229"/>
        <s v="F9E802D02AE2AC61"/>
        <s v="6803548196E0D142"/>
        <s v="11BD1742F6036EE2"/>
        <s v="E9FDA8B7676AEFC6"/>
        <s v="0E0E78ECD1EB5BC4"/>
        <s v="8F29E6AE91CF74AE"/>
        <s v="674C51BCDC11E548"/>
        <s v="03CCF9739D1F4ECA"/>
        <s v="928D61D7915CBD94"/>
        <s v="6A47CBEB5CC24104"/>
        <s v="37D2C4BDAEDAC568"/>
        <s v="6E6122D3076472C5"/>
        <s v="CAFF4AC6EF002975"/>
        <s v="E2ECE6CC35635A38"/>
        <s v="C2749EAF23040FEF"/>
        <s v="C9EF0C4A6B6F32CE"/>
        <s v="ED0EB12AE61AB59F"/>
        <s v="21D9D4159F3561BE"/>
        <s v="E8726D1866CB7EE9"/>
        <s v="D8F82E2AC48EC7DD"/>
        <s v="A5B6A4BE426EAB62"/>
        <s v="E4F13A6AC678EA48"/>
        <s v="10E272A43BEDF829"/>
        <s v="3EB550B463042C24"/>
        <s v="95DABB8C72EFF440"/>
        <s v="27E271129A896F02"/>
        <s v="F8827DA00A0DC954"/>
        <s v="B626F2CAD75C3FA6"/>
        <s v="C2E68F798E847068"/>
        <s v="61E4BABE06FFD1F7"/>
        <s v="758EE8B6E176D1D9"/>
        <s v="6C1E9190E45EBAB2"/>
        <s v="59260D95F4F329CE"/>
        <s v="C020DEDFCA7F881F"/>
        <s v="C2210F32802520BD"/>
        <s v="1FC61A31DE7BFE8B"/>
        <s v="F43B86AB0B0CE2E4"/>
        <s v="32EC1C60006EB854"/>
        <s v="32786E8F28579E05"/>
        <s v="0DE4447A4149870C"/>
        <s v="3E91A3EE6B90C325"/>
        <s v="9BEACA2A508D35DB"/>
        <s v="11D6AB0C49BD910B"/>
        <s v="C89A47E4249ACBD8"/>
        <s v="EF45893B710D3317"/>
        <s v="3AF6AFC773910C62"/>
        <s v="612D09E30EB804A2"/>
        <s v="AE4D759B08E9CB42"/>
        <s v="6209DC8C3C51B8CA"/>
        <s v="4389D00422C6877C"/>
        <s v="B78E6935FD82D4FE"/>
        <s v="FCD20C3CA1693D4C"/>
        <s v="52FA214D13DA394F"/>
        <s v="1B2A094888C4C07C"/>
        <s v="C7C20198BBA17CE8"/>
        <s v="869E84BEF02E3CD1"/>
        <s v="40A3A37785F68A60"/>
        <s v="395FE8AD1DFCA1FC"/>
        <s v="B455EF760ABC2E22"/>
        <s v="A4F55AA34B0E59DB"/>
        <s v="CCB565E3FA9DBC6A"/>
        <s v="0D595298250803EA"/>
        <s v="8DA70BFBF811FA9E"/>
        <s v="D5091386BA1517AC"/>
        <s v="0145E70E2CF1DF0C"/>
        <s v="9AFE4024AEF19BE3"/>
        <s v="781CFE0FD7B55410"/>
        <s v="6FA4317579945989"/>
        <s v="06177F891A2E5FD9"/>
        <s v="09FDE451BE4A85F0"/>
        <s v="4E73CCFA06F4C443"/>
        <s v="79279DB28F224D79"/>
        <s v="639D4054F1F24BA5"/>
        <s v="C28779E06715B820"/>
        <s v="2E8C0AD5A14BB67E"/>
        <s v="6D3BAFD499674608"/>
        <s v="84BD845F8E1B3B6E"/>
        <s v="B4483D50333B01C9"/>
        <s v="B4905AB1B975EBF3"/>
        <s v="5322EAC8F2365FF7"/>
        <s v="B29482D37293D4FD"/>
        <s v="83057F615A9509CB"/>
        <s v="D4B4AE002358FEE4"/>
        <s v="87A430BC0CCA012D"/>
        <s v="A6E085E0DAF712BB"/>
        <s v="ED266FAECAAC8D70"/>
        <s v="81B87D1504FD3DBB"/>
        <s v="511D4419838F5F8A"/>
        <s v="F98D0A4D67BD4CF9"/>
        <s v="85A92C55DA840A51"/>
        <s v="E9377AF6BA82E23F"/>
        <s v="3F5CD91A7A9781C2"/>
        <s v="E7C8262C19F0415C"/>
        <s v="2C4918A325B17FC8"/>
        <s v="A228D001C7D3E5BB"/>
        <s v="7CBC033DF0B47D14"/>
        <s v="43DE7019E1153AF9"/>
        <s v="4728F713D6FDED7A"/>
        <s v="220C74056AE275BF"/>
        <s v="9E89ED1EE1692A04"/>
        <s v="0CF1111AA27BA032"/>
        <s v="3799E8A7F3485A06"/>
        <s v="E26274FED0646DD1"/>
        <s v="84DF60AEAFD4E76A"/>
        <s v="C89416E7493B71ED"/>
        <s v="32F7B998C0F4CE5A"/>
        <s v="2958F2223DD638C5"/>
        <s v="68BB5A41B8826C11"/>
        <s v="6885D86F5719BC40"/>
        <s v="827328B477B0B41D"/>
        <s v="8DC9E27A1B6D97DF"/>
        <s v="1DEA9530108C4825"/>
        <s v="2CFC7AFB2AE9C77A"/>
        <s v="22F272AEE5070395"/>
        <s v="0DAEC375F8E88940"/>
        <s v="F92BAF7E42E83AEB"/>
        <s v="7E49869BAB4F0FDF"/>
        <s v="C2CE44322C08B785"/>
        <s v="9F766C94F53ED9EF"/>
        <s v="C28227D5903FA114"/>
        <s v="38680ED62E6728EA"/>
        <s v="1CC56E4C011DEDC2"/>
        <s v="F1B6A44CF822EB73"/>
        <s v="FD85DE295B234D40"/>
        <s v="40CC6A2F00889E47"/>
        <s v="C6033F9D6B41D595"/>
        <s v="8E7D03571BD37B34"/>
        <s v="36315EC706E4BC4F"/>
        <s v="68C74263D9712631"/>
        <s v="DBED6428861C666F"/>
        <s v="493EB00E3A7E4B70"/>
        <s v="56A8901DFD48229C"/>
        <s v="9E2A91BA0E833DAE"/>
        <s v="89F3C8136DA65ABA"/>
        <s v="8EEFD047E3D29C9D"/>
        <s v="E37F4E87C061149A"/>
        <s v="91693CA8BD789B37"/>
        <s v="E4F1E2D8B04D7FEA"/>
        <s v="DAB8EC37E0CB01CB"/>
        <s v="EAF672F4FE2A742D"/>
        <s v="E480294EF044E147"/>
        <s v="6C169B1C6B76BBE6"/>
        <s v="E8020AFAA0C9141E"/>
        <s v="692D31D073ECD432"/>
        <s v="F93E81E98610676C"/>
        <s v="EB3A8F8893E450D4"/>
        <s v="091745CF1C9A18E5"/>
        <s v="1B6EDE97A1EA9A5C"/>
        <s v="09A68D91C1DD1F7A"/>
        <s v="5603A7906DB7FB0E"/>
        <s v="921E367BFC6AEEC8"/>
        <s v="394A99C5C2AFFCBB"/>
        <s v="EA71180020444697"/>
        <s v="11E436FAB52172CB"/>
        <s v="52965ADAA903F1D8"/>
        <s v="636C5A5C25C70935"/>
        <s v="B3E36E82858EDBA0"/>
        <s v="5F306F23FCF19C9C"/>
        <s v="D55F699DEDCC8C0A"/>
        <s v="3CEB7C038198018C"/>
        <s v="AFCDE0176EC7C50D"/>
        <s v="8FEFF6601F54ED82"/>
        <s v="66C0ECAF1A92AE71"/>
        <s v="D08126CDFE8DDBD8"/>
        <s v="35F9F8B219EFB1B9"/>
        <s v="0FADB9E1523C8CAD"/>
        <s v="658BB092403B8B6F"/>
        <s v="20C8C234C657B45D"/>
        <s v="A5B9EACD5581A0CA"/>
        <s v="DCACF2FB0EAC7380"/>
        <s v="459F0FB28DE3EF14"/>
        <s v="B3D825BECA3EBB1D"/>
        <s v="1176D15E4DD35723"/>
        <s v="ACD57F3DF4186905"/>
        <s v="EA0FAFC4716E6BE5"/>
        <s v="1E530D0921439601"/>
        <s v="3637E1CC1F1C9515"/>
        <s v="F4B35820F506D18D"/>
        <s v="3EB28ECB25998E40"/>
        <s v="720519B15FDB8848"/>
        <s v="AD18BC8AA8D96274"/>
        <s v="C0FBB26D50ED60D0"/>
        <s v="8FD184AFED416185"/>
        <s v="19A72EDF2814A6E3"/>
        <s v="B52DC1F6BE0913D0"/>
        <s v="8EB085A757F2F351"/>
        <s v="E660F5EE9C25DDC4"/>
        <s v="8EF325EC7E652636"/>
        <s v="8B5C03590D16E8AE"/>
        <s v="A187758040BE8A8E"/>
        <s v="858A3CD439E383FF"/>
        <s v="D619B034BCB85152"/>
        <s v="3585D784C4FEC345"/>
        <s v="0515FBA7855896CE"/>
        <s v="76D45FA9133FFDC2"/>
        <s v="C8926174967C99C6"/>
        <s v="D392138D1EE0A03D"/>
        <s v="F9C0254B363CD055"/>
        <s v="FA89F08E63A7550A"/>
        <s v="1140AA3DD3F3F226"/>
        <s v="53BC3DD127D0E7DA"/>
        <s v="E7813904D9F5897B"/>
        <s v="4328A77E301AF8DE"/>
        <s v="C32C0DF055BDDC69"/>
        <s v="EEAEC7D8AE55FEE7"/>
        <s v="EE0CC5F97BDE3187"/>
        <s v="A89989E27EFA7274"/>
        <s v="D1139CA89C2D5B14"/>
        <s v="3DDF11C263C24782"/>
        <s v="0BD61AA8281D3598"/>
        <s v="FDD079895A393372"/>
        <s v="73B84A3ADC675D63"/>
        <s v="529C32492CAD5582"/>
        <s v="AACD9835B18E9758"/>
        <s v="732895EA00FC11C8"/>
        <s v="A202011D33D6E668"/>
        <s v="0816485FEFB43065"/>
        <s v="D91B7E713616E781"/>
        <s v="3370FE99BB49D435"/>
        <s v="FE189244393F771A"/>
        <s v="32B44006B1D36023"/>
        <s v="B482FE384FF520BB"/>
        <s v="9953E433A4448F8F"/>
        <s v="C668C468F0E365CB"/>
        <s v="C7F4F162C4297FE9"/>
        <s v="F5A52182DBE23E17"/>
        <s v="F6EFF170651B5FB5"/>
        <s v="1CC029AC76C579C8"/>
        <s v="2F48B8398E8D13C0"/>
        <s v="E50D672C78F9DA2B"/>
        <s v="436C614D955FF1FF"/>
        <s v="B9E84F4025F9DD58"/>
        <s v="74A739D116E8615A"/>
        <s v="8BA26BDBAE865722"/>
        <s v="D48123AC1D1E9B0D"/>
        <s v="A31C7EA90D66541D"/>
        <s v="C2A56F6655298163"/>
        <s v="D07D855FA1E17D53"/>
        <s v="CD9DEFD96D2FC9B5"/>
        <s v="B597EC96B6819265"/>
        <s v="02AD356AAD50E108"/>
        <s v="CCBCE86C4AF6B493"/>
        <s v="7765A569DCB78A03"/>
        <s v="1A6B023165623CCE"/>
        <s v="3CF4AD65C315ED56"/>
        <s v="C41142CC51347319"/>
        <s v="6472D896B179B0B5"/>
        <s v="BB461105B0152A86"/>
        <s v="E60598377F306540"/>
        <s v="56AFCF306A64BFA0"/>
        <s v="F757159FD0513E9D"/>
        <s v="6D273E6E69BE7F11"/>
        <s v="0185EE77979D9E8F"/>
        <s v="37AF70F8FC6761A3"/>
        <s v="34A8AC4CAA879309"/>
        <s v="B181EB5E3D96F087"/>
        <s v="5DAC6FACFC16CD14"/>
        <s v="028D87AC63C520EF"/>
        <s v="38271B1F15B5741E"/>
        <s v="E474108EE5E882E8"/>
        <s v="A66537106DAECB79"/>
        <s v="01D1155975D901D2"/>
        <s v="6C2442D7C0BB980B"/>
        <s v="024CC756CD2F4CD5"/>
        <s v="EFF0B131E261BDB0"/>
        <s v="6845A011C1AE5A70"/>
        <s v="5C530680CA6FD0E8"/>
        <s v="64F6A7DFAFD3F09F"/>
        <s v="A91BEA3EC8B28624"/>
        <s v="C48CCF63861D1678"/>
        <s v="9AE3D46CDAF73082"/>
        <s v="A581B8043F4BD93A"/>
        <s v="8205829F95F5868B"/>
        <s v="F36BC17539E1128B"/>
        <s v="6CC9CE84CB5EFF23"/>
        <s v="0AB113BC5F33E7F1"/>
        <s v="3110B1232D5E5B0B"/>
        <s v="1C7F43FADE92B545"/>
        <s v="E56D1037903B467F"/>
        <s v="E6BBD0EDCA38EB0E"/>
        <s v="C5B12FB68F00067F"/>
        <s v="236D29FFBBCF0DD5"/>
        <s v="127FA61CC2C007E6"/>
        <s v="BCE152F3FF15F462"/>
        <s v="5441D134B8D59582"/>
        <s v="9E0A335C2F08033F"/>
        <s v="A29AAB4ADF4CB3D0"/>
        <s v="296B336391034BBB"/>
        <s v="068B67567EBB9E6E"/>
        <s v="DA2D6C386F36B162"/>
        <s v="0DBDBA5BBF927071"/>
        <s v="550FD2C2F84A0621"/>
        <s v="CD6544F583C34260"/>
        <s v="14CC964C6D7DA6CC"/>
        <s v="A1F6CE9148713F67"/>
        <s v="B2875C7D843EE8C3"/>
        <s v="AE9B2CE5A06863BB"/>
        <s v="AC7BAF53A91369E8"/>
        <s v="F0935041F95B65D2"/>
        <s v="A39B8503C429C2B6"/>
        <s v="36B346C95387A082"/>
        <s v="8141B1CCFB5C3034"/>
        <s v="30717DD649ABE132"/>
        <s v="3B074DAD646BFB56"/>
        <s v="BB97DE8203434D10"/>
        <s v="8180E88D93E73F12"/>
        <s v="5B08ADF81BD00660"/>
        <s v="F713F35E22D529F3"/>
        <s v="77074E3396D10650"/>
        <s v="60BE04E959C2375B"/>
        <s v="D44F8D76108D9172"/>
        <s v="14B73CCF3C68C744"/>
        <s v="501066982E43B252"/>
        <s v="5DC62552FBF9CE51"/>
        <s v="622357CB1F0C5ED7"/>
        <s v="AC0E97A7583E9C45"/>
        <s v="A6C2D812B9EFD142"/>
        <s v="3886D312A02C3300"/>
        <s v="319321AC8E86258E"/>
        <s v="BC310EF8E2FD7639"/>
        <s v="DB56A4D581338449"/>
        <s v="33B9C6317AA6EB59"/>
        <s v="31A752B22ED43606"/>
        <s v="A22928B6B0CC1023"/>
        <s v="B8FA30629695695D"/>
        <s v="F99CE837255EAEE4"/>
        <s v="10205B201D279E24"/>
        <s v="F569058C43078FCB"/>
        <s v="718F43CF57EFD8D6"/>
        <s v="C510D7CC2EA76BEB"/>
        <s v="4E6B559EE3B2941C"/>
        <s v="9F09DDF604288001"/>
        <s v="E86DA6673BC716F4"/>
        <s v="479509D26CBA83CD"/>
        <s v="7AB7D7F6A32416DF"/>
        <s v="D3136971B1A05860"/>
        <s v="884D61F8A5F51176"/>
        <s v="0A63DD73BCF9239E"/>
        <s v="DFE172AF1EB50977"/>
        <s v="84050F9E8924DEF6"/>
        <s v="AF873F2C5A4ED201"/>
        <s v="B0295B376111B98B"/>
        <s v="3CE370B3471192E3"/>
        <s v="37D013363EF3A1E9"/>
        <s v="6F50083A55637CF7"/>
        <s v="49ADB06E6A392371"/>
        <s v="C67B8298AACDF034"/>
        <s v="AD22A7F3AD0F6445"/>
        <s v="FFA0BC027AB63159"/>
        <s v="5857ECEE230132F5"/>
        <s v="5D646ED2FF52ECC5"/>
        <s v="225A32EC8825B098"/>
        <s v="59BF3FF0298309B8"/>
        <s v="38B33F0E64C49A33"/>
        <s v="7EEFD190EE9F7479"/>
        <s v="807CE0E43B4FD8F5"/>
        <s v="2C7A942290FAED4D"/>
        <s v="92EBA0A9E8080F31"/>
        <s v="1C644F49C563A140"/>
        <s v="83B3DEF6D84702FA"/>
        <s v="F40F11CA94EB4C03"/>
        <s v="795310929BD2195A"/>
        <s v="522B1CC956F1C8E4"/>
        <s v="3BA9038247365450"/>
        <s v="C1D65502E3C80322"/>
        <s v="4D86643F14067DB6"/>
        <s v="57FBEA0269F45223"/>
        <s v="C5F1270494448B00"/>
        <s v="319A56D86F40962A"/>
        <s v="09FE084D80374854"/>
        <s v="83839FBEB09FECB6"/>
        <s v="8016AFB31F531C43"/>
        <s v="F1F57FB58F24C804"/>
        <s v="E5FCD8109D84B582"/>
        <s v="DA57138D6B6DEAD2"/>
        <s v="6CDB5AD4EC2BD13D"/>
        <s v="60D84FB014E0139C"/>
        <s v="9E5853A9B0486536"/>
        <s v="C0C2FC0F017E592E"/>
        <s v="531E8762A571A4A7"/>
        <s v="8B3594A704184DAF"/>
        <s v="70644244172DC42E"/>
        <s v="6A202913FF937CE9"/>
        <s v="46F79D0543EFFCA0"/>
        <s v="52C3F1E283925F18"/>
        <s v="68F5DAFED53A6458"/>
        <s v="C30DF09E3C38C670"/>
        <s v="F000A9B392F6B7F5"/>
        <s v="21D3A113B00AA5C3"/>
        <s v="E622EFF5E50A5C8D"/>
        <s v="5B47826165F8223C"/>
        <s v="9AF437DF6191CE33"/>
        <s v="228877928C27E38B"/>
        <s v="8FC3A4452C30D57B"/>
        <s v="86EB69202A98B455"/>
        <s v="E0170C06399D409F"/>
        <s v="11DD8F88A4B6D58F"/>
        <s v="1447F361A8936010"/>
        <s v="186334DAE3752EBD"/>
        <s v="11E4E50EA869C1F7"/>
        <s v="9793459392FF4E96"/>
        <s v="6430747EE4AE37F2"/>
        <s v="9D68282EA66ADF93"/>
        <s v="A78A3435B49D7D5E"/>
        <s v="CE299E47DFD2CCC2"/>
        <s v="2FC017F6F3D94D6E"/>
        <s v="AC78493F8E2ACF13"/>
        <s v="122682AB30CAC968"/>
        <s v="305A901D8F93B4FC"/>
        <s v="F75B9133C37A5191"/>
        <s v="B1BC00CE6D676F60"/>
        <s v="A62CB0869EC75629"/>
        <s v="15E037937091A996"/>
        <s v="EB3D569F1F5F8357"/>
        <s v="DB9D724D6120CA4B"/>
        <s v="FB15E6AAB659AB2A"/>
        <s v="2B0BFD3957C87CB6"/>
        <s v="DF1F9E549FDBB3DF"/>
        <s v="3682AA2CEC888585"/>
        <s v="36B690B0C75181F6"/>
        <s v="C3F60AB0FB8A5E08"/>
        <s v="B57638500E3049A5"/>
        <s v="C880BB8EADEC06AE"/>
        <s v="05950B1F6A2B46DC"/>
        <s v="156476E57BFB0B1D"/>
        <s v="5614FD20C4BBF0CF"/>
        <s v="89E1B1C0C3C4E29F"/>
        <s v="7F5D6A3EFC5C296B"/>
        <s v="777D823FB5CE78F6"/>
        <s v="FFEC9FB0796FA1E6"/>
        <s v="C6F449D11D0575A5"/>
        <s v="B49147DDFCCC12F7"/>
        <s v="2F57425A39649764"/>
        <s v="49E32B5889F237FA"/>
        <s v="4C03A8DB90B95297"/>
        <s v="0A4AA748FF1965F0"/>
        <s v="223477A6E66C851E"/>
        <s v="88C76C1F266D9AAB"/>
        <s v="92EAC551B6B9A4EC"/>
        <s v="ED4CE4F229A1E3DE"/>
        <s v="98477350F10D1BD7"/>
        <s v="5C783C2084783EB1"/>
        <s v="97DB2B1D9173D480"/>
        <s v="B366AC881F876505"/>
        <s v="871A8F748EA0CF1A"/>
        <s v="2693CA453678F08A"/>
        <s v="3F31B286A9634E08"/>
        <s v="1B7363A64F95D335"/>
        <s v="13D011BE265BF622"/>
        <s v="60AB4834FFFC3AC7"/>
        <s v="37311D7CEEC564DE"/>
        <s v="448827B8CCF292AC"/>
        <s v="4837F0D09682DD04"/>
        <s v="FDFE7E5CBC2BE7F7"/>
        <s v="A63573CDCFEAD667"/>
        <s v="282B591F8993FE8B"/>
        <s v="24D3133423769326"/>
        <s v="F0758384F99E9F3A"/>
        <s v="44DFA71D07EF781B"/>
        <s v="505E0BD72EAA2F14"/>
        <s v="75F5D0D376260653"/>
        <s v="E29714F8E97ED15A"/>
        <s v="BAF97DDD9F35B806"/>
        <s v="86E1703DBA69D496"/>
        <s v="34FD2FCDC89FBA86"/>
        <s v="1090F3FCE3A0E113"/>
        <s v="F58258DBE8768971"/>
        <s v="325758FF92CEC919"/>
        <s v="D81EDF483F2D6869"/>
        <s v="912820F4CCF75464"/>
        <s v="E1066C2D79450810"/>
        <s v="6E2B81BE3601DE0A"/>
        <s v="F67B21B3C224B231"/>
        <s v="FBB3AEB2326E2D33"/>
        <s v="652DDF183A703405"/>
        <s v="08AC6AEB2A0977AD"/>
        <s v="A76E164B804C1B1A"/>
        <s v="2D3C573AAC83F425"/>
        <s v="7FCCFA285D667A13"/>
        <s v="AAD39B2F3205450F"/>
        <s v="45DE7673D7D3BBB7"/>
        <s v="3B907784EE2FD38E"/>
        <s v="78EF20057F9DA0D5"/>
        <s v="39076402DE875288"/>
        <s v="DAA38BD2A4C36F09"/>
        <s v="FE9AFCB7B9D17DAB"/>
        <s v="48988AC7D4590E75"/>
        <s v="7FE198E4672FC953"/>
        <s v="D54E6EA56CC7007D"/>
        <s v="24B8E67E906F257E"/>
        <s v="E3A9D7DB018D81A7"/>
        <s v="5471F80556BC65A6"/>
        <s v="8FC875AC98B4A6FF"/>
        <s v="0E6E1AFF679FCCCF"/>
        <s v="6CE0B5CCD68E4F66"/>
        <s v="08F7D10650C411A1"/>
        <s v="C9A81F1210FD6079"/>
        <s v="2570EC341071F4F7"/>
        <s v="3E959998D3AC761D"/>
        <s v="331437F7B7172BC3"/>
        <s v="19A8714EBD2C8887"/>
        <s v="82A8333916D9B15E"/>
        <s v="67965FF733E96FF9"/>
        <s v="50E7970E895C2E2A"/>
        <s v="13EF84E7B891C0A0"/>
        <s v="797A186B5495026F"/>
        <s v="A4079BE87B71C942"/>
        <s v="31A735137714F1D2"/>
        <s v="5EBBB6A4E40DFEB0"/>
        <s v="A5A129F9A110B321"/>
        <s v="8292FA7DFC53D4E3"/>
        <s v="4F91ACB2EC390A0B"/>
        <s v="8189BF3C05F38EAE"/>
        <s v="6D26ADE59A982EF9"/>
        <s v="E4219BB5D4BEAD72"/>
        <s v="A20E25A5B17CF279"/>
        <s v="62D11591DB7962D3"/>
        <s v="137CF220839752CD"/>
        <s v="D1857C2B4AE395DE"/>
        <s v="B569F594180ABA02"/>
        <s v="FB1C7C3C082195E5"/>
        <s v="0CEF02B85351F4AA"/>
        <s v="01614A3C82C799D9"/>
        <s v="F34287F9E7DC443D"/>
        <s v="26654055BD74DCAF"/>
        <s v="C722801378E3E93C"/>
        <s v="35DFDA9052DC28EE"/>
        <s v="8091641425AA1B35"/>
        <s v="DFDF7D069A4417B6"/>
        <s v="0BCD546BFB13CAD2"/>
        <s v="3A608AC08844484D"/>
        <s v="6834AF31F4920787"/>
        <s v="C9C1F2B1432392FD"/>
        <s v="48EE281547CFF702"/>
        <s v="44FA0099C6E5BA47"/>
        <s v="6C5784B234CFC9D6"/>
        <s v="E4F2D7C4E0F2F57A"/>
        <s v="2CA7EA242CF91338"/>
        <s v="A0B720C236F2358F"/>
        <s v="1565F1F70E75D6AE"/>
        <s v="704E82DC361CED34"/>
        <s v="983F4E9A4320C8D2"/>
        <s v="D9DA8BBAFD9FFAF0"/>
        <s v="B306DAEA0CA34388"/>
        <s v="89499759E645092B"/>
        <s v="6DC43A77DA853829"/>
        <s v="582EBEE3C6F128BA"/>
        <s v="324689DB3E57F201"/>
        <s v="63CE6ACD4475DF81"/>
        <s v="1F2FDAEC8DC99954"/>
        <s v="F8ED97FB460EEE8B"/>
        <s v="86074679663BAD80"/>
        <s v="403B384FF88829F1"/>
        <s v="9FBE9324738BD520"/>
        <s v="372EBA66867EA1F5"/>
        <s v="6F8F9AA0380B76A2"/>
        <s v="E13AB29C298F4DCD"/>
        <s v="300F382CC8C94326"/>
        <s v="9918BAA4C6D280B3"/>
        <s v="27C2734418D063B6"/>
        <s v="37EC62C67C281F7F"/>
        <s v="EE01E6EAFFD18968"/>
        <s v="9D1DA5ECB4E48299"/>
        <s v="4B96DF629E0A75EB"/>
        <s v="6D39CCF77B892E33"/>
        <s v="1B58C34882546ABA"/>
        <s v="A3A4406490AA8DC6"/>
        <s v="F69C80A311218DC0"/>
        <s v="C4EFFFA889182CC6"/>
        <s v="C4DD46578829261E"/>
        <s v="0ECFD5279232945C"/>
        <s v="640AFAC1640856BE"/>
        <s v="CF02EAD92386BE08"/>
        <s v="D8FFB80EF93AC638"/>
        <s v="3B9297EDDFB9DEA1"/>
        <s v="20F0897BB0FC82DD"/>
        <s v="B994F771D61EB5ED"/>
        <s v="71E3E69E5CFBD6B4"/>
        <s v="CD4B1DC099A3E835"/>
        <s v="8D6ADEB75B6AEF83"/>
        <s v="F7DD54FE44512DEC"/>
        <s v="99F0852A70617AC7"/>
        <s v="EF78298B56EA144C"/>
        <s v="8145A4ED69112360"/>
        <s v="4DB9DC3D6C9A4494"/>
        <s v="A3909F40276D6F93"/>
        <s v="A51728D258AE8514"/>
        <s v="683B630A99BFFDF6"/>
        <s v="86802AB29284C8F4"/>
        <s v="C33378D41CC4E2E2"/>
        <s v="EE6336A001D33A8B"/>
        <s v="20238FBD5DE8256B"/>
        <s v="C57D34B954E10E04"/>
        <s v="38F43F96A9BDE7F4"/>
        <s v="8C3D20E6D4D1D16E"/>
        <s v="05883B785A66A3DF"/>
        <s v="0743C49D544834CD"/>
        <s v="8943C6C4AD78D3B8"/>
        <s v="AF079BB02C4FD479"/>
        <s v="D2203699BAE3477D"/>
        <s v="59EF8EF7487FF669"/>
        <s v="4F98E3BAE2F5BED5"/>
        <s v="0BE01451D5F5619A"/>
        <s v="A2ABFFE9C540FE7D"/>
        <s v="3BDC021CD0BC65E4"/>
        <s v="596096B2E295EDFC"/>
        <s v="2070ED28969FF469"/>
        <s v="7E9C3732AC6CE506"/>
        <s v="1167911EC03858EF"/>
        <s v="18C78CBE2DF8EA4A"/>
        <s v="6C053B5FDB19B602"/>
        <s v="5CD6E5C8133882CE"/>
        <s v="C6C64CC0D9482339"/>
        <s v="273EDA27A72C43D5"/>
        <s v="C6145D9E3924681E"/>
        <s v="C44FAD47B89478D0"/>
        <s v="B24C155384F0449B"/>
        <s v="45160BFEEE89D8B9"/>
        <s v="C4290106E641195E"/>
        <s v="133D0874BF2A1B18"/>
        <s v="3FE9D6F66C7FF43C"/>
        <s v="7AD2440E739248B8"/>
        <s v="808E0F39D7A61454"/>
        <s v="A3C6795F43C4AD30"/>
        <s v="23B7C8EE4656456D"/>
        <s v="1F9A071DE3DDE593"/>
        <s v="9829AD1FCB70AEDE"/>
        <s v="D45CC9364B8A7C10"/>
        <s v="7CE6B50CF5BD8EDF"/>
        <s v="31B19561719E5CA7"/>
        <s v="F87FF445ECF4E3C9"/>
        <s v="22AE4CDCC3F2E007"/>
        <s v="16EFD5D9A7A39D3B"/>
        <s v="FC2EBEC30C45E0DF"/>
        <s v="D10B5BA02677B2BB"/>
        <s v="BD128028D02B2201"/>
        <s v="D2953B3C539ED66D"/>
        <s v="DBCD72263585BC11"/>
        <s v="E0A20836E65279BA"/>
        <s v="9A70F046F600CEC8"/>
        <s v="24A95FCB20AD2EFE"/>
        <s v="6676CBB2601B7AA0"/>
        <s v="5D45791A1BA89832"/>
        <s v="520CFE630C714FC9"/>
        <s v="1A6AE65810A90EE1"/>
        <s v="D9ADD27886B09D51"/>
        <s v="ACE5ABB73A96FD7B"/>
        <s v="3641B81404C5FDB3"/>
        <s v="8B9C5CE1618CAAA5"/>
        <s v="AA0740B97A793101"/>
        <s v="3C3CF9DC8BBCD008"/>
        <s v="188092538ABF82E2"/>
        <s v="3EEB60FD06450463"/>
        <s v="B71D402E24CA0EB3"/>
        <s v="04DDE1CD9D622075"/>
        <s v="7C7E5F7C4EE39DD0"/>
        <s v="FF844C03D2CDD8D2"/>
        <s v="E50D7794EF25122D"/>
        <s v="199BEFD420444B65"/>
        <s v="AEC292DB667502B2"/>
        <s v="35AB2235BDA0C0F1"/>
        <s v="AE25400AEA6EA6E4"/>
        <s v="A6827D1D54775C30"/>
        <s v="8B8C68EA7B8BF3EF"/>
        <s v="E0FC9AB02851FCFB"/>
        <s v="7BD8D320EDBE2D36"/>
        <s v="332BAB7B49E6C3DD"/>
        <s v="978985373D38E19E"/>
        <s v="B813A9BE9F5CDA89"/>
        <s v="62DEC72F56BC3C5F"/>
        <s v="8993F069A387D242"/>
        <s v="D15F32BD5BC69C5E"/>
        <s v="996947B517826C6E"/>
        <s v="BB642FD1E1F1151D"/>
        <s v="D0E801799C8A6F04"/>
        <s v="027AFC47066D2513"/>
        <s v="7F383DC2DFBDA284"/>
        <s v="84E910346194483F"/>
        <s v="19DDE6866C92696A"/>
        <s v="4A3FE843CD10081F"/>
        <s v="6CB784CD1ADD2038"/>
        <s v="279027B962679377"/>
        <s v="B7980FC17D7C8200"/>
        <s v="9918927A5421DFBB"/>
        <s v="F67B635CAC309904"/>
        <s v="CC64EC0164584B75"/>
        <s v="9270131ACF5DA527"/>
        <s v="3DDBE9F972E9D87F"/>
        <s v="D4CF23CF83ED8089"/>
        <s v="CE4D7F270B68B5E4"/>
        <s v="96A838455BA6D7D0"/>
        <s v="9E1B6834AF106EAF"/>
        <s v="962E93C6BD3882C0"/>
        <s v="B543F40BDF9D428D"/>
        <s v="920ADB04750A6B2F"/>
        <s v="2FF43F4D28C12452"/>
        <s v="EEF66ECFF61F50DD"/>
        <s v="C868C36471465666"/>
        <s v="72125FD93E21682F"/>
        <s v="DE5457A317434CDF"/>
        <s v="63564E7718220483"/>
        <s v="FD2F932D5DE09D93"/>
        <s v="C352A6935D750CD1"/>
        <s v="5B0DF0DB3FB21B12"/>
        <s v="C8CBB9DE2C9170BB"/>
        <s v="7386949D21189A56"/>
        <s v="1BDE90706EB0F28F"/>
        <s v="0C76CE1E87C22CC1"/>
        <s v="2F64A763A393D00B"/>
        <s v="0B053C6E51876E51"/>
        <s v="2F98404730714060"/>
        <s v="6462F580FC5A76F3"/>
        <s v="3D36A59808E17C6B"/>
        <s v="B8674ECB597E49FE"/>
        <s v="E479E3A62AF5E511"/>
        <s v="F61FF927E5038B58"/>
        <s v="D5D74275206CFD91"/>
        <s v="8A6B14F616828A91"/>
        <s v="EB487D828B7728EC"/>
        <s v="1C4CA5ABA903AB52"/>
        <s v="0AFCC84BFD031A7D"/>
        <s v="F6D24A372D1459D5"/>
        <s v="C1D419DA470CAB0F"/>
        <s v="D08C2E0DBE0A17D0"/>
        <s v="4E07C4F0AAF84534"/>
        <s v="A81106E86B3F5E1B"/>
        <s v="2AEE10EDAB78BF71"/>
        <s v="88C62F130591C180"/>
        <s v="C3AE35AF3B7937E4"/>
        <s v="215C2FD182A8AD93"/>
        <s v="668EF9D7E5F133D1"/>
        <s v="F8EE2CFF56693F83"/>
        <s v="9CF40F1824AD8AFC"/>
        <s v="B21FECEB372FD014"/>
        <s v="B3E357AE1E30FAB9"/>
        <s v="9E15638F813269E0"/>
        <s v="D78460E1C33F076F"/>
        <s v="AFC17088FFFC708D"/>
        <s v="2F9C16B1AAEBC107"/>
        <s v="051D6301DD6E7589"/>
        <s v="2C1308FC382EF2C5"/>
        <s v="E6AB430D4CBDFA4E"/>
        <s v="64B4894B62F3288B"/>
        <s v="D110EF290D8A93A9"/>
        <s v="DABCB3C5D56020AD"/>
        <s v="F70DA0066F1650D6"/>
        <s v="537B52CA746890F7"/>
        <s v="036F22CA99D04F68"/>
        <s v="A30BEA4451322F6C"/>
        <s v="5C847B575EA500D2"/>
        <s v="7FBEB04F159DD1EB"/>
        <s v="12FD4DD2A508273A"/>
        <s v="7C8441FE9A898EFA"/>
        <s v="8855ECA762693411"/>
        <s v="25754B23920F3F48"/>
        <s v="DB2E839030FBFB75"/>
        <s v="007AACD54BCFC6CE"/>
        <s v="6E1EA160B042EE94"/>
        <s v="EA21B6661020E3F2"/>
        <s v="185724295A3437EE"/>
        <s v="D9944279BD332232"/>
        <s v="A3B3BB9DA96AEA87"/>
        <s v="40D81F1425CA151A"/>
        <s v="414819E27BCC1A70"/>
        <s v="C9B6AC2F9F3966F8"/>
        <s v="61FD6E830EC53198"/>
        <s v="2945A6FD399BCADE"/>
        <s v="4CDB56E3C0A692AA"/>
        <s v="AC3EB138B1E18B61"/>
        <s v="AD3AEBCE5A86F19A"/>
        <s v="ED49F2A8A89F0F96"/>
        <s v="ECFA4A8857EAAECB"/>
        <s v="7F1DAC4C941765E3"/>
        <s v="8B5D102F7AC29A4B"/>
        <s v="4579BD4A3EDAC87F"/>
        <s v="AD26A4B44C9A1E86"/>
        <s v="24F08ED87DED3746"/>
        <s v="2E23917F9EBD39C2"/>
        <s v="DC2471FA7AC6D2C5"/>
        <s v="C000B85145B2DE99"/>
        <s v="18B94DC5AB5BA9E5"/>
        <s v="6B46851A449AEF19"/>
        <s v="5ABBB5ED32DF01A0"/>
        <s v="9D883AFF95457093"/>
        <s v="AF1041F8C560D147"/>
        <s v="2624379F39940CC5"/>
        <s v="938C1031019DE0C4"/>
        <s v="AC85957B73B2F130"/>
        <s v="023343A2EAE42392"/>
        <s v="D4754FAFA9367B22"/>
        <s v="A237666622A3F088"/>
        <s v="129C6AEB415CCFB2"/>
        <s v="598333EE9DA77EB0"/>
        <s v="B18DBC0F53F5FFED"/>
        <s v="575379B0AA01BF69"/>
        <s v="43C16FC28A26D9B3"/>
        <s v="A554DC63E95DEB1E"/>
        <s v="D72D4E3697B1BB21"/>
        <s v="D73D35CD3E548B3E"/>
        <s v="325EB3E52346F538"/>
        <s v="0BECEABFB63732E5"/>
        <s v="4655452A71AED1C6"/>
        <s v="6EA3814E5F6B24FB"/>
        <s v="3C411DE4BFADBE5D"/>
        <s v="85A1EF4C14F0DC62"/>
        <s v="D3CAB08F86E2E7AD"/>
        <s v="CC31A0A33A633206"/>
        <s v="23E7BE7EA3D449E0"/>
        <s v="D77B5FAE6C49725C"/>
        <s v="F94E469A9F3C2C84"/>
        <s v="DB237E5998F43E74"/>
        <s v="BF0ACF3D440656A4"/>
        <s v="395B3BE186546D1C"/>
        <s v="A3A0C08B8CCAD4E0"/>
        <s v="B01A3E5768C2BC70"/>
        <s v="BB09C3E4C9C04749"/>
        <s v="A3B945D9057E821D"/>
        <s v="D9A70661A7AA26EE"/>
        <s v="F54419AE05FD5F9E"/>
        <s v="B96B382DF638D53B"/>
        <s v="DD819480F345C4BA"/>
        <s v="08D996BE67941979"/>
        <s v="F75F921A090AD0B8"/>
        <s v="ADB10AF2696CB637"/>
        <s v="2E2DCCA0DAC2A24F"/>
        <s v="CF2E2893705E1124"/>
        <s v="1D91C778212ABB16"/>
        <s v="DF176BDEED00C523"/>
        <s v="22400B8C153A74EB"/>
        <s v="4863BE620E46EAAF"/>
        <s v="CCECD2FFAE3630C5"/>
        <s v="4D3A3907F8092B1F"/>
        <s v="05E57754D6170D42"/>
        <s v="B02795BBE1930CB9"/>
        <s v="AA47C4E737AF6102"/>
        <s v="BEF7303662F84E65"/>
        <s v="1FFD789CBFC910D5"/>
        <s v="CA52F8B057D8CDB9"/>
        <s v="014724F93C7CE2D1"/>
        <s v="C0F8690BAC03DE68"/>
        <s v="5D7DA616F2155B04"/>
        <s v="3F19B96DB04C1FA4"/>
        <s v="F36579D2B1A7649A"/>
        <s v="DC9BD56218364FEC"/>
        <s v="937E98A95986EDE1"/>
        <s v="C8DF042D5734E2C8"/>
        <s v="44CEACD4CFF37A91"/>
        <s v="A9093D4DB0D714FD"/>
        <s v="84880EA4780C0F7B"/>
        <s v="2EC1437B95825BA0"/>
        <s v="A8270A955D9268F3"/>
        <s v="5432C742AF3FC9AB"/>
        <s v="5AC60FB7A5CF9DFA"/>
        <s v="5089EEF52E7B264E"/>
        <s v="9866B372548CD548"/>
        <s v="FDA934AA085C32F0"/>
        <s v="DF44AA0CD0FDE2E8"/>
        <s v="36EAC7E17F13CE7A"/>
        <s v="D129459411C1523F"/>
        <s v="EDBAA3CD9C9CF4D8"/>
        <s v="14AFACA72E0B1167"/>
        <s v="52A95A96990413C7"/>
        <s v="D18EEAD61516F779"/>
        <s v="8092F1F438392121"/>
        <s v="19FB8689D606F6D7"/>
        <s v="F36AC5221225021B"/>
        <s v="5740D0B2873B27FF"/>
        <s v="4E96EC059FA4DC61"/>
        <s v="D7F80FDA163D695E"/>
        <s v="3EA31989AD232464"/>
        <s v="F12A55801177B9F7"/>
        <s v="4D56B5971FAC67EA"/>
        <s v="38631C8CA5B59973"/>
        <s v="C92D5D1B4E2ABF04"/>
        <s v="0F1942B8FECF57C8"/>
        <s v="100798147452C3F5"/>
        <s v="CB3577C427BF79E5"/>
        <s v="9138195729DCA75F"/>
        <s v="A49CE7F435660C9C"/>
        <s v="BF5345FA76FCC986"/>
        <s v="F1D1AF85FD2833CA"/>
        <s v="F894DE72F23F0CAD"/>
        <s v="98C4563BD27FE0FD"/>
        <s v="418B373FD9851904"/>
        <s v="482721E9F858D458"/>
        <s v="92629ADB1B757AFF"/>
        <s v="E1F0BD8F156EC5A4"/>
        <s v="3100DCEC050F102B"/>
        <s v="AB186748852049BA"/>
        <s v="32665A7AAA0BB7D8"/>
        <s v="313871B36F8B05CE"/>
        <s v="9AECC5FD782A86C2"/>
        <s v="9C8826DBD4EB5622"/>
        <s v="34BED730E0659781"/>
        <s v="D5BAF2CC707716D0"/>
        <s v="9DF29B3C0F9FACDB"/>
        <s v="11B99BB5082B6572"/>
        <s v="E6FC282380872026"/>
        <s v="36D897D238D05A65"/>
        <s v="82C26463DE5D15EC"/>
        <s v="9AE8081AF9967410"/>
        <s v="C167B01F0645CEB3"/>
        <s v="19C54FA9CECD4411"/>
        <s v="E44201F0FB6FC474"/>
        <s v="8921F4DF761D343F"/>
        <s v="09607AD8C723EB7A"/>
        <s v="A31ADD5F488587C9"/>
        <s v="8E84354945EEA272"/>
        <s v="A9B0DD5D28179C36"/>
        <s v="990092A532068216"/>
        <s v="54D72E73F38B575E"/>
        <s v="6245B1753C3FC477"/>
        <s v="C1BC3C182976C9A9"/>
        <s v="329BDBA247F23D1D"/>
        <s v="94F3A904BFBB7A79"/>
        <s v="2B402DA29D18CA12"/>
        <s v="9DCD86EE758DA087"/>
        <s v="FE1B773CC4ED6BAA"/>
        <s v="A887C1923C0C5265"/>
        <s v="60500ED1146F5F24"/>
        <s v="B06DCF472B97811D"/>
        <s v="383053B335D53BD4"/>
        <s v="FE8E2C2F67349E84"/>
        <s v="900B8EA4A5213348"/>
        <s v="8918A8AAC3383C2E"/>
        <s v="8DE35EFF1694EA82"/>
        <s v="5EAEF020ADC80369"/>
        <s v="25800A988E81E888"/>
        <s v="54CC9D31850C4770"/>
        <s v="04AF2A0DE3DD4585"/>
        <s v="2C1ABE1AB765BE6F"/>
        <s v="3585672585D1B55F"/>
        <s v="41E62D1863F5A1E0"/>
        <s v="1774D9BFBDB6E162"/>
        <s v="DCA3E4D9BD5847EE"/>
        <s v="A99CD8DF7499160A"/>
        <s v="DCBE4FDE7DED29C3"/>
        <s v="961EDA1054E4A574"/>
        <s v="1A5E5F3E30CFB0D6"/>
        <s v="9EDA27E1DA0A0E96"/>
        <s v="94D05D0DFA1ADF9F"/>
        <s v="787EFDC588D0D73E"/>
        <s v="D08AA4CD54BA2FAD"/>
        <s v="4B60D9332B766106"/>
        <s v="A9593F05B7423D7F"/>
        <s v="F3974E96AB61C8C8"/>
        <s v="C9AC543158AC1D65"/>
        <s v="1C2999E935AA31D9"/>
        <s v="AEC788FFAEC9D604"/>
        <s v="93C931307DB50B81"/>
        <s v="86746996BF1FBA82"/>
        <s v="6F589BBF08F2B2BD"/>
        <s v="544B9F98B68A225E"/>
        <s v="74688631A1D61CCD"/>
        <s v="749364B3CDDB3AFE"/>
        <s v="218DF867FDA1C3BB"/>
        <s v="1B82A889A7C1283F"/>
        <s v="600326D76109F8D9"/>
        <s v="B9F94A39A6464834"/>
        <s v="D463FE55D6B21B13"/>
        <s v="A32940AE81FD4924"/>
        <s v="F92EFA4188F216B2"/>
        <s v="A200DA8E57D07C7A"/>
        <s v="D9A9E8AB4B3E0C7A"/>
        <s v="AE3D1CBEFAF3348B"/>
        <s v="3F4301CB0B4348FA"/>
        <s v="3DCAED122C8012F7"/>
        <s v="D936FCD44973F77A"/>
        <s v="F60F7373F88BD181"/>
        <s v="3B7349F8A743ACEF"/>
        <s v="3642222B0B948795"/>
        <s v="3CF00A6FC556320B"/>
        <s v="ED617D80F77E9D5B"/>
        <s v="F15499F91144495E"/>
        <s v="07D35CC5E98FB779"/>
        <s v="4B498C94663EE560"/>
        <s v="946D5270ED373E88"/>
        <s v="2400C431931460DB"/>
        <s v="EA15E5E1545829D9"/>
        <s v="F39AD7262485D587"/>
        <s v="9CFAF9B7129DB81D"/>
        <s v="CE554F2F11A808F1"/>
        <s v="81E5665DBAAC2AF6"/>
        <s v="DB9C31947B43ABAC"/>
        <s v="2A84F297B431E9D5"/>
        <s v="4C3439772601C5D8"/>
        <s v="32D56BAEE827555B"/>
        <s v="6993E4BFED95A142"/>
        <s v="7040DF842D39E2E2"/>
        <s v="D6CBA870773363F2"/>
        <s v="F1FDCEA0CC4949FD"/>
        <s v="AC633BCDF7797F39"/>
        <s v="5895B5EE61803100"/>
        <s v="6C63850252BC4A38"/>
        <s v="A49F60F7000238DD"/>
        <s v="039C582BB2C605AC"/>
        <s v="9F62818C05047DBA"/>
        <s v="2B99E8C19C1BC324"/>
        <s v="73A034C3771572DD"/>
        <s v="206DAE1DD9E401F5"/>
        <s v="0F1448B9E7C3F9E4"/>
        <s v="541D0DD4C81E6709"/>
        <s v="AB62A58CAECBBCA1"/>
        <s v="66581A7B0CA14C42"/>
        <s v="89AFECBA9F54F148"/>
        <s v="E8720B2A10F074B2"/>
        <s v="59C3E7CB70394835"/>
        <s v="125119B49FECFF1B"/>
        <s v="54EBCDBDAAE60387"/>
        <s v="E8D73703C2F02B97"/>
        <s v="D21BFE27C3D3D932"/>
        <s v="AFF651982DF463F4"/>
        <s v="D982A2096B46027D"/>
        <s v="A431A7CDBBB66BCB"/>
        <s v="0B2F752795EA2BDE"/>
        <s v="9D5DDBE2645E42FD"/>
        <s v="E6930632B7D84AD8"/>
        <s v="51CA60AF05C61E2F"/>
        <s v="054AA59228A62591"/>
        <s v="98F4F754BEC4CC55"/>
        <s v="1436053B04AF29EA"/>
        <s v="FE38448C81F3DA65"/>
        <s v="935D30C32CA2B461"/>
        <s v="B3C20C872F4E6762"/>
        <s v="1FE55A1D230CF920"/>
        <s v="689AF45FBC38B3D6"/>
        <s v="583051E7245F9312"/>
        <s v="0E22168D2B1D82B6"/>
        <s v="DB5193154963DB31"/>
        <s v="71896D765C45E69D"/>
        <s v="138869493BBD2B55"/>
        <s v="E797F1F61C186C81"/>
        <s v="3F6274EBBBD75694"/>
        <s v="99C7CC983FFE81DC"/>
        <s v="23C70C066E492C88"/>
        <s v="48C818549892E6BD"/>
        <s v="8DE9F0AD90259301"/>
        <s v="C5B1B6CFA7991C6B"/>
        <s v="D8785CAD26C80D09"/>
        <s v="52ACB218FBF6D438"/>
        <s v="DAADC856FA8DDBAF"/>
        <s v="330916C4F5345694"/>
        <s v="001D54AEDFB5C502"/>
        <s v="B248E54582EE06E4"/>
        <s v="2D19D7D28CC3C7F3"/>
        <s v="2DADEA15B78158B6"/>
        <s v="F9DFCD1B8B1CB295"/>
        <s v="3E12FBC7E7C0C427"/>
        <s v="EB5DF26F2DAE7A53"/>
        <s v="325F3C6E45D8EC7B"/>
        <s v="2A0E85E33FE036C8"/>
        <s v="26DE57B61F86136D"/>
        <s v="31818A9D41B1C1BC"/>
        <s v="7E2B788831AE135F"/>
        <s v="534CC8CE2D68D3B9"/>
        <s v="89253F8A776210D5"/>
        <s v="ABE7B9C797F14D97"/>
        <s v="962520A4C7D9DECA"/>
        <s v="35E87EC710C291B4"/>
        <s v="F3266D9DA129DECE"/>
        <s v="96CFE5FEB7160904"/>
        <s v="CC2E16BF300AE72F"/>
        <s v="81AE12BB25D7E4E2"/>
        <s v="4DD0A96B56D3E2EE"/>
        <s v="02C69FF192FFFC58"/>
        <s v="BB71F05724431E79"/>
        <s v="716640A961501CB7"/>
        <s v="EC54F201C014E37A"/>
        <s v="940007C88F957D2E"/>
        <s v="BE0B9144E8A3F6EA"/>
        <s v="A515171796B553E6"/>
        <s v="FC7775DCDF9D764F"/>
        <s v="11E6B7EABFFD0616"/>
        <s v="FEDF51B53F637354"/>
        <s v="F8D2C2D8658B073C"/>
        <s v="060322B709A1DC99"/>
        <s v="391F4B83D90BB2CD"/>
        <s v="132DC331E32B1E9E"/>
        <s v="6807FA7C46AC36C5"/>
        <s v="824FDC5ED99BA7A9"/>
        <s v="7F98CD00FCF2DA6C"/>
        <s v="E27ADCAFF7CCE15C"/>
        <s v="662EF9DCDA042A60"/>
        <s v="3FF7D2206EA042C9"/>
        <s v="EFBF3B75231ED2BB"/>
        <s v="811F85F1711F286C"/>
        <s v="428B6DF4D2E2F905"/>
        <s v="17FA0D131E3F81C1"/>
        <s v="D8D0005A549D1CF0"/>
        <s v="844BA3DA0F5C903E"/>
        <s v="37DB96AE7089B6B1"/>
        <s v="EB339853A5B2A30E"/>
        <s v="487B6D475DBAF79F"/>
        <s v="B0B656E90688E55F"/>
        <s v="9EC42E5A89C77D8C"/>
        <s v="94C3A5C13FF9C4E4"/>
        <s v="951F75849275B0EF"/>
        <s v="E5878E968F24D50F"/>
        <s v="1E0BD43BB68985E1"/>
        <s v="1AB755D34B4E619D"/>
        <s v="3C85B7A3B9F8344E"/>
        <s v="8A24FBC37E82904E"/>
        <s v="705BF0E5C8CD263E"/>
        <s v="5D97FEA842B6331E"/>
        <s v="C33225123C48C45A"/>
        <s v="5AB6EBA3E34DF581"/>
        <s v="D54DC308B213C738"/>
        <s v="9227724B708D73B2"/>
        <s v="6B0A654DAF4B6F1C"/>
        <s v="EC051111F717A539"/>
        <s v="3BE4E5F2EF9C9C29"/>
        <s v="DA79E208297F04C0"/>
        <s v="9BDD4CD66340C2E1"/>
        <s v="081B6E758BA0CE4A"/>
        <s v="4A53891E7711074E"/>
        <s v="C88C5FEB2B582D1A"/>
        <s v="2AFA402614E5942A"/>
        <s v="12BFA6229C875E17"/>
        <s v="6BA20011AF919416"/>
        <s v="C0681B7E51765484"/>
        <s v="6F0452F8D63FA529"/>
        <s v="F883DEB7E8F449A4"/>
        <s v="4F9EC7B96F53236A"/>
        <s v="107461C0FCBDF333"/>
        <s v="2EB1D89363171378"/>
        <s v="B12B1DDD0CFC4395"/>
        <s v="FFF2DDC3502649FE"/>
        <s v="1194DD1378FC3EAF"/>
        <s v="F17345C01DE15149"/>
        <s v="071E2F2B2565BBB8"/>
        <s v="2B0EBCB0503C4736"/>
        <s v="4168BACD7F2B67CE"/>
        <s v="D31A3C3ECCFF86D8"/>
        <s v="EACC752DAFF8E53E"/>
        <s v="3A0CA12157DF3F89"/>
        <s v="5E2FE6583063D6BE"/>
        <s v="7A65E8A54DEB9ED9"/>
        <s v="25BFDD468232F608"/>
        <s v="314ED513CD88671A"/>
        <s v="177455F0962FFB56"/>
        <s v="1E2A279F6662744C"/>
        <s v="8A5143856E51AAF0"/>
        <s v="71C2F86644CBEF71"/>
        <s v="A0A4C21BB497F14F"/>
        <s v="3A0F64352F57B959"/>
        <s v="FF993DBF6DFB43D9"/>
        <s v="2FB091C076BF2037"/>
        <s v="28AB449A27755027"/>
        <s v="36497ABEE040D46A"/>
        <s v="348B30C95F9422D7"/>
        <s v="25714174EB3BEE72"/>
        <s v="F61918404F16DFE5"/>
        <s v="F5AA9F65F6F2B8AA"/>
        <s v="721696D9AD2DC5E4"/>
        <s v="21B64FAF502EB876"/>
        <s v="A3B2FEAC9A64F512"/>
        <s v="9DAF8CAF4779B12A"/>
        <s v="BF8D81E8FB0BDA7B"/>
        <s v="DCEB41BC114852C7"/>
        <s v="787CBC7452DFCA2D"/>
        <s v="1295C305376AAAB6"/>
        <s v="8B0159432B167351"/>
        <s v="71E3545C4443125F"/>
        <s v="8CF88673D12F051B"/>
        <s v="1D1610A64F91225A"/>
        <s v="CC2020D0CAEED96D"/>
        <s v="F4179B05172F5A08"/>
        <s v="728DF72FA9909BF9"/>
        <s v="CBD1F116A479C948"/>
        <s v="8BFB7F6DF1BBBDC1"/>
        <s v="80184CC6C80B3F2C"/>
        <s v="E42CDCD832F630BA"/>
        <s v="E96A01D6D9112210"/>
        <s v="821261E730AE6090"/>
        <s v="88F51BC584E95A53"/>
        <s v="33D64315A21571E3"/>
        <s v="8921D35FF7A00B47"/>
        <s v="3F233B6902B8B91E"/>
        <s v="5A47FCC52EF266EA"/>
        <s v="52A1B31EAD345599"/>
        <s v="51A213303BF0FE4B"/>
        <s v="79102888ECA86950"/>
        <s v="A0556990E59B7481"/>
        <s v="BF5CD015DB537F29"/>
        <s v="C75DBF7F1D94557E"/>
        <s v="45DE536178ED8485"/>
        <s v="5C03DBF1935E5562"/>
        <s v="D9E5FF11A091686B"/>
        <s v="CFDFD10CDCEE34F3"/>
        <s v="03DAD7F61D3DCE09"/>
        <s v="7DEDA14E9287810B"/>
        <s v="EB5C72CCAEF3EDCC"/>
        <s v="8CDF36295FA5B72A"/>
        <s v="FBA80850B40B72CF"/>
        <s v="9104EE279630709E"/>
        <s v="F199BE2AB377E190"/>
        <s v="E03CB078D8AEA446"/>
        <s v="DFADDC7F731FE7D5"/>
        <s v="F7715647C57BAD98"/>
        <s v="E70558DAEF2DD11A"/>
        <s v="863166ADCBFF2B1D"/>
        <s v="DDE9A80AD9B09E9D"/>
        <s v="3FB3F69359A7D027"/>
        <s v="10B3B14EFC427C7A"/>
        <s v="DE8B1EA75676E0D8"/>
        <s v="0E67F84E22FC926A"/>
        <s v="9E3472E36F56265F"/>
        <s v="816D13EAE49AD417"/>
        <s v="71DAAC1C7ECB5486"/>
        <s v="380562AF5F186EFC"/>
        <s v="AE048E685764A479"/>
        <s v="8ABA306FAC9D4B72"/>
        <s v="FE1BED370BF5DDCA"/>
        <s v="0146D6EF09B24DCE"/>
        <s v="B99C7B52FABC73C2"/>
        <s v="D585FEFDFFA7C4BF"/>
        <s v="BBD5E2293154A91D"/>
        <s v="E7D45C597CC756C6"/>
        <s v="4BB45DA01F679B72"/>
        <s v="55BAC55033BD35E8"/>
        <s v="D428230EE36EEE6E"/>
        <s v="EAEC3B6FF1118ABE"/>
        <s v="C1939E056ACB25A4"/>
        <s v="23DE3FB0D0827FF5"/>
        <s v="E514A08FA3D65E17"/>
        <s v="AD5121D8FEEAA7CA"/>
        <s v="A3D4A347C5E6FB97"/>
        <s v="91EC9AB63B19E641"/>
        <s v="5720E00AB1645E13"/>
        <s v="4AFA67565F825FDE"/>
        <s v="8D463187209E1A26"/>
        <s v="F6D532435B4CCB07"/>
        <s v="0EA40E739D903CA8"/>
        <s v="BA53F789EF951956"/>
        <s v="4CF523F32F6B83D7"/>
        <s v="A3F38150AC17C063"/>
        <s v="7DFB50D77CE49A21"/>
        <s v="FB4C84DBB086776B"/>
        <s v="77AA5AC86A991542"/>
        <s v="5F7053F67C8610CD"/>
        <s v="10935C0BDC5A9622"/>
        <s v="673C9B438E507A8B"/>
        <s v="30887DE1E9537BB9"/>
        <s v="4F0500AD407CC96A"/>
        <s v="EE071130685A74FE"/>
        <s v="0916622CECA65D0E"/>
        <s v="3AD209A6DD556DD4"/>
        <s v="FFAFC27DF92C10CC"/>
        <s v="4FCECB89AE56E786"/>
        <s v="8BD06F97A3A8C8DC"/>
        <s v="A7B26E2A5157BBEA"/>
        <s v="5D3A15C57381D1AE"/>
        <s v="AA51F49F53541FE3"/>
        <s v="675ECD6D8D8D05D3"/>
        <s v="D1D15196D36F0197"/>
        <s v="381CE1EE835A3EBE"/>
        <s v="EEA4A39A56B3D078"/>
        <s v="A45DFCB91338178C"/>
        <s v="074DFEDD08ADA103"/>
        <s v="D5EC2F065E0673EA"/>
        <s v="F98177DABF01E514"/>
        <s v="4BA3FF5650FEA129"/>
        <s v="83F77268BE1C38F3"/>
        <s v="E9D4601D5065AAEB"/>
        <s v="2DD97D162B2E6611"/>
        <s v="3D77C6E5AF1AB292"/>
        <s v="52C1C3ADB91E03BB"/>
        <s v="B766398C607A58BF"/>
        <s v="0BB81C8E4502DB3D"/>
        <s v="818A0A484923F483"/>
        <s v="DE0A133A3934A62D"/>
        <s v="DB7673A36A90E38E"/>
        <s v="804048730EBF467A"/>
        <s v="CC7ABE30E7F59CF9"/>
        <s v="8BCD950C7BC0303E"/>
        <s v="AFFE2E05C214EE4E"/>
        <s v="1C865F2ED9C46C90"/>
        <s v="ADF45685F20F9257"/>
        <s v="CC651C1E49A49978"/>
        <s v="7966E5000F28DAA1"/>
        <s v="582C0262CCD1BC90"/>
        <s v="DB61349DFAA51BC4"/>
        <s v="BD972CE83CA4E45D"/>
        <s v="1C0D33BD322E6715"/>
        <s v="44D972865DC56223"/>
        <s v="2579A9B86F8FB54E"/>
        <s v="D82969EC4B39FD25"/>
        <s v="8699B902B3C07D25"/>
        <s v="405F744B9606833E"/>
        <s v="D8632E48BF8BF1FE"/>
        <s v="EC69584AD1BB8362"/>
        <s v="8745FD3DD468BB67"/>
        <s v="640EBE7506B22417"/>
        <s v="11EA69EEA2F4470A"/>
        <s v="1A8CC1235F26600B"/>
        <s v="5E9198F75F7F0BF1"/>
        <s v="BFF11518DFFB1D7E"/>
        <s v="345CD3BC55763054"/>
        <s v="ECCAC3CB65B47BDD"/>
        <s v="CDB7C0F964825DFB"/>
        <s v="12B42C2A5CFAD672"/>
        <s v="E547A72B3BE7755D"/>
        <s v="6AF5C757FC37393C"/>
        <s v="66B9D5CC5303FC2F"/>
        <s v="D6AFBF34ACB7FA94"/>
        <s v="DCE66FF1514EAB56"/>
        <s v="00D30B17554E3100"/>
        <s v="676113C87B27F3C8"/>
        <s v="ED0C6413C88D23C0"/>
        <s v="55C06538C468789E"/>
        <s v="94EB62A0C3821589"/>
        <s v="1B766C99556AEBBE"/>
        <s v="6EDB9C7B7F66E9F3"/>
        <s v="47E43A76736E25AF"/>
        <s v="DA2C578792138D0C"/>
        <s v="502D199850AAB292"/>
        <s v="F03B3C60245F485F"/>
        <s v="B825E0EA651A6AA2"/>
        <s v="0407D09282A6D85F"/>
        <s v="A1E94634EBE8FA50"/>
        <s v="F049723B349D490C"/>
        <s v="DC85D62DAE6BD8F8"/>
        <s v="1D2E060173F5ED0F"/>
        <s v="139C96863277C09F"/>
        <s v="DF019066851D063B"/>
        <s v="4EE4C11BE80D626B"/>
        <s v="0FA9477F49AA8A4F"/>
        <s v="1AC9140ECAD450FE"/>
        <s v="AA08EAB2571B452B"/>
        <s v="3084CE86D315D5AF"/>
        <s v="3734BA83F650EAE4"/>
        <s v="FB2D718DEBF9D791"/>
        <s v="CDEA9517EC1FF5BF"/>
        <s v="40E1602B828BD04E"/>
        <s v="38BA4D0C1B5F5F7C"/>
        <s v="2354BC217FFD252F"/>
        <s v="7840438D3C26495A"/>
        <s v="2BD40927600669C2"/>
        <s v="090470544B298FD4"/>
        <s v="4265ABA129EA7D0A"/>
        <s v="ACDD8AF1D02E29AF"/>
        <s v="AEC3E2AAFBB44D0E"/>
        <s v="173BC952FC351740"/>
        <s v="14E404D19634C7B3"/>
        <s v="C424CE62AA176C77"/>
        <s v="694CA8F829CE95C0"/>
        <s v="937E4E65528C9197"/>
        <s v="BCC6984FC23FFE53"/>
        <s v="C7516C25D6FBCE3C"/>
        <s v="265023F9090BA386"/>
        <s v="23245B612785A54E"/>
        <s v="64732E474C8C859F"/>
        <s v="1BBFDB5030892EE2"/>
        <s v="82C782F7FC6FA5B5"/>
        <s v="5D701FF0FC867571"/>
        <s v="A3EA472834D60B99"/>
        <s v="0EAE9679716E3CAE"/>
        <s v="B129D6CEE7AD71BD"/>
        <s v="53C960AC6C2FE5E1"/>
        <s v="397538BB18D84540"/>
        <s v="51F8F12EE0DEE634"/>
        <s v="B47F8D447925C793"/>
        <s v="7B906DE7800E5D29"/>
        <s v="69A6307D30DF732D"/>
        <s v="95DE74EFF6D2C44A"/>
        <s v="569DD1789833BABE"/>
        <s v="49E032E7C2E5B75D"/>
        <s v="7017DDA2FAEC13DB"/>
        <s v="62E36D21D1427B6D"/>
        <s v="1C112522F8D720A7"/>
        <s v="E059809FDDDE4CB8"/>
        <s v="4D7F6771BB54DDC5"/>
        <s v="24DEAE368EA50DB1"/>
        <s v="04788FF6959FAEBA"/>
        <s v="348E23986A6A31EA"/>
        <s v="C0CDE75D72FC1682"/>
        <s v="CAEDDFB16D2C057E"/>
        <s v="4F792AA752A42ED1"/>
        <s v="BFCB79914CD51103"/>
        <s v="365C6393D8B44E5C"/>
        <s v="56196F6CD2C1E4A4"/>
        <s v="32511283957B2038"/>
        <s v="5C8FACA384A11600"/>
        <s v="8D0712361CB2D535"/>
        <s v="4C2DF64672B96C9F"/>
        <s v="63B28972063C4C6C"/>
        <s v="8F3E2C5059ACC481"/>
        <s v="FA9E4378A54BC48B"/>
        <s v="90D2A608B2ACC6B6"/>
        <s v="60BF0227DFC48721"/>
        <s v="C8E618C89CC4DA45"/>
        <s v="63E649C9ED4941EA"/>
        <s v="2E80C0F0B24E74F3"/>
        <s v="1E3E2ECF7C916B78"/>
        <s v="2E89913B67FCDAD3"/>
        <s v="C34816B132FD7865"/>
        <s v="1413B41598D01AA0"/>
        <s v="FBCF1EFF67938074"/>
        <s v="EE86A27C40F8CEA6"/>
        <s v="FE07ACFBBD254E2A"/>
        <s v="EECF4FF2CC409741"/>
        <s v="76CB7C2EFE45D035"/>
        <s v="71F2D81FFEAA6CF9"/>
        <s v="51EB2155297EEE8D"/>
        <s v="9F22222DC4A30E5D"/>
        <s v="41A486327DDEC8C1"/>
        <s v="52D4BB23FF61BCDF"/>
        <s v="F2AF6B54C8FD7DBB"/>
        <s v="A5D7BEBDCF77EAD8"/>
        <s v="3C9CFEF8E3C4265F"/>
        <s v="87F09CDC39FCA48D"/>
        <s v="3FFC536B2860E55A"/>
        <s v="A84343734CE696B4"/>
        <s v="F2484EFF9B81CD2F"/>
        <s v="B57D2585529A9CEF"/>
        <s v="EC796555B72B5AE0"/>
        <s v="8EA8651C14A8FC44"/>
        <s v="E6F6F6B6B3C36449"/>
        <s v="23EA1D7010F79780"/>
        <s v="23365BD243191AA7"/>
        <s v="618F6EDE1251F458"/>
        <s v="9BDA24C4DD591D49"/>
        <s v="BBC8EDC0A8C12E59"/>
        <s v="3AFB9EF113C12F97"/>
        <s v="C386A210695A4B90"/>
        <s v="1C828ED682CD19A1"/>
        <s v="7EDCA6C04975E5A9"/>
        <s v="E58766375A826FC7"/>
        <s v="1F442CF6C2736F24"/>
        <s v="3AA26A89B50B5D63"/>
        <s v="2F26A49DF53CA383"/>
        <s v="174EF857A303E478"/>
        <s v="30A2ADAF8EE8636F"/>
        <s v="003DFCB2DB90BB19"/>
        <s v="7989C054CE0B1C02"/>
        <s v="4213D7DF5A989E13"/>
        <s v="8ACA1BC5B14EAC76"/>
        <s v="24AE675936F3461C"/>
        <s v="793BDDD97915C015"/>
        <s v="2BBA61B0261F3CE4"/>
        <s v="B2E0D913DCB6EC93"/>
        <s v="CEA78AD89F6635DE"/>
        <s v="9C8C11B1DB2DD5F8"/>
        <s v="92DD4710BF45A6A2"/>
        <s v="C01E08A6BA28CCC3"/>
        <s v="BABDEF98FD274808"/>
        <s v="AE54F3D12031112C"/>
        <s v="0B2DFAAD7B6E56CF"/>
        <s v="9B133E684CF9CD56"/>
        <s v="40D756530AB803C2"/>
        <s v="A176B5EEEA4DC4D3"/>
        <s v="B5A9B7B14B649AA7"/>
        <s v="1474CA1E0E643F6E"/>
        <s v="EB52B39AFC1C169E"/>
        <s v="9EFB011D01F3B63F"/>
        <s v="DCAC38F041FE3D60"/>
        <s v="148BC4B67A6DCAED"/>
        <s v="0AFE7C57FDA26302"/>
        <s v="69462DD6CC586DA3"/>
        <s v="0AE90828BE461D0F"/>
        <s v="5CE901BC4B738DCB"/>
        <s v="17EAA9E435EB758D"/>
        <s v="34C0962766703161"/>
        <s v="BF0BF1DF00D8C65F"/>
        <s v="E55C985F3DFB17AE"/>
        <s v="361B8136090FD061"/>
        <s v="D0B8D3443F614D5C"/>
        <s v="BAD7544829296D0B"/>
        <s v="18951FE1351F12D7"/>
        <s v="0C52C961399B5062"/>
        <s v="43D4955C43D5E715"/>
        <s v="B9C60EEBDB41D5F5"/>
        <s v="EF271194060EA0CE"/>
        <s v="E62010494994B7D8"/>
        <s v="69D1CE99BE63297C"/>
        <s v="735351723FE1793B"/>
        <s v="C7B9750225B5E09B"/>
        <s v="F928116CBA27AB7A"/>
        <s v="C7AA0B0E1CA32C73"/>
        <s v="CAA44C4EDAC549D6"/>
        <s v="24E4D86FD351F2E4"/>
        <s v="9AD6E198FAE4A0C7"/>
        <s v="4175C2099E0B7A97"/>
        <s v="4EE41CA6ACECB0DA"/>
        <s v="F5A1841951CC55DA"/>
        <s v="48176DD24438CDFE"/>
        <s v="04782318337717C3"/>
        <s v="86783F0045A2CA35"/>
        <s v="F6001934407433EC"/>
        <s v="63A8D2B10C2743D0"/>
        <s v="51AD9F01B41FDE7B"/>
        <s v="B4F158B45D0EF438"/>
        <s v="855559C6F92364E6"/>
        <s v="CC6BDFED15660087"/>
        <s v="E6FEC99FB7149446"/>
        <s v="C48DB004CF911F55"/>
        <s v="311F314C7C22B848"/>
        <s v="98672E9D82FFF0F3"/>
        <s v="F82E0E158230023C"/>
        <s v="30F513CFB735B349"/>
        <s v="3CA67F604441CEBD"/>
        <s v="2C087E8200AEE0D5"/>
        <s v="83CAB2E2E625594A"/>
        <s v="5CF7ECD33F3F1B5D"/>
        <s v="D2EAA9167D7938AA"/>
        <s v="573FC516B92BCC1C"/>
        <s v="7531D67492E710B4"/>
        <s v="D499B8079747E0E2"/>
        <s v="390F33D0E799157C"/>
        <s v="059A564708936127"/>
        <s v="2E0D7B42D7EC73C0"/>
        <s v="0D4323F340863E5C"/>
        <s v="FA645818972161F9"/>
        <s v="5D791ACD7326F31A"/>
        <s v="24B5A11542EDD6B3"/>
        <s v="8A14CBB1814DC973"/>
        <s v="AAAA971A0E53061C"/>
        <s v="6B32968F880FD646"/>
        <s v="0C16BD55E4477CDE"/>
        <s v="E21E09EE1397C939"/>
        <s v="B11BCD0520E179C7"/>
        <s v="2BB3EC5E92D86187"/>
        <s v="967746A0AAF62C43"/>
        <s v="7A967954ADF88FA1"/>
        <s v="5780EB9636457679"/>
        <s v="5907E8937F9B67D4"/>
        <s v="E22B1DA75E485519"/>
        <s v="AF53274108F736FA"/>
        <s v="99F6CAC904FBDCA4"/>
        <s v="268896BDCFD6EA29"/>
        <s v="5BFF09CC4C9BEDB1"/>
        <s v="47C0B98FE2CBF0CA"/>
        <s v="762C281D48267830"/>
        <s v="0CBFF8F298C207AA"/>
        <s v="FFCC8AB8117A2312"/>
        <s v="0FE8467765AB65F0"/>
        <s v="4AF266D5553F56B8"/>
        <s v="69F62EF8DF6A89A5"/>
        <s v="3818CE61058E8BC7"/>
        <s v="7DB49FD42917DBC4"/>
        <s v="FF0AEA3DD69592DA"/>
        <s v="1F31C14E2341B89F"/>
        <s v="E35F80E8CCAEF363"/>
        <s v="072BCC7B488A99D9"/>
        <s v="4D110CB0A47042CA"/>
        <s v="69DFCC29B20AACBE"/>
        <s v="7E722F1846EA40F5"/>
        <s v="C6A90904E2850522"/>
        <s v="593DEF10D8D03788"/>
        <s v="4D46EAF5B521EB0B"/>
        <s v="20601EF30586CAB7"/>
        <s v="B1ADDB1D153DFD9A"/>
        <s v="79C532A8EDC936DE"/>
        <s v="8361F654ECC2923D"/>
        <s v="4C4387BC53AF0737"/>
        <s v="AE91AE23B6A7BC9B"/>
        <s v="C018CC8FB25889FD"/>
        <s v="75E0D6937D4B3580"/>
        <s v="2FFB629CCE81987D"/>
        <s v="2EA2D10ED4373C73"/>
        <s v="ACE90852D3BCA1C0"/>
        <s v="DBFE138E9AE93D12"/>
        <s v="9518A66E86C0BA76"/>
        <s v="48DE2196EC6165EE"/>
        <s v="12626306106E48E0"/>
        <s v="A20226D90C730CAD"/>
        <s v="2E63926181718B94"/>
        <s v="380363F4534F012B"/>
        <s v="9D5A2F495FEBF62A"/>
        <s v="CC11106CB792A68C"/>
        <s v="43BE2CB11ED36347"/>
        <s v="A82DF499534C0A31"/>
        <s v="1BD1EEE85435CC96"/>
        <s v="99B143C30AB970B7"/>
        <s v="E18315E2C5417DB3"/>
        <s v="1177C82080E8B2BB"/>
        <s v="F9832A8D6F295900"/>
        <s v="885443A674102E6B"/>
        <s v="9D83AAA9C53E7856"/>
        <s v="89365706E711D251"/>
        <s v="8C7628BBFD6EB958"/>
        <s v="0938FC32501C10C0"/>
        <s v="516999604FD73AC6"/>
        <s v="C78D3877862FB648"/>
        <s v="9BF7AA96966A771D"/>
        <s v="FB7B47C51C62699B"/>
        <s v="7644C54B5C779441"/>
        <s v="3DD7C14FE09A6E24"/>
        <s v="D94A205B1DA6FA8D"/>
        <s v="BA6E1B31320A0263"/>
        <s v="4ACE426EEEE2118F"/>
        <s v="013A7174105385A9"/>
        <s v="DD3DCF73844CB785"/>
        <s v="F390A921D17D0455"/>
        <s v="A2BC5B2E22B0BBBD"/>
        <s v="988C83D579A124A1"/>
        <s v="9A9CAF0287C7432F"/>
        <s v="AAE5AA9176DFFD5C"/>
        <s v="71EEB49D2191C93D"/>
        <s v="8DA413BD14E33F18"/>
        <s v="C4794386E4C30669"/>
        <s v="CEEFC89DDF54CA61"/>
        <s v="384AC47B490DA406"/>
        <s v="89BFD28D024CAEAD"/>
        <s v="2AED47586BD5BF9A"/>
        <s v="25E794B0C79FE1F8"/>
        <s v="57436506E657C844"/>
        <s v="9B2AA1E6F56DF2CF"/>
        <s v="D8C3D18CD94D807B"/>
        <s v="3E16BD339E94303F"/>
        <s v="872153618BE40E15"/>
        <s v="5B2DDFCC1ED5D62D"/>
        <s v="BF70A62EB78EE0D0"/>
        <s v="7D32EA540670F703"/>
        <s v="B4EBB24500C6CD96"/>
        <s v="DB9FA2101AECD438"/>
        <s v="62DE6B1D598E3CEA"/>
        <s v="EC004566925084A3"/>
        <s v="19B42AF512C87DFA"/>
        <s v="CF88FF6CDFEE9F93"/>
        <s v="19FF5BD05C1B9FC6"/>
        <s v="86D92C13612F1AA3"/>
        <s v="ED4C2B171CD56E03"/>
        <s v="931D74F44D31461D"/>
        <s v="77768E57B23B10E9"/>
        <s v="B13D1C38E6BDFF3D"/>
        <s v="D48E4187FDE39B1A"/>
        <s v="20045AC5278079C3"/>
        <s v="65EEAF7E0B3E5C5A"/>
        <s v="71F8199BD60B7220"/>
        <s v="B6998CB7AEB66102"/>
        <s v="16B773DB73299163"/>
        <s v="34B45E9319141AFE"/>
        <s v="4517E8E88F69BC23"/>
        <s v="85614F7B346BD940"/>
        <s v="01BD5983DD8F86A7"/>
        <s v="B63E5B1A961443C3"/>
        <s v="5B5B89724091B27E"/>
        <s v="AC42275D0E5007F2"/>
        <s v="84ADFA9A3A18B790"/>
        <s v="911588AF09C66BBA"/>
        <s v="BA2B73A671F4F539"/>
        <s v="BF32D7D122817C76"/>
        <s v="F03825696231F6A8"/>
        <s v="C9FAB7EF08BA1D47"/>
        <s v="6CB61BE9434C54A7"/>
        <s v="C50D16880D073F04"/>
        <s v="C13D03980B377F5F"/>
        <s v="B684E41135D12DBC"/>
        <s v="411DEBC0A32D6B75"/>
        <s v="0D7D229A3534B662"/>
        <s v="BF85A0962F376873"/>
        <s v="E4FCFED51FC94887"/>
        <s v="2EF7A52925658627"/>
        <s v="A9FA17244FF81934"/>
        <s v="1265E991FABA1A54"/>
        <s v="CB77168B9547B486"/>
        <s v="0C9F0FAD88BA5320"/>
        <s v="41DC2480DC8099AC"/>
        <s v="FE42F4C7CF36542F"/>
        <s v="DC216E76C3D3CCE4"/>
        <s v="3021491CFBE6E1BD"/>
        <s v="32C89C023B3FC990"/>
        <s v="042E2FEB7B7ABAF7"/>
        <s v="6B3572A6D910A8DE"/>
        <s v="9F28706B13AC2D7B"/>
        <s v="19BCA240B5B9A050"/>
        <s v="67D895373647CD91"/>
        <s v="027275F59F7D36AA"/>
        <s v="E6E9E4D3D7A20A4A"/>
        <s v="86BD81820A48A9D0"/>
        <s v="1A5EE3D694E02019"/>
        <s v="FB12F4290D8F56BD"/>
        <s v="AC2A7DE3209F7166"/>
        <s v="EA6EB53125E2D121"/>
        <s v="6D1ADEA35E632BB5"/>
        <s v="AC06CF5C41EC1062"/>
        <s v="2FAAE7EFC780AFBA"/>
        <s v="9D0A33DA1529A9CC"/>
        <s v="F152EE9B37114757"/>
        <s v="5B42C0BEF4733F9B"/>
        <s v="1C1D886C12938E90"/>
        <s v="4279A4C4366C6FB3"/>
        <s v="78FD8B2AFFE303D2"/>
        <s v="122C9451436D4840"/>
        <s v="2A2DD513020EFA00"/>
        <s v="CC8405917A13D063"/>
        <s v="EF745140FD354401"/>
        <s v="4D8DC4794EBE9949"/>
        <s v="DA1F128BBBAF507C"/>
        <s v="1E7E5C93998FEDE8"/>
        <s v="C467019D99C09BB7"/>
        <s v="430B3C793989D359"/>
        <s v="54A03843D7585C5E"/>
        <s v="A87A75421F09990C"/>
        <s v="E229C0E060E97206"/>
        <s v="05A4F49BE5D50EA7"/>
        <s v="E86805C7E086EBAC"/>
        <s v="39424CD1921998D9"/>
        <s v="AD3CCF5D47A6647B"/>
        <s v="5F71B4957DAFCC2D"/>
        <s v="A32423A19AAE6BFD"/>
        <s v="C5B5BDC6D5278E96"/>
        <s v="49C003A23EBA5CBE"/>
        <s v="D91E7DDC0809AB09"/>
        <s v="1226442A0F877B59"/>
        <s v="63DB3DC2000D4440"/>
        <s v="CCEF6284E8EE4C70"/>
        <s v="74FB281455EF46A9"/>
        <s v="64BEEFC5D22EF41A"/>
        <s v="F46D3C8824D34A21"/>
        <s v="71D2FF9CE4483397"/>
        <s v="67A8DFD0C50E1E07"/>
        <s v="435D09CBDE28FC4F"/>
        <s v="2FFC7FD30FA17A69"/>
        <s v="60350257E0DCEA93"/>
        <s v="4096526BA14E1F3D"/>
        <s v="8C0105FD858C8B13"/>
        <s v="C9ACE16DAA5B15E1"/>
        <s v="1E834DBB73500E3A"/>
        <s v="A1930B20E052835B"/>
        <s v="91F9319C041747FA"/>
        <s v="48B7BE29C601272D"/>
        <s v="5779921945BD1B42"/>
        <s v="EB20513AEDBD32B3"/>
        <s v="1809C586A5103664"/>
        <s v="3E3EDCFAA8366A98"/>
        <s v="61633E3D873DE623"/>
        <s v="2049FBF8D7C29E3D"/>
        <s v="15DBD1B60ECB0362"/>
        <s v="5687506A4F86EB48"/>
        <s v="8EF0DF635D7B8367"/>
        <s v="8765646F5B8E294F"/>
        <s v="E3139FBFC0F1C6EC"/>
        <s v="47DE8C02ADC46F3C"/>
        <s v="87FF19DF9AD0654B"/>
        <s v="5D7EA67699898C88"/>
        <s v="6AB37D62F43E41B1"/>
        <s v="0D8AD2B6EAF1C55D"/>
        <s v="4445FB363C8BF598"/>
        <s v="0F08CEF4A3349491"/>
        <s v="5F6C3041A30218D9"/>
        <s v="FA529EE4FE650B84"/>
        <s v="45651CA92DA69BB0"/>
        <s v="3E263D7A5D273F4C"/>
        <s v="C40D0FC14B83A99A"/>
        <s v="03E6FEE86B9D1E56"/>
        <s v="D673C3D4ECFB5C0D"/>
        <s v="6C466059DDE79A61"/>
        <s v="3A42DCD557EEB913"/>
        <s v="84390FB02AF85BCF"/>
        <s v="1161CE8F2E8120D7"/>
        <s v="3F7D10DC157FCFAB"/>
        <s v="08C98C1CD9A80C28"/>
        <s v="988B1CA919E72BD6"/>
        <s v="11E126876C03227F"/>
        <s v="AA0871B48D57BF8D"/>
        <s v="84EE0A51DB1595E3"/>
        <s v="40123FE92E84DC27"/>
        <s v="37C0CBBCD64302CF"/>
        <s v="ED232353F127423A"/>
        <s v="062AD8B32DF6BF87"/>
        <s v="86F1530619B57424"/>
        <s v="DC557936AAF7F215"/>
        <s v="6A836CEF808A1EEA"/>
        <s v="447111CEAADF4E2A"/>
        <s v="358FDECF627828AD"/>
        <s v="B8E1DD87DBA1EC7F"/>
        <s v="C3D7A8F51ABE36BC"/>
        <s v="89A98EDD6FCAFEC5"/>
        <s v="C93C6116243A8B41"/>
        <s v="E79186C6DD86C96E"/>
        <s v="2E63CF0ABEF87614"/>
        <s v="E833D0615B47E558"/>
        <s v="4A71C0669186FBE1"/>
        <s v="3DE46E9BB2C26DD1"/>
        <s v="60C5B683C63EE65F"/>
        <s v="7E4A35FE6012CD27"/>
        <s v="875DC8A6CE3821E8"/>
        <s v="E0CE22402B2C9270"/>
        <s v="E17EFED2C70169BF"/>
        <s v="651B30F4149FB0AC"/>
        <s v="0226ADEFF23445DA"/>
        <s v="73DFCF0B6C4BE249"/>
        <s v="0BBE1CE81FAA781A"/>
        <s v="6D0F2655F0AD1CAF"/>
        <s v="B52F6D2A22A2A66F"/>
        <s v="822463849C94D9DC"/>
        <s v="0F6B399A02555111"/>
        <s v="B0D9F09C0D5C9B1A"/>
        <s v="6ABD89570499022F"/>
        <s v="12C77058CE64DD24"/>
        <s v="C18509CB49D6E8D8"/>
        <s v="48304A1B63BB6BC7"/>
        <s v="AE544E51550E950C"/>
        <s v="1E6005C291BBF1D0"/>
        <s v="716F79592CF1161A"/>
        <s v="8137BC66EC74ECC4"/>
        <s v="A6624A1103BCA111"/>
        <s v="48773568BC129F55"/>
        <s v="5895483926E85A25"/>
        <s v="30DE5109C7C41DF8"/>
        <s v="7D6FC95C37D9948F"/>
        <s v="C88B773C3188531E"/>
        <s v="4DEE2330A8DC5927"/>
        <s v="C1F4C817A7BB3E3E"/>
        <s v="9270890B742DDEB0"/>
        <s v="CEA2E01F1E5888AE"/>
        <s v="D930C5F0D7354367"/>
        <s v="8E74C32495414501"/>
        <s v="739F44B2DA1F5FA2"/>
        <s v="C41A1F2052774519"/>
        <s v="17CC19C87F72F495"/>
        <s v="6214F147A97C692D"/>
        <s v="4A817DA246EE0FEB"/>
        <s v="50633516999032A3"/>
        <s v="CE7D8B695DCD8FDD"/>
        <s v="15896A80BF4A066E"/>
        <s v="E9EE2C70ECA65565"/>
        <s v="B5CD9C78C270966B"/>
        <s v="CE09A085D5CC2130"/>
        <s v="F0C4A5B875EDB3BA"/>
        <s v="A2FBEFA9478A45A7"/>
        <s v="5ECC43EDD0D50468"/>
        <s v="3D264F6C16A5B9CD"/>
        <s v="2110D53B67B1DF7D"/>
        <s v="F936EA3FFBAA5F54"/>
        <s v="12DCF126BE39BD77"/>
        <s v="B6A15AB282D2E6FC"/>
        <s v="8B8DA27762CC5229"/>
        <s v="4233CA88EFBD896A"/>
        <s v="516C7C577F86028E"/>
        <s v="716E46B4762514B2"/>
        <s v="A9D02D507BFCAE94"/>
        <s v="47990605EDEB48C8"/>
        <s v="B3A24634F2009982"/>
        <s v="1E626D67B6791510"/>
        <s v="81B2495CA117B7F7"/>
        <s v="090BF23382108536"/>
        <s v="833CEEADF445C3F6"/>
        <s v="3F2543515D881060"/>
        <s v="F56560F5EA07F960"/>
        <s v="63EB00021E15A6C2"/>
        <s v="A7A48EA1E3071C15"/>
        <s v="E9284C0CC72AA032"/>
        <s v="69FC3C97E5E32C65"/>
        <s v="94C471A73DC3C5AD"/>
        <s v="6D734E6A9A839BCC"/>
        <s v="75B47B062A71716C"/>
        <s v="B4C7319640E6E5E7"/>
        <s v="C5BE2D54D1E2864C"/>
        <s v="317DCEAD5562054F"/>
        <s v="8A07465B9FE58FAA"/>
        <s v="912D0940FB489B61"/>
        <s v="D76A85C65C34A6CB"/>
        <s v="0D071DD2D44C48CA"/>
        <s v="FB0A0EC09F921D06"/>
        <s v="0A24ECF36BF06480"/>
        <s v="66C8236491761A66"/>
        <s v="1EB35D78C9D8F939"/>
        <s v="153EFF44EF8EED7F"/>
        <s v="D82528258E265249"/>
        <s v="1CFAA438D2A475B4"/>
        <s v="1AB54FD05AEC9AC6"/>
        <s v="B57822DC9180D83C"/>
        <s v="EA59E95E38F5CDF2"/>
        <s v="0EF138CBDEB620E1"/>
        <s v="BF52698055C72DCE"/>
        <s v="E9247F1FB041939B"/>
        <s v="0D0BC7AD58A71727"/>
        <s v="F3554176F18548D3"/>
        <s v="365F9EAD228131CC"/>
        <s v="BFDFD53053C42B8C"/>
        <s v="B8D909D3B26E2F09"/>
        <s v="9144664872F85A2D"/>
        <s v="CA79609108EF64BA"/>
        <s v="5A4DE15ACE9323ED"/>
        <s v="FD149CF0A154412C"/>
        <s v="095E84A1FF85D5DB"/>
        <s v="87A3B9040FA27974"/>
        <s v="88F8183A567BE209"/>
        <s v="208E10745164435F"/>
        <s v="95D58C947F6077C6"/>
        <s v="AD0844F4AAD22FCB"/>
        <s v="3D3C651846FBB645"/>
        <s v="5873500E75659562"/>
        <s v="90F767B90463B02D"/>
        <s v="76DEB3FB9F1FF9CF"/>
        <s v="C4B9C69D6951D013"/>
        <s v="31179089F4E1CBBF"/>
        <s v="D78573975E6C6DC4"/>
        <s v="AAF689159C2C6C94"/>
        <s v="FB0E945B71807025"/>
        <s v="F35F7F5BB43B7469"/>
        <s v="7727B9078E5F1B12"/>
        <s v="BCDCB3C365DFC6E2"/>
        <s v="781961F9930B6AC4"/>
        <s v="8D061A7244EDA853"/>
        <s v="4159E0E9D4618663"/>
        <s v="B9226914887D5408"/>
        <s v="3C4437272B37FAF6"/>
        <s v="0B0EE848CFF7A400"/>
        <s v="F46C2666B719AF6E"/>
        <s v="8E3941A9CA224B32"/>
        <s v="2E71AE230CD6DCE8"/>
        <s v="FBC4717D0B21F70E"/>
        <s v="CFA345CFE4B2B0E0"/>
        <s v="955A2EC94A17794A"/>
        <s v="0ACCF4E3E6FFBA33"/>
        <s v="27EE55687456D09E"/>
        <s v="B7CF033A21B418CB"/>
        <s v="F01F6A04EA181FA2"/>
        <s v="FDC73EB09D8236C9"/>
        <s v="B200EDA2570CDFE5"/>
        <s v="EE7BC26F9D36E1D7"/>
        <s v="7D7ADD6A45F6AB55"/>
        <s v="536C174EDE7FB627"/>
        <s v="582063FA9CF6E8DB"/>
        <s v="D0534C7321C540FD"/>
        <s v="C4CBB5905804234D"/>
        <s v="9B0764704740221B"/>
        <s v="007FE984E064ACD2"/>
        <s v="C6C2D8C9DCFE253C"/>
        <s v="8983477CEE198C34"/>
        <s v="5974ABAE3B871F26"/>
        <s v="076BB7AFA4CB02A8"/>
        <s v="0EA6FE841EE7A8A8"/>
        <s v="09E910B355A8FE18"/>
        <s v="7E5C9AA575E14945"/>
        <s v="206B38B41F0276E6"/>
        <s v="AE345D9C977CB591"/>
        <s v="B2580E6E68A35176"/>
        <s v="7B67A64C749AA2AA"/>
        <s v="99D3A9AA4CAC2B65"/>
        <s v="615074DF81D85379"/>
        <s v="77A6B166FD093BBA"/>
        <s v="5F9093F43A404674"/>
        <s v="7327E7741D3E5A90"/>
        <s v="14FA97ABEF44F288"/>
        <s v="874DA8012D42C936"/>
        <s v="1970B6E759A9FB9F"/>
        <s v="BF412A062741BC31"/>
        <s v="C67EBFE7E6BECF92"/>
        <s v="4011602AFE013C12"/>
        <s v="4C094FFA62EAEC7D"/>
        <s v="17D1CAB0075C7C40"/>
        <s v="C8A047ADBD5995D8"/>
        <s v="118EA6A35728E9DF"/>
        <s v="768E91BF093807A7"/>
        <s v="D1E1DF161DEDD7C7"/>
        <s v="47C7DC8AA061DFA8"/>
        <s v="447E762FD513EAA0"/>
        <s v="DEE1DC098989C30C"/>
        <s v="1C674B9BD54215EC"/>
        <s v="4B2F4829A0EC8DFF"/>
        <s v="1CF0AAF4853C7233"/>
        <s v="598630EA559ECDFF"/>
        <s v="E8F7774387279917"/>
        <s v="C1CDD81B65E038D5"/>
        <s v="65561B181C67D3A7"/>
        <s v="03A71DDFA4EA8508"/>
        <s v="0785E83C1B74FE66"/>
        <s v="CCF74DD0805C9E4F"/>
        <s v="666BE5C1471DBC7E"/>
        <s v="D1BE09B03B7C93BC"/>
        <s v="6071A37C6A0E2620"/>
        <s v="6D9CA175C11C7900"/>
        <s v="111B998784A82CC4"/>
        <s v="4FF2253755DBF4E4"/>
        <s v="DEACF74C5BDD033A"/>
        <s v="44763276E02BDE24"/>
        <s v="8F155732FE59C966"/>
        <s v="C651BAC68E548F94"/>
        <s v="922B13B114E2EF3E"/>
        <s v="880746144E9A8ED2"/>
        <s v="AD6977CC10A259A1"/>
        <s v="0D5BC12D2FF80F05"/>
        <s v="3D53AAD05B7B1B7F"/>
        <s v="915432C27AFFE1BF"/>
        <s v="521578C02E9B2E4C"/>
        <s v="F27D99CBC986DB49"/>
        <s v="8ECA13DB8EA8E03B"/>
        <s v="AB815D7DEC2AA79F"/>
        <s v="88F11B556FADA173"/>
        <s v="EF22A231ACA964C5"/>
        <s v="7D98CE9C0DFF910C"/>
        <s v="91DABECAAFAF2B54"/>
        <s v="CEA8F93049B5EA7D"/>
        <s v="34993DCF3275A2F1"/>
        <s v="E2A569569F3B7F2D"/>
        <s v="C1A8E845BF561C70"/>
        <s v="EEA2F613E7B882C3"/>
        <s v="62874515FEFED920"/>
        <s v="0992525948B716E8"/>
        <s v="ECDA9CE77E25970B"/>
        <s v="97211EAC3A958B9E"/>
        <s v="80997B05734959CA"/>
        <s v="6302C11E21896971"/>
        <s v="885983A8FF5334DF"/>
        <s v="BDD4A450AA3E3CF1"/>
        <s v="49918DE32DF19AD5"/>
        <s v="D41E059DAF2F81A5"/>
        <s v="DC19B518E94C11CE"/>
        <s v="6603C309D7D0894A"/>
        <s v="C73B6DAB53B89C7E"/>
        <s v="25F6C55B4C7A37BC"/>
        <s v="8A9848952C51FF10"/>
        <s v="42170FBC7E28EF71"/>
        <s v="786499ED7A806B98"/>
        <s v="F41B35D47F3C2B4A"/>
        <s v="131938FBB85BE0C9"/>
        <s v="D810096F7E35B6D4"/>
        <s v="39759F6923F7FBEB"/>
        <s v="A2A59F772A7188E6"/>
        <s v="8303530CA1867A90"/>
        <s v="B8B9DCEE8FFF4FC8"/>
        <s v="26322155BFEA93BA"/>
        <s v="7F4A1746BC76E7E1"/>
        <s v="FAE33117784B8406"/>
        <s v="47CEC2FF1924C1A1"/>
        <s v="D68FC3BC63EED95D"/>
        <s v="EE41FDB26533B605"/>
        <s v="3E0417F0C971CD9E"/>
        <s v="9801BA4C495E1852"/>
        <s v="90EC87B549DA60C5"/>
        <s v="049CF73AD7970CB5"/>
        <s v="B4270A3AACF8ADCC"/>
        <s v="262886D11156F0E0"/>
        <s v="E6FB6388F6363064"/>
        <s v="8A00704C10E7324A"/>
        <s v="206D27A70DD5FCF3"/>
        <s v="E9098EA536C81328"/>
        <s v="CC5F2FA8C9F2F19A"/>
        <s v="3AF5571A2C9A568E"/>
        <s v="F8F91ABE2799B48C"/>
        <s v="124FFFADBF5D79F7"/>
        <s v="7C05BAE2B9AD8909"/>
        <s v="D7F038D3B9CC8FC3"/>
        <s v="E4F382F33549BCC4"/>
        <s v="BBA10D4C6F7FF147"/>
        <s v="23451BA1290FBC3F"/>
        <s v="C5F5CDCBFFA25D5A"/>
        <s v="78AC65CFEF211A02"/>
        <s v="7ABC79341DD1AAFA"/>
        <s v="6B9F194F4AC4187A"/>
        <s v="1F113EBD4FF688F4"/>
        <s v="59C3238A22A2387C"/>
        <s v="549C6A7D37F960B4"/>
        <s v="AF262AB56F8509EF"/>
        <s v="5272F26441162687"/>
        <s v="A2441806E3716E66"/>
        <s v="610F101EA99F105F"/>
        <s v="67E8AEFEAE25A10F"/>
        <s v="A224D82FCDE481FB"/>
        <s v="FB619C8A815BED29"/>
        <s v="A174682F1ACBF461"/>
        <s v="C081C5F674EF3A4B"/>
        <s v="F81E39FF0F0E940F"/>
        <s v="DB8DCBAB2FEACC74"/>
        <s v="7A5010C91EA8F0CB"/>
        <s v="BD484001C05FA4FC"/>
        <s v="5E3CDF197ABDA45C"/>
        <s v="8F4E81D639697129"/>
        <s v="2F68280AEF6EFAC4"/>
        <s v="4F08948F6FCAAA14"/>
        <s v="BCA1E8D5E91505D2"/>
        <s v="DA51E7B2403E3277"/>
        <s v="E82422CA08305725"/>
        <s v="422E3856F2C65E4C"/>
        <s v="321E1ED4751592CE"/>
        <s v="9E38E6ABE253AF16"/>
        <s v="A7BEEA4394923E97"/>
        <s v="124559882C0648B8"/>
        <s v="B4E6B8246C0EDFDA"/>
        <s v="9731677672627CCA"/>
        <s v="967B9EFD36D306AB"/>
        <s v="45416005B0EF2F6C"/>
        <s v="06486087D31C2858"/>
        <s v="8D2B0A55E4C5C6BE"/>
        <s v="53974468871D5073"/>
        <s v="B276A8784DA61DB7"/>
        <s v="37FAA3106ED50F6F"/>
        <s v="861F07C375BAC9EC"/>
        <s v="CB23FD99E8A9F613"/>
        <s v="6C375C407CF9D06B"/>
        <s v="289FFAF0A5427D03"/>
        <s v="F9497D9BDA960C17"/>
        <s v="74DC87FA1C1FAE28"/>
        <s v="1F0C34BF29FABEAC"/>
        <s v="878CE79A59422952"/>
        <s v="6A78233BC479716D"/>
        <s v="5A0CD56B6C2DF1C5"/>
        <s v="9E84C0FAC50E3C71"/>
        <s v="EBD962A9C3035DDF"/>
        <s v="4284A91DE9333491"/>
        <s v="67BEC12B6E480FAE"/>
        <s v="7E03EE2720A854EC"/>
        <s v="BD01558F7D2997A7"/>
        <s v="3EC6688079612999"/>
        <s v="846F6C89E6AAB41B"/>
        <s v="1A692B7D0D669A82"/>
        <s v="41623E612E07D4DB"/>
        <s v="B6A7A99F411B1A81"/>
        <s v="883B1E9DAB40A2F6"/>
        <s v="FF6D7EC1BD31856A"/>
        <s v="CEF9ADBF5C9CE192"/>
        <s v="DC12A81E3A1D42BC"/>
        <s v="1C54143FA572C105"/>
        <s v="10157E3B8AE4D8B3"/>
        <s v="FA0643B279DF0074"/>
        <s v="0C527C4EF442D7BF"/>
        <s v="6741EC3969A8E483"/>
        <s v="4D61EDB13CDDFB71"/>
        <s v="D455837255A49021"/>
        <s v="6E0F69E43D455A68"/>
        <s v="00F3AADFB09BA7E6"/>
        <s v="46BC745B48E5912F"/>
        <s v="E16E5F9121630E55"/>
        <s v="B056636F8C37B62C"/>
        <s v="61A488C2CF0CDFDE"/>
        <s v="43963193406C9CCC"/>
        <s v="5D4036122831D857"/>
        <s v="A77EDEEA2C05E1B0"/>
        <s v="B3791CE3C3865249"/>
        <s v="C85FF28D05BBB1E2"/>
        <s v="BB172E91B8FF7BB9"/>
        <s v="8F90F8516BCEA530"/>
        <s v="E134C3A7739077BE"/>
        <s v="5F2DD31955635F0E"/>
        <s v="F933F8E4182E797F"/>
        <s v="67FAFD8F50C0BE96"/>
        <s v="367E9FD0513F817E"/>
        <s v="07ED89E127D20791"/>
        <s v="9A759A5E7CAC6461"/>
        <s v="3C7EF9A6C0C2ABDC"/>
        <s v="99A2DA462B4E8D6E"/>
        <s v="77DF4D11A05CACFA"/>
        <s v="C18CFA82A49ECBEA"/>
        <s v="5E691B4CCA0E3C2C"/>
        <s v="08B7744FB1715437"/>
        <s v="FC22DF838B732FFE"/>
        <s v="5ED6AEC4EAFBBA20"/>
        <s v="70CD7889B9EB5C9D"/>
        <s v="F75F036AE806D109"/>
        <s v="89DF80AE4B5AE86F"/>
        <s v="70D1373DE54D97E4"/>
        <s v="A0649CDCE2B886FD"/>
        <s v="9BB209BA35BF2E84"/>
        <s v="A68942310948F770"/>
        <s v="37438C287E17FD34"/>
        <s v="76C3FFCA27D27F9F"/>
        <s v="7B64AF4A6BEB6005"/>
        <s v="51D83A71BD5B8D10"/>
        <s v="1643079FF65CC2A8"/>
        <s v="B2827B95AA368E1E"/>
        <s v="7DAB16E0825006A6"/>
        <s v="43FF4A379438B22E"/>
        <s v="F7E69E0C1B5380BD"/>
        <s v="12A5D21B77124FB3"/>
        <s v="ABE218ACD9EF9F2F"/>
        <s v="9F4A9F38EC41C5A2"/>
        <s v="291840BF3BE2CCE7"/>
        <s v="2EF95ED2D7FD94DD"/>
        <s v="B42F04766DE6A758"/>
        <s v="FAE5AA2D8723C2C9"/>
        <s v="77AB158254422C82"/>
        <s v="571572666887862D"/>
        <s v="52295D7FBAE5AC68"/>
        <s v="7036D0A9336D7B3F"/>
        <s v="F59EA216FB5F0F33"/>
        <s v="AFAFCB3A3AF4070C"/>
        <s v="5DE1D948F4D389B0"/>
        <s v="38243EDF6B89D344"/>
        <s v="150FF05F3E01EDE9"/>
        <s v="3A4FBDB017455838"/>
        <s v="F2ADE9B9D5D56509"/>
        <s v="0B43D7DD34A1F345"/>
        <s v="54E49AB3C8D9FD86"/>
        <s v="90840E8AE6333C70"/>
        <s v="116CB5B7310CF050"/>
        <s v="DC3C7C0047440BBA"/>
        <s v="19C3DF1A269341EF"/>
        <s v="DC36B1DE1D2F67A9"/>
        <s v="6B5118FDBBAEBC0F"/>
        <s v="32E66F6663851CF1"/>
        <s v="AFA7A842D1C95D32"/>
        <s v="3B9F36D5796E69A3"/>
        <s v="9F825034E55FFB60"/>
        <s v="507E43F5998B327D"/>
        <s v="24A6534D46BF7215"/>
        <s v="47F2237FF22CDB0B"/>
        <s v="A1D74C940B5A796F"/>
        <s v="BB45DF04EB7EE208"/>
        <s v="0F2A10EF2B675684"/>
        <s v="3908D990ECD5A0F2"/>
        <s v="38E5C3049B97E4A9"/>
        <s v="2536F0F00161FA1D"/>
        <s v="D12D6FE43877D37A"/>
        <s v="D42953582EE8C3D9"/>
        <s v="D5AD207AB02C3B19"/>
        <s v="B4AB1613DF3CEDDD"/>
        <s v="313F190D94B7EBD6"/>
        <s v="AE09FBEC8425266C"/>
        <s v="910E92253D7A16C2"/>
        <s v="F13F2A6AB3D03F88"/>
        <s v="9D90A443FD4CA0C8"/>
        <s v="23AC49FAAB817E52"/>
        <s v="565CFDB7BFC5BBB7"/>
        <s v="F3077F0CC568AB1A"/>
        <s v="B455FB316276E0FE"/>
        <s v="6FD42E24188F7A62"/>
        <s v="4DDA54D8022F1E45"/>
        <s v="1EE5C8D817803D07"/>
        <s v="A1FDE1DC82DD56A0"/>
        <s v="B736A2FA1311B4AB"/>
        <s v="39DAC700ED6E4E0A"/>
        <s v="1891719FE1111412"/>
        <s v="BEDF65DC0A2742B7"/>
        <s v="9F500ADEB28C85FF"/>
        <s v="4BDBE28A7BBDC12E"/>
        <s v="645F68362BCA2D02"/>
        <s v="651E0BE5EFF8660C"/>
        <s v="77D1A982E377D1FF"/>
        <s v="D719BD5D8FED53C9"/>
        <s v="CF76831AB4776EBB"/>
        <s v="AEC4064EF4FD77B3"/>
        <s v="03835D30D69B1C61"/>
        <s v="6733FDC1577B707F"/>
        <s v="521E54316AB157A1"/>
        <s v="BBA282943C6B3B34"/>
        <s v="977622C57968C48F"/>
        <s v="3E9E2B3FB41447EF"/>
        <s v="E08CF5551111B256"/>
        <s v="B9F735F3261C168C"/>
        <s v="1DF6EB38F57A8C5A"/>
        <s v="EE1D7853D7D37B4A"/>
        <s v="E6ED8D1C4E134CE9"/>
        <s v="B0EE610DABD4E7CB"/>
        <s v="53AA3E51D960C7A1"/>
        <s v="6040388735DCF411"/>
        <s v="A3DDE9B71E6D6405"/>
        <s v="2099047724A5E9BD"/>
        <s v="E8E95FDC297C35FC"/>
        <s v="980BD227CC21FE17"/>
        <s v="CFFCE3E04994499A"/>
        <s v="25592C57E77DAF81"/>
        <s v="846046234EC3A4F0"/>
        <s v="75C35B22E056F7E8"/>
        <s v="54B870889EEACC39"/>
        <s v="363846F2BEBAE0FD"/>
        <s v="805751E8C50AE4EF"/>
        <s v="F73AF7856B1201E8"/>
        <s v="21FA58187C236F2E"/>
        <s v="AA644BA5294D56C3"/>
        <s v="F2CF910D358FBF8D"/>
        <s v="2CF9454ED720D953"/>
        <s v="78ADA8D4B65060B9"/>
        <s v="501CC23284DB2283"/>
        <s v="A522FF630CC37021"/>
        <s v="50CE51334778A406"/>
        <s v="F2F1565A53BF3BEB"/>
        <s v="24E1DDDB95526313"/>
        <s v="08A9D349BA3650E9"/>
        <s v="FAB2AD439D407A59"/>
        <s v="99CB4404F073B00F"/>
        <s v="498D3F213EE2D03B"/>
        <s v="892CF894DBE5E699"/>
        <s v="6201150D663553B3"/>
        <s v="B5D1F0E05CE1E852"/>
        <s v="62672F40F02E711B"/>
        <s v="96775F56BD2F35D0"/>
        <s v="82AC7F78923B273D"/>
        <s v="F4330A2B8CFEEF9B"/>
        <s v="B3B8F4E3A4225456"/>
        <s v="8EA73C4D451984C5"/>
        <s v="F9B2723CD59D3191"/>
        <s v="7A192F6A81EE5B7B"/>
        <s v="17F009973560A846"/>
        <s v="A2B448035BF1CC92"/>
        <n v="7540000000000000"/>
        <s v="9A2E50115D7BC799"/>
        <s v="01C3DCE276E7DF7D"/>
        <s v="DB9B9FFDDE15A882"/>
        <s v="332FFFAA7E27524A"/>
        <s v="6B346A0CEE0A52B4"/>
        <s v="E451CF94581F106E"/>
        <s v="32FBCB857338186B"/>
        <s v="5C23E95D78B8595C"/>
        <s v="8AD46E48E837AC0E"/>
        <s v="8AD40A846B20BCC4"/>
        <s v="03E18AB95BB8DC66"/>
        <s v="6C58832899A8F1F0"/>
        <s v="1C86E1E19088E24D"/>
        <s v="14BB5CEE4B80A241"/>
        <s v="E6110434E7751EA9"/>
        <s v="C34F0A443A70FD61"/>
        <s v="2C7BBE13EAB896D5"/>
        <s v="D20BD0E51A6CFA24"/>
        <s v="530952A087A60CEE"/>
        <s v="EC13BAD746A1E5C0"/>
        <s v="A22EFFFC1DE33F84"/>
        <s v="7FFCC4ABF3489361"/>
        <s v="B0D84823D4C599F9"/>
        <s v="61DB33966574EA2B"/>
        <s v="1C33B878238A2143"/>
        <s v="B589730D25273127"/>
        <s v="245E654112D7B993"/>
        <s v="E1E31DD152A53534"/>
        <s v="01B00C0B9760C0EB"/>
        <s v="F56A530382F67A41"/>
        <s v="1304BAA164EC56B5"/>
        <s v="1264AC6C1B575FFA"/>
        <s v="98850F011F2A0423"/>
        <s v="79B906D476C20D6C"/>
        <s v="16DC8926DA1E166D"/>
        <s v="51CDFC9F21A06446"/>
        <s v="613F9182AD38D849"/>
        <s v="918DE36EE0D29336"/>
        <s v="BDC6C3B8630D9126"/>
        <s v="080EEB4662328BAC"/>
        <s v="DCBC7561088408E7"/>
        <s v="7DE94D9236376CD1"/>
        <s v="8A9D6B22BAC09C85"/>
        <s v="3278F817EB14AB0A"/>
        <s v="3EB7D4B1830810EB"/>
        <s v="133894628CB79CFE"/>
        <s v="0F249FC27D178379"/>
        <s v="9B2B77025162CE53"/>
        <s v="9E26F002D6A61A72"/>
        <s v="62F3F74E3E34FBCF"/>
        <s v="6B42EFB03EEB7B24"/>
        <s v="8ACC717546F32580"/>
        <s v="E7A60DB94521DBF4"/>
        <s v="FAE8EFF7E7DC7CAF"/>
        <s v="CFBD928F45DB9967"/>
        <s v="0C5151C7FEA08009"/>
        <s v="8007AF60A0EB54F7"/>
        <s v="737A0D95D53AA4AC"/>
        <s v="FE5EF222E84B3924"/>
        <s v="434B5CEE8452BB17"/>
        <s v="26B3344595F32282"/>
        <s v="7CEC79B584ACDF8D"/>
        <s v="D6B6EFF818181AC7"/>
        <s v="3E3D2C425AD50477"/>
        <s v="5F3C84FD0F0A6637"/>
        <s v="A985F3E16947C4FE"/>
        <s v="306F3913964AA7BA"/>
        <s v="5C8229110302C62B"/>
        <n v="2.18E+21"/>
        <s v="5F1E4DBD4BE362DC"/>
        <s v="6879F7F85202CB85"/>
        <s v="FDDD4FAF5602956E"/>
        <s v="8880DD46C459B345"/>
        <s v="1ED3AF4E609771A6"/>
        <s v="CADF226ACA786566"/>
        <s v="6E1A6B8E1C83768A"/>
        <s v="D58EA275D0B24B72"/>
        <s v="FA7DA8B6A2B730B2"/>
        <s v="DB8A5B6193093A33"/>
        <s v="C0324A80642FDCFF"/>
        <s v="C5ACF52C366566B7"/>
        <s v="737384D9EAA5AE5C"/>
        <s v="B7DA2BF60EC810AB"/>
        <s v="69511451ED95767F"/>
        <s v="28281D3DE6E1FB04"/>
        <s v="F7DE79ED225E8B66"/>
        <s v="CF14E2D6CA025FF9"/>
        <s v="2F3D15570F6FDDBD"/>
        <s v="A73E3BFD88FE1ED9"/>
        <s v="BC59059B6844BA72"/>
        <s v="9FAE706B64DF39EC"/>
        <s v="2E775ADF617B325D"/>
        <s v="87AA294655F83D1A"/>
        <s v="9FB8C470CDF7DFE8"/>
        <s v="5E58C231893C5461"/>
        <s v="0139676CC09D0C87"/>
        <s v="0ACA252B5FED99A7"/>
        <s v="FA93DEE8598C23F5"/>
        <s v="29BB9DEB69E01F27"/>
        <s v="F054FB3689C6AF86"/>
        <s v="5FA92998757B7A59"/>
        <s v="EFBBF52621FC5605"/>
        <s v="D84B67CDD4217A75"/>
        <s v="AD06D9BCA7F8704B"/>
        <s v="FC8A3E8AA9D9E85B"/>
        <s v="5A961FF18019FD77"/>
        <s v="FA38E8AB038792AD"/>
        <s v="420D03F6CD9BE09A"/>
        <s v="BCF540FAF7996052"/>
        <s v="AE3B087771324C57"/>
        <s v="54E3554259DF30CB"/>
        <s v="BF9DB318D495D44B"/>
        <s v="68FC5B7B5023D15A"/>
        <s v="B67E32CD22BA9960"/>
        <s v="0F607AF388BFE3D8"/>
        <s v="AB81A27110D2C4FB"/>
        <s v="2D997C4F3A167A40"/>
        <s v="8E94A86238912AF0"/>
        <s v="DFCC3DC733D59E84"/>
        <s v="68797D0D22733ED2"/>
        <s v="0096D6E2374C0702"/>
        <s v="05473FDBAE15DE03"/>
        <s v="8AD0EF403BC425C8"/>
        <s v="DCDDE366B983AF23"/>
        <s v="1983A3B5C36E83A7"/>
        <s v="26576AFA224619C6"/>
        <s v="0FD329AD200175DD"/>
        <s v="04D2FB9DAEA37A76"/>
        <s v="BA3ECC72BE6473CD"/>
        <s v="AB6A088DD85F90A5"/>
        <s v="FFB38C46BBC6B4A4"/>
        <s v="D6C4B3FEFB6C7C71"/>
        <s v="3C99309C6465B24E"/>
        <s v="F2B0A69F6EB4A181"/>
        <s v="EA247491530AD8CC"/>
        <s v="8031BAE108595F69"/>
        <s v="490361DA978B9D51"/>
        <s v="20965F61C1C8AADD"/>
        <s v="F4079DF686F6CA8A"/>
        <s v="5321757B01F79883"/>
        <s v="4963D542B5159B50"/>
        <s v="B609F619E1524B39"/>
        <s v="44467D02E3211ED3"/>
        <s v="FAD879E550D0843D"/>
        <s v="7847C5294992FF7A"/>
        <s v="6712F099116AD381"/>
        <s v="4B685586FC3D38E0"/>
        <s v="E9CCE0CD155C9CE7"/>
        <s v="4C65581C17C6F541"/>
        <s v="0C03C03C6130868B"/>
        <s v="CC557A9357D8AAFF"/>
        <s v="5803BD3D7BDA8F1D"/>
        <s v="7D71F87931CED774"/>
        <s v="734FE09495338839"/>
        <s v="39641C1055B6688D"/>
        <s v="53E0D3F5B42C5373"/>
        <s v="69E0112F64A2E3E0"/>
        <s v="1A2150934B70371A"/>
        <s v="30548D0771A2F800"/>
        <s v="A8D65D70FFA23490"/>
        <s v="2A3C8E6373EF1938"/>
        <s v="C65B4A857C2A20B5"/>
        <s v="B19B28FD227B081C"/>
        <s v="4F2335E7311ADA14"/>
        <s v="D32676CD947BF873"/>
        <s v="E540DD6ECB24A64B"/>
        <s v="80CAEFF494310E27"/>
        <s v="2DD171B7A9859BB9"/>
        <s v="D48674250C72832C"/>
        <s v="6050C80F0D1E283A"/>
        <s v="5672E2DCC7661798"/>
        <s v="58671C2BC367AD9B"/>
        <s v="24BC882B319DBEFC"/>
        <s v="8C3F62D8EDD22D75"/>
        <s v="D99D1BCC6DD4E8BC"/>
        <s v="CC565FF8A77F7780"/>
        <s v="1B5098A402FF7843"/>
        <s v="69044D54F7D078CD"/>
        <s v="5328901DBEDF56B0"/>
        <s v="9BF4DA8B145035BC"/>
        <s v="35294B8A5D131FCD"/>
        <s v="755EF0D2CA54D5F9"/>
        <s v="E29F86385A1246F1"/>
        <s v="046F4F35C465D921"/>
        <s v="2B6E84EF53B89A51"/>
        <s v="46AF52F11B980379"/>
        <s v="48AA13EACC483F88"/>
        <s v="BCD090E6171D4FD3"/>
        <s v="479B2B80212B87CF"/>
        <s v="4FBD52E00E427ABE"/>
        <s v="D5AC5B37DC990A02"/>
        <s v="BFEB1C5A078341FE"/>
        <s v="E8B8B7D953FF0289"/>
        <s v="0B0D2338F340DD6A"/>
        <s v="050B1D615202BC13"/>
        <s v="CF3511A32AEA4F2E"/>
        <s v="AE652AF3220015E2"/>
        <s v="48857689AD143549"/>
        <s v="D77893C4A2090CC3"/>
        <s v="F205FF60DB2C8526"/>
        <s v="967C35B6F2DD9FC2"/>
        <s v="181A6FF7CE68C5AF"/>
        <s v="98C93E80981F335C"/>
        <s v="B3127DF8820CF29C"/>
        <s v="6205E840717ABEBB"/>
        <s v="780B6A54415CB540"/>
        <s v="58412836564030ED"/>
        <s v="02F9521554EC4326"/>
        <s v="EAE6DB4297C3D5C6"/>
        <s v="655EA74964858638"/>
        <s v="72EE78415331F93F"/>
        <s v="4E7AA697096BD769"/>
        <s v="52791EF17A74DE7E"/>
        <s v="97A7C954819C37CE"/>
        <s v="A77E63922DD9099C"/>
        <s v="13742119268C0B38"/>
        <s v="59E175397522215D"/>
        <s v="28FA9862C628A162"/>
        <s v="93B3F7FB7E46B884"/>
        <s v="1C555433F50C86BA"/>
        <s v="5C2F6290AEFEE4D9"/>
        <s v="0BA7C46CC2016384"/>
        <s v="1650900AEAAF05D3"/>
        <s v="25233EF7D0FBAD0D"/>
        <s v="DD0F7B6834F3B4BE"/>
        <s v="E2AAFBC9C5E3FBD9"/>
        <s v="6FFA9BAFCB015894"/>
        <s v="4433938E8A280110"/>
        <s v="1398124DEF0B9A5C"/>
        <s v="2ECAA49D98EF1E8B"/>
        <s v="C7A1BBC4B2A089D4"/>
        <s v="56F7A6D2C4259D23"/>
        <s v="79683DD36C176B7E"/>
        <s v="45F95BD7B332AB0C"/>
        <s v="D2C3B3736A09C02D"/>
        <s v="DCADF292BFD4D5AC"/>
        <s v="DCA4FAF7CCA8BF40"/>
        <s v="78905655FD2C3900"/>
        <s v="9A7D7C6F8CB83535"/>
        <s v="D7AC4812D98DAE5C"/>
        <s v="B697CB96330F696F"/>
        <s v="76745575728EF081"/>
        <s v="2EAB7E89C5B9F61D"/>
        <s v="072E824DAD46B1DA"/>
        <s v="D12313E87BFF4CC9"/>
        <s v="7D5688A88C3A4FC7"/>
        <s v="8274BEA4FAD648D7"/>
        <s v="31A4BEEA4E79ED74"/>
        <s v="04DDA0A047148A8E"/>
        <s v="96F9D68985B42D1B"/>
        <s v="E609B2AF581F8AF2"/>
        <s v="B363EA6D781356EA"/>
        <s v="65F354FED4D98604"/>
        <s v="E66183D9AD1C7173"/>
        <s v="0BC3B65DD9F126D9"/>
        <s v="573622DD402DC22C"/>
        <s v="6A8D6A68DEF2F0EC"/>
        <s v="43CABE9A7E8BE829"/>
        <s v="66D459340E8F64BF"/>
        <s v="EE89000A9DF3B0D8"/>
        <s v="FACAD914CBC12A87"/>
        <s v="0D886CFCDC7761DB"/>
        <s v="963B34F294BF813A"/>
        <s v="D1C970E5B7003AAB"/>
        <s v="1BA6209E3995056C"/>
        <s v="A0A55DC4E413F5E2"/>
        <s v="4B1EC4C0EF01EA70"/>
        <s v="C712B57D42A75037"/>
        <s v="0869EF81AC700BE3"/>
        <s v="B5AA7A69F43691E4"/>
        <s v="949B95808F2FE10D"/>
        <s v="1FD4605B200B81AA"/>
        <s v="958691CD53F33421"/>
        <s v="BA9D999E14FA29DD"/>
        <s v="B75358EB4766001F"/>
        <s v="0CE280300ED91352"/>
        <s v="74F8B31BE170E9D3"/>
        <s v="A7FA8C95C7B34005"/>
        <s v="94C6C5A9538A9F8E"/>
        <s v="38CAB0BFD441391B"/>
        <s v="FDE77842FB898E4B"/>
        <s v="5CEE6D5412CF90FC"/>
        <s v="A17AC4C46135A84C"/>
        <s v="81E800E6F956F0D2"/>
        <s v="0250630D9E78ECCB"/>
        <s v="504A44254F26BD14"/>
        <s v="CEC5697DEF069FCF"/>
        <s v="76E89344D1385D53"/>
        <s v="F02DBEEDCCB0B121"/>
        <s v="08C2C13358195D96"/>
        <s v="2471C1D6BA89E3EF"/>
        <s v="95BD507D14B772EB"/>
        <s v="7EA773C921EA46E6"/>
        <s v="344A6F37F16B88C4"/>
        <s v="E8B3E9ABAF45A9BF"/>
        <s v="D62FCEC44B4C71BE"/>
        <s v="663D57BFBED837A8"/>
        <s v="451A60B58424B202"/>
        <s v="E2F35CB6A4222C37"/>
        <s v="3F9E49043480370B"/>
        <s v="3D486C59F34CECED"/>
        <s v="D565DA196CFFC5CB"/>
        <s v="03BB4406B11CB1F7"/>
        <s v="BB20982BFD400CBD"/>
        <s v="682B23823764EB01"/>
        <s v="25FBFA8F9CF9EEB0"/>
        <s v="47789B9D1F8BE009"/>
        <s v="DF18F2C6A648B47B"/>
        <s v="4325928314E6F696"/>
        <s v="71E12337C9E36047"/>
        <s v="A420FEBFA073C30F"/>
        <s v="8A9ED9BCF093D89B"/>
        <s v="2EBD1C8393AC83F8"/>
        <s v="A8E4133EDD560454"/>
        <s v="A1673E3FDEB09774"/>
        <s v="348DAC0FD1B0CC72"/>
        <s v="5E62416DF05A24C5"/>
        <s v="000726F71D5D69D7"/>
        <s v="EDE5CB949710AFC5"/>
        <s v="907E4226E2448212"/>
        <s v="45869CF24EEC2666"/>
        <s v="2FB789D4A9810681"/>
        <s v="D7D1B896EA758CAC"/>
        <s v="016F68162380FD45"/>
        <s v="D5D41BA5560EB13C"/>
        <s v="BD0AE3BB3FB7C358"/>
        <s v="FDAFF1EB7ACF14CA"/>
        <s v="3A30FD0CCFB83C62"/>
        <s v="B72B06DA79159685"/>
        <s v="78A99673C290ADAA"/>
        <s v="F9DD16918F0ADBEC"/>
        <s v="0E8C75CD51528C39"/>
        <s v="D82F28254498FAE1"/>
        <s v="711B8706F4F32C00"/>
        <s v="611F6AD213B6D82C"/>
        <s v="04CB9EC4AD4BB6AF"/>
        <s v="B96DAB093FDEF720"/>
        <s v="F7ED6723667E1A71"/>
        <s v="1EBD7CBC6F6B0EB1"/>
        <s v="84E564E21DEF0814"/>
        <s v="BA769857881BDE29"/>
        <s v="DA6D50F10AE44697"/>
        <s v="4FB5197023F8277A"/>
        <s v="1081DEB292A78D45"/>
        <s v="9F0A5B6B8B04E373"/>
        <s v="EAB511DD6877E378"/>
        <s v="FED13CDD0E2E86C0"/>
        <s v="9E2C0399F65D7A05"/>
        <s v="1B3505851CD5863D"/>
        <s v="2A00B143A4DA7345"/>
        <s v="F5471C292342BC05"/>
        <s v="ED56C86214F1B31F"/>
        <s v="E7BE247EF64982DD"/>
        <s v="2C8797F43D08F926"/>
        <s v="417D4CF4A91C90EB"/>
        <s v="7A1FDA2A27895617"/>
        <s v="F1C6F4E14EBFB672"/>
        <s v="B667D59CDAEE32B8"/>
        <s v="A3BE08D8974D33F5"/>
        <s v="EA4BADB262C8C0A6"/>
        <s v="9B0BA3C22E0C920A"/>
        <s v="702667026B1B96FB"/>
        <s v="3C62A45089F27D88"/>
        <s v="5C534E9C682B6F89"/>
        <s v="E32A856AF7E4D800"/>
        <s v="DFCE23903C8D2C8D"/>
        <s v="B6BAA1F1EF78E629"/>
        <s v="AD0DDFAF91C422AE"/>
        <s v="B99CB593D321E49B"/>
        <s v="82EBFF6B0C1B30D3"/>
        <s v="21B80A63E8E1D393"/>
        <s v="6BEFC667F220CA37"/>
        <s v="B99F849AF8B841AE"/>
        <s v="94117976B5EC2D2D"/>
        <s v="828C23D8800E2522"/>
        <s v="41C64CCAE5D278EB"/>
        <s v="4A1E21DEC0A209AF"/>
        <s v="0AD63043EC5BBA6E"/>
        <s v="7E75D1300B076554"/>
        <s v="49181F97EB15BDAD"/>
        <s v="01A3E5BCB14FA0AB"/>
        <s v="80AF68DE3C499AB8"/>
        <s v="A1752A6FE6CF6FB5"/>
        <s v="EAEB90D092E04025"/>
        <s v="E2F3B1E4CCBBAB7E"/>
        <s v="E1E5D92E5E9E4D06"/>
        <s v="240284BAF9D1C1DD"/>
        <s v="B99C4561F34A7488"/>
        <s v="BBE2497C59F1CD92"/>
        <s v="9A8788B00438419A"/>
        <s v="C8E2F2169EF4B5E4"/>
        <s v="F5546F6FE61751ED"/>
        <s v="3D142219AEC9E6A1"/>
        <s v="58FA71AF84FC7DAD"/>
        <s v="69410DC4BCDCDE72"/>
        <s v="5E722C4C275E5905"/>
        <s v="4E76A10F7CC39A7E"/>
        <s v="8B3187CB2AD01F5D"/>
        <s v="225E35577BB02BC5"/>
        <s v="4157195E60270FCA"/>
        <s v="AE9458373D3F04A6"/>
        <s v="6C16534401981934"/>
        <s v="F4CE3A922F98AAB6"/>
        <s v="B1F0209B0B46DECC"/>
        <s v="1B1A6B2B10659427"/>
        <s v="095614387FE5556E"/>
        <s v="364F08F4A8CCA61C"/>
        <s v="48EC4894B01AC654"/>
        <s v="19F1F2A31427C780"/>
        <s v="5E54B92C940AE50B"/>
        <s v="F1D8079252AD8D48"/>
        <s v="4D9903127F0FE963"/>
        <s v="EDD43751B790AFFB"/>
        <s v="32065385375E1D9A"/>
        <s v="EAA77BC582A8C95E"/>
        <s v="D69DA62CC1E51808"/>
        <s v="8BE27A0712D452A6"/>
        <s v="C912228F9C8DFBBA"/>
        <s v="1CEB85DA7BA6B8C3"/>
        <s v="2DD402C584F8C376"/>
        <s v="B455E3A4DE8BC198"/>
        <s v="94538916B0B46115"/>
        <s v="FF4820BE07F3C763"/>
        <s v="D0864A73379ABFD7"/>
        <s v="EF6436698FFFA2C0"/>
        <s v="416AF60B4E982B0C"/>
        <s v="A57970B170E86864"/>
        <s v="78EC26FE1D03C1CE"/>
        <s v="BB1F926F261A2FCB"/>
        <s v="7F008F0B127A1DCC"/>
        <s v="8F0DE28E8102A09E"/>
        <s v="51EFE3383BFC9366"/>
        <s v="8B993B45340544A1"/>
        <s v="7B567285018F00BF"/>
        <s v="DD00EA7A181ADAD6"/>
        <s v="BF9B698DB2FDDDFC"/>
        <s v="C3849E4BA554F442"/>
        <s v="AD107359FF1ACDF3"/>
        <s v="6E14222E576B9933"/>
        <s v="E3D954CDE8260A18"/>
        <s v="10700B09E258803E"/>
        <s v="01839944476B27B4"/>
        <s v="849A603C69EC1E07"/>
        <s v="88924CFDF0A351B4"/>
        <s v="B466C7DDC8E19A48"/>
        <s v="F2129FA515A38985"/>
        <s v="D57AD51805801CEA"/>
        <s v="B123961D895051F8"/>
        <s v="ACE65022E355A503"/>
        <s v="BFDA9BED3C6B8FD5"/>
        <s v="96B79FF213414A19"/>
        <s v="011E88474FAA0634"/>
        <s v="037BB17F12EDAD8E"/>
        <s v="5EB4D98035A9B20F"/>
        <s v="4133FF7B80D82651"/>
        <s v="BCA1B4BB4358A20D"/>
        <s v="4B709F8BB5A9B6A8"/>
        <s v="E83ABC65EEEAF25E"/>
        <s v="97FE442BD7D0338F"/>
        <s v="B15FB360DF635BB7"/>
        <s v="A1B7103A75932723"/>
        <s v="C683A1B63EA4798D"/>
        <s v="E6D1E330543AEEAC"/>
        <s v="A8E663A86EAC668A"/>
        <s v="4639ABFD55F1A2D3"/>
        <s v="53B892C00C9CC3F0"/>
        <s v="5DDB45A555654680"/>
        <s v="C84085B8A2E94121"/>
        <s v="6E73F8871B642227"/>
        <s v="368EFBF9BFCFE4A5"/>
        <s v="46CD6A0F4960BA64"/>
        <s v="ABAC0B4031067C27"/>
        <s v="EBB53F3225E7D544"/>
        <s v="0098D6DDD20B0303"/>
        <s v="1D256B062DB34D7C"/>
        <s v="105C753A9A31C6E3"/>
        <s v="FB760DF0F9750DFD"/>
        <s v="F24E368C9E1E4080"/>
        <s v="DFFF52595B0238C6"/>
        <s v="0AD1CB4F4D8E09D1"/>
        <s v="69775A017D4EF67F"/>
        <s v="7DE5585FD025578F"/>
        <s v="A072ED29F03A530D"/>
        <s v="16607141F4C09430"/>
        <s v="57E18C97B50EEDF8"/>
        <s v="CC6009FAF6FA70FF"/>
        <s v="2180EB4F842C2904"/>
        <s v="43F0C425924DADAC"/>
        <s v="82FFEF05D7B8F1A2"/>
        <s v="3F5B27FA4B62DCF6"/>
        <s v="2B220E2004A8752A"/>
        <s v="8A1C6A7BB960AEAC"/>
        <s v="3A41C7F9AA095E6C"/>
        <s v="484C1778AF716DD0"/>
        <s v="9ECBF9462E38BA01"/>
        <s v="CFF8C9334202F06F"/>
        <s v="972DF871273F83A6"/>
        <s v="BC57A14AF49A5B77"/>
        <s v="CFF4E4D3C2139D95"/>
        <s v="C83D6C0084778431"/>
        <s v="B5D93F458D91EE16"/>
        <s v="851D1AB1DAFFA4DF"/>
        <s v="71847BBFFD8F999D"/>
        <s v="75E012453C8C5289"/>
        <s v="07FB19F2C372DD4C"/>
        <s v="0B3C50CEB28BFE89"/>
        <s v="1A28E7FA93E40EA4"/>
        <s v="78A6F20B890E81B7"/>
        <s v="141D6F4D05724EAA"/>
        <s v="CFCFA8AA7C48440E"/>
        <s v="1E32B1FCB45D210E"/>
        <s v="A9280A9E0E91720B"/>
        <s v="24BE4A5A377B5427"/>
        <s v="71C3B7E48B32B3FC"/>
        <s v="41380421D7E8D952"/>
        <s v="5BAD4A11D352F29A"/>
        <s v="75D07B2375F7274A"/>
        <s v="C2A19F6A6EA22C60"/>
        <s v="A8BDED3604075D77"/>
        <s v="7D0088E1E3AE96C2"/>
        <s v="76B814AAAE8F5570"/>
        <s v="593D614671E56551"/>
        <s v="33ED3421F652F83B"/>
        <s v="B19453F670264F2F"/>
        <s v="E118D73A039C7CF2"/>
        <s v="C460ECE9FD495D75"/>
        <s v="D713C343B74A2B88"/>
        <s v="25D74BEE5E1664B6"/>
        <s v="BDF1FEE35F79A0E1"/>
        <s v="97F23A5F9000C83A"/>
        <s v="56C86818A57A0CD0"/>
        <s v="6EC25D252726CE80"/>
        <s v="4EAD8F1AD547356B"/>
        <s v="6322270563BF5470"/>
        <s v="B37BDE091ECA38E0"/>
        <s v="CF0CA5DD26E4F90E"/>
        <s v="EB8381AA641348DB"/>
        <s v="B8CF14EA423D6886"/>
        <s v="1763B0A2778C185E"/>
        <s v="8307B5F616A3D2EE"/>
        <s v="90B4E47C4977935E"/>
        <s v="A9A78F624F996079"/>
        <s v="B7F4685AA1B6745C"/>
        <s v="5B1080FD3070BFB9"/>
        <s v="D3803DFC8A4C505B"/>
        <s v="4FB07384D459BA97"/>
        <s v="E52C1CCD0CAFF4A7"/>
        <s v="0E1417EFF516AC6C"/>
        <s v="686F313B3B712C05"/>
        <s v="9D0AB344742EE5CB"/>
        <s v="9F9EFF826D24AB28"/>
        <s v="5AF468D00C71BF4F"/>
        <s v="491178E04CD9C9E6"/>
        <s v="2063961C6AD14E79"/>
        <s v="45C9B78611002C36"/>
        <s v="E34E59263DA4E9DE"/>
        <s v="FCC7A68E7AA5680B"/>
        <s v="4CA65C061A14C915"/>
        <s v="E3EC662B945E276E"/>
        <s v="13814BE52DC4B85D"/>
        <s v="EA0471AAC4135A79"/>
        <s v="46C45B2BC9F305C6"/>
        <s v="A6AD3691CA119FB5"/>
        <s v="9F0EB3E26374DBA8"/>
        <s v="554C2E5063BB10CC"/>
        <s v="CDBEFF423FB57048"/>
        <s v="0E5A0D5B7FF69D3D"/>
        <s v="259E5A43CB33A56C"/>
        <s v="1E80371E15834DE1"/>
        <s v="8B4DDE628C4A79A8"/>
        <s v="B00FC0CFCFF19015"/>
        <s v="D3BDEBF459BF119E"/>
        <s v="63115F632805EDFC"/>
        <s v="4CF26FC01AD8A947"/>
        <s v="0130827B87E7FF65"/>
        <s v="951CAC06CF7D86E5"/>
        <s v="59AB2194D423D439"/>
        <s v="90D4D3C03E6E03C6"/>
        <s v="741FBC7C1A8CB5C7"/>
        <s v="00F3F3AFE90510D6"/>
        <s v="86235254DE49BA55"/>
        <s v="BEE6B90E9E217CBD"/>
        <s v="385AB9852F9CC7E0"/>
        <s v="CAFE702CE17DD0D0"/>
        <s v="163455202260F66C"/>
        <s v="3E00F58E6325E36F"/>
        <s v="0036C270E6199A82"/>
        <s v="9356356861B2E8D0"/>
        <s v="E6FF9451D3BBB02A"/>
        <s v="0FEA917B7EE4F3E6"/>
        <s v="BD37C921A29EC9B1"/>
        <s v="2BB45DE78FA3AA65"/>
        <s v="B5C7FD2E8FB8EDEB"/>
        <s v="BF11260D78922DF0"/>
        <s v="EB51C8A29FF2CB37"/>
        <s v="7BDF21751383581C"/>
        <s v="A99253916860E780"/>
        <s v="FBDCFA14E973A400"/>
        <s v="9A116F37691D6F86"/>
        <s v="137A309E72676FA5"/>
        <s v="98B919FF8325AE29"/>
        <s v="C1DA2DF3E1504B27"/>
        <s v="938D7D9E368E8676"/>
        <s v="4DD13D7F7B52E0E2"/>
        <s v="184C5888C487DA84"/>
        <s v="8C162EBA9D82B8A1"/>
        <s v="F362D897A821792E"/>
        <s v="407BF317F4028389"/>
        <s v="7EEF1F32FD64D0A0"/>
        <s v="4D69CB6C81CE6230"/>
        <s v="4032E22A77B22413"/>
        <s v="C2DF1B2402950E61"/>
        <s v="2E80D95261D56D3C"/>
        <s v="C3BF18483A362279"/>
        <s v="DB57CB53F09C86F6"/>
        <s v="79C8FBF95796A972"/>
        <s v="10B880EA83D91B67"/>
        <s v="E1FEA72D15477817"/>
        <s v="F8C18B331F69C7A9"/>
        <s v="CF5A146F6451D8C8"/>
        <s v="AB46926F4AE45D68"/>
        <s v="02D8B1C700005D04"/>
        <s v="2A1881BC220DDB6C"/>
        <s v="BF57B1AD74D3C62C"/>
        <s v="8532CC7344DEBB9D"/>
        <s v="2333A8ED017AADA3"/>
        <s v="7D1674A2028F4807"/>
        <s v="228B0CBDC67639EA"/>
        <s v="C62F7B1BE2D70783"/>
        <s v="268E49899173AFAA"/>
        <s v="C9B223C2790E0B7E"/>
        <s v="91CD037929D934C7"/>
        <s v="4E85A307DF7A4EE3"/>
        <s v="9D7E86A7380589D7"/>
        <s v="79E6F0DCDC721FD8"/>
        <s v="7222444FF3411622"/>
        <s v="0CC41A38013E2231"/>
        <s v="DD277952B9A43A1D"/>
        <s v="AD4F57BCC848404A"/>
        <s v="6CE431775D1E74C9"/>
        <s v="39167907C56E5DDD"/>
        <s v="C94469A9EDA90B66"/>
        <s v="BFBE3C4A4CB9E07D"/>
        <s v="28AB14CDA68E1E19"/>
        <s v="35132233DA374B13"/>
        <s v="DC93DB4CD99E025B"/>
        <s v="908BB4812F83C47F"/>
        <s v="FDC554C8BC291D97"/>
        <s v="7CC45B676CC487BF"/>
        <s v="344C90CCCF37CE84"/>
        <s v="C1E594925DD1BC1E"/>
        <s v="75B6D04C38B4784E"/>
        <s v="483CCBAD486DAA49"/>
        <s v="63E61511A07030E2"/>
        <s v="60410E21FCEEB27E"/>
        <s v="261C41747F777915"/>
        <s v="37D421C22048D11C"/>
        <s v="5C0FA225CDE7CC9C"/>
        <s v="375B3BE1130E37E1"/>
        <s v="3264B5FA5C8EF46A"/>
        <s v="703C01050F29D5A7"/>
        <s v="726C5BCE11D4C7A8"/>
        <s v="CD76CE9F9232ACD9"/>
        <s v="892761D8B1C502DB"/>
        <s v="8DEB514B12C7AE0E"/>
        <s v="65DE4EAFC7662F1C"/>
        <s v="EE39ECFE3D3863E7"/>
        <s v="E5E782248D2B1FE8"/>
        <s v="C723E75AAB4C84A4"/>
        <s v="F5561E4BC9BBA556"/>
        <s v="6EADEBA76C9A329B"/>
        <s v="583C212EEBFFB512"/>
        <s v="D0F62FC4FFB5224E"/>
        <s v="F8DA01F9BDC24DEF"/>
        <s v="BA9C453F5C6C1DEE"/>
        <s v="7BA3ACD80CAAFF2D"/>
        <s v="5995603A190DFA5B"/>
        <s v="AE919E6B6246B81A"/>
        <s v="D112B619C411A234"/>
        <s v="7CD9D40F73A7D098"/>
        <s v="37B91C76F680F084"/>
        <s v="E2873D1083FB0247"/>
        <s v="F52D432345D095DE"/>
        <s v="220106462286DDB5"/>
        <s v="31675E392B7F8B43"/>
        <s v="F897091D4F780B33"/>
        <s v="213405C84FC4ECD8"/>
        <s v="0EA3C3408F99BA8F"/>
        <s v="87DDBBE30B8CC8E8"/>
        <s v="03BA447554E194ED"/>
        <s v="01BB7E3ED4D44AA3"/>
        <s v="A8E174FD7BBEBECA"/>
        <s v="A2206264A58CCCC3"/>
        <s v="571EE274B7D063E5"/>
        <s v="B17EAB9AEE02559C"/>
        <s v="F9EA57FBF4E21EE9"/>
        <s v="A426E7034C8EC197"/>
        <s v="A3DB9C0089A1A767"/>
        <s v="77F8156471E202A4"/>
        <s v="67B2D4D4ED78CDF5"/>
        <s v="0450382F3EAB29D7"/>
        <s v="9D6F18B7C1E9C2FF"/>
        <s v="2C924882E6B35D82"/>
        <s v="DD513897436C73E2"/>
        <s v="5DEE9C22921EBE01"/>
        <s v="46B13D8F285205FD"/>
        <s v="2DEB18B1D81A4629"/>
        <s v="A8103DB5966E6237"/>
        <s v="2DD42550A68E8C9E"/>
        <s v="AE1D6B418780BFD6"/>
        <s v="99FE367036BCA566"/>
        <s v="30C4F5476058EB5D"/>
        <s v="CD988804055CCA5D"/>
        <s v="7F40D7404D97B049"/>
        <s v="0F9522496A681A04"/>
        <s v="14F2E8009D4FF2BD"/>
        <s v="AE30E72196CE7159"/>
        <s v="F42A58383FA97ACC"/>
        <s v="257246E6AEC3BC2D"/>
        <s v="696F4727C7702730"/>
        <s v="F1CF22664BCC5CE4"/>
        <s v="EB7BDB44E1F5801A"/>
        <s v="D56FF5C754345D52"/>
        <s v="27A8D3FAB9F845BB"/>
        <s v="9DE7D0C453DAC86E"/>
        <s v="0E575D081863F471"/>
        <s v="AAE31817E947122E"/>
        <s v="7100839553267DD1"/>
        <s v="BBE0B5C76F6C9CDD"/>
        <s v="4E92E6E5F9DFA120"/>
        <s v="78603C9C8E8FBC87"/>
        <s v="227C6E5E42B3B689"/>
        <s v="832CCB3AFD1A7129"/>
        <s v="E9BFEEF7E655264A"/>
        <s v="14FED63EB4FC9EF5"/>
        <s v="E83253F748548B96"/>
        <s v="A81776ECA700343B"/>
        <s v="D04ADF9E1ADE9F2D"/>
        <s v="046433D00D162011"/>
        <s v="2AC6FA435F0BF0F7"/>
        <s v="BFC30C8AC89613C4"/>
        <s v="A8D8813A7754405C"/>
        <s v="5FC898FBBBC12E37"/>
        <s v="E98E4DEEEF2969B7"/>
        <s v="7E43FC3B5149266D"/>
        <s v="22356F52ACF36BDB"/>
        <s v="1FDF9091FF6C6989"/>
        <s v="7D59D88EAC75F4A7"/>
        <s v="1EF7CD2A3BC0D3A2"/>
        <s v="60800928ECBB8983"/>
        <s v="7F7A8ED5DFB9244D"/>
        <s v="517CD7E8310295FC"/>
        <s v="08A3A5B249E79EB4"/>
        <s v="D0B0401EDB30CC7C"/>
        <s v="24FDA6C959276786"/>
        <s v="DB21A79DD38A156C"/>
        <s v="F01ACC75C54E09ED"/>
        <s v="5E1D5ACE449735E1"/>
        <s v="43119AA98D862C0D"/>
        <s v="1BC9F2A423E04EF8"/>
        <s v="868D5A351F586EC0"/>
        <s v="18A2D0E0D16C2017"/>
        <s v="AFA9F457E2023855"/>
        <s v="EF1760910E2BAADA"/>
        <s v="E649FB1B7587ED64"/>
        <s v="7ED2A7FC96499C9E"/>
        <s v="435325725EE483AA"/>
        <s v="DF96D3DFAC2E5C2C"/>
        <s v="80F291B32A00C1D9"/>
        <s v="942093E1847D24A5"/>
        <s v="96702B9F1F9B9E55"/>
        <s v="9146538F94DCC678"/>
        <s v="7CF898427FF49003"/>
        <s v="BADCFC465104035F"/>
        <s v="93F8DBD7D5798D15"/>
        <s v="96CBC84918AADAB5"/>
        <s v="16E3D3734B94DD70"/>
        <s v="7F6E64BC5E66BC6A"/>
        <s v="2B55648A4CB4C386"/>
        <s v="EE5BEF728961FFD3"/>
        <s v="47E77700EB52936E"/>
        <s v="BEBBE0B1B7DCA284"/>
        <s v="44831D73FEE1F6C4"/>
        <s v="0E344F199DA839D6"/>
        <s v="970A94A044661316"/>
        <s v="D39962E965A2A1CF"/>
        <s v="06C755707B28D1E5"/>
        <s v="39626FC46D21E8A3"/>
        <s v="A49A2403BD372E6B"/>
        <s v="1AD0E6A1CF7C1A94"/>
        <s v="098C065CAD42173A"/>
        <s v="9CBC570C7BE332F4"/>
        <s v="4616E3950EDAD755"/>
        <s v="C964CD7717DC0044"/>
        <s v="D4215724BB2EC3A0"/>
        <s v="FCBF336D2438F7D7"/>
        <s v="0A0D1C067BEC8196"/>
        <s v="2FDEA3D56F0CCF64"/>
        <s v="1E9BC4902C5C06A2"/>
        <s v="A5EB2E1A7347B4FC"/>
        <s v="E306B34B9AE9E49F"/>
        <s v="517F24D78BF918D0"/>
        <s v="1B4F13E9DDE5B301"/>
        <s v="1697F16CB4747BFA"/>
        <s v="8944E5F3EC3BA1EA"/>
        <s v="5D60BEDE635CF3DA"/>
        <s v="9FC980DA2F763863"/>
        <s v="367E55B2015A9E05"/>
        <s v="5649042B6330522C"/>
        <s v="D70A3B70D06D90CD"/>
        <s v="E14DB72F00D5512C"/>
        <s v="18198DB6D1D7857A"/>
        <s v="93DFE7F5E67651BA"/>
        <s v="17A61F20FC012572"/>
        <s v="6FE234E4E9CF0A84"/>
        <s v="56DC7C327832127F"/>
        <s v="16D5A79DD647A868"/>
        <s v="27ECA5F1867F81C7"/>
        <s v="7636C7FCB6823F0B"/>
        <s v="E201017A8F04EDA2"/>
        <s v="26BAE7F5A02BB0D9"/>
        <s v="51818B94745990C7"/>
        <s v="B9C38F96238A70F7"/>
        <s v="C8ECFD3F14667A25"/>
        <s v="BFF6BA0BDE77DC8C"/>
        <s v="B68B7BFDBED64D27"/>
        <s v="8E683DF659285178"/>
        <s v="1E9E06EAF2244D94"/>
        <s v="4C62E345A5C492ED"/>
        <s v="A93C33C8B278DF8F"/>
        <s v="CA313C3CC9548FDC"/>
        <s v="35E822A182E3FD4F"/>
        <s v="31C4A4817BF779AD"/>
        <s v="BF14A5EE0324116D"/>
        <s v="69C9100385C17971"/>
        <s v="873403DAE5FA7B64"/>
        <s v="165DFE37303F3F10"/>
        <s v="1EF7570DBBFB4934"/>
        <s v="B192BE43F98190A7"/>
        <s v="0E20D3DAC34EADED"/>
        <s v="F578110CED957FA9"/>
        <s v="0F057F80FA5A2EF4"/>
        <s v="79E42CCE450982B7"/>
        <s v="7575547C3EBF09AC"/>
        <s v="CF7C3C1297BC0B99"/>
        <s v="243A1F23768C6A2F"/>
        <s v="33261594E743869E"/>
        <s v="9454D7E51CC6FC8B"/>
        <s v="426D5B7A871AB755"/>
        <s v="34B9848AB0C32359"/>
        <s v="24704CD47963B7D0"/>
        <s v="5E9FA8E707FABAD1"/>
        <s v="2A68C13E3461E0C6"/>
        <s v="C9F88EED5DA26EF5"/>
        <s v="3F8C7D8A87EC066D"/>
        <s v="37E134253A149D09"/>
        <s v="91888E62745B1C74"/>
        <s v="35797939D2F6C862"/>
        <s v="5290F55F4B81F493"/>
        <s v="1BD345F450267935"/>
        <s v="BE953D65DB99122B"/>
        <s v="EB4E41E65CA4FD91"/>
        <s v="437DADC6D5120E3F"/>
        <s v="BC58D7432F983A1C"/>
        <s v="78C60B4883220613"/>
        <s v="BD1F51F753E45678"/>
        <s v="927AFD5D51361C13"/>
        <s v="4D6AB14113297BEB"/>
        <s v="26E589D228CB5BC1"/>
        <s v="982836DD40E6FAD9"/>
        <s v="39194AE446C79576"/>
        <s v="E25A299571FF4117"/>
        <s v="15B86D8F2DA58190"/>
        <s v="92CE48C930884F40"/>
        <s v="651C800815A1B7A9"/>
        <s v="90CEE890931E69DF"/>
        <s v="8800E977E297FEFA"/>
        <s v="8D713F676EB2F1C1"/>
        <s v="3E2D82F11C108D15"/>
        <s v="AE48A937D4AF39E6"/>
        <s v="023DC04E84E79035"/>
        <s v="5EAC4104C136A22B"/>
        <s v="719631587F745E7B"/>
        <s v="65BC359ED391AA95"/>
        <s v="DCAE0EF661636798"/>
        <s v="B7959451808EC08B"/>
        <s v="3AA6E614D0FDA389"/>
        <s v="C9347F01E4482DE0"/>
        <s v="93A312DC9255E96A"/>
        <s v="08E5A0723750454B"/>
        <s v="E714B6BE0F4670C3"/>
        <s v="7CA10A400A0A940A"/>
        <s v="2D8E8CC2F8EDE41B"/>
        <s v="E4F8B6C058B248AE"/>
        <s v="AE0404649A424613"/>
        <s v="46BB5B4F1F0C0424"/>
        <s v="5CA224F454E6AE98"/>
        <s v="C38662098C397329"/>
        <s v="785DDCACB81AAFC7"/>
        <s v="0341E86C68814B22"/>
        <s v="7E827F06DD168599"/>
        <s v="182B0CDC8AFD3EEF"/>
        <s v="CE3AFF806DF38A5D"/>
        <s v="34ADB19BF3E7313F"/>
        <s v="EEAB8CE01F4B9BAE"/>
        <s v="6897A6BEC514E97B"/>
        <s v="89F11F591E59DB76"/>
        <s v="2DFCD5BDF7592D17"/>
        <s v="16BA8764CE0FFE40"/>
        <s v="1D51CB807DD0E36E"/>
        <s v="43BE7FD5606AE8C4"/>
        <s v="5D89A0BBED4D4CFF"/>
        <s v="4A9D01B284277623"/>
        <s v="010E06086BA24289"/>
        <s v="756A2C8056985F6E"/>
        <s v="1E1A155F3A0A2519"/>
        <s v="0CD8F35B52E2247A"/>
        <s v="DAE49000125AE987"/>
        <s v="D912666D181FF0F3"/>
        <s v="358EBA8CE7B23173"/>
        <s v="F7A8C6C0921C97E0"/>
        <s v="E2F1A48E3AA98AA8"/>
        <s v="1EDEE043F2E069AF"/>
        <s v="DAF2D62BA9E4FC03"/>
        <s v="EE7A90B74940510F"/>
        <s v="62CDF9C37878EE95"/>
        <s v="848BC5A839843F32"/>
        <s v="24CC7200AF023E05"/>
        <s v="AB78057E4DA69596"/>
        <s v="0B498577F4E996A5"/>
        <s v="BC2FA639C6B3E051"/>
        <s v="384CC38AC456D368"/>
        <s v="0A0B3FCB0F778438"/>
        <s v="E8E35CA3F18C007C"/>
        <s v="B3A6810D0E2CC799"/>
        <s v="83FD9E6602B02CA7"/>
        <s v="7FF27AC4B3E35BB1"/>
        <s v="C706DAC0BC2DC4E9"/>
        <s v="11E7B54F1EF783F4"/>
        <s v="5E5D2CEF589623C9"/>
        <s v="9E72233A39A546F4"/>
        <s v="D76B77B371535D35"/>
        <s v="1F28E4A0A11460FC"/>
        <s v="A150D714AE1AE347"/>
        <s v="186BE46DA0C1D4E2"/>
        <s v="B96C004A34BC287E"/>
        <s v="53CC0601F3A2560F"/>
        <s v="BA40D06DA2ABBB15"/>
        <s v="E709C3DC25CFA79E"/>
        <s v="356E5DB84BD2F98B"/>
        <s v="3A157BBD4BE1F261"/>
        <s v="CB2BADCC0576F858"/>
        <s v="6FC23ABB814478B6"/>
        <s v="6A5F16E55D495777"/>
        <s v="EFE25B801B817908"/>
        <s v="3232C0AED168A4A3"/>
        <s v="DFA76BCD6408F121"/>
        <s v="1E78AF12FD2E4FB5"/>
        <s v="51C8D851CB2E7142"/>
        <s v="4CAE9151A3E3F404"/>
        <s v="B54B4CDF615EAC56"/>
        <s v="F8E153D0E2216306"/>
        <s v="13C12DD4285475BB"/>
        <s v="35D07E0770193ACE"/>
        <s v="94094003BC47838A"/>
        <s v="AF6C93459BCA38A3"/>
        <s v="A9E415EAE4FCB2D3"/>
        <s v="E12087C346BEDD18"/>
        <s v="BBB156B4FB5654DF"/>
        <s v="9D203411EB440A20"/>
        <s v="C1BA34A308AED131"/>
        <s v="37EDC9C1CFA27C18"/>
        <s v="6E3096E3087CF4A1"/>
        <s v="15CD583F6659A658"/>
        <s v="922514F21EAF46D2"/>
        <s v="22158718E37AFAA9"/>
        <s v="B6D3137C332C9BFE"/>
        <s v="9FE65C4B71A534A1"/>
        <s v="111DB48EA8E98A52"/>
        <s v="2B03598710C8A2AC"/>
        <s v="5E454626C2FFBD4C"/>
        <s v="2A44CC2E1CA90ED2"/>
        <s v="1D8FF0D343808DC0"/>
        <s v="2B73C53999F44FED"/>
        <s v="19E0E8B15CE31DFF"/>
        <s v="ACB1573A743EDDCE"/>
        <s v="2EF9E30F21F2374A"/>
        <s v="CDE860D8314D3CE8"/>
        <s v="61A3A0FAE1FE0F08"/>
        <s v="A28AA23E402FB8A6"/>
        <s v="B8560F9B802BD6D6"/>
        <s v="D51DE05C318AC118"/>
        <s v="DE9C35541BA6B206"/>
        <s v="65F6F7FE606B4274"/>
        <s v="4BCF7C1A232E6F6D"/>
        <s v="8E19901348CF08CB"/>
        <s v="22915CF75CA11347"/>
        <s v="FE50B8F21E98F81C"/>
        <s v="6CC36F8FDB9A24F1"/>
        <s v="6F7EB03AA0A7A705"/>
        <s v="2541F2BFB8DDB97F"/>
        <s v="A5D13434D4E47802"/>
        <s v="493D43ABE2BDBC79"/>
        <s v="9704DF7C6C7909CC"/>
        <s v="5EA9DDC9078C1A68"/>
        <s v="963D7CB1E3B95950"/>
        <s v="5EAA377E1EBBE6F9"/>
        <s v="12C8C73757D4A319"/>
        <s v="698EE3DE8AC74C2E"/>
        <s v="28C351E7E64D301C"/>
        <s v="845FF2F54F3CA25F"/>
        <s v="E7B242B1CD9058A8"/>
        <s v="A5B0E155B9DE8B16"/>
        <s v="6D4F1AC39B0600FE"/>
        <s v="B442DC0C8C481A89"/>
        <s v="09DD52C3F28B1275"/>
        <s v="0ECAA6F1CC9A29D4"/>
        <s v="9789352C6917F597"/>
        <s v="D174C8BEB8416E09"/>
        <s v="3F284E02D5C0F169"/>
        <s v="74C6579B6DA92870"/>
        <s v="7FC8A15073322708"/>
        <s v="E12DD36C9844414A"/>
        <s v="AD4EC6CB3290866F"/>
        <s v="F2AB952C5AE4FD35"/>
        <s v="2554D8F9D2EDCD91"/>
        <s v="61BCE245ABDBFFFD"/>
        <s v="0952956A628F349A"/>
        <s v="95D8381B1DA5C05E"/>
        <s v="C61303355CAE6824"/>
        <s v="940B3DDE6F90CF53"/>
        <s v="29731D94CD26A22C"/>
        <s v="FE7F743EF713EBC7"/>
        <s v="7EBEBEDBBE61026C"/>
        <s v="D18A3ECEF80B6BCB"/>
        <s v="B1BA23474DC1B169"/>
        <s v="00C0ADA38E3D48AE"/>
        <s v="55EB611A6F24BE31"/>
        <s v="0209D4CF95FCE91D"/>
        <s v="0B79B3402E84CF5A"/>
        <s v="2F53E73FAC0E167E"/>
        <s v="9245E0C901CC3067"/>
        <s v="B392D930A3E87F1F"/>
        <s v="E027F8864EBDB055"/>
        <s v="E410B635EF944DF4"/>
        <s v="A94C9DB8AF52DB4D"/>
        <s v="25D338ED73AB51D3"/>
        <s v="926E7262965017A9"/>
        <s v="098394EFCA2069A2"/>
        <s v="E1A39B67A9C66A18"/>
        <s v="494655BC27BDD863"/>
        <s v="2C29818D2F8A1329"/>
        <s v="DAFD60E06EAB798F"/>
        <s v="0F472D572BC2A0FA"/>
        <s v="CFAFD9695E8175EB"/>
        <s v="24E289B36844DE18"/>
        <s v="7DCAB0FD2E29C5FB"/>
        <s v="D2577E0430AD58FB"/>
        <s v="9AA3DDCBE94A2B8E"/>
        <s v="5989C786B76915FD"/>
        <s v="B8511EAE8ABD1A38"/>
        <s v="E082121D55CFCD4E"/>
        <s v="C74F4E689057FF02"/>
        <s v="D03A87C397DF8455"/>
        <s v="C2FCA269E923147C"/>
        <s v="017D5889AF45DF20"/>
        <s v="C7E36B0879F481A9"/>
        <s v="5ED9AA253806B58B"/>
        <s v="B04AEBC318E1BB74"/>
        <s v="3D98D6C7E9950B9F"/>
        <s v="2135991D5B13A403"/>
        <s v="6CCCF0E2167F0873"/>
        <s v="48F33684D6302A97"/>
        <s v="DE21F03F25F7E828"/>
        <s v="24D3742AACE7E518"/>
        <s v="B7967E2AB4FE7F97"/>
        <s v="2C965CB758560EE9"/>
        <s v="96BAF92C9F2DAEFC"/>
        <s v="09F51707E3FC6D66"/>
        <s v="DADD6A9DD8E809B6"/>
        <s v="B810C5535B1CA6D6"/>
        <s v="7661BBE91912E789"/>
        <s v="1A88DEBD9922B3D5"/>
        <s v="06EDCD97C884A845"/>
        <s v="7AEAFCA524852F70"/>
        <s v="B1D035EE9E58B686"/>
        <s v="EF90E5E2F2DCD88F"/>
        <s v="B14F48CD92E21A56"/>
        <s v="A7A4D1CF7D6BD668"/>
        <s v="3FADA2C30BBE93AC"/>
        <s v="4D14EC4A7F19AC85"/>
        <s v="C3EE4582C46AEEED"/>
        <s v="C35BC699E5EC0DDA"/>
        <s v="BFE3C50DB8416931"/>
        <s v="A9F87D31E71470CB"/>
        <s v="2A3E74B86EEB9046"/>
        <s v="A2D3BFE918A6B2A9"/>
        <s v="0C4762BCA00ACA78"/>
        <s v="3AB335A63D99B010"/>
        <s v="9F70F5DB181AED90"/>
        <s v="D2A666F60BF46C7C"/>
        <s v="D728F70ADA7D009C"/>
        <s v="3592FBF81003FDCA"/>
        <s v="4893ED46819D5E35"/>
        <s v="F48FF408D26C9DB9"/>
        <s v="8D3CD15B2F909D29"/>
        <s v="51C853B8F038AE6F"/>
        <s v="9FD14FA544C52304"/>
        <s v="06937A90E2B2016E"/>
        <s v="0739241EFBB96C53"/>
        <s v="CFAC2A96660839B8"/>
        <s v="9D827D0B2AC4D295"/>
        <s v="8DB37534374C329A"/>
        <s v="EF8A8FA67B4552C0"/>
        <s v="D3CD6700325467E3"/>
        <s v="5961EA4FB3E072CC"/>
        <s v="E81835F9E586A23A"/>
        <s v="D05C98E3EDDD5704"/>
        <s v="D1BE368824CA3FD8"/>
        <s v="DC0E4502324B1B98"/>
        <s v="ECC79F18A3715D90"/>
        <s v="B7B5053560227B68"/>
        <s v="A2A5AA0C8F65730A"/>
        <s v="3A965D599364C5B0"/>
        <s v="021D3C2AB6B32B0D"/>
        <s v="6698A82B08F489BE"/>
        <s v="A6A954EBAE2FC966"/>
        <s v="0DDF8781A34CAFA3"/>
        <s v="57C56D6018986CC7"/>
        <s v="C7B9865DDE8C6884"/>
        <s v="523D26A3389E4A30"/>
        <s v="EC778F45F050B49A"/>
        <s v="10F00AA4CA436402"/>
        <s v="06AC4D446748082E"/>
        <s v="B08AEFDFB9D9640B"/>
        <s v="F423DFDDBA52481D"/>
        <s v="F38B53F6F9AC7FBA"/>
        <s v="EAD0078A54073405"/>
        <s v="D8D986BE2B207F40"/>
        <s v="D3D205E93C169514"/>
        <s v="A29A728717FF0DE3"/>
        <s v="090B2EDBAB3C670A"/>
        <s v="4701E89037F0CCF9"/>
        <s v="E34A250B94B96D26"/>
        <s v="AE70675A2B2B8CAD"/>
        <s v="88BD5F73F1B25CDB"/>
        <s v="057F4709BE661D97"/>
        <s v="3A914C5A1DC02FF9"/>
        <s v="29D9203BCDB0D784"/>
        <s v="CB196A9DA4DD52E1"/>
        <s v="46D465F23D4A3600"/>
        <s v="B11D7EF1AB3E7CCC"/>
        <s v="E2D070BD62AF2A31"/>
        <s v="DD1053DB8EF4B91A"/>
        <s v="F42A839DDC4BF8F6"/>
        <s v="01D4E9B30020E80A"/>
        <s v="669820A454CDAD56"/>
        <s v="DED245D83D9D5227"/>
        <s v="6077860AC4574FDF"/>
        <s v="A8112F66A5233BD4"/>
        <s v="8DFC6B741DE4C459"/>
        <s v="EAE562C4DC7F4166"/>
        <s v="FE51F5C2537C97D6"/>
        <s v="069193DA4395860E"/>
        <s v="9071752A32C02A05"/>
        <s v="369503D97F20B99B"/>
        <s v="A6AA3B6EBAE0B5E0"/>
        <s v="88976C9ED2F154CC"/>
        <s v="A2C69CA6640A956A"/>
        <s v="7575207A9A5ED9E8"/>
        <s v="19AE30618E4B16C9"/>
        <s v="2EA0516BF4BEDF06"/>
        <s v="5C8C262D43267CA1"/>
        <s v="369FDD622D5A732C"/>
        <s v="6E41A29EBA72018A"/>
        <s v="1AD47F06088E035F"/>
        <s v="A903909C39E51CA9"/>
        <s v="6F70A34E6E9EACE7"/>
        <s v="D4609A3CE03AC274"/>
        <s v="AB97D506DED6940B"/>
        <s v="F3B8F153F97541B1"/>
        <s v="045ED9DA5532C469"/>
        <s v="003B7C94DF3B793F"/>
        <s v="400B93143F18679D"/>
        <s v="0235699671E1C61E"/>
        <s v="A3A452B83396056F"/>
        <s v="A01E8579A615DFA1"/>
        <s v="7AE99C855D3A0CE1"/>
        <s v="48354B60A01C85E2"/>
        <s v="9609B53B158545D6"/>
        <s v="03F611E7FAE637ED"/>
        <s v="313C029FE7AB50C5"/>
        <s v="B1C7F54718BED1B2"/>
        <s v="4371DA01351CB3E7"/>
        <s v="FE566370FF0BC866"/>
        <s v="979524AC753624F1"/>
        <s v="4D4616F86D461BBE"/>
        <s v="5667ED204D00E36F"/>
        <s v="3CCA7DAD133B9F04"/>
        <s v="F7B1AE107D38888A"/>
        <s v="F5C285A2770BD163"/>
        <s v="74722D3C6514DE74"/>
        <s v="25D9AD5F95BC2DCB"/>
        <s v="A82F2CF0DE24F7C0"/>
        <s v="75F6951CFEB0EB4F"/>
        <s v="F88EFC9931741168"/>
        <s v="6EADFADB0182D656"/>
        <s v="AC2B867153CD3106"/>
        <s v="06FBBA65E155C5BB"/>
        <s v="9DF924726C5947BD"/>
        <s v="E2D93AFFC4EB1439"/>
        <s v="311A08EEFC9B713E"/>
        <s v="52AC30BD6987FF13"/>
        <s v="411A00FDAC4A7D2F"/>
        <s v="41448F5E50EA8384"/>
        <s v="74DBB27F2A3D23DA"/>
        <s v="5C5F447DE240C86B"/>
        <s v="42D9A53EE34B3E20"/>
        <s v="E63F69A43FA23A5B"/>
        <s v="D62F639EB7274A3F"/>
        <s v="11E8D65386F72FA3"/>
        <s v="5C05719272892638"/>
        <s v="B4431C7A455237B7"/>
        <s v="FD85F52098F37EAF"/>
        <s v="3CF5BA6CC766F446"/>
        <s v="8E3CD97A0A5B019B"/>
        <s v="42E8D0B3B0A2383D"/>
        <s v="BDEE716CC9BB8346"/>
        <s v="8AB14B649FBFB96D"/>
        <s v="D6B870E386FED288"/>
        <s v="C93D7EB80039B33F"/>
        <s v="34C010961E81D0B8"/>
        <s v="E5A2CB9B545E1053"/>
        <s v="D7263CAFF2F54EE3"/>
        <s v="A39593AFE8C45B68"/>
        <s v="420717F9004174F2"/>
        <s v="F822AB507DEB8D0E"/>
        <s v="7B40D8DA1BE2056D"/>
        <s v="B5B122F002C60A7F"/>
        <s v="75FEF23C2BF098F7"/>
        <s v="5F8CBF394AF4C5C1"/>
        <s v="59AA7D97B8158F32"/>
        <s v="F3FB920B00FDCFE2"/>
        <s v="0C2FBAFC7808763E"/>
        <s v="0356B81BF6776CFA"/>
        <s v="6DE5A6B3B37D985C"/>
        <s v="DAAB5491880FBFFE"/>
        <s v="4D18FCA94E7D4EF8"/>
        <s v="A5033984E0F74F88"/>
        <s v="2CD61D9E3B1B2ABB"/>
        <s v="D16FBAE494164CFF"/>
        <s v="61A44CE996D3D110"/>
        <s v="C69419A7A064F0FC"/>
        <s v="EB3A69EDF3371096"/>
        <s v="261F3D7F2F554B8E"/>
        <s v="3561CF8FC9F00596"/>
        <s v="1467B22FB9D2F05A"/>
        <s v="9433D284E84D3BA2"/>
        <s v="D46C729ED9A72CEA"/>
        <s v="641F504F8D988713"/>
        <s v="87E88F6C3FB8FB55"/>
        <s v="B348E518D1E803FD"/>
        <s v="7AB2DA74DCB143E6"/>
        <s v="5DE1FB3A8B448F8F"/>
        <s v="B7B358BF4EBF327B"/>
        <s v="3525BA5C89E38CBD"/>
        <s v="F257A699632D3D0A"/>
        <s v="1D6E558837EBD9A5"/>
        <s v="3E45FBF692E37F1D"/>
        <s v="2DC8EA1576865CC7"/>
        <s v="0C5274C26198DCEB"/>
        <s v="7E300089E1DA0936"/>
        <s v="0158B732384283CB"/>
        <s v="67B093D48E5C056B"/>
        <s v="F5C8DAA41DF37201"/>
        <s v="537B15CAFE1B5619"/>
        <s v="08192835BA88E607"/>
        <s v="129AB7809AE84D07"/>
        <s v="0834CB49D8FB7E98"/>
        <s v="72E6E40405ADD75E"/>
        <s v="F80BCED0B71CA482"/>
        <s v="EA7C487A722B3179"/>
        <s v="AC9AAF633BE6DA26"/>
        <s v="8F38B0DA1D801D40"/>
        <s v="89945A813D815F44"/>
        <s v="80C8639477C60BAC"/>
        <s v="30EC824426384E81"/>
        <s v="956A05A6E350D828"/>
        <s v="15C90DFED8305AA8"/>
        <s v="B3F2F65AC52A8020"/>
        <s v="E1232760A066AFCF"/>
        <s v="0F81F43171EF02A8"/>
        <s v="5BFCBDEA3435C3D2"/>
        <s v="B884C24B76E2545F"/>
        <s v="A8D65A095B6C1DD0"/>
        <s v="0F4236297F69E756"/>
        <s v="A72B46A1864A00EA"/>
        <s v="618A3D80468BEA09"/>
        <s v="B8F5FC0FF035974C"/>
        <s v="B6964ED0548A28AA"/>
        <s v="B83E4803F36B78FC"/>
        <s v="2E1A024B886A3694"/>
        <s v="2A949E3119E4B027"/>
        <s v="D58730A1CFD3184A"/>
        <s v="148D7FBFA76ECC8C"/>
        <s v="6D9D2C0F6817F9D4"/>
        <s v="8087E3FF8A511C04"/>
        <s v="5BB7EEB52DC5CED1"/>
        <s v="86065465AE7F3C63"/>
        <s v="771233012F70F6A7"/>
        <s v="D3EBB88296BAE27B"/>
        <s v="7EB974973E3AF2A6"/>
        <s v="A7CE1E6EC15A1FC4"/>
        <s v="8D128295B8AE6727"/>
        <s v="12FEBEFF7CCF9C3D"/>
        <s v="D5E74F1342298A5A"/>
        <s v="83DE120D9A25FE3C"/>
        <s v="01EC7A976B9B60BE"/>
        <s v="7B96E263EEA8EF22"/>
        <s v="7ABC2DEF7D613689"/>
        <s v="89169F04BBB9A9E8"/>
        <s v="4B973C998D865E38"/>
        <s v="A088AA276E25558C"/>
        <s v="381B78A1AC0DE4E2"/>
        <s v="CF0C37AA551D2337"/>
        <s v="D435B9BD24F541B5"/>
        <s v="7A7FA9A5B47D868C"/>
        <s v="14538E9E31F508AF"/>
        <s v="EBB81AE5AEE68CAD"/>
        <s v="206DCC24693AF4C6"/>
        <s v="D0BC365064FB15C5"/>
        <s v="2D1272A31A2B29DC"/>
        <s v="AA18DA0E6CE8A6ED"/>
        <s v="FB991DF838D6BFCA"/>
        <s v="1DF6A3C981E38F50"/>
        <s v="826031738EFB13FF"/>
        <s v="9241807A7D311631"/>
        <s v="EBC8390B0A0A071C"/>
        <s v="A34F91C0EDA11067"/>
        <s v="22E4275A7B56336F"/>
        <s v="0F58E45CD0C40041"/>
        <s v="D85F6D4ED1B92214"/>
        <s v="0B3BA5B09CA3E0D1"/>
        <s v="343D70A2F6F78EA3"/>
        <s v="E0A41C6D2890BD9E"/>
        <s v="768F853DE9ADCDEB"/>
        <s v="877646A363C7B522"/>
        <s v="FE488B478CDE60BF"/>
        <s v="197ED0A2D63F70B8"/>
        <s v="5BC771720DE51B86"/>
        <s v="B968F41B838DA44F"/>
        <s v="C0F32FC941E31B60"/>
        <s v="343E984BBE3EA780"/>
        <s v="C0FF40A3CB0E535B"/>
        <s v="3F8F57582045296F"/>
        <s v="6FF93A9036B7E0A1"/>
        <s v="6C3085DEBC68EE54"/>
        <s v="D7C4A10DE39662A2"/>
        <s v="C84FB0B865385EAE"/>
        <s v="E76D2ADBC9A2CF4C"/>
        <s v="3AD7E0C573AC01E8"/>
        <s v="7556B9170CB9D16B"/>
        <s v="AA196E2AE53E7083"/>
        <s v="EF4EB8A9D6771C77"/>
        <s v="E5D0CD69CAA9D525"/>
        <s v="E1723A6890E88262"/>
        <s v="1970894F59E5299E"/>
        <s v="FBEF7A0D4A87FF03"/>
        <s v="65CCC624C0B407DD"/>
        <s v="F72BAC4F2D28180E"/>
        <s v="38DF525563189E25"/>
        <s v="F2A1CD7F5A4452A5"/>
        <s v="1A2E792E2788D7A5"/>
        <s v="5CB9DC0ADC1C61C4"/>
        <s v="9F1BCBA20AB4D250"/>
        <s v="1B8D81A1436C9EE5"/>
        <s v="0916B354A3858824"/>
        <s v="D17085D6D5288A48"/>
        <s v="75D1640D3D0D898A"/>
        <s v="59A7446E6DB29A07"/>
        <s v="68A3F77CB08E71D3"/>
        <s v="F41276890A42D2DA"/>
        <s v="36E53A3D530F5033"/>
        <s v="DCA2AB80CEB68EFB"/>
        <s v="88D9C3C5C3C119F0"/>
        <s v="A72A2D86E0942B0C"/>
        <s v="54F323271B75DCA8"/>
        <s v="10D2BEB98F5983C6"/>
        <s v="8FBD3F14AFA22950"/>
        <s v="012E99F1010E7186"/>
        <s v="1BD3D9C532F59313"/>
        <s v="41571209E1BA1BF3"/>
        <s v="5D433AA2CFBF9B01"/>
        <s v="A6E8A9CBF47B49CA"/>
        <s v="A398C6DD51766424"/>
        <s v="75BA697664BDBD0F"/>
        <s v="8B519C0F30AF9CDF"/>
        <s v="A72D6488180DF378"/>
        <s v="915325386492C2F7"/>
        <s v="1FA7D735346B19BD"/>
        <s v="43CB468345DCEC0A"/>
        <s v="A593B78EABE60616"/>
        <s v="4CBD0CD5F1DC350E"/>
        <s v="DB573297B909F865"/>
        <s v="84AA9CE5375046FF"/>
        <s v="50336210D2757220"/>
        <s v="712D77C1C6BA1AF4"/>
        <s v="4A70AF3412CC7CFE"/>
        <s v="3E63BC489E3FA315"/>
        <s v="208937E19B2EC23A"/>
        <s v="D00B2B5A32C838F3"/>
        <s v="B5A344DBF9DE6263"/>
        <s v="FE7A497AD59FB933"/>
        <s v="1E4EA64FF56BA2EC"/>
        <s v="4EC29D22C367A31A"/>
        <s v="4898A81C34FB8F98"/>
        <s v="44EC7DFD62B3733B"/>
        <s v="3A81E0D08F8E4857"/>
        <s v="6DC1A15CC3FBC915"/>
        <s v="259768F622DFEB85"/>
        <s v="29C7AF0AA83B90B3"/>
        <s v="F864AD85C326F53E"/>
        <s v="7A0D728E1F7917A0"/>
        <s v="FC8A8EC47A560EDF"/>
        <s v="034C578C32F7CF2A"/>
        <s v="6CF38984A8910E32"/>
        <s v="DFF3C60D4789546C"/>
        <s v="6B51112FE6F39DDD"/>
        <s v="FBA2F419AF9E5430"/>
        <s v="3354FC397EAE394E"/>
        <s v="8ED8FDCD60457F9B"/>
        <s v="AC856ADEF91F6F21"/>
        <s v="1598FC0C47987927"/>
        <s v="EE043E5364FFEDA7"/>
        <s v="CA6F6F466ECC7759"/>
        <s v="F5AA3C96B43AB1FC"/>
        <s v="D0654D36E310FE1F"/>
        <s v="DF8A6668A85F848D"/>
        <s v="18F9C7711348A230"/>
        <s v="FDB105044D9D3068"/>
        <s v="52E041916E4EDD3F"/>
        <s v="592628E313C1EBDC"/>
        <s v="95DA74CF646C6AC4"/>
        <s v="80BF58074EB6B529"/>
        <s v="94296C969CE4405D"/>
        <s v="6EB2BE9DBE1ADA8C"/>
        <s v="5C982DF0F57EC0A2"/>
        <s v="B5963555F53E104C"/>
        <s v="88531AEC107E500A"/>
        <s v="DEF1EB395213BC3F"/>
        <s v="BBB16915072DFDF2"/>
        <s v="060B361973FB20A9"/>
        <s v="77EA8D937CE67344"/>
        <s v="7FE4FB58A94589A7"/>
        <s v="E48B69681235F5D0"/>
        <s v="8DEE014578DC5FE5"/>
        <s v="98F9CF77705E7654"/>
        <s v="5A7FD9DD60B51429"/>
        <s v="405AF5DE969982E6"/>
        <s v="3DE806C9753B4D5B"/>
        <s v="4CEFB9BD0B6A3A7A"/>
        <s v="66101E8168D026E3"/>
        <s v="1AE1D1F0517DB136"/>
        <s v="3E99E9B7209F718E"/>
        <s v="1E78BC505DFB4DFC"/>
        <s v="F0BD9DF764BD6BB5"/>
        <s v="DFCD9DA701CD5E1E"/>
        <s v="BC65382D4EA94F33"/>
        <s v="DF6383321D318A86"/>
        <s v="713BA337B7804B2F"/>
        <s v="0B748C30A2AFD917"/>
        <s v="094276FCCEA0E476"/>
        <s v="6C4762A8F67F8236"/>
        <s v="E057C933F12D17DB"/>
        <s v="81025735FC52E4A5"/>
        <s v="80EA3742C39EEC71"/>
        <s v="24041393384FA241"/>
        <s v="9CB49B3CA9D6C871"/>
        <s v="FEA17B983F498BD3"/>
        <s v="E1C5D3D1291BA875"/>
        <s v="1AF121DA4C0AD020"/>
        <s v="B3F6BA85CE377F51"/>
        <s v="2299618A3746117A"/>
        <s v="36FF32AF72F5D70D"/>
        <s v="6897A49D1836D77D"/>
        <s v="1C99E432A17AA6F7"/>
        <s v="EAA3FBC4B737650A"/>
        <s v="D95A7AE774ED6DCB"/>
        <s v="FEDA4485A028E619"/>
        <s v="5A6A8B85526CDC80"/>
        <s v="B222A0FE627A54E6"/>
        <s v="D20A538EA94C4A8D"/>
        <s v="0E99F003A0C74B5B"/>
        <s v="228A12883E3718FF"/>
        <s v="7C0B7BF0B12ECE93"/>
        <s v="64BA5253AE74CDE6"/>
        <s v="91B1CD04E7CE8CDF"/>
        <s v="B3009E801C3544C2"/>
        <s v="0FB8D46CC332A94F"/>
        <s v="2C79D08CA50CCC67"/>
        <s v="870F6BFA07155AB0"/>
        <s v="2809BADFFC04D755"/>
        <s v="39667666F9CA8608"/>
        <s v="FFB98AA6B8B4E8E5"/>
        <s v="B764A9FC77490D9B"/>
        <s v="49132DBDDF3C1177"/>
        <s v="ACB7AF85B341857E"/>
        <s v="06CC45B689E94B73"/>
        <s v="EDA037C75A1FF328"/>
        <s v="4E13A6BDC92620C2"/>
        <s v="2513FB3E71EBBB87"/>
        <s v="23E44A1AFF346FD6"/>
        <s v="DEBB61CB4E5BB7F6"/>
        <s v="4DD9BCAE5E232BC6"/>
        <s v="CB15544FFE6AD5A1"/>
        <s v="AD64820A4477C2BE"/>
        <s v="34B35F7F6AAEC92C"/>
        <s v="4BA8179135C25524"/>
        <s v="3E0FC4AB4E58B2EC"/>
        <s v="4770F21FB3A53E0B"/>
        <s v="DB456F9288649AB8"/>
        <s v="26FCF0293CF32334"/>
        <s v="DFED1DBA302F9B17"/>
        <s v="CB6EAD57FA087E26"/>
        <s v="5E47A2B8E9ED2BC4"/>
        <s v="8C31CB8834DEE3EA"/>
        <s v="CBAFB437B59259E8"/>
        <s v="3CE07D3B78FE28F4"/>
        <s v="000ABE319E970CB6"/>
        <s v="E616BA9BD447BEF6"/>
        <s v="FD2CBFE794F3D827"/>
        <s v="B8F68EA3A58F9F0E"/>
        <s v="91BC454017B24623"/>
        <s v="4526DAACB01C24E0"/>
        <s v="3B24F11123364B92"/>
        <s v="4CE5D01DF4BB62D7"/>
        <s v="C2638390BDE25670"/>
        <s v="39B21C3D6CF6CB16"/>
        <s v="994129C5050DECE6"/>
        <s v="3765758AA3F140FB"/>
        <s v="7FF8ECB93D0E2070"/>
        <s v="3CC0730EE165C2EF"/>
        <s v="9A4EB038ECF10780"/>
        <s v="9FA91F51B8E1A1E5"/>
        <s v="B563FE0541CEF08E"/>
        <s v="B9E94C2B05356DCA"/>
        <s v="F13B9E6F7D8882C1"/>
        <s v="871D74A28D1D168F"/>
        <s v="AC3CFDDB417CB375"/>
        <s v="C7921FC48ACB42FB"/>
        <s v="EE62CF512E6396C0"/>
        <s v="45BF107BA79C1135"/>
        <s v="49974DEB1F9A71B4"/>
        <s v="FF307DC28B07E683"/>
        <s v="5CCAE209EEA4993A"/>
        <s v="C3504A08E6C7E1F3"/>
        <s v="4579FDC3176C10B2"/>
        <s v="7AF1BDC59E88F502"/>
        <s v="6C1BD48E3E96055B"/>
        <s v="52125F843F5A1358"/>
        <s v="77841F3208FBC116"/>
        <s v="3FB195323335D702"/>
        <s v="148346C9287B751D"/>
        <s v="289C9A6B00F24586"/>
        <s v="784D618F6597ADDB"/>
        <s v="767F4623BD5D0542"/>
        <s v="B9ECDB0313CB685A"/>
        <s v="93D4BF3427C6D1FE"/>
        <s v="30622ED539EA4F67"/>
        <s v="B5B5D33D5B49D2A2"/>
        <s v="F8AC810C4AE5D02A"/>
        <s v="0EEF623A90244B5C"/>
        <s v="F43B4018031DB49E"/>
        <s v="F49432752CD36FED"/>
        <s v="DE7993EA88266F26"/>
        <s v="52287FAEBA1E1AA8"/>
        <s v="23A7DA061E482800"/>
        <s v="1239081DB693EC81"/>
        <s v="91D3E98719786B25"/>
        <s v="AD4A0546B0E25630"/>
        <s v="6AC638F59632632B"/>
        <s v="7F89C7E41B253B8B"/>
        <s v="CB630660EA4B402A"/>
        <s v="53AAAB45672A4D84"/>
        <s v="045F05F005CA405E"/>
        <s v="BEED0D8C8B2048B4"/>
        <s v="DF97BDF70E4BC4AD"/>
        <s v="A751B301679B3DE9"/>
        <s v="478AC3E54072A0E5"/>
        <s v="C05B88541EB6C441"/>
        <s v="C70F42A36F31801D"/>
        <s v="71C215A9E0B7B190"/>
        <s v="5CB0230E27F2B03F"/>
        <s v="8D24B0910967F9A4"/>
        <s v="BC4DBC11FC905386"/>
        <s v="44AFE438550BAD6F"/>
        <s v="395AD85871D249F3"/>
        <s v="337956CAE59CCF7C"/>
        <s v="9444EDB20031E0F1"/>
        <s v="71735D3A0812B8C2"/>
        <s v="BC696A1E3A821AA3"/>
        <s v="C15D95F4164E451D"/>
        <s v="0328E0E148CE0F0E"/>
        <s v="598E8E42C988B4A1"/>
        <s v="5A4C80A3039BE7CE"/>
        <s v="220EDE6422341160"/>
        <s v="902371D5064AEF27"/>
        <s v="CC73904EC25FB598"/>
        <s v="526E10F41A04D211"/>
        <s v="29EB9DFB31A0B0C2"/>
        <s v="828759D3A2FD9580"/>
        <s v="C087696090AD045F"/>
        <s v="2C1A4FAA0B021AA6"/>
        <s v="6769F7F215B3C139"/>
        <s v="3D560025DC931358"/>
        <s v="D44484376D586176"/>
        <s v="CF789C1CDC77166A"/>
        <s v="7F5C4C4B6E3E4997"/>
        <s v="1C6FC2A374F496E0"/>
        <s v="529EE4FF1F0EB832"/>
        <s v="39850E5905CCC208"/>
        <s v="6C2258E82BF7729B"/>
        <s v="0328DC17BB38B744"/>
        <s v="1A1DEE390BE6680B"/>
        <s v="436F9F2D55839188"/>
        <s v="0EAE073AFD35018E"/>
        <s v="B559C85F7BAF0DD2"/>
        <s v="D14417DDF0F4E75F"/>
        <s v="6D87282CC8C212A3"/>
        <s v="81170E83BBD056A6"/>
        <s v="F8470A61D7BE4BFF"/>
        <s v="95D57E7D35854BC5"/>
        <s v="6096EF75F354C100"/>
        <s v="70886E621298B1ED"/>
        <s v="568AB4DA4CBB0105"/>
        <s v="5D6352D2BDA2C2BE"/>
        <s v="B9783BB4B1FD818B"/>
        <s v="149199723B958011"/>
        <s v="1186B559718DE399"/>
        <s v="BE47FA19423CE4DC"/>
        <s v="FBAA731FD79D2205"/>
        <s v="409089FD121EEE19"/>
        <s v="4307CD9450CD9EFE"/>
        <s v="DC3817550EE41B12"/>
        <s v="8177EFE982C3A28F"/>
        <s v="CE12D43FFDED8852"/>
        <s v="88935FFD32713CFE"/>
        <s v="DC84087AED71F92C"/>
        <s v="D46EDF63AF5C5365"/>
        <s v="B58AD8D6076027A9"/>
        <s v="6EB59BCEE0DB4E24"/>
        <s v="210650CCE671A462"/>
        <s v="3B246CF819CC2252"/>
        <s v="131DE8238631EC73"/>
        <s v="11AE5FFBBCEDE5F4"/>
        <s v="A450D3AC90C1DC20"/>
        <s v="AEFFC4C5A92B75F5"/>
        <s v="B95BF2BEA01F9095"/>
        <s v="1959A37B70AB34F1"/>
        <s v="30F09E35BC9E6F10"/>
        <s v="3C854EDA5BAD8903"/>
        <s v="22A245B4BEC6D4F3"/>
        <s v="B274713106B1749E"/>
        <s v="7E340571B41B1B8C"/>
        <s v="D0043ADF6453036F"/>
        <s v="0535D89288ECAD1E"/>
        <s v="7BD179B820B47C0D"/>
        <s v="C4EB12497DEC00D6"/>
        <s v="43BB8504F7E89FA2"/>
        <s v="FD24DFFCF7999372"/>
        <s v="C852A1DE0D1BD0C6"/>
        <s v="560182DE5FAD6AB2"/>
        <s v="3D38B492C7EE35C9"/>
        <s v="F1E0FDEAF8A6F642"/>
        <s v="C6AD52BB28842E75"/>
        <s v="D309516979BA0D6A"/>
        <s v="34694DAB2F4B3F90"/>
        <s v="15541F92D866045A"/>
        <s v="1731C7DBBC979F0B"/>
        <s v="E32DFCB616725302"/>
        <s v="7B0548A5DF268A2F"/>
        <s v="5246B176F6528E93"/>
        <s v="FF980F54B9CF325A"/>
        <s v="9C682AA4CE7EFB3B"/>
        <s v="0845A888D4AB0E0B"/>
        <s v="16A3ACD52A3DAFC2"/>
        <s v="76F6EE2880096110"/>
        <s v="8046B308636EC350"/>
        <s v="8B39BF37B54DB2C7"/>
        <s v="BFCCEEC59ADBC568"/>
        <s v="9A7A8FE9B43D06B2"/>
        <s v="F3A1FC24E843444E"/>
        <s v="E384347B999024F5"/>
        <s v="A90C68C6244E5B6B"/>
        <s v="461B739FD08C60D1"/>
        <s v="2DDD0DE97990E9B2"/>
        <s v="9AF091B2A3CFB303"/>
        <s v="4A350E1CA92B0563"/>
        <s v="EDE53AAFE418A6F9"/>
        <s v="C473D40F2B92FD89"/>
        <s v="446C2F1EC0CBF15A"/>
        <s v="1DC34A1F2588EA56"/>
        <s v="A090236F57513B91"/>
        <s v="AAB2CE01A839D777"/>
        <s v="987A9CA8B74775B6"/>
        <s v="9F06F374D21CB7EB"/>
        <s v="DECBB5E364A6E00F"/>
        <s v="993CA5FFCB99F09F"/>
        <s v="8C46DA7FDAA5B0BC"/>
        <s v="C15F35F15CD72963"/>
        <s v="E02B63A43B4EFCE8"/>
        <s v="8F6F8C9EC3116772"/>
        <s v="5CAFF1BBA7D6B790"/>
        <s v="09DF426FC9CCAF1B"/>
        <s v="2D93C30070937D2A"/>
        <s v="D496D433B08F8C1E"/>
        <s v="2C587FF05BEF1C15"/>
        <s v="73C2AD210FBF4814"/>
        <s v="21774C930E83CFBD"/>
        <s v="70E14496CAFDD8F6"/>
        <s v="7F82454E340788AD"/>
        <s v="954D6D086B19318F"/>
        <s v="F24D814166F676D0"/>
        <s v="8783ED3555A33B8B"/>
        <s v="8C3E4592BE2A7C15"/>
        <s v="CF3D227DF44F90CD"/>
        <s v="0CE5698EECE7BD7F"/>
        <s v="BD23F59F7CD07453"/>
        <s v="EF85B9E9BC76EF34"/>
        <s v="DFACB3464A955A7C"/>
        <s v="0ED92DBACE550B76"/>
        <s v="E9342124F997805F"/>
        <s v="199396E1860FD32C"/>
        <s v="F9919ED56A5BC55F"/>
        <s v="13586389B9CC9BA1"/>
        <s v="6D25F5021ADE699F"/>
        <s v="03F47B6DFBFB3783"/>
        <s v="9BB3DB915EB33EFD"/>
        <s v="344C7417E932BA0F"/>
        <s v="11BE970C4EE8984A"/>
        <s v="F19DC2E53B732B69"/>
        <s v="4F55A4763FA4C640"/>
        <s v="BD1F71321E9A5E43"/>
        <s v="1E56BD0E89B169F6"/>
        <s v="6A43BBB2EA19A803"/>
        <s v="09544194C09C7E83"/>
        <s v="E4A8739EE53E0A16"/>
        <s v="9F88CB352E3C9D6A"/>
        <s v="C64E2F0FAE19F064"/>
        <s v="467756BA145CB004"/>
        <s v="7E1101F473C9D24C"/>
        <s v="5AED4CF9C53DE9C2"/>
        <s v="1E2EC34793EBD781"/>
        <s v="814D9BC00CE9E829"/>
        <s v="8F12D523DC717B4A"/>
        <s v="A77AB57A102A32B7"/>
        <s v="C6E951107A96E10F"/>
        <s v="15962BD6A8BC068F"/>
        <s v="C2E1EE91168083E5"/>
        <s v="809F14D468A1F59A"/>
        <s v="E9391222800646A0"/>
        <s v="D74092E37A66751C"/>
        <s v="47BCF35795B140CA"/>
        <s v="42B17D67BDACDD06"/>
        <s v="907A7CD60E083F28"/>
        <s v="4FAFED0531FA6118"/>
        <s v="D2AAD0760F2A5429"/>
        <s v="EB2D3A19880DBF94"/>
        <s v="A1BDC81B3529C1F6"/>
        <s v="06374AC08383959E"/>
        <s v="365D69E567633F10"/>
        <s v="A5D720A033973633"/>
        <s v="72D61C17BC4E75DF"/>
        <s v="0111C0D6CF3E6569"/>
        <s v="D575104B9DC5DB37"/>
        <s v="DD81BD34564235DB"/>
        <s v="337DC3C290AB3FD0"/>
        <s v="03C097D64D8551A9"/>
        <s v="89D06FADA60F0802"/>
        <s v="D5F78206CEBDEAA4"/>
        <s v="810113B1BF53C9A5"/>
        <s v="091C9BCFC7EEEEB5"/>
        <s v="FC0710F4F0C3872D"/>
        <s v="D23C0EE70B5813A8"/>
        <s v="BD2F6D04B0DE7DFE"/>
        <s v="B022FEB8B4108BF1"/>
        <s v="96F69C8ABD95975E"/>
        <s v="3D19440CA312FD56"/>
        <s v="90B804CBF0D52073"/>
        <s v="37354FA1E5EB7E67"/>
        <s v="B7791926BCE45BA3"/>
        <s v="C5CC0AE74A946C6C"/>
        <s v="44296B7750D7B85B"/>
        <s v="39ABE30698693169"/>
        <s v="0292F1EE56D58C69"/>
        <s v="D18A1674A3E07955"/>
        <s v="A754B222D455DE66"/>
        <s v="08B209C3C78E63A1"/>
        <s v="5E5DD7B3D9D53461"/>
        <s v="76BF32FE7106F133"/>
        <s v="0C93C645A6E27681"/>
        <s v="9FF39082539D251B"/>
        <s v="27D713C19B63AAAF"/>
        <s v="6110BB470F9C0DBB"/>
        <s v="181869AD63103E81"/>
        <s v="B3FDED55BA0E120E"/>
        <s v="253BB6FE3D0E2B95"/>
        <s v="8A87EF9A13AF0D5C"/>
        <s v="52E744369CB2ECE9"/>
        <s v="F60934215CA1425E"/>
        <s v="8C9AEE3C683CC36D"/>
        <s v="9319DAFCEA6DEFEF"/>
        <s v="283B217E82E95D8C"/>
        <s v="BCD0C8F0AA13B38F"/>
        <s v="26FA7713B48815C3"/>
        <s v="F2290F7033ED8DFB"/>
        <s v="B784AC8BCC867FBC"/>
        <s v="98D2D4E98BDC15CB"/>
        <s v="2A7144DEAB458E7F"/>
        <s v="D92AB3A033478A64"/>
        <s v="CFF6B17548147D99"/>
        <s v="20704E3919533D2D"/>
        <s v="BE4D595EB53F1A0E"/>
        <s v="8C76F6ADF3ABB4DA"/>
        <s v="FD01930867399EB8"/>
        <s v="67991AD2FD771FEF"/>
        <s v="8CB90CF5DA3CF188"/>
        <s v="333213FB80FD9680"/>
        <s v="8CEDCBD3E33555E5"/>
        <s v="AC98CEAD73423128"/>
        <s v="0337C25F22D4A0A1"/>
        <s v="3E608093A8882DEC"/>
        <s v="25C0C35EBA0F379F"/>
        <s v="84EAD8DCB7F0322B"/>
        <s v="A49F48F11834FA87"/>
        <s v="E12FF07D24D1B315"/>
        <s v="460E96ACA4E09ABF"/>
        <s v="2CD8DA49448D5CA1"/>
        <s v="012B04B467B75992"/>
        <s v="F69AE53929E6AB57"/>
        <s v="313F1650CBA31FEE"/>
        <s v="14CAEA1021CF4D06"/>
        <s v="339F1F8F87187974"/>
        <s v="CADADD3E220594D2"/>
        <s v="88059300E8B0503F"/>
        <s v="06327CCCDADD8A17"/>
        <s v="C54135F22D0726D4"/>
        <s v="8C74E6FFEECB8CC5"/>
        <s v="9C0FE8FF34CBCE08"/>
        <s v="D674BFA5DF03685A"/>
        <s v="7F9108F981056E2B"/>
        <s v="69EA19CD47450FBF"/>
        <s v="B9D03ECDC31D7266"/>
        <s v="5E3403F87E546B21"/>
        <s v="7E32AF2EC3475386"/>
        <s v="3135A4B3070C7FEE"/>
        <s v="C84071C0D782D704"/>
        <s v="94757BAFBC1236C6"/>
        <s v="6DCD511BFC1DB4EB"/>
        <s v="03034802469A2A6D"/>
        <s v="78BA56DDB7AB3B17"/>
        <s v="67D12BE5C7F0C7F5"/>
        <s v="08B62505B22DF4B9"/>
        <s v="D139E09A6F6DBE1B"/>
        <s v="36C16781E6A1536B"/>
        <s v="FDB5969126E1EAFA"/>
        <s v="407B60DC9579538B"/>
        <s v="CAA2A1460B1129AE"/>
        <s v="BB9A210ABE5C1A36"/>
        <s v="A7FD1A72391AEF50"/>
        <s v="C8640B8CF7F8703C"/>
        <s v="16DB3B47FACEBC6C"/>
        <s v="A1C72A65F7F269E7"/>
        <s v="828749F003B187A0"/>
        <s v="4E6F168336D49DA6"/>
        <s v="AF3AA0C3A533A69B"/>
        <s v="F082E9C6896D53C5"/>
        <s v="8A00B93E58D10ABA"/>
        <s v="A297F1CEE8AA5635"/>
        <s v="06E0CA2DCB843B39"/>
        <s v="D3BDD404E405A3D9"/>
        <s v="402A5B86DC397042"/>
        <s v="737C68C04CD40B18"/>
        <s v="3CB3E32787BAB7CE"/>
        <s v="4D086F884BED28B8"/>
        <s v="23A7A602803101EB"/>
        <s v="265D923600B17EF8"/>
        <s v="FBC679426EF375B0"/>
        <s v="D95B9F6C4EBB451C"/>
        <s v="23217987EEEFAA86"/>
        <s v="D6BC43CE2AEF5631"/>
        <s v="978997CCE964C6B2"/>
        <s v="057E2D41725C887E"/>
        <s v="EFE407190863399F"/>
        <s v="AE75F49A6CE09103"/>
        <s v="23A0F161B9F7ABBB"/>
        <s v="B43B82D81D546CF1"/>
        <s v="F045A3E671A20ADA"/>
        <s v="91455660E9267F55"/>
        <s v="E3BA3EA4FD9B1CFC"/>
        <s v="1068BBF210A44501"/>
        <s v="BE0468E23D5B533C"/>
        <s v="838E277D12F91151"/>
        <s v="0B76F43CE5255856"/>
        <s v="9766CB35C2C03D0F"/>
        <s v="DB4772E0441207CD"/>
        <s v="7C80813FA21DC65F"/>
        <s v="4834836B0EB48A08"/>
        <s v="E0D1483AA297EE42"/>
        <s v="676F0F0B15155D92"/>
        <s v="38818DFE7778B7E1"/>
        <s v="873A28218F27525E"/>
        <s v="CF10C14A6E929490"/>
        <s v="F6780E7BCCD7D444"/>
        <s v="1DF5A8F101AB03F4"/>
        <s v="4471B57751C64582"/>
        <s v="2826DBBB469804C9"/>
        <s v="E34EEB361B702EF4"/>
        <s v="11D6EB8A53D9E96D"/>
        <s v="BCEA766DBD7F2886"/>
        <s v="20ED0CE77F17D5FC"/>
        <s v="5D424227A44DC8B3"/>
        <s v="3F4E87FA6D19B73A"/>
        <s v="47F28C045778F97E"/>
        <s v="E34003567AF6909F"/>
        <s v="64D0B0AAAF81017C"/>
        <s v="F4A7163809A49C74"/>
        <s v="A64CC8CDE4D1DF95"/>
        <s v="D4D00817A9179ED8"/>
        <s v="360617D717FAD76E"/>
        <s v="600C0687283F7F74"/>
        <s v="FF6F9E3B521AF6DF"/>
        <s v="B4828FE757F23710"/>
        <s v="37AC236FAD5A1E2F"/>
        <s v="7AAF623C84E58B0B"/>
        <s v="17352209BC40A478"/>
        <s v="4C226F31ADDE3531"/>
        <s v="2832266408C8DCC4"/>
        <s v="29BA4E2AE89ADAEE"/>
        <s v="52A142599D7A10F5"/>
        <s v="5FF463790F994921"/>
        <s v="7714007B92CB84F2"/>
        <s v="2085129D14AFF3F3"/>
        <s v="59343FD3F00E346A"/>
        <s v="68F45C6558941DD5"/>
        <s v="7BD5452E28E1F924"/>
        <s v="4734DFB95C05DE94"/>
        <s v="F23E0D697AD34188"/>
        <s v="3BF49B66891D6781"/>
        <s v="7EA21BE38796DC75"/>
        <s v="5BE76597DAEF4735"/>
        <s v="E62804982A0DADA7"/>
        <s v="AFFCED139E9DA163"/>
        <s v="130FA5C7A48F9052"/>
        <s v="CFE89CFE67205BA9"/>
        <s v="E6CD7E902D5A7768"/>
        <s v="7C88E787AD21A06B"/>
        <s v="5BC63EE081EE500C"/>
        <s v="BC8784573C69B150"/>
        <s v="2EF7B51582945F5C"/>
        <s v="7F8ED358BDC7583E"/>
        <s v="A7FC2E3E2FF7F658"/>
        <s v="C34723DED6C39725"/>
        <s v="C995A05D1B700349"/>
        <s v="5D3306AAFA4E3F91"/>
        <s v="1A569B1B696A1834"/>
        <s v="75E325DB0329304B"/>
        <s v="4D666B3934871AD8"/>
        <s v="2C9DEF8939B15C71"/>
        <s v="84213F92F56998FE"/>
        <s v="76F5F8867756AC1D"/>
        <s v="DC8CA7FA18147672"/>
        <s v="E3B7F05DF1D6E0BC"/>
        <s v="D12D74CB1D784511"/>
        <s v="E9242F8392B5C4EB"/>
        <s v="0565463B64EE123D"/>
        <s v="AE6287B68D10C445"/>
        <s v="36A3EEB33DE988C2"/>
        <s v="DF90418E7E223377"/>
        <s v="DE3842C970B0EE27"/>
        <s v="F32BE740873917EA"/>
        <s v="6D67AC4E99247448"/>
        <s v="27965D293846579F"/>
        <s v="C4B2F3AAAC7A505B"/>
        <s v="7C3957B213C55ED8"/>
        <s v="DAD5F2671F9B0542"/>
        <s v="5828C5AEEC0D0297"/>
        <s v="9CA8B1D1F51514A1"/>
        <s v="1B4B86E7BA9F68E9"/>
        <s v="13B9802A9098BED4"/>
        <s v="B3089838C92FB50E"/>
        <s v="213CA500DEF72104"/>
        <s v="9D0FE05C1635D184"/>
        <s v="B6C28DC93A3B0F64"/>
        <s v="60A1D78E6893E4AE"/>
        <s v="19E7A99AB576259F"/>
        <s v="22DF611C6A24D5E1"/>
        <s v="ED37F4BC05375774"/>
        <s v="CC86FA07D812FE34"/>
        <s v="477F5D4B5E6E6AFD"/>
        <s v="A168752711459DB3"/>
        <s v="9C40EA2D4F30CC02"/>
        <s v="D3DB13E7326B45D7"/>
        <s v="5AF10BEA2737713A"/>
        <s v="7930BABA96E96B7F"/>
        <s v="DD9CB5BA696DA9B4"/>
        <s v="BCCDCB094443B4FE"/>
        <s v="ED584634C2478F8C"/>
        <s v="FCD3A7613571CF75"/>
        <s v="60EE4297A814B160"/>
        <s v="8B9D07A38F9B107A"/>
        <s v="28F15A98268861E8"/>
        <s v="0B214ADC5EDA74E0"/>
        <s v="085741CC30DF8FD9"/>
        <s v="A560F26AFCE40A7E"/>
        <s v="3085884AE7435715"/>
        <s v="4BE8C0A1EB4216EB"/>
        <s v="A1C2DC12FB817E90"/>
        <s v="9BB757486C72908D"/>
        <s v="5F5512715461BE1B"/>
        <s v="E41DF0EA1A6062B8"/>
        <s v="071F34673C5977C6"/>
        <s v="499B6D4DD2073AF5"/>
        <s v="439EEFFF4A958E62"/>
        <s v="AB494AE11BEBB232"/>
        <s v="2DC07D31862639E5"/>
        <s v="E05BA98FCE52D557"/>
        <s v="64FFB0D9AA93A05F"/>
        <s v="06C87FBDC761D6A7"/>
        <s v="010849354F50D8EB"/>
        <s v="4D6BDCCF3F4D23B4"/>
        <s v="B1E088984D95BB5C"/>
        <s v="60E2DFB8A1148743"/>
        <s v="23FD0074DAE8FF83"/>
        <s v="BC568B364D0B4A49"/>
        <s v="51DDAF0540CB46BC"/>
        <s v="A23582420535AC51"/>
        <s v="BC0FD9DACEF4E870"/>
        <s v="A70633AEFD4D2469"/>
        <s v="CFD8435ADBE4447C"/>
        <s v="C1357A17E990870A"/>
        <s v="1282A5528BF57230"/>
        <s v="9CFF7B80888D72F5"/>
        <s v="083BEED0774718AA"/>
        <s v="A4612E10AE3F1E07"/>
        <s v="D68631BCED11414B"/>
        <s v="B09DADCCEBC71BBC"/>
        <s v="1C3C45B5221C7ED7"/>
        <s v="11E6BB9DD0BC1201"/>
        <s v="1592761433F4E85E"/>
        <s v="3F1BD5E1FDEE49A3"/>
        <s v="5ECF61ED16AD8D7A"/>
        <s v="945ED5E71F2552FC"/>
        <s v="F227379E8084095E"/>
        <s v="623EC6720251028D"/>
        <s v="B1A16C2BCF44F285"/>
        <s v="EC0B9110FED23E51"/>
        <s v="C0D2B2C6F3ED4A00"/>
        <s v="3B66B98B65BD7DEC"/>
        <s v="80856B1098B406FB"/>
        <s v="2CAB8ACC59614AEC"/>
        <s v="AB7B1B7DABB28240"/>
        <s v="71304F30522B9423"/>
        <s v="0C22819E465EB1E8"/>
        <s v="4296313FC1E7F844"/>
        <s v="BA9DB99C903B6A17"/>
        <s v="AE59C92370126D2B"/>
        <s v="E2A1FCC0F133BA31"/>
        <s v="A806FB106ED1749A"/>
        <s v="7EF5B51243D6DF36"/>
        <s v="40842C11FB570F1F"/>
        <s v="47BBFF9DF6C71E45"/>
        <s v="4AD3FF23E9C319FD"/>
        <s v="47EC7AB6BF889AC4"/>
        <s v="FE856F02C4075261"/>
        <s v="0AAFAB6AFA36FC64"/>
        <s v="08FD20FFE50338CE"/>
        <s v="1EB9673B31B85A38"/>
        <s v="EB9E35271D05B826"/>
        <s v="35342C9F6D00F9BD"/>
        <s v="2D5D95EF14A74BB5"/>
        <s v="DB2A7474EE1D1E41"/>
        <s v="B327583AAA3C03BF"/>
        <s v="83C866D1E88738A2"/>
        <s v="846BFB4E3DFEC644"/>
        <s v="FF0A49DF876AC232"/>
        <s v="4098388C77741A7B"/>
        <s v="347DCEF5240C6589"/>
        <s v="406F14AEFF753640"/>
        <s v="4189E4A77C285DC4"/>
        <s v="8714A1B9C3C0E5E4"/>
        <s v="1859D9EB910036F2"/>
        <s v="341FD2FA2FB5241D"/>
        <s v="7CB884189678A7A1"/>
        <s v="51B21726E97E262F"/>
        <s v="AF237ED15C164336"/>
        <s v="7EBDBD2F18C8272D"/>
        <s v="1468C57FDC51DC85"/>
        <s v="9115B569D509987D"/>
        <s v="DBAA941042369767"/>
        <s v="3551AACE2495D79A"/>
        <s v="F7119B47E609E07B"/>
        <s v="73BF64EF3FCF376A"/>
        <s v="B7CC23E5C5FBDD93"/>
        <s v="DC5440EB18109E87"/>
        <s v="5AC02F1137B73F64"/>
        <s v="48B7BD1FA64FBBC7"/>
        <s v="9C3697ADD6B47F62"/>
        <s v="B590F7CE9A172CD0"/>
        <s v="CDA9327D0565FFF8"/>
        <s v="AFE7E6A61F17B238"/>
        <s v="43DE178A775E6A55"/>
        <s v="E37CD725E2B07AE6"/>
        <s v="E1F02BA0D8B023FE"/>
        <s v="4AFD56391B8B7117"/>
        <s v="1BC8C25539DE5A19"/>
        <s v="0BCD43C722D19716"/>
        <s v="F0432B341EC5AC80"/>
        <s v="36A5915F1272294E"/>
        <s v="113ED3F95F9AF01D"/>
        <s v="0205E3B9F8E6340D"/>
        <s v="B9AF503F5A2B8287"/>
        <s v="ECEE95227C16E38D"/>
        <s v="FF2487E6731A0E41"/>
        <s v="7FEF1793159B5D39"/>
        <s v="340BD9F5E356C19A"/>
        <s v="4431879440D0DE97"/>
        <s v="966CDFD546CC4517"/>
        <s v="4A8FFBB12CE246FF"/>
        <s v="1EF3F8F3B0A727BE"/>
        <s v="CC0EDD62BEB79E8C"/>
        <s v="D25D396C21BC709D"/>
        <s v="5E5804061C8891F2"/>
        <s v="BB626ABDA2ECCD77"/>
        <s v="F2AC75694872CAD6"/>
        <s v="5944E704F99BBEE5"/>
        <s v="9ED27CD1381CD828"/>
        <s v="93F80ED2AC8E74F6"/>
        <s v="C15E35A6BADCACF6"/>
        <s v="87155CD0A6F0E846"/>
        <s v="EE47FDA14C088CEA"/>
        <s v="0F7EB482FBDE510D"/>
        <s v="D3AC90B29EBCF6A0"/>
        <s v="ACFA3AF743691E49"/>
        <s v="684DD82B0E36F0A4"/>
        <s v="0122E7957C5AFCFD"/>
        <s v="FCC4FFB1A00CEE59"/>
        <s v="D9DF2C916290E250"/>
        <s v="128809E80084F4D6"/>
        <s v="18F5363B8072DD79"/>
        <s v="3863251F334736EB"/>
        <s v="DDE4169A8E318F26"/>
        <s v="504B741DAC2A13B9"/>
        <s v="2B4F074643F63780"/>
        <s v="295F6855EC77890A"/>
        <s v="26679FFD19ABCFA8"/>
        <s v="1A3980AE223F09D3"/>
        <s v="487945E9536F4F30"/>
        <s v="CBA9DD8AC2ACAE18"/>
        <s v="2D17E1A57B283D39"/>
        <s v="68B28AE30719DB96"/>
        <s v="E1D242BCE0479FB1"/>
        <s v="5DE2A409E37D5DBA"/>
        <s v="816014351B0DF648"/>
        <s v="DE3535B4A8F81578"/>
        <s v="335D15FC2B3D3588"/>
        <s v="F8DCFC4DFD4D065A"/>
        <s v="A99DC099B4819E57"/>
        <s v="07EAFF0F68F4384E"/>
        <s v="B552F4EFF3BC8285"/>
        <s v="46AD985BB73C9EBC"/>
        <s v="C76C236F5711EE83"/>
        <s v="E81248B24538644E"/>
        <s v="1E21A1EAC6ACB788"/>
        <s v="22ECE18668458DD7"/>
        <s v="CD6E4969396720E0"/>
        <s v="B8B18E399F6B1FF2"/>
        <s v="9A5C01E3D8E253B1"/>
        <s v="E2D31B9E2183874E"/>
        <s v="16EFB37F52E99CE2"/>
        <s v="E537D4980FBE23CD"/>
        <s v="A8139F7FCC29CF3B"/>
        <s v="CAAFFA93A3A7F65C"/>
        <s v="9367B72570783C32"/>
        <s v="F33EE59A00C2B9C8"/>
        <s v="B4DC773348DB1D2E"/>
        <s v="33436F3F399572E0"/>
        <s v="B7EEB7DC2E3C8617"/>
        <s v="8E13E80A440501D9"/>
        <s v="B3F3D4E77AD77667"/>
        <s v="13B32C2519CC44C7"/>
        <s v="C653A7EC462BEF51"/>
        <s v="3DA046CE6C33A57C"/>
        <s v="54178CF214D31989"/>
        <s v="26F2FE30D74C2D32"/>
        <s v="ABCD2E32BA9E59AE"/>
        <s v="09C229F416DF8C46"/>
        <s v="D4BEA859AA49993B"/>
        <s v="407626F8C5FB872E"/>
        <s v="C22A3D7EBFE64792"/>
        <s v="2DFCE39ED0E9C13C"/>
        <s v="0A6CC2D722727183"/>
        <s v="6198499CC67411C4"/>
        <s v="A32D591CB679263E"/>
        <s v="B4F6069CFE1C0E20"/>
        <s v="93BA43AABD217465"/>
        <s v="7D13FE1519E8026B"/>
        <s v="6A690D8E72552AAE"/>
        <s v="6D796E528BB59D60"/>
        <s v="E452A48E56A90FAC"/>
        <s v="F209AB9E55FCCF3D"/>
        <s v="B1F1487E8F7B3299"/>
        <s v="A5D9315EA8E2837E"/>
        <s v="C5D41F903293AFDD"/>
        <s v="2830C1243287A532"/>
        <s v="B85BBF24D1120FAF"/>
        <s v="3B0F53F4FE3F7286"/>
        <s v="3654FEA11731BE28"/>
        <s v="B0A059CD09D774DC"/>
        <s v="B2377A759E29B22B"/>
        <s v="DC83D887CD9A9C78"/>
        <s v="D5E89723E7C94A83"/>
        <s v="798AEE5115F5B43C"/>
        <s v="4928987450E676EC"/>
        <s v="17327091F9FD8EF4"/>
        <s v="CA96F042C37DEC88"/>
        <s v="8CA894D27A14A66D"/>
        <s v="2F63E1F6214C5AED"/>
        <s v="4AD96B66EAA6C7EF"/>
        <s v="BD427E1B9094A911"/>
        <s v="3A33F2A753A98858"/>
        <s v="65ADB146187897B3"/>
        <s v="B7C929A2D785406D"/>
        <s v="2FCCEAC8094A0191"/>
        <s v="0E27EFD75A1AEC9B"/>
        <s v="BE288914CA078EE2"/>
        <s v="E14ED7492CC84457"/>
        <s v="023918A442AB834E"/>
        <s v="F5CCCA4097798E63"/>
        <s v="8176E74EA0EDA9D3"/>
        <s v="682119514125EC0C"/>
        <s v="7B64BA1CE466C198"/>
        <s v="6AB067E13C6100E1"/>
        <s v="20AF17C77A2BCFF5"/>
        <s v="ED242827609777F1"/>
        <s v="501CBB1D0077CE1F"/>
        <s v="D1779E7682C881D8"/>
        <s v="431564C81CD780D1"/>
        <s v="69E2F94C28A1AC82"/>
        <s v="CAA157C4D190ECDB"/>
        <s v="AAF600EC86F7C7DA"/>
        <s v="BF3A19A40F3ED5D2"/>
        <s v="A9630CA5E8EEEE61"/>
        <s v="45AA1A1FE6EEAB8F"/>
        <s v="3EE07C6480435DBE"/>
        <s v="0486B58F5394D87E"/>
        <s v="EFD7D179511462FB"/>
        <s v="DBC983E96AE95C42"/>
        <s v="9156CC674E09F35E"/>
        <s v="BC8013504C776AE1"/>
        <s v="538E93F1B159CF5A"/>
        <s v="F53A444D71D63EFA"/>
        <s v="ACBAFCF481FDDC5D"/>
        <s v="5455EDE98CAA519E"/>
        <s v="A33E5985F2A23539"/>
        <s v="BBF6DA9466425110"/>
        <s v="9784BC7AA490DF0C"/>
        <s v="45276C8A229B3A35"/>
        <s v="460F9F31FBCEAB54"/>
        <s v="7F24FB9D4D02916A"/>
        <s v="202CF4BCB379272C"/>
        <s v="C5567BF63DFBEA14"/>
        <s v="11F22A196ADB6BB0"/>
        <s v="8A93EB759A9604FE"/>
        <s v="750839BB4770E6A4"/>
        <s v="ACB445358015E1FF"/>
        <s v="5AA77A9888363D90"/>
        <s v="2DF4D1F4E58972B2"/>
        <s v="D8DCD76AAB8B65FD"/>
        <s v="EE2FA152577697E1"/>
        <s v="79F2A6F2698FEB8C"/>
        <s v="138B94688892471D"/>
        <s v="ADCA4F1E4D7D3F61"/>
        <s v="AB5D1B4E33698E30"/>
        <s v="8DDF911327FC01B5"/>
        <s v="932C77432AC8DC41"/>
        <s v="E2E182709F2AADCB"/>
        <s v="55095651C3EF7BDE"/>
        <s v="B9FEA95508CCB9CC"/>
        <s v="E8AC9E38C17415BE"/>
        <s v="663DE1C4CCBE102E"/>
        <s v="14DAAFCF7EA2BE2F"/>
        <s v="BE40F4031FABB10C"/>
        <s v="EDE6094F79FC6E3F"/>
        <s v="7D79070CBF3CA129"/>
        <s v="D7DC8B9F81BFCF7E"/>
        <s v="FA35A056179ECD6A"/>
        <s v="6853BB6B906AFBD0"/>
        <s v="6B16B49A7D11D260"/>
        <s v="7E1A48EA721D467F"/>
        <s v="09CF73E8942E792D"/>
        <s v="C43BC4F7FDC3F996"/>
        <s v="CE9AF9A04B466345"/>
        <s v="9B5D72AD8A950F18"/>
        <s v="5568F86C78445D4A"/>
        <s v="95332EEB2F36088A"/>
        <s v="B6D0CB2C654BED0E"/>
        <s v="62EE6A9671123339"/>
        <s v="43A90FE2FE0273F3"/>
        <s v="34052B316C132697"/>
        <s v="B88D878BF6414586"/>
        <s v="8C2F242075DE8624"/>
        <s v="5D6537E1575744CA"/>
        <s v="CAF1E95BC7B1A5A0"/>
        <s v="622B87587B24ED9A"/>
        <s v="8216ED40A8B26FAF"/>
        <s v="7D14AD9B82D7CA1C"/>
        <s v="2C659355C5593C1C"/>
        <s v="0DC249CE8BAFFDDA"/>
        <s v="CA8B86EA09A13649"/>
        <s v="4CBC6A640C71E7CD"/>
        <s v="0DDD7E67375EA5EB"/>
        <s v="D1DBE6D191A5C8DB"/>
        <s v="BB013FDD1E63A838"/>
        <s v="475ADF2E675F3B3B"/>
        <s v="D866117FE970569E"/>
        <s v="01748ED428A6A45E"/>
        <s v="A988E61DBDC63804"/>
        <s v="CBDEE22EE72EE9E7"/>
        <s v="26E922D31E1C4884"/>
        <s v="F4EB7738523F0DC8"/>
        <s v="1EF3E8B6AA9A72AD"/>
        <s v="19FD315B6C14DF01"/>
        <s v="05FDE8EE2A794F8F"/>
        <s v="B2CA00E546EC2A1F"/>
        <s v="C15E6A9BDDB33ADA"/>
        <s v="285B5597FC480B82"/>
        <s v="4B4B1B1336F913D0"/>
        <s v="8793DFA8784356AA"/>
        <s v="E9B2BA7784B88F78"/>
        <s v="FB1543C820D82386"/>
        <s v="06EF97F0D6E420CE"/>
        <s v="FEFB0FF0D0F433C5"/>
        <s v="E0317FD18811B5BF"/>
        <s v="02DC2A5E90E77D75"/>
        <s v="FF70C850C5726642"/>
        <s v="209018A210AFB39D"/>
        <s v="4F84C16BFE7319A9"/>
        <s v="67EA988A4D7985FF"/>
        <s v="DD3E567FC5DB0232"/>
        <s v="463FD35B7702F8B2"/>
        <s v="2E8CE3D2AD6CDAA3"/>
        <s v="3B9A9C9B8BFC6BEF"/>
        <s v="0CC77CB12BF84436"/>
        <s v="E244D062A656E292"/>
        <s v="85FC31B95BD13C72"/>
        <s v="08B52F264A7456AE"/>
        <s v="0546C8B54A6891F7"/>
        <s v="74A30BB1F98B90CD"/>
        <s v="CEC7650BC698EF03"/>
        <s v="29F013B6A1F0E9E5"/>
        <s v="86196A858D3262C1"/>
        <s v="B6B6AB56D13EE778"/>
        <s v="BA716D2A2425ACB7"/>
        <s v="6B4AEC2A83ED3C81"/>
        <s v="C1A270B2D461D92E"/>
        <s v="5606BF36BDED2020"/>
        <s v="BBCAE69A2D81FEC3"/>
        <s v="C21C9DA4D3D10365"/>
        <s v="1F2417DFA0623100"/>
        <s v="A952054D7B063083"/>
        <s v="EFBFE3A09673CE52"/>
        <s v="D669DCEC693404F2"/>
        <s v="F725B5F5B53CD90C"/>
        <s v="EC8222A7F475DC01"/>
        <s v="375D0A2F430E4E5D"/>
        <s v="E28EB929EAB935C0"/>
        <s v="50FFF3AE771902CB"/>
        <s v="17DEA4D146AD7D67"/>
        <s v="784B753F2B8C1015"/>
        <s v="282CDA011CACBE63"/>
        <s v="777F100CBCCB4678"/>
        <s v="64B956EE2869FD50"/>
        <s v="4C6F6FFD59854813"/>
        <s v="FE9FFC3A8F795CC9"/>
        <s v="730698F44526EA31"/>
        <s v="74C3610B5D7D14D7"/>
        <s v="42B49F31915C7D95"/>
        <s v="4B00680C7FD78007"/>
        <s v="5280427C14762A91"/>
        <s v="7B2EA42C7F76210B"/>
        <s v="0B7FC0EA9F7BC381"/>
        <s v="EAD81B9B00466269"/>
        <s v="02DD9C2FA39B995E"/>
        <s v="301B1E937B6012A2"/>
        <s v="91B8D6B940D33304"/>
        <s v="50AF4BC7D85F8F93"/>
        <s v="67B61EA255605E67"/>
        <s v="A6A419941A0D9B61"/>
        <s v="8D2FC6DA8EDB4790"/>
        <s v="ABBB14C912E081B1"/>
        <s v="855014EA33186778"/>
        <s v="C9BEA8FE469D3E74"/>
        <s v="03DFC5EE123BA9B8"/>
        <s v="362D51BB74F81AAC"/>
        <s v="A552F982A2AC5AB7"/>
        <s v="E30C4E87C7D44CCC"/>
        <s v="82E295F8F8F2C897"/>
        <s v="ADEF88440D6183C8"/>
        <s v="09A51137E8718040"/>
        <s v="49665E9B011CF988"/>
        <s v="BDB3FE510EA9E8B2"/>
        <s v="4D94FFE65049A40F"/>
        <s v="BF84AB52CC319B8A"/>
        <s v="8A1A23741194CF79"/>
        <s v="855D18BDFBA40A08"/>
        <s v="719F109687606983"/>
        <s v="B0952B091937FBC3"/>
        <s v="6AD90D0443D47BD2"/>
        <s v="8D94C87CF2A0E1FD"/>
        <s v="A94A3F196650720C"/>
        <s v="A65E4581334CE257"/>
        <s v="EB39F8C5B725D253"/>
        <s v="9BA53BA18DCBB50B"/>
        <s v="B2C384FDD648BDE6"/>
        <s v="6B8CDB6224C0F227"/>
        <s v="D56E04F08B70997B"/>
        <s v="5D5B05C8CE9E1CE9"/>
        <s v="BCD4D60F3515D4AE"/>
        <s v="A8F348A54B734B2D"/>
        <s v="A08F02B15020A50D"/>
        <s v="D7CDE7D327A530C3"/>
        <s v="9079E85EE3E52D79"/>
        <s v="3A0671560594C3C7"/>
        <s v="84AFA0944BFEE03F"/>
        <s v="A33C56C3C927950D"/>
        <s v="EEC02FCDCE8093C8"/>
        <s v="D97BBC1EEBD414B2"/>
        <s v="687C2DF64AD2C6E2"/>
        <s v="0C314D997194D068"/>
        <s v="68E57AA1B43A639D"/>
        <s v="0AD0BD60C9B6F7E3"/>
        <s v="586599ECBF7E126D"/>
        <s v="56B2D91D66082AB4"/>
        <s v="45E1548EE372F85D"/>
        <s v="3E0DF961A5FA15EE"/>
        <s v="D57F09BAD81043AF"/>
        <s v="551B066603290A68"/>
        <s v="B51CF850B7830B16"/>
        <s v="C6E818518658AD2F"/>
        <s v="A17FD1BB528B4BB0"/>
        <s v="9995625D5DF11781"/>
        <s v="EA9857190E022E40"/>
        <s v="71C5185D7171ED90"/>
        <s v="9721986475D8C0D9"/>
        <s v="3EC25B389FDEB5F5"/>
        <s v="CBA5EC27A3A3E0CC"/>
        <s v="594D9F74413B53BA"/>
        <s v="AD3203082B00BCFF"/>
        <s v="7F27DF9830521658"/>
        <s v="BD34252FE67FFCF6"/>
        <s v="11BAD96802F0D31D"/>
        <s v="A0E13F99736AB350"/>
        <s v="7A6D9D0E56E890F2"/>
        <s v="7E44AC97456865B7"/>
        <s v="70A3DD51299AAF33"/>
        <s v="B91FCF26593B0E9E"/>
        <s v="42227BCB0886CD5E"/>
        <s v="71E1EC1BE309D870"/>
        <s v="5579A63202A8AB1C"/>
        <s v="599B5BAD30A94E0E"/>
        <s v="372C1ADF6954EDC8"/>
        <s v="C3851E13077B0338"/>
        <s v="E9A476A114BB3126"/>
        <s v="5BBD11702F706F34"/>
        <s v="1E09EFE00839C426"/>
        <s v="D58710CE7336EC9E"/>
        <s v="D5B64BB369A8B1D6"/>
        <s v="CE4D44496F198805"/>
        <s v="B3F4ADBA43106131"/>
        <s v="5432557525324DA1"/>
        <s v="C3E74696758837C6"/>
        <s v="C8BFE275C6773650"/>
        <s v="EF4FE7D8FF12A11B"/>
        <s v="0545FA627F3E87B2"/>
        <s v="986760457007F475"/>
        <s v="7D86AEAC5BAB190C"/>
        <s v="5928CCE7F9BEEFC9"/>
        <s v="06B3245D794EEC37"/>
        <s v="4C833C1BBD76C933"/>
        <s v="D5F28DC9CC44728F"/>
        <s v="0A513076F6DB752A"/>
        <s v="E67E70099F6765E3"/>
        <s v="29E4D905F46D87D1"/>
        <s v="6BC1EAE9E3A17978"/>
        <s v="4A985171389C2A6B"/>
        <s v="190434DA461EBFF9"/>
        <s v="B1032F2D2281BE6D"/>
        <s v="EECCE3E497E44D31"/>
        <s v="E1AC35D09D77AFF7"/>
        <s v="78F0C35F1FBC887B"/>
        <s v="1771ADD0683E4787"/>
        <s v="A449D5AD45E2C4D2"/>
        <s v="F47B144449DD14F0"/>
        <s v="289793752250498E"/>
        <s v="94AFD3AF095B4A2A"/>
        <s v="6804F175FC18752E"/>
        <s v="265BE316648571AD"/>
        <s v="D9BD6E5CC95AE39F"/>
        <s v="7D38CB72E10CF805"/>
        <s v="7BDE9C13C544B612"/>
        <s v="2520A5F91B3E9846"/>
        <s v="8B5A7C6899022382"/>
        <s v="6B801070D4BE6BE0"/>
        <s v="E9C00D34CE90E671"/>
        <s v="6DCF28FA529D7BA0"/>
        <s v="CAE56EF5FFA0D568"/>
        <s v="22327FB162B26734"/>
        <s v="63CE9283C6847021"/>
        <s v="69A1A6A4687AD0CF"/>
        <s v="4B596782C1376615"/>
        <s v="CDBFB5F170F5032A"/>
        <s v="3EA1CFFDD81D444F"/>
        <s v="9D3CB4948A6DDDD8"/>
        <s v="CB10207BFB22868B"/>
        <s v="6456CC34D96B1078"/>
        <s v="D8FCDD48A05BAAE7"/>
        <s v="36E1C905135038AD"/>
        <s v="941539A5297AE609"/>
        <s v="21E31B11CABDC0DA"/>
        <s v="2FCC66991D064C02"/>
        <s v="98D1B1BF6F762E16"/>
        <s v="249139603103F6DC"/>
        <s v="991B007B7403774D"/>
        <s v="AA69840860751F23"/>
        <s v="89741A8C514E7845"/>
        <s v="EF0CBAFE9F34DC75"/>
        <s v="803697D0E738BD1A"/>
        <s v="9E669E448B54E265"/>
        <s v="DCFFD803B4A82C42"/>
        <s v="07CFAE5A01BE2F6F"/>
        <s v="01E08F295570E7AF"/>
        <s v="48D38547FDE5DE0B"/>
        <s v="6FA85785C6062DE3"/>
        <s v="8FF4BA8A32447EBB"/>
        <s v="72E34F3F4ED49F81"/>
        <s v="31650ABF53C83604"/>
        <s v="F821DEFA0BD49BEB"/>
        <s v="55D10CF0F3375022"/>
        <s v="4E2071F860A50A5F"/>
        <s v="83B9FECF959E70D9"/>
        <s v="B7DCD3798DFC3964"/>
        <s v="A116D21A9A875393"/>
        <s v="2F14171B98F1008F"/>
        <s v="BD48C03EA310E871"/>
        <s v="BFFB263A2CE26DEA"/>
        <s v="3C13D42143B085AF"/>
        <s v="8009DC2C41F0609C"/>
        <s v="770BF165FAE1B174"/>
        <s v="6FE2014258E1A6C3"/>
        <s v="74310B1392716805"/>
        <s v="CD16AAFDFFB66963"/>
        <s v="B1E0364F0666A9ED"/>
        <s v="75FA692E226879B6"/>
        <s v="531CD2F0E1D8F8AB"/>
        <s v="801B853632D10CC1"/>
        <s v="21EEF8B29D535E36"/>
        <s v="832747DD1D40DC4D"/>
        <s v="1558FC28E689E3D8"/>
        <s v="D4B685FE3AB5061D"/>
        <s v="14506F824B01471E"/>
        <s v="CD852E7EC56EC12C"/>
        <s v="CD02BDEB6F446EE9"/>
        <s v="D6574F50B9CE322A"/>
        <s v="664332A1AEB611DB"/>
        <s v="4AFF2CBF0E9BA4D1"/>
        <s v="1B10FBC2A4380A7B"/>
        <s v="1408EB5205ECC3A5"/>
        <s v="374067A8DCC34F79"/>
        <s v="933976C290C81159"/>
        <s v="F9AACA64DB88D8BF"/>
        <s v="FFA42E8F9DF814BE"/>
        <s v="48FE2AA2C590BAE8"/>
        <s v="B44BE4C7AB0AF304"/>
        <s v="165314E3A372788F"/>
        <s v="5ACA1A59497CE853"/>
        <s v="003F0FC7BE145FDB"/>
        <s v="BB3795F70773D610"/>
        <s v="DFCDBA9071A0C1CA"/>
        <s v="92400443B3F0081E"/>
        <s v="9CB72568F0BC66F7"/>
        <s v="BB3350147FA66369"/>
        <s v="31E45A283271C775"/>
        <s v="B702BC62D6C7503D"/>
        <s v="55F8D550105FEDC9"/>
        <s v="0D3055D76077018F"/>
        <s v="54095FA51158BC70"/>
        <s v="2D6B820764FC1127"/>
        <s v="896D90FDA865F53C"/>
        <s v="F27B09C35939FA81"/>
        <s v="7371C6F4DB170AD1"/>
        <s v="CB4169A8128746E8"/>
        <s v="0ECD11BFA895550C"/>
        <s v="15E818A6A28EFDC6"/>
        <s v="9C1D6070ACD898C0"/>
        <s v="996202E84F5AF444"/>
        <s v="0C3C67E0E4A1ED31"/>
        <s v="3EB9F6B817E95C50"/>
        <s v="D96AF6F0FD0C5950"/>
        <s v="B9C28643BD5159E2"/>
        <s v="158821C3EDBE8DDE"/>
        <s v="7C19D4C498AF4E42"/>
        <s v="1F1E48DC5E54BECF"/>
        <s v="08A095588F92C9AA"/>
        <s v="DB6E07B674426196"/>
        <s v="96AF926BD977EDDC"/>
        <s v="E28B34BFC2062CA1"/>
        <s v="C78ACF4115B9EB42"/>
        <s v="016A1E14E3900500"/>
        <s v="08A35714C958C0B8"/>
        <s v="EEB841A7D08F35B6"/>
        <s v="9090943247DA7B1E"/>
        <s v="09259F4EC63C30AB"/>
        <s v="3C5FBA0708C84FD7"/>
        <s v="57B83FCC8471BCBD"/>
        <s v="EB4D77D16A02BF87"/>
        <s v="3A821AD4622BD779"/>
        <s v="0DAD4FCB3A5645DF"/>
        <s v="BE1FA22B56C22AEE"/>
        <s v="5616E347113AC999"/>
        <s v="9A3306C99AB618CC"/>
        <s v="8ACC7C9385453ADD"/>
        <s v="C7704ED222E75C53"/>
        <s v="E4E12DF2C50DBEFF"/>
        <s v="989210512C754171"/>
        <s v="062F6E33073FD724"/>
        <s v="941CDA8F14563996"/>
        <s v="ECDBE363B6D32A1E"/>
        <s v="FCFD118B1FC9ABF7"/>
        <s v="2B32234EB000CAC6"/>
        <s v="DCC422732D99995D"/>
        <s v="1EBF2D9D23033340"/>
        <s v="C7E0A6103C89A564"/>
        <s v="5270EB40A3390DA5"/>
        <s v="D69CE6B9F575EC96"/>
        <s v="938DBD9F8E3D7158"/>
        <s v="580F3C9301B5C75A"/>
        <s v="29674ECABA1A7D14"/>
        <s v="63B996F596405B2D"/>
        <s v="122B7ACF9A80F99F"/>
        <s v="BB11ED7BA1B636FF"/>
        <s v="05AC5BC39B46523B"/>
        <s v="F62F31A6E5500C2C"/>
        <s v="8627F808BAA863C7"/>
        <s v="E72EA9EB0A04B122"/>
        <s v="848ED6B5DBB7C50E"/>
        <s v="56C75892A2D241DE"/>
        <s v="6875A75F6FB6F523"/>
        <s v="4353E53460426063"/>
        <s v="0E6D4835FCD40B53"/>
        <s v="4DD33F1ED5700BD5"/>
        <s v="9375725A24006EEE"/>
        <s v="C30939F63E7E9E39"/>
        <s v="C03FFA0A1D619FE2"/>
        <s v="6BFD4CD8F43A0715"/>
        <s v="EB77D7566F1BD119"/>
        <s v="6A6011A9C88CAE67"/>
        <s v="9BE18869D90B9459"/>
        <s v="5385EAA784FA70EA"/>
        <s v="BCE25E49C8AD1C75"/>
        <s v="7C780EB4CCC9CC93"/>
        <s v="74EBF33EE3BC719F"/>
        <s v="A7F2EC1971963EF8"/>
        <s v="C42601F345B69529"/>
        <s v="777EC8D45E382500"/>
        <s v="2F4BBDD385B9F780"/>
        <s v="4320456F3A084003"/>
        <s v="DA350D3EE6D54A81"/>
        <s v="46BAAC16C090D8A7"/>
        <s v="A9410D468B507C42"/>
        <s v="7E8569B750B55B99"/>
        <s v="9F0547B7349E23D2"/>
        <s v="1DA982BE983888B0"/>
        <s v="FE6559C3BFA98B95"/>
        <s v="8633ACBF9F58DDAA"/>
        <s v="A114DB93A516EC3A"/>
        <s v="030E6B531B893B37"/>
        <s v="B7C47769D831185E"/>
        <s v="9F02A3517A836040"/>
        <s v="A2152A06C709C4B5"/>
        <s v="0B24741B7896A1E4"/>
        <s v="A8AB74E626788A4C"/>
        <s v="F1EC546293C924D0"/>
        <s v="841C773903D09319"/>
        <s v="E4EA9C0BFB784393"/>
        <s v="CB5ED3F571B4573E"/>
        <s v="2A85A54514A74D01"/>
        <s v="E8C736D9A5B8B88A"/>
        <s v="EA17DCD769965939"/>
        <s v="2E4F3FABBFD969BE"/>
        <s v="047E7590ADCE770D"/>
        <s v="CB08ECA92F7518DC"/>
        <s v="ED37EA863EC35F0D"/>
        <s v="43A8A2B4739ED7C5"/>
        <s v="977B490DC0F69911"/>
        <s v="B5359ACEAA75E981"/>
        <s v="68FA1AF0A51023C9"/>
        <s v="65513DD207983EB7"/>
        <s v="85C4F74672200836"/>
        <s v="9A19E3FAB73B86B8"/>
        <s v="29BC6715C6E61B78"/>
        <s v="EA4641DEEC951875"/>
        <s v="37DED5871918F132"/>
        <s v="B2833D11EE220D4E"/>
        <s v="DC8CDCEF624E6F07"/>
        <s v="182512B9889AA1B6"/>
        <s v="DC8C1341F644BA0D"/>
        <s v="7894981A6CE50262"/>
        <s v="71F9FD4CA5D2C3BD"/>
        <s v="C83C60D0DE7CA482"/>
        <s v="165077620BB4D49D"/>
        <s v="3AD4EE5A387AEED8"/>
        <s v="254AF3ACFE8685F4"/>
        <s v="A1A043F3D98E54E0"/>
        <s v="062EAEBD78DDFD4E"/>
        <s v="633EC414DE93BF60"/>
        <s v="58ECF28AA3EAAECB"/>
        <s v="9B36C5528051659C"/>
        <s v="AEFDFFB2C6CEDB38"/>
        <s v="FF812BEB9B33992E"/>
        <s v="2F32D6C50D2343E4"/>
        <s v="D685FBD576764567"/>
        <s v="F7CF521130271CB4"/>
        <s v="E4BC426570420C54"/>
        <s v="C5181CBAD85CB120"/>
        <s v="F44760FAAC51D198"/>
        <s v="100C6AF877B0C864"/>
        <s v="89869509B06DC4A4"/>
        <s v="0345B0E2B114E06B"/>
        <s v="467138AB7658382C"/>
        <s v="33B884217DDAD412"/>
        <s v="47EC0E667A768AB4"/>
        <s v="B40B02BE522C2895"/>
        <s v="6AED39FF2F90B353"/>
        <s v="3010A2263D67A2D8"/>
        <s v="3029F7A0444F59F8"/>
        <s v="FA619CB83A2A1C00"/>
        <s v="17F6FF080FCBCE55"/>
        <s v="551B0624DA0E2143"/>
        <s v="CA65F4CDEBC28B4E"/>
        <s v="8A1263BB6AF9A371"/>
        <s v="144799E67DCEC976"/>
        <s v="EB8C351E3D0891C9"/>
        <s v="A0959F853965D953"/>
        <s v="9393A017EA2BDECE"/>
        <s v="19646403F2C66338"/>
        <s v="1F30269E8FE5D860"/>
        <s v="7A31DB2B724FFA00"/>
        <s v="ACCD0EE61B154FC3"/>
        <s v="E3DC2C0166E2C21E"/>
        <s v="E325522FCF011474"/>
        <s v="7C9B7DF4E32A705D"/>
        <s v="17E6256B3B014C40"/>
        <s v="8C620E4B82CB8F8F"/>
        <s v="732091ADFCC49BA5"/>
        <s v="1473F7EF3C34429A"/>
        <s v="C3961FFD1D983FB4"/>
        <s v="AD2EF6BB7311C945"/>
        <s v="987CAB3A0940595C"/>
        <s v="03BA4575C8F50B0E"/>
        <s v="D6C3ED7C17FD2DDF"/>
        <s v="1344D9C61E1D71AD"/>
        <s v="25BCAE4DC3A1B5E5"/>
        <s v="A9102CF8FE610C23"/>
        <s v="EA0605AC64B6A3EC"/>
        <s v="0954C527EF8E8EB1"/>
        <s v="FD2CE8E6F3F8EA87"/>
        <s v="A195BBD6B76B7119"/>
        <s v="D886D0AA7431BF3E"/>
        <s v="80E1D0A6965DCE63"/>
        <s v="BC79026C254E9D77"/>
        <s v="82A9B98CA7E4B9D4"/>
        <s v="52CC83B560529369"/>
        <s v="1399BC4139377200"/>
        <s v="1633CFD8D37B323E"/>
        <s v="15A4FA8CCC5CACB8"/>
        <s v="25026DC51C3D8E90"/>
        <s v="FC62802D35F95F33"/>
        <s v="E4837C8DA42B8109"/>
        <s v="59378A360AA38A4F"/>
        <s v="EF5FEBD223117110"/>
        <s v="B796DA260B31F73F"/>
        <s v="4DBC5684F7798F22"/>
        <s v="C05FA41A4055549A"/>
        <s v="7686B067C83B7FF9"/>
        <s v="1750D391BB03B559"/>
        <s v="DCEBA62A0EFCF5D1"/>
        <s v="93B102D6C63D1127"/>
        <s v="E8B6640901B0500F"/>
        <s v="EAF3FEC44813D07A"/>
        <s v="45E5071C8E2084E5"/>
        <s v="6A316909C347EC99"/>
        <s v="FB4AFD0A56C25514"/>
        <s v="61F6AE22D3B88621"/>
        <s v="A6CFE359325340DE"/>
        <s v="B4CE09EBEAFBD4B0"/>
        <s v="9162E3C86570780F"/>
        <s v="46A0110781351544"/>
        <s v="EC4A847FB0522303"/>
        <s v="36538FE7A0417D1C"/>
        <s v="EF8E35A1E3BB44E0"/>
        <s v="59AF25D2D4F0C9D5"/>
        <s v="32A8BB348833A3A3"/>
        <s v="6253A5A4A0CC8A59"/>
        <s v="5301C7FC0C6EBF8C"/>
        <s v="61A4F8569DB93279"/>
        <s v="A476C4A7504FA9C1"/>
        <s v="263292E90220FAC7"/>
        <s v="88A161E96DDA4515"/>
        <s v="1044E281E79B192F"/>
        <s v="D94C6372D7E093B7"/>
        <s v="43E71999C7807D7A"/>
        <s v="D5A21A4E011EEA6B"/>
        <s v="8E6AF32843F1C525"/>
        <s v="1A44D56A05AAC5A2"/>
        <s v="7716D6A159F61B5D"/>
        <s v="17CC95DA6F36D65D"/>
        <s v="9589F8F73E24ADC7"/>
        <s v="52356AA8136B9772"/>
        <s v="40D8333D1E33DF39"/>
        <s v="C6DFA430125065E7"/>
        <s v="F9D76BB796DEE48A"/>
        <s v="0798D2AE2E51B2FD"/>
        <s v="750931710EF268AF"/>
        <s v="B51ED807BD3D4AA6"/>
        <s v="CF0D9884937AB10E"/>
        <s v="3602AE106F38BF4B"/>
        <s v="06BB5A3C9122A553"/>
        <s v="589ED0360CFCA6AE"/>
        <s v="5298AA326B1350FD"/>
        <s v="1C7B59EF25E83FD5"/>
        <s v="D20C8ECBB5BD43BC"/>
        <s v="C8ADDF2B63443F6F"/>
        <s v="253AF6746E981D20"/>
        <s v="30B28B5B1928F47C"/>
        <s v="0AA7693256D37A57"/>
        <s v="85D5F247C706DFC0"/>
        <s v="874126FDC0B3072F"/>
        <s v="920CF39A2386B044"/>
        <s v="FEDFD31EDB0C6E12"/>
        <s v="DE379979E66B657F"/>
        <s v="BF18C758B7DC2CB3"/>
        <s v="352D99841B7247D6"/>
        <s v="E6A57770692BE249"/>
        <s v="4DD0C025B5707A94"/>
        <s v="273C679D03F768EB"/>
        <s v="5670B38CFEC0CC6C"/>
        <s v="77A5E0A1A2201DE9"/>
        <s v="EC327E6D23422ACE"/>
        <s v="7BE7BF173B989521"/>
        <s v="704BA16948B32371"/>
        <s v="D569575248CE38B1"/>
        <s v="776B225C6CDA73DA"/>
        <s v="37D4F9DCA9ECF86C"/>
        <s v="B74EDBBEB59D5658"/>
        <s v="3C85B81A2B7F47A0"/>
        <s v="D672BACD032BB198"/>
        <s v="EEC4C4811F743FA5"/>
        <s v="57A44A910A047CD2"/>
        <s v="EE7BF75A4C05DE15"/>
        <s v="95AE0008CC5E00FC"/>
        <s v="D90F7BB03CC3C60B"/>
        <s v="1CEB4F88218FA28E"/>
        <s v="7231A7283D870615"/>
        <s v="12F5944D62F73C79"/>
        <s v="DB49391DDA8D9E3B"/>
        <s v="A2A19AF397916A3E"/>
        <s v="31D8922EB593FA82"/>
        <s v="73C72E995B68D9C3"/>
        <s v="F994BB71A60B60AB"/>
        <s v="AF607C4B8FC8FD82"/>
        <s v="41AF4CE9024E6734"/>
        <s v="92E24728DA229574"/>
        <s v="B51783F372993F61"/>
        <s v="13F6D0A4C7552D39"/>
        <s v="F84044A445DCFD35"/>
        <s v="4DA51749A682760C"/>
        <s v="CDECD33BC81F6D1B"/>
        <s v="A78E883454DF32DE"/>
        <s v="5AD4C522824127F7"/>
        <s v="CBAA5EA51341049D"/>
        <s v="FEE05F46A7E38631"/>
        <s v="C3ACA601051B748A"/>
        <s v="49ECC38C6F530781"/>
        <s v="1954CD45E7D5355E"/>
        <s v="E51B56EC8EDE0B7A"/>
        <s v="631AD7EB2E382F07"/>
        <s v="371051BAE45D2614"/>
        <s v="339F188CDF284F0B"/>
        <s v="C95CBE52D9939B30"/>
        <s v="FD0FD7B8E1B0DB0C"/>
        <s v="9D6DAE35838BDBCD"/>
        <s v="03018D9F35B70B72"/>
        <s v="10BF95F72F556069"/>
        <s v="D475EBE6CD20FD6B"/>
        <s v="125CE63A1D8AAB4B"/>
        <s v="52409B60CE9EE157"/>
        <s v="983F566F7565B893"/>
        <s v="AA13F59819486938"/>
        <s v="DBA4AE5FEB594363"/>
        <s v="8B255F6139ADACD6"/>
        <s v="E79C649870C1E694"/>
        <s v="FD68778505F0DBBA"/>
        <s v="1F758FC34C41B08D"/>
        <s v="47C7F5717BF80587"/>
        <s v="F8C778ECCBD78207"/>
        <s v="CEBE82732D36A826"/>
        <s v="7816490F44F4332C"/>
        <s v="D0DDA8BAAA2F10AB"/>
        <s v="9F31555ABA26A081"/>
        <s v="F2E59BE112169CD3"/>
        <s v="2D01624104C0F1BA"/>
        <s v="B099E7E819B4A06B"/>
        <s v="CC795B232E29A36E"/>
        <s v="3C52362818B1A32A"/>
        <s v="7BAD31D67E116DFB"/>
        <s v="C9D1417308380094"/>
        <s v="40504C05E5BC69A1"/>
        <s v="B3465646020399F6"/>
        <s v="2EEE68C16AC668FD"/>
        <s v="0229A849ADE1A1EB"/>
        <s v="04F74601E571E39E"/>
        <s v="21BF5DC423911C16"/>
        <s v="39B8F11A8C014226"/>
        <s v="344CBB4E868F6ABC"/>
        <s v="C24C2BC2EB71C712"/>
        <s v="117C4D644EB17085"/>
        <s v="27E6647A277CDDDC"/>
        <s v="C013718BBD353AEF"/>
        <s v="0F8576171D22CD9B"/>
        <s v="C0BAE2FE4F2BF2E0"/>
        <s v="C04C933880DF194B"/>
        <s v="57E34896098EA4AA"/>
        <s v="1890D51BF86E522B"/>
        <s v="33D46DA995625E41"/>
        <s v="C04230B9B6521894"/>
        <s v="A01E89CF2F82FB3F"/>
        <s v="93992B80E4E7CF71"/>
        <s v="847CBB596490A52F"/>
        <s v="094AF713A847BCA9"/>
        <s v="A5618C5FCCA140CE"/>
        <s v="CFE3A9EC99F82D99"/>
        <s v="3BE8BF09F03CFC82"/>
        <s v="83E1DE2CA4B4A8B7"/>
        <s v="514A2B43C5F7334E"/>
        <s v="C974DC4E916CECA7"/>
        <s v="070D06D5099E094F"/>
        <s v="3BF1DD43EB8A81BD"/>
        <s v="A2B8A3AA8A63558E"/>
        <s v="AB95BCD2AA9AA199"/>
        <s v="986B0B8D6DDC8A46"/>
        <s v="C7A7E393C3C70498"/>
        <s v="39EE006F100F2236"/>
        <s v="72920F24828A5287"/>
        <s v="FCA5AF7BB48A7310"/>
        <s v="FFC64C9773E89649"/>
        <s v="7A8D3C989389F1FA"/>
        <s v="B635BC444A777BF0"/>
        <s v="5B8DC91D59A944A4"/>
        <s v="AC6BF31FF9173607"/>
        <s v="D2B1A1F315757C39"/>
        <s v="3315C24263C03FBA"/>
        <s v="91BD084E7F9E6EE4"/>
        <s v="07CCA26204921CF2"/>
        <s v="9EC4BA5A1C910E15"/>
        <s v="22037D50E816B8A2"/>
        <s v="726B8E30E35AAA64"/>
        <s v="DF4C2DB805C7420F"/>
        <s v="97ECC1559CD66B0B"/>
        <s v="127CBB205F7EFBD1"/>
        <s v="D4756FA709300AE3"/>
        <s v="7D2F1F3CCA585BA6"/>
        <s v="227CC633C3410978"/>
        <s v="FFE60246102E8464"/>
        <s v="9B6FFA020A039439"/>
        <s v="19495005F481DCBB"/>
        <s v="783852C57E9F1717"/>
        <s v="66D2BEDCEC66D71B"/>
        <s v="2148C73A164B353C"/>
        <s v="4108B61177CC8B87"/>
        <s v="431568B89E87E1C1"/>
        <s v="773BCC8E089DA04B"/>
        <s v="32E4FF814A2897AE"/>
        <s v="2DFACC3F59FAF202"/>
        <s v="94E9B4824FB4B009"/>
        <s v="F8BC6B26B01AFC73"/>
        <s v="3B7237A7EF0CA43F"/>
        <s v="64E67C576FD1A28F"/>
        <s v="956461DCAF769A0B"/>
        <s v="539CB92E42EEBC88"/>
        <s v="5C912903CA5A1A00"/>
        <s v="905CBF8674A83796"/>
        <s v="42887ADEBC7A0CE1"/>
        <s v="8B6FD8FC0CBD06BE"/>
        <s v="9F6E3305F6352E53"/>
        <s v="BC16D43DA8666AD6"/>
        <s v="6B964236420987CE"/>
        <s v="66D9DDD674017081"/>
        <s v="42C267AE91EED5DD"/>
        <s v="85EE6247FBFCE795"/>
        <s v="52F7C61F4017672D"/>
        <s v="74AA7FA44454CBCE"/>
        <s v="03EFE412513AD999"/>
        <s v="321C1B7B8F7096C4"/>
        <s v="46CBBF842D532E67"/>
        <s v="45DDE7725DD734BB"/>
        <s v="FD8413E71A333127"/>
        <s v="3C029A9B5CB46B6E"/>
        <s v="2714D62825D86351"/>
        <s v="83CE4404664260CC"/>
        <s v="A8CC1E7FD22D79B2"/>
        <s v="A5BF23EB3C90793A"/>
        <s v="C8CFCF63D8EE6717"/>
        <s v="5B98311BEC3346E2"/>
        <s v="C14944356C9E1D2F"/>
        <s v="F36F9C9CB52E08DF"/>
        <s v="CAD6005FCE38F7F8"/>
        <s v="90ABB1DA88DD5854"/>
        <s v="3EDA9D80178D2FC4"/>
        <s v="7F24C13E322B779E"/>
        <s v="A17083C28E803F26"/>
        <s v="871A4BBF3B6F55EC"/>
        <s v="6DF33A75C0C2FEEC"/>
        <s v="CB3437FD310253A8"/>
        <s v="4FF455492B7CC599"/>
        <s v="4A0F6DD8FE51D11A"/>
        <s v="8B14D60A78103225"/>
        <s v="0E262D817FBFEF33"/>
        <s v="6946A72B2E9CCC79"/>
        <s v="7EB862BDBA8DD294"/>
        <s v="F46E541B4370C704"/>
        <s v="511EFBF3D5B4DBC8"/>
        <s v="9B442235B835ADBE"/>
        <s v="68313C540146C5EB"/>
        <s v="1D4444512EECC15D"/>
        <s v="9B29CAB89EDEB003"/>
        <s v="DB43E583BD0D84D9"/>
        <s v="4653A2EB49900A64"/>
        <s v="04F67B9D9F0C32B7"/>
        <s v="D35FF73562A3D8CC"/>
        <s v="D4B85667FED6654A"/>
        <s v="14809C8C73D72A6C"/>
        <s v="4EB4C8952B72CF6C"/>
        <s v="FF51907540B19072"/>
        <s v="83B7778D4302B52D"/>
        <s v="CE26FFBDA40283BB"/>
        <s v="90AB0CB48A5401D8"/>
        <s v="1C28D97B334C19F0"/>
        <s v="FAB9A4D5EEC7D2A1"/>
        <s v="E3E4DB1679B86ACB"/>
        <s v="80E767C1E0986E7C"/>
        <s v="F15E982302F48119"/>
        <s v="D75D813665E1495D"/>
        <s v="1B150AD826CBFB79"/>
        <s v="1540B18F220DEC32"/>
        <s v="A8E7240FC9A88DBD"/>
        <s v="B5C9EA47A75F9225"/>
        <s v="DFD3E79B1533EDE2"/>
        <s v="B0914CCF63022E10"/>
        <s v="22C0B9BFBDD40360"/>
        <s v="3DF989EAD21B5FA9"/>
        <s v="B02B86368E66B761"/>
        <s v="DE835FC85630D171"/>
        <s v="A0A03D31A6AC4E33"/>
        <s v="11C547094B06AE43"/>
        <s v="0E73A9FCF04C0BC6"/>
        <s v="11D708B717B4178A"/>
        <s v="7ED5CBD2304A1843"/>
        <s v="11DF4991D10BC175"/>
        <s v="64470F9CA3F62B8D"/>
        <s v="7A5971AFCC386909"/>
        <s v="08B53E611AA02980"/>
        <s v="60F0EF254B9EDC16"/>
        <s v="4DF413CB9547B67E"/>
        <s v="58C643CF60D4ED27"/>
        <s v="FDF81CDCC42E6EF5"/>
        <s v="F7A1B96CF53A55BF"/>
        <s v="5EF9CFC3FC25F92B"/>
        <s v="8C48B716A3DE2686"/>
        <s v="33C679431C54C45D"/>
        <s v="D2AF1694F96D8236"/>
        <s v="459F815A03395017"/>
        <s v="CDBB56A767A55F56"/>
        <s v="F72DA0B8DAB5B10C"/>
        <s v="2B13700CF7FD43C0"/>
        <s v="BFF2A7FBD0F619E3"/>
        <s v="9E58C34EE7073862"/>
        <s v="46556107CBB7FA7A"/>
        <s v="F46724F639914AA3"/>
        <s v="F62FB240316B9B34"/>
        <s v="8416F0834475B9EF"/>
        <s v="C551CCAF32D24DEB"/>
        <s v="6702151B3E83F145"/>
        <s v="31E83D1F57F94F5F"/>
        <s v="190233969C7610CF"/>
        <s v="0F554F6CD36288A4"/>
        <s v="212E3922E5167B07"/>
        <s v="923CC209E3D60EF2"/>
        <s v="41F2EBBB28DEA4A6"/>
        <s v="77B8AC5E7694FE5E"/>
        <s v="5E994E4134457C4C"/>
        <s v="CC77FF8CF911E394"/>
        <s v="95BD3B4FEABC286A"/>
        <s v="B03616E319CE8C7B"/>
        <s v="DD12E42BF95219A0"/>
        <s v="E80F030646FF7155"/>
        <s v="90E50B6BA18EB12D"/>
        <s v="F02CA059386DF1BE"/>
        <s v="1B3F4D0B652FC086"/>
        <s v="93ACA531207486E4"/>
        <s v="64B6BE070606D662"/>
        <s v="A4FA23AE04C491D6"/>
        <s v="AAE97985B4714C23"/>
        <s v="38DCEE32D4CDC39B"/>
        <s v="CA22D03E237B22F6"/>
        <s v="F7AAB61183762064"/>
        <s v="A24D79FFC661D195"/>
        <s v="1C15B300CA7CE4EF"/>
        <s v="DF7DDAF20E1F1AF1"/>
        <s v="48829E20E4623F07"/>
        <s v="C2B558BED375C124"/>
        <s v="1CBEF68543CCB1E9"/>
        <s v="129CD43EFFF3C86B"/>
        <s v="3745FFFBE0E6AA32"/>
        <s v="DCA1560ADC15133E"/>
        <s v="07684FB646B7FA89"/>
        <s v="D4D7F1943F5F73AE"/>
        <s v="9AE9B2CC6AAED2B0"/>
        <s v="AA693AA371C9F65D"/>
        <s v="A767D2ACE4F4A2EA"/>
        <s v="3F0B4BFDC9394B71"/>
        <s v="86238226B8E9950B"/>
        <s v="9F490AAB54E4893B"/>
        <s v="31BCD3E88675901C"/>
        <s v="1F89350EF76BD759"/>
        <s v="33E8D369F506C975"/>
        <s v="10BAE401AA6DA350"/>
        <s v="E4CEC11119D536EF"/>
        <s v="84685E5124F42F23"/>
        <s v="E268F2A0F4719043"/>
        <s v="4203B148D913E023"/>
        <s v="5A9164EF9B4719F9"/>
        <s v="6A1B6FA6C23B5487"/>
        <s v="BCAE2C9CAE96203C"/>
        <s v="827CB991A3E55651"/>
        <s v="9780A9A4125519A0"/>
        <s v="1DD020C343084FDD"/>
        <s v="98B7FE1005BC02BE"/>
        <s v="343DBFF6BBB8E0A1"/>
        <s v="5A7C1C0ED6471B34"/>
        <s v="754745A5666C5E5D"/>
        <s v="7E06C876FA919F99"/>
        <s v="22930D16A595A92E"/>
        <s v="D44C2DD106C538E2"/>
        <s v="421B5FA10AC07167"/>
        <s v="175620124BABAB63"/>
        <s v="85FBF862BEDDAE21"/>
        <s v="51ACE3CEB3D410CD"/>
        <s v="86C1C1931A2B5413"/>
        <s v="05763633E335BD30"/>
        <s v="26FA0AE81D2C41E3"/>
        <s v="E546BC58A986849C"/>
        <s v="6C7AD6A5C575028B"/>
        <s v="33DB499C154DE751"/>
        <s v="8556A43C028B360A"/>
        <s v="4EE898EFC88AF46C"/>
        <s v="DAEC5A41DA9EBCDC"/>
        <s v="3392AB15CA271530"/>
        <s v="684053109558F2AF"/>
        <s v="6F2C76FE75B3C604"/>
        <s v="0C9EEA287E7B05D5"/>
        <s v="003CF2E462FD5832"/>
        <s v="A8A60028D7546625"/>
        <s v="46131684B16B1731"/>
        <s v="C320C461913B2468"/>
        <s v="72D03ADD1F6362CD"/>
        <s v="A0681AC655382D16"/>
        <s v="8421620DD48280E0"/>
        <s v="BA30E1396040A1DD"/>
        <s v="634C6228F11B2256"/>
        <s v="A3FA287AEF6AEDBF"/>
        <s v="C6CAB66BBF0A4BA6"/>
        <s v="96E294A85A2432CA"/>
        <s v="2D493F501A18B866"/>
        <s v="940C47162BA0F870"/>
        <s v="6BB7784800AF2314"/>
        <s v="48CE746B34D6B19C"/>
        <s v="932E5A0CE541C441"/>
        <s v="66AA5DAC98285FED"/>
        <s v="B2E82A5F8B44A55C"/>
        <s v="BD91515317F4C851"/>
        <s v="DF5A4159F9FD974E"/>
        <s v="3406C8A681E4C0BB"/>
        <s v="0CA0B4C77C35ACFF"/>
        <s v="2E9979002EF4D42E"/>
        <s v="F078A5339D46AC30"/>
        <s v="E612BBF8797E8CF4"/>
        <s v="8D3B763FA0135A44"/>
        <s v="42A1933184C966D4"/>
        <s v="442A43A2C05513A2"/>
        <s v="38AB64F8BCC0D242"/>
        <s v="6DDCE02566F07668"/>
        <s v="A7A2906A8EBEE58B"/>
        <s v="77392A2422AC3E88"/>
        <s v="7D6AE5D6303A4943"/>
        <s v="9B192D31CD003946"/>
        <s v="79F7611813A5BC84"/>
        <s v="07CE9651D09E8120"/>
        <s v="3E14AFE23BF30C11"/>
        <s v="3E39E04DAA8AA7F6"/>
        <s v="B62F3546AA99EC25"/>
        <s v="7F2D3B4BBEB7B51C"/>
        <s v="3C1E8F20A3D53913"/>
        <s v="838D4283F3B5CFF1"/>
        <s v="B7B403B1254C423F"/>
        <s v="57A4D45AE0A9439E"/>
        <s v="D73FC5D821875B63"/>
        <s v="B5762D055F25DC2A"/>
        <s v="B13DE7FCFF667D05"/>
        <s v="6A199742EE08C20E"/>
        <s v="4FC4F5C6C74F6CC5"/>
        <s v="59AEFB5140C17EA8"/>
        <s v="A1022A2E75442210"/>
        <s v="4636C30E2F71A0D6"/>
        <s v="AE33FE2D79CE5B2B"/>
        <s v="A56070EA71EBDE01"/>
        <s v="9E9B71D62B9A369A"/>
        <s v="EE8D274F700C76BB"/>
        <s v="5E7AB64F5F2F5720"/>
        <s v="1361E617ED1E4197"/>
        <s v="29875024733AA47E"/>
        <s v="E211E612CE90B11D"/>
        <s v="1EC05A19228AEC5B"/>
        <s v="D43FADA865B2927B"/>
        <s v="72D3841F7B8C488F"/>
        <s v="80FEB4E2F896617D"/>
        <s v="F69AD954D76F41F4"/>
        <s v="9B07C0FFC86C1AA0"/>
        <s v="FA554658C107713C"/>
        <s v="B78066F5FBC7CED8"/>
        <s v="C565F83B7EFDB632"/>
        <s v="9B8A5059A259D361"/>
        <s v="F22AA9355EED3AB5"/>
        <s v="CC36F2D1AD75583F"/>
        <s v="B71D1263468C55A7"/>
        <s v="4774A637E6D5E35A"/>
        <s v="D2C0E60090AD192A"/>
        <s v="83E22B6486AEDF23"/>
        <s v="295C622040AD951A"/>
        <s v="E7DC9A8510B75455"/>
        <s v="3AAAD88E78707D07"/>
        <s v="5F1A670F587480FB"/>
        <s v="E565224F23EC57DA"/>
        <s v="FD204B63785F1737"/>
        <s v="9E146EB53546CF6F"/>
        <s v="675F9E5A1DA96FCA"/>
        <s v="F33B6F232AAF0C63"/>
        <s v="2F74BED0F3275EE0"/>
        <s v="95BC27739189ED91"/>
        <s v="DEBEC93C698879B6"/>
        <s v="933E85D63FB531C3"/>
        <s v="63C762C4B9796A76"/>
        <s v="7BA9F956D794D1A7"/>
        <s v="5D395F7EE5131F94"/>
        <s v="041AB8404E75BDA9"/>
        <s v="2628140785191DC9"/>
        <s v="ACE7C9DB951E62FD"/>
        <s v="607034056713EC80"/>
        <s v="021F80CC2FF60C94"/>
        <s v="629236900833B98A"/>
        <s v="2FF13F48CB547462"/>
        <s v="231C7B3C7D1DBDD1"/>
        <s v="92052385F0E8EB64"/>
        <s v="3C6D843D805E50BA"/>
        <s v="1621F263103357EF"/>
        <s v="925E4802B888F5BB"/>
        <s v="F13EC7BF74F8CB70"/>
        <s v="DE2FD794994C4006"/>
        <s v="AB6243FFD36E54C8"/>
        <s v="F794ED595BB50B5A"/>
        <s v="83A43F7371B7C6AF"/>
        <s v="6DD636BF5E778BC6"/>
        <s v="C5C43D9D0F257C9B"/>
        <s v="91EA41ED2C5BDBB8"/>
        <s v="9DF9216370A8D1CF"/>
        <s v="36DB882663B60949"/>
        <s v="252C27E055A67186"/>
        <s v="C23D8D6B15AACFDA"/>
        <s v="C80C40459ABACE6F"/>
        <s v="C21261F6A9128EF9"/>
        <s v="6946A62180163ECA"/>
        <s v="DC5FFED0D9DD6EBA"/>
        <s v="0393626BB343F205"/>
        <s v="CD985CABB706FB9C"/>
        <s v="54B74D47E858CA8F"/>
        <s v="C8772AD0A437F246"/>
        <s v="4670D56A05728E2A"/>
        <s v="7BA845DC45ED0BCF"/>
        <s v="D876FE76E5D39AE4"/>
        <s v="07CC88C7BE2AB577"/>
        <s v="9E6462AACC23E769"/>
        <s v="A842C380151FFD66"/>
        <s v="6E54202DAD4EEA51"/>
        <s v="20BE1404487B94DB"/>
        <s v="ADFB4C61F8258AD6"/>
        <s v="43283F58D2DCAB72"/>
        <s v="791414649A762BE0"/>
        <s v="7686223C15ABDBEB"/>
        <s v="0E6739AFC922ECAA"/>
        <s v="DA3A29E396ED2C5D"/>
        <s v="D9BCB7170371318B"/>
        <s v="2976A7FC48097F8D"/>
        <s v="8DAE8E3AC7B92044"/>
        <s v="54C4529052FA6E54"/>
        <s v="4F3C0531292486DE"/>
        <s v="89231DFA63FBB053"/>
        <s v="A59D312D36BF7C10"/>
        <s v="ED2483DDEEA2C627"/>
        <s v="1722EF2C5C0E8128"/>
        <s v="A3919F6A91975690"/>
        <s v="BF91CC4BBC4DAE86"/>
        <s v="13C281BCC824F97E"/>
        <s v="A9A95F09F712E23F"/>
        <s v="9DECE53DC759414E"/>
        <s v="23D9DB37748BB979"/>
        <s v="D351DA3F4E36A20A"/>
        <s v="4330DE886ED3AE8D"/>
        <s v="C14FCF638C02B116"/>
        <s v="B68C9CC3ABC1D5E9"/>
        <s v="5286604B37643FE9"/>
        <s v="F4CD7DFFE66A5DDA"/>
        <s v="3043ADBD6D0F8E21"/>
        <s v="CF139931A65D97C4"/>
        <s v="9CCF6C69AAF822FB"/>
        <s v="957ED321CC71748B"/>
        <s v="8BFF5E3B9E7D1097"/>
        <s v="55FFED4495C78DEC"/>
        <s v="455E98A549A2F864"/>
        <s v="E98931363A53C2FC"/>
        <s v="9C7CC27C7B0332B7"/>
        <s v="FF0C082A3D250E4E"/>
        <s v="02A9D3738BB39B40"/>
        <s v="02E918821C4032D4"/>
        <s v="512879777C255170"/>
        <s v="7C4D2944C0A3E4CB"/>
        <s v="716058317A5161BC"/>
        <s v="D5D851A6B28C4333"/>
        <s v="A381C4B4926986B0"/>
        <s v="F82E669B993BAF17"/>
        <s v="EDC3182B5CDF16D4"/>
        <s v="D2FD3AC67F1DC8B2"/>
        <s v="BA4861D809496558"/>
        <s v="1CCC21216F48CC49"/>
        <s v="180EA328442DC519"/>
        <s v="7523A7579099E74C"/>
        <s v="3F12E89E7744297E"/>
        <s v="746B5E19E1201069"/>
        <s v="47CA5F51CD71CAEB"/>
        <s v="84D43984429C76D2"/>
        <s v="7EF0D826338DE6C5"/>
        <s v="6D28472177BA188C"/>
        <s v="874529D21D800259"/>
        <s v="8B80D9092D1EBA24"/>
        <s v="055D03DC4B019421"/>
        <s v="AC27D506692A7D1F"/>
        <s v="DC3E77B52C991395"/>
        <s v="3E80F1FAFBF0A8D6"/>
        <s v="CE135C7C7E8722E2"/>
        <s v="AAD20A2B7DD910C0"/>
        <s v="1692ED07E8053CD7"/>
        <s v="D35F1F0FE54BB128"/>
        <s v="DCB8921B6E2199DD"/>
        <s v="59B7E6041DD7AEEE"/>
        <s v="983EC4F469B99A99"/>
        <s v="1C412ADFC0D2EB5C"/>
        <s v="2BB72D2E64550ED1"/>
        <s v="02381EC930AB6303"/>
        <s v="532F4114298CD0F6"/>
        <s v="5AB4F6B885B61CAB"/>
        <s v="80B9066C03A68D55"/>
        <s v="E81B3F6B801A3FC8"/>
        <s v="68BCAE4D53967430"/>
        <s v="20A2CB68DD286CC9"/>
        <s v="6CF3614500566F9C"/>
        <s v="B036F77CE6D453D4"/>
        <s v="910E22BA27E4CA12"/>
        <s v="B2AB65DE6E05AAA3"/>
        <s v="979B94EBCBDEF1F6"/>
        <s v="43340A79D5856353"/>
        <s v="A56A6F64340A8060"/>
        <s v="C412A5836F3CEE7E"/>
        <s v="098E1505816A1F69"/>
        <s v="67C3D255DE9147E3"/>
        <s v="CB3E6FD9497C092D"/>
        <s v="3CA90FD9A400A284"/>
        <s v="78D4E0C2BCCD0309"/>
        <s v="30DA0BF038ED6F9A"/>
        <s v="4C4CE5A1AECC9B9A"/>
        <s v="7C10A036E5C34F95"/>
        <s v="D896D73AEF839431"/>
        <s v="BDB10AC51B83BC81"/>
        <s v="21DA675B15C1D07C"/>
        <s v="75469EFA563B1FE0"/>
        <s v="2CBF8A1B316396AD"/>
        <s v="E691FB46874158FC"/>
        <s v="0A7A1F009571FAEC"/>
        <s v="3445BCC2959E259A"/>
        <s v="7DA196D35519455E"/>
        <s v="282A052BC65B7B6F"/>
        <s v="28E2AC947E602E08"/>
        <s v="C0922DC7103BD571"/>
        <s v="335605FF7E34DA1A"/>
        <s v="AFCAD2EB68542A1B"/>
        <s v="AFCDEE6212747436"/>
        <s v="97430FBD09D77D65"/>
        <s v="45ED112172F7DDB1"/>
        <s v="4A1967EB666AE996"/>
        <s v="75AF04A1FA9F3FCD"/>
        <s v="17DD0B5E249DF924"/>
        <s v="788921DBDFFDC9D6"/>
        <s v="6CEA0D54407F1C40"/>
        <s v="2167EAE032630107"/>
        <s v="B2341D2325AF5F56"/>
        <s v="18160CDC1122DB1A"/>
        <s v="C2592DE9A869D3E7"/>
        <s v="8F54E079A245D0A2"/>
        <s v="B57FBAE330B5D56F"/>
        <s v="852BCA07E2EF0E13"/>
        <s v="C3E67F59F371AC0A"/>
        <s v="94778298942D4E74"/>
        <s v="1E6B567864D90449"/>
        <s v="FA439601AA9699C3"/>
        <s v="54B3084674FB3C42"/>
        <s v="2920308225BC472E"/>
        <s v="62CBE55C7A22BF57"/>
        <s v="F41A8F99D774BF9B"/>
        <s v="F2C5DE4E5094AE54"/>
        <s v="4B233F83DD34F517"/>
        <s v="1B3371709CFFD5DC"/>
        <s v="F56FB183932FB65C"/>
        <s v="F1BCFAD97DF4439B"/>
        <s v="BDD4CDCF35EE6CE8"/>
        <s v="5E5F69DDA300B17F"/>
        <s v="3947082DF6AA95C4"/>
        <s v="60DC35D0B8E2ACC0"/>
        <s v="5E8B18A9939CB11B"/>
        <s v="3161B68B0EFECF4D"/>
        <s v="BBB4E0404A8F3636"/>
        <s v="895D7AC41E9B8158"/>
        <s v="6597B7CC50467CA5"/>
        <s v="80A92F870513DF5B"/>
        <s v="B917AFC8BB90173E"/>
        <s v="FD754263FE36A55E"/>
        <s v="5914E6C7A538D3D9"/>
        <s v="2F7C67A5C34F54AF"/>
        <s v="2B394E5E447B68E6"/>
        <s v="F979C299862C451E"/>
        <s v="F8003DE34B3C57FC"/>
        <s v="E20B04C631238454"/>
        <s v="9CB412942367529A"/>
        <s v="B9D5ED862749039A"/>
        <s v="D8B873FD886B0249"/>
        <s v="6DF830EA22928BB4"/>
        <s v="210DA2F1962571E3"/>
        <s v="041E9FAB755284EA"/>
        <s v="5E1A2174F1984618"/>
        <s v="2703567D64311B15"/>
        <s v="23514BAE8C79BE9C"/>
        <s v="A546C86A433F8FBF"/>
        <s v="2C82C0DB6F4121F4"/>
        <s v="2AEF499ABF93288F"/>
        <s v="B565020ACB7C0F27"/>
        <s v="3FFCC82929E10B46"/>
        <s v="4A1971E5D7C62628"/>
        <s v="AB48D3EF6F4CBDB9"/>
        <s v="7F1D29878E1C3383"/>
        <s v="F1A9A198ACF55AC3"/>
        <s v="E8807CF41D089C21"/>
        <s v="6E26FF515F3BF4B1"/>
        <s v="39C612F922638510"/>
        <s v="C1B2FA648A3F5F5B"/>
        <s v="90D0D30CB26A063F"/>
        <s v="A25FDAB635F50E05"/>
        <s v="ECA8B78101D14DA2"/>
        <s v="31112B5069036614"/>
        <s v="9920232B1160BB3C"/>
        <s v="499BF96C01367F26"/>
        <s v="226C2FE94AC103D3"/>
        <s v="0944E29E1A40F57C"/>
        <s v="641D845DF931B2E6"/>
        <s v="E7775B70A9D109EF"/>
        <s v="BADF65AF0671F94E"/>
        <s v="51950507F1C96C76"/>
        <s v="F0D34A836E10B76B"/>
        <s v="3266DBDB6266D8C4"/>
        <s v="99DA33D8DA396156"/>
        <s v="1D8D1BD55F3C52DC"/>
        <s v="C19360679EB0A762"/>
        <s v="7297A157AD77DBE7"/>
        <s v="932BA6DCF1DE6886"/>
        <s v="5BD51AFDE3864345"/>
        <s v="45BF59A04CA3A2C6"/>
        <s v="333DDA3D5F476EBA"/>
        <s v="8E80F3D0534EBE3F"/>
        <s v="83DE47A13C30943D"/>
        <s v="8D7739CBB5334C57"/>
        <s v="E2BD1A12C50E58F2"/>
        <s v="9D14045295A18AB0"/>
        <s v="88FC1824A1D3A51D"/>
        <s v="DB721417DAFE23EA"/>
        <s v="DD8FC4E683F704F6"/>
        <s v="BAC38C29D45230AF"/>
        <s v="30AF156B7120C983"/>
        <s v="CBD0D71DB35C18BB"/>
        <s v="DEEA06CC68E0D306"/>
        <s v="492E550A006ED0FA"/>
        <s v="CC682587F4174B13"/>
        <s v="AAAFA6B40DA5AE52"/>
        <s v="4F48B8DFA7EC7457"/>
        <s v="01E023FAE730F07D"/>
        <s v="97E46D9F91167AAB"/>
        <s v="4E993EE75FC80491"/>
        <s v="D284E0EAB0ED8785"/>
        <s v="56DE217CF8205F5A"/>
        <s v="EC6DB440214AA15B"/>
        <s v="F0E12E3C054F688C"/>
        <s v="2FE797A077B608ED"/>
        <s v="1257F7B1677A4467"/>
        <s v="109256D82039E628"/>
        <s v="5CC9D0641DF7BF9C"/>
        <s v="77CC3F32CEB86AE6"/>
        <s v="57E94878CF9AEA6C"/>
        <s v="19141F73A82F0459"/>
        <s v="5848D8CB2F067F28"/>
        <s v="D66A283C0AFC2422"/>
        <s v="EDE1CEFA1C842B61"/>
        <s v="A093ECFDF44C27A1"/>
        <s v="542FF163C18F5FE3"/>
        <s v="E52AA4ED3FCFE22B"/>
        <s v="8A45FE067BD94DAA"/>
        <s v="307DC087DC9A3478"/>
        <s v="08F1E6AA4C7D48C2"/>
        <s v="34CB08EB0544AFB7"/>
        <s v="A87DC4237B967652"/>
        <s v="581617D3C871F28E"/>
        <s v="15A60B2F071BCBFC"/>
        <s v="4F60049F5B874D25"/>
        <s v="4E828E3A0413D6D1"/>
        <s v="CC771709F5E8FDFD"/>
        <s v="973AA2DA458DA685"/>
        <s v="27CA8D6794CC4EB1"/>
        <s v="05F7B42C9072D534"/>
        <s v="2D300F723F7E6A35"/>
        <s v="C1219BFE49F1016C"/>
        <s v="63E5B31DB0917905"/>
        <s v="BFBC00EDE86465A3"/>
        <s v="1488F06AA9445B39"/>
        <s v="DFD535611EA98AC4"/>
        <s v="9DB84F193A799C28"/>
        <s v="21F396F7D889EC6E"/>
        <s v="78A7917C53E74D3D"/>
        <s v="9596E0F45FB0DD8F"/>
        <s v="96BD7FBF83F17165"/>
        <s v="7CBBE368D6C3ECD9"/>
        <s v="AFB7D046BBD31D0E"/>
        <s v="5BDB1E5D64E6C73F"/>
        <s v="181D81282E9C0F9C"/>
        <s v="4F3C3CC8A7EDD873"/>
        <s v="D7E0C5647D0EEEEE"/>
        <s v="00309452469E5E76"/>
        <s v="B5123377D656C7E0"/>
        <s v="E15C37CAC069EBCF"/>
        <s v="B9778C7CEB62D8A2"/>
        <s v="3A4D5166B898CE04"/>
        <s v="474F1B0F73D869BB"/>
        <s v="F178EF0A118B5AE3"/>
        <s v="C90EDBCFB1BE3A8F"/>
        <s v="3ECB2CDF712EBCE2"/>
        <s v="EA3A4C99FDCAA337"/>
        <s v="63F9DB7A03B4BDB0"/>
        <s v="DE421E487FFCEBFB"/>
        <s v="96D80323F2C2B9B0"/>
        <s v="0E1F3A37ED6B9FE5"/>
        <s v="119AFD1803B0A20E"/>
        <s v="0A0B2D6D3874BEC1"/>
        <s v="B128C1C649AA398B"/>
        <s v="DE7744C0E7269ED9"/>
        <s v="9753F5D3A943CDC4"/>
        <s v="D4D59C679B831AB7"/>
        <s v="0184AA9C34099E81"/>
        <s v="8581950479C0E6BD"/>
        <s v="F5AC63FD2B65F0B0"/>
        <s v="7839925CB065142A"/>
        <s v="AE7132A8DED58B04"/>
        <s v="F76F3A3CA78CC4FF"/>
        <s v="99DB3A80820E283E"/>
        <s v="1ACE0851EC6A1216"/>
        <s v="5349754740F6C9A8"/>
        <s v="CF6A918DC6AD8D47"/>
        <s v="80C7FC2F68B57D28"/>
        <s v="DC06B019D33F243D"/>
        <s v="2D628AAFA3E25148"/>
        <s v="C64BEFFB7D0439A5"/>
        <s v="398409E7A28E9B49"/>
        <s v="CFE0F2296C01E28E"/>
        <s v="35F846774D2F139B"/>
        <s v="AE6AF304DA773661"/>
        <s v="F0290BA88511D9AF"/>
        <s v="089945DB04AC05C3"/>
        <s v="0394BD020F73B6A1"/>
        <s v="EEAB81E057BEB6B2"/>
        <s v="645FEF1C71663855"/>
        <s v="8F19A0C458B54BA1"/>
        <s v="26D84F1EC73A98B5"/>
        <s v="329207759BA699AA"/>
        <s v="C0BA4A4F573DF1AD"/>
        <s v="08DD3B0AEE6ABF92"/>
        <s v="ACBB7B2D53B7D1CC"/>
        <s v="E238C9853FDDA6E8"/>
        <s v="8C75559805471682"/>
        <s v="1EE9BF1B1C27B674"/>
        <s v="8F337694FF40A75C"/>
        <s v="F0C5F07CA03CA6CF"/>
        <s v="32B8D79920CDECD3"/>
        <s v="E74823EC84764781"/>
        <s v="44683A8EC8965F22"/>
        <s v="4D6EA085CE1EBEF9"/>
        <s v="53945C8B6D08E91F"/>
        <s v="8C75706E1FC291ED"/>
        <s v="CBFE4504FB9EF083"/>
        <s v="6664C74E4E11CC77"/>
        <s v="8B5B35FE4173EFEC"/>
        <s v="887F89874AF1F349"/>
        <s v="EB58A440CA15F51D"/>
        <s v="7DF045612900AB57"/>
        <s v="4B9911E472478F8D"/>
        <s v="A85EFD9A2B1313EC"/>
        <s v="6564BA46B4FFB690"/>
        <s v="08A41BD79F0BC5FF"/>
        <s v="B89D893B0A9C0C17"/>
        <s v="11CE4591B6CD387F"/>
        <s v="ED3D49B3D5766516"/>
        <s v="C24E7E5E0DDDE55B"/>
        <s v="4B9F8E0F0E01B5EF"/>
        <s v="A2B8B5C4869984B1"/>
        <s v="E84FCA1C2082C069"/>
        <s v="931BD72240F24A19"/>
        <s v="5C625925E5EEDFB3"/>
        <s v="5340AAD60129C8A0"/>
        <s v="D9842630EC0C9340"/>
        <s v="8642F7C2DA97F9A7"/>
        <s v="81B84F7A76FBB47E"/>
        <s v="6920EE83B049F3E4"/>
        <s v="6EFEC8E08DE46127"/>
        <s v="FF47BB2AAB04167E"/>
        <s v="E0487470960042E0"/>
        <s v="69215E256799B881"/>
        <s v="EAA22449F5BE147C"/>
        <s v="F55B0493F2826A32"/>
        <s v="71D3E3448BD62EC8"/>
        <s v="1959444078FCDD6D"/>
        <s v="6B4F40EC8EF5641C"/>
        <s v="EC5711DEACF7860B"/>
        <s v="2CF6D4BB0D5BDEE4"/>
        <s v="CA2E98D006EAFEA9"/>
        <s v="8472F13654DD130A"/>
        <s v="AB4CF67C1A20B339"/>
        <s v="9D3A2FD173C58B4E"/>
        <s v="321377CB8576FE8F"/>
        <s v="47D6296D7D5F3116"/>
        <s v="0AC67CE09BC21C6D"/>
        <s v="30026E5C5D8B4CFD"/>
        <s v="90D9820E82B48C80"/>
        <s v="5DF071DF09EBFFA9"/>
        <s v="48D01583A448AC16"/>
        <s v="14B9DC382B55ADAC"/>
        <s v="8ECE32BA53AC4EE9"/>
        <s v="47585D7CC68D5C97"/>
        <s v="F271A9EBB866747B"/>
        <s v="9207D8B18ACC65E6"/>
        <s v="F840A196A0D60491"/>
        <s v="2D4F5D65CCE233AE"/>
        <s v="23893C250A5B45F9"/>
        <s v="640E012DCFDC6495"/>
        <s v="FCBA6E5804EABEB7"/>
        <s v="5DC01A1085E95CA2"/>
        <s v="6CC5D0935C75F733"/>
        <s v="3B1865CBAEA4871F"/>
        <s v="BB7E3C5A0E76255B"/>
        <s v="EE5DEE889CEB4E21"/>
        <s v="80632B27123380A9"/>
        <s v="6F97AE4D411B6002"/>
        <s v="9C582720CBB679C6"/>
        <s v="6B85214B9CA89D31"/>
        <s v="6D1906B29CC65DCB"/>
        <s v="2EF3E6DDA683EB6F"/>
        <s v="B8D438F8AE20229B"/>
        <s v="0FE516C9B4CF7243"/>
        <s v="AF0B56EEC1BA5193"/>
        <s v="555BD4D47771A301"/>
        <s v="40CD68F4DA9DF959"/>
        <s v="70C72C892E255DDF"/>
        <s v="94BF82CF5C686594"/>
        <s v="E2C2E52AC87ED28A"/>
        <s v="F5BB5A814BE8C6E9"/>
        <s v="1D25FBCE334F23D8"/>
        <s v="01CD18085AA40089"/>
        <s v="092E14CDEB7BC522"/>
        <s v="A87B93A215030F1F"/>
        <s v="FB5D8D9AEA5B65A1"/>
        <s v="3AD6457C4D154080"/>
        <s v="20F367584C906DCA"/>
        <s v="AE45B1C9DCBC1229"/>
        <s v="7330FE1CC78734B5"/>
        <s v="B1039714F0D2CA0E"/>
        <s v="172B59076670753C"/>
        <s v="D66401E58D357D1C"/>
        <s v="59EF6F296DB2520C"/>
        <s v="9B7A0596DC6C9F76"/>
        <s v="F5C62B13F36337BD"/>
        <s v="B4155785F16A2CE8"/>
        <s v="2CE581AED82B5EBF"/>
        <s v="39D213B5A7ABA5B0"/>
        <s v="E19E671ABC85CBD7"/>
        <s v="686745861B90671E"/>
        <s v="182561185026001B"/>
        <s v="7B480C15CCA3422B"/>
        <s v="483E421652D4A4CF"/>
        <s v="2BC6218DF6B2A9ED"/>
        <s v="450BF88EF8F51918"/>
        <s v="5E0800A708F97D6A"/>
        <s v="E662C2CCE504EC46"/>
        <s v="1EEB30CAA84569CE"/>
        <s v="672D13FDBEAE2B0E"/>
        <s v="709AEC78AA250CAE"/>
        <s v="622E38F6731B408B"/>
        <s v="44243DF6E8B9E6AA"/>
        <s v="319108E8A6E96FD3"/>
        <s v="9147352B6BCF8A12"/>
        <s v="BC08C8B6867E89A1"/>
        <s v="D35477AA6E320210"/>
        <s v="61431965CFB230E5"/>
        <s v="03D149BF4CAB94C4"/>
        <s v="1C4E65CB0F96231F"/>
        <s v="BCA0711E17E4CC8D"/>
        <s v="90F015C3BC00A6F7"/>
        <s v="81D7761B41070B3C"/>
        <s v="205E2C6E20823E90"/>
        <s v="53AEEEBDF592AB19"/>
        <s v="867BDE9E86013836"/>
        <s v="A08DFD83065A0FEB"/>
        <s v="C8F706CF755309AC"/>
        <s v="3CD7C66E60BFE903"/>
        <s v="19FF546FBB904842"/>
        <s v="F194ED648F05085A"/>
        <s v="AD9B96AABFFD6CED"/>
        <s v="574626E6491530BA"/>
        <s v="B309DBAE6C689403"/>
        <s v="79E24758C49CE872"/>
        <s v="21868067555E45D7"/>
        <s v="35A4AECB8E05086B"/>
        <s v="60FEB404F2B24EC6"/>
        <s v="FDD444B9E4325820"/>
        <s v="01621155B682BC79"/>
        <s v="AF86726DA5FBD30F"/>
        <s v="494EF3FA9D4141D8"/>
        <s v="3B830B79AF41832C"/>
        <s v="A30EF8B2D81C34E5"/>
        <s v="F8F16521F6F96029"/>
        <s v="8F5C26BBBCD0B5C9"/>
        <s v="2C5C4451FD34DC44"/>
        <s v="0909B1DD508A54C1"/>
        <s v="AAEB947ABB5A5358"/>
        <s v="4E42E7CF4EE18940"/>
        <s v="31E4BEB0F51E6C3E"/>
        <s v="381CC191921AA40F"/>
        <s v="90F61D97390A52EB"/>
        <s v="DA6CCFCF5A2EFB81"/>
        <s v="77266D205CFCFE8B"/>
        <s v="F73C0C1C5D45CE6F"/>
        <s v="F4959F46D44B43BE"/>
        <s v="6202434D4BE53AAA"/>
        <s v="4A9D1481CD4C2235"/>
        <s v="6F7F05DCDD2598BC"/>
        <s v="1B55B8270FA44FE7"/>
        <s v="EB8D52BE43E162D1"/>
        <s v="5A53546AD5DFF714"/>
        <s v="FA26EEB388B31536"/>
        <s v="EDF693E383B130F0"/>
        <s v="6CB62729EE3E6381"/>
        <s v="159091634F2678DF"/>
        <s v="55AA5764CAFF825E"/>
        <s v="A937F5A3E99FD99F"/>
        <s v="7EAF721649CFC929"/>
        <s v="3B69B25CABFB289C"/>
        <s v="83F8B232FCDB9A3E"/>
        <s v="C6BD17F000870E26"/>
        <s v="267A95D71B80EC57"/>
        <s v="9F6DF8C382680686"/>
        <s v="92F8BD709B922A88"/>
        <s v="C4782CEAA58AEA56"/>
        <s v="3C4B0A39C8258DF6"/>
        <s v="5B3DBD67D4CF3045"/>
        <s v="AC801DF70AD00054"/>
        <s v="D2AB6EC3D07ABE18"/>
        <s v="9E697A85310D3F9B"/>
        <s v="3EB263945B947EF8"/>
        <s v="E5F51F907A81154D"/>
        <s v="22A8BD3E27196C43"/>
        <s v="B9F006E51A6C970E"/>
        <s v="AA31CA3CF48176E5"/>
        <s v="67F09B45EAD35405"/>
        <s v="C34530C4485CA33C"/>
        <s v="9E93CF65AEB04A29"/>
        <s v="115143FFF430A623"/>
        <s v="1D523D7A08784575"/>
        <s v="8312BE6E9BD23A27"/>
        <s v="BE1F06A2353C05A8"/>
        <s v="3B2BB0ACF400B2DA"/>
        <s v="F235684778DBA5D4"/>
        <s v="222FEAE11006A013"/>
        <s v="17FC11C2381F27CD"/>
        <s v="A04AAF0057D50F03"/>
        <s v="FA14BA2724E493A9"/>
        <s v="0660E308A6CCDF1A"/>
        <s v="2F4F45A36D1A4FD0"/>
        <s v="25B123021196669F"/>
        <s v="599E9B8C00122D7F"/>
        <s v="12A468C715AF0BCE"/>
        <s v="D62B3CFBA8B60415"/>
        <s v="905975755E0B195D"/>
        <s v="1C7A7CF12EB56960"/>
        <s v="056077C008378DE5"/>
        <s v="96E4A40C32740E95"/>
        <s v="A9EC70364805B2AD"/>
        <s v="614E09BF82128E65"/>
        <s v="4030499B13CE85EB"/>
        <s v="A9EF92BB56EEFD2F"/>
        <s v="D154F441920C070D"/>
        <s v="AD0585E04D40FDE8"/>
        <s v="4C66741D2862DCDA"/>
        <s v="8BD6A674CAD86668"/>
        <s v="92B1C334134A4770"/>
        <s v="9A9622BA60EB61A8"/>
        <s v="912612F7A1A25457"/>
        <s v="EE0CDA27D533F8AE"/>
        <s v="7BB189EE5721B9D0"/>
        <s v="AA6AC29A3FE18944"/>
        <s v="4B4FA62B682AE0FA"/>
        <s v="09901BC9D8066245"/>
        <s v="CF32D332F8DB4617"/>
        <s v="F4D9F5C1334B3E88"/>
        <s v="97207A9990BAD932"/>
        <s v="2F098190FD80B735"/>
        <s v="D69742C974CC6040"/>
        <s v="C2315790A489030C"/>
        <s v="92161F436D67F6CC"/>
        <s v="9112886A16181487"/>
        <s v="0C6DDFFEBB7415CF"/>
        <s v="E5D7BD3BADE9A1F2"/>
        <s v="2B153F32B193F3A9"/>
        <s v="A774261CD517833F"/>
        <s v="9747A43E54F2B6ED"/>
        <s v="298D003C551D3908"/>
        <s v="9F85F22651C5FA41"/>
        <s v="0E020CBF4410F0EA"/>
        <s v="2D45F2B5A891ACC1"/>
        <s v="56DD2B21702B0460"/>
        <s v="A0AEDE1DBBD9717E"/>
        <s v="00F3BB5B155214D4"/>
        <s v="F189798A2E0ACFAE"/>
        <s v="76028C8FC93A73B3"/>
        <s v="49711E7986833200"/>
        <s v="AF42885B41B309D8"/>
        <s v="BC1B713CBC35CBB3"/>
        <s v="2F5EA0CF44EE0D27"/>
        <s v="59AAD17A8BAC0A57"/>
        <s v="8E1A86692DBBD97D"/>
        <s v="41310C41F04BD68B"/>
        <s v="6AB5043BA30E7075"/>
        <s v="AACCBB249DB86591"/>
        <s v="E3B2FA7193699D4B"/>
        <s v="740BF433C8698708"/>
        <s v="E77344DCD7B11C6A"/>
        <s v="B979492FFDA14FE9"/>
        <s v="03AE835A57ED7A2A"/>
        <s v="EF2AA4CDE9BC2E6B"/>
        <s v="161A59521FA0A503"/>
        <s v="0049769BAB6AEEB9"/>
        <s v="F061390525A29B39"/>
        <s v="1CFA998CF87B08F8"/>
        <s v="3ED2AC712711FA6B"/>
        <s v="AC7D2CF99F8E561D"/>
        <s v="67E4AD37381F1F15"/>
        <s v="19CD48A5735A449F"/>
        <s v="01F2C4F14E7413AB"/>
        <s v="342ED562F4C9CCFD"/>
        <s v="EA567D31FAA11232"/>
        <s v="E022A58AE3E36EA8"/>
        <s v="A750157EBEC51C76"/>
        <s v="622E05B597A9B512"/>
        <s v="6E30FB7A9A41CFBB"/>
        <s v="3BCD4337594B2443"/>
        <s v="05AD15A8602189C2"/>
        <s v="3448CFCB5466047A"/>
        <s v="8B0BBF8F864EE76F"/>
        <s v="8EAD13CDC2802427"/>
        <s v="39B3438A30BE7EC2"/>
        <s v="B67B7CB7C1BAC4FB"/>
        <s v="FC1AD45E6A437E60"/>
        <s v="973B65DBBD217A20"/>
        <s v="C874339D62E11FEE"/>
        <s v="2FE6B94994C9B5B1"/>
        <s v="BCC4C0193A7EB547"/>
        <s v="077AFD4ED95CAB98"/>
        <s v="25838013AEE3D8AD"/>
        <s v="2D1AACD64F5E2F44"/>
        <s v="3FBE0D58A8D420AD"/>
        <s v="9B01C0399A977092"/>
        <s v="C549DDDF3A8CFC6C"/>
        <s v="E382A9E931AB6339"/>
        <s v="C360CAD4EEEB9DF7"/>
        <s v="4E58AE77C3CFD510"/>
        <s v="57440B626723BDB2"/>
        <s v="1346317B39D0367E"/>
        <s v="AFCABD53C8BB2C00"/>
        <s v="45178D542C1FB300"/>
        <s v="50A909E0ABFB735F"/>
        <s v="B6CB0DCD79A2D0B7"/>
        <s v="DBB40C647F376F26"/>
        <s v="9081370CC7AC44EB"/>
        <s v="13D5976CBB4AC89B"/>
        <s v="9A2203C65542FB9C"/>
        <s v="D84E0307AD925405"/>
        <s v="3311DFAE445FBC07"/>
        <s v="C2B751B2C382369E"/>
        <s v="48858EF22E429362"/>
        <s v="3F11BB8FF311BB06"/>
        <s v="19873D737ADB206E"/>
        <s v="689DD6120871DEFC"/>
        <s v="128ACF2AB7F0B6D8"/>
        <s v="4A721DABE2722FC2"/>
        <s v="E34626791D1EE18F"/>
        <s v="1B2986583C5BE6EC"/>
        <s v="3B0D85F3C60535EF"/>
        <s v="24FEEF0B497E0541"/>
        <s v="BFD5A5337AB42323"/>
        <s v="E4C5BF373DE2CF77"/>
        <s v="61A58B7D79037857"/>
        <s v="49DC48EADEB0ABC9"/>
        <s v="0B79E876415891ED"/>
        <s v="4E9D09605AA6321B"/>
        <s v="F2BE8DE03E9C8542"/>
        <s v="FFC2D2A9C0DD7647"/>
        <s v="B5E1A040CD738503"/>
        <s v="7A4268E82268A1A3"/>
        <s v="5671005219EE9961"/>
        <s v="3B2ACDFF74C20DE0"/>
        <s v="961967CD1FF17BF3"/>
        <s v="1B86B7BC4E879CA5"/>
        <s v="311FD38D78610070"/>
        <s v="186BC6F100139C41"/>
        <s v="CBA02575FEDF025D"/>
        <s v="847DE859B8C06211"/>
        <s v="2F90F10E4150B42D"/>
        <s v="10F45604F8F3E272"/>
        <s v="0CA56C3E716C42F0"/>
        <s v="119B78F592AC26CD"/>
        <s v="EB61DF98D0D57FA7"/>
        <s v="46D65E4FBC7A6CEE"/>
        <s v="9BC764C2F4C8269D"/>
        <s v="AC238C1CF73A6A7B"/>
        <s v="EB891866E9EC530A"/>
        <s v="481581276E24624E"/>
        <s v="3393D619BF957D22"/>
        <s v="93AB0231A013E875"/>
        <s v="057EDE45EB8FD292"/>
        <s v="6D8F47F50D3F74EC"/>
        <s v="6AEB982B8A693A74"/>
        <s v="82C314EBB8353523"/>
        <s v="3F2AE554032E8C38"/>
        <s v="0AA29B8C8B3568B6"/>
        <s v="7A1A6603C75CC720"/>
        <s v="9D62221B1001F226"/>
        <s v="286075A490848151"/>
        <s v="C1599B25EC94DE21"/>
        <s v="5CC336F3C8AA6582"/>
        <s v="2C6AF9DF43BE1712"/>
        <s v="F0BEF0715C2C5A3D"/>
        <s v="B90D04942572C071"/>
        <s v="763534B92C7288B4"/>
        <s v="DA96CE46541146C4"/>
        <s v="42F2AB8096F21DDD"/>
        <s v="09C3101BFEE6B6F4"/>
        <s v="39BB966ED043AB53"/>
        <s v="6DAD3CFD280FFAB6"/>
        <s v="ECE54467EF348C04"/>
        <s v="C5CD9BECC87B6373"/>
        <s v="9270E335C400F0DC"/>
        <s v="18072929104B5CD7"/>
        <s v="EE0B18DBC6E5D83A"/>
        <s v="25BFF3EBC50E7A62"/>
        <s v="9561641B0A092F09"/>
        <s v="5FFFE62460A1D4C8"/>
        <s v="5E8D8EA4DDFE74C9"/>
        <s v="B109E8643726B6EB"/>
        <s v="8B9B5DFD210FB2A6"/>
        <s v="0FC8CD25753A4800"/>
        <s v="CFC863A6B5345A13"/>
        <s v="8E5506875F610DA9"/>
        <s v="2620D55A4FC04E5D"/>
        <s v="1257722CF125FD4A"/>
        <s v="A12C9B1BA4EBF38A"/>
        <s v="C2EDD6E8945A64FF"/>
        <s v="2E8E461E40DAF7FA"/>
        <s v="29F71068C8ABDCE8"/>
        <s v="9DF6655C2CB42F4E"/>
        <s v="ED91A21BBC41E705"/>
        <s v="FE195C525694066B"/>
        <s v="D84EC78989379949"/>
        <s v="6E694F01FFF067E9"/>
        <s v="278F2F80580EE64B"/>
        <s v="63ABAAA40AEB79D2"/>
        <s v="CC5162D0F5FD7561"/>
        <s v="C42D29A4BA85BD73"/>
        <s v="4544A08F8816BFC8"/>
        <s v="63FD739B68451101"/>
        <s v="AD41CF2A645EDE38"/>
        <s v="3702DBEA493AC788"/>
        <s v="EFB43C067BFDB162"/>
        <s v="5307321E815FE0D1"/>
        <s v="3C941F1E25956C0C"/>
        <s v="694ECD218F319589"/>
        <s v="111EDADD035E9CA3"/>
        <s v="F775EBFEC268A302"/>
        <s v="B1703AFEFC6D4079"/>
        <s v="F2F213FC10766623"/>
        <s v="2CA8A135AF835A0F"/>
        <s v="1CBE886136C504AC"/>
        <s v="DA460FA5B1ED5343"/>
        <s v="9D0244D85CA0C703"/>
        <s v="4200F04C0D722387"/>
        <s v="F6867EF88908CF37"/>
        <s v="571D1E338CBD30ED"/>
        <s v="123A57107B1C795B"/>
        <s v="F19E126F144D4964"/>
        <s v="59809F60EF9F0983"/>
        <s v="7534879BDD140E98"/>
        <s v="0EC59DC5CB9940D5"/>
        <s v="7A8816942A1E2E9F"/>
        <s v="E99566413117959B"/>
        <s v="49A03B258446263F"/>
        <s v="63F53560DCE9EBD6"/>
        <s v="F5B25D29148AC5E0"/>
        <s v="43674D4AD2EB439D"/>
        <s v="50E5DF5B9068E561"/>
        <s v="A3520A1131A58C02"/>
        <s v="3B4268B2804FD356"/>
        <s v="C2C47CA685AF8C7A"/>
        <s v="9D9AA9C1BB3D8257"/>
        <s v="CDF01FC88712DF8C"/>
        <s v="151C6FB3C052CFE2"/>
        <s v="AB5F699AC9203F26"/>
        <s v="FDCAA4E96F23F7C6"/>
        <s v="58BD69FA95C798FA"/>
        <s v="7BB7CA7AC91AAFDD"/>
        <s v="9553CA2ADC2888DF"/>
        <s v="ECFCABC761A3B618"/>
        <s v="1B0F256CF3074092"/>
        <s v="ABDE988148706503"/>
        <s v="AF6AABA2AA3F325F"/>
        <s v="138306D2DDC3F2B1"/>
        <s v="91BBEE2930DBD46A"/>
        <s v="51B8F4425D047FA9"/>
        <s v="6BBAD028F2F11A10"/>
        <s v="9DE1E279C43E5868"/>
        <s v="791F7822F4D9BFCA"/>
        <s v="8C9EF0CABEB49797"/>
        <s v="DB32DAE4243D65E7"/>
        <s v="A1444CD35082864A"/>
        <s v="64F0111A2F919F1A"/>
        <s v="9C592A5DAB505552"/>
        <s v="A63B2CA3752ACBA1"/>
        <s v="BF8C11C59D0CA87E"/>
        <s v="4274BDC8A42CC751"/>
        <s v="749B0D1C3EFEC91D"/>
        <s v="77CF565153D416E3"/>
        <s v="84A6683F9A4BE03E"/>
        <s v="C1B1DB8658ABA61B"/>
        <s v="BE52A122A748D355"/>
        <s v="E990B09F1D296890"/>
        <s v="DB29535ACC059165"/>
        <s v="6293E6D14375286C"/>
        <s v="0D1C58746E81ADF5"/>
        <s v="398D1E7BFC5DC9F3"/>
        <s v="CEF15D8879A1B257"/>
        <s v="F332823DFAB60A81"/>
        <s v="FE021B3CEBFB9713"/>
        <s v="1576D1C875EEB7AB"/>
        <s v="B7A02BFE7C24C0AF"/>
        <s v="F79C3856E760AC4F"/>
        <s v="64B6DEF0897E4AB1"/>
        <s v="AD085CF59741B8C4"/>
        <s v="F692F1493FC0B713"/>
        <s v="FBA9458D2BB95C5D"/>
        <s v="B9EB06C774E6DE75"/>
        <s v="822329A51F413C02"/>
        <s v="1EA9A83EBBF52A3D"/>
        <s v="08971C345BD5DF0E"/>
        <s v="4095E03F80526D2B"/>
        <s v="4FB48CD5357E37CB"/>
        <s v="0B3EECC84CB683BA"/>
        <s v="98B88292A9FC4070"/>
        <s v="564C9DB6FABB8CA4"/>
        <s v="1514E9A5A8423B0F"/>
        <s v="8DC231F654E30B4F"/>
        <s v="8234F023C854F7CC"/>
        <s v="89E4183BDD930C44"/>
        <s v="FD387DF02D3F6E9D"/>
        <s v="AA8B79E8791D4A37"/>
        <s v="34CFD49D430B01E1"/>
        <s v="07A88B882E6145A0"/>
        <s v="EE324B0A38BF7D32"/>
        <s v="D4EB71F80AD5EE1E"/>
        <s v="6CF0AD45AF989ADD"/>
        <s v="15A5BFA24161E73C"/>
        <s v="404968EE281F9DA8"/>
        <s v="2D7923E6513B7408"/>
        <s v="993C49CA116FBF6C"/>
        <s v="56222ACB5F6FEA2A"/>
        <s v="9BA0C75844E15A08"/>
        <s v="3C68F32BD93343A9"/>
        <s v="E2AE6D0F26E42BDB"/>
        <s v="798921F739660A38"/>
        <s v="FF07CBEE8841E4B8"/>
        <s v="07CCAE64D4D61578"/>
        <s v="64F9197DACB530A0"/>
        <s v="215B3D141B62ED31"/>
        <s v="A60CDC5D45553B3A"/>
        <s v="A0DAB52970F91660"/>
        <s v="3EDB3E5C95A010B4"/>
        <s v="BC86A9A7E61C5DFF"/>
        <s v="9C674C8CEB590858"/>
        <s v="980459D6FC459DFC"/>
        <s v="044343B2E6E2F8AC"/>
        <s v="A7C0C2D7DFB2E14D"/>
        <s v="6FD5C8C68EA0619F"/>
        <s v="B2732A6200338CAA"/>
        <s v="D9217F2C49CAF582"/>
        <s v="5D7C6966C6A639B5"/>
        <s v="D5D72E64C92E3E7F"/>
        <s v="AAF241F45B89740B"/>
        <s v="1B5B5A674ADB49BC"/>
        <s v="EA27EE466CA6E157"/>
        <s v="2043DDDDB0F56388"/>
        <s v="B2A8E6E032771835"/>
        <s v="21FD53A2BB3E05AB"/>
        <s v="8ACAB658825B9F9D"/>
        <s v="C5521872215681DB"/>
        <s v="8B909493D55D58F5"/>
        <s v="F48DEDEA0B5A96BF"/>
        <s v="2A3E205DFBF51925"/>
        <s v="CD549BAF2720ACF8"/>
        <s v="2E432159D063D487"/>
        <s v="74C5E884BC7532F4"/>
        <s v="7C66C48A516E4B26"/>
        <s v="68B8E090259DAB22"/>
        <s v="97D800D92E0F2338"/>
        <s v="B0FDEE566BFCBD51"/>
        <s v="607689AEA82C9A62"/>
        <s v="2BE1A9F5C1520F48"/>
        <s v="C0D4E1F4224EE966"/>
        <s v="1D1A26EFECA4E6EB"/>
        <s v="DAB32CBB6919F399"/>
        <s v="E71E75116557A327"/>
        <s v="957602B79F003640"/>
        <s v="A95D7FA0446BEEAD"/>
        <s v="5587B22484430328"/>
        <s v="F308456D331A101E"/>
        <s v="A039A459F7856E00"/>
        <s v="F48E7E14EC5336FE"/>
        <s v="322E47D3A20691FD"/>
        <s v="68F23F6F8BB94776"/>
        <s v="90CC2F7936446D47"/>
        <s v="D8A7216592251EBD"/>
        <s v="AE6DEFCD85CC19CC"/>
        <s v="3C3358432CB5405F"/>
        <s v="A30573FB3FBB97AF"/>
        <s v="27F2C14006120B7E"/>
        <s v="6A5871465264A72B"/>
        <s v="B013A1AC8F03D5F5"/>
        <s v="98D10F7FF64C2214"/>
        <s v="C7B0621995A8103D"/>
        <s v="D3FD802DA836203E"/>
        <s v="C9F3E52EC3D82645"/>
        <s v="3F26B0B92E1EEF33"/>
        <s v="0D7A5E51C9399010"/>
        <s v="E475110263740E1B"/>
        <s v="5B861101EDFD7129"/>
        <s v="77AC237CC45EA02C"/>
        <s v="E3B615D53F9E0B04"/>
        <s v="99B8619AB602D9A4"/>
        <s v="6B88A99E840E975E"/>
        <s v="7F0C8E5786A6C0B4"/>
        <s v="3CEFBE1AFF9E1585"/>
        <s v="21938223FAD5207E"/>
        <s v="A14180B61D1B9643"/>
        <s v="17A77B36FAF63839"/>
        <s v="54D4958876B7F079"/>
        <s v="2B991386E70B6056"/>
        <s v="F260F00FF319B0AD"/>
        <s v="B37270773A83E804"/>
        <s v="3711DC11CF268FF6"/>
        <s v="2F05E92DBC0B4B6C"/>
        <s v="F8291B12B015E8C8"/>
        <s v="C97C000C34C9B470"/>
        <s v="750BD9DDAC33CCD1"/>
        <s v="49A533354E4F76E6"/>
        <s v="B6DE5E4ABDED6C8F"/>
        <s v="0036BC99A0FA12BF"/>
        <s v="CC164F8CAB9F4674"/>
        <s v="69B4EE13B64DC09B"/>
        <s v="8D5035978606A9C5"/>
        <s v="E8E6CFFF670D2534"/>
        <s v="9EF6AB550A19619F"/>
        <s v="36882248366988B2"/>
        <s v="69861DC55BB36830"/>
        <s v="E06DA2E1A914D7BE"/>
        <s v="F1D3BCDF79315612"/>
        <s v="4661765558302A3D"/>
        <s v="BA1155CAD81B4994"/>
        <s v="2E652DCD7DCFA781"/>
        <s v="EF28AF0A5750985B"/>
        <s v="DA10C02448DB4641"/>
        <s v="998C79E5A837E397"/>
        <s v="A0BF4C8A1B202EA8"/>
        <s v="281425D0CADE52CF"/>
        <s v="68E8B6697796729D"/>
        <s v="A42FF3853D61E4C2"/>
        <s v="2A8747B3417086F4"/>
        <s v="74C5CCBD3DAEBD3E"/>
        <s v="DA69D093D9E5A17B"/>
        <s v="EF881D55FEBAA4D4"/>
        <s v="080FEA26F2529C8D"/>
        <s v="56AE0E545A1E1418"/>
        <s v="EDD93F0617827D27"/>
        <s v="FB819EA14853DDD2"/>
        <s v="9E680920F681BC9D"/>
        <s v="DCCAAADE24565773"/>
        <s v="25F5D72C99849BFA"/>
        <s v="046D8715B5A73BBB"/>
        <s v="CC50B83D3EE224A8"/>
        <s v="D8967BE4D7776F2F"/>
        <s v="7A4C02C14F55352F"/>
        <s v="72304F7E11231843"/>
        <s v="6CEE4D1A67198061"/>
        <s v="28E43E25B0D0A17D"/>
        <s v="628840EE0697DA78"/>
        <s v="38F6096FB5ED1A21"/>
        <s v="B5CB0F2F522C8D4E"/>
        <s v="2B72B411DA6B2192"/>
        <s v="C83A878C9115E41B"/>
        <s v="3F580D5FEB14C8C9"/>
        <s v="5142B5BFF555B552"/>
        <s v="58085EE5CFC849EC"/>
        <s v="5C2AFE278530A14E"/>
        <s v="CAF440150F2B9D76"/>
        <s v="BB33CFC2E6975799"/>
        <s v="C7AD68E88EF43D00"/>
        <s v="928D639CB1D1E379"/>
        <s v="838B616E8319A19A"/>
        <s v="5B5F3E89691E459D"/>
        <s v="09DC8F2F91FDA213"/>
        <s v="D93147D378085E44"/>
        <s v="7C889E1EEF23671E"/>
        <s v="1923D22781F21C87"/>
        <s v="F7C6CDF612F67339"/>
        <s v="86A373A9C664A675"/>
        <s v="FB4472AE2230632C"/>
        <s v="FC33B379673F6959"/>
        <s v="966132F9D38CD77B"/>
        <s v="DB3DAE150246B3E4"/>
        <s v="3A0E485E4B080D17"/>
        <s v="9D3AF137E69CA379"/>
        <s v="BCB2BCD65AAD53AC"/>
        <s v="5B62F23745733076"/>
        <s v="423F5C20B8FE224D"/>
        <s v="C9DE45B832C9AF84"/>
        <s v="6CCD1C60EE5668AF"/>
        <s v="AD88C904E5C08065"/>
        <s v="DA7764A74A953691"/>
        <s v="C10277A6D9EA21BC"/>
        <s v="54BFD6CE47C1896F"/>
        <s v="D8E9124429678633"/>
        <s v="5ABBD579762AE6C7"/>
        <s v="CEF327C3D62F471B"/>
        <s v="39A0B0F7AC3A76A1"/>
        <s v="1CEBA6BA5843A5B6"/>
        <s v="F619ED27F9862F5A"/>
        <s v="DD70836A35210AB5"/>
        <s v="0B0E7ACE2B1F65F1"/>
        <s v="FC8D34EA00E92201"/>
        <s v="273A67B00F8B26AC"/>
        <s v="8CF1C1F491869183"/>
        <s v="465BDF49AF7180A7"/>
        <s v="77408747682F6E39"/>
        <s v="B7D9A0F226127AF7"/>
        <s v="1DDB04B250F9EF28"/>
        <s v="81680A80BDFA8684"/>
        <s v="AB612F6E2ABDEE63"/>
        <s v="943A031490CBA33A"/>
        <s v="4313C4D5B339BFB0"/>
        <s v="DB295DF05A0580E4"/>
        <s v="968557868443330F"/>
        <s v="F2D3F9400DC1C7D4"/>
        <s v="DE290B65E8257136"/>
        <s v="0AFF5333C92BC258"/>
        <s v="63A6C51DDF823372"/>
        <s v="A4A69F0FFAD5BFD3"/>
        <s v="B9D571659AF1FE42"/>
        <s v="DF5420FDDC214A45"/>
        <s v="EF049660E29D2C37"/>
        <s v="CBF726CB29E91B1B"/>
        <s v="636F3D3973B67EDF"/>
        <s v="C7086713ACAE1E0F"/>
        <s v="6CEF602606E19E0B"/>
        <s v="94EEA7CD85E64841"/>
        <s v="0D611DE5A6FD7C4F"/>
        <s v="CCB773B5AEF6BAB1"/>
        <s v="D4E634B062C80370"/>
        <s v="252F4D17D5189676"/>
        <s v="C6C29D8443FE4F7C"/>
        <s v="4066894DACAA838A"/>
        <s v="24AB787EB2461DEA"/>
        <s v="524ACC39BC04D170"/>
        <s v="DDBD777991129D75"/>
        <s v="A00FA0CB93137B71"/>
        <s v="D036D42B661E00EF"/>
        <s v="C80080C2F2F9C1D1"/>
        <s v="CBB582BD1AA00738"/>
        <s v="F3118CA935B7A7F4"/>
        <s v="CE4F6D98C673FBCC"/>
        <s v="4443CCE44D579449"/>
        <s v="83399E263EAE3F81"/>
        <s v="F2D49609A7726831"/>
        <s v="FDEC755AB54DA28B"/>
        <s v="E137A427AD1587EC"/>
        <s v="B5FA4CC9E1E4D4C2"/>
        <s v="0E50415FC7336CE1"/>
        <s v="38262DCB26407541"/>
        <s v="C4E7E879160307CE"/>
        <s v="77D4ECE643527EEA"/>
        <s v="0534C5FE69BF8D00"/>
        <s v="0B74633E5B483BD3"/>
        <s v="1D054B5260730735"/>
        <s v="0D359C9887B48C9F"/>
        <s v="45C19264337268F2"/>
        <s v="7E07E06816EBB92F"/>
        <s v="46B5595EA7D6DD8D"/>
        <s v="4FE6E68483C9D55A"/>
        <s v="1BFB9EEEBB179B90"/>
        <s v="35B31D3E124C0F61"/>
        <s v="CC30F8B3F53D5F91"/>
        <s v="B7F2D6FEF67118D0"/>
        <s v="F2D99BD2E6459658"/>
        <s v="FB41600EEBEFD84F"/>
        <s v="635665CA9D54E02F"/>
        <s v="FF368B3C06D35C64"/>
        <s v="819D063C6914971F"/>
        <s v="9B39E5DDADC5E02C"/>
        <s v="D43E7234E6E8333C"/>
        <s v="230B1D8C2118F4D7"/>
        <s v="E60FBB4A2D0B0233"/>
        <s v="7464AF242D3F742E"/>
        <s v="B59E0C0580B11DF4"/>
        <s v="1C61DFDB368BC194"/>
        <s v="82F79247F97F10E6"/>
        <s v="D477F05732F8E703"/>
        <s v="8844D8587733B1F7"/>
        <s v="3FD4AD621F43E7B8"/>
        <s v="0141762AB5DCB1C2"/>
        <s v="F9CB850ACA8CB8EC"/>
        <s v="9AA3A910269F19BD"/>
        <s v="D8564B4C4330E4AC"/>
        <s v="DEEF963EF1C0A83F"/>
        <s v="10A7B4555F4546E0"/>
        <s v="56863B4600A71F0F"/>
        <s v="957273F2A52CBD7B"/>
        <s v="E3D01FDF3F148F3D"/>
        <s v="3E3C211008013643"/>
        <s v="AA594C84178302C7"/>
        <s v="0357D93FB9F76D6D"/>
        <s v="EDB08C3FF6691F55"/>
        <s v="E32536EE4EF4AA96"/>
        <s v="5FF337EF5CC0434E"/>
        <s v="233BD31BF7C361FC"/>
        <s v="DC3838390D3FFFD3"/>
        <s v="F5CDF82891B0E856"/>
        <s v="E78B9D0D3C0F6062"/>
        <s v="79C42143EB40C20B"/>
        <s v="7C4B11882AFCB9E3"/>
        <s v="010C46074291509A"/>
        <s v="937D0A0763B4DEE5"/>
        <s v="C145112E466905B1"/>
        <s v="197C58DBFD6ABAB1"/>
        <s v="9843AB095734584E"/>
        <s v="E88249A0ED055055"/>
        <s v="3E18569DF9CF6501"/>
        <s v="A215DB3C340CC816"/>
        <s v="EC7B4C2C0C5EC10B"/>
        <s v="6EE56A1565A284BB"/>
        <s v="F7A676D01D70A082"/>
        <s v="B363C1D4D3DC7175"/>
        <s v="C23928970857C1BF"/>
        <s v="1BAB1B89676E426D"/>
        <s v="94F91B446BC327E2"/>
        <s v="80CE1608E7296C7C"/>
        <s v="42A4C1492CF4311A"/>
        <s v="A2E85F292ABE23C5"/>
        <s v="BE828A34E7F5FC02"/>
        <s v="6F3222657568AFC0"/>
        <s v="DBCF5741B14F6831"/>
        <s v="00B6C37EF311B919"/>
        <s v="18EB2D1DC69B50AE"/>
        <s v="530EBBDD8BA87A25"/>
        <s v="32673566A1D03D76"/>
        <s v="726C2D1164BD43D6"/>
        <s v="9E0F40C8C06B1199"/>
        <s v="44BA421957CA6C83"/>
        <s v="9626244B10974B10"/>
        <s v="3D919D7467355619"/>
        <s v="F74FB6FDF39E8397"/>
        <s v="3C3BAA91B8422DBF"/>
        <s v="20F036CEA52D6067"/>
        <s v="AF7E2708208137C8"/>
        <s v="C439E5C371CCBA5D"/>
        <s v="E72DC4EEEC9C8872"/>
        <s v="94E15859E98B4D0C"/>
        <s v="724133020672FEE0"/>
        <s v="FFF0251B7E7B1948"/>
        <s v="650768A046B607AD"/>
        <s v="1C6A80E5850B6E43"/>
        <s v="9602C31CB97DD35F"/>
        <s v="08CA8AC18F320003"/>
        <s v="E59037F5091D13ED"/>
        <s v="0C9A9F24667075BF"/>
        <s v="BF46CE3FBFE68CE8"/>
        <s v="F6F194405CF122C0"/>
        <s v="C9F835EF3026FD10"/>
        <s v="C8928C29BF04DD95"/>
        <s v="45C2EEF957CD69C6"/>
        <s v="6AE2CF4FC17EF733"/>
        <s v="2BA5D66825FAF6E2"/>
        <s v="715BF9B948A50150"/>
        <s v="5C4BD0BFC2CE8DEB"/>
        <s v="1E38E2A845DEED69"/>
        <s v="2734997304E6BAAA"/>
        <s v="451A4B430675448F"/>
        <s v="A8603DBE293F44E3"/>
        <s v="6E02C0D149C880CF"/>
        <s v="AD3B9C4E061A9AB4"/>
        <s v="3FF8AA0B78C2CB78"/>
        <s v="74C009726FCE93E9"/>
        <s v="92C3553F732F6378"/>
        <s v="6BD3C064319E0FE3"/>
        <s v="2FB6764316FD9043"/>
        <s v="F3E6EB305350680F"/>
        <s v="4CF42F5E223190D4"/>
        <s v="50F843A44714374A"/>
        <s v="A72D8EECFF7ED892"/>
        <s v="A4412707F4400039"/>
        <s v="08D2D7C8327AC2AD"/>
        <s v="60748AE57FF8D57A"/>
        <s v="BA50ABE80B97042F"/>
        <s v="2ECCF93E2B426E1A"/>
        <s v="87E345BBA2AA2DD7"/>
        <s v="0F7BEBBD4E26F89B"/>
        <s v="0DFFC77C8C3D0747"/>
        <s v="EAE7835813DC5483"/>
        <s v="B535F921F2E89C3F"/>
        <s v="FCCE311C591F5C02"/>
        <s v="9CDB6ACFA14EEB4E"/>
        <s v="B59F16C718D6BD41"/>
        <s v="18807B6CEAAF68FC"/>
        <s v="516829DB92CC9C32"/>
        <s v="F9D5A106E8E3A404"/>
        <s v="6D4611BFFB3FDB7C"/>
        <s v="BC485D6F787996E6"/>
        <s v="F5176AE7A85ACE66"/>
        <s v="102D6FF87A89B513"/>
        <s v="0614ABE87FAEC0A2"/>
        <s v="DF57A570D66A3958"/>
        <s v="6F20275E27EA7A1E"/>
        <s v="4C87A25FF2F381C6"/>
        <s v="5416E3573041448D"/>
        <s v="7CEFC5B1712829A8"/>
        <s v="51EA2992CE92D4A7"/>
        <s v="6D7E20C169A908DB"/>
        <s v="141E48119AAFD578"/>
        <s v="DA2260661BB8F677"/>
        <s v="83469E2FA1679C35"/>
        <s v="6163CC186E9C2CE8"/>
        <s v="F2448E1B00592C91"/>
        <s v="9129A79330240396"/>
        <s v="F3FA50A9C6A8CBAB"/>
        <s v="30DD67E8C741B62F"/>
        <s v="A6B6CF9D588BD3B6"/>
        <s v="A67C85FD62F87AB2"/>
        <s v="2E473F60AEE1C311"/>
        <s v="EC1017657558DF0F"/>
        <s v="48663D2068E5C1AE"/>
        <s v="21635247CC9E1BD1"/>
        <s v="B6341FCFD8C9EB72"/>
        <s v="FB2B8958D4974F7F"/>
        <s v="A506680E0BD30EFF"/>
        <s v="264606FC8D8A2A33"/>
        <s v="41AF606E48CBC264"/>
        <s v="96B6F71FBF3DACAA"/>
        <s v="E55AC45A5A2BED41"/>
        <s v="91EC5DFCF98E9DA7"/>
        <s v="A92DDD8F5089ED23"/>
        <s v="A16C3606FFE70023"/>
        <s v="19C264728FD60A63"/>
        <s v="58F3668BA6396271"/>
        <s v="51767ED760AA158D"/>
        <s v="45AFE0330AF6ECD3"/>
        <s v="D13BFCBFB44155C5"/>
        <s v="9EE4904AEEF2C0A1"/>
        <s v="2B5A260ED9D52DAD"/>
        <s v="DE373E30B68AADF6"/>
        <s v="391F24DE0C78EB55"/>
        <s v="F34D0B1DD5D4755D"/>
        <s v="39C2E834CD1E6B92"/>
        <s v="094A01B9298A3266"/>
        <s v="0E6ECA7254D893F5"/>
        <s v="E133ECEE5820E2DD"/>
        <s v="EA18A92AE0E1AE88"/>
        <s v="76AEE14B839B01E0"/>
        <s v="D162C67226FF65BC"/>
        <s v="85A1690562FC1D33"/>
        <s v="A7B61617E6797A29"/>
        <s v="6E06E936D2E2F91A"/>
        <s v="EEB00C5FBC59C129"/>
        <s v="B3D0CC806272E140"/>
        <s v="91C0AA55E372C8A9"/>
        <s v="A757E086D541D217"/>
        <s v="54B50B85CF974113"/>
        <s v="A89A5E21861A3268"/>
        <s v="222F65D147AD34CF"/>
        <s v="923B4F46236D8245"/>
        <s v="4C1F74551F43E80D"/>
        <s v="E9B9DC6303145C74"/>
        <s v="2CAC55FC4C32C43F"/>
        <s v="B8E63584CC5A8D73"/>
        <s v="879F31C00F055937"/>
        <s v="9647CD9560490552"/>
        <s v="2FBA11A4698BD80A"/>
        <s v="4D0E01EADB9F5615"/>
        <s v="A2D07962B08F5398"/>
        <s v="253291419AF54FC2"/>
        <s v="862BBE4818B7A437"/>
        <s v="FEB8EF3381B0B97D"/>
        <s v="8868AA368FC4A172"/>
        <s v="8E100F0E5EDA85F4"/>
        <s v="529C52DC958B5211"/>
        <s v="010518EE45953362"/>
        <s v="09C99B84A98548FB"/>
        <s v="2B72C653728CE6C3"/>
        <s v="0745EEBCA4E320EE"/>
        <s v="156FE8C949B28294"/>
        <s v="834D2804F7EA0786"/>
        <s v="FA431361CBFB660E"/>
        <s v="B38CF103A13E80BE"/>
        <s v="DE2DFA0E0EAB4066"/>
        <s v="DFC6D36CABCB003F"/>
        <s v="AAEB173BDD75F0E8"/>
        <s v="C500BE54195C7716"/>
        <s v="5EAE398A68B002E5"/>
        <s v="7AEFAA94928CF6C3"/>
        <s v="79A4B716F6E67CAC"/>
        <s v="7FC8A9299DDEAC5F"/>
        <s v="FE2E51DB98F872F1"/>
        <s v="E68813736ECB7B50"/>
        <s v="17D37B99E093A24C"/>
        <s v="BF2BAEE91C1B60F7"/>
        <s v="FEA8DD3ADE5029D3"/>
        <s v="40265A0ED4203CF9"/>
        <s v="09592C2281C5E984"/>
        <s v="8D9779FA78299489"/>
        <s v="0F3F790C6E358CF1"/>
        <s v="F14A6C44FA393F5F"/>
        <s v="0399C92C13053F29"/>
        <s v="5867EA0BA7C2B2A9"/>
        <s v="D414F1B4370BF4AB"/>
        <s v="A68F665E1ECB565C"/>
        <s v="018ECE00A68C45D2"/>
        <s v="788C71062F2E8BC9"/>
        <s v="AA0701432F606F5D"/>
        <s v="61E47F3569D0B7DF"/>
        <s v="7B2D156C0516E902"/>
        <s v="0362F8DF95D104F7"/>
        <s v="95592F04B94193D5"/>
        <s v="449DB4875DDD51BF"/>
        <s v="1CEB58D4D3837524"/>
        <s v="4AD5346BB6D41B19"/>
        <s v="C98DCC7AE2887E2B"/>
        <s v="3A80FF859DB2EB2C"/>
        <s v="7D293734D83D10EB"/>
        <s v="A03890F84E71FAFC"/>
        <s v="BCB4E564F8B57B1C"/>
        <s v="BE5D5507AFD24BF6"/>
        <s v="7CAECE4F253FBC55"/>
        <s v="E8DC25CE846FE3B7"/>
        <s v="B0DC6BB1BB3A23C2"/>
        <s v="9C434C440478755A"/>
        <s v="177C04E148550EAB"/>
        <s v="D5F837956DF41B15"/>
        <s v="9DCB5DA458F01AF1"/>
        <s v="6986158A1F208E39"/>
        <s v="7BB6D0566E59D340"/>
        <s v="AFA585D04DB2F013"/>
        <s v="029CF000DE037BFC"/>
        <s v="EBBE043388C7C2D4"/>
        <s v="1FBEEAFA96013124"/>
        <s v="2184BF5593BEA7CF"/>
        <s v="02ADC3A51713336E"/>
        <s v="6229F3F78E2B621E"/>
        <s v="3B431CC567CD1D83"/>
        <s v="A58CB557E0B89C03"/>
        <s v="EADF774D7AFE01A0"/>
        <s v="273ED8D7FF72E04F"/>
        <s v="9688F1001E7E4789"/>
        <s v="9A20DB580B81F8A6"/>
        <s v="ED2B5583C12DDA03"/>
        <s v="C62038C7F6AE1E71"/>
        <s v="7143D1D19F6D39DF"/>
        <s v="3DE6D04EBF010FFC"/>
        <s v="1D38317FE6FEBF08"/>
        <s v="68B435873A4A66F4"/>
        <s v="2EB59ED8FF4A0022"/>
        <s v="DDC46FCA70368935"/>
        <s v="A51B431B905ED056"/>
        <s v="F37D860972819199"/>
        <s v="6F879BC52C797A5F"/>
        <s v="E986556BBC9AE4AC"/>
        <s v="B0E89BB8255D9B4F"/>
        <s v="0FD98037C25F13F4"/>
        <s v="8961A117B09E8AEA"/>
        <s v="5CC1F2261CBA1FC5"/>
        <s v="B218DAEE62C77DB8"/>
        <s v="7BC1115873B89FAA"/>
        <s v="E88248E666CCF666"/>
        <s v="2EEDFC9EBAFBB8C0"/>
        <s v="537F747EC88E68E6"/>
        <s v="72454C022CD39560"/>
        <s v="D35C04D1FD0E045E"/>
        <s v="63F9EBD8DF96C763"/>
        <s v="0BF5A99A7126F1E7"/>
        <s v="737726723693C7D5"/>
        <s v="155F03D36B6ABDE9"/>
        <s v="FF89A28FAA28ECAA"/>
        <s v="DA38692E85D0D006"/>
        <s v="123B67BA319EDA14"/>
        <s v="0AF459FA80AD10AE"/>
        <s v="1A870E65C08AD936"/>
        <s v="08A34FD7DAAFF6BE"/>
        <s v="DC1BDA76E2662A7E"/>
        <s v="17C1B4FDE2FDD68E"/>
        <s v="49A7EAB826D1B895"/>
        <s v="A804EA316E37F968"/>
        <s v="20B33815883B8254"/>
        <s v="6FDA4DFFA41A9370"/>
        <s v="04EBE71FA078DD91"/>
        <s v="FE7C64F74FB84C9A"/>
        <s v="00CE394B195D3A28"/>
        <s v="EC3244BFD067A246"/>
        <s v="0D9520072613E0E6"/>
        <s v="2B3A9A92422F0EDD"/>
        <s v="35377C49FBC0FF02"/>
        <s v="FED89D3BD5BCAE03"/>
        <s v="1E7AE632AE03FF7D"/>
        <s v="9B2D4DEA57E09BF9"/>
        <s v="0FB530A830B2F58C"/>
        <s v="A3669657AA9E40DF"/>
        <s v="3E794D63C1194438"/>
        <s v="FDED93748EFE0AB3"/>
        <s v="603EC38564C02230"/>
        <s v="44CECAC9469AD3E9"/>
        <s v="24BB821EC9BAC41C"/>
        <s v="B72D99DAEA528298"/>
        <s v="C1C915745FD79536"/>
        <s v="ADBC37B9654C4CF7"/>
        <s v="829F03B7815E2D4C"/>
        <s v="BD50A0F29DE58182"/>
        <s v="9F6CF9B5145E5111"/>
        <s v="35903F3258430F75"/>
        <s v="49BDF0C405BB5326"/>
        <s v="10F7C7FDBEAF6A0F"/>
        <s v="6A874796DAFC32E5"/>
        <s v="43827D51F886F29D"/>
        <s v="5BC96CE6A52ADF15"/>
        <s v="F2FEA2769632894B"/>
        <s v="C5517E055C618298"/>
        <s v="3EC2659FB1DCE157"/>
        <s v="CCF48CD02F85D1C0"/>
        <s v="7005AAFA6A022634"/>
        <s v="CA7C56F64C0A57EB"/>
        <s v="D9391C07E90C5138"/>
        <s v="F95C359ED29E95C3"/>
        <s v="8D507467F3930024"/>
        <s v="BC91FDA59785EDE6"/>
        <s v="99A9F302B222AC47"/>
        <s v="5140A7693F12FB6C"/>
        <s v="128E8B02519A1456"/>
        <s v="B6A90448A13695E7"/>
        <s v="0251C23379F97F4D"/>
        <s v="C624C4C54D717645"/>
        <s v="B6B91D7C8339C9FE"/>
        <s v="1D41F65E6AF5D956"/>
        <s v="3580B430EFE75DAC"/>
        <s v="77612FFDC2234245"/>
        <s v="7A874DB664E46651"/>
        <s v="B083EC8FD1453449"/>
        <s v="65E570BD6553D2BE"/>
        <s v="457DFCF2BC6DE66E"/>
        <s v="AA58E2E1840A5594"/>
        <s v="932C0EC0F5773FBC"/>
        <s v="F90113D15A657200"/>
        <s v="8B21D5B2769D27A5"/>
        <s v="C6FE447C02A166A5"/>
        <s v="2450E890ABD2B1C4"/>
        <s v="3969C332F43703DF"/>
        <s v="10755DB033BB8196"/>
        <s v="132137AA636D87DB"/>
        <s v="6257CBC4F4215EED"/>
        <s v="0955C0E9C364CD60"/>
        <s v="A9AA3B661342D473"/>
        <s v="E5074BDA0FCD19E7"/>
        <s v="9EB32B6DF4CF3B7A"/>
        <s v="3ADADE86F49EA16D"/>
        <s v="8B79EB602FD2F63C"/>
        <s v="3CE5FE63A6125763"/>
        <s v="15CFD381F6F26557"/>
        <s v="563C20D9041462E2"/>
        <s v="2725CDA184B7B555"/>
        <s v="1A913B7DB098DB93"/>
        <s v="39BB5658C0EEC570"/>
        <s v="7FD88CC96A2109B0"/>
        <s v="58FD5DD691B2FB69"/>
        <s v="D198D66D55F8D11C"/>
        <s v="7CA6DFDE1D00D6BD"/>
        <s v="471680F1A7CA7371"/>
        <s v="709684FB0B022ADB"/>
        <s v="3886B19FEC3083BB"/>
        <s v="8AB8E92289A7D1A6"/>
        <s v="92DB9CA29FB836B9"/>
        <s v="CADF69426587F0F3"/>
        <s v="96519EB20C8F75CC"/>
        <s v="4AFF7D50B8A1BB29"/>
        <s v="214E850186ADED8A"/>
        <s v="1EF9E54C934494F1"/>
        <s v="1CA59BF0988F5F7F"/>
        <s v="6E2C5A9003122A4F"/>
        <s v="C39C46105741AED5"/>
        <s v="12D26BB2341EE20D"/>
        <s v="869E06D5E40308C7"/>
        <s v="B52433C9EDF12696"/>
        <s v="B1DCB1BECA772140"/>
        <s v="DB6F1DB7ECC9C78D"/>
        <s v="697AF6DA87EFF457"/>
        <s v="83DB6BBC3EFA1F17"/>
        <s v="7B4BA7E99478FB99"/>
        <s v="E0992A11B8C0C643"/>
        <s v="247C42F1BB13D1DB"/>
        <s v="A9E76327B70530C6"/>
        <s v="0EA75C8EB7D7110F"/>
        <s v="6A78FD12E78D08DD"/>
        <s v="78F51F1F391A61B9"/>
        <s v="2994B66F016A6E6B"/>
        <s v="D817BB02E190BCA8"/>
        <s v="8157115506E901B7"/>
        <s v="7EC3EF02D9AFEB2F"/>
        <s v="474866D0F4515BC0"/>
        <s v="67EBC758C0014420"/>
        <s v="8F86FC00605D3490"/>
        <s v="129828233EE6441F"/>
        <s v="D0D93CDD52B9403E"/>
        <s v="56D3983C71B7205A"/>
        <s v="7309FE337B8D33D5"/>
        <s v="7B8F12DA3B970BF6"/>
        <s v="FA584755E0B8C85C"/>
        <s v="7D1F415CD168B437"/>
        <s v="6846FC0D5E40E8B8"/>
        <s v="E6B2327DD650E509"/>
        <s v="83114F60B4B3C3BE"/>
        <s v="9C38B32D9466A77A"/>
        <s v="152C3C10E2B0E02A"/>
        <s v="A08716F8A312B16E"/>
        <s v="5DC0F0C61E7369EF"/>
        <s v="0C252A162625273C"/>
        <s v="B10518592550D6D4"/>
        <s v="BD2F8382C521B92C"/>
        <s v="1B03160ADF64EC36"/>
        <s v="EFD4A3903183A28B"/>
        <s v="3115A1DFAA9F5D68"/>
        <s v="A245386F049BC616"/>
        <s v="EDAFA25309F4BDC7"/>
        <s v="40853D938122BB0C"/>
        <s v="B0A26FC37D672CB1"/>
        <s v="1CAE7CFD0B9AD1E5"/>
        <s v="193A6CC7CED9A322"/>
        <s v="244F62D6791C149A"/>
        <s v="D2A38B4DF1328D34"/>
        <s v="B6C13D6A3174D830"/>
        <s v="4BBA4DA199E62B54"/>
        <s v="1B6F51AC208D114B"/>
        <s v="E87232F49C8A5A13"/>
        <s v="29A3F17D968962AF"/>
        <s v="F256C421CE951EDD"/>
        <s v="97BCED04223B1715"/>
        <s v="FD0D20BFF0060FF5"/>
        <s v="3D4406E003A22B96"/>
        <s v="8518A38A3B26B188"/>
        <s v="E3FAE54121705556"/>
        <s v="0E051AF3A30228C3"/>
        <s v="65358B54D7FCF672"/>
        <s v="FFEF255713F48534"/>
        <s v="CF9662AFDE6B5653"/>
        <s v="B42A372901DD9439"/>
        <s v="70A30A05063047F7"/>
        <s v="C2B4DE50A1988672"/>
        <s v="68197090B2C06552"/>
        <s v="024CEC88A26F1BCB"/>
        <s v="4D748FE62CB0D7DE"/>
        <s v="EAC9E84D2C0C6CE4"/>
        <s v="DDA746F219DD5C64"/>
        <s v="5FC43CAA78289838"/>
        <s v="07BB34D86468C4D0"/>
        <s v="24678F7CCAEABFDE"/>
        <s v="9E310BEC1E413780"/>
        <s v="4489DE5A955E9F5B"/>
        <s v="83A4401059CED79E"/>
        <s v="70DDC103031BCC7F"/>
        <s v="17EE4421E81CCDB0"/>
        <s v="9FE921D0B08B3C31"/>
        <s v="1C540B5FC4458A98"/>
        <s v="DB9D70EDFF824DE9"/>
        <s v="28D915B7D43381CC"/>
        <s v="3A7CAC038C99CAC6"/>
        <s v="0540E49F1F394DD5"/>
        <s v="9E8BF603C5F6B6B7"/>
        <s v="099E7E1D738E63F9"/>
        <s v="3B922F99D8ED9637"/>
        <s v="71A18A555F2E4AFB"/>
        <s v="01D49BF24A796EF8"/>
        <s v="460207FA8BBD4590"/>
        <s v="1F9D0BAE66C929C9"/>
        <s v="BCD0BFC31757E3EB"/>
        <s v="202ADA62F26177D9"/>
        <s v="2A687B674417956F"/>
        <s v="63938FD710338450"/>
        <s v="02DA9E6071342979"/>
        <s v="AC8CC2D3C646231D"/>
        <s v="BEC30944704C5F03"/>
        <s v="3F8166349BAFE962"/>
        <s v="97EB71A7DC62F3A5"/>
        <s v="2FE5856EECF65696"/>
        <s v="3AF05FFA0B1D775C"/>
        <s v="A784B1167237754A"/>
        <s v="BE68C7178AB60115"/>
        <s v="48916CBFE514DCFD"/>
        <s v="2A6639AC0C703E7A"/>
        <s v="A82BE5D72316FDFB"/>
        <s v="51EC31A303C07A85"/>
        <s v="C009E3BF037C401F"/>
        <s v="C8FCB3B4FA18DF81"/>
        <s v="99707902C8FB9286"/>
        <s v="7DD9B644C2790554"/>
        <s v="F71BD9E78D7AB8BB"/>
        <s v="41EC5B6BD04D81DB"/>
        <s v="8B96D3CE95F0C473"/>
        <s v="90514FBB1CF06A37"/>
        <s v="64EE6BB9D54C01A3"/>
        <s v="788406552CEC3BCC"/>
        <s v="CD523F5F22BEB785"/>
        <s v="86FF7493E9E87223"/>
        <s v="E10AE85020F6BD7E"/>
        <s v="AB3A43A9698CFBC0"/>
        <s v="FB48F3112240F86F"/>
        <s v="2DDDBE21BDCFDDA4"/>
        <s v="209596EE0DD15859"/>
        <s v="8CFE0608DB4857A2"/>
        <s v="074FA9C2171D89B5"/>
        <s v="5B9CACB9C97F5F1D"/>
        <s v="B54E872318ACD5D4"/>
        <s v="E8C22A8DDD3F3CF2"/>
        <s v="F30702522F1E9FAF"/>
        <s v="EA45C465423E9A1E"/>
        <s v="8E2078923DE8885E"/>
        <s v="AF145B8FE59FEA61"/>
        <s v="07425B591EAA849B"/>
        <s v="B55134024251D720"/>
        <s v="C1496A95667ADA85"/>
        <s v="3AFF03C6A5EB7B49"/>
        <s v="1037E07F36D138AA"/>
        <s v="2430C3BA159F1CC4"/>
        <s v="602EA0CB283A8164"/>
        <s v="7A9F175BD711A7CD"/>
        <s v="F53102C19B0DAB8A"/>
        <s v="85D9F0CA88E210A8"/>
        <s v="C51E6087109DF4C7"/>
        <s v="82C3AED3FB51D432"/>
        <s v="EB466A16ED6CDEE3"/>
        <s v="825F8CBFE9E7243A"/>
        <s v="D30A81D97CDD3930"/>
        <s v="88ADCB7A8C899A59"/>
        <s v="6D322734FBA1F50C"/>
        <s v="2EE5B852960178EB"/>
        <s v="65B7BA96F37C04B0"/>
        <s v="161F02B59D5C8300"/>
        <s v="8ACBC4279942F7A1"/>
        <s v="BD70592082BC9C96"/>
        <s v="5FFB7A9E8E9FD8B4"/>
        <s v="2ECDD7D8B818B1F2"/>
        <s v="CB5FD4FD09A1D08C"/>
        <s v="30E1B28765EB6CE5"/>
        <s v="CE8E91370317EC40"/>
        <s v="E47E561BEB66FF88"/>
        <s v="71B928B5A1D8113E"/>
        <s v="24251FE40CF098A8"/>
        <s v="3CE0A372ED35C508"/>
        <s v="E88E60BF70058291"/>
        <s v="FE3C58606DECAE0E"/>
        <s v="A3951E44D7185390"/>
        <s v="C727FD6894230208"/>
        <s v="099186827D10ADBB"/>
        <s v="8A25D9661B6D0ADF"/>
        <s v="69DA67A0DD17B45D"/>
        <s v="F02DD10E308673CC"/>
        <s v="D3449E8BA7B8EAAB"/>
        <s v="8EBEC9FC3485ED5C"/>
        <s v="167CF83A60D39F18"/>
        <s v="0927AAF1AB8B30BC"/>
        <s v="D7BF1E2480819F66"/>
        <s v="C26DAC95B2BE97B3"/>
        <s v="A07BBED03E9600D4"/>
        <s v="25024D3976589B95"/>
        <s v="EAC1740434672EFE"/>
        <s v="5B50F47B508A4890"/>
        <s v="1F76AEE0198B915B"/>
        <s v="D0424DB73FA00767"/>
        <s v="F14AD9E9EA953BFE"/>
        <s v="610BC34027EFDEEC"/>
        <s v="86D387E26E1F2BD4"/>
        <s v="2F40AE3226A64220"/>
        <s v="2D993CA358F2C1EA"/>
        <s v="BFF4F60FC06DE969"/>
        <s v="BFA6076AC1606473"/>
        <s v="F650AC9E95622CFF"/>
        <s v="F354DE3A797BB5F7"/>
        <s v="C20842B2D9AD4005"/>
        <s v="06A37D3DB6BC3981"/>
        <s v="4432A6D3771990F9"/>
        <s v="E49424CF8A0ABDF3"/>
        <s v="C9936EDBA43DA6E9"/>
        <s v="93E825BA5F9AB0CC"/>
        <s v="F81F22D17DC59ABD"/>
        <s v="B5DCC4D9B9C0BA39"/>
        <s v="577C36B62163E7A0"/>
        <s v="BD673AC721590A2B"/>
        <s v="5750C1896B1EFC26"/>
        <s v="A4281882E2CEE1B4"/>
        <s v="03DFAE48B2F19316"/>
        <s v="E9C499D92466E770"/>
        <s v="5B9DBB2126977F9F"/>
        <s v="79D9E454CCA68047"/>
        <s v="60AD026ED5A7584B"/>
        <s v="279314D23C04BE85"/>
        <s v="1B7DA089C53410D1"/>
        <s v="8436B06C2C8979F7"/>
        <s v="5128D216630EC702"/>
        <s v="719AD0E51B5CB22B"/>
        <s v="5C4922CD2C5B9A14"/>
        <s v="04B063001F296D1C"/>
        <s v="1171CEC91F58B08E"/>
        <s v="E62CD312FF05E2CF"/>
        <s v="932B7BCB886457FC"/>
        <s v="A4F4C48F8FD289A9"/>
        <s v="79415EB9068BC833"/>
        <s v="EEBC6CB079D75074"/>
        <s v="4D61CE183DCC096F"/>
        <s v="37744BE391DE5F68"/>
        <s v="108C1F3923589B4C"/>
        <s v="2CB8AEA3743AC946"/>
        <s v="D7DD0408EC821D1C"/>
        <s v="E5C951E54F8F1547"/>
        <s v="5EBEBCDB2A85409B"/>
        <s v="6E854CB8C8FD6F14"/>
        <s v="FE30DB16567E8E99"/>
        <s v="B2DCB0869E19E6F7"/>
        <s v="8E23B9E9F224E7DC"/>
        <s v="711B711A1CD317EC"/>
        <s v="7FB95DC5B6779C56"/>
        <s v="EBE093BF390A1963"/>
        <s v="BCFAAA81ED981FA3"/>
        <s v="833A2EC038021B89"/>
        <s v="BAE2F3BC32E66F81"/>
        <s v="1A45BAEFD74A1626"/>
        <s v="776A54C12B2DDB24"/>
        <s v="ADA0BC5AB94E4DA7"/>
        <s v="A3C3A74CF6CB0F6D"/>
        <s v="1D5A404C63C413E9"/>
        <s v="C44DD0589F31BCF8"/>
        <s v="B2EABE7DF2C6B943"/>
        <s v="77F124DF54E8AF71"/>
        <s v="2B03C888C118D36F"/>
        <s v="08ABFDC7E369049C"/>
        <s v="814F9A689DC45149"/>
        <s v="3A318AEAB9F2D2D5"/>
        <s v="414B89194F34DD24"/>
        <s v="CFBE772F94C04E78"/>
        <s v="AF5B221B7C5ECE4D"/>
        <s v="96801F7B37212309"/>
        <s v="187F282A834D7C33"/>
        <s v="33995F39CBB56BA1"/>
        <s v="06658ED3CB5929D0"/>
        <s v="FEF9A58AC3727426"/>
        <s v="FAE5E0EA10615244"/>
        <s v="117F66E4EE9C55C4"/>
        <s v="28FDEC55CBE05F6A"/>
        <s v="3C2BEFFA1AB81301"/>
        <s v="307D0EE94A45B06E"/>
        <s v="3FA726E4D6F759FB"/>
        <s v="4912147536A5BBB0"/>
        <s v="1492E689490EC0F0"/>
        <s v="D71E81B2D9BA329C"/>
        <s v="8D9233B7C1FF3A97"/>
        <s v="2335FB7C960D5690"/>
        <s v="F422A97C71622C8E"/>
        <s v="8F5B32E5C9DA2680"/>
        <s v="D8F3ED5303884452"/>
        <s v="AF7825D5286C8FD3"/>
        <s v="C86B2ACACB0E6222"/>
        <s v="17D578C6BFEC0CA1"/>
        <s v="DABEF7153AD5E8A0"/>
        <s v="A70A9C55147E8940"/>
        <s v="BADBCD3C48E57C9F"/>
        <s v="001850470CB8C7BD"/>
        <s v="EFC7A31D62C8CB4A"/>
        <s v="BF4E5C54D8EEDA71"/>
        <s v="578C9FC1F0DB4DFC"/>
        <s v="8FBDADFE8480B5D2"/>
        <s v="060011CE8117307B"/>
        <s v="C4CC0606FA7BE13B"/>
        <s v="9A9E776D85987F2C"/>
        <s v="B25917FD63C21437"/>
        <s v="813861F7A242C0ED"/>
        <s v="EC5ECC43EEF454BA"/>
        <s v="42E2561ADAC7D1FB"/>
        <s v="CDB289D77D2A8500"/>
        <s v="53BF8EC663CA50D9"/>
        <s v="83B91AE258A60604"/>
        <s v="0FE5BE50061499AC"/>
        <s v="A051547BFCA9BE9F"/>
        <s v="3077DC1F008BF69E"/>
        <s v="AE56D8CD764505B2"/>
        <s v="7FC3A65B274D6807"/>
        <s v="FEF464C765B02748"/>
        <s v="84C6F4950968C3B8"/>
        <s v="8B077FFFB361B4B1"/>
        <s v="2D36121E6B8B731A"/>
        <s v="FF00AB4736161A28"/>
        <s v="2F6932302AB4C261"/>
        <s v="41275BC3AF5BB80F"/>
        <s v="A73944C8DF1BDEB6"/>
        <s v="E2BDBEAB625A276F"/>
        <s v="5D26925C7F8ADEAC"/>
        <s v="E9674D8C2A31B6A7"/>
        <s v="D5397EE9C1E90882"/>
        <s v="B4456DAA54433FF3"/>
        <s v="C92C3D219555201B"/>
        <s v="E1177068EF696CE3"/>
        <s v="F2B3048443F55829"/>
        <s v="2EDBD9DC9C919569"/>
        <s v="C49EC74C1F4501AC"/>
        <s v="E3A7C067487D6B23"/>
        <s v="7D9E9A192BD70109"/>
        <s v="10E6109135D989FA"/>
        <s v="39D65F9FB6E2B8A4"/>
        <s v="C562DE06B38FB25F"/>
        <s v="7220AF42C15019F1"/>
        <s v="1DFC940BC87B95AE"/>
        <s v="30CCABDD3145DA15"/>
        <s v="12364C519703B68C"/>
        <s v="5E63FD7B15ECE7C9"/>
        <s v="C8660097B93B0AFC"/>
        <s v="227162252D3DD038"/>
        <s v="32EFEAE95B301EF8"/>
        <s v="718CEA770B0A84A1"/>
        <s v="59EB11B8C1210657"/>
        <s v="991AB1AAC21FCE41"/>
        <s v="969AE6BFAA3DACB4"/>
        <s v="9792F4CE73B210D1"/>
        <s v="5C68834D2F003EBF"/>
        <s v="C70F8B62389474B6"/>
        <s v="C843F8664D7E8C8E"/>
        <s v="6EFC985F474EFBBD"/>
        <s v="2A3AAE72B2A10134"/>
        <s v="33A1785B31B7CECB"/>
        <s v="1CFF96FF724F2625"/>
        <s v="1ED86E02BB5C5E8C"/>
        <s v="9D353AB2909C854F"/>
        <s v="4BE305BA9748C869"/>
        <s v="CB42F1E2BF7717C0"/>
        <s v="12EED8D5AB783805"/>
        <s v="A165DA91B0107183"/>
        <s v="6308CC44314C5DD4"/>
        <s v="3F64694A47FF8B90"/>
        <s v="E1ADEC1398435429"/>
        <s v="20524BCA510C76F8"/>
        <s v="886BD2F4A0167015"/>
        <s v="41B4E638BB6D6F7C"/>
        <s v="2FE93013AAC3AC7E"/>
        <s v="7BAC8CEB176B0FC6"/>
        <s v="6491D884DF409890"/>
        <s v="053568AA1C99D5A3"/>
        <s v="DA4E025B5CEB185A"/>
        <s v="D14F4D78D6DC8C39"/>
        <s v="E79020B50B898CC8"/>
        <s v="93B7B7536A86A500"/>
        <s v="097A98A6F9533D95"/>
        <s v="114CD2A4BC01CF82"/>
        <s v="92790F117469F667"/>
        <s v="80812C81FC040FCE"/>
        <s v="A8E3AF2648555A40"/>
        <s v="CE440461BC6C9F49"/>
        <s v="9529882837C2B343"/>
        <s v="70CA75FB9BD7CC09"/>
        <s v="2CF4B0888C141001"/>
        <s v="5B42E9E57A1565DA"/>
        <s v="4022E8C206118525"/>
        <s v="60A72ADD32CDAA8B"/>
        <s v="413887009349568B"/>
        <s v="1A5F0B4F9A63B98D"/>
        <s v="DD83E86B626F8B4D"/>
        <s v="6759B7291FCE4D04"/>
        <s v="40C282D55FCA9ECB"/>
        <s v="B4C09FE79B7C60D8"/>
        <s v="8AB9CED131FA8D6C"/>
        <s v="6BDA416C60DA8CB4"/>
        <s v="2D9B858A518BFDFD"/>
        <s v="A16AFF3A5B39C7F9"/>
        <s v="608160AF68B3E163"/>
        <s v="8ADAC9D421DE5012"/>
        <s v="B1770CCC7E61E982"/>
        <s v="BB503AA4E7E72BFB"/>
        <s v="C0424CCDF2DABCC4"/>
        <s v="8B04E802BDB35F1A"/>
        <s v="10550B6356E6314B"/>
        <s v="5BF13E5FAD53778B"/>
        <s v="A8D713C732214114"/>
        <s v="2CF980F6D3A70610"/>
        <s v="1663ABA652BEF70A"/>
        <s v="8C68CF7D5BDF3F13"/>
        <s v="C8FA815984409F51"/>
        <s v="3451505E4FB75F26"/>
        <s v="F309D8A65AEDD519"/>
        <s v="D6914973724722F5"/>
        <s v="C1AF0D175288CC7B"/>
        <s v="B4520FD5357AA35A"/>
        <s v="832FD18261C4CF40"/>
        <s v="B1F65B0ABBB2A5F3"/>
        <s v="E168ABA28E841ACC"/>
        <s v="CC9D210AE03197A2"/>
        <s v="E4A2CAC9CD1FC152"/>
        <s v="745AD4D46D6A82CC"/>
        <s v="8D4B66417C0ED322"/>
        <s v="EE8435E5D2A345F6"/>
        <s v="29EBE5947BF0495F"/>
        <s v="A5F6AED832579F23"/>
        <s v="3604A654ABA57B60"/>
        <s v="07AD930348B24E1C"/>
        <s v="4EA7FF7B7739A974"/>
        <s v="E173EA488EB18CEB"/>
        <s v="2FC06D15916820C7"/>
        <s v="0F6A92CEF36DD075"/>
        <s v="BCB577DEAE3C3D01"/>
        <s v="832BEADDD50FB498"/>
        <s v="037330CBB63AE870"/>
        <s v="F6BE8AA7FB957D89"/>
        <s v="DDB5C7529EAF6AEE"/>
        <s v="0BD7F2E6DB426EE8"/>
        <s v="8BF8F1D35A1945CF"/>
        <s v="A735E2D96E7CB540"/>
        <s v="1899B7B292EA5697"/>
        <s v="38D68A15F7B5BAF5"/>
        <s v="2D3B31F56963EFE3"/>
        <s v="6239E12EFAACB245"/>
        <s v="3ADC019A2416D37B"/>
        <s v="32325D6DDEFB8202"/>
        <s v="802C925264C9BA65"/>
        <s v="5D97869480822400"/>
        <s v="D3B9D296070AD64D"/>
        <s v="281BFB6BC0501209"/>
        <s v="A4D35C86E901F654"/>
        <s v="282AADA38F71D11E"/>
        <s v="96A12868974B72DC"/>
        <s v="34E333F05A660953"/>
        <s v="D963C6BBBDAA93EB"/>
        <s v="ED0DBF0040756F93"/>
        <s v="72D3F17FD96862C7"/>
        <s v="65B90E6EC9F57CEB"/>
        <s v="5B62B02EC0FFDBB8"/>
        <s v="9B3CA28EE436865F"/>
        <s v="B67F73E9FCED11B6"/>
        <s v="A5DF1282354CB5E2"/>
        <s v="53E412AAC342AF60"/>
        <s v="0CAC7B58AF7C6120"/>
        <s v="5474E6A428E645A5"/>
        <s v="4448FB160F74E143"/>
        <s v="DBA299BF0EE4D213"/>
        <s v="56F440A35DCCEA11"/>
        <s v="F74A0B6DB4792062"/>
        <s v="B3FE214E1904A03F"/>
        <s v="B92D47C4705472DE"/>
        <s v="A8D8EDD27DBA70CF"/>
        <s v="8506516C612A7BF0"/>
        <s v="1D6C53E313C34DC8"/>
        <s v="8307CA66F06F9ED3"/>
        <s v="61D38068035D73FC"/>
        <s v="F12C2C3FF26B89EB"/>
        <s v="D54490BAC5FEA084"/>
        <s v="ED2A96E23F4020CB"/>
        <s v="A5FA1B131B82D41F"/>
        <s v="4DDDC296A86274F9"/>
        <s v="2432092B65A92844"/>
        <s v="94D187E6D1D1CA35"/>
        <s v="112DA6563F03703A"/>
        <s v="C688B1F27A7B5A41"/>
        <s v="AF7FB6F9A9284604"/>
        <s v="C4AB870030ECCAD5"/>
        <s v="7234D5E549CCBB7D"/>
        <s v="4D4CF74A0371A516"/>
        <s v="53B267FAFF98E0EE"/>
        <s v="21F56360450CE7EA"/>
        <s v="FAE2FB2EAEBA1638"/>
        <s v="77294E2299D599CD"/>
        <s v="1E21B569E4095E79"/>
        <s v="D7DB302BFA4B435B"/>
        <s v="3892EAB02E8A630B"/>
        <s v="4F70F1DFDACE72CE"/>
        <s v="FD57733EF206C572"/>
        <s v="ED93FF64640B83C4"/>
        <s v="2FAF9C85F764D226"/>
        <s v="56EAB381FE58D091"/>
        <s v="7A90C7FEB9344F93"/>
        <s v="D80D13522BA4BE60"/>
        <s v="2071970B2B7C46BD"/>
        <s v="EE6533015BE2A1BB"/>
        <s v="1B7100E89695E7F2"/>
        <s v="41D226C5364038E0"/>
        <s v="9FA7C5C351431D3F"/>
        <s v="B5FCE9B71A87E84F"/>
        <s v="F246C4E470E6C5F0"/>
        <s v="D737B753413A2EE6"/>
        <s v="9D8EC1F3096C9CBE"/>
        <s v="84F6786BA7490CD2"/>
        <s v="D9457615A32077FC"/>
        <s v="4AE3E4DDBC42CEBD"/>
        <s v="1EFCBA52D5482C8A"/>
        <s v="17A169D11C11AF7F"/>
        <s v="68C73E1405B4AE9A"/>
        <s v="13D91583D9E090D5"/>
        <s v="A30F4502FC49E327"/>
        <s v="4E440BA976B6FB94"/>
        <s v="2CA0BEECB326BB19"/>
        <s v="2A913843E623F4FB"/>
        <s v="8DC6F29CFCA763FE"/>
        <s v="70E0C514E2EDCD1C"/>
        <s v="86AF80184BF753A6"/>
        <s v="C4245BC4BA5E7315"/>
        <s v="6B08E704CF0018CC"/>
        <s v="468FE2105879378C"/>
        <s v="77EE45B7D36E3DD2"/>
        <s v="7373AA7B41087864"/>
        <s v="B51ED12C8C1805B8"/>
        <s v="C3E4B9E58E2F5151"/>
        <s v="4D98A1678E1654FB"/>
        <s v="CE832E580678254C"/>
        <s v="F692F433903779B7"/>
        <s v="16BEDC9776D71EB9"/>
        <s v="07B2FAECA792E8E1"/>
        <s v="BD7BE7A9FF71C7AD"/>
        <s v="C5E2ADCB609A328F"/>
        <s v="04CA0C62B3F0AA8F"/>
        <s v="7AE4BB87EE25E2D0"/>
        <s v="65D839AE28376F7F"/>
        <s v="CCBD2D635BEE44AF"/>
        <s v="BC45A44810166CC6"/>
        <s v="663BC03ECFC3273D"/>
        <s v="DD4FE24E946BBA62"/>
        <s v="200B7AA09FEC8B41"/>
        <s v="FB1BCF3C93CCAC9B"/>
        <s v="E72067CC697928E5"/>
        <s v="7FF2DBEDB5CE503E"/>
        <s v="2C86FED60FC56072"/>
        <s v="A62B2D4983849D52"/>
        <s v="BF8B44D131986F57"/>
        <s v="79037418D31A4BC8"/>
        <s v="E809E748E5E959D0"/>
        <s v="76BE4FAAAFCE24E2"/>
        <s v="478C501933E0BE06"/>
        <s v="AB268708CABD4E6C"/>
        <s v="9E48EF59766B63C7"/>
        <s v="940E6B6474802017"/>
        <s v="69AE2AC3B5CB225F"/>
        <s v="B4708A70B98E605A"/>
        <s v="19A8F3450C256EF8"/>
        <s v="65333E35602CAB78"/>
        <s v="51D57F5FD68BEAF2"/>
        <s v="70DD9A8F3CEA95E5"/>
        <s v="19D3DC4EB07649FB"/>
        <s v="29EB6F29CF00061C"/>
        <s v="79DBD2F2923A2C12"/>
        <s v="712EDFD23DAB7640"/>
        <s v="61A37D4BECD169BB"/>
        <s v="F8FF47626F3B555C"/>
        <s v="5CCE9334E2FDBF3F"/>
        <s v="936372D7F3BA0270"/>
        <s v="372228C86CCD5B02"/>
        <s v="229B067944E03F19"/>
        <s v="0300F6FDCDA07705"/>
        <s v="A30D5DECACAE4CC3"/>
        <s v="96508679187F81E0"/>
        <s v="B8E0358E24D6B03C"/>
        <s v="D5E9EFCE9873387D"/>
        <s v="FDBA12B8E08959CD"/>
        <s v="88A355790559C14B"/>
        <s v="63861B411D4792D7"/>
        <s v="887024F60CAB9F24"/>
        <s v="0FD99D674512837A"/>
        <s v="DD5E1AC885CA5A17"/>
        <s v="EBA1B508EF304FA3"/>
        <s v="8408C329ED2ED695"/>
        <s v="D4149A1BEC9C04E1"/>
        <s v="A5401F550D28586B"/>
        <s v="95C7E00A37F74634"/>
        <s v="E32CF44477B27FC1"/>
        <s v="91F7693234D3B0B1"/>
        <s v="99BFA370CDB2BBB7"/>
        <s v="985410DFB6E6D659"/>
        <s v="85D734D98C6674F6"/>
        <s v="7375E716AB0C41E3"/>
        <s v="6C7728C09F310576"/>
        <s v="5D29EB95847F8E23"/>
        <s v="1F5CE4687F01AEDB"/>
        <s v="E6C0F8B4998576B7"/>
        <s v="F6487277BC6EE78A"/>
        <s v="E68DC3BE2E0787B0"/>
        <s v="57A4CFC654656929"/>
        <s v="ECAC3C0AC8D8E50B"/>
        <s v="B382835CEBBBBE58"/>
        <s v="60E5CBAFB240D183"/>
        <s v="C838265468047127"/>
        <s v="A399BE386057D71F"/>
        <s v="6C81E2B20824B8EB"/>
        <s v="2909CFBB44EDD74F"/>
        <s v="F9EFDD9F779B40D3"/>
        <s v="2F0E1DC03EF72407"/>
        <s v="4E64EC2F57E32BEA"/>
        <s v="B40F9A74946676DC"/>
        <s v="F7A212DAE65FD034"/>
        <s v="08B990CB2D75BF03"/>
        <s v="EED5EF1880587965"/>
        <s v="B124E734B85E3379"/>
        <s v="5888254FE01BF5B8"/>
        <s v="EB0FC7607ADEEBEA"/>
        <s v="6821473F6248C1C4"/>
        <s v="21D822BD13BF014F"/>
        <s v="B9A461226749EED4"/>
        <s v="1FF41C43D7015E9F"/>
        <s v="3BAF4801653B0DD4"/>
        <s v="F067151E7B2B4279"/>
        <s v="C040D2D9BBD2EA35"/>
        <s v="7C0BA0CE61A7AE18"/>
        <s v="6B63749625696EF2"/>
        <s v="B818F7509008D1E4"/>
        <s v="84510CDDADE4FEE5"/>
        <s v="75C4230A57C87A6D"/>
        <s v="A32504AB46F7572A"/>
        <s v="3E2D641D4EBE48E8"/>
        <s v="2CEC0DC72482EA17"/>
        <s v="EC61418F51820BC4"/>
        <s v="CB7083072ABDAD0D"/>
        <s v="A198521F3AB78C79"/>
        <s v="34F867A844BCED03"/>
        <s v="EC758BB6258DFDE4"/>
        <s v="E7B90DDFD30DDA5A"/>
        <s v="F313FA29091FD253"/>
        <s v="2636D9919BD6A3C1"/>
        <s v="406573825BFB6D89"/>
        <s v="3AFF45E7900B9502"/>
        <s v="4066FF6FCB0D5547"/>
        <s v="E4CF16F62A2797A7"/>
        <s v="35D23F66CD44CD7B"/>
        <s v="3D6D31E93454A813"/>
        <s v="BE98B35AAE4BE5AC"/>
        <s v="C457718735E8BBFC"/>
        <s v="FA796CAA5A3A6472"/>
        <s v="D08DB37CA16AA4EF"/>
        <s v="146B65219D7CD1D5"/>
        <s v="3DFFDE7EEE6C7F2E"/>
        <s v="CA76E98D923DE18E"/>
        <s v="89A48A6DD5562634"/>
        <s v="2F5477AAE6F0DBF7"/>
        <s v="7B25C9AAFED0191A"/>
        <s v="8DB4E6019E6E8692"/>
        <s v="AE5F4C0B276F167C"/>
        <s v="A1E86D6394E14CB5"/>
        <s v="8D1AC6F0350217B3"/>
        <s v="88155DBFB15070CE"/>
        <s v="4392C3830FDEC616"/>
        <s v="47F60F153B206441"/>
        <s v="50E31B92C8DEC8BA"/>
        <s v="7E2014744067E0CD"/>
        <s v="EC02F667DE123D58"/>
        <s v="77984DDECB01D708"/>
        <s v="E9967AE0E37C9670"/>
        <s v="C4D439B680790A9C"/>
        <s v="FF001C4925011A87"/>
        <s v="3AC5A7F8FF049398"/>
        <s v="3E6FD4AE36B5BB1D"/>
        <s v="BA8A9C0D7F50A4B4"/>
        <s v="362BFF7AAA8830BF"/>
        <s v="9B506700C4012C8B"/>
        <s v="3864BA1150E70841"/>
        <s v="8C9615688363FF40"/>
        <s v="951096C23C296ACC"/>
        <s v="82C92ABECDE10BCC"/>
        <s v="56CE5480C2B2A80C"/>
        <s v="7E1469B6A2B26B0C"/>
        <s v="554FAFFEDE6AC76E"/>
        <s v="E0A34A176B853040"/>
        <s v="9CD7766830A1C255"/>
        <s v="94A1594D1FE2F893"/>
        <s v="366D572A9D90A059"/>
        <s v="5C51CB87326ADA6E"/>
        <s v="8F3E8846F7A77D66"/>
        <s v="A7166A3FB3A23F75"/>
        <s v="7974D2AEE287CAC1"/>
        <s v="B76D01FD3051D4FF"/>
        <s v="A1DBA24E0712CB05"/>
        <s v="F09F40C18DA975A9"/>
        <s v="6E1D81436BAC2777"/>
        <s v="119CB62F65F16FE6"/>
        <s v="725418C092EC0300"/>
        <s v="2F8D3B13DCF87A2B"/>
        <s v="C39FE6E0B93A6739"/>
        <s v="D4150DA8C1F59C4B"/>
        <s v="CEDA581EBDC45D1C"/>
        <s v="1B69D6303EFFE765"/>
        <s v="66AD9301958F1B76"/>
        <s v="AB83507E45F165E9"/>
        <s v="BD44E711CADF05A7"/>
        <s v="67CBABEBD25AF7C3"/>
        <n v="41760000000000"/>
        <s v="7E7E2C7FB7D14FF3"/>
        <s v="2487A83ABE423810"/>
        <s v="4CA19A23C77FCBD3"/>
        <s v="C678395700AEC3BA"/>
        <s v="3C6EF0582F5DE116"/>
        <s v="EF296DF7653D2BFA"/>
        <s v="214B307866AD6026"/>
        <s v="88FFC519E3943C3D"/>
        <s v="07A0FCE37E3CEE72"/>
        <s v="897667EEFF35EBCD"/>
        <s v="A115CFBAE68F0D00"/>
        <s v="70A7954CA9BF7F4E"/>
        <s v="3752607C6EC7DE55"/>
        <s v="521D9EC4C86F98B2"/>
        <s v="7ED1BD36094E31FD"/>
        <s v="B659B662588D8F8A"/>
        <s v="4688E53C452FA1AE"/>
        <s v="F44AC52D6211FB05"/>
        <s v="57DA3B1836D476FF"/>
        <s v="298497BEE315F7F0"/>
        <s v="58BCBF39AFF21D7A"/>
        <s v="E700F5E47B4E59F3"/>
        <s v="2A4F1BAEC3AD0C15"/>
        <s v="66BA431AF96AB9D4"/>
        <s v="A2DBBD4398771BEA"/>
        <s v="DBE94423B5CA7B77"/>
        <s v="4DF4ED58C3552E15"/>
        <s v="20BDB9A6143A225F"/>
        <s v="C5A6C640A980C54D"/>
        <s v="BA05A1BB814F2855"/>
        <s v="4033E3F04C821E29"/>
        <s v="F8767902F4D47283"/>
        <s v="EAD5065D37B458D3"/>
        <s v="678C872C86857B3C"/>
        <s v="F20B877AAF9C2EED"/>
        <s v="8680A8611380AFA1"/>
        <s v="DE4679D090D68E5B"/>
        <s v="D67DDE02B7CBE0D1"/>
        <s v="A4863EBEDB10F5D1"/>
        <s v="B53BFF4EC6D21D91"/>
        <s v="DA089CD974D9377B"/>
        <s v="6FD37C512B9AADAB"/>
        <s v="C2BBE2076C17706C"/>
        <s v="1B7DE86D8BE1CD71"/>
        <s v="0EE39D4DA7AB27D2"/>
        <s v="3F61CF0FB13DEE5F"/>
        <s v="85EDD914D1DB1F7C"/>
        <s v="6F0AB4A524550103"/>
        <s v="780348E477F9C054"/>
        <s v="60A4BAFFD5FEC4C6"/>
        <s v="9AFAA1134343FE03"/>
        <s v="765D5BE301EEB2A6"/>
        <s v="495D0CB7636BE0F1"/>
        <s v="297F8E284C0C899A"/>
        <s v="BBF184D33A881EB3"/>
        <s v="EDBB09B63ED5BD8B"/>
        <s v="C61E9EDF5536865C"/>
        <s v="F8890443D597B2ED"/>
        <s v="43029240DEB3ECEA"/>
        <s v="04D50EBBE23E4356"/>
        <s v="703815DD26B6850C"/>
        <s v="B4F52D2857A4C386"/>
        <s v="C00C2D472A9E13E0"/>
        <s v="55A680DEFF9B7B61"/>
        <s v="AF15D025C97F3FEA"/>
        <s v="1E3FD7EB3D8A503B"/>
        <s v="A0F093A58F578154"/>
        <s v="F211194732783824"/>
        <s v="22B49D48245BF954"/>
        <s v="F113589DDDF09437"/>
        <s v="7973D98C75701089"/>
        <s v="8D5142C66404E19A"/>
        <s v="D466C66E76268A81"/>
        <s v="CCF2AF4B87C40784"/>
        <s v="262158B28FD9D9E8"/>
        <s v="ED385A13A18C4F0B"/>
        <s v="9D3946D1E708895F"/>
        <s v="3E62732D1DE376D2"/>
        <s v="08159FFD07317983"/>
        <s v="E2AEC9E444FB9389"/>
        <s v="91B736F6465384CA"/>
        <s v="B92EF536DC7B1603"/>
        <s v="4D8B0C6A8575AB0E"/>
        <s v="A3FC8A5F0AF3662D"/>
        <s v="0AC27D56BC50E07D"/>
        <s v="D615C6B3BE5C87D2"/>
        <s v="E149E92F594440F2"/>
        <s v="7383E6E23EAD1C62"/>
        <s v="414D9D7DB1A6C358"/>
        <s v="F291B48743A0105E"/>
        <s v="0F5411FE2AA0D27C"/>
        <s v="042B4E592F0A331E"/>
        <s v="B2F94DDD872EB391"/>
        <s v="F4F9431E1EDA078D"/>
        <s v="2A04037D24E4CA40"/>
        <s v="89ECAC50E9F288DA"/>
        <s v="CF3725A57C3283EA"/>
        <s v="2448BFB8818AC778"/>
        <s v="1B6D7174FB692D19"/>
        <s v="C1DD133D31BD382D"/>
        <s v="15B8881EED3D36F6"/>
        <s v="5F03072994C61650"/>
        <s v="7510E01921E27E14"/>
        <s v="DEDAFD36C1053CA3"/>
        <s v="B8C4A431BF881460"/>
        <s v="6707D4B01634988C"/>
        <s v="C48C5EDD320AF5CB"/>
        <s v="E06941EEFA52A8D5"/>
        <s v="91817E93C0EF72DD"/>
        <s v="E55B2B850E0F63CD"/>
        <s v="5B9DDD67445A0ABE"/>
        <s v="1A1572E1A7CA5C50"/>
        <s v="D23CE0914034BEDA"/>
        <s v="702FC0C38C6C74D6"/>
        <s v="E81EC353A1C8118A"/>
        <s v="AB5EACA8EC2C773D"/>
        <s v="E5C095277FFA1547"/>
        <s v="159BA4B2E8604D14"/>
        <s v="980678C488BFD18A"/>
        <s v="E806FF60F6EFEC3C"/>
        <s v="C5FBD80E523F2CF5"/>
        <s v="1D6555F9AFBDC6E7"/>
        <s v="AA5D5013BDF03D37"/>
        <s v="F6AEE304F04A9DD5"/>
        <s v="6B4920E7FA6CD788"/>
        <s v="8C6483291CC60DC7"/>
        <s v="41C24689602890F3"/>
        <s v="755ED46B90835F5D"/>
        <s v="D1B72045C3FC0450"/>
        <s v="4038CD796003768D"/>
        <s v="440B1AC809B89657"/>
        <s v="05DA5CFB1F79F984"/>
        <s v="784370A290AC90ED"/>
        <s v="5D21C2BB748E7C61"/>
        <s v="740C2CA4FC7D4D12"/>
        <s v="7E09E8A7693E6CB5"/>
        <s v="6CB6613CC5A1FDEF"/>
        <s v="D369E0B5D27E153E"/>
        <s v="AF688A3644E00842"/>
        <s v="B9B94C0E7BCB803E"/>
        <s v="E52249637C33D500"/>
        <s v="BE216F710EC86528"/>
        <s v="4A0456D71679835B"/>
        <s v="2380DEF714F323A7"/>
        <s v="720EDCE80BE7E2A8"/>
        <s v="3C0324C8601ED2A7"/>
        <s v="F90C21E7544169AD"/>
        <s v="AC52853CD4751943"/>
        <s v="F9CE6694DFFEF361"/>
        <s v="56710B898406A483"/>
        <s v="11D1D70676AF17D1"/>
        <s v="8A80CB5B7923182B"/>
        <s v="111F8D782B14F828"/>
        <s v="5A25A6897535EFC6"/>
        <s v="397808A4C0AE74B2"/>
        <s v="E92DE674B763AF1B"/>
        <s v="5EBAF4909936CE4D"/>
        <s v="8D5909A53E1EA8EB"/>
        <s v="5F5438533F1B9776"/>
        <s v="9F32C456DD2D6C37"/>
        <s v="6DB962EE13D3D4CE"/>
        <s v="7FC7A4457F0F970A"/>
        <s v="9445CAB1A6A4309A"/>
        <s v="121EDD6EE602A6F6"/>
        <s v="7ED6F7C0ACAB6C6F"/>
        <s v="6440AA11A6E84919"/>
        <s v="22EE0E41C3C3D483"/>
        <s v="84A57DCBD5206C49"/>
        <s v="FB468E5D2923288D"/>
        <s v="14A16CA4E4955883"/>
        <s v="9150BC08D7490F43"/>
        <s v="2F1EB4674F0351AA"/>
        <s v="1F126E61B669395E"/>
        <s v="01F7D65E8ED48620"/>
        <s v="423B1E2EBA1B0992"/>
        <s v="ED20AFB060CD1A98"/>
        <s v="2EC377ACA3DA10AE"/>
        <s v="B349F9B3D512E763"/>
        <s v="95733542723268B7"/>
        <s v="5765739B17BED40C"/>
        <s v="E4F25E4A50BE1899"/>
        <s v="4FAF99DAF2223663"/>
        <s v="57EA0FB5E4E6EB1A"/>
        <s v="F5A2FDB2F0AE6D73"/>
        <s v="895CAEA7B0AA0B0C"/>
        <s v="2C72A679B2FDFEF1"/>
        <s v="6C790B2C03962672"/>
        <s v="DAB6E2E9F162ADBF"/>
        <s v="6652B9A54638D32F"/>
        <s v="364B360A6143E9BA"/>
        <s v="17F87F1015214D8E"/>
        <s v="05357D8D92C9AFA1"/>
        <s v="DDC561211184825D"/>
        <s v="8CAC03736FBBEDA2"/>
        <s v="32FED4F96D31BE5A"/>
        <s v="8C06836EED30071A"/>
        <s v="DB96F82392E2CD37"/>
        <s v="CEBDEDDD0C724142"/>
        <s v="2960D06CA3436782"/>
        <s v="0B034153FF29B1C3"/>
        <s v="C950ABD76A6659DC"/>
        <s v="E654F0A794C9175B"/>
        <s v="886DD639AF9B8585"/>
        <s v="377C630F3EAA7BD5"/>
        <s v="C179634170914D00"/>
        <s v="E062DA24C03CD2C8"/>
        <s v="AB991E9A80226185"/>
        <s v="80930D34FA6910C6"/>
        <s v="523141F0FF4E82B5"/>
        <s v="E2783C4EFECFBE77"/>
        <s v="20CA1351C2E14310"/>
        <s v="9DC4B65A1D4FEA59"/>
        <s v="76D2E3770CA2E0C9"/>
        <s v="B61BC8F5748A1EB9"/>
        <s v="203F8D94A41ADBF2"/>
        <s v="7C6C4E2015E3786D"/>
        <s v="72B74E0C02E68197"/>
        <s v="E5C2119E091F9520"/>
        <s v="B37104AB8F11025A"/>
        <s v="7AE54578B1C0FB7C"/>
        <s v="BDD05559EDED25D0"/>
        <s v="95074E54D8E3B694"/>
        <s v="F369A380A82D54A5"/>
        <s v="BBF9DA91866FDD94"/>
        <s v="130BBC6B4A488933"/>
        <s v="27D86316F9090746"/>
        <s v="AE261EC3842C9610"/>
        <s v="3BE44A4820FED247"/>
        <s v="3BA8A7969B9E0551"/>
        <s v="43C39A8F7BD54940"/>
        <s v="1A03F8446E74A412"/>
        <s v="30382A58824044B8"/>
        <s v="AD2E2E174B153F84"/>
        <s v="8044DEBF57281B80"/>
        <s v="704FD64304661E31"/>
        <s v="414AF92AE84123CF"/>
        <s v="2FBA18546BFAA0AD"/>
        <s v="619D624A9B4B9257"/>
        <s v="6326610FB0667864"/>
        <s v="3F70C3FA674E6FE4"/>
        <s v="083098620789C76D"/>
        <s v="445F09DA2E34C80A"/>
        <s v="DCB2930C3E94AEC9"/>
        <s v="2916760B40A3936E"/>
        <s v="68A40CAC8F991338"/>
        <s v="430F0B3E55409B07"/>
        <s v="A492A6A45B003534"/>
        <s v="A792634F706A2849"/>
        <s v="CFA3B35166D39DD0"/>
        <s v="FDEC4F687038CE72"/>
        <s v="318D6BFE3BA6B3EA"/>
        <s v="8E0309C1301A23C7"/>
        <s v="ACCEFB1D25750589"/>
        <s v="321213E7BD32EFA0"/>
        <s v="44A8CA9A4F50B666"/>
        <s v="D5884E03B712FBFB"/>
        <s v="9D572C300EC94DCD"/>
        <s v="EE214F25E4CCFA96"/>
        <s v="6F52029402491A21"/>
        <s v="1F7D26676E32CB0C"/>
        <s v="30469790BA92E737"/>
        <s v="8513D7FDF9D6F5FD"/>
        <s v="334E9FF5E997F2F3"/>
        <s v="8C3DA4D2E98B1C46"/>
        <s v="E9A85187C47A5177"/>
        <s v="B62BAE29CB627E19"/>
        <s v="F0382E9DDB41C696"/>
        <s v="97CFB90A41E870D7"/>
        <s v="9F7487CEC1B403BE"/>
        <s v="A447DD755ACE4CB6"/>
        <s v="FEB53AE6FF3E6EE6"/>
        <s v="F31412C32DB9884C"/>
        <s v="72139696DC6C0A92"/>
        <s v="C180C666EC9332F9"/>
        <s v="84BB8DDB36D7D12D"/>
        <s v="3932DD722E551AA2"/>
        <s v="D131895DD7A727B3"/>
        <s v="382A321D7F5DA807"/>
        <s v="F612341D93894654"/>
        <s v="C2FA07FF546F4404"/>
        <s v="C22AF25E97D4F141"/>
        <s v="04FCAB311F00DBE1"/>
        <s v="2B8B4E81463DF677"/>
        <s v="F858D19397201EA0"/>
        <s v="FC9EA77C5D364D94"/>
        <s v="7F527C16B1CB9F8D"/>
        <s v="551688BF4CD2B67C"/>
        <s v="EF5FC68F35C42A9F"/>
        <s v="070151DBEB92DB8F"/>
        <s v="D34240842C991F7E"/>
        <s v="37BAF8A9CC2A6400"/>
        <s v="70174BA8A7C4DA3E"/>
        <s v="4FCEDCD3DA553F74"/>
        <s v="3DD4BDC18ABEF7C1"/>
        <s v="CC1FA31CA60793EC"/>
        <s v="8845B3B5CD2DCFFC"/>
        <s v="2B22AF0D7CFCE145"/>
        <s v="5925B68D3C198F5F"/>
        <s v="5E49824EA8B2B88B"/>
        <s v="C21FBA764DACABC1"/>
        <s v="2C4204C318120AF6"/>
        <s v="E8B922FBCD170999"/>
        <s v="18382585FFF6E476"/>
        <s v="851D03FC574BC9CF"/>
        <s v="A56BD901EB05711C"/>
        <s v="90ADCE0A4A4A4E0F"/>
        <s v="A61C914240A8325E"/>
        <s v="D071C5C881E445FC"/>
        <s v="69525B72DD2530DD"/>
        <s v="83976964ADAB3532"/>
        <s v="CCAE7ACDCC5A96D2"/>
        <s v="5415BF0A522D4CD9"/>
        <s v="208E226022208F5F"/>
        <s v="6BE91580E82F886D"/>
        <s v="6AA5D004FFF94E38"/>
        <s v="55726B1D065F883F"/>
        <s v="831E12B0C587D308"/>
        <s v="5AC1F1EB154C4052"/>
        <s v="87476B2F55615845"/>
        <s v="3DC7DDD946131AA0"/>
        <s v="B81343AE154A7AA1"/>
        <s v="1864CDA9EFBC1761"/>
        <s v="CB481AE152525050"/>
        <s v="5B3A57E2412DB9E0"/>
        <s v="5CD3F7950DB9829D"/>
        <s v="3F4F9463DE7ADFD0"/>
        <s v="4AF8248BD4333783"/>
        <s v="5DC1B19E044507B9"/>
        <s v="6202950D1BE58893"/>
        <s v="BD2C5BC1B79603ED"/>
        <s v="39B26425CC39ED04"/>
        <s v="7AEE84DC6DE339E3"/>
        <s v="422BC6F58E4B3168"/>
        <s v="9E08FC24C3C807A2"/>
        <s v="208394B8019569EA"/>
        <s v="CDA6E118F02157C8"/>
        <s v="AD0AC16CD33EA93B"/>
        <s v="5A570D9DDD7FA253"/>
        <s v="361922D57A37072C"/>
        <s v="7A00AE0D78DB0DF9"/>
        <s v="1CE481C88C89F3C8"/>
        <s v="BE16C2F54950E538"/>
        <s v="B9354D121AFF1474"/>
        <s v="4403E1DCCE547EF5"/>
        <s v="0748377C762FA6B2"/>
        <s v="88BE9C6E278944A5"/>
        <s v="C422342D9450F83B"/>
        <s v="1F0D18B02357B8A6"/>
        <s v="B1CAEB041C17D2E7"/>
        <s v="CC5B362AD7C671C8"/>
        <s v="A751C5210E684ED7"/>
        <s v="7DAD95D70E58FF37"/>
        <s v="4B503B518CFCDF2A"/>
        <s v="8FB336DF34902F99"/>
        <s v="F8E9924351B15D5F"/>
        <s v="D0BB42BF3804EA17"/>
        <s v="88499BD7FF886E81"/>
        <s v="769634A2BD0070F3"/>
        <s v="0306E0C000DE2417"/>
        <s v="075AFFB6FFA5B314"/>
        <s v="DA2FA7DB3AE7510A"/>
        <s v="229C678D1E67D0D0"/>
        <s v="8C2D95F79E525344"/>
        <s v="409C6C6E200B4B6C"/>
        <s v="BFA7FA68F6413BD8"/>
        <s v="D275B6C301E3A17E"/>
        <s v="73D12B3DC654F427"/>
        <s v="9C8F6702CA077F5F"/>
        <s v="0593114718136BB1"/>
        <s v="8E4DAE03965524C9"/>
        <s v="9E286E1421832334"/>
        <s v="D953C79EC7582F6E"/>
        <s v="894EC6685D9E38D1"/>
        <s v="365AF1B22477929B"/>
        <s v="909B013C9200F0A7"/>
        <s v="1DB475D2EAC43564"/>
        <s v="92B41AFC1D4A173C"/>
        <s v="84D33FB988F51CE5"/>
        <s v="3B9E460194D3CD6E"/>
        <s v="70CE18C1FA0271F7"/>
        <s v="DDB649D303EA0DB1"/>
        <s v="52842F58D697C3D0"/>
        <s v="B4FAAE203E29BDDB"/>
        <s v="38168B9B0AFB5CC2"/>
        <s v="6E97930FDBD6C2DB"/>
        <s v="9ECE284D3A23105E"/>
        <s v="73B27E4F421B4331"/>
        <s v="0A985DF8F3E437BD"/>
        <s v="AD4D59C89E4C653A"/>
        <s v="B085621AF98483B8"/>
        <s v="BE14A92DE6A2EA39"/>
        <s v="C1F07D7DC176BF18"/>
        <s v="FE35BCDB39B3CC5D"/>
        <s v="46A2F733CA669A43"/>
        <s v="F4B44F1E6254A86F"/>
        <s v="8D613C5D7A0D9941"/>
        <s v="C2512A767BF9789F"/>
        <s v="6ACE0300A10C3934"/>
        <s v="393F7DCCB6B57756"/>
        <s v="745D6A9745E6631A"/>
        <s v="7EF355ACFF9780C4"/>
        <s v="331622EBCB5D2D49"/>
        <s v="3FCDEB2F11FB063D"/>
        <s v="DED6728ED8D9E6A9"/>
        <s v="F9311946BFB06F01"/>
        <s v="17BC46CE37B2AE80"/>
        <s v="B3CE34D4686BDF1F"/>
        <s v="FFBC86F7EB5CEC12"/>
        <s v="B5CF5EF0FC462446"/>
        <s v="6FCC6F903F1204FD"/>
        <s v="1FCCD67759F95B94"/>
        <s v="ADC1E50D7A0799BD"/>
        <s v="9CA79967D7B4E587"/>
        <s v="E7173BCDA64BE9FE"/>
        <s v="89E48A377E3206BA"/>
        <s v="EEF1B25C66642EAB"/>
        <s v="BDCF70AC61E8F8F0"/>
        <s v="46AD51A6CFDAC99F"/>
        <s v="29AF59D6505157C5"/>
        <s v="AD8781264535FBA3"/>
        <s v="0EE8C052A6A4DA10"/>
        <s v="9267F994F4F3555C"/>
        <s v="2DA00B659F501E2E"/>
        <s v="4C686E6B1B44B6A1"/>
        <s v="41AE084208331C22"/>
        <s v="BFC702E729AE0CB0"/>
        <s v="D3FE4A13B846DA54"/>
        <s v="84F0A66AE51FD924"/>
        <s v="34F02D5763888DF5"/>
        <s v="2162C97DE9B13714"/>
        <s v="8EC76C91B2BD6CC4"/>
        <s v="841B0202BEA0F373"/>
        <s v="23E744B0D4884234"/>
        <s v="065FCEA9280809E1"/>
        <s v="09F6FD6F6025E548"/>
        <s v="8EE3BB9FD707D07A"/>
        <s v="9F4976E886A28CD4"/>
        <s v="9060B773681E9AD8"/>
        <s v="1025E97D4F4AA7B5"/>
        <s v="938A8E93EA05C96F"/>
        <s v="6B6911C7E10745B4"/>
        <s v="C6186DC0F7EA2E6B"/>
        <s v="ED7F5D45DAAE51C8"/>
        <s v="671B567015392EDC"/>
        <s v="982E9FEE29B9AC63"/>
        <s v="8497AD4D59BE8C91"/>
        <s v="67E0D2BD90081916"/>
        <s v="56CABF40AC700B8F"/>
        <s v="FFD8EC63D700C165"/>
        <s v="730D7957249A2A40"/>
        <s v="7DF56523E5156F9F"/>
        <s v="A35BEAFB5B4A6963"/>
        <s v="868173778F7BDB98"/>
        <s v="BCEE848E63608242"/>
        <s v="42AAEA507FCD97E7"/>
        <s v="757F4C1F402D77A6"/>
        <s v="8B27E6B943CEC35B"/>
        <s v="9123ADAE63486D4F"/>
        <s v="412F1F358DAEFEAF"/>
        <s v="D198A6426B9E74BD"/>
        <s v="52AAAD9C7C3E70B0"/>
        <s v="18493C539DF76A38"/>
        <s v="A88910C043212313"/>
        <s v="70299AD56C221A09"/>
        <s v="48AFB3A4E31C9C7D"/>
        <s v="136BD4A0FD4BCBA2"/>
        <s v="13CD83039EE49458"/>
        <s v="3BC9C5CC33EDA348"/>
        <s v="58F72BFD2C4D03FE"/>
        <s v="6D22C3A8EF11F36B"/>
        <s v="0D04750067570CB4"/>
        <s v="0139A8C11EDA9106"/>
        <s v="57444DB4184825B6"/>
        <s v="5F1964C3D4D7FE34"/>
        <s v="BCFAED410A5FD359"/>
        <s v="8C7FB1662243B662"/>
        <s v="D9D4A155E8313AE6"/>
        <s v="848374D2E111AA1A"/>
        <s v="065C099971F56F5A"/>
        <s v="3963B34C76624662"/>
        <s v="4675A4223BD4D0CC"/>
        <s v="B2F7FB82C87CC409"/>
        <s v="D4A6454811487EFF"/>
        <s v="3469D9FD70255EBB"/>
        <s v="F75301BE90A3CDA2"/>
        <s v="21DBD974903CDFD8"/>
        <s v="F4808439AA8FC840"/>
        <s v="B79E4931D3BC54CC"/>
        <s v="D986BD2D56AABDE1"/>
        <s v="48C03432B6B03554"/>
        <s v="0E254B26B3CE9E32"/>
        <s v="017A4CB4B8BBA3AD"/>
        <s v="A72CB78ED11E3D90"/>
        <s v="4AC08C1133A02CDA"/>
        <s v="D635ADB809D8D5D6"/>
        <s v="6B7ED2FED02889B4"/>
        <s v="7DDD13FBE07CB528"/>
        <s v="33C5ADC6ACDA7CB1"/>
        <s v="371D0858A0E8BBAE"/>
        <s v="0B78AD62F31F7884"/>
        <s v="8573AC1DA5480101"/>
        <s v="D4AC73C0BBF9BB41"/>
        <s v="42CA1226DB8129BD"/>
        <s v="10AAFD14A0D62A99"/>
        <s v="8113775C14B2C34C"/>
        <s v="B50F5C869C903300"/>
        <s v="B4789CBC392986B8"/>
        <s v="14C0AD33FA34C6BF"/>
        <s v="1EA983A220246FC2"/>
        <s v="C8B88B91B613DCD0"/>
        <s v="FD267539B7C53587"/>
        <s v="1C56DB2498D36819"/>
        <s v="9A945BF4C7080DDF"/>
        <s v="830D4BCF34B77260"/>
        <s v="9421ED3FF7FF98DB"/>
        <s v="0C388F94C14C0493"/>
        <s v="4CA9322211F40B9D"/>
        <s v="74CD71F24517C941"/>
        <s v="DDD6A0EEEC3DE2FC"/>
        <s v="3E058ED11E166384"/>
        <s v="1A44620DEBE659B9"/>
        <s v="706F8139E90CF4D3"/>
        <s v="1F0C944831DBCAB3"/>
        <s v="4BDB5AA82A6A4702"/>
        <n v="32900000000000"/>
        <s v="14F42A5D9C14530A"/>
        <s v="6FB6A797CAE2ACC9"/>
        <s v="0FA0FB4011B0A7F5"/>
        <s v="12DE09A34C1CE91E"/>
        <s v="C807DFB444908771"/>
        <s v="D1DD3C6843448693"/>
        <s v="3A2ECDEFD6EEC1BB"/>
        <s v="D1F89207A1999E51"/>
        <s v="7CE17F0381E64392"/>
        <s v="F6F00C879E54F8DA"/>
        <s v="4F581198F95E373F"/>
        <s v="35FA4AB0F0F0BE75"/>
        <s v="BA945997D027A3A4"/>
        <s v="34436997BF9F26BA"/>
        <s v="7D0014921109FFF6"/>
        <s v="F7122172C81C163C"/>
        <s v="E4573ED59760792A"/>
        <s v="5889926FDEBF8F5D"/>
        <s v="2A8271BAD25D04F2"/>
        <s v="59708FE6CD0C114E"/>
        <s v="2A1A75EEBEC0B128"/>
        <s v="32A8AF57543C16FF"/>
        <s v="27EE0B9A2E219ED3"/>
        <s v="F3FE78768F2B78FA"/>
        <s v="6D3C921EB5626C66"/>
        <s v="A39C9FAC49581363"/>
        <s v="C56D9FB349F7DF44"/>
        <s v="7D16919C3BD4D32D"/>
        <s v="C8EADDF8E3ED4F30"/>
        <s v="75AAC5B82E9B4D26"/>
        <s v="CA031158A70341A2"/>
        <s v="5D9E8C7C691BF04A"/>
        <s v="EA270F830E60A15F"/>
        <s v="37B040C35A62D690"/>
        <s v="2BD6142C14D27D83"/>
        <s v="8D57B5B34EC7B011"/>
        <s v="A649778F4598148B"/>
        <s v="59A33D8BE8FBED7A"/>
        <s v="A83D5880D50549DA"/>
        <s v="905722744D2D274D"/>
        <s v="E206C251ACACBEEE"/>
        <s v="23C1EDCE4EAAB6E3"/>
        <s v="3FEFECE48A968DAF"/>
        <s v="8D5A13DDB09A39B0"/>
        <s v="ACC5BE15555DA0A5"/>
        <s v="3ABFC0206C385CF6"/>
        <s v="75EB8B5F7D0B468B"/>
        <s v="F78D087CAA28C8CC"/>
        <s v="FDAA0BFD30BA0E67"/>
        <s v="C5E7508E2B9D2AA2"/>
        <s v="5D07A2E8527870F6"/>
        <s v="0265A49C626ABD65"/>
        <s v="40C76A7E0AAFC430"/>
        <s v="88D87960BFB5ED80"/>
        <s v="136CE1B3CFC56D74"/>
        <s v="BA0CCFDFAAFE2473"/>
        <s v="8CD8C5B1B97F7AB0"/>
        <s v="52E4050F789FCB0F"/>
        <s v="E1F6583A658328E2"/>
        <s v="AE74E3D797AC2860"/>
        <s v="62DA32F06AC2CFD0"/>
        <s v="9335EC5829AEBB69"/>
        <s v="6D37CDA6477DFD0F"/>
        <s v="C7FC882974733A3B"/>
        <s v="1145C57ECD2ECB1A"/>
        <s v="155E8E27DFD2DF34"/>
        <s v="EEACB1AC0A6D2421"/>
        <s v="5D0486B583013C3F"/>
        <s v="658B4CE305CCBABB"/>
        <s v="7C82BAC1069879E1"/>
        <s v="395C917B8EFDC2BF"/>
        <s v="B9194459BAF58C76"/>
        <s v="A8A98D7A066A0CB9"/>
        <s v="25162C9B2B27F898"/>
        <s v="D8DEE098232E367C"/>
        <s v="DFBDB72CE8BAEEF3"/>
        <s v="2499F90535817D52"/>
        <s v="730CDD468C5A461D"/>
        <s v="138FE4044B53F7D0"/>
        <s v="01DE8F36DE1657CB"/>
        <s v="6B052115D51E5FC3"/>
        <s v="83C9D93EA458CB8B"/>
        <s v="75B40A9573ACABDE"/>
        <s v="4E53013250C58D9C"/>
        <s v="A96FB67AE19A1ABE"/>
        <s v="9DA2319FE5B79BBE"/>
        <s v="40D9F0DA3CF33FB2"/>
        <s v="EF672E966352B873"/>
        <s v="9956D9148122B811"/>
        <s v="8FD9BE7D794CECF3"/>
        <s v="933DD9875B727902"/>
        <s v="D63D08EB91D2AE7F"/>
        <s v="CDA2A51F41B4A2AD"/>
        <s v="97A522C3F67B3D87"/>
        <s v="C94D5575031A370F"/>
        <s v="6BD44209FE7B4752"/>
        <s v="757A693B4EDBCE37"/>
        <s v="23D5693096F8F2BA"/>
        <s v="6D206CE4B2BF2282"/>
        <s v="029250CE18F2044D"/>
        <s v="9A0C30FA7D267760"/>
        <s v="482929E5B2124A12"/>
        <s v="D17B06407BBAF7C9"/>
        <s v="994CBC9005B45C91"/>
        <s v="BC0CC0933B92FE04"/>
        <s v="926C0BBBAA673BC5"/>
        <s v="B2D1985D98C2D843"/>
        <s v="76213CC6F6881EA4"/>
        <s v="DAE41CAEBD6E5F2A"/>
        <s v="F917A286B209C7BF"/>
        <s v="134CE638943C64DA"/>
        <s v="8397B7BB16B955FA"/>
        <s v="31F3BF6B30BD73C2"/>
        <s v="4EF71B3091D4FCB4"/>
        <s v="5B336759CA4688C9"/>
        <s v="769442572642DC6E"/>
        <s v="9742916BF0E8CB8F"/>
        <s v="97AAF5C647E45BA3"/>
        <s v="9FD34A9C4F09D64B"/>
        <s v="B2352AF3EA435B44"/>
        <s v="D6211062F43D7623"/>
        <s v="62BFFF444F3BADF8"/>
        <s v="926B73F6D57498D5"/>
        <s v="91E18736F3DDA419"/>
        <s v="7412786B98E6F62A"/>
        <s v="F5E3F1EA5D4241FC"/>
        <s v="66BE08F13D62BE4D"/>
        <s v="6F2108B5CE4CA3DB"/>
        <s v="A0AB499015A893F5"/>
        <s v="558B413AFE2DE134"/>
        <s v="A9C45E542B676A86"/>
        <s v="EEE32E851DC531CC"/>
        <s v="1A761FEFA37B494F"/>
        <s v="1E2B8BEE5282131F"/>
        <s v="51E549AC17D78729"/>
        <s v="5DF2A609E1A64A7A"/>
        <s v="E453B25931DE7B6E"/>
        <s v="7D7A2AACA054BEC0"/>
        <s v="887202EC0EF3EFE7"/>
        <s v="489632D795E16D67"/>
        <s v="3296DC7DD5FFD07F"/>
        <s v="053A438036B53B3E"/>
        <s v="3C75BFB21A05606A"/>
        <s v="53597259E5D98EE6"/>
        <s v="CD15235089320872"/>
        <s v="73A7E1EF3B23CE88"/>
        <s v="FAF72119C7506CED"/>
        <s v="36382704966AA090"/>
        <s v="B6C4D70C03AB2246"/>
        <s v="9C0BA26B09BDC244"/>
        <s v="E58863AB56641E57"/>
        <s v="6C4D21405673DCEF"/>
        <s v="9FAD0836DA09EA38"/>
        <s v="03D2AB45E17BCFCE"/>
        <s v="2D0CBA55AE013DB6"/>
        <s v="5E17EF2F460AD4A2"/>
        <s v="CB07DFE46AC47514"/>
        <s v="F7FC40EF3A60CD50"/>
        <s v="613E81FDFA77FE7F"/>
        <s v="235C1DB97586D485"/>
        <s v="EBA8E8D1F6F05F42"/>
        <s v="BE2471F762D9FFCC"/>
        <s v="1C1C781B70663DC4"/>
        <s v="954DB768FD0A70BA"/>
        <s v="61BF4D1DB0608D08"/>
        <s v="D92D197BB4BB0BAF"/>
        <s v="D223D0B23664D2B0"/>
        <s v="424EBA77B5EABD28"/>
        <s v="4644C60020F8F8FC"/>
        <s v="FCC63D0270478FFF"/>
        <s v="14285ACC6B64D0EC"/>
        <s v="61E37C04E7BDC2EF"/>
        <s v="3687FAD3C4AFB5F5"/>
        <s v="C8645225184424E4"/>
        <s v="DCC08AD966B856D4"/>
        <s v="E65AB1A7D5EEE350"/>
        <s v="9E4203259CEADE15"/>
        <s v="E0680F2859062A9F"/>
        <s v="1537D219EE17514D"/>
        <s v="7E23CBB77789A5A3"/>
        <s v="A0BA2044E3382DF0"/>
        <s v="D39A0A15CA5A894C"/>
        <s v="0A6064CFE3C76D5E"/>
        <s v="CA8780669905942A"/>
        <s v="C1AF5AD9864E9929"/>
        <s v="78CB15CB38E7AAA2"/>
        <s v="BD6B582F995AE579"/>
        <s v="FDC423A2515F8042"/>
        <s v="F124D3866D8B23A6"/>
        <s v="78C166E3CA220EEA"/>
        <s v="6553195C8B89D5A7"/>
        <s v="96F4FA5AE971E8B6"/>
        <s v="9C8445183B8DF34A"/>
        <s v="C7A679D4DC701F06"/>
        <s v="4F10818209832661"/>
        <s v="8DD97734F363B22A"/>
        <s v="0862916A38C966D5"/>
        <s v="4B3E7D8445F62A90"/>
        <s v="4E2EC3E9FB8A767D"/>
        <s v="A35CB98551525D2A"/>
        <s v="141B89C564012991"/>
        <s v="A36914CB90B07C29"/>
        <s v="450CFF7162356E60"/>
        <s v="7ADF631A8021591E"/>
        <s v="836A1E80691DDA7E"/>
        <s v="E51B8A2C718E0967"/>
        <s v="6CD98CA5D5E326D1"/>
        <s v="62706A986FC01197"/>
        <s v="2F4FB8D244DE7EC8"/>
        <s v="F8CB746815ADCDFA"/>
        <s v="287220EEB695F7B1"/>
        <s v="276B6E1AFA2A5850"/>
        <s v="B6E0198F8CAE1E04"/>
        <s v="C46636C3F329BBA7"/>
        <s v="1E57EE6575380EDE"/>
        <s v="BDF1A3AE9BD8FCF8"/>
        <s v="1820356E7C981C6D"/>
        <s v="088C22D52F6F92BC"/>
        <s v="A217221D27D9AB26"/>
        <s v="EE915C9D97280D92"/>
        <s v="E217F7FA1B724B30"/>
        <s v="801F3466E3573358"/>
        <s v="9206E3573CAFB888"/>
        <s v="C085BFE2527F3518"/>
        <s v="2EF837AAC19FD871"/>
        <s v="638328AB90ED07A3"/>
        <s v="72F29D734E48DAF9"/>
        <s v="4089ED3289B0DDD2"/>
        <s v="E83CEB6388D78819"/>
        <s v="6563F0A65BEAB94A"/>
        <s v="97CD6B1613AC22DE"/>
        <s v="A9BA92A8DB178676"/>
        <s v="558592E10E4F6715"/>
        <s v="BE2A9EC9415EFDCC"/>
        <s v="7F3CD6CDA640832C"/>
        <s v="5C9D92BA8005769A"/>
        <s v="9F6F4B1F72EA05A7"/>
        <s v="99D00E295D9D25C9"/>
        <s v="765AC081A5C0408A"/>
        <s v="C504CE54DC223B47"/>
        <s v="1A95A553B835B928"/>
        <s v="9EAEB222EE4F4FF4"/>
        <s v="E17CAD7B19CDAE1E"/>
        <s v="41112A6F9B905532"/>
        <s v="962205C1369BE696"/>
        <s v="C0FB423A98B9137F"/>
        <s v="491BBF6BBA50910E"/>
        <s v="38F2B359C5B52985"/>
        <s v="62EA1C4CE039B669"/>
        <s v="A9C50ED780537202"/>
        <s v="B7AB4B3AC72D9FA1"/>
        <s v="691E8AE256A53228"/>
        <s v="22A19762F67DCB27"/>
        <s v="BABB8D456A76D30D"/>
        <s v="946D254EFC5C0C81"/>
        <s v="C69263AD15CE2692"/>
        <s v="18648B1CF7101E44"/>
        <s v="363828A1BE62EC33"/>
        <s v="CB8AF0CA9B731840"/>
        <s v="6A10F47DC4901A4A"/>
        <s v="D634846A00BF81D7"/>
        <s v="F36414B97CC46877"/>
        <s v="3E6E317E473BAD7A"/>
        <s v="9A619836B19911E6"/>
        <s v="E7F709F04741FC76"/>
        <s v="14A3157EF8D05A5E"/>
        <s v="109B6964FB7AD277"/>
        <s v="C82646C30B294481"/>
        <s v="97123E9108FE260F"/>
        <s v="21F827354BF078F3"/>
        <s v="9D09449BC29966A9"/>
        <s v="D50034CDEBAF38BF"/>
        <s v="E24E643378BD6AB5"/>
        <s v="522388CB7F688A71"/>
        <s v="53EF39CC39E7C3D1"/>
        <s v="C42347E4F1D5C218"/>
        <s v="F328CCF91CB6CF6B"/>
        <s v="09BCB10FEB5031FB"/>
        <s v="BD3828B0CF0055AC"/>
        <s v="D85D0FD9A6E8D280"/>
        <s v="274FAE4F768E87E2"/>
        <s v="33AE413CA098FD85"/>
        <s v="01C2A080CAFB5189"/>
        <s v="FE882D1DA7B7E3A4"/>
        <s v="09C69FC1B83F3240"/>
        <s v="6878B03D2389756C"/>
        <s v="D8D661C485447E90"/>
        <s v="FE77EF3DBF54F95D"/>
        <s v="267D5CB7EBE99C66"/>
        <s v="F8DF3F62C6F04DA0"/>
        <s v="B0AD390BC4862CDC"/>
        <s v="5653B5AF0B3912F1"/>
        <s v="308D238FB6D77731"/>
        <s v="A13976C499B54302"/>
        <s v="B55A04B202093061"/>
        <s v="68CE2F9E76DB7A80"/>
        <s v="7E65A3D93C02F5FB"/>
        <s v="39CDD9DA2ADE808F"/>
        <s v="5B96AE8232B62B43"/>
        <s v="3A223AA448233522"/>
        <s v="1870053C14C53826"/>
        <s v="6FE7F7576C2F7BAE"/>
        <s v="6BC4637B682D3308"/>
        <s v="4580162C3D6F3CB9"/>
        <s v="3CB5368300FEBA1F"/>
        <s v="AD3F29CD9DD6462B"/>
        <s v="4182B9409CAB05B4"/>
        <s v="9CCDCD582E07B77E"/>
        <s v="B22D0F6831FBEC26"/>
        <s v="C77D227BB9928E79"/>
        <s v="293CF4D6051080F2"/>
        <s v="B8A50CA5213E8956"/>
        <s v="35B1D19ADBECCAF4"/>
        <s v="6E481A7E5A0C43A0"/>
        <s v="C9BF87E68E42A291"/>
        <s v="075C6436CB75D386"/>
        <s v="CA6A33199D2F11C3"/>
        <s v="7BACB8442B910224"/>
        <s v="C1F1F924ACD0C918"/>
        <s v="F85F7BDBACD6C2BE"/>
        <s v="EC17715426705980"/>
        <s v="AE0F6A7E9BB9DE1D"/>
        <s v="391DE6CCBFE67B9F"/>
        <s v="208CF6BDAB3DA730"/>
        <s v="D67242928A08BBA5"/>
        <s v="214DAADF15C4701A"/>
        <s v="6CD09288BBF1DF7A"/>
        <s v="D83D685EF5BFE502"/>
        <s v="B9FA0C7AA0F9416E"/>
        <s v="E0081801FA8F1F5A"/>
        <s v="4EC22AD7A1109236"/>
        <s v="764A3C80439FE107"/>
        <s v="701BA79E6E75DF44"/>
        <s v="71C742379A9D14C3"/>
        <s v="222D86E94B280AD5"/>
        <s v="298B764B52661A8F"/>
        <s v="BAE4A3F3CFB6E8EC"/>
        <s v="FA5CD5C209C77452"/>
        <s v="F99A1CE1515B808A"/>
        <s v="86D4AB489DE299C7"/>
        <s v="80354580A980E0B3"/>
        <s v="803BF098CA07F360"/>
        <s v="68A52876EAC76B91"/>
        <s v="74D9C9D06FADD78C"/>
        <s v="C3D57C6D17602D8F"/>
        <s v="55F772F6DBF43971"/>
        <s v="490F678BB747B5F6"/>
        <s v="34C72B23A97C2F8E"/>
        <s v="483EBF8A3634F3F0"/>
        <s v="5A8B44A05ACC5C3C"/>
        <s v="F14BEB7C1FF2642B"/>
        <s v="13E40E7BD20C8C0C"/>
        <s v="A17C714CFAAF0A3D"/>
        <s v="54095A16789B498D"/>
        <s v="72A4DE09E890FCF4"/>
        <s v="03476525BA14970D"/>
        <s v="2D742FB043251BE3"/>
        <s v="937786C82BAB266E"/>
        <s v="8D65C2D828E98229"/>
        <s v="1776E87B2A776728"/>
        <s v="053B89F947487B2D"/>
        <s v="5692AADC491CCA5B"/>
        <s v="A27379B24CF357C1"/>
        <s v="D6A4459CDF8A6319"/>
        <s v="0097D61BCBBA32DC"/>
        <s v="05EB87531A02956E"/>
        <s v="2922D4BE2860BD32"/>
        <s v="9E83DEEEA5C84049"/>
        <s v="8C6F8054A69EFFC2"/>
        <s v="EFC25AC329BF96A9"/>
        <s v="16229650A68DD343"/>
        <s v="971B481CBB22DA63"/>
        <s v="A5B5E5B29B0C0168"/>
        <s v="198D801C3DEDBC02"/>
        <s v="D3E748A374F45B99"/>
        <s v="52EF06CBC5FF3449"/>
        <s v="1EE377FA1C2FAE20"/>
        <s v="DDF295219A39540C"/>
        <s v="805452975B5D6532"/>
        <s v="467C5A9CAAD125E2"/>
        <s v="3CCEC77F165FD9EB"/>
        <s v="202261E735C6EFCA"/>
        <s v="AFE2CB033E757F7E"/>
        <s v="69C6A6C24A454141"/>
        <s v="CD405C2BA8CCF67E"/>
        <s v="845DE2844AED6FBD"/>
        <s v="2C720126474C725D"/>
        <s v="9302376CEC3FB018"/>
        <s v="024884082419CA7A"/>
        <s v="670987FFDE205186"/>
        <s v="9E82123826BE498B"/>
        <s v="3552029A180434AD"/>
        <s v="DFFB10559791AAB8"/>
        <s v="521A9FC91FCCB1DD"/>
        <s v="EFF1D3B76B3B8B01"/>
        <s v="9B48AADACBD0E4DE"/>
        <s v="33AD60F2131DDE1F"/>
        <s v="1EFDC781D45BEE0B"/>
        <s v="F7584C4A20C6039F"/>
        <s v="B7A71590694369F9"/>
        <s v="40508034EF48D810"/>
        <s v="FB80DC2ECE0D61A3"/>
        <s v="39FD203DA8BB177B"/>
        <s v="0914C10E7E62C4D1"/>
        <s v="EB915763F9FEAA54"/>
        <s v="78ECADDDE5CEDF91"/>
        <s v="8716B88B01353A9B"/>
        <s v="BFFA12600194B77C"/>
        <s v="18979C6C2A494FE2"/>
        <s v="8F0BF793298668C5"/>
        <s v="D93CB2D137F1C24E"/>
        <s v="23F972ED7BCC4D83"/>
        <s v="F84F7A2F85453B0B"/>
        <s v="31E8DE1811312DAD"/>
        <s v="A5EF70C82580CD3D"/>
        <s v="8ADC3CA5AB61C66A"/>
        <s v="5B30C1CA1EDA711A"/>
        <s v="B9B05C0B8F5997A8"/>
        <s v="305A78BC196A69A0"/>
        <s v="2B056F9833DB048B"/>
        <s v="4E6634BAB6DF1BC0"/>
        <s v="E73176BF695E6334"/>
        <s v="E7329FEDCC72A3C6"/>
        <s v="7E9F2ADE362B088F"/>
        <s v="F88F94E50D4F70B6"/>
        <s v="002D753E89A8A369"/>
        <s v="D6D04CBEF4F8B700"/>
        <s v="15225EB0E7C14796"/>
        <s v="C4D0D573DD1DF7E5"/>
        <s v="C24BDE7C048F6DA7"/>
        <s v="274CF5A354DC419C"/>
        <s v="3319A3BA0B7E2EC1"/>
        <s v="195BA942273BC691"/>
        <s v="52F4A23F8D371659"/>
        <s v="ACAE9BFD7B7E9E4D"/>
        <s v="51A20FC93130D4DB"/>
        <s v="6C82895481223C4D"/>
        <s v="C3E00BCE0A6AC352"/>
        <s v="9DC9AFA586891722"/>
        <s v="9DA884E1ECF69ACE"/>
        <s v="9E630FAEB263D83D"/>
        <s v="EDE3A53A9A995B3A"/>
        <s v="DE9948F466329BC7"/>
        <s v="950A51AC742CF709"/>
        <s v="1230C9ED600D8101"/>
        <s v="D0554D256D912C6D"/>
        <s v="586A8C62C307AC42"/>
        <s v="C0F853B4DC920243"/>
        <s v="533269077FE58CBC"/>
        <s v="31626E7DC7C25869"/>
        <s v="35E0FA5F3F6B6942"/>
        <s v="2C0E0053600059A7"/>
        <s v="38F77C673D21BB36"/>
        <s v="ACF729A74E628BE5"/>
        <s v="B08C3A6ED0B247C8"/>
        <s v="3CD1C394FED8581E"/>
        <s v="873D5917673D3EEC"/>
        <s v="BE7A5ACA8141C796"/>
        <s v="955F2CF261861E76"/>
        <s v="269C584D3FB13E78"/>
        <s v="BC575FE59F8D1B12"/>
        <s v="485DE05B71BDCB3C"/>
        <s v="02CFFA9EE6851C04"/>
        <s v="4CE5E2A771117ADE"/>
        <s v="C8426CBD8CF404C5"/>
        <s v="EDC95354B572D30A"/>
        <s v="D6E47DE4746B442C"/>
        <s v="A0B17581FE6AD19E"/>
        <s v="87A4BB05A14E307E"/>
        <s v="D91D33C5E399F4E2"/>
        <s v="EB94FB2C804B7530"/>
        <s v="A5B90E20718A64AD"/>
        <s v="5E02B5EB46D11EAA"/>
        <s v="93672138A38558E8"/>
        <s v="DEE2B2F0102FC61C"/>
        <s v="F62D96D6A3D19A81"/>
        <s v="1068131CF2E2C40B"/>
        <s v="296223B5D19DEE45"/>
        <s v="B87D56D8862803F3"/>
        <s v="7421638E8F467691"/>
        <s v="30E7ABD14707F3B7"/>
        <s v="2C3A8E046950464A"/>
        <s v="2E66D1FB551BCE8D"/>
        <s v="BDBFA1180FA88497"/>
        <s v="5DFA79CDA5DDF3B8"/>
        <s v="EFEB562F414607F1"/>
        <s v="7F64BA931A698F51"/>
        <s v="6D98ABBB210BFBB4"/>
        <s v="C00D177D4F0D5445"/>
        <s v="6F3AE2645568A57F"/>
        <s v="83C7C4E8333F9216"/>
        <s v="E993EFDAC1B847CA"/>
        <s v="6BD179113E1B622C"/>
        <s v="1E34435C07EDEC20"/>
        <s v="17777F31884A69E6"/>
        <s v="6831303715E73AA3"/>
        <s v="D69FB7ED5E83AD53"/>
        <s v="840218FAF0458DD3"/>
        <s v="E5B1620C858DDD4C"/>
        <s v="12EEA75490CA500E"/>
        <s v="9692E1BFDB9D9D2C"/>
        <s v="899C0C62B9511A4D"/>
        <s v="D6FCEF5D7872A9DB"/>
        <s v="CE500AF21822E3F0"/>
        <s v="C09599EB6F568EB7"/>
        <s v="6452020C1C75A72D"/>
        <s v="0437FD64FF48BCFB"/>
        <s v="EA7A4A04DA3D44D1"/>
        <s v="739DA2F1623827ED"/>
        <s v="6470D73810404551"/>
        <s v="43884D995F1C1835"/>
        <s v="64299C6D0F6EF8CD"/>
        <s v="E77351FD956CAD8F"/>
        <s v="6185CE6E6F5837FE"/>
        <s v="957DCED688D1642A"/>
        <s v="3FB3FF343DE086BB"/>
        <s v="A07A875E59F02F74"/>
        <s v="BCDB404DB146E2DB"/>
        <s v="063BB84088EDBF15"/>
        <s v="3952C274F769FCF9"/>
        <s v="68C2555E2BB2F10D"/>
        <s v="96E42E977E8609A7"/>
        <s v="8044B580E47363E3"/>
        <s v="9C6E31604EAFB914"/>
        <s v="8E65353BB32BD23A"/>
        <s v="18698F44F4F7AA17"/>
        <s v="9239AA06C169F78F"/>
        <s v="D2D1B346575F0B11"/>
        <s v="3D49F9103D29750B"/>
        <s v="9EBFD47EA89AB631"/>
        <s v="7EEE99E244EE0E20"/>
        <s v="191572F37074A116"/>
        <s v="2CDE57E218FC17F8"/>
        <s v="F79A1C8885772603"/>
        <s v="6B9780AAABFE1BA4"/>
        <s v="C4C004E25963E809"/>
        <s v="D01FB41D151C8544"/>
        <s v="DC0C79D1BEBE20D7"/>
        <s v="AAF135C85CAA4992"/>
        <s v="7D5F1B0EF53B41FD"/>
        <s v="A4F9A8364AC129AF"/>
        <s v="FCA47BAF2955C07D"/>
        <s v="3DCF6EC702D2D29E"/>
        <s v="F54F2DA9BEC418A6"/>
        <s v="8509D88C551A25E6"/>
        <s v="D97A01DF15139D7A"/>
        <s v="F95DBC620D55ED0D"/>
        <s v="AE3BB1C5F68F7B37"/>
        <s v="22C1F0A3F68815F4"/>
        <s v="398295ED53D5BA95"/>
        <s v="F258822B1F1EFB01"/>
        <s v="92CB5E2AF3F91324"/>
        <s v="18C5283F5E38AA5B"/>
        <s v="28220C5EB0CB418C"/>
        <s v="1A4F618B4B3B4AE6"/>
        <s v="D9267CD0DF7BC5BA"/>
        <s v="3D239C6EEBA40011"/>
        <s v="95D07B773BB30AAE"/>
        <s v="29E7D5C7182EF11B"/>
        <s v="00E0CF0FD46D912A"/>
        <s v="5C2588F8A884D96F"/>
        <s v="2CA63C5B984A6EA4"/>
        <s v="67D9AA6A9C85A28D"/>
        <s v="C432E38877326420"/>
        <s v="E73F931B81B9DFA1"/>
        <s v="BC95DD2D0A66F55E"/>
        <s v="E1B08BD59D925E1F"/>
        <s v="FF343F1A6655D058"/>
        <s v="A3627421B8EC894D"/>
        <s v="09709133D0DB534B"/>
        <s v="2245535B77D85E95"/>
        <s v="E5AAD243193DE6FE"/>
        <s v="6BA8B66B9A12C0A9"/>
        <s v="C08170D4A1E1DD96"/>
        <s v="32C0D65D3C615F01"/>
        <s v="CAF99E67A186C76A"/>
        <s v="737D7322731B6D9D"/>
        <s v="6AF98518CF1CC340"/>
        <s v="77AF0A2AABF00F3C"/>
        <s v="571638C456B9FBB8"/>
        <s v="FBC7F316BDE98FEC"/>
        <s v="1F6400B8A60C59AE"/>
        <s v="E3744C3FBE9102AB"/>
        <s v="0DD3016228854A08"/>
        <s v="0AA135481756E837"/>
        <s v="69A40AB310EB20AC"/>
        <s v="C6E6761EC3D833E2"/>
        <s v="AB93617D41D3DAB5"/>
        <s v="1F23652C4D40D86A"/>
        <s v="72C85DA9FC26713B"/>
        <s v="5959AEACC8B9AD19"/>
        <s v="9F1F709C0F2B1DE4"/>
        <s v="96CF42B4E7FF7AE0"/>
        <s v="3ADB0AA67DB24AA2"/>
        <s v="2A030D222B90D74E"/>
        <s v="577513EC2FEEFE6B"/>
        <s v="BCB17638C798D48D"/>
        <s v="6413529EF4CFBE2B"/>
        <s v="64E123060780B9A6"/>
        <s v="048DADA91B750C51"/>
        <s v="1D14C8EE99E4174E"/>
        <s v="E64144B24D43CC4C"/>
        <s v="58E700A4B605B11D"/>
        <s v="17C7F1D13A73B97A"/>
        <s v="97E11FE916DFD586"/>
        <s v="9937D3F2528AAAAE"/>
        <s v="701CAC34A28908AE"/>
        <s v="C3BC675891F8103C"/>
        <s v="74BD831F3FFA2CA7"/>
        <s v="29D49E9A0174980B"/>
        <s v="73E954418CEB445E"/>
        <s v="BCA1096381F1A9AC"/>
        <s v="FB560748722E7E1B"/>
        <s v="A81FDCE5536C0AEC"/>
        <s v="94BDB125FFEAB976"/>
        <s v="42A9A13EF2AD9EF2"/>
        <s v="E160592154EE6B9A"/>
        <s v="53B8E47454101D5C"/>
        <s v="2A66830760CED44B"/>
        <s v="2E769C1F17E310DA"/>
        <s v="672477475E88B734"/>
        <s v="A57693973344E081"/>
        <s v="28836AEB6A2CE3B5"/>
        <s v="444DF2C42E8519F1"/>
        <s v="39DE1E3AA3FA71DF"/>
        <s v="D2C175B50DDA1D4A"/>
        <s v="9562F1BD30EB99B0"/>
        <s v="61E8CA96084E622C"/>
        <s v="7B07EB71B1931C27"/>
        <s v="BF9FE9CB0FF4285F"/>
        <s v="30989FF71C57243E"/>
        <s v="0FC74148D7389519"/>
        <s v="020F0F8FFCEF4791"/>
        <s v="17C39A5CF27DD5C4"/>
        <s v="F9F9594F521D6E09"/>
        <s v="802EA39D9689BBB1"/>
        <s v="7278D9917416645B"/>
        <s v="BF6382D8C26A7F1B"/>
        <s v="27664C71BBF93EE5"/>
        <s v="E4504E753BA40C68"/>
        <s v="73818065123E2066"/>
        <s v="A6B259277E8C322D"/>
        <s v="B01D61FBCEAF410C"/>
        <s v="B0D7179EC3D76E3D"/>
        <s v="DC6EDFDB0E51A4D1"/>
        <s v="CE67C84578651FCA"/>
        <s v="F0791CAF6F6ED7BF"/>
        <s v="A6FDBB09A8F95F6A"/>
        <s v="571CABED2F2453ED"/>
        <s v="C3C445E58EB72FFA"/>
        <s v="603615910F5EBBEC"/>
        <s v="88CFE9439F45F821"/>
        <s v="3504CA3810A084E4"/>
        <s v="0046D75CB7DD314D"/>
        <s v="3F1D456DCE1B240D"/>
        <s v="53BA4C92D711107F"/>
        <s v="12807AB9FE89CA10"/>
        <s v="0F4473C77B84319C"/>
        <s v="B0D4C13FCE7B1499"/>
        <s v="74FD030DD78D17A5"/>
        <s v="09E796C312C1C42D"/>
        <s v="42DEDB429732DF3E"/>
        <s v="0ED9BC1BE701923B"/>
        <s v="213F7A61F42673C1"/>
        <s v="B3D08DBE948B5500"/>
        <s v="429028026C1C0A24"/>
        <s v="2632ADF2850F21C7"/>
        <s v="9922EAF4B2681EEC"/>
        <s v="849E69D587E076A7"/>
        <s v="5BF82CF46F9E97AD"/>
        <s v="8EBB8D13EEE1E09B"/>
        <s v="5D5FCD946D20A365"/>
        <s v="AD2CA7289A6CF28D"/>
        <s v="1B1F9AA27ECAAC61"/>
        <s v="24DF7439627D1A55"/>
        <s v="B2D33DB5BCD8BD77"/>
        <s v="13915CBFFED01346"/>
        <s v="AB76C970A7921565"/>
        <s v="18F713D1075411DC"/>
        <s v="0C9D7EAC0DE6EA3B"/>
        <s v="5301F4FAB0BE6F7D"/>
        <s v="B3AF60B23C048EF0"/>
        <s v="2534ED0831B66FA5"/>
        <s v="EA2EC7AF6DE8E433"/>
        <s v="0E71BEB0DEC4E2C8"/>
        <s v="8E7E0BB2EDC00826"/>
        <s v="92329488ACA24842"/>
        <s v="A036390083DC5EBD"/>
        <s v="581987C9CD8157C5"/>
        <s v="4C20E29F8DE43FEE"/>
        <s v="9E7DCB60CB913EDD"/>
        <s v="D633582051FA7060"/>
        <s v="7BD623476B62CEF2"/>
        <s v="3B364AF5A8A16132"/>
        <s v="AA9EE5CA8343A159"/>
        <s v="343A6FA38442C800"/>
        <s v="3D587EDF0A3CE0CB"/>
        <s v="3F5A7987E541B812"/>
        <s v="0E443DEBD955D0FB"/>
        <s v="F4B53784818F43E2"/>
        <s v="666B22C8816C93C9"/>
        <s v="84BAB0C89F8A898F"/>
        <s v="4FEE7DCAA5C0DD20"/>
        <s v="FE6ECC9C4511F772"/>
        <s v="F0179801FCCB6ABF"/>
        <s v="F0C1DED64145D13B"/>
        <n v="6.97E+20"/>
        <s v="7F0C23959391C950"/>
        <s v="FA4377E358D46BA4"/>
        <s v="C1D14B139AF582CF"/>
        <s v="0966F1C748C1FD8E"/>
        <s v="4F9EB2848E363BCC"/>
        <s v="8214C9046FE6385C"/>
        <s v="89AEF3DF1A73E402"/>
        <s v="FA65E6550ACE5832"/>
        <s v="1E2E9A5A474E8B91"/>
        <s v="9B92543867993A8E"/>
        <s v="C8C1C5AA72631B39"/>
        <s v="CB26163437454585"/>
        <s v="760A8363F6EC928B"/>
        <s v="EB129AF1708A3D32"/>
        <s v="A88A2D6D9F34FFA1"/>
        <s v="8389FD22EBE1EC47"/>
        <s v="4FEC6C84C396E233"/>
        <s v="BD93BF076B733304"/>
        <s v="04E1F562A5214418"/>
        <s v="A7A9BCCE76851FA1"/>
        <s v="B51F998EA515AEFA"/>
        <s v="D782A98AFD2BEA91"/>
        <s v="4F256E44F9B719F9"/>
        <s v="BEBA0C9943A36FAC"/>
        <s v="44428309AE21C948"/>
        <s v="D918FE798314AF3F"/>
        <s v="E57E9E474D4AEE02"/>
        <s v="DD572D84EB399920"/>
        <s v="1A62E7956B336B62"/>
        <s v="217506EDEDB97436"/>
        <s v="73771E646BDB4A85"/>
        <s v="4258DB6EA5BEA614"/>
        <s v="7FB11792F3E759C0"/>
        <s v="36E4B86D56E871C3"/>
        <s v="75B522DA3D9062C2"/>
        <s v="593804A9C8223752"/>
        <s v="3BC57724EDC85AE9"/>
        <s v="77060BD71BB1916A"/>
        <s v="148D99726637B171"/>
        <s v="3CA340D526AE72E9"/>
        <s v="37AFC6D2605860E1"/>
        <s v="9364555B3E48019D"/>
        <s v="DBB46BA3A7C75358"/>
        <s v="08CCC7B63BF67A56"/>
        <s v="9AC6F8CEAC94082E"/>
        <s v="CA11ED5F4A3E1411"/>
        <s v="6291FCA54523BCC9"/>
        <s v="84DF7BA09681E142"/>
        <s v="73038F9D47F10430"/>
        <s v="7693338D2760E25F"/>
        <s v="E4F3C568A2F62050"/>
        <s v="22574A1D3FF9958E"/>
        <s v="D6563E5BD5BD0FDB"/>
        <s v="40071B51B12E8C1A"/>
        <s v="24FFEADF4FC784DD"/>
        <s v="77ACB6A0F5AE4460"/>
        <s v="DD5C343CDEC2F36E"/>
        <s v="639C233950562459"/>
        <s v="5B40A18A8364E025"/>
        <s v="C9B37C164BC23F35"/>
        <s v="1B4CE108D6090DD5"/>
        <s v="3EEFD20D896B42FF"/>
        <s v="3F9A51F57816FA2F"/>
        <s v="C234352132B07199"/>
        <s v="4D98365CDF4BF238"/>
        <s v="365C9941B86722CA"/>
        <s v="D47CDB71D685DFF2"/>
        <s v="E9533E4CC4A5F673"/>
        <s v="14B1EF9377189168"/>
        <s v="C6842721F07AFE64"/>
        <s v="8DB44C264D1F9EB0"/>
        <s v="CEFF96408958486C"/>
        <s v="1C03F42DC3291426"/>
        <s v="F126DFCFCE8920F2"/>
        <s v="BD89D4E807C8A423"/>
        <s v="217195CB740BCA05"/>
        <s v="E5EDC1F0D6087E30"/>
        <s v="4A5682A5B6A82497"/>
        <s v="9C690820A102C2C4"/>
        <s v="A91ADDCD5D0D5B3F"/>
        <s v="0A2804370CAC1FDD"/>
        <s v="0FFB765FE153A79A"/>
        <s v="BEF17F6D60873987"/>
        <s v="F79A5D0120C2F6BC"/>
        <s v="5736125C71B85E18"/>
        <s v="1B3594DE6BEB5AC5"/>
        <s v="3B37E7950BBEC179"/>
        <s v="E9475614C382B9DF"/>
        <s v="E11ED301EE082DA8"/>
        <s v="52633E6CB65ACE58"/>
        <s v="5FEF606154E14734"/>
        <s v="060FC32D91DCEF4A"/>
        <s v="98AF56686B680D91"/>
        <s v="FFC4125EEA59323F"/>
        <s v="8A1F4556B0BD3699"/>
        <s v="0E575DC2F2493B3B"/>
        <s v="98F054C8264EB728"/>
        <s v="411001A6A05EF500"/>
        <s v="AD704EDE717DD1C2"/>
        <s v="A30885C7C72FF5B6"/>
        <s v="58370B659AB8DE92"/>
        <s v="776F68F611A25C02"/>
        <s v="368F488D4F88668D"/>
        <s v="F61280E28B0DB6B8"/>
        <s v="22000AA1A75FBC28"/>
        <s v="7450BF5223141BBA"/>
        <s v="29BE6689FC00DBA1"/>
        <s v="24E6138083B24FA8"/>
        <s v="F69165AA3C54EDD2"/>
        <s v="840D990F4D9FBFEC"/>
        <s v="11FEDBE141398A3D"/>
        <s v="8A41B6D0130BDD74"/>
        <s v="A26954901C4FE710"/>
        <s v="5665178A5D71D85F"/>
        <s v="2B04566BC9BC3E03"/>
        <s v="3C8020620BBF2612"/>
        <s v="53F7531D2678FC08"/>
        <s v="27E988AC7ACD9F15"/>
        <s v="0EBEC23BDC9FD8F6"/>
        <s v="0D2D9C51D5D9C935"/>
        <s v="FD1F05DC38C0AA76"/>
        <s v="7ACC68D2D17674CD"/>
        <s v="60B3E2B1FB136A87"/>
        <s v="32F7AD4B4D1A77F2"/>
        <s v="B22CA815ECDC0CB4"/>
        <s v="385A60D1537BB83C"/>
        <s v="850F7EF58752BEB7"/>
        <s v="B192D41C24D17A19"/>
        <s v="E50C006B7D018E27"/>
        <s v="189128D9A20DDCDB"/>
        <s v="90198C2687573D09"/>
        <s v="D2D1580A8FA08FC3"/>
        <s v="6DD749D97A73CA13"/>
        <s v="68A673D444013FC0"/>
        <s v="3B895126B6873B7D"/>
        <s v="0C2CF78FE54DC04B"/>
        <s v="C860EC77D8C12AFB"/>
        <s v="1B40706EE32FD666"/>
        <s v="543A3743D2769D06"/>
        <s v="24768424E9C96B0B"/>
        <s v="A0591FE6FC8CC5A6"/>
        <s v="410ABD461ADA8388"/>
        <s v="04442F6FD77422B3"/>
        <s v="053B22F169A1DCBC"/>
        <s v="4F40DEB665C7F21D"/>
        <s v="7810E7FE80FFE444"/>
        <s v="FDBBF3160AE4A8B6"/>
        <s v="5E8117E7FD32E48C"/>
        <s v="B15FBEF0C3E63BC0"/>
        <s v="D1C72CDEBB39D6EC"/>
        <s v="6DD78DFFF257D8DE"/>
        <s v="F554D830014DFBE4"/>
        <s v="DCD8049AC761C640"/>
        <s v="BFE343F23E22881A"/>
        <s v="DEF5661D72745469"/>
        <s v="FAC537CAAC6997F3"/>
        <s v="3604C5A8A75B9754"/>
        <s v="826874498274F417"/>
        <s v="2BAAB54415ADE732"/>
        <s v="6A5C188F10387361"/>
        <s v="6B6A67014BDE6E98"/>
        <s v="670692C702EC1973"/>
        <s v="035BDE704791F020"/>
        <s v="F551D61DF3CB6181"/>
        <s v="1FFDDB1303EBB8D6"/>
        <s v="AB8572675FF3EBFA"/>
        <s v="F8FDB3104184B4DA"/>
        <s v="31149285163F4BAC"/>
        <s v="76B5F3D007861D81"/>
        <s v="89F74289CE2401B7"/>
        <s v="DAE2B003415546E1"/>
        <s v="B826AC795C05F086"/>
        <s v="A0238614B06479F4"/>
        <s v="CBA08FD26DF20C00"/>
        <s v="53407A63464D4380"/>
        <s v="9C22404D91C017D1"/>
        <s v="442364EE08ECDEB2"/>
        <s v="059E1818572439DB"/>
        <s v="0BFA389141130925"/>
        <s v="C83D085A4AD2A965"/>
        <s v="EFA8CEF24E110801"/>
        <s v="E20A5B036381F1F6"/>
        <s v="C9BD6BD0F87A1D75"/>
        <s v="AC5F5C8740C60C7E"/>
        <s v="AF104FD978A33C13"/>
        <s v="276A001FCFBA7F1E"/>
        <s v="39DFDFDE26C15574"/>
        <s v="3E33C1A2CF3EE196"/>
        <s v="7D2A1360B95EA9ED"/>
        <s v="D9461BE442446093"/>
        <s v="D8DD0D38D2D0E086"/>
        <s v="DC1A80487E73789A"/>
        <s v="2BF22055B00B1F66"/>
        <s v="CE7C1C0AB2F91C90"/>
        <s v="C367FDF6FFD2C7F9"/>
        <s v="D12206DF38E95F6B"/>
        <s v="9ABF854B4B48252F"/>
        <s v="3497BA0101A0272F"/>
        <s v="7AC70E3A272BEC16"/>
        <s v="66E95421E5A89CBD"/>
        <s v="3400EB7D5BC0701C"/>
        <s v="638A1C751B65FC80"/>
        <s v="7C135384EBAFBBED"/>
        <s v="4E72512509647289"/>
        <s v="29EDE678CC75B590"/>
        <s v="6A48605FF9884D97"/>
        <s v="E0C12F1742900F3D"/>
        <s v="099A99DB1F5A7872"/>
        <s v="F6400CC9D308C1D5"/>
        <s v="AC56D75E9DDC649C"/>
        <s v="A018F09F7B692C7E"/>
        <s v="8BF7435A8A920473"/>
        <s v="78079B2895C3D239"/>
        <s v="4380F45B3B8E299A"/>
        <s v="6B3023ED5510D595"/>
        <s v="F3FBFABA4497207A"/>
        <s v="8B02C041B1FAEC96"/>
        <s v="8AF8E030D4640B91"/>
        <s v="F60710E3A2105D45"/>
        <s v="9D2162927586D09E"/>
        <s v="FDAF605A002B6A69"/>
        <s v="E3662B3D46D08B72"/>
        <s v="53DA626AD994B323"/>
        <s v="FCF8920112D83002"/>
        <s v="800E7DDBCBAD9B2B"/>
        <s v="E5421D34FEC2B165"/>
        <s v="DD666D8898804BE7"/>
        <s v="21FEF74EE61A0CF5"/>
        <s v="95A31144BE89E119"/>
        <s v="8AB52043760FEC89"/>
        <s v="109C85C31307761B"/>
        <s v="56E89C71AC397499"/>
        <s v="AE4F93047AA3249B"/>
        <s v="37D104EC64BAB7DA"/>
        <s v="42D957A81A07A6DC"/>
        <s v="A4FEFAB81B43B13D"/>
        <s v="3960A21A99D92EAF"/>
        <s v="7428F6FFEB91BD82"/>
        <s v="7C950E6F88B31137"/>
        <s v="9531C0BA1227CEFD"/>
        <s v="00DDB767DEA13378"/>
        <s v="C0AC75B728464058"/>
        <s v="9B443E24E3335695"/>
        <s v="26C3D0350965549F"/>
        <s v="0B4095459BBB56E9"/>
        <s v="67C4F58378243A80"/>
        <s v="8E2A589CA496A011"/>
        <s v="EC3B94E47238CA16"/>
        <s v="2CC58D157CAF43E5"/>
        <s v="2AA58C88BCF0136A"/>
        <s v="7DE2207DD81ED4F9"/>
        <s v="3BAFA25943C5F19B"/>
        <s v="5678E417A6FA20AD"/>
        <s v="6CCCD4B8C17C9004"/>
        <s v="734CF5234B846624"/>
        <s v="8A29D853744C269F"/>
        <s v="25C2C40736717FAE"/>
        <s v="2A0FBD200B46C21C"/>
        <s v="660B4B948A2D3B72"/>
        <s v="91428834C184572C"/>
        <s v="0A61AF80E31CF6B4"/>
        <s v="2A67A3F1ABC6EE4F"/>
        <s v="2F0EBB0F03EE1834"/>
        <s v="9CB934E2D5494A09"/>
        <s v="3E9A13C347422B0A"/>
        <s v="A55DB77D21F3EFFE"/>
        <s v="9E1C0800767A27D5"/>
        <s v="8A8A074EDB85CB37"/>
        <s v="63F7F49CB60C6693"/>
        <s v="1678C42A407A2DBD"/>
        <s v="84F7AA45C49D2F79"/>
        <s v="4B37DDAD35C856C5"/>
        <s v="E029F8A254D3E791"/>
        <s v="312ED9C34326997E"/>
        <s v="C2B0002ACEAF540C"/>
        <s v="33441D6A4066603D"/>
        <s v="94777EEBB80D6813"/>
        <s v="E7D05B02E3BC149E"/>
        <s v="FBC562640A7A4755"/>
        <s v="4DD363A4CD14B5F8"/>
        <s v="63CBFE52E8825B1D"/>
        <s v="1FD178E9D56162AC"/>
        <s v="1F6CFFFEBC6C291C"/>
        <s v="937C6B03166DE808"/>
        <s v="6FB9D8772BD6BA1F"/>
        <s v="56CBA9B34475865D"/>
        <s v="CB03C37EA4D51B57"/>
        <s v="442FDE227AD7A96E"/>
        <s v="9A8E50B357109690"/>
        <s v="24C2518BA89FA4B4"/>
        <s v="CB25AC2B9DB9B400"/>
        <s v="25950FD6B161D3FE"/>
        <s v="990116C0CB8EF0FA"/>
        <s v="C552930919AA3BBA"/>
        <s v="94504808D1821881"/>
        <s v="FE9028FABEFBE366"/>
        <s v="66271EC2E673334C"/>
        <s v="751E3D1E5D920F73"/>
        <s v="7382110286C90F34"/>
        <s v="4FABA98DE271BA2D"/>
        <s v="E1221AE2AB1CD7AA"/>
        <s v="453147095C2B5BD9"/>
        <s v="BBE7A7316D1182C8"/>
        <s v="B5BD15480369EEBE"/>
        <s v="2DCB5E2155E29B57"/>
        <s v="FCBF4D0011C7FD13"/>
        <s v="1F08DB2B41AD465D"/>
        <s v="993361C2CEA44876"/>
        <s v="50B7FB093CA2B45D"/>
        <s v="FBD826B054E12457"/>
        <s v="EF1758315B8BB949"/>
        <s v="E7ADAA2866605DCB"/>
        <s v="8660E05DD9CDC64E"/>
        <s v="ABDED0A9D0326E05"/>
        <s v="6539EF68C909CC9A"/>
        <s v="72417948FA9B6CB8"/>
        <s v="61A7E58D42FEC44B"/>
        <s v="2BA254CE5CA843C5"/>
        <s v="8ADB5581D953B19E"/>
        <s v="108347C6E0D89F88"/>
        <s v="1F9393B232FE937A"/>
        <s v="797E607869337A0E"/>
        <s v="341921D26645EE0A"/>
        <s v="5B3B88B8EBB07CB6"/>
        <s v="679965B42861B6E3"/>
        <s v="0E583A039F25C0A8"/>
        <s v="0D34E1CD82200311"/>
        <s v="AC772A2E68BAA9FA"/>
        <s v="393FD011C7606E92"/>
        <s v="CA35D7AB783F863D"/>
        <s v="C6F727AF048528E0"/>
        <s v="28EDAF8A23359EB1"/>
        <s v="8BFCF23E96894F88"/>
        <s v="E24D4FA5DCCA0D1D"/>
        <s v="1D73E557A76E26BD"/>
        <s v="451D54D66C068037"/>
        <s v="FD21E3B90213554E"/>
        <s v="4A4437E900A4E907"/>
        <s v="8477ABB2F4DAF3E1"/>
        <s v="326573B900D00585"/>
        <s v="212ED76AD371247E"/>
        <s v="ADFF14364CA847EF"/>
        <s v="5429503136CCA560"/>
        <s v="27EA04EB7F251EEC"/>
        <s v="372A6293ACC3C19A"/>
        <s v="0D5EA1410D5A15E6"/>
        <s v="9B2277EDEE06C812"/>
        <s v="F04F15797A53DC0E"/>
        <s v="41AB024B38D9C3E2"/>
        <s v="42052C9839FB63E3"/>
        <s v="C87522962194F681"/>
        <s v="5B1AA405DE1DB640"/>
        <s v="2A2DDB3F6F6F8FDB"/>
        <s v="1A69CE1B3A237CEB"/>
        <s v="B1B4A15BA4BC9922"/>
        <s v="0CD8D823FCA53AD8"/>
        <s v="1E48F354CEA2FE1C"/>
        <s v="C47BA02BCD886004"/>
        <s v="00E24A007A8F3168"/>
        <s v="B5F54515C01D2510"/>
        <s v="F6A7B2384E1D96E5"/>
        <s v="D7F266F8469A0DF4"/>
        <s v="117CC446AADCC031"/>
        <s v="56B464872285635D"/>
        <s v="0133D9BC0396B6BC"/>
        <s v="74310ED11B36A98D"/>
        <s v="1286153634146AA4"/>
        <s v="90A0359F3741D676"/>
        <s v="7C82F9CB10CBFF25"/>
        <s v="6449539FA1B55CD0"/>
        <s v="76B39BAA26835ECC"/>
        <s v="F99ABDB0F9DEE7D8"/>
        <s v="E51FED3F01C89FFF"/>
        <s v="39088ABEB2434E30"/>
        <s v="2736BDA734AB254C"/>
        <s v="E82746E0808E8FB1"/>
        <s v="2A28C801C4E18A53"/>
        <s v="1D72DF2AE7B6F9B1"/>
        <s v="52620BCD9BB3C865"/>
        <s v="C26B8A43ADBF00F5"/>
        <s v="C4112A81342D47F7"/>
        <s v="EDF18F35DA0A2545"/>
        <s v="D11C0F67D533AE2D"/>
        <s v="3FA7AC0C96C2C290"/>
        <s v="F2210B75C5B951C7"/>
        <s v="1686C83DEBA69D29"/>
        <s v="680BCC8152A0F5F0"/>
        <s v="9F62A578FBFBEB6C"/>
        <s v="241C5A18B063777E"/>
        <s v="6FC637BBFB704247"/>
        <s v="7F3E56493E81D453"/>
        <s v="AA9D3437E0C41452"/>
        <s v="75BAD8914FB10D77"/>
        <s v="F57A865ACB40DEAB"/>
        <s v="51BA540C0C1E4888"/>
        <s v="9128C5CCF8BCA326"/>
        <s v="D3DF5AABCBF1249E"/>
        <s v="0E55620DADB903FA"/>
        <s v="A9808857B11DA20F"/>
        <s v="579164F99AAE68EA"/>
        <s v="05AEB31BDD513CD2"/>
        <s v="B80914576C20F45A"/>
        <s v="D534237CB008B176"/>
        <s v="02FFA15313BB7F8D"/>
        <s v="749B03D3150B4CD2"/>
        <s v="B98C0194DC1F7A4D"/>
        <s v="F2C895BDD4841723"/>
        <s v="CC7B19AC23213DF5"/>
        <s v="9C4C518F832B95B2"/>
        <s v="575D814B32F5EB46"/>
        <s v="6AE9982D0859F68C"/>
        <s v="BCF6AB0550EEED0E"/>
        <s v="5A2C65E9A6285B10"/>
        <s v="5CAF5534B6D5DCFA"/>
        <s v="167DBDDAFB391666"/>
        <s v="51F00EA29BF0AAAC"/>
        <s v="BACDDA69C13989E9"/>
        <s v="AEBDAAE5EB9A1910"/>
        <s v="8E7084EB9D39FF5F"/>
        <s v="59EDE49F9A804BA5"/>
        <s v="99234D49AD292382"/>
        <s v="3681D028CD2FF411"/>
        <s v="8B03BC3BB78E9D78"/>
        <s v="46C4C4F375FE1977"/>
        <s v="7413990CEB6E7944"/>
        <s v="853B54277BD11029"/>
        <n v="4629000000000000"/>
        <s v="0D635334120007A3"/>
        <s v="59EBA1C55450769F"/>
        <s v="B2AE4884F5D177A5"/>
        <s v="5B64FA11449C02D1"/>
        <s v="A8426E6EFF125BD3"/>
        <s v="91F1919AF1741ED4"/>
        <s v="A6BCE1D9386F9452"/>
        <s v="C8F2F7C9ED211CC7"/>
        <s v="3EDFFAD2B11044BE"/>
        <s v="B9D2FAE6171608CF"/>
        <s v="F5E5B3480335A645"/>
        <s v="38BF08B184CD7E94"/>
        <s v="1E403C10BB5F6245"/>
        <s v="551AEAE98388661C"/>
        <s v="0CE3AD68ACFAE2A1"/>
        <s v="9DD0C25DA03F0F21"/>
        <s v="A243D4E7C052DAAE"/>
        <s v="DB584113D5D862BB"/>
        <s v="8287A9D8BB0413C3"/>
        <s v="78C6224AD1FE61AE"/>
        <s v="8F3A164684C7A150"/>
        <s v="21BE14F6839D79ED"/>
        <s v="4DE1AA6CDCDE7B82"/>
        <s v="8750AC214829BA13"/>
        <s v="C53FEA6A6F04D199"/>
        <s v="7B6D654B14024542"/>
        <s v="7052E0C61FA50C77"/>
        <s v="CC75FA81371BB9DA"/>
        <s v="DBFEBEC5F0346E8F"/>
        <s v="F53E0E42B7E46B87"/>
        <s v="B447E32F334BCAD5"/>
        <s v="DE18A2166C8734B1"/>
        <s v="17A3A9E437204F6B"/>
        <s v="07B74A0B1C80CAE7"/>
        <s v="2572F65D908BC1BA"/>
        <s v="658E654A65DA53E8"/>
        <s v="2DE464B0E7D395D0"/>
        <s v="EDDBB21A5450DE0C"/>
        <s v="230B754DB735F624"/>
        <s v="51E5AF262C1394A2"/>
        <s v="37E8294A7B2E2D14"/>
        <s v="96222F719D6D5D14"/>
        <s v="86618EAC2DEF71D8"/>
        <s v="20F784A2902041E3"/>
        <s v="F5E914580093BA8E"/>
        <s v="6A1EA26EE10E46D1"/>
        <s v="5B10CCBF5AD29340"/>
        <s v="56184701597F120D"/>
        <s v="B6EEC314CC204F75"/>
        <s v="7ED00E7DF0DE718A"/>
        <s v="2EB49297ADDC1B3C"/>
        <s v="E6B3616EDC5FD1C1"/>
        <s v="2CC7F9B946864838"/>
        <s v="E0D301D9E854E08F"/>
        <s v="37B0D6EFF3A20EAD"/>
        <s v="1030C0777CBD96DC"/>
        <s v="1949A48C729D8D88"/>
        <s v="1CB370CBDC4B9109"/>
        <s v="E1C00FB0129BA52B"/>
        <s v="C3C7043FB1C531BA"/>
        <s v="54F7B7009DEF9103"/>
        <s v="A8EEEA96B0C1A530"/>
        <s v="CC253B872F436C69"/>
        <s v="01C41522E5424756"/>
        <s v="3449CEA3DE41EDDC"/>
        <s v="6D3E4E3CFA93B552"/>
        <s v="57FF83D85F9A9807"/>
        <s v="CE2721EC1F9A4454"/>
        <s v="8844727EB7598E7E"/>
        <s v="D1FA430BB4A8BC63"/>
        <s v="9DC874563DE79CBF"/>
        <s v="8313E85FED386FF1"/>
        <s v="4848B815EE27D521"/>
        <s v="3F468F57E2C2CFC5"/>
        <s v="C78C3C2B4707517A"/>
        <s v="1C282E61CDF6734C"/>
        <s v="8740A00802CE367E"/>
        <s v="01C84D0503F9F48A"/>
        <s v="00879968B25B76CD"/>
        <s v="BEF51BE85ED003D6"/>
        <s v="4F369EA87DF7840F"/>
        <s v="015A32F7A55F3312"/>
        <s v="4BBBCA2218B9FF7C"/>
        <s v="ACBC6284DE3087ED"/>
        <s v="2877B4FEBC4A6ECD"/>
        <s v="4C3DF7C15C35D296"/>
        <s v="A6FB73DB484D4470"/>
        <s v="26A118E308B55CCC"/>
        <s v="55AEBBC5F04F061F"/>
        <s v="CF5E1F801B32328D"/>
        <s v="FEC134E83E306B48"/>
        <s v="A6E29137D837626C"/>
        <s v="1F23666EF4BFC7E2"/>
        <s v="F5A49A19E5E4D408"/>
        <s v="6EAD91515B6A1F0C"/>
        <s v="5CE4D3BAA97DAAD5"/>
        <s v="57464DCAEEF93C48"/>
        <s v="1B5F7C9748F788DA"/>
        <s v="4D75841BA0E7C170"/>
        <s v="AF86ACFE7AD32069"/>
        <s v="495CC805ACF72208"/>
        <s v="1A733A9B00DB57F9"/>
        <s v="358571CBB602E979"/>
        <s v="FC9D6735D2F37B3B"/>
        <s v="9B153C1C5FDD954B"/>
        <s v="37750E3A6D9F3228"/>
        <s v="29FE081838BC1316"/>
        <s v="DAB30A736FE2B2BC"/>
        <s v="C85018EA83A1E13C"/>
        <s v="41E97647429595D7"/>
        <s v="A459A7106BD2BA2F"/>
        <s v="264E5D224F98833C"/>
        <s v="ED85D603BA882269"/>
        <s v="14E710E69E6A1C98"/>
        <s v="3672E50356B1D8CB"/>
        <s v="A60FD5FE653B55E4"/>
        <s v="ADD15B5D44A24D1F"/>
        <s v="6E49E137E22DA0CC"/>
        <s v="4A62BCD37DB9F51D"/>
        <s v="9423A817DFC40103"/>
        <s v="B7E177BDE48165A7"/>
        <s v="CA8AF55B03352670"/>
        <s v="CA54C83E02A4F50C"/>
        <s v="A7A6979CD7B97BF3"/>
        <s v="BDACAD589807C4A4"/>
        <s v="42A0443845221E22"/>
        <s v="8F3C23E8BF46CBFB"/>
        <s v="027E146611FA7E06"/>
        <s v="3B61CCB1208B89BB"/>
        <s v="C8B9402B1BB914EA"/>
        <s v="DB9B24E28F9847BE"/>
        <s v="C67F8EF7BDB765E9"/>
        <s v="643131B0B6D2CC4D"/>
        <s v="E9FA268843D1FCA9"/>
        <s v="F4A04144273B8821"/>
        <s v="5ED90F90C056033D"/>
        <s v="B4E5A356DA85B1DB"/>
        <s v="91FC52615383749D"/>
        <s v="0884484546636AF3"/>
        <s v="91BE46CC3F048421"/>
        <s v="2EB2F50570466ED4"/>
        <s v="9E18B3E47AFC23E4"/>
        <s v="648877F8C0ACBF26"/>
        <s v="E62D1BD5CADD5710"/>
        <s v="E2BB5D4B798192EA"/>
        <s v="3F3FB7E58618D7E7"/>
        <s v="013D558153E2734E"/>
        <s v="0473FCB53599D150"/>
        <s v="B4EAE962C647F90F"/>
        <s v="737FD73F30658541"/>
        <s v="92820BDDBCFF5296"/>
        <s v="1FBD5037E7784E03"/>
        <s v="E2719C43C7ADC45B"/>
        <s v="090B652A09B67D70"/>
        <s v="38326FD8F64078DC"/>
        <s v="74522640C21D6E2E"/>
        <s v="B7AF1948E01F3EE2"/>
        <s v="4EFCA906DBD45D66"/>
        <s v="FB8E5CCC4A15FEEC"/>
        <s v="B563186E1214039A"/>
        <s v="5B131B3D25A6E4CC"/>
        <s v="EAA8993FC90DCF43"/>
        <s v="70843F3D9ED4E159"/>
        <s v="7BF5B18B0CB83907"/>
        <s v="E3C61FC306B64B05"/>
        <s v="CA027D8D7E741880"/>
        <s v="0D11ADA3F0BC69C8"/>
        <s v="374E2ED5548A6225"/>
        <s v="05DDC31504508E22"/>
        <s v="CA68B358F76BAC98"/>
        <s v="1B0FBC92C7856923"/>
        <s v="25B65E77EAF81FFB"/>
        <s v="8F7CFD264926C6E6"/>
        <s v="18EF269972986FAC"/>
        <s v="2CD12C79DEA5E641"/>
        <s v="297DC15EF61ABA30"/>
        <s v="2134BE9F4902BA91"/>
        <s v="7AF5080CFB7A4F83"/>
        <s v="F6716BE4BC5D3C0D"/>
        <s v="17FBA088EB03B26F"/>
        <s v="F798ACBD84CD4730"/>
        <s v="434988413016FA6C"/>
        <s v="6CC5F5100A05D1D1"/>
        <s v="FAFA6C545E0B4D3A"/>
        <s v="43FCA98C486EC750"/>
        <s v="CEF643CF5814F033"/>
        <s v="7CC5A9D867BACE4E"/>
        <s v="94FDD5654BF46A82"/>
        <s v="C5526B7B4C69687D"/>
        <s v="3A04C1D32CD1E483"/>
        <s v="A73A6B77CC7D4B6F"/>
        <s v="CF44E6A2EBB297E9"/>
        <s v="0DA69FEC895B237A"/>
        <s v="BD95E142448FAAFB"/>
        <s v="90A99AFAADBDEF7A"/>
        <s v="563AA23561CF426C"/>
        <s v="2E3D469385D8A1A4"/>
        <s v="9EFF9AC5B9168418"/>
        <s v="88006E44920BA765"/>
        <s v="A7350DEEB6F56DEA"/>
        <s v="1B3C59D56EAC028F"/>
        <s v="B18D46ECE0E8A946"/>
        <s v="F91465DB520EE96F"/>
        <s v="A96D35DEA0549D82"/>
        <s v="65B3DB9EB17FE373"/>
        <s v="7CF5DD6D295DEFA8"/>
        <s v="1D9CA885910F55D1"/>
        <s v="DAB67B1226AC32D5"/>
        <s v="752F4686C7441706"/>
        <s v="5F03E0BE86E0ADF6"/>
        <s v="F789848D8C5DF10D"/>
        <s v="6043EF8A78448899"/>
        <s v="B8DCC97765F9DE1B"/>
        <s v="57F429CE2C55EB96"/>
        <s v="65FA89C5A4D1F81A"/>
        <s v="D99F34EF1001CE55"/>
        <s v="5661F995F8E23EEB"/>
        <s v="97564C65F5D7B7EE"/>
        <s v="8D15A1B92D6A80F9"/>
        <s v="0CF00A2A04BA3B7C"/>
        <s v="B008D7F8723235E8"/>
        <s v="C32CB5E2E3ED8C73"/>
        <s v="A0DF4C76ECEE0FE5"/>
        <s v="40AC16642A341379"/>
        <s v="8207583BE45A1BC3"/>
        <s v="3021719BC365FE60"/>
        <s v="AF7CCA9E0D68F8E9"/>
        <s v="8511460EEA7A63BF"/>
        <s v="B91E6EF9FBDEEBB7"/>
        <s v="EE7900551BD1C0DA"/>
        <s v="B5C8374970431235"/>
        <s v="0C2B295453FA6E70"/>
        <s v="C7AEB8997C640026"/>
        <s v="8683773837BBB2D1"/>
        <s v="7258F8106C41FA2D"/>
        <s v="66A557188392787A"/>
        <s v="9699D15680177533"/>
        <s v="567F09E50824F6A7"/>
        <s v="FB46EA81E70E2EF9"/>
        <s v="944E61D472E85E87"/>
        <s v="1F1215EFCE584517"/>
        <s v="F149A3CB7756E236"/>
        <s v="75C003104B082287"/>
        <s v="310FA1E26C1F8889"/>
        <s v="211D2725BA16BB19"/>
        <s v="A02CD15A1680C38B"/>
        <s v="B44309456F4AB5AC"/>
        <s v="FED8184D572F895B"/>
        <s v="52FCDECD1188A5E7"/>
        <s v="7BB838DAA07EF556"/>
        <s v="4BE1E2FA089AE186"/>
        <s v="03F3B2772BC14863"/>
        <s v="FDA250720F5AD250"/>
        <s v="0D10352BF9C0AB63"/>
        <s v="47A8AA9E3B7BE789"/>
        <s v="C02681D71A3F6917"/>
        <s v="7019A058AA0CA08D"/>
        <s v="3373F771E85219FD"/>
        <s v="227AF18FCB08F421"/>
        <s v="24978819EE45001F"/>
        <s v="BA845EF8AA2019D8"/>
        <s v="5BCD2FE20C523B41"/>
        <s v="D10B37354A8166CD"/>
        <s v="4B2B91361FBCA982"/>
        <s v="0BC659B5744D6951"/>
        <s v="64CD1D3EF26E926E"/>
        <s v="8EA2DEA09DA380E9"/>
        <s v="906EEA2BDEBC36EB"/>
        <s v="7E4E11DE750AB249"/>
        <s v="91EBC708CB67662F"/>
        <s v="881C2F4306F34899"/>
        <s v="E3C1D23E1E124776"/>
        <s v="115B8E77AE46B60D"/>
        <s v="60187D2D62B45A70"/>
        <s v="A35C029B221CA0BE"/>
        <s v="DD8D5DD3644E775A"/>
        <s v="AE3AE2CB9F180D64"/>
        <s v="869870607B6F1716"/>
        <s v="1F3D418225380B72"/>
        <s v="CAEC301CB4F3CB27"/>
        <s v="E8C8E004FC8F6F51"/>
        <s v="DE9C906C681890A0"/>
        <s v="082F6D108E6F8B7B"/>
        <s v="5EC48F581F913A3F"/>
        <s v="85D62BDC6D463336"/>
        <s v="FF6843D1294CEC36"/>
        <s v="4D8D0E6E528B92F3"/>
        <s v="D26C239D298FA040"/>
        <s v="5EC18567042742D2"/>
        <s v="E4600CFA10557611"/>
        <s v="F0F925DD42C0ED9E"/>
        <s v="82DEE3A0C329D070"/>
        <s v="5457E943D4DD65D6"/>
        <s v="891393BFE5E09038"/>
        <s v="DD9150EF61C0C410"/>
        <s v="A439B0DCD46B3634"/>
        <s v="4B6276E29F74F42E"/>
        <s v="AD569CCFAEE23983"/>
        <s v="8B4AB72B0D019D73"/>
        <s v="75BAB6E4D160C6B9"/>
        <s v="365C82A17B04752B"/>
        <s v="8A4740BA3B5E94BB"/>
        <s v="DC4F7F4B12956463"/>
        <s v="C83BFB96F16E02B0"/>
        <s v="D0FAF95EC88454F0"/>
        <s v="35FE32D4B64E77D0"/>
        <s v="D5117EC3B421AB2D"/>
        <s v="C42FF7072C698618"/>
        <s v="2633AD2BE70EDFF1"/>
        <s v="575CC3724605FE93"/>
        <s v="412756BE03C6C16C"/>
        <s v="80411DD03ADFB84A"/>
        <s v="AFBE8CAA56248708"/>
        <s v="C6FC5BFC2C5B642D"/>
        <s v="1C79F02183B9017D"/>
        <s v="2AC7F1DB5E1152B8"/>
        <s v="BC063EED4488CC01"/>
        <s v="22161E0C3BF72292"/>
        <s v="5C0186E3B88F1C0C"/>
        <s v="F9F8B572557066CA"/>
        <s v="08AF350CDED1C407"/>
        <s v="4EB9D401D349EB70"/>
        <s v="1A5FD76911A6FB15"/>
        <s v="721E2A089C75AF1A"/>
        <s v="0882CC0310A72E48"/>
        <s v="DCBBC4C1070421E8"/>
        <s v="EAF40E926420EC8B"/>
        <s v="AC0E7B6E3E826691"/>
        <s v="778C40D4AC80B9AD"/>
        <s v="B400076A2F06B802"/>
        <s v="9D398B0E8F225BBC"/>
        <s v="AA7EFAC259B5A28A"/>
        <s v="BBA05CE5ED4FE9F7"/>
        <s v="97C161717C64AACA"/>
        <s v="4956E37B58B2E3DB"/>
        <s v="2C465849E6D66085"/>
        <s v="4FB64D402778316B"/>
        <s v="2AE6069E3F3D8996"/>
        <s v="57A72A2CFD0CC294"/>
        <s v="DE34E7C04C89729E"/>
        <s v="9D8A35C140131A2D"/>
        <s v="27EBD98162D733F5"/>
        <s v="5A34D0C9CAD68C51"/>
        <s v="767C9ED1A18CE81A"/>
        <s v="BCFEC006E9D42FDB"/>
        <s v="7B790B6BD4E48A1B"/>
        <s v="279DCEAA0B20B132"/>
        <s v="D9ACAB9D7370EFC8"/>
        <s v="251C3757AB562952"/>
        <s v="20CA9D40EEC2FD99"/>
        <s v="3E674F4B3C5C6A57"/>
        <s v="B3808B48A0866BF8"/>
        <s v="7C0B5E518BB5DE29"/>
        <s v="676A1898C91EB02C"/>
        <s v="4226815230108C22"/>
        <s v="5E993E8FBFBEB05B"/>
        <s v="C91278076A10978F"/>
        <s v="A5F0F6EEA1EF0FBB"/>
        <s v="C820B18E91BB42DC"/>
        <s v="B07716B795C770C4"/>
        <s v="3D8619A9D2353F28"/>
        <s v="77A9E4C3B94632F2"/>
        <s v="2476A9E40A1CDA73"/>
        <s v="27286EF1BBFD2BBA"/>
        <s v="611C0191C7C79FC8"/>
        <s v="1C5FB727972A8529"/>
        <s v="0D129928BD6EBD40"/>
        <s v="1A44980BB993F08E"/>
        <s v="4606CD47F264A85B"/>
        <s v="E353C8F94C51E76C"/>
        <s v="57844A372C082C67"/>
        <s v="8A218BC362616C6D"/>
        <s v="D97EF78AEF8A3A4E"/>
        <s v="7B46BB6A2F02AF98"/>
        <s v="8D7016B7F77ABC55"/>
        <s v="1B8C3ED77A410153"/>
        <s v="F5E78AD5F6E4D2D7"/>
        <s v="C867D60FA4148F0E"/>
        <s v="C8BB9E0671E7F363"/>
        <s v="C04B8567B51BEE65"/>
        <s v="C0C0E97C4730D52F"/>
        <s v="70B6E4B6223F8AD4"/>
        <s v="78FF2C9F1BE6547A"/>
        <s v="61C580CBD528E5AB"/>
        <s v="D0E7F7F4C2893AA0"/>
        <s v="9EE762EBA6F6E3B0"/>
        <s v="C1010E6206DA7972"/>
        <s v="B211D4B0E15F9B3C"/>
        <s v="CB1860FE4CDFEE00"/>
        <s v="77F0CBF6A66E0D44"/>
        <s v="D02FE92C994B53EA"/>
        <s v="BE88F83FE7E4E8F1"/>
        <s v="22D524915B95AD84"/>
        <s v="93153F2B0A885E74"/>
        <s v="E365B69B7A8BD640"/>
        <s v="0CC6618C2C5FB343"/>
        <s v="F064CDA244641685"/>
        <s v="CE40F8B39718DF23"/>
        <s v="948DC0FF9C2AF576"/>
        <s v="5B025E779B84691E"/>
        <s v="8CBAC8C83643B282"/>
        <s v="63E207A2045ED21D"/>
        <s v="1B62F138924625BC"/>
        <s v="D298100C2CC0B6CD"/>
        <s v="60A9F02500701518"/>
        <s v="4E875DCD802A178A"/>
        <s v="67F25FDA2B630CFA"/>
        <s v="9D59D3C197E1351A"/>
        <s v="875B46B0E2C443B0"/>
        <s v="8415546D3DFB32D5"/>
        <s v="146A352033A91A87"/>
        <s v="F8A2EE2981B1980A"/>
        <s v="D9D9B2A7ECFD4C9D"/>
        <s v="08E3A7BD2AB189DD"/>
        <s v="0A9CA549F6E262AC"/>
        <s v="1E84E51F806A43A3"/>
        <s v="F146DDB754A00A24"/>
        <s v="246BB97B654B51B9"/>
        <s v="FF0E8DF08310B6B3"/>
        <s v="7CC1E446EAF823B1"/>
        <s v="96964451742CCFE1"/>
        <s v="E198AF3BE6F80B7E"/>
        <s v="4F881F8851D72790"/>
        <s v="1D72B3559A3E750B"/>
        <s v="6A0FE91C03BD817D"/>
        <s v="33CBD19012377AD6"/>
        <s v="019ACEDE14D2F75A"/>
        <s v="E69D34AB5CEF7CAE"/>
        <s v="9167D9E0804EDA54"/>
        <s v="0F72018B28E01F83"/>
        <s v="8C2EF6BA80E84A72"/>
        <s v="1218C2EB63756BB7"/>
        <s v="724604FEF0E88DE2"/>
        <s v="94C93B70BCD46B28"/>
        <s v="FEFC81BE6DEF795B"/>
        <s v="BBCD92075DEA42B7"/>
        <s v="E678F82464E61914"/>
        <s v="EAE2217AB5C5C24F"/>
        <s v="529CEBC4A0B3E06F"/>
        <s v="7F6795A5D12E147E"/>
        <s v="BB6223456B006405"/>
        <s v="5F16A17C7357C017"/>
        <s v="D5D48E148139580E"/>
        <s v="E4912FBBA94897DE"/>
        <s v="A4D0C2FA408DEF34"/>
        <s v="CFDB436CF710D42C"/>
        <s v="0DC53AA0CDEDB32A"/>
        <s v="2D50B408C7A78A55"/>
        <s v="DAE497EE045DE91E"/>
        <s v="4475C00244390201"/>
        <s v="10C3C8FDB547FA4B"/>
        <s v="81018E1780FAA5FB"/>
        <s v="E0FD85841BE7FBD1"/>
        <s v="3B547BC8788CDFDB"/>
        <s v="42A3D16D9B514FA0"/>
        <s v="63B1B40CFCDA683E"/>
        <s v="E25511F5C9415515"/>
        <s v="E15345E7DDF2E888"/>
        <s v="6E713F112E0D8DCE"/>
        <s v="C2A10DABAB0270D1"/>
        <s v="E03F68D7BE80AA62"/>
        <s v="6A1D13768BBF624B"/>
        <s v="1364F5581E308EE6"/>
        <s v="51FD2D67846DCB69"/>
        <s v="A7197C4BB7E1A580"/>
        <s v="C75CF5426A12AF06"/>
        <s v="CA0E0320625D8F8F"/>
        <s v="7B39441A53D96E7C"/>
        <s v="BC9FE926122460E7"/>
        <s v="F2BA021E2099E6A4"/>
        <s v="9DC2256338503F0E"/>
        <s v="939D9F013116C229"/>
        <s v="91781B6A7CF3C88E"/>
        <s v="CAB7F26473FCC709"/>
        <s v="E38A211F08E0AA7F"/>
        <s v="0E249E4A5F3BC79A"/>
        <s v="084973B7E0F25B9E"/>
        <s v="38A56E565D891240"/>
        <s v="95910F2164A54BE9"/>
        <s v="D20FADD20CA16F46"/>
        <s v="A6DFA642CEDD1E46"/>
        <s v="BF69D116C3F19A8A"/>
        <s v="744FB14B0EA03C5B"/>
        <s v="6CE85424C98B86A9"/>
        <s v="8AFA387D4049F554"/>
        <s v="286640E7BAB4F7AB"/>
        <s v="077C0818FA5F28CB"/>
        <s v="0A889A845A1E517D"/>
        <s v="12EF5A6B1044DBD7"/>
        <s v="E9DDDCFF09204C53"/>
        <s v="77A722A2A6A2A33E"/>
        <s v="3E13B4DE6013621D"/>
        <s v="B8D33E9F5652A30E"/>
        <s v="A3996E4704927CD8"/>
        <s v="5265011A327F1F09"/>
        <s v="FFA1BBAD32FB7E23"/>
        <s v="BF5BF188A4A99E7F"/>
        <s v="D3A3D07D87568671"/>
        <s v="D208A6240318463E"/>
        <s v="C7BB8E1D829AFFB7"/>
        <s v="9FC82029D48C42E7"/>
        <s v="2DDDA9509A31640B"/>
        <s v="6F2639CB5BC89F80"/>
        <s v="3B8BBA16605C488C"/>
        <s v="544281B3FDCBD0B3"/>
        <s v="0D078BAA5356E3B9"/>
        <s v="88A4E32B1292EE22"/>
        <s v="52A2D4BC695B6045"/>
        <s v="438523AE91A37A27"/>
        <s v="6ACAE85260E2BB2F"/>
        <s v="58C8236295ED0839"/>
        <s v="3B0B9EAEB66F7FCB"/>
        <s v="546274433093010C"/>
        <s v="771AA5572C6E02BD"/>
        <s v="33CCAA98B02A1ACC"/>
        <s v="F4CBC4E7EAB09093"/>
        <s v="1761323200EC87C4"/>
        <s v="B4FD19B0FBDA1D4D"/>
        <s v="8B96D5B89DACABFE"/>
        <s v="F7F3821277F77BB5"/>
        <s v="BFCF41D0E0CA49AE"/>
        <s v="3BDF87C69ED5E22A"/>
        <s v="9545CECBA0471C24"/>
        <s v="3D8E856A4DDFF146"/>
        <s v="A45EB65706CDDC44"/>
        <s v="4608A99D1423CE74"/>
        <s v="352529E9CF2CAF49"/>
        <s v="0D5CB13FB500AA13"/>
        <s v="FF89465C82AC72D5"/>
        <s v="A584DE18F78F9265"/>
        <s v="4D4E09F3D3E793D2"/>
        <s v="67F709795C6DC0FD"/>
        <s v="0CE6E52B38B60DA6"/>
        <s v="D2C1D781B2F8F8A9"/>
        <s v="FC1EC5F0A27FE6A8"/>
        <s v="07562BBB2EDB9621"/>
        <s v="4B3F039DF7C4903D"/>
        <s v="2B2FB651BC7F19E1"/>
        <s v="5831C6640E2C0ACA"/>
        <s v="CF3217C9A51D94F2"/>
        <s v="1E3E3541B58F3FF8"/>
        <s v="64310ACCE1DF514B"/>
        <s v="FED8140A3537FFC4"/>
        <s v="C9EF8BA9D1B66777"/>
        <s v="7766E3DC574F6FB5"/>
        <s v="ADA9F874306C4857"/>
        <s v="9F2786230880297A"/>
        <s v="425AA4C86FE071B4"/>
        <s v="D5B451C3242FED9A"/>
        <s v="2E5D78DCF72C390E"/>
        <s v="73E665ED96C4F4EA"/>
        <s v="E739D33A9EA13BFB"/>
        <s v="1F4839413D2803CD"/>
        <s v="0DA89484AD5B5991"/>
        <s v="CA5D4F8A549A5C78"/>
        <s v="B3E11F5C03A71E8B"/>
        <s v="DE873AC4A9B56185"/>
        <s v="E9AEDE867A02626D"/>
        <s v="40E7C9D584F27DBD"/>
        <s v="30C976513E2BF9CD"/>
        <s v="C82B52018C55B4F8"/>
        <s v="84A612CF5B748AD0"/>
        <s v="F587AB5C5A2F8D9F"/>
        <s v="CF96B85EE90DDE1E"/>
        <s v="57AD07A5E25346C3"/>
        <s v="A7DE92F755F1F757"/>
        <s v="EE0336ED643CA325"/>
        <s v="1BD237D00DCCDAD2"/>
        <s v="EB890395D23D8390"/>
        <s v="C1244C198FCBFF34"/>
        <s v="55B6BC49DB58D294"/>
        <s v="EB7CAD328A43FEAB"/>
        <s v="E10B438DDE6C3BA4"/>
        <s v="A8A7988E2952C8E2"/>
        <s v="F41029D212EB4159"/>
        <s v="F4BE0BAF96CF1D54"/>
        <s v="51777B94BEEDF7E0"/>
        <s v="49074EC6F0A20128"/>
        <s v="AF81DD4BD7DFC77A"/>
        <s v="BBF4420AC840C76F"/>
        <s v="3AC1CE9B57FA0DE2"/>
        <s v="AABBEEC9695F824E"/>
        <s v="FEE5B65833D71E0E"/>
        <s v="6DE68BA9F4C29CA6"/>
        <s v="5DE913FB811EEE5C"/>
        <s v="6F8B7576D778A053"/>
        <s v="A7895204957CDD82"/>
        <s v="435D04D572491F33"/>
        <s v="8A7CBDE840BC01CF"/>
        <s v="6C12CDA9481547BE"/>
        <s v="2181C95B2187DB11"/>
        <s v="055DDADFB8E547F3"/>
        <s v="62E53FC2DF3CF00F"/>
        <s v="70FB2B1843F78087"/>
        <s v="B477C92827E92538"/>
        <s v="5473828AE0CBAD4D"/>
        <s v="B6A4BDF6E764B034"/>
        <s v="D7E17958121A2757"/>
        <s v="5A0466D5C4ED9018"/>
        <s v="173715E7B04EFF0F"/>
        <s v="9307EC4B9A912A93"/>
        <s v="278BC8DBED798520"/>
        <s v="43022BFC327DB3AC"/>
        <s v="43FE49D4E3DB8180"/>
        <s v="A3789079DC054393"/>
        <s v="C79A3E09C7B4DC0A"/>
        <s v="36941C67A1922F53"/>
        <s v="0FE5DB20A420DF3F"/>
        <s v="B6A1365E9AF8995A"/>
        <s v="ACE2DC9014C5EF93"/>
        <s v="80EB395E09E9D1B9"/>
        <s v="69B3BDC7C91BF142"/>
        <s v="A4A2915B51392928"/>
        <s v="498CA01DC4999FE9"/>
        <s v="73B18ED7CA6AA191"/>
        <s v="6E4D5F04C7185A72"/>
        <s v="89DD7EA1C71F3167"/>
        <s v="5944AC8F7EF49007"/>
        <s v="0CEE6AEC3A6A508D"/>
        <s v="D7775B9397CFFC2B"/>
        <s v="AD898D56CF4CA310"/>
        <s v="1C7C129DB456600C"/>
        <s v="F8990FCE7A817BF2"/>
        <s v="6A582BA21CDD7403"/>
        <s v="9991BAD33136D413"/>
        <s v="99FC8F49118B70DF"/>
        <s v="BD96A70B7DF6A9C5"/>
        <s v="5C32EB41837CCD9A"/>
        <s v="48CCC898924C9788"/>
        <s v="F373FFFEDE15FB69"/>
        <s v="613669368F850B20"/>
        <s v="67602BD92079F3F7"/>
        <s v="0B9A7A9DEBEA6E76"/>
        <s v="26A616EB51F90FFB"/>
        <s v="B0A854B6029C89DC"/>
        <s v="AD0D5430E2CEDE2E"/>
        <s v="F026BE401755E0D2"/>
        <s v="2FC1DCF8E155D2F9"/>
        <s v="270BF4B2A7DE61A5"/>
        <s v="4715E5C3D210AB5E"/>
        <s v="36A47D7EBB15E32E"/>
        <s v="20661D339A9DC4E3"/>
        <s v="E16FD7D7D87601EF"/>
        <s v="233382E5528651B2"/>
        <s v="14F701F9D727B709"/>
        <s v="7524BB4C469E2D91"/>
        <s v="C662B6ABEEF3DD71"/>
        <s v="ED3D3041DE49B61C"/>
        <s v="DDB12673DAFFF25F"/>
        <s v="1567CA395B733F5D"/>
        <s v="5FED0CA191CBF9C3"/>
        <s v="C13EDCFCC9E650C2"/>
        <s v="C66CB530634D71EB"/>
        <s v="CADD13DE47AD053F"/>
        <s v="6D835675559B8FBD"/>
        <s v="9C96B7340AB318FB"/>
        <s v="9B4C0833515986B3"/>
        <s v="76ADCE716DD69886"/>
        <s v="3CEA80C034FC5A34"/>
        <s v="54A22AFF0627E0A6"/>
        <s v="0B539B93A485276F"/>
        <s v="5E7941465BF123E9"/>
        <s v="EE15AA6A215BB5F7"/>
        <s v="8DBEB72FACA5DAB4"/>
        <s v="B07A098D4940C10B"/>
        <s v="C1E49E0D034A9AF5"/>
        <s v="E989B09DE77132AE"/>
        <s v="EFF1B1771ACE3305"/>
        <s v="6B34F7059E7BC879"/>
        <s v="439283092D976033"/>
        <s v="9CF8E3EA3D04D8D2"/>
        <s v="3B5A9988496C3CC2"/>
        <s v="87008B84DC002A58"/>
        <s v="C9CAEBFDB0F7946B"/>
        <s v="20DEF68C929ED39A"/>
        <s v="79474E46B448E27B"/>
        <s v="EBC33BA1A57E0761"/>
        <s v="C8A8F1FECE3FE1AB"/>
        <s v="41B69469AEBC9F4F"/>
        <s v="CA18ECFAAE3F1261"/>
        <s v="11C1D746D42E5721"/>
        <s v="37881294624EE993"/>
        <s v="7A9EAD043E210A87"/>
        <s v="981545C7D0FBABB3"/>
        <s v="47F312544A80A1BD"/>
        <s v="4E573772EA203868"/>
        <s v="60FE53B28F764C91"/>
        <s v="7508245733DF9B71"/>
        <s v="C737BFDA01CD284C"/>
        <s v="81DC84424D2FEED9"/>
        <s v="2E99294F29F5E4A3"/>
        <s v="9D14B2F65B970C56"/>
        <s v="975744ED19347123"/>
        <s v="6CB7131F38DF243B"/>
        <s v="D151922C4202264E"/>
        <s v="B612B4AE24A04FFA"/>
        <s v="2E1A73CB971437E2"/>
        <s v="A659A37688205DC0"/>
        <s v="68BABE80BD329E93"/>
        <s v="988B4D29AC1FB316"/>
        <s v="6425205AC1844919"/>
        <s v="7B1A4C6C8A3D8788"/>
        <s v="40F0F63CF28B272D"/>
        <s v="EADD72195D687F86"/>
        <s v="535EAE8F2B394926"/>
        <s v="25C592605246DCEF"/>
        <s v="89259A52427775E7"/>
        <s v="CB595949EF16D1A2"/>
        <s v="18CA1748119E1EE9"/>
        <s v="273B9B37792B50E3"/>
        <s v="0807423C11A26E0B"/>
        <s v="7C38FD7B13CDD591"/>
        <s v="AEB7BBFE36B92434"/>
        <s v="7C355822B6EEB5E5"/>
        <s v="28183584222E4446"/>
        <s v="18A6A1C61351AE01"/>
        <s v="354C954EF397B255"/>
        <s v="128B6B9192FE4C51"/>
        <s v="A324E499213D59E1"/>
        <s v="8A62473A27C61D68"/>
        <s v="80DA043E8D016B48"/>
        <s v="7E14E8C35BF1EBA1"/>
        <s v="A6D66AF38DC5213E"/>
        <s v="4EFBEB37A90EDBD3"/>
        <s v="8E5570121E722B1E"/>
        <s v="C944F26749D66D4A"/>
        <s v="4FD471566A648021"/>
        <s v="25E9501ADA2B5911"/>
        <s v="CD4A2805D0F58CBF"/>
        <s v="26AF7977EF6C0672"/>
        <s v="FF14208B6861E2C0"/>
        <s v="33894B53A406A698"/>
        <s v="A8A67BB4415C6525"/>
        <s v="839546C89A44ED9A"/>
        <s v="7AB922AC4C1DDD9A"/>
        <s v="884FFDA9486DB055"/>
        <s v="BBEF1E443F8DCB67"/>
        <s v="97F246D51F1D7C5D"/>
        <s v="801CA126D448AF97"/>
        <s v="31F3C83545EAE329"/>
        <s v="11CDF583826EBE01"/>
        <s v="AB5955F0FB7B4341"/>
        <s v="30850C383568F6D0"/>
        <s v="40954A8300888F88"/>
        <s v="31900416C3A3F23C"/>
        <s v="814278C94136B66F"/>
        <s v="39458D24CD328C59"/>
        <s v="AA538AA69A2264E6"/>
        <s v="F521A5AB0B63710B"/>
        <s v="C4267DF17D57120E"/>
        <s v="FDE010E5F6B0A5D2"/>
        <s v="06D80C82F7D8C49A"/>
        <s v="82F549861178BEC7"/>
        <s v="0C1DD13DD80200AC"/>
        <s v="D3B2DCDB5E080238"/>
        <s v="59AF26C11F5F0CA5"/>
        <s v="410B115C87EC24C9"/>
        <s v="0C13E80ED5293687"/>
        <s v="308C6CCA642E89A1"/>
        <s v="5EBF017A7ECC03A8"/>
        <s v="14883DFAE9F74E8B"/>
        <s v="21C9806AA7FEC687"/>
        <s v="BA82325637A0F77E"/>
        <s v="AA48986B327576E5"/>
        <s v="63469E31B149AEE7"/>
        <s v="E5594CF0BE75C89E"/>
        <s v="4954B941D5A44EB6"/>
        <s v="9C68642A69A0BC03"/>
        <s v="F1E7696FBB038BF4"/>
        <s v="AFCA26700CF01543"/>
        <s v="45C4986E9CCBA5FB"/>
        <s v="317854D87AA1005C"/>
        <s v="D6C2038E78893817"/>
        <s v="9303176F890D1C7C"/>
        <s v="B3A8BD3CCBE0DD69"/>
        <s v="98FCF0A5E22874D0"/>
        <s v="E0047815E43F674D"/>
        <s v="624F5200AAF3AF1E"/>
        <s v="907775341549070F"/>
        <s v="4A6F6ED4AB73B8D8"/>
        <s v="75E92F18DB6A188D"/>
        <s v="4831C08B9BF9DDE5"/>
        <s v="B6D409D9B748F10C"/>
        <s v="D54C22EC40F9332A"/>
        <s v="2DA01E6C314619EF"/>
        <s v="9B3C6154B20372BF"/>
        <s v="0545B1E345FE172D"/>
        <s v="E127C990BE2DAC51"/>
        <s v="D75BB55CBE8750D5"/>
        <s v="CB2248B9CED9A00A"/>
        <s v="5A66B39A82A3E0F8"/>
        <s v="FB75DF422ED1E1A8"/>
        <s v="18AD394A5A1116AA"/>
        <s v="56C964256AA488D9"/>
        <s v="9DDD4F1D98B75FEB"/>
        <s v="8432A2D46D6A5C87"/>
        <s v="DEA5FD4AF876C01F"/>
        <s v="8AF6891C2D8F8D60"/>
        <s v="8C1FA7A5E567F13C"/>
        <s v="2603D787D3464919"/>
        <s v="FE76D46F41E76989"/>
        <s v="9E6B9729F19507E0"/>
        <s v="15555B9655529E2C"/>
        <s v="31C5A4D83761816A"/>
        <s v="F72D92860C096E60"/>
        <s v="094DFE80252A7256"/>
        <s v="D5E259B1CCE7258E"/>
        <s v="EEBA5323E3A75DF4"/>
        <s v="14F12A13446B932E"/>
        <s v="1F345CCF83488793"/>
        <s v="4534C3A485842CD6"/>
        <s v="B18339FDD59D5E6B"/>
        <s v="9572A6FA681B50D2"/>
        <s v="CC164083FE8BF030"/>
        <s v="7D973B1E845C12AB"/>
        <s v="FBD0C5ED0FFDC4B1"/>
        <s v="5118890E79B043D8"/>
        <s v="CDA49A4C3B5C5651"/>
        <s v="5D7B273311CC43A5"/>
        <s v="2C2CF2B8B0BA78BB"/>
        <s v="4EFADB00E2BBA9BC"/>
        <s v="1D5D7F60AEC041C8"/>
        <s v="9686E3EF0D5B5BB3"/>
        <s v="57E3925A541B9AE5"/>
        <s v="1B8CC1FB8CA940BB"/>
        <s v="76DBC4EFEE1C99D3"/>
        <s v="959A0E9EA61A6FE8"/>
        <s v="5066D4CD52828292"/>
        <s v="D77CDD79CD6EE2A2"/>
        <s v="9C38B34D9B9BDD79"/>
        <s v="4FF0E637EF8C12B9"/>
        <s v="D7F528450049B192"/>
        <s v="9767E1DE907F4712"/>
        <s v="9749D018744A8A33"/>
        <s v="A3BACB681F4C6B30"/>
        <s v="35F1A0BCEA7348A6"/>
        <s v="1CCBD73FA87E1D05"/>
        <s v="8B2436810A0F6A0A"/>
        <s v="45BBDEAD5A93DB9C"/>
        <s v="95E6E661A85A176E"/>
        <s v="A7DD184BD559676E"/>
        <s v="7B62CAB211E7C23E"/>
        <s v="51AE51B206C71928"/>
        <s v="CE4812507CF513C7"/>
        <s v="EB49B295160C1F48"/>
        <s v="C9725FF84DA4B062"/>
        <s v="6AB5B70D07970870"/>
        <s v="8E14A2D287A0DCB3"/>
        <s v="896A12C54C82825C"/>
        <s v="34CFDB601FA5451F"/>
        <s v="09E96EF73337F7A1"/>
        <s v="9035CD060FF03644"/>
        <s v="7A3AD3745D3890D3"/>
        <s v="5A6BDA898AA4C472"/>
        <s v="89DEBC4B0EA4C5EF"/>
        <s v="CD0CC64BC1A0B514"/>
        <s v="0DB7D198C7971577"/>
        <s v="6E2F629B17EAD821"/>
        <s v="2A30A5745881401A"/>
        <s v="33022FB162E56421"/>
        <s v="9D61260073BA68F9"/>
        <s v="BF6B1EE51346C763"/>
        <s v="4F8781705C8E3C99"/>
        <s v="8D830E1BED408971"/>
        <s v="02195582C4D3C286"/>
        <s v="AC05702A32087228"/>
        <s v="EB765A9ADC31E36F"/>
        <s v="7D92535729F25AAF"/>
        <s v="91D3D0CBA1B55447"/>
        <s v="C8CCC0D38CD4BA68"/>
        <s v="F7900987B9ABBF2A"/>
        <s v="538E3168DF222F54"/>
        <s v="94668277AFB0895C"/>
        <s v="F5A15FB5244305C8"/>
        <s v="94376DC0B33C5224"/>
        <s v="BAEC721CE31A24CB"/>
        <s v="FAF67CF1A28DF808"/>
        <s v="0E5E77B7DBD95788"/>
        <s v="D10889FC0809EF51"/>
        <s v="0758FD0BB60587C4"/>
        <s v="7B273287455D0223"/>
        <s v="1C4FED883B8EE0CE"/>
        <s v="DED5FB9F0317653A"/>
        <s v="2EA0FADDB3157405"/>
        <s v="E0CD499D9BF448A3"/>
        <s v="C9996167D53E6865"/>
        <s v="683B52CC0B3357B1"/>
        <s v="F5A409800FA4378C"/>
        <s v="7A18417F6BD4B56B"/>
        <s v="88D9A637358AFFDC"/>
        <s v="7BEDE956DF32A272"/>
        <s v="34526A918EFEBBB0"/>
        <s v="395797E4D238694A"/>
        <s v="8068127B126D99A3"/>
        <s v="806E5FF98DF30AFE"/>
        <s v="1D9A6558A4C0C306"/>
        <s v="814586D28F8C2926"/>
        <s v="0918B3C0B2C9E420"/>
        <s v="2CD38313A08159F3"/>
        <s v="4D3FA0545CF7FF84"/>
        <s v="9D8E5CB3D8CBA82C"/>
        <s v="3D0D9DD0F13CD7D6"/>
        <s v="3459B557A68A2785"/>
        <s v="6A3C0200EC670C41"/>
        <s v="9C6AF3F779BB738B"/>
        <s v="21B312C671B7CD51"/>
        <s v="8E770D0BEAD7BF35"/>
        <s v="542FD2FDD4674965"/>
        <s v="FE63065EB06EBE1B"/>
        <s v="BEC9F5783C272C09"/>
        <s v="9426362D2C439612"/>
        <s v="7687C3C22EE8D74F"/>
        <s v="A3F57F8C326C6462"/>
        <s v="D0747B22557D249A"/>
        <s v="2C6E4336B7486316"/>
        <s v="9FE543390F499CDC"/>
        <s v="A24B42A1A33D2164"/>
        <s v="D6BB2449DF0A3F6D"/>
        <s v="1939CBBCD1ABE66C"/>
        <s v="EADD43CBB199962D"/>
        <s v="50F60B7087378797"/>
        <s v="A9D6CE2EB2C684B3"/>
        <s v="2D769D1EECA158FC"/>
        <s v="E064164B62BA6CA6"/>
        <s v="DC7C157A3FF198C7"/>
        <s v="9C0E4BE293263F23"/>
        <s v="D3D3D8819CD2A775"/>
        <s v="0D1D0993F5DEC189"/>
        <s v="A4D0EDE34638724C"/>
        <s v="E3965921C574F71B"/>
        <s v="2B5E8BFC050FAED9"/>
        <s v="AD02F03DC86FA490"/>
        <s v="63B032715D63FBFE"/>
        <s v="16217448E73C48B7"/>
        <s v="36E4CDFA339572CD"/>
        <s v="2D1E03E2E66F7D99"/>
        <s v="E8AE85673CAE1500"/>
        <s v="F641DCFEDC9AEFC7"/>
        <s v="93EAF61E23D99926"/>
        <s v="431F64B2C8AF1092"/>
        <s v="C3BF178A53DF335F"/>
        <s v="4422A36D90610DC4"/>
        <s v="606531E57C505BFC"/>
        <s v="1602E757F96F33FA"/>
        <s v="EBF78B38E251D531"/>
        <s v="51041F69F2BB6CA2"/>
        <s v="C9F24622383D9485"/>
        <s v="C4BA5DA6874186F9"/>
        <s v="ED694EE93D54F080"/>
        <s v="B8A3A9A0531A348A"/>
        <s v="A4D6E0E5B8C57182"/>
        <s v="61AAD8EE0E70AF6C"/>
        <s v="166BED90B9BC4756"/>
        <s v="DD4C862129AF2EF3"/>
        <s v="677EB84764A4A373"/>
        <s v="9E0D50DA012C7980"/>
        <s v="013754500C158843"/>
        <s v="C3EBF1FC9E68ABCC"/>
        <s v="CFA678A3758CA25F"/>
        <s v="7D31E42EAC72441E"/>
        <s v="D97831D076ACA7F9"/>
        <s v="A089FBAFE94615C6"/>
        <s v="A80B61D1382B6BDD"/>
        <s v="EE589718C5E8E7CD"/>
        <s v="A06CAF71DB4AF2A3"/>
        <s v="29AD8BE7312E29E9"/>
        <s v="CC126940108347C1"/>
        <s v="F4A099A10782EF85"/>
        <s v="3931C3220794906E"/>
        <s v="6E633A3E0C6B6D70"/>
        <s v="1A4684A17F3FF4F4"/>
        <s v="20E215E3D1045493"/>
        <s v="D3DA14F829E7EF3A"/>
        <s v="1376708FFB5C82E4"/>
        <n v="3518000000000000"/>
        <s v="7AECA18B2C0886E5"/>
        <s v="762E61EAE1B67E20"/>
        <s v="78591EC1B0792166"/>
        <s v="E128DCFC2E935B0B"/>
        <s v="8F50773A8AA590EE"/>
        <s v="51A03D918CAEDBB0"/>
        <s v="DF556DA11C553B23"/>
        <s v="A97AFE34F1076AB4"/>
        <s v="5AE4ADA5C59FEA69"/>
        <s v="DD77BBD18434FF8F"/>
        <s v="6698ADE2DE99CB0B"/>
        <s v="A37276F048DFC5B1"/>
        <s v="449F4684A80F86F3"/>
        <s v="D10852BC901F7710"/>
        <s v="25D17A8E1388B030"/>
        <s v="FF3593247F3549BE"/>
        <s v="79804F8E5A34948D"/>
        <s v="34909D82F4009C94"/>
        <s v="00F2044DABBA216D"/>
        <s v="29F3591D3D08C7BA"/>
        <s v="BACFB9A29B821CEC"/>
        <s v="DF2AB0852F530986"/>
        <s v="21467F17C2B85318"/>
        <s v="0E713DCACA90A623"/>
        <s v="87A8DFD07ED7FEEE"/>
        <s v="07F13CF0DD3C1F41"/>
        <s v="5B22948EE0202C1C"/>
        <s v="5A18AA17CC225B00"/>
        <s v="B9F62D7C2063A565"/>
        <s v="89DF15FB15E196AE"/>
        <s v="9A321E2FCDAC41B6"/>
        <s v="0A847843DA0DA19F"/>
        <s v="2C27E840FFF4EF18"/>
        <s v="C446146BDB3F5DC5"/>
        <s v="226024AA59C05F67"/>
        <s v="7EE8444E187CAD57"/>
        <s v="587DD6DCC9BCE249"/>
        <s v="AB354BD257A12AC4"/>
        <s v="17BDB7FC1D3ED296"/>
        <s v="86A64D9ED086CD68"/>
        <s v="CB02BC8B9406F066"/>
        <s v="1D79998571F884F2"/>
        <s v="DA8689DD182562EA"/>
        <s v="757B5BE044B9E28F"/>
        <s v="AA314610C0C25707"/>
        <s v="57E1006C0CC61BBC"/>
        <s v="398BE4BB9C7F3D22"/>
        <s v="0E4B51C291867497"/>
        <s v="9BB7835109FBAF39"/>
        <s v="C4CC2453B1A6EC15"/>
        <s v="236E2282CDDECC09"/>
        <s v="1D7403AB82E64AD3"/>
        <s v="45CAB3F6A51F4B37"/>
        <s v="F3E072E150143D6F"/>
        <s v="C0EA6061DE89167A"/>
        <s v="178B8BD0E9C8BEF9"/>
        <s v="9B05A50485D328F7"/>
        <s v="ADE27FD5025F0195"/>
        <s v="46B70B74D8B71C81"/>
        <s v="5211996AE1CA11E8"/>
        <s v="547FDC7B12981540"/>
        <s v="EDFF4E5CB190091D"/>
        <s v="20E8EF2F632D1936"/>
        <s v="7FCFB00C3706E199"/>
        <s v="14FB29BB083E1524"/>
        <s v="0BB2D66DE15EDC9B"/>
        <s v="7FFF283F8D551041"/>
        <s v="FA35A534CDB919E6"/>
        <s v="F01B3B21C9DDEB4C"/>
        <s v="93D9605381E01FB4"/>
        <s v="4FE41A1C74BE492F"/>
        <s v="E8C9AE27788F8EE9"/>
        <s v="93DFB579D0AEE559"/>
        <s v="1FC145497D6F20AA"/>
        <s v="BC87E2E6881DF7C6"/>
        <s v="F8CA24CD200E2267"/>
        <s v="7E31866647A82D31"/>
        <s v="4448F2D2A54167AC"/>
        <s v="1A970C40D3DE43FE"/>
        <s v="0D1E960316C702E4"/>
        <s v="831D2B27F84A0097"/>
        <s v="A7225A3ADC7A37A1"/>
        <s v="19C436D0F1846771"/>
        <s v="67CC7E01A3FBB143"/>
        <s v="5F403EC9462303AA"/>
        <s v="8A3705EAD5AFBE6D"/>
        <s v="C83436F79B8000E4"/>
        <s v="FB3ECCF4B3BA55FC"/>
        <s v="4CC85EE29EFCDF37"/>
        <s v="5D0115D4FE9B6C13"/>
        <s v="B1843C4D42BCDD04"/>
        <s v="2BCFB51B6C01400D"/>
        <s v="4B65B80F8E426D69"/>
        <s v="F5E063C65DACF42C"/>
        <s v="10DEADCD6262487B"/>
        <s v="06E666B378BE1A2C"/>
        <s v="6330827639CE092B"/>
        <s v="0758E510D8CF79BF"/>
        <s v="A7E5F5EA06C539DE"/>
        <s v="6A946A0634A50C3A"/>
        <s v="E3F777ADC6D2D4C9"/>
        <s v="3B5EA1463EC46266"/>
        <s v="33918BB7BF66FA23"/>
        <s v="040120C50FFEAFBF"/>
        <s v="DB69F96B2DAD28DA"/>
        <s v="6E6C47E3372782C7"/>
        <s v="9706B4ACD8ACA42E"/>
        <s v="9041BC908F209AF7"/>
        <s v="8C08DF9F0B1BEBF7"/>
        <s v="0D67AECB2E520C88"/>
        <s v="A2339531C788A8D6"/>
        <s v="B2D7786595BF27A4"/>
        <s v="61B3AB154BD7D734"/>
        <s v="A08986E03393898B"/>
        <s v="44E537F4EA2D59AA"/>
        <s v="F083B612F008B48C"/>
        <s v="3960CBC1CA2EB5B4"/>
        <s v="D02893F23FC657CA"/>
        <s v="56BA65DCF8D0B118"/>
        <s v="6F04F25A0D26D76A"/>
        <s v="99E652A8F14A7C5C"/>
        <s v="A6A281B63064C047"/>
        <s v="02501A47F295E6F7"/>
        <s v="B5CCEB7AE08F89CA"/>
        <s v="73CA5877E6E9EEA5"/>
        <s v="D7E34ADB3606155E"/>
        <s v="943DC5AA5506E355"/>
        <s v="38F350623F75661D"/>
        <s v="768D94A5B64D7847"/>
        <s v="7DE4638246EEBD16"/>
        <s v="B55D9D74C6BABFB6"/>
        <s v="99B44DAFA03C4D7D"/>
        <s v="999B75F1AE457A45"/>
        <s v="5A14929D0FC9FF80"/>
        <s v="57A1C870DD1DCDDC"/>
        <s v="F6E7E419B8874F87"/>
        <s v="94535580224EB6E0"/>
        <s v="4D09704318D65E67"/>
        <s v="B85CE1401B5EFFAD"/>
        <s v="C5FEEE63676D7FB6"/>
        <s v="CD6FBDB2E9922DDE"/>
        <s v="BDCF90BD42A41387"/>
        <s v="5F57C5E45A90F746"/>
        <s v="C1DEF107B93B66CB"/>
        <s v="A206AEF22A797A9F"/>
        <s v="18CD05E12E21A00C"/>
        <s v="25ADF4A8DF95C8B4"/>
        <s v="ECF8C18449310C83"/>
        <s v="6899D93554805B51"/>
        <s v="C0F8E924C6A21E7B"/>
        <s v="A977CC8E9526A6E0"/>
        <s v="EA9D13D7577B895B"/>
        <s v="30AE7FCD3A4866C4"/>
        <s v="8AFB5B1F8CA987AD"/>
        <s v="B2DFCFAB75EE7043"/>
        <s v="966249AA301324D8"/>
        <s v="7868A9DBA0DB4306"/>
        <s v="377BE9CE38C6CAE9"/>
        <s v="10C71C1B03E4FBF9"/>
        <s v="179FBE2433722AB5"/>
        <s v="05D003ABE3F6CA83"/>
        <s v="A301574B53F1204E"/>
        <s v="C2A1E24CE7872F6E"/>
        <s v="358FE7371B373E9B"/>
        <s v="5A5ED25C544CB21E"/>
        <s v="7441EE86E1E197BD"/>
        <s v="C30DB5BA79126B42"/>
        <s v="130FB07757B768D0"/>
        <s v="F4C193046E485439"/>
        <s v="C87FA940065AE8EB"/>
        <s v="4ED535F4508B6F18"/>
        <s v="ADB550A7D8C8B020"/>
        <s v="EE1B6D15CF840415"/>
        <s v="7F17A3E631D80BB2"/>
        <s v="57996F8414A0B1BF"/>
        <s v="FBA2DFD9D7EC010B"/>
        <s v="438D95D691A6D38F"/>
        <s v="36164A5CF40EA511"/>
        <s v="4DF9A1474A79D9C3"/>
        <s v="6F8554B01FE221C0"/>
        <s v="F3526038560324CD"/>
        <s v="5D401A392CF31421"/>
        <s v="182E81DF3BF0ACD4"/>
        <s v="F22F44FEA1EB1B47"/>
        <s v="C6548E8B604779D4"/>
        <s v="03BE80AFB5178B23"/>
        <s v="5E08D05C4797D59F"/>
        <s v="23BA0A825DE533F7"/>
        <s v="25322330A4EDF7F2"/>
        <s v="875B8D6CA5663662"/>
        <s v="8A93CB32FFEC9F5F"/>
        <s v="E0DE32CCD3EE2507"/>
        <s v="70E5B0E4F095F478"/>
        <s v="740755A829E53A7D"/>
        <s v="45169CF24B3985F5"/>
        <s v="562B0D82B55FB635"/>
        <s v="BB3523C967865CA7"/>
        <s v="DC2A3F75D36FED7F"/>
        <s v="0EA8964E801BC959"/>
        <s v="31C76B6EB9D588C3"/>
        <s v="29D9EA33F68BCBDE"/>
        <s v="1681C2A1205DD2A8"/>
        <s v="58114C6E82CB84D8"/>
        <s v="E208751E73315B6D"/>
        <s v="1FD72D26F43C9C93"/>
        <s v="730BD217568DE1C9"/>
        <s v="3AB2F0D7E17CDB2F"/>
        <s v="1675BE720D09BB2D"/>
        <s v="7A31CC76F7DD66AF"/>
        <s v="7D6E199D716AFCF7"/>
        <s v="C4C0AF7654CAA77A"/>
        <s v="71271F0707137E6C"/>
        <s v="E87C8E436CD8C8D7"/>
        <s v="8F352FAB449973D1"/>
        <s v="BA17B63382B8CCFD"/>
        <s v="7C89C91BDD78CF2F"/>
        <s v="05B0E924A5CDDE6E"/>
        <s v="B38016768E706968"/>
        <s v="BE90E7DCA4E48DC9"/>
        <s v="10264762B0E84A50"/>
        <s v="C630663F6DEA116E"/>
        <s v="8266FE558EB63B3C"/>
        <s v="4A535ADCD927753E"/>
        <s v="5943C9934B97A77A"/>
        <s v="71FEE0993AFC4354"/>
        <s v="183EB0829B84BD7A"/>
        <s v="F6BE808309AB1CCB"/>
        <s v="2552FB699FDA58C5"/>
        <s v="E795CF3F92576223"/>
        <s v="697F0FF4A46AB267"/>
        <s v="D7BDAFC66FFD12E7"/>
        <s v="ED0FEA783D0EF275"/>
        <s v="FA5861C072D8FD2D"/>
        <s v="27D8B47C50A82388"/>
        <s v="07EBEB1DC69DCC8C"/>
        <s v="C3B01CE8351EC3D1"/>
        <s v="A0DE30307DC6B8E8"/>
        <s v="8D8DDC80E522C11E"/>
        <s v="50669847E03EC4F3"/>
        <s v="3090AFAD20F85AEF"/>
        <s v="3C09A2BA32EB05B9"/>
        <s v="CBE6E0075C6F94B2"/>
        <s v="CFDF26EBFC1DC2C9"/>
        <s v="D23C0801BD3CD3E3"/>
        <s v="5354EE2A766E4B84"/>
        <s v="8DA3EB56359EC193"/>
        <s v="A46851B0F519CD4F"/>
        <s v="33FD87CF479ED194"/>
        <s v="70F82EBB8DB8612A"/>
        <s v="483FDA3E093765D0"/>
        <s v="59A47533AF13E101"/>
        <s v="2A4C7547B7B28BF8"/>
        <s v="5B0684D90335D5BE"/>
        <s v="BF841AF803645AB0"/>
        <s v="0F09665BFE1A920A"/>
        <s v="0B58429216BB3142"/>
        <s v="E6DDFC2A9727637B"/>
        <s v="04CB0CCAF3E52E4F"/>
        <s v="BC0B03057101F671"/>
        <s v="2B5AE8AA74A69F83"/>
        <s v="36FB26782F31A1EA"/>
        <s v="4CCA87ADA15D68F5"/>
        <s v="A5E5D865A5C269C9"/>
        <s v="ADF6F6DD38EE75DD"/>
        <s v="7D848017F4EDCCA1"/>
        <s v="6C43C24563EA9851"/>
        <s v="059FA545BA8E32A8"/>
        <s v="0CC5E19218FF7CEE"/>
        <s v="4603F6F55A049853"/>
        <s v="46A45111C0D74FFD"/>
        <s v="11D09184BA723187"/>
        <s v="FDCCC5D6A95D5586"/>
        <s v="9B9B218D454C25B6"/>
        <s v="27720E08936C5C23"/>
        <s v="34FCF0F6F5F58722"/>
        <s v="2C286A39888F0502"/>
        <s v="C65E011E00110268"/>
        <s v="DF8A6CD7A4D91090"/>
        <s v="52E9C650B9053CFB"/>
        <s v="9E5E6B0F3760B3E0"/>
        <s v="1E6E768B6BBC6072"/>
        <s v="301DE9E17A29B943"/>
        <s v="6928404D3265AD00"/>
        <s v="033EA4771418F2E5"/>
        <s v="2CFE53572B110634"/>
        <s v="3A249C3A06DC3B4E"/>
        <s v="0DF2857E96C68D26"/>
        <s v="87B00BAAB35F3746"/>
        <s v="0CE9A6C9EDE264F0"/>
        <s v="FC843FDB4A8A9A11"/>
        <s v="0C0E41F120CA5085"/>
        <s v="DFE690591D970F71"/>
        <s v="B8CEDF79190ED930"/>
        <s v="C799DFAD4A15A8B0"/>
        <s v="E709311CC0674453"/>
        <s v="84B9A226678DB251"/>
        <s v="AF5F6CB56A86CC12"/>
        <s v="5EF78C4111B376EF"/>
        <s v="706082C9493209A2"/>
        <s v="4EA89AA885651CDA"/>
        <s v="A81121C336C31095"/>
        <s v="CA82706B8480CDB5"/>
        <s v="6D93C23693B51462"/>
        <s v="7A8C5A94B166F3B4"/>
        <s v="FF435A1EE8FAE3AE"/>
        <s v="88F38969B2DD152D"/>
        <s v="49C4B4D2520AC4B3"/>
        <s v="337AEACA759CBF67"/>
        <s v="D0AB7F95CE80BECC"/>
        <s v="F244B6EC04B1B18D"/>
        <s v="A1CFF1420D0C9565"/>
        <s v="D4A3AA7C18068463"/>
        <s v="C19B4B8FE8A7E959"/>
        <s v="085A3B6D7D94B0C6"/>
        <s v="C7A5B507F2916AFE"/>
        <s v="2FFB1EB31E9219C5"/>
        <s v="C99153A50F568270"/>
        <s v="6CF7436DE0DBE395"/>
        <s v="E731A014350B9E10"/>
        <s v="83FEA4688A6EF8DE"/>
        <s v="1AE59EE537694968"/>
        <s v="9799BDCF1C12162B"/>
        <s v="8287D1183E0DF9A6"/>
        <s v="92A4A28711B64A3B"/>
        <s v="50A9757CFE516F18"/>
        <s v="257333F3493CC5FF"/>
        <s v="F33B35C09D5E372C"/>
        <s v="24CE0BD027AAF66D"/>
        <s v="091A37244E17F67F"/>
        <s v="91C3C28E6BE88070"/>
        <s v="B66801D714275C91"/>
        <s v="322744AF26D4942B"/>
        <s v="C6A887448DEB9089"/>
        <s v="840005FDE468FD7D"/>
        <s v="105EB67EBB74FFC2"/>
        <s v="A6A4CAF2E01B1830"/>
        <s v="469540F1821E5C2C"/>
        <s v="01617751B21E01F9"/>
        <s v="8399C0626BD0885B"/>
        <s v="5653CC0102473317"/>
        <s v="39A32FD7EA456BC5"/>
        <s v="33289FCF41CF65F9"/>
        <s v="869B2493B0AE7535"/>
        <s v="3FCCCDCACAD4E10F"/>
        <s v="F2ED5CEA47203FA5"/>
        <s v="AD84BCFE28859EDA"/>
        <s v="1BA501C212B83D56"/>
        <s v="89C0A0E6A32AD6AD"/>
        <s v="2BD344D8CFCCDD5B"/>
        <s v="B2C10076D41702EA"/>
        <s v="BC2F8A191254F9C8"/>
        <s v="372E1F6E3A485DBF"/>
        <s v="5348D9C08C2370DF"/>
        <s v="F0D8BAB16870CE34"/>
        <s v="C4DF003ADD04030B"/>
        <s v="8CC38F75B0A7D8E1"/>
        <s v="DE3590DE4E9A5A13"/>
        <s v="63C48606BC72E293"/>
        <s v="38A5E4C3E2E9EE5E"/>
        <s v="09999E1B09CAF0F4"/>
        <s v="696F13D1DAF7081A"/>
        <s v="94C335F3B66B1343"/>
        <s v="11E741809BC0D8AF"/>
        <s v="F35882C1991EA3D8"/>
        <s v="68685275AC4D0641"/>
        <s v="ABEE4B2763528D1E"/>
        <s v="B12431A027952223"/>
        <s v="6BAC97581D54CA5C"/>
        <s v="80E41790DA02BC82"/>
        <s v="9B4719C2FDBBCCB1"/>
        <s v="EA62C0A068B10CD0"/>
        <s v="4AA296C34F31F921"/>
        <s v="499F20354405B850"/>
        <s v="F4BD74598FC389D0"/>
        <s v="104BBD183AF51A8B"/>
        <s v="930BE6B6B5982114"/>
        <s v="3C36C6CFA28B12B7"/>
        <s v="03659D8CAA83E249"/>
        <s v="CD5427FE7224810C"/>
        <s v="DADA5BD20AAD7A6B"/>
        <s v="DD9B07599241106E"/>
        <s v="A50B367DBA57DEB2"/>
        <s v="48AEF5A5F379592B"/>
        <s v="F0121AADA0710725"/>
        <s v="45E10861ACF9A4DD"/>
        <s v="4126E90C16FF6A90"/>
        <s v="87805A3FD955A0D8"/>
        <s v="8AF19EBB089C45EB"/>
        <s v="4167CF767671C896"/>
        <s v="FB45AA1CA1249B9A"/>
        <s v="1E3DFC8878FC9A16"/>
        <s v="EA71C733E526D66F"/>
        <s v="1BEFA9F36A933310"/>
        <s v="C010DFCBCF0235CF"/>
        <s v="E811FE2366A3DE9D"/>
        <s v="470AEA82E9882BF0"/>
        <s v="76216F0AB9C09F4A"/>
        <s v="268CB27EAA1C5D1B"/>
        <s v="5C8442895FF179E8"/>
        <s v="E90F519357F9374B"/>
        <s v="DA8B8B5376058AEF"/>
        <s v="41125DADAF0256F3"/>
        <s v="C6A8396C3CFB5F68"/>
        <s v="17A7E67A6F342271"/>
        <s v="13B6C5714995E3D0"/>
        <s v="8A825A4E0471C2F8"/>
        <s v="62C1706F7E95C098"/>
        <s v="ED465109EA3FF6E4"/>
        <s v="C9533610B89C35B2"/>
        <s v="3D051180933C1002"/>
        <s v="7E8C9BAECDF496ED"/>
        <s v="62B8B2ABF39EDEB2"/>
        <s v="9FE061B786AD63E4"/>
        <s v="FB5F5B7FD45BD02B"/>
        <s v="0EF42042795DAEAE"/>
        <s v="C53A3CE64D675117"/>
        <s v="61B9DA5C2F3288F8"/>
        <s v="9573E188C20DF180"/>
        <s v="3227F19352C9427A"/>
        <s v="EBE2C46438A2F1E0"/>
        <s v="C3DDF844C1500AAD"/>
        <s v="B7F048AC0928D492"/>
        <s v="87BEA81B428303B9"/>
        <s v="3D8606EF7750EAC2"/>
        <s v="3ACB0B54CFEC423B"/>
        <s v="3ABE8FF48797F88E"/>
        <s v="1B173F29117DF777"/>
        <s v="69F934F8DACA9678"/>
        <s v="69CA96DA3C4B5B67"/>
        <s v="E50383A1D0EE1FFC"/>
        <s v="D7862BCC6F4A3608"/>
        <s v="383E014DEC374FEA"/>
        <s v="EA57BA2D556EBD75"/>
        <s v="9BD2FAA68E08C2CB"/>
        <s v="3BC376E9745079D3"/>
        <s v="B886F6E6A1921396"/>
        <s v="E6E0201DF9C8A0AF"/>
        <s v="2D6A445E0132AFF0"/>
        <s v="813A02AD2DCFC7DF"/>
        <s v="D85F870820A9B634"/>
        <s v="BDC00180D1F7C134"/>
        <s v="B6E74D34E5980EAD"/>
        <s v="5413B173BD168693"/>
        <s v="52AB18C5154B5CC7"/>
        <s v="6E9B845C92FC7036"/>
        <s v="3066A30F29C197E7"/>
        <s v="6B5C6BCA1AEBBE3B"/>
        <s v="EA7BA81CFAEC7C33"/>
        <s v="993DA486FBB425AD"/>
        <s v="3BA04565291822C1"/>
        <s v="4B61DEF05DAA6FD4"/>
        <s v="C2402583438054C9"/>
        <s v="450840723934819D"/>
        <s v="03AB7841B833B147"/>
        <s v="F1CCC4F9D84812E4"/>
        <s v="FE63822E03FC7867"/>
        <s v="4042293DA1C00924"/>
        <s v="F897E4546ACFA37B"/>
        <s v="19B7919E1129D959"/>
        <s v="DE2D56AB6143E927"/>
        <s v="991055123258875B"/>
        <s v="F7DBDA3FF1C6B3D4"/>
        <s v="5933D37FBEE4C290"/>
        <s v="DB86316FBC68B0CF"/>
        <s v="AA2EF324583461A6"/>
        <s v="04F363338BC31772"/>
        <s v="DA981F8BA39B7014"/>
        <s v="54C7BD8E535B92EC"/>
        <s v="65BAE34EE9F070C1"/>
        <s v="3D16618540E93A0F"/>
        <s v="45B2FD6F00EE86A6"/>
        <s v="D9FED0EFE0A277BD"/>
        <s v="620DEC2AE05D89CF"/>
        <s v="950F24558364407D"/>
        <s v="EEF257D824F09C8B"/>
        <s v="6E84D8A75DEE94F6"/>
        <s v="079B71F573526E77"/>
        <s v="4DF66CF07A9E0815"/>
        <s v="0B46A38BA6AFA298"/>
        <s v="6A90585E16B507B0"/>
        <s v="64B8AE02C35B23D0"/>
        <s v="E620D88FC5282558"/>
        <s v="B578120979DC9C84"/>
        <s v="275998FDDA340B3D"/>
        <s v="D32452B845514E8B"/>
        <s v="DE3C4E0720FCA183"/>
        <s v="A96AB5B6470C175E"/>
        <s v="1245EC958E013FF4"/>
        <s v="9293B6DD7C80611E"/>
        <s v="4915383E4AC9366E"/>
        <s v="F5E9A958FB02FE8A"/>
        <s v="C6588FFA9B883676"/>
        <s v="67F274094C28E021"/>
        <s v="0C9769A477D791DD"/>
        <s v="8A90A8A045908CC1"/>
        <s v="48D027475945B990"/>
        <s v="341351619383EBC3"/>
        <s v="A6773E279EF90FE4"/>
        <s v="083722EC88EF509A"/>
        <s v="B3307E15F9B5D93A"/>
        <s v="3E8CB893690CA82D"/>
        <s v="6ED641A0A84D72C0"/>
        <s v="82439900439A0E6A"/>
        <s v="86CEA0371BACB087"/>
        <s v="36A3846D11D9C1E0"/>
        <s v="8DE2BB80435D5231"/>
        <s v="A463212EFD7CA211"/>
        <s v="71E33D9A73EEC0BD"/>
        <s v="47B0668D978ADFB5"/>
        <s v="65A65872258A3591"/>
        <s v="58AA467B816AA482"/>
        <s v="A4F178CA0ADFF910"/>
        <s v="F18E30BE24D29BD2"/>
        <s v="6112CA471D10A85E"/>
        <s v="DB97130CFB40F1D5"/>
        <s v="A3467BE699715382"/>
        <s v="8D562CC6D48169EB"/>
        <s v="3A3882AEAE5B4F5C"/>
        <s v="A8900A60BB4DB217"/>
        <s v="86EA487520193895"/>
        <n v="60510000000000"/>
        <s v="8440AAA71C745A7A"/>
        <s v="B43D69D3C0708142"/>
        <s v="7FA5CEBEB78BA048"/>
        <s v="6F9F8A2B9421BDE6"/>
        <s v="3DACFD22FBA9BA8A"/>
        <s v="04C748246F2A43AB"/>
        <s v="4FC42149D4CCECF7"/>
        <s v="3524FC4BABB3632E"/>
        <s v="02D282858DE63B73"/>
        <s v="0617DFFED036ABCB"/>
        <s v="F5DDA06D6907CEED"/>
        <s v="BA0F2EBE3427F62F"/>
        <s v="782A556107A3D289"/>
        <s v="E1F691A612EEB105"/>
        <s v="51F5C91771D5A267"/>
        <s v="99377FCF6088BAB9"/>
        <s v="807116ED150AB1A4"/>
        <s v="AAC8414FCC3E2A83"/>
        <s v="F9695EBAD640BDCF"/>
        <s v="5955B516F24707DF"/>
        <s v="60F852015E0E15EA"/>
        <s v="E0663831654EBD85"/>
        <s v="5F1DAECE0B7DC3D4"/>
        <s v="531F05273F988F84"/>
        <s v="10ED2C65FF760662"/>
        <s v="28945FDE83C140E2"/>
        <s v="D369CA4B20E89C11"/>
        <s v="03702311792B6F91"/>
        <s v="A5CB0FF86A9F799C"/>
        <s v="B6FC9172C452CB9E"/>
        <s v="B4340DC800CB98CF"/>
        <s v="FFAB0936F609C84D"/>
        <s v="B067D48CAA07B185"/>
        <s v="5216ADEC2AAE445D"/>
        <s v="3B42A2194DC0E017"/>
        <s v="63532CF15F94AB6B"/>
        <s v="B69A8FC0D1878CC2"/>
        <s v="8312FB2B44737A6A"/>
        <s v="F989C8F56EC37D5A"/>
        <s v="2561DA33582414CE"/>
        <s v="AB6470B7D29D5892"/>
        <s v="33B2A3C2A65DEBE3"/>
        <s v="8051758CAD756EC9"/>
        <s v="E55FA25EC4EA8E28"/>
        <s v="A4ECB6EF60D46F20"/>
        <s v="A25D4202A1E3995E"/>
        <s v="18F51DE8CD4A76A5"/>
        <s v="57D116262ACFD488"/>
        <s v="3B0508F80B86A373"/>
        <s v="B07F5EC58153BEDB"/>
        <s v="FACC6271393C0371"/>
        <s v="1F2B0FD8A60C7E1B"/>
        <s v="397FC830391DD068"/>
        <s v="C0EA62ADA774BC69"/>
        <s v="236E4B9575CA520E"/>
        <s v="9C599160826C416B"/>
        <s v="59B51105220E0D97"/>
        <s v="755BDA99379EF8C1"/>
        <s v="EAD6355AA6888E49"/>
        <s v="CF2E482DC765C62D"/>
        <s v="02901F7C64864A55"/>
        <s v="3A58B494E90F9CFD"/>
        <s v="59C9DE0E32B8B2D7"/>
        <s v="2D90C1EF02E8D921"/>
        <s v="8DD3E1027043F0D1"/>
        <s v="D9E207C77899D2D9"/>
        <s v="9EE8F9C97A56AA21"/>
        <s v="9F23438D43F9EDBB"/>
        <s v="6DFFE78271A3F121"/>
        <s v="6F83898C807D5CC2"/>
        <s v="D96EEDB381271C3E"/>
        <s v="32DAD86DECF637E8"/>
        <s v="10B1A2A8C2DB54DF"/>
        <s v="D28189B87E2204AA"/>
        <s v="A618585B0B341CBB"/>
        <s v="827E26B251A884D6"/>
        <s v="BCCB8F0397E5D71E"/>
        <s v="034B91B1DBA36A18"/>
        <s v="C459F77F2CE3F5E9"/>
        <s v="9BDA2C8641BD6190"/>
        <s v="51539822C60DAED4"/>
        <s v="8F5D03744E9EA7F7"/>
        <s v="DF351479B05C80CD"/>
        <s v="1AFEE5003D94E127"/>
        <s v="80518F41241302D4"/>
        <s v="831C14CB9F8DAA66"/>
        <s v="9DEF632DE166BFC8"/>
        <s v="44CB8E073ADEBCA7"/>
        <s v="0DCBFBE52D61EFA0"/>
        <s v="80F3BBE4AFA85276"/>
        <s v="2B0010B97C0EB2C4"/>
        <s v="13FBAF93C47E1D1A"/>
        <s v="5B130A1DF08CCF87"/>
        <s v="FDF114AF5D7E3D47"/>
        <s v="6A23265AAEB33041"/>
        <s v="D9AACE475DDB86F1"/>
        <s v="78F49BA79F484CA6"/>
        <s v="EF68873F44166455"/>
        <s v="8F223CC9A12C6B4F"/>
        <s v="A699F120DCC56BA6"/>
        <s v="125374894E43456A"/>
        <s v="1FC84C373EEB34C2"/>
        <s v="853ABEC85C24A018"/>
        <s v="7A2C15D4321B1B36"/>
        <s v="98B64B7E35CB8D3E"/>
        <s v="596BB044029AF71E"/>
        <s v="EACE02C3FD57BF6D"/>
        <s v="E3129E69D106294F"/>
        <s v="06DFD77105A3534D"/>
        <s v="F47B86B9C9EA4F1D"/>
        <s v="227B3F90FC11C586"/>
        <s v="89A0AD3A5C5DCD61"/>
        <s v="362E905412994133"/>
        <s v="D11A0C0637BE0303"/>
        <s v="FE6B1E89E14E1B80"/>
        <s v="BC431FB6DD7D7F22"/>
        <s v="A54C8B67F4459B95"/>
        <s v="CC281DC78F1CD638"/>
        <s v="2068F551B42EEBB3"/>
        <s v="FAC26D61828BFB1E"/>
        <s v="11DCC0015BF78B5F"/>
        <s v="E7791FB57F9065A7"/>
        <s v="4B4D70ED6C6750D7"/>
        <s v="55E4EA90E63F8705"/>
        <s v="F98C8B701B906FB9"/>
        <s v="705ABEEE81DE0908"/>
        <s v="486659B0211372AA"/>
        <s v="FB99DA9669A66774"/>
        <s v="C2C874D4E2D5696E"/>
        <s v="30B825A9566C0513"/>
        <s v="5169A26726E208EA"/>
        <s v="22B8A157C4304226"/>
        <s v="04A44A2D0918DAFF"/>
        <s v="2307D45A0BFEC373"/>
        <s v="63B0A2779E39BDE2"/>
        <s v="2E46147C63C65A49"/>
        <s v="A8348FEA3750B371"/>
        <s v="1876F5DB7147511A"/>
        <s v="288CF5A7037A405A"/>
        <s v="2621C93583C9BB04"/>
        <s v="8F148D502D9F0E6F"/>
        <s v="C3ECFDAD3708A165"/>
        <s v="5B6739418C98C47C"/>
        <s v="98F195320DCE05C7"/>
        <s v="E00B1843DC04EB0D"/>
        <s v="F638932A94621C76"/>
        <s v="820DEC5F699C4970"/>
        <s v="1A64B212942F9A29"/>
        <s v="6174580C57E43EE3"/>
        <s v="DCF7CADCE9B5F244"/>
        <s v="4CA54C03D5B9B1C7"/>
        <s v="EAE665EF28EBDE6F"/>
        <s v="322FEB4ED6D30B16"/>
        <s v="CC41821BCEFEDDB4"/>
        <s v="8F70C720AFF14DC2"/>
        <s v="76E0924CAD3BC969"/>
        <s v="EAB46240B251C08B"/>
        <s v="2F617629FDB27F8B"/>
        <s v="C5E6746D9C62C692"/>
        <s v="F46AE225C78014A7"/>
        <s v="C6029223C0CA4ADC"/>
        <s v="94BB8716B7730688"/>
        <s v="07A87823B614B205"/>
        <s v="BDA69B358900B977"/>
        <s v="7CD16C35F0F3C045"/>
        <s v="F991B54CF08D59DF"/>
        <s v="E773D1DAFEA87FAE"/>
        <s v="717265F6874BB186"/>
        <s v="35155CFE75EF693C"/>
        <s v="73D4EB494774E7F9"/>
        <s v="0B691A6CA94C854E"/>
        <s v="3151CC9F22B6AA85"/>
        <s v="4C4FF009883127DD"/>
        <s v="44CA3B685BA98855"/>
        <s v="7BD6E89C588E31D4"/>
        <s v="F6DADA799A8FD359"/>
        <s v="A2C1D0CDA58F27AB"/>
        <s v="B5ABD65CF0E4ADE0"/>
        <s v="C108318AE42E4C13"/>
        <s v="B2DB6A8D57145967"/>
        <s v="EA81DBC184403B2B"/>
        <s v="B8A280AB42775243"/>
        <s v="74331E117C7158D8"/>
        <s v="8C662EDFB9477642"/>
        <s v="22AD2AE41CF0344D"/>
        <s v="6ED7D8DAE86272F9"/>
        <s v="2C04EFA6E07F3FFA"/>
        <s v="54CC6011C37C542B"/>
        <s v="5232A5DCC8A76F7F"/>
        <s v="80B678F703C2446D"/>
        <s v="32B2053003ED38DB"/>
        <s v="1E834B166AF2BBDF"/>
        <s v="227B77EF50D02675"/>
        <s v="5137EF88E30D7528"/>
        <s v="05630D6B75F51A24"/>
        <s v="F75CAF6F1B19CD5B"/>
        <s v="390917E2D333C01A"/>
        <s v="5B022C5072B6D617"/>
        <s v="5040BEF7F4669552"/>
        <s v="FB5C00D275BD99F9"/>
        <s v="7F47B78826C73DBE"/>
        <s v="424B02E3E6CA87B9"/>
        <s v="3DBC17ED1FCA3025"/>
        <s v="62672551E4EE2F8C"/>
        <s v="120A791FD57EAB9E"/>
        <s v="D3EFBCA2B1D6A48A"/>
        <s v="C24462E13CDCAADA"/>
        <s v="647B35EAA7205BBF"/>
        <s v="45DF2DB31DC4D5A3"/>
        <s v="11CA0873CEC277CF"/>
        <s v="B84752E3AAC5C6C5"/>
        <s v="70942205E44F6BC3"/>
        <s v="95DDB8ACA01466E5"/>
        <s v="BD91ED032B4ADD6D"/>
        <s v="A823A33D619F2C6A"/>
        <s v="BC5D8DCBBE8140CC"/>
        <s v="AC91452A408926C4"/>
        <s v="657EC86429275CDA"/>
        <s v="5605CD976E4E8DEF"/>
        <s v="97DE37F90E097072"/>
        <s v="A397AAB66C7A096B"/>
        <s v="F241AA3C7AA3898A"/>
        <s v="67F3E05684FF05FF"/>
        <s v="C3F4FB221CB462F8"/>
        <s v="8926163ADA9C809F"/>
        <s v="CE565549E6E8A106"/>
        <s v="BC9ADCF814B4A76C"/>
        <s v="22E3C78D86498CAA"/>
        <s v="4A805C0506656517"/>
        <s v="AE7D396F51A1D300"/>
        <s v="1401D243480FB275"/>
        <s v="E28068AF08A168A3"/>
        <s v="82A53A38C480C589"/>
        <s v="139E2D1DD4EE3476"/>
        <s v="9D7F317568F3B303"/>
        <s v="9D6BECD71E6BCE80"/>
        <s v="84381AD62EF2538D"/>
        <s v="09D333FAFA3B72B4"/>
        <s v="DD3FA687753B0292"/>
        <s v="7100770BF2B145BA"/>
        <s v="9BF024B9DFA8FED5"/>
        <s v="FAFA4708531B9022"/>
        <s v="32C867C455BC4338"/>
        <s v="9157746FEC4F2A34"/>
        <s v="B07F81E82CFE04C0"/>
        <s v="B74E7E4137A3F52A"/>
        <s v="8DFB597C69DF1395"/>
        <s v="CE2FFD9E6F05CAE8"/>
        <s v="5CB8DFD6D91278D6"/>
        <s v="868B5955E9DF0D17"/>
        <s v="BEF0E3ED74BABE5D"/>
        <s v="CBE517F673D1E724"/>
        <s v="A06CB5BA9A61795C"/>
        <s v="C42FC933AE04D208"/>
        <s v="820D326522F5A7BD"/>
        <s v="2DAC413CEE47C04B"/>
        <s v="4E8275C5AEBF2750"/>
        <s v="7EF1475A8DA66B9B"/>
        <s v="E9F5E007856DC27C"/>
        <s v="035E3A710D08117A"/>
        <s v="7C8B06B103825380"/>
        <s v="72F3C53C43E29F31"/>
        <s v="B30A92811A012852"/>
        <s v="6F89A6461BE6F891"/>
        <s v="5FE5EA38DF29A6E8"/>
        <s v="036F8AB94C2FBC10"/>
        <s v="B3CA9B7A3535CC79"/>
        <s v="EF55C30297E6CDA5"/>
        <s v="81116763E5D96061"/>
        <s v="9B7A2BABDC36BBAD"/>
        <s v="E07942A91B434115"/>
        <s v="81BD995BDB801B95"/>
        <s v="FC6DF21B14F4EBBD"/>
        <s v="667C50977BFE09C5"/>
        <s v="D3CF94EC350A9AE0"/>
        <s v="6F7CE7DBCEF78718"/>
        <s v="B7BC47D4562DF0F5"/>
        <s v="4D5261E161C560F6"/>
        <s v="9D06E4E206939BD5"/>
        <s v="96CF7C9E05EA2992"/>
        <s v="3A866935958CAFE4"/>
        <s v="B10D5F39D3AF05FE"/>
        <s v="E4DD65D0BF1B319C"/>
        <s v="B25431B238D490B9"/>
        <s v="5F678252A0EC70FD"/>
        <s v="625EC6F68330B1C8"/>
        <s v="2A1B0907072F0151"/>
        <s v="BC15E2096BAED962"/>
        <s v="933A72E593812E7D"/>
        <s v="5C29E5747CFBCFD2"/>
        <s v="652A56D8BAF5D23E"/>
        <s v="08D6223D65C0A790"/>
        <s v="00878074F7625756"/>
        <s v="8CBFA3C2724F0F9C"/>
        <s v="C0682D343260E499"/>
        <s v="431620AB5DDA566F"/>
        <s v="B72C8CD3F91A1535"/>
        <s v="C6CF0FB72A056A0D"/>
        <s v="CE11F44E581670BB"/>
        <s v="0468679072AC87BA"/>
        <s v="E27701B44C743583"/>
        <s v="F0568B170EE1CC76"/>
        <s v="77012ACC919E80F7"/>
        <s v="1D9AEA50FCA07E6A"/>
        <s v="51FCB4475FB65C7B"/>
        <s v="F36EE303CD5DD0C1"/>
        <s v="7D3F0C2612BC086B"/>
        <s v="AA698F5AA7480C03"/>
        <s v="C529C253D22440A6"/>
        <s v="C288C3F7369DA42A"/>
        <s v="892DC3B5DA87891B"/>
        <s v="B58DFE967B9ED060"/>
        <s v="C2DB989F771AB7D3"/>
        <s v="B6B150D28498A8E2"/>
        <s v="559C260BE9598690"/>
        <s v="F9D695FD87DF20DE"/>
        <s v="4A20F4E995786899"/>
        <s v="F878F4C895397938"/>
        <s v="C7C0BBD78BC45A74"/>
        <s v="B8A192BB8450166C"/>
        <s v="D4F6F1C44E256A77"/>
        <s v="EAAA363C5BF27859"/>
        <s v="111DEF201A3106A3"/>
        <s v="7AE63F86FEF36142"/>
        <s v="AB6018F54CAF757E"/>
        <s v="D4E651F379AA0684"/>
        <s v="7328B4AC72456AB1"/>
        <s v="A50ECD7E072EC8B0"/>
        <s v="C9553E32374F804A"/>
        <s v="3C13CF81A40303AD"/>
        <s v="18FBF8849992ECA8"/>
        <s v="CBB15F78B6CC4034"/>
        <s v="AD3ED6945002F0A3"/>
        <s v="868D925A3BA74B3E"/>
        <s v="4960BA0D6AB3711B"/>
        <s v="61BC440192AD9EAE"/>
        <s v="55F62E9B5F0DBA74"/>
        <s v="3604763274683A02"/>
        <s v="F50722D9A4C00511"/>
        <s v="FC5CA5FE9342A2B5"/>
        <s v="4B1A65C242CF1C24"/>
        <s v="10CC0B8D45DE6ADB"/>
        <s v="B9426F6C0BD29B12"/>
        <s v="6350FE3173E4B34A"/>
        <s v="BF2E100EABA0A134"/>
        <s v="0D10D6587AF38CE8"/>
        <s v="C9FF7FBC8AA79C91"/>
        <s v="E5B64D16A1C971C9"/>
        <s v="7693FE60F7135E20"/>
        <s v="5981C22B613F504A"/>
        <s v="FFA07E67C5AAE5CB"/>
        <s v="B2FA2CFD9654D3A2"/>
        <s v="C92C729A1BC61D08"/>
        <s v="B843D2AB8C310A0E"/>
        <s v="43A2C65752BF3799"/>
        <s v="A210A31A43E5E909"/>
        <s v="6ABF0B30B508DFAF"/>
        <s v="4255EBD623E821FF"/>
        <s v="0E4F8B41E706B2B0"/>
        <s v="54705010A6CB77AA"/>
        <s v="B54356A4E97C3771"/>
        <s v="FBE8707575C64615"/>
        <s v="25DD3C139EAF0427"/>
        <s v="0370148633D6F62A"/>
        <s v="D1CF6C08F4BD6BF8"/>
        <s v="6A0FA87ABC2D1D44"/>
        <s v="1458590E1CB32DDC"/>
        <s v="9AFDB7666735F331"/>
        <s v="4DA1682F97173F3D"/>
        <s v="08459FE9C006F4A1"/>
        <s v="D45C09AA62F7539A"/>
        <s v="B5AE759E41930DCC"/>
        <s v="7C5C48578656AF77"/>
        <s v="0A7F32424F11D14E"/>
        <s v="8DB0F2CB085477FF"/>
        <s v="6BEFCD0906ED977A"/>
        <s v="93E5D6253D1692FE"/>
        <s v="22EA8644AE60D679"/>
        <s v="A35C021EB71243BF"/>
        <s v="60E06D4222B46B6F"/>
        <s v="A1DF131E59AA78D0"/>
        <s v="4823EF519551E013"/>
        <s v="38D61E3D0710B23C"/>
        <s v="E280B6C410833A54"/>
        <s v="D1EFDEB9F0121D1B"/>
        <s v="1636A9AD98534457"/>
        <s v="7918593F1F228606"/>
        <s v="CD3247A40866DFC1"/>
        <s v="28C72C71DD66A575"/>
        <s v="E0055F6974FF7E02"/>
        <s v="68E9A3B7636FE0A2"/>
        <s v="612A4405F86DF182"/>
        <s v="32E8819E6E32F21D"/>
        <s v="69273A87EB8A4130"/>
        <s v="C5BB8D6B119173A9"/>
        <s v="2D7F7C9B22868CF1"/>
        <s v="1A75FB1B43B094E6"/>
        <s v="F33856F5AB6F7077"/>
        <s v="C404C1B675B868BA"/>
        <s v="B6C69C6BAFBEC16A"/>
        <s v="AC7987796039F677"/>
        <s v="0599534F25204F26"/>
        <s v="5992DA3E8FFD4F3E"/>
        <s v="50D652C2EA951FF6"/>
        <s v="743A564683A1939B"/>
        <s v="32042D260ACB253C"/>
        <s v="0531ED712246B0C0"/>
        <s v="9048ABD18916020A"/>
        <s v="697E1312622E0CA0"/>
        <s v="AB7FA6A6A433A148"/>
        <s v="B8EA7F461D8760FC"/>
        <s v="AA6E9B5D66F24561"/>
        <s v="E0AC8D0164D970F0"/>
        <s v="D6E28198878921FA"/>
        <s v="E94FE55D7298F114"/>
        <s v="AC251F77CF66AC65"/>
        <s v="21057CC66E78CB8B"/>
        <s v="5995FB1299BA821B"/>
        <s v="7629C79085DEAB4A"/>
        <s v="2F24353AF2DB0AAA"/>
        <s v="970CE13B908B05D6"/>
        <s v="F242FA20EE21423B"/>
        <s v="E49E76097178DE76"/>
        <s v="EAE2D34F776B473E"/>
        <s v="FF26B2316A1545F8"/>
        <s v="F6A7063A595FAE80"/>
        <s v="1B6BCC7CD48D78C4"/>
        <s v="694829A32BB2AC44"/>
        <s v="38D12938A5E6341E"/>
        <s v="5E53AF4FE3C6F39B"/>
        <s v="0099B2D08EAFDB0E"/>
        <s v="05B1E2E1B20A0F8D"/>
        <s v="44089E83805A4841"/>
        <s v="0B9F67FE68A9A541"/>
        <s v="EDF4BD97FD1496BE"/>
        <s v="306EED8B240888A3"/>
        <s v="81EA0433DAE72E64"/>
        <s v="8A5117F7B6C9E6EF"/>
        <s v="B1F8899E5FE2248A"/>
        <s v="937E23078F9D0220"/>
        <s v="0F99A798A6197F93"/>
        <s v="EDC30334F550A02D"/>
        <s v="0628D3C6B532530A"/>
        <s v="CCD8436B90216BBA"/>
        <s v="A83A27F1C275E7F8"/>
        <s v="D03EDAB73E0E8D79"/>
        <s v="7E8B69069B9DF33E"/>
        <s v="348EBE56643673F5"/>
        <s v="5B5EC8DDE73CF6E3"/>
        <s v="CB3634918E4DA0D1"/>
        <s v="8A120B9537285921"/>
        <s v="D31D477C05F77FE0"/>
        <s v="7989041CAB0A1E70"/>
        <s v="4B28E20B54DC466B"/>
        <s v="10E667A24206B6DD"/>
        <s v="6F00C3E466D3DDEB"/>
        <s v="D374521C4CEBAC12"/>
        <s v="C8C064BD3F84BA62"/>
        <s v="FD5D7C3585A05FC3"/>
        <s v="90F399A745F2D2F0"/>
        <s v="8E6910AF71AF67E7"/>
        <s v="DB45AD481B7CDF94"/>
        <s v="3BB8A466B975883E"/>
        <s v="EB20568CE9108683"/>
        <s v="6A5872BDC30CDD8C"/>
        <s v="F0360A896442511F"/>
        <s v="E21987FADD3A9D3F"/>
        <s v="247F0CB2EC0DE78D"/>
        <s v="8671B76F09014555"/>
        <s v="DFC9E32C83EE02E0"/>
        <s v="0A3CDD358A05D47D"/>
        <s v="27FEE7FF3317111F"/>
        <s v="35F34DBAE8C469F8"/>
        <s v="F3269C52932B5F2B"/>
        <s v="8D3DADF57F700B21"/>
        <s v="F68887DFDCD0864D"/>
        <s v="FED62DAE3FCD6757"/>
        <s v="11956121379FA84C"/>
        <s v="E0646E8A295F7976"/>
        <s v="267E03841D437CF3"/>
        <s v="AEE874A9E0FCA9A9"/>
        <s v="C57C4CF099ECA4D4"/>
        <s v="27CC441FCFC5222B"/>
        <s v="3975FED3A864ACEB"/>
        <s v="FBEAF1C3817A7CA5"/>
        <s v="7FEF5F4555854AD3"/>
        <s v="C2ABAF331AF032A1"/>
        <s v="A8EADCC2E6CD38CD"/>
        <s v="EE956E323F8CAC72"/>
        <s v="FDA93373291688E1"/>
        <s v="9A1629D858AC5055"/>
        <s v="D9641BDA5C1DB4CA"/>
        <s v="33E0FE7F54B8A076"/>
        <s v="CB8B7BD26FC5FFAA"/>
        <s v="E9A9E1BF463CB508"/>
        <s v="EA41934C79E53CDB"/>
        <s v="E3717A7D320F79D1"/>
        <s v="52EB13EE95B5D14F"/>
        <s v="8805820A02C78A62"/>
        <s v="FE94EB9F45553D32"/>
        <s v="977E27E30F6DE491"/>
        <s v="369892F8F44DEAA7"/>
        <s v="AB916D0573B19BBC"/>
        <s v="4FE2BEFD96B0124F"/>
        <s v="F870B41206DFE348"/>
        <s v="0AAADF6DD833D0B0"/>
        <s v="CADBA1BF7591F159"/>
        <s v="2117BFF294305B83"/>
        <s v="81063E50F329328B"/>
        <s v="4812AA58F805F15D"/>
        <s v="49970C718576B42A"/>
        <s v="B13C14DEC2AA11F5"/>
        <s v="C72EB971769BB612"/>
        <s v="0510428B025A4894"/>
        <s v="794138F48EB8E04A"/>
        <s v="A817ED43172B4DB4"/>
        <s v="6D86595A30FD826A"/>
        <s v="534C0FE7BCB62CDE"/>
        <s v="039EC6883D596ECF"/>
        <s v="0D20061256BE50CD"/>
        <s v="0D10224A7C114D4B"/>
        <s v="AB4407FCD614771D"/>
        <s v="7F4FDAAE42D39BC2"/>
        <s v="A4DC72DC70A2CF7C"/>
        <s v="3B6641637CB365CE"/>
        <s v="C9B370A971731CA1"/>
        <s v="59E1F7D53249237B"/>
        <s v="D350BBF0D614D928"/>
        <s v="7C5E64A38ACE12A9"/>
        <s v="07A094CD6904EBB1"/>
        <s v="5904D4345F24982E"/>
        <s v="B5D75FE7B3EAFEDB"/>
        <s v="41B254CA83C3470E"/>
        <s v="16177EC8E30F8E5D"/>
        <s v="7B92881223C5AEEA"/>
        <s v="61F408C7E17D009A"/>
        <s v="6B8C6E4E2AA664A7"/>
        <s v="2C2CF3A819D94838"/>
        <s v="1C0E2CF3C703CCA1"/>
        <s v="CE0F84F9FD55406A"/>
        <s v="F9BA2B1DA247CBC0"/>
        <s v="9A4C3E2CE6B9E5F7"/>
        <s v="B42D940FDD26D4D6"/>
        <s v="06A59ACF2BDC1546"/>
        <s v="6A53A6AD58289790"/>
        <s v="48E0175982C55268"/>
        <s v="B59E23B68229611D"/>
        <s v="0CFA0C0BA3CDF683"/>
        <s v="F63FD16390C6C45D"/>
        <s v="E1D8E345F07FC298"/>
        <s v="024ADBF282A35897"/>
        <s v="66D42E5C4E5B6683"/>
        <s v="C86275675ADE1FF5"/>
        <s v="CC3B0405673259B2"/>
        <s v="B20CA71B159792FC"/>
        <s v="5B0E392560F8E4EC"/>
        <s v="76B79BAF2841D6ED"/>
        <s v="EBC90292BCD2C9F5"/>
        <s v="0BE6F409A185555E"/>
        <s v="53C5115B17AF4F58"/>
        <s v="0BC80047ABB98C98"/>
        <s v="B5B30AC0F2524C97"/>
        <s v="AC94BCD6E827F285"/>
        <s v="699707F21846DCBC"/>
        <s v="A1D57AB36285B9BB"/>
        <s v="298FC1C488CF0419"/>
        <s v="3C408D9155032565"/>
        <s v="132E667AFC04DBA1"/>
        <s v="DADA28AAF4E48216"/>
        <s v="2A763FB9622A66A0"/>
        <s v="30962E0DE2F06464"/>
        <s v="68B6A606EAC38E3C"/>
        <s v="F35FC128D065EEC5"/>
        <s v="5350630331F56B07"/>
        <s v="D6101E8E2DD49D47"/>
        <s v="82F9C624E748DD08"/>
        <s v="4E886E7A8C0A7A32"/>
        <s v="248873C85F53282E"/>
        <s v="79C1635FD5355717"/>
        <s v="4742CCEC55E6DD85"/>
        <s v="AFB663DDAECD6D4D"/>
        <s v="C5D519A1D89CA683"/>
        <s v="243A22B36C8F9562"/>
        <s v="0C4E68E1342D6813"/>
        <s v="622AF9A589AA92BE"/>
        <s v="BF6ED550D49F8148"/>
        <s v="A2DBAFCF9E45C336"/>
        <s v="33E018991C549290"/>
        <s v="3A51B5C01C5BD116"/>
        <s v="721F03709B799497"/>
        <s v="10D531ABED4F0112"/>
        <s v="88F5C9501F935BFE"/>
        <s v="F094D81AB38D7B12"/>
        <s v="F866EBBBDF45BF11"/>
        <s v="C9BEF025034F0D46"/>
        <s v="28F4B9C542EC8506"/>
        <s v="D67E1A4D0EE2318B"/>
        <s v="CBCE8F2BBDBA920D"/>
        <s v="60D1996A1B3F4DA2"/>
        <s v="F8C0D7D6499DF943"/>
        <s v="51699566C2B7B698"/>
        <s v="E08F76701F44BD29"/>
        <s v="0C1DD37029D4243D"/>
        <s v="1B289A3C0B02387A"/>
        <s v="5EF841C45A1D3E08"/>
        <s v="F51F9A60DCEE8E9E"/>
        <s v="A7B4EF047010AB7D"/>
        <s v="BEE6F7022D258981"/>
        <s v="7EAD78CC99CEBE7A"/>
        <s v="43D62A941975779B"/>
        <s v="CF381064B0A2D91F"/>
        <s v="A14367F4402C0387"/>
        <s v="E17BAE18D6978EF1"/>
        <s v="436EB794A4A22183"/>
        <s v="2A96956B07A8785D"/>
        <s v="62A419B99EAE4085"/>
        <s v="D6EC45DD2B1028BB"/>
        <s v="21160E8506120AEC"/>
        <s v="6FF8205007AEA5B7"/>
        <s v="65208C7A8BC8777B"/>
        <s v="00751DB6F619C55E"/>
        <s v="4C7BC6AAE09F57C7"/>
        <s v="843B0E87D43C4648"/>
        <s v="A83EBEC9C65435BF"/>
        <s v="8EFFC7C83C7E43EE"/>
        <s v="761C19C25E150142"/>
        <s v="84D0FD1FD9591999"/>
        <s v="4E7CB549A55D7F82"/>
        <s v="7EAD0BEDF0233B5B"/>
        <s v="00EB742DA8BE9B43"/>
        <s v="AE0BD8D5FF570268"/>
        <s v="734CF69BCE017A89"/>
        <s v="521FE4776E01264B"/>
        <s v="C2A61D6E70F0F58E"/>
        <s v="43CC97F88E5B2889"/>
        <s v="B7CF50CA8155D88E"/>
        <s v="A15305E906126D07"/>
        <s v="7F37DD13E995F9B5"/>
        <s v="7F0FB316B2A4FC9D"/>
        <s v="566B6A0A78DE6053"/>
        <s v="FBA57ACB5F1EF5B1"/>
        <s v="D50F5F1A101F64BF"/>
        <s v="66BF277EC7847867"/>
        <s v="0215FF5C6DFF470C"/>
        <s v="BE45FEFAA03B1D91"/>
        <s v="CC573FFAD44CC6E6"/>
        <s v="A5B5BE05D239A2F1"/>
        <s v="8157BC8730351154"/>
        <s v="26EF44183045896A"/>
        <s v="C331FE7671AF00E4"/>
        <s v="31681CC55B8622B6"/>
        <s v="BE89807CA6976F74"/>
        <s v="E43CA9310E23B9D0"/>
        <s v="49F2E082EFADC81E"/>
        <s v="0AACA5A93E3A81F3"/>
        <s v="4647EF5187EBD67B"/>
        <s v="74079529876D8982"/>
        <s v="384271829B996282"/>
        <s v="022C137D3BC8279D"/>
        <s v="58E243F29BC9DE49"/>
        <s v="EEA71EFA1FA18651"/>
        <s v="B3B0B6D6D5F633D9"/>
        <s v="DA9CB4E6C90782D4"/>
        <s v="FBAC45C4B6705F17"/>
        <s v="0CF5EB416E01ACF0"/>
        <s v="06D0A662690C32E4"/>
        <s v="350102D123077F0E"/>
        <s v="344F470A0D7D97B4"/>
        <s v="41EF120623997445"/>
        <s v="199F37F7F57482DC"/>
        <s v="CED0F783A4BF952E"/>
        <s v="A34FD45631C2CCE1"/>
        <s v="8DD2BFBC35B390E2"/>
        <s v="24448FAD003FEF07"/>
        <s v="539A68967B45F5AD"/>
        <s v="8F8ACBF52C9BB80E"/>
        <s v="6EE7A73325AF645D"/>
        <s v="DF8D8E9898D64B21"/>
        <s v="9106710A96EE44AC"/>
        <s v="E1801FF8A90861E1"/>
        <s v="2F293B5E5B1DF6E6"/>
        <s v="C3DA235818B5B9A2"/>
        <s v="6548C879958F86DD"/>
        <s v="9C2CAAF6D92D6F9F"/>
        <s v="D15B25F5BCC6D9E7"/>
        <s v="FF1362AD19447BFC"/>
        <s v="639D89AD5D652180"/>
        <s v="9D5E3FA5A2B32842"/>
        <s v="776E14BDF636EE52"/>
        <s v="BC3467D0015EE052"/>
        <s v="2900B8FAF2BEE189"/>
        <s v="9B8BD44874EBB293"/>
        <s v="7A0DC8C33A41E022"/>
        <s v="4CF186BF6733BB88"/>
        <s v="BDF4EC5C17C5415B"/>
        <s v="2A7390CF1188F60E"/>
        <s v="9B2F14A2DFF13102"/>
        <s v="634D87D2E183B82F"/>
        <s v="B81DF659D2E285FA"/>
        <s v="262BF93FA2D3E69C"/>
        <s v="6A961B961A0D4057"/>
        <s v="7A7498AB39525761"/>
        <s v="F6DE5AFBBAFD89D0"/>
        <s v="7F54B858E2BDDCCE"/>
        <s v="22DB3B4C71FE0EFC"/>
        <s v="7A0FE4EAA5B42EEB"/>
        <s v="E25B542114E64651"/>
        <s v="058492AE8EE11864"/>
        <s v="398A582A74F09594"/>
        <s v="9F5D10D9EE1B9ACE"/>
        <s v="DD5D1A821A7937CA"/>
        <s v="4E6E339C18C8C744"/>
        <s v="97A6360E408D3175"/>
        <s v="2A8282984F1352D1"/>
        <s v="92C8A579A645ABB8"/>
        <s v="1B8AE01537FAE674"/>
        <s v="5FD2A2CFBE066B39"/>
        <s v="636C0644DC80117D"/>
        <s v="C825DA0B9C039C31"/>
        <s v="DCCC05B0E0060618"/>
        <s v="29704372A78D413E"/>
        <s v="5497215F4EFA2350"/>
        <s v="6F01730C3EFA14A3"/>
        <s v="D0A0B02775C9919B"/>
        <s v="63E4CB1CE610717C"/>
        <s v="D7FE08B628E5AA3B"/>
        <s v="9809289B074A4080"/>
        <s v="076828B842E13B44"/>
        <s v="602A4A4A66AE209D"/>
        <s v="72C7823F48EA02CD"/>
        <s v="134348BDCFE3FC19"/>
        <s v="105F552D43D06802"/>
        <s v="CFEDABD78B6608FB"/>
        <s v="5485770E452B4BE6"/>
        <s v="6ADDF9F71B31D0F2"/>
        <s v="101071BAFEAE9EBA"/>
        <s v="DEEE1E738D48ACD5"/>
        <s v="A3C37FF46291B851"/>
        <s v="13E87821B35BB49A"/>
        <s v="F8F8CE4B630EFF2F"/>
        <s v="ACC6D2087F3A9BB0"/>
        <s v="4D46D5BDF9581B81"/>
        <s v="E8A250096211A8A3"/>
        <s v="054AC5A27AF17959"/>
        <s v="AE08618565D11DE2"/>
        <s v="306208E67546E58F"/>
        <s v="BBC7B5B3535E7397"/>
        <s v="33353D6F7645E036"/>
        <s v="F32C458CA2DD7250"/>
        <s v="E24E20376430EDE6"/>
        <s v="E5BDBAE1EA548340"/>
        <s v="1C53FCC9345D20C3"/>
        <s v="3EC29365C450CB51"/>
        <s v="D467F568E9B8D9CC"/>
        <s v="2CFD6540A1B896C6"/>
        <s v="85CE869C38546596"/>
        <s v="38DF36420CE745A0"/>
        <s v="8D3321E39AFE8EE8"/>
        <s v="5802326FA2233A36"/>
        <s v="D51C750344C9D9D1"/>
        <s v="9F26FE2237981074"/>
        <s v="4E167D2BA1C4DA6B"/>
        <s v="5DE16AC4A4714B19"/>
        <s v="52D290DD9944C81C"/>
        <s v="9A8872D188CF3A5B"/>
        <s v="343C6E62B96B1147"/>
        <s v="EAED55CA4844CDDA"/>
        <s v="DCB6100A972CB9C2"/>
        <s v="F72768B591877878"/>
        <s v="54350E0105D84654"/>
        <s v="72E412C44E026BCD"/>
        <s v="E457A9464D95AA24"/>
        <s v="515CCF2B79C94C9B"/>
        <s v="4614B3969D8D0D43"/>
        <s v="77AFCBDA0F0E1BBD"/>
        <s v="04316811D33FB211"/>
        <s v="1C6D9C3CEF7DD4EA"/>
        <s v="0F733C0BC8E3D4C5"/>
        <s v="261CC475077169B3"/>
        <s v="BD6B8B6D47D273CE"/>
        <s v="30B511B19AB09BBD"/>
        <s v="6BBABFDACFCB6777"/>
        <s v="7E7EEEEF6CD465AB"/>
        <s v="25B97E0CB1E06402"/>
        <s v="F3C3C419AC1DF905"/>
        <s v="EB2305BC7940429E"/>
        <s v="836542C524C4096A"/>
        <s v="DAB1C12535332EA4"/>
        <s v="93481487434FFB1F"/>
        <s v="852370C6A0592B75"/>
        <s v="5960CC41F4DEFB53"/>
        <s v="3CAA78F8A129B218"/>
        <s v="F99DBDA4C1B67931"/>
        <s v="9BAB001266B4DC37"/>
        <s v="1A369044CD9A8116"/>
        <s v="0D7AC766533FBCAE"/>
        <s v="E57D1FF08EBF9663"/>
        <s v="E1FD459EE9AB1F0F"/>
        <s v="458C7B8D4B2EF16C"/>
        <s v="5BEEB9E51E59B5A2"/>
        <s v="C39C7EA20732C1F1"/>
        <s v="8C05B62059B4865E"/>
        <s v="4B0AF770D1639756"/>
        <s v="3643AB5D1D61A853"/>
        <s v="F2BA5CF28C546647"/>
        <s v="DCA53104B41F51EC"/>
        <s v="7CD32F9A956EA9F9"/>
        <s v="3D910F6C4ACBDB56"/>
        <s v="FEEB92D71D9D346D"/>
        <s v="E785494EF80BDE24"/>
        <s v="7B41C482D7932461"/>
        <s v="6CF6324CE4ADE339"/>
        <s v="063E0AB932EFE0C3"/>
        <s v="8303B54E52B0B32A"/>
        <s v="3D1BC146815B5562"/>
        <s v="F63671470CE15DFE"/>
        <s v="37743CB667312958"/>
        <s v="A51AFA2E6A5D707E"/>
        <s v="A30B67136715492F"/>
        <s v="45F2F85364EB14ED"/>
        <s v="FC4C89DAD2395148"/>
        <s v="A7C21148CA14D5B5"/>
        <s v="FCEEE4CB52426779"/>
        <s v="D9AC660283453F78"/>
        <s v="AF064CC3001D05C4"/>
        <s v="BB87C17D230B84A8"/>
        <s v="C1C51B5915E7A568"/>
        <s v="790D71A5C95242D9"/>
        <s v="9F09CB599CC8B63F"/>
        <s v="0CDDBB46E215997E"/>
        <s v="3C0131A95CF969B5"/>
        <s v="141264624F4EE3AC"/>
        <s v="492723461D9A161C"/>
        <s v="BFD5935ED3433BAB"/>
        <s v="FE32B1519C0CC5EE"/>
        <s v="8799581B05407748"/>
        <s v="C4AB4FFC4DC437AC"/>
        <s v="2297E6FBD062069C"/>
        <s v="58398AD7207025E0"/>
        <s v="20E24615DB8F88EB"/>
        <s v="6A1998FCDAE14826"/>
        <s v="EC589924990BB08C"/>
        <s v="C1A6B4241D682336"/>
        <s v="F0FFE8A6CD72B0FC"/>
        <s v="379EF07ED1305FF0"/>
        <s v="7DDD426FBFF38287"/>
        <s v="B4C2E4AF08FAB989"/>
        <s v="8963D97BCC2CC7A3"/>
        <s v="2BA9612AEA23DB71"/>
        <s v="0D3D3A3BA16332F1"/>
        <s v="C71109ECDD8298F1"/>
        <s v="C46328BAB9638AD6"/>
        <s v="EB5FBA8C96E4428B"/>
        <s v="38F71A6E6F48A1D9"/>
        <s v="7C4F575A2F2C6367"/>
        <s v="F9DD737A5C4E9393"/>
        <s v="875C3E529EE47D20"/>
        <s v="4EA7A44BECF29316"/>
        <s v="7C28D078C084A089"/>
        <s v="5171F6683FF46B2B"/>
        <s v="E9EAE2B14DEBDD0C"/>
        <s v="345D54F05216C9F0"/>
        <s v="A53CDB227EB3AD10"/>
        <s v="A5B64DB59D7F221B"/>
        <s v="695F8BEE8EEB6184"/>
        <s v="DEC1F62D99BE027B"/>
        <s v="96C31D1D3669271E"/>
        <s v="4FEB785238592952"/>
        <s v="FC46075B770D7F45"/>
        <s v="74B8D7EBEDBF436E"/>
        <s v="C892C96975D7B45B"/>
        <s v="AA975A7BB3B97742"/>
        <s v="A2A201839E498E38"/>
        <s v="65AC5F2BADCB5248"/>
        <s v="870CC6180C895310"/>
        <s v="461E3D756753BF6F"/>
        <s v="0C3F9CD9093D0C84"/>
        <s v="54F817CEC43AC5E8"/>
        <s v="A2BC7FDBF68B9214"/>
        <s v="ECF70B6CF71084C4"/>
        <s v="6DEFC18A0D3F819D"/>
        <s v="8FAAAC2D89EAC70C"/>
        <s v="385C6A20A08D9389"/>
        <s v="A5AFAC24F426B53C"/>
        <s v="42C80420720A6311"/>
        <s v="6D8A465E8B866873"/>
        <s v="6BC3D80DA5A1C183"/>
        <s v="4057814CD14D794C"/>
        <s v="CCB4DE442F1D5504"/>
        <s v="067371885792CA41"/>
        <s v="784E23F45D3202B6"/>
        <s v="94E86619BEEF30AE"/>
        <s v="7B66FFE19B6C9218"/>
        <s v="3CCB40F4C0817210"/>
        <s v="4BC5AC1DDCB63958"/>
        <s v="951E2BEDFBA0821C"/>
        <s v="608E0F44F5692927"/>
        <s v="FA4A398B1C6F7750"/>
        <s v="4DB9001E3ACC5523"/>
        <s v="BA7BD274B76DB086"/>
        <s v="9EDEFC53D797AD11"/>
        <s v="180DEA5B30FA0426"/>
        <s v="D535D465A9C29FC5"/>
        <s v="42B586C7FA62625F"/>
        <s v="664F180F643E519C"/>
        <s v="95080B74D4AD9C5B"/>
        <s v="FB8DCBFB5774388A"/>
        <s v="8B94457129FA56C3"/>
        <s v="D558C4C5CF24BB40"/>
        <s v="EA73BE7BD5D4AF56"/>
        <s v="508CD863DA8E8BF4"/>
        <s v="9F2042BC628A1C05"/>
        <s v="1A2ED65A87246B73"/>
        <s v="D67A3EAE21A6DEF5"/>
        <s v="6AF14499B48EDA74"/>
        <s v="F8B3498D874F08DD"/>
        <s v="74130D59D8D2BCD6"/>
        <s v="44D2E6CC7324D031"/>
        <s v="E4D89F5B6A50FED7"/>
        <s v="16629A01810DCB9B"/>
        <s v="88BC28C1971A6DBE"/>
        <s v="8681A18B28E50135"/>
        <s v="EAE6587C519E1509"/>
        <s v="522338A83F89ECA4"/>
        <s v="0D697673F5EB4B15"/>
        <s v="CD5C28A2F86AE326"/>
        <s v="5B0A1448A5AF3A2E"/>
        <s v="B5FF0D1F499D71EE"/>
        <s v="7F5A58D63141AE5C"/>
        <s v="72D3437DBE8B427C"/>
        <s v="B27674A2DCCE022F"/>
        <s v="6B497B43F6C165A9"/>
        <s v="250FA4A31D7182B1"/>
        <s v="A4FBFD2A311E729C"/>
        <s v="A82B01C3E795A66E"/>
        <s v="728590A689EC8C15"/>
        <s v="C3600EC1C0ADEC62"/>
        <s v="05E99A1090A0C7DB"/>
        <s v="1B90B4CC29056F48"/>
        <s v="B7E2A0AE4BD9071E"/>
        <s v="D982B03EAAA30940"/>
        <s v="2B723A9388562384"/>
        <s v="66C9598D49AF57D2"/>
        <s v="BC3B90A20F5C29A3"/>
        <s v="E0D1FE1298A88082"/>
        <s v="8093FE5EB5B6E52F"/>
        <s v="75C50A48FCC9FF7F"/>
        <s v="354AC8C1A3AA8E58"/>
        <s v="EA53246810C7466C"/>
        <s v="076A50B3E74293F5"/>
        <s v="CCD520F8B6611C9A"/>
        <s v="2D758058E43F0C28"/>
        <s v="79437C292A465A90"/>
        <s v="4BCBF4F31BB4F4A2"/>
        <s v="E295609CA4CE1091"/>
        <s v="D55C73C3F5E97424"/>
        <s v="039510ECFB6C21C4"/>
        <s v="7F1F46955D266448"/>
        <s v="B419AE139B8C73A3"/>
        <s v="564F66E23CB9A45B"/>
        <s v="E94A9F7F1C4D3C62"/>
        <s v="10E51C2B897C5C97"/>
        <s v="18403C9949963676"/>
        <s v="BA039CE1C1B9F3E4"/>
        <s v="711D125AB3552FED"/>
        <s v="76DE0420DC475F3F"/>
        <s v="CB17CC388B7D8599"/>
        <s v="B51E9B567074CF7B"/>
        <s v="836905640D43A839"/>
        <s v="F9ADC65CBAFB2BEF"/>
        <s v="2491062D28F56FB7"/>
        <s v="25A8196346F160CD"/>
        <s v="E3864ADACB5C653E"/>
        <s v="78870FED2F1D07F5"/>
        <s v="82F03EFFFE4344B4"/>
        <s v="FBF43EF43B5166C4"/>
        <s v="6BC20BADCEBDDBFB"/>
        <s v="F41F4E785BE33091"/>
        <s v="CA1349B9BBD17467"/>
        <s v="AF6FD6CBE8A69050"/>
        <s v="B2CACCA0DE455EF6"/>
        <s v="E9A6FDC43CFEFA5E"/>
        <s v="6891C41DBC6494AC"/>
        <s v="260D1392A19704B9"/>
        <s v="A23D7DBBF585D197"/>
        <s v="0017889C4C1DE6A9"/>
        <s v="D0051166AA5385EF"/>
        <s v="23454561DB90F8D0"/>
        <s v="45F231CB9DFAD647"/>
        <s v="11828FFBE67F3946"/>
        <s v="45369C1E56C8F770"/>
        <s v="DF0D175D0663957A"/>
        <s v="80D05A28D157C735"/>
        <s v="8C41C898B0CE234A"/>
        <s v="10B1DC4FC297D2F3"/>
        <s v="426BCF02CEF2D4B7"/>
        <s v="35F55D0AB01D2929"/>
        <s v="8388BD2F1D45845A"/>
        <s v="88B9EB0B563F4B10"/>
        <s v="420218DD5D2AD303"/>
        <s v="ADD733983E1923A5"/>
        <s v="5AD08B789423C24F"/>
        <s v="30601ACC0FA01EC3"/>
        <s v="64A09D9FDDB6A3E5"/>
        <s v="6E599F7AD1F05E3D"/>
        <s v="7ACC3EBFC8B5DA69"/>
        <s v="56C311924454DE5E"/>
        <s v="24400E6823690B6A"/>
        <s v="5559E8E5D454568D"/>
        <s v="A861222D26C5739E"/>
        <s v="A1F3C547EBC34AC3"/>
        <s v="2F2E7F7FF44E8983"/>
        <s v="659A7E743F1FA87F"/>
        <s v="A1EB6964CD0756B5"/>
        <s v="4E3F7A9FA138ABA5"/>
        <s v="25401996956E3192"/>
        <s v="6D41CAAADC869B32"/>
        <s v="9FC32E8815206452"/>
        <s v="209B068691F06CDB"/>
        <s v="D229B6F2F4258420"/>
        <s v="90D594B2FB713100"/>
        <s v="5FA523DB0F4454FC"/>
        <s v="0BA2B984515785EC"/>
        <s v="04357F8C3576D6B3"/>
        <s v="50ECE62D67ECCBF2"/>
        <s v="CBCF26D1DF2D0E31"/>
        <s v="1F780ACE847FD8A8"/>
        <s v="C03122235C7F38FA"/>
        <s v="204901BB6538CD08"/>
        <s v="308BF40C1F9D3984"/>
        <s v="CCA09FBCFA85F539"/>
        <s v="F139566603BF9E4A"/>
        <s v="3038D9D4A8793F39"/>
        <s v="3D965117ABBCE60E"/>
        <s v="00666590EBB03ACA"/>
        <s v="BF2A3ADCBE43C8C6"/>
        <s v="D9EA591FD446C5A8"/>
        <s v="04843DAC724BCF6F"/>
        <s v="67F8F336AA56BF7A"/>
        <s v="E534418F6F9C7B71"/>
        <s v="04C48E80163D06C9"/>
        <s v="EC64E8B6C0EF5F8C"/>
        <s v="B5A2442CB5E25095"/>
        <s v="CEF13F07706A332C"/>
        <s v="5E8752F05FC2D91D"/>
        <s v="F17768B587434023"/>
        <s v="8F2BB429F0D52B54"/>
        <s v="EA0179494B3B64AF"/>
        <s v="994A736FA4DD42FA"/>
        <s v="7185B4C99A5C43B0"/>
        <s v="3F3D2B339E3C8C44"/>
        <s v="C6D15EE15948DF58"/>
        <s v="4A66B8FC55C1F78D"/>
        <s v="9552C2FA41995F47"/>
        <s v="D3228A15838B0B42"/>
        <s v="D5409EBA26790646"/>
        <s v="6672EFD4BEEAD7D7"/>
        <s v="801DC239A50980F6"/>
        <s v="77E9855EEF9C273A"/>
        <s v="0F78253834CCCD37"/>
        <s v="A36565B37B15072F"/>
        <s v="301EBE94F7F559A6"/>
        <s v="26B1385B8A707F6B"/>
        <s v="8FCF118FC477315F"/>
        <s v="7AE9D9453CA66D06"/>
        <s v="4AF2914D65F05E5A"/>
        <s v="E8D9F2BEF5AFC639"/>
        <s v="B7692BC0222E9E54"/>
        <s v="0E07223ADD68ED90"/>
        <s v="EAF8DD6B62A6EEC5"/>
        <s v="8836C8F468BEE75C"/>
        <s v="E1503CD6893EEB78"/>
        <s v="EED9D1C5470AAB40"/>
        <s v="295E4C6E2795C42B"/>
        <s v="7FDF2C48738ACCEB"/>
        <s v="5A9E620204CD130D"/>
        <s v="24B822EC9A8958C1"/>
        <s v="008CAD79EE6D812D"/>
        <s v="E4EF5D0F29B36A03"/>
        <s v="F0AFBF802A0C65E1"/>
        <s v="8DB564A068171ED6"/>
        <s v="6B6E770957F30CF5"/>
        <s v="6E0A4BEAF0C107E9"/>
        <s v="972A2C2BAAD741F1"/>
        <s v="5364A17A28C1E44E"/>
        <s v="914C99AEE8BA469E"/>
        <s v="3E868495972BB722"/>
        <s v="FD70A12340CADBF5"/>
        <s v="C7EC10B3C3C7FFB0"/>
        <s v="D596A0636941149C"/>
        <s v="DC46C10AF26DFC97"/>
        <s v="48D4683AD48E3F08"/>
        <s v="81E64A181FDFD522"/>
        <s v="67E9B2C9577E4A12"/>
        <s v="EAF75847D7A51918"/>
        <s v="630FF4FC23643184"/>
        <s v="4980DF9AEE075F1E"/>
        <s v="A4CF142DD6D64D80"/>
        <s v="6D3665F6EC4C780E"/>
        <s v="527FFF48CAD6CD18"/>
        <s v="7D118CEE3CBBAAA2"/>
        <s v="D9B2E1F8D8C40177"/>
        <s v="1060A17DCF84F650"/>
        <s v="4FAEC6EB2A6C61FE"/>
        <s v="6B0B97E7BC3EE9F6"/>
        <s v="DE7A7A430F1C750C"/>
        <s v="FEDC317C20DEF477"/>
        <s v="1E94ABB4E69360E5"/>
        <s v="DDC94B8231F1787B"/>
        <s v="9555752C3D7CADE5"/>
        <s v="9225E1A020EBA2FC"/>
        <s v="9145623C7E8AD0E0"/>
        <s v="9FA4F81542EB5EB0"/>
        <s v="42CF2345BDDA9A82"/>
        <s v="B9F673B0A07D83AB"/>
        <s v="5122DBA6C470C22D"/>
        <s v="5312B5274E936183"/>
        <s v="A1ADDA6C4D3ADDE0"/>
        <s v="88384061FADC4E8D"/>
        <s v="3B521A2678163195"/>
        <s v="6C81EA13F66B47C5"/>
        <s v="44E7CBA8A8CEA47B"/>
        <s v="93A5A08FC3231AF3"/>
        <s v="131D67B41826545A"/>
        <s v="1633D664213477C0"/>
        <s v="B250266AB0E18116"/>
        <s v="ECA8FAD05BE79EBE"/>
        <s v="97DB7BCF0D8A05F6"/>
        <s v="43450B585CF2B1A5"/>
        <s v="35CD895F1BFECB5F"/>
        <s v="05EC0E54A78B533B"/>
        <s v="5FE9DC243E6E240C"/>
        <s v="0D921BA733A059D2"/>
        <s v="8A796441BBBE5EFC"/>
        <s v="F24D762A1978118B"/>
        <s v="D52A383633572354"/>
        <s v="BA0E288F5D107566"/>
        <s v="F22323A0399F1256"/>
        <s v="69241121B01BD6E6"/>
        <s v="831E1D0AF1B1E323"/>
        <s v="B2A3F1BEEA21D4E0"/>
        <s v="E82226FA38C06E81"/>
        <s v="1DDBC1E4C302BC2E"/>
        <s v="11862897F2F3247D"/>
        <s v="D3FF0B9BFF2C760D"/>
        <s v="4EDF7B2CEC4A3885"/>
        <s v="085BE587D2A384A9"/>
        <s v="516B13C4C59F762F"/>
        <s v="385BC24F47D2997A"/>
        <s v="6B62D9C29E3C7DF5"/>
        <s v="8098A3BCBF68E6AA"/>
        <s v="812B1B6A48114A02"/>
        <s v="68114393255FD1B5"/>
        <s v="A2CCEEB131614B0D"/>
        <s v="7E98CDAE5AF514DB"/>
        <s v="6FD072E02AB40722"/>
        <s v="58E316C947520A83"/>
        <s v="25FF019A422C383B"/>
        <s v="2D39FF7E10AE573A"/>
        <s v="77728FF1801F9392"/>
        <s v="2DCDB9D57F760D91"/>
        <s v="A40B34CC6B1A0E36"/>
        <s v="1AFB8C4B73824F7B"/>
        <s v="83061360604DC944"/>
        <s v="5480082801287E7F"/>
        <s v="84BCF2594AC7C966"/>
        <s v="04678E3A166F5E7C"/>
        <s v="7DFDB69C2F87A9A6"/>
        <s v="432B0BF3C032F3AE"/>
        <s v="194AE12AC825D18F"/>
        <s v="1D4F3FEB5AB181DC"/>
        <s v="1BA319C60F638587"/>
        <s v="456E5793D0E2B663"/>
        <s v="45A866F3D1FB2E24"/>
        <s v="A9A6EC8A9C02104E"/>
        <s v="2E380932E03C54A9"/>
        <s v="F90718E6D0E7E5E9"/>
        <s v="2882958CB8D34944"/>
        <s v="138FF240B4B559AD"/>
        <s v="ACE696E79B546D09"/>
        <s v="1973E71B659030B7"/>
        <s v="9C2C3748C544EA47"/>
        <s v="868E30DE9820F15A"/>
        <s v="B6FEB7A5440555BD"/>
        <s v="4C12EF5E2A8EA279"/>
        <s v="353472620BD1BF27"/>
        <s v="C835E4190491E5A8"/>
        <s v="58BF53BF3477D53E"/>
        <s v="BE1D02413F8DC3C6"/>
        <s v="919BCB82376974EF"/>
        <s v="D995C76163A0B27F"/>
        <s v="A2623FD443C9116B"/>
        <s v="A22B3E9BF6C6215E"/>
        <s v="A3BCEA46AE6A8C69"/>
        <s v="08255D84134C03CF"/>
        <s v="94AE2855A062FFD0"/>
        <s v="6F3121D89A58CE31"/>
        <s v="90563214F2B8EA8F"/>
        <s v="8624B940E3C95834"/>
        <s v="3F0CEEBCDC83F781"/>
        <s v="02FDA5D78611A6AF"/>
        <s v="1609C9AAC089A3D7"/>
        <s v="CC339296879C7580"/>
        <s v="23A500DDFF8C1435"/>
        <s v="0EBF32A9E080772B"/>
        <s v="C58FE1B602965EEA"/>
        <s v="0252C33659D4CB66"/>
        <s v="B44388B8A33348D2"/>
        <s v="D4C33FB05C77C0C3"/>
        <s v="8F63DD8255E01A8A"/>
        <s v="FCB8EBDC1E7524CA"/>
        <s v="EF7DF141A11F3A98"/>
        <s v="89B5A5C80FA153E2"/>
        <s v="F6CD1519D3ED70EE"/>
        <s v="51FC5E9C49C012DE"/>
        <s v="4AB5E1767D860BF6"/>
        <s v="5B1949180919B800"/>
        <s v="2E7E40053E69B5C9"/>
        <s v="D7689310FC3D5F6B"/>
        <s v="40B0C8EF51CEB5FC"/>
        <s v="0B0911962E634195"/>
        <s v="75397F9077B29BE9"/>
        <s v="9D055CC84D5B61A9"/>
        <s v="583ABB060592E607"/>
        <s v="E08FBB0525B9C053"/>
        <s v="E86646F3A4B5A953"/>
        <s v="D5CD523336A67ED1"/>
        <s v="31D01105C40279C9"/>
        <s v="40D141F7E42C89A1"/>
        <s v="FAC02B18D385BAEB"/>
        <s v="CAFB47930B78A627"/>
        <s v="D2B13F010D5E77BD"/>
        <s v="8DE6C99D047CE00A"/>
        <s v="E4D8DD9EC9DDE9A6"/>
        <s v="D7A2AC48B2CC9AE1"/>
        <s v="01C57ADA28DC649A"/>
        <s v="65773F76EDE2B963"/>
        <s v="03948526A5CB06F0"/>
        <s v="CC0D848760CF7328"/>
        <s v="6DC1F7EEE2693B61"/>
        <s v="BA868C563CBDBCA1"/>
        <s v="6FD3EC70E8583318"/>
        <s v="1C01219A69DE6C1A"/>
        <s v="680DC62842009279"/>
        <s v="045AF3AD0476D967"/>
        <s v="FB07A056DD046363"/>
        <s v="C8D8EC488C73E13D"/>
        <s v="207576EB6AAB9200"/>
        <s v="F8EDF872222C7979"/>
        <s v="EC2C06FA2FE61B31"/>
        <s v="3757A41676672D5C"/>
        <s v="AFCD33B401E508CB"/>
        <s v="CDA4DA0363AE8F12"/>
        <s v="8A80A052826BB446"/>
        <s v="E400A154ED993892"/>
        <s v="22AB33500E0F6028"/>
        <s v="1862A58DCE114C04"/>
        <s v="273B96EE2E08F1F4"/>
        <s v="58D84C6E54666C27"/>
        <s v="16777AC63FE697B7"/>
        <s v="DEBCDFD7C7B4422A"/>
        <s v="731E7B1555C16AD5"/>
        <s v="154D203A90A49B28"/>
        <s v="E7B4A01717378038"/>
        <s v="15EA2FB5864C845C"/>
        <s v="6A22E2F7C061E54A"/>
        <s v="0E61C6956FC84396"/>
        <s v="BE8A29DA8165CDB9"/>
        <s v="63F239B358DEE626"/>
        <s v="3E9406E6579FFEA1"/>
        <s v="11B4CB69A6E6726D"/>
        <s v="C541C1C5206BB52D"/>
        <s v="38C10519DB4873CD"/>
        <s v="3BDD9443C73C7E87"/>
        <s v="7D8C15D1C4DB161F"/>
        <s v="E1EBCF2C41155692"/>
        <s v="53F0494A6CD3B8F4"/>
        <s v="C31B8AE6D22C0FDA"/>
        <s v="097E3068DC520FBA"/>
        <s v="EAD379E4729E8BA5"/>
        <s v="E8E24E9FEF6E2290"/>
        <s v="E09D3BC239A5C282"/>
        <s v="46FF6B81BE3D4FD6"/>
        <s v="EB1C15D0A20DB4CE"/>
        <s v="575EB77FAE58172B"/>
        <s v="91DA0BDF3FDAFEAD"/>
        <s v="168826F5E3ACBEBA"/>
        <s v="8A6BB67CEE34E68E"/>
        <s v="D5315DD1D39BE12F"/>
        <s v="3A471DA04FF0F8A2"/>
        <s v="AD0120782D8C3EB4"/>
        <s v="3182DE0D45BB0B76"/>
        <s v="EC98C17A90480D4E"/>
        <s v="08859FD6ACB3F691"/>
        <s v="2E80120757A5768D"/>
        <s v="2D5AA53CA1138536"/>
        <s v="13522A2E57C1014A"/>
        <s v="374F94DBCE53A929"/>
        <s v="E889989B2F29F2DC"/>
        <s v="205FF73CA62D16DB"/>
        <s v="9EB0317EC35B097A"/>
        <s v="31F2E53A6371F7BF"/>
        <s v="EAACACCA0577C35E"/>
        <s v="BF98CEEA60291EEB"/>
        <s v="5052149C4B44F3F6"/>
        <s v="0B9A8DDFF42FF8B2"/>
        <s v="768B91700A8BE2B5"/>
        <s v="6A857BACD5B664D9"/>
        <s v="BFA8375E7FAEF47E"/>
        <s v="51C95A3E9ACCC6B9"/>
        <s v="FF313847E37DDDEC"/>
        <s v="188DC239DCC136F9"/>
        <s v="1B9EB51720F0D39C"/>
        <s v="354506DB3DA839AB"/>
        <s v="78003F10C7C8AC1C"/>
        <s v="44089F49285A1FA0"/>
        <s v="314459C3260E2AE9"/>
        <s v="3E1DEB832E5798DC"/>
        <s v="7E11D75E00AB5005"/>
        <s v="7C635879FEA08511"/>
        <s v="FD4801740DE5C95F"/>
        <s v="402D551B5B8AF502"/>
        <s v="2AA816FD660F0A35"/>
        <s v="56508F636B380F22"/>
        <s v="CBE053D2786388BE"/>
        <s v="B72600D97770BB28"/>
        <s v="C5A1E05252F6A1BD"/>
        <s v="B1F7F692A89533B2"/>
        <s v="DA1FF438044A6EE6"/>
        <s v="E76E29745AE50107"/>
        <s v="7DE3ED7A306E269B"/>
        <s v="88D12717A7758D2B"/>
        <s v="52C57D6A2CBAD693"/>
        <s v="7F0315C6CCFDC98F"/>
        <s v="431A1BB9FF8C1A08"/>
        <s v="20CF1B1AD6325647"/>
        <s v="046E69D9711E31DA"/>
        <s v="91611518FB02EE36"/>
        <s v="CBB75A63C97A93E2"/>
        <s v="DE3371D2ED64EF0A"/>
        <s v="1A178F71972D53F2"/>
        <s v="9A51811C09251BC2"/>
        <s v="29F123184BEB6AD5"/>
        <s v="D007AAFC577E0DE2"/>
        <s v="DD48F93BBC4CAF19"/>
        <s v="404EA9FC5677C889"/>
        <s v="104A2218913C3439"/>
        <s v="DDC30C4BC86D98D2"/>
        <s v="BC0CF5BD99F8BAC9"/>
        <s v="103F04C567A844F5"/>
        <s v="771A377D634B46C0"/>
        <s v="566DF1F296A57C7E"/>
        <s v="4C262AF0100C705E"/>
        <s v="B88F506B18D2BECE"/>
        <s v="DE02F75395F030CE"/>
        <s v="329927B4054CC348"/>
        <s v="01473791E74F8AE3"/>
        <s v="C2509A74FD5E0AD8"/>
        <s v="76CFFE2D7BB7538D"/>
        <s v="846892D1BD29F97D"/>
        <s v="65F10FDA00A58DDA"/>
        <s v="07F9C54BA9CE4354"/>
        <s v="4DF3FEC796C554B0"/>
        <s v="C8F6C85E89232347"/>
        <s v="7FCF95506923C790"/>
        <s v="C20D915AB37FD2BA"/>
        <s v="302B722CD2FAE7C5"/>
        <s v="E54C77E7B4ED538D"/>
        <s v="0CE2459ED35925B8"/>
        <s v="89C878250ACDAC7A"/>
        <s v="25BD797BC364D40B"/>
        <s v="54054D69C9DB65DF"/>
        <s v="02106175DFE5A8E2"/>
        <s v="A217A5489DF5E2FC"/>
        <s v="84B5B708C3821A37"/>
        <s v="D1FD8080617849CD"/>
        <s v="71D0AC575E54B92F"/>
        <s v="67CB8DEDB8CD93DD"/>
        <s v="DCE61E74425ACCA3"/>
        <s v="1D5F5BDE8DC95FEC"/>
        <s v="5B415541B27D605C"/>
        <s v="5D6FF62CE909565D"/>
        <s v="121158BC748D62E5"/>
        <s v="2F3B93D7D47AACEC"/>
        <s v="E6DAD7A8BCA31A2C"/>
        <s v="E54411858E569B48"/>
        <s v="EBEB85FAAD9CA9DC"/>
        <s v="398C0E97538F6E3E"/>
        <s v="C348A482FC5B50F4"/>
        <s v="6C7A8BA84400FA11"/>
        <s v="5558B3499B0729EC"/>
        <s v="47F6657068D070AF"/>
        <s v="6E46D66708264607"/>
        <s v="242E603DA6528391"/>
        <s v="A3124306DF74A861"/>
        <s v="C5F5CE7420220239"/>
        <s v="644AD9B3B8CF5F7D"/>
        <s v="586D9B836B091D1F"/>
        <s v="7C91E312C586F299"/>
        <s v="8E6A8B3EB69DDFBE"/>
        <s v="541EE2A3CEAD7AE8"/>
        <s v="87223DAF52AC97E9"/>
        <s v="E2C4EB7B7F9941A5"/>
        <s v="F1F33F9C54A75DFC"/>
        <s v="61E49E67340236EA"/>
        <s v="42906BAFE6A364E1"/>
        <s v="F8983E8C0F1148D1"/>
        <s v="000F84A80F67D289"/>
        <s v="BB18AC2673EC6635"/>
        <s v="6A4A237BF060C22A"/>
        <s v="71C54588AFA3CE01"/>
        <s v="8F2A0E88BFE1F516"/>
        <s v="C302DB2F728648AC"/>
        <s v="1718DA6E4C583793"/>
        <s v="80545176657C7B15"/>
        <s v="07C43B53D3B44E36"/>
        <s v="0F001DCB4043BC5B"/>
        <s v="210EE88A9F7E4A52"/>
        <s v="0AC5E93450BC27B4"/>
        <s v="CDCB8453087C6FEC"/>
        <s v="D6E4483B5160F8D9"/>
        <s v="6ADBF84CBD416669"/>
        <s v="D196DE235C9EBD76"/>
        <s v="6CE02BE7D837A8B5"/>
        <s v="9998095F794C9906"/>
        <s v="3A0C7AE5009578B5"/>
        <s v="1870B97C8DDDE3CE"/>
        <s v="50D92F0E2873706A"/>
        <s v="7CE50D3CC4B85148"/>
        <s v="503171B5ADDF5663"/>
        <s v="B362FDBB169278DA"/>
        <s v="D1402CBBA8DC4038"/>
        <s v="4DE903680675A68E"/>
        <s v="A6433FEDF34FCABA"/>
        <s v="AB8034533407E494"/>
        <s v="53FF8EF54596BBB8"/>
        <s v="9D654F65ADD3EBA8"/>
        <s v="36F507F6087309BF"/>
        <s v="FACF58BD83F01C1F"/>
        <s v="6C3811250095AFF0"/>
        <s v="C24885D7D6C39D45"/>
        <s v="520632F3D71FCB05"/>
        <s v="064154F5F12743F6"/>
        <s v="89B57F5093168226"/>
        <s v="647AFEFED04BCE7B"/>
        <s v="D3C9CDFCC177E638"/>
        <s v="780A9C64242D4C5F"/>
        <s v="226D4C3DE7B38810"/>
        <s v="80235A30398BD395"/>
        <s v="55DB9FE465B181CF"/>
        <s v="060B32548B589C02"/>
        <s v="2DEB78D9369824F2"/>
        <s v="02595FF64B740075"/>
        <s v="41186DA4CF878E8D"/>
        <s v="31042D96D69D680C"/>
        <s v="1EB9FF204183259C"/>
        <s v="C73CA2B12441DCEE"/>
        <s v="361A4BC3F964F047"/>
        <s v="0599C175DB593072"/>
        <s v="7A0A8845D82B4146"/>
        <s v="5A4A2422044E9824"/>
        <s v="29076D7404F3D5E6"/>
        <s v="04CC535AE0791464"/>
        <s v="C1D54C3F34800BBE"/>
        <s v="25885511466A40BD"/>
        <s v="33A6E4650B1CCCB3"/>
        <s v="68CEB3E02023F891"/>
        <s v="C14170FB3C99D05A"/>
        <s v="8A95B829B158E8A9"/>
        <s v="E7101CA76D5ADA81"/>
        <s v="175384D672600B9F"/>
        <s v="80655CB0D8D692EE"/>
        <s v="1F86BEDA6977061E"/>
        <s v="036DB77A2837777B"/>
        <s v="6A0116968F0628E7"/>
        <s v="1D11334AE4AFAC0B"/>
        <s v="332F69EAFD3E7EE6"/>
        <s v="87389627E7E2BE2E"/>
        <s v="602543EB36204F3B"/>
        <s v="64B7EFB778EF995D"/>
        <s v="DB4F7AD8BCB1032A"/>
        <s v="0B02B0817E483ECA"/>
        <s v="482F3B0C16E905A7"/>
        <s v="C58FA86D50DCAF6C"/>
        <s v="7E3FACE7C7E3C89F"/>
        <s v="BC1F152187FAC640"/>
        <s v="8ED6BD8DD3ABB63C"/>
        <s v="F8AF2F21AC914BD9"/>
        <s v="2610574A77E85FD7"/>
        <s v="65CCA87354374A82"/>
        <s v="0151F98D55CBA8DE"/>
        <s v="500D31555E65ABE2"/>
        <s v="A16E9DBD9B2AFDF7"/>
        <s v="3C0F256B957880B9"/>
        <s v="DBF558A65CE052FF"/>
        <s v="C2D5806C625C080C"/>
        <s v="BB7565A0357DEA2C"/>
        <s v="49E3C7EC429D0FCA"/>
        <s v="845466B07CB9CF30"/>
        <s v="FA6CB9144A5E3292"/>
        <s v="EE4E2CF30EC7B867"/>
        <s v="E713876EF6BB61AE"/>
        <s v="F5ECAAE4AC97C971"/>
        <s v="0B770ED0D9B1B544"/>
        <s v="63E5701D842A3AC0"/>
        <s v="C4C3B9F214DD2CD5"/>
        <s v="99925006D3072AC5"/>
        <s v="2D02C98D61215AD7"/>
        <s v="8216437D50429F23"/>
        <s v="EF3E3BC68E5A4B33"/>
        <s v="D0618BAA7A3C3357"/>
        <s v="59B98423D0A18525"/>
        <s v="2BB42D6D5D9A5D2E"/>
        <s v="DDB61E31A096BB33"/>
        <s v="8AC1D134682C0ADA"/>
        <s v="BC44C0747393D1E2"/>
        <s v="393AF6542BBEB349"/>
        <s v="EC96A5DC424D2844"/>
        <s v="E050D75CA3D61E6C"/>
        <s v="D4F466F4CA972220"/>
        <s v="31CCAEC6B729274D"/>
        <s v="A78E17C4AD1B4B9C"/>
        <s v="EF96403BB8D6447D"/>
        <s v="8E591D71529F9DE1"/>
        <s v="44D1B59A924A3643"/>
        <s v="268D5E842746B8B0"/>
        <s v="D21610AE337AF9D9"/>
        <s v="B023BFD1073332BA"/>
        <s v="3161F49F1D641647"/>
        <s v="4A9E43B37A9B8C78"/>
        <s v="1402369DF064851A"/>
        <s v="DCBF90F56420579F"/>
        <s v="3A11551725E420C9"/>
        <s v="D30FBDE81081C8F4"/>
        <s v="E41E81D60BF73E32"/>
        <s v="C3833FA3323F2B0B"/>
        <s v="8F6395C0763B6326"/>
        <s v="64450B21481BD053"/>
        <s v="E7EB6D6D02B3A0C4"/>
        <s v="DC6AD935F18D9113"/>
        <s v="B03429821CA19450"/>
        <s v="AD1F0D67473CC77B"/>
        <s v="1CBF2FF957E12549"/>
        <s v="925BB9189DCACF58"/>
        <s v="8D2D4568ACE7DAD5"/>
        <s v="98D40A90CE39E8B3"/>
        <s v="ABC0FBCF08F8CFBC"/>
        <s v="00FBDADF058E5912"/>
        <s v="0A1F0FBEB6D47769"/>
        <s v="031AAECAA937A52A"/>
        <s v="AA6C3F3F94C0D1EF"/>
        <s v="A428283866BEF6B2"/>
        <s v="07EB147092709EE1"/>
        <s v="C07DE6BE055EAB71"/>
        <s v="A0F17D0E8A11D0F9"/>
        <s v="8C9E5A6C019DCFF4"/>
        <s v="A571D6AAA69439FD"/>
        <s v="E7A90B23108A138B"/>
        <s v="5CD807EF97FE859B"/>
        <s v="36441995961899DE"/>
        <s v="DDF94D0AF86B47F2"/>
        <s v="2B01BA2397BC1660"/>
        <s v="755820224872ECEF"/>
        <s v="E3DD66CB47D42BB4"/>
        <s v="F9292FB3D24458E5"/>
        <s v="C222E4661EC42306"/>
        <s v="CD41440BAAD47813"/>
        <s v="9EAC49BF6087C821"/>
        <s v="5201350EF3CCBD07"/>
        <s v="0010E00241E46BBD"/>
        <s v="0A6E95AC5D8767D0"/>
        <s v="F74716A3C8CCC4CE"/>
        <s v="104A01A430DB94BA"/>
        <s v="4F102398B979006B"/>
        <s v="4766F1E4B081EE1F"/>
        <s v="5A9A37D2096E3DB6"/>
        <s v="FD00B2B21534BAA0"/>
        <s v="7DAE956794BEAB28"/>
        <s v="81222E07274B98D8"/>
        <s v="C8431CFED6D6DDAD"/>
        <s v="85DE70C9C7D90F81"/>
        <s v="90A56BE66ADD3181"/>
        <s v="755CC86E9E10F0C6"/>
        <s v="7DC9BC9A614A12A1"/>
        <s v="BCD0E975BB84FDD2"/>
        <s v="BCB5B4A81AB7EABF"/>
        <s v="7A79DAE8D6B77BC7"/>
        <s v="64E01152E0911D95"/>
        <s v="93530DC65D950950"/>
        <s v="193E4F79DE72366A"/>
        <s v="973CD7C60CEFF619"/>
        <s v="4FD2D268DB079B9F"/>
        <s v="E287F87D87EB077D"/>
        <s v="7FBB083F83E42054"/>
        <s v="8C4ED83AAEA9E141"/>
        <s v="D1242EB8227C9B03"/>
        <s v="A6DA36A4A670EFAD"/>
        <s v="F30071862F07271A"/>
        <s v="83CA177588A1F5D7"/>
        <s v="66B3309106E2F10C"/>
        <s v="A6C9801F026A5609"/>
        <s v="9BD3C5DD6797C573"/>
        <s v="0BDFF5D056870813"/>
        <s v="F5978FE323300C42"/>
        <s v="645F52B8A275F571"/>
        <s v="1011A12EB5B5EE24"/>
        <s v="332E813852EAE19D"/>
        <s v="BBF4F3341D6F4898"/>
        <s v="E7AAB0DCF2A081CD"/>
        <s v="E6E00AE55A2FEA76"/>
        <s v="EBA375B239B3F211"/>
        <s v="D79E28F4E10DB16D"/>
        <s v="D16E9969124FD795"/>
        <s v="F9F944EBBFC04129"/>
        <s v="DEA3134EB4365A16"/>
        <s v="297FA02A51ED6A5F"/>
        <s v="9D4840FF3D3DACAF"/>
        <s v="4B1FEF69ABF350AC"/>
        <s v="2A920C8E89AB71ED"/>
        <s v="0A6A136252CAF8F0"/>
        <s v="7564D130840DC749"/>
        <s v="00BFFFB8B1B80477"/>
        <s v="5B4B40F26B49E026"/>
        <s v="89D6033671881276"/>
        <s v="A37550B1D096F4D8"/>
        <s v="5F18740D528784EA"/>
        <s v="C32E66D0C3D52CB2"/>
        <s v="2FE5257A99EFB29C"/>
        <s v="CD9FBD45D16886D2"/>
        <s v="9205477815930EC4"/>
        <s v="D063C664D334099B"/>
        <s v="ADE36536049D3630"/>
        <s v="36888EFA88F74635"/>
        <s v="1BB540CB5057F8E9"/>
        <s v="861A43F230D60A4E"/>
        <s v="A32F61F07FA593E4"/>
        <s v="1B43C768BDFC05CE"/>
        <s v="AAB6A044BED08BA7"/>
        <s v="B7558539F6F373AE"/>
        <s v="87B6A31429ED872C"/>
        <s v="4FC5AFB04D0147F2"/>
        <s v="9D56B779752E8343"/>
        <s v="07D076D1AD0A2E54"/>
        <s v="5875DAE945E9A189"/>
        <s v="6489B3B5C8A29FBD"/>
        <s v="EBEAF216C5FF7BF8"/>
        <s v="35FAE48A682FD0B1"/>
        <s v="5AB2DB19509429A2"/>
        <s v="69C33B9FA173F600"/>
        <s v="B89EE608BF41AA0B"/>
        <s v="A9377FF16EC5A1D0"/>
        <s v="D6535DF3EE1BAB24"/>
        <s v="C1D401DD231B9BE5"/>
        <s v="C3BCE80936EB0E44"/>
        <s v="3BC9DC407651FE3F"/>
        <s v="D2494875D7953F6A"/>
        <s v="C2559608D11AAD14"/>
        <s v="E120FFACE497E8D3"/>
        <s v="68F7D4E1318AB775"/>
        <s v="AA3D76DC576247A7"/>
        <s v="C19CD295B6B85FB2"/>
        <s v="A74EFFCEF94E6116"/>
        <s v="80DAF191D7967C41"/>
        <s v="6465514D9FD9DB34"/>
        <s v="0BD3BE01B84106D8"/>
        <s v="75AE206E47234252"/>
        <s v="013D53D1703D81DB"/>
        <s v="1671987EE2C1B68B"/>
        <s v="39A0286A34BC105B"/>
        <s v="C44A1F2D1549DDF2"/>
        <s v="321256D9CE1B832D"/>
        <s v="4E9D9595E414B067"/>
        <s v="0000E26185705808"/>
        <s v="A2D2E28E9913BFC8"/>
        <s v="AD78AFE6868286F9"/>
        <s v="858299A76B40658E"/>
        <s v="F909330CE2B4077E"/>
        <s v="0A793B835CB1243B"/>
        <s v="E0B3D78C8EDF8BAC"/>
        <s v="CFC0666500BB3464"/>
        <s v="5701C6B912BBF111"/>
        <s v="393F39162F1A9A6E"/>
        <s v="5CA30C7F86ADBB4C"/>
        <s v="58D4DEA6721974F3"/>
        <s v="87728C96CFA83C12"/>
        <s v="07B095914C98ED4C"/>
        <s v="5A04CD32DDF1D796"/>
        <s v="31CCA4432C871B87"/>
        <s v="51C756A6E1570B5B"/>
        <s v="CAC4082E04B58FEA"/>
        <s v="4AC191BE28DADE01"/>
        <s v="77CDC6346C5EF6DF"/>
        <s v="0E5E4A1B2B091620"/>
        <s v="632F66D189C0A236"/>
        <s v="E9BDAC1492897877"/>
        <s v="CB14FFCC1DEC7404"/>
        <s v="15AD7FE812B68EDD"/>
        <s v="1EB851ED651FC1EE"/>
        <s v="CD00606F3F964E6E"/>
        <s v="CA2557F76168DDCA"/>
        <s v="DCBF7D521B810445"/>
        <s v="5C194E5EF5E50F61"/>
        <s v="F3FF7974BF5862FC"/>
        <s v="289DEAEE3C400E08"/>
        <s v="0D8EB667A375FE2E"/>
        <s v="FA64CF6EA99E0052"/>
        <s v="5FC9CBA0AF0FEE95"/>
        <s v="1A76FE051A4EF62C"/>
        <s v="7804D45D6CF2560F"/>
        <s v="D64F31DFABF0065E"/>
        <s v="D54B58B630CCF94E"/>
        <s v="1B0EE561E847ECB9"/>
        <s v="6B1BD990965AB87A"/>
        <s v="AE495E8FEB1DA20A"/>
        <s v="29BCCE087C936656"/>
        <s v="C3C6187C4C80F6FB"/>
        <s v="D0030FB945CA037D"/>
        <s v="E935F76EE774D3FF"/>
        <s v="1F04B8784352601E"/>
        <s v="3BAFE6ABA3018163"/>
        <s v="142F34C2F5C8878F"/>
        <s v="532B79FE859AE8C9"/>
        <s v="BDCEFE987FEE9AA5"/>
        <s v="DBA4D802B9C3022A"/>
        <s v="5E4E745601C46527"/>
        <s v="CA12982D2E502078"/>
        <s v="6825E7E44BE0F4FE"/>
        <s v="A890A32C8D2C2421"/>
        <s v="02A6733A6AF05502"/>
        <s v="6078D502511E1324"/>
        <s v="F00316CCCEAC5EFF"/>
        <s v="5355A33E3545D870"/>
        <s v="F5FAF844EEAE566A"/>
        <s v="A6069569E083A3AF"/>
        <s v="E6DD64F4D7F82037"/>
        <s v="57E1A9FF0DAFF0CF"/>
        <s v="05B307AA8AFB30AA"/>
        <s v="120E9041F9483730"/>
        <s v="4766065FCE76511B"/>
        <s v="166BEFD98C05CAD8"/>
        <s v="9AE0C7C9FEAE928B"/>
        <s v="AEF0F2CA9D376164"/>
        <s v="53C916C73E8BBB02"/>
        <s v="DEBDA8E0EF2BBF90"/>
        <s v="86B26A50F1D9C787"/>
        <s v="27F16708D89480DD"/>
        <s v="BB4229DDC3D74128"/>
        <s v="5D297D53B2B6EE47"/>
        <s v="D866F461ACD340F2"/>
        <s v="0EC261133A642D64"/>
        <s v="E8C6A4C4EFDA82E9"/>
        <s v="F01E5FBD8A8F24F0"/>
        <s v="2CD204E6455C95F1"/>
        <s v="509CA8D29A9FDD8C"/>
        <s v="932A1A9808BB830D"/>
        <s v="FD6B5F02555201C4"/>
        <s v="10D0E29E0BEC6078"/>
        <s v="2F6B750E747146D0"/>
        <s v="EA2E40AB0C06B437"/>
        <s v="F5D176967F6366F4"/>
        <s v="FDDB80266073C9A3"/>
        <s v="A8A1907A07D05986"/>
        <s v="EA5CEB45A7DF2B8E"/>
        <s v="F38FC0009DB96F62"/>
        <s v="6119460E7EEB0A4C"/>
        <s v="31941C782E6B7E3C"/>
        <s v="0515BFB06F8F13F0"/>
        <s v="2D2A3849B7143FF6"/>
        <s v="3F842F48A7B0E3B2"/>
        <s v="8FCBA1539FDDA0EC"/>
        <s v="757B9316D4570A94"/>
        <s v="3F2786E43A0C68AE"/>
        <s v="ACE7CB744557AC21"/>
        <s v="B576815654B2E933"/>
        <s v="5AD844806471CD5E"/>
        <s v="C8DC2BF7CEC9DAC9"/>
        <s v="AA17E64220FB31C7"/>
        <s v="9DD2726C51012702"/>
        <s v="4CB7D19224FB2CA2"/>
        <s v="8BBF133E101EE49F"/>
        <s v="E14120398939A2F7"/>
        <s v="1F09DDADBF42FF7D"/>
        <s v="EDC11E2405CCCFA2"/>
        <s v="5FBEB64FE2C3DF76"/>
        <s v="C2BC7AB1A7A500BA"/>
        <s v="68CE00D5EBBE0240"/>
        <s v="D6EBCB3CF00BF0FD"/>
        <s v="A81ACEBD255A49A7"/>
        <s v="32D90BE983C798E1"/>
        <s v="E591AD317D327928"/>
        <s v="7A8A1FE42CBBF0D8"/>
        <s v="6D3043BCCD43A0A9"/>
        <s v="854D672F6521FC4C"/>
        <s v="D7DA1E5E76605A9B"/>
        <s v="0DAE71DC700D4B0E"/>
        <s v="386AC95B2B87588B"/>
        <s v="B2ACFA9CD5752307"/>
        <s v="8DF918367FDD90EB"/>
        <s v="9613D1435FC4509B"/>
        <s v="2B5CEC6B07F7C585"/>
        <s v="622F04098BEF0FEC"/>
        <s v="8DA5F13E5F1D001E"/>
        <s v="7619352335FCE06A"/>
        <s v="A012AA1FA2052505"/>
        <s v="049F476069255BF7"/>
        <s v="6924F5E0AA039EB0"/>
        <s v="D773C5D72967511F"/>
        <s v="563C84C1AA4FBDAB"/>
        <s v="6EED47DAC8E4DE8A"/>
        <s v="D17882FA43CC42C2"/>
        <s v="37C1E5124DDA27F9"/>
        <s v="8A83595E4D498742"/>
        <s v="0203B867FFE35204"/>
        <s v="8A54595AF72B6AE9"/>
        <s v="9636A4FBF2388FF2"/>
        <s v="51A1EC13CA3DDBC0"/>
        <s v="8EE3934CCAD2A551"/>
        <s v="5CD5BB666AF73B57"/>
        <s v="DE7AAEA188AE67C7"/>
        <s v="B122B022D3DE139A"/>
        <s v="05EBDEE3B85183AD"/>
        <s v="9E16269E17763880"/>
        <s v="EB28E5E45A64A802"/>
        <s v="1CEE605ABCA14246"/>
        <s v="0EB2ABB9540565EB"/>
        <s v="21F1CD60FBEA51D4"/>
        <s v="8DB16767381F56DF"/>
        <s v="01B2B8B2D1FA605C"/>
        <s v="5D8855E60BCFE292"/>
        <s v="AA2DCD68CA82F9D5"/>
        <s v="F23F1676F4914477"/>
        <s v="563B2294C352ED1F"/>
        <s v="106815B2248347E1"/>
        <s v="145312DF4254D273"/>
        <s v="25458AE6093DC83B"/>
        <s v="15B69BC124E5F74F"/>
        <s v="FBC0847161FE1B7C"/>
        <s v="7C0FEDABEF2B8263"/>
        <s v="5695F9CACBCF6B74"/>
        <s v="4A29D6FDD491740D"/>
        <s v="7B13A18B1184B64E"/>
        <s v="B0541A64DA2C0639"/>
        <s v="28EEF9002C314593"/>
        <s v="37059241E36FCED4"/>
        <s v="7D48AA91C784F30A"/>
        <s v="3A28096F9A4EEFB7"/>
        <s v="93768F7F661188C2"/>
        <s v="FD43470348BEF0E7"/>
        <s v="97A2F8DAA04D6EB8"/>
        <s v="3293FA245B0DF454"/>
        <s v="5C5C3A89DF3E505F"/>
        <s v="4721B515138BBE47"/>
        <s v="1C638BBB72E5A438"/>
        <s v="853F7F68DD4291C3"/>
        <s v="92B44C1B703DCFEF"/>
        <s v="E2C1798DF19B44EB"/>
        <s v="DE664C7C4C69A41C"/>
        <s v="BCF9312FFA079B93"/>
        <s v="B14D4028C4A6072E"/>
        <s v="8B6397726F8929F2"/>
        <s v="0AA82760AF493DF5"/>
        <s v="5719265FCD18A645"/>
        <s v="75BB9D3957709E50"/>
        <s v="1561539762A440DF"/>
        <s v="E10B9C6B97BE5889"/>
        <s v="74EC975D56974EBD"/>
        <s v="39AAF8DAC7FA6C6E"/>
        <s v="64F3AEA2AD85950C"/>
        <s v="B8759530B1402C6B"/>
        <s v="4419CD71F5115465"/>
        <s v="6BB6724CD850A474"/>
        <s v="2C7189AB10BE1077"/>
        <s v="D4A4626A2445B9A3"/>
        <s v="E419EE428776C212"/>
        <s v="D1E4DD968456C2C8"/>
        <s v="2628F8B038B1B0E9"/>
        <s v="5EA17B810C4F649E"/>
        <s v="811C49BE4C546D9B"/>
        <s v="480BE0604F970D08"/>
        <s v="EC380F7B9F35F8F4"/>
        <s v="B4A73F814984C83C"/>
        <s v="64F285E692DF6BF7"/>
        <s v="B55C9F975185E4CF"/>
        <s v="73C0B6E59A2EB51E"/>
        <s v="7BCFF73A824F0A47"/>
        <s v="228F366684CFC30F"/>
        <s v="9F2A18DF3F00559C"/>
        <s v="EAC6B43D8BFD96A4"/>
        <s v="6F07F2E0F2B73709"/>
        <s v="C3D5573D765B6FEB"/>
        <s v="97652C516C69CDC9"/>
        <s v="7536BEA5C1B9676B"/>
        <s v="2EB528A90489ACEA"/>
        <s v="50AF0BF186BDF676"/>
        <s v="9FB46726743AE46A"/>
        <s v="24B3F7D18B563AF0"/>
        <s v="A6BE9273173D38D0"/>
        <s v="735D90100394C42F"/>
        <s v="EF30F37D19AE43F6"/>
        <s v="D7D7F781CFFED008"/>
        <s v="C38BF31E81519ACE"/>
        <s v="F182A5B71BB4105F"/>
        <s v="E75936A7B4D819DE"/>
        <s v="0D054F05F1A661D1"/>
        <s v="5332AA8584E4F5BE"/>
        <s v="1107131E8C816D3B"/>
        <s v="4603478BA8074078"/>
        <s v="4B933313654AF2D3"/>
        <s v="24E5D5E753F611E8"/>
        <s v="C124502A9458C2A9"/>
        <s v="DD0A15BBE29F3055"/>
        <s v="9DC623B2E8EE0C7C"/>
        <s v="77A42A8258DB4C8B"/>
        <s v="C20D6938671D9102"/>
        <s v="225C68605D830B14"/>
        <s v="B0370C4960EBD04A"/>
        <s v="E7C8E8255C9C7D98"/>
        <s v="F9F83D348071205C"/>
        <s v="94A612397FDCF9D4"/>
        <s v="1D1C437211147FE3"/>
        <s v="24E8A88294CB0C2D"/>
        <s v="383720B25DD0B40B"/>
        <s v="862835C9DC3D22DB"/>
        <s v="6073E9E8D4A7ABCA"/>
        <s v="AD3F70CC660100E7"/>
        <s v="04768B75CB8D04B5"/>
        <s v="4C4F2A8CFFCE7E60"/>
        <s v="AD6A612C58CCE72C"/>
        <s v="50803DB2C4A99C9E"/>
        <s v="CA354FD3BED671F7"/>
        <s v="BB41A82A689A4F85"/>
        <s v="42ED5A51D5077CE9"/>
        <s v="54DDFBFEB9381B78"/>
        <s v="6D280D1A888C2499"/>
        <s v="0A4329C5516FB6EA"/>
        <s v="8492DF71E8AA73B1"/>
        <s v="ECAF37E139EABC33"/>
        <s v="A002886246FB314E"/>
        <s v="B815B4A7B773F7C2"/>
        <s v="6947A1868850EF87"/>
        <s v="87905824CDA7A8A4"/>
        <s v="D71BD37D7F60DE29"/>
        <s v="F060D99D6C7008D0"/>
        <s v="5F12571E13442DB9"/>
        <s v="9DCF9A0B42AEA8C3"/>
        <s v="E87F49D25CDBA151"/>
        <s v="B342BA2560235745"/>
        <s v="EA8A8DB3CBAD97AA"/>
        <s v="A3FE46F326C3E63F"/>
        <s v="AE80DB32B2E8DFE1"/>
        <s v="15BF3DACE0C1D70D"/>
        <s v="B36C950C04EB2143"/>
        <s v="A39DFC4F4ACD5564"/>
        <s v="0297551E1A87BACA"/>
        <s v="F81B2E1C1F19E4BF"/>
        <s v="06AAAD425FB09EF7"/>
        <s v="7612212C3FA2D902"/>
        <s v="97610DF85E4B4F86"/>
        <s v="51D3F871FB4B2D07"/>
        <s v="1E6F0965A9B94CF4"/>
        <s v="8ACC98C7D3610A4B"/>
        <s v="6777E22D3751A59D"/>
        <s v="04C584AD9627D414"/>
        <s v="E37F26A4B42DF7EC"/>
        <s v="1B64364C3E5FEB4C"/>
        <s v="101EC5772511E47E"/>
        <s v="55683B7A65AC369D"/>
        <s v="334B8BF5E3182403"/>
        <s v="915696C00FD57496"/>
        <s v="3C02CA480CAE9C0D"/>
        <s v="B85E04C4C249A4CD"/>
        <s v="A46C855A4C637AEC"/>
        <s v="55E509E9A85BFEC6"/>
        <s v="66654E279B5E266F"/>
        <s v="BFB1538AD8312F9C"/>
        <s v="68E58F5F4AD41B00"/>
        <s v="9B260AE4021EC01C"/>
        <s v="08ECADA91031F20B"/>
        <s v="C21B7F20EEB69144"/>
        <s v="AA94E5D3706DD3AB"/>
        <s v="2F72B694BD803330"/>
        <s v="65CBB1E769DDD3D1"/>
        <s v="18BD8C5A50EE5FAA"/>
        <s v="E4E8FD99CF424CD9"/>
        <s v="7C39655562907127"/>
        <s v="ACD2546103A3551E"/>
        <s v="59564B867A46B5D3"/>
        <s v="35B4A3FC2653A164"/>
        <s v="240D683C78B4B8E4"/>
        <s v="571251B4E362E812"/>
        <s v="37E9E4486654D5A8"/>
        <s v="A61774B6C8ED1939"/>
        <s v="B6397259355B9891"/>
        <s v="B1BADF63BD84C051"/>
        <s v="E77BB6CD11FF8966"/>
        <s v="8B8743355CCB96F2"/>
        <s v="E077798207E5880C"/>
        <s v="DBE11E1CD8C978B7"/>
        <s v="D3CD69CEACD8A363"/>
        <s v="83FCAF143339CDDE"/>
        <s v="11EA2F470FF48003"/>
        <s v="F077F7DAAD1DF07A"/>
        <s v="C549FDE74261DF92"/>
        <s v="8250F9C064851E47"/>
        <s v="B6BA846D3ECD6C9E"/>
        <s v="AFB7829767D3D970"/>
        <s v="7C3B234E611E2ABF"/>
        <s v="28751480CE35A648"/>
        <s v="6368B268C6CBBE34"/>
        <s v="540A480EB2A493C0"/>
        <s v="BBB432F05AC4EB0A"/>
        <s v="A86777C440E4A134"/>
        <s v="FBDC6ACE3B5CF1AC"/>
        <s v="544FCFA37DD56C82"/>
        <s v="AA4C2EF4F18FAD57"/>
        <s v="36BC33FDC98C4EA0"/>
        <s v="C20518301E48512C"/>
        <s v="936D8D0D02D62092"/>
        <s v="4D0E7317A284B9A3"/>
        <s v="CBBE652C47609C7D"/>
        <s v="04A3BCCB8915D05A"/>
        <s v="DDDE53B6E16A4E9D"/>
        <s v="EDCD46532B174506"/>
        <s v="768C1AF83555FE30"/>
        <s v="31C004BE1CBCB757"/>
        <s v="6FC7F2872E9A60EE"/>
        <s v="DFDD0A3FBA0F6B0F"/>
        <s v="049959BDADAEA113"/>
        <s v="994A9D8C302FDAEA"/>
        <s v="A731C545610C6F70"/>
        <s v="E3BBAA54B6E0C362"/>
        <s v="F760F2CBF962A047"/>
        <s v="F9CF3A7C5FC4E4F0"/>
        <s v="558E08C23CBBAE83"/>
        <s v="235F1CD9049C3374"/>
        <s v="A058EF1E3D6A3B8A"/>
        <s v="8DDF4036A29A82D0"/>
        <s v="5FC69895CB8E3D3E"/>
        <s v="6532BB431E8C84A7"/>
        <s v="F51EFB2DF285A78A"/>
        <s v="9C27A06A34D525F0"/>
        <s v="7C69678720EE71C0"/>
        <s v="6ABDB40C8FC16BC5"/>
        <s v="2FD60D6ECC632C53"/>
        <s v="7C920985B109D43C"/>
        <s v="A45C39561D3CF567"/>
        <s v="B2E9D51EB787F540"/>
        <s v="955CCDD32081E8EA"/>
        <s v="BAD74969980AD0D1"/>
        <s v="491D330ECA296FB9"/>
        <s v="6ACEBD44DA2FCDA5"/>
        <s v="113445CB5D4ED638"/>
        <s v="45B830F1DF8FB78B"/>
        <s v="4379D709C4D86937"/>
        <s v="87C6EE417BA3B694"/>
        <s v="4530CFFA4D264529"/>
        <s v="1D92BDC647B2F09B"/>
        <s v="04170ECBA19349A7"/>
        <s v="ADBA41EE325A1DE6"/>
        <s v="591A07E932C53C40"/>
        <s v="2F5F18CF2926F888"/>
        <s v="ADD7C56F7AEBD066"/>
        <s v="3AE03D531731A7FE"/>
        <s v="D323EA6772046243"/>
        <s v="6DFE37F051997AA4"/>
        <s v="3C510384CF6BC19C"/>
        <s v="ED78A0F33D0E7FA1"/>
        <s v="BF8582931482A340"/>
        <s v="F10E041FEC8B448B"/>
        <s v="ADA6B69CFC8284AE"/>
        <s v="6DB8C47A0BB9FB3A"/>
        <s v="0A2FFDEE1F8E2C74"/>
        <s v="B8E61A48FCC59D7B"/>
        <s v="C5394C2CF1D8AD0E"/>
        <s v="BBE921150FC129A6"/>
        <s v="05036037816402DA"/>
        <s v="7B69A87D42668CD4"/>
        <s v="2196D7AC703DA8B8"/>
        <s v="3D5AB286B9EE6442"/>
        <s v="40262D1EF2AEB86F"/>
        <s v="42F22D779E476847"/>
        <s v="3F1AFE75A62BFB97"/>
        <s v="FE57268599955DA6"/>
        <s v="28F864AD0C83D757"/>
        <s v="3438F37B2A9A0B18"/>
        <s v="97F20A45CB178029"/>
        <s v="51230545EF59E532"/>
        <s v="1EF7EE2577F35733"/>
        <s v="385B3B6E4AC5232D"/>
        <s v="4E02D903568923D9"/>
        <s v="6FCC50FC4A932506"/>
        <s v="2C90B068A5967490"/>
        <s v="386E6856D7F380E1"/>
        <s v="CA2318FA391A90C9"/>
        <s v="01093528FB52E5C2"/>
        <s v="7F2F04A700397348"/>
        <s v="18BECED8BE52AB43"/>
        <s v="17B4CA573B3596DB"/>
        <s v="713CE5BED7244607"/>
        <s v="C57947C986A39A21"/>
        <s v="1AD970BB02D66A53"/>
        <s v="C9AE4D9DE5249916"/>
        <s v="295069FFE37D9D4C"/>
        <s v="657B45AAF464A82B"/>
        <s v="905C6BAEFC7C8E24"/>
        <s v="3C2389B636F7AF04"/>
        <s v="D7671149962D3504"/>
        <s v="2F1B14B605F1A1D8"/>
        <s v="B8AF7EE1085CDF2E"/>
        <s v="761BA97E962E37DF"/>
        <s v="E4B2E2BA3DFD29F2"/>
        <s v="413CE4FB63E1CAF4"/>
        <s v="275E9B5E5ACD06B2"/>
        <s v="531F1D2CAB6A745F"/>
        <s v="BFB27C395A2B98D4"/>
        <s v="7246C432E3F7EF38"/>
        <s v="064E68E34FEF7A93"/>
        <s v="9EB32369344A2373"/>
        <s v="41FA38ACD23FD3CF"/>
        <s v="5D590E5A9865A577"/>
        <s v="86D7CF1EA0C71EF0"/>
        <s v="F558F1D61B80647A"/>
        <s v="07E09B5C62FCCDDA"/>
        <s v="6BED91120F5079D3"/>
        <s v="93A5D9FCB06D7740"/>
        <s v="86783D52F6980DC3"/>
        <s v="BE6CC257C32BA1A8"/>
        <s v="56E6C6D2038C2D0A"/>
        <s v="23950DE6D16E952C"/>
        <s v="1F0C54982B7F98DE"/>
        <s v="B15832A7662AA1E3"/>
        <s v="205AE1033B67E8B0"/>
        <s v="2829CEE16DA0237C"/>
        <s v="664DFE92EC030133"/>
        <s v="4AA9976B485F0088"/>
        <s v="E04BBDA1F4730B93"/>
        <s v="1964AB8D30A48128"/>
        <s v="00775D6565916712"/>
        <s v="A4B4D59EF268A930"/>
        <s v="AF4EBF4F4B7F5E20"/>
        <s v="5F4EDB7F21AC0449"/>
        <s v="19A5DBC5C14E4D4F"/>
        <s v="CCF4AD96DD91138D"/>
        <s v="D0AF6CB305E16F63"/>
        <s v="5A99102D2DE13E7E"/>
        <s v="6BF549CB9537DF58"/>
        <s v="5B2DDE3F2645A7F3"/>
        <s v="0D45B4CC8CBC6421"/>
        <s v="80206C248EED6273"/>
        <s v="97F957CAC2374BD9"/>
        <s v="718159DF0ED34B21"/>
        <s v="35DFDEC4245B710A"/>
        <s v="1249D0627589BE8F"/>
        <s v="5C46B411BBD7E2D8"/>
        <s v="10C2583F913330D3"/>
        <s v="2199856D3490029C"/>
        <s v="1CFA58CE048D06D2"/>
        <s v="71685B29E3390330"/>
        <s v="F921E76D8CEB0268"/>
        <s v="AD07A1D39EE70292"/>
        <s v="758C0DC85E35DE8F"/>
        <s v="52B41D4529BE994A"/>
        <s v="D65EF7DF12EA18E5"/>
        <s v="E64177095E89EB8F"/>
        <s v="48D854EF18E6B21F"/>
        <s v="F354782A4AA61583"/>
        <s v="99E2472E2AC77E5D"/>
        <s v="78CE189D985DD9F1"/>
        <s v="092FEB74CE571A61"/>
        <s v="C5FE4B0822F48FFE"/>
        <s v="724926E6EB10933F"/>
        <s v="12A0687D21DF90F0"/>
        <s v="7B60A2142CCC8268"/>
        <s v="6B5D48EEDD2A54CC"/>
        <s v="D2DAD81CF34D51C3"/>
        <s v="0738F7E3F19D7861"/>
        <s v="C21D40BBE871458C"/>
        <s v="261C06D87F238059"/>
        <s v="9CE1D8684B4409DC"/>
        <s v="4CF71A830FEF1986"/>
        <s v="79BC714F9F95DE97"/>
        <s v="83C3DF58D35A3D5A"/>
        <s v="195AE08D87912EB9"/>
        <s v="973E772507CABBD1"/>
        <s v="616B6014C46764F3"/>
        <s v="0E67F56FE865A52F"/>
        <s v="6382BBB039485506"/>
        <s v="CE4FA5535D15D68F"/>
        <s v="B36489C976290CBC"/>
        <s v="C1519FA7760F0E10"/>
        <s v="6E1B4901CF3CAE60"/>
        <s v="8F51930A67A829D7"/>
        <s v="F36E4E25406FF75E"/>
        <s v="C2CF087D7712548F"/>
        <s v="C0B7185BEED3430F"/>
        <s v="FDF93C90FE87E29E"/>
        <s v="500F8957A5DF3947"/>
        <s v="FF8FD628528660A7"/>
        <s v="3CAC29EC49B4FE13"/>
        <s v="52607B0436297164"/>
        <s v="0B14846FBC658275"/>
        <s v="3F399660F4E45FA0"/>
        <s v="BE12DF742A78A544"/>
        <s v="86E37DE2E81300DB"/>
        <s v="E3BEDCE55AAE6E19"/>
        <s v="1340BEE95ADFF785"/>
        <s v="81FBBF1D3EB1BD4E"/>
        <s v="0C7B87CECC3D2155"/>
        <s v="318296305EBB86F7"/>
        <s v="CAC110BB6AD97C89"/>
        <s v="C61011FED3C40BEC"/>
        <s v="66DC052492313123"/>
        <s v="A6949DBE9730ECFE"/>
        <n v="1684000000000000"/>
        <s v="0627F99B15257913"/>
        <s v="D86856501A052495"/>
        <s v="08D221087BAED104"/>
        <s v="3DF39CA0EB0BA6CD"/>
        <s v="D58BD3B6FDFAD7B6"/>
        <s v="3F15D08E733A70E5"/>
        <s v="423F715C785B2725"/>
        <s v="F4BDA6AD29D939A3"/>
        <s v="8F48C7893DA4B2E7"/>
        <s v="8BD7485728FF87F8"/>
        <s v="C836AE5A31709947"/>
        <s v="1C5D75D74FC5C949"/>
        <s v="1B25768FD21AF32F"/>
        <s v="61C37CCBBC8FB0A7"/>
        <s v="90D6CF5DD8B0ECE1"/>
        <s v="F3D594ED09DE3149"/>
        <s v="F2D48C03DC4A6CA1"/>
        <s v="EF1ED39DEC1FD643"/>
        <s v="CADDF4C367F5D4EC"/>
        <s v="C2C7A0601577666C"/>
        <s v="EC6D77BA1E69FBE5"/>
        <s v="5FFC6C53F83E86EA"/>
        <s v="7B8D22814FED087C"/>
        <s v="75A96BEA8B16069A"/>
        <s v="18721307FA095FF8"/>
        <s v="1AD84711E3F24C34"/>
        <s v="184E0FF11FF0BC02"/>
        <s v="A52FB4ECC5FF2AB8"/>
        <s v="4922579C649EBE03"/>
        <s v="EE36E2161D7F72CD"/>
        <s v="A7059D35FA315A9D"/>
        <s v="ECCE8492D3DA5617"/>
        <s v="41D4B52381954383"/>
        <s v="FE6C8A3034455F63"/>
        <s v="24C4ED511AF60406"/>
        <s v="83F25A1C36F24495"/>
        <s v="6FB3D7F5E06FE9AB"/>
        <s v="053FBF20E3E71E0C"/>
        <s v="8E99F379DF4B3C11"/>
        <s v="4D55D9F09719BD56"/>
        <s v="288E3705F8447837"/>
        <s v="7380B63D8ACAB047"/>
        <s v="1C1E3287773DAF88"/>
        <s v="1D4C59C697F9C0FE"/>
        <s v="4E29B02F9F0FAF90"/>
        <s v="A671658F76F1FB77"/>
        <s v="06AF0CBA69529D35"/>
        <s v="04DC57541B838FDF"/>
        <s v="C70D5F6B00D7894B"/>
        <s v="6E6A565307333FA3"/>
        <s v="8C7DED830EBB1A8D"/>
        <s v="E45616CA2AA196FC"/>
        <s v="FC999C407F9AE00A"/>
        <s v="A4643275613F998A"/>
        <s v="5481E62A0380AB19"/>
        <s v="8B99104FF80C563A"/>
        <s v="ED307863EAEFA8AE"/>
        <s v="52B2318B2D575C40"/>
        <s v="3EBC79119F006EF9"/>
        <s v="53CB9CA052EEC340"/>
        <s v="3E0A6CA27030D0C5"/>
        <s v="8962EEF0E16C9F72"/>
        <s v="56E532205A1AF6C0"/>
        <s v="0126B84045ACB7C0"/>
        <s v="A4D8C3B4E49AB79C"/>
        <s v="CAABF6777EBB6EE6"/>
        <s v="25E97D8B1B9B4715"/>
        <s v="37ECBD30731E9063"/>
        <s v="EBBBEE9D16CCEF58"/>
        <s v="CC805699EB076D36"/>
        <s v="40D9F1A7AC0031F8"/>
        <s v="F64813A4D810E62F"/>
        <s v="D644D6AD49A9D553"/>
        <s v="38A3C5875D045CA2"/>
        <s v="DCC102EE702B83A5"/>
        <s v="BA925E71E8CE7C1D"/>
        <s v="66ACED2EDA5A94AA"/>
        <s v="627ED0005EB37176"/>
        <s v="CCE489DE041E2584"/>
        <s v="14BE542EB6DCA175"/>
        <s v="E562CF4D55793933"/>
        <s v="3A340DAF031C5E7E"/>
        <s v="1A3564B67C36F39E"/>
        <s v="887E79EB42E4F06B"/>
        <s v="5143D7AF06D433C2"/>
        <s v="664DA108636AD88C"/>
        <s v="545C8B82B83C9732"/>
        <s v="ADF76D6DEE09C0B8"/>
        <s v="31BB33177C9A421D"/>
        <s v="DE3A704318DE63E9"/>
        <s v="4AE84FA490713815"/>
        <s v="00FA0B005DB36C51"/>
        <s v="9695F9DD06B0B7CB"/>
        <s v="A34BD30CCF2A3D76"/>
        <s v="B5E5D99689B2576E"/>
        <s v="3934CB3063A1FD6B"/>
        <s v="D1B427F027A6AF49"/>
        <s v="1D67DF47BCB12A73"/>
        <s v="9444CA7E95FAD0CB"/>
        <s v="43C744D21B2D909E"/>
        <s v="9CB45DE9109FB130"/>
        <s v="8A08CAA14282AB9D"/>
        <s v="492DB928C901F4E9"/>
        <s v="C63F532531AB2B2E"/>
        <s v="EAB5057D53C8E2F7"/>
        <s v="DF5A09688AA6F111"/>
        <s v="BE0923726A83A8E9"/>
        <s v="2FFB167A6F163704"/>
        <s v="2C89597A9E0E1C2F"/>
        <s v="A29A4511E21F37F4"/>
        <s v="C0E4D1CDFE956307"/>
        <s v="DC13BBCCD1A121DC"/>
        <s v="E131C71FFA8518F5"/>
        <s v="9DA412CA2FDC0023"/>
        <s v="1014C261C9E11B6D"/>
        <s v="9AB64FEB192E5EB6"/>
        <s v="B4E9B7A8E408745C"/>
        <s v="BF15555DDE5DD45D"/>
        <s v="A1095620FFB22A76"/>
        <s v="1746D4A360594B21"/>
        <s v="5DC8529ED8905840"/>
        <s v="FDDF32F2A68BEEC3"/>
        <s v="B694E68989408810"/>
        <s v="D707139A65A08163"/>
        <s v="96579F674A5573A4"/>
        <s v="13E43FF587A53914"/>
        <s v="8FE13BC027656C4E"/>
        <s v="33A134B46B04CEDD"/>
        <s v="A2B55A87389E0BE4"/>
        <s v="527F2189E77541F8"/>
        <s v="04434BB5BE934A24"/>
        <s v="ACB349330DBA9468"/>
        <s v="4D5334ED4769CC69"/>
        <s v="D9B88995A870142C"/>
        <s v="452582DF4E5EC41F"/>
        <s v="9679286E163C0D90"/>
        <s v="6C2E8A09E54B8F76"/>
        <s v="A5491EE719F7CBF7"/>
        <s v="6D54936CAC2D8FFF"/>
        <s v="291F0A01B2D75F30"/>
        <s v="761F518E517612A2"/>
        <s v="76F721258EA966D3"/>
        <s v="B7D3745C07A284B2"/>
        <s v="103624830DCAC4DE"/>
        <s v="AB2FBFC1155C3A52"/>
        <s v="7826A816DCA854A9"/>
        <s v="588F25C11A531227"/>
        <s v="80E65A63FDA96BF6"/>
        <s v="9A319FDA10328973"/>
        <s v="4B81C36FF9A8E956"/>
        <s v="1CAC59EECA02DB75"/>
        <s v="5572A720557B4E3C"/>
        <s v="93E8D7C8C5F1B5B0"/>
        <s v="D731422B1E5C001F"/>
        <s v="95BF41DC0CA6E94F"/>
        <s v="BC24096C57B82747"/>
        <s v="E4D2D89FBCCCC030"/>
        <s v="131829F7DDF27C83"/>
        <s v="FD572C30EA881DDD"/>
        <s v="A239D015A98A7EFA"/>
        <s v="242F16DF3EF9C139"/>
        <s v="682604302F6C32D9"/>
        <s v="1B661CF01AAA9E17"/>
        <s v="E4C20558119859ED"/>
        <s v="B0A3507B51626FBF"/>
        <s v="C44A1942A19572B5"/>
        <s v="4CD12C4BE9CC3A6C"/>
        <s v="0F9178515E551ABD"/>
        <s v="5F535E93181B11DD"/>
        <s v="6DEA183692C77873"/>
        <s v="6B8CF11572094F6A"/>
        <s v="8F029A9A6FDB294A"/>
        <s v="29C2491848A2F06E"/>
        <s v="6F3F5212CB0FBEBD"/>
        <s v="A2DECED9AA5CC733"/>
        <s v="876BCA4052A523FB"/>
        <s v="50A776F4DACCCAFF"/>
        <s v="765686EEEF5F8817"/>
        <s v="D93F9DC3F64281D9"/>
        <s v="180C18E386EBAD7D"/>
        <s v="1FA5443781667CD7"/>
        <s v="4AF13E71FE19E240"/>
        <s v="B226F474E73D6B8F"/>
        <s v="07E98E3179313D5D"/>
        <s v="2506AD13AEA8274E"/>
        <s v="BCA80022908DFF29"/>
        <s v="4D2B7BF77A92DBFB"/>
        <s v="4158F09D3034A907"/>
        <s v="4AAB54996E3F1B70"/>
        <s v="CD89033987C54665"/>
        <s v="26FB9CA48892AC6F"/>
        <s v="FAC60EA38CE00CF8"/>
        <s v="0347E5120509C7E3"/>
        <s v="D862EF29A59C636B"/>
        <s v="33B482B9A6B08BFB"/>
        <s v="611BDF4ACD9F1BBF"/>
        <s v="FF0362FE3A1E191D"/>
        <s v="86F31D4AC612A978"/>
        <s v="E43404EE3BA36AB9"/>
        <s v="5048C444F277367E"/>
        <s v="370B82280839C46A"/>
        <s v="CE8849CBE891F1A3"/>
        <s v="8DBD9D6E14F76745"/>
        <s v="7E1B38A98B8EC442"/>
        <s v="C2D45A843052C2D8"/>
        <s v="A8861FDA0AA521A2"/>
        <s v="C6B415E939513BBC"/>
        <s v="577A36E7E9A763AA"/>
        <s v="19C6B4F4E0C818BD"/>
        <s v="22FC31091D34873D"/>
        <s v="06C28E0673954D72"/>
        <s v="39DFA8CC6D5502E9"/>
        <s v="3FFF49FA0B7E5251"/>
        <s v="CA7FBA3F9FBDCDEE"/>
        <s v="1CE042280BE0FF11"/>
        <s v="6BB30A481A615940"/>
        <s v="5D88DF79AFD7BA51"/>
        <s v="CB8F9BA134D5B154"/>
        <s v="882DA64123F9D49C"/>
        <s v="4F0DEB4599DBE89D"/>
        <s v="9AE077BEFC7ED22A"/>
        <s v="06C9C34EA08C5316"/>
        <s v="F88C01BB32F82B0B"/>
        <s v="B6B663343F0E1088"/>
        <s v="D39EFDB7FA002F28"/>
        <s v="E6466DBF7444030A"/>
        <s v="EE169B508B16507D"/>
        <s v="78AB656B91FD203F"/>
        <s v="664EFD5CACAD93CE"/>
        <s v="69DC1BF8E536EC88"/>
        <s v="E191035063ED6F52"/>
        <s v="4DB98EB58D44176F"/>
        <s v="2D8E48EB4AD2D258"/>
        <s v="2FEB46532DA3A3A6"/>
        <s v="A4981BE3C23D81E7"/>
        <s v="70CF7D292DD74A0F"/>
        <s v="1D1AFFC5688F9E7D"/>
        <s v="D0D0DA705489BF21"/>
        <s v="B935F7A55F232C4D"/>
        <s v="1CBD62C61DEF6D7A"/>
        <s v="E0D0829C11A7E7DF"/>
        <s v="1C7818834A132AF4"/>
        <s v="296DD252EFEB62FA"/>
        <s v="6FC14FAD26A4520C"/>
        <s v="281FD56DDFA6B012"/>
        <s v="708A8F79FB43E8D9"/>
        <s v="B2263EFA55724925"/>
        <s v="9013DC49E83A7FD9"/>
        <s v="9F6C6482866936B1"/>
        <s v="0627761E5C8C92FA"/>
        <s v="F5865F57D522BF77"/>
        <s v="12F7052FFE2CD653"/>
        <s v="D12ACDA9584FBCF9"/>
        <s v="E58CD2CA06D099B2"/>
        <s v="62B9CD981B862D8F"/>
        <s v="1838207AB8300B0F"/>
        <s v="ECDFDA6DF77F571B"/>
        <s v="FEDB074F2E42E856"/>
        <s v="E30DE6E8B91D34C7"/>
        <s v="255C38D18D1E19B3"/>
        <s v="1287BDE65785FEBB"/>
        <s v="3054814633E7996C"/>
        <s v="EEFE569BDB140793"/>
        <s v="8D50805EA12A4447"/>
        <s v="03D4D6468970CA70"/>
        <s v="8C35D32C0DB1C477"/>
        <s v="7D9A89131D56812F"/>
        <s v="348E163CFE1B9630"/>
        <s v="4DBEB88B087B0EB5"/>
        <s v="11C537F581EFFFDB"/>
        <s v="CC7E1BEC43BCC8CA"/>
        <s v="AB6FB31E0D3CDEA3"/>
        <s v="3CA7281910AC6B71"/>
        <s v="100DAD6AAF25051D"/>
        <s v="2FF85782E237DE8C"/>
        <s v="EF811602D5B63429"/>
        <s v="C8565A36269AFF46"/>
        <s v="742A28839BAEB372"/>
        <s v="675BCBF312698C30"/>
        <s v="AAD973249532AB5C"/>
        <s v="A9FAA07AB2344CF9"/>
        <s v="47BFA3381C98B9DF"/>
        <s v="952759F8C9A8314C"/>
        <s v="2A4FFA8EF55BAF71"/>
        <s v="EF36D7C264284AA5"/>
        <s v="E72D4C9596B7414F"/>
        <s v="33BE1F60401DCA24"/>
        <s v="25CBF416E1BD31A0"/>
        <s v="F3C9F586B2E15338"/>
        <s v="491C00458EEB6F6F"/>
        <s v="E7D97A9F982EB09F"/>
        <s v="F0A7C63AAAEA115C"/>
        <s v="7ADA9BF580832892"/>
        <s v="714A0C18116E82FD"/>
        <s v="E64A67960B8437CC"/>
        <s v="0FE9FF4554FFB38D"/>
        <s v="28EF871FC6482B90"/>
        <s v="21184E755C630AAC"/>
        <s v="5E1DA57AB61B380F"/>
        <s v="6620B6417F6E329B"/>
        <s v="30A34517387E7E74"/>
        <s v="CDFF840A4401F090"/>
        <s v="0C2853C1535DFE01"/>
        <s v="E3BD6E373A89851F"/>
        <s v="52DFD5176A3C8A6A"/>
        <s v="A828597C4D43A0CA"/>
        <s v="EC1200A2445759F5"/>
        <s v="DE76A1860A7A6A25"/>
        <s v="4DF7CE32678A5B3E"/>
        <s v="6FA654A11720B9B4"/>
        <s v="8896F5EB7EFC7740"/>
        <s v="EAE569D6BAD46B49"/>
        <s v="54D53A53DBF9D177"/>
        <s v="395C60A52D3077CE"/>
        <s v="62DA5D48BAC9341E"/>
        <s v="F3404FE0435837D1"/>
        <s v="7F401C7A1BA42EBD"/>
        <s v="570405E233EC8191"/>
        <s v="89C87679D2AF2314"/>
        <s v="97C8BA8AF3934CC3"/>
        <s v="1D1C610D3D4DF1E2"/>
        <s v="BCC235260B227334"/>
        <s v="156BCA045B08EFE2"/>
        <s v="42EA4BF5AD633F0C"/>
        <s v="AAF1D0409B79D2EA"/>
        <s v="40797673314EB7C9"/>
        <s v="52EC7F21B7C89715"/>
        <s v="835F6BB5D0992251"/>
        <s v="44B9B4A51FE625DD"/>
        <s v="018B7CFBC9DB9FDF"/>
        <s v="55889FBA604C1801"/>
        <s v="9890D4278DE6B833"/>
        <s v="10826E28A2395941"/>
        <s v="9822334B0F420EBE"/>
        <s v="794C7411197B61CC"/>
        <s v="F1EC73B1E249C67A"/>
        <s v="FC85905C7EF5CF53"/>
        <s v="646476254A2C0C2D"/>
        <s v="844E3F16FB856DD0"/>
        <s v="4F12E89292F5BDF8"/>
        <s v="197B3EBD4B20A68A"/>
        <s v="C43BDB4A7BCAA915"/>
        <s v="5CF0DF752986B0B5"/>
        <s v="698A8409EA9003F4"/>
        <s v="D5178B7ABAC0958E"/>
        <s v="AC83445AF0C0C1E9"/>
        <s v="4DE63AA57BB2C2A5"/>
        <s v="F6D5F7A8EBE4D119"/>
        <s v="9E978FDD23AFD903"/>
        <s v="90CE3718568808B4"/>
        <s v="45073EBE6D3A5BE7"/>
        <s v="D79721317270FCB3"/>
        <s v="4C4BEC0A04C60C98"/>
        <s v="3B198A3C0194BAEC"/>
        <s v="5CB69C950382A9A3"/>
        <s v="F0183A587F1E9494"/>
        <s v="1F0D098B54D7AD0D"/>
        <s v="9563B35A6EB49B8C"/>
        <s v="AE074FA2224E21D8"/>
        <s v="1BB228AACBD07B74"/>
        <s v="2D781CE15817FB61"/>
        <s v="C895359839C6CC5D"/>
        <s v="C20BF18C650067E9"/>
        <s v="31B069F07AB54319"/>
        <s v="06C4B8F2ABB88605"/>
        <s v="D28B10619447146E"/>
        <s v="83D281A67BA5C54E"/>
        <s v="91BFCFBFBC500F50"/>
        <s v="0F283C901A49AAE3"/>
        <s v="1078CC64BC5879E5"/>
        <s v="DE8361C47C090A9C"/>
        <s v="7C26CE44DF07BB9E"/>
        <s v="AF1610662A7E553E"/>
        <s v="2E9A294B30BA1FD0"/>
        <s v="75FD43FCAC63C24E"/>
        <s v="D2DE5CE47C1674FD"/>
        <s v="A4C1AB92F995229A"/>
        <s v="2DEC9F57F9397D04"/>
        <s v="CC4AB4CAE663F47C"/>
        <s v="B4EBD0B56F12A0FA"/>
        <s v="D9DBCBC26E7C6511"/>
        <s v="083AF4BB525DF5E6"/>
        <s v="5EFB17D7733405CB"/>
        <s v="A2C863FDDEA0E1B2"/>
        <s v="626B84CD458FDB5D"/>
        <s v="0416CE76C6B8D94A"/>
        <s v="E1BE4923B7A0215F"/>
        <s v="ED13B45F4A1033A8"/>
        <s v="0DF4B07FF8F461B1"/>
        <s v="2EAB01743E9833F7"/>
        <s v="5179B84AD73FFFF4"/>
        <s v="EE6091E4A9554F3D"/>
        <s v="2C6A67368256ED40"/>
        <s v="37D8614C4F4838AC"/>
        <s v="9A836B0AB01D862A"/>
        <s v="7533F546DCEAD0A4"/>
        <s v="DB35E1414E94C2C4"/>
        <s v="FEE19CB2B379E569"/>
        <s v="C9D7056F7F641976"/>
        <s v="AABB5BE72D6330BF"/>
        <s v="DE3B00577275D8B9"/>
        <s v="9D6A93C4441A864F"/>
        <s v="4EFF417B48424EE1"/>
        <s v="46D23DA300C05E8C"/>
        <s v="19653C7BEB6EAB38"/>
        <s v="40B381F0521AEE9F"/>
        <s v="0EF18A205B300FB0"/>
        <s v="9BF8947AB0AA9D13"/>
        <s v="C8EE9EA7145F4807"/>
        <s v="65EEDBD09BF52039"/>
        <s v="DCDA55EFF1DAC569"/>
        <s v="398A7428AD68624F"/>
        <s v="F316EBB27FF30925"/>
        <s v="8A9AF369D4E299ED"/>
        <s v="2561E55602FE1AD0"/>
        <s v="417AA3DA78B7E477"/>
        <s v="B55B2FD679B33430"/>
        <s v="9D14D4BBADE94BB5"/>
        <s v="A9F16B09D97DA077"/>
        <s v="B4F45BFC7AB92E16"/>
        <s v="FBB8339641D017C7"/>
        <s v="BF7BED3274E98E90"/>
        <s v="4A225F505A145777"/>
        <s v="2E51CABE4B0D3464"/>
        <s v="CB534EBD42E143AA"/>
        <s v="0DEB2F5248933BBE"/>
        <s v="6561524028C6CC07"/>
        <s v="D8EFCDFC76860158"/>
        <s v="B026446BA7543737"/>
        <s v="924D7C6A677D9D87"/>
        <s v="CE3A587B718D6CE6"/>
        <s v="5848D92FB57467CE"/>
        <s v="98FECC48E2D8EBAD"/>
        <s v="09AD6B4C926A226F"/>
        <s v="CBDC070ADCD866AA"/>
        <s v="080C538AE1C6E2EE"/>
        <s v="E592D299EB41CB6F"/>
        <s v="DF27BBDA54FF8142"/>
        <s v="200B65C0BC08A481"/>
        <s v="0B9D8D668AB988D1"/>
        <s v="48433851D0F7DD3B"/>
        <s v="4AE3E1F9A036C125"/>
        <s v="BC20D1F8428389B5"/>
        <s v="3D51DBAEFBA0FB99"/>
        <s v="A31742B49C3C3979"/>
        <s v="6A9250D2CE59DF77"/>
        <s v="6073524C1404BFE4"/>
        <s v="D431CFE22D65C5C6"/>
        <s v="9E872E69F8F7DFDB"/>
        <s v="4A1C10BAF05BC2AD"/>
        <s v="F2E061FBD6C4AD13"/>
        <s v="FDB33730A6E6799F"/>
        <s v="E0C8A769868DEE42"/>
        <s v="20159DB9CA813FE0"/>
        <s v="A0210CF38A3230F1"/>
        <s v="B21B955DAA660D1B"/>
        <s v="B23C6FDF2116236F"/>
        <s v="D86ABA840BE2E9DC"/>
        <s v="D8CDCED7EB1F5FCA"/>
        <s v="3910613E0289E285"/>
        <s v="3418A981B9ADD561"/>
        <s v="0D3CC248CFFF34B3"/>
        <s v="1DD6F442EFAB07DA"/>
        <s v="18211036AD8DD442"/>
        <s v="A673FE88AF46E328"/>
        <s v="20B4A9D186BC4C90"/>
        <s v="662882AD551CD8B2"/>
        <s v="F7F43EF2EFD842C6"/>
        <s v="D6BBAE1AA5E5AE90"/>
        <s v="F651A4FD7A26F74D"/>
        <s v="205EC37222F10CFA"/>
        <s v="A570A53A1D68A731"/>
        <s v="5FDC6BEFA5DCA1FF"/>
        <s v="BEE03468327FDFBC"/>
        <s v="6C447149BD7F02B4"/>
        <s v="F02752E836764F7E"/>
        <s v="7089E8E2093D57D3"/>
        <s v="5771533E1FDF63B8"/>
        <s v="690006A22031D7F6"/>
        <s v="C4454C1334504A54"/>
        <s v="B5B8938300406AD4"/>
        <s v="9EB28F242A29EC75"/>
        <s v="FC88FEBD3C458BF4"/>
        <s v="ACE8C84B772FC61D"/>
        <s v="341755B7713A7B78"/>
        <s v="7A5849728242D59B"/>
        <s v="0C3B60B2EBB179F4"/>
        <s v="F82D289DB5F99C3F"/>
        <s v="1614FFC1BD5543CB"/>
        <s v="C91526CC1E315C95"/>
        <s v="26A522C375221CF8"/>
        <s v="469B6A480ADA0740"/>
        <s v="DE8807E04F1988C3"/>
        <s v="6C034A9AAF617956"/>
        <s v="E93E616F5A784EC0"/>
        <s v="E4EE5462B03BE24D"/>
        <s v="C59F876FD752FA57"/>
        <s v="8E1CAE3321559A68"/>
        <s v="E83A756B14445CC2"/>
        <s v="1966240AFED1187E"/>
        <s v="7CE060E3A04D8AF6"/>
        <s v="0004A52E4FB68377"/>
        <s v="148E28E4773D0B07"/>
        <s v="6CE4056892C14B5C"/>
        <s v="05BC9D21B918EEA2"/>
        <s v="89DE78A5D56F0F3A"/>
        <s v="90FC2D9BA4D7EC2F"/>
        <s v="51DBB3B55C8CC852"/>
        <s v="D293022F678C283F"/>
        <s v="6CABBAEBEFE9DB66"/>
        <s v="2202C07EFFE03E2E"/>
        <s v="F23FA3B32667F532"/>
        <s v="9194EAC0FB0413C0"/>
        <s v="DA941BFEBB47C839"/>
        <s v="625CBB79906A8CB0"/>
        <s v="9B66BA5F46EBD0A3"/>
        <s v="5F348FE1511AB15A"/>
        <s v="F2B011F1AA4A5216"/>
        <s v="EB9E6B830FCA01C3"/>
        <s v="ED55FB28FC5E6BB4"/>
        <s v="F2AD6902C4B3E8C5"/>
        <s v="C81B7E15524D49A8"/>
        <s v="3A5096A6E74091E8"/>
        <s v="80D171F1543C4D91"/>
        <s v="77E7676849724C4B"/>
        <s v="984FDF2682DC7961"/>
        <s v="2BEFDC17B86D10AA"/>
        <s v="A703FC814673E62A"/>
        <s v="339E755E03735402"/>
        <s v="2E752B868D74A021"/>
        <s v="1914AE5CDBF68116"/>
        <s v="A89B9652C5A8B327"/>
        <s v="7F195D97F55EC3DB"/>
        <s v="831186E692B88FB3"/>
        <s v="3B383A686C5A817C"/>
        <s v="4D50F8842E6BB476"/>
        <s v="21A16680C7EA4296"/>
        <s v="AE622920A06D6D1A"/>
        <s v="0A631920CA0F237D"/>
        <s v="77F8A9125C94FD37"/>
        <s v="5B7911A78E5359CF"/>
        <s v="F85695A892A0E314"/>
        <s v="34F8A7F5255A2E8B"/>
        <s v="086E1177A295D722"/>
        <s v="2634505130A1EC9D"/>
        <s v="F678614723AA38CF"/>
        <s v="C9C06001AB30DFF2"/>
        <s v="E30A03A67D899A8E"/>
        <s v="0A371A655014A7B2"/>
        <s v="5F353BBF6F9950D0"/>
        <s v="34EBCD8C1EC10C0B"/>
        <s v="8D7871DDD6B3EC1D"/>
        <s v="D6122C413E74CADB"/>
        <s v="0DB718DA007C7B0C"/>
        <s v="41BC05771E735438"/>
        <s v="88BCC75DC3C7D65A"/>
        <s v="18380E0E2165C91A"/>
        <s v="DC655104BED100E7"/>
        <s v="9B0F2578A57595C7"/>
        <s v="454D69893012EFA4"/>
        <s v="D8B84E3E9875E242"/>
        <s v="C8123648D2293941"/>
        <s v="66EDC52BAC9F72B2"/>
        <s v="4EB5DBDE78225AC1"/>
        <s v="908E746DAC6FDAE2"/>
        <s v="676735B2F2F9F696"/>
        <s v="59D76F150C5B0166"/>
        <s v="24CDC68F43137796"/>
        <s v="03AB8BEDFF98349D"/>
        <s v="88673D52F358F392"/>
        <s v="E65CA11EC15DC259"/>
        <s v="5B7E58EB45362B89"/>
        <s v="E79DED9CD478AF0D"/>
        <s v="9DCC34284BE8D8AC"/>
        <s v="E63DD5B642349DCB"/>
        <s v="614890EB7CA2EB6F"/>
        <s v="A14483CFE228FD4E"/>
        <s v="C64BFE74C9BA9E36"/>
        <s v="219AF6C6703CC304"/>
        <s v="9B6D5B29D4E02BBC"/>
        <s v="A09539FAF9563A93"/>
        <s v="3D31893979733E65"/>
        <s v="814C51DCA47D0353"/>
        <s v="22E3E50C40A653B5"/>
        <s v="33EBD6FC7FE89AEA"/>
        <s v="9AB96736FFA749F6"/>
        <s v="929E48C9E13D2EA5"/>
        <s v="DBF1B2DC31C4D8AD"/>
        <s v="AF6EBB4EED7C4301"/>
        <s v="7FF308ED3129EB3C"/>
        <s v="DA0CB57266547860"/>
        <s v="F6EA760A8EB2A82A"/>
        <s v="2732351E96A2C074"/>
        <s v="889A27CF365F99D8"/>
        <s v="4398C29319618527"/>
        <s v="7B81F0EA45C03658"/>
        <s v="FA84BD89F927D3E7"/>
        <s v="52D333EF116CBAE7"/>
        <s v="0705B1F9F4C89ED2"/>
        <s v="59A62C1DAD50593F"/>
        <s v="DBB1E39193FB6B24"/>
        <s v="31BC6BADC94A64E6"/>
        <s v="11D0C9B0B269177B"/>
        <s v="59FFAEC4B1A81174"/>
        <s v="659E029777C1753D"/>
        <s v="61A711395096CDB5"/>
        <s v="315612EAE1374BB5"/>
        <s v="F2F846A0864B659D"/>
        <s v="DBD94BB58DAF659B"/>
        <s v="F4DD529CE0C91CD2"/>
        <s v="1EBC4AB9CB8DA112"/>
        <s v="CB45BDFB3A689E1D"/>
        <s v="0EE5D711ACD2CAC6"/>
        <s v="EE902CEA4F28AA66"/>
        <s v="2AFC27B9F04130EC"/>
        <s v="8AC6F93C8BCBEFAC"/>
        <s v="CB680D012EFDBD66"/>
        <s v="A7866F5C54C5D823"/>
        <s v="936530BD6BE74C91"/>
        <s v="9CE7796C3BDC0155"/>
        <s v="337A552747C4F1DD"/>
        <s v="F8C274F131ECE84B"/>
        <s v="98AC4644DA1A381B"/>
        <s v="E4768E044F702E71"/>
        <s v="4497C7A6C8E6FF5C"/>
        <s v="2B3DB0D0DB09BE6E"/>
        <s v="FF68BA580B16F50B"/>
        <s v="928F67D1656611DF"/>
        <s v="22AB5CC6995ED550"/>
        <s v="08A7AC2CDFC828F5"/>
        <s v="82C9544F17AA321F"/>
        <s v="16272C635C6093FF"/>
        <s v="458DB2088BDB69B3"/>
        <s v="2EEADAA5E8990697"/>
        <s v="8C3CE628EBCF8AAA"/>
        <s v="E619DA651323CECC"/>
        <s v="3DE997C01DBBF5AB"/>
        <s v="E594081625A2B72A"/>
        <s v="59F8AFA58EF5B2A7"/>
        <s v="6E3CB0401E2A0485"/>
        <s v="E2105B4E06CA5EA9"/>
        <s v="DDAFB57FA191B769"/>
        <s v="B6B8D33889D873CD"/>
        <s v="8589E9375C2B8BF9"/>
        <s v="52D505689C2756B4"/>
        <s v="C3BCDD26D338D3A5"/>
        <s v="DCB0837A7C853E81"/>
        <s v="0004AA4832B6C496"/>
        <s v="11E52EA31585C46E"/>
        <s v="F070B594365E9270"/>
        <s v="E96D13E3AB63B7CB"/>
        <s v="96A14029E796C962"/>
        <s v="F72816708774A33A"/>
        <s v="2A4F9EA518E84FBD"/>
        <s v="8F87F5CA71183940"/>
        <s v="BC08CE3136E2D41D"/>
        <s v="9C06567B6A5E9F4D"/>
        <s v="035EE6B7FE4961F0"/>
        <s v="9518E7F7FC8298FB"/>
        <s v="61D4E91915BCE25A"/>
        <s v="DE71C68E2814FACB"/>
        <s v="8B89B22EF0398C07"/>
        <s v="6A9D86A152452C95"/>
        <s v="BE4F0032085369CE"/>
        <s v="1C2C26DA40124F32"/>
        <s v="920390D721AF361E"/>
        <s v="C6815F51165B1248"/>
        <s v="C3A98A20FEE6B0DB"/>
        <s v="ED58B9DFAC217185"/>
        <s v="5CF960D92DE3B222"/>
        <s v="B562BC13C84486B4"/>
        <s v="C44467AE5E234BA1"/>
        <s v="0FD5D8F741175DC0"/>
        <s v="364CF6F19C72762B"/>
        <s v="649C56B92D67E3C7"/>
        <s v="A6EB69022413D3C0"/>
        <s v="3F0ACB7DD037DA86"/>
        <s v="FC4FA82D0F827A21"/>
        <s v="22D555DBCA643996"/>
        <s v="659A3B696BC56673"/>
        <s v="59450642EAF1599F"/>
        <s v="04F67F0658839973"/>
        <s v="EB382EB135849D6A"/>
        <s v="2C1198A23739410F"/>
        <s v="C7084B59AABC3C95"/>
        <s v="E952DC70BFFC95F9"/>
        <s v="8870AA78726AC7B5"/>
        <s v="5B974729BC8214D2"/>
        <s v="8C1A20FADB217BB9"/>
        <s v="5B5E8FA1BEDFE99E"/>
        <s v="C744179E4E0E410C"/>
        <s v="1263BA6E6FCFBE8C"/>
        <s v="4B5F845475220108"/>
        <s v="2C7C9D9F6F6AB04A"/>
        <s v="859AE3DF7F88B00F"/>
        <s v="A1A1F19EDB80C233"/>
        <s v="DBD85264A7B4FECB"/>
        <s v="F6839F93E90B5331"/>
        <s v="47E1C5331E6585EA"/>
        <s v="C721A01652C8DAD9"/>
        <s v="4B8361DD5F559883"/>
        <s v="D9CA081122FB7FFB"/>
        <s v="F4D7B69C51AC6CBC"/>
        <s v="7258E93A0784072F"/>
        <s v="6B8328B83E9C14CF"/>
        <s v="F2BF7B35FAE95FAB"/>
        <s v="C50DAE78A04B26F9"/>
        <s v="3BA87E266F7DDB9A"/>
        <s v="7766390BEF28A9E2"/>
        <s v="92C40A8C0585734F"/>
        <s v="C188759FA53D10ED"/>
        <s v="AA71CFEEBD328E41"/>
        <s v="4606D95E4EF7572F"/>
        <s v="97701DA8016F5519"/>
        <s v="BD5F827255F281F6"/>
        <s v="4ABBE5847372014C"/>
        <s v="18F00964CA43FACB"/>
        <s v="246BCC2E00D24811"/>
        <s v="2CA47160A02125A2"/>
        <s v="00D3F28C37D33F26"/>
        <s v="7305A30F8DC15600"/>
        <s v="217AEFBDD10F31C7"/>
        <s v="5B57065E69081977"/>
        <s v="F67F6D44B7F2E072"/>
        <s v="D6DCDEF3B8998EDE"/>
        <s v="BD9D16AE763FECE1"/>
        <s v="3BF0DB732023FB1C"/>
        <s v="48F733AC99B7BA27"/>
        <s v="CAC2D7594034E4B3"/>
        <s v="2EECB3682438FA2E"/>
        <s v="A9206CEEEB20ABE2"/>
        <s v="74FDA8EA7E1EBCCD"/>
        <s v="1CD696FE215D9B53"/>
        <s v="3742EC86B8EB49D8"/>
        <s v="EC5D6BF01D55881E"/>
        <s v="96A6F87285949035"/>
        <s v="45132AA534C19942"/>
        <s v="B60A5BF25F944C02"/>
        <s v="93E70FD70EDCDF3C"/>
        <s v="09E2C5A531FA9BF7"/>
        <s v="20FF14B1D9026230"/>
        <s v="403ECFD043AED460"/>
        <s v="8AC8320128B8A7D5"/>
        <s v="6625CDE82C4CD130"/>
        <s v="3A341AE3B2BA9DF1"/>
        <s v="3459A043616A5F2F"/>
        <s v="8B7D5D6487DE9337"/>
        <s v="7A94B852154E7F39"/>
        <s v="3682AFDA09C19B9A"/>
        <s v="7F6639C69961F9FB"/>
        <s v="F91C8D6309F75F5B"/>
        <s v="E9CA8E61CBEEE3C9"/>
        <s v="C9DDE0D78C58DBA6"/>
        <s v="2E758F6DC085BB4A"/>
        <s v="45C0E8819A1010F6"/>
        <s v="AB8794417D655924"/>
        <s v="AF9D95476B396C0E"/>
        <s v="11466C92EDCF947F"/>
        <s v="95563E8A7A9B233E"/>
        <s v="0F94B52DFB2C9D8E"/>
        <s v="F6903D3C3DA5546F"/>
        <s v="DE28A367C20C777A"/>
        <s v="9ECF3AA879D371C3"/>
        <s v="9AC949CC73B73393"/>
        <s v="2B0A598590CDEEDE"/>
        <s v="573403F9C91E4681"/>
        <s v="A91E07EDDC78C4FA"/>
        <s v="E5AC1A06AFE3AAE0"/>
        <s v="53F3E95AAE04B3F5"/>
        <s v="F9ED5DCBD6D9A8BA"/>
        <s v="79905247A0C80054"/>
        <s v="6B407CFC6894F9BC"/>
        <s v="346782B2FD5673B2"/>
        <s v="6B2A8A8B6BA5F7D8"/>
        <s v="92F24748D38958B9"/>
        <s v="F9070188E289FEFE"/>
        <s v="790D056F457A14F7"/>
        <s v="D598C2D51D763929"/>
        <s v="6F69347127E1D1EE"/>
        <s v="FB51E92D8CD74EFE"/>
        <s v="4F18044370534754"/>
        <s v="D0A025CE9713C4C8"/>
        <s v="0F9A35083831F427"/>
        <s v="C9EABA2FD42BFDD9"/>
        <s v="C7537CDDA3DCB3B4"/>
        <s v="34F417616FB1DFDE"/>
        <s v="05A86E46EDBB56C3"/>
        <s v="80DFD5EADFC554CA"/>
        <s v="884E9278409A1585"/>
        <s v="9F6AF2BDF414E115"/>
        <s v="A0B04F0BDDAB66C0"/>
        <s v="C41AB2ADF997BA11"/>
        <s v="04BE3C04224D1693"/>
        <s v="C5499858D50DCD86"/>
        <s v="08D0CCACDA7DDA11"/>
        <s v="9286C343C2612AC8"/>
        <s v="2FA220A6BA4E5632"/>
        <s v="EF1902453B091ED5"/>
        <s v="186EBD037ADD001D"/>
        <s v="C6FF6422BB11A9F8"/>
        <s v="58B8D5935CA0049F"/>
        <s v="658FC2CB1D34E72D"/>
        <s v="8A9543BC97A288E1"/>
        <s v="0EF08C61B932BA4A"/>
        <s v="C529E8800C2FADC1"/>
        <s v="729A0FDD6C84845F"/>
        <s v="1B0E19273A2144F6"/>
        <s v="0BF3215881A82702"/>
        <s v="8DF1185F44F6B4C9"/>
        <s v="FF56B4EC94AB9F4F"/>
        <s v="F6A68638CB321C2E"/>
        <s v="06707BECD6D23A9A"/>
        <s v="E0E66843F8AB43B8"/>
        <s v="D76BAB0207DBE5AF"/>
        <s v="D49528F0F33A0D9E"/>
        <s v="03090DD54418F0F2"/>
        <s v="C261F1A2BD1935C4"/>
        <s v="F90EC0EBD76DC00E"/>
        <s v="C684F7D8FB2210A1"/>
        <s v="A8769E7488951B1A"/>
        <s v="F698DC306E2C3284"/>
        <s v="6C1C51BF34C07512"/>
        <s v="98627EDECC0C32CA"/>
        <s v="3CC76AB2C5E6B0E1"/>
        <s v="3C2D44CE48D509C4"/>
        <s v="9EEB626073EE6BF7"/>
        <s v="2FE484D047E4FD4F"/>
        <s v="BFEBA6A918710922"/>
        <s v="2C877768F7143274"/>
        <s v="39D62C33D431E621"/>
        <s v="DF5BD8D3E424B7B3"/>
        <s v="31601E3E2BDBE165"/>
        <s v="47F19CFA5BD04D81"/>
        <s v="D478D5FACD90C963"/>
        <s v="5AA96BA5418ED9A7"/>
        <s v="849F95F945F852EE"/>
        <s v="1C6A0498DECBAAE2"/>
        <s v="318FB2BED99872B4"/>
        <s v="36E61B243B700372"/>
        <s v="DCF464A6BF6656BF"/>
        <s v="D04BDDC09A213A51"/>
        <s v="995465AE3ECB67EA"/>
        <s v="155B094DCCDDBCA7"/>
        <s v="1A642CC0FCC11962"/>
        <s v="7D5CF8C70891DA46"/>
        <s v="4E296F94F8BF61E1"/>
        <s v="4678BB7DAB78D0BD"/>
        <s v="05285ADFE72B22C6"/>
        <s v="182669BCE38E8AC2"/>
        <s v="7761F8902E8939C8"/>
        <s v="BD86159BF93E0FC4"/>
        <s v="6541A6014A855F0B"/>
        <s v="18CAD9DADB098899"/>
        <s v="0EFBB4995CE32FB0"/>
        <s v="D3E6FC4F558D003D"/>
        <s v="B340BD27C00715E4"/>
        <s v="ED95EC64D46FADAF"/>
        <s v="588609937DF303CD"/>
        <s v="029D742E6AD0CD9E"/>
        <s v="33CC8284047CA2F6"/>
        <s v="62B33656A5738257"/>
        <s v="E28C7AE369BB8681"/>
        <s v="04984D0DE0B782EA"/>
        <s v="F9352522FDBE46B3"/>
        <s v="67D7137C4A13C76C"/>
        <s v="F4C9B74511B15CA1"/>
        <s v="080A42F6B789C350"/>
        <s v="6A13CB23A6D9E8B3"/>
        <s v="42BF6D6916BB8365"/>
        <s v="AF087FD09B94F94B"/>
        <s v="B386A7A6BEE1154E"/>
        <s v="552678F8CB66DBA5"/>
        <s v="569C102E6ECD9B02"/>
        <s v="F162161C7FBBBC70"/>
        <s v="C6408B8978AE2ECA"/>
        <s v="08EC1E7334CBC7EC"/>
        <s v="2F5E86799918D5BB"/>
        <s v="E2024C74A87B5650"/>
        <s v="82C9BDCEB5E64CB3"/>
        <s v="9F0371BB3F9E5133"/>
        <s v="03CEE56373B213D7"/>
        <s v="807F50A928260B84"/>
        <s v="AE33D76ECBD28B2E"/>
        <s v="8283213CF5259308"/>
        <s v="A219E89AEE6B6945"/>
        <s v="B6DEC01DBD91576E"/>
        <s v="0D3BA8C1C379FE05"/>
        <s v="C06655C1E27E41A0"/>
        <s v="88E2C3D050CCF694"/>
        <s v="3BE8CCDE8C60A352"/>
        <s v="5A216B42ACF462D7"/>
        <s v="8240884ADC74851B"/>
        <s v="AF110CD5CAB4C74F"/>
        <s v="F1BF9EA4CF348A22"/>
        <s v="CBD4C5F120BE5033"/>
        <s v="77ED0D5DEF02A157"/>
        <s v="4A5EE2ADC2EAA1BD"/>
        <s v="603985F06B69E6C1"/>
        <s v="AA9E7DB28EF651AC"/>
        <s v="4E1C4FF39BD731E5"/>
        <s v="52EFB72BA6ED132D"/>
        <s v="5C2294A7B8790FC2"/>
        <s v="AF0DB1A16028C9AB"/>
        <s v="0659F949BF5E9156"/>
        <s v="9B9A728A407FC837"/>
        <s v="1621B92EB7EB5553"/>
        <s v="8CE20E938F33B71D"/>
        <s v="A1BF21F0687F6789"/>
        <s v="CD1A7A4CFBAF3916"/>
        <s v="0C20FA315934247E"/>
        <s v="930421C0FCE93E4C"/>
        <s v="268137FF95A9E8A1"/>
        <s v="1F8BA356A2E54B6F"/>
        <s v="1A77E5BF6C553F66"/>
        <s v="A5557E75404DFF81"/>
        <s v="54410B8B7ABBD9BC"/>
        <s v="DA76E9CD9F60D742"/>
        <s v="232E82AAB043C132"/>
        <s v="DC1AA1C7D0A84BE5"/>
        <s v="883CDA8C4CBD792E"/>
        <s v="D682BAC357E56D94"/>
        <s v="F58216B6BEF03807"/>
        <s v="B2F0701E9BAFAAE7"/>
        <s v="56DF2F60F247F1A2"/>
        <s v="5D0D8ECA47460B9D"/>
        <s v="FE66DDA370F0BFDD"/>
        <s v="E3604649261DA07F"/>
        <s v="0DEB17E2459D536F"/>
        <s v="E1DB6A0C75A4A911"/>
        <s v="8AE058718D6BB1AA"/>
        <s v="BB896AF8E48031E2"/>
        <s v="AC07778A4D17484C"/>
        <s v="B51C1829FE20EF66"/>
        <s v="2CC6C806B3BB86A4"/>
        <s v="C60AD533348551CF"/>
        <s v="0533EA5E2773E2DA"/>
        <s v="9F03BE76588B2A81"/>
        <s v="89D0986A214BFDF3"/>
        <s v="7462852B9F901D44"/>
        <s v="4CBB091606BEC611"/>
        <s v="519552C3DD0581AA"/>
        <s v="A3A204D46EFEBD2A"/>
        <s v="67FC8F69BD98A0A2"/>
        <s v="76DAAAFDEF0ED324"/>
        <s v="6DDD2825B3A9249E"/>
        <s v="83E865D5D969C3BC"/>
        <s v="7E48996C8888AEEF"/>
        <s v="6BB5CD96FD439589"/>
        <s v="5EAF909418C88198"/>
        <s v="856C9AECF0A31C38"/>
        <s v="067916C0A59ABFBB"/>
        <s v="78F5B30C897B67FB"/>
        <s v="A6E9D3911C35D37D"/>
        <s v="A5C17C03217B7AD5"/>
        <s v="A7A7B982A7D2BD60"/>
        <s v="9456DE3788CCA6A6"/>
        <s v="2D76D4AF0641A47A"/>
        <s v="F71AABE90201AC8B"/>
        <s v="F31EA0D831D0E5BF"/>
        <s v="8F8B81A81763EE5F"/>
        <s v="4E8854D105588902"/>
        <s v="D9E933E0738FCC93"/>
        <s v="102C793F90D3BAB6"/>
        <s v="584C865C9446CFA1"/>
        <s v="7952CAC47805F296"/>
        <s v="C0701BFD2E347461"/>
        <s v="8E5C7762AC3A54E9"/>
        <s v="18028EF11969A4AD"/>
        <s v="E126871A559290B0"/>
        <s v="797A0C232A6C64B5"/>
        <s v="69D11D887034AAF1"/>
        <s v="1EA669BD9E3E825B"/>
        <s v="53EB538DBB885A3F"/>
        <s v="FFE4FB2ECCB9E941"/>
        <s v="7CA50DD81EA88E9D"/>
        <s v="71CC3B1FED496455"/>
        <s v="4E5DFC55F3AE4F66"/>
        <s v="993163FF5FB9EC95"/>
        <s v="EB6F2692875D5D8D"/>
        <s v="8095017F44ECCC9E"/>
        <s v="FFA0112073DDF12A"/>
        <s v="2B5DE7817A2F38A9"/>
        <s v="C0A0C9B8113D8195"/>
        <s v="18AD05AFB9F06515"/>
        <s v="B8D685C9FE43CC3D"/>
        <s v="3473BE851EC4F239"/>
        <s v="98A496EDCE375B9A"/>
        <s v="3DFD719CA7498C7A"/>
        <s v="4B35954519B0C421"/>
        <s v="78A7E39794B89B26"/>
        <s v="25D44A4069A017DB"/>
        <s v="254913C4FC6BEBB5"/>
        <s v="5462F1E2B9DB7388"/>
        <s v="EC8002E2B18D1CD3"/>
        <s v="A6BCBB2CBA81E1A0"/>
        <s v="DA33D668EB696B52"/>
        <s v="A0D21C085CD42E86"/>
        <s v="E991AF1DE425B38C"/>
        <s v="00A59972D931AE98"/>
        <s v="DF8333FB6442DFA0"/>
        <s v="20103299E3DCAF6C"/>
        <s v="80CFBEE75A648323"/>
        <s v="C47EA86DE3225AD0"/>
        <s v="3F53CD1A595E9202"/>
        <s v="E0CCDC5AE4F44A44"/>
        <s v="4EB68AFFAC76BEE5"/>
        <s v="B197103949712B51"/>
        <s v="A1E6B3A05836EF59"/>
        <s v="7F5A7697BA776102"/>
        <s v="AEDB6753550EC63E"/>
        <s v="BCDBA4BCD342E68A"/>
        <s v="7330D82C5DF565CC"/>
        <s v="3BBB23433BE9828F"/>
        <s v="E104EBAD26642E3B"/>
        <s v="C68893988C53D82A"/>
        <s v="D0C823286BE1018A"/>
        <s v="D206B42099F549BC"/>
        <s v="8286C219125CC410"/>
        <s v="8D950E7EC6E5529A"/>
        <s v="AABF91F2555C8F28"/>
        <s v="390D28177455C709"/>
        <s v="FC8719893C4DFB11"/>
        <s v="D647943F335AE314"/>
        <s v="C793DF4A8B1A4141"/>
        <s v="964BA5EA4DBF0D98"/>
        <s v="1598A6B52F7669B6"/>
        <s v="7A73B25251EEA350"/>
        <s v="19882C32C2488F82"/>
        <s v="C131E413F4B718BE"/>
        <s v="0DC3407473E90058"/>
        <s v="2EF5EF4D3FFEF4C3"/>
        <s v="8981689322D08C83"/>
        <s v="941D7EBA0336C5AB"/>
        <s v="5BE3DED913198743"/>
        <s v="107B778F7CD9AB31"/>
        <s v="E35BFEB50AB42CD3"/>
        <s v="A2001BD2137ED9E6"/>
        <s v="B774BB7B3F78BAB3"/>
        <s v="8D5E2DFE0EB7C95F"/>
        <s v="F7576D8F9948524D"/>
        <s v="7C084E859FA0F9EF"/>
        <s v="AF6BF9E5B35F10B8"/>
        <s v="BE9A83B79D751F64"/>
        <s v="06A71CD5376DD324"/>
        <s v="B45DC599FA611EB0"/>
        <s v="FA0907BBAEADBD0B"/>
        <s v="23D877C6536D2117"/>
        <s v="C10CECC5557CA7C0"/>
        <s v="41ECD02A3E179425"/>
        <s v="AF19D28EBC7821A4"/>
        <s v="6CB026D1AE18F412"/>
        <s v="F4A9CBBE1BDA2B5E"/>
        <s v="7FBE5528CB15600D"/>
        <s v="9CAD6F18CB596BB2"/>
        <s v="A2E656432E94C3BC"/>
        <s v="DB98A9C7C96ECFC5"/>
        <s v="4CAAD7E4B2E359BE"/>
        <s v="A1BF366782B93D06"/>
        <s v="8A4D328C5911CFAE"/>
        <s v="588880B109A53B7A"/>
        <s v="FA107D39D9E57552"/>
        <s v="238299F72A23137A"/>
        <s v="D7EC49E566CB2462"/>
        <s v="4AC1433AC650413D"/>
        <s v="25540FF98D949569"/>
        <s v="C743FB40F3844693"/>
        <s v="350D90643727CE40"/>
        <s v="99D80EC02845F5D3"/>
        <s v="01B74C4F4F09972F"/>
        <s v="83B613AB916DD6BF"/>
        <s v="AD87A3F7A34BEEFF"/>
        <s v="861F47707BB3A650"/>
        <s v="8756F0D8DDBB97E5"/>
        <s v="062CB055998F43C2"/>
        <s v="469533BEFB96FA6B"/>
        <s v="E38514EB9770C407"/>
        <s v="B0E617C8088C126C"/>
        <s v="23975053C178CEB3"/>
        <s v="DC61810D4A3E7D0F"/>
        <s v="A6A7006968847AF8"/>
        <s v="DCABF855572C9643"/>
        <s v="2ACE20CC6D172A32"/>
        <s v="D196DAF63A3168F3"/>
        <s v="6BAA19F294A4EF95"/>
        <s v="2629D5941A75C1AE"/>
        <s v="C47077777BD00E69"/>
        <s v="6FFF3707E1C295B6"/>
        <s v="350464AE6EE17278"/>
        <s v="721CF80A88809004"/>
        <s v="BF2FC41DDC4AC461"/>
        <s v="514BF8F711690221"/>
        <s v="5E9E21AF728D57FC"/>
        <s v="6C1DC25CA1FB5455"/>
        <s v="91EF135908DE8FC4"/>
        <s v="A1A8A875BB4E912F"/>
        <s v="8EBDED31A563AEE0"/>
        <s v="50EC0672BE38935E"/>
        <s v="9A3B0938E833A273"/>
        <s v="A42CB528F3D4C926"/>
        <s v="ED70AD505ECDF8DE"/>
        <s v="4208821D7EA6F6C8"/>
        <s v="CE042E72F97E91BF"/>
        <s v="24F80626AFA4889C"/>
        <s v="5FA0BA07CC217CB6"/>
        <s v="23BDF8769187EF88"/>
        <s v="4F7709117376FBEA"/>
        <n v="1702000000000000"/>
        <s v="122D3E4BBA2DBD19"/>
        <s v="F64BC3BA648D1492"/>
        <s v="D9A81D59C435769B"/>
        <s v="C645CE2F78D2BE8E"/>
        <s v="49DB608A52F8469A"/>
        <s v="B55B9F2BD3122360"/>
        <s v="32D9A19BEC769CD5"/>
        <s v="EFC04B9662AF2438"/>
        <s v="959AA4595F14C34A"/>
        <s v="9EA7FD16D6BE1EB2"/>
        <s v="5FF163D7E324094F"/>
        <s v="67D4CD74ED440488"/>
        <s v="0C459D41AED05268"/>
        <s v="1CCB222AA2EB6F1A"/>
        <s v="BA91F34D1276BC0A"/>
        <s v="8289E69C562A9ABC"/>
        <s v="03F5C4D120F1E323"/>
        <s v="032252B283BE46B4"/>
        <s v="8D88CEAEE8BCD4D1"/>
        <s v="FE6C13040D8F4719"/>
        <s v="8BD6A18FBB2EF136"/>
        <s v="FBC2F50EBD35BDFB"/>
        <s v="957D2C63CF1C36C3"/>
        <s v="F50911D6EF68B78B"/>
        <s v="BE0D070568162972"/>
        <s v="60C5542A900FCD6A"/>
        <s v="7CEF777233139AB3"/>
        <s v="18FDDA370F5B8FFD"/>
        <s v="8A54C7003663713D"/>
        <s v="7064848BD58D13D0"/>
        <s v="D4D6692111ADDAD0"/>
        <s v="91ABCCAC26FF7597"/>
        <s v="66B5F233EDB465D0"/>
        <s v="E28531A941BB5539"/>
        <s v="2C1C8BA1A6D45349"/>
        <s v="F7DD7E9971B60D4E"/>
        <s v="5166C69767F517A8"/>
        <s v="96A83A867BC285EA"/>
        <s v="893DDD12BCB3ADE6"/>
        <s v="AFCA39E6C6081203"/>
        <s v="337EA3C609FDB570"/>
        <s v="298CBFF6C1EACE4D"/>
        <s v="7219BE85475F9006"/>
        <s v="341961AB98F8ED75"/>
        <s v="7BC865547991BBE0"/>
        <s v="F9C8E8216BEBF7E8"/>
        <s v="DB9338DA7AC7284F"/>
        <s v="4BB62E8C9CF92AC6"/>
        <s v="588CE75AA7557A6E"/>
        <s v="141C02A118996603"/>
        <s v="69666318006B3BDB"/>
        <s v="3A2C01F6EA629809"/>
        <s v="34B183A62806314B"/>
        <s v="F5107D166FB49B72"/>
        <s v="730D8C6B6862607A"/>
        <s v="ED35FF34EA3FCFBA"/>
        <s v="E32553B07A033C49"/>
        <s v="D342E024A9F5183F"/>
        <s v="CBB47BF7D1CCB427"/>
        <s v="DEEC7E3398593FE8"/>
        <s v="6D55A2F89E5AC1EB"/>
        <s v="EA62CF9882ECBCC6"/>
        <s v="06A6BEE38CEC3C42"/>
        <s v="C6EE3A15BA231841"/>
        <s v="15462BE493BF7D1F"/>
        <s v="FD2EBFA0D2751F5F"/>
        <s v="5930342BD067A1A0"/>
        <s v="95A7BC9741ECC321"/>
        <s v="FD75D5EC0D810435"/>
        <s v="0A7381F5FA13565A"/>
        <s v="C08E9748A7576F45"/>
        <s v="2A788425DD2EC3E6"/>
        <s v="E8272553567551AB"/>
        <s v="162964880C4B772A"/>
        <s v="CCE9022ADB10BE62"/>
        <s v="5F24D68F05778E03"/>
        <s v="643BDB34CB694DC3"/>
        <s v="2182DB8F11CF3E2B"/>
        <s v="A208B7567DB12084"/>
        <s v="657109D4E009FB61"/>
        <s v="EE834E27BA7DAA3F"/>
        <s v="BBA7E5A649B4C731"/>
        <s v="A3A167DD053DAF8D"/>
        <s v="2370ABF9E9AB9928"/>
        <s v="39E491699ABA64ED"/>
        <s v="B7596EF18D59C9BA"/>
        <s v="3FB81EDDD5534791"/>
        <s v="928D05024876F321"/>
        <s v="1D5A46CCBB1E1741"/>
        <s v="5254E0C20FDB3100"/>
        <s v="23092A6A5EE2CB27"/>
        <s v="9AA2A001CE298022"/>
        <s v="C95F4BD414ED9E89"/>
        <s v="92D6C007A3EF6BD9"/>
        <s v="2A78EF43F2711C99"/>
        <s v="A0A9E5BBA638403F"/>
        <s v="9C9BAB0A1BAA1E34"/>
        <s v="4AB3A1AF25F2E2AE"/>
        <s v="488D7F57FC24B342"/>
        <s v="29351226DD2AFE9B"/>
        <s v="D4A47F9AA35F2731"/>
        <s v="075F51133D024C74"/>
        <s v="A47365D2C1F0FB90"/>
        <s v="2376F6B1B68D46DD"/>
        <s v="F35C7D81D0DE48EE"/>
        <s v="AC6D52CB44DAD10F"/>
        <s v="907A1995BFD857D7"/>
        <s v="BBF611936CFBE60E"/>
        <s v="4D8EA93833CA0CDB"/>
        <s v="5273BD7BC4EC79DF"/>
        <s v="056B2B1FE0CE7DA3"/>
        <s v="78A01E51D9472064"/>
        <s v="3C5ADAB602F1AB48"/>
        <s v="02C172E721C1D862"/>
        <s v="5E8166C3AECC2199"/>
        <s v="B0AF5242417090AC"/>
        <s v="C6480238851D2E02"/>
        <s v="60B40A772242A49E"/>
        <s v="0B11BB8780E446B8"/>
        <s v="0D5A0933295D86CC"/>
        <s v="BF703FCE05863BB1"/>
        <s v="DEE1AE2CC2A715C3"/>
        <s v="291868CF2F6E67C7"/>
        <s v="CE308BDC861C10A6"/>
        <s v="09D027A6EE3AE9A9"/>
        <s v="43E440FB38FD84E7"/>
        <s v="5B297920D3F17F8D"/>
        <s v="D8602675DFE51BEB"/>
        <s v="D594CBC9EE2C4452"/>
        <s v="1DF35FDC1A0DD536"/>
        <s v="CA80CE79BF46ADDC"/>
        <s v="FDB008058FD982D6"/>
        <s v="8AB012F14A961960"/>
        <s v="62FBD1025A3D0698"/>
        <s v="CA4B5D2580CA6137"/>
        <s v="240CCA79FA5FE159"/>
        <s v="682CF98B612EE3CF"/>
        <s v="AF1151E0294E3D09"/>
        <s v="25FAC2334C77EA97"/>
        <s v="DCAD86B9F054287E"/>
        <s v="4821548E3DED1174"/>
        <s v="30AB0974EF7EDB8C"/>
        <s v="64C5D54CE026270C"/>
        <s v="16FD5B44AC08FFF0"/>
        <s v="BBB25B24E488F032"/>
        <s v="F988CA6604BA7375"/>
        <s v="9428A8BA4C4DEEDA"/>
        <s v="19E2B156A39F19DB"/>
        <s v="966D1F71F2B05C7A"/>
        <s v="956C98583A2152D3"/>
        <s v="F911C602A8741F3E"/>
        <s v="E79ACA3E7D765C5E"/>
        <s v="7F07A2454C125D5A"/>
        <s v="558CE08EE2001819"/>
        <s v="7B30C881A4B7409D"/>
        <s v="A652E7F903D50BEB"/>
        <s v="1416E1A4361A790F"/>
        <s v="74E70DDD0BBD709A"/>
        <s v="ACE358CBBB4FD059"/>
        <s v="056D19A2158D617A"/>
        <s v="AE953DFA4AC6C40A"/>
        <s v="9DC912C73ECA74D5"/>
        <s v="A2D6F55AFDF24B2F"/>
        <s v="4A8FBA363425C0DD"/>
        <s v="3C099F9BB1BE2141"/>
        <s v="4841E4FEA67A7CC1"/>
        <s v="21A389BEB7FD45E1"/>
        <s v="47C90A815769C810"/>
        <s v="A33333B9BC1CA0E2"/>
        <s v="1B1FAA4085FF7890"/>
        <s v="91C42CCC415834CB"/>
        <s v="671976E2C23E675F"/>
        <s v="916BF0D534EA0B42"/>
        <s v="7AEA0E3511493C2D"/>
        <s v="19A839A2BF4685AE"/>
        <s v="37672DB08A0E5F4C"/>
        <s v="71056BF3179C8722"/>
        <s v="E9F8E3756532B2D0"/>
        <s v="82974BC47621CB22"/>
        <s v="244BEE511274DE2F"/>
        <s v="809AE0F66FF1ECBE"/>
        <s v="E2FDF6059D9D2D45"/>
        <s v="2C7BD50F698DC632"/>
        <s v="7C2C971B0BC0E5DC"/>
        <s v="E14EC773118FB559"/>
        <s v="DFCD608335250C13"/>
        <s v="E1F994C6F1409446"/>
        <s v="DFEBD30D520868AE"/>
        <s v="7201627EBB7C7CB6"/>
        <s v="0BD2B9E984C48EBA"/>
        <s v="E13020B72A225675"/>
        <s v="9C1B9568293FB6CF"/>
        <s v="0E3176B959BDBEEE"/>
        <s v="9DA235A6FEA460B3"/>
        <s v="5554E56C5C21C4E8"/>
        <s v="C7D4D6B33C092D76"/>
        <s v="A1EDE78D227763B3"/>
        <s v="460B77100DA1BF86"/>
        <s v="269FB983F690CF31"/>
        <s v="5B39B14B394D0869"/>
        <s v="A64577D000564143"/>
        <s v="067AFA1964A22FBA"/>
        <s v="2BF0409FF2392881"/>
        <s v="EDF595F5B5BC22EA"/>
        <s v="6FB4650BDE0AC4ED"/>
        <s v="2FEBAB685250FE20"/>
        <s v="CF8A7871957E4D3C"/>
        <s v="3FF4662BC45B48B4"/>
        <s v="93DA28CB47B10E37"/>
        <s v="427143FE91C1A775"/>
        <s v="F4A85EF4481191E4"/>
        <s v="FE8D4862DF22FC74"/>
        <s v="EC9FF66346250A87"/>
        <s v="759E7123EF1EF8EB"/>
        <s v="7FB20AAEBE5F671A"/>
        <s v="EC97BE01C9329085"/>
        <s v="6E4AAFCA7EA0A5EF"/>
        <s v="8EE6EED2FDF365D1"/>
        <s v="D11188B91597AD78"/>
        <s v="D952F70EC89A7F42"/>
        <s v="D3F889EE6BD40FC2"/>
        <s v="E6A829DDE5471261"/>
        <s v="E36D1949A2F4A68F"/>
        <s v="AE98057BEC858651"/>
        <s v="27E2B3E2BF8E5E40"/>
        <s v="42C0F183CCA96E6C"/>
        <s v="0BF0DF9AF96323C9"/>
        <s v="ADE15A33275A1C41"/>
        <s v="FF79B68E22E241F8"/>
        <s v="5E8CD1373749AD86"/>
        <s v="F61CE040F39446F7"/>
        <s v="C15803842B5B6E1A"/>
        <s v="FF78FA3DE08B05D6"/>
        <s v="442068F86E1FBF9B"/>
        <s v="F0BC812D6F832919"/>
        <s v="7C2F87534669B766"/>
        <s v="20495E8092676ACF"/>
        <s v="AA293310D57809AF"/>
        <s v="AC20CF09C12A1A15"/>
        <s v="DDCDF63B3EBE352E"/>
        <s v="396D837124FA1026"/>
        <s v="2FCCD86CF49420EF"/>
        <s v="AAC9EBABDF137BAC"/>
        <s v="B27238DABCA117AA"/>
        <s v="8B941C415C8962BE"/>
        <s v="54B390C62F358E8C"/>
        <s v="38747B6F8F8910CE"/>
        <s v="595F5744E14FEED0"/>
        <s v="42B1F29D1FDF8EF4"/>
        <s v="9A27A7063F9C753D"/>
        <s v="B816506211A4F07B"/>
        <s v="7B3CFABD42BEAA84"/>
        <s v="544D474DB86DE660"/>
        <s v="C835F81D5A41FCA2"/>
        <s v="1368CA65CE674697"/>
        <s v="AFC03780AA49066A"/>
        <s v="8724536FAA996237"/>
        <s v="F25A6BC3FF130BF1"/>
        <s v="78E2DF45EECDE873"/>
        <s v="D62914C68E43E9C0"/>
        <s v="A61A73DFF6B91F85"/>
        <s v="E10F27CC68A2089C"/>
        <s v="E7FFD00BBB1CAA9C"/>
        <s v="3987EEA539B934CD"/>
        <s v="F1B05114EB6186E4"/>
        <s v="C838FF86B2F21509"/>
        <s v="C5AB176C303BA153"/>
        <s v="0E974B64FF65A25C"/>
        <s v="431BC79B289D234A"/>
        <s v="EF76BF925A84803B"/>
        <s v="C2D000D5E3687D9F"/>
        <s v="2CD79F30CE23A2F5"/>
        <s v="035B4FB6A96701AB"/>
        <s v="86F054A4200FC946"/>
        <s v="C4E6EC20F9EE4D87"/>
        <s v="6B934BFB3F10875C"/>
        <s v="57E531C3C7199F5A"/>
        <s v="2286A742EA447E3D"/>
        <s v="59D4D02E3E0D4678"/>
        <s v="85CF79F74CC7B252"/>
        <s v="BE96F83C384444B7"/>
        <s v="BE327D9A650412BF"/>
        <s v="32B5CA9C7800221F"/>
        <s v="822C0E10683EF024"/>
        <s v="852C7E01E31F67F5"/>
        <s v="997039BF42E5D039"/>
        <s v="261E535F2219E049"/>
        <s v="A2D47588EAA6F096"/>
        <s v="5E0D4B0FB95C6BE0"/>
        <s v="2E129C44B5645562"/>
        <s v="BC471318AB176441"/>
        <s v="34F038CB32A266E1"/>
        <s v="4FCC074CE46097EF"/>
        <s v="89A6082813D438A9"/>
        <s v="E1B31E3216DC82CC"/>
        <s v="31967AB43D4CC0DC"/>
        <s v="B11ACE41CA5819F4"/>
        <s v="250446FDF84EF05C"/>
        <s v="E6605BBA11208F22"/>
        <s v="7EB44037700E1CA7"/>
        <s v="C69D8649783D23F5"/>
        <s v="03ED4C381D0865E0"/>
        <s v="9889AC8F4AFD7B83"/>
        <s v="B9BE530540DBA2AA"/>
        <s v="E5932492178128C9"/>
        <s v="2EE93B7F49F7810A"/>
        <s v="AACC782B02BE35A7"/>
        <s v="07DEEC677DEE11AC"/>
        <s v="0B5B781B4B5DED1B"/>
        <s v="C3759A9285F25881"/>
        <s v="202CE4132D703C39"/>
        <s v="15D49F54C0891C10"/>
        <s v="6B6A8F93F6CD593D"/>
        <s v="0FC7E7A2A70EE561"/>
        <s v="7E5C05D8F82AFAD9"/>
        <s v="AF49E27940C7F024"/>
        <s v="7A57C30721F286BD"/>
        <s v="AB83A3B99B6E9421"/>
        <s v="C69991013AEB0537"/>
        <s v="8FD8D01FA951DD85"/>
        <s v="E5ED5A668F4F9CD5"/>
        <s v="13E6D5CDDB2F26FD"/>
        <s v="788878933CA05E62"/>
        <s v="AC1E3CEB9D851B30"/>
        <s v="318DF2468F861CD2"/>
        <s v="0C9C70F73CFA8466"/>
        <s v="95341C391326E612"/>
        <s v="775F5441CE69F253"/>
        <s v="52747DF47DDF26C5"/>
        <s v="9C7D7052ECA2566E"/>
        <s v="9584BEBA3CF62914"/>
        <s v="864F6B64E881DE05"/>
        <s v="4F9665AC9F25DFA9"/>
        <s v="CDCA4098946C2C3D"/>
        <s v="54E33BB0E7701A9E"/>
        <s v="339307F23C2A731C"/>
        <s v="66E0D01767E961D4"/>
        <s v="4A1635891B982978"/>
        <s v="796924BC40ACC35E"/>
        <s v="2C0FCE571DE08553"/>
        <s v="E8F5B3CED302D973"/>
        <s v="BC0A9E8C2EBE6DD7"/>
        <s v="9E9C32C710722A65"/>
        <s v="A56ECD54BF683002"/>
        <s v="CFC26D3C2BB4B8C9"/>
        <s v="21CE0E756405AA52"/>
        <s v="3C19EE890DAA6105"/>
        <s v="4BB8AE569BD3D035"/>
        <s v="9095799C0A1546AE"/>
        <s v="7A19223D01E75D75"/>
        <s v="D9F8AF7EB02684FC"/>
        <s v="EA35505B2CA7F261"/>
        <s v="AAF170B4C327EDF4"/>
        <s v="F09B97FFB26001EF"/>
        <s v="5C6047101B40DEA7"/>
        <s v="E8536BB4F07973E0"/>
        <s v="FAD80BE6B795DDB6"/>
        <s v="4DC075BF998A4B3D"/>
        <s v="2B1819A001DB0D6B"/>
        <s v="DF878953DE851948"/>
        <s v="4764F6B6C700AB52"/>
        <s v="3F7F446D5E703307"/>
        <s v="79298E0117E90C30"/>
        <s v="31A1D27AD73537EE"/>
        <s v="12EB562EDCCEEC69"/>
        <s v="D6181D72013F40CE"/>
        <s v="055A593BBE179997"/>
        <s v="9E7D100D61DDD6C3"/>
        <s v="DA777FBDF4B204FB"/>
        <s v="3F83FEE7A27C73C7"/>
        <s v="942260FE379D8F35"/>
        <s v="92DE2411CBDB3904"/>
        <s v="61C92CA9E0ED9E27"/>
        <s v="B2DBE3133E84428C"/>
        <s v="4616BBC18361C3E0"/>
        <n v="3935000000000000"/>
        <s v="47132C5AAE156C7F"/>
        <s v="43E723AEDA6486FA"/>
        <s v="F111727559C0446C"/>
        <s v="232811C318D8F3A6"/>
        <s v="F85FFF17A530724C"/>
        <s v="AB85432A12003476"/>
        <s v="35D1310FECB8FC93"/>
        <s v="2EF7FC374BD48707"/>
        <s v="57870C0A8F27EC54"/>
        <s v="CE64B6899ADDA9FD"/>
        <s v="5236D5C0593EA1F7"/>
        <s v="7C7430B24BF8D8E8"/>
        <s v="7B06F4F62FDF74AC"/>
        <s v="EA57D54359D001DD"/>
        <s v="9D62B521CC9B7269"/>
        <s v="D6C893F1CA07951A"/>
        <s v="18251E69FC63CA68"/>
        <s v="D543B3824ADEABB5"/>
        <s v="685ED0B365A31A26"/>
        <s v="9FD8D2CA9C5C15BE"/>
        <s v="D0A475B644D30794"/>
        <s v="FA09CE8D18292E8F"/>
        <s v="DD38C3529696E4D1"/>
        <s v="4BA18411DE2C4CDD"/>
        <s v="1799B07821BFC084"/>
        <s v="18C7DCF9B0F447C5"/>
        <s v="F7E6C5FB4AEA8EBD"/>
        <s v="3A2DFB890478B1AF"/>
        <s v="D15940733722AA38"/>
        <s v="DD34A8B38A6D25B4"/>
        <s v="F58C72977D5FAAD3"/>
        <s v="4B134E5A1E932489"/>
        <s v="40438F11CED8B2AA"/>
        <s v="617B6FB4D3E26DB1"/>
        <s v="22CB3F6CC9105FEB"/>
        <s v="0C7E89A3DBD22326"/>
        <s v="92BB48BC8917E02C"/>
        <s v="7544A747CCF7FB89"/>
        <s v="670EF052917F2FF9"/>
        <s v="A8D9BCBEFFA12890"/>
        <s v="FF51961CC16BD43C"/>
        <s v="70DCFED85D143402"/>
        <s v="D381237FF2356DCE"/>
        <s v="E8D8685A638FE7BB"/>
        <s v="D6067236C9933B3D"/>
        <s v="54D73198D265706B"/>
        <s v="4641F9F773E384A1"/>
        <s v="A4D949AF492DFC50"/>
        <s v="75BDFA9D7B7E541B"/>
        <s v="DBB853FB6372DCCE"/>
        <s v="C162FAFF88C91270"/>
        <s v="5BD5E8EC7C8D886D"/>
        <s v="28F8B8886D08612C"/>
        <s v="E32C846D11B19358"/>
        <s v="C1139C554DC70405"/>
        <s v="052A72968F47ED9C"/>
        <s v="54BE97DE97DC96CB"/>
        <s v="31C6F46056E8FB08"/>
        <s v="0EF731C4A26A0B6B"/>
        <s v="F3E8EEA38C401238"/>
        <s v="A636C3FFFCDC45DE"/>
        <s v="D637181BC94E68DE"/>
        <s v="9826D4118DC3C37E"/>
        <s v="5FD1BE3B00FA76D0"/>
        <s v="A8B8196FE3DA4A96"/>
        <s v="4472CB8D3573D539"/>
        <s v="38CB2FB1FD88C178"/>
        <s v="9531D82AAC67DA71"/>
        <s v="D961E43C7C38AB16"/>
        <s v="C727937D52C208A8"/>
        <s v="02F3B6EB82216BE5"/>
        <s v="198F0658033FA8C9"/>
        <s v="A66E0156923F9E27"/>
        <s v="6FBCAC30677D4E24"/>
        <s v="03D87005B887121B"/>
        <s v="8BFDD9136BB5F82C"/>
        <s v="B34F965EB6493869"/>
        <s v="C8F978D72C5C979F"/>
        <s v="57DA931CA2146269"/>
        <s v="6EE19EC53E34B679"/>
        <s v="8655D998C240AF4A"/>
        <s v="E7042E2519F113A9"/>
        <s v="CA45AFCDABAAB4ED"/>
        <s v="FC49BB5259DBADA6"/>
        <s v="DB631E6C0CBC6C32"/>
        <s v="2BA0594520990AE9"/>
        <s v="1B54974E2E478A74"/>
        <s v="829A9626E4AF2EB1"/>
        <s v="88807279DCE831C0"/>
        <s v="C7FF6E1A3D237489"/>
        <s v="C87E9A3967DF9B01"/>
        <s v="9957B27764B80589"/>
        <s v="1F03B20B4B812A69"/>
        <s v="85A397400BE49385"/>
        <s v="DB843BE366A4B027"/>
        <s v="FEA84678349587B2"/>
        <s v="A6B5184D79E08F24"/>
        <s v="897BBFCBC2832749"/>
        <s v="B0EA103E0E5D1D2C"/>
        <s v="29D3D2A539064D1F"/>
        <s v="3017FCDD511DBF67"/>
        <s v="8E64B44593C52A8A"/>
        <s v="17353CFAC1CFD1E1"/>
        <s v="00CF7B4427814B4C"/>
        <s v="8D3604CB6F419A42"/>
        <s v="BE69C162FE774170"/>
        <s v="3A612AFAB0C03C33"/>
        <s v="65D43C5234183807"/>
        <s v="DB639DD2DD6265FD"/>
        <s v="51B02AB682366041"/>
        <s v="7DEF6CE381481B6E"/>
        <s v="46FBCF5249C71AC2"/>
        <s v="E1F226A96CC98C68"/>
        <s v="9D68A6CB52400B64"/>
        <s v="3BAFE10AB2BB53F0"/>
        <s v="1A14F3B80263B32C"/>
        <s v="B5435218FF6AF342"/>
        <s v="88ADCC63554C09AE"/>
        <s v="EEFCCFCE9AABF9A2"/>
        <s v="A846933943D822D1"/>
        <s v="5320E5E6C50C0FCF"/>
        <s v="D076D65D7135D99A"/>
        <s v="56B92F384BFE7806"/>
        <s v="B8ED51AC577116D6"/>
        <s v="B5A34DDFCBA37EF3"/>
        <s v="434D833719F844DA"/>
        <s v="D389DD3FBCD9310D"/>
        <s v="1002C66DC4C544B9"/>
        <s v="8811719AE95F62E0"/>
        <s v="51B4F29EF8BC4272"/>
        <s v="86454425B95F6C19"/>
        <s v="B93410F3A410F68D"/>
        <s v="9D0BAC0F2FB7335C"/>
        <s v="FE2C7885C4116985"/>
        <s v="8EA997971776AD43"/>
        <s v="7481B9C1A717C105"/>
        <s v="59808CCBEC3C0DD1"/>
        <s v="3239E72A66AB141D"/>
        <s v="6E9EC6CCAC36A363"/>
        <s v="92172CE0E4D408FA"/>
        <s v="8D484232FB630DE2"/>
        <s v="73A989C83B2DC59C"/>
        <s v="0146F76BC7D34D25"/>
        <s v="0B848650CE277BDB"/>
        <s v="99C4375A71FE5E8E"/>
        <s v="4FE236BE93D3E2C5"/>
        <s v="F0794A5EB02C5AE5"/>
        <s v="F48B6ACD97E6B0E0"/>
        <s v="59FC535B4D0C0772"/>
        <s v="B371EFA3D6F45A54"/>
        <s v="75A19D2D483E6C51"/>
        <s v="FE0E57C3FBE917BD"/>
        <s v="3F78AB5C7596642F"/>
        <s v="40F7493E43A945F2"/>
        <s v="E27FDF1ABEA67D87"/>
        <s v="9999C358933B0B4C"/>
        <s v="2C26443698D2E488"/>
        <s v="73B6510117334551"/>
        <s v="F924E12BDAC3C48A"/>
        <s v="ABE2B99DA35A2C02"/>
        <s v="094053BFCCA26130"/>
        <s v="973193FBDE090CA9"/>
        <s v="1B9DA0F31E173758"/>
        <s v="CCEE9CBFA16D1B65"/>
        <s v="9B590CACF6E4EEF3"/>
        <s v="8B56BDE4A1458455"/>
        <s v="6DBC7481B3A59EA0"/>
        <s v="7E78ACDFF70F0736"/>
        <s v="8C02ACC0CC2DCE4A"/>
        <s v="C1C9343B47D4EB72"/>
        <s v="36644EEB987EE66E"/>
        <s v="338F697B33354A93"/>
        <s v="46E3E36DAB05E06F"/>
        <s v="A6DC00AF265107DA"/>
        <s v="6E9D845E7AD20A5A"/>
        <s v="AAB49C78E16D31C8"/>
        <s v="9135C4C98F9980B4"/>
        <s v="84AACA026211304D"/>
        <s v="C3395E839347E1E8"/>
        <s v="5D6DE854AD5A0B11"/>
        <s v="7F2334A30770C1C9"/>
        <s v="78C897F13F6896F3"/>
        <s v="DABF102D8E7FAB0C"/>
        <s v="2E913CE5DBC90E9F"/>
        <s v="55253610C8665F0C"/>
        <s v="55AE2EFF069B604B"/>
        <s v="930E9F3B4E4D90FE"/>
        <s v="70A0CEC52B49B277"/>
        <s v="17F36AB3979C921F"/>
        <s v="28E0E181827E9571"/>
        <s v="3BCBDDCD08B67A67"/>
        <s v="993875529FC22BB2"/>
        <s v="F5F2AF17470890DA"/>
        <s v="ABAB146B6F51C993"/>
        <s v="DA50F7ECCFDCD409"/>
        <s v="02BE8ECDDD3C59B9"/>
        <s v="A3258E6F97FB3C71"/>
        <s v="2DDB998DEB365B24"/>
        <s v="5BA78071AF5B2BF4"/>
        <s v="98869956584D0895"/>
        <s v="DDB9690A5BB53094"/>
        <s v="D8F9B71AC3D3A9D9"/>
        <s v="77C63773F85A2F4F"/>
        <s v="E71C4735C1600188"/>
        <s v="968C276DF6D790B8"/>
        <s v="16A5EA6DD9BB4366"/>
        <s v="932CB4482BB62ACA"/>
        <s v="9295A1F0718A0331"/>
        <s v="90E49D8AD1FE7A4A"/>
        <s v="084AFF2788AB0235"/>
        <s v="523E4BAA718FBC58"/>
        <s v="4C10F5A979C5FCDC"/>
        <s v="A7500FBCF799552F"/>
        <s v="1654B2CB7770FEB7"/>
        <s v="74F72A4654196C40"/>
        <s v="A67D42ED32C32991"/>
        <s v="71A0D042019F19D3"/>
        <s v="84EFA712F64996B3"/>
        <s v="7FF46F7C04F9EB99"/>
        <s v="89A49B240B480111"/>
        <s v="AB5CDC20A622CEDE"/>
        <s v="4C5F57F95EED73D7"/>
        <s v="BCFE35871CD921E0"/>
        <s v="B3678ACA4AFF61E5"/>
        <s v="E40A480F54690B78"/>
        <s v="406E64E9610E9995"/>
        <s v="774D49F9BC8EFD26"/>
        <s v="605F6D9B059FADDD"/>
        <s v="951879CB2FDE3A57"/>
        <s v="D88DD690FF5C45EE"/>
        <s v="31AA14B10CB07DA6"/>
        <s v="AA7CEA0BBF8ABA30"/>
        <s v="FF129844D31F9A06"/>
        <s v="287D823B6169B0A9"/>
        <s v="7ABBB7050013B204"/>
        <s v="A8B231FBCC4ED251"/>
        <s v="FF7AC54C02117E51"/>
        <s v="5D1A4273F8CF2D61"/>
        <s v="36AB5909EA502560"/>
        <s v="6C13929891B2DD54"/>
        <s v="C724DBE68230EC11"/>
        <s v="C12DDF9632E0B35D"/>
        <s v="15FC63B8F71A626D"/>
        <s v="D7A3D35366A27F7C"/>
        <s v="4DA4B169716061A9"/>
        <s v="647530AF83D81819"/>
        <s v="5F07ACAD68BF060B"/>
        <s v="A1C27DFA2E4A7FDA"/>
        <s v="B393C4C91F46F440"/>
        <s v="EBF70FE30CFA4B62"/>
        <s v="00EF47EFAD12B856"/>
        <s v="F49D7959F461CD32"/>
        <s v="9BE8D3F50CCED68F"/>
        <s v="FD172A64CAE26AB3"/>
        <s v="3F79E86482C311E9"/>
        <s v="8AD6606C35A9D172"/>
        <s v="26216DF924B8834A"/>
        <s v="081D4DA80C5219C2"/>
        <s v="56D494BBCED66144"/>
        <s v="A808A0A3358276DA"/>
        <s v="B6F4A4BD7FA2AD62"/>
        <s v="2BE07799F36C7708"/>
        <s v="26D2244599D3DA1B"/>
        <s v="9E698CD830D64F6F"/>
        <s v="5B4C31A2C9F1FB5D"/>
        <s v="E6E3627AFF8E55B7"/>
        <s v="0C662A47D41FC9F0"/>
        <s v="B0C94A526F7E06CF"/>
        <s v="46355E488D6BD7B9"/>
        <s v="74BE684B4714755E"/>
        <s v="20EF27E3AB73604F"/>
        <s v="EA38103BFB2E3504"/>
        <s v="31A02D7BC9FACFF1"/>
        <s v="BC1CE9D70780A6E1"/>
        <s v="AAD9C1E340DA9702"/>
        <s v="8C57296A20A79DEB"/>
        <s v="318BF5F08A81DD91"/>
        <s v="3478397E4273AFF5"/>
        <s v="917F1968667F0041"/>
        <s v="92254BC46414A511"/>
        <s v="AE1B877DBB02E495"/>
        <s v="7B25115F9EB524E7"/>
        <s v="D39FD177E67266B1"/>
        <s v="6BEDAFDC219F61AC"/>
        <s v="95BF88351E515148"/>
        <s v="A2D3F7EBE80F963C"/>
        <s v="597DAD47DD7AD4F9"/>
        <s v="0570220B34894858"/>
        <s v="67EA5D3EB950A766"/>
        <s v="19F7841EE29B17DD"/>
        <s v="6570FC442824B418"/>
        <s v="EFBD40EAD4074E15"/>
        <s v="4BC0A98923AD2F2D"/>
        <s v="2947B52D6F418FC8"/>
        <s v="323160633664CA42"/>
        <s v="73F1F3A2ACF058E3"/>
        <s v="6F282E29B367A01E"/>
        <s v="E75E4BFDC953C970"/>
        <s v="712B740B1C58BA99"/>
        <s v="14DB6EF9CC56D6D4"/>
        <s v="7E8FE9ED637699F3"/>
        <s v="C01C1D9EBD15CE2B"/>
        <s v="FA6269555C7FB4EC"/>
        <s v="DCD02E479AE03C8B"/>
        <s v="96700565D456ACC7"/>
        <s v="85F5F43F9D67399C"/>
        <s v="D316280165D58CF4"/>
        <s v="A63C46B2539C6F93"/>
        <s v="ED4BA664AA54EA98"/>
        <s v="CA3340C2B672779E"/>
        <s v="21A94868D9B75C3C"/>
        <s v="B25E85AB60533F3C"/>
        <s v="12516A100201BB94"/>
        <s v="DBE75F140E431B25"/>
        <s v="2F92806083AF332D"/>
        <s v="ECD842247AC3A768"/>
        <s v="FA71C5786AA1A3E2"/>
        <s v="564FE62E575CFB0F"/>
        <s v="370C0A40851E22A5"/>
        <s v="A98DD21EA2AAB30A"/>
        <s v="080F54D3EE213125"/>
        <s v="B3F4078AD1429A29"/>
        <s v="4015F5389C1899DC"/>
        <s v="8EFA1EFA8BAC9787"/>
        <s v="D77D68834C7F3FB1"/>
        <s v="4B33C9E10BEDC712"/>
        <s v="6DBEB4876A826E91"/>
        <s v="2DECE9578874873A"/>
        <s v="92ECA96BA85214CE"/>
        <s v="944A141BEA8EE59E"/>
        <s v="B86F8A845D750367"/>
        <s v="E925C264007ED5F7"/>
        <s v="17A66EF89328B73F"/>
        <s v="FA0C3018B6D4A4A8"/>
        <s v="20AE87D869FDCC8D"/>
        <s v="585D84AD772C69F9"/>
        <s v="63F8D361D8A9C2E2"/>
        <s v="5AFA1575F8E27F73"/>
        <s v="751D2621EC4E5D2C"/>
        <s v="8C0A6734D1F0184E"/>
        <s v="C9DA6D4CDA4AABFB"/>
        <s v="39B59EF080605D41"/>
        <s v="23F3BFD6925B03EA"/>
        <s v="8EEACDC24CE64E80"/>
        <s v="48E1F1C4B83B2BD2"/>
        <s v="DA6B9B291A25BACD"/>
        <s v="9ECF51D2B7C17549"/>
        <s v="F1AD2A552A242CB2"/>
        <s v="F8299CE9A9D7CCAF"/>
        <s v="8902860B649D9C12"/>
        <s v="3288FAA8DE1BA615"/>
        <s v="0889D5E93E41F3D6"/>
        <s v="E7A4552ED439CF8E"/>
        <s v="FB55E05CE8B93F7B"/>
        <s v="5684E4526A653AD4"/>
        <s v="FDC0CA6E247FD5C2"/>
        <s v="22530319E603FDD3"/>
        <s v="604761C870C907C8"/>
        <s v="2785611E79436751"/>
        <s v="B7A389B6E2C34DF9"/>
        <s v="FBCEADB2F66EB121"/>
        <s v="FAF9073806C8FD6E"/>
        <s v="DD60CE64777A212D"/>
        <s v="1EB2413B5EB8F9FC"/>
        <s v="50614D8DA6DC7575"/>
        <s v="22ACD3A9508B6D64"/>
        <s v="5B557D86F1397934"/>
        <s v="04EE36788342E97B"/>
        <s v="8D3E162C2F5B62B3"/>
        <s v="E28C9AEF65285F20"/>
        <s v="A4896078A88E86C3"/>
        <s v="68FB49E6258E0153"/>
        <s v="2A37F20A712ED826"/>
        <s v="871CA66DAC8513F7"/>
        <s v="D4FF1E498A179E2A"/>
        <s v="9EB1412948380E28"/>
        <s v="2DD565AC7F095D66"/>
        <s v="0DD392EF5EDCA149"/>
        <s v="FEFC681842BE8937"/>
        <s v="CF28F4B2A746C912"/>
        <s v="3CAC3D619093611A"/>
        <s v="239BF9E8243C361B"/>
        <s v="0EDD527D11932E8F"/>
        <s v="42DA3E29A872D8D2"/>
        <s v="369A6BB989B192BE"/>
        <s v="2D5182453F9956DD"/>
        <s v="8D786E6EBC3A8851"/>
        <s v="F6C9ADB3E9243B48"/>
        <s v="3F74A3CE772D9577"/>
        <s v="8969883541877D0E"/>
        <s v="499D18D53C19FB5C"/>
        <s v="CD046F7D5C22A95F"/>
        <s v="D650FA8B720B8B18"/>
        <s v="9B620A16048047BC"/>
        <s v="A65A6BEB8274449A"/>
        <s v="6A457270BACD966B"/>
        <s v="0036A40EE1158A64"/>
        <s v="FB9182F1CCCF83CA"/>
        <s v="EFC318A6033062A4"/>
        <s v="0A2B0070D59AC2CE"/>
        <s v="F7CE62BD7BE0AEE5"/>
        <s v="4C647EF412BCF669"/>
        <s v="0006F202C584FF55"/>
        <s v="F722BBC69D5751E1"/>
        <s v="AC7D5D46D1B0FBCC"/>
        <s v="F0E29529C195B84D"/>
        <s v="77064A8367A196AF"/>
        <s v="2267FD7D4D8EFC83"/>
        <s v="927E5A48D17953F1"/>
        <s v="4A7C27CD94E95ED2"/>
        <s v="0334829C214F9AC4"/>
        <s v="84F682A635922D8B"/>
        <s v="5153B1EBC00B072C"/>
        <s v="D329C67DAFF63DF6"/>
        <s v="CADE6F6B861F5388"/>
        <s v="C6D60CCCB4E2EFE8"/>
        <s v="3185AC3C98E44DE1"/>
        <s v="59B07FBBD01A36EB"/>
        <s v="C3D3CC73ABB5F775"/>
        <s v="96C31006E4F1DDAA"/>
        <s v="D2D71ED6C05D585D"/>
        <s v="A330661226B79FA4"/>
        <s v="C1036CF40334B31F"/>
        <s v="589B0FC8C2A6073A"/>
        <s v="55E0D02D6A35AD23"/>
        <s v="DE7811B8ED1F9419"/>
        <s v="66D29500544892F4"/>
        <s v="8E75D64D83F89338"/>
        <s v="0621D14D2C171F3F"/>
        <s v="E3A69A0FDAA3C3A0"/>
        <s v="6997FE59EADCB307"/>
        <s v="6E53E8C899BC3BA2"/>
        <s v="6333055193E612CC"/>
        <s v="9ABB61FA8BDC297C"/>
        <s v="874FC503C1C35413"/>
        <s v="B162CF90EF8A3A6A"/>
        <s v="794A89083F20435B"/>
        <s v="2238E4DA9A99FBF3"/>
        <s v="EFEF47018CC7A96E"/>
        <s v="D5378D91220AA9BA"/>
        <s v="8523FBE19CAA3474"/>
        <s v="DE854C81F1E32065"/>
        <s v="DF892814407B5F3C"/>
        <s v="B5A63BC3E97C27C5"/>
        <s v="24D4DEDE32C73C7F"/>
        <s v="FA9B4AC732A4B0A4"/>
        <s v="CFEFB74B7DB8CD96"/>
        <s v="3D2BEED96651CF08"/>
        <s v="73AD93E0FEA38310"/>
        <s v="A66D9F8F981DEE4F"/>
        <s v="D15627316774FD43"/>
        <s v="BD1E9AA8BC663367"/>
        <s v="B5B6EDEC0B51B9B9"/>
        <s v="D7E2E5DEF499470F"/>
        <s v="34684DCCADF31D26"/>
        <s v="0B1E0BD2BE5494EA"/>
        <s v="AC5230A156D0A2AD"/>
        <s v="3A801359223762B1"/>
        <s v="5F0DE3BE76CC107B"/>
        <s v="CDFC5A4CB53EF6BF"/>
        <s v="2B6704AAB7243172"/>
        <s v="2DEE04A992E6F7BB"/>
        <s v="CBD5EAD167452F4C"/>
        <s v="AFB4AAAA78AAC00D"/>
        <s v="1E77124B3195AFFF"/>
        <s v="5F870CF3C4A5AECC"/>
        <s v="8000B0BA8111C1D4"/>
        <s v="F70EF75513D786CF"/>
        <s v="91CA5FA0728FE894"/>
        <s v="D91F72B22A6A4BDF"/>
        <s v="748C9260657C4A2F"/>
        <s v="EE2C918DA8C19351"/>
        <s v="3BDD14A7D33B6FB2"/>
        <s v="97F3B1AC872F03E4"/>
        <s v="276C61EA21E93317"/>
        <s v="F8E3327302B1E661"/>
        <s v="C45D6E7228F53AF5"/>
        <s v="E7F54782F7BAD265"/>
        <s v="B8AED0A652FD4F6F"/>
        <s v="7B2F6AB7C94AD3B7"/>
        <s v="AE9EEF4A55247EFE"/>
        <s v="1DBFE31D4CB2744A"/>
        <s v="341A56C6051A7621"/>
        <s v="0DD59C14E9EDE425"/>
        <s v="596EA0E95D6FF2ED"/>
        <s v="FCD7E83DABA22C40"/>
        <s v="D867DC2F34DDBCEF"/>
        <s v="77E0982AFC980E8C"/>
        <s v="620626AEDE015148"/>
        <s v="B89D26D70DDA1739"/>
        <s v="F54D4368F2163FB9"/>
        <s v="4F1CB62EAD462897"/>
        <s v="BD0B6B42556FC0FA"/>
        <s v="3BE170D26807543A"/>
        <s v="CFC79DF33A99D6EB"/>
        <s v="7294DA3A7B5B3506"/>
        <s v="32E98163D8DCBFF2"/>
        <s v="CBA20C017E3629EE"/>
        <s v="6F0A348A61D08D7B"/>
        <s v="8555BBD49D2457DD"/>
        <s v="9C7424A0BC248B4D"/>
        <s v="789A1143CA952E23"/>
        <s v="1C39D60F69762569"/>
        <s v="F9F9FA32E49AE50E"/>
        <s v="C5AF14312ABDCC64"/>
        <s v="69C2701C7390BE8C"/>
        <s v="E141B09103E989F2"/>
        <s v="74A6B02CD78AB104"/>
        <s v="EAB1922880197EFF"/>
        <s v="57A8AA273AAF23F0"/>
        <s v="CAD883E24ACA8122"/>
        <s v="7D4A7918303EA5A9"/>
        <s v="28B3A6CB41F5555A"/>
        <s v="2F0C0607FB52BB51"/>
        <s v="6204B7896E614685"/>
        <s v="8751251F747C4DAE"/>
        <s v="0F29AE7E53ABF521"/>
        <s v="781CADC2F23FA6BB"/>
        <s v="BB8FB2F2D68DA30D"/>
        <s v="24538E6F37D1BA4D"/>
        <s v="B2360588C4A8AFF8"/>
        <s v="BF35B6CDFD0BF4B2"/>
        <s v="79B8841C634DDE21"/>
        <s v="BD11CCB55A67C355"/>
        <s v="C53C77C798C735C2"/>
        <s v="7B22512A33769DA9"/>
        <s v="32AD0532324752E8"/>
        <s v="F10319FBFA8EC32A"/>
        <s v="A02AB1074EA370F8"/>
        <s v="76D6CE9444C20955"/>
        <s v="3BB08CB24B9DFCB5"/>
        <s v="62BE63C01667E40A"/>
        <s v="2E41D711494557E8"/>
        <s v="5DB7FDDFB8489870"/>
        <s v="CE36BD08E15D131D"/>
        <s v="3A9A2E174DAB278C"/>
        <s v="507489834D7F8E04"/>
        <s v="F2C12BA8F18F7116"/>
        <s v="E5C403323D8917A3"/>
        <s v="78E7313F9543D31E"/>
        <s v="180A101F6E1A7569"/>
        <s v="E3AE9ADC75E4CAEB"/>
        <s v="02FA6079D9BC7327"/>
        <s v="A928585BA8AA0963"/>
        <s v="828CAA07764ADE07"/>
        <s v="30B27B754FD11F62"/>
        <s v="C89AF53B00C328C9"/>
        <s v="C476A348B07BB044"/>
        <s v="4495A9B611D20084"/>
        <s v="2E79EC6B56E57577"/>
        <s v="ADC63389A7AC7DA5"/>
        <s v="153BDC798D80E44B"/>
        <s v="A906DE2D2F655641"/>
        <s v="ECCD07D0E9657C44"/>
        <s v="16151912E1961D9A"/>
        <s v="2E144BA63121DFAD"/>
        <s v="7FBC19477333BA78"/>
        <s v="714885C6757A4F58"/>
        <s v="B1E474E1ED5E5B70"/>
        <s v="0B39C03B87A1E1B3"/>
        <s v="53DFA5D752520AED"/>
        <s v="E8F34EC403A01D5B"/>
        <s v="15B4BFA1C0FA5D73"/>
        <s v="E897CBCE55AC0731"/>
        <s v="39343D416FC56145"/>
        <s v="BB09929C6FBE9B9E"/>
        <s v="6FAA2DD1A053BA9B"/>
        <s v="C4A589E3BCFF07AA"/>
        <s v="30F26A5AE43A43DC"/>
        <s v="2D4D57EF8AFC8F90"/>
        <s v="6A0A90E1B7FF84A5"/>
        <s v="8930B22C12E7571D"/>
        <s v="6530C8EFEA397AEF"/>
        <s v="43C1F6F494D2F0FE"/>
        <s v="AF22FE6C018D6498"/>
        <s v="24F53557AD46C5B1"/>
        <s v="1C7078520BEBBDE1"/>
        <s v="F2B802A1DF1AC59D"/>
        <s v="8B849039CABD2EF6"/>
        <s v="8CB44544D1BA1688"/>
        <s v="1B5D094C76C6DDB2"/>
        <s v="84ADB20B467E3BA6"/>
        <s v="28BB984A9EB169D9"/>
        <s v="052C4E69AE972BA3"/>
        <s v="FC23D237C1B48EED"/>
        <s v="6ED38DEA926DF5FB"/>
        <s v="DA2D7714E1423808"/>
        <s v="67FDD4E1CA78DA05"/>
        <s v="0A0201B3679D9C87"/>
        <s v="CABECA1CB10130DA"/>
        <s v="0069CD93974E03E1"/>
        <s v="A5618C71BDC108C7"/>
        <s v="1071264B8E1D8BD4"/>
        <s v="4CA9FE4E41C30E47"/>
        <s v="2D06C243A2C018A1"/>
        <s v="98C3F1EA3FD76AB4"/>
        <s v="67487575DBCBBA02"/>
        <s v="C43266F28E67A6FD"/>
        <s v="A0847DF5453530D8"/>
        <s v="5F81BFB81C28F284"/>
        <s v="876A60F1398DA76C"/>
        <s v="2EC7EE296ECF553C"/>
        <s v="D80D6E4A56B869BA"/>
        <s v="DE6113D98BAAEC82"/>
        <s v="BD065D2B742BCE52"/>
        <s v="7734680B2ACB1C09"/>
        <s v="3C0CEBE44BB9A9F5"/>
        <s v="DE8936BBBFF72DCE"/>
        <s v="2B87EAFA93BB301F"/>
        <s v="E10CE0464D4C3299"/>
        <s v="162FA0ED134E727C"/>
        <s v="0E29B9D3DBA082EF"/>
        <s v="9A635AFA45399BA0"/>
        <s v="A517622F0AF9237C"/>
        <s v="849FB96418BAE9D4"/>
        <s v="57044E5FB57AF742"/>
        <s v="97068D6094E715FD"/>
        <s v="78B4A1C3D3C69588"/>
        <s v="2FD5B82E9AB41D54"/>
        <s v="44E91DF2E69D7E43"/>
        <s v="085207986E577695"/>
        <s v="1D88A39588137EA8"/>
        <s v="6259F3F23891BB77"/>
        <s v="639D6AEDF3DBB940"/>
        <s v="654B207E31E387EB"/>
        <s v="C665CE6D38E263F1"/>
        <s v="6292CC3CD66B5F01"/>
        <s v="E885BFBC4C6AEB8E"/>
        <s v="6ABCA44CFE328DCA"/>
        <s v="D0160FB427F37AE3"/>
        <s v="8186A19C944DA97A"/>
        <s v="BB08DF2D79A58684"/>
        <s v="B109295FFFAC2E87"/>
        <s v="6D28EB000B436133"/>
        <s v="D428574C3DBCD828"/>
        <s v="B97515504C0E418C"/>
        <s v="814FDF1D632B388B"/>
        <s v="C7BC12790C7763C4"/>
        <s v="8E729F0EFAD8B62A"/>
        <s v="BA40B284C627BBE9"/>
        <s v="0F958C8A25717082"/>
        <s v="888037A73608422F"/>
        <s v="BD403B087C92AB7B"/>
        <s v="33A657DB9CA3098A"/>
        <s v="029A6503ABB5CFE2"/>
        <s v="C6AC61439AAE0495"/>
        <s v="60F581D408F56989"/>
        <s v="B8752E9931E3DFF5"/>
        <s v="52D604AE336F8E4B"/>
        <s v="81A3988DE26E44E6"/>
        <s v="5E79C238697C384F"/>
        <s v="BF657F1EEC182277"/>
        <s v="8304C8040E66B451"/>
        <s v="7BBC4B57ED830E92"/>
        <s v="FED75E7EF412576C"/>
        <s v="80EA2E5B9C1C0B7A"/>
        <s v="602291E0B1D2F0C0"/>
        <s v="BDC6F71666FB5771"/>
        <s v="61DC5E5328DA9A38"/>
        <s v="4A7379AB508AD7C0"/>
        <s v="0AB6BFC6463675D0"/>
        <s v="F96D897BD2A01CC9"/>
        <s v="D361B8334489E402"/>
        <s v="4DFA4E977A4652D5"/>
        <s v="19609173182612F0"/>
        <s v="B6E6E153CADBD2B5"/>
        <s v="372D4D49ADAEF537"/>
        <s v="EA1A070D02092757"/>
        <s v="01C0EE48F6BC1D78"/>
        <s v="526AF609C0D80E0E"/>
        <s v="3FF9A9B04713B545"/>
        <s v="68B1DBECDA52BC9E"/>
        <s v="0AE13485F0961E4C"/>
        <s v="191A47EBED110962"/>
        <s v="53C025AC853C48A0"/>
        <s v="711D6BB7A5ACC33C"/>
        <s v="A09DA752AAD546F1"/>
        <s v="06BDE0D8B9F37532"/>
        <s v="371C0C19A01B3EC0"/>
        <s v="EAF0494CBEB36FB6"/>
        <s v="C0CD42ED73366B6A"/>
        <s v="640230C569242C76"/>
        <s v="EB26485C9687E3CE"/>
        <s v="1A762B034D721208"/>
        <s v="4319A86A7829231A"/>
        <s v="A535AF537902326A"/>
        <s v="4FADE97EDCF6EC4F"/>
        <s v="D7D25AE23A827B37"/>
        <s v="DDE33807C66E9A02"/>
        <s v="F76EE7D4A9504805"/>
        <s v="D5E7D851CD276D4D"/>
        <s v="22BEDDC77B92D956"/>
        <s v="40621A2CA30FFE1E"/>
        <s v="E28DD672835AB1C8"/>
        <s v="7906F3C2955EA82B"/>
        <s v="E4DB0A77C90C0AFF"/>
        <s v="29FC94F92ACF3775"/>
        <s v="F66A5E7E58B1D6B4"/>
        <s v="75AC947C90F88AFE"/>
        <s v="E21ABBC39F8662C2"/>
        <s v="47CFB4E3C36A8DC5"/>
        <s v="A5015FA844BFD19A"/>
        <s v="F923E1CC38366944"/>
        <s v="14370E26524E4A8D"/>
        <s v="EBFCBFC4AF55BE26"/>
        <s v="72D0F51ED9ADEE95"/>
        <s v="BA0EEA6B8AFE1899"/>
        <s v="296AB86A7B6C6872"/>
        <s v="428814C9AED667F0"/>
        <s v="74EAB33170B6EAAB"/>
        <s v="E30BB6F0097C4D36"/>
        <s v="19C279F55C8A33C5"/>
        <s v="0E3D9B45140073E6"/>
        <s v="3A7A61AE4C492BD6"/>
        <s v="B256DC76DCD4FD45"/>
        <s v="C10420FF9CFB8D7B"/>
        <s v="47FA72B2332BE5E3"/>
        <s v="3BB040D71A278698"/>
        <s v="9D499C6C118E0EF3"/>
        <s v="ED4B9224642511E3"/>
        <s v="3A6844714111BE90"/>
        <s v="8151997A875CB149"/>
        <s v="D3591EBEED718B01"/>
        <s v="ACBAF6572E5F2D66"/>
        <s v="838CEB3320177C36"/>
        <s v="EB0AB7827066351A"/>
        <s v="97B38DDF857231D6"/>
        <s v="71BC9B70426A5E9D"/>
        <s v="34E23B6459A4FCA4"/>
        <s v="35D28F145DB8D651"/>
        <s v="3A49971E49814FC6"/>
        <s v="4E13CDCCCD8C4A48"/>
        <s v="F8FF82669485A335"/>
        <s v="C92FDD344EA2B3AD"/>
        <s v="6818E9718E1A6D0A"/>
        <s v="31B279381AAAA853"/>
        <s v="E42BC486A44E2B3D"/>
        <s v="73E9852465DBA730"/>
        <s v="4AD25E45711E3BFE"/>
        <s v="F85F7622466DD2E5"/>
        <s v="0819F09F53358483"/>
        <s v="A67A8735CB77E109"/>
        <s v="913979C78AFEB412"/>
        <s v="C998509CF9D5E36F"/>
        <s v="B75DA6FB91FEF8E6"/>
        <s v="470F17418C9E9010"/>
        <s v="15DFDF8C5C33E35D"/>
        <s v="6D6605D71ABB16BE"/>
        <s v="C4308A59E8AEE06A"/>
        <s v="1709130C7B5B668D"/>
        <s v="B706ED67C54ED212"/>
        <s v="4DC694C49424B727"/>
        <s v="48B416EF9F689AC9"/>
        <s v="44D0574ED00F3322"/>
        <s v="D7BA5E63AAFF853A"/>
        <s v="AD18740460F5A702"/>
        <s v="37F653091996D743"/>
        <s v="E15A7E60CA64C825"/>
        <s v="31EFEC5E2F000CA0"/>
        <s v="92018218BAC2BB83"/>
        <s v="75AAD11F6CA8E96E"/>
        <s v="2AE13A34A8CCF092"/>
        <s v="ABEA6B077EBB50CE"/>
        <s v="38C158121F80D890"/>
        <s v="05E80B12E69C8317"/>
        <s v="3C5FAABF2BDAA14D"/>
        <s v="8EB94B3437CF717B"/>
        <s v="6B6253282F78F7D0"/>
        <s v="62D0FE456EF176CA"/>
        <s v="78EB86CABE0CCA07"/>
        <s v="1D51F4C4DE604272"/>
        <s v="0A223A9FF2A16133"/>
        <s v="056742A8191DC12B"/>
        <s v="443A94F4001C5E01"/>
        <s v="10474BA1F992C911"/>
        <s v="2B9E08B41CF10900"/>
        <s v="B27185B31E3E065B"/>
        <s v="8186B546CEBBD1AB"/>
        <s v="70B39217EDC2A8FA"/>
        <s v="DD5A9C3793488E32"/>
        <s v="4D914941935C2F38"/>
        <s v="3BE43B82C789F9ED"/>
        <s v="EB35E1C10E193B8C"/>
        <s v="50A7D3A692B48CC4"/>
        <s v="57B0B3E12D5773ED"/>
        <s v="D428DDAF8DD2EBD3"/>
        <s v="DDB8D86D72F524E6"/>
        <s v="4ACFB7F976C7FDFA"/>
        <s v="89671C47ED3DD0BB"/>
        <s v="C3946B81365893AE"/>
        <s v="B20E9FB5F15ED7CB"/>
        <s v="3E591D1B28DFE799"/>
        <s v="B2A31E0F953E8D30"/>
        <s v="BDED4008892B4389"/>
        <s v="6B0FB08451640C0B"/>
        <s v="4B72777DBD6A06A6"/>
        <s v="5B5D89F242429756"/>
        <s v="95B3F814C828D417"/>
        <s v="9226E9AC7A8106A5"/>
        <s v="F256A01979D1C56F"/>
        <s v="3890C42904FDDD00"/>
        <s v="644E4C62420524F4"/>
        <s v="887A6541EA907F02"/>
        <s v="89E090BEB809D91A"/>
        <s v="7DDBCCB85E5E2281"/>
        <s v="3228CCC21855C7BE"/>
        <s v="F658157B63DA7905"/>
        <s v="3068AE9BB813D60F"/>
        <s v="F5BDA56C943363FC"/>
        <s v="E6EB36F022945AA5"/>
        <s v="CFA4565BE9FEC355"/>
        <s v="198900A59DBA3ECB"/>
        <s v="2ED51C54D1B0ED24"/>
        <s v="D5848ACA9FA675D7"/>
        <s v="44E969D9F3DFD149"/>
        <s v="E8678F78A7E636BB"/>
        <s v="DB7BA9C37DE53806"/>
        <s v="D410BDBFF4ACBCF5"/>
        <s v="E8144DBD8F36323D"/>
        <s v="ED952B5BEEDA0C92"/>
        <s v="5EB836EFC1D6ECA3"/>
        <s v="D70391E49128EDAB"/>
        <s v="3B4E67C6957BC30C"/>
        <s v="B9771F4063DB45ED"/>
        <s v="8A84BC4B6FB5AE14"/>
        <s v="040DD557667ED277"/>
        <s v="583EC99DF3C84560"/>
        <s v="5BE03C6CFCED69D3"/>
        <s v="94153DCDE33CA0E3"/>
        <s v="A4BFBE011CB3A207"/>
        <s v="2F4917D1E224C22F"/>
        <s v="6E1DD834BF89BA6B"/>
        <s v="62DB31593E365530"/>
        <s v="D2C94BFE7369E174"/>
        <s v="52FB24AFF92A99BE"/>
        <s v="36A05CF23C6BA4BA"/>
        <s v="83C62A74A5CBD174"/>
        <s v="B15C5B70394960EC"/>
        <s v="9B3050817D394F0E"/>
        <s v="7F4C6660B149B356"/>
        <s v="0A1AD3806D720DF0"/>
        <s v="0029C7666F63DBE2"/>
        <s v="0C10304E57EE758C"/>
        <s v="37E186DE36C3FE04"/>
        <s v="BE6D2501DBF722BE"/>
        <s v="9831C7355E56B03B"/>
        <s v="09FD66E12EC74836"/>
        <s v="6773914DF9AE843D"/>
        <s v="5966AF14F629B5BC"/>
        <s v="1CA33DD55D22EE75"/>
        <s v="B2AC500602FB182C"/>
        <s v="4D4F37CC6817CBD1"/>
        <s v="AEB042DDF53082D0"/>
        <s v="3FCF825BC1833317"/>
        <s v="9B3E8BEEC461F461"/>
        <s v="0C6E422E0F8DD6C0"/>
        <s v="108D893DE8ED06BE"/>
        <s v="A7805659C79501DE"/>
        <s v="1DC672126A36CF24"/>
        <s v="270A60866E1F1DC2"/>
        <s v="5656DA7F1DDEB15B"/>
        <s v="7E1F85C4E30FA398"/>
        <s v="8B2D89622FBCF7A6"/>
        <s v="B387B16771C18A53"/>
        <s v="A34921FE38E3EA83"/>
        <s v="EFF9F868D9087C28"/>
        <s v="E54189E478A357AD"/>
        <s v="0B7C6ED25122117B"/>
        <s v="5762772208EEA879"/>
        <s v="E32034C8862353D7"/>
        <s v="948C42932D6F9424"/>
        <s v="06949C8A0699C2C0"/>
        <s v="CB576A157AF087DC"/>
        <s v="D08C3A3C92BDDC0A"/>
        <s v="DD4E2F42FF2BD4F6"/>
        <s v="D9AC28C7C15B89D1"/>
        <s v="9643B8C45F9515E4"/>
        <s v="9AC7D9E3AFA8C210"/>
        <s v="C4BBD00E4F9C7A00"/>
        <s v="5CDE1C84DD751F36"/>
        <s v="41E0900F3B51799A"/>
        <s v="71340D8630B451DD"/>
        <s v="1531560FE87081A6"/>
        <s v="64413FE45DE32EA8"/>
        <s v="382B920AE14205FC"/>
        <s v="90EEA2BA0880047F"/>
        <s v="203C69DF1760C244"/>
        <s v="9F88D975208D4545"/>
        <s v="58F0EF7FC05EFF8F"/>
        <s v="8D82BDA3FB9EAD9B"/>
        <s v="B26045C5CB2D0D08"/>
        <s v="E02D8AE66402A969"/>
        <s v="B09395ED030C1B23"/>
        <s v="E1BE6009C057F514"/>
        <s v="63483B067776E358"/>
        <s v="BBDB1A7D90F96AA8"/>
        <s v="54827482FEE68A8D"/>
        <s v="8EE67D2A8C329503"/>
        <s v="0ED99DC3D0C3031B"/>
        <s v="7F555C677EBA5521"/>
        <s v="31F67E8DE804E185"/>
        <s v="53AD4CC199EB72DD"/>
        <s v="39894BF488751D6D"/>
        <s v="569FCA2509848997"/>
        <s v="4996E5B611D6924E"/>
        <s v="9AD7C23DF91990B4"/>
        <s v="30918DC6BA678181"/>
        <s v="55DB442F502E355C"/>
        <s v="AC606E3A7000260B"/>
        <s v="C2B61CBBE973C7D7"/>
        <s v="D808874AAA2116F2"/>
        <s v="7CD061F3738B03EF"/>
        <s v="D840F483636F86BD"/>
        <s v="03EAE048094867D6"/>
        <s v="6A905C491CBF68FF"/>
        <s v="8B84255017D6926A"/>
        <s v="B468B1F324F0265E"/>
        <s v="7151762CC195B4FB"/>
        <s v="B83F90420A6C36B2"/>
        <s v="CCB0A60AE9AEC50D"/>
        <s v="B4EDF6AACB2475D8"/>
        <s v="8CC0C4504800DE73"/>
        <s v="F65DC6A26B969E74"/>
        <s v="A253E95B6DECFFEC"/>
        <s v="B6E85F89D96146B8"/>
        <s v="3C2545A0681478D8"/>
        <s v="735EFD2EC8DE857D"/>
        <s v="0D7613CE0ECF9E25"/>
        <s v="11A07EE46644EAE2"/>
        <s v="DC45839944460561"/>
        <s v="BC09925F88BA01C0"/>
        <s v="55E3338A3003E843"/>
        <s v="EC69B9D14E0057A4"/>
        <s v="E5A1F3819D676039"/>
        <s v="68726C356410000A"/>
        <s v="2D1699B933C75AAD"/>
        <s v="98E3A49DB36640B1"/>
        <s v="395155FE1B3CF1BD"/>
        <s v="AC544182A60B8EED"/>
        <s v="E0EDB4034DD31057"/>
        <s v="50D6B34E35311170"/>
        <s v="8DBD8B291BBA669D"/>
        <s v="ECA38D565935BFA2"/>
        <s v="4944A1DDCFFBF343"/>
        <s v="1AA5C55A76DD38F2"/>
        <s v="106950F050BD4EE4"/>
        <s v="E71B592A889AA878"/>
        <s v="61F5F4C75B6A3D82"/>
        <s v="C0AACA6B246C7C6F"/>
        <s v="02F580FC427A0F82"/>
        <s v="9D23F0C08E069E2D"/>
        <s v="4F57BC2E21840054"/>
        <s v="57DB7C27BF012BAD"/>
        <s v="CB52558A975E116F"/>
        <s v="4031A4CEC79E0794"/>
        <s v="5FC48A435E54641E"/>
        <s v="A37F0187671D6E6F"/>
        <s v="80DF9A02434C0D42"/>
        <s v="CE6336A5CF3F75B4"/>
        <s v="6AFFD109BE992578"/>
        <s v="553B2290961CC84C"/>
        <s v="C56F53A9EE90329F"/>
        <s v="A03FC2EB8BA566A2"/>
        <s v="6FE24E0DC684D8D4"/>
        <s v="C72A20E8E2BA9A2F"/>
        <s v="A5B2815519110810"/>
        <s v="BD900F2CA0934BD9"/>
        <s v="832B597F1126508E"/>
        <s v="3CA219611E6779A7"/>
        <s v="25071CD5B2C9C3C4"/>
        <s v="2C48EDEF2376B1E2"/>
        <s v="141EECB2FC3FE56D"/>
        <s v="9987229AEDE22417"/>
        <s v="6B91B16D1B116838"/>
        <s v="D5F6CDC8DF75BAF5"/>
        <s v="C2022248B4C91416"/>
        <s v="432ECC9715D90B63"/>
        <s v="A6052E0DCCF0A301"/>
        <s v="5A3E5983331391E6"/>
        <s v="63FFF33AB5743657"/>
        <s v="D1422E89115E0779"/>
        <s v="12E49A1DA95F852E"/>
        <s v="0BBFD44DF9042AA1"/>
        <s v="B0CDEFC88C766DC6"/>
        <s v="9F7FDDA600A0F38F"/>
        <s v="96A208A3B90A333D"/>
        <s v="5F7A2AC69BF272C7"/>
        <s v="9685558B8C1C2880"/>
        <s v="2740CDAF8BD73091"/>
        <s v="5E9BA7D7087CDF9D"/>
        <s v="70559E5171BD6B31"/>
        <s v="D6E017B92C613427"/>
        <s v="F349EB05E1107A98"/>
        <s v="21824B532745523C"/>
        <s v="A5025CEF26819757"/>
        <s v="B8265FB63EB11564"/>
        <s v="8288687E68F29097"/>
        <s v="7F662CE166948C87"/>
        <s v="DAD8B10DA39B64A9"/>
        <s v="99C3071FAC922F38"/>
        <s v="CDCDB2034F5C3C0C"/>
        <s v="53ADFF7F27A73E97"/>
        <s v="A0E92A272F2190BD"/>
        <s v="F500A8193D684818"/>
        <s v="A4F5523A6CAECED5"/>
        <s v="7D6E16E20EAE7D13"/>
        <s v="4E7A4A846C5B8AF5"/>
        <s v="FCEC9F5B326B03D4"/>
        <s v="7C87D582682E0209"/>
        <s v="1CC5C9EA0FF8621A"/>
        <s v="0C7AEA5060B83C5D"/>
        <s v="AD023214F422C346"/>
        <s v="7D9583464A378ABD"/>
        <s v="19CD2E9C1E396575"/>
        <s v="94A2A1635E9D4421"/>
        <s v="B8AECD234354BCD9"/>
        <s v="F802774A5B468555"/>
        <s v="A1FF9F3DD47DA689"/>
        <s v="E4B9A1529CB20B99"/>
        <s v="DC2DFB44B866B2B5"/>
        <s v="3E2203C43D92BA9E"/>
        <s v="9B9D0F33354F4E30"/>
        <s v="DF16195781667718"/>
        <s v="78ACEA347496DB7C"/>
        <s v="8F27AACB537F8218"/>
        <s v="469AC46F75ED9D04"/>
        <s v="9D2D74498FB7F4F3"/>
        <s v="609DBDC246BBD0DA"/>
        <s v="B5E841FDCFBBBEBF"/>
        <s v="E9937480F754D9C2"/>
        <s v="93484F41064CD1E9"/>
        <s v="2C8817FC2446B2D0"/>
        <s v="256C941207F73E43"/>
        <s v="C695589F9A60F941"/>
        <s v="B0A9C2F96560188E"/>
        <s v="2CC0B50701DEAC20"/>
        <s v="ECEA088414774C12"/>
        <s v="E4AABE99ABB58EA7"/>
        <s v="8796E7BF0310422B"/>
        <s v="AB6694EF5AE64BF4"/>
        <s v="6A64FDDB19029EC3"/>
        <s v="9D37520464808473"/>
        <s v="D96D8723BB13DC30"/>
        <s v="99AEEA07E94A0929"/>
        <s v="21F6ED13BAA3C531"/>
        <s v="3A3B5398CE807A27"/>
        <s v="27DEEF7649024E1B"/>
        <s v="F42217039120CBDD"/>
        <s v="D1EE56DF1DBAD31A"/>
        <s v="2C4518FB58AD7426"/>
        <s v="5EFE341327A034BE"/>
        <s v="7A0540975B270752"/>
        <s v="1CCF99BA568EF78D"/>
        <s v="0F53F48D159BD18D"/>
        <s v="608A0177DA5D5198"/>
        <s v="296A955C43D9442D"/>
        <s v="CA7E554CD2962BB1"/>
        <s v="3C9E965B20A1F5DC"/>
        <s v="1D23633D299DAA9A"/>
        <s v="F30EDD04276714B9"/>
        <s v="674E88352472CE69"/>
        <s v="EEA9548CA4EEFA34"/>
        <s v="3950223E858ED8C3"/>
        <s v="88B31345E75AE9DF"/>
        <s v="26457699FD2DC43D"/>
        <s v="8EC53F1C2423E693"/>
        <s v="55B925767B211D23"/>
        <s v="F99D1A87DF3F264D"/>
        <s v="835C79081BB4D4D0"/>
        <s v="AFD16C20E35D9210"/>
        <s v="0CDC4C82F5EF0647"/>
        <s v="3722A545A162DDAF"/>
        <s v="1733847490383EA7"/>
        <s v="E2054865EA22D6F3"/>
        <s v="C801F38F18ABBBD1"/>
        <s v="9E464932F43BF766"/>
        <s v="E3908D95A835BB25"/>
        <s v="5690B3047A852A01"/>
        <s v="218064DBEF5984D9"/>
        <s v="9DCD94A9B90E23A1"/>
        <s v="5FCEEC166DFE1B1F"/>
        <s v="04936D52D197D5F5"/>
        <s v="AEAFD22C0676CE5C"/>
        <s v="FFBD89222A3EC722"/>
        <s v="173211CC8AA69A0B"/>
        <s v="CCE974B8259E172D"/>
        <s v="0D30A895AB644526"/>
        <s v="6E30FC125E4951EA"/>
        <s v="5370A9DD824D748F"/>
        <s v="E1A17CA7C6F5E024"/>
        <s v="1D42012E5C012304"/>
        <s v="B70E0AE026CDDEAD"/>
        <s v="E8C73DBAF60F0BB5"/>
        <s v="3F98CE80CFCE660B"/>
        <s v="D80F3EEC58BA1599"/>
        <s v="96B9EE00F68FB1C3"/>
        <s v="48D11864FDCC7780"/>
        <s v="0DAD1A6E251A9D76"/>
        <s v="E9CE48C5860C2E9B"/>
        <s v="2A3B8B142BF00FA5"/>
        <s v="4B9BB424E01F9512"/>
        <s v="C2C76CCF539BF200"/>
        <s v="9F794E0D5AECC9AF"/>
        <s v="DE41F116ED6EFBE1"/>
        <s v="B243CA9695A5339F"/>
        <s v="8036DF8AAEF0E244"/>
        <s v="17AC1F5C461CED6A"/>
        <s v="2577264C521811C5"/>
        <s v="48AF4286246F8D67"/>
        <s v="99656C996C026E75"/>
        <s v="2E232BDF2C4B8A08"/>
        <s v="144C6FDB168EB8F9"/>
        <s v="87C4AF80FB92E8D1"/>
        <s v="87AC668060A2D134"/>
        <s v="3B38DC582F7122BC"/>
        <s v="A248E7DB6E1F85C2"/>
        <s v="F974A769E040EF54"/>
        <s v="DF0777DE8A045F37"/>
        <s v="68B5476F39A0281A"/>
        <s v="BCE5BAF232DF7B5A"/>
        <s v="9C7530509C15A0B7"/>
        <s v="CEFBE1E154F0180A"/>
        <s v="FAFD48BE98DAFCFC"/>
        <s v="E771952212B03138"/>
        <s v="49E306EA9C8E0692"/>
        <s v="2F3031E905FC69F8"/>
        <s v="27B129CF3A67B38C"/>
        <s v="97E61A942707E50B"/>
        <s v="E542EED4A06EC2BB"/>
        <s v="CAEDC9633CCE6921"/>
        <s v="0E9A8B059A1BA53B"/>
        <s v="7C278B7D2C9836D5"/>
        <s v="B32D53B952FE655D"/>
        <s v="D3333AC54ACE8304"/>
        <s v="5AFB9557C88F2E2B"/>
        <s v="DF6EDD6606E5DEF6"/>
        <s v="8CC8D6B8C1848554"/>
        <s v="0098E21E7C9ACBE8"/>
        <s v="66860818A29AFB41"/>
        <s v="8E2B3EDF2A450408"/>
        <s v="02C8E6EB86A54E51"/>
        <s v="D48D57B3F0790C92"/>
        <s v="3B0C4B16B9894869"/>
        <s v="8DBB6BA5B0D3E0C2"/>
        <s v="D29F18032501990C"/>
        <s v="0B55D197A851E68A"/>
        <s v="E4AB4E66ABD6FB8D"/>
        <s v="F8BF80B1208BC086"/>
        <s v="B928373C5C11B6DF"/>
        <s v="1633765494D14DD6"/>
        <s v="0F6111C988438E05"/>
        <s v="BC9A4A29794D3EED"/>
        <s v="A7075D8B714BCF33"/>
        <s v="9906F36023B3DC09"/>
        <s v="0A5755B8D2A92BF6"/>
        <s v="48F6283304696BAC"/>
        <s v="F9A0FF72221EC102"/>
        <s v="078ADE49243367EB"/>
        <s v="65AE67ECE390DCA3"/>
        <s v="09C372CE65A039B2"/>
        <s v="0A4DC1FD1AB6875D"/>
        <s v="5CB8CC09E5822A51"/>
        <s v="EFE36CC4E7A14617"/>
        <s v="003C3310FA9DF0EC"/>
        <s v="1FE72D3DA45CDF04"/>
        <s v="735CA591C3329391"/>
        <s v="4455695C1CA00C39"/>
        <s v="E0F5C37CF2085C54"/>
        <s v="2CC4D1849DBC7358"/>
        <s v="CE4B5F7EB821BD70"/>
        <s v="A841F9EA713DD8CB"/>
        <s v="58153A7084040B1E"/>
        <s v="9998162C7BF393EB"/>
        <s v="68D4AC7EE4F9D42D"/>
        <s v="C2E2A8620CCFFBF2"/>
        <s v="D9902761615797FB"/>
        <s v="798C1B4294BA04F8"/>
        <s v="30EC55F2E3041367"/>
        <s v="A45AD07D8652A022"/>
        <s v="A1281E52B3E7507A"/>
        <s v="7D8B65F63571526A"/>
        <s v="E5FB4AFD207149FD"/>
        <s v="03DCF3F1FF497576"/>
        <s v="BA0956F7B31B8DC2"/>
        <s v="AE2F16EF850AABAF"/>
        <s v="8461FE75FBE37F8C"/>
        <s v="83A59A4C8E8A5E57"/>
        <s v="772ABDB6BFBCFF7F"/>
        <s v="354FA8809A597D97"/>
        <s v="9FCD6A1A663E1D6E"/>
        <s v="FFE080BA33AE4308"/>
        <s v="050396A9406125AB"/>
        <s v="229B90EEEFA447D4"/>
        <s v="B009EF7C08FDD1FF"/>
        <s v="CC9DB5D6EF531A82"/>
        <s v="78A1385BBC7B2B33"/>
        <s v="90A71A60026873E8"/>
        <s v="8FC4BB4CB1406932"/>
        <s v="97CE8159357F9EB3"/>
        <s v="F0F5BEB4CE59DB19"/>
        <s v="89D14E094CB02439"/>
        <s v="9D3ECC13991169BF"/>
        <s v="E221C4CFA06A1735"/>
        <s v="F544FEC3FB6A5AC4"/>
        <s v="D4AF050DBB2C5404"/>
        <s v="6E7F24922905D3CD"/>
        <s v="19F1AF72B93E7A68"/>
        <s v="E6D7CB101DA5FF50"/>
        <s v="7A8026D43E80A06F"/>
        <s v="F94E89C7A2045DBD"/>
        <s v="635D8350FDCB2CF2"/>
        <s v="C319BBB681D21A11"/>
        <s v="705450911D56681E"/>
        <s v="E6A2E9C580FD0F8D"/>
        <s v="550E8BA76CCB24FD"/>
        <s v="C92EB9A3F14290BA"/>
        <s v="5A1A734F2621138C"/>
        <s v="5E8AA2FBFF9D17E2"/>
        <s v="B84CB97DB63433BF"/>
        <s v="B3962F8C5B259120"/>
        <s v="378EE875E3F85C5A"/>
        <s v="4CDF5C1FD783326E"/>
        <s v="CBF18A473ABE7B64"/>
        <s v="1B751B4B4B0FC3DD"/>
        <s v="400403146FF991F3"/>
        <s v="BA2B076F6B3956C4"/>
        <s v="F3E1E29C507BFEAD"/>
        <s v="6075E79C140C1A57"/>
        <s v="5DE0B5AE91E8D094"/>
        <s v="5AC45617DF0D94CA"/>
        <s v="39187A06E0ACE9FC"/>
        <s v="C1D1E04C085BE87D"/>
        <s v="E46AA954F447C93B"/>
        <s v="B3DDE044872A696D"/>
        <s v="C4F4F04A19625D4E"/>
        <s v="B7F9F1F06EC1DCA2"/>
        <s v="0DBD1CFE03BFAD4A"/>
        <s v="A1BC81775CA64977"/>
        <s v="2C032B946006897C"/>
        <s v="6D98F46EFFAF7E39"/>
        <s v="52567BAA153C91B9"/>
        <s v="FEB684C613E3C08A"/>
        <s v="AE16890C62465249"/>
        <s v="129C6FCD2BCAEF68"/>
        <s v="C875CB9BF5348DFB"/>
        <s v="D875628A8E4F1251"/>
        <s v="2B724B93261CCBEF"/>
        <s v="8B69C256DADC44B9"/>
        <s v="71142E7736F83C06"/>
        <s v="81AC463D753E0B63"/>
        <s v="BA2B192F9053142A"/>
        <s v="80A60A41644B3C8E"/>
        <s v="5354D8DE4D5E3154"/>
        <s v="2F61E0C7E1473DBA"/>
        <s v="0866F65A0483528B"/>
        <s v="91C679071EB2C745"/>
        <s v="B6DA362EC804E02B"/>
        <s v="1EDF5C350B4EF44C"/>
        <s v="99BFAB0F759F5791"/>
        <s v="2344288F7D3465D2"/>
        <s v="17BE06F271B88AD5"/>
        <s v="D75E7E47C71D9A55"/>
        <s v="1B7FC965C54A6211"/>
        <s v="DE6D2B6FB72AB4E4"/>
        <s v="470FD2FEBDA1032F"/>
        <s v="6AF3DC6C9E19D6D1"/>
        <s v="5CBAA2F59FF1BF53"/>
        <s v="70E8139516FA5462"/>
        <s v="5B08EB0FFE4EB4E7"/>
        <s v="A4ACDF5E22656813"/>
        <s v="DCD06400BC7C71EA"/>
        <s v="2257E929D9ACA30E"/>
        <s v="E8B6DC5F77934D35"/>
        <s v="4828DAB3E9ED4C8B"/>
        <s v="970723C6B2B0D014"/>
        <s v="D7A9CEECD2CDF42C"/>
        <s v="25775A04891A5B74"/>
        <s v="4545C1DAD6C3DA75"/>
        <s v="63470011CC497DFD"/>
        <s v="598D6C791D5FA34E"/>
        <s v="AFB76C4F75795E02"/>
        <s v="6DAA6F50E2FA7CDB"/>
        <s v="9163466BF9352988"/>
        <s v="BCE5C8F68CBB4955"/>
        <s v="6EB48A356C587A4D"/>
        <s v="1C341D3A159AE103"/>
        <s v="F0D91138D36BFFF2"/>
        <s v="23128C193898DB53"/>
        <s v="A04B500A78280854"/>
        <s v="3DAC402392B189EF"/>
        <s v="B5CA321F1E553726"/>
        <s v="B68EDC85C9518C94"/>
        <s v="6A201819EF41B629"/>
        <s v="D29563160CE4D120"/>
        <s v="92C11CC52A6C5AEE"/>
        <s v="DFCED09F3700153B"/>
        <s v="027DA73986A0D73F"/>
        <s v="EB04FD280B033378"/>
        <s v="E170B49021F8F25B"/>
        <s v="045B5E6860B719F4"/>
        <s v="4894631926BA2D81"/>
        <s v="FE7CF6F6D78361D1"/>
        <s v="EA0CEB4D52F678FF"/>
        <s v="3BB7AEC0A4B77C77"/>
        <s v="EA42E05DE8034F5E"/>
        <s v="93906363E9E1CFE8"/>
        <s v="649FBAC827797FD3"/>
        <s v="8DCEE27F1F3E9622"/>
        <s v="297000F8A8900C1D"/>
        <s v="618B08F5E5EA214A"/>
        <s v="01F46413A366F181"/>
        <s v="FB6936B9A2D1A309"/>
        <s v="6DBBCF22D9D2F245"/>
        <s v="7CA3F1E334516734"/>
        <s v="74844608B66E8284"/>
        <s v="C9B40F79CDCF60F1"/>
        <s v="3C9D83DC1C07840D"/>
        <s v="76B1FB011757A4FF"/>
        <s v="7EF70C5E2C9DDD78"/>
        <s v="C16A5231676EA662"/>
        <s v="FC27A77AEF55EC79"/>
        <s v="89DF850C5D7BED13"/>
        <s v="19BB306A6D0B539C"/>
        <s v="71F263695FE3C9DF"/>
        <s v="9EDCBB91895BD0F6"/>
        <s v="2F0D554841B14A07"/>
        <s v="44091623BD079B66"/>
        <s v="87CC9C0B68C34733"/>
        <s v="E58512F6677D6A2E"/>
        <s v="92A5E164C6D632D4"/>
        <s v="F322CD6010077D54"/>
        <s v="16F4D2DED8675763"/>
        <s v="5E4C7F8898DC54B2"/>
        <s v="7E18DE1B466A36F7"/>
        <s v="4FAAC1E7EEFBC15D"/>
        <s v="11FD7D1731251235"/>
        <s v="C420FE489C9C1C06"/>
        <s v="0BFD948ED40CB19E"/>
        <s v="DA6424B748E85608"/>
        <s v="36B074EC99E0764A"/>
        <s v="83852CDDF8E66115"/>
        <s v="3E7F380CA2888550"/>
        <s v="8C2A8FB4E1F07366"/>
        <s v="0B1FE21B0598BC20"/>
        <s v="CDEE2EDF3F024B66"/>
        <s v="6BD2ACE71B4FAA0C"/>
        <s v="47ED45EBAD35AF26"/>
        <s v="2E2E84C68EBF1C98"/>
        <s v="81779434DF8C8A0D"/>
        <s v="80D1991FE4683AA0"/>
        <s v="1D544089ABEDC09A"/>
        <s v="0FD0E7AD35D204EC"/>
        <s v="40D487D801D21EA0"/>
        <s v="B551F73530A2F1AF"/>
        <s v="D936AAFC2B45BC01"/>
        <s v="D0BB71C7A258DE88"/>
        <s v="B9DE66C8BBBE08BB"/>
        <s v="CFB7D47E08B38F34"/>
        <s v="698B53DA5521AB00"/>
        <s v="EAFEDBDC97055242"/>
        <s v="7272E4D773FCA3BD"/>
        <s v="D87C6378637727BC"/>
        <s v="731B072E50B09D10"/>
        <s v="2DF31A5184FC8D51"/>
        <s v="C4FD76FD4DDC85A3"/>
        <s v="3922FE6D09B7A94B"/>
        <s v="AF3CD0D586301886"/>
        <s v="3E3A1DA263C21EFA"/>
        <s v="AE83F473B279B034"/>
        <s v="EB12921A35A9AC85"/>
        <s v="A1D953005582308B"/>
        <s v="E8C892197C15587A"/>
        <s v="32DA29AFCDD33457"/>
        <s v="41D9E63FE6235EAE"/>
        <s v="DDA446A6807E9B76"/>
        <s v="C6A6579070B3EFEB"/>
        <s v="F54717B2F4D4E7A9"/>
        <s v="A1229CEEAF28F5B5"/>
        <s v="3C5FF29F3735C799"/>
        <s v="3823CFEE17598394"/>
        <s v="36241EC238467379"/>
        <s v="CF4D6BF25668439B"/>
        <s v="D31DB78387211D04"/>
        <s v="3D3274D1275271A4"/>
        <s v="B76F8341C0EE3AFA"/>
        <s v="BB64069EC81D9E35"/>
        <s v="06CBEF5F3AF6FDA0"/>
        <s v="8B3B83C5B41052DF"/>
        <s v="068551B410795822"/>
        <s v="FA87B8EA18642421"/>
        <s v="789AD5CB196771B9"/>
        <s v="C47CDAB8E164AFBB"/>
        <s v="C9756F3B05112673"/>
        <s v="113FCD6C5B022709"/>
        <s v="E1824884BDB4C58A"/>
        <s v="B9D39BC76DD2CD3D"/>
        <s v="73DF1B77B730A633"/>
        <s v="799A77A33D0226EF"/>
        <s v="8B073618BEFF05A8"/>
        <s v="CCF690E4DE1E5345"/>
        <s v="DB49FB7165EFAFF7"/>
        <s v="16CE66E2AE1F6538"/>
        <s v="F9596264946CB484"/>
        <s v="599988B40D0731F2"/>
        <s v="C7C7A8EE87A7284D"/>
        <s v="7222FF691D610AA6"/>
        <s v="490DF20AB3B67B27"/>
        <s v="C1A2417204458AD3"/>
        <s v="D48910A3CF337985"/>
        <s v="0FFF3837AC160351"/>
        <s v="9925736DC1ECF318"/>
        <s v="57AEFF55D9136A8A"/>
        <s v="797CB23F6B2762A2"/>
        <s v="29B71BFF74E4A822"/>
        <s v="7DDB8F65E324E87C"/>
        <s v="035A1D87E04F9C03"/>
        <s v="F531C250666FEC97"/>
        <s v="AACCEFA6CCE8F88D"/>
        <s v="1E0590B0782059C4"/>
        <s v="121925CCB62586CC"/>
        <s v="1130A0D8AA1E9209"/>
        <s v="DE14CC4CDB55A854"/>
        <s v="DB6BFF25C9E17A6B"/>
        <s v="EFF2DB93309B03C1"/>
        <s v="9B2DF27E1A8E128B"/>
        <s v="1DECD19A1BA82CEE"/>
        <s v="E8B7CB90A94CF4F1"/>
        <s v="2E0BBA4B5C2B93DF"/>
        <s v="79E7026585CC529C"/>
        <s v="865D714D12EBD524"/>
        <s v="37E4DC771E3C2470"/>
        <s v="84EC57F8F6327238"/>
        <s v="833AC368513D6E92"/>
        <s v="8D4212F0365739AB"/>
        <s v="774E479E525BB6C2"/>
        <s v="33EF76C76D713BCE"/>
        <s v="A6DD7B65007B2FDF"/>
        <s v="F1839E22221875C0"/>
        <s v="DF649F5406F4734E"/>
        <s v="1ECD94A5CBBABE4E"/>
        <s v="E4378F8C828A3E9C"/>
        <s v="CD667296BCF67442"/>
        <s v="0ECD7D2B34A0F17A"/>
        <s v="849EDAFA6A872E50"/>
        <s v="4907F8341C1E5FB5"/>
        <s v="4D55A13CBB2FA1A0"/>
        <s v="0E540810D6ACE2FB"/>
        <s v="F06E44F0886DCEA3"/>
        <s v="C9522040C6BC273F"/>
        <s v="318E4E2CA9C1EFA9"/>
        <s v="E8B897D90817A57D"/>
        <s v="E8D1B1FD265F8E40"/>
        <s v="F03C3827736160F6"/>
        <s v="37738F21EEAF5CCF"/>
        <s v="536DB6B3E95CC48E"/>
        <s v="E789A79EBE510CFD"/>
        <s v="6FE6DA2474D6A948"/>
        <s v="DF3C5F876C41EA11"/>
        <s v="75A1BE01AD3CDA15"/>
        <s v="F2BFC617F44D05D7"/>
        <s v="AF7902B17D68963F"/>
        <s v="6F3158836E5C2373"/>
        <s v="2EBBEC6CACBCC1A1"/>
        <s v="58E5217A26EFFBAC"/>
        <s v="11F84EFCA1D74EFF"/>
        <s v="0B84F16D79B579EB"/>
        <s v="8F1377D872B3D94E"/>
        <s v="0320D5464E2CB1FC"/>
        <s v="0A272FB77789448A"/>
        <s v="13B04F1533C3ABC8"/>
        <s v="0AA62398FB7A1F8A"/>
        <s v="376253799F518C87"/>
        <s v="0583F1DF88A70628"/>
        <s v="6C901415A65D36ED"/>
        <s v="11A1F6AF206267E4"/>
        <s v="DEB77FD4F5532CB9"/>
        <s v="E599CA1B769CED00"/>
        <s v="AB06F021CAC10FA4"/>
        <s v="E14405267ADD1791"/>
        <s v="FAEC3E1F3EBF866D"/>
        <s v="FE0CA0599B1DC957"/>
        <s v="F6DFE604201E68FD"/>
        <s v="23F8E69A3FC8705D"/>
        <s v="69C3AEA929FA1DF6"/>
        <s v="E54A9F4D0761C07E"/>
        <s v="0F44C6AB2295712A"/>
        <s v="E11BDAEC772CBEA0"/>
        <s v="B0DD8746B04AD436"/>
        <s v="AC452CFBA381D4B2"/>
        <s v="7CA74557DEF08287"/>
        <s v="402CDAED7B821741"/>
        <s v="CF4B468597CFA200"/>
        <s v="B2D8DFCF60720190"/>
        <s v="B2CBA5665CE2DB35"/>
        <s v="24938CF80E896CFA"/>
        <s v="76843E22D01750A9"/>
        <s v="3160325C4F0E5F12"/>
        <s v="90E547DF321E2D5A"/>
        <s v="064B1CBA13AA5CC7"/>
        <s v="16EBE3D045CF810D"/>
        <s v="EB9F2D3EBCFE86CD"/>
        <s v="27135E91E060D841"/>
        <s v="3B8009AF53C80C30"/>
        <s v="930929C566969152"/>
        <s v="445DE1B8B9517FA9"/>
        <s v="F9C0D8C60C261B48"/>
        <s v="D12C25722D4F7042"/>
        <s v="A753C63439D44D81"/>
        <s v="49C4C5F7C25F4E2A"/>
        <s v="FB9E507E1575189A"/>
        <s v="66C45E778A399266"/>
        <s v="D5FC290DCA887631"/>
        <s v="93639CDA38839F70"/>
        <s v="3775B24A87438988"/>
        <s v="4C6E1D85A9177EEA"/>
        <s v="2C2FDED958845D8A"/>
        <s v="6C0784927E5D19AC"/>
        <s v="1F5B640FF5502CEA"/>
        <s v="545EA07779401875"/>
        <s v="C5750B32F9002F7F"/>
        <s v="DBFB8F0FDA089D76"/>
        <s v="3440682029474ED3"/>
        <s v="F4E40F907C7575D8"/>
        <s v="50083EA67C4E8EAB"/>
        <s v="EBAFCC4B8EA452B6"/>
        <s v="10F040BA9C6992E0"/>
        <s v="18616AC4535426B3"/>
        <s v="654AC18A74F64D4E"/>
        <s v="4B44E498A1D7A432"/>
        <s v="A3996C33A5EB68A3"/>
        <s v="B8F0602527E6FE39"/>
        <s v="27E6389525CA7B91"/>
        <s v="BC9C1C1D768E57F0"/>
        <s v="CE3609D7FBA1D00F"/>
        <s v="E35DAC09254FEB0A"/>
        <s v="0F4EEC661872C061"/>
        <s v="9029C3A8E527090B"/>
        <s v="FDC3962998F3BE38"/>
        <s v="0F3AB37857239949"/>
        <s v="7926022E696F5ECC"/>
        <s v="31C38CE361D0ADAE"/>
        <s v="3C36658131B565C4"/>
        <s v="363A1FE81E848A91"/>
        <s v="383781B3146B7680"/>
        <s v="8C0F24D53FC53206"/>
        <s v="4DC15B7791FA636F"/>
        <s v="2578B1E09F7FF2DE"/>
        <s v="B07241F43F40D8D6"/>
        <s v="FDEFE9C9ACF8F314"/>
        <s v="D03B8F32962E7E8F"/>
        <s v="E3372FB7CDD8ED6B"/>
        <s v="30084B3A3A161133"/>
        <s v="147552539B1D5B3D"/>
        <s v="5E4BADBB94721847"/>
        <s v="1AEC7CC9E7F44136"/>
        <s v="227F8ECAE4540654"/>
        <s v="B2A1A9517DB084B6"/>
        <s v="5D19E8A8894EB2BA"/>
        <s v="8C69E7ED0C05E776"/>
        <s v="7838754825B23BE4"/>
        <s v="C0E6315FCC22B1B9"/>
        <s v="07E7C4D8A75F27E1"/>
        <s v="8CB126953FB9C42F"/>
        <s v="9BF4247B9537B939"/>
        <s v="7733696F5EECAA63"/>
        <s v="E77A06D6D01DAA30"/>
        <s v="3546D6AFE7DDFF42"/>
        <s v="F0CEF79480173064"/>
        <s v="C57DE1CE64A6BFD5"/>
        <s v="70A1A8F33528906D"/>
        <s v="988E4B87020AE424"/>
        <s v="F13916CDC03C3313"/>
        <s v="C7878024B10F4134"/>
        <s v="6CA46A15D91A4AAC"/>
        <s v="6F99224CDF20F77B"/>
        <s v="94E305E3D858EBE6"/>
        <s v="2203EF176E6B34C4"/>
        <s v="E4E0CBBAA55D9509"/>
        <s v="10A29AB51CF96E79"/>
        <s v="615FAFCA52ABEAC6"/>
        <s v="88742A860809A84A"/>
        <s v="28271D58EC0C99AE"/>
        <s v="16170863E820FC55"/>
        <s v="EB14219576A2A7B8"/>
        <s v="0190473E4F75754A"/>
        <s v="762CBC7036103016"/>
        <s v="2ABFB2B668223883"/>
        <s v="B03809905C655EA0"/>
        <s v="10D3B994036F31E9"/>
        <s v="471606D6DC52C55C"/>
        <s v="1657513B5E0470D6"/>
        <s v="A05A19B8CCD1F549"/>
        <s v="CF6904263CC9DC3A"/>
        <s v="998D593209EE81B0"/>
        <s v="D5799B04E132FAE1"/>
        <s v="78CD9B47D602FC5B"/>
        <s v="7D45EC8BAD206B64"/>
        <s v="730B5648E80775DD"/>
        <s v="BE2AB25F6A61170B"/>
        <s v="51C2F6467C1945A6"/>
        <s v="CAB2B7EFE331790D"/>
        <s v="AC8D119F420E957D"/>
        <s v="D942C281EAC8EF64"/>
        <s v="9F20E43C84808676"/>
        <s v="C132512D33A9528E"/>
        <s v="90D115EFED514DF4"/>
        <s v="AEC627BD94EC1117"/>
        <s v="A0B14C417C220CAA"/>
        <s v="39184D5934C19125"/>
        <s v="CFE8C6B7A9209A57"/>
        <s v="C900E064DF5256E8"/>
        <s v="46B0BDC962B53519"/>
        <s v="437643B99FADD593"/>
        <s v="ECED5CD960DE3938"/>
        <s v="2FA70FB6EC8F5DD7"/>
        <s v="78DD7C3801C09525"/>
        <s v="B0C9A316E94ACBF8"/>
        <s v="DEC85CC94D187667"/>
        <s v="FCDF485B7B29EFE7"/>
        <s v="12F8F16D77EC12E5"/>
        <s v="57A4C788ACE48DB5"/>
        <s v="0B168AB000B2622D"/>
        <s v="E8A8B1F7EB05CC36"/>
        <s v="462B50FB9640F50F"/>
        <s v="E3F691C2EF296328"/>
        <s v="F39964021B9A0288"/>
        <s v="4433021272792A95"/>
        <s v="12B64F46F2599E4F"/>
        <s v="7FF81DCD2EDE1088"/>
        <s v="46B0916C5B9CDD80"/>
        <s v="20CD25B2D6EB520D"/>
        <s v="825B73ABAD9B1146"/>
        <s v="2C98E576110AF188"/>
        <s v="905535B4B0F90307"/>
        <s v="4DFF0F962DA3A0CA"/>
        <s v="73762B01B77055FA"/>
        <s v="3D25C8668C153256"/>
        <s v="62D7761B007B2A91"/>
        <s v="FD2688F87053F5BD"/>
        <s v="024D324159EB4026"/>
        <s v="724627F0B986FBBA"/>
        <s v="401FD7BF6ACB92B1"/>
        <s v="A73FAA6DB443155E"/>
        <s v="502100B646C8C4CE"/>
        <s v="A815BF3A67EF9546"/>
        <s v="CF0D1EB7C8870137"/>
        <s v="FECD9BE5A91C85E4"/>
        <s v="0C67B2E4EBBFF8E6"/>
        <s v="91805B6181664C79"/>
        <s v="D9E86F29233CB1F8"/>
        <s v="44610BC1AFF48815"/>
        <s v="E31EEE1C823EE664"/>
        <s v="A61912076487E5A3"/>
        <s v="5913566B7F64043B"/>
        <s v="FB9C672A1A4F2061"/>
        <s v="E7DA60062309D772"/>
        <s v="DE91BDE4FEE353D8"/>
        <s v="A3DB66CFFA872B0C"/>
        <s v="93538FC427F71CF3"/>
        <s v="11B4F0417187A0C6"/>
        <s v="DF9C253FA1A60BC5"/>
        <s v="42A1705E5E6D24E7"/>
        <s v="0E3CECEEB29496FD"/>
        <s v="07A577A4C8F57094"/>
        <s v="2E856EE81DBE650A"/>
        <s v="1656163B734CC9FB"/>
        <s v="A141F7188552C121"/>
        <s v="A86572AD7E9EAAE8"/>
        <s v="7130D5E695297BCA"/>
        <s v="DF2B759629D1E4E5"/>
        <s v="2EC132E15618A876"/>
        <s v="46FAF8F3F0ACF650"/>
        <s v="70A9A582C60A5F8E"/>
        <s v="5A7675209FFA585B"/>
        <s v="453578A142ADC17D"/>
        <s v="0945417D1F3C4851"/>
        <s v="ECF720402F1F0010"/>
        <s v="4C759D3FF5B5598C"/>
        <s v="DA71762DFC557CE2"/>
        <s v="DAFC4C513C4B1598"/>
        <s v="A1157E49531A1CEB"/>
        <s v="C734E314B0636E19"/>
        <s v="C1D992F2C5BEEA77"/>
        <s v="B0D7D1DAE5EC32C8"/>
        <s v="723AF4CD698AC95A"/>
        <s v="CA92D3F1B3AE61DB"/>
        <s v="0B9DC62BBBCE074F"/>
        <s v="294B6D16E051ECBE"/>
        <s v="D4B85D486F769DD4"/>
        <s v="A08ED1C1FD59A148"/>
        <s v="0960CC53BF81CD0F"/>
        <s v="160DC672A2F141A3"/>
        <s v="A1578DAEC87F07A2"/>
        <s v="DA2F2E2C6304E07A"/>
        <s v="BDCB81440854FCE0"/>
        <s v="325DF797E1248F92"/>
        <s v="0EE4EC309625C759"/>
        <s v="C167B2AA12984068"/>
        <s v="D9D669E7FF4D0B3F"/>
        <s v="7BB7A6A988782F25"/>
        <s v="75A1A4AD633914C2"/>
        <s v="B47F3BA03D8F4C5B"/>
        <s v="653616846BCBE0D1"/>
        <s v="63E723B373C9F184"/>
        <s v="3FAD764B29E54E99"/>
        <s v="DDB6CBC1E5F5F749"/>
        <s v="429D6A429236279C"/>
        <s v="BD820A50A8879217"/>
        <s v="AB43E92B712868A1"/>
        <s v="E946CB064CD17532"/>
        <s v="854A56044FF10174"/>
        <s v="68C56F6304C0041D"/>
        <s v="A3C1DD032FAA0F26"/>
        <s v="99D0FE224E98E1E1"/>
        <s v="4B38C951EFB5098A"/>
        <s v="36D141BFFB1CCBCE"/>
        <s v="A5F60D67C12A1654"/>
        <s v="4A2C88EC969CA4B1"/>
        <s v="9920290235FBC201"/>
        <s v="F68A29ABA62D05B3"/>
        <s v="97269EC8EB90E215"/>
        <s v="EB443F9323A311E8"/>
        <s v="84E9712D92AE2A58"/>
        <s v="C14CACF50C51803F"/>
        <s v="4EBBBFC3736EA9E6"/>
        <s v="CC80D182CA8F129A"/>
        <s v="0052200701F9B36E"/>
        <s v="239FC5BEE6A365A1"/>
        <s v="6DFF61D60D91CD0C"/>
        <s v="2E48B8252AC04978"/>
        <s v="9A6569CA3072B849"/>
        <s v="126117A5E29A2034"/>
        <s v="A798614C8CB23B0A"/>
        <s v="230754AD6D336FF6"/>
        <s v="CBC6F9B0C33FAD9F"/>
        <s v="894B8986B644DE4E"/>
        <s v="18271D70ACD49CD2"/>
        <s v="010FA4617ECC652E"/>
        <s v="D0636F414F683B98"/>
        <s v="87B4061E418BA381"/>
        <s v="3696E19FD36DBC11"/>
        <s v="ED4519EAF8DEE0DE"/>
        <s v="CD38F3B4A45F2366"/>
        <s v="3AB74DA28944A659"/>
        <s v="101CAD41D8EEC013"/>
        <s v="B55BCACE29350BEF"/>
        <s v="59107045DF7EA0F0"/>
        <s v="ABC31ED9F0D7B5CA"/>
        <s v="1A4ADF3806AACCB3"/>
        <s v="F271B1148E713C5B"/>
        <s v="B8923F354B418DFE"/>
        <s v="2230EBAFDA4AFCFE"/>
        <s v="EEB7F1D7CFEB2639"/>
        <s v="407D140F606F9EC2"/>
        <s v="C4670E95D41C34E5"/>
        <s v="6D743CB2882BB471"/>
        <s v="2086F1C7F9EE81C9"/>
        <s v="FD2F0241493AA7D6"/>
        <s v="8D43695F84A5144F"/>
        <s v="CDDF20C61D251EFF"/>
        <s v="15885078335305C7"/>
        <s v="78B8BA5697008565"/>
        <s v="35FB8CB397C9FD1C"/>
        <s v="2386A32CA2DB6843"/>
        <s v="3AFE4241EF0D25FD"/>
        <s v="679F8A327A90D9FD"/>
        <s v="5AB6FE3D998B727E"/>
        <s v="579D5FFCC9CCC2CA"/>
        <s v="006DBACBB23E568E"/>
        <s v="AB4AFC0C383F2FA7"/>
        <s v="795C5FCFAA91379F"/>
        <s v="3A0486A2A96A8A80"/>
        <s v="D011C9D4C1510232"/>
        <s v="488CC9AE61A3A533"/>
        <s v="C98C47104ABB04FA"/>
        <s v="477B4D56055C9B4F"/>
        <s v="848646DBF05E8C24"/>
        <s v="2DAD676733FA481C"/>
        <s v="DCFBE02337424A36"/>
        <s v="8A7BA308AFD9ED79"/>
        <s v="5E8CB919156B616A"/>
        <s v="C0A12899940C4CD1"/>
        <s v="84A619A9CA086FA8"/>
        <s v="292FB7A852F245BB"/>
        <s v="207262BD24F2ED02"/>
        <s v="9452B59342515374"/>
        <s v="42DD6AB923468D57"/>
        <s v="A7E3131605F95399"/>
        <s v="EE7A55F55F214415"/>
        <s v="6A53DFD5506EB829"/>
        <s v="843E28B755C08CFE"/>
        <s v="FC9DEC6E54F5C7A8"/>
        <s v="0438B372DD29C0A8"/>
        <s v="ED3BAE9F9D370F98"/>
        <s v="1F5C616517688B6B"/>
        <s v="B02B91E98A04408C"/>
        <s v="074D50AF29E1B240"/>
        <s v="14ED7513AC76FA86"/>
        <s v="4B04A87BBAA48580"/>
        <s v="8335F46396A21F3B"/>
        <s v="098E27C54FE792B3"/>
        <s v="8A52D559E9FFFB16"/>
        <s v="EC9F2DD008DF5C15"/>
        <s v="C7016D27491C7351"/>
        <s v="849B14BB8C6D9890"/>
        <s v="B1E7A2879807F385"/>
        <s v="A233438350D62F4B"/>
        <s v="781DA9967D196AE3"/>
        <s v="FEFB185D2546BE41"/>
        <s v="95070AB0FC3FA4B9"/>
        <s v="8DCD034CB5A54EAB"/>
        <s v="BE97549FD5F2F8B3"/>
        <s v="B1D27027DF1276BF"/>
        <s v="1025CAC1D2842521"/>
        <s v="812D349836B19524"/>
        <s v="D6A5E6DA2163E8B8"/>
        <s v="1D0B5A3F23C2BF34"/>
        <s v="2ED3C06A9EC17F5B"/>
        <s v="79BEAFB734CE3488"/>
        <s v="7E9CE788CBC03EF6"/>
        <s v="C1D10243AA68489C"/>
        <s v="605350E9509048C9"/>
        <s v="8DD43429D9B657AF"/>
        <s v="A4118BE4B9E8973C"/>
        <s v="FD94BC1FAAA08B65"/>
        <s v="5304D3D933728AEA"/>
        <s v="2270C197FFDFD1F7"/>
        <s v="AC52B530A8CA1E96"/>
        <s v="55931525FC04E4ED"/>
        <s v="C7F86F7257E46C3A"/>
        <s v="F9F15CF4C405BC29"/>
        <s v="68F48717AFFB0F10"/>
        <s v="E01E130FF60287C6"/>
        <s v="77399D61E4E87D6A"/>
        <s v="CE051A84B7949EEF"/>
        <s v="749CF4579800F4FD"/>
        <s v="38644E2BCA4A055D"/>
        <s v="77FBAF52B3FADE34"/>
        <s v="60C909B1AE78FF81"/>
        <s v="0F49FA62941BB44B"/>
        <s v="2DA1D736EF4FA9BA"/>
        <s v="42696989A586D995"/>
        <s v="59386BB6FFB71DFA"/>
        <s v="14B1B0376CDB8203"/>
        <s v="17B7CD3CAA5AE922"/>
        <s v="FBEA9C41C8ACE1C2"/>
        <s v="37DC38A0191D8C8F"/>
        <s v="3C84B7BE8249091D"/>
        <s v="A75DC87C67E94147"/>
        <s v="C00AF10B5D930066"/>
        <s v="8306A3C7D8616980"/>
        <s v="95FDA33D635BDB07"/>
        <s v="C0F11F6DF4A5DA13"/>
        <s v="C677C9E4C697086F"/>
        <s v="8839EFC49AE87CE7"/>
        <s v="62C3FF1684DE30BC"/>
        <s v="76BE6010A48DABD9"/>
        <s v="AE7A45054F189154"/>
        <s v="C88AC72C82716BEF"/>
        <s v="A6940B70644CF08B"/>
        <s v="B86CA29A7E344AEE"/>
        <s v="B482F4A46D8DF1B0"/>
        <s v="6EB6CFA687B83397"/>
        <s v="8008DFF5636E3EAF"/>
        <s v="AB9D13C2376AFCBC"/>
        <s v="F65211EE50082F31"/>
        <s v="DA679F01C6291E92"/>
        <s v="05441C0AF92ECB1B"/>
        <s v="F394C311CAB70C44"/>
        <s v="D6E6E39B3185AD2A"/>
        <s v="A46CB55A50270218"/>
        <s v="6107D561DFC4307D"/>
        <s v="791C1E866C3EA268"/>
        <s v="971C9CC73187AA7F"/>
        <s v="63E81F483D08FEBF"/>
        <s v="E23DEE9D2E068AD8"/>
        <s v="1954B8C2A256A6F2"/>
        <s v="0C8002E1A82FF5A1"/>
        <s v="54CFBCFAC39903AE"/>
        <s v="0496496C8E6DDCEE"/>
        <s v="939313DA9DC7DA95"/>
        <s v="58B80108ED3A2A3F"/>
        <s v="43E30B7FFD1EAB32"/>
        <s v="B04BA676AACB7D8E"/>
        <s v="4BF5AD2EE7362FCB"/>
        <s v="C1C075B58842F8AD"/>
        <s v="F8A37D176A41E74B"/>
        <s v="683D7AF9223D5681"/>
        <s v="99B73C1FA1010713"/>
        <s v="F4C801435E3079C5"/>
        <s v="B981A3359AE510D0"/>
        <s v="495F055AD9AAE0FB"/>
        <s v="6982BEFC11083192"/>
        <s v="AF137BE4EF7D13E0"/>
        <s v="F60AF13679F941C8"/>
        <s v="31517354EA7E9D6A"/>
        <s v="D4E60EFBF9D92021"/>
        <s v="183847B206C34158"/>
        <s v="4CBE95A2899BFF2E"/>
        <s v="4CD58FC4FF288E37"/>
        <s v="5B712F8AF44F8AD4"/>
        <s v="5B0FA98C5DE9F74C"/>
        <s v="9E958DA33041BDBB"/>
        <s v="93549F00B8116DEE"/>
        <s v="979B3B65D00C3213"/>
        <s v="36F02C662EEAD91A"/>
        <s v="8B4E88955758241E"/>
        <s v="8085232F010DE143"/>
        <s v="8CACAE31D8CB05C0"/>
        <s v="34DC9C8EF2308902"/>
        <s v="05D3C0D50C130F66"/>
        <s v="30BD220202D1D06E"/>
        <s v="36D8EA5BC52FACEA"/>
        <s v="34B86FB37F30BFD0"/>
        <s v="9A8BAE749498CD63"/>
        <s v="94561AF586481E1C"/>
        <s v="63853F153FEA7EC8"/>
        <s v="5890E769BDEB8F57"/>
        <s v="169B9E4F3F1E9E70"/>
        <s v="C83801637E495D45"/>
        <s v="85A3654ABF815659"/>
        <s v="997A3B170B374DBE"/>
        <s v="26D9776BB76EC80F"/>
        <s v="4E2CDB2C846B0B86"/>
        <s v="48E9CBEC172EB946"/>
        <s v="DD8A92761471044B"/>
        <s v="5AA3D9C4D93E73A4"/>
        <s v="85BE386D58316472"/>
        <s v="CC1C26410F773FEC"/>
        <s v="3DED36370DD5C7F5"/>
        <s v="46A2B135041EEAD5"/>
        <s v="7218B447A9BF09AC"/>
        <s v="9BC951CD6EF55B33"/>
        <s v="F4E80B28A3727C46"/>
        <s v="5EEB51195A57B1B9"/>
        <s v="75AF4F17353BB85A"/>
        <s v="5FE24692BB2535D4"/>
        <s v="8810A31EBED3DFCC"/>
        <s v="D1540B07024A00BC"/>
        <s v="A6A9DB86859E4943"/>
        <s v="93B08A756123C674"/>
        <s v="2398FA9A3058A077"/>
        <s v="AC6963E0714CB30E"/>
        <s v="A195A1B83B4D63F0"/>
        <s v="17995996B13DC0AA"/>
        <s v="E228CAAF62B00A49"/>
        <s v="1D8D4CB1888D7236"/>
        <s v="AC990A74305BEE43"/>
        <s v="6485A373182E2EC1"/>
        <s v="B58755CAE5C34106"/>
        <s v="E82F78824F3BD459"/>
        <s v="B505C4A9B0757569"/>
        <s v="A41275C739483474"/>
        <s v="D3D65DA1D2E9B5A0"/>
        <s v="FBA687CCDD8A75BC"/>
        <s v="897057A03674E695"/>
        <s v="799EE3B1A047009D"/>
        <s v="55F8CF40BFD3111F"/>
        <s v="C8BE1A86C68915E5"/>
        <s v="5E59FDB75BB2B8A1"/>
        <s v="5C629AC3E5F74162"/>
        <s v="8B6D8ADF8483F5AC"/>
        <s v="C2F07B4BA001F33A"/>
        <s v="F1906D828DCDF143"/>
        <s v="A9AC0C4A481C25B5"/>
        <s v="ADFADDF6F936750C"/>
        <s v="C4EF21C7FB80F4DB"/>
        <s v="FBB595645B88817D"/>
        <s v="4AE67338615BC7A8"/>
        <s v="0C38F4B350BA4FDB"/>
        <s v="6729AE84745F8DFF"/>
        <s v="F11853E091134B9B"/>
        <s v="C828A09B1147433F"/>
        <s v="D6D4C76F77C0180C"/>
        <s v="3A40F33B9B8D817A"/>
        <s v="563842B4F6A1AF09"/>
        <s v="46985FED94751DD3"/>
        <s v="AF092ECB2EADB358"/>
        <s v="603EC60E860D2C99"/>
        <s v="7493CAAD9F19DBF7"/>
        <s v="28E099AE1A5799A7"/>
        <s v="8027616EFCCA1CCE"/>
        <s v="0DD0CA9A75F1363B"/>
        <s v="92AF439B2090575F"/>
        <s v="8AFD346CE074BFF1"/>
        <s v="E07E97EA394E2FFF"/>
        <s v="E4B39B5DF51E2CB6"/>
        <s v="EF2B103133442A63"/>
        <s v="D5AA9AD56482E587"/>
        <s v="F38F5CAD4A65A874"/>
        <s v="F85ABA97C13FBDA0"/>
        <s v="F5E61F90274870C1"/>
        <s v="5E429858B3064612"/>
        <s v="F56C70C850F77A01"/>
        <s v="9A6B27FA22E70B87"/>
        <s v="911DEE4035D340BB"/>
        <s v="BF409FFA2263C677"/>
        <s v="4EF571832F4DB4E5"/>
        <s v="D0535CA87076CFB1"/>
        <s v="5B1B51C8988ADD03"/>
        <s v="A43C074326AFD417"/>
        <s v="6A05AB706FC61037"/>
        <s v="F33338F98DB9D952"/>
        <s v="17C219F3F15BF96E"/>
        <s v="DD595D7B4A9936F0"/>
        <s v="95A7A6C0FE27F4CF"/>
        <s v="0C5793945E585172"/>
        <s v="3683E1CC862C5E06"/>
        <s v="2EDB15E7DB351D42"/>
        <s v="5AF87CC4CED47E6D"/>
        <s v="460E10710F5677DD"/>
        <s v="0E9D7EC0B83E65DC"/>
        <s v="82A4D47B4AF87AEC"/>
        <s v="435CA6BECF3A0F07"/>
        <s v="C423296B71A13F57"/>
        <s v="2E8E5FBBF92DD854"/>
        <s v="94B09E18DC8FA4BA"/>
        <s v="B019F50A72A6AFD8"/>
        <s v="72EA911593E2F41A"/>
        <s v="F65EAD0C2DEC4654"/>
        <s v="2148FB18AD83FE27"/>
        <s v="BDA0FB038E2B799A"/>
        <s v="7271C7A59308DC87"/>
        <s v="3308087400208CC9"/>
        <s v="132BF7FEE4CAA4D6"/>
        <s v="95AE99C2B0A8039B"/>
        <s v="8C4127837254AE8A"/>
        <s v="8BCD41C2D1E635A3"/>
        <s v="91B65C2FAEC20536"/>
        <s v="D1D886D9DE7CF42D"/>
        <s v="C293EA3026A36CED"/>
        <s v="C98DDAA405FDA1E5"/>
        <s v="CBED7342DEB59026"/>
        <s v="3370A6EA644A735D"/>
        <s v="7CBDFBF894A8738F"/>
        <s v="D879B5CF01354251"/>
        <s v="3DAB663FDE71560A"/>
        <s v="82378BF81427A782"/>
        <s v="DB46828FCCEA9A95"/>
        <s v="912EA5321FD3DF4C"/>
        <s v="F107B409F77F4A0C"/>
        <s v="D9E94BFBFAE84DD7"/>
        <s v="4BAF0BA249B3768B"/>
        <s v="B4ADED1C80CCB68B"/>
        <s v="28CC1BB29EE43992"/>
        <s v="F57D990E17D985EB"/>
        <s v="CC3593299EEB0728"/>
        <s v="51022DD85514F351"/>
        <s v="4798EC0EB9523CE1"/>
        <s v="82A26278306C5D58"/>
        <s v="83ECA2CF24EEBAA5"/>
        <s v="10702A0F3818FB85"/>
        <s v="692E5BD74A442E6A"/>
        <s v="1A50A74F75CD202B"/>
        <s v="E7656EB2832E8F6B"/>
        <s v="C390EC496298E118"/>
        <s v="4F594CCBF8EBABF3"/>
        <s v="00A721E581CB548A"/>
        <s v="B111C224CAF3FF2F"/>
        <s v="6BCCA23B1472278A"/>
        <s v="E017E763697B73DE"/>
        <s v="C482E0838BFCC4E3"/>
        <s v="A9C000C78FECCB76"/>
        <s v="E9E41463AAD291BF"/>
        <s v="E0C8915E869936EC"/>
        <s v="8A046DB1922E650E"/>
        <s v="583AE585753ED963"/>
        <s v="B6F377DB9EBC7428"/>
        <s v="437ADCB4E88BD0D3"/>
        <s v="43C3E9802F6A8506"/>
        <s v="E90D2E6D0A5D25E1"/>
        <s v="12075356F68A07D4"/>
        <s v="B572E3B47F7DDDFA"/>
        <s v="BCDD7D4B23BAEEC0"/>
        <s v="3717DAD619C58F56"/>
        <s v="512397B0A924E043"/>
        <s v="FBD721423D2763AB"/>
        <s v="54D6C05EF4ADC2B8"/>
        <s v="7DD664B967FB82C6"/>
        <s v="F415FE52CF2A4B5C"/>
        <s v="D8C406A22D72B372"/>
        <s v="2D9E9EB7636900D9"/>
        <s v="3E3A38EA3CBEEA84"/>
        <s v="821B4AA43A3E1261"/>
        <s v="DA6337124407B186"/>
        <s v="697F9B9A9B47364B"/>
        <s v="74C2A8CA56FA3D8F"/>
        <s v="997B141E2381CAAA"/>
        <s v="C5DCDFC588AB3C2C"/>
        <s v="BB25B24D2669FA3B"/>
        <s v="70ECC03679811714"/>
        <s v="7C2C76FB29A9BE0A"/>
        <s v="75C2D32A85565484"/>
        <s v="130928939E5B416E"/>
        <s v="CF5FBA4B8E82FD07"/>
        <s v="13617BA4E0DCA38E"/>
        <s v="08E36F00C93F26C0"/>
        <s v="B0AF87940B9AFC21"/>
        <s v="E91455F804CE9421"/>
        <s v="B277A298BB185BFE"/>
        <s v="D3166424CFE7442D"/>
        <s v="57429DE75D6F5D56"/>
        <s v="2BE5611CAB6C79F8"/>
        <s v="F2E30B12F8033BEE"/>
        <s v="08850CC6EC3A1B64"/>
        <s v="0A0E0BD79ECABC9A"/>
        <s v="2E0C53B5DB702CC1"/>
        <s v="7F489AAA6C35AAFE"/>
        <s v="00FA6F824D77221F"/>
        <s v="9D434CB340ACB38F"/>
        <s v="255D469B336403E7"/>
        <s v="E8CA51D86FE42CB1"/>
        <s v="0B4D9D56DD51E043"/>
        <s v="864440A24D07521F"/>
        <s v="84FAB2BF841905D7"/>
        <s v="E3E21181A818A232"/>
        <s v="A3E94B06DD82B40C"/>
        <s v="E994BEBCC5A907F7"/>
        <s v="25E07913F85AFE9E"/>
        <s v="89D88C1CC2B7ED8A"/>
        <s v="6FDD9F5FBDFC8970"/>
        <s v="FEB4572F319BA59E"/>
        <s v="B2EC7BFEC2700785"/>
        <s v="2D34BE0E45F10363"/>
        <s v="11DAAEDA03253FAA"/>
        <s v="ABA53F7555B2C275"/>
        <s v="A8451B93E246AA9A"/>
        <s v="1C52FD35ED054CE4"/>
        <s v="78F264E0EB12ABF5"/>
        <s v="3B1170B97A5B6488"/>
        <s v="DDB4EEA008E89D2B"/>
        <s v="08D1E8362B6B4582"/>
        <s v="B68716C243E8AEE4"/>
        <s v="E981BA66C08746D8"/>
        <s v="63BECDF25979358D"/>
        <s v="D92B88EE0CDE21ED"/>
        <s v="8FA257CEA3D2BC74"/>
        <s v="55725527EFB840CD"/>
        <s v="35D2C22100DCF06D"/>
        <s v="1FF3107C66D347B5"/>
        <s v="D73173ECF3EC8D0B"/>
        <s v="D69755BA973201A0"/>
        <s v="0B1B2E5750ADAB88"/>
        <s v="854E7F5E1DDB551B"/>
        <s v="2EAACBF4CDF50DD9"/>
        <s v="255A44EF9C27B578"/>
        <s v="9B09D0ECF69BA441"/>
        <s v="0C0BF6A5D80D821E"/>
        <s v="780E2285B05A9EE2"/>
        <s v="A0F73E22028E471C"/>
        <s v="3B5162955B1F4167"/>
        <s v="AE8194737258334B"/>
        <s v="1B76396A57D4C8EE"/>
        <s v="04E9A1B43B215D3E"/>
        <s v="A6DE0CE2AE65C182"/>
        <s v="3BA53330837B10A8"/>
        <s v="C462C7A5E30762BF"/>
        <s v="FDCDC5741230C499"/>
        <s v="CCC955595E9A330A"/>
        <s v="27A0B400F52E1B53"/>
        <s v="F4FB4D67446E1D91"/>
        <s v="FE166FD7B457AC09"/>
        <s v="8965D6DED649F3A2"/>
        <s v="B82D861C1F7CF878"/>
        <s v="827EBA90A3B7A044"/>
        <s v="B0647527179D6750"/>
        <s v="7D547743536F57BB"/>
        <s v="1D6F8446D7D453BF"/>
        <s v="C28B0563959640B8"/>
        <s v="581B1D76BA796C89"/>
        <s v="6EDC75D1E531DBDC"/>
        <s v="35D0F23919AE9605"/>
        <s v="D49C1F747314057D"/>
        <s v="3D47FF2F52E37DB0"/>
        <s v="000FD9633688B464"/>
        <s v="0CA6B921FCDF94A6"/>
        <s v="C53871C3B6F188B2"/>
        <s v="416BB94C2BC20171"/>
        <s v="7A51E3329CE255E3"/>
        <s v="3F5439E627D89F4D"/>
        <s v="94140DE7B22D4C11"/>
        <s v="BEF80B3F11922C3E"/>
        <s v="452E47F45FD10ACA"/>
        <s v="F5C613E43CFD57AE"/>
        <s v="37DB68251CE1A4E8"/>
        <s v="F3BE3A3FC27B3251"/>
        <s v="4698DF5ED31DF1E2"/>
        <s v="86088DCDB70DECD6"/>
        <s v="FF2EEA2394C9A2DD"/>
        <s v="BD713592E8CAE3AC"/>
        <s v="75A316933BFE13EA"/>
        <s v="B031147298405B18"/>
        <s v="284AA036BF23B739"/>
        <s v="9897B04528486263"/>
        <s v="30FED1EED6EF2140"/>
        <s v="AA5B7063B1A0FD1F"/>
        <s v="67DE1D56868579AD"/>
        <s v="D4C7387C7B390344"/>
        <s v="5BB6A217FA087CEC"/>
        <s v="31DC7918503CDFA5"/>
        <s v="9AEA504829E9E635"/>
        <s v="3A20AC0357F711D2"/>
        <s v="FE7086686B7C5818"/>
        <s v="5E3E1714A72F831A"/>
        <s v="51D17C014CCDBEB3"/>
        <s v="1A230619DDB57C7E"/>
        <s v="BE388BB520A809F7"/>
        <s v="22932E30E2FDFFBF"/>
        <s v="26C27F72A07C04DC"/>
        <s v="548EC4D19BEF6DBA"/>
        <s v="0CE55C41C8CE7C89"/>
        <s v="9F68392AFCF217C7"/>
        <s v="7394AE7F50BC4A46"/>
        <s v="809B12A178D05C87"/>
        <s v="9E320C5DA506CB37"/>
        <s v="2E56F676F48D12F4"/>
        <s v="4D8CDD09A8ACA004"/>
        <s v="AA60240243D22F51"/>
        <s v="6C42FDAE0E4399C6"/>
        <s v="66421ECE0FE9B653"/>
        <s v="3DFF77C6E22E25D5"/>
        <s v="4B190B2D512CEE8E"/>
        <s v="130ADB530C764BEB"/>
        <s v="710C24A8E9AC2DF3"/>
        <s v="1D7ECC8B3463DE72"/>
        <s v="40CEF08D0788035F"/>
        <s v="DF52FA0F7A188F27"/>
        <s v="01601EED5160C6AD"/>
        <s v="B04DB5E66986EBB2"/>
        <s v="A9220250E4F5E5D6"/>
        <s v="7E5326F97A9A48A9"/>
        <s v="CF19FB30488A59B1"/>
        <s v="A0D6DA9A2E6962FF"/>
        <s v="B49BF6C2F01BEE76"/>
        <s v="B13AFB5512AB4B1D"/>
        <s v="22FE4D47EB11CE07"/>
        <s v="040AF17582655D19"/>
        <s v="690DAD578B501D9D"/>
        <s v="E1749E83000D313B"/>
        <s v="7118D628272186B3"/>
        <s v="9F3C42EC6FF4EE63"/>
        <s v="11F624874382CF00"/>
        <s v="7E0D7756C52E24CC"/>
        <s v="FEFC531E72E7C04B"/>
        <s v="521ACAE9EF8B7014"/>
        <s v="B40C8BC48C69971A"/>
        <s v="5D8DE8E2B95E7711"/>
        <s v="2F82F95B576B26F5"/>
        <s v="7837E6927A9679A4"/>
        <s v="7A49A468A58734E7"/>
        <s v="4E735EF55009394D"/>
        <s v="8E7084AB99F6D0B0"/>
        <s v="D745750CC7416E17"/>
        <s v="24BACBB426223CE9"/>
        <s v="6C4489C79F9661E9"/>
        <s v="54F25C99450E0F1B"/>
        <s v="380111A8671C08DB"/>
        <s v="3506AEF067723D28"/>
        <s v="CAA71197E82968FA"/>
        <s v="C424BA1BD0EF45CF"/>
        <s v="456ACD21845D711E"/>
        <s v="1C224985593001F8"/>
        <s v="57F1027FE25F4AEC"/>
        <s v="ECA36D64A60F0195"/>
        <s v="7AF8DF3EA4C74ED5"/>
        <s v="53A3C0B6D1C51B22"/>
        <s v="3ED35104DCEA8B9B"/>
        <s v="937B2ECC7A6952A1"/>
        <s v="C7135A625104E200"/>
        <s v="87A890E09BC5B159"/>
        <s v="A0859E7D05BD44DA"/>
        <s v="E66A79046B82EE1C"/>
        <s v="873C03F5B86FC063"/>
        <s v="E006AD5D8122E740"/>
        <s v="4460A2B91FC865E2"/>
        <s v="CD52AFEF592BDB8A"/>
        <s v="59D5BA4BB649EC84"/>
        <s v="5D71F70BCFA15B3B"/>
        <s v="EFC523416AAB4A21"/>
        <s v="D61CAFBE5AF91198"/>
        <s v="AA2360D70EB69D5D"/>
        <s v="6F5B7E261DF35A98"/>
        <s v="FA2A9C952A86DC4C"/>
        <s v="660C0BAB59E3363A"/>
        <s v="131604748BFC75FE"/>
        <s v="B9547084C528895D"/>
        <s v="0D3C9ACB01A116E6"/>
        <s v="4026BAAA5237E21A"/>
        <s v="E8B8DD5D94587646"/>
        <s v="7C38A3CA32452B83"/>
        <s v="63500C9A74B9A841"/>
        <s v="710290CC224AD6F5"/>
        <s v="53B6009A97E841E9"/>
        <s v="C10EE3A1905979AC"/>
        <s v="CF9AD9636BA7D58A"/>
        <s v="BD26C66FA24644F7"/>
        <s v="59DC98E408FB6BCE"/>
        <s v="591AEBDA168C60AE"/>
        <s v="4738B36E48AF3A89"/>
        <s v="4C716F4A3157E448"/>
        <s v="E7A49272A85CE0E2"/>
        <s v="894B95BDEF9BF9B6"/>
        <s v="9019F5F6068E12E5"/>
        <s v="2768B2A9F1DCEC20"/>
        <s v="064D30F82D633D87"/>
        <s v="002FA4EE4374D9C3"/>
        <s v="5F89D5F82B7ACDD8"/>
        <s v="3596EC01EF7BA28E"/>
        <s v="E423B3F235A4E1D6"/>
        <s v="DAA72A86BE361DDC"/>
        <s v="31EE723C5AE9945F"/>
        <s v="65FEE07DC706575F"/>
        <s v="E463E5355E7DFC7A"/>
        <s v="3771FD685E10B179"/>
        <s v="3E69CEFFB38862A0"/>
        <s v="C850507B47F19DB9"/>
        <s v="A2BE4EBEFFE557FB"/>
        <s v="E921A127D4A7045F"/>
        <s v="BFA8BE2137F681A4"/>
        <s v="782031D7156105CB"/>
        <s v="065448E03CD67E6E"/>
        <s v="082CD18412C432B1"/>
        <s v="86C95146970858A4"/>
        <s v="2B309396E5068124"/>
        <s v="5539470316ED5F8B"/>
        <s v="C06CA5541AE0207F"/>
        <s v="2CFF492330FB2BDA"/>
        <s v="BE45D1B489ABF6B0"/>
        <s v="3FDE45B85AE56C4B"/>
        <s v="EE326607386EB66D"/>
        <s v="E21068E0EC2318B5"/>
        <s v="3802683A53312049"/>
        <s v="A3EE072AB231D624"/>
        <s v="2E6BF5F1CFFBC969"/>
        <s v="2DA91A5EFE2B4DEB"/>
        <s v="5B86FBB7ABF6F7F0"/>
        <s v="7F51B0D91B72FCE4"/>
        <s v="DD03F708D1F8756B"/>
        <s v="06E02082B34E94B6"/>
        <s v="0B1ED1A17B8FF7B1"/>
        <s v="C1660C2F4BF6A251"/>
        <s v="C1CF9C423EBEF594"/>
        <s v="85213AD5937C8BFE"/>
        <s v="CDE85ABE771DF26B"/>
        <s v="E7436685FD47F832"/>
        <s v="A8B8A177BCCA6FA4"/>
        <s v="53DE20F99F68C261"/>
        <s v="6317D6F2040A4E7F"/>
        <s v="3BA295486C39A5EF"/>
        <s v="620B7B6F7AA39F50"/>
        <s v="CD04F9A06AAB172F"/>
        <s v="3FE33418A2B81ECC"/>
        <s v="178FC1003F9F92CA"/>
        <s v="4630FC0E4945DB42"/>
        <s v="7AE4DC4979F78DC1"/>
        <s v="180E6C693EE9A313"/>
        <s v="F16616172F642FDB"/>
        <s v="E03D47620D96D2CF"/>
        <s v="E6B854722C086610"/>
        <s v="87C571E8D50D97B6"/>
        <s v="505EF930DD66C59E"/>
        <s v="2D59B3F80616648C"/>
        <s v="EE63F680A24575A2"/>
        <s v="058978B5BC4EBF88"/>
        <s v="E56EE4757F853C9C"/>
        <s v="A57A20C9055DFE45"/>
        <s v="E90281441E90EA09"/>
        <s v="E1BC1D90941F2598"/>
        <s v="B267EA85DC5EC89D"/>
        <s v="EEA6C374AF92B8DA"/>
        <s v="2164513CEFECFCB5"/>
        <s v="F6FE925CBA0E91E3"/>
        <s v="F9EFB17511C7D4EA"/>
        <s v="BBAFCFCFB005C9E8"/>
        <s v="76EDD38AF03757CA"/>
        <s v="AE6D9BFE07BBFCD6"/>
        <s v="8149BD220FEF1CD1"/>
        <s v="D20B8CAECD498290"/>
        <s v="11F45E42F0D5976B"/>
        <s v="D81DBE3F60440E6E"/>
        <s v="AB02F41F66FD26C0"/>
        <s v="786A0189D13A048E"/>
        <s v="5AAC7D891481931F"/>
        <s v="BE54CB4F3E64FD0A"/>
        <s v="92545F5BB1F384E4"/>
        <s v="66E4A5E0D96D3FB1"/>
        <s v="684B986562998AFC"/>
        <s v="CA62973C66382133"/>
        <s v="162CA55EDE619B83"/>
        <s v="4DEBA014F3144D3D"/>
        <s v="FF8D23C75470FF85"/>
        <s v="3D15F5A110CF2546"/>
        <s v="AE249E6EB7100BF9"/>
        <s v="70E9C6681118818B"/>
        <s v="F55B0B6073817C17"/>
        <s v="68AC3EFE9A8FA9B9"/>
        <s v="D54399E0898686CD"/>
        <s v="246F216A5056EF3A"/>
        <s v="4ED1815BA2AA4C69"/>
        <s v="9909921C4C3E449D"/>
        <s v="5E34F61F538B5D1D"/>
        <s v="4BB3A589542F7624"/>
        <s v="1AFDCD24E79BF968"/>
        <s v="E690C1E375C46DF7"/>
        <s v="1B1AEF5446AF61F5"/>
        <s v="EC42E06F1316DFE4"/>
        <s v="6334C68C9B2F23A8"/>
        <s v="75E7D3D27062D5C1"/>
        <s v="CF8A86122B5C7C8B"/>
        <s v="71E7B040E29BC515"/>
        <s v="35D48D711C3DA03B"/>
        <s v="74756D20745C2518"/>
        <s v="56DD00F72C1BE71C"/>
        <s v="A8D5D414EBEC387D"/>
        <s v="535D20529605D38C"/>
        <s v="4706158F93276DCE"/>
        <s v="DEA47FB37AAEDFBD"/>
        <s v="513AEA3082BEFD57"/>
        <s v="B698AFF65BD98DE9"/>
        <s v="FD5C4075D376E04F"/>
        <s v="9E174D988CA3B943"/>
        <s v="8359CB7E6A346AEC"/>
        <s v="C793A7DC030E9E16"/>
        <s v="076A67E3FC04F973"/>
        <s v="260CD94DC42BE842"/>
        <s v="5B87AA1A0478A9F8"/>
        <s v="FB4CC9873D2EBD6D"/>
        <s v="4400941752CBBEAC"/>
        <s v="48891336AAF8AED7"/>
        <s v="86D57C26B51DCC3B"/>
        <s v="A0C782C606653AD8"/>
        <s v="20BC9141F827FEE6"/>
        <s v="E6A557FB74E25BEF"/>
        <s v="6417003220C84EF6"/>
        <s v="8B89E4F6CD69084F"/>
        <s v="A64D1E15ABA0052A"/>
        <s v="FBCD745072FD45F6"/>
        <s v="B5DEDFCF1EA7EDD2"/>
        <s v="60A128CA299520C2"/>
        <s v="1DE4C1D958799263"/>
        <s v="02A6DFC672EA61B8"/>
        <s v="45068EBFC1EA4BA2"/>
        <s v="479C50B29AC62878"/>
        <s v="2FC0EEB3AA3BFD01"/>
        <s v="E618F6C6E91B3BA1"/>
        <s v="C11901517EEECAF6"/>
        <s v="2D0DE1B156ED8D65"/>
        <s v="D9BCD93533145219"/>
        <s v="75C4BDEFD809B22B"/>
        <s v="20A288A803D16890"/>
        <s v="A5DAC7185BA28C72"/>
        <s v="CB007A3E20671FFA"/>
        <s v="271DAA20671E5B91"/>
        <s v="DD69D6088391EF63"/>
        <s v="159FB57C1FD73F47"/>
        <s v="D89BD07AAF0EE59A"/>
        <s v="9B2E84630B1EDFFA"/>
        <s v="04CE0C11767C53E0"/>
        <s v="5448926E607D7328"/>
        <s v="DFCB1A6FBAEC8B8B"/>
        <s v="D84498BB4AC9F713"/>
        <s v="20879C34A709D817"/>
        <s v="8D284EAFD81277D2"/>
        <s v="AB25C717F42A877F"/>
        <s v="DAE3BBB9F9CC21B5"/>
        <s v="8E57A0C41025C42B"/>
        <s v="75A2369D010E669E"/>
        <s v="663C92944C188848"/>
        <s v="440FD6DBA8A58B3F"/>
        <s v="46DB547D91C71E08"/>
        <s v="12FD74A6AABA165D"/>
        <s v="E2066CBF5766FAD3"/>
        <s v="7C98FFC632B2DEF1"/>
        <s v="ABDBF960D9AA9DBC"/>
        <s v="E2A4356D9450D8E6"/>
        <s v="830B849EFF21E6E1"/>
        <s v="4BD8A314D5E763F7"/>
        <s v="42C461ECB163D465"/>
        <s v="8F888EE1C8949DC2"/>
        <s v="A70DBAB61D8EC090"/>
        <s v="4DF4110BA8AFBAF3"/>
        <s v="6C4BEA1B036FEDE5"/>
        <s v="61051AB5BC6E2D93"/>
        <s v="6E91A32A0BFA1EEB"/>
        <s v="82A0578DA547AF7C"/>
        <s v="29841670D24033CF"/>
        <s v="D7E24D58384D7BCC"/>
        <s v="E0B06550BB79D883"/>
        <s v="73FA20E8A6F38CE5"/>
        <s v="9FB73902CE6404C4"/>
        <s v="1CEAE9BEA9E72409"/>
        <s v="064C5663412EA749"/>
        <s v="E2CDC7FA6FC477CC"/>
        <s v="540371DF5D837558"/>
        <s v="46F6BE400BEBB18D"/>
        <s v="FC9F48FFE61224CE"/>
        <s v="61028079EFB539BD"/>
        <s v="60C4BBF9ECBE557C"/>
        <s v="C9AEF1D772C06C51"/>
        <s v="123392FD4A7000BD"/>
        <s v="6A754DDA4EBEF61D"/>
        <s v="CE4B37D7D8A3BD1B"/>
        <s v="1107B10F9DB35FD3"/>
        <s v="3ED7D87F680F1733"/>
        <s v="8AE1CBDA9F7D2397"/>
        <s v="139D527344DB9FD5"/>
        <s v="979A1B53CB061BB7"/>
        <s v="F88C4AFEC387C229"/>
        <s v="E17F41C6D4B9AA10"/>
        <s v="1865452B1DADE5AA"/>
        <s v="C117FF6F4EEE1863"/>
        <s v="7D99996550D2FAAA"/>
        <s v="96009F78FC969CF0"/>
        <s v="91879FB107642DC0"/>
        <s v="FBE521764EDC82D6"/>
        <s v="F37A116544F591F4"/>
        <s v="723411BE8C2CCB51"/>
        <s v="958E281644D69BA5"/>
        <s v="071F32AC52ACCE39"/>
        <s v="1297EC798DAF1285"/>
        <s v="70AB967F3B46296D"/>
        <s v="8F0E53CB4E168D0E"/>
        <s v="F2BB6F968ED0F172"/>
        <s v="E4465DB8D99478B1"/>
        <s v="0F38D510EB236A87"/>
        <s v="2BEFEC82E6C8C36F"/>
        <s v="3B1E59F21D651E4D"/>
        <s v="A66B2E0EBC79A604"/>
        <s v="BCEF5A3D8D82ADDD"/>
        <s v="742FCC64292F26C1"/>
        <s v="1BF461690B85BBF9"/>
        <s v="EB15D98EE8686DD1"/>
        <s v="78AA59B3EE63960C"/>
        <s v="C932D5D7B6142834"/>
        <s v="F85A99D806DB258C"/>
        <s v="936C419BB9B138F6"/>
        <s v="BCC822053BB68375"/>
        <s v="99D7618251F8DB44"/>
        <s v="343EB2CDF38088B9"/>
        <s v="1B19EF3FEE89391D"/>
        <s v="B450D364B763EBD9"/>
        <s v="4F71AF366BA31158"/>
        <s v="B4D415A07D165E63"/>
        <s v="58F30931A0CD053F"/>
        <s v="905EF22237E53FF8"/>
        <s v="22F77215B75FD3B9"/>
        <s v="947034CE53D0B42C"/>
        <s v="6D4B97A2A85A987C"/>
        <s v="6BB41C01B71646B4"/>
        <s v="A8C00FEF23A2FE17"/>
        <s v="76769814B7BF2C93"/>
        <s v="8628B9DB8C18BD3E"/>
        <s v="8E0F2A8F3DB72F24"/>
        <s v="4B998693EB9340AC"/>
        <s v="4A93FF8A8A35A182"/>
        <s v="309BDEFA0F5EF3B8"/>
        <s v="8C7BB556FE1A13D3"/>
        <s v="F6227AF29777A3CE"/>
        <s v="3C83CC1EA9BB935C"/>
        <s v="236A577026F1767C"/>
        <s v="9F14F03AD3231BF1"/>
        <s v="680738635F5063BB"/>
        <n v="7450000000000000"/>
        <s v="1FCC158182B43AEC"/>
        <s v="C3EBC18F94062AD5"/>
        <s v="E36CFF44EBD5B4E1"/>
        <s v="99D479FF87EF2E4B"/>
        <s v="7162F2CA4E4FEBDB"/>
        <s v="0D333F4A5832FE15"/>
        <s v="8776D624485B2C57"/>
        <s v="D5AFB5388EF859EC"/>
        <s v="23B49A99674F6C1A"/>
        <s v="8D267617B0D8B937"/>
        <s v="C7E7780E8CFD1A50"/>
        <s v="3622040914AD581F"/>
        <s v="16B204E326426FCA"/>
        <s v="7A9D38EC7A880F15"/>
        <s v="B51C55699F719D20"/>
        <s v="C6033D0DC6FB49EA"/>
        <s v="F99776BE8F92A010"/>
        <s v="8F201796CE5B6D03"/>
        <s v="45A4D2E91461D0D7"/>
        <s v="B218665EA77A1959"/>
        <s v="665DDFC67BCD2913"/>
        <s v="9F7B03FCBCAD3F7B"/>
        <s v="F71D896BC67F9F46"/>
        <s v="6227621371C05006"/>
        <s v="393B00799E4B7744"/>
        <s v="35C3566D7182FD48"/>
        <s v="8B4E5BD4F234CF12"/>
        <s v="1C377C3FF844496A"/>
        <s v="7E67DE96B587ADA1"/>
        <s v="75BC4E4A263F7F93"/>
        <s v="A912205D2DBB676C"/>
        <s v="623662F8C33A35E6"/>
        <s v="71D1748EFE80A2CA"/>
        <s v="001277B922B4C8C5"/>
        <s v="29F4FA7A79CA3F29"/>
        <s v="3CB3E26EDB9F0A9A"/>
        <s v="A8ECC7F1BB291824"/>
        <s v="75902C033A248B0D"/>
        <s v="D5F2F137C6A0BF80"/>
        <s v="FCE46EA9D4EC46A5"/>
        <s v="97A5323B856D5C8F"/>
        <s v="646378F7242C2C2D"/>
        <s v="D46FD7EDD9AD289C"/>
        <s v="29F9FC09062E1BA0"/>
        <s v="1D3E3F8DB9F8F566"/>
        <s v="F1926C0C8C37865D"/>
        <s v="58CE04473D76BC22"/>
        <s v="ED5F7EF19B2FF5E3"/>
        <s v="1FBCA819FC790B65"/>
        <s v="E85F6207A439C2C8"/>
        <s v="F9BB18D79B9DEEFD"/>
        <s v="0C72F8F76251B91E"/>
        <s v="6CFFDC21F3ECF463"/>
        <s v="963F6D20A79289F7"/>
        <s v="186A06A00BB39442"/>
        <s v="FF5253F9410AF815"/>
        <s v="45D456F0C10B70BB"/>
        <s v="752CEFEAC0172FF1"/>
        <s v="8A9FE02339EFB1EA"/>
        <s v="C1BFCFAE5CDEA142"/>
        <s v="E6B4D114800BBFBD"/>
        <s v="D9C5304D0DFC5C80"/>
        <s v="DEF79375B34C5ECB"/>
        <s v="EB635574E882005F"/>
        <s v="E632CDE6E27F2153"/>
        <s v="FB36948BC2F6E44B"/>
        <s v="97F882EB5F71A541"/>
        <s v="48C8BF6902C1E8E0"/>
        <s v="30CD94D8E2A8EBDD"/>
        <s v="1DF17743FDF52A79"/>
        <s v="8AE2563D224EDD3C"/>
        <s v="B82ABFAE555A8334"/>
        <s v="194F851152D527ED"/>
        <s v="52B5AFAA0C247327"/>
        <s v="63B9EDE1DD234378"/>
        <s v="6C2DB87256741EE1"/>
        <s v="9416E3F04C61F08A"/>
        <s v="AB001D181A70665C"/>
        <s v="5A975487EADBE81D"/>
        <s v="1B332843FC45E09D"/>
        <s v="1F1866456F18CC8B"/>
        <s v="FC2E2C3AA06F42CC"/>
        <s v="F4334F8947895331"/>
        <s v="CDF8EEC48EA0C125"/>
        <s v="A127AE85C7462ED6"/>
        <s v="136811F2D7569465"/>
        <s v="8DB32DF1C7956DFC"/>
        <s v="D4F9359F654E28BF"/>
        <s v="F0A02720104820F6"/>
        <s v="8EA580F2852A4DE3"/>
        <s v="86B72AB3DA81A615"/>
        <s v="A3E792C7532BF108"/>
        <s v="6C2A8D54E42276E6"/>
        <s v="40042853A2864ED3"/>
        <s v="67962F155C8B1165"/>
        <s v="5B47FBD5FD744AEC"/>
        <s v="88698AB163247758"/>
        <s v="F307B95854133A2B"/>
        <s v="83273E8C67B27002"/>
        <s v="BBAF0CC622750671"/>
        <s v="60A0F1BD73129E25"/>
        <s v="5E79965BCCC200E2"/>
        <s v="4B9197B34397E6D6"/>
        <s v="399C4B136F0671D5"/>
        <s v="1C6934C52756D947"/>
        <s v="1FD605EB01CE6F58"/>
        <s v="22F9FC55C8BD7CF6"/>
        <s v="F24DFF83B71D2913"/>
        <s v="1441868384C162E7"/>
        <s v="443771AAF58D05E5"/>
        <s v="769867719D50613F"/>
        <s v="94322C47987FA91E"/>
        <s v="4F94EC8A51CC90A1"/>
        <s v="8171229760BB1B40"/>
        <s v="70AEB6A522A6FC5D"/>
        <s v="979CD0FE78016009"/>
        <s v="72CD4A15BE916F2F"/>
        <s v="A167EB6FE08EE99C"/>
        <s v="96281ED4AD676DC4"/>
        <s v="11EC1BDCC59F1697"/>
        <s v="9BB9BEED6B0161F3"/>
        <s v="F71B2882FACFA58B"/>
        <s v="7D607A73DC8A0886"/>
        <s v="B116627449C75255"/>
        <s v="2B698189C5398838"/>
        <s v="47D8C0B71CE51D16"/>
        <s v="7B65CB434ED99EE9"/>
        <s v="1E64FA361DCCEFDB"/>
        <s v="AA4B7A5FB71ADA01"/>
        <s v="C8DFEE6EF3F8F20A"/>
        <s v="064CE3353985CD3B"/>
        <s v="9BE45052A0FBA325"/>
        <s v="5FBF363DF7ADE647"/>
        <s v="07A4D8DDF70CAA6C"/>
        <s v="C537D8C8F2EC7855"/>
        <s v="F468A30A4FB37A8F"/>
        <s v="6C578FEC68A926D8"/>
        <s v="DD4DAFC89933B692"/>
        <s v="1EF515F57C64FFCF"/>
        <s v="99FE4D8F077484AE"/>
        <s v="A0C10D015E88EC19"/>
        <s v="9B78205100CC08BD"/>
        <s v="1E9B1EB0DCAEC52E"/>
        <s v="93794C2F06F1924A"/>
        <s v="C20233A5CE7F7168"/>
        <s v="A310ED298D3AD055"/>
        <s v="220C3830DBAD0E9A"/>
        <s v="335E972A505B00F3"/>
        <s v="C47F067E313AAFF5"/>
        <s v="EFA76BCA9FD21E3C"/>
        <s v="0F33DBB1EC6D608D"/>
        <s v="A4252926AA02F8E0"/>
        <s v="83B0D54016DC9BF7"/>
        <s v="02D10C3435C83260"/>
        <s v="360B681D31613D8C"/>
        <s v="C91A1FED921201BF"/>
        <s v="67998C5A7D6CC79D"/>
        <s v="A4F6F033AF05C6AD"/>
        <s v="918A7772A817C3EF"/>
        <s v="4494D8CB58BEBBE7"/>
        <s v="6A74A6BCC8C77D50"/>
        <s v="5CFC23A8BD4BBDA7"/>
        <s v="47717357F70C045C"/>
        <s v="18DFD407FAC69178"/>
        <s v="6F8C4AD832F08B93"/>
        <s v="2481272AF87C751B"/>
        <s v="07CCA8E9EDAA25FF"/>
        <s v="C0F8E149E187865C"/>
        <s v="CA0094E4F579B6BF"/>
        <s v="9C79B800C205C3F4"/>
        <s v="CDA735A3FA2E8842"/>
        <s v="E377B81B9645115C"/>
        <s v="C372A25199A8B837"/>
        <s v="D98483FA4FBF22F4"/>
        <s v="CD31CEE7BFDEBCFA"/>
        <s v="2AE99F995FE5EA64"/>
        <s v="B9BF4458E14056B3"/>
        <s v="D749479246904436"/>
        <s v="464405B808366FA3"/>
        <s v="C6AE871621984507"/>
        <s v="15D7CD426A89A18C"/>
        <s v="00C3C8B938BEDED9"/>
        <s v="E4F9CFA2B5756690"/>
        <s v="77C58469F07B38AB"/>
        <s v="96776BD8FE8ED319"/>
        <s v="24827BC0064A43B9"/>
        <s v="3DE1287AC59B6EF9"/>
        <s v="CEC8F7BABDD61935"/>
        <s v="100DD00B633E3FB8"/>
        <s v="BE6C2CA9FFA5E869"/>
        <s v="DB43597EB00E30F7"/>
        <s v="A849176389AA791C"/>
        <s v="D29144D23B4A0443"/>
        <s v="8C23F2E9C5CF69D1"/>
        <s v="0E3606C553FDDF01"/>
        <s v="1E59D956C741365F"/>
        <s v="B66925CDBCBBE111"/>
        <s v="DFA7039A0A418A18"/>
        <s v="4DDBFB62DC177014"/>
        <s v="1857097EDB384607"/>
        <s v="53491DD07F2FCE41"/>
        <s v="5BA43723068B3B8A"/>
        <s v="9413D47E42204705"/>
        <s v="AF2F66C685747FF0"/>
        <s v="8099A99292D1A940"/>
        <s v="4FF61D67FCF52E76"/>
        <s v="A9F1164BDBC88145"/>
        <s v="534DAE8ED3EEA2E6"/>
        <s v="3321D4EB5F79A8C9"/>
        <s v="D2ECF44D920377AC"/>
        <s v="3A9D6D2689B165C9"/>
        <s v="DB0BD5F53415F5CC"/>
        <s v="84D64274E6C957DF"/>
        <s v="90C831348EE38AB2"/>
        <s v="F58A57B9846CEAEE"/>
        <s v="37B11C4A17AD81E4"/>
        <s v="10FED42FFB630265"/>
        <s v="DE2C111E800462D6"/>
        <s v="F52E2B60C4ABA1A8"/>
        <s v="FE45ACEF1B903F1B"/>
        <s v="72E4BCB75054362E"/>
        <s v="74F0F14F1C66B122"/>
        <s v="A7FBFB8F4CF9AEA2"/>
        <s v="22C80D0C97045C2F"/>
        <s v="38E2D256F2D36C61"/>
        <s v="2CC177C8DC1BAFF7"/>
        <s v="622DE87DCCD9D279"/>
        <s v="C49C4B2F200ED9B8"/>
        <s v="1766FDA8B49C0EE8"/>
        <s v="B98756E0D003A310"/>
        <s v="108AF9B005EEF4EC"/>
        <s v="82CA9FAFF7AEC15B"/>
        <s v="0F1C1DBEC55D2F08"/>
        <s v="081586640905BD36"/>
        <s v="3D1B47BEA6B42997"/>
        <s v="780557772745285C"/>
        <s v="4A2E0EA814409C0B"/>
        <s v="BAE852192316ADDA"/>
        <s v="3961D71FCBD02A99"/>
        <s v="6972D2DF890B0542"/>
        <s v="F927C6BA3D810A6D"/>
        <s v="BCC88C947661476A"/>
        <s v="20D25526DEBB4329"/>
        <s v="96DB9DC81E2A1877"/>
        <s v="0561662C21696301"/>
        <s v="5D1B6C7B5F1A8617"/>
        <s v="28C2FEA9FB3111A1"/>
        <s v="2F251134BFAE9CF2"/>
        <s v="64E8DD4878040612"/>
        <s v="E8D48A4806552CDB"/>
        <s v="73DEFC8320A6526C"/>
        <s v="4CECFA173B3B3654"/>
        <s v="EE69F6D52D80946B"/>
        <s v="E7B9A1BE5C2A4A0E"/>
        <s v="B0B0FE24E79D3085"/>
        <s v="0A50DD5168073D44"/>
        <s v="D4B37F5218BE8E79"/>
        <s v="0120CB8F2F1EF623"/>
        <s v="B0A51C9618ACD351"/>
        <s v="22095E2CB231C703"/>
        <s v="BE8390CB0AC14ECC"/>
        <s v="D3360C41EAB4A66E"/>
        <s v="EA893F1A1D1B9C1D"/>
        <s v="48D35A2E1A506C77"/>
        <s v="0E6C48DB30B3D062"/>
        <s v="FEDF9B04D6337295"/>
        <s v="3FED65EFCB74020E"/>
        <s v="ADE0B7C5713B9F03"/>
        <s v="6CF76D108B625327"/>
        <s v="1ECCC5B7DB818D33"/>
        <s v="23AE51FC9B76AF7B"/>
        <s v="FCC4FBA1187870C7"/>
        <s v="B42F38CA56862B2C"/>
        <s v="A607238E4262DE42"/>
        <s v="4E197FC7B31216FE"/>
        <s v="22239C9C8BCF81F0"/>
        <s v="7F2E1E26D628C7F0"/>
        <s v="7094552A4061F58B"/>
        <s v="3A620C542488397C"/>
        <s v="7F7A3C3B4454D38B"/>
        <s v="9A9E53182816359C"/>
        <s v="40ED6C90D48B4603"/>
        <s v="AD0178FD71F42448"/>
        <s v="078A850C5D985316"/>
        <s v="17505F812662B0C0"/>
        <s v="8D6383D3951543FB"/>
        <s v="D5406693215B5E54"/>
        <s v="6A6004C7C320E830"/>
        <s v="684F5753D15C5E9A"/>
        <s v="15DE58A0841E83F1"/>
        <s v="3FDD4F2EE6A91A14"/>
        <s v="7062946CA536DFF2"/>
        <s v="DEC6B8FFAB562AC5"/>
        <s v="E5F275F3319467ED"/>
        <s v="E8C3604E140094E9"/>
        <s v="7541C1AEB7BCCB49"/>
        <s v="F399C7CAD27D62B4"/>
        <s v="0731BDE7E6CB845C"/>
        <s v="B0B2DDF602EED044"/>
        <s v="57BA08BE5BCDF88D"/>
        <s v="4BCCA6683194F8C2"/>
        <s v="F925BD6AD5A2B1C0"/>
        <s v="F78FFD6FED1EE0B5"/>
        <s v="A48A57523DE2F11F"/>
        <s v="49C0CAC881C571FC"/>
        <s v="EC98FC9BFC913D9E"/>
        <s v="3ACD26A787F0B1E8"/>
        <s v="51F61B60D4183491"/>
        <s v="E5D73071F735F33D"/>
        <s v="59E7A825E177D7B9"/>
        <s v="EAE4E39761D128A1"/>
        <s v="9764CDD0D1A514D5"/>
        <s v="B801030986C25300"/>
        <s v="9E81570871B9206E"/>
        <s v="8E5686F6724E9DFA"/>
        <s v="C248A4D019351254"/>
        <s v="BCAAF82FDDF58AE5"/>
        <s v="99BB007DC988BBF1"/>
        <s v="9506B4A821F1F586"/>
        <s v="518410658A33FFB9"/>
        <s v="C13299488CA243C6"/>
        <s v="01B9F41DC626CB87"/>
        <s v="CA23560E3B91676F"/>
        <s v="C8B36D56E0FC1351"/>
        <s v="05915642C5BF98CC"/>
        <s v="4B60F7F1FFB80840"/>
        <s v="5F970A60AA086A67"/>
        <s v="7AF3A37805AFF351"/>
        <s v="F89370CD901FA8A9"/>
        <s v="B3C37605DC8A3973"/>
        <s v="8A0340C431B75B6F"/>
        <s v="E6DC954705D87481"/>
        <s v="CE1863B4BCA3E9E6"/>
        <s v="FE87CD7E4E907C47"/>
        <s v="B9E75CB2CE813AF8"/>
        <s v="8E298CCCDDF1D951"/>
        <s v="4FE31E1529278B7F"/>
        <s v="A1D23CF20A858BC8"/>
        <s v="16EC36CC6F023DC9"/>
        <s v="6BF93A190FB3EBE6"/>
        <s v="54799E7890934037"/>
        <s v="29046C3022E27C12"/>
        <s v="4339B0F8D939B3D0"/>
        <s v="3FBAF4F1E803AE49"/>
        <s v="4277474A27A92F79"/>
        <s v="73C56EA2A28FF82B"/>
        <s v="1602191E96E62ED8"/>
        <s v="2E3721DA6DA82762"/>
        <s v="3959089F47E5D387"/>
        <s v="6F7E861B9BC2C390"/>
        <s v="91C0F4CC3308612D"/>
        <s v="ECAE453BBE212D49"/>
        <s v="5C89C04FC9AE8F50"/>
        <s v="987367615B7AD198"/>
        <s v="B4464A9DF4210207"/>
        <s v="D435E650858C221A"/>
        <s v="DA331A987E4EB461"/>
        <s v="070E658A1A5550E0"/>
        <s v="012DF952740B3B68"/>
        <s v="8B8692EDCA5B40B9"/>
        <s v="7E4E963E1B108163"/>
        <s v="19622943263B25CF"/>
        <s v="D0B0DCC31A8C0077"/>
        <s v="CB486DF6774C42A2"/>
        <s v="5DB95CEAC2906DBE"/>
        <s v="A71B60CBD1F44985"/>
        <s v="282DC7193BCBBB7E"/>
        <s v="E31427AC79C1EF64"/>
        <s v="69885EDAFC7F23A8"/>
        <s v="87452565D86CDFFC"/>
        <s v="F75AE341F089A9B5"/>
        <s v="0046A371CFF1F391"/>
        <s v="7B5E66FECA2431D0"/>
        <s v="C978B9B7B4D91EC9"/>
        <s v="89396D6C4D97FC73"/>
        <s v="1E031A7841177F1F"/>
        <s v="2B77CC88CDCFA166"/>
        <s v="4143ABFA35A4C83E"/>
        <s v="ADFA1FC5F924522A"/>
        <s v="180CC0C5E181F44B"/>
        <s v="6EE0BAC80F211E00"/>
        <s v="F52910CAA7D6AA0F"/>
        <s v="79C36737CC15C359"/>
        <s v="49E35FE43554D010"/>
        <s v="4445AA9647D65EF8"/>
        <s v="B795FEBB17A5D467"/>
        <s v="A9583D7F23C305C2"/>
        <s v="9DB003F258C9CABA"/>
        <s v="936497403A77A176"/>
        <s v="F2365FAD59253232"/>
        <s v="93205B2EEBDD1163"/>
        <s v="8F6B5EEAC94B0454"/>
        <s v="1E0D34D313658082"/>
        <s v="CCE176B96F554B69"/>
        <s v="EDC173B5874004FB"/>
        <s v="5487A8FB829F953C"/>
        <s v="417A52978228E0E3"/>
        <s v="0B8256A6D4765E80"/>
        <s v="8FD4BD772B4758EA"/>
        <s v="362F26E503BCE1BA"/>
        <s v="BA8257698DA3D7CC"/>
        <s v="4103AC7BE4EAC550"/>
        <s v="BEF1D48F28632FC1"/>
        <s v="50E4FE454750E44E"/>
        <s v="7F4DF74BA41F9092"/>
        <s v="F5C6A4A07B0F10F0"/>
        <s v="83D7DFD60BA58EE5"/>
        <s v="5FC05429D6681958"/>
        <s v="141E684E3011C220"/>
        <s v="348AF726B9C5155D"/>
        <s v="6D744486A1513EE7"/>
        <s v="E120DA503AE11B8C"/>
        <s v="F54BB838EF4601BA"/>
        <s v="78BB92E6C826AD99"/>
        <s v="4331296EDAD47775"/>
        <s v="8D76FA1A5D8CBBDF"/>
        <s v="B53FC8C4F4CF789F"/>
        <s v="139F2E6819118B3B"/>
        <s v="44E50ABE5C1F08A3"/>
        <s v="50271AE9694D2C3E"/>
        <s v="C99BC5A909933BA0"/>
        <s v="BE041CCA0A22826F"/>
        <s v="3D44F92D2FCFB5E6"/>
        <s v="A989F0157D547CDA"/>
        <s v="7C3641F6BF416A1B"/>
        <s v="9287563A28A835DF"/>
        <s v="B9DEC026779138EE"/>
        <s v="AF4554EE5E778044"/>
        <s v="DA95A5C40BD9490F"/>
        <s v="9395E8187573981E"/>
        <s v="8A2C0EFFF29E322F"/>
        <s v="2715266A4430BC04"/>
        <s v="20A38A283CD8D5A0"/>
        <s v="609621463A304528"/>
        <s v="356DD4E001CAD466"/>
        <s v="4D0A7934B2891FCC"/>
        <s v="13A41F33AC8681FC"/>
        <s v="BDD3755D854BAC88"/>
        <s v="CACF2132DF3A4486"/>
        <s v="90EECD45BA944384"/>
        <s v="A8111721F5BE58EC"/>
        <s v="2D74104DC1812CE2"/>
        <s v="CC71029B8D854354"/>
        <s v="4AA38327EC9E66D4"/>
        <s v="2AE326AE06CD56B7"/>
        <s v="4C84B904E928BBB1"/>
        <s v="201ED0E6DDED6382"/>
        <s v="EC9E95D54CA44728"/>
        <s v="82D7BD6769FFFAB7"/>
        <s v="D7C46535D2F59B54"/>
        <s v="5E2AE808EA10E9D5"/>
        <s v="56D749A204477740"/>
        <s v="D366B11159C38176"/>
        <s v="61A0DAD7DC6A4ABF"/>
        <s v="B16DFCA952A32CBC"/>
        <s v="A32BF37B33D2DCF6"/>
        <s v="B5607C067BE2C64F"/>
        <s v="486B7819EDDCA99D"/>
        <s v="57C77D74DAA64A0F"/>
        <s v="4D0141181D781072"/>
        <s v="8375BFBC2960242E"/>
        <s v="64DA7E0724A1A2F2"/>
        <s v="F9AD5E113940D045"/>
        <s v="63C69AE007908E56"/>
        <s v="162633759EE82BBF"/>
        <s v="D9B4CC1BE8BD4F1E"/>
        <s v="EBB45365A8D50603"/>
        <s v="CD89CC109A3D4FAE"/>
        <s v="2A3AAE036423FF2B"/>
        <s v="5C3CEA68B4344002"/>
        <s v="BC604A33FD60A691"/>
        <s v="6885435413DCF2F8"/>
        <s v="78561B55FB8223CD"/>
        <s v="60BBB1F2E99C63C1"/>
        <s v="3DB33A6506111AD0"/>
        <s v="578DEC0CE6716AF4"/>
        <s v="9EB96502B5082424"/>
        <s v="53A7FD1AA2CA3C0D"/>
        <s v="BC3D5BB46880133B"/>
        <s v="5DC6F6EBDBE7B99E"/>
        <s v="1DB1F49E4E21EEB8"/>
        <s v="3F4166CC3808EE03"/>
        <s v="6F3109E737551AEE"/>
        <s v="8E10C836E20D0257"/>
        <s v="323E9343824F7B92"/>
        <s v="043BEDF2916D035C"/>
        <s v="A271AF847C93974C"/>
        <s v="79A9801825E3FAFC"/>
        <s v="AE020E2236C839B9"/>
        <s v="1F077C59AA786288"/>
        <s v="75959355A8BF8741"/>
        <s v="61944472968DE9DA"/>
        <s v="B82EBDF60C9B7801"/>
        <s v="5ECC8F040BC9E8B0"/>
        <s v="738A0B6B97626C82"/>
        <s v="CB117F2D8E586C39"/>
        <s v="55C2AB7A0FB8B1A2"/>
        <s v="0237DD3051F9F7D2"/>
        <s v="17071B90148508A8"/>
        <s v="18C0B5F5C053B4F0"/>
        <s v="45E0B97F29D4EDFC"/>
        <s v="6074B49356A9506E"/>
        <s v="267733E6D153C00B"/>
        <s v="2D0C7391B8A3B2BA"/>
        <s v="F1FC19F4C4C75EF1"/>
        <s v="455CA6A7DEF0B1D9"/>
        <s v="6D04F6D9E4C750D3"/>
        <s v="CFF1562E07B90D40"/>
        <s v="593BBC039F858439"/>
        <s v="F0FEBD93D6E5F0F9"/>
        <s v="CB80E290CE7B8CBF"/>
        <s v="0BD385B857ABA35B"/>
        <s v="CD959464E1D7C15B"/>
        <s v="4E0079CE98D7F8C6"/>
        <s v="BD026A8F0D87FD5C"/>
        <s v="4067A9852EB7143C"/>
        <s v="1E47E90204D484FD"/>
        <s v="C6039D866759B0EC"/>
        <s v="DF975EE62352372B"/>
        <s v="1B5A4BF7F1664E5D"/>
        <s v="ABA76C765EA5ECA5"/>
        <s v="491961687CA3BBEF"/>
        <s v="C1558ADE4C45E96A"/>
        <s v="18919AED20BAD6D6"/>
        <s v="E5BD110D1A881C5E"/>
        <s v="2A347B174D891FAF"/>
        <s v="36937D796B8080A7"/>
        <s v="DCC08FAEC4331D48"/>
        <s v="28346F01BBAA3773"/>
        <s v="15E93BE338440165"/>
        <s v="847347743AD6C18F"/>
        <s v="CA7772C584B154B7"/>
        <s v="333B2808BCB57AF1"/>
        <s v="255496F41E052189"/>
        <s v="5ACB7976C0FEA7A8"/>
        <s v="47AC93357594A7C3"/>
        <s v="0FD9092D11E1C3C2"/>
        <s v="58096450969B6A9B"/>
        <s v="76EF0FF52ACE7964"/>
        <s v="69F9CF182A4AB9D3"/>
        <s v="C35820F431CD0E47"/>
        <s v="4C63FDDE7BD917F4"/>
        <s v="E06AED8A9F68B7D4"/>
        <s v="B85FC64EAB1678AB"/>
        <s v="1EC2DFE1C3CFFA75"/>
        <s v="9F862A5167829E3F"/>
        <s v="B379A4148CBC8709"/>
        <s v="F2EF6F0F580E2D4F"/>
        <s v="353CFB3B61889AE5"/>
        <s v="37F388C625595CEF"/>
        <s v="E20463C5936D3CC6"/>
        <s v="483731C2830213E9"/>
        <s v="6BA7E1CDDC2358FF"/>
        <s v="BF20D07E4F7D9ECC"/>
        <s v="88416B6D8922B30C"/>
        <s v="201AE885706622F0"/>
        <s v="701F007229C413A3"/>
        <s v="8A5AF0E05544129C"/>
        <s v="130F0B69CC8F5F7D"/>
        <s v="34BF3F9CD5FD11EE"/>
        <s v="DA048182C2CCEDB7"/>
        <s v="C2D4331938912506"/>
        <s v="DFBB6C3EC8F0CAD9"/>
        <s v="62159DC994B24442"/>
        <s v="48DD40F6E7557466"/>
        <s v="44B4B2765A70C458"/>
        <s v="FFD4E66BE6337302"/>
        <s v="F45D9FA039F36D0A"/>
        <s v="58EB642295351F41"/>
        <s v="4047C66DD1C3D4A6"/>
        <s v="15053D5B0F9B3573"/>
        <s v="A987FDD1C1FFAE3B"/>
        <s v="0C2FFD693255575A"/>
        <s v="9AA753BC6FAFD2FA"/>
        <s v="43C066B12BF26283"/>
        <s v="A3CD47ED1747BA09"/>
        <s v="CDABF5EBB040F698"/>
        <s v="BF0A9F6FCC881D93"/>
        <s v="50BED046E871EC90"/>
        <s v="207EBDDE5BFCB18A"/>
        <s v="A1EF2DC8539317F2"/>
        <s v="FB2FE886A01554D2"/>
        <s v="4139BC2742DBC345"/>
        <s v="C8487C7EC6339711"/>
        <s v="8E8505ECD6E31191"/>
        <s v="371181F0EE5CC534"/>
        <s v="41A001F9BEDCBD27"/>
        <s v="D8FC3A735772F2AE"/>
        <s v="CD875562E98CB205"/>
        <s v="085A315BECA9FB33"/>
        <s v="CF372BFB3E890E27"/>
        <s v="81443B71BB6C4874"/>
        <s v="E6649664112223F7"/>
        <s v="AA1D4B86F92FDBDB"/>
        <s v="1E65F2F45161FE04"/>
        <s v="A33C82940217A35E"/>
        <s v="0798066C6C0BA286"/>
        <s v="E244AF20FC6B9B3D"/>
        <s v="C48F8DF65F8B01EF"/>
        <s v="36185606643E0D30"/>
        <s v="27D74591986D0456"/>
        <s v="D7966AEDF78D283F"/>
        <s v="55AF9E412BD43305"/>
        <s v="F9E500A0550F7FB5"/>
        <s v="4EBB01CC492B4C2B"/>
        <s v="0521842537DF2137"/>
        <s v="2FBD7952C791F4E2"/>
        <s v="21404803F19C5F4D"/>
        <s v="A34D64D496E2690E"/>
        <s v="C54B6389EE76D43A"/>
        <s v="39E2143950AB84CB"/>
        <s v="9CA78F8FFC71E427"/>
        <s v="3A12D422A79E4EFB"/>
        <s v="72056EBAF9661FAC"/>
        <s v="16283A79C08E381A"/>
        <s v="872632D1B90192AD"/>
        <s v="6F41E21A3D49B6CF"/>
        <s v="63CB77A7AC9B559E"/>
        <s v="35D0C12F4AA34308"/>
        <s v="4482E8C9309F415A"/>
        <s v="D1604E0D02FE651C"/>
        <s v="C62009F716A61CAC"/>
        <s v="D0D2433BBB518C1A"/>
        <s v="96B91C327E9BBFB7"/>
        <s v="EDF48BC059E61FEE"/>
        <s v="3DAFF8DA064C71EC"/>
        <s v="9F2C7D7D1E3AC5D7"/>
        <s v="B213B994B83EB9F1"/>
        <s v="7E5327BA23B4D3A4"/>
        <s v="C5F52101E4FECA84"/>
        <s v="EED7961ADB714069"/>
        <s v="F35C3800FCE506CA"/>
        <s v="8156A4AD0068B400"/>
        <s v="E0C89E60313D462E"/>
        <s v="D2CD89B455E5F9F2"/>
        <s v="8DEC67B924FF6869"/>
        <s v="57454121FCA65A3B"/>
        <s v="8AE8F6100FCF5C17"/>
        <s v="1A39C3BF0A790D43"/>
        <s v="B3E73568013E6A10"/>
        <s v="3B0BDC27BE4B9662"/>
        <s v="9F3CA1EDD1B26A58"/>
        <s v="7CD94425073298C9"/>
        <s v="89EAC322B0765105"/>
        <s v="E8690452FE866C42"/>
        <s v="4F8B1AA131FB5099"/>
        <s v="38CF9C75A473A8A2"/>
        <s v="96C1656A752639D3"/>
        <s v="46E442A95BB7CE9B"/>
        <s v="27643D300100173E"/>
        <s v="54D688CA4092D81B"/>
        <s v="F6779F905A905F53"/>
        <s v="BAEC202E33788130"/>
        <s v="2CBA334C875DDED6"/>
        <s v="DAAF1F61707F5FDD"/>
        <s v="87B094E1A7E00B6D"/>
        <s v="8F2E0D6CBD4473DB"/>
        <s v="8A7ACD4EB6D19F10"/>
        <s v="CB030C0E673B921A"/>
        <s v="9BA64B954AE95DAC"/>
        <s v="F5835C7ECF0D3401"/>
        <s v="4F398EA3A6EE2F98"/>
        <s v="BC207CDC644F86DB"/>
        <s v="13CAC25E4BE3DE9D"/>
        <s v="973C94D72B740008"/>
        <s v="4B5404F4CD344C92"/>
        <s v="7CBB8FA6659C57DC"/>
        <s v="E88D6E2DE34DC172"/>
        <s v="E23B9E50A5FD5C54"/>
        <s v="680C54430B2050E2"/>
        <s v="7C9F27C42C2C980D"/>
        <s v="7BA307953A9A1CDC"/>
        <s v="5F712059F8087F1C"/>
        <s v="AAF61D2B2B01DD9F"/>
        <s v="C32309ED077A94A2"/>
        <s v="6511EB508B971799"/>
        <s v="0D37DAFDF3F38F9C"/>
        <s v="52BCA19276C5E976"/>
        <s v="964DD79E58F6068B"/>
        <s v="6BE7D237996E80CC"/>
        <s v="38345FBCE5A433C8"/>
        <s v="398A895E28E71C8A"/>
        <s v="16DFF0513F3E2B06"/>
        <s v="92D2223259299DE5"/>
        <s v="91EC03AEB6FBEF3B"/>
        <s v="61E3AF842E57AFC5"/>
        <s v="D8B37220C12D2136"/>
        <s v="E8ADCB1A19855691"/>
        <s v="84BD22865A7BD0DF"/>
        <s v="B7CAC331DBAD7E65"/>
        <s v="D02BBDA79B31C40C"/>
        <s v="81159E8F562632BC"/>
        <s v="D04CD5109C2420BF"/>
        <s v="CDA911B439E5EA34"/>
        <s v="17C356823DEB2233"/>
        <s v="FB2A89829481523D"/>
        <s v="45D09F493EF04D2C"/>
        <s v="F718AD8891D72E9E"/>
        <s v="AE83BC6B12C6BCFE"/>
        <s v="B07279060AF0759C"/>
        <s v="32EF1022E444F81C"/>
        <s v="2C29DC7F5CDDD3A0"/>
        <s v="C4A6395343082220"/>
        <s v="E0E7AFD730EED7C9"/>
        <s v="654AF3B3C1906909"/>
        <s v="2B5A1156EFAE7635"/>
        <s v="5FD8A0845F206EBE"/>
        <s v="18B6562A87A2B3DD"/>
        <s v="CABC1CD8523D39DE"/>
        <s v="913FFE98C5127972"/>
        <s v="D3C0CF1B9B785F79"/>
        <s v="54EE381ADDD6A3A1"/>
        <s v="8334927F46BEC510"/>
        <s v="6123C7FD7576C3D4"/>
        <s v="B0309B30DA9CFE21"/>
        <s v="131C90C9E55EA708"/>
        <s v="5A1C162EFB828759"/>
        <s v="19C486A1C122B257"/>
        <s v="55EEB47E15C9CED4"/>
        <s v="5D20E5C4F280ED95"/>
        <s v="A60D161754EE1DDF"/>
        <s v="80DBE7303B9E0E4B"/>
        <s v="543DEAAFACB80FDC"/>
        <s v="DC713E464EB10AF8"/>
        <s v="B4B1AB5A78837BED"/>
        <s v="ACFA13E3DE8E7D9C"/>
        <s v="E88C6828FA1401D8"/>
        <s v="9410CB760C18CC56"/>
        <s v="B1FE88498D87FEC9"/>
        <s v="3E50D2D6AFE31E4C"/>
        <s v="101AD2F16C6C3003"/>
        <s v="B7EBE6D8B0F42727"/>
        <s v="52214E6D8901B962"/>
        <s v="CF260787547E0320"/>
        <s v="620002640D46E23E"/>
        <s v="BBCA9BD4947862C9"/>
        <s v="61AF8362F60DCB2A"/>
        <s v="7BF8F9122D84C578"/>
        <s v="ADA7DBCB07F36010"/>
        <s v="7EFF469C80D3BB24"/>
        <s v="24401704284E8A4F"/>
        <s v="C96C7AD8FBAA57E1"/>
        <s v="E38952546E52E01C"/>
        <s v="75C7E9D958885A85"/>
        <s v="2303C095932DBCEA"/>
        <s v="A5BBC5D8C0FDEC43"/>
        <s v="8D1516B4B4E004C8"/>
        <s v="BC75BEBDBB59AF54"/>
        <s v="208B1A85F8A1FF57"/>
        <s v="5152DB86769EC239"/>
        <s v="B8AAE87329273FB9"/>
        <s v="43F2E1943E370AB3"/>
        <s v="92987A8357AB24FA"/>
        <s v="533D5832A2E1764E"/>
        <s v="85BD781E4549CFB3"/>
        <s v="C9FAC4F6C33290C8"/>
        <s v="379D99AB17391A65"/>
        <s v="44D59F9D3015644C"/>
        <s v="93538252361A6D2C"/>
        <s v="86E33B5D1C12C1BE"/>
        <s v="0AA010E136474F42"/>
        <s v="592ACD774965ABCF"/>
        <s v="AA89C6566FDAF757"/>
        <s v="8BFA327D127B9B96"/>
        <s v="1D3385ECC084C8FB"/>
        <s v="E42B4356D15C1024"/>
        <s v="C97150755EA33563"/>
        <s v="E1EAB4F07D813E86"/>
        <s v="D8711DD717F95AC8"/>
        <s v="FB7C57B577FF620A"/>
        <s v="09DA1FA56B67B0DF"/>
        <s v="C85438FACCE49FCF"/>
        <s v="D8DE9324D0812B35"/>
        <s v="10444D2E1730B173"/>
        <s v="70F8F23F308CA278"/>
        <s v="A4686DE4DF290CDE"/>
        <s v="C291BD903A841F6E"/>
        <s v="7255DB03F0E08556"/>
        <s v="8999E389D9E3BE92"/>
        <s v="569BA03FE791B2D7"/>
        <s v="0BFA1E52FB4A669D"/>
        <s v="6FD5002E7F0FA87D"/>
        <s v="1BC3E8A98C294D32"/>
        <s v="245378AD45631E5F"/>
        <s v="974D36A10F440B7D"/>
        <s v="BB8ADD0968FB4A7D"/>
        <s v="195E5EAA08E16A33"/>
        <s v="45B626A4E5096CF4"/>
        <s v="A26F5737BB2E17A8"/>
        <s v="238A8CB499D31479"/>
        <s v="56C1E3C05234671F"/>
        <s v="3FE29F6D29F35BE9"/>
        <s v="636382A80B3DC70D"/>
        <s v="018AA1100BB5822A"/>
        <s v="54064143F43E5250"/>
        <s v="8A06F6C3B2FF5EAE"/>
        <s v="A1689B879338059B"/>
        <s v="59702653F38B11D2"/>
        <s v="01822583ADD219CD"/>
        <s v="FED54001C80F4B4C"/>
        <s v="71C651F305FDD18F"/>
        <s v="7E21C7A8D2582B79"/>
        <s v="0AE07A80E5E7E948"/>
        <s v="188476990CDDB7CE"/>
        <s v="9804715460CC7CB0"/>
        <s v="A81C7C8E6E747526"/>
        <s v="170AC62C48289161"/>
        <s v="DBAC58BB0010E2F8"/>
        <s v="41DB3AED6C1D0A85"/>
        <s v="31BBA7B50871BD2C"/>
        <s v="DCACC54696B1ACF0"/>
        <s v="D280643CCEF16903"/>
        <s v="7CE59A3459DA6C49"/>
        <s v="FDC3309CE1FDD831"/>
        <s v="C27D38FDAFDEF5E2"/>
        <s v="53D45DB6BF664EAA"/>
        <s v="DFEE8503A09DB75A"/>
        <s v="280988230F319A48"/>
        <s v="8F19A08F6A7A4AB3"/>
        <s v="38ED7525EA6B2214"/>
        <s v="2B754FF729977466"/>
        <s v="18E6285C5EDAD80A"/>
        <s v="61617A5766E14B70"/>
        <s v="77393294F82EB72C"/>
        <s v="2265937A652A8C00"/>
        <s v="696965A9C9C60FB1"/>
        <s v="0C762725A24F0381"/>
        <s v="24217B5E1DE7E0DE"/>
        <s v="E102E9B07F90FF5F"/>
        <s v="DF1DBEF75C66BACD"/>
        <s v="F54520D05218EDD1"/>
        <s v="149CAE1EFF054958"/>
        <s v="313E234591F4BC75"/>
        <s v="B6457C0AC5EAE5BD"/>
        <s v="7D77D317B6219762"/>
        <s v="BFFE1F265F706F57"/>
        <s v="D281EEB818D68621"/>
        <s v="D698E1372AD40609"/>
        <s v="9BA30A8418BA6F5F"/>
        <s v="BE578B8153871A0B"/>
        <s v="40395A17BFAEF7B7"/>
        <s v="2FE4FAA37F4F530C"/>
        <s v="8D5F1B3DC2A64178"/>
        <s v="18E653038723E198"/>
        <s v="EBBDEB48307CC6EE"/>
        <s v="15BDD5B02DC1B9E8"/>
        <s v="86FB04C8273768D7"/>
        <s v="FB0D330700178E59"/>
        <s v="3D4977E9A34542A2"/>
        <s v="D0CEA2003ED29949"/>
        <s v="8E4159F5C65FC3DB"/>
        <s v="F8ED65BAE45FB8FC"/>
        <s v="334817E75A7BDF5B"/>
        <s v="6733F8006A1D21E7"/>
        <s v="B5AEE6A0C200834C"/>
        <s v="0B533BBA209DB79C"/>
        <s v="F2E0DC61926F7F38"/>
        <s v="421ABA87BB01A6E4"/>
        <s v="4AE39ECAEA825F8E"/>
        <s v="EBFD6A4F0EA6C316"/>
        <s v="FB7261CD272EEFE5"/>
        <s v="E1FA15DB3F3153D1"/>
        <s v="C94FDB96AD237678"/>
        <s v="1E2513CFD45E3169"/>
        <s v="17C354C13FA9162C"/>
        <s v="4C037CB99B1A487B"/>
        <s v="28D90398CF437FA7"/>
        <s v="9E6951EF2A68A043"/>
        <s v="28A4349C5DAF7075"/>
        <s v="A48EC69C7FDFEC65"/>
        <s v="AAE483443822456D"/>
        <s v="EBC7449E32AD5079"/>
        <s v="7408AF6EA72D9985"/>
        <s v="4E77388350FA32D1"/>
        <s v="ACF12F14C03BC564"/>
        <s v="B96A862614C72EFC"/>
        <s v="407B2638E5205191"/>
        <s v="EBE540FBF300326D"/>
        <s v="9A0E55D0F7123A2D"/>
        <s v="FE46E0DFC83DA113"/>
        <s v="593AB5E349EDA250"/>
        <s v="0BB9734E70FA1C2B"/>
        <s v="ECB53435EBB4702C"/>
        <s v="BD61DAA2BEE787D6"/>
        <s v="877189AF1593B0CA"/>
        <s v="8DEC6E246F2F1132"/>
        <s v="FEA307E34603BDDF"/>
        <s v="D3E10AAA039190E4"/>
        <s v="A637D35498A68BC1"/>
        <s v="EC1EF3563354F25A"/>
        <s v="5D0089930026EC3D"/>
        <s v="3611D18BDDBDBD6B"/>
        <s v="8415DC7C5F46B4C3"/>
        <s v="CE18CA81B8136AC7"/>
        <s v="5481B71B01D5325F"/>
        <s v="162B3BF0B32E686D"/>
        <s v="4F12A634AC4FBBD8"/>
        <s v="9404B53653E22C32"/>
        <s v="13E9B392EAEEFC24"/>
        <s v="4C062FA73737705F"/>
        <s v="6F4E16A10C6191F2"/>
        <s v="D97847772C7CFCC3"/>
        <s v="1815133D2DC9CBE9"/>
        <s v="03AD0FF202A84742"/>
        <s v="280D1A534D6386DF"/>
        <s v="5DEBB4BA4064E464"/>
        <s v="B785E3FAE6842020"/>
        <s v="FF386979D50A4204"/>
        <s v="030850B6B35961AB"/>
        <s v="12F324F8214AFA11"/>
        <s v="858A393DCF8791BF"/>
        <s v="322B038792D15002"/>
        <s v="9B18FE77BEF5F137"/>
        <s v="1BEBFA2B431E28B7"/>
        <s v="FC734FE5A52BCC23"/>
        <s v="8B66A9F7F2DB5A1B"/>
        <s v="0BAD7F2FF1179C2F"/>
        <s v="B72FCD52FD91E0D7"/>
        <s v="C52F0EE2DCDB42FE"/>
        <s v="AD7786340B3F89AC"/>
        <s v="C811A6037BA331DF"/>
        <s v="38C554D43D6824E3"/>
        <s v="7D42266278F81FC3"/>
        <s v="0A0F9848BF97E6F1"/>
        <s v="FF4320857C3DA3BB"/>
        <s v="196678F7E8D37663"/>
        <s v="E8A995B8523B5A4C"/>
        <s v="28D1A75C726B1FF5"/>
        <s v="DC1E0E0B6F3AA72B"/>
        <s v="D1D21C6E89CD1EBE"/>
        <s v="EDEFE2A11B0F1980"/>
        <s v="275DCF833C005994"/>
        <s v="D272E315CA889D5D"/>
        <s v="DA999C71B7D07C01"/>
        <s v="060FC2A26AB5FDD7"/>
        <s v="825BAD2671A5F4D7"/>
        <s v="1434673A22343F7A"/>
        <s v="7DA3E72D72107138"/>
        <s v="E935510705983F3C"/>
        <s v="B78624E3CDDDE4F0"/>
        <s v="7DBA2355225010CF"/>
        <s v="CD55534392EBC431"/>
        <s v="70DF0A857152515C"/>
        <s v="F9F20471F2BB79C5"/>
        <s v="C4E880C4AC06658B"/>
        <s v="BCE4C6996F03D86B"/>
        <s v="AA9D525AC494B8F2"/>
        <s v="36A73CB31E7991D6"/>
        <s v="50BD8EEACBD7AF12"/>
        <s v="52DBB14B027477BD"/>
        <s v="ABBAC9DF6531E134"/>
        <s v="73DB85BB4DD1B2FD"/>
        <s v="FE691EAEE5CD2302"/>
        <s v="2A2F985334BFDE39"/>
        <s v="F1AD3B5A3B7755BD"/>
        <s v="DE474A8B5CD150D7"/>
        <s v="429FD4AB914DC91A"/>
        <s v="9A5074743C611F03"/>
        <s v="268476CE17BDF017"/>
        <s v="D2CDEAED01ADF75B"/>
        <s v="8FF7F5C9D0377CC0"/>
        <s v="26ED546E6C3AFEC3"/>
        <s v="6584739DED548B60"/>
        <s v="BCBB5913C5F24630"/>
        <s v="3BAB9FFAD95CC66A"/>
        <s v="1B9D3EE2526DA960"/>
        <s v="CBED8484B116F2EE"/>
        <s v="B54FAC7FC5CD9E3F"/>
        <s v="4133BBE0D5CEADC2"/>
        <s v="DE8B68E8899A5C54"/>
        <s v="D4BD09081692F222"/>
        <s v="D7596C6E4DDB89CC"/>
        <s v="3D4D085873E62F29"/>
        <s v="9CFEF88B1E1B8427"/>
        <s v="ED3CE42F6E4AD1A7"/>
        <s v="2B13CA2D94A8D736"/>
        <s v="A6AD1BDF6DBBBB4A"/>
        <s v="55ECD9DC9C5F7F97"/>
        <s v="58204BFDE7CDA33B"/>
        <s v="827227FBC2425657"/>
        <s v="77463ACCC991A8BF"/>
        <s v="174B3FB0ACE03329"/>
        <s v="70AA23EE8563C7B8"/>
        <s v="61643D69EE493A71"/>
        <s v="043F6851F9DD0C6B"/>
        <s v="EDB2CF6C87BA8FE6"/>
        <s v="28EEBDA6EB46DF89"/>
        <s v="2C3DB572106E8AE6"/>
        <s v="0B890AFD863ADC86"/>
        <s v="B94E8667BD1428CD"/>
        <s v="E80531A3188C950C"/>
        <s v="4F296D654BD0C0E3"/>
        <s v="C6D2598EAABA7976"/>
        <s v="9AA81B50C984CEB7"/>
        <s v="7C7C5B4EC14EA668"/>
        <s v="C4A4020BBD786EA4"/>
        <s v="D8733834D4408B81"/>
        <s v="0C5CFAA1FB46A015"/>
        <s v="8AB7CA4E7DBDD160"/>
        <s v="7B9D596CB904E4DD"/>
        <s v="F63CA9700E621FB6"/>
        <s v="5DDF7316368AE217"/>
        <s v="82F91A2F4E854DED"/>
        <s v="2A9B6D1A1343CFCC"/>
        <s v="00B461CCF82D6AF1"/>
        <s v="1710A67557745DC7"/>
        <s v="2F3CB74A3D4954F0"/>
        <s v="020BAAFA502EAEB2"/>
        <s v="96FEFC328B4DA99F"/>
        <s v="D9E55E8953411F89"/>
        <s v="AFC030BBF7AC8127"/>
        <s v="EE1F3E7E0F570B6E"/>
        <s v="3A8E51E5479AF6D7"/>
        <s v="D9300C5A63EA75D5"/>
        <s v="2588D25E6D3E4D59"/>
        <s v="345EEF2A2F8E47AE"/>
        <s v="174681891983B913"/>
        <s v="93DBDF9747134015"/>
        <s v="EB3399DCCE577FD5"/>
        <s v="C5E0720106825524"/>
        <s v="4DF230242C7B3423"/>
        <s v="FC9EF54D71B05620"/>
        <s v="FA8F4BF4FEFED3BF"/>
        <s v="AB972A80D4F20983"/>
        <s v="8DB329FAECADDF52"/>
        <s v="8208E93219C4FF53"/>
        <s v="BC31506E773F02A6"/>
        <s v="6DEBFD76A9EC3EBC"/>
        <s v="8C04A3CEDDB983CD"/>
        <s v="AEB2527C4622075B"/>
        <s v="2C582D34906B5639"/>
        <s v="E6DB1806714F6B11"/>
        <s v="2301CCA1C19797A4"/>
        <s v="D2B5FC99A4AC0102"/>
        <s v="332BBE5B0DC78E72"/>
        <s v="FC04E89741B9783D"/>
        <s v="DAEEDB4F84D933F4"/>
        <s v="7460DDF0E71EF1A8"/>
        <s v="A2999E7D2C08E046"/>
        <s v="C4744819E6A408CE"/>
        <s v="443CAB1B04C8B1A1"/>
        <s v="743FE6351AF83CD5"/>
        <s v="0B66254B7967B304"/>
        <s v="91FBF678783813E7"/>
        <s v="4823B5E20137F5CA"/>
        <s v="2E186B4DE010E08F"/>
        <s v="5746B3452666667E"/>
        <s v="08B19C88E27B9B7E"/>
        <s v="6D62832E9507FAAF"/>
        <s v="350A8DB19DC0BE68"/>
        <s v="51E7C3177E8A1904"/>
        <s v="BBF0271071F8D242"/>
        <s v="7F15076DBAD694B6"/>
        <s v="31BF8EC19DDFADEA"/>
        <s v="BF8F92A92311D97C"/>
        <s v="3D3A50A702222A6F"/>
        <s v="CC35B7B8B2DECEB9"/>
        <s v="A4FCDC1138932D71"/>
        <s v="733597A70D69DC17"/>
        <s v="13F039AAF3C5D1FA"/>
        <s v="F3EA52DC78AEF467"/>
        <s v="8C53E27A77EAA69D"/>
        <s v="31869DD107D26E6D"/>
        <s v="E0583B3B3EE7A713"/>
        <s v="18A8A97513804204"/>
        <s v="FE6FABFB002C0288"/>
        <s v="BC6FF1727FA2A82C"/>
        <s v="D95CCC50263D0D73"/>
        <s v="7AE90B3E85334942"/>
        <s v="0FEE700B44C70BF5"/>
        <s v="66D2CBE5D8538475"/>
        <s v="00EFBB98723D88FD"/>
        <s v="04E42F1B9E24C51C"/>
        <s v="39257F1D3D9657E0"/>
        <s v="C3C4B66E367C59F5"/>
        <s v="824D6D07E6E2901F"/>
        <s v="7A6F89D967CDDD5B"/>
        <s v="21DF8CD88E5411AD"/>
        <s v="C5AA593769EA51FD"/>
        <s v="0852FB266317D8C5"/>
        <s v="FAE856B7672E4D60"/>
        <s v="880B5D305DF9F83C"/>
        <s v="6BFED2D3275A111C"/>
        <s v="F16869BDC5FB2662"/>
        <s v="AEBC97A62EC93903"/>
        <s v="925A13440B211813"/>
        <s v="E50E07649EE2EE18"/>
        <s v="A93E33B851E13FFF"/>
        <s v="B9B003540881D044"/>
        <s v="BD7947E6BF90EE4D"/>
        <s v="FBFA52ABA96A1C2C"/>
        <s v="20416D3B8A9F48A0"/>
        <s v="CAEFF2505A1E3CDB"/>
        <s v="6823AD7D601D5D4E"/>
        <s v="7BCAECCE052D1B81"/>
        <s v="94EF7F203E7EE9E6"/>
        <s v="9E909CD25856C122"/>
        <s v="467F819AFD2F9E77"/>
        <s v="00754DA37350C28C"/>
        <s v="E226EF60411B169C"/>
        <s v="FA3656FDEEA48B7A"/>
        <s v="2C64DA96ECDF9F83"/>
        <s v="5D32BC093A8F9BE6"/>
        <s v="58B2AC843FE99916"/>
        <s v="1DA8EF7074C0A5DB"/>
        <s v="FD4697662FD4FD3A"/>
        <s v="C56AC4F343CF34F4"/>
        <s v="244A0A3E7C9A2996"/>
        <s v="DCA27B66F8DB5D91"/>
        <s v="EA597A9F0E5C2BDD"/>
        <s v="31F97D5E7E80B3F9"/>
        <s v="1EF4B89FEDC59015"/>
        <s v="6D5D2CF0EF0859A8"/>
        <s v="26D8DA7FC5AF6975"/>
        <s v="6773C9D44F184AE6"/>
        <s v="9C907DC4F09DE3DF"/>
        <s v="52120996D1B7BA49"/>
        <s v="C913283A93B135CD"/>
        <s v="D876E51737EC46BE"/>
        <s v="DC91F90B2BDF844B"/>
        <s v="2621E401E507CD40"/>
        <s v="48FF6B4DEC0CEC8B"/>
        <s v="2C18A961CC7A6D67"/>
        <s v="DA50A67BE2E69BE9"/>
        <s v="FFEDE15A36268974"/>
        <s v="CAE9CEBC7925CCF6"/>
        <s v="024431E631E9176C"/>
        <s v="E64BE06A23EED725"/>
        <s v="E9F95A35B5620A3C"/>
        <s v="4028F6874ABBE013"/>
        <s v="504662C76E7AB707"/>
        <s v="2339D878F30D1BC4"/>
        <s v="8DF9F9BA9D4EF812"/>
        <s v="48F19264710DDB33"/>
        <s v="C8EF6BDB4700DB04"/>
        <s v="70F897E34F4EEB1B"/>
        <s v="A79E37FB64C6247A"/>
        <s v="E1119944007F054F"/>
        <s v="1AD3A87F691B7429"/>
        <s v="5D63726C727152B2"/>
        <s v="938AAAE3E3988BE1"/>
        <s v="D4395E26F1CC4CBA"/>
        <s v="1BE45047496D9EED"/>
        <s v="941B795CB717C3D2"/>
        <s v="F289FE4CADAD4412"/>
        <s v="BC49F235D2A3E5A2"/>
        <s v="6605778E6F77014E"/>
        <s v="FD62A479E90171D7"/>
        <s v="BBDD551182534815"/>
        <s v="D5AA325495C6350B"/>
        <s v="7EB1F72E9760BBC3"/>
        <s v="DF4D11948DE6CDC5"/>
        <s v="8F4AF5C50D4B69B6"/>
        <s v="FD4CA0753A3A15A9"/>
        <s v="0BB7FE6AA3378F33"/>
        <s v="D85909E84404C66B"/>
        <s v="A4C75E020CB99A1D"/>
        <s v="8D54004D11BCAF25"/>
        <s v="C1D46BF1900DDFA3"/>
        <s v="744F140168F4AA57"/>
        <s v="42BD0277B1F4BC88"/>
        <s v="549D84A524065543"/>
        <s v="405E0B9BC41718EC"/>
        <s v="B18438681443FC06"/>
        <s v="45F3EE87CFBF4732"/>
        <s v="283E973D6486675A"/>
        <s v="3F6F92AA66251FD5"/>
        <s v="3752D6BC5B78B8AF"/>
        <s v="79403D961D242B18"/>
        <s v="A9D9978CE248F9BA"/>
        <s v="DDA5B0306CE2357C"/>
        <s v="72209F55320CB8BF"/>
        <s v="ED13A2901D236B4E"/>
        <s v="BEC96FEB5979EE54"/>
        <s v="1A90376E87F1D96C"/>
        <s v="3469DF078946AB75"/>
        <s v="F139FDEE061A3A63"/>
        <s v="08ABF9E3046BAA94"/>
        <s v="3F3E6DEC1F945344"/>
        <s v="8E19AF3D6F0D4CB8"/>
        <s v="BAF9BD4355D039B0"/>
        <s v="6ACF4EAAAFDD83E1"/>
        <s v="9AD459FE5159958F"/>
        <s v="5B6523639635FE73"/>
        <s v="0D87D53196DA8AE7"/>
        <s v="D02C145E423FC6C6"/>
        <s v="F318A6C80347A0AB"/>
        <s v="BFC0D656E1F38312"/>
        <s v="C5009A336D90C8FF"/>
        <s v="DA5434D0B873CA78"/>
        <s v="B76523ACC7D04FE4"/>
        <s v="20EF3F2C802A09D6"/>
        <s v="AECAE4DFCD3DF234"/>
        <s v="682CFBA4FF1D40B4"/>
        <s v="D3BD073F5BDE9047"/>
        <s v="B9417E855B0F29F3"/>
        <s v="82A88D25F4333EAD"/>
        <s v="FF0ABB173BE09BD0"/>
        <s v="51C1805922900E09"/>
        <s v="4B8624EDB4DD2D3B"/>
        <s v="4F071709252F27C0"/>
        <s v="D7112C4782CC5466"/>
        <s v="DC9346647523DEDA"/>
        <s v="3E9EFA4E340FA3FC"/>
        <s v="0ACFE756E54AAB6C"/>
        <s v="A1999568D90E37C1"/>
        <s v="7EAF3BCC20101945"/>
        <s v="32D7AB562DFE9A85"/>
        <s v="9CC02FC7403B5D31"/>
        <s v="C964A58177397FC4"/>
        <s v="80BE779734CE61B2"/>
        <s v="513CCAFDA7DF1B8A"/>
        <s v="49702602C952DD8E"/>
        <s v="87ABFBE83D02A7B5"/>
        <s v="2F9CDD4011C45CAE"/>
        <s v="2B0562BB98486498"/>
        <s v="4686669B7DA37C73"/>
        <s v="A1D6C706949B5041"/>
        <s v="74AD3D3BC3036F36"/>
        <s v="027201BBC96FB594"/>
        <s v="1535BEC2668B828A"/>
        <s v="F2352162BA4D0BFC"/>
        <s v="BB917892B904DBCB"/>
        <s v="9D4D01D9ECD70BC3"/>
        <s v="06FD838C1D9A2766"/>
        <s v="2F3B271D4CE5E142"/>
        <s v="D4A43B01C001D531"/>
        <s v="A92F702E9FBBF3FC"/>
        <s v="DC507B8E7487068B"/>
        <s v="7F965E410906C205"/>
        <s v="25E46E69EDE5AF68"/>
        <s v="8103647810025DBF"/>
        <s v="E9BA530D25932735"/>
        <s v="8C217660B564207C"/>
        <s v="1F8F784A7986E257"/>
        <s v="01B2952BEAFCA455"/>
        <s v="8A8350A6617F025E"/>
        <s v="85702847B4CE9E04"/>
        <s v="C3590720D35ADBE4"/>
        <s v="8761AF6BCCB3F3B4"/>
        <s v="FDD8B6589C2ECDE6"/>
        <s v="728B37DAABB8ECF4"/>
        <s v="E2174FA9AF561EEF"/>
        <s v="253A1BB4C92B5C90"/>
        <s v="6C9EF5617D3458A2"/>
        <s v="39DF59DC2ACBFB6C"/>
        <s v="DF8B7389187FAED5"/>
        <s v="3C3D5A77136784A8"/>
        <s v="5BC94B1FEB6A3B10"/>
        <s v="65E6D59B967BB4C6"/>
        <s v="79B50BC184C192B6"/>
        <s v="585141E1E0560598"/>
        <s v="3B960447196768FF"/>
        <s v="B034EAD4850681A4"/>
        <s v="FA4702090855E031"/>
        <s v="C39DB22839F852F0"/>
        <s v="05239A0C0DF35ECB"/>
        <s v="AD79EA9294E44F42"/>
        <s v="7F8AD7ECF1DB2501"/>
        <s v="5A486677D673F5BD"/>
        <s v="95B1A379DC028CEC"/>
        <s v="98851874CAF5C928"/>
        <s v="E42617B70551D733"/>
        <s v="A2994839238857F9"/>
        <s v="AB97C41CDF9F7AEE"/>
        <s v="742CBFC8B6086ED2"/>
        <s v="02C9F2843364B9DE"/>
        <s v="4F422DF979056FFF"/>
        <s v="E3B506662D401B7A"/>
        <s v="F791CE0E80BDE39F"/>
        <s v="E59374AA1EB30DEB"/>
        <s v="5EF926CFF4BD0EF4"/>
        <s v="CD0D6F078AADDA35"/>
        <s v="294C51F2A8A44E61"/>
        <s v="32FEA1A457AC3552"/>
        <s v="0EBD24D701F1EED9"/>
        <s v="7BC48CE3FFDFE9DC"/>
        <s v="CF34B32EBE7B055A"/>
        <s v="44164C0B4AB862C7"/>
        <s v="9E05E7CD2DE4C1CE"/>
        <s v="48158B25477FEB51"/>
        <s v="F11BA4CB4F17564C"/>
        <s v="E74AAA3A9AA35A95"/>
        <s v="0661D2BA64EBC7DB"/>
        <s v="9FF530CC4F5F93B1"/>
        <s v="8A82B8C9BE1E5288"/>
        <s v="22691EB614C8D5DA"/>
        <s v="E7CBCB5AB567E326"/>
        <s v="0A742C217D74F04D"/>
        <s v="761BC478BB06C389"/>
        <s v="42402BE3C2E7C05C"/>
        <s v="CBAF72A6BD90EA61"/>
        <s v="03AA23F06AE2E4EF"/>
        <s v="F653F5096D18A970"/>
        <s v="1FF82DAA8F6659F7"/>
        <s v="676354305961890C"/>
        <s v="0B691E60212D4555"/>
        <s v="1D8716EF52D95D81"/>
        <s v="77DCC2B868FCFFD4"/>
        <s v="DD2D42A9F0ACC819"/>
        <s v="619FDF7AE27EFA4F"/>
        <s v="80854BB809F820EC"/>
        <s v="CC9CA45710405E1F"/>
        <s v="CEEB445FEE2FA432"/>
        <s v="708B113AFECC19AE"/>
        <s v="7B8F338DD5E1C72B"/>
        <s v="D73BBC04E8ACE2AB"/>
        <s v="C49BFC142E5F52EE"/>
        <s v="36269C4FCA7DB450"/>
        <s v="D9C5E856A8B0608E"/>
        <s v="4E876F42D6F0F555"/>
        <s v="EF6B7587D795BAE9"/>
        <s v="6ACAE1D673A683CE"/>
        <s v="C999CDE40D744475"/>
        <s v="40303E939CEDB82E"/>
        <s v="031B51D55AFE25CE"/>
        <s v="25D887D0D9EF030A"/>
        <s v="89D8EA9CC92EC7CD"/>
        <s v="B4032A04634CB841"/>
        <s v="95BE21E4479408D9"/>
        <s v="14AD62127DC18734"/>
        <s v="BF1936B3E5E2C78B"/>
        <s v="F83C8D9F93BFCBCD"/>
        <s v="A52E69F7779CBAC3"/>
        <s v="DF2B785861CF3FAC"/>
        <s v="4B29734D8F5291CB"/>
        <s v="B8EC928DBA666A66"/>
        <s v="1752F392C3A40D3A"/>
        <s v="2BAB7D347D2C55EA"/>
        <s v="5AECA19DAB4C88D8"/>
        <s v="265B84BE718FF71E"/>
        <s v="D000218E2F7D8185"/>
        <s v="4D61B5E137D6F6C1"/>
        <s v="E7BB9793BB378386"/>
        <s v="BD1BD92CA149ED32"/>
        <s v="4FF76B55BCCF850B"/>
        <s v="FB988EB9724866EF"/>
        <s v="2074F0F562B17ED1"/>
        <s v="D29F97837B0371D5"/>
        <s v="760CB2F0ED422D39"/>
        <s v="996B46C5B355636D"/>
        <s v="7EC2A674ED167CBA"/>
        <s v="8B65C349E7ADB629"/>
        <s v="E377188FF8635FBF"/>
        <s v="3839BD93B3DCCE11"/>
        <s v="8C093DD932AC0939"/>
        <s v="74549AEB4A614F51"/>
        <s v="A99BBBA654C6C832"/>
        <s v="EFD3716296C2E381"/>
        <s v="5F062D3572BAEF04"/>
        <s v="E7AA7EC8F8B7173F"/>
        <s v="9C7FAFEFE0CFE191"/>
        <s v="AB2DB98DC4369AA6"/>
        <s v="A630818142CFD968"/>
        <s v="8A7F0356F54FEEED"/>
        <s v="73B28B041BABBCAE"/>
        <s v="1F9672C808288919"/>
        <s v="1422EBE2EB3FC54F"/>
        <s v="5E679ADB554ED68C"/>
        <s v="7AEBE05E4FA8A575"/>
        <s v="BAB11E8EB14FE142"/>
        <s v="497FCB0CC08AD43F"/>
        <s v="D36B6ACEE0B96F62"/>
        <s v="A2C50B8ACAE3C313"/>
        <s v="74F5E9CA17C95664"/>
        <s v="5F90849BC5796209"/>
        <s v="E21B18E95B9E5F80"/>
        <s v="2B400A8D72C20F46"/>
        <s v="7A7B4C81D8B2773F"/>
        <s v="C1627BCF5FA294F6"/>
        <s v="247570A8742A60D4"/>
        <s v="FDD87BA50A9E60D8"/>
        <s v="D2390F8F189CA27A"/>
        <s v="F3F5C385E6864C3D"/>
        <s v="AE5532EC6B116830"/>
        <s v="29A0F1F1531366BF"/>
        <s v="BA40829AE54F3C33"/>
        <s v="45F662F56ECDD6A2"/>
        <s v="6A012F216D907305"/>
        <s v="4811164822FD0F54"/>
        <s v="428E524029DDE83A"/>
        <s v="AE3F1FBC4B9C9965"/>
        <s v="7A9BAA6EC2D940AB"/>
        <s v="0FC1F1CBD42BA504"/>
        <s v="A9F8D6709F507005"/>
        <s v="B62184A740FBE0C1"/>
        <s v="3DD5542EAF67ECBD"/>
        <s v="9D2FA062F06320BB"/>
        <s v="94D6F2002B51A40C"/>
        <s v="16B59A66D4A8F697"/>
        <s v="1C1BCCCDCC1DD594"/>
        <s v="1B2DE7F7B3BEF2DA"/>
        <s v="78FC4FE4FD46C0C8"/>
        <s v="AAFA3E95973CF461"/>
        <s v="8D36C5B2763BBF82"/>
        <s v="ED6622E351354D48"/>
        <s v="20CC9DBE52C571C2"/>
        <s v="84EF1BF3C50ACEA5"/>
        <s v="54116E9B4C91BB52"/>
        <s v="EF99AE22B710FF44"/>
        <s v="AC4BFFB995A26CFB"/>
        <s v="4B17AA66C7E45B0E"/>
        <s v="CF0E2541AB485CF7"/>
        <s v="7A20F19E015D2B5F"/>
        <s v="CDDF0778B256BD87"/>
        <s v="498E6D5A390FA4B1"/>
        <s v="4FCFD5FE4AF2874E"/>
        <s v="B0252E511F9FD88E"/>
        <s v="3C20F974390F933B"/>
        <s v="B1782C6C712B52F6"/>
        <s v="B4BACF9ED1D04B4B"/>
        <s v="245DC9B0E9E835B6"/>
        <s v="12170DA09AAD244F"/>
        <s v="42B7566B7D4B4D13"/>
        <s v="1C7645BD3A059497"/>
        <s v="C748D370D178BF75"/>
        <s v="5794CAFE7F3C83F8"/>
        <s v="B735533684C02AFD"/>
        <s v="5BDDE7AB202465D8"/>
        <s v="483F9CA121CA0F85"/>
        <s v="F3711AC5A236BD35"/>
        <s v="B21E747EE668FA6F"/>
        <s v="9620A81547D6CB9B"/>
        <s v="94DCFC0E6FF2EBFC"/>
        <s v="385DD71D7238939A"/>
        <s v="7292DF0D38B0CCCD"/>
        <s v="3CED69E4E5B38405"/>
        <s v="AC0B3ADBCE22F4E2"/>
        <s v="2E9E8B4372D4FE11"/>
        <s v="288427416B24C5D9"/>
        <s v="FA351B325A3EB20C"/>
        <s v="F6562A273209EC8C"/>
        <s v="484CC143392542E8"/>
        <s v="8F7BD7FDB7D9DF8A"/>
        <s v="54BEA08460F06993"/>
        <s v="142E66233D6297F4"/>
        <s v="527FBC223640DD3F"/>
        <s v="84B2F8BF70533BAB"/>
        <s v="1CD35E5DB5633AC7"/>
        <s v="E24B26CA3181A4A8"/>
        <s v="9ADC86BD662F2AC9"/>
        <s v="736D282537F58557"/>
        <s v="889AEE0BDF78732D"/>
        <s v="F4995BCEDB9C7882"/>
        <s v="87C436658C948CC8"/>
        <s v="0024292D69693E0E"/>
        <s v="872682C6BB7540E6"/>
        <s v="71A796D143EE1E4A"/>
        <s v="599EE30E743DABE5"/>
        <s v="840C1D6D078DE24F"/>
        <s v="C37942DE5C270076"/>
        <s v="1D5D0F0BE9DA489B"/>
        <s v="8C77B5684BD85535"/>
        <s v="1AC074EBD9C62B52"/>
        <s v="D330A47235274FDD"/>
        <s v="B099120DCA3AE6BF"/>
        <s v="182CD1F2E8EC9B64"/>
        <s v="58DDDCAF0F35D540"/>
        <s v="35A694E1A66A820F"/>
        <s v="BB087A42E9D1F783"/>
        <s v="DD730498E06A4003"/>
        <s v="F1510107E15FDFA3"/>
        <s v="2FB6FA18DE522EBC"/>
        <s v="D3494087CED3C6C3"/>
        <s v="B549D037339594DB"/>
        <s v="B36E784370B63D8F"/>
        <s v="3763D7517ACD584C"/>
        <s v="FFACAB8B88F8C347"/>
        <s v="434DC46E34EC094E"/>
        <s v="29FF190FD6B72007"/>
        <s v="50FB1A6EC66E9CD8"/>
        <s v="7A76900C9B9A4C98"/>
        <s v="73E0F6BF0668BD4A"/>
        <s v="05DF0CE4321D7588"/>
        <s v="4C024558E1843B50"/>
        <s v="5582184E76ABB923"/>
        <s v="963D5322D78A1910"/>
        <s v="9F9B9409587422E1"/>
        <s v="1C12E1360C1B6DBB"/>
        <s v="088F41DC466D9B46"/>
        <s v="EDB6201187B66D71"/>
        <s v="3BEF3DEFD243D204"/>
        <s v="A3E66B4D16B4BDCA"/>
        <s v="E6CD387D86075AE8"/>
        <s v="641F327F0FC79DF2"/>
        <s v="2C723C4CF34E57CC"/>
        <s v="9399DB81DDD4096F"/>
        <s v="8EF6887BF2379941"/>
        <s v="7AFC4C3A5D708735"/>
        <s v="DC7DE351045C24E4"/>
        <s v="B5D2635FA6AF6639"/>
        <s v="E175BC87A74AC7E5"/>
        <s v="54BA38EF1CC70D72"/>
        <s v="A652D72568E60834"/>
        <s v="0A3261FFA4C5A488"/>
        <s v="43B47FD0A8D52103"/>
        <s v="9CC4D37C084E402E"/>
        <s v="DF6FFA545F91045E"/>
        <s v="67D22D32C5D7DFB4"/>
        <s v="FCE45DEE35DBCE39"/>
        <s v="D08BF61FC6560180"/>
        <s v="D4D7B74BEB8B5A84"/>
        <s v="81E68E6074987A60"/>
        <s v="74E68BCCDB45A73D"/>
        <s v="3D63831E903E3C27"/>
        <s v="C533B23C2A705705"/>
        <s v="6649D7FE1287D286"/>
        <s v="CDE28D91B883F652"/>
        <s v="543156525DF29981"/>
        <s v="83590F1AD72DE667"/>
        <s v="B557655CCF9612DC"/>
        <s v="82040413F6F7596D"/>
        <s v="480C2E7AF98737E1"/>
        <s v="56DEAAFB5DAC3C06"/>
        <s v="F247446D814A84BB"/>
        <s v="589F8F5E88D1239E"/>
        <s v="CF19BA0BB84DC028"/>
        <s v="6C45CADD2C3EF109"/>
        <s v="B466596CE162D9EF"/>
        <s v="0749C9E6025150DF"/>
        <s v="5324F211119E2124"/>
        <s v="CB800F8ABC54385F"/>
        <s v="93F936575D9AC77C"/>
        <s v="E0E753947A08F7E3"/>
        <s v="E45676BE6C4B0F8C"/>
        <s v="00BC751DF9D2710C"/>
        <s v="8DB226AAC66CCD26"/>
        <s v="1EDE07E4BEC04C77"/>
        <s v="8D97D662E316F8E7"/>
        <s v="3E283A1F5BC4874A"/>
        <s v="DE9B8F783C74F5A3"/>
        <s v="5FF2CFFC12EF4E27"/>
        <s v="FC42E7C0A031C5B1"/>
        <s v="2DB5128C05C229E8"/>
        <s v="0648FB04B4A74FCE"/>
        <s v="E3D800875D5D3353"/>
        <s v="73A0A71145148EE1"/>
        <s v="7B47216806EE7115"/>
        <s v="3D4BFD012E392598"/>
        <s v="865CDFA54C704CEB"/>
        <s v="67F0981F7ED5E15F"/>
        <s v="218ADD983A0A6A66"/>
        <s v="C0C9A2B59E1B6976"/>
        <s v="1FAA20D61A827BAD"/>
        <s v="ED8C06C4AE8F1DA3"/>
        <s v="F5138C3B11CB51ED"/>
        <s v="496EF715D7A4762E"/>
        <s v="CEBABB805A1D7671"/>
        <s v="6533FB7DD2F9F9C6"/>
        <s v="CE07FB3CA3DD84C3"/>
        <s v="63E69146221D9C79"/>
        <s v="08274D12B5B1260D"/>
        <s v="E5F84826D6F6810D"/>
        <s v="69EA0CCA5F9DBEED"/>
        <s v="B90FA08D5A8502AE"/>
        <s v="6E6773CA356E4E16"/>
        <s v="C927679327A4D555"/>
        <s v="AFBAFB338B575EC4"/>
        <s v="76988672774F0CC5"/>
        <s v="9E5FA57520B572CF"/>
        <s v="1D78EF5ABE7C80E4"/>
        <s v="6D5AD7B1E45387CC"/>
        <s v="439F0B831FDF9449"/>
        <s v="38FA901B24E049A2"/>
        <s v="B0361FFF62307A88"/>
        <s v="9A6A2B18848CBF77"/>
        <s v="0C6DF140AA6C2D71"/>
        <s v="551AA8D6D65ADD8C"/>
        <s v="D983479C37D95269"/>
        <s v="FD940C27820F1E9A"/>
        <s v="8A9DD87F451CD640"/>
        <s v="11CC5256D5143858"/>
        <s v="F60F3A7DB5A8BC06"/>
        <s v="C04DE3439CA46B66"/>
        <s v="1708A29D4480C204"/>
        <s v="230DDCDF68BB8777"/>
        <s v="ACA21B7AD3ACFAEF"/>
        <s v="E1184562A0CAC2CD"/>
        <s v="5492F3EB6EE4800A"/>
        <s v="8575789E595B6C6D"/>
        <s v="89F0841D5FDA9940"/>
        <s v="522C3CD56A64E064"/>
        <s v="78C96137C0A36140"/>
        <s v="A1D9C9DEA6537FCC"/>
        <s v="74A4FDBE4C45A1E2"/>
        <s v="925DE3B2EF52AF2D"/>
        <s v="A8D807090B3AAA1E"/>
        <s v="82D299A85F72C9E1"/>
        <s v="FE09E098BBB03197"/>
        <s v="1C33F9FF4300BFD9"/>
        <s v="171E30ECDD2EB23A"/>
        <s v="0676FB6DDA4650F9"/>
        <s v="EDABEBBE449F879D"/>
        <s v="AA2C09592E1CB65F"/>
        <s v="A56F63AD58E89788"/>
        <s v="784D0160842A6546"/>
        <s v="45C69FC22F8263FC"/>
        <s v="9820CF7CC7656D14"/>
        <s v="A7B711A6C4ED731E"/>
        <s v="682CFB66CB1D4CC1"/>
        <s v="E3AA0DD2A3F059F0"/>
        <s v="AB974406FBE5D11A"/>
        <s v="A4AFF4D1E7E7747B"/>
        <s v="C82229730BD7A1D5"/>
        <s v="FA9D19F49D7D2805"/>
        <s v="7B8242622C163BA5"/>
        <s v="6D2DD437659C8359"/>
        <s v="F4970E054A01B477"/>
        <s v="3A2EE87BDF9160AB"/>
        <s v="BDD09647818990AB"/>
        <s v="A90084E99ED275B5"/>
        <s v="AB8415FD14441CDD"/>
        <s v="187A840B77DCAE0D"/>
        <s v="D43E5AAA580E29CA"/>
        <s v="847DB4229A328C8F"/>
        <s v="73B7BCA65A010B5C"/>
        <s v="E2787DA6B6F952A2"/>
        <s v="9989D734E2657F60"/>
        <s v="78F17E63271C7950"/>
        <s v="CF4B50501EAABE17"/>
        <s v="B81FE8AA724BC6D6"/>
        <s v="FA08A1A3FD22A6E5"/>
        <s v="E72F179FDA083893"/>
        <s v="1DD174F03075CC45"/>
        <s v="9C406A43BF29C782"/>
        <s v="38B595C0847382C8"/>
        <s v="E56429FCBB3FA484"/>
        <s v="02BC0C727FAAB5A5"/>
        <s v="CE37F75674AB947E"/>
        <s v="DF090FED1217AD09"/>
        <s v="3B93EDF5134EAE0A"/>
        <s v="9B1673F28C891E49"/>
        <s v="68EA487BD7F8E097"/>
        <s v="A3BEA63CD85B5DE7"/>
        <s v="95114C3BDD4AB368"/>
        <s v="2365EFA4B86AC694"/>
        <s v="FC1E03D23352236C"/>
        <s v="12DB3ED85312E669"/>
        <s v="19EC0868649E2287"/>
        <s v="30CF4BF6C1642291"/>
        <s v="7E308913F37E9EE4"/>
        <s v="0001F3F36C08B58A"/>
        <s v="B6B3B60DC8D5CB12"/>
        <s v="FA583096E419561C"/>
        <s v="7C5DDB905599C551"/>
        <s v="B71DC7909093828B"/>
        <s v="35521ABBB7FD3B84"/>
        <s v="97DA3FBEA4571E91"/>
        <s v="916EE7D9FD0B0989"/>
        <s v="C3867153D193E9FE"/>
        <s v="52AC1321183A55BA"/>
        <s v="15EC03EB5D447F92"/>
        <s v="6E9B2D3079D3B515"/>
        <s v="5CFCCA2E4A712A96"/>
        <s v="7136522ED49D0465"/>
        <s v="983EF8C9F24661DF"/>
        <s v="06F524A009815091"/>
        <s v="13C242BEF919A129"/>
        <s v="9F3F3E4B5D7209F7"/>
        <s v="F06CD6791CF8EAB6"/>
        <s v="168C867D6CB85D00"/>
        <s v="F726FB741AFE25E8"/>
        <s v="1855591194039BAF"/>
        <s v="95228AAB416132CC"/>
        <s v="8E5D570F7657CA1D"/>
        <s v="11D5B56A6A54F72F"/>
        <s v="BEAA0970528D9510"/>
        <s v="74987CDB22B438FD"/>
        <s v="38904FD5CC706024"/>
        <s v="C836E922EAF1D8ED"/>
        <s v="70902331C3CEE7A2"/>
        <s v="0F43F3D3D4BE32C2"/>
        <s v="2039EE482D7860F9"/>
        <s v="55BD8F58B8A54C2D"/>
        <s v="7C9C9489DF9622B6"/>
        <s v="42C1EEE45CBD6598"/>
        <s v="E11D401F6C00B030"/>
        <s v="5051E65DA1DD70B3"/>
        <s v="5ABE13F7F264AD16"/>
        <s v="47A5BF70A5C9C89B"/>
        <n v="2.6400000000000001E+94"/>
        <s v="03F6947C4E11C7DB"/>
        <s v="9188AF4FE39B82A3"/>
        <s v="DB7CABE68E329DF3"/>
        <s v="4F7B6955D4C46735"/>
        <s v="1C8E357087FB6495"/>
        <s v="6A848FD6085ABB3B"/>
        <s v="E104092DAC3AF050"/>
        <s v="EDDE4E306EED0B6B"/>
        <s v="B66D80A99BCF2AA8"/>
        <s v="2B37625161799151"/>
        <s v="B7FFFBC645A07D4B"/>
        <s v="4977C7647BD7FE0F"/>
        <s v="E34302F0A352C4EB"/>
        <s v="96153627F70EE417"/>
        <s v="B5EA4D1FCADC78F3"/>
        <s v="3664746346BCD73D"/>
        <s v="18637C1EEBF7F640"/>
        <s v="37DC0729850C1D30"/>
        <s v="CB919702CC2DA608"/>
        <s v="B43320E8B03D35DE"/>
        <s v="4317DA6DC791CC46"/>
        <s v="8DAFEFB4BEED1D61"/>
        <s v="250B9190D503A539"/>
        <s v="2D90F7468B0D9EF0"/>
        <s v="97249ABCB97CE58E"/>
        <s v="7FE860E2DCA7F507"/>
        <s v="79BAEE2308BB0ABC"/>
        <s v="FC63BB65398469FD"/>
        <s v="DBD6331A040CA26B"/>
        <s v="A2AFEC114BAFEDCD"/>
        <s v="5E35F32524C48B1C"/>
        <s v="F66EC3FBF3C061B2"/>
        <s v="62D05DDC9B411D9B"/>
        <s v="D1E14B1ECA69116B"/>
        <s v="6022CAE0BC777234"/>
        <s v="1A15E30C271FF0C5"/>
        <s v="4E6EE9C74CF2F72B"/>
        <s v="F9768ED275F80DFF"/>
        <s v="6A3CA9C05C9B222D"/>
        <s v="E9FD790454E0B1A7"/>
        <s v="192E4E5F5314638E"/>
        <s v="F4F39A6FA28CCDEE"/>
        <s v="6D8C0B52DF1899B2"/>
        <s v="A154FACE5C1CCCAE"/>
        <s v="AA2A99763E10BA29"/>
        <s v="D920C1A997833AE1"/>
        <s v="123F3D9340BD587C"/>
        <s v="A38FEB7B7C342B55"/>
        <s v="027618C33D9CB44C"/>
        <s v="E7BD5D2E51BF2790"/>
        <s v="C5F4A284CF954037"/>
        <s v="63B163EF18F36729"/>
        <s v="E57F6B360296398D"/>
        <s v="7C03EE51C960FD81"/>
        <s v="09288ECE2EEA0245"/>
        <s v="CFC813781BC30D7E"/>
        <s v="793988C0D9282077"/>
        <s v="3AAA8FDB5CAD6EBE"/>
        <s v="5A39B240B69F3176"/>
        <s v="A80C104497F1CAFB"/>
        <s v="431F96B689716440"/>
        <s v="D4E5AB2372E81D77"/>
        <s v="D9A9BF64B4C01344"/>
        <s v="804D3E0146FAD16F"/>
        <s v="8D4511C3C22AE9CE"/>
        <s v="76727655266205A1"/>
        <s v="D630009B4DC86779"/>
        <s v="5B9EC77444463091"/>
        <s v="A4226ED492E5155A"/>
        <s v="665A7F2C74508DC8"/>
        <s v="0712963B9BC193CF"/>
        <s v="8F80FA8FCFFDF5F0"/>
        <s v="B40F3902A3D33F6F"/>
        <s v="4D43F9FFD841847D"/>
        <s v="F0B3C5B74FCB2547"/>
        <s v="F658BFC0A177F7D2"/>
        <s v="4F92E9AD33A86105"/>
        <s v="3F5F6AE4DEF84FA7"/>
        <s v="496429CE0993D53A"/>
        <s v="B3836C2E828D56A6"/>
        <s v="DEB5F791EB12F1A6"/>
        <s v="74DDA81560E7D88B"/>
        <s v="A6463B8BD0088FFA"/>
        <s v="E936EDFCE55A3887"/>
        <s v="237F971B24DFB055"/>
        <s v="E54A8612A809334F"/>
        <s v="5405FE52EDCF81A4"/>
        <s v="44D2A78299AD3789"/>
        <s v="34679824FA3113FB"/>
        <s v="D42325B053797798"/>
        <s v="9C5C4DA0A45F568C"/>
        <s v="C01A2A1F6672E33F"/>
        <s v="DC163A9B6E4C9F85"/>
        <s v="6248933D933F5A53"/>
        <s v="74E086B383A69885"/>
        <s v="9050FBF8294E8E99"/>
        <s v="6C8427DE9C4090FC"/>
        <s v="429657421A09D2D1"/>
        <s v="F3207BABE1F6A0FD"/>
        <s v="95F2D0E562ED14B3"/>
        <s v="0580CCF27F0C568F"/>
        <s v="673316AE5D91CB0A"/>
        <s v="611D9F46A344F477"/>
        <s v="FFBD24BAD34A0838"/>
        <s v="35889EE462DFFD0C"/>
        <s v="F1E1F14D83400AF4"/>
        <s v="8D60803F110FD942"/>
        <s v="589933E4B26881A9"/>
        <s v="B4B6A14571C8A6C4"/>
        <s v="1993F05E681E62F2"/>
        <s v="DCD68885D2D5F133"/>
        <s v="8FDFE970D160960E"/>
        <s v="4613AB0AE99885B1"/>
        <s v="473F9503475B2376"/>
        <s v="CA3B70B136ED7A95"/>
        <s v="CDD935572CA36E8E"/>
        <s v="B131C29AF379D85D"/>
        <s v="7653D47FF1EAA7AE"/>
        <s v="503166101AF046DF"/>
        <s v="43B3898837AAF58D"/>
        <s v="CBF2A1A15D95AD8C"/>
        <s v="E9A801C7E0F0B5E7"/>
        <s v="FB37F03235F1BBAB"/>
        <s v="40B912397421624A"/>
        <s v="4F6D79A25F34A5B7"/>
        <s v="E3BA9FDCC0FAB5F8"/>
        <s v="00C41B10C3303ED0"/>
        <s v="42AD5405DE96B1E4"/>
        <s v="B23DAFB8F22B9BC9"/>
        <s v="49D56AB005D8DF2D"/>
        <s v="41A0C590E925A75B"/>
        <s v="7A600FB18FDEEAA7"/>
        <s v="9F39C9625D476EF1"/>
        <s v="A5806EEEFF5A63B5"/>
        <s v="1065F472C63854F9"/>
        <s v="793C8B6B5326F3B8"/>
        <s v="1BB8CF039FA1EEAD"/>
        <s v="7DB966EFFA3E9A33"/>
        <s v="B10132452BCB513F"/>
        <s v="F9D46FF572D502E7"/>
        <s v="A92956F80DFD3EB4"/>
        <s v="AE341F194A899B55"/>
        <s v="79D12DB40DA87145"/>
        <s v="AD13CD9C2A84CFAA"/>
        <s v="3163BDA33B6D8085"/>
        <s v="0FF56F60AE6C3653"/>
        <s v="64479E0894466082"/>
        <s v="7F6CBEA1BB086771"/>
        <s v="19AAC17708F9EC3B"/>
        <s v="7EBED4A388476151"/>
        <s v="8733E1E7C9E929BF"/>
        <s v="BB9BBADF704A286E"/>
        <s v="BFCE469AF27BAF2A"/>
        <s v="F74C9515FB3000BB"/>
        <s v="5A38BA3091825FEA"/>
        <s v="8BE759523BC007FB"/>
        <s v="19481CB597B3FD92"/>
        <s v="982D14B772E9D2C0"/>
        <s v="E09A4C0AE7D52DE8"/>
        <s v="BDC38611FA1CDAD7"/>
        <s v="0D7ECCD8A317FC0A"/>
        <s v="78F7C0C22C354C86"/>
        <s v="A9CDC60720DA9472"/>
        <s v="E895D3BA70F18750"/>
        <s v="8FD16EAE1757CE22"/>
        <s v="36117C815979F7EA"/>
        <s v="3D6C7971596C76BE"/>
        <s v="D0EC078B4A274E7D"/>
        <s v="30F8B349C6A2035A"/>
        <s v="0CB222DAB8A9D366"/>
        <s v="E64CE200B0F99136"/>
        <s v="C44330A8FD8AFE7A"/>
        <s v="96263D880413C7E9"/>
        <s v="708F287302C3B841"/>
        <s v="06CD9A570F81DED4"/>
        <s v="92267A625BDFF309"/>
        <s v="7283F76F67943A84"/>
        <s v="BCFB945D0248A2AF"/>
        <s v="CC79140804597939"/>
        <s v="280C7FF3E9A71D6B"/>
        <s v="94B4164DCEE16229"/>
        <s v="6588B77591AD7463"/>
        <s v="0EBC0A12B9C809A2"/>
        <s v="3D7FEAA14162E2CF"/>
        <s v="9AE5C76E09EF506A"/>
        <s v="FC025D20598BBEA7"/>
        <s v="4C4B3E58D8B6EA58"/>
        <s v="6A25E1DA98EEEA35"/>
        <s v="D5347C3CE0B8205C"/>
        <s v="886F8580E4B64D4D"/>
        <s v="15ACC2A5B7120C8E"/>
        <s v="59BDB43117648727"/>
        <s v="1B6E2A68F0D4FA76"/>
        <s v="7417CE19718B243A"/>
        <s v="86854BBB9C40036F"/>
        <s v="D49AD066E7DEC558"/>
        <s v="4B7CC0F184FA6AF9"/>
        <s v="F840B3140711972A"/>
        <s v="CB8FDDCBF0321B24"/>
        <s v="762F0F4A7A5FCFC7"/>
        <s v="4D8E24FD6EC2D307"/>
        <s v="F4D14CA58DDE38BE"/>
        <s v="236C92A21FCE110F"/>
        <s v="D2EE2B9DAC35B4AB"/>
        <s v="F42497D53BD866FE"/>
        <s v="C47D89BDFF7680B0"/>
        <s v="E55CB3CE1DF2E38F"/>
        <s v="CB64B5343540AC44"/>
        <s v="FC7D184B8C504B8C"/>
        <s v="716FD724400F8C5C"/>
        <s v="1F4FBC4ED3B315C3"/>
        <s v="C6A8539A6E6DF442"/>
        <s v="FED24EFB818306FC"/>
        <s v="BB4106CC5F28E27F"/>
        <s v="A5C0B7F303CB2754"/>
        <s v="7B97FB588FABD61F"/>
        <s v="83916B6F05EEF2B2"/>
        <s v="27B523E860E8548D"/>
        <s v="12DAA8ADC44F44B6"/>
        <s v="EBE602EE8EEAA3DB"/>
        <s v="C812290D17B955BF"/>
        <s v="16C7A9331EEC0349"/>
        <s v="5B54C3BC17C61F96"/>
        <s v="BF07B76F04433662"/>
        <s v="06449D6DAF159EC0"/>
        <s v="04F9F1D81D0ADD67"/>
        <s v="A866186AEC3A3511"/>
        <s v="580F76B96D25A71B"/>
        <s v="F81C1990B7972D9E"/>
        <s v="0953207BBB0B6F18"/>
        <s v="AFA022A5DDD5D8EF"/>
        <s v="75279CDF79BD443A"/>
        <s v="51F284601E70E860"/>
        <s v="828F56299843B5B7"/>
        <s v="E986D7FC499FE85F"/>
        <s v="48AE80B255EC4BE6"/>
        <s v="F71E4E3E286456E8"/>
        <s v="7E08B623B02D5BEB"/>
        <s v="E9BD0DA36F05696F"/>
        <s v="9861D2068D70D7B1"/>
        <s v="226D0B30ADC39BD5"/>
        <s v="A929CA082BE9A98A"/>
        <s v="62E208C7CAE77AB2"/>
        <s v="3E47EEAD08C36A3E"/>
        <s v="EC578A606D2E0DC3"/>
        <s v="54D908DAA8CB551F"/>
        <s v="7008DA78CC5783B9"/>
        <s v="1F511620A92F5155"/>
        <s v="1ABE3FAD9DB857AE"/>
        <s v="F4ED5FB3D406C0B9"/>
        <s v="BA3C43429D357F70"/>
        <s v="C6662073B617CB70"/>
        <s v="08B9597F201CC5DF"/>
        <s v="3D1CC4134D731922"/>
        <s v="034075BFE2A9B463"/>
        <s v="B5EB8FDF7CF35769"/>
        <s v="CFE324ADD775F8B0"/>
        <s v="D088F9880FC174B2"/>
        <s v="BA281155B9AA7BF0"/>
        <s v="3E10655FF9F12EE9"/>
        <s v="750F7523D59F80BC"/>
        <s v="44FD5C63A53EA822"/>
        <s v="66F585993BA02D82"/>
        <s v="298D65A619231AE0"/>
        <s v="BFFEA8A9B2C5742A"/>
        <s v="8EAF794963F1AE27"/>
        <s v="173783CA5F47E343"/>
        <s v="BC7F0B48BBB079CA"/>
        <s v="D09C485E0F8FB339"/>
        <s v="B636B8D718610164"/>
        <s v="75C21224D199B6DF"/>
        <s v="4D119BD5C27A801D"/>
        <s v="3FA576A3EAC15C09"/>
        <s v="93EE0B3592B2044C"/>
        <s v="2885E09EA6E2E3EE"/>
        <s v="6A92E843D2367F1F"/>
        <s v="FEDEEFDDC392E2F4"/>
        <s v="2C54E5965FAE289C"/>
        <s v="A5B63AC7E6F153B4"/>
        <s v="F870EEC24F720835"/>
        <s v="86E640A997CB33D9"/>
        <s v="59EF3FDEC304E4CF"/>
        <s v="DE823903A2714291"/>
        <s v="6C62F66D385F5C98"/>
        <s v="1D5880925F9AFE10"/>
        <s v="B5A4BE58EBF1EB63"/>
        <s v="6B67043D711C2483"/>
        <s v="5FC542189EB4076D"/>
        <s v="AB4B6946ADBE83FC"/>
        <s v="AD13E11AEC8B13ED"/>
        <s v="255D15A582A2AEDD"/>
        <s v="182DBD73C23A681F"/>
        <s v="316376BD5817AB85"/>
        <s v="DD757881E9BE69D0"/>
        <s v="3200FB7E50615F05"/>
        <s v="C23BC36E675FF49A"/>
        <s v="CAC718B2545E3B88"/>
        <s v="19E0C7F8F5CDC68C"/>
        <s v="4833D14C72AE6F77"/>
        <s v="E7C9DEBECC3A0E75"/>
        <s v="8161F3649187F3F2"/>
        <s v="6DA20D175D430791"/>
        <s v="5DFACAE2CBF69E1C"/>
        <s v="4270B0ECC7FA2A60"/>
        <s v="C2EC8840ACA62F11"/>
        <s v="F3D79BB0FC57EDF3"/>
        <s v="2B5B80EFEF21EDBC"/>
        <s v="03E536F28B00C3FF"/>
        <s v="417303EF9202FACF"/>
        <s v="C0085520F01BF6A0"/>
        <s v="860DDFA579C2B9E7"/>
        <s v="F8E37B02021C7250"/>
        <s v="B83D456896223FE0"/>
        <s v="DC45E7B515940CA6"/>
        <s v="052DF3A1CF28BF43"/>
        <s v="1A0528F29B86BCC3"/>
        <s v="FC4B104F3704F0A1"/>
        <s v="3E46123D4420D7DC"/>
        <s v="E7833B94F3601FCB"/>
        <s v="1FABAA454252A540"/>
        <s v="7239568881C7E756"/>
        <s v="166546E657CEEE9A"/>
        <s v="98F90CE41E309260"/>
        <s v="8BBD3E7927B98C5A"/>
        <s v="FC49167BB1D362B1"/>
        <s v="C5559A3B9EF19C3C"/>
        <s v="95585D4C064B49CD"/>
        <s v="53791F0AC4496215"/>
        <s v="D1B105680999EF74"/>
        <s v="459308D161AB5B63"/>
        <s v="5139BE5CB63D8540"/>
        <s v="B00373DADA78DD5E"/>
        <s v="CEC0D9F1E9D213CE"/>
        <s v="5D002BD4F54F25F7"/>
        <s v="62518AFFD0EFE37E"/>
        <m/>
      </sharedItems>
    </cacheField>
    <cacheField name="Started_At" numFmtId="165">
      <sharedItems containsNonDate="0" containsDate="1" containsString="0" containsBlank="1" minDate="2023-11-01T00:52:41" maxDate="2024-08-31T23:51:33"/>
    </cacheField>
    <cacheField name="Ended_At" numFmtId="165">
      <sharedItems containsNonDate="0" containsDate="1" containsString="0" containsBlank="1" minDate="2023-11-01T00:58:07" maxDate="2024-08-31T23:58:18"/>
    </cacheField>
    <cacheField name="Member/Casual" numFmtId="0">
      <sharedItems containsBlank="1" count="3">
        <s v="Member"/>
        <s v="Casual"/>
        <m/>
      </sharedItems>
    </cacheField>
    <cacheField name="Ride_Length" numFmtId="0">
      <sharedItems containsNonDate="0" containsDate="1" containsString="0" containsBlank="1" minDate="1899-12-30T00:00:01" maxDate="1899-12-30T22:35:13"/>
    </cacheField>
    <cacheField name="Day_of_the_week " numFmtId="0">
      <sharedItems containsBlank="1" count="8">
        <s v="Friday"/>
        <s v="Monday"/>
        <s v="Saturday"/>
        <s v="Wednesday"/>
        <s v="Tuesday"/>
        <s v="Thursday"/>
        <s v="Sunda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759">
  <r>
    <x v="0"/>
    <d v="2024-08-02T13:35:14"/>
    <d v="2024-08-02T13:48:24"/>
    <x v="0"/>
    <d v="1899-12-30T00:13:10"/>
    <x v="0"/>
  </r>
  <r>
    <x v="1"/>
    <d v="2024-08-02T15:33:13"/>
    <d v="2024-08-02T15:55:23"/>
    <x v="0"/>
    <d v="1899-12-30T00:22:10"/>
    <x v="0"/>
  </r>
  <r>
    <x v="2"/>
    <d v="2024-08-16T15:44:06"/>
    <d v="2024-08-16T15:57:52"/>
    <x v="0"/>
    <d v="1899-12-30T00:13:46"/>
    <x v="0"/>
  </r>
  <r>
    <x v="3"/>
    <d v="2024-08-19T18:47:11"/>
    <d v="2024-08-19T18:56:33"/>
    <x v="0"/>
    <d v="1899-12-30T00:09:22"/>
    <x v="1"/>
  </r>
  <r>
    <x v="4"/>
    <d v="2024-08-03T20:34:20"/>
    <d v="2024-08-03T20:46:29"/>
    <x v="1"/>
    <d v="1899-12-30T00:12:09"/>
    <x v="2"/>
  </r>
  <r>
    <x v="5"/>
    <d v="2024-08-03T20:08:09"/>
    <d v="2024-08-03T20:44:53"/>
    <x v="1"/>
    <d v="1899-12-30T00:36:44"/>
    <x v="2"/>
  </r>
  <r>
    <x v="6"/>
    <d v="2024-08-28T17:08:13"/>
    <d v="2024-08-28T17:34:06"/>
    <x v="0"/>
    <d v="1899-12-30T00:25:53"/>
    <x v="3"/>
  </r>
  <r>
    <x v="7"/>
    <d v="2024-08-20T16:04:33"/>
    <d v="2024-08-20T16:08:27"/>
    <x v="0"/>
    <d v="1899-12-30T00:03:54"/>
    <x v="4"/>
  </r>
  <r>
    <x v="8"/>
    <d v="2024-08-07T12:11:56"/>
    <d v="2024-08-07T12:13:38"/>
    <x v="0"/>
    <d v="1899-12-30T00:01:42"/>
    <x v="3"/>
  </r>
  <r>
    <x v="9"/>
    <d v="2024-08-29T20:41:13"/>
    <d v="2024-08-29T20:55:32"/>
    <x v="1"/>
    <d v="1899-12-30T00:14:19"/>
    <x v="5"/>
  </r>
  <r>
    <x v="10"/>
    <d v="2024-08-29T20:38:10"/>
    <d v="2024-08-29T20:40:23"/>
    <x v="1"/>
    <d v="1899-12-30T00:02:13"/>
    <x v="5"/>
  </r>
  <r>
    <x v="11"/>
    <d v="2024-08-29T20:41:36"/>
    <d v="2024-08-29T20:55:34"/>
    <x v="1"/>
    <d v="1899-12-30T00:13:58"/>
    <x v="5"/>
  </r>
  <r>
    <x v="12"/>
    <d v="2024-08-21T13:30:16"/>
    <d v="2024-08-21T15:01:38"/>
    <x v="1"/>
    <d v="1899-12-30T01:31:22"/>
    <x v="3"/>
  </r>
  <r>
    <x v="13"/>
    <d v="2024-08-08T16:57:25"/>
    <d v="2024-08-08T16:57:41"/>
    <x v="1"/>
    <d v="1899-12-30T00:00:16"/>
    <x v="5"/>
  </r>
  <r>
    <x v="14"/>
    <d v="2024-08-28T22:16:35"/>
    <d v="2024-08-28T22:41:49"/>
    <x v="1"/>
    <d v="1899-12-30T00:25:14"/>
    <x v="3"/>
  </r>
  <r>
    <x v="15"/>
    <d v="2024-08-12T19:54:53"/>
    <d v="2024-08-12T20:21:11"/>
    <x v="1"/>
    <d v="1899-12-30T00:26:18"/>
    <x v="1"/>
  </r>
  <r>
    <x v="16"/>
    <d v="2024-08-10T12:26:48"/>
    <d v="2024-08-10T13:15:47"/>
    <x v="0"/>
    <d v="1899-12-30T00:48:59"/>
    <x v="2"/>
  </r>
  <r>
    <x v="17"/>
    <d v="2024-08-10T11:59:32"/>
    <d v="2024-08-10T12:16:59"/>
    <x v="0"/>
    <d v="1899-12-30T00:17:27"/>
    <x v="2"/>
  </r>
  <r>
    <x v="18"/>
    <d v="2024-08-26T08:38:52"/>
    <d v="2024-08-26T09:03:13"/>
    <x v="0"/>
    <d v="1899-12-30T00:24:21"/>
    <x v="1"/>
  </r>
  <r>
    <x v="19"/>
    <d v="2024-08-20T08:21:06"/>
    <d v="2024-08-20T08:23:17"/>
    <x v="0"/>
    <d v="1899-12-30T00:02:11"/>
    <x v="4"/>
  </r>
  <r>
    <x v="20"/>
    <d v="2024-08-08T11:57:03"/>
    <d v="2024-08-08T11:59:33"/>
    <x v="0"/>
    <d v="1899-12-30T00:02:30"/>
    <x v="5"/>
  </r>
  <r>
    <x v="21"/>
    <d v="2024-08-22T21:32:43"/>
    <d v="2024-08-22T21:45:40"/>
    <x v="0"/>
    <d v="1899-12-30T00:12:57"/>
    <x v="5"/>
  </r>
  <r>
    <x v="22"/>
    <d v="2024-08-14T06:37:20"/>
    <d v="2024-08-14T06:43:56"/>
    <x v="0"/>
    <d v="1899-12-30T00:06:36"/>
    <x v="3"/>
  </r>
  <r>
    <x v="23"/>
    <d v="2024-08-12T08:20:22"/>
    <d v="2024-08-12T08:32:10"/>
    <x v="0"/>
    <d v="1899-12-30T00:11:48"/>
    <x v="1"/>
  </r>
  <r>
    <x v="24"/>
    <d v="2024-08-25T16:42:57"/>
    <d v="2024-08-25T16:56:15"/>
    <x v="0"/>
    <d v="1899-12-30T00:13:18"/>
    <x v="6"/>
  </r>
  <r>
    <x v="25"/>
    <d v="2024-08-29T18:46:30"/>
    <d v="2024-08-29T18:55:16"/>
    <x v="0"/>
    <d v="1899-12-30T00:08:46"/>
    <x v="5"/>
  </r>
  <r>
    <x v="26"/>
    <d v="2024-08-05T14:21:50"/>
    <d v="2024-08-05T14:24:50"/>
    <x v="0"/>
    <d v="1899-12-30T00:03:00"/>
    <x v="1"/>
  </r>
  <r>
    <x v="27"/>
    <d v="2024-08-02T22:01:01"/>
    <d v="2024-08-02T22:21:08"/>
    <x v="0"/>
    <d v="1899-12-30T00:20:07"/>
    <x v="0"/>
  </r>
  <r>
    <x v="28"/>
    <d v="2024-08-29T12:36:36"/>
    <d v="2024-08-29T12:43:10"/>
    <x v="0"/>
    <d v="1899-12-30T00:06:34"/>
    <x v="5"/>
  </r>
  <r>
    <x v="29"/>
    <d v="2024-08-29T08:07:02"/>
    <d v="2024-08-29T08:10:20"/>
    <x v="0"/>
    <d v="1899-12-30T00:03:18"/>
    <x v="5"/>
  </r>
  <r>
    <x v="30"/>
    <d v="2024-08-07T20:18:54"/>
    <d v="2024-08-07T20:31:36"/>
    <x v="0"/>
    <d v="1899-12-30T00:12:42"/>
    <x v="3"/>
  </r>
  <r>
    <x v="31"/>
    <d v="2024-08-17T15:15:18"/>
    <d v="2024-08-17T15:48:11"/>
    <x v="0"/>
    <d v="1899-12-30T00:32:53"/>
    <x v="2"/>
  </r>
  <r>
    <x v="32"/>
    <d v="2024-08-12T17:11:58"/>
    <d v="2024-08-12T17:17:58"/>
    <x v="1"/>
    <d v="1899-12-30T00:06:00"/>
    <x v="1"/>
  </r>
  <r>
    <x v="33"/>
    <d v="2024-08-31T15:37:51"/>
    <d v="2024-08-31T15:40:59"/>
    <x v="1"/>
    <d v="1899-12-30T00:03:08"/>
    <x v="2"/>
  </r>
  <r>
    <x v="34"/>
    <d v="2024-08-21T18:07:20"/>
    <d v="2024-08-21T18:10:13"/>
    <x v="0"/>
    <d v="1899-12-30T00:02:53"/>
    <x v="3"/>
  </r>
  <r>
    <x v="35"/>
    <d v="2024-08-09T12:47:04"/>
    <d v="2024-08-09T13:09:22"/>
    <x v="0"/>
    <d v="1899-12-30T00:22:18"/>
    <x v="0"/>
  </r>
  <r>
    <x v="36"/>
    <d v="2024-08-02T23:38:42"/>
    <d v="2024-08-02T23:41:31"/>
    <x v="0"/>
    <d v="1899-12-30T00:02:49"/>
    <x v="0"/>
  </r>
  <r>
    <x v="37"/>
    <d v="2024-08-17T17:58:23"/>
    <d v="2024-08-17T18:02:08"/>
    <x v="0"/>
    <d v="1899-12-30T00:03:45"/>
    <x v="2"/>
  </r>
  <r>
    <x v="38"/>
    <d v="2024-08-03T09:28:17"/>
    <d v="2024-08-03T09:31:33"/>
    <x v="0"/>
    <d v="1899-12-30T00:03:16"/>
    <x v="2"/>
  </r>
  <r>
    <x v="39"/>
    <d v="2024-08-20T14:46:50"/>
    <d v="2024-08-20T14:52:56"/>
    <x v="0"/>
    <d v="1899-12-30T00:06:06"/>
    <x v="4"/>
  </r>
  <r>
    <x v="40"/>
    <d v="2024-08-11T18:24:29"/>
    <d v="2024-08-11T18:37:10"/>
    <x v="1"/>
    <d v="1899-12-30T00:12:41"/>
    <x v="6"/>
  </r>
  <r>
    <x v="41"/>
    <d v="2024-08-28T08:37:07"/>
    <d v="2024-08-28T08:44:04"/>
    <x v="0"/>
    <d v="1899-12-30T00:06:57"/>
    <x v="3"/>
  </r>
  <r>
    <x v="42"/>
    <d v="2024-08-06T17:04:48"/>
    <d v="2024-08-06T17:13:09"/>
    <x v="0"/>
    <d v="1899-12-30T00:08:21"/>
    <x v="4"/>
  </r>
  <r>
    <x v="43"/>
    <d v="2024-08-05T13:05:59"/>
    <d v="2024-08-05T13:14:02"/>
    <x v="0"/>
    <d v="1899-12-30T00:08:03"/>
    <x v="1"/>
  </r>
  <r>
    <x v="44"/>
    <d v="2024-08-02T16:41:36"/>
    <d v="2024-08-02T16:44:20"/>
    <x v="0"/>
    <d v="1899-12-30T00:02:44"/>
    <x v="0"/>
  </r>
  <r>
    <x v="45"/>
    <d v="2024-08-19T09:39:28"/>
    <d v="2024-08-19T09:43:24"/>
    <x v="0"/>
    <d v="1899-12-30T00:03:56"/>
    <x v="1"/>
  </r>
  <r>
    <x v="46"/>
    <d v="2024-08-24T13:40:01"/>
    <d v="2024-08-24T13:48:37"/>
    <x v="0"/>
    <d v="1899-12-30T00:08:36"/>
    <x v="2"/>
  </r>
  <r>
    <x v="47"/>
    <d v="2024-08-09T15:30:56"/>
    <d v="2024-08-09T15:37:25"/>
    <x v="0"/>
    <d v="1899-12-30T00:06:29"/>
    <x v="0"/>
  </r>
  <r>
    <x v="48"/>
    <d v="2024-08-18T12:24:52"/>
    <d v="2024-08-18T12:33:01"/>
    <x v="0"/>
    <d v="1899-12-30T00:08:09"/>
    <x v="6"/>
  </r>
  <r>
    <x v="49"/>
    <d v="2024-08-25T21:23:02"/>
    <d v="2024-08-25T21:30:51"/>
    <x v="0"/>
    <d v="1899-12-30T00:07:49"/>
    <x v="6"/>
  </r>
  <r>
    <x v="50"/>
    <d v="2024-08-24T17:44:29"/>
    <d v="2024-08-24T18:25:01"/>
    <x v="0"/>
    <d v="1899-12-30T00:40:32"/>
    <x v="2"/>
  </r>
  <r>
    <x v="51"/>
    <d v="2024-08-03T10:19:01"/>
    <d v="2024-08-03T10:30:45"/>
    <x v="0"/>
    <d v="1899-12-30T00:11:44"/>
    <x v="2"/>
  </r>
  <r>
    <x v="52"/>
    <d v="2024-08-07T15:50:58"/>
    <d v="2024-08-07T15:57:51"/>
    <x v="0"/>
    <d v="1899-12-30T00:06:53"/>
    <x v="3"/>
  </r>
  <r>
    <x v="53"/>
    <d v="2024-08-29T21:11:32"/>
    <d v="2024-08-29T21:24:59"/>
    <x v="0"/>
    <d v="1899-12-30T00:13:27"/>
    <x v="5"/>
  </r>
  <r>
    <x v="54"/>
    <d v="2024-08-02T15:01:58"/>
    <d v="2024-08-02T15:07:13"/>
    <x v="0"/>
    <d v="1899-12-30T00:05:15"/>
    <x v="0"/>
  </r>
  <r>
    <x v="55"/>
    <d v="2024-08-14T18:16:22"/>
    <d v="2024-08-14T18:22:40"/>
    <x v="0"/>
    <d v="1899-12-30T00:06:18"/>
    <x v="3"/>
  </r>
  <r>
    <x v="56"/>
    <d v="2024-08-28T11:56:42"/>
    <d v="2024-08-28T12:15:23"/>
    <x v="0"/>
    <d v="1899-12-30T00:18:41"/>
    <x v="3"/>
  </r>
  <r>
    <x v="57"/>
    <d v="2024-08-06T07:23:48"/>
    <d v="2024-08-06T07:36:23"/>
    <x v="0"/>
    <d v="1899-12-30T00:12:35"/>
    <x v="4"/>
  </r>
  <r>
    <x v="58"/>
    <d v="2024-08-22T14:27:22"/>
    <d v="2024-08-22T14:37:28"/>
    <x v="0"/>
    <d v="1899-12-30T00:10:06"/>
    <x v="5"/>
  </r>
  <r>
    <x v="59"/>
    <d v="2024-08-30T07:18:01"/>
    <d v="2024-08-30T07:27:48"/>
    <x v="0"/>
    <d v="1899-12-30T00:09:47"/>
    <x v="0"/>
  </r>
  <r>
    <x v="60"/>
    <d v="2024-08-16T16:39:42"/>
    <d v="2024-08-16T16:46:27"/>
    <x v="0"/>
    <d v="1899-12-30T00:06:45"/>
    <x v="0"/>
  </r>
  <r>
    <x v="61"/>
    <d v="2024-08-25T17:39:38"/>
    <d v="2024-08-25T17:41:33"/>
    <x v="0"/>
    <d v="1899-12-30T00:01:55"/>
    <x v="6"/>
  </r>
  <r>
    <x v="62"/>
    <d v="2024-08-18T16:26:34"/>
    <d v="2024-08-18T16:29:39"/>
    <x v="0"/>
    <d v="1899-12-30T00:03:05"/>
    <x v="6"/>
  </r>
  <r>
    <x v="63"/>
    <d v="2024-08-26T13:21:46"/>
    <d v="2024-08-26T13:24:20"/>
    <x v="0"/>
    <d v="1899-12-30T00:02:34"/>
    <x v="1"/>
  </r>
  <r>
    <x v="64"/>
    <d v="2024-08-02T09:04:25"/>
    <d v="2024-08-02T09:26:29"/>
    <x v="0"/>
    <d v="1899-12-30T00:22:04"/>
    <x v="0"/>
  </r>
  <r>
    <x v="65"/>
    <d v="2024-08-05T18:34:32"/>
    <d v="2024-08-05T19:01:09"/>
    <x v="1"/>
    <d v="1899-12-30T00:26:37"/>
    <x v="1"/>
  </r>
  <r>
    <x v="66"/>
    <d v="2024-08-10T18:49:23"/>
    <d v="2024-08-10T18:54:58"/>
    <x v="0"/>
    <d v="1899-12-30T00:05:35"/>
    <x v="2"/>
  </r>
  <r>
    <x v="67"/>
    <d v="2024-08-13T20:12:35"/>
    <d v="2024-08-13T20:36:17"/>
    <x v="1"/>
    <d v="1899-12-30T00:23:42"/>
    <x v="4"/>
  </r>
  <r>
    <x v="68"/>
    <d v="2024-08-28T07:18:02"/>
    <d v="2024-08-28T07:30:23"/>
    <x v="0"/>
    <d v="1899-12-30T00:12:21"/>
    <x v="3"/>
  </r>
  <r>
    <x v="69"/>
    <d v="2024-08-23T07:25:08"/>
    <d v="2024-08-23T07:33:49"/>
    <x v="0"/>
    <d v="1899-12-30T00:08:41"/>
    <x v="0"/>
  </r>
  <r>
    <x v="70"/>
    <d v="2024-08-12T16:53:19"/>
    <d v="2024-08-12T17:04:08"/>
    <x v="0"/>
    <d v="1899-12-30T00:10:49"/>
    <x v="1"/>
  </r>
  <r>
    <x v="71"/>
    <d v="2024-08-14T08:29:57"/>
    <d v="2024-08-14T08:38:30"/>
    <x v="0"/>
    <d v="1899-12-30T00:08:33"/>
    <x v="3"/>
  </r>
  <r>
    <x v="72"/>
    <d v="2024-08-24T12:50:59"/>
    <d v="2024-08-24T13:01:43"/>
    <x v="0"/>
    <d v="1899-12-30T00:10:44"/>
    <x v="2"/>
  </r>
  <r>
    <x v="73"/>
    <d v="2024-08-02T21:21:34"/>
    <d v="2024-08-02T21:55:01"/>
    <x v="0"/>
    <d v="1899-12-30T00:33:27"/>
    <x v="0"/>
  </r>
  <r>
    <x v="74"/>
    <d v="2024-08-05T18:08:53"/>
    <d v="2024-08-05T18:09:48"/>
    <x v="0"/>
    <d v="1899-12-30T00:00:55"/>
    <x v="1"/>
  </r>
  <r>
    <x v="75"/>
    <d v="2024-08-08T13:30:27"/>
    <d v="2024-08-08T14:10:00"/>
    <x v="0"/>
    <d v="1899-12-30T00:39:33"/>
    <x v="5"/>
  </r>
  <r>
    <x v="76"/>
    <d v="2024-08-03T18:21:39"/>
    <d v="2024-08-03T18:31:04"/>
    <x v="0"/>
    <d v="1899-12-30T00:09:25"/>
    <x v="2"/>
  </r>
  <r>
    <x v="77"/>
    <d v="2024-08-05T18:31:02"/>
    <d v="2024-08-05T18:53:12"/>
    <x v="0"/>
    <d v="1899-12-30T00:22:10"/>
    <x v="1"/>
  </r>
  <r>
    <x v="78"/>
    <d v="2024-08-18T10:30:27"/>
    <d v="2024-08-18T10:36:06"/>
    <x v="0"/>
    <d v="1899-12-30T00:05:39"/>
    <x v="6"/>
  </r>
  <r>
    <x v="79"/>
    <d v="2024-08-17T13:00:30"/>
    <d v="2024-08-17T13:15:32"/>
    <x v="0"/>
    <d v="1899-12-30T00:15:02"/>
    <x v="2"/>
  </r>
  <r>
    <x v="80"/>
    <d v="2024-08-29T19:38:21"/>
    <d v="2024-08-29T19:40:35"/>
    <x v="0"/>
    <d v="1899-12-30T00:02:14"/>
    <x v="5"/>
  </r>
  <r>
    <x v="81"/>
    <d v="2024-08-26T20:33:11"/>
    <d v="2024-08-26T20:40:41"/>
    <x v="0"/>
    <d v="1899-12-30T00:07:30"/>
    <x v="1"/>
  </r>
  <r>
    <x v="82"/>
    <d v="2024-08-20T07:23:26"/>
    <d v="2024-08-20T07:47:32"/>
    <x v="0"/>
    <d v="1899-12-30T00:24:06"/>
    <x v="4"/>
  </r>
  <r>
    <x v="83"/>
    <d v="2024-08-28T15:41:47"/>
    <d v="2024-08-28T16:07:11"/>
    <x v="0"/>
    <d v="1899-12-30T00:25:24"/>
    <x v="3"/>
  </r>
  <r>
    <x v="84"/>
    <d v="2024-08-11T13:05:51"/>
    <d v="2024-08-11T13:14:33"/>
    <x v="0"/>
    <d v="1899-12-30T00:08:42"/>
    <x v="6"/>
  </r>
  <r>
    <x v="85"/>
    <d v="2024-08-22T20:33:37"/>
    <d v="2024-08-22T20:43:50"/>
    <x v="0"/>
    <d v="1899-12-30T00:10:13"/>
    <x v="5"/>
  </r>
  <r>
    <x v="86"/>
    <d v="2024-08-29T16:55:25"/>
    <d v="2024-08-29T17:10:42"/>
    <x v="0"/>
    <d v="1899-12-30T00:15:17"/>
    <x v="5"/>
  </r>
  <r>
    <x v="87"/>
    <d v="2024-08-20T12:44:06"/>
    <d v="2024-08-20T12:46:29"/>
    <x v="0"/>
    <d v="1899-12-30T00:02:23"/>
    <x v="4"/>
  </r>
  <r>
    <x v="88"/>
    <d v="2024-08-31T09:32:49"/>
    <d v="2024-08-31T10:28:04"/>
    <x v="1"/>
    <d v="1899-12-30T00:55:15"/>
    <x v="2"/>
  </r>
  <r>
    <x v="89"/>
    <d v="2024-08-31T09:52:38"/>
    <d v="2024-08-31T14:30:13"/>
    <x v="1"/>
    <d v="1899-12-30T04:37:35"/>
    <x v="2"/>
  </r>
  <r>
    <x v="90"/>
    <d v="2024-08-31T14:28:15"/>
    <d v="2024-08-31T14:30:35"/>
    <x v="1"/>
    <d v="1899-12-30T00:02:20"/>
    <x v="2"/>
  </r>
  <r>
    <x v="91"/>
    <d v="2024-08-31T14:29:03"/>
    <d v="2024-08-31T14:31:06"/>
    <x v="1"/>
    <d v="1899-12-30T00:02:03"/>
    <x v="2"/>
  </r>
  <r>
    <x v="92"/>
    <d v="2024-08-30T19:28:18"/>
    <d v="2024-08-30T19:47:32"/>
    <x v="1"/>
    <d v="1899-12-30T00:19:14"/>
    <x v="0"/>
  </r>
  <r>
    <x v="93"/>
    <d v="2024-08-23T17:36:20"/>
    <d v="2024-08-23T19:56:40"/>
    <x v="1"/>
    <d v="1899-12-30T02:20:20"/>
    <x v="0"/>
  </r>
  <r>
    <x v="94"/>
    <d v="2024-08-23T16:58:36"/>
    <d v="2024-08-23T18:13:58"/>
    <x v="1"/>
    <d v="1899-12-30T01:15:22"/>
    <x v="0"/>
  </r>
  <r>
    <x v="95"/>
    <d v="2024-08-07T17:35:13"/>
    <d v="2024-08-07T17:38:25"/>
    <x v="1"/>
    <d v="1899-12-30T00:03:12"/>
    <x v="3"/>
  </r>
  <r>
    <x v="96"/>
    <d v="2024-08-07T18:46:28"/>
    <d v="2024-08-07T19:18:32"/>
    <x v="1"/>
    <d v="1899-12-30T00:32:04"/>
    <x v="3"/>
  </r>
  <r>
    <x v="97"/>
    <d v="2024-08-06T23:06:32"/>
    <d v="2024-08-06T23:28:45"/>
    <x v="1"/>
    <d v="1899-12-30T00:22:13"/>
    <x v="4"/>
  </r>
  <r>
    <x v="98"/>
    <d v="2024-08-07T17:57:12"/>
    <d v="2024-08-07T17:59:33"/>
    <x v="1"/>
    <d v="1899-12-30T00:02:21"/>
    <x v="3"/>
  </r>
  <r>
    <x v="99"/>
    <d v="2024-08-07T12:10:55"/>
    <d v="2024-08-07T13:27:15"/>
    <x v="1"/>
    <d v="1899-12-30T01:16:20"/>
    <x v="3"/>
  </r>
  <r>
    <x v="100"/>
    <d v="2024-08-11T21:00:07"/>
    <d v="2024-08-11T23:09:33"/>
    <x v="1"/>
    <d v="1899-12-30T02:09:26"/>
    <x v="6"/>
  </r>
  <r>
    <x v="101"/>
    <d v="2024-08-17T21:28:29"/>
    <d v="2024-08-17T22:43:35"/>
    <x v="1"/>
    <d v="1899-12-30T01:15:06"/>
    <x v="2"/>
  </r>
  <r>
    <x v="102"/>
    <d v="2024-08-18T11:21:09"/>
    <d v="2024-08-18T11:52:24"/>
    <x v="1"/>
    <d v="1899-12-30T00:31:15"/>
    <x v="6"/>
  </r>
  <r>
    <x v="103"/>
    <d v="2024-08-18T09:10:07"/>
    <d v="2024-08-18T09:11:40"/>
    <x v="1"/>
    <d v="1899-12-30T00:01:33"/>
    <x v="6"/>
  </r>
  <r>
    <x v="104"/>
    <d v="2024-08-13T15:35:20"/>
    <d v="2024-08-13T15:56:23"/>
    <x v="0"/>
    <d v="1899-12-30T00:21:03"/>
    <x v="4"/>
  </r>
  <r>
    <x v="105"/>
    <d v="2024-08-14T15:45:30"/>
    <d v="2024-08-14T16:00:24"/>
    <x v="0"/>
    <d v="1899-12-30T00:14:54"/>
    <x v="3"/>
  </r>
  <r>
    <x v="106"/>
    <d v="2024-08-24T15:30:25"/>
    <d v="2024-08-24T15:36:05"/>
    <x v="0"/>
    <d v="1899-12-30T00:05:40"/>
    <x v="2"/>
  </r>
  <r>
    <x v="107"/>
    <d v="2024-08-23T19:37:35"/>
    <d v="2024-08-23T19:41:44"/>
    <x v="0"/>
    <d v="1899-12-30T00:04:09"/>
    <x v="0"/>
  </r>
  <r>
    <x v="108"/>
    <d v="2024-08-03T14:49:30"/>
    <d v="2024-08-03T15:09:46"/>
    <x v="0"/>
    <d v="1899-12-30T00:20:16"/>
    <x v="2"/>
  </r>
  <r>
    <x v="109"/>
    <d v="2024-08-05T10:39:50"/>
    <d v="2024-08-05T10:47:26"/>
    <x v="0"/>
    <d v="1899-12-30T00:07:36"/>
    <x v="1"/>
  </r>
  <r>
    <x v="110"/>
    <d v="2024-08-04T18:39:11"/>
    <d v="2024-08-04T18:45:57"/>
    <x v="1"/>
    <d v="1899-12-30T00:06:46"/>
    <x v="6"/>
  </r>
  <r>
    <x v="111"/>
    <d v="2024-08-19T16:37:42"/>
    <d v="2024-08-19T17:02:45"/>
    <x v="1"/>
    <d v="1899-12-30T00:25:03"/>
    <x v="1"/>
  </r>
  <r>
    <x v="112"/>
    <d v="2024-08-18T19:06:31"/>
    <d v="2024-08-18T19:29:07"/>
    <x v="1"/>
    <d v="1899-12-30T00:22:36"/>
    <x v="6"/>
  </r>
  <r>
    <x v="113"/>
    <d v="2024-08-08T17:42:42"/>
    <d v="2024-08-08T18:21:18"/>
    <x v="0"/>
    <d v="1899-12-30T00:38:36"/>
    <x v="5"/>
  </r>
  <r>
    <x v="114"/>
    <d v="2024-08-19T08:36:50"/>
    <d v="2024-08-19T09:02:58"/>
    <x v="0"/>
    <d v="1899-12-30T00:26:08"/>
    <x v="1"/>
  </r>
  <r>
    <x v="115"/>
    <d v="2024-08-23T13:07:54"/>
    <d v="2024-08-23T13:20:35"/>
    <x v="0"/>
    <d v="1899-12-30T00:12:41"/>
    <x v="0"/>
  </r>
  <r>
    <x v="116"/>
    <d v="2024-08-12T08:25:45"/>
    <d v="2024-08-12T08:45:38"/>
    <x v="0"/>
    <d v="1899-12-30T00:19:53"/>
    <x v="1"/>
  </r>
  <r>
    <x v="117"/>
    <d v="2024-08-12T16:57:26"/>
    <d v="2024-08-12T17:09:24"/>
    <x v="0"/>
    <d v="1899-12-30T00:11:58"/>
    <x v="1"/>
  </r>
  <r>
    <x v="118"/>
    <d v="2024-08-25T15:04:58"/>
    <d v="2024-08-25T15:22:46"/>
    <x v="1"/>
    <d v="1899-12-30T00:17:48"/>
    <x v="6"/>
  </r>
  <r>
    <x v="119"/>
    <d v="2024-08-30T16:26:04"/>
    <d v="2024-08-30T16:59:25"/>
    <x v="0"/>
    <d v="1899-12-30T00:33:21"/>
    <x v="0"/>
  </r>
  <r>
    <x v="120"/>
    <d v="2024-08-22T11:51:46"/>
    <d v="2024-08-22T12:03:01"/>
    <x v="0"/>
    <d v="1899-12-30T00:11:15"/>
    <x v="5"/>
  </r>
  <r>
    <x v="121"/>
    <d v="2024-08-25T17:08:50"/>
    <d v="2024-08-25T18:09:37"/>
    <x v="0"/>
    <d v="1899-12-30T01:00:47"/>
    <x v="6"/>
  </r>
  <r>
    <x v="122"/>
    <d v="2024-08-07T17:14:28"/>
    <d v="2024-08-07T17:36:19"/>
    <x v="0"/>
    <d v="1899-12-30T00:21:51"/>
    <x v="3"/>
  </r>
  <r>
    <x v="123"/>
    <d v="2024-08-18T15:28:07"/>
    <d v="2024-08-18T15:36:45"/>
    <x v="0"/>
    <d v="1899-12-30T00:08:38"/>
    <x v="6"/>
  </r>
  <r>
    <x v="124"/>
    <d v="2024-08-21T15:35:00"/>
    <d v="2024-08-21T15:44:24"/>
    <x v="0"/>
    <d v="1899-12-30T00:09:24"/>
    <x v="3"/>
  </r>
  <r>
    <x v="125"/>
    <d v="2024-08-07T17:28:01"/>
    <d v="2024-08-07T18:17:56"/>
    <x v="0"/>
    <d v="1899-12-30T00:49:55"/>
    <x v="3"/>
  </r>
  <r>
    <x v="126"/>
    <d v="2024-08-18T15:48:42"/>
    <d v="2024-08-18T16:08:16"/>
    <x v="0"/>
    <d v="1899-12-30T00:19:34"/>
    <x v="6"/>
  </r>
  <r>
    <x v="127"/>
    <d v="2024-08-04T14:02:31"/>
    <d v="2024-08-04T14:09:20"/>
    <x v="0"/>
    <d v="1899-12-30T00:06:49"/>
    <x v="6"/>
  </r>
  <r>
    <x v="128"/>
    <d v="2024-08-16T07:18:42"/>
    <d v="2024-08-16T07:31:21"/>
    <x v="0"/>
    <d v="1899-12-30T00:12:39"/>
    <x v="0"/>
  </r>
  <r>
    <x v="129"/>
    <d v="2024-08-30T13:43:57"/>
    <d v="2024-08-30T15:12:05"/>
    <x v="1"/>
    <d v="1899-12-30T01:28:08"/>
    <x v="0"/>
  </r>
  <r>
    <x v="130"/>
    <d v="2024-08-30T22:34:50"/>
    <d v="2024-08-30T22:41:51"/>
    <x v="0"/>
    <d v="1899-12-30T00:07:01"/>
    <x v="0"/>
  </r>
  <r>
    <x v="131"/>
    <d v="2024-08-22T15:06:49"/>
    <d v="2024-08-22T15:33:30"/>
    <x v="1"/>
    <d v="1899-12-30T00:26:41"/>
    <x v="5"/>
  </r>
  <r>
    <x v="132"/>
    <d v="2024-08-18T16:41:39"/>
    <d v="2024-08-18T17:41:40"/>
    <x v="1"/>
    <d v="1899-12-30T01:00:01"/>
    <x v="6"/>
  </r>
  <r>
    <x v="133"/>
    <d v="2024-08-13T17:53:52"/>
    <d v="2024-08-13T18:33:38"/>
    <x v="1"/>
    <d v="1899-12-30T00:39:46"/>
    <x v="4"/>
  </r>
  <r>
    <x v="134"/>
    <d v="2024-08-23T08:48:26"/>
    <d v="2024-08-23T09:04:44"/>
    <x v="0"/>
    <d v="1899-12-30T00:16:18"/>
    <x v="0"/>
  </r>
  <r>
    <x v="135"/>
    <d v="2024-08-22T20:13:58"/>
    <d v="2024-08-22T20:40:40"/>
    <x v="1"/>
    <d v="1899-12-30T00:26:42"/>
    <x v="5"/>
  </r>
  <r>
    <x v="136"/>
    <d v="2024-08-15T08:10:39"/>
    <d v="2024-08-15T08:16:58"/>
    <x v="0"/>
    <d v="1899-12-30T00:06:19"/>
    <x v="5"/>
  </r>
  <r>
    <x v="137"/>
    <d v="2024-08-10T10:55:09"/>
    <d v="2024-08-10T11:36:39"/>
    <x v="0"/>
    <d v="1899-12-30T00:41:30"/>
    <x v="2"/>
  </r>
  <r>
    <x v="138"/>
    <d v="2024-08-23T08:13:49"/>
    <d v="2024-08-23T08:40:30"/>
    <x v="1"/>
    <d v="1899-12-30T00:26:41"/>
    <x v="0"/>
  </r>
  <r>
    <x v="139"/>
    <d v="2024-08-28T18:51:34"/>
    <d v="2024-08-28T19:09:13"/>
    <x v="1"/>
    <d v="1899-12-30T00:17:39"/>
    <x v="3"/>
  </r>
  <r>
    <x v="140"/>
    <d v="2024-08-22T05:37:17"/>
    <d v="2024-08-22T05:47:55"/>
    <x v="0"/>
    <d v="1899-12-30T00:10:38"/>
    <x v="5"/>
  </r>
  <r>
    <x v="141"/>
    <d v="2024-08-24T13:04:32"/>
    <d v="2024-08-24T13:11:14"/>
    <x v="0"/>
    <d v="1899-12-30T00:06:42"/>
    <x v="2"/>
  </r>
  <r>
    <x v="142"/>
    <d v="2024-08-14T06:25:44"/>
    <d v="2024-08-14T06:29:59"/>
    <x v="0"/>
    <d v="1899-12-30T00:04:15"/>
    <x v="3"/>
  </r>
  <r>
    <x v="143"/>
    <d v="2024-08-16T06:26:33"/>
    <d v="2024-08-16T06:29:51"/>
    <x v="0"/>
    <d v="1899-12-30T00:03:18"/>
    <x v="0"/>
  </r>
  <r>
    <x v="144"/>
    <d v="2024-08-13T08:22:18"/>
    <d v="2024-08-13T08:45:44"/>
    <x v="0"/>
    <d v="1899-12-30T00:23:26"/>
    <x v="4"/>
  </r>
  <r>
    <x v="145"/>
    <d v="2024-08-06T07:51:51"/>
    <d v="2024-08-06T07:54:13"/>
    <x v="0"/>
    <d v="1899-12-30T00:02:22"/>
    <x v="4"/>
  </r>
  <r>
    <x v="146"/>
    <d v="2024-08-29T09:12:16"/>
    <d v="2024-08-29T09:35:02"/>
    <x v="0"/>
    <d v="1899-12-30T00:22:46"/>
    <x v="5"/>
  </r>
  <r>
    <x v="147"/>
    <d v="2024-08-28T17:24:29"/>
    <d v="2024-08-28T17:26:36"/>
    <x v="0"/>
    <d v="1899-12-30T00:02:07"/>
    <x v="3"/>
  </r>
  <r>
    <x v="148"/>
    <d v="2024-08-25T17:48:33"/>
    <d v="2024-08-25T19:17:40"/>
    <x v="1"/>
    <d v="1899-12-30T01:29:07"/>
    <x v="6"/>
  </r>
  <r>
    <x v="149"/>
    <d v="2024-08-25T00:34:58"/>
    <d v="2024-08-25T00:39:11"/>
    <x v="1"/>
    <d v="1899-12-30T00:04:13"/>
    <x v="6"/>
  </r>
  <r>
    <x v="150"/>
    <d v="2024-08-24T10:31:25"/>
    <d v="2024-08-24T10:59:02"/>
    <x v="1"/>
    <d v="1899-12-30T00:27:37"/>
    <x v="2"/>
  </r>
  <r>
    <x v="151"/>
    <d v="2024-08-24T16:36:42"/>
    <d v="2024-08-24T17:01:16"/>
    <x v="1"/>
    <d v="1899-12-30T00:24:34"/>
    <x v="2"/>
  </r>
  <r>
    <x v="152"/>
    <d v="2024-08-24T16:16:22"/>
    <d v="2024-08-24T16:34:18"/>
    <x v="1"/>
    <d v="1899-12-30T00:17:56"/>
    <x v="2"/>
  </r>
  <r>
    <x v="153"/>
    <d v="2024-08-23T15:03:07"/>
    <d v="2024-08-23T15:49:02"/>
    <x v="1"/>
    <d v="1899-12-30T00:45:55"/>
    <x v="0"/>
  </r>
  <r>
    <x v="154"/>
    <d v="2024-08-26T11:16:01"/>
    <d v="2024-08-26T11:19:07"/>
    <x v="1"/>
    <d v="1899-12-30T00:03:06"/>
    <x v="1"/>
  </r>
  <r>
    <x v="155"/>
    <d v="2024-08-06T13:13:19"/>
    <d v="2024-08-06T13:15:59"/>
    <x v="0"/>
    <d v="1899-12-30T00:02:40"/>
    <x v="4"/>
  </r>
  <r>
    <x v="156"/>
    <d v="2024-08-18T18:14:52"/>
    <d v="2024-08-18T18:21:18"/>
    <x v="0"/>
    <d v="1899-12-30T00:06:26"/>
    <x v="6"/>
  </r>
  <r>
    <x v="157"/>
    <d v="2024-08-26T08:44:56"/>
    <d v="2024-08-26T08:54:43"/>
    <x v="0"/>
    <d v="1899-12-30T00:09:47"/>
    <x v="1"/>
  </r>
  <r>
    <x v="158"/>
    <d v="2024-08-03T13:18:05"/>
    <d v="2024-08-03T13:34:17"/>
    <x v="0"/>
    <d v="1899-12-30T00:16:12"/>
    <x v="2"/>
  </r>
  <r>
    <x v="159"/>
    <d v="2024-08-11T14:43:31"/>
    <d v="2024-08-11T15:33:05"/>
    <x v="0"/>
    <d v="1899-12-30T00:49:34"/>
    <x v="6"/>
  </r>
  <r>
    <x v="160"/>
    <d v="2024-08-04T18:04:57"/>
    <d v="2024-08-04T18:07:26"/>
    <x v="0"/>
    <d v="1899-12-30T00:02:29"/>
    <x v="6"/>
  </r>
  <r>
    <x v="161"/>
    <d v="2024-08-24T16:54:35"/>
    <d v="2024-08-24T17:03:31"/>
    <x v="0"/>
    <d v="1899-12-30T00:08:56"/>
    <x v="2"/>
  </r>
  <r>
    <x v="162"/>
    <d v="2024-08-27T12:07:54"/>
    <d v="2024-08-27T12:11:14"/>
    <x v="1"/>
    <d v="1899-12-30T00:03:20"/>
    <x v="4"/>
  </r>
  <r>
    <x v="163"/>
    <d v="2024-08-11T02:04:00"/>
    <d v="2024-08-11T02:09:33"/>
    <x v="1"/>
    <d v="1899-12-30T00:05:33"/>
    <x v="6"/>
  </r>
  <r>
    <x v="164"/>
    <d v="2024-08-23T14:34:22"/>
    <d v="2024-08-23T14:45:25"/>
    <x v="1"/>
    <d v="1899-12-30T00:11:03"/>
    <x v="0"/>
  </r>
  <r>
    <x v="165"/>
    <d v="2024-08-25T13:53:29"/>
    <d v="2024-08-25T14:11:26"/>
    <x v="0"/>
    <d v="1899-12-30T00:17:57"/>
    <x v="6"/>
  </r>
  <r>
    <x v="166"/>
    <d v="2024-08-31T07:24:57"/>
    <d v="2024-08-31T07:27:43"/>
    <x v="1"/>
    <d v="1899-12-30T00:02:46"/>
    <x v="2"/>
  </r>
  <r>
    <x v="167"/>
    <d v="2024-08-14T08:56:40"/>
    <d v="2024-08-14T09:11:18"/>
    <x v="0"/>
    <d v="1899-12-30T00:14:38"/>
    <x v="3"/>
  </r>
  <r>
    <x v="168"/>
    <d v="2024-08-21T09:26:12"/>
    <d v="2024-08-21T09:40:29"/>
    <x v="0"/>
    <d v="1899-12-30T00:14:17"/>
    <x v="3"/>
  </r>
  <r>
    <x v="169"/>
    <d v="2024-08-22T08:13:27"/>
    <d v="2024-08-22T08:27:08"/>
    <x v="0"/>
    <d v="1899-12-30T00:13:41"/>
    <x v="5"/>
  </r>
  <r>
    <x v="170"/>
    <d v="2024-08-29T08:26:24"/>
    <d v="2024-08-29T08:48:37"/>
    <x v="0"/>
    <d v="1899-12-30T00:22:13"/>
    <x v="5"/>
  </r>
  <r>
    <x v="171"/>
    <d v="2024-08-07T18:43:09"/>
    <d v="2024-08-07T18:54:32"/>
    <x v="0"/>
    <d v="1899-12-30T00:11:23"/>
    <x v="3"/>
  </r>
  <r>
    <x v="172"/>
    <d v="2024-08-22T20:06:14"/>
    <d v="2024-08-22T20:26:17"/>
    <x v="0"/>
    <d v="1899-12-30T00:20:03"/>
    <x v="5"/>
  </r>
  <r>
    <x v="173"/>
    <d v="2024-08-09T14:49:37"/>
    <d v="2024-08-09T14:59:22"/>
    <x v="0"/>
    <d v="1899-12-30T00:09:45"/>
    <x v="0"/>
  </r>
  <r>
    <x v="174"/>
    <d v="2024-08-03T18:08:15"/>
    <d v="2024-08-03T18:14:46"/>
    <x v="0"/>
    <d v="1899-12-30T00:06:31"/>
    <x v="2"/>
  </r>
  <r>
    <x v="175"/>
    <d v="2024-08-27T16:20:57"/>
    <d v="2024-08-27T16:29:47"/>
    <x v="0"/>
    <d v="1899-12-30T00:08:50"/>
    <x v="4"/>
  </r>
  <r>
    <x v="176"/>
    <d v="2024-08-22T19:17:45"/>
    <d v="2024-08-22T19:32:15"/>
    <x v="0"/>
    <d v="1899-12-30T00:14:30"/>
    <x v="5"/>
  </r>
  <r>
    <x v="177"/>
    <d v="2024-08-26T07:40:50"/>
    <d v="2024-08-26T07:49:12"/>
    <x v="0"/>
    <d v="1899-12-30T00:08:22"/>
    <x v="1"/>
  </r>
  <r>
    <x v="178"/>
    <d v="2024-08-05T17:17:01"/>
    <d v="2024-08-05T17:29:27"/>
    <x v="0"/>
    <d v="1899-12-30T00:12:26"/>
    <x v="1"/>
  </r>
  <r>
    <x v="179"/>
    <d v="2024-08-11T15:48:51"/>
    <d v="2024-08-11T16:05:09"/>
    <x v="0"/>
    <d v="1899-12-30T00:16:18"/>
    <x v="6"/>
  </r>
  <r>
    <x v="180"/>
    <d v="2024-08-21T17:49:35"/>
    <d v="2024-08-21T18:08:51"/>
    <x v="0"/>
    <d v="1899-12-30T00:19:16"/>
    <x v="3"/>
  </r>
  <r>
    <x v="181"/>
    <d v="2024-08-02T19:01:28"/>
    <d v="2024-08-02T19:10:49"/>
    <x v="0"/>
    <d v="1899-12-30T00:09:21"/>
    <x v="0"/>
  </r>
  <r>
    <x v="182"/>
    <d v="2024-08-03T19:14:07"/>
    <d v="2024-08-03T19:38:41"/>
    <x v="0"/>
    <d v="1899-12-30T00:24:34"/>
    <x v="2"/>
  </r>
  <r>
    <x v="183"/>
    <d v="2024-08-29T20:11:27"/>
    <d v="2024-08-29T20:19:59"/>
    <x v="0"/>
    <d v="1899-12-30T00:08:32"/>
    <x v="5"/>
  </r>
  <r>
    <x v="184"/>
    <d v="2024-08-10T15:42:41"/>
    <d v="2024-08-10T15:52:24"/>
    <x v="0"/>
    <d v="1899-12-30T00:09:43"/>
    <x v="2"/>
  </r>
  <r>
    <x v="185"/>
    <d v="2024-08-20T16:56:37"/>
    <d v="2024-08-20T17:16:23"/>
    <x v="0"/>
    <d v="1899-12-30T00:19:46"/>
    <x v="4"/>
  </r>
  <r>
    <x v="186"/>
    <d v="2024-08-10T21:06:22"/>
    <d v="2024-08-10T21:13:57"/>
    <x v="1"/>
    <d v="1899-12-30T00:07:35"/>
    <x v="2"/>
  </r>
  <r>
    <x v="187"/>
    <d v="2024-08-15T18:00:26"/>
    <d v="2024-08-15T18:04:23"/>
    <x v="1"/>
    <d v="1899-12-30T00:03:57"/>
    <x v="5"/>
  </r>
  <r>
    <x v="188"/>
    <d v="2024-08-14T21:06:49"/>
    <d v="2024-08-14T21:09:39"/>
    <x v="1"/>
    <d v="1899-12-30T00:02:50"/>
    <x v="3"/>
  </r>
  <r>
    <x v="189"/>
    <d v="2024-08-11T12:19:51"/>
    <d v="2024-08-11T12:24:13"/>
    <x v="1"/>
    <d v="1899-12-30T00:04:22"/>
    <x v="6"/>
  </r>
  <r>
    <x v="190"/>
    <d v="2024-08-13T15:16:59"/>
    <d v="2024-08-13T15:26:10"/>
    <x v="1"/>
    <d v="1899-12-30T00:09:11"/>
    <x v="4"/>
  </r>
  <r>
    <x v="191"/>
    <d v="2024-08-24T15:36:30"/>
    <d v="2024-08-24T15:58:28"/>
    <x v="1"/>
    <d v="1899-12-30T00:21:58"/>
    <x v="2"/>
  </r>
  <r>
    <x v="192"/>
    <d v="2024-08-19T14:27:32"/>
    <d v="2024-08-19T14:40:32"/>
    <x v="1"/>
    <d v="1899-12-30T00:13:00"/>
    <x v="1"/>
  </r>
  <r>
    <x v="193"/>
    <d v="2024-08-02T05:25:10"/>
    <d v="2024-08-02T05:29:59"/>
    <x v="0"/>
    <d v="1899-12-30T00:04:49"/>
    <x v="0"/>
  </r>
  <r>
    <x v="194"/>
    <d v="2024-08-13T12:42:58"/>
    <d v="2024-08-13T12:54:21"/>
    <x v="0"/>
    <d v="1899-12-30T00:11:23"/>
    <x v="4"/>
  </r>
  <r>
    <x v="195"/>
    <d v="2024-08-21T07:30:56"/>
    <d v="2024-08-21T07:35:28"/>
    <x v="1"/>
    <d v="1899-12-30T00:04:32"/>
    <x v="3"/>
  </r>
  <r>
    <x v="196"/>
    <d v="2024-08-22T20:56:33"/>
    <d v="2024-08-22T21:10:20"/>
    <x v="1"/>
    <d v="1899-12-30T00:13:47"/>
    <x v="5"/>
  </r>
  <r>
    <x v="197"/>
    <d v="2024-08-29T23:09:51"/>
    <d v="2024-08-29T23:39:43"/>
    <x v="1"/>
    <d v="1899-12-30T00:29:52"/>
    <x v="5"/>
  </r>
  <r>
    <x v="198"/>
    <d v="2024-08-10T16:17:51"/>
    <d v="2024-08-10T16:26:31"/>
    <x v="0"/>
    <d v="1899-12-30T00:08:40"/>
    <x v="2"/>
  </r>
  <r>
    <x v="199"/>
    <d v="2024-08-14T17:02:57"/>
    <d v="2024-08-14T17:22:12"/>
    <x v="0"/>
    <d v="1899-12-30T00:19:15"/>
    <x v="3"/>
  </r>
  <r>
    <x v="200"/>
    <d v="2024-08-13T17:15:07"/>
    <d v="2024-08-13T17:33:46"/>
    <x v="0"/>
    <d v="1899-12-30T00:18:39"/>
    <x v="4"/>
  </r>
  <r>
    <x v="201"/>
    <d v="2024-08-05T03:34:59"/>
    <d v="2024-08-05T03:46:20"/>
    <x v="1"/>
    <d v="1899-12-30T00:11:21"/>
    <x v="1"/>
  </r>
  <r>
    <x v="202"/>
    <d v="2024-08-03T12:59:15"/>
    <d v="2024-08-03T13:22:47"/>
    <x v="1"/>
    <d v="1899-12-30T00:23:32"/>
    <x v="2"/>
  </r>
  <r>
    <x v="203"/>
    <d v="2024-08-02T21:20:14"/>
    <d v="2024-08-02T21:25:08"/>
    <x v="1"/>
    <d v="1899-12-30T00:04:54"/>
    <x v="0"/>
  </r>
  <r>
    <x v="204"/>
    <d v="2024-08-01T07:37:13"/>
    <d v="2024-08-01T07:41:00"/>
    <x v="1"/>
    <d v="1899-12-30T00:03:47"/>
    <x v="5"/>
  </r>
  <r>
    <x v="205"/>
    <d v="2024-08-15T15:47:00"/>
    <d v="2024-08-15T15:49:50"/>
    <x v="0"/>
    <d v="1899-12-30T00:02:50"/>
    <x v="5"/>
  </r>
  <r>
    <x v="206"/>
    <d v="2024-08-17T10:56:58"/>
    <d v="2024-08-17T11:02:14"/>
    <x v="0"/>
    <d v="1899-12-30T00:05:16"/>
    <x v="2"/>
  </r>
  <r>
    <x v="207"/>
    <d v="2024-08-29T14:42:39"/>
    <d v="2024-08-29T14:48:16"/>
    <x v="0"/>
    <d v="1899-12-30T00:05:37"/>
    <x v="5"/>
  </r>
  <r>
    <x v="208"/>
    <d v="2024-08-09T19:57:35"/>
    <d v="2024-08-09T20:11:25"/>
    <x v="1"/>
    <d v="1899-12-30T00:13:50"/>
    <x v="0"/>
  </r>
  <r>
    <x v="209"/>
    <d v="2024-08-21T15:24:16"/>
    <d v="2024-08-21T15:46:09"/>
    <x v="0"/>
    <d v="1899-12-30T00:21:53"/>
    <x v="3"/>
  </r>
  <r>
    <x v="210"/>
    <d v="2024-08-08T07:55:07"/>
    <d v="2024-08-08T08:07:35"/>
    <x v="0"/>
    <d v="1899-12-30T00:12:28"/>
    <x v="5"/>
  </r>
  <r>
    <x v="211"/>
    <d v="2024-08-28T17:34:24"/>
    <d v="2024-08-28T17:42:01"/>
    <x v="0"/>
    <d v="1899-12-30T00:07:37"/>
    <x v="3"/>
  </r>
  <r>
    <x v="212"/>
    <d v="2024-08-13T08:51:04"/>
    <d v="2024-08-13T09:31:16"/>
    <x v="0"/>
    <d v="1899-12-30T00:40:12"/>
    <x v="4"/>
  </r>
  <r>
    <x v="213"/>
    <d v="2024-08-06T15:04:34"/>
    <d v="2024-08-06T15:10:08"/>
    <x v="0"/>
    <d v="1899-12-30T00:05:34"/>
    <x v="4"/>
  </r>
  <r>
    <x v="214"/>
    <d v="2024-08-08T06:34:32"/>
    <d v="2024-08-08T06:43:38"/>
    <x v="0"/>
    <d v="1899-12-30T00:09:06"/>
    <x v="5"/>
  </r>
  <r>
    <x v="215"/>
    <d v="2024-08-25T12:51:11"/>
    <d v="2024-08-25T12:55:00"/>
    <x v="0"/>
    <d v="1899-12-30T00:03:49"/>
    <x v="6"/>
  </r>
  <r>
    <x v="216"/>
    <d v="2024-08-28T10:03:23"/>
    <d v="2024-08-28T10:07:27"/>
    <x v="0"/>
    <d v="1899-12-30T00:04:04"/>
    <x v="3"/>
  </r>
  <r>
    <x v="217"/>
    <d v="2024-08-09T15:11:55"/>
    <d v="2024-08-09T15:14:49"/>
    <x v="0"/>
    <d v="1899-12-30T00:02:54"/>
    <x v="0"/>
  </r>
  <r>
    <x v="218"/>
    <d v="2024-08-06T15:40:14"/>
    <d v="2024-08-06T15:59:14"/>
    <x v="0"/>
    <d v="1899-12-30T00:19:00"/>
    <x v="4"/>
  </r>
  <r>
    <x v="219"/>
    <d v="2024-08-20T07:48:51"/>
    <d v="2024-08-20T07:54:59"/>
    <x v="0"/>
    <d v="1899-12-30T00:06:08"/>
    <x v="4"/>
  </r>
  <r>
    <x v="220"/>
    <d v="2024-08-08T16:26:10"/>
    <d v="2024-08-08T16:32:35"/>
    <x v="0"/>
    <d v="1899-12-30T00:06:25"/>
    <x v="5"/>
  </r>
  <r>
    <x v="221"/>
    <d v="2024-08-30T11:42:19"/>
    <d v="2024-08-30T11:51:15"/>
    <x v="0"/>
    <d v="1899-12-30T00:08:56"/>
    <x v="0"/>
  </r>
  <r>
    <x v="222"/>
    <d v="2024-08-14T08:32:38"/>
    <d v="2024-08-14T08:40:23"/>
    <x v="0"/>
    <d v="1899-12-30T00:07:45"/>
    <x v="3"/>
  </r>
  <r>
    <x v="223"/>
    <d v="2024-08-30T19:55:41"/>
    <d v="2024-08-30T20:23:29"/>
    <x v="0"/>
    <d v="1899-12-30T00:27:48"/>
    <x v="0"/>
  </r>
  <r>
    <x v="224"/>
    <d v="2024-08-31T16:48:00"/>
    <d v="2024-08-31T16:52:25"/>
    <x v="0"/>
    <d v="1899-12-30T00:04:25"/>
    <x v="2"/>
  </r>
  <r>
    <x v="225"/>
    <d v="2024-08-10T21:01:43"/>
    <d v="2024-08-10T21:10:25"/>
    <x v="0"/>
    <d v="1899-12-30T00:08:42"/>
    <x v="2"/>
  </r>
  <r>
    <x v="226"/>
    <d v="2024-08-02T09:33:31"/>
    <d v="2024-08-02T09:38:20"/>
    <x v="1"/>
    <d v="1899-12-30T00:04:49"/>
    <x v="0"/>
  </r>
  <r>
    <x v="227"/>
    <d v="2024-08-21T20:06:48"/>
    <d v="2024-08-21T20:13:13"/>
    <x v="1"/>
    <d v="1899-12-30T00:06:25"/>
    <x v="3"/>
  </r>
  <r>
    <x v="228"/>
    <d v="2024-08-10T18:39:28"/>
    <d v="2024-08-10T19:09:33"/>
    <x v="1"/>
    <d v="1899-12-30T00:30:05"/>
    <x v="2"/>
  </r>
  <r>
    <x v="229"/>
    <d v="2024-08-03T20:46:26"/>
    <d v="2024-08-03T20:49:23"/>
    <x v="1"/>
    <d v="1899-12-30T00:02:57"/>
    <x v="2"/>
  </r>
  <r>
    <x v="230"/>
    <d v="2024-08-04T12:17:56"/>
    <d v="2024-08-04T12:24:36"/>
    <x v="1"/>
    <d v="1899-12-30T00:06:40"/>
    <x v="6"/>
  </r>
  <r>
    <x v="231"/>
    <d v="2024-08-18T16:03:36"/>
    <d v="2024-08-18T16:34:20"/>
    <x v="1"/>
    <d v="1899-12-30T00:30:44"/>
    <x v="6"/>
  </r>
  <r>
    <x v="232"/>
    <d v="2024-08-10T16:45:44"/>
    <d v="2024-08-10T16:48:41"/>
    <x v="1"/>
    <d v="1899-12-30T00:02:57"/>
    <x v="2"/>
  </r>
  <r>
    <x v="233"/>
    <d v="2024-08-17T11:49:12"/>
    <d v="2024-08-17T12:05:27"/>
    <x v="1"/>
    <d v="1899-12-30T00:16:15"/>
    <x v="2"/>
  </r>
  <r>
    <x v="234"/>
    <d v="2024-08-23T13:40:40"/>
    <d v="2024-08-23T13:58:23"/>
    <x v="1"/>
    <d v="1899-12-30T00:17:43"/>
    <x v="0"/>
  </r>
  <r>
    <x v="235"/>
    <d v="2024-08-22T20:57:34"/>
    <d v="2024-08-22T21:02:58"/>
    <x v="1"/>
    <d v="1899-12-30T00:05:24"/>
    <x v="5"/>
  </r>
  <r>
    <x v="236"/>
    <d v="2024-08-03T14:03:44"/>
    <d v="2024-08-03T14:10:29"/>
    <x v="1"/>
    <d v="1899-12-30T00:06:45"/>
    <x v="2"/>
  </r>
  <r>
    <x v="237"/>
    <d v="2024-08-20T07:57:30"/>
    <d v="2024-08-20T08:33:53"/>
    <x v="0"/>
    <d v="1899-12-30T00:36:23"/>
    <x v="4"/>
  </r>
  <r>
    <x v="238"/>
    <d v="2024-08-23T16:27:18"/>
    <d v="2024-08-23T16:43:26"/>
    <x v="0"/>
    <d v="1899-12-30T00:16:08"/>
    <x v="0"/>
  </r>
  <r>
    <x v="239"/>
    <d v="2024-08-21T08:43:48"/>
    <d v="2024-08-21T08:54:14"/>
    <x v="0"/>
    <d v="1899-12-30T00:10:26"/>
    <x v="3"/>
  </r>
  <r>
    <x v="240"/>
    <d v="2024-08-18T07:16:31"/>
    <d v="2024-08-18T07:37:00"/>
    <x v="0"/>
    <d v="1899-12-30T00:20:29"/>
    <x v="6"/>
  </r>
  <r>
    <x v="241"/>
    <d v="2024-08-23T07:35:51"/>
    <d v="2024-08-23T07:54:34"/>
    <x v="0"/>
    <d v="1899-12-30T00:18:43"/>
    <x v="0"/>
  </r>
  <r>
    <x v="242"/>
    <d v="2024-08-22T00:58:53"/>
    <d v="2024-08-22T01:03:22"/>
    <x v="0"/>
    <d v="1899-12-30T00:04:29"/>
    <x v="5"/>
  </r>
  <r>
    <x v="243"/>
    <d v="2024-08-27T17:57:15"/>
    <d v="2024-08-27T18:15:06"/>
    <x v="0"/>
    <d v="1899-12-30T00:17:51"/>
    <x v="4"/>
  </r>
  <r>
    <x v="244"/>
    <d v="2024-08-19T18:00:21"/>
    <d v="2024-08-19T18:36:28"/>
    <x v="0"/>
    <d v="1899-12-30T00:36:07"/>
    <x v="1"/>
  </r>
  <r>
    <x v="245"/>
    <d v="2024-08-24T23:15:33"/>
    <d v="2024-08-24T23:33:53"/>
    <x v="1"/>
    <d v="1899-12-30T00:18:20"/>
    <x v="2"/>
  </r>
  <r>
    <x v="246"/>
    <d v="2024-08-31T11:26:35"/>
    <d v="2024-08-31T11:39:46"/>
    <x v="1"/>
    <d v="1899-12-30T00:13:11"/>
    <x v="2"/>
  </r>
  <r>
    <x v="247"/>
    <d v="2024-08-23T15:51:58"/>
    <d v="2024-08-23T16:13:36"/>
    <x v="1"/>
    <d v="1899-12-30T00:21:38"/>
    <x v="0"/>
  </r>
  <r>
    <x v="248"/>
    <d v="2024-08-26T09:08:38"/>
    <d v="2024-08-26T09:15:54"/>
    <x v="1"/>
    <d v="1899-12-30T00:07:16"/>
    <x v="1"/>
  </r>
  <r>
    <x v="249"/>
    <d v="2024-08-25T20:15:32"/>
    <d v="2024-08-25T20:30:09"/>
    <x v="1"/>
    <d v="1899-12-30T00:14:37"/>
    <x v="6"/>
  </r>
  <r>
    <x v="250"/>
    <d v="2024-08-26T12:22:09"/>
    <d v="2024-08-26T12:29:48"/>
    <x v="1"/>
    <d v="1899-12-30T00:07:39"/>
    <x v="1"/>
  </r>
  <r>
    <x v="251"/>
    <d v="2024-08-26T16:50:39"/>
    <d v="2024-08-26T16:58:45"/>
    <x v="1"/>
    <d v="1899-12-30T00:08:06"/>
    <x v="1"/>
  </r>
  <r>
    <x v="252"/>
    <d v="2024-08-23T08:08:50"/>
    <d v="2024-08-23T08:20:45"/>
    <x v="0"/>
    <d v="1899-12-30T00:11:55"/>
    <x v="0"/>
  </r>
  <r>
    <x v="253"/>
    <d v="2024-08-31T13:53:20"/>
    <d v="2024-08-31T13:58:35"/>
    <x v="1"/>
    <d v="1899-12-30T00:05:15"/>
    <x v="2"/>
  </r>
  <r>
    <x v="254"/>
    <d v="2024-08-06T07:01:09"/>
    <d v="2024-08-06T07:02:36"/>
    <x v="0"/>
    <d v="1899-12-30T00:01:27"/>
    <x v="4"/>
  </r>
  <r>
    <x v="255"/>
    <d v="2024-08-19T19:02:45"/>
    <d v="2024-08-19T19:10:43"/>
    <x v="0"/>
    <d v="1899-12-30T00:07:58"/>
    <x v="1"/>
  </r>
  <r>
    <x v="256"/>
    <d v="2024-08-07T17:59:10"/>
    <d v="2024-08-07T18:06:48"/>
    <x v="0"/>
    <d v="1899-12-30T00:07:38"/>
    <x v="3"/>
  </r>
  <r>
    <x v="257"/>
    <d v="2024-08-10T08:12:25"/>
    <d v="2024-08-10T08:24:15"/>
    <x v="0"/>
    <d v="1899-12-30T00:11:50"/>
    <x v="2"/>
  </r>
  <r>
    <x v="258"/>
    <d v="2024-08-16T17:50:59"/>
    <d v="2024-08-16T19:47:06"/>
    <x v="1"/>
    <d v="1899-12-30T01:56:07"/>
    <x v="0"/>
  </r>
  <r>
    <x v="259"/>
    <d v="2024-08-03T22:10:05"/>
    <d v="2024-08-03T22:24:26"/>
    <x v="1"/>
    <d v="1899-12-30T00:14:21"/>
    <x v="2"/>
  </r>
  <r>
    <x v="260"/>
    <d v="2024-08-04T16:29:44"/>
    <d v="2024-08-04T17:33:53"/>
    <x v="1"/>
    <d v="1899-12-30T01:04:09"/>
    <x v="6"/>
  </r>
  <r>
    <x v="261"/>
    <d v="2024-08-04T16:15:48"/>
    <d v="2024-08-04T16:40:06"/>
    <x v="1"/>
    <d v="1899-12-30T00:24:18"/>
    <x v="6"/>
  </r>
  <r>
    <x v="262"/>
    <d v="2024-08-28T18:05:09"/>
    <d v="2024-08-28T18:11:18"/>
    <x v="0"/>
    <d v="1899-12-30T00:06:09"/>
    <x v="3"/>
  </r>
  <r>
    <x v="263"/>
    <d v="2024-08-14T20:16:12"/>
    <d v="2024-08-14T20:22:02"/>
    <x v="0"/>
    <d v="1899-12-30T00:05:50"/>
    <x v="3"/>
  </r>
  <r>
    <x v="264"/>
    <d v="2024-08-24T14:31:12"/>
    <d v="2024-08-24T14:45:10"/>
    <x v="1"/>
    <d v="1899-12-30T00:13:58"/>
    <x v="2"/>
  </r>
  <r>
    <x v="265"/>
    <d v="2024-08-12T15:48:33"/>
    <d v="2024-08-12T17:05:44"/>
    <x v="1"/>
    <d v="1899-12-30T01:17:11"/>
    <x v="1"/>
  </r>
  <r>
    <x v="266"/>
    <d v="2024-08-04T16:12:45"/>
    <d v="2024-08-04T16:14:21"/>
    <x v="0"/>
    <d v="1899-12-30T00:01:36"/>
    <x v="6"/>
  </r>
  <r>
    <x v="267"/>
    <d v="2024-08-07T18:47:25"/>
    <d v="2024-08-07T18:56:22"/>
    <x v="1"/>
    <d v="1899-12-30T00:08:57"/>
    <x v="3"/>
  </r>
  <r>
    <x v="268"/>
    <d v="2024-08-16T10:49:17"/>
    <d v="2024-08-16T11:00:10"/>
    <x v="0"/>
    <d v="1899-12-30T00:10:53"/>
    <x v="0"/>
  </r>
  <r>
    <x v="269"/>
    <d v="2024-08-09T20:12:41"/>
    <d v="2024-08-09T20:16:33"/>
    <x v="0"/>
    <d v="1899-12-30T00:03:52"/>
    <x v="0"/>
  </r>
  <r>
    <x v="270"/>
    <d v="2024-08-24T20:55:16"/>
    <d v="2024-08-24T21:00:33"/>
    <x v="1"/>
    <d v="1899-12-30T00:05:17"/>
    <x v="2"/>
  </r>
  <r>
    <x v="271"/>
    <d v="2024-08-24T01:16:28"/>
    <d v="2024-08-24T01:25:40"/>
    <x v="1"/>
    <d v="1899-12-30T00:09:12"/>
    <x v="2"/>
  </r>
  <r>
    <x v="272"/>
    <d v="2024-08-07T15:17:33"/>
    <d v="2024-08-07T18:01:24"/>
    <x v="1"/>
    <d v="1899-12-30T02:43:51"/>
    <x v="3"/>
  </r>
  <r>
    <x v="273"/>
    <d v="2024-08-11T14:22:38"/>
    <d v="2024-08-11T14:26:35"/>
    <x v="0"/>
    <d v="1899-12-30T00:03:57"/>
    <x v="6"/>
  </r>
  <r>
    <x v="274"/>
    <d v="2024-08-24T20:07:33"/>
    <d v="2024-08-24T20:23:26"/>
    <x v="0"/>
    <d v="1899-12-30T00:15:53"/>
    <x v="2"/>
  </r>
  <r>
    <x v="275"/>
    <d v="2024-08-16T16:41:10"/>
    <d v="2024-08-16T16:44:13"/>
    <x v="0"/>
    <d v="1899-12-30T00:03:03"/>
    <x v="0"/>
  </r>
  <r>
    <x v="276"/>
    <d v="2024-08-14T15:09:57"/>
    <d v="2024-08-14T15:13:33"/>
    <x v="1"/>
    <d v="1899-12-30T00:03:36"/>
    <x v="3"/>
  </r>
  <r>
    <x v="277"/>
    <d v="2024-08-20T18:03:05"/>
    <d v="2024-08-20T18:49:48"/>
    <x v="0"/>
    <d v="1899-12-30T00:46:43"/>
    <x v="4"/>
  </r>
  <r>
    <x v="278"/>
    <d v="2024-08-17T06:51:41"/>
    <d v="2024-08-17T06:55:55"/>
    <x v="1"/>
    <d v="1899-12-30T00:04:14"/>
    <x v="2"/>
  </r>
  <r>
    <x v="279"/>
    <d v="2024-08-17T17:40:55"/>
    <d v="2024-08-17T17:46:12"/>
    <x v="1"/>
    <d v="1899-12-30T00:05:17"/>
    <x v="2"/>
  </r>
  <r>
    <x v="280"/>
    <d v="2024-08-26T16:52:21"/>
    <d v="2024-08-26T16:56:51"/>
    <x v="1"/>
    <d v="1899-12-30T00:04:30"/>
    <x v="1"/>
  </r>
  <r>
    <x v="281"/>
    <d v="2024-08-27T17:20:30"/>
    <d v="2024-08-27T17:28:14"/>
    <x v="0"/>
    <d v="1899-12-30T00:07:44"/>
    <x v="4"/>
  </r>
  <r>
    <x v="282"/>
    <d v="2024-08-24T18:34:09"/>
    <d v="2024-08-24T18:40:52"/>
    <x v="0"/>
    <d v="1899-12-30T00:06:43"/>
    <x v="2"/>
  </r>
  <r>
    <x v="283"/>
    <d v="2024-08-19T13:44:48"/>
    <d v="2024-08-19T13:55:33"/>
    <x v="0"/>
    <d v="1899-12-30T00:10:45"/>
    <x v="1"/>
  </r>
  <r>
    <x v="284"/>
    <d v="2024-08-21T18:01:59"/>
    <d v="2024-08-21T18:07:58"/>
    <x v="0"/>
    <d v="1899-12-30T00:05:59"/>
    <x v="3"/>
  </r>
  <r>
    <x v="285"/>
    <d v="2024-08-01T15:24:18"/>
    <d v="2024-08-01T15:27:48"/>
    <x v="0"/>
    <d v="1899-12-30T00:03:30"/>
    <x v="5"/>
  </r>
  <r>
    <x v="286"/>
    <d v="2024-08-14T13:40:18"/>
    <d v="2024-08-14T13:41:38"/>
    <x v="0"/>
    <d v="1899-12-30T00:01:20"/>
    <x v="3"/>
  </r>
  <r>
    <x v="287"/>
    <d v="2024-08-16T13:07:18"/>
    <d v="2024-08-16T13:09:28"/>
    <x v="0"/>
    <d v="1899-12-30T00:02:10"/>
    <x v="0"/>
  </r>
  <r>
    <x v="288"/>
    <d v="2024-08-26T13:02:46"/>
    <d v="2024-08-26T13:04:50"/>
    <x v="0"/>
    <d v="1899-12-30T00:02:04"/>
    <x v="1"/>
  </r>
  <r>
    <x v="289"/>
    <d v="2024-08-19T13:38:24"/>
    <d v="2024-08-19T13:58:29"/>
    <x v="0"/>
    <d v="1899-12-30T00:20:05"/>
    <x v="1"/>
  </r>
  <r>
    <x v="290"/>
    <d v="2024-08-20T15:11:58"/>
    <d v="2024-08-20T15:30:59"/>
    <x v="0"/>
    <d v="1899-12-30T00:19:01"/>
    <x v="4"/>
  </r>
  <r>
    <x v="291"/>
    <d v="2024-08-31T23:43:14"/>
    <d v="2024-08-31T23:49:34"/>
    <x v="1"/>
    <d v="1899-12-30T00:06:20"/>
    <x v="2"/>
  </r>
  <r>
    <x v="292"/>
    <d v="2024-08-31T20:31:12"/>
    <d v="2024-08-31T20:59:20"/>
    <x v="1"/>
    <d v="1899-12-30T00:28:08"/>
    <x v="2"/>
  </r>
  <r>
    <x v="293"/>
    <d v="2024-08-20T17:23:50"/>
    <d v="2024-08-20T17:37:00"/>
    <x v="1"/>
    <d v="1899-12-30T00:13:10"/>
    <x v="4"/>
  </r>
  <r>
    <x v="294"/>
    <d v="2024-08-21T18:31:09"/>
    <d v="2024-08-21T18:52:24"/>
    <x v="0"/>
    <d v="1899-12-30T00:21:15"/>
    <x v="3"/>
  </r>
  <r>
    <x v="295"/>
    <d v="2024-08-15T09:09:48"/>
    <d v="2024-08-15T09:33:22"/>
    <x v="1"/>
    <d v="1899-12-30T00:23:34"/>
    <x v="5"/>
  </r>
  <r>
    <x v="296"/>
    <d v="2024-08-16T16:06:24"/>
    <d v="2024-08-16T16:23:53"/>
    <x v="1"/>
    <d v="1899-12-30T00:17:29"/>
    <x v="0"/>
  </r>
  <r>
    <x v="297"/>
    <d v="2024-08-31T13:51:31"/>
    <d v="2024-08-31T13:57:50"/>
    <x v="0"/>
    <d v="1899-12-30T00:06:19"/>
    <x v="2"/>
  </r>
  <r>
    <x v="298"/>
    <d v="2024-08-18T17:23:26"/>
    <d v="2024-08-18T17:39:06"/>
    <x v="1"/>
    <d v="1899-12-30T00:15:40"/>
    <x v="6"/>
  </r>
  <r>
    <x v="299"/>
    <d v="2024-08-08T17:34:06"/>
    <d v="2024-08-08T17:48:12"/>
    <x v="1"/>
    <d v="1899-12-30T00:14:06"/>
    <x v="5"/>
  </r>
  <r>
    <x v="300"/>
    <d v="2024-08-29T18:51:33"/>
    <d v="2024-08-29T18:55:03"/>
    <x v="1"/>
    <d v="1899-12-30T00:03:30"/>
    <x v="5"/>
  </r>
  <r>
    <x v="301"/>
    <d v="2024-08-12T02:44:11"/>
    <d v="2024-08-12T02:48:53"/>
    <x v="0"/>
    <d v="1899-12-30T00:04:42"/>
    <x v="1"/>
  </r>
  <r>
    <x v="302"/>
    <d v="2024-08-18T11:09:23"/>
    <d v="2024-08-18T11:16:08"/>
    <x v="0"/>
    <d v="1899-12-30T00:06:45"/>
    <x v="6"/>
  </r>
  <r>
    <x v="303"/>
    <d v="2024-08-10T09:38:33"/>
    <d v="2024-08-10T09:44:28"/>
    <x v="0"/>
    <d v="1899-12-30T00:05:55"/>
    <x v="2"/>
  </r>
  <r>
    <x v="304"/>
    <d v="2024-08-21T19:26:07"/>
    <d v="2024-08-21T19:30:12"/>
    <x v="0"/>
    <d v="1899-12-30T00:04:05"/>
    <x v="3"/>
  </r>
  <r>
    <x v="305"/>
    <d v="2024-08-26T15:46:42"/>
    <d v="2024-08-26T15:54:29"/>
    <x v="0"/>
    <d v="1899-12-30T00:07:47"/>
    <x v="1"/>
  </r>
  <r>
    <x v="306"/>
    <d v="2024-08-06T18:03:54"/>
    <d v="2024-08-06T18:08:31"/>
    <x v="0"/>
    <d v="1899-12-30T00:04:37"/>
    <x v="4"/>
  </r>
  <r>
    <x v="307"/>
    <d v="2024-08-06T06:18:23"/>
    <d v="2024-08-06T06:22:16"/>
    <x v="0"/>
    <d v="1899-12-30T00:03:53"/>
    <x v="4"/>
  </r>
  <r>
    <x v="308"/>
    <d v="2024-08-12T18:33:48"/>
    <d v="2024-08-12T18:45:47"/>
    <x v="0"/>
    <d v="1899-12-30T00:11:59"/>
    <x v="1"/>
  </r>
  <r>
    <x v="309"/>
    <d v="2024-08-23T17:11:41"/>
    <d v="2024-08-23T17:40:54"/>
    <x v="0"/>
    <d v="1899-12-30T00:29:13"/>
    <x v="0"/>
  </r>
  <r>
    <x v="310"/>
    <d v="2024-08-24T09:26:38"/>
    <d v="2024-08-24T09:42:00"/>
    <x v="1"/>
    <d v="1899-12-30T00:15:22"/>
    <x v="2"/>
  </r>
  <r>
    <x v="311"/>
    <d v="2024-08-20T07:55:58"/>
    <d v="2024-08-20T08:12:11"/>
    <x v="0"/>
    <d v="1899-12-30T00:16:13"/>
    <x v="4"/>
  </r>
  <r>
    <x v="312"/>
    <d v="2024-08-12T13:33:03"/>
    <d v="2024-08-12T13:35:26"/>
    <x v="0"/>
    <d v="1899-12-30T00:02:23"/>
    <x v="1"/>
  </r>
  <r>
    <x v="313"/>
    <d v="2024-08-17T13:52:55"/>
    <d v="2024-08-17T14:01:53"/>
    <x v="1"/>
    <d v="1899-12-30T00:08:58"/>
    <x v="2"/>
  </r>
  <r>
    <x v="314"/>
    <d v="2024-08-21T20:08:32"/>
    <d v="2024-08-21T20:12:42"/>
    <x v="0"/>
    <d v="1899-12-30T00:04:10"/>
    <x v="3"/>
  </r>
  <r>
    <x v="315"/>
    <d v="2024-08-25T14:21:09"/>
    <d v="2024-08-25T14:34:18"/>
    <x v="0"/>
    <d v="1899-12-30T00:13:09"/>
    <x v="6"/>
  </r>
  <r>
    <x v="316"/>
    <d v="2024-08-12T13:37:13"/>
    <d v="2024-08-12T14:05:26"/>
    <x v="1"/>
    <d v="1899-12-30T00:28:13"/>
    <x v="1"/>
  </r>
  <r>
    <x v="317"/>
    <d v="2024-08-24T16:16:53"/>
    <d v="2024-08-24T16:19:45"/>
    <x v="0"/>
    <d v="1899-12-30T00:02:52"/>
    <x v="2"/>
  </r>
  <r>
    <x v="318"/>
    <d v="2024-08-23T11:54:31"/>
    <d v="2024-08-23T12:14:11"/>
    <x v="0"/>
    <d v="1899-12-30T00:19:40"/>
    <x v="0"/>
  </r>
  <r>
    <x v="319"/>
    <d v="2024-08-17T12:51:42"/>
    <d v="2024-08-17T13:04:22"/>
    <x v="0"/>
    <d v="1899-12-30T00:12:40"/>
    <x v="2"/>
  </r>
  <r>
    <x v="320"/>
    <d v="2024-08-20T18:12:15"/>
    <d v="2024-08-20T18:31:28"/>
    <x v="1"/>
    <d v="1899-12-30T00:19:13"/>
    <x v="4"/>
  </r>
  <r>
    <x v="321"/>
    <d v="2024-08-09T06:49:58"/>
    <d v="2024-08-09T07:12:03"/>
    <x v="0"/>
    <d v="1899-12-30T00:22:05"/>
    <x v="0"/>
  </r>
  <r>
    <x v="322"/>
    <d v="2024-08-05T00:08:21"/>
    <d v="2024-08-05T00:29:05"/>
    <x v="0"/>
    <d v="1899-12-30T00:20:44"/>
    <x v="1"/>
  </r>
  <r>
    <x v="323"/>
    <d v="2024-08-12T14:59:22"/>
    <d v="2024-08-12T15:30:31"/>
    <x v="0"/>
    <d v="1899-12-30T00:31:09"/>
    <x v="1"/>
  </r>
  <r>
    <x v="324"/>
    <d v="2024-08-24T13:31:34"/>
    <d v="2024-08-24T13:45:40"/>
    <x v="0"/>
    <d v="1899-12-30T00:14:06"/>
    <x v="2"/>
  </r>
  <r>
    <x v="325"/>
    <d v="2024-08-21T12:27:07"/>
    <d v="2024-08-21T12:42:39"/>
    <x v="0"/>
    <d v="1899-12-30T00:15:32"/>
    <x v="3"/>
  </r>
  <r>
    <x v="326"/>
    <d v="2024-08-07T17:50:13"/>
    <d v="2024-08-07T18:18:23"/>
    <x v="0"/>
    <d v="1899-12-30T00:28:10"/>
    <x v="3"/>
  </r>
  <r>
    <x v="327"/>
    <d v="2024-08-29T23:53:42"/>
    <d v="2024-08-29T23:58:21"/>
    <x v="0"/>
    <d v="1899-12-30T00:04:39"/>
    <x v="5"/>
  </r>
  <r>
    <x v="328"/>
    <d v="2024-08-11T19:59:06"/>
    <d v="2024-08-11T20:10:18"/>
    <x v="1"/>
    <d v="1899-12-30T00:11:12"/>
    <x v="6"/>
  </r>
  <r>
    <x v="329"/>
    <d v="2024-08-15T19:32:35"/>
    <d v="2024-08-15T19:40:45"/>
    <x v="1"/>
    <d v="1899-12-30T00:08:10"/>
    <x v="5"/>
  </r>
  <r>
    <x v="330"/>
    <d v="2024-08-28T23:08:57"/>
    <d v="2024-08-28T23:30:15"/>
    <x v="1"/>
    <d v="1899-12-30T00:21:18"/>
    <x v="3"/>
  </r>
  <r>
    <x v="331"/>
    <d v="2024-08-12T14:55:01"/>
    <d v="2024-08-12T17:24:32"/>
    <x v="1"/>
    <d v="1899-12-30T02:29:31"/>
    <x v="1"/>
  </r>
  <r>
    <x v="332"/>
    <d v="2024-08-28T06:33:04"/>
    <d v="2024-08-28T06:38:59"/>
    <x v="0"/>
    <d v="1899-12-30T00:05:55"/>
    <x v="3"/>
  </r>
  <r>
    <x v="333"/>
    <d v="2024-08-25T11:15:54"/>
    <d v="2024-08-25T11:22:21"/>
    <x v="1"/>
    <d v="1899-12-30T00:06:27"/>
    <x v="6"/>
  </r>
  <r>
    <x v="334"/>
    <d v="2024-08-14T08:24:28"/>
    <d v="2024-08-14T08:31:35"/>
    <x v="0"/>
    <d v="1899-12-30T00:07:07"/>
    <x v="3"/>
  </r>
  <r>
    <x v="335"/>
    <d v="2024-08-12T17:44:30"/>
    <d v="2024-08-12T17:50:56"/>
    <x v="0"/>
    <d v="1899-12-30T00:06:26"/>
    <x v="1"/>
  </r>
  <r>
    <x v="336"/>
    <d v="2024-08-12T10:54:39"/>
    <d v="2024-08-12T11:07:48"/>
    <x v="0"/>
    <d v="1899-12-30T00:13:09"/>
    <x v="1"/>
  </r>
  <r>
    <x v="337"/>
    <d v="2024-08-22T15:20:43"/>
    <d v="2024-08-22T15:29:33"/>
    <x v="1"/>
    <d v="1899-12-30T00:08:50"/>
    <x v="5"/>
  </r>
  <r>
    <x v="338"/>
    <d v="2024-08-19T19:00:02"/>
    <d v="2024-08-19T19:07:34"/>
    <x v="1"/>
    <d v="1899-12-30T00:07:32"/>
    <x v="1"/>
  </r>
  <r>
    <x v="339"/>
    <d v="2024-08-12T20:05:12"/>
    <d v="2024-08-12T20:13:18"/>
    <x v="0"/>
    <d v="1899-12-30T00:08:06"/>
    <x v="1"/>
  </r>
  <r>
    <x v="340"/>
    <d v="2024-08-29T17:20:44"/>
    <d v="2024-08-29T17:27:55"/>
    <x v="0"/>
    <d v="1899-12-30T00:07:11"/>
    <x v="5"/>
  </r>
  <r>
    <x v="341"/>
    <d v="2024-08-03T21:44:51"/>
    <d v="2024-08-03T21:52:40"/>
    <x v="0"/>
    <d v="1899-12-30T00:07:49"/>
    <x v="2"/>
  </r>
  <r>
    <x v="342"/>
    <d v="2024-08-08T17:36:13"/>
    <d v="2024-08-08T17:43:17"/>
    <x v="0"/>
    <d v="1899-12-30T00:07:04"/>
    <x v="5"/>
  </r>
  <r>
    <x v="343"/>
    <d v="2024-08-24T01:14:52"/>
    <d v="2024-08-24T01:43:05"/>
    <x v="0"/>
    <d v="1899-12-30T00:28:13"/>
    <x v="2"/>
  </r>
  <r>
    <x v="344"/>
    <d v="2024-08-14T06:13:08"/>
    <d v="2024-08-14T06:34:47"/>
    <x v="0"/>
    <d v="1899-12-30T00:21:39"/>
    <x v="3"/>
  </r>
  <r>
    <x v="345"/>
    <d v="2024-08-26T10:17:48"/>
    <d v="2024-08-26T10:38:40"/>
    <x v="1"/>
    <d v="1899-12-30T00:20:52"/>
    <x v="1"/>
  </r>
  <r>
    <x v="346"/>
    <d v="2024-08-30T12:26:21"/>
    <d v="2024-08-30T12:47:26"/>
    <x v="1"/>
    <d v="1899-12-30T00:21:05"/>
    <x v="0"/>
  </r>
  <r>
    <x v="347"/>
    <d v="2024-08-22T10:11:25"/>
    <d v="2024-08-22T10:23:02"/>
    <x v="0"/>
    <d v="1899-12-30T00:11:37"/>
    <x v="5"/>
  </r>
  <r>
    <x v="348"/>
    <d v="2024-08-20T06:19:52"/>
    <d v="2024-08-20T06:32:33"/>
    <x v="0"/>
    <d v="1899-12-30T00:12:41"/>
    <x v="4"/>
  </r>
  <r>
    <x v="349"/>
    <d v="2024-08-03T11:58:41"/>
    <d v="2024-08-03T12:01:05"/>
    <x v="0"/>
    <d v="1899-12-30T00:02:24"/>
    <x v="2"/>
  </r>
  <r>
    <x v="350"/>
    <d v="2024-08-28T11:49:07"/>
    <d v="2024-08-28T11:51:15"/>
    <x v="0"/>
    <d v="1899-12-30T00:02:08"/>
    <x v="3"/>
  </r>
  <r>
    <x v="351"/>
    <d v="2024-08-01T17:08:18"/>
    <d v="2024-08-01T17:18:42"/>
    <x v="0"/>
    <d v="1899-12-30T00:10:24"/>
    <x v="5"/>
  </r>
  <r>
    <x v="352"/>
    <d v="2024-08-04T12:30:15"/>
    <d v="2024-08-04T12:34:07"/>
    <x v="0"/>
    <d v="1899-12-30T00:03:52"/>
    <x v="6"/>
  </r>
  <r>
    <x v="353"/>
    <d v="2024-08-20T15:57:40"/>
    <d v="2024-08-20T16:12:35"/>
    <x v="0"/>
    <d v="1899-12-30T00:14:55"/>
    <x v="4"/>
  </r>
  <r>
    <x v="354"/>
    <d v="2024-08-03T15:37:58"/>
    <d v="2024-08-03T15:41:33"/>
    <x v="0"/>
    <d v="1899-12-30T00:03:35"/>
    <x v="2"/>
  </r>
  <r>
    <x v="355"/>
    <d v="2024-08-24T10:22:22"/>
    <d v="2024-08-24T10:26:06"/>
    <x v="0"/>
    <d v="1899-12-30T00:03:44"/>
    <x v="2"/>
  </r>
  <r>
    <x v="356"/>
    <d v="2024-08-12T06:36:08"/>
    <d v="2024-08-12T06:45:58"/>
    <x v="0"/>
    <d v="1899-12-30T00:09:50"/>
    <x v="1"/>
  </r>
  <r>
    <x v="357"/>
    <d v="2024-08-20T23:06:48"/>
    <d v="2024-08-20T23:21:23"/>
    <x v="1"/>
    <d v="1899-12-30T00:14:35"/>
    <x v="4"/>
  </r>
  <r>
    <x v="358"/>
    <d v="2024-08-11T13:43:03"/>
    <d v="2024-08-11T14:18:04"/>
    <x v="1"/>
    <d v="1899-12-30T00:35:01"/>
    <x v="6"/>
  </r>
  <r>
    <x v="359"/>
    <d v="2024-08-22T13:22:57"/>
    <d v="2024-08-22T13:36:34"/>
    <x v="1"/>
    <d v="1899-12-30T00:13:37"/>
    <x v="5"/>
  </r>
  <r>
    <x v="360"/>
    <d v="2024-08-28T17:53:42"/>
    <d v="2024-08-28T18:17:32"/>
    <x v="0"/>
    <d v="1899-12-30T00:23:50"/>
    <x v="3"/>
  </r>
  <r>
    <x v="361"/>
    <d v="2024-08-25T02:45:53"/>
    <d v="2024-08-25T02:52:51"/>
    <x v="1"/>
    <d v="1899-12-30T00:06:58"/>
    <x v="6"/>
  </r>
  <r>
    <x v="362"/>
    <d v="2024-08-07T11:05:00"/>
    <d v="2024-08-07T13:39:07"/>
    <x v="0"/>
    <d v="1899-12-30T02:34:07"/>
    <x v="3"/>
  </r>
  <r>
    <x v="363"/>
    <d v="2024-08-18T13:32:54"/>
    <d v="2024-08-18T14:00:27"/>
    <x v="1"/>
    <d v="1899-12-30T00:27:33"/>
    <x v="6"/>
  </r>
  <r>
    <x v="364"/>
    <d v="2024-08-30T11:51:01"/>
    <d v="2024-08-30T11:59:23"/>
    <x v="0"/>
    <d v="1899-12-30T00:08:22"/>
    <x v="0"/>
  </r>
  <r>
    <x v="365"/>
    <d v="2024-08-24T11:46:59"/>
    <d v="2024-08-24T11:57:30"/>
    <x v="0"/>
    <d v="1899-12-30T00:10:31"/>
    <x v="2"/>
  </r>
  <r>
    <x v="366"/>
    <d v="2024-08-09T19:33:06"/>
    <d v="2024-08-09T19:47:12"/>
    <x v="0"/>
    <d v="1899-12-30T00:14:06"/>
    <x v="0"/>
  </r>
  <r>
    <x v="367"/>
    <d v="2024-08-27T06:34:13"/>
    <d v="2024-08-27T06:39:41"/>
    <x v="0"/>
    <d v="1899-12-30T00:05:28"/>
    <x v="4"/>
  </r>
  <r>
    <x v="368"/>
    <d v="2024-08-26T10:14:02"/>
    <d v="2024-08-26T10:19:26"/>
    <x v="0"/>
    <d v="1899-12-30T00:05:24"/>
    <x v="1"/>
  </r>
  <r>
    <x v="369"/>
    <d v="2024-08-31T21:41:58"/>
    <d v="2024-08-31T21:43:02"/>
    <x v="1"/>
    <d v="1899-12-30T00:01:04"/>
    <x v="2"/>
  </r>
  <r>
    <x v="370"/>
    <d v="2024-08-26T20:03:36"/>
    <d v="2024-08-26T20:05:57"/>
    <x v="0"/>
    <d v="1899-12-30T00:02:21"/>
    <x v="1"/>
  </r>
  <r>
    <x v="371"/>
    <d v="2024-08-11T07:04:10"/>
    <d v="2024-08-11T07:11:09"/>
    <x v="0"/>
    <d v="1899-12-30T00:06:59"/>
    <x v="6"/>
  </r>
  <r>
    <x v="372"/>
    <d v="2024-08-08T12:02:55"/>
    <d v="2024-08-08T12:06:47"/>
    <x v="0"/>
    <d v="1899-12-30T00:03:52"/>
    <x v="5"/>
  </r>
  <r>
    <x v="373"/>
    <d v="2024-08-07T15:15:55"/>
    <d v="2024-08-07T15:36:35"/>
    <x v="0"/>
    <d v="1899-12-30T00:20:40"/>
    <x v="3"/>
  </r>
  <r>
    <x v="374"/>
    <d v="2024-08-24T18:32:45"/>
    <d v="2024-08-24T18:37:09"/>
    <x v="0"/>
    <d v="1899-12-30T00:04:24"/>
    <x v="2"/>
  </r>
  <r>
    <x v="375"/>
    <d v="2024-08-12T18:07:58"/>
    <d v="2024-08-12T18:26:21"/>
    <x v="0"/>
    <d v="1899-12-30T00:18:23"/>
    <x v="1"/>
  </r>
  <r>
    <x v="376"/>
    <d v="2024-08-23T15:48:12"/>
    <d v="2024-08-23T15:52:16"/>
    <x v="0"/>
    <d v="1899-12-30T00:04:04"/>
    <x v="0"/>
  </r>
  <r>
    <x v="377"/>
    <d v="2024-08-23T17:52:07"/>
    <d v="2024-08-23T17:56:58"/>
    <x v="0"/>
    <d v="1899-12-30T00:04:51"/>
    <x v="0"/>
  </r>
  <r>
    <x v="378"/>
    <d v="2024-08-22T08:12:55"/>
    <d v="2024-08-22T08:20:19"/>
    <x v="0"/>
    <d v="1899-12-30T00:07:24"/>
    <x v="5"/>
  </r>
  <r>
    <x v="379"/>
    <d v="2024-08-27T17:00:43"/>
    <d v="2024-08-27T17:10:40"/>
    <x v="0"/>
    <d v="1899-12-30T00:09:57"/>
    <x v="4"/>
  </r>
  <r>
    <x v="380"/>
    <d v="2024-08-01T18:26:18"/>
    <d v="2024-08-01T18:35:42"/>
    <x v="0"/>
    <d v="1899-12-30T00:09:24"/>
    <x v="5"/>
  </r>
  <r>
    <x v="381"/>
    <d v="2024-08-11T10:08:01"/>
    <d v="2024-08-11T10:16:41"/>
    <x v="0"/>
    <d v="1899-12-30T00:08:40"/>
    <x v="6"/>
  </r>
  <r>
    <x v="382"/>
    <d v="2024-08-17T10:11:58"/>
    <d v="2024-08-17T10:20:15"/>
    <x v="0"/>
    <d v="1899-12-30T00:08:17"/>
    <x v="2"/>
  </r>
  <r>
    <x v="383"/>
    <d v="2024-08-20T17:14:19"/>
    <d v="2024-08-20T17:20:41"/>
    <x v="0"/>
    <d v="1899-12-30T00:06:22"/>
    <x v="4"/>
  </r>
  <r>
    <x v="384"/>
    <d v="2024-08-08T18:42:08"/>
    <d v="2024-08-08T18:47:52"/>
    <x v="1"/>
    <d v="1899-12-30T00:05:44"/>
    <x v="5"/>
  </r>
  <r>
    <x v="385"/>
    <d v="2024-08-18T15:22:33"/>
    <d v="2024-08-18T15:29:28"/>
    <x v="0"/>
    <d v="1899-12-30T00:06:55"/>
    <x v="6"/>
  </r>
  <r>
    <x v="386"/>
    <d v="2024-08-02T12:24:56"/>
    <d v="2024-08-02T12:29:35"/>
    <x v="0"/>
    <d v="1899-12-30T00:04:39"/>
    <x v="0"/>
  </r>
  <r>
    <x v="387"/>
    <d v="2024-08-26T16:58:19"/>
    <d v="2024-08-27T08:02:36"/>
    <x v="1"/>
    <d v="1899-12-30T15:04:17"/>
    <x v="1"/>
  </r>
  <r>
    <x v="388"/>
    <d v="2024-08-27T06:37:22"/>
    <d v="2024-08-27T06:49:36"/>
    <x v="0"/>
    <d v="1899-12-30T00:12:14"/>
    <x v="4"/>
  </r>
  <r>
    <x v="389"/>
    <d v="2024-08-08T09:44:57"/>
    <d v="2024-08-08T10:10:58"/>
    <x v="0"/>
    <d v="1899-12-30T00:26:01"/>
    <x v="5"/>
  </r>
  <r>
    <x v="390"/>
    <d v="2024-08-08T09:18:46"/>
    <d v="2024-08-08T09:26:30"/>
    <x v="0"/>
    <d v="1899-12-30T00:07:44"/>
    <x v="5"/>
  </r>
  <r>
    <x v="391"/>
    <d v="2024-08-15T18:55:09"/>
    <d v="2024-08-15T19:11:38"/>
    <x v="0"/>
    <d v="1899-12-30T00:16:29"/>
    <x v="5"/>
  </r>
  <r>
    <x v="392"/>
    <d v="2024-08-21T17:04:38"/>
    <d v="2024-08-21T17:11:27"/>
    <x v="0"/>
    <d v="1899-12-30T00:06:49"/>
    <x v="3"/>
  </r>
  <r>
    <x v="393"/>
    <d v="2024-08-31T20:03:18"/>
    <d v="2024-08-31T20:05:51"/>
    <x v="0"/>
    <d v="1899-12-30T00:02:33"/>
    <x v="2"/>
  </r>
  <r>
    <x v="394"/>
    <d v="2024-08-04T00:32:21"/>
    <d v="2024-08-04T00:40:36"/>
    <x v="0"/>
    <d v="1899-12-30T00:08:15"/>
    <x v="6"/>
  </r>
  <r>
    <x v="395"/>
    <d v="2024-08-18T14:27:05"/>
    <d v="2024-08-18T14:29:39"/>
    <x v="0"/>
    <d v="1899-12-30T00:02:34"/>
    <x v="6"/>
  </r>
  <r>
    <x v="396"/>
    <d v="2024-08-24T00:07:21"/>
    <d v="2024-08-24T00:17:03"/>
    <x v="1"/>
    <d v="1899-12-30T00:09:42"/>
    <x v="2"/>
  </r>
  <r>
    <x v="397"/>
    <d v="2024-08-10T19:09:44"/>
    <d v="2024-08-10T19:44:06"/>
    <x v="1"/>
    <d v="1899-12-30T00:34:22"/>
    <x v="2"/>
  </r>
  <r>
    <x v="398"/>
    <d v="2024-08-11T17:23:33"/>
    <d v="2024-08-11T17:48:42"/>
    <x v="1"/>
    <d v="1899-12-30T00:25:09"/>
    <x v="6"/>
  </r>
  <r>
    <x v="399"/>
    <d v="2024-08-23T17:52:50"/>
    <d v="2024-08-23T18:06:40"/>
    <x v="1"/>
    <d v="1899-12-30T00:13:50"/>
    <x v="0"/>
  </r>
  <r>
    <x v="400"/>
    <d v="2024-08-23T12:26:22"/>
    <d v="2024-08-23T12:28:55"/>
    <x v="0"/>
    <d v="1899-12-30T00:02:33"/>
    <x v="0"/>
  </r>
  <r>
    <x v="401"/>
    <d v="2024-08-18T09:41:27"/>
    <d v="2024-08-18T09:43:15"/>
    <x v="1"/>
    <d v="1899-12-30T00:01:48"/>
    <x v="6"/>
  </r>
  <r>
    <x v="402"/>
    <d v="2024-08-10T17:30:12"/>
    <d v="2024-08-10T17:34:05"/>
    <x v="0"/>
    <d v="1899-12-30T00:03:53"/>
    <x v="2"/>
  </r>
  <r>
    <x v="403"/>
    <d v="2024-08-07T18:49:26"/>
    <d v="2024-08-07T19:10:19"/>
    <x v="1"/>
    <d v="1899-12-30T00:20:53"/>
    <x v="3"/>
  </r>
  <r>
    <x v="404"/>
    <d v="2024-08-18T18:11:14"/>
    <d v="2024-08-18T18:39:47"/>
    <x v="1"/>
    <d v="1899-12-30T00:28:33"/>
    <x v="6"/>
  </r>
  <r>
    <x v="405"/>
    <d v="2024-08-17T22:34:54"/>
    <d v="2024-08-17T22:55:21"/>
    <x v="1"/>
    <d v="1899-12-30T00:20:27"/>
    <x v="2"/>
  </r>
  <r>
    <x v="406"/>
    <d v="2024-08-15T14:03:02"/>
    <d v="2024-08-15T14:07:24"/>
    <x v="1"/>
    <d v="1899-12-30T00:04:22"/>
    <x v="5"/>
  </r>
  <r>
    <x v="407"/>
    <d v="2024-08-26T05:04:27"/>
    <d v="2024-08-26T05:10:28"/>
    <x v="0"/>
    <d v="1899-12-30T00:06:01"/>
    <x v="1"/>
  </r>
  <r>
    <x v="408"/>
    <d v="2024-08-04T19:49:46"/>
    <d v="2024-08-04T19:57:08"/>
    <x v="0"/>
    <d v="1899-12-30T00:07:22"/>
    <x v="6"/>
  </r>
  <r>
    <x v="409"/>
    <d v="2024-08-12T05:35:38"/>
    <d v="2024-08-12T05:42:54"/>
    <x v="0"/>
    <d v="1899-12-30T00:07:16"/>
    <x v="1"/>
  </r>
  <r>
    <x v="410"/>
    <d v="2024-08-23T15:51:44"/>
    <d v="2024-08-23T15:56:13"/>
    <x v="0"/>
    <d v="1899-12-30T00:04:29"/>
    <x v="0"/>
  </r>
  <r>
    <x v="411"/>
    <d v="2024-08-22T08:45:37"/>
    <d v="2024-08-22T08:52:44"/>
    <x v="0"/>
    <d v="1899-12-30T00:07:07"/>
    <x v="5"/>
  </r>
  <r>
    <x v="412"/>
    <d v="2024-08-21T23:25:39"/>
    <d v="2024-08-21T23:34:30"/>
    <x v="0"/>
    <d v="1899-12-30T00:08:51"/>
    <x v="3"/>
  </r>
  <r>
    <x v="413"/>
    <d v="2024-08-16T17:51:52"/>
    <d v="2024-08-16T17:55:37"/>
    <x v="1"/>
    <d v="1899-12-30T00:03:45"/>
    <x v="0"/>
  </r>
  <r>
    <x v="414"/>
    <d v="2024-08-28T22:05:37"/>
    <d v="2024-08-28T22:23:20"/>
    <x v="1"/>
    <d v="1899-12-30T00:17:43"/>
    <x v="3"/>
  </r>
  <r>
    <x v="415"/>
    <d v="2024-08-29T13:17:06"/>
    <d v="2024-08-29T13:27:41"/>
    <x v="1"/>
    <d v="1899-12-30T00:10:35"/>
    <x v="5"/>
  </r>
  <r>
    <x v="416"/>
    <d v="2024-08-04T19:45:03"/>
    <d v="2024-08-04T19:51:56"/>
    <x v="0"/>
    <d v="1899-12-30T00:06:53"/>
    <x v="6"/>
  </r>
  <r>
    <x v="417"/>
    <d v="2024-08-04T14:10:13"/>
    <d v="2024-08-04T14:14:45"/>
    <x v="0"/>
    <d v="1899-12-30T00:04:32"/>
    <x v="6"/>
  </r>
  <r>
    <x v="418"/>
    <d v="2024-08-28T20:35:37"/>
    <d v="2024-08-28T20:46:43"/>
    <x v="0"/>
    <d v="1899-12-30T00:11:06"/>
    <x v="3"/>
  </r>
  <r>
    <x v="419"/>
    <d v="2024-08-29T13:32:56"/>
    <d v="2024-08-29T13:54:18"/>
    <x v="0"/>
    <d v="1899-12-30T00:21:22"/>
    <x v="5"/>
  </r>
  <r>
    <x v="420"/>
    <d v="2024-08-19T17:30:24"/>
    <d v="2024-08-19T17:35:03"/>
    <x v="0"/>
    <d v="1899-12-30T00:04:39"/>
    <x v="1"/>
  </r>
  <r>
    <x v="421"/>
    <d v="2024-08-05T14:36:21"/>
    <d v="2024-08-05T14:43:05"/>
    <x v="0"/>
    <d v="1899-12-30T00:06:44"/>
    <x v="1"/>
  </r>
  <r>
    <x v="422"/>
    <d v="2024-08-24T00:14:45"/>
    <d v="2024-08-24T00:22:57"/>
    <x v="1"/>
    <d v="1899-12-30T00:08:12"/>
    <x v="2"/>
  </r>
  <r>
    <x v="423"/>
    <d v="2024-08-29T08:36:13"/>
    <d v="2024-08-29T08:42:36"/>
    <x v="0"/>
    <d v="1899-12-30T00:06:23"/>
    <x v="5"/>
  </r>
  <r>
    <x v="424"/>
    <d v="2024-08-25T18:57:26"/>
    <d v="2024-08-25T19:05:33"/>
    <x v="0"/>
    <d v="1899-12-30T00:08:07"/>
    <x v="6"/>
  </r>
  <r>
    <x v="425"/>
    <d v="2024-08-31T17:13:36"/>
    <d v="2024-08-31T17:28:17"/>
    <x v="0"/>
    <d v="1899-12-30T00:14:41"/>
    <x v="2"/>
  </r>
  <r>
    <x v="426"/>
    <d v="2024-08-16T23:42:53"/>
    <d v="2024-08-16T23:51:35"/>
    <x v="0"/>
    <d v="1899-12-30T00:08:42"/>
    <x v="0"/>
  </r>
  <r>
    <x v="427"/>
    <d v="2024-08-18T16:32:37"/>
    <d v="2024-08-18T16:46:35"/>
    <x v="1"/>
    <d v="1899-12-30T00:13:58"/>
    <x v="6"/>
  </r>
  <r>
    <x v="428"/>
    <d v="2024-08-09T11:37:18"/>
    <d v="2024-08-09T11:49:10"/>
    <x v="0"/>
    <d v="1899-12-30T00:11:52"/>
    <x v="0"/>
  </r>
  <r>
    <x v="429"/>
    <d v="2024-08-29T08:52:53"/>
    <d v="2024-08-29T08:59:02"/>
    <x v="0"/>
    <d v="1899-12-30T00:06:09"/>
    <x v="5"/>
  </r>
  <r>
    <x v="430"/>
    <d v="2024-08-25T09:02:36"/>
    <d v="2024-08-25T09:17:01"/>
    <x v="0"/>
    <d v="1899-12-30T00:14:25"/>
    <x v="6"/>
  </r>
  <r>
    <x v="431"/>
    <d v="2024-08-12T19:49:03"/>
    <d v="2024-08-12T19:53:34"/>
    <x v="0"/>
    <d v="1899-12-30T00:04:31"/>
    <x v="1"/>
  </r>
  <r>
    <x v="432"/>
    <d v="2024-08-14T16:55:27"/>
    <d v="2024-08-14T17:19:52"/>
    <x v="0"/>
    <d v="1899-12-30T00:24:25"/>
    <x v="3"/>
  </r>
  <r>
    <x v="433"/>
    <d v="2024-08-31T15:51:31"/>
    <d v="2024-08-31T15:59:03"/>
    <x v="1"/>
    <d v="1899-12-30T00:07:32"/>
    <x v="2"/>
  </r>
  <r>
    <x v="434"/>
    <d v="2024-08-26T07:27:08"/>
    <d v="2024-08-26T07:31:09"/>
    <x v="1"/>
    <d v="1899-12-30T00:04:01"/>
    <x v="1"/>
  </r>
  <r>
    <x v="435"/>
    <d v="2024-08-18T10:52:25"/>
    <d v="2024-08-18T11:05:47"/>
    <x v="1"/>
    <d v="1899-12-30T00:13:22"/>
    <x v="6"/>
  </r>
  <r>
    <x v="436"/>
    <d v="2024-08-16T16:02:41"/>
    <d v="2024-08-16T16:32:59"/>
    <x v="1"/>
    <d v="1899-12-30T00:30:18"/>
    <x v="0"/>
  </r>
  <r>
    <x v="437"/>
    <d v="2024-08-29T08:08:08"/>
    <d v="2024-08-29T08:18:13"/>
    <x v="1"/>
    <d v="1899-12-30T00:10:05"/>
    <x v="5"/>
  </r>
  <r>
    <x v="438"/>
    <d v="2024-08-01T00:42:01"/>
    <d v="2024-08-01T00:44:56"/>
    <x v="0"/>
    <d v="1899-12-30T00:02:55"/>
    <x v="5"/>
  </r>
  <r>
    <x v="439"/>
    <d v="2024-08-10T06:12:01"/>
    <d v="2024-08-10T06:13:50"/>
    <x v="0"/>
    <d v="1899-12-30T00:01:49"/>
    <x v="2"/>
  </r>
  <r>
    <x v="440"/>
    <d v="2024-08-25T20:27:22"/>
    <d v="2024-08-25T20:44:24"/>
    <x v="0"/>
    <d v="1899-12-30T00:17:02"/>
    <x v="6"/>
  </r>
  <r>
    <x v="441"/>
    <d v="2024-08-19T17:50:15"/>
    <d v="2024-08-19T17:53:17"/>
    <x v="0"/>
    <d v="1899-12-30T00:03:02"/>
    <x v="1"/>
  </r>
  <r>
    <x v="442"/>
    <d v="2024-08-03T13:16:27"/>
    <d v="2024-08-03T13:33:54"/>
    <x v="0"/>
    <d v="1899-12-30T00:17:27"/>
    <x v="2"/>
  </r>
  <r>
    <x v="443"/>
    <d v="2024-08-19T06:08:54"/>
    <d v="2024-08-19T06:16:03"/>
    <x v="1"/>
    <d v="1899-12-30T00:07:09"/>
    <x v="1"/>
  </r>
  <r>
    <x v="444"/>
    <d v="2024-08-19T10:27:13"/>
    <d v="2024-08-19T10:32:22"/>
    <x v="0"/>
    <d v="1899-12-30T00:05:09"/>
    <x v="1"/>
  </r>
  <r>
    <x v="445"/>
    <d v="2024-08-10T10:39:43"/>
    <d v="2024-08-10T10:47:49"/>
    <x v="0"/>
    <d v="1899-12-30T00:08:06"/>
    <x v="2"/>
  </r>
  <r>
    <x v="446"/>
    <d v="2024-08-28T08:25:23"/>
    <d v="2024-08-28T08:29:59"/>
    <x v="1"/>
    <d v="1899-12-30T00:04:36"/>
    <x v="3"/>
  </r>
  <r>
    <x v="447"/>
    <d v="2024-08-28T09:00:48"/>
    <d v="2024-08-28T09:06:35"/>
    <x v="1"/>
    <d v="1899-12-30T00:05:47"/>
    <x v="3"/>
  </r>
  <r>
    <x v="448"/>
    <d v="2024-08-19T20:11:26"/>
    <d v="2024-08-19T20:16:54"/>
    <x v="1"/>
    <d v="1899-12-30T00:05:28"/>
    <x v="1"/>
  </r>
  <r>
    <x v="449"/>
    <d v="2024-08-03T11:29:46"/>
    <d v="2024-08-03T11:32:30"/>
    <x v="0"/>
    <d v="1899-12-30T00:02:44"/>
    <x v="2"/>
  </r>
  <r>
    <x v="450"/>
    <d v="2024-08-01T20:38:47"/>
    <d v="2024-08-01T20:55:37"/>
    <x v="0"/>
    <d v="1899-12-30T00:16:50"/>
    <x v="5"/>
  </r>
  <r>
    <x v="451"/>
    <d v="2024-08-19T06:53:58"/>
    <d v="2024-08-19T07:05:34"/>
    <x v="0"/>
    <d v="1899-12-30T00:11:36"/>
    <x v="1"/>
  </r>
  <r>
    <x v="452"/>
    <d v="2024-08-04T11:37:18"/>
    <d v="2024-08-04T11:45:04"/>
    <x v="0"/>
    <d v="1899-12-30T00:07:46"/>
    <x v="6"/>
  </r>
  <r>
    <x v="453"/>
    <d v="2024-08-21T12:07:51"/>
    <d v="2024-08-21T12:14:55"/>
    <x v="0"/>
    <d v="1899-12-30T00:07:04"/>
    <x v="3"/>
  </r>
  <r>
    <x v="454"/>
    <d v="2024-08-22T10:42:07"/>
    <d v="2024-08-22T10:50:03"/>
    <x v="0"/>
    <d v="1899-12-30T00:07:56"/>
    <x v="5"/>
  </r>
  <r>
    <x v="455"/>
    <d v="2024-08-19T10:45:29"/>
    <d v="2024-08-19T10:53:03"/>
    <x v="0"/>
    <d v="1899-12-30T00:07:34"/>
    <x v="1"/>
  </r>
  <r>
    <x v="456"/>
    <d v="2024-08-11T16:14:52"/>
    <d v="2024-08-11T16:30:45"/>
    <x v="0"/>
    <d v="1899-12-30T00:15:53"/>
    <x v="6"/>
  </r>
  <r>
    <x v="457"/>
    <d v="2024-08-14T10:25:26"/>
    <d v="2024-08-14T10:34:05"/>
    <x v="1"/>
    <d v="1899-12-30T00:08:39"/>
    <x v="3"/>
  </r>
  <r>
    <x v="458"/>
    <d v="2024-08-08T09:21:54"/>
    <d v="2024-08-08T09:26:43"/>
    <x v="0"/>
    <d v="1899-12-30T00:04:49"/>
    <x v="5"/>
  </r>
  <r>
    <x v="459"/>
    <d v="2024-08-28T08:44:55"/>
    <d v="2024-08-28T08:49:45"/>
    <x v="0"/>
    <d v="1899-12-30T00:04:50"/>
    <x v="3"/>
  </r>
  <r>
    <x v="460"/>
    <d v="2024-08-08T13:21:50"/>
    <d v="2024-08-08T13:24:01"/>
    <x v="0"/>
    <d v="1899-12-30T00:02:11"/>
    <x v="5"/>
  </r>
  <r>
    <x v="461"/>
    <d v="2024-08-13T15:07:51"/>
    <d v="2024-08-13T15:12:38"/>
    <x v="0"/>
    <d v="1899-12-30T00:04:47"/>
    <x v="4"/>
  </r>
  <r>
    <x v="462"/>
    <d v="2024-08-15T17:50:41"/>
    <d v="2024-08-15T17:58:18"/>
    <x v="0"/>
    <d v="1899-12-30T00:07:37"/>
    <x v="5"/>
  </r>
  <r>
    <x v="463"/>
    <d v="2024-08-12T12:53:36"/>
    <d v="2024-08-12T13:01:17"/>
    <x v="0"/>
    <d v="1899-12-30T00:07:41"/>
    <x v="1"/>
  </r>
  <r>
    <x v="464"/>
    <d v="2024-08-09T08:27:02"/>
    <d v="2024-08-09T08:36:17"/>
    <x v="0"/>
    <d v="1899-12-30T00:09:15"/>
    <x v="0"/>
  </r>
  <r>
    <x v="465"/>
    <d v="2024-08-08T22:40:36"/>
    <d v="2024-08-08T22:57:36"/>
    <x v="0"/>
    <d v="1899-12-30T00:17:00"/>
    <x v="5"/>
  </r>
  <r>
    <x v="466"/>
    <d v="2024-08-18T14:47:10"/>
    <d v="2024-08-18T14:52:14"/>
    <x v="0"/>
    <d v="1899-12-30T00:05:04"/>
    <x v="6"/>
  </r>
  <r>
    <x v="467"/>
    <d v="2024-08-09T08:26:35"/>
    <d v="2024-08-09T08:38:52"/>
    <x v="0"/>
    <d v="1899-12-30T00:12:17"/>
    <x v="0"/>
  </r>
  <r>
    <x v="468"/>
    <d v="2024-08-17T08:52:00"/>
    <d v="2024-08-17T09:01:27"/>
    <x v="0"/>
    <d v="1899-12-30T00:09:27"/>
    <x v="2"/>
  </r>
  <r>
    <x v="469"/>
    <d v="2024-08-07T18:35:01"/>
    <d v="2024-08-07T18:40:26"/>
    <x v="1"/>
    <d v="1899-12-30T00:05:25"/>
    <x v="3"/>
  </r>
  <r>
    <x v="470"/>
    <d v="2024-08-18T12:41:29"/>
    <d v="2024-08-18T13:23:19"/>
    <x v="1"/>
    <d v="1899-12-30T00:41:50"/>
    <x v="6"/>
  </r>
  <r>
    <x v="471"/>
    <d v="2024-08-28T14:47:26"/>
    <d v="2024-08-28T14:59:22"/>
    <x v="0"/>
    <d v="1899-12-30T00:11:56"/>
    <x v="3"/>
  </r>
  <r>
    <x v="472"/>
    <d v="2024-08-02T07:44:56"/>
    <d v="2024-08-02T07:54:38"/>
    <x v="0"/>
    <d v="1899-12-30T00:09:42"/>
    <x v="0"/>
  </r>
  <r>
    <x v="473"/>
    <d v="2024-08-22T08:06:12"/>
    <d v="2024-08-22T08:15:19"/>
    <x v="0"/>
    <d v="1899-12-30T00:09:07"/>
    <x v="5"/>
  </r>
  <r>
    <x v="474"/>
    <d v="2024-08-14T09:24:11"/>
    <d v="2024-08-14T10:58:20"/>
    <x v="1"/>
    <d v="1899-12-30T01:34:09"/>
    <x v="3"/>
  </r>
  <r>
    <x v="475"/>
    <d v="2024-08-28T15:38:08"/>
    <d v="2024-08-28T15:44:10"/>
    <x v="0"/>
    <d v="1899-12-30T00:06:02"/>
    <x v="3"/>
  </r>
  <r>
    <x v="476"/>
    <d v="2024-08-20T01:43:08"/>
    <d v="2024-08-20T01:50:09"/>
    <x v="1"/>
    <d v="1899-12-30T00:07:01"/>
    <x v="4"/>
  </r>
  <r>
    <x v="477"/>
    <d v="2024-08-23T13:19:32"/>
    <d v="2024-08-23T13:31:08"/>
    <x v="1"/>
    <d v="1899-12-30T00:11:36"/>
    <x v="0"/>
  </r>
  <r>
    <x v="478"/>
    <d v="2024-08-22T17:23:47"/>
    <d v="2024-08-22T17:34:37"/>
    <x v="0"/>
    <d v="1899-12-30T00:10:50"/>
    <x v="5"/>
  </r>
  <r>
    <x v="479"/>
    <d v="2024-08-06T18:00:44"/>
    <d v="2024-08-06T18:03:34"/>
    <x v="0"/>
    <d v="1899-12-30T00:02:50"/>
    <x v="4"/>
  </r>
  <r>
    <x v="480"/>
    <d v="2024-08-05T15:21:21"/>
    <d v="2024-08-05T15:30:47"/>
    <x v="0"/>
    <d v="1899-12-30T00:09:26"/>
    <x v="1"/>
  </r>
  <r>
    <x v="481"/>
    <d v="2024-08-25T15:31:45"/>
    <d v="2024-08-25T15:31:49"/>
    <x v="0"/>
    <d v="1899-12-30T00:00:04"/>
    <x v="6"/>
  </r>
  <r>
    <x v="482"/>
    <d v="2024-08-31T19:57:38"/>
    <d v="2024-08-31T20:04:26"/>
    <x v="1"/>
    <d v="1899-12-30T00:06:48"/>
    <x v="2"/>
  </r>
  <r>
    <x v="483"/>
    <d v="2024-08-31T20:05:05"/>
    <d v="2024-08-31T20:17:14"/>
    <x v="1"/>
    <d v="1899-12-30T00:12:09"/>
    <x v="2"/>
  </r>
  <r>
    <x v="484"/>
    <d v="2024-08-03T11:38:42"/>
    <d v="2024-08-03T11:46:11"/>
    <x v="0"/>
    <d v="1899-12-30T00:07:29"/>
    <x v="2"/>
  </r>
  <r>
    <x v="485"/>
    <d v="2024-08-02T20:26:58"/>
    <d v="2024-08-02T20:35:18"/>
    <x v="0"/>
    <d v="1899-12-30T00:08:20"/>
    <x v="0"/>
  </r>
  <r>
    <x v="486"/>
    <d v="2024-08-08T15:40:13"/>
    <d v="2024-08-08T16:09:09"/>
    <x v="0"/>
    <d v="1899-12-30T00:28:56"/>
    <x v="5"/>
  </r>
  <r>
    <x v="487"/>
    <d v="2024-08-08T07:04:17"/>
    <d v="2024-08-08T07:15:04"/>
    <x v="0"/>
    <d v="1899-12-30T00:10:47"/>
    <x v="5"/>
  </r>
  <r>
    <x v="488"/>
    <d v="2024-08-18T05:38:28"/>
    <d v="2024-08-18T05:44:10"/>
    <x v="0"/>
    <d v="1899-12-30T00:05:42"/>
    <x v="6"/>
  </r>
  <r>
    <x v="489"/>
    <d v="2024-08-30T08:04:43"/>
    <d v="2024-08-30T08:12:14"/>
    <x v="0"/>
    <d v="1899-12-30T00:07:31"/>
    <x v="0"/>
  </r>
  <r>
    <x v="490"/>
    <d v="2024-08-05T09:45:54"/>
    <d v="2024-08-05T09:56:22"/>
    <x v="0"/>
    <d v="1899-12-30T00:10:28"/>
    <x v="1"/>
  </r>
  <r>
    <x v="491"/>
    <d v="2024-08-06T15:47:20"/>
    <d v="2024-08-06T16:09:19"/>
    <x v="0"/>
    <d v="1899-12-30T00:21:59"/>
    <x v="4"/>
  </r>
  <r>
    <x v="492"/>
    <d v="2024-08-28T16:48:10"/>
    <d v="2024-08-28T16:48:33"/>
    <x v="0"/>
    <d v="1899-12-30T00:00:23"/>
    <x v="3"/>
  </r>
  <r>
    <x v="493"/>
    <d v="2024-08-07T06:54:58"/>
    <d v="2024-08-07T07:01:04"/>
    <x v="0"/>
    <d v="1899-12-30T00:06:06"/>
    <x v="3"/>
  </r>
  <r>
    <x v="494"/>
    <d v="2024-08-14T16:09:23"/>
    <d v="2024-08-14T16:14:04"/>
    <x v="0"/>
    <d v="1899-12-30T00:04:41"/>
    <x v="3"/>
  </r>
  <r>
    <x v="495"/>
    <d v="2024-08-29T20:55:01"/>
    <d v="2024-08-29T20:57:29"/>
    <x v="0"/>
    <d v="1899-12-30T00:02:28"/>
    <x v="5"/>
  </r>
  <r>
    <x v="496"/>
    <d v="2024-08-20T18:41:24"/>
    <d v="2024-08-20T18:43:47"/>
    <x v="0"/>
    <d v="1899-12-30T00:02:23"/>
    <x v="4"/>
  </r>
  <r>
    <x v="497"/>
    <d v="2024-08-03T15:58:20"/>
    <d v="2024-08-03T16:01:27"/>
    <x v="0"/>
    <d v="1899-12-30T00:03:07"/>
    <x v="2"/>
  </r>
  <r>
    <x v="498"/>
    <d v="2024-08-05T18:46:12"/>
    <d v="2024-08-05T18:50:59"/>
    <x v="0"/>
    <d v="1899-12-30T00:04:47"/>
    <x v="1"/>
  </r>
  <r>
    <x v="499"/>
    <d v="2024-08-15T15:13:55"/>
    <d v="2024-08-15T15:17:33"/>
    <x v="0"/>
    <d v="1899-12-30T00:03:38"/>
    <x v="5"/>
  </r>
  <r>
    <x v="500"/>
    <d v="2024-08-12T18:47:42"/>
    <d v="2024-08-12T18:50:57"/>
    <x v="0"/>
    <d v="1899-12-30T00:03:15"/>
    <x v="1"/>
  </r>
  <r>
    <x v="501"/>
    <d v="2024-08-23T14:10:21"/>
    <d v="2024-08-23T14:26:21"/>
    <x v="0"/>
    <d v="1899-12-30T00:16:00"/>
    <x v="0"/>
  </r>
  <r>
    <x v="502"/>
    <d v="2024-08-05T12:39:10"/>
    <d v="2024-08-05T13:11:21"/>
    <x v="1"/>
    <d v="1899-12-30T00:32:11"/>
    <x v="1"/>
  </r>
  <r>
    <x v="503"/>
    <d v="2024-08-16T05:41:25"/>
    <d v="2024-08-16T05:45:11"/>
    <x v="0"/>
    <d v="1899-12-30T00:03:46"/>
    <x v="0"/>
  </r>
  <r>
    <x v="504"/>
    <d v="2024-08-04T14:05:56"/>
    <d v="2024-08-04T14:50:03"/>
    <x v="1"/>
    <d v="1899-12-30T00:44:07"/>
    <x v="6"/>
  </r>
  <r>
    <x v="505"/>
    <d v="2024-08-02T13:15:28"/>
    <d v="2024-08-02T13:35:38"/>
    <x v="1"/>
    <d v="1899-12-30T00:20:10"/>
    <x v="0"/>
  </r>
  <r>
    <x v="506"/>
    <d v="2024-08-02T17:16:08"/>
    <d v="2024-08-02T18:15:14"/>
    <x v="1"/>
    <d v="1899-12-30T00:59:06"/>
    <x v="0"/>
  </r>
  <r>
    <x v="507"/>
    <d v="2024-08-01T16:23:35"/>
    <d v="2024-08-01T16:30:11"/>
    <x v="1"/>
    <d v="1899-12-30T00:06:36"/>
    <x v="5"/>
  </r>
  <r>
    <x v="508"/>
    <d v="2024-08-15T15:28:43"/>
    <d v="2024-08-15T15:36:51"/>
    <x v="1"/>
    <d v="1899-12-30T00:08:08"/>
    <x v="5"/>
  </r>
  <r>
    <x v="509"/>
    <d v="2024-08-15T13:44:30"/>
    <d v="2024-08-15T13:48:04"/>
    <x v="1"/>
    <d v="1899-12-30T00:03:34"/>
    <x v="5"/>
  </r>
  <r>
    <x v="510"/>
    <d v="2024-08-15T16:04:14"/>
    <d v="2024-08-15T16:10:56"/>
    <x v="1"/>
    <d v="1899-12-30T00:06:42"/>
    <x v="5"/>
  </r>
  <r>
    <x v="511"/>
    <d v="2024-08-26T07:42:50"/>
    <d v="2024-08-26T07:48:26"/>
    <x v="0"/>
    <d v="1899-12-30T00:05:36"/>
    <x v="1"/>
  </r>
  <r>
    <x v="512"/>
    <d v="2024-08-08T08:46:35"/>
    <d v="2024-08-08T08:53:15"/>
    <x v="0"/>
    <d v="1899-12-30T00:06:40"/>
    <x v="5"/>
  </r>
  <r>
    <x v="513"/>
    <d v="2024-08-13T08:17:33"/>
    <d v="2024-08-13T09:00:59"/>
    <x v="0"/>
    <d v="1899-12-30T00:43:26"/>
    <x v="4"/>
  </r>
  <r>
    <x v="514"/>
    <d v="2024-08-25T17:05:06"/>
    <d v="2024-08-25T17:16:08"/>
    <x v="0"/>
    <d v="1899-12-30T00:11:02"/>
    <x v="6"/>
  </r>
  <r>
    <x v="515"/>
    <d v="2024-08-21T15:40:20"/>
    <d v="2024-08-21T15:45:54"/>
    <x v="0"/>
    <d v="1899-12-30T00:05:34"/>
    <x v="3"/>
  </r>
  <r>
    <x v="516"/>
    <d v="2024-08-23T17:10:21"/>
    <d v="2024-08-23T17:21:55"/>
    <x v="0"/>
    <d v="1899-12-30T00:11:34"/>
    <x v="0"/>
  </r>
  <r>
    <x v="517"/>
    <d v="2024-08-20T13:00:54"/>
    <d v="2024-08-20T13:10:54"/>
    <x v="0"/>
    <d v="1899-12-30T00:10:00"/>
    <x v="4"/>
  </r>
  <r>
    <x v="518"/>
    <d v="2024-08-27T13:20:38"/>
    <d v="2024-08-27T13:32:08"/>
    <x v="0"/>
    <d v="1899-12-30T00:11:30"/>
    <x v="4"/>
  </r>
  <r>
    <x v="519"/>
    <d v="2024-08-09T10:23:41"/>
    <d v="2024-08-09T10:25:51"/>
    <x v="0"/>
    <d v="1899-12-30T00:02:10"/>
    <x v="0"/>
  </r>
  <r>
    <x v="520"/>
    <d v="2024-08-31T09:39:57"/>
    <d v="2024-08-31T10:14:03"/>
    <x v="0"/>
    <d v="1899-12-30T00:34:06"/>
    <x v="2"/>
  </r>
  <r>
    <x v="521"/>
    <d v="2024-08-13T10:38:38"/>
    <d v="2024-08-13T10:45:01"/>
    <x v="0"/>
    <d v="1899-12-30T00:06:23"/>
    <x v="4"/>
  </r>
  <r>
    <x v="522"/>
    <d v="2024-08-14T09:52:42"/>
    <d v="2024-08-14T10:01:32"/>
    <x v="0"/>
    <d v="1899-12-30T00:08:50"/>
    <x v="3"/>
  </r>
  <r>
    <x v="523"/>
    <d v="2024-08-28T15:55:27"/>
    <d v="2024-08-28T16:02:04"/>
    <x v="1"/>
    <d v="1899-12-30T00:06:37"/>
    <x v="3"/>
  </r>
  <r>
    <x v="524"/>
    <d v="2024-08-01T13:22:16"/>
    <d v="2024-08-01T13:27:33"/>
    <x v="0"/>
    <d v="1899-12-30T00:05:17"/>
    <x v="5"/>
  </r>
  <r>
    <x v="525"/>
    <d v="2024-08-03T23:22:41"/>
    <d v="2024-08-03T23:36:20"/>
    <x v="1"/>
    <d v="1899-12-30T00:13:39"/>
    <x v="2"/>
  </r>
  <r>
    <x v="526"/>
    <d v="2024-08-06T09:09:07"/>
    <d v="2024-08-06T09:26:58"/>
    <x v="0"/>
    <d v="1899-12-30T00:17:51"/>
    <x v="4"/>
  </r>
  <r>
    <x v="527"/>
    <d v="2024-08-02T07:48:30"/>
    <d v="2024-08-02T07:57:16"/>
    <x v="0"/>
    <d v="1899-12-30T00:08:46"/>
    <x v="0"/>
  </r>
  <r>
    <x v="528"/>
    <d v="2024-08-14T10:47:50"/>
    <d v="2024-08-14T10:55:16"/>
    <x v="1"/>
    <d v="1899-12-30T00:07:26"/>
    <x v="3"/>
  </r>
  <r>
    <x v="529"/>
    <d v="2024-08-29T15:41:16"/>
    <d v="2024-08-29T15:47:58"/>
    <x v="1"/>
    <d v="1899-12-30T00:06:42"/>
    <x v="5"/>
  </r>
  <r>
    <x v="530"/>
    <d v="2024-08-19T09:49:37"/>
    <d v="2024-08-19T10:01:47"/>
    <x v="0"/>
    <d v="1899-12-30T00:12:10"/>
    <x v="1"/>
  </r>
  <r>
    <x v="531"/>
    <d v="2024-08-21T20:15:00"/>
    <d v="2024-08-21T20:21:12"/>
    <x v="0"/>
    <d v="1899-12-30T00:06:12"/>
    <x v="3"/>
  </r>
  <r>
    <x v="532"/>
    <d v="2024-08-11T17:32:02"/>
    <d v="2024-08-11T17:33:32"/>
    <x v="0"/>
    <d v="1899-12-30T00:01:30"/>
    <x v="6"/>
  </r>
  <r>
    <x v="533"/>
    <d v="2024-08-11T19:09:21"/>
    <d v="2024-08-11T19:26:49"/>
    <x v="0"/>
    <d v="1899-12-30T00:17:28"/>
    <x v="6"/>
  </r>
  <r>
    <x v="534"/>
    <d v="2024-08-20T17:04:23"/>
    <d v="2024-08-20T17:21:38"/>
    <x v="0"/>
    <d v="1899-12-30T00:17:15"/>
    <x v="4"/>
  </r>
  <r>
    <x v="535"/>
    <d v="2024-08-31T18:08:26"/>
    <d v="2024-08-31T18:09:53"/>
    <x v="0"/>
    <d v="1899-12-30T00:01:27"/>
    <x v="2"/>
  </r>
  <r>
    <x v="536"/>
    <d v="2024-08-11T15:32:08"/>
    <d v="2024-08-11T16:03:32"/>
    <x v="1"/>
    <d v="1899-12-30T00:31:24"/>
    <x v="6"/>
  </r>
  <r>
    <x v="537"/>
    <d v="2024-08-12T16:34:38"/>
    <d v="2024-08-12T17:33:11"/>
    <x v="0"/>
    <d v="1899-12-30T00:58:33"/>
    <x v="1"/>
  </r>
  <r>
    <x v="538"/>
    <d v="2024-08-06T17:33:14"/>
    <d v="2024-08-06T18:07:51"/>
    <x v="0"/>
    <d v="1899-12-30T00:34:37"/>
    <x v="4"/>
  </r>
  <r>
    <x v="539"/>
    <d v="2024-08-15T18:01:54"/>
    <d v="2024-08-15T18:12:48"/>
    <x v="0"/>
    <d v="1899-12-30T00:10:54"/>
    <x v="5"/>
  </r>
  <r>
    <x v="540"/>
    <d v="2024-08-03T13:10:04"/>
    <d v="2024-08-03T13:23:27"/>
    <x v="0"/>
    <d v="1899-12-30T00:13:23"/>
    <x v="2"/>
  </r>
  <r>
    <x v="541"/>
    <d v="2024-08-16T22:41:04"/>
    <d v="2024-08-16T22:43:14"/>
    <x v="0"/>
    <d v="1899-12-30T00:02:10"/>
    <x v="0"/>
  </r>
  <r>
    <x v="542"/>
    <d v="2024-08-02T16:04:16"/>
    <d v="2024-08-02T16:23:15"/>
    <x v="0"/>
    <d v="1899-12-30T00:18:59"/>
    <x v="0"/>
  </r>
  <r>
    <x v="543"/>
    <d v="2024-08-11T09:28:35"/>
    <d v="2024-08-11T09:49:27"/>
    <x v="0"/>
    <d v="1899-12-30T00:20:52"/>
    <x v="6"/>
  </r>
  <r>
    <x v="544"/>
    <d v="2024-08-10T14:19:49"/>
    <d v="2024-08-10T14:31:54"/>
    <x v="0"/>
    <d v="1899-12-30T00:12:05"/>
    <x v="2"/>
  </r>
  <r>
    <x v="545"/>
    <d v="2024-08-24T11:34:52"/>
    <d v="2024-08-24T11:47:20"/>
    <x v="0"/>
    <d v="1899-12-30T00:12:28"/>
    <x v="2"/>
  </r>
  <r>
    <x v="546"/>
    <d v="2024-08-31T18:30:22"/>
    <d v="2024-08-31T19:04:49"/>
    <x v="0"/>
    <d v="1899-12-30T00:34:27"/>
    <x v="2"/>
  </r>
  <r>
    <x v="547"/>
    <d v="2024-08-29T17:20:04"/>
    <d v="2024-08-29T17:29:08"/>
    <x v="0"/>
    <d v="1899-12-30T00:09:04"/>
    <x v="5"/>
  </r>
  <r>
    <x v="548"/>
    <d v="2024-08-10T18:12:23"/>
    <d v="2024-08-10T18:22:26"/>
    <x v="0"/>
    <d v="1899-12-30T00:10:03"/>
    <x v="2"/>
  </r>
  <r>
    <x v="549"/>
    <d v="2024-08-22T10:21:00"/>
    <d v="2024-08-22T10:24:25"/>
    <x v="0"/>
    <d v="1899-12-30T00:03:25"/>
    <x v="5"/>
  </r>
  <r>
    <x v="550"/>
    <d v="2024-08-02T16:21:27"/>
    <d v="2024-08-02T16:53:07"/>
    <x v="0"/>
    <d v="1899-12-30T00:31:40"/>
    <x v="0"/>
  </r>
  <r>
    <x v="551"/>
    <d v="2024-08-16T15:16:06"/>
    <d v="2024-08-16T15:22:47"/>
    <x v="0"/>
    <d v="1899-12-30T00:06:41"/>
    <x v="0"/>
  </r>
  <r>
    <x v="552"/>
    <d v="2024-08-07T18:06:50"/>
    <d v="2024-08-07T18:27:06"/>
    <x v="0"/>
    <d v="1899-12-30T00:20:16"/>
    <x v="3"/>
  </r>
  <r>
    <x v="553"/>
    <d v="2024-08-09T08:17:56"/>
    <d v="2024-08-09T08:27:30"/>
    <x v="0"/>
    <d v="1899-12-30T00:09:34"/>
    <x v="0"/>
  </r>
  <r>
    <x v="554"/>
    <d v="2024-08-21T16:39:26"/>
    <d v="2024-08-21T16:41:48"/>
    <x v="0"/>
    <d v="1899-12-30T00:02:22"/>
    <x v="3"/>
  </r>
  <r>
    <x v="555"/>
    <d v="2024-08-30T06:25:40"/>
    <d v="2024-08-30T06:27:55"/>
    <x v="0"/>
    <d v="1899-12-30T00:02:15"/>
    <x v="0"/>
  </r>
  <r>
    <x v="556"/>
    <d v="2024-08-20T06:14:48"/>
    <d v="2024-08-20T06:16:53"/>
    <x v="0"/>
    <d v="1899-12-30T00:02:05"/>
    <x v="4"/>
  </r>
  <r>
    <x v="557"/>
    <d v="2024-08-01T06:03:33"/>
    <d v="2024-08-01T06:06:18"/>
    <x v="0"/>
    <d v="1899-12-30T00:02:45"/>
    <x v="5"/>
  </r>
  <r>
    <x v="558"/>
    <d v="2024-08-21T17:32:02"/>
    <d v="2024-08-21T17:39:36"/>
    <x v="0"/>
    <d v="1899-12-30T00:07:34"/>
    <x v="3"/>
  </r>
  <r>
    <x v="559"/>
    <d v="2024-08-04T12:52:08"/>
    <d v="2024-08-04T13:12:06"/>
    <x v="0"/>
    <d v="1899-12-30T00:19:58"/>
    <x v="6"/>
  </r>
  <r>
    <x v="560"/>
    <d v="2024-08-18T11:16:39"/>
    <d v="2024-08-18T11:21:37"/>
    <x v="0"/>
    <d v="1899-12-30T00:04:58"/>
    <x v="6"/>
  </r>
  <r>
    <x v="561"/>
    <d v="2024-08-19T19:55:46"/>
    <d v="2024-08-19T20:07:02"/>
    <x v="0"/>
    <d v="1899-12-30T00:11:16"/>
    <x v="1"/>
  </r>
  <r>
    <x v="562"/>
    <d v="2024-08-19T22:11:27"/>
    <d v="2024-08-19T22:51:31"/>
    <x v="0"/>
    <d v="1899-12-30T00:40:04"/>
    <x v="1"/>
  </r>
  <r>
    <x v="563"/>
    <d v="2024-08-06T16:00:10"/>
    <d v="2024-08-06T16:08:10"/>
    <x v="0"/>
    <d v="1899-12-30T00:08:00"/>
    <x v="4"/>
  </r>
  <r>
    <x v="564"/>
    <d v="2024-08-06T15:31:52"/>
    <d v="2024-08-06T15:51:08"/>
    <x v="0"/>
    <d v="1899-12-30T00:19:16"/>
    <x v="4"/>
  </r>
  <r>
    <x v="565"/>
    <d v="2024-08-16T11:40:38"/>
    <d v="2024-08-16T12:22:26"/>
    <x v="0"/>
    <d v="1899-12-30T00:41:48"/>
    <x v="0"/>
  </r>
  <r>
    <x v="566"/>
    <d v="2024-08-10T12:23:52"/>
    <d v="2024-08-10T12:34:50"/>
    <x v="0"/>
    <d v="1899-12-30T00:10:58"/>
    <x v="2"/>
  </r>
  <r>
    <x v="567"/>
    <d v="2024-08-30T07:35:31"/>
    <d v="2024-08-30T07:54:25"/>
    <x v="0"/>
    <d v="1899-12-30T00:18:54"/>
    <x v="0"/>
  </r>
  <r>
    <x v="568"/>
    <d v="2024-08-06T12:25:57"/>
    <d v="2024-08-06T12:31:29"/>
    <x v="0"/>
    <d v="1899-12-30T00:05:32"/>
    <x v="4"/>
  </r>
  <r>
    <x v="569"/>
    <d v="2024-08-08T17:00:17"/>
    <d v="2024-08-08T17:10:37"/>
    <x v="0"/>
    <d v="1899-12-30T00:10:20"/>
    <x v="5"/>
  </r>
  <r>
    <x v="570"/>
    <d v="2024-08-03T19:36:34"/>
    <d v="2024-08-03T19:44:31"/>
    <x v="1"/>
    <d v="1899-12-30T00:07:57"/>
    <x v="2"/>
  </r>
  <r>
    <x v="571"/>
    <d v="2024-08-16T09:40:29"/>
    <d v="2024-08-16T10:31:45"/>
    <x v="1"/>
    <d v="1899-12-30T00:51:16"/>
    <x v="0"/>
  </r>
  <r>
    <x v="572"/>
    <d v="2024-08-05T00:46:19"/>
    <d v="2024-08-05T01:01:02"/>
    <x v="1"/>
    <d v="1899-12-30T00:14:43"/>
    <x v="1"/>
  </r>
  <r>
    <x v="573"/>
    <d v="2024-08-11T21:27:16"/>
    <d v="2024-08-11T21:43:35"/>
    <x v="1"/>
    <d v="1899-12-30T00:16:19"/>
    <x v="6"/>
  </r>
  <r>
    <x v="574"/>
    <d v="2024-08-12T18:54:15"/>
    <d v="2024-08-12T19:52:45"/>
    <x v="1"/>
    <d v="1899-12-30T00:58:30"/>
    <x v="1"/>
  </r>
  <r>
    <x v="575"/>
    <d v="2024-08-24T07:35:00"/>
    <d v="2024-08-24T12:12:17"/>
    <x v="0"/>
    <d v="1899-12-30T04:37:17"/>
    <x v="2"/>
  </r>
  <r>
    <x v="576"/>
    <d v="2024-08-23T12:13:47"/>
    <d v="2024-08-23T12:29:54"/>
    <x v="1"/>
    <d v="1899-12-30T00:16:07"/>
    <x v="0"/>
  </r>
  <r>
    <x v="577"/>
    <d v="2024-08-28T17:00:16"/>
    <d v="2024-08-28T17:08:33"/>
    <x v="0"/>
    <d v="1899-12-30T00:08:17"/>
    <x v="3"/>
  </r>
  <r>
    <x v="578"/>
    <d v="2024-08-12T00:54:37"/>
    <d v="2024-08-12T01:11:10"/>
    <x v="1"/>
    <d v="1899-12-30T00:16:33"/>
    <x v="1"/>
  </r>
  <r>
    <x v="579"/>
    <d v="2024-08-12T00:54:54"/>
    <d v="2024-08-12T01:11:15"/>
    <x v="1"/>
    <d v="1899-12-30T00:16:21"/>
    <x v="1"/>
  </r>
  <r>
    <x v="580"/>
    <d v="2024-08-12T16:35:12"/>
    <d v="2024-08-12T16:41:25"/>
    <x v="1"/>
    <d v="1899-12-30T00:06:13"/>
    <x v="1"/>
  </r>
  <r>
    <x v="581"/>
    <d v="2024-08-12T18:21:52"/>
    <d v="2024-08-12T18:48:57"/>
    <x v="0"/>
    <d v="1899-12-30T00:27:05"/>
    <x v="1"/>
  </r>
  <r>
    <x v="582"/>
    <d v="2024-08-17T13:56:33"/>
    <d v="2024-08-17T14:10:59"/>
    <x v="0"/>
    <d v="1899-12-30T00:14:26"/>
    <x v="2"/>
  </r>
  <r>
    <x v="583"/>
    <d v="2024-08-29T23:19:55"/>
    <d v="2024-08-29T23:25:28"/>
    <x v="0"/>
    <d v="1899-12-30T00:05:33"/>
    <x v="5"/>
  </r>
  <r>
    <x v="584"/>
    <d v="2024-08-11T15:02:53"/>
    <d v="2024-08-11T15:12:27"/>
    <x v="0"/>
    <d v="1899-12-30T00:09:34"/>
    <x v="6"/>
  </r>
  <r>
    <x v="585"/>
    <d v="2024-08-31T02:34:03"/>
    <d v="2024-08-31T02:47:16"/>
    <x v="1"/>
    <d v="1899-12-30T00:13:13"/>
    <x v="2"/>
  </r>
  <r>
    <x v="586"/>
    <d v="2024-08-25T01:37:42"/>
    <d v="2024-08-25T01:56:49"/>
    <x v="0"/>
    <d v="1899-12-30T00:19:07"/>
    <x v="6"/>
  </r>
  <r>
    <x v="587"/>
    <d v="2024-08-20T22:10:44"/>
    <d v="2024-08-20T22:18:42"/>
    <x v="0"/>
    <d v="1899-12-30T00:07:58"/>
    <x v="4"/>
  </r>
  <r>
    <x v="588"/>
    <d v="2024-08-16T17:18:59"/>
    <d v="2024-08-16T17:27:06"/>
    <x v="0"/>
    <d v="1899-12-30T00:08:07"/>
    <x v="0"/>
  </r>
  <r>
    <x v="589"/>
    <d v="2024-08-24T14:40:33"/>
    <d v="2024-08-24T14:50:04"/>
    <x v="1"/>
    <d v="1899-12-30T00:09:31"/>
    <x v="2"/>
  </r>
  <r>
    <x v="590"/>
    <d v="2024-08-05T14:19:25"/>
    <d v="2024-08-05T14:26:55"/>
    <x v="0"/>
    <d v="1899-12-30T00:07:30"/>
    <x v="1"/>
  </r>
  <r>
    <x v="591"/>
    <d v="2024-08-04T11:31:21"/>
    <d v="2024-08-04T11:41:12"/>
    <x v="0"/>
    <d v="1899-12-30T00:09:51"/>
    <x v="6"/>
  </r>
  <r>
    <x v="592"/>
    <d v="2024-08-11T23:31:07"/>
    <d v="2024-08-11T23:39:45"/>
    <x v="0"/>
    <d v="1899-12-30T00:08:38"/>
    <x v="6"/>
  </r>
  <r>
    <x v="593"/>
    <d v="2024-08-18T12:28:22"/>
    <d v="2024-08-18T12:37:10"/>
    <x v="0"/>
    <d v="1899-12-30T00:08:48"/>
    <x v="6"/>
  </r>
  <r>
    <x v="594"/>
    <d v="2024-08-31T14:18:45"/>
    <d v="2024-08-31T14:29:19"/>
    <x v="1"/>
    <d v="1899-12-30T00:10:34"/>
    <x v="2"/>
  </r>
  <r>
    <x v="595"/>
    <d v="2024-08-22T15:22:31"/>
    <d v="2024-08-22T15:27:12"/>
    <x v="0"/>
    <d v="1899-12-30T00:04:41"/>
    <x v="5"/>
  </r>
  <r>
    <x v="596"/>
    <d v="2024-08-29T00:04:54"/>
    <d v="2024-08-29T00:18:10"/>
    <x v="1"/>
    <d v="1899-12-30T00:13:16"/>
    <x v="5"/>
  </r>
  <r>
    <x v="597"/>
    <d v="2024-08-05T11:28:52"/>
    <d v="2024-08-05T11:34:43"/>
    <x v="1"/>
    <d v="1899-12-30T00:05:51"/>
    <x v="1"/>
  </r>
  <r>
    <x v="598"/>
    <d v="2024-08-17T14:00:21"/>
    <d v="2024-08-17T14:21:56"/>
    <x v="0"/>
    <d v="1899-12-30T00:21:35"/>
    <x v="2"/>
  </r>
  <r>
    <x v="599"/>
    <d v="2024-08-29T16:21:20"/>
    <d v="2024-08-29T16:24:35"/>
    <x v="1"/>
    <d v="1899-12-30T00:03:15"/>
    <x v="5"/>
  </r>
  <r>
    <x v="600"/>
    <d v="2024-08-07T20:37:07"/>
    <d v="2024-08-07T20:55:05"/>
    <x v="1"/>
    <d v="1899-12-30T00:17:58"/>
    <x v="3"/>
  </r>
  <r>
    <x v="601"/>
    <d v="2024-08-14T13:01:09"/>
    <d v="2024-08-14T13:11:55"/>
    <x v="1"/>
    <d v="1899-12-30T00:10:46"/>
    <x v="3"/>
  </r>
  <r>
    <x v="602"/>
    <d v="2024-08-07T22:16:33"/>
    <d v="2024-08-07T22:25:46"/>
    <x v="0"/>
    <d v="1899-12-30T00:09:13"/>
    <x v="3"/>
  </r>
  <r>
    <x v="603"/>
    <d v="2024-08-06T19:14:21"/>
    <d v="2024-08-06T19:15:48"/>
    <x v="0"/>
    <d v="1899-12-30T00:01:27"/>
    <x v="4"/>
  </r>
  <r>
    <x v="604"/>
    <d v="2024-08-17T15:36:39"/>
    <d v="2024-08-17T15:49:49"/>
    <x v="0"/>
    <d v="1899-12-30T00:13:10"/>
    <x v="2"/>
  </r>
  <r>
    <x v="605"/>
    <d v="2024-08-30T12:53:07"/>
    <d v="2024-08-30T13:00:45"/>
    <x v="1"/>
    <d v="1899-12-30T00:07:38"/>
    <x v="0"/>
  </r>
  <r>
    <x v="606"/>
    <d v="2024-08-29T23:23:56"/>
    <d v="2024-08-29T23:46:50"/>
    <x v="1"/>
    <d v="1899-12-30T00:22:54"/>
    <x v="5"/>
  </r>
  <r>
    <x v="607"/>
    <d v="2024-08-17T20:31:55"/>
    <d v="2024-08-17T20:33:37"/>
    <x v="0"/>
    <d v="1899-12-30T00:01:42"/>
    <x v="2"/>
  </r>
  <r>
    <x v="608"/>
    <d v="2024-08-03T18:10:11"/>
    <d v="2024-08-03T18:16:11"/>
    <x v="0"/>
    <d v="1899-12-30T00:06:00"/>
    <x v="2"/>
  </r>
  <r>
    <x v="609"/>
    <d v="2024-08-15T12:20:17"/>
    <d v="2024-08-15T12:43:26"/>
    <x v="0"/>
    <d v="1899-12-30T00:23:09"/>
    <x v="5"/>
  </r>
  <r>
    <x v="610"/>
    <d v="2024-08-04T01:42:50"/>
    <d v="2024-08-04T01:50:50"/>
    <x v="1"/>
    <d v="1899-12-30T00:08:00"/>
    <x v="6"/>
  </r>
  <r>
    <x v="611"/>
    <d v="2024-08-01T23:38:20"/>
    <d v="2024-08-01T23:45:24"/>
    <x v="1"/>
    <d v="1899-12-30T00:07:04"/>
    <x v="5"/>
  </r>
  <r>
    <x v="612"/>
    <d v="2024-08-29T02:02:29"/>
    <d v="2024-08-29T02:13:54"/>
    <x v="1"/>
    <d v="1899-12-30T00:11:25"/>
    <x v="5"/>
  </r>
  <r>
    <x v="613"/>
    <d v="2024-08-05T20:00:11"/>
    <d v="2024-08-05T20:06:22"/>
    <x v="1"/>
    <d v="1899-12-30T00:06:11"/>
    <x v="1"/>
  </r>
  <r>
    <x v="614"/>
    <d v="2024-08-18T14:43:24"/>
    <d v="2024-08-18T15:14:57"/>
    <x v="1"/>
    <d v="1899-12-30T00:31:33"/>
    <x v="6"/>
  </r>
  <r>
    <x v="615"/>
    <d v="2024-08-31T15:51:28"/>
    <d v="2024-08-31T16:13:26"/>
    <x v="1"/>
    <d v="1899-12-30T00:21:58"/>
    <x v="2"/>
  </r>
  <r>
    <x v="616"/>
    <d v="2024-08-31T11:02:29"/>
    <d v="2024-08-31T12:06:01"/>
    <x v="1"/>
    <d v="1899-12-30T01:03:32"/>
    <x v="2"/>
  </r>
  <r>
    <x v="617"/>
    <d v="2024-08-31T18:07:57"/>
    <d v="2024-08-31T18:16:36"/>
    <x v="1"/>
    <d v="1899-12-30T00:08:39"/>
    <x v="2"/>
  </r>
  <r>
    <x v="618"/>
    <d v="2024-08-24T18:11:26"/>
    <d v="2024-08-24T18:18:11"/>
    <x v="1"/>
    <d v="1899-12-30T00:06:45"/>
    <x v="2"/>
  </r>
  <r>
    <x v="619"/>
    <d v="2024-08-05T06:54:32"/>
    <d v="2024-08-05T06:58:42"/>
    <x v="1"/>
    <d v="1899-12-30T00:04:10"/>
    <x v="1"/>
  </r>
  <r>
    <x v="620"/>
    <d v="2024-08-10T07:33:49"/>
    <d v="2024-08-10T07:39:42"/>
    <x v="1"/>
    <d v="1899-12-30T00:05:53"/>
    <x v="2"/>
  </r>
  <r>
    <x v="621"/>
    <d v="2024-08-09T21:33:29"/>
    <d v="2024-08-09T21:37:58"/>
    <x v="1"/>
    <d v="1899-12-30T00:04:29"/>
    <x v="0"/>
  </r>
  <r>
    <x v="622"/>
    <d v="2024-08-09T22:10:18"/>
    <d v="2024-08-09T22:23:28"/>
    <x v="1"/>
    <d v="1899-12-30T00:13:10"/>
    <x v="0"/>
  </r>
  <r>
    <x v="623"/>
    <d v="2024-08-14T09:23:48"/>
    <d v="2024-08-14T09:33:30"/>
    <x v="1"/>
    <d v="1899-12-30T00:09:42"/>
    <x v="3"/>
  </r>
  <r>
    <x v="624"/>
    <d v="2024-08-14T07:47:20"/>
    <d v="2024-08-14T07:54:48"/>
    <x v="1"/>
    <d v="1899-12-30T00:07:28"/>
    <x v="3"/>
  </r>
  <r>
    <x v="625"/>
    <d v="2024-08-13T21:19:54"/>
    <d v="2024-08-13T21:29:58"/>
    <x v="1"/>
    <d v="1899-12-30T00:10:04"/>
    <x v="4"/>
  </r>
  <r>
    <x v="626"/>
    <d v="2024-08-22T18:13:42"/>
    <d v="2024-08-22T18:23:33"/>
    <x v="1"/>
    <d v="1899-12-30T00:09:51"/>
    <x v="5"/>
  </r>
  <r>
    <x v="627"/>
    <d v="2024-08-07T14:26:38"/>
    <d v="2024-08-07T14:41:58"/>
    <x v="1"/>
    <d v="1899-12-30T00:15:20"/>
    <x v="3"/>
  </r>
  <r>
    <x v="628"/>
    <d v="2024-08-09T19:01:54"/>
    <d v="2024-08-09T19:07:51"/>
    <x v="1"/>
    <d v="1899-12-30T00:05:57"/>
    <x v="0"/>
  </r>
  <r>
    <x v="629"/>
    <d v="2024-08-10T13:21:15"/>
    <d v="2024-08-10T13:36:46"/>
    <x v="1"/>
    <d v="1899-12-30T00:15:31"/>
    <x v="2"/>
  </r>
  <r>
    <x v="630"/>
    <d v="2024-08-16T22:20:53"/>
    <d v="2024-08-16T22:28:35"/>
    <x v="0"/>
    <d v="1899-12-30T00:07:42"/>
    <x v="0"/>
  </r>
  <r>
    <x v="631"/>
    <d v="2024-08-12T07:26:59"/>
    <d v="2024-08-12T07:35:22"/>
    <x v="0"/>
    <d v="1899-12-30T00:08:23"/>
    <x v="1"/>
  </r>
  <r>
    <x v="632"/>
    <d v="2024-08-23T07:30:47"/>
    <d v="2024-08-23T07:38:42"/>
    <x v="0"/>
    <d v="1899-12-30T00:07:55"/>
    <x v="0"/>
  </r>
  <r>
    <x v="633"/>
    <d v="2024-08-02T22:55:52"/>
    <d v="2024-08-02T23:08:47"/>
    <x v="1"/>
    <d v="1899-12-30T00:12:55"/>
    <x v="0"/>
  </r>
  <r>
    <x v="634"/>
    <d v="2024-08-21T16:14:54"/>
    <d v="2024-08-21T16:30:16"/>
    <x v="0"/>
    <d v="1899-12-30T00:15:22"/>
    <x v="3"/>
  </r>
  <r>
    <x v="635"/>
    <d v="2024-08-25T10:20:24"/>
    <d v="2024-08-25T10:25:35"/>
    <x v="0"/>
    <d v="1899-12-30T00:05:11"/>
    <x v="6"/>
  </r>
  <r>
    <x v="636"/>
    <d v="2024-08-13T11:45:52"/>
    <d v="2024-08-13T11:51:02"/>
    <x v="0"/>
    <d v="1899-12-30T00:05:10"/>
    <x v="4"/>
  </r>
  <r>
    <x v="637"/>
    <d v="2024-08-14T20:25:55"/>
    <d v="2024-08-14T20:29:56"/>
    <x v="0"/>
    <d v="1899-12-30T00:04:01"/>
    <x v="3"/>
  </r>
  <r>
    <x v="638"/>
    <d v="2024-08-25T08:44:31"/>
    <d v="2024-08-25T10:27:44"/>
    <x v="1"/>
    <d v="1899-12-30T01:43:13"/>
    <x v="6"/>
  </r>
  <r>
    <x v="639"/>
    <d v="2024-08-26T07:26:45"/>
    <d v="2024-08-26T07:31:08"/>
    <x v="1"/>
    <d v="1899-12-30T00:04:23"/>
    <x v="1"/>
  </r>
  <r>
    <x v="640"/>
    <d v="2024-08-10T17:25:34"/>
    <d v="2024-08-10T17:30:41"/>
    <x v="0"/>
    <d v="1899-12-30T00:05:07"/>
    <x v="2"/>
  </r>
  <r>
    <x v="641"/>
    <d v="2024-08-28T21:41:19"/>
    <d v="2024-08-28T21:47:12"/>
    <x v="0"/>
    <d v="1899-12-30T00:05:53"/>
    <x v="3"/>
  </r>
  <r>
    <x v="642"/>
    <d v="2024-08-01T11:11:35"/>
    <d v="2024-08-01T11:21:02"/>
    <x v="0"/>
    <d v="1899-12-30T00:09:27"/>
    <x v="5"/>
  </r>
  <r>
    <x v="643"/>
    <d v="2024-08-29T19:55:24"/>
    <d v="2024-08-29T20:09:09"/>
    <x v="0"/>
    <d v="1899-12-30T00:13:45"/>
    <x v="5"/>
  </r>
  <r>
    <x v="644"/>
    <d v="2024-08-15T15:59:19"/>
    <d v="2024-08-15T16:04:52"/>
    <x v="0"/>
    <d v="1899-12-30T00:05:33"/>
    <x v="5"/>
  </r>
  <r>
    <x v="645"/>
    <d v="2024-08-18T20:09:21"/>
    <d v="2024-08-18T20:26:54"/>
    <x v="0"/>
    <d v="1899-12-30T00:17:33"/>
    <x v="6"/>
  </r>
  <r>
    <x v="646"/>
    <d v="2024-08-13T10:39:14"/>
    <d v="2024-08-13T10:48:15"/>
    <x v="0"/>
    <d v="1899-12-30T00:09:01"/>
    <x v="4"/>
  </r>
  <r>
    <x v="647"/>
    <d v="2024-08-03T21:58:57"/>
    <d v="2024-08-03T22:09:10"/>
    <x v="0"/>
    <d v="1899-12-30T00:10:13"/>
    <x v="2"/>
  </r>
  <r>
    <x v="648"/>
    <d v="2024-08-11T13:47:10"/>
    <d v="2024-08-11T13:58:32"/>
    <x v="0"/>
    <d v="1899-12-30T00:11:22"/>
    <x v="6"/>
  </r>
  <r>
    <x v="649"/>
    <d v="2024-08-11T09:32:11"/>
    <d v="2024-08-11T09:47:45"/>
    <x v="0"/>
    <d v="1899-12-30T00:15:34"/>
    <x v="6"/>
  </r>
  <r>
    <x v="650"/>
    <d v="2024-08-14T10:38:47"/>
    <d v="2024-08-14T11:01:35"/>
    <x v="0"/>
    <d v="1899-12-30T00:22:48"/>
    <x v="3"/>
  </r>
  <r>
    <x v="651"/>
    <d v="2024-08-29T07:51:45"/>
    <d v="2024-08-29T08:05:08"/>
    <x v="0"/>
    <d v="1899-12-30T00:13:23"/>
    <x v="5"/>
  </r>
  <r>
    <x v="652"/>
    <d v="2024-08-09T08:15:18"/>
    <d v="2024-08-09T08:27:06"/>
    <x v="0"/>
    <d v="1899-12-30T00:11:48"/>
    <x v="0"/>
  </r>
  <r>
    <x v="653"/>
    <d v="2024-08-21T05:50:19"/>
    <d v="2024-08-21T06:11:05"/>
    <x v="0"/>
    <d v="1899-12-30T00:20:46"/>
    <x v="3"/>
  </r>
  <r>
    <x v="654"/>
    <d v="2024-08-17T13:10:21"/>
    <d v="2024-08-17T13:22:27"/>
    <x v="1"/>
    <d v="1899-12-30T00:12:06"/>
    <x v="2"/>
  </r>
  <r>
    <x v="655"/>
    <d v="2024-08-17T13:11:03"/>
    <d v="2024-08-17T13:22:46"/>
    <x v="1"/>
    <d v="1899-12-30T00:11:43"/>
    <x v="2"/>
  </r>
  <r>
    <x v="656"/>
    <d v="2024-08-21T13:34:23"/>
    <d v="2024-08-21T14:02:25"/>
    <x v="0"/>
    <d v="1899-12-30T00:28:02"/>
    <x v="3"/>
  </r>
  <r>
    <x v="657"/>
    <d v="2024-08-26T16:47:57"/>
    <d v="2024-08-26T16:52:45"/>
    <x v="0"/>
    <d v="1899-12-30T00:04:48"/>
    <x v="1"/>
  </r>
  <r>
    <x v="658"/>
    <d v="2024-08-06T20:26:32"/>
    <d v="2024-08-06T20:42:46"/>
    <x v="0"/>
    <d v="1899-12-30T00:16:14"/>
    <x v="4"/>
  </r>
  <r>
    <x v="659"/>
    <d v="2024-08-03T10:48:33"/>
    <d v="2024-08-03T10:57:55"/>
    <x v="0"/>
    <d v="1899-12-30T00:09:22"/>
    <x v="2"/>
  </r>
  <r>
    <x v="660"/>
    <d v="2024-08-04T18:03:48"/>
    <d v="2024-08-04T18:33:41"/>
    <x v="1"/>
    <d v="1899-12-30T00:29:53"/>
    <x v="6"/>
  </r>
  <r>
    <x v="661"/>
    <d v="2024-08-30T11:22:48"/>
    <d v="2024-08-30T11:30:37"/>
    <x v="0"/>
    <d v="1899-12-30T00:07:49"/>
    <x v="0"/>
  </r>
  <r>
    <x v="662"/>
    <d v="2024-08-14T12:51:04"/>
    <d v="2024-08-14T13:00:41"/>
    <x v="0"/>
    <d v="1899-12-30T00:09:37"/>
    <x v="3"/>
  </r>
  <r>
    <x v="663"/>
    <d v="2024-08-29T08:14:40"/>
    <d v="2024-08-29T08:24:26"/>
    <x v="0"/>
    <d v="1899-12-30T00:09:46"/>
    <x v="5"/>
  </r>
  <r>
    <x v="664"/>
    <d v="2024-08-14T16:10:50"/>
    <d v="2024-08-14T16:19:38"/>
    <x v="0"/>
    <d v="1899-12-30T00:08:48"/>
    <x v="3"/>
  </r>
  <r>
    <x v="665"/>
    <d v="2024-08-27T07:43:27"/>
    <d v="2024-08-27T07:51:13"/>
    <x v="0"/>
    <d v="1899-12-30T00:07:46"/>
    <x v="4"/>
  </r>
  <r>
    <x v="666"/>
    <d v="2024-08-26T15:56:03"/>
    <d v="2024-08-26T16:05:51"/>
    <x v="0"/>
    <d v="1899-12-30T00:09:48"/>
    <x v="1"/>
  </r>
  <r>
    <x v="667"/>
    <d v="2024-08-29T12:19:22"/>
    <d v="2024-08-29T12:31:55"/>
    <x v="1"/>
    <d v="1899-12-30T00:12:33"/>
    <x v="5"/>
  </r>
  <r>
    <x v="668"/>
    <d v="2024-08-05T17:47:10"/>
    <d v="2024-08-05T17:54:27"/>
    <x v="0"/>
    <d v="1899-12-30T00:07:17"/>
    <x v="1"/>
  </r>
  <r>
    <x v="669"/>
    <d v="2024-08-29T19:22:49"/>
    <d v="2024-08-29T19:27:35"/>
    <x v="0"/>
    <d v="1899-12-30T00:04:46"/>
    <x v="5"/>
  </r>
  <r>
    <x v="670"/>
    <d v="2024-08-29T16:26:37"/>
    <d v="2024-08-29T16:37:22"/>
    <x v="0"/>
    <d v="1899-12-30T00:10:45"/>
    <x v="5"/>
  </r>
  <r>
    <x v="671"/>
    <d v="2024-08-09T07:59:07"/>
    <d v="2024-08-09T08:04:31"/>
    <x v="0"/>
    <d v="1899-12-30T00:05:24"/>
    <x v="0"/>
  </r>
  <r>
    <x v="672"/>
    <d v="2024-08-30T07:24:30"/>
    <d v="2024-08-30T07:30:21"/>
    <x v="0"/>
    <d v="1899-12-30T00:05:51"/>
    <x v="0"/>
  </r>
  <r>
    <x v="673"/>
    <d v="2024-08-07T12:56:36"/>
    <d v="2024-08-07T13:02:56"/>
    <x v="0"/>
    <d v="1899-12-30T00:06:20"/>
    <x v="3"/>
  </r>
  <r>
    <x v="674"/>
    <d v="2024-08-20T20:22:01"/>
    <d v="2024-08-20T20:41:39"/>
    <x v="1"/>
    <d v="1899-12-30T00:19:38"/>
    <x v="4"/>
  </r>
  <r>
    <x v="675"/>
    <d v="2024-08-20T11:37:03"/>
    <d v="2024-08-20T11:44:46"/>
    <x v="1"/>
    <d v="1899-12-30T00:07:43"/>
    <x v="4"/>
  </r>
  <r>
    <x v="676"/>
    <d v="2024-08-08T07:59:40"/>
    <d v="2024-08-08T08:04:55"/>
    <x v="0"/>
    <d v="1899-12-30T00:05:15"/>
    <x v="5"/>
  </r>
  <r>
    <x v="677"/>
    <d v="2024-08-17T19:51:10"/>
    <d v="2024-08-17T20:03:11"/>
    <x v="0"/>
    <d v="1899-12-30T00:12:01"/>
    <x v="2"/>
  </r>
  <r>
    <x v="678"/>
    <d v="2024-08-02T07:23:53"/>
    <d v="2024-08-02T07:29:05"/>
    <x v="0"/>
    <d v="1899-12-30T00:05:12"/>
    <x v="0"/>
  </r>
  <r>
    <x v="679"/>
    <d v="2024-08-24T15:34:59"/>
    <d v="2024-08-24T15:46:15"/>
    <x v="1"/>
    <d v="1899-12-30T00:11:16"/>
    <x v="2"/>
  </r>
  <r>
    <x v="680"/>
    <d v="2024-08-09T21:33:16"/>
    <d v="2024-08-09T21:44:40"/>
    <x v="0"/>
    <d v="1899-12-30T00:11:24"/>
    <x v="0"/>
  </r>
  <r>
    <x v="681"/>
    <d v="2024-08-13T07:56:49"/>
    <d v="2024-08-13T08:02:17"/>
    <x v="0"/>
    <d v="1899-12-30T00:05:28"/>
    <x v="4"/>
  </r>
  <r>
    <x v="682"/>
    <d v="2024-08-29T13:50:05"/>
    <d v="2024-08-29T13:56:45"/>
    <x v="0"/>
    <d v="1899-12-30T00:06:40"/>
    <x v="5"/>
  </r>
  <r>
    <x v="683"/>
    <d v="2024-08-02T22:47:59"/>
    <d v="2024-08-02T22:55:53"/>
    <x v="1"/>
    <d v="1899-12-30T00:07:54"/>
    <x v="0"/>
  </r>
  <r>
    <x v="684"/>
    <d v="2024-08-01T23:00:49"/>
    <d v="2024-08-01T23:03:21"/>
    <x v="1"/>
    <d v="1899-12-30T00:02:32"/>
    <x v="5"/>
  </r>
  <r>
    <x v="685"/>
    <d v="2024-08-04T17:17:45"/>
    <d v="2024-08-04T17:28:15"/>
    <x v="0"/>
    <d v="1899-12-30T00:10:30"/>
    <x v="6"/>
  </r>
  <r>
    <x v="686"/>
    <d v="2024-08-02T06:43:45"/>
    <d v="2024-08-02T06:50:15"/>
    <x v="0"/>
    <d v="1899-12-30T00:06:30"/>
    <x v="0"/>
  </r>
  <r>
    <x v="687"/>
    <d v="2024-08-30T16:53:55"/>
    <d v="2024-08-30T17:03:40"/>
    <x v="1"/>
    <d v="1899-12-30T00:09:45"/>
    <x v="0"/>
  </r>
  <r>
    <x v="688"/>
    <d v="2024-08-14T20:48:47"/>
    <d v="2024-08-14T21:04:18"/>
    <x v="0"/>
    <d v="1899-12-30T00:15:31"/>
    <x v="3"/>
  </r>
  <r>
    <x v="689"/>
    <d v="2024-08-23T08:30:06"/>
    <d v="2024-08-23T08:35:59"/>
    <x v="0"/>
    <d v="1899-12-30T00:05:53"/>
    <x v="0"/>
  </r>
  <r>
    <x v="690"/>
    <d v="2024-08-12T21:52:55"/>
    <d v="2024-08-12T22:03:58"/>
    <x v="1"/>
    <d v="1899-12-30T00:11:03"/>
    <x v="1"/>
  </r>
  <r>
    <x v="691"/>
    <d v="2024-08-07T11:46:19"/>
    <d v="2024-08-07T11:59:28"/>
    <x v="1"/>
    <d v="1899-12-30T00:13:09"/>
    <x v="3"/>
  </r>
  <r>
    <x v="692"/>
    <d v="2024-08-27T17:51:54"/>
    <d v="2024-08-27T18:14:50"/>
    <x v="1"/>
    <d v="1899-12-30T00:22:56"/>
    <x v="4"/>
  </r>
  <r>
    <x v="693"/>
    <d v="2024-08-05T18:20:40"/>
    <d v="2024-08-05T18:25:56"/>
    <x v="0"/>
    <d v="1899-12-30T00:05:16"/>
    <x v="1"/>
  </r>
  <r>
    <x v="694"/>
    <d v="2024-08-29T07:30:18"/>
    <d v="2024-08-29T07:50:37"/>
    <x v="0"/>
    <d v="1899-12-30T00:20:19"/>
    <x v="5"/>
  </r>
  <r>
    <x v="695"/>
    <d v="2024-08-24T00:09:41"/>
    <d v="2024-08-24T00:31:12"/>
    <x v="0"/>
    <d v="1899-12-30T00:21:31"/>
    <x v="2"/>
  </r>
  <r>
    <x v="696"/>
    <d v="2024-08-21T06:37:29"/>
    <d v="2024-08-21T06:40:25"/>
    <x v="0"/>
    <d v="1899-12-30T00:02:56"/>
    <x v="3"/>
  </r>
  <r>
    <x v="697"/>
    <d v="2024-08-30T20:26:39"/>
    <d v="2024-08-30T20:52:25"/>
    <x v="1"/>
    <d v="1899-12-30T00:25:46"/>
    <x v="0"/>
  </r>
  <r>
    <x v="698"/>
    <d v="2024-08-13T17:30:37"/>
    <d v="2024-08-13T17:41:34"/>
    <x v="0"/>
    <d v="1899-12-30T00:10:57"/>
    <x v="4"/>
  </r>
  <r>
    <x v="699"/>
    <d v="2024-08-12T18:18:31"/>
    <d v="2024-08-12T18:26:11"/>
    <x v="0"/>
    <d v="1899-12-30T00:07:40"/>
    <x v="1"/>
  </r>
  <r>
    <x v="700"/>
    <d v="2024-08-30T13:48:39"/>
    <d v="2024-08-30T14:10:35"/>
    <x v="1"/>
    <d v="1899-12-30T00:21:56"/>
    <x v="0"/>
  </r>
  <r>
    <x v="701"/>
    <d v="2024-08-19T08:37:03"/>
    <d v="2024-08-19T08:48:12"/>
    <x v="0"/>
    <d v="1899-12-30T00:11:09"/>
    <x v="1"/>
  </r>
  <r>
    <x v="702"/>
    <d v="2024-08-17T13:19:09"/>
    <d v="2024-08-17T14:10:10"/>
    <x v="1"/>
    <d v="1899-12-30T00:51:01"/>
    <x v="2"/>
  </r>
  <r>
    <x v="703"/>
    <d v="2024-08-17T13:17:57"/>
    <d v="2024-08-17T14:10:05"/>
    <x v="1"/>
    <d v="1899-12-30T00:52:08"/>
    <x v="2"/>
  </r>
  <r>
    <x v="704"/>
    <d v="2024-08-03T11:56:31"/>
    <d v="2024-08-03T12:13:28"/>
    <x v="0"/>
    <d v="1899-12-30T00:16:57"/>
    <x v="2"/>
  </r>
  <r>
    <x v="705"/>
    <d v="2024-08-03T10:07:29"/>
    <d v="2024-08-03T10:19:43"/>
    <x v="0"/>
    <d v="1899-12-30T00:12:14"/>
    <x v="2"/>
  </r>
  <r>
    <x v="706"/>
    <d v="2024-08-23T22:06:18"/>
    <d v="2024-08-23T22:07:54"/>
    <x v="0"/>
    <d v="1899-12-30T00:01:36"/>
    <x v="0"/>
  </r>
  <r>
    <x v="707"/>
    <d v="2024-08-18T15:33:22"/>
    <d v="2024-08-18T15:33:28"/>
    <x v="1"/>
    <d v="1899-12-30T00:00:06"/>
    <x v="6"/>
  </r>
  <r>
    <x v="708"/>
    <d v="2024-08-18T11:24:45"/>
    <d v="2024-08-18T11:27:48"/>
    <x v="1"/>
    <d v="1899-12-30T00:03:03"/>
    <x v="6"/>
  </r>
  <r>
    <x v="709"/>
    <d v="2024-08-01T10:39:47"/>
    <d v="2024-08-01T10:41:44"/>
    <x v="0"/>
    <d v="1899-12-30T00:01:57"/>
    <x v="5"/>
  </r>
  <r>
    <x v="710"/>
    <d v="2024-08-13T17:20:00"/>
    <d v="2024-08-13T17:27:19"/>
    <x v="0"/>
    <d v="1899-12-30T00:07:19"/>
    <x v="4"/>
  </r>
  <r>
    <x v="711"/>
    <d v="2024-08-03T12:49:33"/>
    <d v="2024-08-03T13:14:42"/>
    <x v="0"/>
    <d v="1899-12-30T00:25:09"/>
    <x v="2"/>
  </r>
  <r>
    <x v="712"/>
    <d v="2024-08-05T19:43:33"/>
    <d v="2024-08-05T19:53:41"/>
    <x v="0"/>
    <d v="1899-12-30T00:10:08"/>
    <x v="1"/>
  </r>
  <r>
    <x v="713"/>
    <d v="2024-08-01T05:44:38"/>
    <d v="2024-08-01T06:00:10"/>
    <x v="0"/>
    <d v="1899-12-30T00:15:32"/>
    <x v="5"/>
  </r>
  <r>
    <x v="714"/>
    <d v="2024-08-30T17:48:24"/>
    <d v="2024-08-30T17:59:01"/>
    <x v="0"/>
    <d v="1899-12-30T00:10:37"/>
    <x v="0"/>
  </r>
  <r>
    <x v="715"/>
    <d v="2024-08-02T15:27:22"/>
    <d v="2024-08-02T15:39:12"/>
    <x v="0"/>
    <d v="1899-12-30T00:11:50"/>
    <x v="0"/>
  </r>
  <r>
    <x v="716"/>
    <d v="2024-08-28T16:48:26"/>
    <d v="2024-08-28T17:06:56"/>
    <x v="0"/>
    <d v="1899-12-30T00:18:30"/>
    <x v="3"/>
  </r>
  <r>
    <x v="717"/>
    <d v="2024-08-07T17:52:27"/>
    <d v="2024-08-07T18:10:46"/>
    <x v="0"/>
    <d v="1899-12-30T00:18:19"/>
    <x v="3"/>
  </r>
  <r>
    <x v="718"/>
    <d v="2024-08-14T20:17:39"/>
    <d v="2024-08-14T20:20:35"/>
    <x v="0"/>
    <d v="1899-12-30T00:02:56"/>
    <x v="3"/>
  </r>
  <r>
    <x v="719"/>
    <d v="2024-08-10T19:28:10"/>
    <d v="2024-08-10T19:42:20"/>
    <x v="0"/>
    <d v="1899-12-30T00:14:10"/>
    <x v="2"/>
  </r>
  <r>
    <x v="720"/>
    <d v="2024-08-02T08:21:44"/>
    <d v="2024-08-02T08:59:24"/>
    <x v="0"/>
    <d v="1899-12-30T00:37:40"/>
    <x v="0"/>
  </r>
  <r>
    <x v="721"/>
    <d v="2024-08-13T06:02:45"/>
    <d v="2024-08-13T06:13:38"/>
    <x v="0"/>
    <d v="1899-12-30T00:10:53"/>
    <x v="4"/>
  </r>
  <r>
    <x v="722"/>
    <d v="2024-08-18T14:05:15"/>
    <d v="2024-08-18T14:11:10"/>
    <x v="0"/>
    <d v="1899-12-30T00:05:55"/>
    <x v="6"/>
  </r>
  <r>
    <x v="723"/>
    <d v="2024-08-16T23:59:23"/>
    <d v="2024-08-17T00:05:49"/>
    <x v="0"/>
    <d v="1899-12-30T00:06:26"/>
    <x v="0"/>
  </r>
  <r>
    <x v="724"/>
    <d v="2024-08-13T07:44:14"/>
    <d v="2024-08-13T07:53:23"/>
    <x v="0"/>
    <d v="1899-12-30T00:09:09"/>
    <x v="4"/>
  </r>
  <r>
    <x v="725"/>
    <d v="2024-08-24T14:30:53"/>
    <d v="2024-08-24T14:49:42"/>
    <x v="0"/>
    <d v="1899-12-30T00:18:49"/>
    <x v="2"/>
  </r>
  <r>
    <x v="726"/>
    <d v="2024-08-31T14:34:49"/>
    <d v="2024-08-31T14:53:52"/>
    <x v="1"/>
    <d v="1899-12-30T00:19:03"/>
    <x v="2"/>
  </r>
  <r>
    <x v="727"/>
    <d v="2024-08-23T14:58:30"/>
    <d v="2024-08-23T15:06:49"/>
    <x v="0"/>
    <d v="1899-12-30T00:08:19"/>
    <x v="0"/>
  </r>
  <r>
    <x v="728"/>
    <d v="2024-08-24T22:30:38"/>
    <d v="2024-08-24T22:44:47"/>
    <x v="1"/>
    <d v="1899-12-30T00:14:09"/>
    <x v="2"/>
  </r>
  <r>
    <x v="729"/>
    <d v="2024-08-27T12:49:38"/>
    <d v="2024-08-27T12:55:09"/>
    <x v="0"/>
    <d v="1899-12-30T00:05:31"/>
    <x v="4"/>
  </r>
  <r>
    <x v="730"/>
    <d v="2024-08-08T08:07:30"/>
    <d v="2024-08-08T08:16:44"/>
    <x v="0"/>
    <d v="1899-12-30T00:09:14"/>
    <x v="5"/>
  </r>
  <r>
    <x v="731"/>
    <d v="2024-08-20T21:17:45"/>
    <d v="2024-08-20T21:28:00"/>
    <x v="0"/>
    <d v="1899-12-30T00:10:15"/>
    <x v="4"/>
  </r>
  <r>
    <x v="732"/>
    <d v="2024-08-20T14:37:06"/>
    <d v="2024-08-20T14:46:52"/>
    <x v="0"/>
    <d v="1899-12-30T00:09:46"/>
    <x v="4"/>
  </r>
  <r>
    <x v="733"/>
    <d v="2024-08-02T07:45:31"/>
    <d v="2024-08-02T07:53:58"/>
    <x v="0"/>
    <d v="1899-12-30T00:08:27"/>
    <x v="0"/>
  </r>
  <r>
    <x v="734"/>
    <d v="2024-08-12T07:44:46"/>
    <d v="2024-08-12T07:52:57"/>
    <x v="0"/>
    <d v="1899-12-30T00:08:11"/>
    <x v="1"/>
  </r>
  <r>
    <x v="735"/>
    <d v="2024-08-29T07:47:40"/>
    <d v="2024-08-29T07:57:20"/>
    <x v="0"/>
    <d v="1899-12-30T00:09:40"/>
    <x v="5"/>
  </r>
  <r>
    <x v="736"/>
    <d v="2024-08-12T15:04:35"/>
    <d v="2024-08-12T15:06:57"/>
    <x v="0"/>
    <d v="1899-12-30T00:02:22"/>
    <x v="1"/>
  </r>
  <r>
    <x v="737"/>
    <d v="2024-08-21T17:33:39"/>
    <d v="2024-08-21T17:43:03"/>
    <x v="0"/>
    <d v="1899-12-30T00:09:24"/>
    <x v="3"/>
  </r>
  <r>
    <x v="738"/>
    <d v="2024-08-30T13:52:48"/>
    <d v="2024-08-30T14:17:01"/>
    <x v="0"/>
    <d v="1899-12-30T00:24:13"/>
    <x v="0"/>
  </r>
  <r>
    <x v="739"/>
    <d v="2024-08-02T07:01:20"/>
    <d v="2024-08-02T07:13:07"/>
    <x v="0"/>
    <d v="1899-12-30T00:11:47"/>
    <x v="0"/>
  </r>
  <r>
    <x v="740"/>
    <d v="2024-08-01T15:39:32"/>
    <d v="2024-08-01T15:48:02"/>
    <x v="0"/>
    <d v="1899-12-30T00:08:30"/>
    <x v="5"/>
  </r>
  <r>
    <x v="741"/>
    <d v="2024-08-12T18:22:14"/>
    <d v="2024-08-12T18:36:09"/>
    <x v="0"/>
    <d v="1899-12-30T00:13:55"/>
    <x v="1"/>
  </r>
  <r>
    <x v="742"/>
    <d v="2024-08-23T13:39:14"/>
    <d v="2024-08-23T13:55:07"/>
    <x v="0"/>
    <d v="1899-12-30T00:15:53"/>
    <x v="0"/>
  </r>
  <r>
    <x v="743"/>
    <d v="2024-08-18T15:55:26"/>
    <d v="2024-08-18T16:14:56"/>
    <x v="0"/>
    <d v="1899-12-30T00:19:30"/>
    <x v="6"/>
  </r>
  <r>
    <x v="744"/>
    <d v="2024-08-21T18:47:58"/>
    <d v="2024-08-21T19:11:05"/>
    <x v="0"/>
    <d v="1899-12-30T00:23:07"/>
    <x v="3"/>
  </r>
  <r>
    <x v="745"/>
    <d v="2024-08-29T19:45:55"/>
    <d v="2024-08-29T19:53:50"/>
    <x v="1"/>
    <d v="1899-12-30T00:07:55"/>
    <x v="5"/>
  </r>
  <r>
    <x v="746"/>
    <d v="2024-08-07T13:28:00"/>
    <d v="2024-08-07T13:38:32"/>
    <x v="0"/>
    <d v="1899-12-30T00:10:32"/>
    <x v="3"/>
  </r>
  <r>
    <x v="747"/>
    <d v="2024-08-02T06:56:28"/>
    <d v="2024-08-02T07:05:36"/>
    <x v="0"/>
    <d v="1899-12-30T00:09:08"/>
    <x v="0"/>
  </r>
  <r>
    <x v="748"/>
    <d v="2024-08-04T17:58:53"/>
    <d v="2024-08-04T18:11:27"/>
    <x v="1"/>
    <d v="1899-12-30T00:12:34"/>
    <x v="6"/>
  </r>
  <r>
    <x v="749"/>
    <d v="2024-08-18T14:16:10"/>
    <d v="2024-08-18T15:50:32"/>
    <x v="1"/>
    <d v="1899-12-30T01:34:22"/>
    <x v="6"/>
  </r>
  <r>
    <x v="750"/>
    <d v="2024-08-18T11:34:02"/>
    <d v="2024-08-18T12:26:29"/>
    <x v="1"/>
    <d v="1899-12-30T00:52:27"/>
    <x v="6"/>
  </r>
  <r>
    <x v="751"/>
    <d v="2024-08-18T11:37:54"/>
    <d v="2024-08-18T12:26:40"/>
    <x v="1"/>
    <d v="1899-12-30T00:48:46"/>
    <x v="6"/>
  </r>
  <r>
    <x v="752"/>
    <d v="2024-08-27T06:17:12"/>
    <d v="2024-08-27T06:24:48"/>
    <x v="1"/>
    <d v="1899-12-30T00:07:36"/>
    <x v="4"/>
  </r>
  <r>
    <x v="753"/>
    <d v="2024-08-08T19:26:25"/>
    <d v="2024-08-08T19:41:16"/>
    <x v="1"/>
    <d v="1899-12-30T00:14:51"/>
    <x v="5"/>
  </r>
  <r>
    <x v="754"/>
    <d v="2024-08-08T19:27:09"/>
    <d v="2024-08-08T19:41:31"/>
    <x v="1"/>
    <d v="1899-12-30T00:14:22"/>
    <x v="5"/>
  </r>
  <r>
    <x v="755"/>
    <d v="2024-08-18T17:02:26"/>
    <d v="2024-08-18T18:13:18"/>
    <x v="1"/>
    <d v="1899-12-30T01:10:52"/>
    <x v="6"/>
  </r>
  <r>
    <x v="756"/>
    <d v="2024-08-10T15:48:39"/>
    <d v="2024-08-10T16:21:21"/>
    <x v="1"/>
    <d v="1899-12-30T00:32:42"/>
    <x v="2"/>
  </r>
  <r>
    <x v="757"/>
    <d v="2024-08-03T09:21:24"/>
    <d v="2024-08-03T10:14:59"/>
    <x v="1"/>
    <d v="1899-12-30T00:53:35"/>
    <x v="2"/>
  </r>
  <r>
    <x v="758"/>
    <d v="2024-08-10T09:49:29"/>
    <d v="2024-08-10T11:01:48"/>
    <x v="1"/>
    <d v="1899-12-30T01:12:19"/>
    <x v="2"/>
  </r>
  <r>
    <x v="759"/>
    <d v="2024-08-12T08:04:02"/>
    <d v="2024-08-12T08:11:58"/>
    <x v="0"/>
    <d v="1899-12-30T00:07:56"/>
    <x v="1"/>
  </r>
  <r>
    <x v="760"/>
    <d v="2024-08-21T15:47:19"/>
    <d v="2024-08-21T15:53:33"/>
    <x v="0"/>
    <d v="1899-12-30T00:06:14"/>
    <x v="3"/>
  </r>
  <r>
    <x v="761"/>
    <d v="2024-08-11T18:35:05"/>
    <d v="2024-08-11T18:43:53"/>
    <x v="0"/>
    <d v="1899-12-30T00:08:48"/>
    <x v="6"/>
  </r>
  <r>
    <x v="762"/>
    <d v="2024-08-31T10:32:50"/>
    <d v="2024-08-31T10:41:39"/>
    <x v="1"/>
    <d v="1899-12-30T00:08:49"/>
    <x v="2"/>
  </r>
  <r>
    <x v="763"/>
    <d v="2024-08-29T12:34:29"/>
    <d v="2024-08-29T12:51:24"/>
    <x v="0"/>
    <d v="1899-12-30T00:16:55"/>
    <x v="5"/>
  </r>
  <r>
    <x v="764"/>
    <d v="2024-08-07T12:00:10"/>
    <d v="2024-08-07T12:13:07"/>
    <x v="0"/>
    <d v="1899-12-30T00:12:57"/>
    <x v="3"/>
  </r>
  <r>
    <x v="765"/>
    <d v="2024-08-29T10:32:33"/>
    <d v="2024-08-29T10:46:06"/>
    <x v="0"/>
    <d v="1899-12-30T00:13:33"/>
    <x v="5"/>
  </r>
  <r>
    <x v="766"/>
    <d v="2024-08-28T10:23:43"/>
    <d v="2024-08-28T10:36:47"/>
    <x v="0"/>
    <d v="1899-12-30T00:13:04"/>
    <x v="3"/>
  </r>
  <r>
    <x v="767"/>
    <d v="2024-08-08T07:22:14"/>
    <d v="2024-08-08T07:34:48"/>
    <x v="0"/>
    <d v="1899-12-30T00:12:34"/>
    <x v="5"/>
  </r>
  <r>
    <x v="768"/>
    <d v="2024-08-12T07:10:56"/>
    <d v="2024-08-12T07:22:24"/>
    <x v="0"/>
    <d v="1899-12-30T00:11:28"/>
    <x v="1"/>
  </r>
  <r>
    <x v="769"/>
    <d v="2024-08-07T20:12:00"/>
    <d v="2024-08-07T20:16:31"/>
    <x v="0"/>
    <d v="1899-12-30T00:04:31"/>
    <x v="3"/>
  </r>
  <r>
    <x v="770"/>
    <d v="2024-08-05T12:10:07"/>
    <d v="2024-08-05T12:18:45"/>
    <x v="1"/>
    <d v="1899-12-30T00:08:38"/>
    <x v="1"/>
  </r>
  <r>
    <x v="771"/>
    <d v="2024-08-02T17:48:33"/>
    <d v="2024-08-02T18:17:10"/>
    <x v="0"/>
    <d v="1899-12-30T00:28:37"/>
    <x v="0"/>
  </r>
  <r>
    <x v="772"/>
    <d v="2024-08-21T18:40:44"/>
    <d v="2024-08-21T19:08:17"/>
    <x v="1"/>
    <d v="1899-12-30T00:27:33"/>
    <x v="3"/>
  </r>
  <r>
    <x v="773"/>
    <d v="2024-08-30T18:28:51"/>
    <d v="2024-08-30T18:37:02"/>
    <x v="0"/>
    <d v="1899-12-30T00:08:11"/>
    <x v="0"/>
  </r>
  <r>
    <x v="774"/>
    <d v="2024-08-20T06:24:52"/>
    <d v="2024-08-20T06:27:22"/>
    <x v="0"/>
    <d v="1899-12-30T00:02:30"/>
    <x v="4"/>
  </r>
  <r>
    <x v="775"/>
    <d v="2024-08-29T07:33:39"/>
    <d v="2024-08-29T07:40:11"/>
    <x v="0"/>
    <d v="1899-12-30T00:06:32"/>
    <x v="5"/>
  </r>
  <r>
    <x v="776"/>
    <d v="2024-08-04T10:11:15"/>
    <d v="2024-08-04T10:11:40"/>
    <x v="0"/>
    <d v="1899-12-30T00:00:25"/>
    <x v="6"/>
  </r>
  <r>
    <x v="777"/>
    <d v="2024-08-09T18:07:56"/>
    <d v="2024-08-09T18:09:57"/>
    <x v="1"/>
    <d v="1899-12-30T00:02:01"/>
    <x v="0"/>
  </r>
  <r>
    <x v="778"/>
    <d v="2024-08-24T08:46:28"/>
    <d v="2024-08-24T08:53:52"/>
    <x v="0"/>
    <d v="1899-12-30T00:07:24"/>
    <x v="2"/>
  </r>
  <r>
    <x v="779"/>
    <d v="2024-08-12T16:20:56"/>
    <d v="2024-08-12T16:29:04"/>
    <x v="0"/>
    <d v="1899-12-30T00:08:08"/>
    <x v="1"/>
  </r>
  <r>
    <x v="780"/>
    <d v="2024-08-27T07:47:10"/>
    <d v="2024-08-27T08:04:27"/>
    <x v="0"/>
    <d v="1899-12-30T00:17:17"/>
    <x v="4"/>
  </r>
  <r>
    <x v="781"/>
    <d v="2024-08-11T08:15:41"/>
    <d v="2024-08-11T08:18:56"/>
    <x v="0"/>
    <d v="1899-12-30T00:03:15"/>
    <x v="6"/>
  </r>
  <r>
    <x v="782"/>
    <d v="2024-08-27T08:59:32"/>
    <d v="2024-08-27T09:32:51"/>
    <x v="0"/>
    <d v="1899-12-30T00:33:19"/>
    <x v="4"/>
  </r>
  <r>
    <x v="783"/>
    <d v="2024-08-21T12:52:25"/>
    <d v="2024-08-21T13:01:48"/>
    <x v="0"/>
    <d v="1899-12-30T00:09:23"/>
    <x v="3"/>
  </r>
  <r>
    <x v="784"/>
    <d v="2024-08-23T15:41:53"/>
    <d v="2024-08-23T15:51:51"/>
    <x v="0"/>
    <d v="1899-12-30T00:09:58"/>
    <x v="0"/>
  </r>
  <r>
    <x v="785"/>
    <d v="2024-08-01T12:54:01"/>
    <d v="2024-08-01T13:03:26"/>
    <x v="0"/>
    <d v="1899-12-30T00:09:25"/>
    <x v="5"/>
  </r>
  <r>
    <x v="786"/>
    <d v="2024-08-17T11:20:28"/>
    <d v="2024-08-17T11:24:45"/>
    <x v="0"/>
    <d v="1899-12-30T00:04:17"/>
    <x v="2"/>
  </r>
  <r>
    <x v="787"/>
    <d v="2024-08-20T12:12:11"/>
    <d v="2024-08-20T12:17:09"/>
    <x v="0"/>
    <d v="1899-12-30T00:04:58"/>
    <x v="4"/>
  </r>
  <r>
    <x v="788"/>
    <d v="2024-08-28T17:49:48"/>
    <d v="2024-08-28T17:57:36"/>
    <x v="0"/>
    <d v="1899-12-30T00:07:48"/>
    <x v="3"/>
  </r>
  <r>
    <x v="789"/>
    <d v="2024-08-08T18:20:25"/>
    <d v="2024-08-08T18:26:43"/>
    <x v="0"/>
    <d v="1899-12-30T00:06:18"/>
    <x v="5"/>
  </r>
  <r>
    <x v="790"/>
    <d v="2024-08-08T12:17:51"/>
    <d v="2024-08-08T12:58:46"/>
    <x v="0"/>
    <d v="1899-12-30T00:40:55"/>
    <x v="5"/>
  </r>
  <r>
    <x v="791"/>
    <d v="2024-08-02T19:25:06"/>
    <d v="2024-08-02T19:37:37"/>
    <x v="0"/>
    <d v="1899-12-30T00:12:31"/>
    <x v="0"/>
  </r>
  <r>
    <x v="792"/>
    <d v="2024-08-06T17:58:54"/>
    <d v="2024-08-06T18:08:24"/>
    <x v="1"/>
    <d v="1899-12-30T00:09:30"/>
    <x v="4"/>
  </r>
  <r>
    <x v="793"/>
    <d v="2024-08-07T16:05:20"/>
    <d v="2024-08-07T16:11:25"/>
    <x v="1"/>
    <d v="1899-12-30T00:06:05"/>
    <x v="3"/>
  </r>
  <r>
    <x v="794"/>
    <d v="2024-08-03T19:24:52"/>
    <d v="2024-08-03T19:29:45"/>
    <x v="0"/>
    <d v="1899-12-30T00:04:53"/>
    <x v="2"/>
  </r>
  <r>
    <x v="795"/>
    <d v="2024-08-15T17:43:38"/>
    <d v="2024-08-15T17:48:02"/>
    <x v="1"/>
    <d v="1899-12-30T00:04:24"/>
    <x v="5"/>
  </r>
  <r>
    <x v="796"/>
    <d v="2024-08-27T05:36:45"/>
    <d v="2024-08-27T05:49:34"/>
    <x v="0"/>
    <d v="1899-12-30T00:12:49"/>
    <x v="4"/>
  </r>
  <r>
    <x v="797"/>
    <d v="2024-08-11T16:55:58"/>
    <d v="2024-08-11T16:59:14"/>
    <x v="0"/>
    <d v="1899-12-30T00:03:16"/>
    <x v="6"/>
  </r>
  <r>
    <x v="798"/>
    <d v="2024-08-28T18:59:10"/>
    <d v="2024-08-28T19:10:14"/>
    <x v="0"/>
    <d v="1899-12-30T00:11:04"/>
    <x v="3"/>
  </r>
  <r>
    <x v="799"/>
    <d v="2024-08-23T06:31:51"/>
    <d v="2024-08-23T07:19:29"/>
    <x v="0"/>
    <d v="1899-12-30T00:47:38"/>
    <x v="0"/>
  </r>
  <r>
    <x v="800"/>
    <d v="2024-08-12T16:50:04"/>
    <d v="2024-08-12T17:03:39"/>
    <x v="0"/>
    <d v="1899-12-30T00:13:35"/>
    <x v="1"/>
  </r>
  <r>
    <x v="801"/>
    <d v="2024-08-29T13:21:11"/>
    <d v="2024-08-29T13:29:13"/>
    <x v="0"/>
    <d v="1899-12-30T00:08:02"/>
    <x v="5"/>
  </r>
  <r>
    <x v="802"/>
    <d v="2024-08-14T17:06:29"/>
    <d v="2024-08-14T17:11:54"/>
    <x v="0"/>
    <d v="1899-12-30T00:05:25"/>
    <x v="3"/>
  </r>
  <r>
    <x v="803"/>
    <d v="2024-08-03T17:05:50"/>
    <d v="2024-08-03T17:13:09"/>
    <x v="0"/>
    <d v="1899-12-30T00:07:19"/>
    <x v="2"/>
  </r>
  <r>
    <x v="804"/>
    <d v="2024-08-10T19:04:53"/>
    <d v="2024-08-10T19:10:58"/>
    <x v="0"/>
    <d v="1899-12-30T00:06:05"/>
    <x v="2"/>
  </r>
  <r>
    <x v="805"/>
    <d v="2024-08-10T19:04:57"/>
    <d v="2024-08-10T19:10:55"/>
    <x v="0"/>
    <d v="1899-12-30T00:05:58"/>
    <x v="2"/>
  </r>
  <r>
    <x v="806"/>
    <d v="2024-08-21T20:15:09"/>
    <d v="2024-08-21T20:25:35"/>
    <x v="0"/>
    <d v="1899-12-30T00:10:26"/>
    <x v="3"/>
  </r>
  <r>
    <x v="807"/>
    <d v="2024-08-24T17:18:21"/>
    <d v="2024-08-24T17:50:36"/>
    <x v="0"/>
    <d v="1899-12-30T00:32:15"/>
    <x v="2"/>
  </r>
  <r>
    <x v="808"/>
    <d v="2024-08-20T14:30:25"/>
    <d v="2024-08-20T14:35:05"/>
    <x v="0"/>
    <d v="1899-12-30T00:04:40"/>
    <x v="4"/>
  </r>
  <r>
    <x v="809"/>
    <d v="2024-08-25T11:05:24"/>
    <d v="2024-08-25T11:11:36"/>
    <x v="0"/>
    <d v="1899-12-30T00:06:12"/>
    <x v="6"/>
  </r>
  <r>
    <x v="810"/>
    <d v="2024-08-12T17:28:11"/>
    <d v="2024-08-12T18:10:33"/>
    <x v="0"/>
    <d v="1899-12-30T00:42:22"/>
    <x v="1"/>
  </r>
  <r>
    <x v="811"/>
    <d v="2024-08-29T17:45:19"/>
    <d v="2024-08-29T18:17:05"/>
    <x v="0"/>
    <d v="1899-12-30T00:31:46"/>
    <x v="5"/>
  </r>
  <r>
    <x v="812"/>
    <d v="2024-08-14T08:59:23"/>
    <d v="2024-08-14T09:15:53"/>
    <x v="1"/>
    <d v="1899-12-30T00:16:30"/>
    <x v="3"/>
  </r>
  <r>
    <x v="813"/>
    <d v="2024-08-29T16:14:27"/>
    <d v="2024-08-29T16:18:39"/>
    <x v="1"/>
    <d v="1899-12-30T00:04:12"/>
    <x v="5"/>
  </r>
  <r>
    <x v="814"/>
    <d v="2024-08-02T18:14:15"/>
    <d v="2024-08-02T18:18:51"/>
    <x v="0"/>
    <d v="1899-12-30T00:04:36"/>
    <x v="0"/>
  </r>
  <r>
    <x v="815"/>
    <d v="2024-08-18T20:59:41"/>
    <d v="2024-08-18T21:08:28"/>
    <x v="0"/>
    <d v="1899-12-30T00:08:47"/>
    <x v="6"/>
  </r>
  <r>
    <x v="816"/>
    <d v="2024-08-18T14:00:39"/>
    <d v="2024-08-18T14:04:11"/>
    <x v="1"/>
    <d v="1899-12-30T00:03:32"/>
    <x v="6"/>
  </r>
  <r>
    <x v="817"/>
    <d v="2024-08-09T08:38:13"/>
    <d v="2024-08-09T08:45:23"/>
    <x v="0"/>
    <d v="1899-12-30T00:07:10"/>
    <x v="0"/>
  </r>
  <r>
    <x v="818"/>
    <d v="2024-08-22T17:29:59"/>
    <d v="2024-08-22T17:38:59"/>
    <x v="0"/>
    <d v="1899-12-30T00:09:00"/>
    <x v="5"/>
  </r>
  <r>
    <x v="819"/>
    <d v="2024-08-22T19:21:35"/>
    <d v="2024-08-22T19:31:38"/>
    <x v="0"/>
    <d v="1899-12-30T00:10:03"/>
    <x v="5"/>
  </r>
  <r>
    <x v="820"/>
    <d v="2024-08-26T18:59:35"/>
    <d v="2024-08-26T19:01:55"/>
    <x v="0"/>
    <d v="1899-12-30T00:02:20"/>
    <x v="1"/>
  </r>
  <r>
    <x v="821"/>
    <d v="2024-08-18T10:09:58"/>
    <d v="2024-08-18T10:28:33"/>
    <x v="0"/>
    <d v="1899-12-30T00:18:35"/>
    <x v="6"/>
  </r>
  <r>
    <x v="822"/>
    <d v="2024-08-23T12:56:17"/>
    <d v="2024-08-23T13:12:17"/>
    <x v="1"/>
    <d v="1899-12-30T00:16:00"/>
    <x v="0"/>
  </r>
  <r>
    <x v="823"/>
    <d v="2024-08-16T00:29:39"/>
    <d v="2024-08-16T00:46:12"/>
    <x v="0"/>
    <d v="1899-12-30T00:16:33"/>
    <x v="0"/>
  </r>
  <r>
    <x v="824"/>
    <d v="2024-08-22T10:27:49"/>
    <d v="2024-08-22T10:34:33"/>
    <x v="0"/>
    <d v="1899-12-30T00:06:44"/>
    <x v="5"/>
  </r>
  <r>
    <x v="825"/>
    <d v="2024-08-02T12:33:04"/>
    <d v="2024-08-02T12:39:05"/>
    <x v="1"/>
    <d v="1899-12-30T00:06:01"/>
    <x v="0"/>
  </r>
  <r>
    <x v="826"/>
    <d v="2024-08-16T08:01:39"/>
    <d v="2024-08-16T08:20:01"/>
    <x v="1"/>
    <d v="1899-12-30T00:18:22"/>
    <x v="0"/>
  </r>
  <r>
    <x v="827"/>
    <d v="2024-08-22T19:19:57"/>
    <d v="2024-08-22T19:31:32"/>
    <x v="0"/>
    <d v="1899-12-30T00:11:35"/>
    <x v="5"/>
  </r>
  <r>
    <x v="828"/>
    <d v="2024-08-25T10:12:34"/>
    <d v="2024-08-25T10:17:49"/>
    <x v="0"/>
    <d v="1899-12-30T00:05:15"/>
    <x v="6"/>
  </r>
  <r>
    <x v="829"/>
    <d v="2024-08-10T09:46:50"/>
    <d v="2024-08-10T10:04:13"/>
    <x v="1"/>
    <d v="1899-12-30T00:17:23"/>
    <x v="2"/>
  </r>
  <r>
    <x v="830"/>
    <d v="2024-08-10T09:47:46"/>
    <d v="2024-08-10T10:04:15"/>
    <x v="1"/>
    <d v="1899-12-30T00:16:29"/>
    <x v="2"/>
  </r>
  <r>
    <x v="831"/>
    <d v="2024-08-06T21:09:31"/>
    <d v="2024-08-06T21:16:19"/>
    <x v="0"/>
    <d v="1899-12-30T00:06:48"/>
    <x v="4"/>
  </r>
  <r>
    <x v="832"/>
    <d v="2024-08-07T19:32:05"/>
    <d v="2024-08-07T19:51:19"/>
    <x v="1"/>
    <d v="1899-12-30T00:19:14"/>
    <x v="3"/>
  </r>
  <r>
    <x v="833"/>
    <d v="2024-08-24T12:22:59"/>
    <d v="2024-08-24T12:33:27"/>
    <x v="0"/>
    <d v="1899-12-30T00:10:28"/>
    <x v="2"/>
  </r>
  <r>
    <x v="834"/>
    <d v="2024-08-29T17:34:11"/>
    <d v="2024-08-29T17:48:29"/>
    <x v="0"/>
    <d v="1899-12-30T00:14:18"/>
    <x v="5"/>
  </r>
  <r>
    <x v="835"/>
    <d v="2024-08-31T13:16:55"/>
    <d v="2024-08-31T13:29:42"/>
    <x v="0"/>
    <d v="1899-12-30T00:12:47"/>
    <x v="2"/>
  </r>
  <r>
    <x v="836"/>
    <d v="2024-08-24T13:28:44"/>
    <d v="2024-08-24T13:39:14"/>
    <x v="0"/>
    <d v="1899-12-30T00:10:30"/>
    <x v="2"/>
  </r>
  <r>
    <x v="837"/>
    <d v="2024-08-09T23:16:20"/>
    <d v="2024-08-09T23:18:04"/>
    <x v="0"/>
    <d v="1899-12-30T00:01:44"/>
    <x v="0"/>
  </r>
  <r>
    <x v="838"/>
    <d v="2024-08-07T21:50:04"/>
    <d v="2024-08-07T21:57:49"/>
    <x v="1"/>
    <d v="1899-12-30T00:07:45"/>
    <x v="3"/>
  </r>
  <r>
    <x v="839"/>
    <d v="2024-08-03T10:10:50"/>
    <d v="2024-08-03T10:54:26"/>
    <x v="0"/>
    <d v="1899-12-30T00:43:36"/>
    <x v="2"/>
  </r>
  <r>
    <x v="840"/>
    <d v="2024-08-14T11:46:06"/>
    <d v="2024-08-14T12:28:02"/>
    <x v="0"/>
    <d v="1899-12-30T00:41:56"/>
    <x v="3"/>
  </r>
  <r>
    <x v="841"/>
    <d v="2024-08-01T00:19:50"/>
    <d v="2024-08-01T00:44:08"/>
    <x v="1"/>
    <d v="1899-12-30T00:24:18"/>
    <x v="5"/>
  </r>
  <r>
    <x v="842"/>
    <d v="2024-08-05T20:09:29"/>
    <d v="2024-08-05T20:44:53"/>
    <x v="1"/>
    <d v="1899-12-30T00:35:24"/>
    <x v="1"/>
  </r>
  <r>
    <x v="843"/>
    <d v="2024-08-18T16:59:55"/>
    <d v="2024-08-18T18:07:37"/>
    <x v="1"/>
    <d v="1899-12-30T01:07:42"/>
    <x v="6"/>
  </r>
  <r>
    <x v="844"/>
    <d v="2024-08-17T15:40:23"/>
    <d v="2024-08-17T15:58:24"/>
    <x v="0"/>
    <d v="1899-12-30T00:18:01"/>
    <x v="2"/>
  </r>
  <r>
    <x v="845"/>
    <d v="2024-08-05T19:04:42"/>
    <d v="2024-08-05T19:06:11"/>
    <x v="0"/>
    <d v="1899-12-30T00:01:29"/>
    <x v="1"/>
  </r>
  <r>
    <x v="846"/>
    <d v="2024-08-08T10:01:07"/>
    <d v="2024-08-08T10:50:02"/>
    <x v="0"/>
    <d v="1899-12-30T00:48:55"/>
    <x v="5"/>
  </r>
  <r>
    <x v="847"/>
    <d v="2024-08-03T21:04:22"/>
    <d v="2024-08-03T21:20:40"/>
    <x v="0"/>
    <d v="1899-12-30T00:16:18"/>
    <x v="2"/>
  </r>
  <r>
    <x v="848"/>
    <d v="2024-08-02T07:40:41"/>
    <d v="2024-08-02T07:58:30"/>
    <x v="0"/>
    <d v="1899-12-30T00:17:49"/>
    <x v="0"/>
  </r>
  <r>
    <x v="849"/>
    <d v="2024-08-03T18:07:43"/>
    <d v="2024-08-03T18:37:41"/>
    <x v="1"/>
    <d v="1899-12-30T00:29:58"/>
    <x v="2"/>
  </r>
  <r>
    <x v="850"/>
    <d v="2024-08-05T13:49:42"/>
    <d v="2024-08-05T15:51:34"/>
    <x v="1"/>
    <d v="1899-12-30T02:01:52"/>
    <x v="1"/>
  </r>
  <r>
    <x v="851"/>
    <d v="2024-08-31T11:23:13"/>
    <d v="2024-08-31T12:01:49"/>
    <x v="0"/>
    <d v="1899-12-30T00:38:36"/>
    <x v="2"/>
  </r>
  <r>
    <x v="852"/>
    <d v="2024-08-24T11:25:28"/>
    <d v="2024-08-24T11:55:49"/>
    <x v="0"/>
    <d v="1899-12-30T00:30:21"/>
    <x v="2"/>
  </r>
  <r>
    <x v="853"/>
    <d v="2024-08-14T06:54:15"/>
    <d v="2024-08-14T06:57:44"/>
    <x v="0"/>
    <d v="1899-12-30T00:03:29"/>
    <x v="3"/>
  </r>
  <r>
    <x v="854"/>
    <d v="2024-08-21T17:56:56"/>
    <d v="2024-08-21T18:00:18"/>
    <x v="0"/>
    <d v="1899-12-30T00:03:22"/>
    <x v="3"/>
  </r>
  <r>
    <x v="855"/>
    <d v="2024-08-16T12:12:11"/>
    <d v="2024-08-16T12:24:39"/>
    <x v="0"/>
    <d v="1899-12-30T00:12:28"/>
    <x v="0"/>
  </r>
  <r>
    <x v="856"/>
    <d v="2024-08-12T21:32:23"/>
    <d v="2024-08-12T21:59:24"/>
    <x v="0"/>
    <d v="1899-12-30T00:27:01"/>
    <x v="1"/>
  </r>
  <r>
    <x v="857"/>
    <d v="2024-08-22T21:17:27"/>
    <d v="2024-08-22T21:26:12"/>
    <x v="1"/>
    <d v="1899-12-30T00:08:45"/>
    <x v="5"/>
  </r>
  <r>
    <x v="858"/>
    <d v="2024-08-05T17:02:20"/>
    <d v="2024-08-05T17:21:40"/>
    <x v="1"/>
    <d v="1899-12-30T00:19:20"/>
    <x v="1"/>
  </r>
  <r>
    <x v="859"/>
    <d v="2024-08-02T15:28:45"/>
    <d v="2024-08-02T15:46:49"/>
    <x v="0"/>
    <d v="1899-12-30T00:18:04"/>
    <x v="0"/>
  </r>
  <r>
    <x v="860"/>
    <d v="2024-08-07T19:02:25"/>
    <d v="2024-08-07T19:19:59"/>
    <x v="0"/>
    <d v="1899-12-30T00:17:34"/>
    <x v="3"/>
  </r>
  <r>
    <x v="861"/>
    <d v="2024-08-03T17:06:33"/>
    <d v="2024-08-03T17:14:16"/>
    <x v="0"/>
    <d v="1899-12-30T00:07:43"/>
    <x v="2"/>
  </r>
  <r>
    <x v="862"/>
    <d v="2024-08-03T02:02:36"/>
    <d v="2024-08-03T02:23:21"/>
    <x v="1"/>
    <d v="1899-12-30T00:20:45"/>
    <x v="2"/>
  </r>
  <r>
    <x v="863"/>
    <d v="2024-08-10T12:20:06"/>
    <d v="2024-08-10T12:54:01"/>
    <x v="0"/>
    <d v="1899-12-30T00:33:55"/>
    <x v="2"/>
  </r>
  <r>
    <x v="864"/>
    <d v="2024-08-11T19:36:45"/>
    <d v="2024-08-11T19:55:35"/>
    <x v="0"/>
    <d v="1899-12-30T00:18:50"/>
    <x v="6"/>
  </r>
  <r>
    <x v="865"/>
    <d v="2024-08-12T18:17:24"/>
    <d v="2024-08-12T18:27:10"/>
    <x v="0"/>
    <d v="1899-12-30T00:09:46"/>
    <x v="1"/>
  </r>
  <r>
    <x v="866"/>
    <d v="2024-08-21T16:41:07"/>
    <d v="2024-08-21T16:51:18"/>
    <x v="0"/>
    <d v="1899-12-30T00:10:11"/>
    <x v="3"/>
  </r>
  <r>
    <x v="867"/>
    <d v="2024-08-10T17:43:18"/>
    <d v="2024-08-10T17:50:34"/>
    <x v="0"/>
    <d v="1899-12-30T00:07:16"/>
    <x v="2"/>
  </r>
  <r>
    <x v="868"/>
    <d v="2024-08-19T18:51:22"/>
    <d v="2024-08-19T19:09:36"/>
    <x v="0"/>
    <d v="1899-12-30T00:18:14"/>
    <x v="1"/>
  </r>
  <r>
    <x v="869"/>
    <d v="2024-08-16T16:51:31"/>
    <d v="2024-08-16T17:06:37"/>
    <x v="1"/>
    <d v="1899-12-30T00:15:06"/>
    <x v="0"/>
  </r>
  <r>
    <x v="870"/>
    <d v="2024-08-29T12:01:37"/>
    <d v="2024-08-29T12:05:37"/>
    <x v="0"/>
    <d v="1899-12-30T00:04:00"/>
    <x v="5"/>
  </r>
  <r>
    <x v="871"/>
    <d v="2024-08-13T11:11:02"/>
    <d v="2024-08-13T11:16:58"/>
    <x v="0"/>
    <d v="1899-12-30T00:05:56"/>
    <x v="4"/>
  </r>
  <r>
    <x v="872"/>
    <d v="2024-08-17T17:11:41"/>
    <d v="2024-08-17T17:22:48"/>
    <x v="0"/>
    <d v="1899-12-30T00:11:07"/>
    <x v="2"/>
  </r>
  <r>
    <x v="873"/>
    <d v="2024-08-09T08:21:35"/>
    <d v="2024-08-09T08:34:03"/>
    <x v="0"/>
    <d v="1899-12-30T00:12:28"/>
    <x v="0"/>
  </r>
  <r>
    <x v="874"/>
    <d v="2024-08-29T08:41:41"/>
    <d v="2024-08-29T08:53:19"/>
    <x v="0"/>
    <d v="1899-12-30T00:11:38"/>
    <x v="5"/>
  </r>
  <r>
    <x v="875"/>
    <d v="2024-08-26T08:03:12"/>
    <d v="2024-08-26T08:19:55"/>
    <x v="0"/>
    <d v="1899-12-30T00:16:43"/>
    <x v="1"/>
  </r>
  <r>
    <x v="876"/>
    <d v="2024-08-21T15:42:46"/>
    <d v="2024-08-21T15:46:26"/>
    <x v="0"/>
    <d v="1899-12-30T00:03:40"/>
    <x v="3"/>
  </r>
  <r>
    <x v="877"/>
    <d v="2024-08-10T08:25:27"/>
    <d v="2024-08-10T08:33:26"/>
    <x v="0"/>
    <d v="1899-12-30T00:07:59"/>
    <x v="2"/>
  </r>
  <r>
    <x v="878"/>
    <d v="2024-08-05T18:35:20"/>
    <d v="2024-08-05T18:46:15"/>
    <x v="0"/>
    <d v="1899-12-30T00:10:55"/>
    <x v="1"/>
  </r>
  <r>
    <x v="879"/>
    <d v="2024-08-06T20:25:25"/>
    <d v="2024-08-06T20:34:36"/>
    <x v="0"/>
    <d v="1899-12-30T00:09:11"/>
    <x v="4"/>
  </r>
  <r>
    <x v="880"/>
    <d v="2024-08-01T21:26:20"/>
    <d v="2024-08-01T21:42:32"/>
    <x v="0"/>
    <d v="1899-12-30T00:16:12"/>
    <x v="5"/>
  </r>
  <r>
    <x v="881"/>
    <d v="2024-08-10T11:09:55"/>
    <d v="2024-08-10T11:16:26"/>
    <x v="0"/>
    <d v="1899-12-30T00:06:31"/>
    <x v="2"/>
  </r>
  <r>
    <x v="882"/>
    <d v="2024-08-22T17:00:48"/>
    <d v="2024-08-22T17:21:38"/>
    <x v="1"/>
    <d v="1899-12-30T00:20:50"/>
    <x v="5"/>
  </r>
  <r>
    <x v="883"/>
    <d v="2024-08-18T14:16:35"/>
    <d v="2024-08-18T15:11:15"/>
    <x v="1"/>
    <d v="1899-12-30T00:54:40"/>
    <x v="6"/>
  </r>
  <r>
    <x v="884"/>
    <d v="2024-08-03T21:21:10"/>
    <d v="2024-08-03T21:30:54"/>
    <x v="1"/>
    <d v="1899-12-30T00:09:44"/>
    <x v="2"/>
  </r>
  <r>
    <x v="885"/>
    <d v="2024-08-15T19:38:42"/>
    <d v="2024-08-15T19:48:34"/>
    <x v="1"/>
    <d v="1899-12-30T00:09:52"/>
    <x v="5"/>
  </r>
  <r>
    <x v="886"/>
    <d v="2024-08-16T17:04:55"/>
    <d v="2024-08-16T17:09:51"/>
    <x v="1"/>
    <d v="1899-12-30T00:04:56"/>
    <x v="0"/>
  </r>
  <r>
    <x v="887"/>
    <d v="2024-08-25T09:59:57"/>
    <d v="2024-08-25T10:11:27"/>
    <x v="0"/>
    <d v="1899-12-30T00:11:30"/>
    <x v="6"/>
  </r>
  <r>
    <x v="888"/>
    <d v="2024-08-05T19:26:23"/>
    <d v="2024-08-05T19:47:55"/>
    <x v="0"/>
    <d v="1899-12-30T00:21:32"/>
    <x v="1"/>
  </r>
  <r>
    <x v="889"/>
    <d v="2024-08-18T14:27:55"/>
    <d v="2024-08-18T14:41:13"/>
    <x v="0"/>
    <d v="1899-12-30T00:13:18"/>
    <x v="6"/>
  </r>
  <r>
    <x v="890"/>
    <d v="2024-08-10T18:31:50"/>
    <d v="2024-08-10T18:43:33"/>
    <x v="1"/>
    <d v="1899-12-30T00:11:43"/>
    <x v="2"/>
  </r>
  <r>
    <x v="891"/>
    <d v="2024-08-28T18:29:05"/>
    <d v="2024-08-28T18:53:19"/>
    <x v="0"/>
    <d v="1899-12-30T00:24:14"/>
    <x v="3"/>
  </r>
  <r>
    <x v="892"/>
    <d v="2024-08-03T22:32:05"/>
    <d v="2024-08-03T22:39:22"/>
    <x v="0"/>
    <d v="1899-12-30T00:07:17"/>
    <x v="2"/>
  </r>
  <r>
    <x v="893"/>
    <d v="2024-08-14T14:35:29"/>
    <d v="2024-08-14T14:46:22"/>
    <x v="1"/>
    <d v="1899-12-30T00:10:53"/>
    <x v="3"/>
  </r>
  <r>
    <x v="894"/>
    <d v="2024-08-14T16:09:28"/>
    <d v="2024-08-14T16:16:23"/>
    <x v="1"/>
    <d v="1899-12-30T00:06:55"/>
    <x v="3"/>
  </r>
  <r>
    <x v="895"/>
    <d v="2024-08-15T15:14:10"/>
    <d v="2024-08-15T15:29:21"/>
    <x v="0"/>
    <d v="1899-12-30T00:15:11"/>
    <x v="5"/>
  </r>
  <r>
    <x v="896"/>
    <d v="2024-08-01T20:09:56"/>
    <d v="2024-08-01T20:19:57"/>
    <x v="0"/>
    <d v="1899-12-30T00:10:01"/>
    <x v="5"/>
  </r>
  <r>
    <x v="897"/>
    <d v="2024-08-11T15:51:24"/>
    <d v="2024-08-11T16:00:12"/>
    <x v="1"/>
    <d v="1899-12-30T00:08:48"/>
    <x v="6"/>
  </r>
  <r>
    <x v="898"/>
    <d v="2024-08-18T12:21:15"/>
    <d v="2024-08-18T12:54:24"/>
    <x v="1"/>
    <d v="1899-12-30T00:33:09"/>
    <x v="6"/>
  </r>
  <r>
    <x v="899"/>
    <d v="2024-08-18T07:49:08"/>
    <d v="2024-08-18T08:20:23"/>
    <x v="0"/>
    <d v="1899-12-30T00:31:15"/>
    <x v="6"/>
  </r>
  <r>
    <x v="900"/>
    <d v="2024-08-27T07:24:09"/>
    <d v="2024-08-27T07:36:05"/>
    <x v="0"/>
    <d v="1899-12-30T00:11:56"/>
    <x v="4"/>
  </r>
  <r>
    <x v="901"/>
    <d v="2024-08-16T08:26:11"/>
    <d v="2024-08-16T08:49:51"/>
    <x v="0"/>
    <d v="1899-12-30T00:23:40"/>
    <x v="0"/>
  </r>
  <r>
    <x v="902"/>
    <d v="2024-08-31T20:01:39"/>
    <d v="2024-08-31T20:03:45"/>
    <x v="0"/>
    <d v="1899-12-30T00:02:06"/>
    <x v="2"/>
  </r>
  <r>
    <x v="903"/>
    <d v="2024-08-02T06:09:00"/>
    <d v="2024-08-02T06:20:36"/>
    <x v="0"/>
    <d v="1899-12-30T00:11:36"/>
    <x v="0"/>
  </r>
  <r>
    <x v="904"/>
    <d v="2024-08-18T01:55:54"/>
    <d v="2024-08-18T01:56:58"/>
    <x v="0"/>
    <d v="1899-12-30T00:01:04"/>
    <x v="6"/>
  </r>
  <r>
    <x v="905"/>
    <d v="2024-08-31T17:45:33"/>
    <d v="2024-08-31T17:59:11"/>
    <x v="1"/>
    <d v="1899-12-30T00:13:38"/>
    <x v="2"/>
  </r>
  <r>
    <x v="906"/>
    <d v="2024-08-04T13:56:02"/>
    <d v="2024-08-04T13:57:24"/>
    <x v="1"/>
    <d v="1899-12-30T00:01:22"/>
    <x v="6"/>
  </r>
  <r>
    <x v="907"/>
    <d v="2024-08-03T21:20:46"/>
    <d v="2024-08-03T22:02:13"/>
    <x v="1"/>
    <d v="1899-12-30T00:41:27"/>
    <x v="2"/>
  </r>
  <r>
    <x v="908"/>
    <d v="2024-08-04T17:29:37"/>
    <d v="2024-08-04T17:30:22"/>
    <x v="1"/>
    <d v="1899-12-30T00:00:45"/>
    <x v="6"/>
  </r>
  <r>
    <x v="909"/>
    <d v="2024-08-04T13:49:05"/>
    <d v="2024-08-04T13:53:14"/>
    <x v="1"/>
    <d v="1899-12-30T00:04:09"/>
    <x v="6"/>
  </r>
  <r>
    <x v="910"/>
    <d v="2024-08-18T15:19:23"/>
    <d v="2024-08-18T17:05:06"/>
    <x v="1"/>
    <d v="1899-12-30T01:45:43"/>
    <x v="6"/>
  </r>
  <r>
    <x v="911"/>
    <d v="2024-08-18T15:11:56"/>
    <d v="2024-08-18T15:16:38"/>
    <x v="1"/>
    <d v="1899-12-30T00:04:42"/>
    <x v="6"/>
  </r>
  <r>
    <x v="912"/>
    <d v="2024-08-18T18:40:43"/>
    <d v="2024-08-18T19:08:12"/>
    <x v="1"/>
    <d v="1899-12-30T00:27:29"/>
    <x v="6"/>
  </r>
  <r>
    <x v="913"/>
    <d v="2024-08-17T20:29:35"/>
    <d v="2024-08-17T20:30:00"/>
    <x v="1"/>
    <d v="1899-12-30T00:00:25"/>
    <x v="2"/>
  </r>
  <r>
    <x v="914"/>
    <d v="2024-08-10T12:33:22"/>
    <d v="2024-08-10T12:35:41"/>
    <x v="1"/>
    <d v="1899-12-30T00:02:19"/>
    <x v="2"/>
  </r>
  <r>
    <x v="915"/>
    <d v="2024-08-10T18:32:03"/>
    <d v="2024-08-10T19:53:49"/>
    <x v="1"/>
    <d v="1899-12-30T01:21:46"/>
    <x v="2"/>
  </r>
  <r>
    <x v="916"/>
    <d v="2024-08-10T12:17:19"/>
    <d v="2024-08-10T12:19:26"/>
    <x v="1"/>
    <d v="1899-12-30T00:02:07"/>
    <x v="2"/>
  </r>
  <r>
    <x v="917"/>
    <d v="2024-08-31T13:15:18"/>
    <d v="2024-08-31T13:21:54"/>
    <x v="1"/>
    <d v="1899-12-30T00:06:36"/>
    <x v="2"/>
  </r>
  <r>
    <x v="918"/>
    <d v="2024-08-05T12:48:02"/>
    <d v="2024-08-05T12:51:15"/>
    <x v="1"/>
    <d v="1899-12-30T00:03:13"/>
    <x v="1"/>
  </r>
  <r>
    <x v="919"/>
    <d v="2024-08-25T13:38:27"/>
    <d v="2024-08-25T13:44:57"/>
    <x v="0"/>
    <d v="1899-12-30T00:06:30"/>
    <x v="6"/>
  </r>
  <r>
    <x v="920"/>
    <d v="2024-08-23T20:14:30"/>
    <d v="2024-08-23T20:30:54"/>
    <x v="0"/>
    <d v="1899-12-30T00:16:24"/>
    <x v="0"/>
  </r>
  <r>
    <x v="921"/>
    <d v="2024-08-22T11:09:09"/>
    <d v="2024-08-22T11:23:37"/>
    <x v="0"/>
    <d v="1899-12-30T00:14:28"/>
    <x v="5"/>
  </r>
  <r>
    <x v="922"/>
    <d v="2024-08-31T15:31:36"/>
    <d v="2024-08-31T15:35:18"/>
    <x v="0"/>
    <d v="1899-12-30T00:03:42"/>
    <x v="2"/>
  </r>
  <r>
    <x v="923"/>
    <d v="2024-08-17T19:39:27"/>
    <d v="2024-08-17T19:49:14"/>
    <x v="0"/>
    <d v="1899-12-30T00:09:47"/>
    <x v="2"/>
  </r>
  <r>
    <x v="924"/>
    <d v="2024-08-20T17:04:12"/>
    <d v="2024-08-20T17:10:11"/>
    <x v="0"/>
    <d v="1899-12-30T00:05:59"/>
    <x v="4"/>
  </r>
  <r>
    <x v="925"/>
    <d v="2024-08-22T14:10:02"/>
    <d v="2024-08-22T14:19:27"/>
    <x v="0"/>
    <d v="1899-12-30T00:09:25"/>
    <x v="5"/>
  </r>
  <r>
    <x v="926"/>
    <d v="2024-08-22T16:09:03"/>
    <d v="2024-08-22T16:29:56"/>
    <x v="0"/>
    <d v="1899-12-30T00:20:53"/>
    <x v="5"/>
  </r>
  <r>
    <x v="927"/>
    <d v="2024-08-15T18:54:29"/>
    <d v="2024-08-15T19:01:40"/>
    <x v="0"/>
    <d v="1899-12-30T00:07:11"/>
    <x v="5"/>
  </r>
  <r>
    <x v="928"/>
    <d v="2024-08-03T14:51:10"/>
    <d v="2024-08-03T15:22:45"/>
    <x v="0"/>
    <d v="1899-12-30T00:31:35"/>
    <x v="2"/>
  </r>
  <r>
    <x v="929"/>
    <d v="2024-08-31T13:24:38"/>
    <d v="2024-08-31T14:28:06"/>
    <x v="1"/>
    <d v="1899-12-30T01:03:28"/>
    <x v="2"/>
  </r>
  <r>
    <x v="930"/>
    <d v="2024-08-24T16:20:48"/>
    <d v="2024-08-24T16:52:35"/>
    <x v="0"/>
    <d v="1899-12-30T00:31:47"/>
    <x v="2"/>
  </r>
  <r>
    <x v="931"/>
    <d v="2024-08-11T14:56:23"/>
    <d v="2024-08-11T15:03:49"/>
    <x v="0"/>
    <d v="1899-12-30T00:07:26"/>
    <x v="6"/>
  </r>
  <r>
    <x v="932"/>
    <d v="2024-08-20T22:03:56"/>
    <d v="2024-08-20T22:11:15"/>
    <x v="0"/>
    <d v="1899-12-30T00:07:19"/>
    <x v="4"/>
  </r>
  <r>
    <x v="933"/>
    <d v="2024-08-30T19:40:00"/>
    <d v="2024-08-30T19:45:45"/>
    <x v="0"/>
    <d v="1899-12-30T00:05:45"/>
    <x v="0"/>
  </r>
  <r>
    <x v="934"/>
    <d v="2024-08-13T15:01:46"/>
    <d v="2024-08-13T15:13:00"/>
    <x v="0"/>
    <d v="1899-12-30T00:11:14"/>
    <x v="4"/>
  </r>
  <r>
    <x v="935"/>
    <d v="2024-08-25T10:16:05"/>
    <d v="2024-08-25T10:22:15"/>
    <x v="0"/>
    <d v="1899-12-30T00:06:10"/>
    <x v="6"/>
  </r>
  <r>
    <x v="936"/>
    <d v="2024-08-01T16:54:15"/>
    <d v="2024-08-01T17:03:43"/>
    <x v="0"/>
    <d v="1899-12-30T00:09:28"/>
    <x v="5"/>
  </r>
  <r>
    <x v="937"/>
    <d v="2024-08-07T18:07:52"/>
    <d v="2024-08-07T18:12:05"/>
    <x v="0"/>
    <d v="1899-12-30T00:04:13"/>
    <x v="3"/>
  </r>
  <r>
    <x v="938"/>
    <d v="2024-08-03T17:20:22"/>
    <d v="2024-08-03T18:50:14"/>
    <x v="1"/>
    <d v="1899-12-30T01:29:52"/>
    <x v="2"/>
  </r>
  <r>
    <x v="939"/>
    <d v="2024-08-20T13:09:33"/>
    <d v="2024-08-20T13:19:07"/>
    <x v="0"/>
    <d v="1899-12-30T00:09:34"/>
    <x v="4"/>
  </r>
  <r>
    <x v="940"/>
    <d v="2024-08-30T07:50:35"/>
    <d v="2024-08-30T07:59:56"/>
    <x v="0"/>
    <d v="1899-12-30T00:09:21"/>
    <x v="0"/>
  </r>
  <r>
    <x v="941"/>
    <d v="2024-08-08T15:39:44"/>
    <d v="2024-08-08T15:51:13"/>
    <x v="1"/>
    <d v="1899-12-30T00:11:29"/>
    <x v="5"/>
  </r>
  <r>
    <x v="942"/>
    <d v="2024-08-07T23:34:40"/>
    <d v="2024-08-07T23:59:11"/>
    <x v="0"/>
    <d v="1899-12-30T00:24:31"/>
    <x v="3"/>
  </r>
  <r>
    <x v="943"/>
    <d v="2024-08-20T21:43:05"/>
    <d v="2024-08-20T21:47:58"/>
    <x v="0"/>
    <d v="1899-12-30T00:04:53"/>
    <x v="4"/>
  </r>
  <r>
    <x v="944"/>
    <d v="2024-08-11T11:52:50"/>
    <d v="2024-08-11T12:08:31"/>
    <x v="0"/>
    <d v="1899-12-30T00:15:41"/>
    <x v="6"/>
  </r>
  <r>
    <x v="945"/>
    <d v="2024-08-14T20:49:25"/>
    <d v="2024-08-14T21:00:47"/>
    <x v="0"/>
    <d v="1899-12-30T00:11:22"/>
    <x v="3"/>
  </r>
  <r>
    <x v="946"/>
    <d v="2024-08-27T18:10:33"/>
    <d v="2024-08-27T18:20:09"/>
    <x v="0"/>
    <d v="1899-12-30T00:09:36"/>
    <x v="4"/>
  </r>
  <r>
    <x v="947"/>
    <d v="2024-08-27T09:25:08"/>
    <d v="2024-08-27T09:30:44"/>
    <x v="0"/>
    <d v="1899-12-30T00:05:36"/>
    <x v="4"/>
  </r>
  <r>
    <x v="948"/>
    <d v="2024-08-23T16:23:48"/>
    <d v="2024-08-23T16:27:59"/>
    <x v="0"/>
    <d v="1899-12-30T00:04:11"/>
    <x v="0"/>
  </r>
  <r>
    <x v="949"/>
    <d v="2024-08-19T17:12:25"/>
    <d v="2024-08-19T17:17:20"/>
    <x v="0"/>
    <d v="1899-12-30T00:04:55"/>
    <x v="1"/>
  </r>
  <r>
    <x v="950"/>
    <d v="2024-08-01T19:01:47"/>
    <d v="2024-08-01T19:18:37"/>
    <x v="0"/>
    <d v="1899-12-30T00:16:50"/>
    <x v="5"/>
  </r>
  <r>
    <x v="951"/>
    <d v="2024-08-10T09:29:29"/>
    <d v="2024-08-10T09:43:32"/>
    <x v="1"/>
    <d v="1899-12-30T00:14:03"/>
    <x v="2"/>
  </r>
  <r>
    <x v="952"/>
    <d v="2024-08-24T17:51:15"/>
    <d v="2024-08-24T17:57:48"/>
    <x v="0"/>
    <d v="1899-12-30T00:06:33"/>
    <x v="2"/>
  </r>
  <r>
    <x v="953"/>
    <d v="2024-08-03T09:57:01"/>
    <d v="2024-08-03T10:08:09"/>
    <x v="0"/>
    <d v="1899-12-30T00:11:08"/>
    <x v="2"/>
  </r>
  <r>
    <x v="954"/>
    <d v="2024-08-13T11:59:30"/>
    <d v="2024-08-13T12:03:54"/>
    <x v="0"/>
    <d v="1899-12-30T00:04:24"/>
    <x v="4"/>
  </r>
  <r>
    <x v="955"/>
    <d v="2024-08-09T13:20:08"/>
    <d v="2024-08-09T13:27:10"/>
    <x v="0"/>
    <d v="1899-12-30T00:07:02"/>
    <x v="0"/>
  </r>
  <r>
    <x v="956"/>
    <d v="2024-08-18T13:59:56"/>
    <d v="2024-08-18T14:15:28"/>
    <x v="0"/>
    <d v="1899-12-30T00:15:32"/>
    <x v="6"/>
  </r>
  <r>
    <x v="957"/>
    <d v="2024-08-06T18:11:47"/>
    <d v="2024-08-06T18:21:37"/>
    <x v="0"/>
    <d v="1899-12-30T00:09:50"/>
    <x v="4"/>
  </r>
  <r>
    <x v="958"/>
    <d v="2024-08-26T15:59:34"/>
    <d v="2024-08-26T16:19:17"/>
    <x v="0"/>
    <d v="1899-12-30T00:19:43"/>
    <x v="1"/>
  </r>
  <r>
    <x v="959"/>
    <d v="2024-08-28T08:33:25"/>
    <d v="2024-08-28T08:38:56"/>
    <x v="0"/>
    <d v="1899-12-30T00:05:31"/>
    <x v="3"/>
  </r>
  <r>
    <x v="960"/>
    <d v="2024-08-12T08:08:54"/>
    <d v="2024-08-12T08:12:47"/>
    <x v="0"/>
    <d v="1899-12-30T00:03:53"/>
    <x v="1"/>
  </r>
  <r>
    <x v="961"/>
    <d v="2024-08-08T08:41:05"/>
    <d v="2024-08-08T08:46:39"/>
    <x v="0"/>
    <d v="1899-12-30T00:05:34"/>
    <x v="5"/>
  </r>
  <r>
    <x v="962"/>
    <d v="2024-08-24T14:43:49"/>
    <d v="2024-08-24T14:53:20"/>
    <x v="0"/>
    <d v="1899-12-30T00:09:31"/>
    <x v="2"/>
  </r>
  <r>
    <x v="963"/>
    <d v="2024-08-02T17:04:13"/>
    <d v="2024-08-02T17:13:09"/>
    <x v="0"/>
    <d v="1899-12-30T00:08:56"/>
    <x v="0"/>
  </r>
  <r>
    <x v="964"/>
    <d v="2024-08-28T06:17:14"/>
    <d v="2024-08-28T06:25:26"/>
    <x v="0"/>
    <d v="1899-12-30T00:08:12"/>
    <x v="3"/>
  </r>
  <r>
    <x v="965"/>
    <d v="2024-08-22T20:13:32"/>
    <d v="2024-08-22T20:21:17"/>
    <x v="0"/>
    <d v="1899-12-30T00:07:45"/>
    <x v="5"/>
  </r>
  <r>
    <x v="966"/>
    <d v="2024-08-12T21:46:59"/>
    <d v="2024-08-12T21:58:36"/>
    <x v="0"/>
    <d v="1899-12-30T00:11:37"/>
    <x v="1"/>
  </r>
  <r>
    <x v="967"/>
    <d v="2024-08-09T14:01:39"/>
    <d v="2024-08-09T14:08:35"/>
    <x v="0"/>
    <d v="1899-12-30T00:06:56"/>
    <x v="0"/>
  </r>
  <r>
    <x v="968"/>
    <d v="2024-08-02T08:38:10"/>
    <d v="2024-08-02T08:55:30"/>
    <x v="0"/>
    <d v="1899-12-30T00:17:20"/>
    <x v="0"/>
  </r>
  <r>
    <x v="969"/>
    <d v="2024-08-23T17:14:48"/>
    <d v="2024-08-23T17:29:01"/>
    <x v="0"/>
    <d v="1899-12-30T00:14:13"/>
    <x v="0"/>
  </r>
  <r>
    <x v="970"/>
    <d v="2024-08-18T13:25:14"/>
    <d v="2024-08-18T13:32:24"/>
    <x v="0"/>
    <d v="1899-12-30T00:07:10"/>
    <x v="6"/>
  </r>
  <r>
    <x v="971"/>
    <d v="2024-08-13T22:29:05"/>
    <d v="2024-08-13T22:41:01"/>
    <x v="0"/>
    <d v="1899-12-30T00:11:56"/>
    <x v="4"/>
  </r>
  <r>
    <x v="972"/>
    <d v="2024-08-17T18:26:07"/>
    <d v="2024-08-17T18:34:51"/>
    <x v="0"/>
    <d v="1899-12-30T00:08:44"/>
    <x v="2"/>
  </r>
  <r>
    <x v="973"/>
    <d v="2024-08-17T07:11:04"/>
    <d v="2024-08-17T07:17:46"/>
    <x v="0"/>
    <d v="1899-12-30T00:06:42"/>
    <x v="2"/>
  </r>
  <r>
    <x v="974"/>
    <d v="2024-08-27T18:39:52"/>
    <d v="2024-08-27T18:45:29"/>
    <x v="0"/>
    <d v="1899-12-30T00:05:37"/>
    <x v="4"/>
  </r>
  <r>
    <x v="975"/>
    <d v="2024-08-27T15:26:06"/>
    <d v="2024-08-27T15:30:32"/>
    <x v="0"/>
    <d v="1899-12-30T00:04:26"/>
    <x v="4"/>
  </r>
  <r>
    <x v="976"/>
    <d v="2024-08-30T08:50:56"/>
    <d v="2024-08-30T08:58:07"/>
    <x v="0"/>
    <d v="1899-12-30T00:07:11"/>
    <x v="0"/>
  </r>
  <r>
    <x v="977"/>
    <d v="2024-08-09T09:58:04"/>
    <d v="2024-08-09T10:00:27"/>
    <x v="0"/>
    <d v="1899-12-30T00:02:23"/>
    <x v="0"/>
  </r>
  <r>
    <x v="978"/>
    <d v="2024-08-28T17:50:57"/>
    <d v="2024-08-28T17:56:02"/>
    <x v="0"/>
    <d v="1899-12-30T00:05:05"/>
    <x v="3"/>
  </r>
  <r>
    <x v="979"/>
    <d v="2024-08-29T19:41:19"/>
    <d v="2024-08-29T20:03:25"/>
    <x v="0"/>
    <d v="1899-12-30T00:22:06"/>
    <x v="5"/>
  </r>
  <r>
    <x v="980"/>
    <d v="2024-08-09T09:55:56"/>
    <d v="2024-08-09T10:25:19"/>
    <x v="0"/>
    <d v="1899-12-30T00:29:23"/>
    <x v="0"/>
  </r>
  <r>
    <x v="981"/>
    <d v="2024-08-18T11:49:55"/>
    <d v="2024-08-18T13:00:39"/>
    <x v="1"/>
    <d v="1899-12-30T01:10:44"/>
    <x v="6"/>
  </r>
  <r>
    <x v="982"/>
    <d v="2024-08-26T14:57:00"/>
    <d v="2024-08-26T15:03:22"/>
    <x v="0"/>
    <d v="1899-12-30T00:06:22"/>
    <x v="1"/>
  </r>
  <r>
    <x v="983"/>
    <d v="2024-08-15T13:31:29"/>
    <d v="2024-08-15T13:41:14"/>
    <x v="1"/>
    <d v="1899-12-30T00:09:45"/>
    <x v="5"/>
  </r>
  <r>
    <x v="984"/>
    <d v="2024-08-19T12:56:44"/>
    <d v="2024-08-19T12:59:42"/>
    <x v="0"/>
    <d v="1899-12-30T00:02:58"/>
    <x v="1"/>
  </r>
  <r>
    <x v="985"/>
    <d v="2024-08-24T10:01:52"/>
    <d v="2024-08-24T10:09:24"/>
    <x v="0"/>
    <d v="1899-12-30T00:07:32"/>
    <x v="2"/>
  </r>
  <r>
    <x v="986"/>
    <d v="2024-08-14T17:55:02"/>
    <d v="2024-08-14T18:22:09"/>
    <x v="1"/>
    <d v="1899-12-30T00:27:07"/>
    <x v="3"/>
  </r>
  <r>
    <x v="987"/>
    <d v="2024-08-07T18:03:01"/>
    <d v="2024-08-07T18:12:44"/>
    <x v="1"/>
    <d v="1899-12-30T00:09:43"/>
    <x v="3"/>
  </r>
  <r>
    <x v="988"/>
    <d v="2024-08-14T13:07:14"/>
    <d v="2024-08-14T13:14:00"/>
    <x v="0"/>
    <d v="1899-12-30T00:06:46"/>
    <x v="3"/>
  </r>
  <r>
    <x v="989"/>
    <d v="2024-08-22T17:12:39"/>
    <d v="2024-08-22T17:22:07"/>
    <x v="1"/>
    <d v="1899-12-30T00:09:28"/>
    <x v="5"/>
  </r>
  <r>
    <x v="990"/>
    <d v="2024-08-01T18:16:54"/>
    <d v="2024-08-01T18:35:58"/>
    <x v="0"/>
    <d v="1899-12-30T00:19:04"/>
    <x v="5"/>
  </r>
  <r>
    <x v="991"/>
    <d v="2024-08-22T10:23:35"/>
    <d v="2024-08-22T10:26:50"/>
    <x v="0"/>
    <d v="1899-12-30T00:03:15"/>
    <x v="5"/>
  </r>
  <r>
    <x v="992"/>
    <d v="2024-08-24T13:36:50"/>
    <d v="2024-08-24T13:50:29"/>
    <x v="1"/>
    <d v="1899-12-30T00:13:39"/>
    <x v="2"/>
  </r>
  <r>
    <x v="993"/>
    <d v="2024-08-08T20:00:51"/>
    <d v="2024-08-08T20:10:52"/>
    <x v="0"/>
    <d v="1899-12-30T00:10:01"/>
    <x v="5"/>
  </r>
  <r>
    <x v="994"/>
    <d v="2024-08-26T17:01:01"/>
    <d v="2024-08-26T17:19:40"/>
    <x v="0"/>
    <d v="1899-12-30T00:18:39"/>
    <x v="1"/>
  </r>
  <r>
    <x v="995"/>
    <d v="2024-08-02T14:17:46"/>
    <d v="2024-08-02T14:30:16"/>
    <x v="1"/>
    <d v="1899-12-30T00:12:30"/>
    <x v="0"/>
  </r>
  <r>
    <x v="996"/>
    <d v="2024-08-12T17:53:26"/>
    <d v="2024-08-12T17:55:33"/>
    <x v="0"/>
    <d v="1899-12-30T00:02:07"/>
    <x v="1"/>
  </r>
  <r>
    <x v="997"/>
    <d v="2024-08-04T03:01:23"/>
    <d v="2024-08-04T03:14:50"/>
    <x v="1"/>
    <d v="1899-12-30T00:13:27"/>
    <x v="6"/>
  </r>
  <r>
    <x v="998"/>
    <d v="2024-07-31T23:41:56"/>
    <d v="2024-08-01T00:12:38"/>
    <x v="1"/>
    <d v="1899-12-30T00:30:42"/>
    <x v="3"/>
  </r>
  <r>
    <x v="999"/>
    <d v="2024-08-07T19:23:47"/>
    <d v="2024-08-07T19:35:22"/>
    <x v="0"/>
    <d v="1899-12-30T00:11:35"/>
    <x v="3"/>
  </r>
  <r>
    <x v="1000"/>
    <d v="2024-08-03T11:37:44"/>
    <d v="2024-08-03T11:50:18"/>
    <x v="0"/>
    <d v="1899-12-30T00:12:34"/>
    <x v="2"/>
  </r>
  <r>
    <x v="1001"/>
    <d v="2024-08-26T19:01:16"/>
    <d v="2024-08-26T19:11:18"/>
    <x v="0"/>
    <d v="1899-12-30T00:10:02"/>
    <x v="1"/>
  </r>
  <r>
    <x v="1002"/>
    <d v="2024-08-13T15:07:07"/>
    <d v="2024-08-13T15:12:06"/>
    <x v="0"/>
    <d v="1899-12-30T00:04:59"/>
    <x v="4"/>
  </r>
  <r>
    <x v="1003"/>
    <d v="2024-08-09T06:59:08"/>
    <d v="2024-08-09T07:02:53"/>
    <x v="0"/>
    <d v="1899-12-30T00:03:45"/>
    <x v="0"/>
  </r>
  <r>
    <x v="1004"/>
    <d v="2024-08-02T10:15:08"/>
    <d v="2024-08-02T10:25:36"/>
    <x v="0"/>
    <d v="1899-12-30T00:10:28"/>
    <x v="0"/>
  </r>
  <r>
    <x v="1005"/>
    <d v="2024-08-12T16:04:15"/>
    <d v="2024-08-12T16:25:35"/>
    <x v="0"/>
    <d v="1899-12-30T00:21:20"/>
    <x v="1"/>
  </r>
  <r>
    <x v="1006"/>
    <d v="2024-08-12T15:36:34"/>
    <d v="2024-08-12T15:44:02"/>
    <x v="0"/>
    <d v="1899-12-30T00:07:28"/>
    <x v="1"/>
  </r>
  <r>
    <x v="1007"/>
    <d v="2024-08-06T07:21:27"/>
    <d v="2024-08-06T07:33:04"/>
    <x v="0"/>
    <d v="1899-12-30T00:11:37"/>
    <x v="4"/>
  </r>
  <r>
    <x v="1008"/>
    <d v="2024-08-12T07:32:06"/>
    <d v="2024-08-12T07:36:03"/>
    <x v="0"/>
    <d v="1899-12-30T00:03:57"/>
    <x v="1"/>
  </r>
  <r>
    <x v="1009"/>
    <d v="2024-08-07T15:53:28"/>
    <d v="2024-08-07T16:02:41"/>
    <x v="0"/>
    <d v="1899-12-30T00:09:13"/>
    <x v="3"/>
  </r>
  <r>
    <x v="1010"/>
    <d v="2024-08-20T17:48:30"/>
    <d v="2024-08-20T17:54:24"/>
    <x v="0"/>
    <d v="1899-12-30T00:05:54"/>
    <x v="4"/>
  </r>
  <r>
    <x v="1011"/>
    <d v="2024-08-10T13:29:34"/>
    <d v="2024-08-10T13:36:24"/>
    <x v="0"/>
    <d v="1899-12-30T00:06:50"/>
    <x v="2"/>
  </r>
  <r>
    <x v="1012"/>
    <d v="2024-08-04T10:22:44"/>
    <d v="2024-08-04T10:29:15"/>
    <x v="1"/>
    <d v="1899-12-30T00:06:31"/>
    <x v="6"/>
  </r>
  <r>
    <x v="1013"/>
    <d v="2024-08-01T21:43:07"/>
    <d v="2024-08-01T21:48:20"/>
    <x v="1"/>
    <d v="1899-12-30T00:05:13"/>
    <x v="5"/>
  </r>
  <r>
    <x v="1014"/>
    <d v="2024-08-01T18:11:31"/>
    <d v="2024-08-01T18:17:29"/>
    <x v="1"/>
    <d v="1899-12-30T00:05:58"/>
    <x v="5"/>
  </r>
  <r>
    <x v="1015"/>
    <d v="2024-08-06T21:12:58"/>
    <d v="2024-08-06T21:18:15"/>
    <x v="0"/>
    <d v="1899-12-30T00:05:17"/>
    <x v="4"/>
  </r>
  <r>
    <x v="1016"/>
    <d v="2024-08-01T19:06:53"/>
    <d v="2024-08-01T19:16:50"/>
    <x v="0"/>
    <d v="1899-12-30T00:09:57"/>
    <x v="5"/>
  </r>
  <r>
    <x v="1017"/>
    <d v="2024-08-06T14:32:04"/>
    <d v="2024-08-06T14:39:54"/>
    <x v="0"/>
    <d v="1899-12-30T00:07:50"/>
    <x v="4"/>
  </r>
  <r>
    <x v="1018"/>
    <d v="2024-08-26T13:38:21"/>
    <d v="2024-08-26T13:43:35"/>
    <x v="0"/>
    <d v="1899-12-30T00:05:14"/>
    <x v="1"/>
  </r>
  <r>
    <x v="1019"/>
    <d v="2024-08-23T13:31:24"/>
    <d v="2024-08-23T13:36:07"/>
    <x v="0"/>
    <d v="1899-12-30T00:04:43"/>
    <x v="0"/>
  </r>
  <r>
    <x v="1020"/>
    <d v="2024-08-04T15:02:45"/>
    <d v="2024-08-04T15:09:42"/>
    <x v="0"/>
    <d v="1899-12-30T00:06:57"/>
    <x v="6"/>
  </r>
  <r>
    <x v="1021"/>
    <d v="2024-08-14T07:55:47"/>
    <d v="2024-08-14T08:00:53"/>
    <x v="0"/>
    <d v="1899-12-30T00:05:06"/>
    <x v="3"/>
  </r>
  <r>
    <x v="1022"/>
    <d v="2024-08-28T20:23:49"/>
    <d v="2024-08-28T20:39:29"/>
    <x v="0"/>
    <d v="1899-12-30T00:15:40"/>
    <x v="3"/>
  </r>
  <r>
    <x v="1023"/>
    <d v="2024-08-19T14:05:49"/>
    <d v="2024-08-19T14:10:54"/>
    <x v="1"/>
    <d v="1899-12-30T00:05:05"/>
    <x v="1"/>
  </r>
  <r>
    <x v="1024"/>
    <d v="2024-08-04T14:50:14"/>
    <d v="2024-08-04T15:02:17"/>
    <x v="1"/>
    <d v="1899-12-30T00:12:03"/>
    <x v="6"/>
  </r>
  <r>
    <x v="1025"/>
    <d v="2024-08-07T18:18:25"/>
    <d v="2024-08-07T18:29:05"/>
    <x v="0"/>
    <d v="1899-12-30T00:10:40"/>
    <x v="3"/>
  </r>
  <r>
    <x v="1026"/>
    <d v="2024-08-25T19:29:05"/>
    <d v="2024-08-25T19:43:18"/>
    <x v="0"/>
    <d v="1899-12-30T00:14:13"/>
    <x v="6"/>
  </r>
  <r>
    <x v="1027"/>
    <d v="2024-08-04T12:51:28"/>
    <d v="2024-08-04T12:59:48"/>
    <x v="1"/>
    <d v="1899-12-30T00:08:20"/>
    <x v="6"/>
  </r>
  <r>
    <x v="1028"/>
    <d v="2024-08-28T22:49:19"/>
    <d v="2024-08-28T23:15:19"/>
    <x v="1"/>
    <d v="1899-12-30T00:26:00"/>
    <x v="3"/>
  </r>
  <r>
    <x v="1029"/>
    <d v="2024-08-03T15:21:47"/>
    <d v="2024-08-03T16:50:04"/>
    <x v="0"/>
    <d v="1899-12-30T01:28:17"/>
    <x v="2"/>
  </r>
  <r>
    <x v="1030"/>
    <d v="2024-08-29T15:49:18"/>
    <d v="2024-08-29T15:59:25"/>
    <x v="0"/>
    <d v="1899-12-30T00:10:07"/>
    <x v="5"/>
  </r>
  <r>
    <x v="1031"/>
    <d v="2024-08-23T10:40:26"/>
    <d v="2024-08-23T10:51:02"/>
    <x v="1"/>
    <d v="1899-12-30T00:10:36"/>
    <x v="0"/>
  </r>
  <r>
    <x v="1032"/>
    <d v="2024-08-09T13:36:11"/>
    <d v="2024-08-09T13:40:57"/>
    <x v="0"/>
    <d v="1899-12-30T00:04:46"/>
    <x v="0"/>
  </r>
  <r>
    <x v="1033"/>
    <d v="2024-08-14T18:13:59"/>
    <d v="2024-08-14T18:19:05"/>
    <x v="0"/>
    <d v="1899-12-30T00:05:06"/>
    <x v="3"/>
  </r>
  <r>
    <x v="1034"/>
    <d v="2024-08-22T16:30:44"/>
    <d v="2024-08-22T16:40:37"/>
    <x v="0"/>
    <d v="1899-12-30T00:09:53"/>
    <x v="5"/>
  </r>
  <r>
    <x v="1035"/>
    <d v="2024-08-09T06:48:21"/>
    <d v="2024-08-09T06:58:56"/>
    <x v="1"/>
    <d v="1899-12-30T00:10:35"/>
    <x v="0"/>
  </r>
  <r>
    <x v="1036"/>
    <d v="2024-08-29T06:54:32"/>
    <d v="2024-08-29T06:57:43"/>
    <x v="0"/>
    <d v="1899-12-30T00:03:11"/>
    <x v="5"/>
  </r>
  <r>
    <x v="1037"/>
    <d v="2024-08-07T18:30:41"/>
    <d v="2024-08-07T18:39:16"/>
    <x v="0"/>
    <d v="1899-12-30T00:08:35"/>
    <x v="3"/>
  </r>
  <r>
    <x v="1038"/>
    <d v="2024-08-03T13:56:36"/>
    <d v="2024-08-03T14:08:36"/>
    <x v="0"/>
    <d v="1899-12-30T00:12:00"/>
    <x v="2"/>
  </r>
  <r>
    <x v="1039"/>
    <d v="2024-08-21T07:48:14"/>
    <d v="2024-08-21T07:54:07"/>
    <x v="0"/>
    <d v="1899-12-30T00:05:53"/>
    <x v="3"/>
  </r>
  <r>
    <x v="1040"/>
    <d v="2024-08-28T19:13:02"/>
    <d v="2024-08-28T19:26:53"/>
    <x v="0"/>
    <d v="1899-12-30T00:13:51"/>
    <x v="3"/>
  </r>
  <r>
    <x v="1041"/>
    <d v="2024-08-30T00:22:00"/>
    <d v="2024-08-30T00:28:12"/>
    <x v="1"/>
    <d v="1899-12-30T00:06:12"/>
    <x v="0"/>
  </r>
  <r>
    <x v="1042"/>
    <d v="2024-08-30T16:31:47"/>
    <d v="2024-08-30T16:41:19"/>
    <x v="0"/>
    <d v="1899-12-30T00:09:32"/>
    <x v="0"/>
  </r>
  <r>
    <x v="1043"/>
    <d v="2024-08-31T12:16:42"/>
    <d v="2024-08-31T13:12:45"/>
    <x v="1"/>
    <d v="1899-12-30T00:56:03"/>
    <x v="2"/>
  </r>
  <r>
    <x v="1044"/>
    <d v="2024-08-05T08:20:05"/>
    <d v="2024-08-05T08:29:51"/>
    <x v="0"/>
    <d v="1899-12-30T00:09:46"/>
    <x v="1"/>
  </r>
  <r>
    <x v="1045"/>
    <d v="2024-08-02T21:42:17"/>
    <d v="2024-08-02T21:52:12"/>
    <x v="1"/>
    <d v="1899-12-30T00:09:55"/>
    <x v="0"/>
  </r>
  <r>
    <x v="1046"/>
    <d v="2024-08-31T00:03:42"/>
    <d v="2024-08-31T00:15:25"/>
    <x v="0"/>
    <d v="1899-12-30T00:11:43"/>
    <x v="2"/>
  </r>
  <r>
    <x v="1047"/>
    <d v="2024-08-24T02:02:42"/>
    <d v="2024-08-24T02:10:31"/>
    <x v="0"/>
    <d v="1899-12-30T00:07:49"/>
    <x v="2"/>
  </r>
  <r>
    <x v="1048"/>
    <d v="2024-08-24T18:44:28"/>
    <d v="2024-08-24T18:48:36"/>
    <x v="0"/>
    <d v="1899-12-30T00:04:08"/>
    <x v="2"/>
  </r>
  <r>
    <x v="1049"/>
    <d v="2024-08-01T15:04:02"/>
    <d v="2024-08-01T15:14:11"/>
    <x v="0"/>
    <d v="1899-12-30T00:10:09"/>
    <x v="5"/>
  </r>
  <r>
    <x v="1050"/>
    <d v="2024-08-20T15:03:47"/>
    <d v="2024-08-20T15:15:20"/>
    <x v="0"/>
    <d v="1899-12-30T00:11:33"/>
    <x v="4"/>
  </r>
  <r>
    <x v="1051"/>
    <d v="2024-08-15T19:12:12"/>
    <d v="2024-08-15T19:14:18"/>
    <x v="0"/>
    <d v="1899-12-30T00:02:06"/>
    <x v="5"/>
  </r>
  <r>
    <x v="1052"/>
    <d v="2024-08-11T13:06:31"/>
    <d v="2024-08-11T14:21:49"/>
    <x v="1"/>
    <d v="1899-12-30T01:15:18"/>
    <x v="6"/>
  </r>
  <r>
    <x v="1053"/>
    <d v="2024-08-11T13:08:29"/>
    <d v="2024-08-11T14:21:51"/>
    <x v="1"/>
    <d v="1899-12-30T01:13:22"/>
    <x v="6"/>
  </r>
  <r>
    <x v="1054"/>
    <d v="2024-08-22T20:23:04"/>
    <d v="2024-08-22T20:30:17"/>
    <x v="0"/>
    <d v="1899-12-30T00:07:13"/>
    <x v="5"/>
  </r>
  <r>
    <x v="1055"/>
    <d v="2024-08-19T12:21:55"/>
    <d v="2024-08-19T12:23:26"/>
    <x v="0"/>
    <d v="1899-12-30T00:01:31"/>
    <x v="1"/>
  </r>
  <r>
    <x v="1056"/>
    <d v="2024-08-22T19:19:03"/>
    <d v="2024-08-22T19:40:15"/>
    <x v="0"/>
    <d v="1899-12-30T00:21:12"/>
    <x v="5"/>
  </r>
  <r>
    <x v="1057"/>
    <d v="2024-08-09T16:53:27"/>
    <d v="2024-08-09T16:59:24"/>
    <x v="0"/>
    <d v="1899-12-30T00:05:57"/>
    <x v="0"/>
  </r>
  <r>
    <x v="1058"/>
    <d v="2024-08-20T08:20:32"/>
    <d v="2024-08-20T08:24:56"/>
    <x v="0"/>
    <d v="1899-12-30T00:04:24"/>
    <x v="4"/>
  </r>
  <r>
    <x v="1059"/>
    <d v="2024-08-26T15:53:49"/>
    <d v="2024-08-26T16:01:46"/>
    <x v="0"/>
    <d v="1899-12-30T00:07:57"/>
    <x v="1"/>
  </r>
  <r>
    <x v="1060"/>
    <d v="2024-08-10T00:09:21"/>
    <d v="2024-08-10T00:15:24"/>
    <x v="1"/>
    <d v="1899-12-30T00:06:03"/>
    <x v="2"/>
  </r>
  <r>
    <x v="1061"/>
    <d v="2024-08-27T17:32:28"/>
    <d v="2024-08-27T17:38:11"/>
    <x v="0"/>
    <d v="1899-12-30T00:05:43"/>
    <x v="4"/>
  </r>
  <r>
    <x v="1062"/>
    <d v="2024-08-08T19:13:30"/>
    <d v="2024-08-08T19:17:54"/>
    <x v="0"/>
    <d v="1899-12-30T00:04:24"/>
    <x v="5"/>
  </r>
  <r>
    <x v="1063"/>
    <d v="2024-08-26T17:23:02"/>
    <d v="2024-08-26T17:39:23"/>
    <x v="0"/>
    <d v="1899-12-30T00:16:21"/>
    <x v="1"/>
  </r>
  <r>
    <x v="1064"/>
    <d v="2024-08-18T10:21:54"/>
    <d v="2024-08-18T10:25:52"/>
    <x v="1"/>
    <d v="1899-12-30T00:03:58"/>
    <x v="6"/>
  </r>
  <r>
    <x v="1065"/>
    <d v="2024-08-18T10:22:18"/>
    <d v="2024-08-18T10:25:56"/>
    <x v="1"/>
    <d v="1899-12-30T00:03:38"/>
    <x v="6"/>
  </r>
  <r>
    <x v="1066"/>
    <d v="2024-08-20T17:03:10"/>
    <d v="2024-08-20T17:27:33"/>
    <x v="0"/>
    <d v="1899-12-30T00:24:23"/>
    <x v="4"/>
  </r>
  <r>
    <x v="1067"/>
    <d v="2024-08-03T10:37:06"/>
    <d v="2024-08-03T10:43:53"/>
    <x v="0"/>
    <d v="1899-12-30T00:06:47"/>
    <x v="2"/>
  </r>
  <r>
    <x v="1068"/>
    <d v="2024-08-18T16:07:30"/>
    <d v="2024-08-18T16:13:02"/>
    <x v="0"/>
    <d v="1899-12-30T00:05:32"/>
    <x v="6"/>
  </r>
  <r>
    <x v="1069"/>
    <d v="2024-08-19T11:58:12"/>
    <d v="2024-08-19T12:15:31"/>
    <x v="1"/>
    <d v="1899-12-30T00:17:19"/>
    <x v="1"/>
  </r>
  <r>
    <x v="1070"/>
    <d v="2024-08-19T11:57:14"/>
    <d v="2024-08-19T12:15:34"/>
    <x v="1"/>
    <d v="1899-12-30T00:18:20"/>
    <x v="1"/>
  </r>
  <r>
    <x v="1071"/>
    <d v="2024-08-29T10:24:08"/>
    <d v="2024-08-29T10:38:17"/>
    <x v="1"/>
    <d v="1899-12-30T00:14:09"/>
    <x v="5"/>
  </r>
  <r>
    <x v="1072"/>
    <d v="2024-08-09T21:49:47"/>
    <d v="2024-08-09T22:08:25"/>
    <x v="1"/>
    <d v="1899-12-30T00:18:38"/>
    <x v="0"/>
  </r>
  <r>
    <x v="1073"/>
    <d v="2024-08-30T08:19:09"/>
    <d v="2024-08-30T08:22:45"/>
    <x v="0"/>
    <d v="1899-12-30T00:03:36"/>
    <x v="0"/>
  </r>
  <r>
    <x v="1074"/>
    <d v="2024-08-11T17:14:22"/>
    <d v="2024-08-11T17:22:49"/>
    <x v="0"/>
    <d v="1899-12-30T00:08:27"/>
    <x v="6"/>
  </r>
  <r>
    <x v="1075"/>
    <d v="2024-08-07T17:05:13"/>
    <d v="2024-08-07T17:11:50"/>
    <x v="1"/>
    <d v="1899-12-30T00:06:37"/>
    <x v="3"/>
  </r>
  <r>
    <x v="1076"/>
    <d v="2024-08-22T20:54:35"/>
    <d v="2024-08-22T20:59:38"/>
    <x v="0"/>
    <d v="1899-12-30T00:05:03"/>
    <x v="5"/>
  </r>
  <r>
    <x v="1077"/>
    <d v="2024-08-22T15:09:05"/>
    <d v="2024-08-22T15:49:55"/>
    <x v="0"/>
    <d v="1899-12-30T00:40:50"/>
    <x v="5"/>
  </r>
  <r>
    <x v="1078"/>
    <d v="2024-08-01T18:07:48"/>
    <d v="2024-08-01T18:18:50"/>
    <x v="0"/>
    <d v="1899-12-30T00:11:02"/>
    <x v="5"/>
  </r>
  <r>
    <x v="1079"/>
    <d v="2024-08-13T13:42:16"/>
    <d v="2024-08-13T13:46:40"/>
    <x v="0"/>
    <d v="1899-12-30T00:04:24"/>
    <x v="4"/>
  </r>
  <r>
    <x v="1080"/>
    <d v="2024-08-25T18:35:34"/>
    <d v="2024-08-25T18:43:48"/>
    <x v="0"/>
    <d v="1899-12-30T00:08:14"/>
    <x v="6"/>
  </r>
  <r>
    <x v="1081"/>
    <d v="2024-08-12T21:17:26"/>
    <d v="2024-08-12T21:30:45"/>
    <x v="0"/>
    <d v="1899-12-30T00:13:19"/>
    <x v="1"/>
  </r>
  <r>
    <x v="1082"/>
    <d v="2024-08-22T17:21:22"/>
    <d v="2024-08-22T17:29:53"/>
    <x v="0"/>
    <d v="1899-12-30T00:08:31"/>
    <x v="5"/>
  </r>
  <r>
    <x v="1083"/>
    <d v="2024-08-22T15:05:34"/>
    <d v="2024-08-22T15:12:22"/>
    <x v="0"/>
    <d v="1899-12-30T00:06:48"/>
    <x v="5"/>
  </r>
  <r>
    <x v="1084"/>
    <d v="2024-08-21T14:07:01"/>
    <d v="2024-08-21T14:10:50"/>
    <x v="0"/>
    <d v="1899-12-30T00:03:49"/>
    <x v="3"/>
  </r>
  <r>
    <x v="1085"/>
    <d v="2024-08-08T13:12:19"/>
    <d v="2024-08-08T13:57:34"/>
    <x v="1"/>
    <d v="1899-12-30T00:45:15"/>
    <x v="5"/>
  </r>
  <r>
    <x v="1086"/>
    <d v="2024-08-19T20:43:35"/>
    <d v="2024-08-19T20:56:01"/>
    <x v="0"/>
    <d v="1899-12-30T00:12:26"/>
    <x v="1"/>
  </r>
  <r>
    <x v="1087"/>
    <d v="2024-08-07T14:35:49"/>
    <d v="2024-08-07T14:52:25"/>
    <x v="0"/>
    <d v="1899-12-30T00:16:36"/>
    <x v="3"/>
  </r>
  <r>
    <x v="1088"/>
    <d v="2024-08-30T16:35:52"/>
    <d v="2024-08-30T16:41:38"/>
    <x v="0"/>
    <d v="1899-12-30T00:05:46"/>
    <x v="0"/>
  </r>
  <r>
    <x v="1089"/>
    <d v="2024-08-26T17:15:06"/>
    <d v="2024-08-26T17:29:29"/>
    <x v="0"/>
    <d v="1899-12-30T00:14:23"/>
    <x v="1"/>
  </r>
  <r>
    <x v="1090"/>
    <d v="2024-08-25T20:45:26"/>
    <d v="2024-08-25T20:50:18"/>
    <x v="0"/>
    <d v="1899-12-30T00:04:52"/>
    <x v="6"/>
  </r>
  <r>
    <x v="1091"/>
    <d v="2024-08-06T15:45:13"/>
    <d v="2024-08-06T16:07:33"/>
    <x v="0"/>
    <d v="1899-12-30T00:22:20"/>
    <x v="4"/>
  </r>
  <r>
    <x v="1092"/>
    <d v="2024-08-28T18:03:18"/>
    <d v="2024-08-28T18:25:28"/>
    <x v="0"/>
    <d v="1899-12-30T00:22:10"/>
    <x v="3"/>
  </r>
  <r>
    <x v="1093"/>
    <d v="2024-08-21T11:27:35"/>
    <d v="2024-08-21T11:30:29"/>
    <x v="0"/>
    <d v="1899-12-30T00:02:54"/>
    <x v="3"/>
  </r>
  <r>
    <x v="1094"/>
    <d v="2024-08-28T20:39:18"/>
    <d v="2024-08-28T20:44:55"/>
    <x v="0"/>
    <d v="1899-12-30T00:05:37"/>
    <x v="3"/>
  </r>
  <r>
    <x v="1095"/>
    <d v="2024-08-10T20:10:28"/>
    <d v="2024-08-10T20:47:32"/>
    <x v="1"/>
    <d v="1899-12-30T00:37:04"/>
    <x v="2"/>
  </r>
  <r>
    <x v="1096"/>
    <d v="2024-08-04T09:58:34"/>
    <d v="2024-08-04T10:03:36"/>
    <x v="0"/>
    <d v="1899-12-30T00:05:02"/>
    <x v="6"/>
  </r>
  <r>
    <x v="1097"/>
    <d v="2024-08-29T17:34:23"/>
    <d v="2024-08-29T17:36:28"/>
    <x v="0"/>
    <d v="1899-12-30T00:02:05"/>
    <x v="5"/>
  </r>
  <r>
    <x v="1098"/>
    <d v="2024-08-10T10:36:26"/>
    <d v="2024-08-10T10:43:18"/>
    <x v="0"/>
    <d v="1899-12-30T00:06:52"/>
    <x v="2"/>
  </r>
  <r>
    <x v="1099"/>
    <d v="2024-08-23T13:03:20"/>
    <d v="2024-08-23T13:06:09"/>
    <x v="0"/>
    <d v="1899-12-30T00:02:49"/>
    <x v="0"/>
  </r>
  <r>
    <x v="1100"/>
    <d v="2024-08-03T14:54:22"/>
    <d v="2024-08-03T15:23:02"/>
    <x v="0"/>
    <d v="1899-12-30T00:28:40"/>
    <x v="2"/>
  </r>
  <r>
    <x v="1101"/>
    <d v="2024-08-31T16:09:16"/>
    <d v="2024-08-31T16:12:24"/>
    <x v="0"/>
    <d v="1899-12-30T00:03:08"/>
    <x v="2"/>
  </r>
  <r>
    <x v="1102"/>
    <d v="2024-08-07T20:35:13"/>
    <d v="2024-08-07T20:40:03"/>
    <x v="0"/>
    <d v="1899-12-30T00:04:50"/>
    <x v="3"/>
  </r>
  <r>
    <x v="1103"/>
    <d v="2024-08-10T12:27:16"/>
    <d v="2024-08-10T14:31:11"/>
    <x v="1"/>
    <d v="1899-12-30T02:03:55"/>
    <x v="2"/>
  </r>
  <r>
    <x v="1104"/>
    <d v="2024-08-14T21:30:26"/>
    <d v="2024-08-14T21:34:08"/>
    <x v="0"/>
    <d v="1899-12-30T00:03:42"/>
    <x v="3"/>
  </r>
  <r>
    <x v="1105"/>
    <d v="2024-08-23T10:44:02"/>
    <d v="2024-08-23T10:46:54"/>
    <x v="0"/>
    <d v="1899-12-30T00:02:52"/>
    <x v="0"/>
  </r>
  <r>
    <x v="1106"/>
    <d v="2024-08-17T10:16:49"/>
    <d v="2024-08-17T10:18:41"/>
    <x v="0"/>
    <d v="1899-12-30T00:01:52"/>
    <x v="2"/>
  </r>
  <r>
    <x v="1107"/>
    <d v="2024-08-02T12:01:33"/>
    <d v="2024-08-02T12:04:05"/>
    <x v="0"/>
    <d v="1899-12-30T00:02:32"/>
    <x v="0"/>
  </r>
  <r>
    <x v="1108"/>
    <d v="2024-08-01T15:36:17"/>
    <d v="2024-08-01T15:39:49"/>
    <x v="0"/>
    <d v="1899-12-30T00:03:32"/>
    <x v="5"/>
  </r>
  <r>
    <x v="1109"/>
    <d v="2024-08-14T18:17:52"/>
    <d v="2024-08-14T18:29:27"/>
    <x v="0"/>
    <d v="1899-12-30T00:11:35"/>
    <x v="3"/>
  </r>
  <r>
    <x v="1110"/>
    <d v="2024-08-11T12:27:41"/>
    <d v="2024-08-11T12:49:10"/>
    <x v="0"/>
    <d v="1899-12-30T00:21:29"/>
    <x v="6"/>
  </r>
  <r>
    <x v="1111"/>
    <d v="2024-08-04T15:18:27"/>
    <d v="2024-08-04T15:32:28"/>
    <x v="0"/>
    <d v="1899-12-30T00:14:01"/>
    <x v="6"/>
  </r>
  <r>
    <x v="1112"/>
    <d v="2024-08-19T16:13:13"/>
    <d v="2024-08-19T17:56:16"/>
    <x v="1"/>
    <d v="1899-12-30T01:43:03"/>
    <x v="1"/>
  </r>
  <r>
    <x v="1113"/>
    <d v="2024-08-02T16:31:47"/>
    <d v="2024-08-02T16:41:21"/>
    <x v="0"/>
    <d v="1899-12-30T00:09:34"/>
    <x v="0"/>
  </r>
  <r>
    <x v="1114"/>
    <d v="2024-08-25T11:46:16"/>
    <d v="2024-08-25T11:58:02"/>
    <x v="0"/>
    <d v="1899-12-30T00:11:46"/>
    <x v="6"/>
  </r>
  <r>
    <x v="1115"/>
    <d v="2024-08-12T17:06:15"/>
    <d v="2024-08-12T17:18:28"/>
    <x v="0"/>
    <d v="1899-12-30T00:12:13"/>
    <x v="1"/>
  </r>
  <r>
    <x v="1116"/>
    <d v="2024-08-08T11:25:43"/>
    <d v="2024-08-08T11:38:30"/>
    <x v="0"/>
    <d v="1899-12-30T00:12:47"/>
    <x v="5"/>
  </r>
  <r>
    <x v="1117"/>
    <d v="2024-08-22T17:19:55"/>
    <d v="2024-08-22T17:26:18"/>
    <x v="0"/>
    <d v="1899-12-30T00:06:23"/>
    <x v="5"/>
  </r>
  <r>
    <x v="1118"/>
    <d v="2024-08-16T07:33:46"/>
    <d v="2024-08-16T07:47:25"/>
    <x v="0"/>
    <d v="1899-12-30T00:13:39"/>
    <x v="0"/>
  </r>
  <r>
    <x v="1119"/>
    <d v="2024-08-28T19:00:52"/>
    <d v="2024-08-28T19:16:07"/>
    <x v="0"/>
    <d v="1899-12-30T00:15:15"/>
    <x v="3"/>
  </r>
  <r>
    <x v="1120"/>
    <d v="2024-08-09T04:54:32"/>
    <d v="2024-08-09T05:05:26"/>
    <x v="0"/>
    <d v="1899-12-30T00:10:54"/>
    <x v="0"/>
  </r>
  <r>
    <x v="1121"/>
    <d v="2024-08-13T18:04:18"/>
    <d v="2024-08-13T18:11:44"/>
    <x v="0"/>
    <d v="1899-12-30T00:07:26"/>
    <x v="4"/>
  </r>
  <r>
    <x v="1122"/>
    <d v="2024-08-24T23:12:46"/>
    <d v="2024-08-24T23:50:32"/>
    <x v="0"/>
    <d v="1899-12-30T00:37:46"/>
    <x v="2"/>
  </r>
  <r>
    <x v="1123"/>
    <d v="2024-08-23T20:17:47"/>
    <d v="2024-08-23T20:24:09"/>
    <x v="0"/>
    <d v="1899-12-30T00:06:22"/>
    <x v="0"/>
  </r>
  <r>
    <x v="1124"/>
    <d v="2024-08-16T18:24:59"/>
    <d v="2024-08-16T18:45:15"/>
    <x v="0"/>
    <d v="1899-12-30T00:20:16"/>
    <x v="0"/>
  </r>
  <r>
    <x v="1125"/>
    <d v="2024-08-16T14:03:57"/>
    <d v="2024-08-16T14:18:28"/>
    <x v="0"/>
    <d v="1899-12-30T00:14:31"/>
    <x v="0"/>
  </r>
  <r>
    <x v="1126"/>
    <d v="2024-08-12T17:09:54"/>
    <d v="2024-08-12T17:26:13"/>
    <x v="1"/>
    <d v="1899-12-30T00:16:19"/>
    <x v="1"/>
  </r>
  <r>
    <x v="1127"/>
    <d v="2024-08-23T10:47:05"/>
    <d v="2024-08-23T11:03:50"/>
    <x v="0"/>
    <d v="1899-12-30T00:16:45"/>
    <x v="0"/>
  </r>
  <r>
    <x v="1128"/>
    <d v="2024-08-24T09:26:58"/>
    <d v="2024-08-24T09:33:29"/>
    <x v="0"/>
    <d v="1899-12-30T00:06:31"/>
    <x v="2"/>
  </r>
  <r>
    <x v="1129"/>
    <d v="2024-08-30T12:42:33"/>
    <d v="2024-08-30T13:12:01"/>
    <x v="0"/>
    <d v="1899-12-30T00:29:28"/>
    <x v="0"/>
  </r>
  <r>
    <x v="1130"/>
    <d v="2024-08-24T20:34:43"/>
    <d v="2024-08-24T20:42:17"/>
    <x v="0"/>
    <d v="1899-12-30T00:07:34"/>
    <x v="2"/>
  </r>
  <r>
    <x v="1131"/>
    <d v="2024-08-30T16:11:47"/>
    <d v="2024-08-30T16:15:29"/>
    <x v="0"/>
    <d v="1899-12-30T00:03:42"/>
    <x v="0"/>
  </r>
  <r>
    <x v="1132"/>
    <d v="2024-08-31T09:30:58"/>
    <d v="2024-08-31T09:38:46"/>
    <x v="0"/>
    <d v="1899-12-30T00:07:48"/>
    <x v="2"/>
  </r>
  <r>
    <x v="1133"/>
    <d v="2024-08-24T13:59:18"/>
    <d v="2024-08-24T14:06:17"/>
    <x v="0"/>
    <d v="1899-12-30T00:06:59"/>
    <x v="2"/>
  </r>
  <r>
    <x v="1134"/>
    <d v="2024-08-23T19:06:17"/>
    <d v="2024-08-23T19:12:59"/>
    <x v="0"/>
    <d v="1899-12-30T00:06:42"/>
    <x v="0"/>
  </r>
  <r>
    <x v="1135"/>
    <d v="2024-08-13T17:52:42"/>
    <d v="2024-08-13T17:57:04"/>
    <x v="0"/>
    <d v="1899-12-30T00:04:22"/>
    <x v="4"/>
  </r>
  <r>
    <x v="1136"/>
    <d v="2024-08-05T16:50:30"/>
    <d v="2024-08-05T17:08:06"/>
    <x v="0"/>
    <d v="1899-12-30T00:17:36"/>
    <x v="1"/>
  </r>
  <r>
    <x v="1137"/>
    <d v="2024-08-27T17:54:33"/>
    <d v="2024-08-27T18:05:19"/>
    <x v="0"/>
    <d v="1899-12-30T00:10:46"/>
    <x v="4"/>
  </r>
  <r>
    <x v="1138"/>
    <d v="2024-08-19T16:39:19"/>
    <d v="2024-08-19T16:47:18"/>
    <x v="0"/>
    <d v="1899-12-30T00:07:59"/>
    <x v="1"/>
  </r>
  <r>
    <x v="1139"/>
    <d v="2024-08-09T16:19:22"/>
    <d v="2024-08-09T16:24:44"/>
    <x v="0"/>
    <d v="1899-12-30T00:05:22"/>
    <x v="0"/>
  </r>
  <r>
    <x v="1140"/>
    <d v="2024-08-14T11:54:05"/>
    <d v="2024-08-14T12:01:47"/>
    <x v="0"/>
    <d v="1899-12-30T00:07:42"/>
    <x v="3"/>
  </r>
  <r>
    <x v="1141"/>
    <d v="2024-08-16T15:58:04"/>
    <d v="2024-08-16T16:05:56"/>
    <x v="0"/>
    <d v="1899-12-30T00:07:52"/>
    <x v="0"/>
  </r>
  <r>
    <x v="1142"/>
    <d v="2024-08-18T12:36:40"/>
    <d v="2024-08-18T12:51:57"/>
    <x v="0"/>
    <d v="1899-12-30T00:15:17"/>
    <x v="6"/>
  </r>
  <r>
    <x v="1143"/>
    <d v="2024-08-19T16:12:51"/>
    <d v="2024-08-19T16:15:09"/>
    <x v="0"/>
    <d v="1899-12-30T00:02:18"/>
    <x v="1"/>
  </r>
  <r>
    <x v="1144"/>
    <d v="2024-08-06T16:12:04"/>
    <d v="2024-08-06T16:25:19"/>
    <x v="0"/>
    <d v="1899-12-30T00:13:15"/>
    <x v="4"/>
  </r>
  <r>
    <x v="1145"/>
    <d v="2024-08-04T12:30:55"/>
    <d v="2024-08-04T13:01:26"/>
    <x v="0"/>
    <d v="1899-12-30T00:30:31"/>
    <x v="6"/>
  </r>
  <r>
    <x v="1146"/>
    <d v="2024-08-09T18:02:39"/>
    <d v="2024-08-09T18:27:53"/>
    <x v="0"/>
    <d v="1899-12-30T00:25:14"/>
    <x v="0"/>
  </r>
  <r>
    <x v="1147"/>
    <d v="2024-08-09T11:19:43"/>
    <d v="2024-08-09T11:27:07"/>
    <x v="1"/>
    <d v="1899-12-30T00:07:24"/>
    <x v="0"/>
  </r>
  <r>
    <x v="1148"/>
    <d v="2024-08-09T11:20:09"/>
    <d v="2024-08-09T11:26:53"/>
    <x v="1"/>
    <d v="1899-12-30T00:06:44"/>
    <x v="0"/>
  </r>
  <r>
    <x v="1149"/>
    <d v="2024-08-22T19:35:27"/>
    <d v="2024-08-22T20:12:59"/>
    <x v="0"/>
    <d v="1899-12-30T00:37:32"/>
    <x v="5"/>
  </r>
  <r>
    <x v="1150"/>
    <d v="2024-08-20T15:43:06"/>
    <d v="2024-08-20T15:57:16"/>
    <x v="0"/>
    <d v="1899-12-30T00:14:10"/>
    <x v="4"/>
  </r>
  <r>
    <x v="1151"/>
    <d v="2024-08-24T18:55:26"/>
    <d v="2024-08-24T19:04:30"/>
    <x v="0"/>
    <d v="1899-12-30T00:09:04"/>
    <x v="2"/>
  </r>
  <r>
    <x v="1152"/>
    <d v="2024-08-04T05:56:41"/>
    <d v="2024-08-04T06:00:05"/>
    <x v="0"/>
    <d v="1899-12-30T00:03:24"/>
    <x v="6"/>
  </r>
  <r>
    <x v="1153"/>
    <d v="2024-08-05T18:28:19"/>
    <d v="2024-08-05T18:48:25"/>
    <x v="0"/>
    <d v="1899-12-30T00:20:06"/>
    <x v="1"/>
  </r>
  <r>
    <x v="1154"/>
    <d v="2024-08-05T18:12:15"/>
    <d v="2024-08-05T18:42:01"/>
    <x v="0"/>
    <d v="1899-12-30T00:29:46"/>
    <x v="1"/>
  </r>
  <r>
    <x v="1155"/>
    <d v="2024-08-10T23:13:41"/>
    <d v="2024-08-10T23:28:55"/>
    <x v="1"/>
    <d v="1899-12-30T00:15:14"/>
    <x v="2"/>
  </r>
  <r>
    <x v="1156"/>
    <d v="2024-08-25T08:31:13"/>
    <d v="2024-08-25T08:45:31"/>
    <x v="1"/>
    <d v="1899-12-30T00:14:18"/>
    <x v="6"/>
  </r>
  <r>
    <x v="1157"/>
    <d v="2024-08-24T14:49:53"/>
    <d v="2024-08-24T15:23:56"/>
    <x v="0"/>
    <d v="1899-12-30T00:34:03"/>
    <x v="2"/>
  </r>
  <r>
    <x v="1158"/>
    <d v="2024-08-03T15:04:46"/>
    <d v="2024-08-03T15:43:44"/>
    <x v="1"/>
    <d v="1899-12-30T00:38:58"/>
    <x v="2"/>
  </r>
  <r>
    <x v="1159"/>
    <d v="2024-08-30T17:58:33"/>
    <d v="2024-08-30T18:08:15"/>
    <x v="0"/>
    <d v="1899-12-30T00:09:42"/>
    <x v="0"/>
  </r>
  <r>
    <x v="1160"/>
    <d v="2024-08-19T11:50:30"/>
    <d v="2024-08-19T12:05:21"/>
    <x v="0"/>
    <d v="1899-12-30T00:14:51"/>
    <x v="1"/>
  </r>
  <r>
    <x v="1161"/>
    <d v="2024-08-11T13:32:51"/>
    <d v="2024-08-11T13:59:44"/>
    <x v="0"/>
    <d v="1899-12-30T00:26:53"/>
    <x v="6"/>
  </r>
  <r>
    <x v="1162"/>
    <d v="2024-08-14T07:23:04"/>
    <d v="2024-08-14T07:27:57"/>
    <x v="0"/>
    <d v="1899-12-30T00:04:53"/>
    <x v="3"/>
  </r>
  <r>
    <x v="1163"/>
    <d v="2024-08-24T17:30:35"/>
    <d v="2024-08-24T17:50:07"/>
    <x v="1"/>
    <d v="1899-12-30T00:19:32"/>
    <x v="2"/>
  </r>
  <r>
    <x v="1164"/>
    <d v="2024-08-15T14:45:44"/>
    <d v="2024-08-15T14:50:32"/>
    <x v="0"/>
    <d v="1899-12-30T00:04:48"/>
    <x v="5"/>
  </r>
  <r>
    <x v="1165"/>
    <d v="2024-08-14T14:31:24"/>
    <d v="2024-08-14T14:34:30"/>
    <x v="0"/>
    <d v="1899-12-30T00:03:06"/>
    <x v="3"/>
  </r>
  <r>
    <x v="1166"/>
    <d v="2024-08-06T13:13:44"/>
    <d v="2024-08-06T13:15:48"/>
    <x v="0"/>
    <d v="1899-12-30T00:02:04"/>
    <x v="4"/>
  </r>
  <r>
    <x v="1167"/>
    <d v="2024-08-17T16:42:34"/>
    <d v="2024-08-17T16:49:55"/>
    <x v="0"/>
    <d v="1899-12-30T00:07:21"/>
    <x v="2"/>
  </r>
  <r>
    <x v="1168"/>
    <d v="2024-08-19T17:09:48"/>
    <d v="2024-08-19T17:26:20"/>
    <x v="0"/>
    <d v="1899-12-30T00:16:32"/>
    <x v="1"/>
  </r>
  <r>
    <x v="1169"/>
    <d v="2024-08-17T20:27:15"/>
    <d v="2024-08-17T21:00:03"/>
    <x v="0"/>
    <d v="1899-12-30T00:32:48"/>
    <x v="2"/>
  </r>
  <r>
    <x v="1170"/>
    <d v="2024-08-07T13:50:48"/>
    <d v="2024-08-07T14:00:38"/>
    <x v="0"/>
    <d v="1899-12-30T00:09:50"/>
    <x v="3"/>
  </r>
  <r>
    <x v="1171"/>
    <d v="2024-08-31T08:18:04"/>
    <d v="2024-08-31T08:36:48"/>
    <x v="0"/>
    <d v="1899-12-30T00:18:44"/>
    <x v="2"/>
  </r>
  <r>
    <x v="1172"/>
    <d v="2024-08-30T18:26:21"/>
    <d v="2024-08-30T18:39:36"/>
    <x v="1"/>
    <d v="1899-12-30T00:13:15"/>
    <x v="0"/>
  </r>
  <r>
    <x v="1173"/>
    <d v="2024-08-01T20:39:29"/>
    <d v="2024-08-01T21:07:29"/>
    <x v="1"/>
    <d v="1899-12-30T00:28:00"/>
    <x v="5"/>
  </r>
  <r>
    <x v="1174"/>
    <d v="2024-08-24T09:40:27"/>
    <d v="2024-08-24T10:01:29"/>
    <x v="0"/>
    <d v="1899-12-30T00:21:02"/>
    <x v="2"/>
  </r>
  <r>
    <x v="1175"/>
    <d v="2024-08-08T19:27:48"/>
    <d v="2024-08-08T19:47:14"/>
    <x v="1"/>
    <d v="1899-12-30T00:19:26"/>
    <x v="5"/>
  </r>
  <r>
    <x v="1176"/>
    <d v="2024-08-24T18:14:50"/>
    <d v="2024-08-24T19:11:33"/>
    <x v="1"/>
    <d v="1899-12-30T00:56:43"/>
    <x v="2"/>
  </r>
  <r>
    <x v="1177"/>
    <d v="2024-08-08T08:08:24"/>
    <d v="2024-08-08T08:14:22"/>
    <x v="1"/>
    <d v="1899-12-30T00:05:58"/>
    <x v="5"/>
  </r>
  <r>
    <x v="1178"/>
    <d v="2024-08-03T13:37:37"/>
    <d v="2024-08-03T13:48:29"/>
    <x v="1"/>
    <d v="1899-12-30T00:10:52"/>
    <x v="2"/>
  </r>
  <r>
    <x v="1179"/>
    <d v="2024-08-19T19:22:11"/>
    <d v="2024-08-19T19:28:15"/>
    <x v="1"/>
    <d v="1899-12-30T00:06:04"/>
    <x v="1"/>
  </r>
  <r>
    <x v="1180"/>
    <d v="2024-08-18T18:01:15"/>
    <d v="2024-08-18T18:56:19"/>
    <x v="1"/>
    <d v="1899-12-30T00:55:04"/>
    <x v="6"/>
  </r>
  <r>
    <x v="1181"/>
    <d v="2024-08-18T17:48:27"/>
    <d v="2024-08-18T17:50:13"/>
    <x v="1"/>
    <d v="1899-12-30T00:01:46"/>
    <x v="6"/>
  </r>
  <r>
    <x v="1182"/>
    <d v="2024-08-23T11:08:54"/>
    <d v="2024-08-23T11:15:13"/>
    <x v="1"/>
    <d v="1899-12-30T00:06:19"/>
    <x v="0"/>
  </r>
  <r>
    <x v="1183"/>
    <d v="2024-08-22T20:40:54"/>
    <d v="2024-08-22T20:48:50"/>
    <x v="1"/>
    <d v="1899-12-30T00:07:56"/>
    <x v="5"/>
  </r>
  <r>
    <x v="1184"/>
    <d v="2024-08-23T13:15:08"/>
    <d v="2024-08-23T13:34:15"/>
    <x v="1"/>
    <d v="1899-12-30T00:19:07"/>
    <x v="0"/>
  </r>
  <r>
    <x v="1185"/>
    <d v="2024-08-20T18:09:31"/>
    <d v="2024-08-20T18:20:04"/>
    <x v="0"/>
    <d v="1899-12-30T00:10:33"/>
    <x v="4"/>
  </r>
  <r>
    <x v="1186"/>
    <d v="2024-08-19T18:23:19"/>
    <d v="2024-08-19T18:36:24"/>
    <x v="0"/>
    <d v="1899-12-30T00:13:05"/>
    <x v="1"/>
  </r>
  <r>
    <x v="1187"/>
    <d v="2024-08-06T00:49:54"/>
    <d v="2024-08-06T00:54:42"/>
    <x v="0"/>
    <d v="1899-12-30T00:04:48"/>
    <x v="4"/>
  </r>
  <r>
    <x v="1188"/>
    <d v="2024-08-05T10:00:49"/>
    <d v="2024-08-05T10:06:40"/>
    <x v="0"/>
    <d v="1899-12-30T00:05:51"/>
    <x v="1"/>
  </r>
  <r>
    <x v="1189"/>
    <d v="2024-08-06T16:55:54"/>
    <d v="2024-08-06T16:59:12"/>
    <x v="0"/>
    <d v="1899-12-30T00:03:18"/>
    <x v="4"/>
  </r>
  <r>
    <x v="1190"/>
    <d v="2024-08-05T20:45:47"/>
    <d v="2024-08-05T21:15:30"/>
    <x v="0"/>
    <d v="1899-12-30T00:29:43"/>
    <x v="1"/>
  </r>
  <r>
    <x v="1191"/>
    <d v="2024-08-24T18:26:17"/>
    <d v="2024-08-24T18:45:12"/>
    <x v="0"/>
    <d v="1899-12-30T00:18:55"/>
    <x v="2"/>
  </r>
  <r>
    <x v="1192"/>
    <d v="2024-08-22T20:12:10"/>
    <d v="2024-08-22T20:22:19"/>
    <x v="0"/>
    <d v="1899-12-30T00:10:09"/>
    <x v="5"/>
  </r>
  <r>
    <x v="1193"/>
    <d v="2024-08-16T16:53:49"/>
    <d v="2024-08-16T17:24:40"/>
    <x v="0"/>
    <d v="1899-12-30T00:30:51"/>
    <x v="0"/>
  </r>
  <r>
    <x v="1194"/>
    <d v="2024-08-13T14:58:21"/>
    <d v="2024-08-13T15:02:38"/>
    <x v="1"/>
    <d v="1899-12-30T00:04:17"/>
    <x v="4"/>
  </r>
  <r>
    <x v="1195"/>
    <d v="2024-08-24T17:33:31"/>
    <d v="2024-08-24T17:46:39"/>
    <x v="0"/>
    <d v="1899-12-30T00:13:08"/>
    <x v="2"/>
  </r>
  <r>
    <x v="1196"/>
    <d v="2024-08-30T15:38:53"/>
    <d v="2024-08-30T15:43:56"/>
    <x v="0"/>
    <d v="1899-12-30T00:05:03"/>
    <x v="0"/>
  </r>
  <r>
    <x v="1197"/>
    <d v="2024-08-10T21:44:23"/>
    <d v="2024-08-10T22:02:14"/>
    <x v="1"/>
    <d v="1899-12-30T00:17:51"/>
    <x v="2"/>
  </r>
  <r>
    <x v="1198"/>
    <d v="2024-08-22T10:31:07"/>
    <d v="2024-08-22T10:33:55"/>
    <x v="0"/>
    <d v="1899-12-30T00:02:48"/>
    <x v="5"/>
  </r>
  <r>
    <x v="1199"/>
    <d v="2024-08-22T16:34:25"/>
    <d v="2024-08-22T16:39:05"/>
    <x v="0"/>
    <d v="1899-12-30T00:04:40"/>
    <x v="5"/>
  </r>
  <r>
    <x v="1200"/>
    <d v="2024-08-14T08:13:49"/>
    <d v="2024-08-14T08:17:43"/>
    <x v="1"/>
    <d v="1899-12-30T00:03:54"/>
    <x v="3"/>
  </r>
  <r>
    <x v="1201"/>
    <d v="2024-08-25T17:59:59"/>
    <d v="2024-08-25T18:08:20"/>
    <x v="1"/>
    <d v="1899-12-30T00:08:21"/>
    <x v="6"/>
  </r>
  <r>
    <x v="1202"/>
    <d v="2024-08-25T13:42:30"/>
    <d v="2024-08-25T14:09:13"/>
    <x v="1"/>
    <d v="1899-12-30T00:26:43"/>
    <x v="6"/>
  </r>
  <r>
    <x v="1203"/>
    <d v="2024-08-23T09:13:26"/>
    <d v="2024-08-23T09:41:21"/>
    <x v="1"/>
    <d v="1899-12-30T00:27:55"/>
    <x v="0"/>
  </r>
  <r>
    <x v="1204"/>
    <d v="2024-08-30T20:28:12"/>
    <d v="2024-08-31T06:50:13"/>
    <x v="1"/>
    <d v="1899-12-30T10:22:01"/>
    <x v="0"/>
  </r>
  <r>
    <x v="1205"/>
    <d v="2024-08-29T21:26:14"/>
    <d v="2024-08-29T22:07:17"/>
    <x v="0"/>
    <d v="1899-12-30T00:41:03"/>
    <x v="5"/>
  </r>
  <r>
    <x v="1206"/>
    <d v="2024-08-08T11:05:00"/>
    <d v="2024-08-08T11:34:49"/>
    <x v="1"/>
    <d v="1899-12-30T00:29:49"/>
    <x v="5"/>
  </r>
  <r>
    <x v="1207"/>
    <d v="2024-08-02T07:11:52"/>
    <d v="2024-08-02T07:19:50"/>
    <x v="0"/>
    <d v="1899-12-30T00:07:58"/>
    <x v="0"/>
  </r>
  <r>
    <x v="1208"/>
    <d v="2024-08-22T19:48:20"/>
    <d v="2024-08-22T20:00:39"/>
    <x v="0"/>
    <d v="1899-12-30T00:12:19"/>
    <x v="5"/>
  </r>
  <r>
    <x v="1209"/>
    <d v="2024-08-21T09:53:53"/>
    <d v="2024-08-21T10:00:36"/>
    <x v="0"/>
    <d v="1899-12-30T00:06:43"/>
    <x v="3"/>
  </r>
  <r>
    <x v="1210"/>
    <d v="2024-08-04T17:36:09"/>
    <d v="2024-08-04T17:49:39"/>
    <x v="0"/>
    <d v="1899-12-30T00:13:30"/>
    <x v="6"/>
  </r>
  <r>
    <x v="1211"/>
    <d v="2024-08-01T20:13:50"/>
    <d v="2024-08-01T20:19:13"/>
    <x v="0"/>
    <d v="1899-12-30T00:05:23"/>
    <x v="5"/>
  </r>
  <r>
    <x v="1212"/>
    <d v="2024-08-14T19:01:54"/>
    <d v="2024-08-14T19:16:07"/>
    <x v="0"/>
    <d v="1899-12-30T00:14:13"/>
    <x v="3"/>
  </r>
  <r>
    <x v="1213"/>
    <d v="2024-08-11T23:54:03"/>
    <d v="2024-08-12T00:50:08"/>
    <x v="0"/>
    <d v="1899-12-30T00:56:05"/>
    <x v="6"/>
  </r>
  <r>
    <x v="1214"/>
    <d v="2024-08-12T17:53:20"/>
    <d v="2024-08-12T18:00:31"/>
    <x v="0"/>
    <d v="1899-12-30T00:07:11"/>
    <x v="1"/>
  </r>
  <r>
    <x v="1215"/>
    <d v="2024-08-01T21:49:16"/>
    <d v="2024-08-01T22:28:25"/>
    <x v="0"/>
    <d v="1899-12-30T00:39:09"/>
    <x v="5"/>
  </r>
  <r>
    <x v="1216"/>
    <d v="2024-08-28T19:55:16"/>
    <d v="2024-08-28T20:05:12"/>
    <x v="0"/>
    <d v="1899-12-30T00:09:56"/>
    <x v="3"/>
  </r>
  <r>
    <x v="1217"/>
    <d v="2024-08-13T11:30:00"/>
    <d v="2024-08-13T11:44:14"/>
    <x v="0"/>
    <d v="1899-12-30T00:14:14"/>
    <x v="4"/>
  </r>
  <r>
    <x v="1218"/>
    <d v="2024-08-26T21:49:34"/>
    <d v="2024-08-26T21:54:17"/>
    <x v="0"/>
    <d v="1899-12-30T00:04:43"/>
    <x v="1"/>
  </r>
  <r>
    <x v="1219"/>
    <d v="2024-08-22T19:25:10"/>
    <d v="2024-08-22T19:43:12"/>
    <x v="0"/>
    <d v="1899-12-30T00:18:02"/>
    <x v="5"/>
  </r>
  <r>
    <x v="1220"/>
    <d v="2024-08-30T18:38:16"/>
    <d v="2024-08-30T18:48:54"/>
    <x v="0"/>
    <d v="1899-12-30T00:10:38"/>
    <x v="0"/>
  </r>
  <r>
    <x v="1221"/>
    <d v="2024-08-17T11:12:06"/>
    <d v="2024-08-17T11:16:41"/>
    <x v="0"/>
    <d v="1899-12-30T00:04:35"/>
    <x v="2"/>
  </r>
  <r>
    <x v="1222"/>
    <d v="2024-08-07T13:57:59"/>
    <d v="2024-08-07T14:04:49"/>
    <x v="0"/>
    <d v="1899-12-30T00:06:50"/>
    <x v="3"/>
  </r>
  <r>
    <x v="1223"/>
    <d v="2024-08-28T21:57:51"/>
    <d v="2024-08-28T22:01:35"/>
    <x v="0"/>
    <d v="1899-12-30T00:03:44"/>
    <x v="3"/>
  </r>
  <r>
    <x v="1224"/>
    <d v="2024-08-04T14:36:29"/>
    <d v="2024-08-04T15:24:20"/>
    <x v="1"/>
    <d v="1899-12-30T00:47:51"/>
    <x v="6"/>
  </r>
  <r>
    <x v="1225"/>
    <d v="2024-08-21T16:48:10"/>
    <d v="2024-08-21T17:21:28"/>
    <x v="1"/>
    <d v="1899-12-30T00:33:18"/>
    <x v="3"/>
  </r>
  <r>
    <x v="1226"/>
    <d v="2024-08-03T16:16:25"/>
    <d v="2024-08-03T16:23:54"/>
    <x v="1"/>
    <d v="1899-12-30T00:07:29"/>
    <x v="2"/>
  </r>
  <r>
    <x v="1227"/>
    <d v="2024-08-25T10:24:32"/>
    <d v="2024-08-25T10:30:06"/>
    <x v="0"/>
    <d v="1899-12-30T00:05:34"/>
    <x v="6"/>
  </r>
  <r>
    <x v="1228"/>
    <d v="2024-08-14T16:10:23"/>
    <d v="2024-08-14T16:14:49"/>
    <x v="0"/>
    <d v="1899-12-30T00:04:26"/>
    <x v="3"/>
  </r>
  <r>
    <x v="1229"/>
    <d v="2024-08-06T21:11:21"/>
    <d v="2024-08-06T21:30:40"/>
    <x v="0"/>
    <d v="1899-12-30T00:19:19"/>
    <x v="4"/>
  </r>
  <r>
    <x v="1230"/>
    <d v="2024-08-28T09:01:32"/>
    <d v="2024-08-28T09:12:09"/>
    <x v="1"/>
    <d v="1899-12-30T00:10:37"/>
    <x v="3"/>
  </r>
  <r>
    <x v="1231"/>
    <d v="2024-08-19T13:53:21"/>
    <d v="2024-08-19T14:15:28"/>
    <x v="0"/>
    <d v="1899-12-30T00:22:07"/>
    <x v="1"/>
  </r>
  <r>
    <x v="1232"/>
    <d v="2024-08-10T16:10:43"/>
    <d v="2024-08-10T16:13:22"/>
    <x v="0"/>
    <d v="1899-12-30T00:02:39"/>
    <x v="2"/>
  </r>
  <r>
    <x v="1233"/>
    <d v="2024-08-19T18:14:42"/>
    <d v="2024-08-19T18:19:52"/>
    <x v="0"/>
    <d v="1899-12-30T00:05:10"/>
    <x v="1"/>
  </r>
  <r>
    <x v="1234"/>
    <d v="2024-08-31T17:22:30"/>
    <d v="2024-08-31T17:45:06"/>
    <x v="1"/>
    <d v="1899-12-30T00:22:36"/>
    <x v="2"/>
  </r>
  <r>
    <x v="1235"/>
    <d v="2024-08-29T15:54:23"/>
    <d v="2024-08-29T16:03:32"/>
    <x v="0"/>
    <d v="1899-12-30T00:09:09"/>
    <x v="5"/>
  </r>
  <r>
    <x v="1236"/>
    <d v="2024-08-27T06:39:35"/>
    <d v="2024-08-27T07:04:34"/>
    <x v="0"/>
    <d v="1899-12-30T00:24:59"/>
    <x v="4"/>
  </r>
  <r>
    <x v="1237"/>
    <d v="2024-08-13T08:19:53"/>
    <d v="2024-08-13T08:33:46"/>
    <x v="0"/>
    <d v="1899-12-30T00:13:53"/>
    <x v="4"/>
  </r>
  <r>
    <x v="1238"/>
    <d v="2024-08-10T12:51:50"/>
    <d v="2024-08-10T12:55:33"/>
    <x v="0"/>
    <d v="1899-12-30T00:03:43"/>
    <x v="2"/>
  </r>
  <r>
    <x v="1239"/>
    <d v="2024-08-22T21:11:33"/>
    <d v="2024-08-22T21:16:14"/>
    <x v="0"/>
    <d v="1899-12-30T00:04:41"/>
    <x v="5"/>
  </r>
  <r>
    <x v="1240"/>
    <d v="2024-08-18T01:05:08"/>
    <d v="2024-08-18T01:14:47"/>
    <x v="1"/>
    <d v="1899-12-30T00:09:39"/>
    <x v="6"/>
  </r>
  <r>
    <x v="1241"/>
    <d v="2024-08-12T15:05:04"/>
    <d v="2024-08-12T15:57:24"/>
    <x v="1"/>
    <d v="1899-12-30T00:52:20"/>
    <x v="1"/>
  </r>
  <r>
    <x v="1242"/>
    <d v="2024-08-20T17:14:54"/>
    <d v="2024-08-20T17:20:50"/>
    <x v="1"/>
    <d v="1899-12-30T00:05:56"/>
    <x v="4"/>
  </r>
  <r>
    <x v="1243"/>
    <d v="2024-08-11T08:32:02"/>
    <d v="2024-08-11T08:47:44"/>
    <x v="0"/>
    <d v="1899-12-30T00:15:42"/>
    <x v="6"/>
  </r>
  <r>
    <x v="1244"/>
    <d v="2024-08-19T20:48:39"/>
    <d v="2024-08-19T21:02:07"/>
    <x v="0"/>
    <d v="1899-12-30T00:13:28"/>
    <x v="1"/>
  </r>
  <r>
    <x v="1245"/>
    <d v="2024-08-11T14:59:46"/>
    <d v="2024-08-11T15:04:29"/>
    <x v="0"/>
    <d v="1899-12-30T00:04:43"/>
    <x v="6"/>
  </r>
  <r>
    <x v="1246"/>
    <d v="2024-08-17T09:51:36"/>
    <d v="2024-08-17T09:53:12"/>
    <x v="1"/>
    <d v="1899-12-30T00:01:36"/>
    <x v="2"/>
  </r>
  <r>
    <x v="1247"/>
    <d v="2024-08-17T09:52:47"/>
    <d v="2024-08-17T09:53:58"/>
    <x v="1"/>
    <d v="1899-12-30T00:01:11"/>
    <x v="2"/>
  </r>
  <r>
    <x v="1248"/>
    <d v="2024-08-17T02:29:15"/>
    <d v="2024-08-17T02:34:27"/>
    <x v="1"/>
    <d v="1899-12-30T00:05:12"/>
    <x v="2"/>
  </r>
  <r>
    <x v="1249"/>
    <d v="2024-08-01T18:23:43"/>
    <d v="2024-08-01T18:25:46"/>
    <x v="1"/>
    <d v="1899-12-30T00:02:03"/>
    <x v="5"/>
  </r>
  <r>
    <x v="1250"/>
    <d v="2024-08-26T02:26:00"/>
    <d v="2024-08-26T02:28:00"/>
    <x v="1"/>
    <d v="1899-12-30T00:02:00"/>
    <x v="1"/>
  </r>
  <r>
    <x v="1251"/>
    <d v="2024-08-10T04:00:44"/>
    <d v="2024-08-10T05:59:27"/>
    <x v="1"/>
    <d v="1899-12-30T01:58:43"/>
    <x v="2"/>
  </r>
  <r>
    <x v="1252"/>
    <d v="2024-08-10T03:56:27"/>
    <d v="2024-08-10T05:59:24"/>
    <x v="1"/>
    <d v="1899-12-30T02:02:57"/>
    <x v="2"/>
  </r>
  <r>
    <x v="1253"/>
    <d v="2024-08-10T17:23:52"/>
    <d v="2024-08-10T17:33:31"/>
    <x v="1"/>
    <d v="1899-12-30T00:09:39"/>
    <x v="2"/>
  </r>
  <r>
    <x v="1254"/>
    <d v="2024-08-18T15:55:43"/>
    <d v="2024-08-18T16:13:12"/>
    <x v="0"/>
    <d v="1899-12-30T00:17:29"/>
    <x v="6"/>
  </r>
  <r>
    <x v="1255"/>
    <d v="2024-08-04T15:36:06"/>
    <d v="2024-08-04T15:37:14"/>
    <x v="0"/>
    <d v="1899-12-30T00:01:08"/>
    <x v="6"/>
  </r>
  <r>
    <x v="1256"/>
    <d v="2024-08-15T10:17:02"/>
    <d v="2024-08-15T10:33:07"/>
    <x v="1"/>
    <d v="1899-12-30T00:16:05"/>
    <x v="5"/>
  </r>
  <r>
    <x v="1257"/>
    <d v="2024-08-18T13:05:49"/>
    <d v="2024-08-18T13:08:05"/>
    <x v="0"/>
    <d v="1899-12-30T00:02:16"/>
    <x v="6"/>
  </r>
  <r>
    <x v="1258"/>
    <d v="2024-08-07T08:05:05"/>
    <d v="2024-08-07T08:35:45"/>
    <x v="0"/>
    <d v="1899-12-30T00:30:40"/>
    <x v="3"/>
  </r>
  <r>
    <x v="1259"/>
    <d v="2024-08-28T17:31:03"/>
    <d v="2024-08-28T17:35:21"/>
    <x v="0"/>
    <d v="1899-12-30T00:04:18"/>
    <x v="3"/>
  </r>
  <r>
    <x v="1260"/>
    <d v="2024-08-30T01:07:53"/>
    <d v="2024-08-30T01:10:19"/>
    <x v="0"/>
    <d v="1899-12-30T00:02:26"/>
    <x v="0"/>
  </r>
  <r>
    <x v="1261"/>
    <d v="2024-08-11T01:08:47"/>
    <d v="2024-08-11T01:23:43"/>
    <x v="0"/>
    <d v="1899-12-30T00:14:56"/>
    <x v="6"/>
  </r>
  <r>
    <x v="1262"/>
    <d v="2024-08-11T15:20:52"/>
    <d v="2024-08-11T15:35:17"/>
    <x v="0"/>
    <d v="1899-12-30T00:14:25"/>
    <x v="6"/>
  </r>
  <r>
    <x v="1263"/>
    <d v="2024-08-08T19:31:05"/>
    <d v="2024-08-08T19:43:23"/>
    <x v="0"/>
    <d v="1899-12-30T00:12:18"/>
    <x v="5"/>
  </r>
  <r>
    <x v="1264"/>
    <d v="2024-08-04T19:58:55"/>
    <d v="2024-08-04T20:01:49"/>
    <x v="0"/>
    <d v="1899-12-30T00:02:54"/>
    <x v="6"/>
  </r>
  <r>
    <x v="1265"/>
    <d v="2024-08-23T05:35:08"/>
    <d v="2024-08-23T06:10:37"/>
    <x v="0"/>
    <d v="1899-12-30T00:35:29"/>
    <x v="0"/>
  </r>
  <r>
    <x v="1266"/>
    <d v="2024-08-13T16:36:53"/>
    <d v="2024-08-13T16:46:24"/>
    <x v="0"/>
    <d v="1899-12-30T00:09:31"/>
    <x v="4"/>
  </r>
  <r>
    <x v="1267"/>
    <d v="2024-08-05T19:15:50"/>
    <d v="2024-08-05T19:15:58"/>
    <x v="0"/>
    <d v="1899-12-30T00:00:08"/>
    <x v="1"/>
  </r>
  <r>
    <x v="1268"/>
    <d v="2024-08-26T15:42:30"/>
    <d v="2024-08-26T15:46:10"/>
    <x v="0"/>
    <d v="1899-12-30T00:03:40"/>
    <x v="1"/>
  </r>
  <r>
    <x v="1269"/>
    <d v="2024-08-05T19:10:38"/>
    <d v="2024-08-05T19:15:47"/>
    <x v="0"/>
    <d v="1899-12-30T00:05:09"/>
    <x v="1"/>
  </r>
  <r>
    <x v="1270"/>
    <d v="2024-08-05T18:41:29"/>
    <d v="2024-08-05T18:43:23"/>
    <x v="0"/>
    <d v="1899-12-30T00:01:54"/>
    <x v="1"/>
  </r>
  <r>
    <x v="1271"/>
    <d v="2024-08-20T12:34:49"/>
    <d v="2024-08-20T13:10:47"/>
    <x v="0"/>
    <d v="1899-12-30T00:35:58"/>
    <x v="4"/>
  </r>
  <r>
    <x v="1272"/>
    <d v="2024-08-15T17:22:37"/>
    <d v="2024-08-15T17:29:20"/>
    <x v="0"/>
    <d v="1899-12-30T00:06:43"/>
    <x v="5"/>
  </r>
  <r>
    <x v="1273"/>
    <d v="2024-08-16T12:03:31"/>
    <d v="2024-08-16T12:39:20"/>
    <x v="0"/>
    <d v="1899-12-30T00:35:49"/>
    <x v="0"/>
  </r>
  <r>
    <x v="1274"/>
    <d v="2024-08-30T21:17:59"/>
    <d v="2024-08-30T21:23:02"/>
    <x v="1"/>
    <d v="1899-12-30T00:05:03"/>
    <x v="0"/>
  </r>
  <r>
    <x v="1275"/>
    <d v="2024-08-13T14:33:52"/>
    <d v="2024-08-13T14:43:03"/>
    <x v="0"/>
    <d v="1899-12-30T00:09:11"/>
    <x v="4"/>
  </r>
  <r>
    <x v="1276"/>
    <d v="2024-08-18T16:09:22"/>
    <d v="2024-08-18T16:28:08"/>
    <x v="0"/>
    <d v="1899-12-30T00:18:46"/>
    <x v="6"/>
  </r>
  <r>
    <x v="1277"/>
    <d v="2024-08-02T15:45:44"/>
    <d v="2024-08-02T15:55:04"/>
    <x v="0"/>
    <d v="1899-12-30T00:09:20"/>
    <x v="0"/>
  </r>
  <r>
    <x v="1278"/>
    <d v="2024-08-06T14:01:03"/>
    <d v="2024-08-06T14:10:55"/>
    <x v="0"/>
    <d v="1899-12-30T00:09:52"/>
    <x v="4"/>
  </r>
  <r>
    <x v="1279"/>
    <d v="2024-08-03T23:39:33"/>
    <d v="2024-08-04T11:25:26"/>
    <x v="0"/>
    <d v="1899-12-30T11:45:53"/>
    <x v="2"/>
  </r>
  <r>
    <x v="1280"/>
    <d v="2024-08-27T15:07:09"/>
    <d v="2024-08-27T15:15:04"/>
    <x v="0"/>
    <d v="1899-12-30T00:07:55"/>
    <x v="4"/>
  </r>
  <r>
    <x v="1281"/>
    <d v="2024-08-08T16:39:36"/>
    <d v="2024-08-08T16:41:46"/>
    <x v="0"/>
    <d v="1899-12-30T00:02:10"/>
    <x v="5"/>
  </r>
  <r>
    <x v="1282"/>
    <d v="2024-08-05T17:26:56"/>
    <d v="2024-08-05T17:33:10"/>
    <x v="0"/>
    <d v="1899-12-30T00:06:14"/>
    <x v="1"/>
  </r>
  <r>
    <x v="1283"/>
    <d v="2024-08-30T07:38:46"/>
    <d v="2024-08-30T08:18:47"/>
    <x v="0"/>
    <d v="1899-12-30T00:40:01"/>
    <x v="0"/>
  </r>
  <r>
    <x v="1284"/>
    <d v="2024-08-02T17:13:41"/>
    <d v="2024-08-02T17:23:20"/>
    <x v="0"/>
    <d v="1899-12-30T00:09:39"/>
    <x v="0"/>
  </r>
  <r>
    <x v="1285"/>
    <d v="2024-08-16T10:00:46"/>
    <d v="2024-08-16T10:24:18"/>
    <x v="1"/>
    <d v="1899-12-30T00:23:32"/>
    <x v="0"/>
  </r>
  <r>
    <x v="1286"/>
    <d v="2024-08-05T17:59:08"/>
    <d v="2024-08-05T18:18:57"/>
    <x v="1"/>
    <d v="1899-12-30T00:19:49"/>
    <x v="1"/>
  </r>
  <r>
    <x v="1287"/>
    <d v="2024-08-10T10:33:38"/>
    <d v="2024-08-10T10:41:18"/>
    <x v="0"/>
    <d v="1899-12-30T00:07:40"/>
    <x v="2"/>
  </r>
  <r>
    <x v="1288"/>
    <d v="2024-08-26T08:13:16"/>
    <d v="2024-08-26T08:25:56"/>
    <x v="0"/>
    <d v="1899-12-30T00:12:40"/>
    <x v="1"/>
  </r>
  <r>
    <x v="1289"/>
    <d v="2024-08-14T16:13:46"/>
    <d v="2024-08-14T16:22:54"/>
    <x v="0"/>
    <d v="1899-12-30T00:09:08"/>
    <x v="3"/>
  </r>
  <r>
    <x v="1290"/>
    <d v="2024-08-25T11:55:02"/>
    <d v="2024-08-25T12:04:41"/>
    <x v="0"/>
    <d v="1899-12-30T00:09:39"/>
    <x v="6"/>
  </r>
  <r>
    <x v="1291"/>
    <d v="2024-08-22T21:58:21"/>
    <d v="2024-08-22T22:17:23"/>
    <x v="0"/>
    <d v="1899-12-30T00:19:02"/>
    <x v="5"/>
  </r>
  <r>
    <x v="1292"/>
    <d v="2024-08-10T22:44:00"/>
    <d v="2024-08-10T22:49:02"/>
    <x v="0"/>
    <d v="1899-12-30T00:05:02"/>
    <x v="2"/>
  </r>
  <r>
    <x v="1293"/>
    <d v="2024-08-18T11:47:58"/>
    <d v="2024-08-18T11:53:45"/>
    <x v="0"/>
    <d v="1899-12-30T00:05:47"/>
    <x v="6"/>
  </r>
  <r>
    <x v="1294"/>
    <d v="2024-08-11T00:00:59"/>
    <d v="2024-08-11T00:19:42"/>
    <x v="0"/>
    <d v="1899-12-30T00:18:43"/>
    <x v="6"/>
  </r>
  <r>
    <x v="1295"/>
    <d v="2024-08-20T14:54:50"/>
    <d v="2024-08-20T15:06:17"/>
    <x v="0"/>
    <d v="1899-12-30T00:11:27"/>
    <x v="4"/>
  </r>
  <r>
    <x v="1296"/>
    <d v="2024-08-01T21:55:45"/>
    <d v="2024-08-01T22:27:16"/>
    <x v="0"/>
    <d v="1899-12-30T00:31:31"/>
    <x v="5"/>
  </r>
  <r>
    <x v="1297"/>
    <d v="2024-08-06T13:07:58"/>
    <d v="2024-08-06T13:19:17"/>
    <x v="0"/>
    <d v="1899-12-30T00:11:19"/>
    <x v="4"/>
  </r>
  <r>
    <x v="1298"/>
    <d v="2024-08-03T18:15:09"/>
    <d v="2024-08-03T18:48:22"/>
    <x v="1"/>
    <d v="1899-12-30T00:33:13"/>
    <x v="2"/>
  </r>
  <r>
    <x v="1299"/>
    <d v="2024-08-20T21:35:23"/>
    <d v="2024-08-20T21:43:17"/>
    <x v="1"/>
    <d v="1899-12-30T00:07:54"/>
    <x v="4"/>
  </r>
  <r>
    <x v="1300"/>
    <d v="2024-08-21T09:49:25"/>
    <d v="2024-08-21T09:54:54"/>
    <x v="1"/>
    <d v="1899-12-30T00:05:29"/>
    <x v="3"/>
  </r>
  <r>
    <x v="1301"/>
    <d v="2024-08-01T10:45:54"/>
    <d v="2024-08-01T10:55:02"/>
    <x v="1"/>
    <d v="1899-12-30T00:09:08"/>
    <x v="5"/>
  </r>
  <r>
    <x v="1302"/>
    <d v="2024-08-02T16:57:09"/>
    <d v="2024-08-02T17:05:27"/>
    <x v="1"/>
    <d v="1899-12-30T00:08:18"/>
    <x v="0"/>
  </r>
  <r>
    <x v="1303"/>
    <d v="2024-08-18T13:09:12"/>
    <d v="2024-08-18T13:26:54"/>
    <x v="1"/>
    <d v="1899-12-30T00:17:42"/>
    <x v="6"/>
  </r>
  <r>
    <x v="1304"/>
    <d v="2024-08-18T13:09:48"/>
    <d v="2024-08-18T13:26:46"/>
    <x v="1"/>
    <d v="1899-12-30T00:16:58"/>
    <x v="6"/>
  </r>
  <r>
    <x v="1305"/>
    <d v="2024-08-29T10:49:49"/>
    <d v="2024-08-29T10:55:01"/>
    <x v="1"/>
    <d v="1899-12-30T00:05:12"/>
    <x v="5"/>
  </r>
  <r>
    <x v="1306"/>
    <d v="2024-08-24T17:15:20"/>
    <d v="2024-08-24T17:20:09"/>
    <x v="1"/>
    <d v="1899-12-30T00:04:49"/>
    <x v="2"/>
  </r>
  <r>
    <x v="1307"/>
    <d v="2024-08-24T15:04:30"/>
    <d v="2024-08-24T15:15:17"/>
    <x v="1"/>
    <d v="1899-12-30T00:10:47"/>
    <x v="2"/>
  </r>
  <r>
    <x v="1308"/>
    <d v="2024-08-09T19:37:50"/>
    <d v="2024-08-09T19:46:29"/>
    <x v="0"/>
    <d v="1899-12-30T00:08:39"/>
    <x v="0"/>
  </r>
  <r>
    <x v="1309"/>
    <d v="2024-08-13T16:31:39"/>
    <d v="2024-08-13T16:44:50"/>
    <x v="0"/>
    <d v="1899-12-30T00:13:11"/>
    <x v="4"/>
  </r>
  <r>
    <x v="1310"/>
    <d v="2024-08-23T16:53:34"/>
    <d v="2024-08-23T17:00:56"/>
    <x v="1"/>
    <d v="1899-12-30T00:07:22"/>
    <x v="0"/>
  </r>
  <r>
    <x v="1311"/>
    <d v="2024-08-13T14:11:55"/>
    <d v="2024-08-13T14:18:19"/>
    <x v="0"/>
    <d v="1899-12-30T00:06:24"/>
    <x v="4"/>
  </r>
  <r>
    <x v="1312"/>
    <d v="2024-08-30T07:30:43"/>
    <d v="2024-08-30T07:50:51"/>
    <x v="0"/>
    <d v="1899-12-30T00:20:08"/>
    <x v="0"/>
  </r>
  <r>
    <x v="1313"/>
    <d v="2024-08-23T07:29:20"/>
    <d v="2024-08-23T07:47:20"/>
    <x v="0"/>
    <d v="1899-12-30T00:18:00"/>
    <x v="0"/>
  </r>
  <r>
    <x v="1314"/>
    <d v="2024-08-26T07:31:29"/>
    <d v="2024-08-26T07:52:44"/>
    <x v="0"/>
    <d v="1899-12-30T00:21:15"/>
    <x v="1"/>
  </r>
  <r>
    <x v="1315"/>
    <d v="2024-08-04T12:15:39"/>
    <d v="2024-08-04T12:22:53"/>
    <x v="0"/>
    <d v="1899-12-30T00:07:14"/>
    <x v="6"/>
  </r>
  <r>
    <x v="1316"/>
    <d v="2024-08-17T10:12:44"/>
    <d v="2024-08-17T10:33:16"/>
    <x v="0"/>
    <d v="1899-12-30T00:20:32"/>
    <x v="2"/>
  </r>
  <r>
    <x v="1317"/>
    <d v="2024-08-09T22:41:33"/>
    <d v="2024-08-09T22:46:48"/>
    <x v="0"/>
    <d v="1899-12-30T00:05:15"/>
    <x v="0"/>
  </r>
  <r>
    <x v="1318"/>
    <d v="2024-08-13T13:00:23"/>
    <d v="2024-08-13T13:15:43"/>
    <x v="0"/>
    <d v="1899-12-30T00:15:20"/>
    <x v="4"/>
  </r>
  <r>
    <x v="1319"/>
    <d v="2024-08-11T17:10:05"/>
    <d v="2024-08-11T17:59:37"/>
    <x v="1"/>
    <d v="1899-12-30T00:49:32"/>
    <x v="6"/>
  </r>
  <r>
    <x v="1320"/>
    <d v="2024-08-31T11:18:02"/>
    <d v="2024-08-31T12:52:17"/>
    <x v="1"/>
    <d v="1899-12-30T01:34:15"/>
    <x v="2"/>
  </r>
  <r>
    <x v="1321"/>
    <d v="2024-08-31T18:56:58"/>
    <d v="2024-08-31T19:14:53"/>
    <x v="1"/>
    <d v="1899-12-30T00:17:55"/>
    <x v="2"/>
  </r>
  <r>
    <x v="1322"/>
    <d v="2024-08-24T16:18:35"/>
    <d v="2024-08-24T18:08:54"/>
    <x v="1"/>
    <d v="1899-12-30T01:50:19"/>
    <x v="2"/>
  </r>
  <r>
    <x v="1323"/>
    <d v="2024-08-24T16:18:14"/>
    <d v="2024-08-24T18:08:57"/>
    <x v="1"/>
    <d v="1899-12-30T01:50:43"/>
    <x v="2"/>
  </r>
  <r>
    <x v="1324"/>
    <d v="2024-08-28T08:58:08"/>
    <d v="2024-08-28T09:06:30"/>
    <x v="1"/>
    <d v="1899-12-30T00:08:22"/>
    <x v="3"/>
  </r>
  <r>
    <x v="1325"/>
    <d v="2024-08-31T09:19:34"/>
    <d v="2024-08-31T09:30:58"/>
    <x v="0"/>
    <d v="1899-12-30T00:11:24"/>
    <x v="2"/>
  </r>
  <r>
    <x v="1326"/>
    <d v="2024-08-24T01:22:54"/>
    <d v="2024-08-24T01:32:47"/>
    <x v="0"/>
    <d v="1899-12-30T00:09:53"/>
    <x v="2"/>
  </r>
  <r>
    <x v="1327"/>
    <d v="2024-08-11T10:07:40"/>
    <d v="2024-08-11T10:16:30"/>
    <x v="0"/>
    <d v="1899-12-30T00:08:50"/>
    <x v="6"/>
  </r>
  <r>
    <x v="1328"/>
    <d v="2024-08-25T10:25:56"/>
    <d v="2024-08-25T10:29:40"/>
    <x v="0"/>
    <d v="1899-12-30T00:03:44"/>
    <x v="6"/>
  </r>
  <r>
    <x v="1329"/>
    <d v="2024-08-20T13:07:24"/>
    <d v="2024-08-20T13:11:47"/>
    <x v="0"/>
    <d v="1899-12-30T00:04:23"/>
    <x v="4"/>
  </r>
  <r>
    <x v="1330"/>
    <d v="2024-08-18T14:46:32"/>
    <d v="2024-08-18T14:49:27"/>
    <x v="0"/>
    <d v="1899-12-30T00:02:55"/>
    <x v="6"/>
  </r>
  <r>
    <x v="1331"/>
    <d v="2024-08-05T13:29:30"/>
    <d v="2024-08-05T13:37:34"/>
    <x v="0"/>
    <d v="1899-12-30T00:08:04"/>
    <x v="1"/>
  </r>
  <r>
    <x v="1332"/>
    <d v="2024-08-07T12:45:09"/>
    <d v="2024-08-07T12:50:48"/>
    <x v="1"/>
    <d v="1899-12-30T00:05:39"/>
    <x v="3"/>
  </r>
  <r>
    <x v="1333"/>
    <d v="2024-08-30T08:42:01"/>
    <d v="2024-08-30T08:48:50"/>
    <x v="1"/>
    <d v="1899-12-30T00:06:49"/>
    <x v="0"/>
  </r>
  <r>
    <x v="1334"/>
    <d v="2024-08-29T15:10:42"/>
    <d v="2024-08-29T15:16:12"/>
    <x v="0"/>
    <d v="1899-12-30T00:05:30"/>
    <x v="5"/>
  </r>
  <r>
    <x v="1335"/>
    <d v="2024-08-07T10:46:01"/>
    <d v="2024-08-07T10:56:00"/>
    <x v="0"/>
    <d v="1899-12-30T00:09:59"/>
    <x v="3"/>
  </r>
  <r>
    <x v="1336"/>
    <d v="2024-08-01T08:37:06"/>
    <d v="2024-08-01T08:42:21"/>
    <x v="0"/>
    <d v="1899-12-30T00:05:15"/>
    <x v="5"/>
  </r>
  <r>
    <x v="1337"/>
    <d v="2024-08-29T06:20:51"/>
    <d v="2024-08-29T07:03:21"/>
    <x v="0"/>
    <d v="1899-12-30T00:42:30"/>
    <x v="5"/>
  </r>
  <r>
    <x v="1338"/>
    <d v="2024-08-26T09:23:24"/>
    <d v="2024-08-26T11:41:42"/>
    <x v="1"/>
    <d v="1899-12-30T02:18:18"/>
    <x v="1"/>
  </r>
  <r>
    <x v="1339"/>
    <d v="2024-08-13T18:53:09"/>
    <d v="2024-08-13T19:04:57"/>
    <x v="0"/>
    <d v="1899-12-30T00:11:48"/>
    <x v="4"/>
  </r>
  <r>
    <x v="1340"/>
    <d v="2024-08-07T13:48:35"/>
    <d v="2024-08-07T13:57:18"/>
    <x v="1"/>
    <d v="1899-12-30T00:08:43"/>
    <x v="3"/>
  </r>
  <r>
    <x v="1341"/>
    <d v="2024-08-27T07:54:57"/>
    <d v="2024-08-27T08:01:25"/>
    <x v="0"/>
    <d v="1899-12-30T00:06:28"/>
    <x v="4"/>
  </r>
  <r>
    <x v="1342"/>
    <d v="2024-08-15T09:49:44"/>
    <d v="2024-08-15T09:56:59"/>
    <x v="0"/>
    <d v="1899-12-30T00:07:15"/>
    <x v="5"/>
  </r>
  <r>
    <x v="1343"/>
    <d v="2024-08-26T18:24:15"/>
    <d v="2024-08-26T18:29:56"/>
    <x v="0"/>
    <d v="1899-12-30T00:05:41"/>
    <x v="1"/>
  </r>
  <r>
    <x v="1344"/>
    <d v="2024-08-05T17:30:44"/>
    <d v="2024-08-05T17:48:22"/>
    <x v="0"/>
    <d v="1899-12-30T00:17:38"/>
    <x v="1"/>
  </r>
  <r>
    <x v="1345"/>
    <d v="2024-08-21T18:33:14"/>
    <d v="2024-08-21T18:44:28"/>
    <x v="1"/>
    <d v="1899-12-30T00:11:14"/>
    <x v="3"/>
  </r>
  <r>
    <x v="1346"/>
    <d v="2024-08-30T07:30:57"/>
    <d v="2024-08-30T07:36:40"/>
    <x v="0"/>
    <d v="1899-12-30T00:05:43"/>
    <x v="0"/>
  </r>
  <r>
    <x v="1347"/>
    <d v="2024-08-29T17:08:43"/>
    <d v="2024-08-29T17:38:18"/>
    <x v="0"/>
    <d v="1899-12-30T00:29:35"/>
    <x v="5"/>
  </r>
  <r>
    <x v="1348"/>
    <d v="2024-08-23T16:02:20"/>
    <d v="2024-08-23T16:17:46"/>
    <x v="0"/>
    <d v="1899-12-30T00:15:26"/>
    <x v="0"/>
  </r>
  <r>
    <x v="1349"/>
    <d v="2024-08-25T12:47:13"/>
    <d v="2024-08-25T12:53:00"/>
    <x v="1"/>
    <d v="1899-12-30T00:05:47"/>
    <x v="6"/>
  </r>
  <r>
    <x v="1350"/>
    <d v="2024-08-25T10:48:11"/>
    <d v="2024-08-25T10:52:14"/>
    <x v="0"/>
    <d v="1899-12-30T00:04:03"/>
    <x v="6"/>
  </r>
  <r>
    <x v="1351"/>
    <d v="2024-08-13T07:03:24"/>
    <d v="2024-08-13T07:08:14"/>
    <x v="0"/>
    <d v="1899-12-30T00:04:50"/>
    <x v="4"/>
  </r>
  <r>
    <x v="1352"/>
    <d v="2024-08-10T22:18:15"/>
    <d v="2024-08-10T22:33:20"/>
    <x v="0"/>
    <d v="1899-12-30T00:15:05"/>
    <x v="2"/>
  </r>
  <r>
    <x v="1353"/>
    <d v="2024-08-11T16:14:20"/>
    <d v="2024-08-11T16:26:05"/>
    <x v="0"/>
    <d v="1899-12-30T00:11:45"/>
    <x v="6"/>
  </r>
  <r>
    <x v="1354"/>
    <d v="2024-08-11T13:06:56"/>
    <d v="2024-08-11T13:10:18"/>
    <x v="0"/>
    <d v="1899-12-30T00:03:22"/>
    <x v="6"/>
  </r>
  <r>
    <x v="1355"/>
    <d v="2024-08-08T08:57:49"/>
    <d v="2024-08-08T09:01:13"/>
    <x v="0"/>
    <d v="1899-12-30T00:03:24"/>
    <x v="5"/>
  </r>
  <r>
    <x v="1356"/>
    <d v="2024-08-19T08:55:47"/>
    <d v="2024-08-19T08:58:33"/>
    <x v="0"/>
    <d v="1899-12-30T00:02:46"/>
    <x v="1"/>
  </r>
  <r>
    <x v="1357"/>
    <d v="2024-08-09T15:23:31"/>
    <d v="2024-08-09T15:36:42"/>
    <x v="0"/>
    <d v="1899-12-30T00:13:11"/>
    <x v="0"/>
  </r>
  <r>
    <x v="1358"/>
    <d v="2024-08-29T15:40:11"/>
    <d v="2024-08-29T15:52:25"/>
    <x v="0"/>
    <d v="1899-12-30T00:12:14"/>
    <x v="5"/>
  </r>
  <r>
    <x v="1359"/>
    <d v="2024-08-27T15:29:08"/>
    <d v="2024-08-27T15:43:54"/>
    <x v="0"/>
    <d v="1899-12-30T00:14:46"/>
    <x v="4"/>
  </r>
  <r>
    <x v="1360"/>
    <d v="2024-08-20T18:46:42"/>
    <d v="2024-08-20T19:07:18"/>
    <x v="0"/>
    <d v="1899-12-30T00:20:36"/>
    <x v="4"/>
  </r>
  <r>
    <x v="1361"/>
    <d v="2024-08-05T11:55:22"/>
    <d v="2024-08-05T12:08:39"/>
    <x v="0"/>
    <d v="1899-12-30T00:13:17"/>
    <x v="1"/>
  </r>
  <r>
    <x v="1362"/>
    <d v="2024-08-09T09:44:27"/>
    <d v="2024-08-09T09:54:24"/>
    <x v="1"/>
    <d v="1899-12-30T00:09:57"/>
    <x v="0"/>
  </r>
  <r>
    <x v="1363"/>
    <d v="2024-08-21T16:41:57"/>
    <d v="2024-08-21T17:00:34"/>
    <x v="1"/>
    <d v="1899-12-30T00:18:37"/>
    <x v="3"/>
  </r>
  <r>
    <x v="1364"/>
    <d v="2024-08-21T16:42:36"/>
    <d v="2024-08-21T17:00:21"/>
    <x v="1"/>
    <d v="1899-12-30T00:17:45"/>
    <x v="3"/>
  </r>
  <r>
    <x v="1365"/>
    <d v="2024-08-30T11:21:48"/>
    <d v="2024-08-30T12:00:46"/>
    <x v="1"/>
    <d v="1899-12-30T00:38:58"/>
    <x v="0"/>
  </r>
  <r>
    <x v="1366"/>
    <d v="2024-08-25T13:03:06"/>
    <d v="2024-08-25T13:10:25"/>
    <x v="1"/>
    <d v="1899-12-30T00:07:19"/>
    <x v="6"/>
  </r>
  <r>
    <x v="1367"/>
    <d v="2024-08-16T11:25:25"/>
    <d v="2024-08-16T11:31:37"/>
    <x v="1"/>
    <d v="1899-12-30T00:06:12"/>
    <x v="0"/>
  </r>
  <r>
    <x v="1368"/>
    <d v="2024-08-28T16:25:01"/>
    <d v="2024-08-28T16:49:54"/>
    <x v="0"/>
    <d v="1899-12-30T00:24:53"/>
    <x v="3"/>
  </r>
  <r>
    <x v="1369"/>
    <d v="2024-08-21T16:34:44"/>
    <d v="2024-08-21T16:45:33"/>
    <x v="0"/>
    <d v="1899-12-30T00:10:49"/>
    <x v="3"/>
  </r>
  <r>
    <x v="1370"/>
    <d v="2024-08-02T08:07:35"/>
    <d v="2024-08-02T08:09:55"/>
    <x v="0"/>
    <d v="1899-12-30T00:02:20"/>
    <x v="0"/>
  </r>
  <r>
    <x v="1371"/>
    <d v="2024-08-06T16:03:48"/>
    <d v="2024-08-06T16:34:28"/>
    <x v="0"/>
    <d v="1899-12-30T00:30:40"/>
    <x v="4"/>
  </r>
  <r>
    <x v="1372"/>
    <d v="2024-08-27T17:10:25"/>
    <d v="2024-08-27T17:40:25"/>
    <x v="0"/>
    <d v="1899-12-30T00:30:00"/>
    <x v="4"/>
  </r>
  <r>
    <x v="1373"/>
    <d v="2024-08-13T16:28:40"/>
    <d v="2024-08-13T16:58:28"/>
    <x v="0"/>
    <d v="1899-12-30T00:29:48"/>
    <x v="4"/>
  </r>
  <r>
    <x v="1374"/>
    <d v="2024-08-13T12:51:05"/>
    <d v="2024-08-13T12:56:09"/>
    <x v="1"/>
    <d v="1899-12-30T00:05:04"/>
    <x v="4"/>
  </r>
  <r>
    <x v="1375"/>
    <d v="2024-08-07T19:52:33"/>
    <d v="2024-08-07T20:01:41"/>
    <x v="1"/>
    <d v="1899-12-30T00:09:08"/>
    <x v="3"/>
  </r>
  <r>
    <x v="1376"/>
    <d v="2024-08-08T18:08:29"/>
    <d v="2024-08-08T18:22:15"/>
    <x v="1"/>
    <d v="1899-12-30T00:13:46"/>
    <x v="5"/>
  </r>
  <r>
    <x v="1377"/>
    <d v="2024-08-02T14:39:05"/>
    <d v="2024-08-02T15:01:07"/>
    <x v="1"/>
    <d v="1899-12-30T00:22:02"/>
    <x v="0"/>
  </r>
  <r>
    <x v="1378"/>
    <d v="2024-08-31T17:03:42"/>
    <d v="2024-08-31T18:53:18"/>
    <x v="1"/>
    <d v="1899-12-30T01:49:36"/>
    <x v="2"/>
  </r>
  <r>
    <x v="1379"/>
    <d v="2024-08-07T17:06:26"/>
    <d v="2024-08-07T17:10:57"/>
    <x v="1"/>
    <d v="1899-12-30T00:04:31"/>
    <x v="3"/>
  </r>
  <r>
    <x v="1380"/>
    <d v="2024-08-12T16:26:59"/>
    <d v="2024-08-12T16:46:43"/>
    <x v="1"/>
    <d v="1899-12-30T00:19:44"/>
    <x v="1"/>
  </r>
  <r>
    <x v="1381"/>
    <d v="2024-08-04T13:06:08"/>
    <d v="2024-08-04T13:17:13"/>
    <x v="0"/>
    <d v="1899-12-30T00:11:05"/>
    <x v="6"/>
  </r>
  <r>
    <x v="1382"/>
    <d v="2024-08-25T15:38:50"/>
    <d v="2024-08-25T16:03:34"/>
    <x v="1"/>
    <d v="1899-12-30T00:24:44"/>
    <x v="6"/>
  </r>
  <r>
    <x v="1383"/>
    <d v="2024-08-13T13:42:59"/>
    <d v="2024-08-13T14:36:00"/>
    <x v="1"/>
    <d v="1899-12-30T00:53:01"/>
    <x v="4"/>
  </r>
  <r>
    <x v="1384"/>
    <d v="2024-08-10T14:38:46"/>
    <d v="2024-08-10T14:56:56"/>
    <x v="1"/>
    <d v="1899-12-30T00:18:10"/>
    <x v="2"/>
  </r>
  <r>
    <x v="1385"/>
    <d v="2024-08-19T11:45:23"/>
    <d v="2024-08-19T11:57:19"/>
    <x v="1"/>
    <d v="1899-12-30T00:11:56"/>
    <x v="1"/>
  </r>
  <r>
    <x v="1386"/>
    <d v="2024-08-11T12:28:15"/>
    <d v="2024-08-11T12:33:46"/>
    <x v="1"/>
    <d v="1899-12-30T00:05:31"/>
    <x v="6"/>
  </r>
  <r>
    <x v="1387"/>
    <d v="2024-08-31T12:20:32"/>
    <d v="2024-08-31T12:33:15"/>
    <x v="1"/>
    <d v="1899-12-30T00:12:43"/>
    <x v="2"/>
  </r>
  <r>
    <x v="1388"/>
    <d v="2024-08-12T17:44:06"/>
    <d v="2024-08-12T18:02:27"/>
    <x v="0"/>
    <d v="1899-12-30T00:18:21"/>
    <x v="1"/>
  </r>
  <r>
    <x v="1389"/>
    <d v="2024-08-06T22:07:06"/>
    <d v="2024-08-06T22:22:29"/>
    <x v="0"/>
    <d v="1899-12-30T00:15:23"/>
    <x v="4"/>
  </r>
  <r>
    <x v="1390"/>
    <d v="2024-08-04T15:47:21"/>
    <d v="2024-08-04T15:59:06"/>
    <x v="0"/>
    <d v="1899-12-30T00:11:45"/>
    <x v="6"/>
  </r>
  <r>
    <x v="1391"/>
    <d v="2024-08-22T19:00:24"/>
    <d v="2024-08-22T19:17:15"/>
    <x v="0"/>
    <d v="1899-12-30T00:16:51"/>
    <x v="5"/>
  </r>
  <r>
    <x v="1392"/>
    <d v="2024-08-03T21:32:16"/>
    <d v="2024-08-03T21:55:38"/>
    <x v="1"/>
    <d v="1899-12-30T00:23:22"/>
    <x v="2"/>
  </r>
  <r>
    <x v="1393"/>
    <d v="2024-08-07T07:07:14"/>
    <d v="2024-08-07T07:10:02"/>
    <x v="1"/>
    <d v="1899-12-30T00:02:48"/>
    <x v="3"/>
  </r>
  <r>
    <x v="1394"/>
    <d v="2024-08-17T12:44:51"/>
    <d v="2024-08-17T12:47:07"/>
    <x v="1"/>
    <d v="1899-12-30T00:02:16"/>
    <x v="2"/>
  </r>
  <r>
    <x v="1395"/>
    <d v="2024-08-16T22:57:42"/>
    <d v="2024-08-16T23:03:29"/>
    <x v="1"/>
    <d v="1899-12-30T00:05:47"/>
    <x v="0"/>
  </r>
  <r>
    <x v="1396"/>
    <d v="2024-08-17T10:38:27"/>
    <d v="2024-08-17T10:42:26"/>
    <x v="1"/>
    <d v="1899-12-30T00:03:59"/>
    <x v="2"/>
  </r>
  <r>
    <x v="1397"/>
    <d v="2024-08-24T16:07:05"/>
    <d v="2024-08-24T16:25:36"/>
    <x v="1"/>
    <d v="1899-12-30T00:18:31"/>
    <x v="2"/>
  </r>
  <r>
    <x v="1398"/>
    <d v="2024-08-28T17:34:26"/>
    <d v="2024-08-28T18:39:32"/>
    <x v="0"/>
    <d v="1899-12-30T01:05:06"/>
    <x v="3"/>
  </r>
  <r>
    <x v="1399"/>
    <d v="2024-08-14T14:01:45"/>
    <d v="2024-08-14T14:21:17"/>
    <x v="1"/>
    <d v="1899-12-30T00:19:32"/>
    <x v="3"/>
  </r>
  <r>
    <x v="1400"/>
    <d v="2024-08-31T17:40:48"/>
    <d v="2024-08-31T17:45:38"/>
    <x v="0"/>
    <d v="1899-12-30T00:04:50"/>
    <x v="2"/>
  </r>
  <r>
    <x v="1401"/>
    <d v="2024-08-04T17:54:26"/>
    <d v="2024-08-04T18:06:55"/>
    <x v="1"/>
    <d v="1899-12-30T00:12:29"/>
    <x v="6"/>
  </r>
  <r>
    <x v="1402"/>
    <d v="2024-08-09T21:30:34"/>
    <d v="2024-08-09T21:36:17"/>
    <x v="1"/>
    <d v="1899-12-30T00:05:43"/>
    <x v="0"/>
  </r>
  <r>
    <x v="1403"/>
    <d v="2024-08-21T20:40:20"/>
    <d v="2024-08-21T21:12:52"/>
    <x v="0"/>
    <d v="1899-12-30T00:32:32"/>
    <x v="3"/>
  </r>
  <r>
    <x v="1404"/>
    <d v="2024-08-20T14:12:58"/>
    <d v="2024-08-20T14:18:35"/>
    <x v="0"/>
    <d v="1899-12-30T00:05:37"/>
    <x v="4"/>
  </r>
  <r>
    <x v="1405"/>
    <d v="2024-08-07T12:58:00"/>
    <d v="2024-08-07T14:28:55"/>
    <x v="1"/>
    <d v="1899-12-30T01:30:55"/>
    <x v="3"/>
  </r>
  <r>
    <x v="1406"/>
    <d v="2024-08-30T14:15:51"/>
    <d v="2024-08-30T14:22:36"/>
    <x v="0"/>
    <d v="1899-12-30T00:06:45"/>
    <x v="0"/>
  </r>
  <r>
    <x v="1407"/>
    <d v="2024-08-16T13:36:04"/>
    <d v="2024-08-16T13:57:11"/>
    <x v="1"/>
    <d v="1899-12-30T00:21:07"/>
    <x v="0"/>
  </r>
  <r>
    <x v="1408"/>
    <d v="2024-08-30T18:46:12"/>
    <d v="2024-08-30T19:02:29"/>
    <x v="1"/>
    <d v="1899-12-30T00:16:17"/>
    <x v="0"/>
  </r>
  <r>
    <x v="1409"/>
    <d v="2024-08-27T18:25:41"/>
    <d v="2024-08-27T18:33:13"/>
    <x v="1"/>
    <d v="1899-12-30T00:07:32"/>
    <x v="4"/>
  </r>
  <r>
    <x v="1410"/>
    <d v="2024-08-29T18:03:16"/>
    <d v="2024-08-29T18:14:55"/>
    <x v="1"/>
    <d v="1899-12-30T00:11:39"/>
    <x v="5"/>
  </r>
  <r>
    <x v="1411"/>
    <d v="2024-08-05T13:16:46"/>
    <d v="2024-08-05T13:46:05"/>
    <x v="0"/>
    <d v="1899-12-30T00:29:19"/>
    <x v="1"/>
  </r>
  <r>
    <x v="1412"/>
    <d v="2024-08-18T15:20:34"/>
    <d v="2024-08-18T15:32:36"/>
    <x v="1"/>
    <d v="1899-12-30T00:12:02"/>
    <x v="6"/>
  </r>
  <r>
    <x v="1413"/>
    <d v="2024-08-03T12:08:09"/>
    <d v="2024-08-03T12:18:03"/>
    <x v="0"/>
    <d v="1899-12-30T00:09:54"/>
    <x v="2"/>
  </r>
  <r>
    <x v="1414"/>
    <d v="2024-08-01T09:41:44"/>
    <d v="2024-08-01T09:57:20"/>
    <x v="0"/>
    <d v="1899-12-30T00:15:36"/>
    <x v="5"/>
  </r>
  <r>
    <x v="1415"/>
    <d v="2024-08-11T11:18:06"/>
    <d v="2024-08-11T11:28:15"/>
    <x v="1"/>
    <d v="1899-12-30T00:10:09"/>
    <x v="6"/>
  </r>
  <r>
    <x v="1416"/>
    <d v="2024-08-26T07:24:59"/>
    <d v="2024-08-26T07:29:50"/>
    <x v="0"/>
    <d v="1899-12-30T00:04:51"/>
    <x v="1"/>
  </r>
  <r>
    <x v="1417"/>
    <d v="2024-08-03T16:18:42"/>
    <d v="2024-08-03T16:37:56"/>
    <x v="1"/>
    <d v="1899-12-30T00:19:14"/>
    <x v="2"/>
  </r>
  <r>
    <x v="1418"/>
    <d v="2024-08-22T19:10:38"/>
    <d v="2024-08-22T19:15:33"/>
    <x v="0"/>
    <d v="1899-12-30T00:04:55"/>
    <x v="5"/>
  </r>
  <r>
    <x v="1419"/>
    <d v="2024-08-17T16:07:40"/>
    <d v="2024-08-17T16:11:13"/>
    <x v="0"/>
    <d v="1899-12-30T00:03:33"/>
    <x v="2"/>
  </r>
  <r>
    <x v="1420"/>
    <d v="2024-08-26T07:33:34"/>
    <d v="2024-08-26T08:42:17"/>
    <x v="0"/>
    <d v="1899-12-30T01:08:43"/>
    <x v="1"/>
  </r>
  <r>
    <x v="1421"/>
    <d v="2024-08-16T13:41:19"/>
    <d v="2024-08-16T13:46:35"/>
    <x v="0"/>
    <d v="1899-12-30T00:05:16"/>
    <x v="0"/>
  </r>
  <r>
    <x v="1422"/>
    <d v="2024-08-27T06:33:36"/>
    <d v="2024-08-27T06:42:28"/>
    <x v="0"/>
    <d v="1899-12-30T00:08:52"/>
    <x v="4"/>
  </r>
  <r>
    <x v="1423"/>
    <d v="2024-08-24T19:10:13"/>
    <d v="2024-08-24T19:22:14"/>
    <x v="0"/>
    <d v="1899-12-30T00:12:01"/>
    <x v="2"/>
  </r>
  <r>
    <x v="1424"/>
    <d v="2024-08-05T00:05:37"/>
    <d v="2024-08-05T00:11:00"/>
    <x v="0"/>
    <d v="1899-12-30T00:05:23"/>
    <x v="1"/>
  </r>
  <r>
    <x v="1425"/>
    <d v="2024-08-04T21:24:44"/>
    <d v="2024-08-04T21:34:21"/>
    <x v="0"/>
    <d v="1899-12-30T00:09:37"/>
    <x v="6"/>
  </r>
  <r>
    <x v="1426"/>
    <d v="2024-08-22T12:01:43"/>
    <d v="2024-08-22T12:17:44"/>
    <x v="0"/>
    <d v="1899-12-30T00:16:01"/>
    <x v="5"/>
  </r>
  <r>
    <x v="1427"/>
    <d v="2024-08-13T19:08:28"/>
    <d v="2024-08-13T19:12:20"/>
    <x v="0"/>
    <d v="1899-12-30T00:03:52"/>
    <x v="4"/>
  </r>
  <r>
    <x v="1428"/>
    <d v="2024-08-14T12:15:22"/>
    <d v="2024-08-14T12:21:23"/>
    <x v="0"/>
    <d v="1899-12-30T00:06:01"/>
    <x v="3"/>
  </r>
  <r>
    <x v="1429"/>
    <d v="2024-08-08T10:23:27"/>
    <d v="2024-08-08T10:28:37"/>
    <x v="0"/>
    <d v="1899-12-30T00:05:10"/>
    <x v="5"/>
  </r>
  <r>
    <x v="1430"/>
    <d v="2024-08-09T12:05:55"/>
    <d v="2024-08-09T12:10:56"/>
    <x v="0"/>
    <d v="1899-12-30T00:05:01"/>
    <x v="0"/>
  </r>
  <r>
    <x v="1431"/>
    <d v="2024-08-08T20:40:44"/>
    <d v="2024-08-08T20:48:33"/>
    <x v="1"/>
    <d v="1899-12-30T00:07:49"/>
    <x v="5"/>
  </r>
  <r>
    <x v="1432"/>
    <d v="2024-08-07T16:33:23"/>
    <d v="2024-08-07T16:41:26"/>
    <x v="0"/>
    <d v="1899-12-30T00:08:03"/>
    <x v="3"/>
  </r>
  <r>
    <x v="1433"/>
    <d v="2024-08-18T21:06:04"/>
    <d v="2024-08-18T21:20:45"/>
    <x v="0"/>
    <d v="1899-12-30T00:14:41"/>
    <x v="6"/>
  </r>
  <r>
    <x v="1434"/>
    <d v="2024-08-02T16:09:47"/>
    <d v="2024-08-02T16:23:59"/>
    <x v="0"/>
    <d v="1899-12-30T00:14:12"/>
    <x v="0"/>
  </r>
  <r>
    <x v="1435"/>
    <d v="2024-08-19T16:34:02"/>
    <d v="2024-08-19T16:47:52"/>
    <x v="0"/>
    <d v="1899-12-30T00:13:50"/>
    <x v="1"/>
  </r>
  <r>
    <x v="1436"/>
    <d v="2024-08-11T14:50:10"/>
    <d v="2024-08-11T14:58:51"/>
    <x v="0"/>
    <d v="1899-12-30T00:08:41"/>
    <x v="6"/>
  </r>
  <r>
    <x v="1437"/>
    <d v="2024-08-01T18:29:13"/>
    <d v="2024-08-01T18:37:49"/>
    <x v="0"/>
    <d v="1899-12-30T00:08:36"/>
    <x v="5"/>
  </r>
  <r>
    <x v="1438"/>
    <d v="2024-08-23T01:01:42"/>
    <d v="2024-08-23T01:28:14"/>
    <x v="0"/>
    <d v="1899-12-30T00:26:32"/>
    <x v="0"/>
  </r>
  <r>
    <x v="1439"/>
    <d v="2024-08-29T08:51:08"/>
    <d v="2024-08-29T09:17:33"/>
    <x v="0"/>
    <d v="1899-12-30T00:26:25"/>
    <x v="5"/>
  </r>
  <r>
    <x v="1440"/>
    <d v="2024-08-11T11:30:40"/>
    <d v="2024-08-11T11:33:47"/>
    <x v="0"/>
    <d v="1899-12-30T00:03:07"/>
    <x v="6"/>
  </r>
  <r>
    <x v="1441"/>
    <d v="2024-08-23T19:05:06"/>
    <d v="2024-08-23T19:07:59"/>
    <x v="0"/>
    <d v="1899-12-30T00:02:53"/>
    <x v="0"/>
  </r>
  <r>
    <x v="1442"/>
    <d v="2024-08-03T01:30:45"/>
    <d v="2024-08-03T01:45:21"/>
    <x v="1"/>
    <d v="1899-12-30T00:14:36"/>
    <x v="2"/>
  </r>
  <r>
    <x v="1443"/>
    <d v="2024-08-10T15:28:26"/>
    <d v="2024-08-10T15:36:48"/>
    <x v="1"/>
    <d v="1899-12-30T00:08:22"/>
    <x v="2"/>
  </r>
  <r>
    <x v="1444"/>
    <d v="2024-08-23T17:47:00"/>
    <d v="2024-08-23T18:24:41"/>
    <x v="0"/>
    <d v="1899-12-30T00:37:41"/>
    <x v="0"/>
  </r>
  <r>
    <x v="1445"/>
    <d v="2024-08-09T18:26:06"/>
    <d v="2024-08-09T18:43:18"/>
    <x v="1"/>
    <d v="1899-12-30T00:17:12"/>
    <x v="0"/>
  </r>
  <r>
    <x v="1446"/>
    <d v="2024-08-02T11:40:22"/>
    <d v="2024-08-02T11:43:28"/>
    <x v="0"/>
    <d v="1899-12-30T00:03:06"/>
    <x v="0"/>
  </r>
  <r>
    <x v="1447"/>
    <d v="2024-08-25T10:06:25"/>
    <d v="2024-08-25T15:31:27"/>
    <x v="1"/>
    <d v="1899-12-30T05:25:02"/>
    <x v="6"/>
  </r>
  <r>
    <x v="1448"/>
    <d v="2024-08-02T17:26:27"/>
    <d v="2024-08-02T17:26:33"/>
    <x v="0"/>
    <d v="1899-12-30T00:00:06"/>
    <x v="0"/>
  </r>
  <r>
    <x v="1449"/>
    <d v="2024-08-23T19:57:42"/>
    <d v="2024-08-23T19:59:15"/>
    <x v="1"/>
    <d v="1899-12-30T00:01:33"/>
    <x v="0"/>
  </r>
  <r>
    <x v="1450"/>
    <d v="2024-08-25T16:12:54"/>
    <d v="2024-08-25T16:30:57"/>
    <x v="0"/>
    <d v="1899-12-30T00:18:03"/>
    <x v="6"/>
  </r>
  <r>
    <x v="1451"/>
    <d v="2024-08-12T19:11:25"/>
    <d v="2024-08-12T20:44:19"/>
    <x v="1"/>
    <d v="1899-12-30T01:32:54"/>
    <x v="1"/>
  </r>
  <r>
    <x v="1452"/>
    <d v="2024-08-11T20:36:14"/>
    <d v="2024-08-11T20:58:11"/>
    <x v="0"/>
    <d v="1899-12-30T00:21:57"/>
    <x v="6"/>
  </r>
  <r>
    <x v="1453"/>
    <d v="2024-08-13T10:12:55"/>
    <d v="2024-08-13T10:23:51"/>
    <x v="0"/>
    <d v="1899-12-30T00:10:56"/>
    <x v="4"/>
  </r>
  <r>
    <x v="1454"/>
    <d v="2024-08-05T23:13:13"/>
    <d v="2024-08-06T14:22:44"/>
    <x v="1"/>
    <d v="1899-12-30T15:09:31"/>
    <x v="1"/>
  </r>
  <r>
    <x v="1455"/>
    <d v="2024-08-27T07:33:44"/>
    <d v="2024-08-27T07:35:50"/>
    <x v="0"/>
    <d v="1899-12-30T00:02:06"/>
    <x v="4"/>
  </r>
  <r>
    <x v="1456"/>
    <d v="2024-08-08T16:11:37"/>
    <d v="2024-08-08T16:19:53"/>
    <x v="0"/>
    <d v="1899-12-30T00:08:16"/>
    <x v="5"/>
  </r>
  <r>
    <x v="1457"/>
    <d v="2024-08-11T15:37:54"/>
    <d v="2024-08-11T15:46:42"/>
    <x v="0"/>
    <d v="1899-12-30T00:08:48"/>
    <x v="6"/>
  </r>
  <r>
    <x v="1458"/>
    <d v="2024-08-18T12:22:59"/>
    <d v="2024-08-18T12:26:26"/>
    <x v="0"/>
    <d v="1899-12-30T00:03:27"/>
    <x v="6"/>
  </r>
  <r>
    <x v="1459"/>
    <d v="2024-08-12T12:24:54"/>
    <d v="2024-08-12T12:33:20"/>
    <x v="0"/>
    <d v="1899-12-30T00:08:26"/>
    <x v="1"/>
  </r>
  <r>
    <x v="1460"/>
    <d v="2024-08-15T18:38:32"/>
    <d v="2024-08-15T18:42:49"/>
    <x v="0"/>
    <d v="1899-12-30T00:04:17"/>
    <x v="5"/>
  </r>
  <r>
    <x v="1461"/>
    <d v="2024-08-14T11:18:52"/>
    <d v="2024-08-14T11:25:56"/>
    <x v="0"/>
    <d v="1899-12-30T00:07:04"/>
    <x v="3"/>
  </r>
  <r>
    <x v="1462"/>
    <d v="2024-08-18T15:57:39"/>
    <d v="2024-08-18T16:37:17"/>
    <x v="1"/>
    <d v="1899-12-30T00:39:38"/>
    <x v="6"/>
  </r>
  <r>
    <x v="1463"/>
    <d v="2024-08-25T11:54:45"/>
    <d v="2024-08-25T12:21:02"/>
    <x v="1"/>
    <d v="1899-12-30T00:26:17"/>
    <x v="6"/>
  </r>
  <r>
    <x v="1464"/>
    <d v="2024-08-02T00:07:31"/>
    <d v="2024-08-02T00:10:54"/>
    <x v="0"/>
    <d v="1899-12-30T00:03:23"/>
    <x v="0"/>
  </r>
  <r>
    <x v="1465"/>
    <d v="2024-08-08T05:36:51"/>
    <d v="2024-08-08T05:45:17"/>
    <x v="1"/>
    <d v="1899-12-30T00:08:26"/>
    <x v="5"/>
  </r>
  <r>
    <x v="1466"/>
    <d v="2024-08-14T15:54:20"/>
    <d v="2024-08-14T16:02:25"/>
    <x v="0"/>
    <d v="1899-12-30T00:08:05"/>
    <x v="3"/>
  </r>
  <r>
    <x v="1467"/>
    <d v="2024-08-09T10:39:19"/>
    <d v="2024-08-09T10:45:42"/>
    <x v="0"/>
    <d v="1899-12-30T00:06:23"/>
    <x v="0"/>
  </r>
  <r>
    <x v="1468"/>
    <d v="2024-08-27T10:42:40"/>
    <d v="2024-08-27T10:50:48"/>
    <x v="0"/>
    <d v="1899-12-30T00:08:08"/>
    <x v="4"/>
  </r>
  <r>
    <x v="1469"/>
    <d v="2024-08-09T14:53:46"/>
    <d v="2024-08-09T15:04:02"/>
    <x v="1"/>
    <d v="1899-12-30T00:10:16"/>
    <x v="0"/>
  </r>
  <r>
    <x v="1470"/>
    <d v="2024-08-14T09:36:09"/>
    <d v="2024-08-14T09:45:47"/>
    <x v="0"/>
    <d v="1899-12-30T00:09:38"/>
    <x v="3"/>
  </r>
  <r>
    <x v="1471"/>
    <d v="2024-08-12T12:41:34"/>
    <d v="2024-08-12T12:49:30"/>
    <x v="0"/>
    <d v="1899-12-30T00:07:56"/>
    <x v="1"/>
  </r>
  <r>
    <x v="1472"/>
    <d v="2024-08-14T17:02:38"/>
    <d v="2024-08-14T17:13:08"/>
    <x v="0"/>
    <d v="1899-12-30T00:10:30"/>
    <x v="3"/>
  </r>
  <r>
    <x v="1473"/>
    <d v="2024-08-18T09:06:44"/>
    <d v="2024-08-18T09:19:46"/>
    <x v="0"/>
    <d v="1899-12-30T00:13:02"/>
    <x v="6"/>
  </r>
  <r>
    <x v="1474"/>
    <d v="2024-08-31T13:13:24"/>
    <d v="2024-08-31T13:29:27"/>
    <x v="0"/>
    <d v="1899-12-30T00:16:03"/>
    <x v="2"/>
  </r>
  <r>
    <x v="1475"/>
    <d v="2024-08-10T14:12:44"/>
    <d v="2024-08-10T14:36:46"/>
    <x v="0"/>
    <d v="1899-12-30T00:24:02"/>
    <x v="2"/>
  </r>
  <r>
    <x v="1476"/>
    <d v="2024-08-03T16:17:37"/>
    <d v="2024-08-03T16:27:59"/>
    <x v="1"/>
    <d v="1899-12-30T00:10:22"/>
    <x v="2"/>
  </r>
  <r>
    <x v="1477"/>
    <d v="2024-08-03T00:18:34"/>
    <d v="2024-08-03T00:35:10"/>
    <x v="1"/>
    <d v="1899-12-30T00:16:36"/>
    <x v="2"/>
  </r>
  <r>
    <x v="1478"/>
    <d v="2024-08-21T15:31:26"/>
    <d v="2024-08-21T16:07:36"/>
    <x v="1"/>
    <d v="1899-12-30T00:36:10"/>
    <x v="3"/>
  </r>
  <r>
    <x v="1479"/>
    <d v="2024-08-21T08:51:06"/>
    <d v="2024-08-21T09:01:03"/>
    <x v="1"/>
    <d v="1899-12-30T00:09:57"/>
    <x v="3"/>
  </r>
  <r>
    <x v="1480"/>
    <d v="2024-08-02T15:56:06"/>
    <d v="2024-08-02T16:29:11"/>
    <x v="1"/>
    <d v="1899-12-30T00:33:05"/>
    <x v="0"/>
  </r>
  <r>
    <x v="1481"/>
    <d v="2024-08-01T21:56:46"/>
    <d v="2024-08-01T22:30:37"/>
    <x v="1"/>
    <d v="1899-12-30T00:33:51"/>
    <x v="5"/>
  </r>
  <r>
    <x v="1482"/>
    <d v="2024-08-08T15:24:50"/>
    <d v="2024-08-08T15:30:58"/>
    <x v="1"/>
    <d v="1899-12-30T00:06:08"/>
    <x v="5"/>
  </r>
  <r>
    <x v="1483"/>
    <d v="2024-08-30T19:04:30"/>
    <d v="2024-08-30T19:21:51"/>
    <x v="1"/>
    <d v="1899-12-30T00:17:21"/>
    <x v="0"/>
  </r>
  <r>
    <x v="1484"/>
    <d v="2024-08-14T14:43:52"/>
    <d v="2024-08-14T14:47:58"/>
    <x v="0"/>
    <d v="1899-12-30T00:04:06"/>
    <x v="3"/>
  </r>
  <r>
    <x v="1485"/>
    <d v="2024-08-02T13:15:14"/>
    <d v="2024-08-02T13:28:38"/>
    <x v="0"/>
    <d v="1899-12-30T00:13:24"/>
    <x v="0"/>
  </r>
  <r>
    <x v="1486"/>
    <d v="2024-08-15T10:17:21"/>
    <d v="2024-08-15T10:19:33"/>
    <x v="0"/>
    <d v="1899-12-30T00:02:12"/>
    <x v="5"/>
  </r>
  <r>
    <x v="1487"/>
    <d v="2024-08-22T08:17:10"/>
    <d v="2024-08-22T08:22:55"/>
    <x v="1"/>
    <d v="1899-12-30T00:05:45"/>
    <x v="5"/>
  </r>
  <r>
    <x v="1488"/>
    <d v="2024-08-17T08:59:37"/>
    <d v="2024-08-17T09:15:26"/>
    <x v="1"/>
    <d v="1899-12-30T00:15:49"/>
    <x v="2"/>
  </r>
  <r>
    <x v="1489"/>
    <d v="2024-08-06T08:36:14"/>
    <d v="2024-08-06T08:40:18"/>
    <x v="1"/>
    <d v="1899-12-30T00:04:04"/>
    <x v="4"/>
  </r>
  <r>
    <x v="1490"/>
    <d v="2024-08-30T09:16:05"/>
    <d v="2024-08-30T09:19:55"/>
    <x v="0"/>
    <d v="1899-12-30T00:03:50"/>
    <x v="0"/>
  </r>
  <r>
    <x v="1491"/>
    <d v="2024-08-08T08:25:10"/>
    <d v="2024-08-08T08:28:07"/>
    <x v="0"/>
    <d v="1899-12-30T00:02:57"/>
    <x v="5"/>
  </r>
  <r>
    <x v="1492"/>
    <d v="2024-08-29T22:59:09"/>
    <d v="2024-08-29T23:14:04"/>
    <x v="0"/>
    <d v="1899-12-30T00:14:55"/>
    <x v="5"/>
  </r>
  <r>
    <x v="1493"/>
    <d v="2024-08-04T09:56:41"/>
    <d v="2024-08-04T10:08:02"/>
    <x v="0"/>
    <d v="1899-12-30T00:11:21"/>
    <x v="6"/>
  </r>
  <r>
    <x v="1494"/>
    <d v="2024-08-29T17:03:45"/>
    <d v="2024-08-29T17:15:50"/>
    <x v="0"/>
    <d v="1899-12-30T00:12:05"/>
    <x v="5"/>
  </r>
  <r>
    <x v="1495"/>
    <d v="2024-08-09T09:01:29"/>
    <d v="2024-08-09T09:20:34"/>
    <x v="1"/>
    <d v="1899-12-30T00:19:05"/>
    <x v="0"/>
  </r>
  <r>
    <x v="1496"/>
    <d v="2024-08-07T07:33:18"/>
    <d v="2024-08-07T07:40:51"/>
    <x v="0"/>
    <d v="1899-12-30T00:07:33"/>
    <x v="3"/>
  </r>
  <r>
    <x v="1497"/>
    <d v="2024-08-21T07:36:25"/>
    <d v="2024-08-21T07:45:52"/>
    <x v="0"/>
    <d v="1899-12-30T00:09:27"/>
    <x v="3"/>
  </r>
  <r>
    <x v="1498"/>
    <d v="2024-08-15T19:16:08"/>
    <d v="2024-08-15T19:33:26"/>
    <x v="0"/>
    <d v="1899-12-30T00:17:18"/>
    <x v="5"/>
  </r>
  <r>
    <x v="1499"/>
    <d v="2024-08-05T11:02:01"/>
    <d v="2024-08-05T11:06:27"/>
    <x v="0"/>
    <d v="1899-12-30T00:04:26"/>
    <x v="1"/>
  </r>
  <r>
    <x v="1500"/>
    <d v="2024-08-24T14:42:39"/>
    <d v="2024-08-24T15:33:22"/>
    <x v="0"/>
    <d v="1899-12-30T00:50:43"/>
    <x v="2"/>
  </r>
  <r>
    <x v="1501"/>
    <d v="2024-08-28T07:32:42"/>
    <d v="2024-08-28T07:41:35"/>
    <x v="0"/>
    <d v="1899-12-30T00:08:53"/>
    <x v="3"/>
  </r>
  <r>
    <x v="1502"/>
    <d v="2024-08-25T13:02:16"/>
    <d v="2024-08-25T13:06:42"/>
    <x v="0"/>
    <d v="1899-12-30T00:04:26"/>
    <x v="6"/>
  </r>
  <r>
    <x v="1503"/>
    <d v="2024-08-16T09:38:55"/>
    <d v="2024-08-16T09:46:16"/>
    <x v="0"/>
    <d v="1899-12-30T00:07:21"/>
    <x v="0"/>
  </r>
  <r>
    <x v="1504"/>
    <d v="2024-08-08T08:08:43"/>
    <d v="2024-08-08T08:13:29"/>
    <x v="0"/>
    <d v="1899-12-30T00:04:46"/>
    <x v="5"/>
  </r>
  <r>
    <x v="1505"/>
    <d v="2024-08-06T07:22:54"/>
    <d v="2024-08-06T07:47:39"/>
    <x v="0"/>
    <d v="1899-12-30T00:24:45"/>
    <x v="4"/>
  </r>
  <r>
    <x v="1506"/>
    <d v="2024-08-24T17:55:00"/>
    <d v="2024-08-24T18:03:20"/>
    <x v="0"/>
    <d v="1899-12-30T00:08:20"/>
    <x v="2"/>
  </r>
  <r>
    <x v="1507"/>
    <d v="2024-08-16T22:10:15"/>
    <d v="2024-08-16T22:23:09"/>
    <x v="0"/>
    <d v="1899-12-30T00:12:54"/>
    <x v="0"/>
  </r>
  <r>
    <x v="1508"/>
    <d v="2024-08-09T17:48:05"/>
    <d v="2024-08-09T18:00:29"/>
    <x v="0"/>
    <d v="1899-12-30T00:12:24"/>
    <x v="0"/>
  </r>
  <r>
    <x v="1509"/>
    <d v="2024-08-13T16:27:38"/>
    <d v="2024-08-13T16:36:35"/>
    <x v="0"/>
    <d v="1899-12-30T00:08:57"/>
    <x v="4"/>
  </r>
  <r>
    <x v="1510"/>
    <d v="2024-08-06T21:22:16"/>
    <d v="2024-08-06T22:30:05"/>
    <x v="1"/>
    <d v="1899-12-30T01:07:49"/>
    <x v="4"/>
  </r>
  <r>
    <x v="1511"/>
    <d v="2024-08-25T17:24:13"/>
    <d v="2024-08-25T18:40:05"/>
    <x v="1"/>
    <d v="1899-12-30T01:15:52"/>
    <x v="6"/>
  </r>
  <r>
    <x v="1512"/>
    <d v="2024-08-11T15:13:22"/>
    <d v="2024-08-11T15:19:36"/>
    <x v="1"/>
    <d v="1899-12-30T00:06:14"/>
    <x v="6"/>
  </r>
  <r>
    <x v="1513"/>
    <d v="2024-08-25T10:05:05"/>
    <d v="2024-08-25T11:19:44"/>
    <x v="1"/>
    <d v="1899-12-30T01:14:39"/>
    <x v="6"/>
  </r>
  <r>
    <x v="1514"/>
    <d v="2024-08-23T23:37:52"/>
    <d v="2024-08-23T23:47:17"/>
    <x v="1"/>
    <d v="1899-12-30T00:09:25"/>
    <x v="0"/>
  </r>
  <r>
    <x v="1515"/>
    <d v="2024-08-23T18:21:01"/>
    <d v="2024-08-23T18:28:28"/>
    <x v="0"/>
    <d v="1899-12-30T00:07:27"/>
    <x v="0"/>
  </r>
  <r>
    <x v="1516"/>
    <d v="2024-08-16T08:38:30"/>
    <d v="2024-08-16T08:52:08"/>
    <x v="0"/>
    <d v="1899-12-30T00:13:38"/>
    <x v="0"/>
  </r>
  <r>
    <x v="1517"/>
    <d v="2024-08-17T13:38:01"/>
    <d v="2024-08-17T14:42:29"/>
    <x v="1"/>
    <d v="1899-12-30T01:04:28"/>
    <x v="2"/>
  </r>
  <r>
    <x v="1518"/>
    <d v="2024-08-22T14:36:49"/>
    <d v="2024-08-22T15:11:37"/>
    <x v="0"/>
    <d v="1899-12-30T00:34:48"/>
    <x v="5"/>
  </r>
  <r>
    <x v="1519"/>
    <d v="2024-08-12T08:31:19"/>
    <d v="2024-08-12T08:44:58"/>
    <x v="0"/>
    <d v="1899-12-30T00:13:39"/>
    <x v="1"/>
  </r>
  <r>
    <x v="1520"/>
    <d v="2024-08-22T16:15:16"/>
    <d v="2024-08-22T19:57:35"/>
    <x v="1"/>
    <d v="1899-12-30T03:42:19"/>
    <x v="5"/>
  </r>
  <r>
    <x v="1521"/>
    <d v="2024-08-27T18:17:20"/>
    <d v="2024-08-27T18:26:12"/>
    <x v="0"/>
    <d v="1899-12-30T00:08:52"/>
    <x v="4"/>
  </r>
  <r>
    <x v="1522"/>
    <d v="2024-08-24T10:40:30"/>
    <d v="2024-08-24T10:52:26"/>
    <x v="0"/>
    <d v="1899-12-30T00:11:56"/>
    <x v="2"/>
  </r>
  <r>
    <x v="1523"/>
    <d v="2024-08-06T11:18:11"/>
    <d v="2024-08-06T11:29:21"/>
    <x v="0"/>
    <d v="1899-12-30T00:11:10"/>
    <x v="4"/>
  </r>
  <r>
    <x v="1524"/>
    <d v="2024-08-21T12:12:22"/>
    <d v="2024-08-21T12:17:43"/>
    <x v="0"/>
    <d v="1899-12-30T00:05:21"/>
    <x v="3"/>
  </r>
  <r>
    <x v="1525"/>
    <d v="2024-08-10T18:51:24"/>
    <d v="2024-08-10T19:08:10"/>
    <x v="0"/>
    <d v="1899-12-30T00:16:46"/>
    <x v="2"/>
  </r>
  <r>
    <x v="1526"/>
    <d v="2024-08-02T16:58:34"/>
    <d v="2024-08-02T17:07:52"/>
    <x v="1"/>
    <d v="1899-12-30T00:09:18"/>
    <x v="0"/>
  </r>
  <r>
    <x v="1527"/>
    <d v="2024-08-08T12:27:06"/>
    <d v="2024-08-08T12:40:16"/>
    <x v="0"/>
    <d v="1899-12-30T00:13:10"/>
    <x v="5"/>
  </r>
  <r>
    <x v="1528"/>
    <d v="2024-08-17T22:21:20"/>
    <d v="2024-08-17T22:26:25"/>
    <x v="0"/>
    <d v="1899-12-30T00:05:05"/>
    <x v="2"/>
  </r>
  <r>
    <x v="1529"/>
    <d v="2024-08-03T11:40:46"/>
    <d v="2024-08-03T12:06:29"/>
    <x v="1"/>
    <d v="1899-12-30T00:25:43"/>
    <x v="2"/>
  </r>
  <r>
    <x v="1530"/>
    <d v="2024-08-30T17:58:02"/>
    <d v="2024-08-30T19:15:15"/>
    <x v="0"/>
    <d v="1899-12-30T01:17:13"/>
    <x v="0"/>
  </r>
  <r>
    <x v="1531"/>
    <d v="2024-08-01T17:01:06"/>
    <d v="2024-08-01T17:12:07"/>
    <x v="0"/>
    <d v="1899-12-30T00:11:01"/>
    <x v="5"/>
  </r>
  <r>
    <x v="1532"/>
    <d v="2024-08-18T11:34:50"/>
    <d v="2024-08-18T11:46:10"/>
    <x v="0"/>
    <d v="1899-12-30T00:11:20"/>
    <x v="6"/>
  </r>
  <r>
    <x v="1533"/>
    <d v="2024-08-10T17:01:52"/>
    <d v="2024-08-10T17:10:26"/>
    <x v="0"/>
    <d v="1899-12-30T00:08:34"/>
    <x v="2"/>
  </r>
  <r>
    <x v="1534"/>
    <d v="2024-08-01T08:29:36"/>
    <d v="2024-08-01T08:41:30"/>
    <x v="0"/>
    <d v="1899-12-30T00:11:54"/>
    <x v="5"/>
  </r>
  <r>
    <x v="1535"/>
    <d v="2024-08-04T14:05:45"/>
    <d v="2024-08-04T14:15:06"/>
    <x v="0"/>
    <d v="1899-12-30T00:09:21"/>
    <x v="6"/>
  </r>
  <r>
    <x v="1536"/>
    <d v="2024-08-14T11:54:00"/>
    <d v="2024-08-14T11:58:07"/>
    <x v="0"/>
    <d v="1899-12-30T00:04:07"/>
    <x v="3"/>
  </r>
  <r>
    <x v="1537"/>
    <d v="2024-08-12T09:34:43"/>
    <d v="2024-08-12T09:43:13"/>
    <x v="0"/>
    <d v="1899-12-30T00:08:30"/>
    <x v="1"/>
  </r>
  <r>
    <x v="1538"/>
    <d v="2024-08-28T07:56:33"/>
    <d v="2024-08-28T08:02:53"/>
    <x v="0"/>
    <d v="1899-12-30T00:06:20"/>
    <x v="3"/>
  </r>
  <r>
    <x v="1539"/>
    <d v="2024-08-09T16:18:49"/>
    <d v="2024-08-09T16:30:14"/>
    <x v="0"/>
    <d v="1899-12-30T00:11:25"/>
    <x v="0"/>
  </r>
  <r>
    <x v="1540"/>
    <d v="2024-08-21T07:58:21"/>
    <d v="2024-08-21T08:04:41"/>
    <x v="0"/>
    <d v="1899-12-30T00:06:20"/>
    <x v="3"/>
  </r>
  <r>
    <x v="1541"/>
    <d v="2024-08-14T08:11:43"/>
    <d v="2024-08-14T08:19:42"/>
    <x v="0"/>
    <d v="1899-12-30T00:07:59"/>
    <x v="3"/>
  </r>
  <r>
    <x v="1542"/>
    <d v="2024-08-10T18:16:39"/>
    <d v="2024-08-10T18:31:10"/>
    <x v="1"/>
    <d v="1899-12-30T00:14:31"/>
    <x v="2"/>
  </r>
  <r>
    <x v="1543"/>
    <d v="2024-08-19T08:06:48"/>
    <d v="2024-08-19T08:15:14"/>
    <x v="1"/>
    <d v="1899-12-30T00:08:26"/>
    <x v="1"/>
  </r>
  <r>
    <x v="1544"/>
    <d v="2024-08-12T15:24:43"/>
    <d v="2024-08-12T15:32:27"/>
    <x v="1"/>
    <d v="1899-12-30T00:07:44"/>
    <x v="1"/>
  </r>
  <r>
    <x v="1545"/>
    <d v="2024-08-18T18:43:22"/>
    <d v="2024-08-18T19:22:03"/>
    <x v="1"/>
    <d v="1899-12-30T00:38:41"/>
    <x v="6"/>
  </r>
  <r>
    <x v="1546"/>
    <d v="2024-08-28T18:06:28"/>
    <d v="2024-08-28T18:58:18"/>
    <x v="1"/>
    <d v="1899-12-30T00:51:50"/>
    <x v="3"/>
  </r>
  <r>
    <x v="1547"/>
    <d v="2024-08-30T16:22:55"/>
    <d v="2024-08-30T16:32:33"/>
    <x v="1"/>
    <d v="1899-12-30T00:09:38"/>
    <x v="0"/>
  </r>
  <r>
    <x v="1548"/>
    <d v="2024-08-30T11:10:58"/>
    <d v="2024-08-30T11:27:21"/>
    <x v="1"/>
    <d v="1899-12-30T00:16:23"/>
    <x v="0"/>
  </r>
  <r>
    <x v="1549"/>
    <d v="2024-08-19T13:12:49"/>
    <d v="2024-08-19T13:23:40"/>
    <x v="1"/>
    <d v="1899-12-30T00:10:51"/>
    <x v="1"/>
  </r>
  <r>
    <x v="1550"/>
    <d v="2024-08-11T13:11:38"/>
    <d v="2024-08-11T13:17:25"/>
    <x v="0"/>
    <d v="1899-12-30T00:05:47"/>
    <x v="6"/>
  </r>
  <r>
    <x v="1551"/>
    <d v="2024-08-31T22:41:56"/>
    <d v="2024-08-31T22:55:38"/>
    <x v="0"/>
    <d v="1899-12-30T00:13:42"/>
    <x v="2"/>
  </r>
  <r>
    <x v="1552"/>
    <d v="2024-08-15T09:06:45"/>
    <d v="2024-08-15T09:12:11"/>
    <x v="0"/>
    <d v="1899-12-30T00:05:26"/>
    <x v="5"/>
  </r>
  <r>
    <x v="1553"/>
    <d v="2024-08-06T13:36:58"/>
    <d v="2024-08-06T13:44:39"/>
    <x v="0"/>
    <d v="1899-12-30T00:07:41"/>
    <x v="4"/>
  </r>
  <r>
    <x v="1554"/>
    <d v="2024-08-12T12:13:49"/>
    <d v="2024-08-12T12:22:13"/>
    <x v="0"/>
    <d v="1899-12-30T00:08:24"/>
    <x v="1"/>
  </r>
  <r>
    <x v="1555"/>
    <d v="2024-08-08T21:36:27"/>
    <d v="2024-08-08T21:50:07"/>
    <x v="0"/>
    <d v="1899-12-30T00:13:40"/>
    <x v="5"/>
  </r>
  <r>
    <x v="1556"/>
    <d v="2024-08-02T17:23:13"/>
    <d v="2024-08-02T17:29:31"/>
    <x v="0"/>
    <d v="1899-12-30T00:06:18"/>
    <x v="0"/>
  </r>
  <r>
    <x v="1557"/>
    <d v="2024-08-03T14:42:27"/>
    <d v="2024-08-03T14:47:34"/>
    <x v="0"/>
    <d v="1899-12-30T00:05:07"/>
    <x v="2"/>
  </r>
  <r>
    <x v="1558"/>
    <d v="2024-08-07T18:44:02"/>
    <d v="2024-08-07T18:46:55"/>
    <x v="0"/>
    <d v="1899-12-30T00:02:53"/>
    <x v="3"/>
  </r>
  <r>
    <x v="1559"/>
    <d v="2024-08-03T00:05:14"/>
    <d v="2024-08-03T00:10:48"/>
    <x v="0"/>
    <d v="1899-12-30T00:05:34"/>
    <x v="2"/>
  </r>
  <r>
    <x v="1560"/>
    <d v="2024-08-05T11:22:22"/>
    <d v="2024-08-05T11:43:53"/>
    <x v="0"/>
    <d v="1899-12-30T00:21:31"/>
    <x v="1"/>
  </r>
  <r>
    <x v="1561"/>
    <d v="2024-08-03T22:56:47"/>
    <d v="2024-08-03T23:06:16"/>
    <x v="0"/>
    <d v="1899-12-30T00:09:29"/>
    <x v="2"/>
  </r>
  <r>
    <x v="1562"/>
    <d v="2024-08-07T07:33:37"/>
    <d v="2024-08-07T07:38:35"/>
    <x v="0"/>
    <d v="1899-12-30T00:04:58"/>
    <x v="3"/>
  </r>
  <r>
    <x v="1563"/>
    <d v="2024-08-16T17:57:29"/>
    <d v="2024-08-16T18:36:25"/>
    <x v="1"/>
    <d v="1899-12-30T00:38:56"/>
    <x v="0"/>
  </r>
  <r>
    <x v="1564"/>
    <d v="2024-08-07T17:30:55"/>
    <d v="2024-08-07T17:45:39"/>
    <x v="0"/>
    <d v="1899-12-30T00:14:44"/>
    <x v="3"/>
  </r>
  <r>
    <x v="1565"/>
    <d v="2024-08-30T09:23:42"/>
    <d v="2024-08-30T09:35:58"/>
    <x v="1"/>
    <d v="1899-12-30T00:12:16"/>
    <x v="0"/>
  </r>
  <r>
    <x v="1566"/>
    <d v="2024-08-03T18:09:56"/>
    <d v="2024-08-03T18:20:54"/>
    <x v="1"/>
    <d v="1899-12-30T00:10:58"/>
    <x v="2"/>
  </r>
  <r>
    <x v="1567"/>
    <d v="2024-08-21T17:21:36"/>
    <d v="2024-08-21T17:28:34"/>
    <x v="1"/>
    <d v="1899-12-30T00:06:58"/>
    <x v="3"/>
  </r>
  <r>
    <x v="1568"/>
    <d v="2024-08-21T09:40:58"/>
    <d v="2024-08-21T09:51:25"/>
    <x v="1"/>
    <d v="1899-12-30T00:10:27"/>
    <x v="3"/>
  </r>
  <r>
    <x v="1569"/>
    <d v="2024-08-16T09:23:54"/>
    <d v="2024-08-16T09:32:56"/>
    <x v="1"/>
    <d v="1899-12-30T00:09:02"/>
    <x v="0"/>
  </r>
  <r>
    <x v="1570"/>
    <d v="2024-08-16T16:32:43"/>
    <d v="2024-08-16T16:58:36"/>
    <x v="1"/>
    <d v="1899-12-30T00:25:53"/>
    <x v="0"/>
  </r>
  <r>
    <x v="1571"/>
    <d v="2024-08-01T16:47:01"/>
    <d v="2024-08-01T17:00:30"/>
    <x v="1"/>
    <d v="1899-12-30T00:13:29"/>
    <x v="5"/>
  </r>
  <r>
    <x v="1572"/>
    <d v="2024-08-01T22:41:42"/>
    <d v="2024-08-01T23:00:54"/>
    <x v="1"/>
    <d v="1899-12-30T00:19:12"/>
    <x v="5"/>
  </r>
  <r>
    <x v="1573"/>
    <d v="2024-08-17T20:40:34"/>
    <d v="2024-08-17T20:52:49"/>
    <x v="1"/>
    <d v="1899-12-30T00:12:15"/>
    <x v="2"/>
  </r>
  <r>
    <x v="1574"/>
    <d v="2024-08-24T15:50:46"/>
    <d v="2024-08-24T15:58:31"/>
    <x v="1"/>
    <d v="1899-12-30T00:07:45"/>
    <x v="2"/>
  </r>
  <r>
    <x v="1575"/>
    <d v="2024-08-16T16:41:22"/>
    <d v="2024-08-16T16:44:11"/>
    <x v="0"/>
    <d v="1899-12-30T00:02:49"/>
    <x v="0"/>
  </r>
  <r>
    <x v="1576"/>
    <d v="2024-08-21T17:31:33"/>
    <d v="2024-08-21T17:38:22"/>
    <x v="0"/>
    <d v="1899-12-30T00:06:49"/>
    <x v="3"/>
  </r>
  <r>
    <x v="1577"/>
    <d v="2024-08-04T08:57:01"/>
    <d v="2024-08-04T14:05:01"/>
    <x v="0"/>
    <d v="1899-12-30T05:08:00"/>
    <x v="6"/>
  </r>
  <r>
    <x v="1578"/>
    <d v="2024-08-25T20:12:30"/>
    <d v="2024-08-25T20:30:18"/>
    <x v="0"/>
    <d v="1899-12-30T00:17:48"/>
    <x v="6"/>
  </r>
  <r>
    <x v="1579"/>
    <d v="2024-08-16T19:57:39"/>
    <d v="2024-08-16T20:01:39"/>
    <x v="0"/>
    <d v="1899-12-30T00:04:00"/>
    <x v="0"/>
  </r>
  <r>
    <x v="1580"/>
    <d v="2024-08-24T10:20:02"/>
    <d v="2024-08-24T10:36:04"/>
    <x v="0"/>
    <d v="1899-12-30T00:16:02"/>
    <x v="2"/>
  </r>
  <r>
    <x v="1581"/>
    <d v="2024-08-20T18:46:32"/>
    <d v="2024-08-20T19:28:56"/>
    <x v="1"/>
    <d v="1899-12-30T00:42:24"/>
    <x v="4"/>
  </r>
  <r>
    <x v="1582"/>
    <d v="2024-08-20T11:39:17"/>
    <d v="2024-08-20T14:45:25"/>
    <x v="1"/>
    <d v="1899-12-30T03:06:08"/>
    <x v="4"/>
  </r>
  <r>
    <x v="1583"/>
    <d v="2024-08-21T13:15:07"/>
    <d v="2024-08-21T13:38:35"/>
    <x v="0"/>
    <d v="1899-12-30T00:23:28"/>
    <x v="3"/>
  </r>
  <r>
    <x v="1584"/>
    <d v="2024-08-16T17:15:19"/>
    <d v="2024-08-16T17:33:46"/>
    <x v="0"/>
    <d v="1899-12-30T00:18:27"/>
    <x v="0"/>
  </r>
  <r>
    <x v="1585"/>
    <d v="2024-08-08T11:32:46"/>
    <d v="2024-08-08T11:35:08"/>
    <x v="0"/>
    <d v="1899-12-30T00:02:22"/>
    <x v="5"/>
  </r>
  <r>
    <x v="1586"/>
    <d v="2024-08-12T11:40:45"/>
    <d v="2024-08-12T11:47:48"/>
    <x v="0"/>
    <d v="1899-12-30T00:07:03"/>
    <x v="1"/>
  </r>
  <r>
    <x v="1587"/>
    <d v="2024-08-02T10:42:17"/>
    <d v="2024-08-02T10:48:59"/>
    <x v="0"/>
    <d v="1899-12-30T00:06:42"/>
    <x v="0"/>
  </r>
  <r>
    <x v="1588"/>
    <d v="2024-08-29T08:53:42"/>
    <d v="2024-08-29T09:02:57"/>
    <x v="0"/>
    <d v="1899-12-30T00:09:15"/>
    <x v="5"/>
  </r>
  <r>
    <x v="1589"/>
    <d v="2024-08-24T09:31:47"/>
    <d v="2024-08-24T09:36:45"/>
    <x v="0"/>
    <d v="1899-12-30T00:04:58"/>
    <x v="2"/>
  </r>
  <r>
    <x v="1590"/>
    <d v="2024-08-08T21:41:25"/>
    <d v="2024-08-08T21:45:56"/>
    <x v="1"/>
    <d v="1899-12-30T00:04:31"/>
    <x v="5"/>
  </r>
  <r>
    <x v="1591"/>
    <d v="2024-08-18T08:33:59"/>
    <d v="2024-08-18T10:35:57"/>
    <x v="1"/>
    <d v="1899-12-30T02:01:58"/>
    <x v="6"/>
  </r>
  <r>
    <x v="1592"/>
    <d v="2024-08-31T09:14:39"/>
    <d v="2024-08-31T11:33:33"/>
    <x v="1"/>
    <d v="1899-12-30T02:18:54"/>
    <x v="2"/>
  </r>
  <r>
    <x v="1593"/>
    <d v="2024-08-28T18:57:13"/>
    <d v="2024-08-28T19:04:16"/>
    <x v="0"/>
    <d v="1899-12-30T00:07:03"/>
    <x v="3"/>
  </r>
  <r>
    <x v="1594"/>
    <d v="2024-08-23T19:35:47"/>
    <d v="2024-08-23T20:03:55"/>
    <x v="0"/>
    <d v="1899-12-30T00:28:08"/>
    <x v="0"/>
  </r>
  <r>
    <x v="1595"/>
    <d v="2024-08-12T18:34:45"/>
    <d v="2024-08-12T18:46:02"/>
    <x v="1"/>
    <d v="1899-12-30T00:11:17"/>
    <x v="1"/>
  </r>
  <r>
    <x v="1596"/>
    <d v="2024-08-03T00:40:47"/>
    <d v="2024-08-03T00:51:39"/>
    <x v="1"/>
    <d v="1899-12-30T00:10:52"/>
    <x v="2"/>
  </r>
  <r>
    <x v="1597"/>
    <d v="2024-08-18T13:40:57"/>
    <d v="2024-08-18T13:44:09"/>
    <x v="1"/>
    <d v="1899-12-30T00:03:12"/>
    <x v="6"/>
  </r>
  <r>
    <x v="1598"/>
    <d v="2024-08-16T08:59:14"/>
    <d v="2024-08-16T09:21:41"/>
    <x v="1"/>
    <d v="1899-12-30T00:22:27"/>
    <x v="0"/>
  </r>
  <r>
    <x v="1599"/>
    <d v="2024-08-11T09:31:56"/>
    <d v="2024-08-11T09:44:04"/>
    <x v="0"/>
    <d v="1899-12-30T00:12:08"/>
    <x v="6"/>
  </r>
  <r>
    <x v="1600"/>
    <d v="2024-08-04T16:28:09"/>
    <d v="2024-08-04T18:34:01"/>
    <x v="0"/>
    <d v="1899-12-30T02:05:52"/>
    <x v="6"/>
  </r>
  <r>
    <x v="1601"/>
    <d v="2024-08-30T12:43:33"/>
    <d v="2024-08-30T13:26:42"/>
    <x v="0"/>
    <d v="1899-12-30T00:43:09"/>
    <x v="0"/>
  </r>
  <r>
    <x v="1602"/>
    <d v="2024-08-29T22:24:06"/>
    <d v="2024-08-29T22:53:56"/>
    <x v="0"/>
    <d v="1899-12-30T00:29:50"/>
    <x v="5"/>
  </r>
  <r>
    <x v="1603"/>
    <d v="2024-08-28T08:03:37"/>
    <d v="2024-08-28T08:10:57"/>
    <x v="0"/>
    <d v="1899-12-30T00:07:20"/>
    <x v="3"/>
  </r>
  <r>
    <x v="1604"/>
    <d v="2024-08-10T09:15:06"/>
    <d v="2024-08-10T09:24:59"/>
    <x v="0"/>
    <d v="1899-12-30T00:09:53"/>
    <x v="2"/>
  </r>
  <r>
    <x v="1605"/>
    <d v="2024-08-22T12:49:04"/>
    <d v="2024-08-22T13:01:18"/>
    <x v="0"/>
    <d v="1899-12-30T00:12:14"/>
    <x v="5"/>
  </r>
  <r>
    <x v="1606"/>
    <d v="2024-08-30T10:36:44"/>
    <d v="2024-08-30T10:40:22"/>
    <x v="0"/>
    <d v="1899-12-30T00:03:38"/>
    <x v="0"/>
  </r>
  <r>
    <x v="1607"/>
    <d v="2024-08-03T17:00:57"/>
    <d v="2024-08-03T17:09:07"/>
    <x v="0"/>
    <d v="1899-12-30T00:08:10"/>
    <x v="2"/>
  </r>
  <r>
    <x v="1608"/>
    <d v="2024-08-08T13:04:01"/>
    <d v="2024-08-08T13:16:50"/>
    <x v="0"/>
    <d v="1899-12-30T00:12:49"/>
    <x v="5"/>
  </r>
  <r>
    <x v="1609"/>
    <d v="2024-08-04T14:39:06"/>
    <d v="2024-08-04T14:48:52"/>
    <x v="0"/>
    <d v="1899-12-30T00:09:46"/>
    <x v="6"/>
  </r>
  <r>
    <x v="1610"/>
    <d v="2024-08-11T09:16:19"/>
    <d v="2024-08-11T09:26:26"/>
    <x v="0"/>
    <d v="1899-12-30T00:10:07"/>
    <x v="6"/>
  </r>
  <r>
    <x v="1611"/>
    <d v="2024-08-25T10:18:36"/>
    <d v="2024-08-25T10:21:56"/>
    <x v="0"/>
    <d v="1899-12-30T00:03:20"/>
    <x v="6"/>
  </r>
  <r>
    <x v="1612"/>
    <d v="2024-08-08T23:19:47"/>
    <d v="2024-08-08T23:27:10"/>
    <x v="0"/>
    <d v="1899-12-30T00:07:23"/>
    <x v="5"/>
  </r>
  <r>
    <x v="1613"/>
    <d v="2024-08-07T05:54:24"/>
    <d v="2024-08-07T06:01:19"/>
    <x v="0"/>
    <d v="1899-12-30T00:06:55"/>
    <x v="3"/>
  </r>
  <r>
    <x v="1614"/>
    <d v="2024-08-16T09:40:52"/>
    <d v="2024-08-16T09:49:31"/>
    <x v="0"/>
    <d v="1899-12-30T00:08:39"/>
    <x v="0"/>
  </r>
  <r>
    <x v="1615"/>
    <d v="2024-08-17T20:50:59"/>
    <d v="2024-08-17T21:17:00"/>
    <x v="0"/>
    <d v="1899-12-30T00:26:01"/>
    <x v="2"/>
  </r>
  <r>
    <x v="1616"/>
    <d v="2024-08-06T15:11:21"/>
    <d v="2024-08-06T15:21:28"/>
    <x v="0"/>
    <d v="1899-12-30T00:10:07"/>
    <x v="4"/>
  </r>
  <r>
    <x v="1617"/>
    <d v="2024-08-23T11:29:21"/>
    <d v="2024-08-23T11:37:08"/>
    <x v="0"/>
    <d v="1899-12-30T00:07:47"/>
    <x v="0"/>
  </r>
  <r>
    <x v="1618"/>
    <d v="2024-08-16T17:27:34"/>
    <d v="2024-08-16T17:30:47"/>
    <x v="0"/>
    <d v="1899-12-30T00:03:13"/>
    <x v="0"/>
  </r>
  <r>
    <x v="1619"/>
    <d v="2024-08-03T00:40:46"/>
    <d v="2024-08-03T00:51:37"/>
    <x v="0"/>
    <d v="1899-12-30T00:10:51"/>
    <x v="2"/>
  </r>
  <r>
    <x v="1620"/>
    <d v="2024-08-09T17:11:39"/>
    <d v="2024-08-09T17:23:35"/>
    <x v="0"/>
    <d v="1899-12-30T00:11:56"/>
    <x v="0"/>
  </r>
  <r>
    <x v="1621"/>
    <d v="2024-08-12T18:02:29"/>
    <d v="2024-08-12T18:04:24"/>
    <x v="0"/>
    <d v="1899-12-30T00:01:55"/>
    <x v="1"/>
  </r>
  <r>
    <x v="1622"/>
    <d v="2024-08-04T08:51:11"/>
    <d v="2024-08-04T08:58:02"/>
    <x v="0"/>
    <d v="1899-12-30T00:06:51"/>
    <x v="6"/>
  </r>
  <r>
    <x v="1623"/>
    <d v="2024-08-30T16:37:08"/>
    <d v="2024-08-30T16:50:00"/>
    <x v="0"/>
    <d v="1899-12-30T00:12:52"/>
    <x v="0"/>
  </r>
  <r>
    <x v="1624"/>
    <d v="2024-08-01T15:04:32"/>
    <d v="2024-08-01T15:06:19"/>
    <x v="0"/>
    <d v="1899-12-30T00:01:47"/>
    <x v="5"/>
  </r>
  <r>
    <x v="1625"/>
    <d v="2024-08-10T15:30:27"/>
    <d v="2024-08-10T15:47:06"/>
    <x v="1"/>
    <d v="1899-12-30T00:16:39"/>
    <x v="2"/>
  </r>
  <r>
    <x v="1626"/>
    <d v="2024-08-26T08:56:47"/>
    <d v="2024-08-26T08:59:15"/>
    <x v="0"/>
    <d v="1899-12-30T00:02:28"/>
    <x v="1"/>
  </r>
  <r>
    <x v="1627"/>
    <d v="2024-08-04T13:34:28"/>
    <d v="2024-08-04T13:36:40"/>
    <x v="1"/>
    <d v="1899-12-30T00:02:12"/>
    <x v="6"/>
  </r>
  <r>
    <x v="1628"/>
    <d v="2024-08-02T15:15:56"/>
    <d v="2024-08-02T15:19:43"/>
    <x v="1"/>
    <d v="1899-12-30T00:03:47"/>
    <x v="0"/>
  </r>
  <r>
    <x v="1629"/>
    <d v="2024-08-09T10:21:23"/>
    <d v="2024-08-09T10:32:00"/>
    <x v="1"/>
    <d v="1899-12-30T00:10:37"/>
    <x v="0"/>
  </r>
  <r>
    <x v="1630"/>
    <d v="2024-08-23T20:26:09"/>
    <d v="2024-08-23T20:29:50"/>
    <x v="1"/>
    <d v="1899-12-30T00:03:41"/>
    <x v="0"/>
  </r>
  <r>
    <x v="1631"/>
    <d v="2024-08-15T08:24:49"/>
    <d v="2024-08-15T08:39:21"/>
    <x v="0"/>
    <d v="1899-12-30T00:14:32"/>
    <x v="5"/>
  </r>
  <r>
    <x v="1632"/>
    <d v="2024-08-30T13:16:42"/>
    <d v="2024-08-30T14:07:55"/>
    <x v="1"/>
    <d v="1899-12-30T00:51:13"/>
    <x v="0"/>
  </r>
  <r>
    <x v="1633"/>
    <d v="2024-08-11T17:41:21"/>
    <d v="2024-08-11T17:47:48"/>
    <x v="0"/>
    <d v="1899-12-30T00:06:27"/>
    <x v="6"/>
  </r>
  <r>
    <x v="1634"/>
    <d v="2024-08-01T07:26:08"/>
    <d v="2024-08-01T07:28:59"/>
    <x v="1"/>
    <d v="1899-12-30T00:02:51"/>
    <x v="5"/>
  </r>
  <r>
    <x v="1635"/>
    <d v="2024-08-02T16:22:56"/>
    <d v="2024-08-02T16:52:41"/>
    <x v="1"/>
    <d v="1899-12-30T00:29:45"/>
    <x v="0"/>
  </r>
  <r>
    <x v="1636"/>
    <d v="2024-08-30T17:52:54"/>
    <d v="2024-08-30T18:14:49"/>
    <x v="1"/>
    <d v="1899-12-30T00:21:55"/>
    <x v="0"/>
  </r>
  <r>
    <x v="1637"/>
    <d v="2024-08-30T17:52:45"/>
    <d v="2024-08-30T18:15:00"/>
    <x v="1"/>
    <d v="1899-12-30T00:22:15"/>
    <x v="0"/>
  </r>
  <r>
    <x v="1638"/>
    <d v="2024-08-30T17:59:37"/>
    <d v="2024-08-30T19:26:29"/>
    <x v="1"/>
    <d v="1899-12-30T01:26:52"/>
    <x v="0"/>
  </r>
  <r>
    <x v="1639"/>
    <d v="2024-08-14T08:28:46"/>
    <d v="2024-08-14T08:37:14"/>
    <x v="1"/>
    <d v="1899-12-30T00:08:28"/>
    <x v="3"/>
  </r>
  <r>
    <x v="1640"/>
    <d v="2024-08-16T12:52:16"/>
    <d v="2024-08-16T12:58:13"/>
    <x v="1"/>
    <d v="1899-12-30T00:05:57"/>
    <x v="0"/>
  </r>
  <r>
    <x v="1641"/>
    <d v="2024-08-17T22:48:07"/>
    <d v="2024-08-17T22:54:06"/>
    <x v="1"/>
    <d v="1899-12-30T00:05:59"/>
    <x v="2"/>
  </r>
  <r>
    <x v="1642"/>
    <d v="2024-08-02T18:20:15"/>
    <d v="2024-08-02T18:28:08"/>
    <x v="0"/>
    <d v="1899-12-30T00:07:53"/>
    <x v="0"/>
  </r>
  <r>
    <x v="1643"/>
    <d v="2024-08-14T09:11:47"/>
    <d v="2024-08-14T09:21:11"/>
    <x v="0"/>
    <d v="1899-12-30T00:09:24"/>
    <x v="3"/>
  </r>
  <r>
    <x v="1644"/>
    <d v="2024-08-26T11:02:22"/>
    <d v="2024-08-26T11:15:47"/>
    <x v="0"/>
    <d v="1899-12-30T00:13:25"/>
    <x v="1"/>
  </r>
  <r>
    <x v="1645"/>
    <d v="2024-08-12T17:01:22"/>
    <d v="2024-08-12T17:25:48"/>
    <x v="0"/>
    <d v="1899-12-30T00:24:26"/>
    <x v="1"/>
  </r>
  <r>
    <x v="1646"/>
    <d v="2024-08-04T22:28:31"/>
    <d v="2024-08-04T22:41:50"/>
    <x v="0"/>
    <d v="1899-12-30T00:13:19"/>
    <x v="6"/>
  </r>
  <r>
    <x v="1647"/>
    <d v="2024-08-28T21:35:34"/>
    <d v="2024-08-28T22:38:31"/>
    <x v="1"/>
    <d v="1899-12-30T01:02:57"/>
    <x v="3"/>
  </r>
  <r>
    <x v="1648"/>
    <d v="2024-08-11T00:42:20"/>
    <d v="2024-08-11T01:05:24"/>
    <x v="1"/>
    <d v="1899-12-30T00:23:04"/>
    <x v="6"/>
  </r>
  <r>
    <x v="1649"/>
    <d v="2024-08-16T12:31:08"/>
    <d v="2024-08-16T12:54:34"/>
    <x v="1"/>
    <d v="1899-12-30T00:23:26"/>
    <x v="0"/>
  </r>
  <r>
    <x v="1650"/>
    <d v="2024-08-05T18:40:12"/>
    <d v="2024-08-05T18:56:50"/>
    <x v="1"/>
    <d v="1899-12-30T00:16:38"/>
    <x v="1"/>
  </r>
  <r>
    <x v="1651"/>
    <d v="2024-08-16T14:40:18"/>
    <d v="2024-08-16T14:43:59"/>
    <x v="0"/>
    <d v="1899-12-30T00:03:41"/>
    <x v="0"/>
  </r>
  <r>
    <x v="1652"/>
    <d v="2024-08-01T13:14:05"/>
    <d v="2024-08-01T13:19:43"/>
    <x v="1"/>
    <d v="1899-12-30T00:05:38"/>
    <x v="5"/>
  </r>
  <r>
    <x v="1653"/>
    <d v="2024-08-03T18:41:44"/>
    <d v="2024-08-03T18:57:13"/>
    <x v="0"/>
    <d v="1899-12-30T00:15:29"/>
    <x v="2"/>
  </r>
  <r>
    <x v="1654"/>
    <d v="2024-08-08T16:59:04"/>
    <d v="2024-08-08T17:06:45"/>
    <x v="0"/>
    <d v="1899-12-30T00:07:41"/>
    <x v="5"/>
  </r>
  <r>
    <x v="1655"/>
    <d v="2024-08-14T07:36:13"/>
    <d v="2024-08-14T07:46:03"/>
    <x v="0"/>
    <d v="1899-12-30T00:09:50"/>
    <x v="3"/>
  </r>
  <r>
    <x v="1656"/>
    <d v="2024-08-20T17:15:49"/>
    <d v="2024-08-20T17:29:55"/>
    <x v="1"/>
    <d v="1899-12-30T00:14:06"/>
    <x v="4"/>
  </r>
  <r>
    <x v="1657"/>
    <d v="2024-08-26T00:17:16"/>
    <d v="2024-08-26T00:20:03"/>
    <x v="1"/>
    <d v="1899-12-30T00:02:47"/>
    <x v="1"/>
  </r>
  <r>
    <x v="1658"/>
    <d v="2024-08-13T16:53:02"/>
    <d v="2024-08-13T16:59:12"/>
    <x v="1"/>
    <d v="1899-12-30T00:06:10"/>
    <x v="4"/>
  </r>
  <r>
    <x v="1659"/>
    <d v="2024-08-16T14:50:16"/>
    <d v="2024-08-16T14:55:48"/>
    <x v="1"/>
    <d v="1899-12-30T00:05:32"/>
    <x v="0"/>
  </r>
  <r>
    <x v="1660"/>
    <d v="2024-08-30T17:56:53"/>
    <d v="2024-08-30T18:07:31"/>
    <x v="0"/>
    <d v="1899-12-30T00:10:38"/>
    <x v="0"/>
  </r>
  <r>
    <x v="1661"/>
    <d v="2024-08-18T17:16:09"/>
    <d v="2024-08-18T17:30:31"/>
    <x v="0"/>
    <d v="1899-12-30T00:14:22"/>
    <x v="6"/>
  </r>
  <r>
    <x v="1662"/>
    <d v="2024-08-26T20:36:31"/>
    <d v="2024-08-26T20:42:44"/>
    <x v="0"/>
    <d v="1899-12-30T00:06:13"/>
    <x v="1"/>
  </r>
  <r>
    <x v="1663"/>
    <d v="2024-08-26T08:35:21"/>
    <d v="2024-08-26T08:40:14"/>
    <x v="0"/>
    <d v="1899-12-30T00:04:53"/>
    <x v="1"/>
  </r>
  <r>
    <x v="1664"/>
    <d v="2024-08-16T09:39:46"/>
    <d v="2024-08-16T09:47:49"/>
    <x v="0"/>
    <d v="1899-12-30T00:08:03"/>
    <x v="0"/>
  </r>
  <r>
    <x v="1665"/>
    <d v="2024-08-30T13:49:21"/>
    <d v="2024-08-30T13:54:49"/>
    <x v="0"/>
    <d v="1899-12-30T00:05:28"/>
    <x v="0"/>
  </r>
  <r>
    <x v="1666"/>
    <d v="2024-08-18T19:39:02"/>
    <d v="2024-08-18T20:05:13"/>
    <x v="0"/>
    <d v="1899-12-30T00:26:11"/>
    <x v="6"/>
  </r>
  <r>
    <x v="1667"/>
    <d v="2024-08-14T13:56:04"/>
    <d v="2024-08-14T14:13:06"/>
    <x v="1"/>
    <d v="1899-12-30T00:17:02"/>
    <x v="3"/>
  </r>
  <r>
    <x v="1668"/>
    <d v="2024-08-07T15:48:24"/>
    <d v="2024-08-07T16:02:43"/>
    <x v="1"/>
    <d v="1899-12-30T00:14:19"/>
    <x v="3"/>
  </r>
  <r>
    <x v="1669"/>
    <d v="2024-08-28T08:32:39"/>
    <d v="2024-08-28T08:43:46"/>
    <x v="0"/>
    <d v="1899-12-30T00:11:07"/>
    <x v="3"/>
  </r>
  <r>
    <x v="1670"/>
    <d v="2024-08-03T15:26:43"/>
    <d v="2024-08-03T15:34:17"/>
    <x v="0"/>
    <d v="1899-12-30T00:07:34"/>
    <x v="2"/>
  </r>
  <r>
    <x v="1671"/>
    <d v="2024-08-03T19:54:38"/>
    <d v="2024-08-03T20:12:06"/>
    <x v="0"/>
    <d v="1899-12-30T00:17:28"/>
    <x v="2"/>
  </r>
  <r>
    <x v="1672"/>
    <d v="2024-08-01T16:07:22"/>
    <d v="2024-08-01T16:26:25"/>
    <x v="0"/>
    <d v="1899-12-30T00:19:03"/>
    <x v="5"/>
  </r>
  <r>
    <x v="1673"/>
    <d v="2024-08-24T16:53:28"/>
    <d v="2024-08-24T17:03:45"/>
    <x v="0"/>
    <d v="1899-12-30T00:10:17"/>
    <x v="2"/>
  </r>
  <r>
    <x v="1674"/>
    <d v="2024-08-12T07:42:28"/>
    <d v="2024-08-12T07:52:23"/>
    <x v="0"/>
    <d v="1899-12-30T00:09:55"/>
    <x v="1"/>
  </r>
  <r>
    <x v="1675"/>
    <d v="2024-08-25T16:50:59"/>
    <d v="2024-08-25T17:00:06"/>
    <x v="0"/>
    <d v="1899-12-30T00:09:07"/>
    <x v="6"/>
  </r>
  <r>
    <x v="1676"/>
    <d v="2024-08-04T01:50:39"/>
    <d v="2024-08-04T02:00:45"/>
    <x v="0"/>
    <d v="1899-12-30T00:10:06"/>
    <x v="6"/>
  </r>
  <r>
    <x v="1677"/>
    <d v="2024-08-13T20:30:56"/>
    <d v="2024-08-13T20:42:56"/>
    <x v="0"/>
    <d v="1899-12-30T00:12:00"/>
    <x v="4"/>
  </r>
  <r>
    <x v="1678"/>
    <d v="2024-08-30T15:14:23"/>
    <d v="2024-08-30T15:22:57"/>
    <x v="0"/>
    <d v="1899-12-30T00:08:34"/>
    <x v="0"/>
  </r>
  <r>
    <x v="1679"/>
    <d v="2024-08-11T21:45:36"/>
    <d v="2024-08-11T21:58:45"/>
    <x v="0"/>
    <d v="1899-12-30T00:13:09"/>
    <x v="6"/>
  </r>
  <r>
    <x v="1680"/>
    <d v="2024-08-14T09:40:35"/>
    <d v="2024-08-14T09:43:28"/>
    <x v="0"/>
    <d v="1899-12-30T00:02:53"/>
    <x v="3"/>
  </r>
  <r>
    <x v="1681"/>
    <d v="2024-08-09T16:52:43"/>
    <d v="2024-08-09T16:59:54"/>
    <x v="0"/>
    <d v="1899-12-30T00:07:11"/>
    <x v="0"/>
  </r>
  <r>
    <x v="1682"/>
    <d v="2024-08-24T08:59:07"/>
    <d v="2024-08-24T09:03:40"/>
    <x v="0"/>
    <d v="1899-12-30T00:04:33"/>
    <x v="2"/>
  </r>
  <r>
    <x v="1683"/>
    <d v="2024-08-04T12:25:05"/>
    <d v="2024-08-04T12:47:11"/>
    <x v="0"/>
    <d v="1899-12-30T00:22:06"/>
    <x v="6"/>
  </r>
  <r>
    <x v="1684"/>
    <d v="2024-08-10T20:22:53"/>
    <d v="2024-08-10T20:29:31"/>
    <x v="1"/>
    <d v="1899-12-30T00:06:38"/>
    <x v="2"/>
  </r>
  <r>
    <x v="1685"/>
    <d v="2024-08-29T18:32:39"/>
    <d v="2024-08-29T18:43:48"/>
    <x v="0"/>
    <d v="1899-12-30T00:11:09"/>
    <x v="5"/>
  </r>
  <r>
    <x v="1686"/>
    <d v="2024-08-26T14:38:01"/>
    <d v="2024-08-26T15:16:01"/>
    <x v="0"/>
    <d v="1899-12-30T00:38:00"/>
    <x v="1"/>
  </r>
  <r>
    <x v="1687"/>
    <d v="2024-08-01T07:38:06"/>
    <d v="2024-08-01T08:15:30"/>
    <x v="0"/>
    <d v="1899-12-30T00:37:24"/>
    <x v="5"/>
  </r>
  <r>
    <x v="1688"/>
    <d v="2024-08-28T16:49:50"/>
    <d v="2024-08-28T16:54:38"/>
    <x v="0"/>
    <d v="1899-12-30T00:04:48"/>
    <x v="3"/>
  </r>
  <r>
    <x v="1689"/>
    <d v="2024-08-13T11:03:43"/>
    <d v="2024-08-13T11:05:41"/>
    <x v="0"/>
    <d v="1899-12-30T00:01:58"/>
    <x v="4"/>
  </r>
  <r>
    <x v="1690"/>
    <d v="2024-08-09T08:12:21"/>
    <d v="2024-08-09T08:31:24"/>
    <x v="0"/>
    <d v="1899-12-30T00:19:03"/>
    <x v="0"/>
  </r>
  <r>
    <x v="1691"/>
    <d v="2024-08-14T17:36:34"/>
    <d v="2024-08-14T18:32:37"/>
    <x v="0"/>
    <d v="1899-12-30T00:56:03"/>
    <x v="3"/>
  </r>
  <r>
    <x v="1692"/>
    <d v="2024-08-14T21:48:33"/>
    <d v="2024-08-14T22:17:30"/>
    <x v="0"/>
    <d v="1899-12-30T00:28:57"/>
    <x v="3"/>
  </r>
  <r>
    <x v="1693"/>
    <d v="2024-08-09T18:03:23"/>
    <d v="2024-08-09T18:09:29"/>
    <x v="0"/>
    <d v="1899-12-30T00:06:06"/>
    <x v="0"/>
  </r>
  <r>
    <x v="1694"/>
    <d v="2024-08-24T20:52:09"/>
    <d v="2024-08-24T20:56:49"/>
    <x v="0"/>
    <d v="1899-12-30T00:04:40"/>
    <x v="2"/>
  </r>
  <r>
    <x v="1695"/>
    <d v="2024-08-05T14:41:40"/>
    <d v="2024-08-05T14:46:18"/>
    <x v="1"/>
    <d v="1899-12-30T00:04:38"/>
    <x v="1"/>
  </r>
  <r>
    <x v="1696"/>
    <d v="2024-08-08T06:31:59"/>
    <d v="2024-08-08T06:38:25"/>
    <x v="1"/>
    <d v="1899-12-30T00:06:26"/>
    <x v="5"/>
  </r>
  <r>
    <x v="1697"/>
    <d v="2024-08-01T18:40:12"/>
    <d v="2024-08-01T20:04:23"/>
    <x v="0"/>
    <d v="1899-12-30T01:24:11"/>
    <x v="5"/>
  </r>
  <r>
    <x v="1698"/>
    <d v="2024-08-03T12:59:39"/>
    <d v="2024-08-03T13:22:14"/>
    <x v="0"/>
    <d v="1899-12-30T00:22:35"/>
    <x v="2"/>
  </r>
  <r>
    <x v="1699"/>
    <d v="2024-08-13T21:14:59"/>
    <d v="2024-08-13T21:33:48"/>
    <x v="1"/>
    <d v="1899-12-30T00:18:49"/>
    <x v="4"/>
  </r>
  <r>
    <x v="1700"/>
    <d v="2024-08-14T12:40:19"/>
    <d v="2024-08-14T12:59:04"/>
    <x v="1"/>
    <d v="1899-12-30T00:18:45"/>
    <x v="3"/>
  </r>
  <r>
    <x v="1701"/>
    <d v="2024-08-13T20:51:15"/>
    <d v="2024-08-13T20:55:50"/>
    <x v="1"/>
    <d v="1899-12-30T00:04:35"/>
    <x v="4"/>
  </r>
  <r>
    <x v="1702"/>
    <d v="2024-08-04T19:40:45"/>
    <d v="2024-08-04T19:52:47"/>
    <x v="0"/>
    <d v="1899-12-30T00:12:02"/>
    <x v="6"/>
  </r>
  <r>
    <x v="1703"/>
    <d v="2024-08-22T06:49:08"/>
    <d v="2024-08-22T06:56:39"/>
    <x v="0"/>
    <d v="1899-12-30T00:07:31"/>
    <x v="5"/>
  </r>
  <r>
    <x v="1704"/>
    <d v="2024-08-23T15:31:23"/>
    <d v="2024-08-23T16:09:04"/>
    <x v="0"/>
    <d v="1899-12-30T00:37:41"/>
    <x v="0"/>
  </r>
  <r>
    <x v="1705"/>
    <d v="2024-08-19T16:56:18"/>
    <d v="2024-08-19T17:24:29"/>
    <x v="0"/>
    <d v="1899-12-30T00:28:11"/>
    <x v="1"/>
  </r>
  <r>
    <x v="1706"/>
    <d v="2024-08-08T16:55:30"/>
    <d v="2024-08-08T17:05:39"/>
    <x v="0"/>
    <d v="1899-12-30T00:10:09"/>
    <x v="5"/>
  </r>
  <r>
    <x v="1707"/>
    <d v="2024-08-10T16:46:21"/>
    <d v="2024-08-10T16:58:46"/>
    <x v="0"/>
    <d v="1899-12-30T00:12:25"/>
    <x v="2"/>
  </r>
  <r>
    <x v="1708"/>
    <d v="2024-08-07T20:17:11"/>
    <d v="2024-08-07T20:36:14"/>
    <x v="0"/>
    <d v="1899-12-30T00:19:03"/>
    <x v="3"/>
  </r>
  <r>
    <x v="1709"/>
    <d v="2024-08-06T07:10:23"/>
    <d v="2024-08-06T07:32:41"/>
    <x v="0"/>
    <d v="1899-12-30T00:22:18"/>
    <x v="4"/>
  </r>
  <r>
    <x v="1710"/>
    <d v="2024-08-10T18:06:33"/>
    <d v="2024-08-10T18:43:30"/>
    <x v="0"/>
    <d v="1899-12-30T00:36:57"/>
    <x v="2"/>
  </r>
  <r>
    <x v="1711"/>
    <d v="2024-08-03T22:54:30"/>
    <d v="2024-08-03T23:41:58"/>
    <x v="1"/>
    <d v="1899-12-30T00:47:28"/>
    <x v="2"/>
  </r>
  <r>
    <x v="1712"/>
    <d v="2024-08-04T09:30:57"/>
    <d v="2024-08-04T09:46:12"/>
    <x v="1"/>
    <d v="1899-12-30T00:15:15"/>
    <x v="6"/>
  </r>
  <r>
    <x v="1713"/>
    <d v="2024-08-05T11:59:03"/>
    <d v="2024-08-05T12:06:56"/>
    <x v="1"/>
    <d v="1899-12-30T00:07:53"/>
    <x v="1"/>
  </r>
  <r>
    <x v="1714"/>
    <d v="2024-08-22T18:30:34"/>
    <d v="2024-08-22T18:50:41"/>
    <x v="1"/>
    <d v="1899-12-30T00:20:07"/>
    <x v="5"/>
  </r>
  <r>
    <x v="1715"/>
    <d v="2024-08-22T11:49:19"/>
    <d v="2024-08-22T12:03:43"/>
    <x v="1"/>
    <d v="1899-12-30T00:14:24"/>
    <x v="5"/>
  </r>
  <r>
    <x v="1716"/>
    <d v="2024-08-25T13:18:36"/>
    <d v="2024-08-25T14:08:14"/>
    <x v="1"/>
    <d v="1899-12-30T00:49:38"/>
    <x v="6"/>
  </r>
  <r>
    <x v="1717"/>
    <d v="2024-08-13T07:20:17"/>
    <d v="2024-08-13T07:26:42"/>
    <x v="1"/>
    <d v="1899-12-30T00:06:25"/>
    <x v="4"/>
  </r>
  <r>
    <x v="1718"/>
    <d v="2024-08-14T07:00:25"/>
    <d v="2024-08-14T07:04:27"/>
    <x v="0"/>
    <d v="1899-12-30T00:04:02"/>
    <x v="3"/>
  </r>
  <r>
    <x v="1719"/>
    <d v="2024-08-10T16:49:38"/>
    <d v="2024-08-10T16:57:25"/>
    <x v="0"/>
    <d v="1899-12-30T00:07:47"/>
    <x v="2"/>
  </r>
  <r>
    <x v="1720"/>
    <d v="2024-08-05T11:22:09"/>
    <d v="2024-08-05T11:37:27"/>
    <x v="0"/>
    <d v="1899-12-30T00:15:18"/>
    <x v="1"/>
  </r>
  <r>
    <x v="1721"/>
    <d v="2024-08-20T07:03:02"/>
    <d v="2024-08-20T07:09:26"/>
    <x v="1"/>
    <d v="1899-12-30T00:06:24"/>
    <x v="4"/>
  </r>
  <r>
    <x v="1722"/>
    <d v="2024-08-08T06:18:17"/>
    <d v="2024-08-08T06:39:25"/>
    <x v="0"/>
    <d v="1899-12-30T00:21:08"/>
    <x v="5"/>
  </r>
  <r>
    <x v="1723"/>
    <d v="2024-08-12T16:58:04"/>
    <d v="2024-08-12T17:18:13"/>
    <x v="0"/>
    <d v="1899-12-30T00:20:09"/>
    <x v="1"/>
  </r>
  <r>
    <x v="1724"/>
    <d v="2024-08-24T16:18:29"/>
    <d v="2024-08-24T16:30:38"/>
    <x v="1"/>
    <d v="1899-12-30T00:12:09"/>
    <x v="2"/>
  </r>
  <r>
    <x v="1725"/>
    <d v="2024-08-04T03:23:59"/>
    <d v="2024-08-04T03:29:13"/>
    <x v="1"/>
    <d v="1899-12-30T00:05:14"/>
    <x v="6"/>
  </r>
  <r>
    <x v="1726"/>
    <d v="2024-08-29T12:50:02"/>
    <d v="2024-08-29T12:56:06"/>
    <x v="0"/>
    <d v="1899-12-30T00:06:04"/>
    <x v="5"/>
  </r>
  <r>
    <x v="1727"/>
    <d v="2024-08-22T08:31:38"/>
    <d v="2024-08-22T08:54:13"/>
    <x v="0"/>
    <d v="1899-12-30T00:22:35"/>
    <x v="5"/>
  </r>
  <r>
    <x v="1728"/>
    <d v="2024-08-18T15:51:55"/>
    <d v="2024-08-18T16:25:26"/>
    <x v="0"/>
    <d v="1899-12-30T00:33:31"/>
    <x v="6"/>
  </r>
  <r>
    <x v="1729"/>
    <d v="2024-08-24T12:41:40"/>
    <d v="2024-08-24T13:39:18"/>
    <x v="1"/>
    <d v="1899-12-30T00:57:38"/>
    <x v="2"/>
  </r>
  <r>
    <x v="1730"/>
    <d v="2024-08-03T06:49:19"/>
    <d v="2024-08-03T06:58:24"/>
    <x v="1"/>
    <d v="1899-12-30T00:09:05"/>
    <x v="2"/>
  </r>
  <r>
    <x v="1731"/>
    <d v="2024-08-03T12:37:30"/>
    <d v="2024-08-03T12:46:50"/>
    <x v="1"/>
    <d v="1899-12-30T00:09:20"/>
    <x v="2"/>
  </r>
  <r>
    <x v="1732"/>
    <d v="2024-08-25T16:29:12"/>
    <d v="2024-08-25T16:49:05"/>
    <x v="1"/>
    <d v="1899-12-30T00:19:53"/>
    <x v="6"/>
  </r>
  <r>
    <x v="1733"/>
    <d v="2024-08-02T16:55:03"/>
    <d v="2024-08-02T17:42:34"/>
    <x v="1"/>
    <d v="1899-12-30T00:47:31"/>
    <x v="0"/>
  </r>
  <r>
    <x v="1734"/>
    <d v="2024-08-30T17:55:04"/>
    <d v="2024-08-30T18:08:20"/>
    <x v="1"/>
    <d v="1899-12-30T00:13:16"/>
    <x v="0"/>
  </r>
  <r>
    <x v="1735"/>
    <d v="2024-08-07T08:46:27"/>
    <d v="2024-08-07T08:50:41"/>
    <x v="0"/>
    <d v="1899-12-30T00:04:14"/>
    <x v="3"/>
  </r>
  <r>
    <x v="1736"/>
    <d v="2024-08-14T12:55:31"/>
    <d v="2024-08-14T13:00:19"/>
    <x v="0"/>
    <d v="1899-12-30T00:04:48"/>
    <x v="3"/>
  </r>
  <r>
    <x v="1737"/>
    <d v="2024-08-21T17:01:59"/>
    <d v="2024-08-21T17:06:37"/>
    <x v="0"/>
    <d v="1899-12-30T00:04:38"/>
    <x v="3"/>
  </r>
  <r>
    <x v="1738"/>
    <d v="2024-08-28T07:15:52"/>
    <d v="2024-08-28T07:25:53"/>
    <x v="0"/>
    <d v="1899-12-30T00:10:01"/>
    <x v="3"/>
  </r>
  <r>
    <x v="1739"/>
    <d v="2024-08-29T07:32:21"/>
    <d v="2024-08-29T07:40:13"/>
    <x v="0"/>
    <d v="1899-12-30T00:07:52"/>
    <x v="5"/>
  </r>
  <r>
    <x v="1740"/>
    <d v="2024-08-31T21:59:38"/>
    <d v="2024-08-31T22:08:38"/>
    <x v="1"/>
    <d v="1899-12-30T00:09:00"/>
    <x v="2"/>
  </r>
  <r>
    <x v="1741"/>
    <d v="2024-08-11T20:57:37"/>
    <d v="2024-08-11T21:06:12"/>
    <x v="0"/>
    <d v="1899-12-30T00:08:35"/>
    <x v="6"/>
  </r>
  <r>
    <x v="1742"/>
    <d v="2024-08-11T17:26:02"/>
    <d v="2024-08-11T17:38:46"/>
    <x v="0"/>
    <d v="1899-12-30T00:12:44"/>
    <x v="6"/>
  </r>
  <r>
    <x v="1743"/>
    <d v="2024-08-19T13:19:22"/>
    <d v="2024-08-19T13:39:18"/>
    <x v="0"/>
    <d v="1899-12-30T00:19:56"/>
    <x v="1"/>
  </r>
  <r>
    <x v="1744"/>
    <d v="2024-08-06T16:40:07"/>
    <d v="2024-08-06T16:49:07"/>
    <x v="1"/>
    <d v="1899-12-30T00:09:00"/>
    <x v="4"/>
  </r>
  <r>
    <x v="1745"/>
    <d v="2024-08-06T16:47:12"/>
    <d v="2024-08-06T16:57:52"/>
    <x v="0"/>
    <d v="1899-12-30T00:10:40"/>
    <x v="4"/>
  </r>
  <r>
    <x v="1746"/>
    <d v="2024-08-28T08:27:13"/>
    <d v="2024-08-28T08:34:46"/>
    <x v="1"/>
    <d v="1899-12-30T00:07:33"/>
    <x v="3"/>
  </r>
  <r>
    <x v="1747"/>
    <d v="2024-08-17T12:57:33"/>
    <d v="2024-08-17T13:00:09"/>
    <x v="0"/>
    <d v="1899-12-30T00:02:36"/>
    <x v="2"/>
  </r>
  <r>
    <x v="1748"/>
    <d v="2024-08-29T15:25:31"/>
    <d v="2024-08-29T15:30:33"/>
    <x v="0"/>
    <d v="1899-12-30T00:05:02"/>
    <x v="5"/>
  </r>
  <r>
    <x v="1749"/>
    <d v="2024-08-18T12:50:12"/>
    <d v="2024-08-18T13:07:03"/>
    <x v="1"/>
    <d v="1899-12-30T00:16:51"/>
    <x v="6"/>
  </r>
  <r>
    <x v="1750"/>
    <d v="2024-08-20T09:12:12"/>
    <d v="2024-08-20T09:16:20"/>
    <x v="1"/>
    <d v="1899-12-30T00:04:08"/>
    <x v="4"/>
  </r>
  <r>
    <x v="1751"/>
    <d v="2024-08-02T08:17:13"/>
    <d v="2024-08-02T08:25:00"/>
    <x v="0"/>
    <d v="1899-12-30T00:07:47"/>
    <x v="0"/>
  </r>
  <r>
    <x v="1752"/>
    <d v="2024-08-25T20:06:34"/>
    <d v="2024-08-25T20:16:47"/>
    <x v="1"/>
    <d v="1899-12-30T00:10:13"/>
    <x v="6"/>
  </r>
  <r>
    <x v="1753"/>
    <d v="2024-08-02T16:21:22"/>
    <d v="2024-08-02T16:39:24"/>
    <x v="0"/>
    <d v="1899-12-30T00:18:02"/>
    <x v="0"/>
  </r>
  <r>
    <x v="1754"/>
    <d v="2024-08-14T17:25:43"/>
    <d v="2024-08-14T17:39:34"/>
    <x v="0"/>
    <d v="1899-12-30T00:13:51"/>
    <x v="3"/>
  </r>
  <r>
    <x v="1755"/>
    <d v="2024-08-20T21:14:28"/>
    <d v="2024-08-20T21:30:00"/>
    <x v="1"/>
    <d v="1899-12-30T00:15:32"/>
    <x v="4"/>
  </r>
  <r>
    <x v="1756"/>
    <d v="2024-08-24T22:09:52"/>
    <d v="2024-08-24T22:22:25"/>
    <x v="0"/>
    <d v="1899-12-30T00:12:33"/>
    <x v="2"/>
  </r>
  <r>
    <x v="1757"/>
    <d v="2024-08-13T06:27:32"/>
    <d v="2024-08-13T06:58:27"/>
    <x v="0"/>
    <d v="1899-12-30T00:30:55"/>
    <x v="4"/>
  </r>
  <r>
    <x v="1758"/>
    <d v="2024-08-09T11:57:13"/>
    <d v="2024-08-09T12:14:42"/>
    <x v="1"/>
    <d v="1899-12-30T00:17:29"/>
    <x v="0"/>
  </r>
  <r>
    <x v="1759"/>
    <d v="2024-08-09T05:19:52"/>
    <d v="2024-08-09T05:34:46"/>
    <x v="1"/>
    <d v="1899-12-30T00:14:54"/>
    <x v="0"/>
  </r>
  <r>
    <x v="1760"/>
    <d v="2024-08-10T14:31:18"/>
    <d v="2024-08-10T14:45:26"/>
    <x v="1"/>
    <d v="1899-12-30T00:14:08"/>
    <x v="2"/>
  </r>
  <r>
    <x v="1761"/>
    <d v="2024-08-02T04:45:07"/>
    <d v="2024-08-02T04:53:34"/>
    <x v="1"/>
    <d v="1899-12-30T00:08:27"/>
    <x v="0"/>
  </r>
  <r>
    <x v="1762"/>
    <d v="2024-08-08T05:23:47"/>
    <d v="2024-08-08T05:31:17"/>
    <x v="1"/>
    <d v="1899-12-30T00:07:30"/>
    <x v="5"/>
  </r>
  <r>
    <x v="1763"/>
    <d v="2024-08-01T08:48:16"/>
    <d v="2024-08-01T08:51:25"/>
    <x v="0"/>
    <d v="1899-12-30T00:03:09"/>
    <x v="5"/>
  </r>
  <r>
    <x v="1764"/>
    <d v="2024-08-14T07:40:53"/>
    <d v="2024-08-14T07:50:34"/>
    <x v="0"/>
    <d v="1899-12-30T00:09:41"/>
    <x v="3"/>
  </r>
  <r>
    <x v="1765"/>
    <d v="2024-08-06T11:56:44"/>
    <d v="2024-08-06T12:04:57"/>
    <x v="1"/>
    <d v="1899-12-30T00:08:13"/>
    <x v="4"/>
  </r>
  <r>
    <x v="1766"/>
    <d v="2024-08-27T13:57:23"/>
    <d v="2024-08-27T14:06:14"/>
    <x v="0"/>
    <d v="1899-12-30T00:08:51"/>
    <x v="4"/>
  </r>
  <r>
    <x v="1767"/>
    <d v="2024-08-11T13:18:50"/>
    <d v="2024-08-11T13:33:58"/>
    <x v="1"/>
    <d v="1899-12-30T00:15:08"/>
    <x v="6"/>
  </r>
  <r>
    <x v="1768"/>
    <d v="2024-08-07T10:16:24"/>
    <d v="2024-08-07T10:27:57"/>
    <x v="0"/>
    <d v="1899-12-30T00:11:33"/>
    <x v="3"/>
  </r>
  <r>
    <x v="1769"/>
    <d v="2024-08-15T13:59:21"/>
    <d v="2024-08-15T14:14:29"/>
    <x v="0"/>
    <d v="1899-12-30T00:15:08"/>
    <x v="5"/>
  </r>
  <r>
    <x v="1770"/>
    <d v="2024-08-26T09:13:02"/>
    <d v="2024-08-26T09:19:43"/>
    <x v="1"/>
    <d v="1899-12-30T00:06:41"/>
    <x v="1"/>
  </r>
  <r>
    <x v="1771"/>
    <d v="2024-08-08T08:08:19"/>
    <d v="2024-08-08T08:11:20"/>
    <x v="1"/>
    <d v="1899-12-30T00:03:01"/>
    <x v="5"/>
  </r>
  <r>
    <x v="1772"/>
    <d v="2024-08-27T05:47:56"/>
    <d v="2024-08-27T05:54:34"/>
    <x v="1"/>
    <d v="1899-12-30T00:06:38"/>
    <x v="4"/>
  </r>
  <r>
    <x v="1773"/>
    <d v="2024-08-29T12:19:35"/>
    <d v="2024-08-29T12:26:42"/>
    <x v="0"/>
    <d v="1899-12-30T00:07:07"/>
    <x v="5"/>
  </r>
  <r>
    <x v="1774"/>
    <d v="2024-08-18T19:57:25"/>
    <d v="2024-08-18T20:05:49"/>
    <x v="0"/>
    <d v="1899-12-30T00:08:24"/>
    <x v="6"/>
  </r>
  <r>
    <x v="1775"/>
    <d v="2024-08-29T12:33:37"/>
    <d v="2024-08-29T12:40:10"/>
    <x v="1"/>
    <d v="1899-12-30T00:06:33"/>
    <x v="5"/>
  </r>
  <r>
    <x v="1776"/>
    <d v="2024-08-26T11:02:54"/>
    <d v="2024-08-26T11:07:44"/>
    <x v="0"/>
    <d v="1899-12-30T00:04:50"/>
    <x v="1"/>
  </r>
  <r>
    <x v="1777"/>
    <d v="2024-08-23T22:40:30"/>
    <d v="2024-08-23T23:07:06"/>
    <x v="1"/>
    <d v="1899-12-30T00:26:36"/>
    <x v="0"/>
  </r>
  <r>
    <x v="1778"/>
    <d v="2024-08-01T07:58:19"/>
    <d v="2024-08-01T08:00:11"/>
    <x v="0"/>
    <d v="1899-12-30T00:01:52"/>
    <x v="5"/>
  </r>
  <r>
    <x v="1779"/>
    <d v="2024-08-06T06:25:11"/>
    <d v="2024-08-06T06:42:47"/>
    <x v="1"/>
    <d v="1899-12-30T00:17:36"/>
    <x v="4"/>
  </r>
  <r>
    <x v="1780"/>
    <d v="2024-08-28T12:12:37"/>
    <d v="2024-08-28T12:24:27"/>
    <x v="1"/>
    <d v="1899-12-30T00:11:50"/>
    <x v="3"/>
  </r>
  <r>
    <x v="1781"/>
    <d v="2024-08-11T16:03:27"/>
    <d v="2024-08-11T16:12:19"/>
    <x v="1"/>
    <d v="1899-12-30T00:08:52"/>
    <x v="6"/>
  </r>
  <r>
    <x v="1782"/>
    <d v="2024-08-18T16:59:54"/>
    <d v="2024-08-18T17:17:51"/>
    <x v="1"/>
    <d v="1899-12-30T00:17:57"/>
    <x v="6"/>
  </r>
  <r>
    <x v="1783"/>
    <d v="2024-08-08T22:58:53"/>
    <d v="2024-08-08T23:03:17"/>
    <x v="0"/>
    <d v="1899-12-30T00:04:24"/>
    <x v="5"/>
  </r>
  <r>
    <x v="1784"/>
    <d v="2024-08-06T08:22:39"/>
    <d v="2024-08-06T08:38:02"/>
    <x v="0"/>
    <d v="1899-12-30T00:15:23"/>
    <x v="4"/>
  </r>
  <r>
    <x v="1785"/>
    <d v="2024-08-23T19:58:36"/>
    <d v="2024-08-23T20:09:11"/>
    <x v="1"/>
    <d v="1899-12-30T00:10:35"/>
    <x v="0"/>
  </r>
  <r>
    <x v="1786"/>
    <d v="2024-08-15T07:35:59"/>
    <d v="2024-08-15T07:40:41"/>
    <x v="0"/>
    <d v="1899-12-30T00:04:42"/>
    <x v="5"/>
  </r>
  <r>
    <x v="1787"/>
    <d v="2024-08-09T17:03:02"/>
    <d v="2024-08-09T17:09:34"/>
    <x v="1"/>
    <d v="1899-12-30T00:06:32"/>
    <x v="0"/>
  </r>
  <r>
    <x v="1788"/>
    <d v="2024-08-15T08:46:48"/>
    <d v="2024-08-15T08:51:56"/>
    <x v="0"/>
    <d v="1899-12-30T00:05:08"/>
    <x v="5"/>
  </r>
  <r>
    <x v="1789"/>
    <d v="2024-08-06T16:38:43"/>
    <d v="2024-08-06T16:44:04"/>
    <x v="0"/>
    <d v="1899-12-30T00:05:21"/>
    <x v="4"/>
  </r>
  <r>
    <x v="1790"/>
    <d v="2024-08-16T14:09:13"/>
    <d v="2024-08-16T14:17:50"/>
    <x v="1"/>
    <d v="1899-12-30T00:08:37"/>
    <x v="0"/>
  </r>
  <r>
    <x v="1791"/>
    <d v="2024-08-24T17:12:41"/>
    <d v="2024-08-24T17:21:25"/>
    <x v="1"/>
    <d v="1899-12-30T00:08:44"/>
    <x v="2"/>
  </r>
  <r>
    <x v="1792"/>
    <d v="2024-08-28T06:51:42"/>
    <d v="2024-08-28T06:57:51"/>
    <x v="0"/>
    <d v="1899-12-30T00:06:09"/>
    <x v="3"/>
  </r>
  <r>
    <x v="1793"/>
    <d v="2024-08-19T20:37:39"/>
    <d v="2024-08-19T20:41:47"/>
    <x v="0"/>
    <d v="1899-12-30T00:04:08"/>
    <x v="1"/>
  </r>
  <r>
    <x v="1794"/>
    <d v="2024-08-26T11:09:53"/>
    <d v="2024-08-26T11:13:38"/>
    <x v="0"/>
    <d v="1899-12-30T00:03:45"/>
    <x v="1"/>
  </r>
  <r>
    <x v="1795"/>
    <d v="2024-08-11T22:48:19"/>
    <d v="2024-08-11T23:23:52"/>
    <x v="1"/>
    <d v="1899-12-30T00:35:33"/>
    <x v="6"/>
  </r>
  <r>
    <x v="1796"/>
    <d v="2024-08-03T07:48:08"/>
    <d v="2024-08-03T08:22:52"/>
    <x v="1"/>
    <d v="1899-12-30T00:34:44"/>
    <x v="2"/>
  </r>
  <r>
    <x v="1797"/>
    <d v="2024-08-04T12:28:14"/>
    <d v="2024-08-04T12:39:31"/>
    <x v="0"/>
    <d v="1899-12-30T00:11:17"/>
    <x v="6"/>
  </r>
  <r>
    <x v="1798"/>
    <d v="2024-08-30T10:13:31"/>
    <d v="2024-08-30T10:23:15"/>
    <x v="0"/>
    <d v="1899-12-30T00:09:44"/>
    <x v="0"/>
  </r>
  <r>
    <x v="1799"/>
    <d v="2024-08-15T21:27:29"/>
    <d v="2024-08-15T21:36:48"/>
    <x v="0"/>
    <d v="1899-12-30T00:09:19"/>
    <x v="5"/>
  </r>
  <r>
    <x v="1800"/>
    <d v="2024-08-04T16:59:49"/>
    <d v="2024-08-04T18:35:42"/>
    <x v="1"/>
    <d v="1899-12-30T01:35:53"/>
    <x v="6"/>
  </r>
  <r>
    <x v="1801"/>
    <d v="2024-08-02T07:56:37"/>
    <d v="2024-08-02T08:24:13"/>
    <x v="0"/>
    <d v="1899-12-30T00:27:36"/>
    <x v="0"/>
  </r>
  <r>
    <x v="1802"/>
    <d v="2024-08-18T09:15:38"/>
    <d v="2024-08-18T09:26:23"/>
    <x v="0"/>
    <d v="1899-12-30T00:10:45"/>
    <x v="6"/>
  </r>
  <r>
    <x v="1803"/>
    <d v="2024-08-05T18:25:37"/>
    <d v="2024-08-05T18:31:48"/>
    <x v="1"/>
    <d v="1899-12-30T00:06:11"/>
    <x v="1"/>
  </r>
  <r>
    <x v="1804"/>
    <d v="2024-08-05T20:24:14"/>
    <d v="2024-08-05T20:32:22"/>
    <x v="1"/>
    <d v="1899-12-30T00:08:08"/>
    <x v="1"/>
  </r>
  <r>
    <x v="1805"/>
    <d v="2024-08-23T22:22:20"/>
    <d v="2024-08-23T22:32:36"/>
    <x v="1"/>
    <d v="1899-12-30T00:10:16"/>
    <x v="0"/>
  </r>
  <r>
    <x v="1806"/>
    <d v="2024-08-23T22:23:28"/>
    <d v="2024-08-23T22:32:29"/>
    <x v="1"/>
    <d v="1899-12-30T00:09:01"/>
    <x v="0"/>
  </r>
  <r>
    <x v="1807"/>
    <d v="2024-08-25T20:50:54"/>
    <d v="2024-08-25T21:28:57"/>
    <x v="1"/>
    <d v="1899-12-30T00:38:03"/>
    <x v="6"/>
  </r>
  <r>
    <x v="1808"/>
    <d v="2024-08-03T21:42:20"/>
    <d v="2024-08-03T22:03:26"/>
    <x v="0"/>
    <d v="1899-12-30T00:21:06"/>
    <x v="2"/>
  </r>
  <r>
    <x v="1809"/>
    <d v="2024-08-13T09:38:47"/>
    <d v="2024-08-13T09:42:29"/>
    <x v="1"/>
    <d v="1899-12-30T00:03:42"/>
    <x v="4"/>
  </r>
  <r>
    <x v="1810"/>
    <d v="2024-08-10T13:35:46"/>
    <d v="2024-08-10T13:48:15"/>
    <x v="1"/>
    <d v="1899-12-30T00:12:29"/>
    <x v="2"/>
  </r>
  <r>
    <x v="1811"/>
    <d v="2024-08-22T16:51:31"/>
    <d v="2024-08-22T17:04:27"/>
    <x v="0"/>
    <d v="1899-12-30T00:12:56"/>
    <x v="5"/>
  </r>
  <r>
    <x v="1812"/>
    <d v="2024-08-03T14:45:30"/>
    <d v="2024-08-03T14:49:07"/>
    <x v="1"/>
    <d v="1899-12-30T00:03:37"/>
    <x v="2"/>
  </r>
  <r>
    <x v="1813"/>
    <d v="2024-08-23T18:11:47"/>
    <d v="2024-08-23T18:27:29"/>
    <x v="1"/>
    <d v="1899-12-30T00:15:42"/>
    <x v="0"/>
  </r>
  <r>
    <x v="1814"/>
    <d v="2024-08-27T08:47:15"/>
    <d v="2024-08-27T09:07:32"/>
    <x v="0"/>
    <d v="1899-12-30T00:20:17"/>
    <x v="4"/>
  </r>
  <r>
    <x v="1815"/>
    <d v="2024-08-01T17:12:04"/>
    <d v="2024-08-01T17:30:32"/>
    <x v="0"/>
    <d v="1899-12-30T00:18:28"/>
    <x v="5"/>
  </r>
  <r>
    <x v="1816"/>
    <d v="2024-08-04T16:12:33"/>
    <d v="2024-08-04T16:24:59"/>
    <x v="0"/>
    <d v="1899-12-30T00:12:26"/>
    <x v="6"/>
  </r>
  <r>
    <x v="1817"/>
    <d v="2024-08-12T23:01:27"/>
    <d v="2024-08-12T23:32:53"/>
    <x v="0"/>
    <d v="1899-12-30T00:31:26"/>
    <x v="1"/>
  </r>
  <r>
    <x v="1818"/>
    <d v="2024-08-06T15:06:10"/>
    <d v="2024-08-06T15:09:03"/>
    <x v="0"/>
    <d v="1899-12-30T00:02:53"/>
    <x v="4"/>
  </r>
  <r>
    <x v="1819"/>
    <d v="2024-08-05T11:45:31"/>
    <d v="2024-08-05T11:59:04"/>
    <x v="1"/>
    <d v="1899-12-30T00:13:33"/>
    <x v="1"/>
  </r>
  <r>
    <x v="1820"/>
    <d v="2024-08-29T16:44:58"/>
    <d v="2024-08-29T16:56:17"/>
    <x v="0"/>
    <d v="1899-12-30T00:11:19"/>
    <x v="5"/>
  </r>
  <r>
    <x v="1821"/>
    <d v="2024-08-14T16:53:53"/>
    <d v="2024-08-14T17:09:58"/>
    <x v="1"/>
    <d v="1899-12-30T00:16:05"/>
    <x v="3"/>
  </r>
  <r>
    <x v="1822"/>
    <d v="2024-08-23T17:14:43"/>
    <d v="2024-08-23T17:17:30"/>
    <x v="0"/>
    <d v="1899-12-30T00:02:47"/>
    <x v="0"/>
  </r>
  <r>
    <x v="1823"/>
    <d v="2024-08-18T15:12:54"/>
    <d v="2024-08-18T15:22:11"/>
    <x v="0"/>
    <d v="1899-12-30T00:09:17"/>
    <x v="6"/>
  </r>
  <r>
    <x v="1824"/>
    <d v="2024-08-25T00:37:43"/>
    <d v="2024-08-25T00:46:46"/>
    <x v="0"/>
    <d v="1899-12-30T00:09:03"/>
    <x v="6"/>
  </r>
  <r>
    <x v="1825"/>
    <d v="2024-08-19T20:29:46"/>
    <d v="2024-08-19T20:43:41"/>
    <x v="1"/>
    <d v="1899-12-30T00:13:55"/>
    <x v="1"/>
  </r>
  <r>
    <x v="1826"/>
    <d v="2024-08-27T07:25:15"/>
    <d v="2024-08-27T07:47:46"/>
    <x v="1"/>
    <d v="1899-12-30T00:22:31"/>
    <x v="4"/>
  </r>
  <r>
    <x v="1827"/>
    <d v="2024-08-10T15:54:44"/>
    <d v="2024-08-10T16:51:14"/>
    <x v="1"/>
    <d v="1899-12-30T00:56:30"/>
    <x v="2"/>
  </r>
  <r>
    <x v="1828"/>
    <d v="2024-08-12T07:26:42"/>
    <d v="2024-08-12T07:42:17"/>
    <x v="0"/>
    <d v="1899-12-30T00:15:35"/>
    <x v="1"/>
  </r>
  <r>
    <x v="1829"/>
    <d v="2024-08-20T08:03:23"/>
    <d v="2024-08-20T08:09:26"/>
    <x v="0"/>
    <d v="1899-12-30T00:06:03"/>
    <x v="4"/>
  </r>
  <r>
    <x v="1830"/>
    <d v="2024-08-13T07:59:27"/>
    <d v="2024-08-13T08:05:27"/>
    <x v="0"/>
    <d v="1899-12-30T00:06:00"/>
    <x v="4"/>
  </r>
  <r>
    <x v="1831"/>
    <d v="2024-08-18T18:10:38"/>
    <d v="2024-08-18T19:08:58"/>
    <x v="0"/>
    <d v="1899-12-30T00:58:20"/>
    <x v="6"/>
  </r>
  <r>
    <x v="1832"/>
    <d v="2024-08-02T15:34:38"/>
    <d v="2024-08-02T15:47:16"/>
    <x v="1"/>
    <d v="1899-12-30T00:12:38"/>
    <x v="0"/>
  </r>
  <r>
    <x v="1833"/>
    <d v="2024-08-13T17:16:03"/>
    <d v="2024-08-13T17:22:18"/>
    <x v="0"/>
    <d v="1899-12-30T00:06:15"/>
    <x v="4"/>
  </r>
  <r>
    <x v="1834"/>
    <d v="2024-08-24T09:15:20"/>
    <d v="2024-08-24T09:21:16"/>
    <x v="0"/>
    <d v="1899-12-30T00:05:56"/>
    <x v="2"/>
  </r>
  <r>
    <x v="1835"/>
    <d v="2024-08-31T12:11:19"/>
    <d v="2024-08-31T12:21:01"/>
    <x v="0"/>
    <d v="1899-12-30T00:09:42"/>
    <x v="2"/>
  </r>
  <r>
    <x v="1836"/>
    <d v="2024-08-22T19:40:05"/>
    <d v="2024-08-22T19:49:27"/>
    <x v="0"/>
    <d v="1899-12-30T00:09:22"/>
    <x v="5"/>
  </r>
  <r>
    <x v="1837"/>
    <d v="2024-08-22T21:08:16"/>
    <d v="2024-08-22T21:17:39"/>
    <x v="0"/>
    <d v="1899-12-30T00:09:23"/>
    <x v="5"/>
  </r>
  <r>
    <x v="1838"/>
    <d v="2024-08-11T23:58:39"/>
    <d v="2024-08-12T00:40:01"/>
    <x v="1"/>
    <d v="1899-12-30T00:41:22"/>
    <x v="6"/>
  </r>
  <r>
    <x v="1839"/>
    <d v="2024-08-12T14:10:25"/>
    <d v="2024-08-12T14:18:16"/>
    <x v="1"/>
    <d v="1899-12-30T00:07:51"/>
    <x v="1"/>
  </r>
  <r>
    <x v="1840"/>
    <d v="2024-08-23T00:24:47"/>
    <d v="2024-08-23T01:56:09"/>
    <x v="1"/>
    <d v="1899-12-30T01:31:22"/>
    <x v="0"/>
  </r>
  <r>
    <x v="1841"/>
    <d v="2024-08-23T00:07:45"/>
    <d v="2024-08-23T00:11:15"/>
    <x v="1"/>
    <d v="1899-12-30T00:03:30"/>
    <x v="0"/>
  </r>
  <r>
    <x v="1842"/>
    <d v="2024-08-15T08:41:36"/>
    <d v="2024-08-15T08:48:05"/>
    <x v="1"/>
    <d v="1899-12-30T00:06:29"/>
    <x v="5"/>
  </r>
  <r>
    <x v="1843"/>
    <d v="2024-08-14T20:28:50"/>
    <d v="2024-08-14T20:45:17"/>
    <x v="1"/>
    <d v="1899-12-30T00:16:27"/>
    <x v="3"/>
  </r>
  <r>
    <x v="1844"/>
    <d v="2024-08-31T06:02:57"/>
    <d v="2024-08-31T06:14:53"/>
    <x v="1"/>
    <d v="1899-12-30T00:11:56"/>
    <x v="2"/>
  </r>
  <r>
    <x v="1845"/>
    <d v="2024-08-31T08:00:51"/>
    <d v="2024-08-31T08:38:34"/>
    <x v="1"/>
    <d v="1899-12-30T00:37:43"/>
    <x v="2"/>
  </r>
  <r>
    <x v="1846"/>
    <d v="2024-08-09T17:35:53"/>
    <d v="2024-08-09T19:21:16"/>
    <x v="1"/>
    <d v="1899-12-30T01:45:23"/>
    <x v="0"/>
  </r>
  <r>
    <x v="1847"/>
    <d v="2024-08-09T17:37:09"/>
    <d v="2024-08-09T19:21:07"/>
    <x v="1"/>
    <d v="1899-12-30T01:43:58"/>
    <x v="0"/>
  </r>
  <r>
    <x v="1848"/>
    <d v="2024-08-31T11:50:36"/>
    <d v="2024-08-31T11:50:41"/>
    <x v="1"/>
    <d v="1899-12-30T00:00:05"/>
    <x v="2"/>
  </r>
  <r>
    <x v="1849"/>
    <d v="2024-08-10T23:03:12"/>
    <d v="2024-08-10T23:05:05"/>
    <x v="1"/>
    <d v="1899-12-30T00:01:53"/>
    <x v="2"/>
  </r>
  <r>
    <x v="1850"/>
    <d v="2024-08-05T18:41:06"/>
    <d v="2024-08-05T19:12:25"/>
    <x v="1"/>
    <d v="1899-12-30T00:31:19"/>
    <x v="1"/>
  </r>
  <r>
    <x v="1851"/>
    <d v="2024-08-03T11:25:08"/>
    <d v="2024-08-03T11:30:37"/>
    <x v="0"/>
    <d v="1899-12-30T00:05:29"/>
    <x v="2"/>
  </r>
  <r>
    <x v="1852"/>
    <d v="2024-08-09T08:08:40"/>
    <d v="2024-08-09T08:15:00"/>
    <x v="1"/>
    <d v="1899-12-30T00:06:20"/>
    <x v="0"/>
  </r>
  <r>
    <x v="1853"/>
    <d v="2024-08-10T11:30:01"/>
    <d v="2024-08-10T11:40:06"/>
    <x v="1"/>
    <d v="1899-12-30T00:10:05"/>
    <x v="2"/>
  </r>
  <r>
    <x v="1854"/>
    <d v="2024-08-04T14:14:51"/>
    <d v="2024-08-04T14:21:30"/>
    <x v="0"/>
    <d v="1899-12-30T00:06:39"/>
    <x v="6"/>
  </r>
  <r>
    <x v="1855"/>
    <d v="2024-08-12T20:14:40"/>
    <d v="2024-08-12T20:19:28"/>
    <x v="1"/>
    <d v="1899-12-30T00:04:48"/>
    <x v="1"/>
  </r>
  <r>
    <x v="1856"/>
    <d v="2024-08-13T07:51:46"/>
    <d v="2024-08-13T07:54:48"/>
    <x v="1"/>
    <d v="1899-12-30T00:03:02"/>
    <x v="4"/>
  </r>
  <r>
    <x v="1857"/>
    <d v="2024-08-01T17:10:44"/>
    <d v="2024-08-01T17:14:16"/>
    <x v="0"/>
    <d v="1899-12-30T00:03:32"/>
    <x v="5"/>
  </r>
  <r>
    <x v="1858"/>
    <d v="2024-08-29T18:20:06"/>
    <d v="2024-08-29T18:22:34"/>
    <x v="0"/>
    <d v="1899-12-30T00:02:28"/>
    <x v="5"/>
  </r>
  <r>
    <x v="1859"/>
    <d v="2024-08-15T19:32:34"/>
    <d v="2024-08-15T19:35:28"/>
    <x v="0"/>
    <d v="1899-12-30T00:02:54"/>
    <x v="5"/>
  </r>
  <r>
    <x v="1860"/>
    <d v="2024-08-22T07:41:33"/>
    <d v="2024-08-22T07:51:04"/>
    <x v="1"/>
    <d v="1899-12-30T00:09:31"/>
    <x v="5"/>
  </r>
  <r>
    <x v="1861"/>
    <d v="2024-08-25T14:07:47"/>
    <d v="2024-08-25T14:22:02"/>
    <x v="1"/>
    <d v="1899-12-30T00:14:15"/>
    <x v="6"/>
  </r>
  <r>
    <x v="1862"/>
    <d v="2024-08-04T10:25:53"/>
    <d v="2024-08-04T10:46:40"/>
    <x v="0"/>
    <d v="1899-12-30T00:20:47"/>
    <x v="6"/>
  </r>
  <r>
    <x v="1863"/>
    <d v="2024-08-09T12:29:38"/>
    <d v="2024-08-09T12:34:59"/>
    <x v="0"/>
    <d v="1899-12-30T00:05:21"/>
    <x v="0"/>
  </r>
  <r>
    <x v="1864"/>
    <d v="2024-08-05T23:58:48"/>
    <d v="2024-08-06T00:18:13"/>
    <x v="0"/>
    <d v="1899-12-30T00:19:25"/>
    <x v="1"/>
  </r>
  <r>
    <x v="1865"/>
    <d v="2024-08-29T21:16:37"/>
    <d v="2024-08-29T21:20:42"/>
    <x v="0"/>
    <d v="1899-12-30T00:04:05"/>
    <x v="5"/>
  </r>
  <r>
    <x v="1866"/>
    <d v="2024-08-22T13:19:00"/>
    <d v="2024-08-22T13:37:52"/>
    <x v="0"/>
    <d v="1899-12-30T00:18:52"/>
    <x v="5"/>
  </r>
  <r>
    <x v="1867"/>
    <d v="2024-08-22T17:24:17"/>
    <d v="2024-08-22T17:36:44"/>
    <x v="1"/>
    <d v="1899-12-30T00:12:27"/>
    <x v="5"/>
  </r>
  <r>
    <x v="1868"/>
    <d v="2024-08-02T15:36:44"/>
    <d v="2024-08-02T15:40:24"/>
    <x v="0"/>
    <d v="1899-12-30T00:03:40"/>
    <x v="0"/>
  </r>
  <r>
    <x v="1869"/>
    <d v="2024-08-29T18:22:29"/>
    <d v="2024-08-29T18:29:55"/>
    <x v="1"/>
    <d v="1899-12-30T00:07:26"/>
    <x v="5"/>
  </r>
  <r>
    <x v="1870"/>
    <d v="2024-08-10T02:28:13"/>
    <d v="2024-08-10T02:48:11"/>
    <x v="0"/>
    <d v="1899-12-30T00:19:58"/>
    <x v="2"/>
  </r>
  <r>
    <x v="1871"/>
    <d v="2024-08-26T11:55:40"/>
    <d v="2024-08-26T11:58:51"/>
    <x v="0"/>
    <d v="1899-12-30T00:03:11"/>
    <x v="1"/>
  </r>
  <r>
    <x v="1872"/>
    <d v="2024-08-10T12:36:46"/>
    <d v="2024-08-10T12:54:52"/>
    <x v="1"/>
    <d v="1899-12-30T00:18:06"/>
    <x v="2"/>
  </r>
  <r>
    <x v="1873"/>
    <d v="2024-08-09T18:04:02"/>
    <d v="2024-08-09T18:14:31"/>
    <x v="1"/>
    <d v="1899-12-30T00:10:29"/>
    <x v="0"/>
  </r>
  <r>
    <x v="1874"/>
    <d v="2024-08-19T09:22:27"/>
    <d v="2024-08-19T09:30:48"/>
    <x v="0"/>
    <d v="1899-12-30T00:08:21"/>
    <x v="1"/>
  </r>
  <r>
    <x v="1875"/>
    <d v="2024-08-07T07:42:26"/>
    <d v="2024-08-07T07:50:52"/>
    <x v="1"/>
    <d v="1899-12-30T00:08:26"/>
    <x v="3"/>
  </r>
  <r>
    <x v="1876"/>
    <d v="2024-08-13T13:46:27"/>
    <d v="2024-08-13T13:51:50"/>
    <x v="1"/>
    <d v="1899-12-30T00:05:23"/>
    <x v="4"/>
  </r>
  <r>
    <x v="1877"/>
    <d v="2024-08-22T12:01:57"/>
    <d v="2024-08-22T12:17:08"/>
    <x v="0"/>
    <d v="1899-12-30T00:15:11"/>
    <x v="5"/>
  </r>
  <r>
    <x v="1878"/>
    <d v="2024-08-13T08:54:28"/>
    <d v="2024-08-13T09:02:05"/>
    <x v="0"/>
    <d v="1899-12-30T00:07:37"/>
    <x v="4"/>
  </r>
  <r>
    <x v="1879"/>
    <d v="2024-08-10T20:03:01"/>
    <d v="2024-08-10T20:11:49"/>
    <x v="0"/>
    <d v="1899-12-30T00:08:48"/>
    <x v="2"/>
  </r>
  <r>
    <x v="1880"/>
    <d v="2024-08-11T10:07:34"/>
    <d v="2024-08-11T10:33:36"/>
    <x v="0"/>
    <d v="1899-12-30T00:26:02"/>
    <x v="6"/>
  </r>
  <r>
    <x v="1881"/>
    <d v="2024-08-20T14:02:17"/>
    <d v="2024-08-20T14:13:34"/>
    <x v="0"/>
    <d v="1899-12-30T00:11:17"/>
    <x v="4"/>
  </r>
  <r>
    <x v="1882"/>
    <d v="2024-08-26T18:17:25"/>
    <d v="2024-08-26T18:27:34"/>
    <x v="1"/>
    <d v="1899-12-30T00:10:09"/>
    <x v="1"/>
  </r>
  <r>
    <x v="1883"/>
    <d v="2024-08-01T14:10:53"/>
    <d v="2024-08-01T14:25:20"/>
    <x v="0"/>
    <d v="1899-12-30T00:14:27"/>
    <x v="5"/>
  </r>
  <r>
    <x v="1884"/>
    <d v="2024-08-09T17:41:56"/>
    <d v="2024-08-09T17:53:42"/>
    <x v="1"/>
    <d v="1899-12-30T00:11:46"/>
    <x v="0"/>
  </r>
  <r>
    <x v="1885"/>
    <d v="2024-08-13T12:11:36"/>
    <d v="2024-08-13T14:11:45"/>
    <x v="1"/>
    <d v="1899-12-30T02:00:09"/>
    <x v="4"/>
  </r>
  <r>
    <x v="1886"/>
    <d v="2024-08-26T19:32:22"/>
    <d v="2024-08-26T19:44:56"/>
    <x v="1"/>
    <d v="1899-12-30T00:12:34"/>
    <x v="1"/>
  </r>
  <r>
    <x v="1887"/>
    <d v="2024-08-19T23:13:36"/>
    <d v="2024-08-19T23:20:15"/>
    <x v="0"/>
    <d v="1899-12-30T00:06:39"/>
    <x v="1"/>
  </r>
  <r>
    <x v="1888"/>
    <d v="2024-08-30T07:50:28"/>
    <d v="2024-08-30T08:06:51"/>
    <x v="1"/>
    <d v="1899-12-30T00:16:23"/>
    <x v="0"/>
  </r>
  <r>
    <x v="1889"/>
    <d v="2024-08-14T18:12:40"/>
    <d v="2024-08-14T18:44:36"/>
    <x v="0"/>
    <d v="1899-12-30T00:31:56"/>
    <x v="3"/>
  </r>
  <r>
    <x v="1890"/>
    <d v="2024-08-13T21:23:13"/>
    <d v="2024-08-13T21:51:48"/>
    <x v="0"/>
    <d v="1899-12-30T00:28:35"/>
    <x v="4"/>
  </r>
  <r>
    <x v="1891"/>
    <d v="2024-08-08T07:26:36"/>
    <d v="2024-08-08T07:31:59"/>
    <x v="0"/>
    <d v="1899-12-30T00:05:23"/>
    <x v="5"/>
  </r>
  <r>
    <x v="1892"/>
    <d v="2024-08-26T16:37:38"/>
    <d v="2024-08-26T16:43:12"/>
    <x v="0"/>
    <d v="1899-12-30T00:05:34"/>
    <x v="1"/>
  </r>
  <r>
    <x v="1893"/>
    <d v="2024-08-04T19:30:07"/>
    <d v="2024-08-04T19:45:13"/>
    <x v="0"/>
    <d v="1899-12-30T00:15:06"/>
    <x v="6"/>
  </r>
  <r>
    <x v="1894"/>
    <d v="2024-08-24T10:44:06"/>
    <d v="2024-08-24T10:49:13"/>
    <x v="0"/>
    <d v="1899-12-30T00:05:07"/>
    <x v="2"/>
  </r>
  <r>
    <x v="1895"/>
    <d v="2024-08-09T01:07:47"/>
    <d v="2024-08-09T01:15:49"/>
    <x v="0"/>
    <d v="1899-12-30T00:08:02"/>
    <x v="0"/>
  </r>
  <r>
    <x v="1896"/>
    <d v="2024-08-14T10:35:15"/>
    <d v="2024-08-14T10:48:06"/>
    <x v="0"/>
    <d v="1899-12-30T00:12:51"/>
    <x v="3"/>
  </r>
  <r>
    <x v="1897"/>
    <d v="2024-08-24T02:03:23"/>
    <d v="2024-08-24T02:11:50"/>
    <x v="1"/>
    <d v="1899-12-30T00:08:27"/>
    <x v="2"/>
  </r>
  <r>
    <x v="1898"/>
    <d v="2024-08-09T16:24:06"/>
    <d v="2024-08-09T17:00:30"/>
    <x v="1"/>
    <d v="1899-12-30T00:36:24"/>
    <x v="0"/>
  </r>
  <r>
    <x v="1899"/>
    <d v="2024-08-09T14:06:02"/>
    <d v="2024-08-09T14:30:55"/>
    <x v="0"/>
    <d v="1899-12-30T00:24:53"/>
    <x v="0"/>
  </r>
  <r>
    <x v="1900"/>
    <d v="2024-08-03T21:01:34"/>
    <d v="2024-08-03T21:23:04"/>
    <x v="0"/>
    <d v="1899-12-30T00:21:30"/>
    <x v="2"/>
  </r>
  <r>
    <x v="1901"/>
    <d v="2024-08-14T17:50:08"/>
    <d v="2024-08-14T17:58:11"/>
    <x v="1"/>
    <d v="1899-12-30T00:08:03"/>
    <x v="3"/>
  </r>
  <r>
    <x v="1902"/>
    <d v="2024-08-07T10:49:34"/>
    <d v="2024-08-07T10:58:27"/>
    <x v="1"/>
    <d v="1899-12-30T00:08:53"/>
    <x v="3"/>
  </r>
  <r>
    <x v="1903"/>
    <d v="2024-08-31T17:15:10"/>
    <d v="2024-08-31T17:30:13"/>
    <x v="0"/>
    <d v="1899-12-30T00:15:03"/>
    <x v="2"/>
  </r>
  <r>
    <x v="1904"/>
    <d v="2024-08-13T21:02:57"/>
    <d v="2024-08-13T21:12:19"/>
    <x v="0"/>
    <d v="1899-12-30T00:09:22"/>
    <x v="4"/>
  </r>
  <r>
    <x v="1905"/>
    <d v="2024-08-16T19:40:50"/>
    <d v="2024-08-16T19:48:32"/>
    <x v="0"/>
    <d v="1899-12-30T00:07:42"/>
    <x v="0"/>
  </r>
  <r>
    <x v="1906"/>
    <d v="2024-08-26T17:03:10"/>
    <d v="2024-08-26T17:26:21"/>
    <x v="1"/>
    <d v="1899-12-30T00:23:11"/>
    <x v="1"/>
  </r>
  <r>
    <x v="1907"/>
    <d v="2024-08-13T13:24:50"/>
    <d v="2024-08-13T13:46:35"/>
    <x v="1"/>
    <d v="1899-12-30T00:21:45"/>
    <x v="4"/>
  </r>
  <r>
    <x v="1908"/>
    <d v="2024-08-02T18:34:36"/>
    <d v="2024-08-02T18:53:20"/>
    <x v="0"/>
    <d v="1899-12-30T00:18:44"/>
    <x v="0"/>
  </r>
  <r>
    <x v="1909"/>
    <d v="2024-08-02T09:13:07"/>
    <d v="2024-08-02T09:44:23"/>
    <x v="0"/>
    <d v="1899-12-30T00:31:16"/>
    <x v="0"/>
  </r>
  <r>
    <x v="1910"/>
    <d v="2024-08-31T21:48:25"/>
    <d v="2024-08-31T21:56:23"/>
    <x v="0"/>
    <d v="1899-12-30T00:07:58"/>
    <x v="2"/>
  </r>
  <r>
    <x v="1911"/>
    <d v="2024-08-03T14:54:55"/>
    <d v="2024-08-03T15:05:42"/>
    <x v="0"/>
    <d v="1899-12-30T00:10:47"/>
    <x v="2"/>
  </r>
  <r>
    <x v="1912"/>
    <d v="2024-08-13T02:38:03"/>
    <d v="2024-08-13T02:39:31"/>
    <x v="0"/>
    <d v="1899-12-30T00:01:28"/>
    <x v="4"/>
  </r>
  <r>
    <x v="1913"/>
    <d v="2024-08-01T17:26:10"/>
    <d v="2024-08-01T17:42:24"/>
    <x v="0"/>
    <d v="1899-12-30T00:16:14"/>
    <x v="5"/>
  </r>
  <r>
    <x v="1914"/>
    <d v="2024-08-22T19:38:38"/>
    <d v="2024-08-22T19:45:40"/>
    <x v="0"/>
    <d v="1899-12-30T00:07:02"/>
    <x v="5"/>
  </r>
  <r>
    <x v="1915"/>
    <d v="2024-08-12T19:21:44"/>
    <d v="2024-08-12T19:40:20"/>
    <x v="0"/>
    <d v="1899-12-30T00:18:36"/>
    <x v="1"/>
  </r>
  <r>
    <x v="1916"/>
    <d v="2024-08-10T16:38:32"/>
    <d v="2024-08-10T16:40:38"/>
    <x v="0"/>
    <d v="1899-12-30T00:02:06"/>
    <x v="2"/>
  </r>
  <r>
    <x v="1917"/>
    <d v="2024-08-02T19:10:11"/>
    <d v="2024-08-02T19:19:12"/>
    <x v="0"/>
    <d v="1899-12-30T00:09:01"/>
    <x v="0"/>
  </r>
  <r>
    <x v="1918"/>
    <d v="2024-08-07T18:10:27"/>
    <d v="2024-08-07T18:28:00"/>
    <x v="0"/>
    <d v="1899-12-30T00:17:33"/>
    <x v="3"/>
  </r>
  <r>
    <x v="1919"/>
    <d v="2024-08-16T17:33:24"/>
    <d v="2024-08-16T17:43:32"/>
    <x v="0"/>
    <d v="1899-12-30T00:10:08"/>
    <x v="0"/>
  </r>
  <r>
    <x v="1920"/>
    <d v="2024-08-12T08:51:11"/>
    <d v="2024-08-12T09:02:45"/>
    <x v="0"/>
    <d v="1899-12-30T00:11:34"/>
    <x v="1"/>
  </r>
  <r>
    <x v="1921"/>
    <d v="2024-08-02T08:26:51"/>
    <d v="2024-08-02T08:46:36"/>
    <x v="0"/>
    <d v="1899-12-30T00:19:45"/>
    <x v="0"/>
  </r>
  <r>
    <x v="1922"/>
    <d v="2024-08-10T12:28:33"/>
    <d v="2024-08-10T12:44:20"/>
    <x v="0"/>
    <d v="1899-12-30T00:15:47"/>
    <x v="2"/>
  </r>
  <r>
    <x v="1923"/>
    <d v="2024-08-01T20:27:09"/>
    <d v="2024-08-01T21:13:00"/>
    <x v="1"/>
    <d v="1899-12-30T00:45:51"/>
    <x v="5"/>
  </r>
  <r>
    <x v="1924"/>
    <d v="2024-08-10T18:36:09"/>
    <d v="2024-08-10T18:39:48"/>
    <x v="0"/>
    <d v="1899-12-30T00:03:39"/>
    <x v="2"/>
  </r>
  <r>
    <x v="1925"/>
    <d v="2024-08-05T10:42:35"/>
    <d v="2024-08-05T10:45:20"/>
    <x v="0"/>
    <d v="1899-12-30T00:02:45"/>
    <x v="1"/>
  </r>
  <r>
    <x v="1926"/>
    <d v="2024-08-08T15:23:27"/>
    <d v="2024-08-08T16:02:45"/>
    <x v="1"/>
    <d v="1899-12-30T00:39:18"/>
    <x v="5"/>
  </r>
  <r>
    <x v="1927"/>
    <d v="2024-08-05T15:18:32"/>
    <d v="2024-08-05T15:24:14"/>
    <x v="1"/>
    <d v="1899-12-30T00:05:42"/>
    <x v="1"/>
  </r>
  <r>
    <x v="1928"/>
    <d v="2024-08-10T10:19:35"/>
    <d v="2024-08-10T10:28:18"/>
    <x v="1"/>
    <d v="1899-12-30T00:08:43"/>
    <x v="2"/>
  </r>
  <r>
    <x v="1929"/>
    <d v="2024-08-20T17:06:39"/>
    <d v="2024-08-20T17:17:49"/>
    <x v="0"/>
    <d v="1899-12-30T00:11:10"/>
    <x v="4"/>
  </r>
  <r>
    <x v="1930"/>
    <d v="2024-08-22T14:54:35"/>
    <d v="2024-08-22T15:09:48"/>
    <x v="1"/>
    <d v="1899-12-30T00:15:13"/>
    <x v="5"/>
  </r>
  <r>
    <x v="1931"/>
    <d v="2024-08-18T12:57:59"/>
    <d v="2024-08-18T13:12:39"/>
    <x v="0"/>
    <d v="1899-12-30T00:14:40"/>
    <x v="6"/>
  </r>
  <r>
    <x v="1932"/>
    <d v="2024-08-09T11:11:49"/>
    <d v="2024-08-09T11:13:32"/>
    <x v="0"/>
    <d v="1899-12-30T00:01:43"/>
    <x v="0"/>
  </r>
  <r>
    <x v="1933"/>
    <d v="2024-08-09T11:17:17"/>
    <d v="2024-08-09T11:19:20"/>
    <x v="0"/>
    <d v="1899-12-30T00:02:03"/>
    <x v="0"/>
  </r>
  <r>
    <x v="1934"/>
    <d v="2024-08-09T13:37:13"/>
    <d v="2024-08-09T13:39:49"/>
    <x v="0"/>
    <d v="1899-12-30T00:02:36"/>
    <x v="0"/>
  </r>
  <r>
    <x v="1935"/>
    <d v="2024-08-09T11:27:53"/>
    <d v="2024-08-09T11:29:18"/>
    <x v="0"/>
    <d v="1899-12-30T00:01:25"/>
    <x v="0"/>
  </r>
  <r>
    <x v="1936"/>
    <d v="2024-08-09T11:22:41"/>
    <d v="2024-08-09T11:24:19"/>
    <x v="0"/>
    <d v="1899-12-30T00:01:38"/>
    <x v="0"/>
  </r>
  <r>
    <x v="1937"/>
    <d v="2024-08-28T15:42:12"/>
    <d v="2024-08-28T15:49:19"/>
    <x v="0"/>
    <d v="1899-12-30T00:07:07"/>
    <x v="3"/>
  </r>
  <r>
    <x v="1938"/>
    <d v="2024-08-09T10:38:01"/>
    <d v="2024-08-09T12:12:21"/>
    <x v="1"/>
    <d v="1899-12-30T01:34:20"/>
    <x v="0"/>
  </r>
  <r>
    <x v="1939"/>
    <d v="2024-08-07T09:03:54"/>
    <d v="2024-08-07T09:10:10"/>
    <x v="0"/>
    <d v="1899-12-30T00:06:16"/>
    <x v="3"/>
  </r>
  <r>
    <x v="1940"/>
    <d v="2024-08-24T15:03:38"/>
    <d v="2024-08-24T16:17:09"/>
    <x v="1"/>
    <d v="1899-12-30T01:13:31"/>
    <x v="2"/>
  </r>
  <r>
    <x v="1941"/>
    <d v="2024-08-20T21:30:41"/>
    <d v="2024-08-20T21:49:10"/>
    <x v="0"/>
    <d v="1899-12-30T00:18:29"/>
    <x v="4"/>
  </r>
  <r>
    <x v="1942"/>
    <d v="2024-08-10T17:10:25"/>
    <d v="2024-08-10T17:18:16"/>
    <x v="0"/>
    <d v="1899-12-30T00:07:51"/>
    <x v="2"/>
  </r>
  <r>
    <x v="1943"/>
    <d v="2024-08-23T13:14:41"/>
    <d v="2024-08-23T13:51:45"/>
    <x v="0"/>
    <d v="1899-12-30T00:37:04"/>
    <x v="0"/>
  </r>
  <r>
    <x v="1944"/>
    <d v="2024-08-14T07:51:08"/>
    <d v="2024-08-14T07:54:38"/>
    <x v="0"/>
    <d v="1899-12-30T00:03:30"/>
    <x v="3"/>
  </r>
  <r>
    <x v="1945"/>
    <d v="2024-08-24T21:27:35"/>
    <d v="2024-08-24T21:44:19"/>
    <x v="1"/>
    <d v="1899-12-30T00:16:44"/>
    <x v="2"/>
  </r>
  <r>
    <x v="1946"/>
    <d v="2024-08-04T21:32:46"/>
    <d v="2024-08-04T22:00:04"/>
    <x v="0"/>
    <d v="1899-12-30T00:27:18"/>
    <x v="6"/>
  </r>
  <r>
    <x v="1947"/>
    <d v="2024-08-25T10:40:51"/>
    <d v="2024-08-25T10:55:12"/>
    <x v="0"/>
    <d v="1899-12-30T00:14:21"/>
    <x v="6"/>
  </r>
  <r>
    <x v="1948"/>
    <d v="2024-08-18T07:46:28"/>
    <d v="2024-08-18T07:53:53"/>
    <x v="0"/>
    <d v="1899-12-30T00:07:25"/>
    <x v="6"/>
  </r>
  <r>
    <x v="1949"/>
    <d v="2024-08-22T17:24:00"/>
    <d v="2024-08-22T17:49:05"/>
    <x v="0"/>
    <d v="1899-12-30T00:25:05"/>
    <x v="5"/>
  </r>
  <r>
    <x v="1950"/>
    <d v="2024-08-19T17:45:31"/>
    <d v="2024-08-19T18:15:08"/>
    <x v="0"/>
    <d v="1899-12-30T00:29:37"/>
    <x v="1"/>
  </r>
  <r>
    <x v="1951"/>
    <d v="2024-08-12T16:41:58"/>
    <d v="2024-08-12T16:59:27"/>
    <x v="0"/>
    <d v="1899-12-30T00:17:29"/>
    <x v="1"/>
  </r>
  <r>
    <x v="1952"/>
    <d v="2024-08-04T19:06:29"/>
    <d v="2024-08-04T19:24:42"/>
    <x v="1"/>
    <d v="1899-12-30T00:18:13"/>
    <x v="6"/>
  </r>
  <r>
    <x v="1953"/>
    <d v="2024-08-10T22:58:07"/>
    <d v="2024-08-10T23:01:06"/>
    <x v="1"/>
    <d v="1899-12-30T00:02:59"/>
    <x v="2"/>
  </r>
  <r>
    <x v="1954"/>
    <d v="2024-08-24T13:31:21"/>
    <d v="2024-08-24T13:39:36"/>
    <x v="0"/>
    <d v="1899-12-30T00:08:15"/>
    <x v="2"/>
  </r>
  <r>
    <x v="1955"/>
    <d v="2024-08-26T16:12:52"/>
    <d v="2024-08-26T16:35:40"/>
    <x v="1"/>
    <d v="1899-12-30T00:22:48"/>
    <x v="1"/>
  </r>
  <r>
    <x v="1956"/>
    <d v="2024-08-02T18:01:59"/>
    <d v="2024-08-02T18:15:30"/>
    <x v="0"/>
    <d v="1899-12-30T00:13:31"/>
    <x v="0"/>
  </r>
  <r>
    <x v="1957"/>
    <d v="2024-08-17T05:36:39"/>
    <d v="2024-08-17T05:46:45"/>
    <x v="0"/>
    <d v="1899-12-30T00:10:06"/>
    <x v="2"/>
  </r>
  <r>
    <x v="1958"/>
    <d v="2024-08-15T21:12:31"/>
    <d v="2024-08-15T21:20:48"/>
    <x v="1"/>
    <d v="1899-12-30T00:08:17"/>
    <x v="5"/>
  </r>
  <r>
    <x v="1959"/>
    <d v="2024-08-06T20:43:21"/>
    <d v="2024-08-06T20:51:33"/>
    <x v="0"/>
    <d v="1899-12-30T00:08:12"/>
    <x v="4"/>
  </r>
  <r>
    <x v="1960"/>
    <d v="2024-08-07T14:28:22"/>
    <d v="2024-08-07T14:37:46"/>
    <x v="0"/>
    <d v="1899-12-30T00:09:24"/>
    <x v="3"/>
  </r>
  <r>
    <x v="1961"/>
    <d v="2024-08-14T15:02:18"/>
    <d v="2024-08-14T15:12:44"/>
    <x v="0"/>
    <d v="1899-12-30T00:10:26"/>
    <x v="3"/>
  </r>
  <r>
    <x v="1962"/>
    <d v="2024-08-13T20:27:50"/>
    <d v="2024-08-13T20:38:22"/>
    <x v="0"/>
    <d v="1899-12-30T00:10:32"/>
    <x v="4"/>
  </r>
  <r>
    <x v="1963"/>
    <d v="2024-08-29T20:29:51"/>
    <d v="2024-08-29T20:39:20"/>
    <x v="0"/>
    <d v="1899-12-30T00:09:29"/>
    <x v="5"/>
  </r>
  <r>
    <x v="1964"/>
    <d v="2024-08-15T20:33:11"/>
    <d v="2024-08-15T20:41:27"/>
    <x v="0"/>
    <d v="1899-12-30T00:08:16"/>
    <x v="5"/>
  </r>
  <r>
    <x v="1965"/>
    <d v="2024-08-31T23:43:29"/>
    <d v="2024-08-31T23:45:24"/>
    <x v="0"/>
    <d v="1899-12-30T00:01:55"/>
    <x v="2"/>
  </r>
  <r>
    <x v="1966"/>
    <d v="2024-08-18T19:00:10"/>
    <d v="2024-08-18T19:04:12"/>
    <x v="0"/>
    <d v="1899-12-30T00:04:02"/>
    <x v="6"/>
  </r>
  <r>
    <x v="1967"/>
    <d v="2024-08-31T09:18:38"/>
    <d v="2024-08-31T09:25:46"/>
    <x v="0"/>
    <d v="1899-12-30T00:07:08"/>
    <x v="2"/>
  </r>
  <r>
    <x v="1968"/>
    <d v="2024-08-28T21:40:16"/>
    <d v="2024-08-28T21:51:50"/>
    <x v="0"/>
    <d v="1899-12-30T00:11:34"/>
    <x v="3"/>
  </r>
  <r>
    <x v="1969"/>
    <d v="2024-08-01T06:13:38"/>
    <d v="2024-08-01T06:18:32"/>
    <x v="0"/>
    <d v="1899-12-30T00:04:54"/>
    <x v="5"/>
  </r>
  <r>
    <x v="1970"/>
    <d v="2024-08-09T09:20:04"/>
    <d v="2024-08-09T09:25:17"/>
    <x v="0"/>
    <d v="1899-12-30T00:05:13"/>
    <x v="0"/>
  </r>
  <r>
    <x v="1971"/>
    <d v="2024-08-24T10:44:59"/>
    <d v="2024-08-24T10:57:52"/>
    <x v="0"/>
    <d v="1899-12-30T00:12:53"/>
    <x v="2"/>
  </r>
  <r>
    <x v="1972"/>
    <d v="2024-08-16T15:43:43"/>
    <d v="2024-08-16T15:53:52"/>
    <x v="0"/>
    <d v="1899-12-30T00:10:09"/>
    <x v="0"/>
  </r>
  <r>
    <x v="1973"/>
    <d v="2024-08-15T00:04:18"/>
    <d v="2024-08-15T00:21:12"/>
    <x v="0"/>
    <d v="1899-12-30T00:16:54"/>
    <x v="5"/>
  </r>
  <r>
    <x v="1974"/>
    <d v="2024-08-13T16:54:57"/>
    <d v="2024-08-13T17:12:13"/>
    <x v="0"/>
    <d v="1899-12-30T00:17:16"/>
    <x v="4"/>
  </r>
  <r>
    <x v="1975"/>
    <d v="2024-08-17T10:42:13"/>
    <d v="2024-08-17T10:49:48"/>
    <x v="0"/>
    <d v="1899-12-30T00:07:35"/>
    <x v="2"/>
  </r>
  <r>
    <x v="1976"/>
    <d v="2024-08-14T13:48:02"/>
    <d v="2024-08-14T14:10:12"/>
    <x v="0"/>
    <d v="1899-12-30T00:22:10"/>
    <x v="3"/>
  </r>
  <r>
    <x v="1977"/>
    <d v="2024-08-01T16:12:18"/>
    <d v="2024-08-01T16:20:51"/>
    <x v="0"/>
    <d v="1899-12-30T00:08:33"/>
    <x v="5"/>
  </r>
  <r>
    <x v="1978"/>
    <d v="2024-08-20T18:02:16"/>
    <d v="2024-08-20T18:08:57"/>
    <x v="1"/>
    <d v="1899-12-30T00:06:41"/>
    <x v="4"/>
  </r>
  <r>
    <x v="1979"/>
    <d v="2024-08-13T17:52:44"/>
    <d v="2024-08-13T18:02:58"/>
    <x v="1"/>
    <d v="1899-12-30T00:10:14"/>
    <x v="4"/>
  </r>
  <r>
    <x v="1980"/>
    <d v="2024-08-31T11:20:53"/>
    <d v="2024-08-31T11:33:29"/>
    <x v="0"/>
    <d v="1899-12-30T00:12:36"/>
    <x v="2"/>
  </r>
  <r>
    <x v="1981"/>
    <d v="2024-08-24T15:39:34"/>
    <d v="2024-08-24T15:57:00"/>
    <x v="0"/>
    <d v="1899-12-30T00:17:26"/>
    <x v="2"/>
  </r>
  <r>
    <x v="1982"/>
    <d v="2024-08-01T19:09:23"/>
    <d v="2024-08-01T19:19:42"/>
    <x v="0"/>
    <d v="1899-12-30T00:10:19"/>
    <x v="5"/>
  </r>
  <r>
    <x v="1983"/>
    <d v="2024-08-25T06:38:09"/>
    <d v="2024-08-25T06:47:56"/>
    <x v="0"/>
    <d v="1899-12-30T00:09:47"/>
    <x v="6"/>
  </r>
  <r>
    <x v="1984"/>
    <d v="2024-08-26T17:18:31"/>
    <d v="2024-08-26T17:27:31"/>
    <x v="0"/>
    <d v="1899-12-30T00:09:00"/>
    <x v="1"/>
  </r>
  <r>
    <x v="1985"/>
    <d v="2024-08-02T05:36:31"/>
    <d v="2024-08-02T05:59:58"/>
    <x v="0"/>
    <d v="1899-12-30T00:23:27"/>
    <x v="0"/>
  </r>
  <r>
    <x v="1986"/>
    <d v="2024-08-17T05:22:54"/>
    <d v="2024-08-17T05:43:04"/>
    <x v="0"/>
    <d v="1899-12-30T00:20:10"/>
    <x v="2"/>
  </r>
  <r>
    <x v="1987"/>
    <d v="2024-08-12T19:09:02"/>
    <d v="2024-08-12T19:16:53"/>
    <x v="1"/>
    <d v="1899-12-30T00:07:51"/>
    <x v="1"/>
  </r>
  <r>
    <x v="1988"/>
    <d v="2024-08-25T09:13:33"/>
    <d v="2024-08-25T09:20:27"/>
    <x v="0"/>
    <d v="1899-12-30T00:06:54"/>
    <x v="6"/>
  </r>
  <r>
    <x v="1989"/>
    <d v="2024-08-12T16:12:38"/>
    <d v="2024-08-12T16:19:24"/>
    <x v="1"/>
    <d v="1899-12-30T00:06:46"/>
    <x v="1"/>
  </r>
  <r>
    <x v="1990"/>
    <d v="2024-08-18T13:33:24"/>
    <d v="2024-08-18T14:00:54"/>
    <x v="1"/>
    <d v="1899-12-30T00:27:30"/>
    <x v="6"/>
  </r>
  <r>
    <x v="1991"/>
    <d v="2024-08-19T09:55:59"/>
    <d v="2024-08-19T10:01:03"/>
    <x v="1"/>
    <d v="1899-12-30T00:05:04"/>
    <x v="1"/>
  </r>
  <r>
    <x v="1992"/>
    <d v="2024-08-15T17:14:43"/>
    <d v="2024-08-15T17:30:31"/>
    <x v="0"/>
    <d v="1899-12-30T00:15:48"/>
    <x v="5"/>
  </r>
  <r>
    <x v="1993"/>
    <d v="2024-08-02T18:32:54"/>
    <d v="2024-08-02T18:45:23"/>
    <x v="0"/>
    <d v="1899-12-30T00:12:29"/>
    <x v="0"/>
  </r>
  <r>
    <x v="1994"/>
    <d v="2024-08-08T11:13:00"/>
    <d v="2024-08-08T11:19:01"/>
    <x v="1"/>
    <d v="1899-12-30T00:06:01"/>
    <x v="5"/>
  </r>
  <r>
    <x v="1995"/>
    <d v="2024-08-20T16:35:11"/>
    <d v="2024-08-20T16:40:24"/>
    <x v="1"/>
    <d v="1899-12-30T00:05:13"/>
    <x v="4"/>
  </r>
  <r>
    <x v="1996"/>
    <d v="2024-08-13T21:57:58"/>
    <d v="2024-08-13T22:22:26"/>
    <x v="0"/>
    <d v="1899-12-30T00:24:28"/>
    <x v="4"/>
  </r>
  <r>
    <x v="1997"/>
    <d v="2024-08-05T16:04:20"/>
    <d v="2024-08-05T16:08:32"/>
    <x v="0"/>
    <d v="1899-12-30T00:04:12"/>
    <x v="1"/>
  </r>
  <r>
    <x v="1998"/>
    <d v="2024-08-02T21:14:23"/>
    <d v="2024-08-02T21:24:04"/>
    <x v="0"/>
    <d v="1899-12-30T00:09:41"/>
    <x v="0"/>
  </r>
  <r>
    <x v="1999"/>
    <d v="2024-08-10T22:18:16"/>
    <d v="2024-08-10T22:28:52"/>
    <x v="0"/>
    <d v="1899-12-30T00:10:36"/>
    <x v="2"/>
  </r>
  <r>
    <x v="2000"/>
    <d v="2024-08-13T19:18:48"/>
    <d v="2024-08-13T19:39:32"/>
    <x v="0"/>
    <d v="1899-12-30T00:20:44"/>
    <x v="4"/>
  </r>
  <r>
    <x v="2001"/>
    <d v="2024-08-01T17:18:55"/>
    <d v="2024-08-01T17:50:41"/>
    <x v="1"/>
    <d v="1899-12-30T00:31:46"/>
    <x v="5"/>
  </r>
  <r>
    <x v="2002"/>
    <d v="2024-08-11T05:38:34"/>
    <d v="2024-08-11T05:50:43"/>
    <x v="1"/>
    <d v="1899-12-30T00:12:09"/>
    <x v="6"/>
  </r>
  <r>
    <x v="2003"/>
    <d v="2024-08-17T14:19:31"/>
    <d v="2024-08-17T14:28:15"/>
    <x v="0"/>
    <d v="1899-12-30T00:08:44"/>
    <x v="2"/>
  </r>
  <r>
    <x v="2004"/>
    <d v="2024-08-05T05:30:30"/>
    <d v="2024-08-05T05:44:57"/>
    <x v="0"/>
    <d v="1899-12-30T00:14:27"/>
    <x v="1"/>
  </r>
  <r>
    <x v="2005"/>
    <d v="2024-08-20T01:36:22"/>
    <d v="2024-08-20T01:54:58"/>
    <x v="1"/>
    <d v="1899-12-30T00:18:36"/>
    <x v="4"/>
  </r>
  <r>
    <x v="2006"/>
    <d v="2024-08-23T11:45:28"/>
    <d v="2024-08-23T12:02:36"/>
    <x v="0"/>
    <d v="1899-12-30T00:17:08"/>
    <x v="0"/>
  </r>
  <r>
    <x v="2007"/>
    <d v="2024-08-29T16:39:25"/>
    <d v="2024-08-29T16:45:19"/>
    <x v="0"/>
    <d v="1899-12-30T00:05:54"/>
    <x v="5"/>
  </r>
  <r>
    <x v="2008"/>
    <d v="2024-08-21T17:34:18"/>
    <d v="2024-08-21T17:38:23"/>
    <x v="0"/>
    <d v="1899-12-30T00:04:05"/>
    <x v="3"/>
  </r>
  <r>
    <x v="2009"/>
    <d v="2024-08-18T13:17:42"/>
    <d v="2024-08-18T13:29:56"/>
    <x v="0"/>
    <d v="1899-12-30T00:12:14"/>
    <x v="6"/>
  </r>
  <r>
    <x v="2010"/>
    <d v="2024-08-18T10:18:40"/>
    <d v="2024-08-18T10:35:47"/>
    <x v="1"/>
    <d v="1899-12-30T00:17:07"/>
    <x v="6"/>
  </r>
  <r>
    <x v="2011"/>
    <d v="2024-08-18T18:00:36"/>
    <d v="2024-08-18T18:06:56"/>
    <x v="1"/>
    <d v="1899-12-30T00:06:20"/>
    <x v="6"/>
  </r>
  <r>
    <x v="2012"/>
    <d v="2024-08-31T14:00:56"/>
    <d v="2024-08-31T14:06:52"/>
    <x v="1"/>
    <d v="1899-12-30T00:05:56"/>
    <x v="2"/>
  </r>
  <r>
    <x v="2013"/>
    <d v="2024-08-24T18:15:30"/>
    <d v="2024-08-24T18:25:04"/>
    <x v="0"/>
    <d v="1899-12-30T00:09:34"/>
    <x v="2"/>
  </r>
  <r>
    <x v="2014"/>
    <d v="2024-08-07T20:10:45"/>
    <d v="2024-08-07T20:23:21"/>
    <x v="0"/>
    <d v="1899-12-30T00:12:36"/>
    <x v="3"/>
  </r>
  <r>
    <x v="2015"/>
    <d v="2024-08-04T12:14:22"/>
    <d v="2024-08-04T12:21:29"/>
    <x v="0"/>
    <d v="1899-12-30T00:07:07"/>
    <x v="6"/>
  </r>
  <r>
    <x v="2016"/>
    <d v="2024-08-24T10:32:06"/>
    <d v="2024-08-24T10:36:22"/>
    <x v="0"/>
    <d v="1899-12-30T00:04:16"/>
    <x v="2"/>
  </r>
  <r>
    <x v="2017"/>
    <d v="2024-08-08T06:36:56"/>
    <d v="2024-08-08T06:41:57"/>
    <x v="1"/>
    <d v="1899-12-30T00:05:01"/>
    <x v="5"/>
  </r>
  <r>
    <x v="2018"/>
    <d v="2024-08-01T20:59:30"/>
    <d v="2024-08-01T21:08:02"/>
    <x v="1"/>
    <d v="1899-12-30T00:08:32"/>
    <x v="5"/>
  </r>
  <r>
    <x v="2019"/>
    <d v="2024-08-01T20:59:19"/>
    <d v="2024-08-01T21:08:36"/>
    <x v="1"/>
    <d v="1899-12-30T00:09:17"/>
    <x v="5"/>
  </r>
  <r>
    <x v="2020"/>
    <d v="2024-08-10T10:22:36"/>
    <d v="2024-08-10T10:27:30"/>
    <x v="1"/>
    <d v="1899-12-30T00:04:54"/>
    <x v="2"/>
  </r>
  <r>
    <x v="2021"/>
    <d v="2024-08-11T10:45:45"/>
    <d v="2024-08-11T10:51:37"/>
    <x v="1"/>
    <d v="1899-12-30T00:05:52"/>
    <x v="6"/>
  </r>
  <r>
    <x v="2022"/>
    <d v="2024-08-11T15:09:50"/>
    <d v="2024-08-11T15:28:33"/>
    <x v="1"/>
    <d v="1899-12-30T00:18:43"/>
    <x v="6"/>
  </r>
  <r>
    <x v="2023"/>
    <d v="2024-08-22T14:43:59"/>
    <d v="2024-08-22T15:24:49"/>
    <x v="1"/>
    <d v="1899-12-30T00:40:50"/>
    <x v="5"/>
  </r>
  <r>
    <x v="2024"/>
    <d v="2024-08-12T17:55:45"/>
    <d v="2024-08-12T18:02:19"/>
    <x v="1"/>
    <d v="1899-12-30T00:06:34"/>
    <x v="1"/>
  </r>
  <r>
    <x v="2025"/>
    <d v="2024-08-02T20:36:05"/>
    <d v="2024-08-02T20:45:27"/>
    <x v="1"/>
    <d v="1899-12-30T00:09:22"/>
    <x v="0"/>
  </r>
  <r>
    <x v="2026"/>
    <d v="2024-08-20T19:35:35"/>
    <d v="2024-08-20T19:42:40"/>
    <x v="0"/>
    <d v="1899-12-30T00:07:05"/>
    <x v="4"/>
  </r>
  <r>
    <x v="2027"/>
    <d v="2024-08-25T14:46:28"/>
    <d v="2024-08-25T14:54:45"/>
    <x v="0"/>
    <d v="1899-12-30T00:08:17"/>
    <x v="6"/>
  </r>
  <r>
    <x v="2028"/>
    <d v="2024-08-12T14:25:15"/>
    <d v="2024-08-12T14:38:00"/>
    <x v="0"/>
    <d v="1899-12-30T00:12:45"/>
    <x v="1"/>
  </r>
  <r>
    <x v="2029"/>
    <d v="2024-08-10T15:45:28"/>
    <d v="2024-08-10T16:06:31"/>
    <x v="1"/>
    <d v="1899-12-30T00:21:03"/>
    <x v="2"/>
  </r>
  <r>
    <x v="2030"/>
    <d v="2024-08-09T19:40:10"/>
    <d v="2024-08-09T19:44:03"/>
    <x v="0"/>
    <d v="1899-12-30T00:03:53"/>
    <x v="0"/>
  </r>
  <r>
    <x v="2031"/>
    <d v="2024-08-24T17:26:00"/>
    <d v="2024-08-24T17:34:48"/>
    <x v="0"/>
    <d v="1899-12-30T00:08:48"/>
    <x v="2"/>
  </r>
  <r>
    <x v="2032"/>
    <d v="2024-08-26T19:09:21"/>
    <d v="2024-08-26T19:17:24"/>
    <x v="0"/>
    <d v="1899-12-30T00:08:03"/>
    <x v="1"/>
  </r>
  <r>
    <x v="2033"/>
    <d v="2024-08-20T20:48:36"/>
    <d v="2024-08-20T20:58:26"/>
    <x v="0"/>
    <d v="1899-12-30T00:09:50"/>
    <x v="4"/>
  </r>
  <r>
    <x v="2034"/>
    <d v="2024-08-26T16:34:38"/>
    <d v="2024-08-26T16:43:20"/>
    <x v="0"/>
    <d v="1899-12-30T00:08:42"/>
    <x v="1"/>
  </r>
  <r>
    <x v="2035"/>
    <d v="2024-08-20T17:41:52"/>
    <d v="2024-08-20T17:50:59"/>
    <x v="0"/>
    <d v="1899-12-30T00:09:07"/>
    <x v="4"/>
  </r>
  <r>
    <x v="2036"/>
    <d v="2024-08-24T08:53:02"/>
    <d v="2024-08-24T09:01:57"/>
    <x v="0"/>
    <d v="1899-12-30T00:08:55"/>
    <x v="2"/>
  </r>
  <r>
    <x v="2037"/>
    <d v="2024-08-29T18:11:20"/>
    <d v="2024-08-29T18:22:27"/>
    <x v="0"/>
    <d v="1899-12-30T00:11:07"/>
    <x v="5"/>
  </r>
  <r>
    <x v="2038"/>
    <d v="2024-08-08T20:42:40"/>
    <d v="2024-08-08T21:00:09"/>
    <x v="0"/>
    <d v="1899-12-30T00:17:29"/>
    <x v="5"/>
  </r>
  <r>
    <x v="2039"/>
    <d v="2024-08-02T21:00:48"/>
    <d v="2024-08-02T21:18:26"/>
    <x v="0"/>
    <d v="1899-12-30T00:17:38"/>
    <x v="0"/>
  </r>
  <r>
    <x v="2040"/>
    <d v="2024-08-26T19:52:27"/>
    <d v="2024-08-26T20:01:00"/>
    <x v="1"/>
    <d v="1899-12-30T00:08:33"/>
    <x v="1"/>
  </r>
  <r>
    <x v="2041"/>
    <d v="2024-08-27T07:49:03"/>
    <d v="2024-08-27T07:55:15"/>
    <x v="1"/>
    <d v="1899-12-30T00:06:12"/>
    <x v="4"/>
  </r>
  <r>
    <x v="2042"/>
    <d v="2024-08-09T23:41:21"/>
    <d v="2024-08-09T23:48:17"/>
    <x v="1"/>
    <d v="1899-12-30T00:06:56"/>
    <x v="0"/>
  </r>
  <r>
    <x v="2043"/>
    <d v="2024-08-11T13:28:06"/>
    <d v="2024-08-11T13:31:46"/>
    <x v="0"/>
    <d v="1899-12-30T00:03:40"/>
    <x v="6"/>
  </r>
  <r>
    <x v="2044"/>
    <d v="2024-08-22T07:51:57"/>
    <d v="2024-08-22T08:06:47"/>
    <x v="0"/>
    <d v="1899-12-30T00:14:50"/>
    <x v="5"/>
  </r>
  <r>
    <x v="2045"/>
    <d v="2024-08-21T04:22:33"/>
    <d v="2024-08-21T04:24:39"/>
    <x v="1"/>
    <d v="1899-12-30T00:02:06"/>
    <x v="3"/>
  </r>
  <r>
    <x v="2046"/>
    <d v="2024-08-20T04:31:32"/>
    <d v="2024-08-20T04:33:52"/>
    <x v="1"/>
    <d v="1899-12-30T00:02:20"/>
    <x v="4"/>
  </r>
  <r>
    <x v="2047"/>
    <d v="2024-08-02T12:27:29"/>
    <d v="2024-08-02T12:32:07"/>
    <x v="1"/>
    <d v="1899-12-30T00:04:38"/>
    <x v="0"/>
  </r>
  <r>
    <x v="2048"/>
    <d v="2024-08-08T15:02:26"/>
    <d v="2024-08-08T15:09:11"/>
    <x v="1"/>
    <d v="1899-12-30T00:06:45"/>
    <x v="5"/>
  </r>
  <r>
    <x v="2049"/>
    <d v="2024-08-24T11:07:21"/>
    <d v="2024-08-24T11:11:16"/>
    <x v="0"/>
    <d v="1899-12-30T00:03:55"/>
    <x v="2"/>
  </r>
  <r>
    <x v="2050"/>
    <d v="2024-08-17T08:54:31"/>
    <d v="2024-08-17T08:57:52"/>
    <x v="0"/>
    <d v="1899-12-30T00:03:21"/>
    <x v="2"/>
  </r>
  <r>
    <x v="2051"/>
    <d v="2024-08-23T07:17:17"/>
    <d v="2024-08-23T07:22:43"/>
    <x v="0"/>
    <d v="1899-12-30T00:05:26"/>
    <x v="0"/>
  </r>
  <r>
    <x v="2052"/>
    <d v="2024-08-16T07:13:46"/>
    <d v="2024-08-16T07:19:49"/>
    <x v="0"/>
    <d v="1899-12-30T00:06:03"/>
    <x v="0"/>
  </r>
  <r>
    <x v="2053"/>
    <d v="2024-08-11T14:50:24"/>
    <d v="2024-08-11T15:16:02"/>
    <x v="1"/>
    <d v="1899-12-30T00:25:38"/>
    <x v="6"/>
  </r>
  <r>
    <x v="2054"/>
    <d v="2024-08-23T17:19:25"/>
    <d v="2024-08-23T17:29:02"/>
    <x v="1"/>
    <d v="1899-12-30T00:09:37"/>
    <x v="0"/>
  </r>
  <r>
    <x v="2055"/>
    <d v="2024-08-03T09:40:28"/>
    <d v="2024-08-03T09:45:28"/>
    <x v="0"/>
    <d v="1899-12-30T00:05:00"/>
    <x v="2"/>
  </r>
  <r>
    <x v="2056"/>
    <d v="2024-08-02T07:13:46"/>
    <d v="2024-08-02T07:19:56"/>
    <x v="0"/>
    <d v="1899-12-30T00:06:10"/>
    <x v="0"/>
  </r>
  <r>
    <x v="2057"/>
    <d v="2024-08-06T15:26:43"/>
    <d v="2024-08-06T15:34:40"/>
    <x v="0"/>
    <d v="1899-12-30T00:07:57"/>
    <x v="4"/>
  </r>
  <r>
    <x v="2058"/>
    <d v="2024-08-07T13:35:20"/>
    <d v="2024-08-07T13:44:56"/>
    <x v="0"/>
    <d v="1899-12-30T00:09:36"/>
    <x v="3"/>
  </r>
  <r>
    <x v="2059"/>
    <d v="2024-08-28T07:49:17"/>
    <d v="2024-08-28T07:53:35"/>
    <x v="0"/>
    <d v="1899-12-30T00:04:18"/>
    <x v="3"/>
  </r>
  <r>
    <x v="2060"/>
    <d v="2024-08-28T22:39:33"/>
    <d v="2024-08-28T22:46:33"/>
    <x v="1"/>
    <d v="1899-12-30T00:07:00"/>
    <x v="3"/>
  </r>
  <r>
    <x v="2061"/>
    <d v="2024-08-10T23:23:32"/>
    <d v="2024-08-10T23:40:06"/>
    <x v="1"/>
    <d v="1899-12-30T00:16:34"/>
    <x v="2"/>
  </r>
  <r>
    <x v="2062"/>
    <d v="2024-08-31T23:51:33"/>
    <d v="2024-08-31T23:54:27"/>
    <x v="0"/>
    <d v="1899-12-30T00:02:54"/>
    <x v="2"/>
  </r>
  <r>
    <x v="2063"/>
    <d v="2024-08-03T07:18:10"/>
    <d v="2024-08-03T07:20:11"/>
    <x v="0"/>
    <d v="1899-12-30T00:02:01"/>
    <x v="2"/>
  </r>
  <r>
    <x v="2064"/>
    <d v="2024-08-19T22:13:09"/>
    <d v="2024-08-19T22:15:33"/>
    <x v="0"/>
    <d v="1899-12-30T00:02:24"/>
    <x v="1"/>
  </r>
  <r>
    <x v="2065"/>
    <d v="2024-08-16T15:44:40"/>
    <d v="2024-08-16T15:50:02"/>
    <x v="0"/>
    <d v="1899-12-30T00:05:22"/>
    <x v="0"/>
  </r>
  <r>
    <x v="2066"/>
    <d v="2024-08-18T09:45:11"/>
    <d v="2024-08-18T09:54:26"/>
    <x v="0"/>
    <d v="1899-12-30T00:09:15"/>
    <x v="6"/>
  </r>
  <r>
    <x v="2067"/>
    <d v="2024-08-27T09:01:11"/>
    <d v="2024-08-27T09:03:47"/>
    <x v="0"/>
    <d v="1899-12-30T00:02:36"/>
    <x v="4"/>
  </r>
  <r>
    <x v="2068"/>
    <d v="2024-08-23T09:15:25"/>
    <d v="2024-08-23T09:19:19"/>
    <x v="0"/>
    <d v="1899-12-30T00:03:54"/>
    <x v="0"/>
  </r>
  <r>
    <x v="2069"/>
    <d v="2024-08-26T18:18:01"/>
    <d v="2024-08-26T18:34:04"/>
    <x v="0"/>
    <d v="1899-12-30T00:16:03"/>
    <x v="1"/>
  </r>
  <r>
    <x v="2070"/>
    <d v="2024-08-08T19:03:24"/>
    <d v="2024-08-08T19:11:24"/>
    <x v="0"/>
    <d v="1899-12-30T00:08:00"/>
    <x v="5"/>
  </r>
  <r>
    <x v="2071"/>
    <d v="2024-08-29T19:41:59"/>
    <d v="2024-08-29T20:15:18"/>
    <x v="0"/>
    <d v="1899-12-30T00:33:19"/>
    <x v="5"/>
  </r>
  <r>
    <x v="2072"/>
    <d v="2024-08-13T07:33:53"/>
    <d v="2024-08-13T07:38:42"/>
    <x v="0"/>
    <d v="1899-12-30T00:04:49"/>
    <x v="4"/>
  </r>
  <r>
    <x v="2073"/>
    <d v="2024-08-06T21:29:32"/>
    <d v="2024-08-06T21:54:19"/>
    <x v="0"/>
    <d v="1899-12-30T00:24:47"/>
    <x v="4"/>
  </r>
  <r>
    <x v="2074"/>
    <d v="2024-08-26T21:15:07"/>
    <d v="2024-08-26T21:19:11"/>
    <x v="0"/>
    <d v="1899-12-30T00:04:04"/>
    <x v="1"/>
  </r>
  <r>
    <x v="2075"/>
    <d v="2024-08-12T12:15:48"/>
    <d v="2024-08-12T12:19:23"/>
    <x v="0"/>
    <d v="1899-12-30T00:03:35"/>
    <x v="1"/>
  </r>
  <r>
    <x v="2076"/>
    <d v="2024-08-22T08:19:51"/>
    <d v="2024-08-22T08:22:43"/>
    <x v="0"/>
    <d v="1899-12-30T00:02:52"/>
    <x v="5"/>
  </r>
  <r>
    <x v="2077"/>
    <d v="2024-08-14T08:24:37"/>
    <d v="2024-08-14T08:27:02"/>
    <x v="0"/>
    <d v="1899-12-30T00:02:25"/>
    <x v="3"/>
  </r>
  <r>
    <x v="2078"/>
    <d v="2024-08-20T08:29:21"/>
    <d v="2024-08-20T08:31:11"/>
    <x v="0"/>
    <d v="1899-12-30T00:01:50"/>
    <x v="4"/>
  </r>
  <r>
    <x v="2079"/>
    <d v="2024-08-01T20:10:59"/>
    <d v="2024-08-01T20:14:44"/>
    <x v="0"/>
    <d v="1899-12-30T00:03:45"/>
    <x v="5"/>
  </r>
  <r>
    <x v="2080"/>
    <d v="2024-08-12T06:17:07"/>
    <d v="2024-08-12T06:19:57"/>
    <x v="0"/>
    <d v="1899-12-30T00:02:50"/>
    <x v="1"/>
  </r>
  <r>
    <x v="2081"/>
    <d v="2024-08-23T15:17:39"/>
    <d v="2024-08-23T15:58:45"/>
    <x v="0"/>
    <d v="1899-12-30T00:41:06"/>
    <x v="0"/>
  </r>
  <r>
    <x v="2082"/>
    <d v="2024-08-27T20:34:03"/>
    <d v="2024-08-27T20:58:43"/>
    <x v="0"/>
    <d v="1899-12-30T00:24:40"/>
    <x v="4"/>
  </r>
  <r>
    <x v="2083"/>
    <d v="2024-08-12T19:28:58"/>
    <d v="2024-08-12T19:33:17"/>
    <x v="0"/>
    <d v="1899-12-30T00:04:19"/>
    <x v="1"/>
  </r>
  <r>
    <x v="2084"/>
    <d v="2024-08-15T07:58:40"/>
    <d v="2024-08-15T08:15:17"/>
    <x v="0"/>
    <d v="1899-12-30T00:16:37"/>
    <x v="5"/>
  </r>
  <r>
    <x v="2085"/>
    <d v="2024-08-08T17:52:51"/>
    <d v="2024-08-08T17:56:42"/>
    <x v="0"/>
    <d v="1899-12-30T00:03:51"/>
    <x v="5"/>
  </r>
  <r>
    <x v="2086"/>
    <d v="2024-08-21T11:24:17"/>
    <d v="2024-08-21T11:30:31"/>
    <x v="0"/>
    <d v="1899-12-30T00:06:14"/>
    <x v="3"/>
  </r>
  <r>
    <x v="2087"/>
    <d v="2024-08-16T14:23:59"/>
    <d v="2024-08-16T14:28:22"/>
    <x v="0"/>
    <d v="1899-12-30T00:04:23"/>
    <x v="0"/>
  </r>
  <r>
    <x v="2088"/>
    <d v="2024-08-14T09:27:50"/>
    <d v="2024-08-14T09:34:22"/>
    <x v="0"/>
    <d v="1899-12-30T00:06:32"/>
    <x v="3"/>
  </r>
  <r>
    <x v="2089"/>
    <d v="2024-08-13T14:50:59"/>
    <d v="2024-08-13T14:57:06"/>
    <x v="0"/>
    <d v="1899-12-30T00:06:07"/>
    <x v="4"/>
  </r>
  <r>
    <x v="2090"/>
    <d v="2024-08-04T17:20:27"/>
    <d v="2024-08-04T18:04:33"/>
    <x v="0"/>
    <d v="1899-12-30T00:44:06"/>
    <x v="6"/>
  </r>
  <r>
    <x v="2091"/>
    <d v="2024-08-21T15:17:16"/>
    <d v="2024-08-21T15:33:06"/>
    <x v="1"/>
    <d v="1899-12-30T00:15:50"/>
    <x v="3"/>
  </r>
  <r>
    <x v="2092"/>
    <d v="2024-08-01T10:41:41"/>
    <d v="2024-08-01T11:05:35"/>
    <x v="1"/>
    <d v="1899-12-30T00:23:54"/>
    <x v="5"/>
  </r>
  <r>
    <x v="2093"/>
    <d v="2024-08-06T15:42:38"/>
    <d v="2024-08-06T15:49:19"/>
    <x v="0"/>
    <d v="1899-12-30T00:06:41"/>
    <x v="4"/>
  </r>
  <r>
    <x v="2094"/>
    <d v="2024-08-02T15:04:20"/>
    <d v="2024-08-02T15:05:29"/>
    <x v="0"/>
    <d v="1899-12-30T00:01:09"/>
    <x v="0"/>
  </r>
  <r>
    <x v="2095"/>
    <d v="2024-08-12T20:08:03"/>
    <d v="2024-08-12T20:28:58"/>
    <x v="0"/>
    <d v="1899-12-30T00:20:55"/>
    <x v="1"/>
  </r>
  <r>
    <x v="2096"/>
    <d v="2024-08-29T18:19:53"/>
    <d v="2024-08-29T18:22:43"/>
    <x v="0"/>
    <d v="1899-12-30T00:02:50"/>
    <x v="5"/>
  </r>
  <r>
    <x v="2097"/>
    <d v="2024-08-16T09:50:39"/>
    <d v="2024-08-16T10:07:44"/>
    <x v="0"/>
    <d v="1899-12-30T00:17:05"/>
    <x v="0"/>
  </r>
  <r>
    <x v="2098"/>
    <d v="2024-08-23T18:13:35"/>
    <d v="2024-08-23T18:18:34"/>
    <x v="0"/>
    <d v="1899-12-30T00:04:59"/>
    <x v="0"/>
  </r>
  <r>
    <x v="2099"/>
    <d v="2024-08-03T06:29:36"/>
    <d v="2024-08-03T06:35:50"/>
    <x v="0"/>
    <d v="1899-12-30T00:06:14"/>
    <x v="2"/>
  </r>
  <r>
    <x v="2100"/>
    <d v="2024-08-11T06:37:14"/>
    <d v="2024-08-11T06:43:04"/>
    <x v="0"/>
    <d v="1899-12-30T00:05:50"/>
    <x v="6"/>
  </r>
  <r>
    <x v="2101"/>
    <d v="2024-08-02T10:51:22"/>
    <d v="2024-08-02T11:11:43"/>
    <x v="1"/>
    <d v="1899-12-30T00:20:21"/>
    <x v="0"/>
  </r>
  <r>
    <x v="2102"/>
    <d v="2024-08-23T06:47:12"/>
    <d v="2024-08-23T06:50:52"/>
    <x v="1"/>
    <d v="1899-12-30T00:03:40"/>
    <x v="0"/>
  </r>
  <r>
    <x v="2103"/>
    <d v="2024-08-13T20:30:41"/>
    <d v="2024-08-13T20:46:05"/>
    <x v="1"/>
    <d v="1899-12-30T00:15:24"/>
    <x v="4"/>
  </r>
  <r>
    <x v="2104"/>
    <d v="2024-08-22T21:10:20"/>
    <d v="2024-08-22T21:13:29"/>
    <x v="0"/>
    <d v="1899-12-30T00:03:09"/>
    <x v="5"/>
  </r>
  <r>
    <x v="2105"/>
    <d v="2024-08-18T12:59:56"/>
    <d v="2024-08-18T13:04:29"/>
    <x v="0"/>
    <d v="1899-12-30T00:04:33"/>
    <x v="6"/>
  </r>
  <r>
    <x v="2106"/>
    <d v="2024-08-07T20:48:32"/>
    <d v="2024-08-07T20:50:42"/>
    <x v="0"/>
    <d v="1899-12-30T00:02:10"/>
    <x v="3"/>
  </r>
  <r>
    <x v="2107"/>
    <d v="2024-08-20T17:11:27"/>
    <d v="2024-08-20T17:20:34"/>
    <x v="0"/>
    <d v="1899-12-30T00:09:07"/>
    <x v="4"/>
  </r>
  <r>
    <x v="2108"/>
    <d v="2024-08-06T18:05:11"/>
    <d v="2024-08-06T18:13:52"/>
    <x v="0"/>
    <d v="1899-12-30T00:08:41"/>
    <x v="4"/>
  </r>
  <r>
    <x v="2109"/>
    <d v="2024-08-30T13:08:08"/>
    <d v="2024-08-30T13:17:51"/>
    <x v="0"/>
    <d v="1899-12-30T00:09:43"/>
    <x v="0"/>
  </r>
  <r>
    <x v="2110"/>
    <d v="2024-08-21T15:33:39"/>
    <d v="2024-08-21T15:59:16"/>
    <x v="1"/>
    <d v="1899-12-30T00:25:37"/>
    <x v="3"/>
  </r>
  <r>
    <x v="2111"/>
    <d v="2024-08-27T17:37:26"/>
    <d v="2024-08-27T17:47:24"/>
    <x v="0"/>
    <d v="1899-12-30T00:09:58"/>
    <x v="4"/>
  </r>
  <r>
    <x v="2112"/>
    <d v="2024-08-05T21:52:30"/>
    <d v="2024-08-05T22:08:24"/>
    <x v="1"/>
    <d v="1899-12-30T00:15:54"/>
    <x v="1"/>
  </r>
  <r>
    <x v="2113"/>
    <d v="2024-08-07T17:48:31"/>
    <d v="2024-08-07T18:05:06"/>
    <x v="1"/>
    <d v="1899-12-30T00:16:35"/>
    <x v="3"/>
  </r>
  <r>
    <x v="2114"/>
    <d v="2024-08-08T19:55:03"/>
    <d v="2024-08-08T20:22:55"/>
    <x v="0"/>
    <d v="1899-12-30T00:27:52"/>
    <x v="5"/>
  </r>
  <r>
    <x v="2115"/>
    <d v="2024-08-25T16:27:58"/>
    <d v="2024-08-25T16:53:51"/>
    <x v="0"/>
    <d v="1899-12-30T00:25:53"/>
    <x v="6"/>
  </r>
  <r>
    <x v="2116"/>
    <d v="2024-08-23T17:48:34"/>
    <d v="2024-08-23T18:01:31"/>
    <x v="0"/>
    <d v="1899-12-30T00:12:57"/>
    <x v="0"/>
  </r>
  <r>
    <x v="2117"/>
    <d v="2024-08-22T15:29:34"/>
    <d v="2024-08-22T15:39:41"/>
    <x v="0"/>
    <d v="1899-12-30T00:10:07"/>
    <x v="5"/>
  </r>
  <r>
    <x v="2118"/>
    <d v="2024-08-21T20:01:09"/>
    <d v="2024-08-21T20:27:36"/>
    <x v="1"/>
    <d v="1899-12-30T00:26:27"/>
    <x v="3"/>
  </r>
  <r>
    <x v="2119"/>
    <d v="2024-08-18T14:12:16"/>
    <d v="2024-08-18T14:22:38"/>
    <x v="1"/>
    <d v="1899-12-30T00:10:22"/>
    <x v="6"/>
  </r>
  <r>
    <x v="2120"/>
    <d v="2024-08-30T13:04:27"/>
    <d v="2024-08-30T13:13:02"/>
    <x v="0"/>
    <d v="1899-12-30T00:08:35"/>
    <x v="0"/>
  </r>
  <r>
    <x v="2121"/>
    <d v="2024-08-29T09:07:33"/>
    <d v="2024-08-29T09:16:46"/>
    <x v="0"/>
    <d v="1899-12-30T00:09:13"/>
    <x v="5"/>
  </r>
  <r>
    <x v="2122"/>
    <d v="2024-08-13T17:47:31"/>
    <d v="2024-08-13T18:58:55"/>
    <x v="0"/>
    <d v="1899-12-30T01:11:24"/>
    <x v="4"/>
  </r>
  <r>
    <x v="2123"/>
    <d v="2024-08-12T20:13:20"/>
    <d v="2024-08-12T20:16:42"/>
    <x v="0"/>
    <d v="1899-12-30T00:03:22"/>
    <x v="1"/>
  </r>
  <r>
    <x v="2124"/>
    <d v="2024-08-12T19:18:44"/>
    <d v="2024-08-12T20:12:54"/>
    <x v="0"/>
    <d v="1899-12-30T00:54:10"/>
    <x v="1"/>
  </r>
  <r>
    <x v="2125"/>
    <d v="2024-08-08T22:14:14"/>
    <d v="2024-08-08T22:47:04"/>
    <x v="0"/>
    <d v="1899-12-30T00:32:50"/>
    <x v="5"/>
  </r>
  <r>
    <x v="2126"/>
    <d v="2024-08-31T08:43:10"/>
    <d v="2024-08-31T09:07:51"/>
    <x v="0"/>
    <d v="1899-12-30T00:24:41"/>
    <x v="2"/>
  </r>
  <r>
    <x v="2127"/>
    <d v="2024-08-31T09:08:14"/>
    <d v="2024-08-31T09:39:24"/>
    <x v="0"/>
    <d v="1899-12-30T00:31:10"/>
    <x v="2"/>
  </r>
  <r>
    <x v="2128"/>
    <d v="2024-08-20T15:49:17"/>
    <d v="2024-08-20T15:57:24"/>
    <x v="0"/>
    <d v="1899-12-30T00:08:07"/>
    <x v="4"/>
  </r>
  <r>
    <x v="2129"/>
    <d v="2024-08-11T10:43:52"/>
    <d v="2024-08-11T10:51:24"/>
    <x v="0"/>
    <d v="1899-12-30T00:07:32"/>
    <x v="6"/>
  </r>
  <r>
    <x v="2130"/>
    <d v="2024-08-19T18:20:45"/>
    <d v="2024-08-19T18:23:08"/>
    <x v="0"/>
    <d v="1899-12-30T00:02:23"/>
    <x v="1"/>
  </r>
  <r>
    <x v="2131"/>
    <d v="2024-08-26T16:20:40"/>
    <d v="2024-08-26T16:32:34"/>
    <x v="0"/>
    <d v="1899-12-30T00:11:54"/>
    <x v="1"/>
  </r>
  <r>
    <x v="2132"/>
    <d v="2024-08-30T09:55:58"/>
    <d v="2024-08-30T10:27:53"/>
    <x v="0"/>
    <d v="1899-12-30T00:31:55"/>
    <x v="0"/>
  </r>
  <r>
    <x v="2133"/>
    <d v="2024-08-13T13:51:40"/>
    <d v="2024-08-13T13:54:59"/>
    <x v="0"/>
    <d v="1899-12-30T00:03:19"/>
    <x v="4"/>
  </r>
  <r>
    <x v="2134"/>
    <d v="2024-08-08T11:07:50"/>
    <d v="2024-08-08T11:21:50"/>
    <x v="0"/>
    <d v="1899-12-30T00:14:00"/>
    <x v="5"/>
  </r>
  <r>
    <x v="2135"/>
    <d v="2024-08-22T11:15:58"/>
    <d v="2024-08-22T11:26:05"/>
    <x v="0"/>
    <d v="1899-12-30T00:10:07"/>
    <x v="5"/>
  </r>
  <r>
    <x v="2136"/>
    <d v="2024-08-28T17:14:37"/>
    <d v="2024-08-28T17:42:09"/>
    <x v="0"/>
    <d v="1899-12-30T00:27:32"/>
    <x v="3"/>
  </r>
  <r>
    <x v="2137"/>
    <d v="2024-08-05T11:55:01"/>
    <d v="2024-08-05T12:11:23"/>
    <x v="1"/>
    <d v="1899-12-30T00:16:22"/>
    <x v="1"/>
  </r>
  <r>
    <x v="2138"/>
    <d v="2024-08-03T06:39:17"/>
    <d v="2024-08-03T06:45:38"/>
    <x v="0"/>
    <d v="1899-12-30T00:06:21"/>
    <x v="2"/>
  </r>
  <r>
    <x v="2139"/>
    <d v="2024-08-03T20:49:56"/>
    <d v="2024-08-03T20:58:43"/>
    <x v="0"/>
    <d v="1899-12-30T00:08:47"/>
    <x v="2"/>
  </r>
  <r>
    <x v="2140"/>
    <d v="2024-08-28T09:19:07"/>
    <d v="2024-08-28T09:28:48"/>
    <x v="0"/>
    <d v="1899-12-30T00:09:41"/>
    <x v="3"/>
  </r>
  <r>
    <x v="2141"/>
    <d v="2024-08-29T17:17:28"/>
    <d v="2024-08-29T17:34:39"/>
    <x v="0"/>
    <d v="1899-12-30T00:17:11"/>
    <x v="5"/>
  </r>
  <r>
    <x v="2142"/>
    <d v="2024-08-28T05:17:02"/>
    <d v="2024-08-28T05:30:31"/>
    <x v="1"/>
    <d v="1899-12-30T00:13:29"/>
    <x v="3"/>
  </r>
  <r>
    <x v="2143"/>
    <d v="2024-08-07T16:56:50"/>
    <d v="2024-08-07T17:00:26"/>
    <x v="1"/>
    <d v="1899-12-30T00:03:36"/>
    <x v="3"/>
  </r>
  <r>
    <x v="2144"/>
    <d v="2024-08-05T06:13:37"/>
    <d v="2024-08-05T06:33:55"/>
    <x v="1"/>
    <d v="1899-12-30T00:20:18"/>
    <x v="1"/>
  </r>
  <r>
    <x v="2145"/>
    <d v="2024-08-24T15:50:28"/>
    <d v="2024-08-24T15:59:15"/>
    <x v="1"/>
    <d v="1899-12-30T00:08:47"/>
    <x v="2"/>
  </r>
  <r>
    <x v="2146"/>
    <d v="2024-08-30T18:12:28"/>
    <d v="2024-08-30T18:27:02"/>
    <x v="1"/>
    <d v="1899-12-30T00:14:34"/>
    <x v="0"/>
  </r>
  <r>
    <x v="2147"/>
    <d v="2024-08-28T20:14:20"/>
    <d v="2024-08-28T20:42:33"/>
    <x v="0"/>
    <d v="1899-12-30T00:28:13"/>
    <x v="3"/>
  </r>
  <r>
    <x v="2148"/>
    <d v="2024-08-07T10:11:30"/>
    <d v="2024-08-07T10:19:49"/>
    <x v="1"/>
    <d v="1899-12-30T00:08:19"/>
    <x v="3"/>
  </r>
  <r>
    <x v="2149"/>
    <d v="2024-08-04T09:51:55"/>
    <d v="2024-08-04T09:52:55"/>
    <x v="1"/>
    <d v="1899-12-30T00:01:00"/>
    <x v="6"/>
  </r>
  <r>
    <x v="2150"/>
    <d v="2024-08-04T19:55:09"/>
    <d v="2024-08-04T20:38:58"/>
    <x v="1"/>
    <d v="1899-12-30T00:43:49"/>
    <x v="6"/>
  </r>
  <r>
    <x v="2151"/>
    <d v="2024-08-06T11:30:22"/>
    <d v="2024-08-06T11:34:52"/>
    <x v="1"/>
    <d v="1899-12-30T00:04:30"/>
    <x v="4"/>
  </r>
  <r>
    <x v="2152"/>
    <d v="2024-08-10T22:35:35"/>
    <d v="2024-08-10T23:25:19"/>
    <x v="1"/>
    <d v="1899-12-30T00:49:44"/>
    <x v="2"/>
  </r>
  <r>
    <x v="2153"/>
    <d v="2024-08-10T22:28:46"/>
    <d v="2024-08-10T22:32:54"/>
    <x v="1"/>
    <d v="1899-12-30T00:04:08"/>
    <x v="2"/>
  </r>
  <r>
    <x v="2154"/>
    <d v="2024-08-17T16:29:26"/>
    <d v="2024-08-17T16:32:17"/>
    <x v="1"/>
    <d v="1899-12-30T00:02:51"/>
    <x v="2"/>
  </r>
  <r>
    <x v="2155"/>
    <d v="2024-08-17T16:15:20"/>
    <d v="2024-08-17T16:27:07"/>
    <x v="1"/>
    <d v="1899-12-30T00:11:47"/>
    <x v="2"/>
  </r>
  <r>
    <x v="2156"/>
    <d v="2024-08-06T10:06:01"/>
    <d v="2024-08-06T10:17:51"/>
    <x v="1"/>
    <d v="1899-12-30T00:11:50"/>
    <x v="4"/>
  </r>
  <r>
    <x v="2157"/>
    <d v="2024-08-13T12:36:05"/>
    <d v="2024-08-13T13:47:46"/>
    <x v="1"/>
    <d v="1899-12-30T01:11:41"/>
    <x v="4"/>
  </r>
  <r>
    <x v="2158"/>
    <d v="2024-08-13T16:46:52"/>
    <d v="2024-08-13T16:51:57"/>
    <x v="1"/>
    <d v="1899-12-30T00:05:05"/>
    <x v="4"/>
  </r>
  <r>
    <x v="2159"/>
    <d v="2024-08-13T14:25:27"/>
    <d v="2024-08-13T14:29:07"/>
    <x v="0"/>
    <d v="1899-12-30T00:03:40"/>
    <x v="4"/>
  </r>
  <r>
    <x v="2160"/>
    <d v="2024-08-25T15:03:55"/>
    <d v="2024-08-25T15:06:54"/>
    <x v="0"/>
    <d v="1899-12-30T00:02:59"/>
    <x v="6"/>
  </r>
  <r>
    <x v="2161"/>
    <d v="2024-08-02T12:55:27"/>
    <d v="2024-08-02T13:05:25"/>
    <x v="0"/>
    <d v="1899-12-30T00:09:58"/>
    <x v="0"/>
  </r>
  <r>
    <x v="2162"/>
    <d v="2024-08-24T21:56:35"/>
    <d v="2024-08-24T22:25:23"/>
    <x v="1"/>
    <d v="1899-12-30T00:28:48"/>
    <x v="2"/>
  </r>
  <r>
    <x v="2163"/>
    <d v="2024-08-31T18:09:48"/>
    <d v="2024-08-31T18:30:28"/>
    <x v="1"/>
    <d v="1899-12-30T00:20:40"/>
    <x v="2"/>
  </r>
  <r>
    <x v="2164"/>
    <d v="2024-08-31T17:24:28"/>
    <d v="2024-08-31T17:45:01"/>
    <x v="1"/>
    <d v="1899-12-30T00:20:33"/>
    <x v="2"/>
  </r>
  <r>
    <x v="2165"/>
    <d v="2024-08-31T18:10:42"/>
    <d v="2024-08-31T18:30:30"/>
    <x v="1"/>
    <d v="1899-12-30T00:19:48"/>
    <x v="2"/>
  </r>
  <r>
    <x v="2166"/>
    <d v="2024-08-07T07:28:34"/>
    <d v="2024-08-07T07:59:54"/>
    <x v="0"/>
    <d v="1899-12-30T00:31:20"/>
    <x v="3"/>
  </r>
  <r>
    <x v="2167"/>
    <d v="2024-08-08T07:40:20"/>
    <d v="2024-08-08T08:10:36"/>
    <x v="0"/>
    <d v="1899-12-30T00:30:16"/>
    <x v="5"/>
  </r>
  <r>
    <x v="2168"/>
    <d v="2024-08-31T12:39:41"/>
    <d v="2024-08-31T12:42:59"/>
    <x v="0"/>
    <d v="1899-12-30T00:03:18"/>
    <x v="2"/>
  </r>
  <r>
    <x v="2169"/>
    <d v="2024-08-14T14:41:43"/>
    <d v="2024-08-14T14:52:21"/>
    <x v="1"/>
    <d v="1899-12-30T00:10:38"/>
    <x v="3"/>
  </r>
  <r>
    <x v="2170"/>
    <d v="2024-08-07T11:40:46"/>
    <d v="2024-08-07T11:50:25"/>
    <x v="1"/>
    <d v="1899-12-30T00:09:39"/>
    <x v="3"/>
  </r>
  <r>
    <x v="2171"/>
    <d v="2024-08-08T11:46:35"/>
    <d v="2024-08-08T12:28:23"/>
    <x v="1"/>
    <d v="1899-12-30T00:41:48"/>
    <x v="5"/>
  </r>
  <r>
    <x v="2172"/>
    <d v="2024-08-07T19:38:09"/>
    <d v="2024-08-07T20:57:22"/>
    <x v="1"/>
    <d v="1899-12-30T01:19:13"/>
    <x v="3"/>
  </r>
  <r>
    <x v="2173"/>
    <d v="2024-08-07T19:33:06"/>
    <d v="2024-08-07T19:36:35"/>
    <x v="1"/>
    <d v="1899-12-30T00:03:29"/>
    <x v="3"/>
  </r>
  <r>
    <x v="2174"/>
    <d v="2024-08-13T08:33:37"/>
    <d v="2024-08-13T09:08:19"/>
    <x v="0"/>
    <d v="1899-12-30T00:34:42"/>
    <x v="4"/>
  </r>
  <r>
    <x v="2175"/>
    <d v="2024-08-01T12:33:25"/>
    <d v="2024-08-01T12:49:16"/>
    <x v="0"/>
    <d v="1899-12-30T00:15:51"/>
    <x v="5"/>
  </r>
  <r>
    <x v="2176"/>
    <d v="2024-08-02T16:41:59"/>
    <d v="2024-08-02T16:47:21"/>
    <x v="0"/>
    <d v="1899-12-30T00:05:22"/>
    <x v="0"/>
  </r>
  <r>
    <x v="2177"/>
    <d v="2024-08-10T13:48:44"/>
    <d v="2024-08-10T13:55:32"/>
    <x v="0"/>
    <d v="1899-12-30T00:06:48"/>
    <x v="2"/>
  </r>
  <r>
    <x v="2178"/>
    <d v="2024-08-14T14:14:33"/>
    <d v="2024-08-14T14:36:17"/>
    <x v="1"/>
    <d v="1899-12-30T00:21:44"/>
    <x v="3"/>
  </r>
  <r>
    <x v="2179"/>
    <d v="2024-08-14T12:49:40"/>
    <d v="2024-08-14T13:01:53"/>
    <x v="1"/>
    <d v="1899-12-30T00:12:13"/>
    <x v="3"/>
  </r>
  <r>
    <x v="2180"/>
    <d v="2024-08-30T15:24:43"/>
    <d v="2024-08-30T15:59:54"/>
    <x v="1"/>
    <d v="1899-12-30T00:35:11"/>
    <x v="0"/>
  </r>
  <r>
    <x v="2181"/>
    <d v="2024-08-07T20:42:55"/>
    <d v="2024-08-07T20:57:03"/>
    <x v="1"/>
    <d v="1899-12-30T00:14:08"/>
    <x v="3"/>
  </r>
  <r>
    <x v="2182"/>
    <d v="2024-08-27T19:22:48"/>
    <d v="2024-08-27T19:41:57"/>
    <x v="0"/>
    <d v="1899-12-30T00:19:09"/>
    <x v="4"/>
  </r>
  <r>
    <x v="2183"/>
    <d v="2024-08-13T08:04:42"/>
    <d v="2024-08-13T08:17:25"/>
    <x v="0"/>
    <d v="1899-12-30T00:12:43"/>
    <x v="4"/>
  </r>
  <r>
    <x v="2184"/>
    <d v="2024-08-05T20:25:56"/>
    <d v="2024-08-05T20:38:46"/>
    <x v="0"/>
    <d v="1899-12-30T00:12:50"/>
    <x v="1"/>
  </r>
  <r>
    <x v="2185"/>
    <d v="2024-08-13T19:17:46"/>
    <d v="2024-08-13T19:46:29"/>
    <x v="0"/>
    <d v="1899-12-30T00:28:43"/>
    <x v="4"/>
  </r>
  <r>
    <x v="2186"/>
    <d v="2024-08-27T18:41:36"/>
    <d v="2024-08-27T18:58:41"/>
    <x v="0"/>
    <d v="1899-12-30T00:17:05"/>
    <x v="4"/>
  </r>
  <r>
    <x v="2187"/>
    <d v="2024-08-04T13:39:23"/>
    <d v="2024-08-04T13:54:32"/>
    <x v="0"/>
    <d v="1899-12-30T00:15:09"/>
    <x v="6"/>
  </r>
  <r>
    <x v="2188"/>
    <d v="2024-08-08T17:44:14"/>
    <d v="2024-08-08T17:56:13"/>
    <x v="0"/>
    <d v="1899-12-30T00:11:59"/>
    <x v="5"/>
  </r>
  <r>
    <x v="2189"/>
    <d v="2024-08-09T00:11:36"/>
    <d v="2024-08-09T00:28:09"/>
    <x v="0"/>
    <d v="1899-12-30T00:16:33"/>
    <x v="0"/>
  </r>
  <r>
    <x v="2190"/>
    <d v="2024-08-23T18:29:47"/>
    <d v="2024-08-23T18:36:00"/>
    <x v="0"/>
    <d v="1899-12-30T00:06:13"/>
    <x v="0"/>
  </r>
  <r>
    <x v="2191"/>
    <d v="2024-08-04T16:55:42"/>
    <d v="2024-08-04T17:05:58"/>
    <x v="1"/>
    <d v="1899-12-30T00:10:16"/>
    <x v="6"/>
  </r>
  <r>
    <x v="2192"/>
    <d v="2024-08-13T08:04:38"/>
    <d v="2024-08-13T08:19:00"/>
    <x v="1"/>
    <d v="1899-12-30T00:14:22"/>
    <x v="4"/>
  </r>
  <r>
    <x v="2193"/>
    <d v="2024-08-18T20:08:10"/>
    <d v="2024-08-18T20:22:51"/>
    <x v="0"/>
    <d v="1899-12-30T00:14:41"/>
    <x v="6"/>
  </r>
  <r>
    <x v="2194"/>
    <d v="2024-08-01T22:01:01"/>
    <d v="2024-08-01T22:10:14"/>
    <x v="1"/>
    <d v="1899-12-30T00:09:13"/>
    <x v="5"/>
  </r>
  <r>
    <x v="2195"/>
    <d v="2024-08-09T16:27:59"/>
    <d v="2024-08-09T16:56:10"/>
    <x v="1"/>
    <d v="1899-12-30T00:28:11"/>
    <x v="0"/>
  </r>
  <r>
    <x v="2196"/>
    <d v="2024-08-08T15:00:45"/>
    <d v="2024-08-08T15:15:02"/>
    <x v="1"/>
    <d v="1899-12-30T00:14:17"/>
    <x v="5"/>
  </r>
  <r>
    <x v="2197"/>
    <d v="2024-08-23T08:19:47"/>
    <d v="2024-08-23T08:25:24"/>
    <x v="0"/>
    <d v="1899-12-30T00:05:37"/>
    <x v="0"/>
  </r>
  <r>
    <x v="2198"/>
    <d v="2024-08-07T18:38:55"/>
    <d v="2024-08-07T18:51:11"/>
    <x v="1"/>
    <d v="1899-12-30T00:12:16"/>
    <x v="3"/>
  </r>
  <r>
    <x v="2199"/>
    <d v="2024-08-12T12:45:45"/>
    <d v="2024-08-12T12:54:46"/>
    <x v="1"/>
    <d v="1899-12-30T00:09:01"/>
    <x v="1"/>
  </r>
  <r>
    <x v="2200"/>
    <d v="2024-08-29T18:02:34"/>
    <d v="2024-08-29T18:09:48"/>
    <x v="1"/>
    <d v="1899-12-30T00:07:14"/>
    <x v="5"/>
  </r>
  <r>
    <x v="2201"/>
    <d v="2024-08-21T16:20:56"/>
    <d v="2024-08-21T16:24:31"/>
    <x v="0"/>
    <d v="1899-12-30T00:03:35"/>
    <x v="3"/>
  </r>
  <r>
    <x v="2202"/>
    <d v="2024-08-16T10:19:12"/>
    <d v="2024-08-16T10:22:10"/>
    <x v="0"/>
    <d v="1899-12-30T00:02:58"/>
    <x v="0"/>
  </r>
  <r>
    <x v="2203"/>
    <d v="2024-08-03T10:21:40"/>
    <d v="2024-08-03T10:24:47"/>
    <x v="0"/>
    <d v="1899-12-30T00:03:07"/>
    <x v="2"/>
  </r>
  <r>
    <x v="2204"/>
    <d v="2024-08-23T18:20:02"/>
    <d v="2024-08-23T18:57:05"/>
    <x v="0"/>
    <d v="1899-12-30T00:37:03"/>
    <x v="0"/>
  </r>
  <r>
    <x v="2205"/>
    <d v="2024-08-25T16:52:56"/>
    <d v="2024-08-25T17:06:42"/>
    <x v="1"/>
    <d v="1899-12-30T00:13:46"/>
    <x v="6"/>
  </r>
  <r>
    <x v="2206"/>
    <d v="2024-08-22T20:13:35"/>
    <d v="2024-08-22T20:19:10"/>
    <x v="1"/>
    <d v="1899-12-30T00:05:35"/>
    <x v="5"/>
  </r>
  <r>
    <x v="2207"/>
    <d v="2024-08-28T20:31:22"/>
    <d v="2024-08-28T20:55:26"/>
    <x v="0"/>
    <d v="1899-12-30T00:24:04"/>
    <x v="3"/>
  </r>
  <r>
    <x v="2208"/>
    <d v="2024-08-16T19:26:51"/>
    <d v="2024-08-16T19:49:59"/>
    <x v="0"/>
    <d v="1899-12-30T00:23:08"/>
    <x v="0"/>
  </r>
  <r>
    <x v="2209"/>
    <d v="2024-08-28T12:15:56"/>
    <d v="2024-08-28T12:41:15"/>
    <x v="0"/>
    <d v="1899-12-30T00:25:19"/>
    <x v="3"/>
  </r>
  <r>
    <x v="2210"/>
    <d v="2024-08-12T13:01:42"/>
    <d v="2024-08-12T13:12:03"/>
    <x v="0"/>
    <d v="1899-12-30T00:10:21"/>
    <x v="1"/>
  </r>
  <r>
    <x v="2211"/>
    <d v="2024-08-27T18:44:55"/>
    <d v="2024-08-27T18:47:08"/>
    <x v="1"/>
    <d v="1899-12-30T00:02:13"/>
    <x v="4"/>
  </r>
  <r>
    <x v="2212"/>
    <d v="2024-08-16T18:11:38"/>
    <d v="2024-08-16T18:22:05"/>
    <x v="1"/>
    <d v="1899-12-30T00:10:27"/>
    <x v="0"/>
  </r>
  <r>
    <x v="2213"/>
    <d v="2024-08-10T16:20:44"/>
    <d v="2024-08-10T16:23:31"/>
    <x v="0"/>
    <d v="1899-12-30T00:02:47"/>
    <x v="2"/>
  </r>
  <r>
    <x v="2214"/>
    <d v="2024-08-20T20:19:16"/>
    <d v="2024-08-20T20:26:36"/>
    <x v="0"/>
    <d v="1899-12-30T00:07:20"/>
    <x v="4"/>
  </r>
  <r>
    <x v="2215"/>
    <d v="2024-08-24T09:20:02"/>
    <d v="2024-08-24T09:46:50"/>
    <x v="0"/>
    <d v="1899-12-30T00:26:48"/>
    <x v="2"/>
  </r>
  <r>
    <x v="2216"/>
    <d v="2024-08-04T11:42:32"/>
    <d v="2024-08-04T12:12:43"/>
    <x v="1"/>
    <d v="1899-12-30T00:30:11"/>
    <x v="6"/>
  </r>
  <r>
    <x v="2217"/>
    <d v="2024-08-04T13:12:21"/>
    <d v="2024-08-04T13:38:50"/>
    <x v="1"/>
    <d v="1899-12-30T00:26:29"/>
    <x v="6"/>
  </r>
  <r>
    <x v="2218"/>
    <d v="2024-08-02T22:19:15"/>
    <d v="2024-08-02T22:39:01"/>
    <x v="0"/>
    <d v="1899-12-30T00:19:46"/>
    <x v="0"/>
  </r>
  <r>
    <x v="2219"/>
    <d v="2024-08-17T23:56:12"/>
    <d v="2024-08-18T00:03:30"/>
    <x v="0"/>
    <d v="1899-12-30T00:07:18"/>
    <x v="2"/>
  </r>
  <r>
    <x v="2220"/>
    <d v="2024-08-26T10:26:03"/>
    <d v="2024-08-26T10:52:19"/>
    <x v="0"/>
    <d v="1899-12-30T00:26:16"/>
    <x v="1"/>
  </r>
  <r>
    <x v="2221"/>
    <d v="2024-08-09T10:17:11"/>
    <d v="2024-08-09T10:32:30"/>
    <x v="0"/>
    <d v="1899-12-30T00:15:19"/>
    <x v="0"/>
  </r>
  <r>
    <x v="2222"/>
    <d v="2024-08-16T13:10:18"/>
    <d v="2024-08-16T13:38:05"/>
    <x v="0"/>
    <d v="1899-12-30T00:27:47"/>
    <x v="0"/>
  </r>
  <r>
    <x v="2223"/>
    <d v="2024-08-11T15:27:57"/>
    <d v="2024-08-11T15:37:13"/>
    <x v="0"/>
    <d v="1899-12-30T00:09:16"/>
    <x v="6"/>
  </r>
  <r>
    <x v="2224"/>
    <d v="2024-08-30T15:37:14"/>
    <d v="2024-08-30T15:47:05"/>
    <x v="0"/>
    <d v="1899-12-30T00:09:51"/>
    <x v="0"/>
  </r>
  <r>
    <x v="2225"/>
    <d v="2024-08-25T14:13:46"/>
    <d v="2024-08-25T14:21:32"/>
    <x v="0"/>
    <d v="1899-12-30T00:07:46"/>
    <x v="6"/>
  </r>
  <r>
    <x v="2226"/>
    <d v="2024-08-25T13:50:15"/>
    <d v="2024-08-25T13:52:28"/>
    <x v="0"/>
    <d v="1899-12-30T00:02:13"/>
    <x v="6"/>
  </r>
  <r>
    <x v="2227"/>
    <d v="2024-08-08T07:43:46"/>
    <d v="2024-08-08T08:05:17"/>
    <x v="0"/>
    <d v="1899-12-30T00:21:31"/>
    <x v="5"/>
  </r>
  <r>
    <x v="2228"/>
    <d v="2024-08-01T14:51:02"/>
    <d v="2024-08-01T16:11:09"/>
    <x v="1"/>
    <d v="1899-12-30T01:20:07"/>
    <x v="5"/>
  </r>
  <r>
    <x v="2229"/>
    <d v="2024-08-28T18:06:15"/>
    <d v="2024-08-28T18:13:25"/>
    <x v="0"/>
    <d v="1899-12-30T00:07:10"/>
    <x v="3"/>
  </r>
  <r>
    <x v="2230"/>
    <d v="2024-08-28T06:55:15"/>
    <d v="2024-08-28T07:03:06"/>
    <x v="0"/>
    <d v="1899-12-30T00:07:51"/>
    <x v="3"/>
  </r>
  <r>
    <x v="2231"/>
    <d v="2024-08-25T18:14:36"/>
    <d v="2024-08-25T18:22:02"/>
    <x v="0"/>
    <d v="1899-12-30T00:07:26"/>
    <x v="6"/>
  </r>
  <r>
    <x v="2232"/>
    <d v="2024-08-10T19:08:17"/>
    <d v="2024-08-10T19:10:57"/>
    <x v="0"/>
    <d v="1899-12-30T00:02:40"/>
    <x v="2"/>
  </r>
  <r>
    <x v="2233"/>
    <d v="2024-08-03T08:03:16"/>
    <d v="2024-08-03T08:11:01"/>
    <x v="0"/>
    <d v="1899-12-30T00:07:45"/>
    <x v="2"/>
  </r>
  <r>
    <x v="2234"/>
    <d v="2024-08-03T16:00:49"/>
    <d v="2024-08-03T16:24:21"/>
    <x v="0"/>
    <d v="1899-12-30T00:23:32"/>
    <x v="2"/>
  </r>
  <r>
    <x v="2235"/>
    <d v="2024-08-01T17:35:43"/>
    <d v="2024-08-01T17:43:22"/>
    <x v="0"/>
    <d v="1899-12-30T00:07:39"/>
    <x v="5"/>
  </r>
  <r>
    <x v="2236"/>
    <d v="2024-08-01T17:54:26"/>
    <d v="2024-08-01T18:04:40"/>
    <x v="0"/>
    <d v="1899-12-30T00:10:14"/>
    <x v="5"/>
  </r>
  <r>
    <x v="2237"/>
    <d v="2024-08-05T19:10:57"/>
    <d v="2024-08-05T19:44:50"/>
    <x v="0"/>
    <d v="1899-12-30T00:33:53"/>
    <x v="1"/>
  </r>
  <r>
    <x v="2238"/>
    <d v="2024-08-31T09:13:02"/>
    <d v="2024-08-31T09:22:01"/>
    <x v="0"/>
    <d v="1899-12-30T00:08:59"/>
    <x v="2"/>
  </r>
  <r>
    <x v="2239"/>
    <d v="2024-08-25T14:52:14"/>
    <d v="2024-08-25T15:49:57"/>
    <x v="1"/>
    <d v="1899-12-30T00:57:43"/>
    <x v="6"/>
  </r>
  <r>
    <x v="2240"/>
    <d v="2024-08-25T09:31:08"/>
    <d v="2024-08-25T10:02:11"/>
    <x v="1"/>
    <d v="1899-12-30T00:31:03"/>
    <x v="6"/>
  </r>
  <r>
    <x v="2241"/>
    <d v="2024-08-10T13:18:38"/>
    <d v="2024-08-10T13:43:15"/>
    <x v="1"/>
    <d v="1899-12-30T00:24:37"/>
    <x v="2"/>
  </r>
  <r>
    <x v="2242"/>
    <d v="2024-08-07T18:20:44"/>
    <d v="2024-08-07T18:25:12"/>
    <x v="0"/>
    <d v="1899-12-30T00:04:28"/>
    <x v="3"/>
  </r>
  <r>
    <x v="2243"/>
    <d v="2024-08-22T08:35:37"/>
    <d v="2024-08-22T08:41:09"/>
    <x v="0"/>
    <d v="1899-12-30T00:05:32"/>
    <x v="5"/>
  </r>
  <r>
    <x v="2244"/>
    <d v="2024-08-26T10:51:05"/>
    <d v="2024-08-26T10:58:26"/>
    <x v="0"/>
    <d v="1899-12-30T00:07:21"/>
    <x v="1"/>
  </r>
  <r>
    <x v="2245"/>
    <d v="2024-08-03T17:30:34"/>
    <d v="2024-08-03T17:43:21"/>
    <x v="0"/>
    <d v="1899-12-30T00:12:47"/>
    <x v="2"/>
  </r>
  <r>
    <x v="2246"/>
    <d v="2024-08-18T08:47:52"/>
    <d v="2024-08-18T08:58:43"/>
    <x v="0"/>
    <d v="1899-12-30T00:10:51"/>
    <x v="6"/>
  </r>
  <r>
    <x v="2247"/>
    <d v="2024-08-13T17:01:03"/>
    <d v="2024-08-13T17:09:52"/>
    <x v="0"/>
    <d v="1899-12-30T00:08:49"/>
    <x v="4"/>
  </r>
  <r>
    <x v="2248"/>
    <d v="2024-08-20T17:04:26"/>
    <d v="2024-08-20T17:13:26"/>
    <x v="0"/>
    <d v="1899-12-30T00:09:00"/>
    <x v="4"/>
  </r>
  <r>
    <x v="2249"/>
    <d v="2024-08-13T17:13:50"/>
    <d v="2024-08-13T17:30:32"/>
    <x v="0"/>
    <d v="1899-12-30T00:16:42"/>
    <x v="4"/>
  </r>
  <r>
    <x v="2250"/>
    <d v="2024-08-24T11:58:17"/>
    <d v="2024-08-24T12:09:12"/>
    <x v="0"/>
    <d v="1899-12-30T00:10:55"/>
    <x v="2"/>
  </r>
  <r>
    <x v="2251"/>
    <d v="2024-08-08T18:02:29"/>
    <d v="2024-08-08T18:23:19"/>
    <x v="0"/>
    <d v="1899-12-30T00:20:50"/>
    <x v="5"/>
  </r>
  <r>
    <x v="2252"/>
    <d v="2024-08-06T16:47:29"/>
    <d v="2024-08-06T16:54:09"/>
    <x v="1"/>
    <d v="1899-12-30T00:06:40"/>
    <x v="4"/>
  </r>
  <r>
    <x v="2253"/>
    <d v="2024-08-31T17:52:55"/>
    <d v="2024-08-31T17:56:13"/>
    <x v="1"/>
    <d v="1899-12-30T00:03:18"/>
    <x v="2"/>
  </r>
  <r>
    <x v="2254"/>
    <d v="2024-08-22T18:45:41"/>
    <d v="2024-08-22T18:56:08"/>
    <x v="0"/>
    <d v="1899-12-30T00:10:27"/>
    <x v="5"/>
  </r>
  <r>
    <x v="2255"/>
    <d v="2024-08-20T22:47:18"/>
    <d v="2024-08-20T23:04:47"/>
    <x v="0"/>
    <d v="1899-12-30T00:17:29"/>
    <x v="4"/>
  </r>
  <r>
    <x v="2256"/>
    <d v="2024-08-13T16:54:37"/>
    <d v="2024-08-13T17:04:48"/>
    <x v="1"/>
    <d v="1899-12-30T00:10:11"/>
    <x v="4"/>
  </r>
  <r>
    <x v="2257"/>
    <d v="2024-08-09T23:24:38"/>
    <d v="2024-08-09T23:57:05"/>
    <x v="1"/>
    <d v="1899-12-30T00:32:27"/>
    <x v="0"/>
  </r>
  <r>
    <x v="2258"/>
    <d v="2024-08-09T19:14:35"/>
    <d v="2024-08-09T19:17:53"/>
    <x v="1"/>
    <d v="1899-12-30T00:03:18"/>
    <x v="0"/>
  </r>
  <r>
    <x v="2259"/>
    <d v="2024-08-10T12:45:03"/>
    <d v="2024-08-10T12:48:17"/>
    <x v="1"/>
    <d v="1899-12-30T00:03:14"/>
    <x v="2"/>
  </r>
  <r>
    <x v="2260"/>
    <d v="2024-08-16T22:04:47"/>
    <d v="2024-08-16T22:14:16"/>
    <x v="1"/>
    <d v="1899-12-30T00:09:29"/>
    <x v="0"/>
  </r>
  <r>
    <x v="2261"/>
    <d v="2024-08-16T21:03:22"/>
    <d v="2024-08-16T21:07:59"/>
    <x v="0"/>
    <d v="1899-12-30T00:04:37"/>
    <x v="0"/>
  </r>
  <r>
    <x v="2262"/>
    <d v="2024-08-16T19:00:45"/>
    <d v="2024-08-16T20:15:41"/>
    <x v="1"/>
    <d v="1899-12-30T01:14:56"/>
    <x v="0"/>
  </r>
  <r>
    <x v="2263"/>
    <d v="2024-08-16T19:00:11"/>
    <d v="2024-08-16T20:15:37"/>
    <x v="1"/>
    <d v="1899-12-30T01:15:26"/>
    <x v="0"/>
  </r>
  <r>
    <x v="2264"/>
    <d v="2024-08-17T16:23:10"/>
    <d v="2024-08-17T16:48:41"/>
    <x v="0"/>
    <d v="1899-12-30T00:25:31"/>
    <x v="2"/>
  </r>
  <r>
    <x v="2265"/>
    <d v="2024-08-28T19:37:36"/>
    <d v="2024-08-28T19:39:38"/>
    <x v="0"/>
    <d v="1899-12-30T00:02:02"/>
    <x v="3"/>
  </r>
  <r>
    <x v="2266"/>
    <d v="2024-08-24T13:37:19"/>
    <d v="2024-08-24T13:43:17"/>
    <x v="0"/>
    <d v="1899-12-30T00:05:58"/>
    <x v="2"/>
  </r>
  <r>
    <x v="2267"/>
    <d v="2024-08-25T10:37:21"/>
    <d v="2024-08-25T10:43:03"/>
    <x v="1"/>
    <d v="1899-12-30T00:05:42"/>
    <x v="6"/>
  </r>
  <r>
    <x v="2268"/>
    <d v="2024-08-15T18:32:39"/>
    <d v="2024-08-15T19:02:06"/>
    <x v="0"/>
    <d v="1899-12-30T00:29:27"/>
    <x v="5"/>
  </r>
  <r>
    <x v="2269"/>
    <d v="2024-08-04T11:34:34"/>
    <d v="2024-08-04T11:43:46"/>
    <x v="1"/>
    <d v="1899-12-30T00:09:12"/>
    <x v="6"/>
  </r>
  <r>
    <x v="2270"/>
    <d v="2024-08-04T07:55:10"/>
    <d v="2024-08-04T09:29:05"/>
    <x v="1"/>
    <d v="1899-12-30T01:33:55"/>
    <x v="6"/>
  </r>
  <r>
    <x v="2271"/>
    <d v="2024-08-04T08:15:34"/>
    <d v="2024-08-04T08:29:01"/>
    <x v="1"/>
    <d v="1899-12-30T00:13:27"/>
    <x v="6"/>
  </r>
  <r>
    <x v="2272"/>
    <d v="2024-08-03T22:48:16"/>
    <d v="2024-08-03T23:03:57"/>
    <x v="1"/>
    <d v="1899-12-30T00:15:41"/>
    <x v="2"/>
  </r>
  <r>
    <x v="2273"/>
    <d v="2024-08-16T07:11:36"/>
    <d v="2024-08-16T07:19:17"/>
    <x v="1"/>
    <d v="1899-12-30T00:07:41"/>
    <x v="0"/>
  </r>
  <r>
    <x v="2274"/>
    <d v="2024-08-16T17:43:59"/>
    <d v="2024-08-16T17:51:10"/>
    <x v="1"/>
    <d v="1899-12-30T00:07:11"/>
    <x v="0"/>
  </r>
  <r>
    <x v="2275"/>
    <d v="2024-08-16T15:38:58"/>
    <d v="2024-08-16T16:03:47"/>
    <x v="1"/>
    <d v="1899-12-30T00:24:49"/>
    <x v="0"/>
  </r>
  <r>
    <x v="2276"/>
    <d v="2024-08-15T20:58:31"/>
    <d v="2024-08-15T21:14:56"/>
    <x v="1"/>
    <d v="1899-12-30T00:16:25"/>
    <x v="5"/>
  </r>
  <r>
    <x v="2277"/>
    <d v="2024-08-28T11:27:53"/>
    <d v="2024-08-28T11:53:38"/>
    <x v="0"/>
    <d v="1899-12-30T00:25:45"/>
    <x v="3"/>
  </r>
  <r>
    <x v="2278"/>
    <d v="2024-08-20T22:46:50"/>
    <d v="2024-08-20T23:04:49"/>
    <x v="0"/>
    <d v="1899-12-30T00:17:59"/>
    <x v="4"/>
  </r>
  <r>
    <x v="2279"/>
    <d v="2024-08-23T12:58:52"/>
    <d v="2024-08-23T13:09:30"/>
    <x v="0"/>
    <d v="1899-12-30T00:10:38"/>
    <x v="0"/>
  </r>
  <r>
    <x v="2280"/>
    <d v="2024-08-25T12:36:28"/>
    <d v="2024-08-25T12:54:45"/>
    <x v="1"/>
    <d v="1899-12-30T00:18:17"/>
    <x v="6"/>
  </r>
  <r>
    <x v="2281"/>
    <d v="2024-08-25T15:45:11"/>
    <d v="2024-08-25T15:58:16"/>
    <x v="1"/>
    <d v="1899-12-30T00:13:05"/>
    <x v="6"/>
  </r>
  <r>
    <x v="2282"/>
    <d v="2024-08-10T11:25:24"/>
    <d v="2024-08-10T11:46:33"/>
    <x v="1"/>
    <d v="1899-12-30T00:21:09"/>
    <x v="2"/>
  </r>
  <r>
    <x v="2283"/>
    <d v="2024-08-11T18:17:09"/>
    <d v="2024-08-11T18:44:56"/>
    <x v="1"/>
    <d v="1899-12-30T00:27:47"/>
    <x v="6"/>
  </r>
  <r>
    <x v="2284"/>
    <d v="2024-08-06T20:54:24"/>
    <d v="2024-08-06T21:01:59"/>
    <x v="1"/>
    <d v="1899-12-30T00:07:35"/>
    <x v="4"/>
  </r>
  <r>
    <x v="2285"/>
    <d v="2024-08-25T09:46:03"/>
    <d v="2024-08-25T09:55:35"/>
    <x v="0"/>
    <d v="1899-12-30T00:09:32"/>
    <x v="6"/>
  </r>
  <r>
    <x v="2286"/>
    <d v="2024-08-04T07:27:10"/>
    <d v="2024-08-04T08:07:31"/>
    <x v="0"/>
    <d v="1899-12-30T00:40:21"/>
    <x v="6"/>
  </r>
  <r>
    <x v="2287"/>
    <d v="2024-08-21T17:35:50"/>
    <d v="2024-08-21T18:11:59"/>
    <x v="0"/>
    <d v="1899-12-30T00:36:09"/>
    <x v="3"/>
  </r>
  <r>
    <x v="2288"/>
    <d v="2024-08-10T19:06:38"/>
    <d v="2024-08-10T19:47:37"/>
    <x v="0"/>
    <d v="1899-12-30T00:40:59"/>
    <x v="2"/>
  </r>
  <r>
    <x v="2289"/>
    <d v="2024-08-03T11:09:08"/>
    <d v="2024-08-03T11:38:46"/>
    <x v="0"/>
    <d v="1899-12-30T00:29:38"/>
    <x v="2"/>
  </r>
  <r>
    <x v="2290"/>
    <d v="2024-08-10T15:10:02"/>
    <d v="2024-08-10T15:11:31"/>
    <x v="0"/>
    <d v="1899-12-30T00:01:29"/>
    <x v="2"/>
  </r>
  <r>
    <x v="2291"/>
    <d v="2024-08-08T21:00:05"/>
    <d v="2024-08-08T21:00:49"/>
    <x v="1"/>
    <d v="1899-12-30T00:00:44"/>
    <x v="5"/>
  </r>
  <r>
    <x v="2292"/>
    <d v="2024-08-24T07:31:23"/>
    <d v="2024-08-24T07:50:29"/>
    <x v="1"/>
    <d v="1899-12-30T00:19:06"/>
    <x v="2"/>
  </r>
  <r>
    <x v="2293"/>
    <d v="2024-08-24T08:11:20"/>
    <d v="2024-08-24T09:33:38"/>
    <x v="1"/>
    <d v="1899-12-30T01:22:18"/>
    <x v="2"/>
  </r>
  <r>
    <x v="2294"/>
    <d v="2024-08-27T15:47:38"/>
    <d v="2024-08-27T15:52:06"/>
    <x v="1"/>
    <d v="1899-12-30T00:04:28"/>
    <x v="4"/>
  </r>
  <r>
    <x v="2295"/>
    <d v="2024-08-02T11:24:38"/>
    <d v="2024-08-02T11:42:27"/>
    <x v="0"/>
    <d v="1899-12-30T00:17:49"/>
    <x v="0"/>
  </r>
  <r>
    <x v="2296"/>
    <d v="2024-08-12T13:29:15"/>
    <d v="2024-08-12T13:35:24"/>
    <x v="0"/>
    <d v="1899-12-30T00:06:09"/>
    <x v="1"/>
  </r>
  <r>
    <x v="2297"/>
    <d v="2024-08-29T19:29:53"/>
    <d v="2024-08-29T19:52:17"/>
    <x v="0"/>
    <d v="1899-12-30T00:22:24"/>
    <x v="5"/>
  </r>
  <r>
    <x v="2298"/>
    <d v="2024-08-24T18:31:07"/>
    <d v="2024-08-24T18:51:51"/>
    <x v="0"/>
    <d v="1899-12-30T00:20:44"/>
    <x v="2"/>
  </r>
  <r>
    <x v="2299"/>
    <d v="2024-08-10T19:00:33"/>
    <d v="2024-08-10T19:08:46"/>
    <x v="0"/>
    <d v="1899-12-30T00:08:13"/>
    <x v="2"/>
  </r>
  <r>
    <x v="2300"/>
    <d v="2024-08-03T00:43:10"/>
    <d v="2024-08-03T00:49:10"/>
    <x v="1"/>
    <d v="1899-12-30T00:06:00"/>
    <x v="2"/>
  </r>
  <r>
    <x v="2301"/>
    <d v="2024-08-03T16:45:24"/>
    <d v="2024-08-03T16:59:16"/>
    <x v="1"/>
    <d v="1899-12-30T00:13:52"/>
    <x v="2"/>
  </r>
  <r>
    <x v="2302"/>
    <d v="2024-08-01T17:34:59"/>
    <d v="2024-08-01T17:39:53"/>
    <x v="0"/>
    <d v="1899-12-30T00:04:54"/>
    <x v="5"/>
  </r>
  <r>
    <x v="2303"/>
    <d v="2024-08-17T19:18:59"/>
    <d v="2024-08-17T19:26:25"/>
    <x v="1"/>
    <d v="1899-12-30T00:07:26"/>
    <x v="2"/>
  </r>
  <r>
    <x v="2304"/>
    <d v="2024-08-16T07:45:27"/>
    <d v="2024-08-16T07:58:12"/>
    <x v="1"/>
    <d v="1899-12-30T00:12:45"/>
    <x v="0"/>
  </r>
  <r>
    <x v="2305"/>
    <d v="2024-08-25T12:38:07"/>
    <d v="2024-08-25T13:01:46"/>
    <x v="1"/>
    <d v="1899-12-30T00:23:39"/>
    <x v="6"/>
  </r>
  <r>
    <x v="2306"/>
    <d v="2024-08-21T12:13:02"/>
    <d v="2024-08-21T12:28:34"/>
    <x v="0"/>
    <d v="1899-12-30T00:15:32"/>
    <x v="3"/>
  </r>
  <r>
    <x v="2307"/>
    <d v="2024-08-03T17:56:45"/>
    <d v="2024-08-03T18:10:27"/>
    <x v="0"/>
    <d v="1899-12-30T00:13:42"/>
    <x v="2"/>
  </r>
  <r>
    <x v="2308"/>
    <d v="2024-08-07T16:30:14"/>
    <d v="2024-08-07T16:34:42"/>
    <x v="0"/>
    <d v="1899-12-30T00:04:28"/>
    <x v="3"/>
  </r>
  <r>
    <x v="2309"/>
    <d v="2024-08-08T20:14:17"/>
    <d v="2024-08-08T20:23:12"/>
    <x v="0"/>
    <d v="1899-12-30T00:08:55"/>
    <x v="5"/>
  </r>
  <r>
    <x v="2310"/>
    <d v="2024-08-03T13:44:41"/>
    <d v="2024-08-03T13:55:51"/>
    <x v="0"/>
    <d v="1899-12-30T00:11:10"/>
    <x v="2"/>
  </r>
  <r>
    <x v="2311"/>
    <d v="2024-08-24T19:20:55"/>
    <d v="2024-08-24T19:52:15"/>
    <x v="0"/>
    <d v="1899-12-30T00:31:20"/>
    <x v="2"/>
  </r>
  <r>
    <x v="2312"/>
    <d v="2024-08-07T07:06:19"/>
    <d v="2024-08-07T07:12:55"/>
    <x v="0"/>
    <d v="1899-12-30T00:06:36"/>
    <x v="3"/>
  </r>
  <r>
    <x v="2313"/>
    <d v="2024-08-20T08:06:17"/>
    <d v="2024-08-20T08:10:37"/>
    <x v="0"/>
    <d v="1899-12-30T00:04:20"/>
    <x v="4"/>
  </r>
  <r>
    <x v="2314"/>
    <d v="2024-08-12T19:06:40"/>
    <d v="2024-08-12T19:21:03"/>
    <x v="1"/>
    <d v="1899-12-30T00:14:23"/>
    <x v="1"/>
  </r>
  <r>
    <x v="2315"/>
    <d v="2024-08-17T13:44:20"/>
    <d v="2024-08-17T14:19:58"/>
    <x v="1"/>
    <d v="1899-12-30T00:35:38"/>
    <x v="2"/>
  </r>
  <r>
    <x v="2316"/>
    <d v="2024-08-11T13:13:44"/>
    <d v="2024-08-11T13:32:15"/>
    <x v="1"/>
    <d v="1899-12-30T00:18:31"/>
    <x v="6"/>
  </r>
  <r>
    <x v="2317"/>
    <d v="2024-08-31T11:01:03"/>
    <d v="2024-08-31T11:13:59"/>
    <x v="0"/>
    <d v="1899-12-30T00:12:56"/>
    <x v="2"/>
  </r>
  <r>
    <x v="2318"/>
    <d v="2024-08-08T16:09:08"/>
    <d v="2024-08-08T16:17:13"/>
    <x v="0"/>
    <d v="1899-12-30T00:08:05"/>
    <x v="5"/>
  </r>
  <r>
    <x v="2319"/>
    <d v="2024-08-24T19:06:00"/>
    <d v="2024-08-24T19:17:00"/>
    <x v="0"/>
    <d v="1899-12-30T00:11:00"/>
    <x v="2"/>
  </r>
  <r>
    <x v="2320"/>
    <d v="2024-08-17T08:08:24"/>
    <d v="2024-08-17T08:13:40"/>
    <x v="0"/>
    <d v="1899-12-30T00:05:16"/>
    <x v="2"/>
  </r>
  <r>
    <x v="2321"/>
    <d v="2024-08-15T21:37:28"/>
    <d v="2024-08-15T21:50:11"/>
    <x v="0"/>
    <d v="1899-12-30T00:12:43"/>
    <x v="5"/>
  </r>
  <r>
    <x v="2322"/>
    <d v="2024-08-17T09:53:26"/>
    <d v="2024-08-17T10:00:12"/>
    <x v="0"/>
    <d v="1899-12-30T00:06:46"/>
    <x v="2"/>
  </r>
  <r>
    <x v="2323"/>
    <d v="2024-08-29T10:55:06"/>
    <d v="2024-08-29T11:02:28"/>
    <x v="0"/>
    <d v="1899-12-30T00:07:22"/>
    <x v="5"/>
  </r>
  <r>
    <x v="2324"/>
    <d v="2024-08-20T14:41:48"/>
    <d v="2024-08-20T14:43:45"/>
    <x v="0"/>
    <d v="1899-12-30T00:01:57"/>
    <x v="4"/>
  </r>
  <r>
    <x v="2325"/>
    <d v="2024-08-20T14:27:57"/>
    <d v="2024-08-20T14:36:54"/>
    <x v="0"/>
    <d v="1899-12-30T00:08:57"/>
    <x v="4"/>
  </r>
  <r>
    <x v="2326"/>
    <d v="2024-08-30T17:45:16"/>
    <d v="2024-08-30T17:58:54"/>
    <x v="0"/>
    <d v="1899-12-30T00:13:38"/>
    <x v="0"/>
  </r>
  <r>
    <x v="2327"/>
    <d v="2024-08-24T17:26:15"/>
    <d v="2024-08-24T18:00:17"/>
    <x v="0"/>
    <d v="1899-12-30T00:34:02"/>
    <x v="2"/>
  </r>
  <r>
    <x v="2328"/>
    <d v="2024-08-28T11:18:11"/>
    <d v="2024-08-28T11:35:18"/>
    <x v="0"/>
    <d v="1899-12-30T00:17:07"/>
    <x v="3"/>
  </r>
  <r>
    <x v="2329"/>
    <d v="2024-08-28T13:19:32"/>
    <d v="2024-08-28T13:29:35"/>
    <x v="1"/>
    <d v="1899-12-30T00:10:03"/>
    <x v="3"/>
  </r>
  <r>
    <x v="2330"/>
    <d v="2024-08-06T01:33:06"/>
    <d v="2024-08-06T01:36:44"/>
    <x v="0"/>
    <d v="1899-12-30T00:03:38"/>
    <x v="4"/>
  </r>
  <r>
    <x v="2331"/>
    <d v="2024-08-19T20:30:13"/>
    <d v="2024-08-19T20:43:11"/>
    <x v="0"/>
    <d v="1899-12-30T00:12:58"/>
    <x v="1"/>
  </r>
  <r>
    <x v="2332"/>
    <d v="2024-08-29T06:02:11"/>
    <d v="2024-08-29T06:13:52"/>
    <x v="0"/>
    <d v="1899-12-30T00:11:41"/>
    <x v="5"/>
  </r>
  <r>
    <x v="2333"/>
    <d v="2024-08-16T14:28:51"/>
    <d v="2024-08-16T14:40:50"/>
    <x v="0"/>
    <d v="1899-12-30T00:11:59"/>
    <x v="0"/>
  </r>
  <r>
    <x v="2334"/>
    <d v="2024-08-29T08:18:54"/>
    <d v="2024-08-29T08:28:02"/>
    <x v="0"/>
    <d v="1899-12-30T00:09:08"/>
    <x v="5"/>
  </r>
  <r>
    <x v="2335"/>
    <d v="2024-08-18T08:20:31"/>
    <d v="2024-08-18T08:33:59"/>
    <x v="0"/>
    <d v="1899-12-30T00:13:28"/>
    <x v="6"/>
  </r>
  <r>
    <x v="2336"/>
    <d v="2024-08-14T02:26:23"/>
    <d v="2024-08-14T02:32:16"/>
    <x v="0"/>
    <d v="1899-12-30T00:05:53"/>
    <x v="3"/>
  </r>
  <r>
    <x v="2337"/>
    <d v="2024-08-03T10:58:35"/>
    <d v="2024-08-03T11:05:48"/>
    <x v="0"/>
    <d v="1899-12-30T00:07:13"/>
    <x v="2"/>
  </r>
  <r>
    <x v="2338"/>
    <d v="2024-08-04T11:27:24"/>
    <d v="2024-08-04T11:29:59"/>
    <x v="0"/>
    <d v="1899-12-30T00:02:35"/>
    <x v="6"/>
  </r>
  <r>
    <x v="2339"/>
    <d v="2024-08-27T19:41:02"/>
    <d v="2024-08-27T19:44:14"/>
    <x v="0"/>
    <d v="1899-12-30T00:03:12"/>
    <x v="4"/>
  </r>
  <r>
    <x v="2340"/>
    <d v="2024-08-28T07:50:16"/>
    <d v="2024-08-28T07:53:24"/>
    <x v="0"/>
    <d v="1899-12-30T00:03:08"/>
    <x v="3"/>
  </r>
  <r>
    <x v="2341"/>
    <d v="2024-08-27T18:08:25"/>
    <d v="2024-08-27T18:32:00"/>
    <x v="1"/>
    <d v="1899-12-30T00:23:35"/>
    <x v="4"/>
  </r>
  <r>
    <x v="2342"/>
    <d v="2024-08-23T12:35:31"/>
    <d v="2024-08-23T12:39:31"/>
    <x v="0"/>
    <d v="1899-12-30T00:04:00"/>
    <x v="0"/>
  </r>
  <r>
    <x v="2343"/>
    <d v="2024-08-02T11:27:48"/>
    <d v="2024-08-02T11:31:27"/>
    <x v="0"/>
    <d v="1899-12-30T00:03:39"/>
    <x v="0"/>
  </r>
  <r>
    <x v="2344"/>
    <d v="2024-08-23T08:47:49"/>
    <d v="2024-08-23T08:56:57"/>
    <x v="0"/>
    <d v="1899-12-30T00:09:08"/>
    <x v="0"/>
  </r>
  <r>
    <x v="2345"/>
    <d v="2024-08-02T12:18:06"/>
    <d v="2024-08-02T12:36:37"/>
    <x v="0"/>
    <d v="1899-12-30T00:18:31"/>
    <x v="0"/>
  </r>
  <r>
    <x v="2346"/>
    <d v="2024-08-14T07:12:44"/>
    <d v="2024-08-14T07:15:43"/>
    <x v="0"/>
    <d v="1899-12-30T00:02:59"/>
    <x v="3"/>
  </r>
  <r>
    <x v="2347"/>
    <d v="2024-08-13T21:58:30"/>
    <d v="2024-08-13T22:03:07"/>
    <x v="0"/>
    <d v="1899-12-30T00:04:37"/>
    <x v="4"/>
  </r>
  <r>
    <x v="2348"/>
    <d v="2024-08-04T15:50:54"/>
    <d v="2024-08-04T15:53:53"/>
    <x v="0"/>
    <d v="1899-12-30T00:02:59"/>
    <x v="6"/>
  </r>
  <r>
    <x v="2349"/>
    <d v="2024-08-22T08:10:47"/>
    <d v="2024-08-22T14:29:39"/>
    <x v="0"/>
    <d v="1899-12-30T06:18:52"/>
    <x v="5"/>
  </r>
  <r>
    <x v="2350"/>
    <d v="2024-08-11T20:42:26"/>
    <d v="2024-08-11T20:59:21"/>
    <x v="0"/>
    <d v="1899-12-30T00:16:55"/>
    <x v="6"/>
  </r>
  <r>
    <x v="2351"/>
    <d v="2024-08-23T18:20:21"/>
    <d v="2024-08-23T18:30:20"/>
    <x v="0"/>
    <d v="1899-12-30T00:09:59"/>
    <x v="0"/>
  </r>
  <r>
    <x v="2352"/>
    <d v="2024-08-02T22:27:33"/>
    <d v="2024-08-02T22:32:52"/>
    <x v="0"/>
    <d v="1899-12-30T00:05:19"/>
    <x v="0"/>
  </r>
  <r>
    <x v="2353"/>
    <d v="2024-08-14T11:50:09"/>
    <d v="2024-08-14T11:52:25"/>
    <x v="0"/>
    <d v="1899-12-30T00:02:16"/>
    <x v="3"/>
  </r>
  <r>
    <x v="2354"/>
    <d v="2024-08-13T17:36:40"/>
    <d v="2024-08-13T17:52:05"/>
    <x v="0"/>
    <d v="1899-12-30T00:15:25"/>
    <x v="4"/>
  </r>
  <r>
    <x v="2355"/>
    <d v="2024-08-10T16:23:17"/>
    <d v="2024-08-10T16:45:16"/>
    <x v="0"/>
    <d v="1899-12-30T00:21:59"/>
    <x v="2"/>
  </r>
  <r>
    <x v="2356"/>
    <d v="2024-08-12T14:48:59"/>
    <d v="2024-08-12T14:59:47"/>
    <x v="1"/>
    <d v="1899-12-30T00:10:48"/>
    <x v="1"/>
  </r>
  <r>
    <x v="2357"/>
    <d v="2024-08-12T10:02:32"/>
    <d v="2024-08-12T10:08:17"/>
    <x v="1"/>
    <d v="1899-12-30T00:05:45"/>
    <x v="1"/>
  </r>
  <r>
    <x v="2358"/>
    <d v="2024-08-20T16:08:42"/>
    <d v="2024-08-20T16:16:14"/>
    <x v="0"/>
    <d v="1899-12-30T00:07:32"/>
    <x v="4"/>
  </r>
  <r>
    <x v="2359"/>
    <d v="2024-08-27T07:35:06"/>
    <d v="2024-08-27T07:37:57"/>
    <x v="0"/>
    <d v="1899-12-30T00:02:51"/>
    <x v="4"/>
  </r>
  <r>
    <x v="2360"/>
    <d v="2024-08-06T18:40:09"/>
    <d v="2024-08-06T18:47:34"/>
    <x v="1"/>
    <d v="1899-12-30T00:07:25"/>
    <x v="4"/>
  </r>
  <r>
    <x v="2361"/>
    <d v="2024-08-17T07:27:08"/>
    <d v="2024-08-17T07:29:15"/>
    <x v="0"/>
    <d v="1899-12-30T00:02:07"/>
    <x v="2"/>
  </r>
  <r>
    <x v="2362"/>
    <d v="2024-08-24T08:49:47"/>
    <d v="2024-08-24T08:56:38"/>
    <x v="0"/>
    <d v="1899-12-30T00:06:51"/>
    <x v="2"/>
  </r>
  <r>
    <x v="2363"/>
    <d v="2024-08-18T10:17:15"/>
    <d v="2024-08-18T10:22:20"/>
    <x v="0"/>
    <d v="1899-12-30T00:05:05"/>
    <x v="6"/>
  </r>
  <r>
    <x v="2364"/>
    <d v="2024-08-01T10:49:10"/>
    <d v="2024-08-01T10:54:28"/>
    <x v="0"/>
    <d v="1899-12-30T00:05:18"/>
    <x v="5"/>
  </r>
  <r>
    <x v="2365"/>
    <d v="2024-08-18T14:10:10"/>
    <d v="2024-08-18T14:41:31"/>
    <x v="0"/>
    <d v="1899-12-30T00:31:21"/>
    <x v="6"/>
  </r>
  <r>
    <x v="2366"/>
    <d v="2024-08-22T17:13:16"/>
    <d v="2024-08-22T17:35:09"/>
    <x v="0"/>
    <d v="1899-12-30T00:21:53"/>
    <x v="5"/>
  </r>
  <r>
    <x v="2367"/>
    <d v="2024-08-09T03:05:35"/>
    <d v="2024-08-09T03:11:18"/>
    <x v="0"/>
    <d v="1899-12-30T00:05:43"/>
    <x v="0"/>
  </r>
  <r>
    <x v="2368"/>
    <d v="2024-08-10T23:12:07"/>
    <d v="2024-08-10T23:18:56"/>
    <x v="0"/>
    <d v="1899-12-30T00:06:49"/>
    <x v="2"/>
  </r>
  <r>
    <x v="2369"/>
    <d v="2024-08-31T11:24:53"/>
    <d v="2024-08-31T11:30:18"/>
    <x v="0"/>
    <d v="1899-12-30T00:05:25"/>
    <x v="2"/>
  </r>
  <r>
    <x v="2370"/>
    <d v="2024-08-29T20:10:21"/>
    <d v="2024-08-29T20:18:29"/>
    <x v="1"/>
    <d v="1899-12-30T00:08:08"/>
    <x v="5"/>
  </r>
  <r>
    <x v="2371"/>
    <d v="2024-08-20T20:59:10"/>
    <d v="2024-08-20T21:07:46"/>
    <x v="1"/>
    <d v="1899-12-30T00:08:36"/>
    <x v="4"/>
  </r>
  <r>
    <x v="2372"/>
    <d v="2024-08-02T19:20:56"/>
    <d v="2024-08-02T19:38:09"/>
    <x v="1"/>
    <d v="1899-12-30T00:17:13"/>
    <x v="0"/>
  </r>
  <r>
    <x v="2373"/>
    <d v="2024-08-02T19:01:29"/>
    <d v="2024-08-02T19:17:29"/>
    <x v="1"/>
    <d v="1899-12-30T00:16:00"/>
    <x v="0"/>
  </r>
  <r>
    <x v="2374"/>
    <d v="2024-08-03T11:34:04"/>
    <d v="2024-08-03T11:42:39"/>
    <x v="1"/>
    <d v="1899-12-30T00:08:35"/>
    <x v="2"/>
  </r>
  <r>
    <x v="2375"/>
    <d v="2024-08-29T22:26:00"/>
    <d v="2024-08-29T22:38:40"/>
    <x v="0"/>
    <d v="1899-12-30T00:12:40"/>
    <x v="5"/>
  </r>
  <r>
    <x v="2376"/>
    <d v="2024-08-10T01:33:22"/>
    <d v="2024-08-10T01:47:10"/>
    <x v="1"/>
    <d v="1899-12-30T00:13:48"/>
    <x v="2"/>
  </r>
  <r>
    <x v="2377"/>
    <d v="2024-08-08T20:11:06"/>
    <d v="2024-08-08T20:24:37"/>
    <x v="0"/>
    <d v="1899-12-30T00:13:31"/>
    <x v="5"/>
  </r>
  <r>
    <x v="2378"/>
    <d v="2024-08-19T14:21:46"/>
    <d v="2024-08-19T14:36:27"/>
    <x v="0"/>
    <d v="1899-12-30T00:14:41"/>
    <x v="1"/>
  </r>
  <r>
    <x v="2379"/>
    <d v="2024-08-19T14:17:08"/>
    <d v="2024-08-19T14:24:57"/>
    <x v="0"/>
    <d v="1899-12-30T00:07:49"/>
    <x v="1"/>
  </r>
  <r>
    <x v="2380"/>
    <d v="2024-08-03T16:36:00"/>
    <d v="2024-08-03T16:56:53"/>
    <x v="0"/>
    <d v="1899-12-30T00:20:53"/>
    <x v="2"/>
  </r>
  <r>
    <x v="2381"/>
    <d v="2024-08-12T14:37:46"/>
    <d v="2024-08-12T14:49:33"/>
    <x v="0"/>
    <d v="1899-12-30T00:11:47"/>
    <x v="1"/>
  </r>
  <r>
    <x v="2382"/>
    <d v="2024-08-09T10:58:47"/>
    <d v="2024-08-09T11:10:56"/>
    <x v="1"/>
    <d v="1899-12-30T00:12:09"/>
    <x v="0"/>
  </r>
  <r>
    <x v="2383"/>
    <d v="2024-08-24T20:19:05"/>
    <d v="2024-08-24T20:19:58"/>
    <x v="0"/>
    <d v="1899-12-30T00:00:53"/>
    <x v="2"/>
  </r>
  <r>
    <x v="2384"/>
    <d v="2024-08-12T17:16:21"/>
    <d v="2024-08-12T17:25:11"/>
    <x v="0"/>
    <d v="1899-12-30T00:08:50"/>
    <x v="1"/>
  </r>
  <r>
    <x v="2385"/>
    <d v="2024-08-10T12:23:15"/>
    <d v="2024-08-10T12:43:18"/>
    <x v="0"/>
    <d v="1899-12-30T00:20:03"/>
    <x v="2"/>
  </r>
  <r>
    <x v="2386"/>
    <d v="2024-08-31T07:59:42"/>
    <d v="2024-08-31T08:06:51"/>
    <x v="0"/>
    <d v="1899-12-30T00:07:09"/>
    <x v="2"/>
  </r>
  <r>
    <x v="2387"/>
    <d v="2024-08-31T13:31:25"/>
    <d v="2024-08-31T13:39:14"/>
    <x v="0"/>
    <d v="1899-12-30T00:07:49"/>
    <x v="2"/>
  </r>
  <r>
    <x v="2388"/>
    <d v="2024-08-30T14:34:06"/>
    <d v="2024-08-30T14:51:59"/>
    <x v="0"/>
    <d v="1899-12-30T00:17:53"/>
    <x v="0"/>
  </r>
  <r>
    <x v="2389"/>
    <d v="2024-08-29T18:41:03"/>
    <d v="2024-08-29T18:53:02"/>
    <x v="1"/>
    <d v="1899-12-30T00:11:59"/>
    <x v="5"/>
  </r>
  <r>
    <x v="2390"/>
    <d v="2024-08-29T13:43:43"/>
    <d v="2024-08-29T13:47:35"/>
    <x v="0"/>
    <d v="1899-12-30T00:03:52"/>
    <x v="5"/>
  </r>
  <r>
    <x v="2391"/>
    <d v="2024-08-17T08:27:57"/>
    <d v="2024-08-17T08:36:14"/>
    <x v="0"/>
    <d v="1899-12-30T00:08:17"/>
    <x v="2"/>
  </r>
  <r>
    <x v="2392"/>
    <d v="2024-08-02T16:59:36"/>
    <d v="2024-08-02T17:08:26"/>
    <x v="0"/>
    <d v="1899-12-30T00:08:50"/>
    <x v="0"/>
  </r>
  <r>
    <x v="2393"/>
    <d v="2024-08-09T22:49:00"/>
    <d v="2024-08-09T22:53:00"/>
    <x v="0"/>
    <d v="1899-12-30T00:04:00"/>
    <x v="0"/>
  </r>
  <r>
    <x v="2394"/>
    <d v="2024-08-25T21:10:52"/>
    <d v="2024-08-25T21:19:24"/>
    <x v="0"/>
    <d v="1899-12-30T00:08:32"/>
    <x v="6"/>
  </r>
  <r>
    <x v="2395"/>
    <d v="2024-08-07T06:32:42"/>
    <d v="2024-08-07T06:38:09"/>
    <x v="0"/>
    <d v="1899-12-30T00:05:27"/>
    <x v="3"/>
  </r>
  <r>
    <x v="2396"/>
    <d v="2024-08-21T06:16:32"/>
    <d v="2024-08-21T06:22:00"/>
    <x v="0"/>
    <d v="1899-12-30T00:05:28"/>
    <x v="3"/>
  </r>
  <r>
    <x v="2397"/>
    <d v="2024-08-16T06:34:04"/>
    <d v="2024-08-16T06:39:14"/>
    <x v="0"/>
    <d v="1899-12-30T00:05:10"/>
    <x v="0"/>
  </r>
  <r>
    <x v="2398"/>
    <d v="2024-08-20T07:23:40"/>
    <d v="2024-08-20T07:28:32"/>
    <x v="0"/>
    <d v="1899-12-30T00:04:52"/>
    <x v="4"/>
  </r>
  <r>
    <x v="2399"/>
    <d v="2024-08-05T06:31:14"/>
    <d v="2024-08-05T06:37:00"/>
    <x v="0"/>
    <d v="1899-12-30T00:05:46"/>
    <x v="1"/>
  </r>
  <r>
    <x v="2400"/>
    <d v="2024-08-27T18:08:48"/>
    <d v="2024-08-27T18:27:22"/>
    <x v="0"/>
    <d v="1899-12-30T00:18:34"/>
    <x v="4"/>
  </r>
  <r>
    <x v="2401"/>
    <d v="2024-08-09T17:38:52"/>
    <d v="2024-08-09T17:43:18"/>
    <x v="0"/>
    <d v="1899-12-30T00:04:26"/>
    <x v="0"/>
  </r>
  <r>
    <x v="2402"/>
    <d v="2024-08-12T11:15:26"/>
    <d v="2024-08-12T11:28:48"/>
    <x v="0"/>
    <d v="1899-12-30T00:13:22"/>
    <x v="1"/>
  </r>
  <r>
    <x v="2403"/>
    <d v="2024-08-02T19:47:01"/>
    <d v="2024-08-02T19:57:48"/>
    <x v="0"/>
    <d v="1899-12-30T00:10:47"/>
    <x v="0"/>
  </r>
  <r>
    <x v="2404"/>
    <d v="2024-08-17T13:10:50"/>
    <d v="2024-08-17T13:31:12"/>
    <x v="0"/>
    <d v="1899-12-30T00:20:22"/>
    <x v="2"/>
  </r>
  <r>
    <x v="2405"/>
    <d v="2024-08-31T18:02:47"/>
    <d v="2024-08-31T18:05:22"/>
    <x v="0"/>
    <d v="1899-12-30T00:02:35"/>
    <x v="2"/>
  </r>
  <r>
    <x v="2406"/>
    <d v="2024-08-31T13:31:13"/>
    <d v="2024-08-31T13:42:31"/>
    <x v="1"/>
    <d v="1899-12-30T00:11:18"/>
    <x v="2"/>
  </r>
  <r>
    <x v="2407"/>
    <d v="2024-08-24T09:34:55"/>
    <d v="2024-08-24T09:39:50"/>
    <x v="1"/>
    <d v="1899-12-30T00:04:55"/>
    <x v="2"/>
  </r>
  <r>
    <x v="2408"/>
    <d v="2024-08-28T12:32:28"/>
    <d v="2024-08-28T13:38:13"/>
    <x v="1"/>
    <d v="1899-12-30T01:05:45"/>
    <x v="3"/>
  </r>
  <r>
    <x v="2409"/>
    <d v="2024-08-27T14:27:09"/>
    <d v="2024-08-27T14:32:57"/>
    <x v="0"/>
    <d v="1899-12-30T00:05:48"/>
    <x v="4"/>
  </r>
  <r>
    <x v="2410"/>
    <d v="2024-08-04T15:20:21"/>
    <d v="2024-08-04T15:28:40"/>
    <x v="1"/>
    <d v="1899-12-30T00:08:19"/>
    <x v="6"/>
  </r>
  <r>
    <x v="2411"/>
    <d v="2024-08-06T00:24:25"/>
    <d v="2024-08-06T00:31:24"/>
    <x v="0"/>
    <d v="1899-12-30T00:06:59"/>
    <x v="4"/>
  </r>
  <r>
    <x v="2412"/>
    <d v="2024-08-26T17:06:09"/>
    <d v="2024-08-26T17:14:34"/>
    <x v="0"/>
    <d v="1899-12-30T00:08:25"/>
    <x v="1"/>
  </r>
  <r>
    <x v="2413"/>
    <d v="2024-08-16T14:16:46"/>
    <d v="2024-08-16T14:30:42"/>
    <x v="0"/>
    <d v="1899-12-30T00:13:56"/>
    <x v="0"/>
  </r>
  <r>
    <x v="2414"/>
    <d v="2024-08-19T14:14:45"/>
    <d v="2024-08-19T14:22:28"/>
    <x v="0"/>
    <d v="1899-12-30T00:07:43"/>
    <x v="1"/>
  </r>
  <r>
    <x v="2415"/>
    <d v="2024-08-24T16:29:48"/>
    <d v="2024-08-24T16:34:11"/>
    <x v="0"/>
    <d v="1899-12-30T00:04:23"/>
    <x v="2"/>
  </r>
  <r>
    <x v="2416"/>
    <d v="2024-08-28T16:34:07"/>
    <d v="2024-08-28T16:39:33"/>
    <x v="0"/>
    <d v="1899-12-30T00:05:26"/>
    <x v="3"/>
  </r>
  <r>
    <x v="2417"/>
    <d v="2024-08-26T13:33:24"/>
    <d v="2024-08-26T13:37:19"/>
    <x v="0"/>
    <d v="1899-12-30T00:03:55"/>
    <x v="1"/>
  </r>
  <r>
    <x v="2418"/>
    <d v="2024-08-21T16:37:10"/>
    <d v="2024-08-21T16:42:45"/>
    <x v="0"/>
    <d v="1899-12-30T00:05:35"/>
    <x v="3"/>
  </r>
  <r>
    <x v="2419"/>
    <d v="2024-08-10T14:58:00"/>
    <d v="2024-08-10T17:52:49"/>
    <x v="1"/>
    <d v="1899-12-30T02:54:49"/>
    <x v="2"/>
  </r>
  <r>
    <x v="2420"/>
    <d v="2024-08-02T17:52:43"/>
    <d v="2024-08-02T18:15:30"/>
    <x v="0"/>
    <d v="1899-12-30T00:22:47"/>
    <x v="0"/>
  </r>
  <r>
    <x v="2421"/>
    <d v="2024-08-10T16:08:56"/>
    <d v="2024-08-10T16:26:45"/>
    <x v="0"/>
    <d v="1899-12-30T00:17:49"/>
    <x v="2"/>
  </r>
  <r>
    <x v="2422"/>
    <d v="2024-08-23T13:05:18"/>
    <d v="2024-08-23T13:19:05"/>
    <x v="0"/>
    <d v="1899-12-30T00:13:47"/>
    <x v="0"/>
  </r>
  <r>
    <x v="2423"/>
    <d v="2024-08-12T15:34:15"/>
    <d v="2024-08-12T15:45:44"/>
    <x v="0"/>
    <d v="1899-12-30T00:11:29"/>
    <x v="1"/>
  </r>
  <r>
    <x v="2424"/>
    <d v="2024-08-19T07:06:44"/>
    <d v="2024-08-19T07:24:30"/>
    <x v="0"/>
    <d v="1899-12-30T00:17:46"/>
    <x v="1"/>
  </r>
  <r>
    <x v="2425"/>
    <d v="2024-08-29T12:55:31"/>
    <d v="2024-08-29T12:57:59"/>
    <x v="0"/>
    <d v="1899-12-30T00:02:28"/>
    <x v="5"/>
  </r>
  <r>
    <x v="2426"/>
    <d v="2024-08-10T15:14:02"/>
    <d v="2024-08-10T17:52:51"/>
    <x v="1"/>
    <d v="1899-12-30T02:38:49"/>
    <x v="2"/>
  </r>
  <r>
    <x v="2427"/>
    <d v="2024-08-03T14:05:03"/>
    <d v="2024-08-03T14:26:49"/>
    <x v="0"/>
    <d v="1899-12-30T00:21:46"/>
    <x v="2"/>
  </r>
  <r>
    <x v="2428"/>
    <d v="2024-08-15T16:40:48"/>
    <d v="2024-08-15T16:55:09"/>
    <x v="0"/>
    <d v="1899-12-30T00:14:21"/>
    <x v="5"/>
  </r>
  <r>
    <x v="2429"/>
    <d v="2024-08-11T19:00:15"/>
    <d v="2024-08-11T19:06:09"/>
    <x v="0"/>
    <d v="1899-12-30T00:05:54"/>
    <x v="6"/>
  </r>
  <r>
    <x v="2430"/>
    <d v="2024-08-31T02:07:55"/>
    <d v="2024-08-31T02:10:45"/>
    <x v="0"/>
    <d v="1899-12-30T00:02:50"/>
    <x v="2"/>
  </r>
  <r>
    <x v="2431"/>
    <d v="2024-08-12T20:45:58"/>
    <d v="2024-08-12T20:58:56"/>
    <x v="1"/>
    <d v="1899-12-30T00:12:58"/>
    <x v="1"/>
  </r>
  <r>
    <x v="2432"/>
    <d v="2024-08-10T11:34:19"/>
    <d v="2024-08-10T11:45:50"/>
    <x v="0"/>
    <d v="1899-12-30T00:11:31"/>
    <x v="2"/>
  </r>
  <r>
    <x v="2433"/>
    <d v="2024-08-08T14:01:48"/>
    <d v="2024-08-08T14:12:41"/>
    <x v="0"/>
    <d v="1899-12-30T00:10:53"/>
    <x v="5"/>
  </r>
  <r>
    <x v="2434"/>
    <d v="2024-08-20T19:54:17"/>
    <d v="2024-08-20T20:06:46"/>
    <x v="1"/>
    <d v="1899-12-30T00:12:29"/>
    <x v="4"/>
  </r>
  <r>
    <x v="2435"/>
    <d v="2024-08-20T18:56:12"/>
    <d v="2024-08-20T19:06:21"/>
    <x v="1"/>
    <d v="1899-12-30T00:10:09"/>
    <x v="4"/>
  </r>
  <r>
    <x v="2436"/>
    <d v="2024-08-18T17:05:27"/>
    <d v="2024-08-18T17:20:32"/>
    <x v="0"/>
    <d v="1899-12-30T00:15:05"/>
    <x v="6"/>
  </r>
  <r>
    <x v="2437"/>
    <d v="2024-08-04T07:36:01"/>
    <d v="2024-08-04T07:52:33"/>
    <x v="1"/>
    <d v="1899-12-30T00:16:32"/>
    <x v="6"/>
  </r>
  <r>
    <x v="2438"/>
    <d v="2024-08-16T18:41:44"/>
    <d v="2024-08-16T18:54:12"/>
    <x v="1"/>
    <d v="1899-12-30T00:12:28"/>
    <x v="0"/>
  </r>
  <r>
    <x v="2439"/>
    <d v="2024-08-04T22:09:01"/>
    <d v="2024-08-04T22:21:48"/>
    <x v="1"/>
    <d v="1899-12-30T00:12:47"/>
    <x v="6"/>
  </r>
  <r>
    <x v="2440"/>
    <d v="2024-08-07T09:41:20"/>
    <d v="2024-08-07T09:48:15"/>
    <x v="1"/>
    <d v="1899-12-30T00:06:55"/>
    <x v="3"/>
  </r>
  <r>
    <x v="2441"/>
    <d v="2024-08-24T19:29:10"/>
    <d v="2024-08-24T19:36:48"/>
    <x v="1"/>
    <d v="1899-12-30T00:07:38"/>
    <x v="2"/>
  </r>
  <r>
    <x v="2442"/>
    <d v="2024-08-17T10:26:46"/>
    <d v="2024-08-17T10:34:21"/>
    <x v="1"/>
    <d v="1899-12-30T00:07:35"/>
    <x v="2"/>
  </r>
  <r>
    <x v="2443"/>
    <d v="2024-08-16T22:05:59"/>
    <d v="2024-08-16T22:12:23"/>
    <x v="1"/>
    <d v="1899-12-30T00:06:24"/>
    <x v="0"/>
  </r>
  <r>
    <x v="2444"/>
    <d v="2024-08-31T16:47:54"/>
    <d v="2024-08-31T16:56:33"/>
    <x v="1"/>
    <d v="1899-12-30T00:08:39"/>
    <x v="2"/>
  </r>
  <r>
    <x v="2445"/>
    <d v="2024-08-23T20:09:20"/>
    <d v="2024-08-23T20:19:10"/>
    <x v="1"/>
    <d v="1899-12-30T00:09:50"/>
    <x v="0"/>
  </r>
  <r>
    <x v="2446"/>
    <d v="2024-08-08T15:16:54"/>
    <d v="2024-08-08T15:31:11"/>
    <x v="0"/>
    <d v="1899-12-30T00:14:17"/>
    <x v="5"/>
  </r>
  <r>
    <x v="2447"/>
    <d v="2024-08-24T10:41:54"/>
    <d v="2024-08-24T11:02:40"/>
    <x v="0"/>
    <d v="1899-12-30T00:20:46"/>
    <x v="2"/>
  </r>
  <r>
    <x v="2448"/>
    <d v="2024-08-01T07:51:33"/>
    <d v="2024-08-01T07:54:38"/>
    <x v="0"/>
    <d v="1899-12-30T00:03:05"/>
    <x v="5"/>
  </r>
  <r>
    <x v="2449"/>
    <d v="2024-08-06T18:33:46"/>
    <d v="2024-08-06T18:40:28"/>
    <x v="0"/>
    <d v="1899-12-30T00:06:42"/>
    <x v="4"/>
  </r>
  <r>
    <x v="2450"/>
    <d v="2024-08-11T18:14:03"/>
    <d v="2024-08-11T18:22:57"/>
    <x v="0"/>
    <d v="1899-12-30T00:08:54"/>
    <x v="6"/>
  </r>
  <r>
    <x v="2451"/>
    <d v="2024-08-28T22:09:05"/>
    <d v="2024-08-28T22:23:25"/>
    <x v="0"/>
    <d v="1899-12-30T00:14:20"/>
    <x v="3"/>
  </r>
  <r>
    <x v="2452"/>
    <d v="2024-08-22T23:36:08"/>
    <d v="2024-08-22T23:42:22"/>
    <x v="0"/>
    <d v="1899-12-30T00:06:14"/>
    <x v="5"/>
  </r>
  <r>
    <x v="2453"/>
    <d v="2024-08-16T20:52:20"/>
    <d v="2024-08-16T21:08:00"/>
    <x v="0"/>
    <d v="1899-12-30T00:15:40"/>
    <x v="0"/>
  </r>
  <r>
    <x v="2454"/>
    <d v="2024-08-26T16:04:10"/>
    <d v="2024-08-26T16:08:36"/>
    <x v="0"/>
    <d v="1899-12-30T00:04:26"/>
    <x v="1"/>
  </r>
  <r>
    <x v="2455"/>
    <d v="2024-08-11T11:03:47"/>
    <d v="2024-08-11T11:44:22"/>
    <x v="0"/>
    <d v="1899-12-30T00:40:35"/>
    <x v="6"/>
  </r>
  <r>
    <x v="2456"/>
    <d v="2024-08-11T11:03:44"/>
    <d v="2024-08-11T11:44:30"/>
    <x v="0"/>
    <d v="1899-12-30T00:40:46"/>
    <x v="6"/>
  </r>
  <r>
    <x v="2457"/>
    <d v="2024-08-05T17:07:22"/>
    <d v="2024-08-05T17:11:12"/>
    <x v="0"/>
    <d v="1899-12-30T00:03:50"/>
    <x v="1"/>
  </r>
  <r>
    <x v="2458"/>
    <d v="2024-08-05T01:17:52"/>
    <d v="2024-08-05T01:21:38"/>
    <x v="1"/>
    <d v="1899-12-30T00:03:46"/>
    <x v="1"/>
  </r>
  <r>
    <x v="2459"/>
    <d v="2024-08-13T13:40:39"/>
    <d v="2024-08-13T13:50:26"/>
    <x v="1"/>
    <d v="1899-12-30T00:09:47"/>
    <x v="4"/>
  </r>
  <r>
    <x v="2460"/>
    <d v="2024-08-09T16:26:35"/>
    <d v="2024-08-09T17:57:26"/>
    <x v="1"/>
    <d v="1899-12-30T01:30:51"/>
    <x v="0"/>
  </r>
  <r>
    <x v="2461"/>
    <d v="2024-08-10T11:37:20"/>
    <d v="2024-08-10T11:42:41"/>
    <x v="1"/>
    <d v="1899-12-30T00:05:21"/>
    <x v="2"/>
  </r>
  <r>
    <x v="2462"/>
    <d v="2024-08-21T14:18:11"/>
    <d v="2024-08-21T14:37:57"/>
    <x v="1"/>
    <d v="1899-12-30T00:19:46"/>
    <x v="3"/>
  </r>
  <r>
    <x v="2463"/>
    <d v="2024-08-23T13:58:27"/>
    <d v="2024-08-23T14:42:10"/>
    <x v="1"/>
    <d v="1899-12-30T00:43:43"/>
    <x v="0"/>
  </r>
  <r>
    <x v="2464"/>
    <d v="2024-08-31T14:25:26"/>
    <d v="2024-08-31T14:32:56"/>
    <x v="1"/>
    <d v="1899-12-30T00:07:30"/>
    <x v="2"/>
  </r>
  <r>
    <x v="2465"/>
    <d v="2024-08-04T11:09:54"/>
    <d v="2024-08-04T11:19:39"/>
    <x v="1"/>
    <d v="1899-12-30T00:09:45"/>
    <x v="6"/>
  </r>
  <r>
    <x v="2466"/>
    <d v="2024-08-02T20:43:20"/>
    <d v="2024-08-02T21:03:27"/>
    <x v="1"/>
    <d v="1899-12-30T00:20:07"/>
    <x v="0"/>
  </r>
  <r>
    <x v="2467"/>
    <d v="2024-08-23T16:18:32"/>
    <d v="2024-08-23T16:31:03"/>
    <x v="0"/>
    <d v="1899-12-30T00:12:31"/>
    <x v="0"/>
  </r>
  <r>
    <x v="2468"/>
    <d v="2024-08-22T05:37:05"/>
    <d v="2024-08-22T05:46:57"/>
    <x v="0"/>
    <d v="1899-12-30T00:09:52"/>
    <x v="5"/>
  </r>
  <r>
    <x v="2469"/>
    <d v="2024-08-06T08:13:22"/>
    <d v="2024-08-06T08:32:47"/>
    <x v="0"/>
    <d v="1899-12-30T00:19:25"/>
    <x v="4"/>
  </r>
  <r>
    <x v="2470"/>
    <d v="2024-08-07T23:10:44"/>
    <d v="2024-08-07T23:19:49"/>
    <x v="1"/>
    <d v="1899-12-30T00:09:05"/>
    <x v="3"/>
  </r>
  <r>
    <x v="2471"/>
    <d v="2024-08-30T21:00:42"/>
    <d v="2024-08-30T21:06:55"/>
    <x v="0"/>
    <d v="1899-12-30T00:06:13"/>
    <x v="0"/>
  </r>
  <r>
    <x v="2472"/>
    <d v="2024-08-02T18:36:27"/>
    <d v="2024-08-02T18:41:22"/>
    <x v="0"/>
    <d v="1899-12-30T00:04:55"/>
    <x v="0"/>
  </r>
  <r>
    <x v="2473"/>
    <d v="2024-08-15T10:43:24"/>
    <d v="2024-08-15T11:11:42"/>
    <x v="0"/>
    <d v="1899-12-30T00:28:18"/>
    <x v="5"/>
  </r>
  <r>
    <x v="2474"/>
    <d v="2024-08-12T10:28:33"/>
    <d v="2024-08-12T10:40:57"/>
    <x v="0"/>
    <d v="1899-12-30T00:12:24"/>
    <x v="1"/>
  </r>
  <r>
    <x v="2475"/>
    <d v="2024-08-18T15:36:00"/>
    <d v="2024-08-18T15:46:59"/>
    <x v="0"/>
    <d v="1899-12-30T00:10:59"/>
    <x v="6"/>
  </r>
  <r>
    <x v="2476"/>
    <d v="2024-08-15T20:42:59"/>
    <d v="2024-08-15T20:50:09"/>
    <x v="0"/>
    <d v="1899-12-30T00:07:10"/>
    <x v="5"/>
  </r>
  <r>
    <x v="2477"/>
    <d v="2024-08-04T09:13:38"/>
    <d v="2024-08-04T09:15:06"/>
    <x v="0"/>
    <d v="1899-12-30T00:01:28"/>
    <x v="6"/>
  </r>
  <r>
    <x v="2478"/>
    <d v="2024-08-20T17:40:02"/>
    <d v="2024-08-20T17:44:40"/>
    <x v="0"/>
    <d v="1899-12-30T00:04:38"/>
    <x v="4"/>
  </r>
  <r>
    <x v="2479"/>
    <d v="2024-08-30T16:24:51"/>
    <d v="2024-08-30T16:31:53"/>
    <x v="0"/>
    <d v="1899-12-30T00:07:02"/>
    <x v="0"/>
  </r>
  <r>
    <x v="2480"/>
    <d v="2024-08-14T19:01:43"/>
    <d v="2024-08-14T19:08:05"/>
    <x v="0"/>
    <d v="1899-12-30T00:06:22"/>
    <x v="3"/>
  </r>
  <r>
    <x v="2481"/>
    <d v="2024-08-23T12:54:42"/>
    <d v="2024-08-23T12:59:47"/>
    <x v="0"/>
    <d v="1899-12-30T00:05:05"/>
    <x v="0"/>
  </r>
  <r>
    <x v="2482"/>
    <d v="2024-08-25T18:28:59"/>
    <d v="2024-08-25T19:03:43"/>
    <x v="1"/>
    <d v="1899-12-30T00:34:44"/>
    <x v="6"/>
  </r>
  <r>
    <x v="2483"/>
    <d v="2024-08-23T22:53:01"/>
    <d v="2024-08-23T23:04:57"/>
    <x v="1"/>
    <d v="1899-12-30T00:11:56"/>
    <x v="0"/>
  </r>
  <r>
    <x v="2484"/>
    <d v="2024-08-28T17:09:14"/>
    <d v="2024-08-28T17:18:16"/>
    <x v="1"/>
    <d v="1899-12-30T00:09:02"/>
    <x v="3"/>
  </r>
  <r>
    <x v="2485"/>
    <d v="2024-08-26T18:20:39"/>
    <d v="2024-08-26T18:26:53"/>
    <x v="1"/>
    <d v="1899-12-30T00:06:14"/>
    <x v="1"/>
  </r>
  <r>
    <x v="2486"/>
    <d v="2024-08-25T14:33:47"/>
    <d v="2024-08-25T14:37:08"/>
    <x v="0"/>
    <d v="1899-12-30T00:03:21"/>
    <x v="6"/>
  </r>
  <r>
    <x v="2487"/>
    <d v="2024-08-10T09:26:15"/>
    <d v="2024-08-10T09:35:51"/>
    <x v="1"/>
    <d v="1899-12-30T00:09:36"/>
    <x v="2"/>
  </r>
  <r>
    <x v="2488"/>
    <d v="2024-08-07T17:28:17"/>
    <d v="2024-08-07T17:46:41"/>
    <x v="1"/>
    <d v="1899-12-30T00:18:24"/>
    <x v="3"/>
  </r>
  <r>
    <x v="2489"/>
    <d v="2024-08-17T16:03:52"/>
    <d v="2024-08-17T16:42:06"/>
    <x v="0"/>
    <d v="1899-12-30T00:38:14"/>
    <x v="2"/>
  </r>
  <r>
    <x v="2490"/>
    <d v="2024-08-13T09:07:40"/>
    <d v="2024-08-13T09:20:33"/>
    <x v="0"/>
    <d v="1899-12-30T00:12:53"/>
    <x v="4"/>
  </r>
  <r>
    <x v="2491"/>
    <d v="2024-08-11T11:58:33"/>
    <d v="2024-08-11T12:16:23"/>
    <x v="0"/>
    <d v="1899-12-30T00:17:50"/>
    <x v="6"/>
  </r>
  <r>
    <x v="2492"/>
    <d v="2024-08-14T17:22:21"/>
    <d v="2024-08-14T17:25:22"/>
    <x v="0"/>
    <d v="1899-12-30T00:03:01"/>
    <x v="3"/>
  </r>
  <r>
    <x v="2493"/>
    <d v="2024-08-01T13:51:31"/>
    <d v="2024-08-01T13:54:23"/>
    <x v="1"/>
    <d v="1899-12-30T00:02:52"/>
    <x v="5"/>
  </r>
  <r>
    <x v="2494"/>
    <d v="2024-08-05T12:22:07"/>
    <d v="2024-08-05T12:27:46"/>
    <x v="0"/>
    <d v="1899-12-30T00:05:39"/>
    <x v="1"/>
  </r>
  <r>
    <x v="2495"/>
    <d v="2024-08-07T17:11:50"/>
    <d v="2024-08-07T17:37:12"/>
    <x v="0"/>
    <d v="1899-12-30T00:25:22"/>
    <x v="3"/>
  </r>
  <r>
    <x v="2496"/>
    <d v="2024-08-10T21:52:57"/>
    <d v="2024-08-10T22:16:35"/>
    <x v="0"/>
    <d v="1899-12-30T00:23:38"/>
    <x v="2"/>
  </r>
  <r>
    <x v="2497"/>
    <d v="2024-08-22T19:43:08"/>
    <d v="2024-08-22T19:57:46"/>
    <x v="0"/>
    <d v="1899-12-30T00:14:38"/>
    <x v="5"/>
  </r>
  <r>
    <x v="2498"/>
    <d v="2024-08-27T18:06:47"/>
    <d v="2024-08-27T18:37:08"/>
    <x v="0"/>
    <d v="1899-12-30T00:30:21"/>
    <x v="4"/>
  </r>
  <r>
    <x v="2499"/>
    <d v="2024-08-20T17:44:07"/>
    <d v="2024-08-20T18:13:01"/>
    <x v="0"/>
    <d v="1899-12-30T00:28:54"/>
    <x v="4"/>
  </r>
  <r>
    <x v="2500"/>
    <d v="2024-08-14T06:23:13"/>
    <d v="2024-08-14T06:24:31"/>
    <x v="0"/>
    <d v="1899-12-30T00:01:18"/>
    <x v="3"/>
  </r>
  <r>
    <x v="2501"/>
    <d v="2024-08-26T09:05:26"/>
    <d v="2024-08-26T09:07:01"/>
    <x v="0"/>
    <d v="1899-12-30T00:01:35"/>
    <x v="1"/>
  </r>
  <r>
    <x v="2502"/>
    <d v="2024-08-12T20:33:51"/>
    <d v="2024-08-12T20:53:31"/>
    <x v="1"/>
    <d v="1899-12-30T00:19:40"/>
    <x v="1"/>
  </r>
  <r>
    <x v="2503"/>
    <d v="2024-08-31T15:27:51"/>
    <d v="2024-08-31T15:43:34"/>
    <x v="1"/>
    <d v="1899-12-30T00:15:43"/>
    <x v="2"/>
  </r>
  <r>
    <x v="2504"/>
    <d v="2024-08-31T10:36:37"/>
    <d v="2024-08-31T11:14:01"/>
    <x v="1"/>
    <d v="1899-12-30T00:37:24"/>
    <x v="2"/>
  </r>
  <r>
    <x v="2505"/>
    <d v="2024-08-17T15:04:43"/>
    <d v="2024-08-17T15:17:44"/>
    <x v="0"/>
    <d v="1899-12-30T00:13:01"/>
    <x v="2"/>
  </r>
  <r>
    <x v="2506"/>
    <d v="2024-08-28T14:41:07"/>
    <d v="2024-08-28T14:44:53"/>
    <x v="0"/>
    <d v="1899-12-30T00:03:46"/>
    <x v="3"/>
  </r>
  <r>
    <x v="2507"/>
    <d v="2024-08-24T09:37:21"/>
    <d v="2024-08-24T09:40:40"/>
    <x v="0"/>
    <d v="1899-12-30T00:03:19"/>
    <x v="2"/>
  </r>
  <r>
    <x v="2508"/>
    <d v="2024-08-08T21:03:08"/>
    <d v="2024-08-08T21:15:43"/>
    <x v="0"/>
    <d v="1899-12-30T00:12:35"/>
    <x v="5"/>
  </r>
  <r>
    <x v="2509"/>
    <d v="2024-08-18T13:18:06"/>
    <d v="2024-08-18T13:26:48"/>
    <x v="0"/>
    <d v="1899-12-30T00:08:42"/>
    <x v="6"/>
  </r>
  <r>
    <x v="2510"/>
    <d v="2024-08-14T08:49:29"/>
    <d v="2024-08-14T09:02:14"/>
    <x v="0"/>
    <d v="1899-12-30T00:12:45"/>
    <x v="3"/>
  </r>
  <r>
    <x v="2511"/>
    <d v="2024-08-10T07:58:58"/>
    <d v="2024-08-10T08:08:33"/>
    <x v="0"/>
    <d v="1899-12-30T00:09:35"/>
    <x v="2"/>
  </r>
  <r>
    <x v="2512"/>
    <d v="2024-08-20T07:38:06"/>
    <d v="2024-08-20T07:47:14"/>
    <x v="0"/>
    <d v="1899-12-30T00:09:08"/>
    <x v="4"/>
  </r>
  <r>
    <x v="2513"/>
    <d v="2024-08-08T21:33:42"/>
    <d v="2024-08-08T21:42:06"/>
    <x v="0"/>
    <d v="1899-12-30T00:08:24"/>
    <x v="5"/>
  </r>
  <r>
    <x v="2514"/>
    <d v="2024-08-28T16:44:31"/>
    <d v="2024-08-28T16:53:42"/>
    <x v="1"/>
    <d v="1899-12-30T00:09:11"/>
    <x v="3"/>
  </r>
  <r>
    <x v="2515"/>
    <d v="2024-08-30T11:13:58"/>
    <d v="2024-08-30T11:16:47"/>
    <x v="0"/>
    <d v="1899-12-30T00:02:49"/>
    <x v="0"/>
  </r>
  <r>
    <x v="2516"/>
    <d v="2024-08-05T18:27:48"/>
    <d v="2024-08-05T18:34:25"/>
    <x v="0"/>
    <d v="1899-12-30T00:06:37"/>
    <x v="1"/>
  </r>
  <r>
    <x v="2517"/>
    <d v="2024-08-01T05:49:03"/>
    <d v="2024-08-01T05:58:53"/>
    <x v="0"/>
    <d v="1899-12-30T00:09:50"/>
    <x v="5"/>
  </r>
  <r>
    <x v="2518"/>
    <d v="2024-08-26T16:14:32"/>
    <d v="2024-08-26T16:22:29"/>
    <x v="1"/>
    <d v="1899-12-30T00:07:57"/>
    <x v="1"/>
  </r>
  <r>
    <x v="2519"/>
    <d v="2024-08-21T13:19:01"/>
    <d v="2024-08-21T13:28:11"/>
    <x v="0"/>
    <d v="1899-12-30T00:09:10"/>
    <x v="3"/>
  </r>
  <r>
    <x v="2520"/>
    <d v="2024-08-14T17:45:48"/>
    <d v="2024-08-14T18:03:30"/>
    <x v="0"/>
    <d v="1899-12-30T00:17:42"/>
    <x v="3"/>
  </r>
  <r>
    <x v="2521"/>
    <d v="2024-08-24T17:21:18"/>
    <d v="2024-08-24T17:28:53"/>
    <x v="1"/>
    <d v="1899-12-30T00:07:35"/>
    <x v="2"/>
  </r>
  <r>
    <x v="2522"/>
    <d v="2024-08-29T18:58:00"/>
    <d v="2024-08-29T19:03:01"/>
    <x v="1"/>
    <d v="1899-12-30T00:05:01"/>
    <x v="5"/>
  </r>
  <r>
    <x v="2523"/>
    <d v="2024-08-05T11:55:58"/>
    <d v="2024-08-05T12:00:33"/>
    <x v="0"/>
    <d v="1899-12-30T00:04:35"/>
    <x v="1"/>
  </r>
  <r>
    <x v="2524"/>
    <d v="2024-08-21T23:56:06"/>
    <d v="2024-08-21T23:59:36"/>
    <x v="0"/>
    <d v="1899-12-30T00:03:30"/>
    <x v="3"/>
  </r>
  <r>
    <x v="2525"/>
    <d v="2024-08-07T12:33:13"/>
    <d v="2024-08-07T12:42:48"/>
    <x v="0"/>
    <d v="1899-12-30T00:09:35"/>
    <x v="3"/>
  </r>
  <r>
    <x v="2526"/>
    <d v="2024-08-06T21:05:04"/>
    <d v="2024-08-06T21:25:44"/>
    <x v="0"/>
    <d v="1899-12-30T00:20:40"/>
    <x v="4"/>
  </r>
  <r>
    <x v="2527"/>
    <d v="2024-08-26T20:29:05"/>
    <d v="2024-08-26T20:40:09"/>
    <x v="0"/>
    <d v="1899-12-30T00:11:04"/>
    <x v="1"/>
  </r>
  <r>
    <x v="2528"/>
    <d v="2024-08-23T19:21:06"/>
    <d v="2024-08-23T19:32:43"/>
    <x v="0"/>
    <d v="1899-12-30T00:11:37"/>
    <x v="0"/>
  </r>
  <r>
    <x v="2529"/>
    <d v="2024-08-24T15:22:14"/>
    <d v="2024-08-24T15:32:59"/>
    <x v="0"/>
    <d v="1899-12-30T00:10:45"/>
    <x v="2"/>
  </r>
  <r>
    <x v="2530"/>
    <d v="2024-08-16T15:19:08"/>
    <d v="2024-08-16T15:31:14"/>
    <x v="0"/>
    <d v="1899-12-30T00:12:06"/>
    <x v="0"/>
  </r>
  <r>
    <x v="2531"/>
    <d v="2024-08-21T19:13:26"/>
    <d v="2024-08-21T19:23:48"/>
    <x v="0"/>
    <d v="1899-12-30T00:10:22"/>
    <x v="3"/>
  </r>
  <r>
    <x v="2532"/>
    <d v="2024-08-15T17:43:05"/>
    <d v="2024-08-15T17:50:47"/>
    <x v="0"/>
    <d v="1899-12-30T00:07:42"/>
    <x v="5"/>
  </r>
  <r>
    <x v="2533"/>
    <d v="2024-08-29T16:32:39"/>
    <d v="2024-08-29T16:39:26"/>
    <x v="0"/>
    <d v="1899-12-30T00:06:47"/>
    <x v="5"/>
  </r>
  <r>
    <x v="2534"/>
    <d v="2024-08-09T12:09:17"/>
    <d v="2024-08-09T12:15:49"/>
    <x v="0"/>
    <d v="1899-12-30T00:06:32"/>
    <x v="0"/>
  </r>
  <r>
    <x v="2535"/>
    <d v="2024-08-04T10:58:18"/>
    <d v="2024-08-04T11:05:58"/>
    <x v="1"/>
    <d v="1899-12-30T00:07:40"/>
    <x v="6"/>
  </r>
  <r>
    <x v="2536"/>
    <d v="2024-08-26T06:16:10"/>
    <d v="2024-08-26T06:25:58"/>
    <x v="0"/>
    <d v="1899-12-30T00:09:48"/>
    <x v="1"/>
  </r>
  <r>
    <x v="2537"/>
    <d v="2024-08-31T18:38:18"/>
    <d v="2024-08-31T18:46:02"/>
    <x v="0"/>
    <d v="1899-12-30T00:07:44"/>
    <x v="2"/>
  </r>
  <r>
    <x v="2538"/>
    <d v="2024-08-29T19:22:39"/>
    <d v="2024-08-29T19:24:57"/>
    <x v="0"/>
    <d v="1899-12-30T00:02:18"/>
    <x v="5"/>
  </r>
  <r>
    <x v="2539"/>
    <d v="2024-08-03T08:24:27"/>
    <d v="2024-08-03T08:33:03"/>
    <x v="0"/>
    <d v="1899-12-30T00:08:36"/>
    <x v="2"/>
  </r>
  <r>
    <x v="2540"/>
    <d v="2024-08-06T05:55:25"/>
    <d v="2024-08-06T05:56:50"/>
    <x v="0"/>
    <d v="1899-12-30T00:01:25"/>
    <x v="4"/>
  </r>
  <r>
    <x v="2541"/>
    <d v="2024-08-31T13:58:57"/>
    <d v="2024-08-31T14:05:08"/>
    <x v="0"/>
    <d v="1899-12-30T00:06:11"/>
    <x v="2"/>
  </r>
  <r>
    <x v="2542"/>
    <d v="2024-08-17T08:58:52"/>
    <d v="2024-08-17T09:03:21"/>
    <x v="0"/>
    <d v="1899-12-30T00:04:29"/>
    <x v="2"/>
  </r>
  <r>
    <x v="2543"/>
    <d v="2024-08-23T13:12:48"/>
    <d v="2024-08-23T13:25:19"/>
    <x v="0"/>
    <d v="1899-12-30T00:12:31"/>
    <x v="0"/>
  </r>
  <r>
    <x v="2544"/>
    <d v="2024-08-25T13:06:20"/>
    <d v="2024-08-25T13:36:11"/>
    <x v="0"/>
    <d v="1899-12-30T00:29:51"/>
    <x v="6"/>
  </r>
  <r>
    <x v="2545"/>
    <d v="2024-08-03T14:47:05"/>
    <d v="2024-08-03T15:21:24"/>
    <x v="1"/>
    <d v="1899-12-30T00:34:19"/>
    <x v="2"/>
  </r>
  <r>
    <x v="2546"/>
    <d v="2024-08-22T13:52:13"/>
    <d v="2024-08-22T13:59:28"/>
    <x v="1"/>
    <d v="1899-12-30T00:07:15"/>
    <x v="5"/>
  </r>
  <r>
    <x v="2547"/>
    <d v="2024-08-08T17:59:18"/>
    <d v="2024-08-08T18:05:12"/>
    <x v="0"/>
    <d v="1899-12-30T00:05:54"/>
    <x v="5"/>
  </r>
  <r>
    <x v="2548"/>
    <d v="2024-08-09T09:54:51"/>
    <d v="2024-08-09T10:13:03"/>
    <x v="0"/>
    <d v="1899-12-30T00:18:12"/>
    <x v="0"/>
  </r>
  <r>
    <x v="2549"/>
    <d v="2024-08-08T20:25:44"/>
    <d v="2024-08-08T20:40:55"/>
    <x v="0"/>
    <d v="1899-12-30T00:15:11"/>
    <x v="5"/>
  </r>
  <r>
    <x v="2550"/>
    <d v="2024-08-22T10:41:09"/>
    <d v="2024-08-22T10:54:22"/>
    <x v="0"/>
    <d v="1899-12-30T00:13:13"/>
    <x v="5"/>
  </r>
  <r>
    <x v="2551"/>
    <d v="2024-08-03T23:04:58"/>
    <d v="2024-08-03T23:09:13"/>
    <x v="0"/>
    <d v="1899-12-30T00:04:15"/>
    <x v="2"/>
  </r>
  <r>
    <x v="2552"/>
    <d v="2024-08-21T14:07:36"/>
    <d v="2024-08-21T14:11:15"/>
    <x v="0"/>
    <d v="1899-12-30T00:03:39"/>
    <x v="3"/>
  </r>
  <r>
    <x v="2553"/>
    <d v="2024-08-12T14:54:57"/>
    <d v="2024-08-12T14:59:03"/>
    <x v="0"/>
    <d v="1899-12-30T00:04:06"/>
    <x v="1"/>
  </r>
  <r>
    <x v="2554"/>
    <d v="2024-08-12T10:40:05"/>
    <d v="2024-08-12T10:46:32"/>
    <x v="0"/>
    <d v="1899-12-30T00:06:27"/>
    <x v="1"/>
  </r>
  <r>
    <x v="2555"/>
    <d v="2024-08-17T12:50:44"/>
    <d v="2024-08-17T13:07:04"/>
    <x v="0"/>
    <d v="1899-12-30T00:16:20"/>
    <x v="2"/>
  </r>
  <r>
    <x v="2556"/>
    <d v="2024-08-22T17:50:33"/>
    <d v="2024-08-22T18:00:08"/>
    <x v="0"/>
    <d v="1899-12-30T00:09:35"/>
    <x v="5"/>
  </r>
  <r>
    <x v="2557"/>
    <d v="2024-08-17T06:34:13"/>
    <d v="2024-08-17T06:38:56"/>
    <x v="0"/>
    <d v="1899-12-30T00:04:43"/>
    <x v="2"/>
  </r>
  <r>
    <x v="2558"/>
    <d v="2024-08-06T09:58:01"/>
    <d v="2024-08-06T10:09:13"/>
    <x v="0"/>
    <d v="1899-12-30T00:11:12"/>
    <x v="4"/>
  </r>
  <r>
    <x v="2559"/>
    <d v="2024-08-21T11:41:57"/>
    <d v="2024-08-21T11:54:30"/>
    <x v="0"/>
    <d v="1899-12-30T00:12:33"/>
    <x v="3"/>
  </r>
  <r>
    <x v="2560"/>
    <d v="2024-08-26T10:00:03"/>
    <d v="2024-08-26T10:03:42"/>
    <x v="0"/>
    <d v="1899-12-30T00:03:39"/>
    <x v="1"/>
  </r>
  <r>
    <x v="2561"/>
    <d v="2024-08-02T08:01:15"/>
    <d v="2024-08-02T08:41:35"/>
    <x v="0"/>
    <d v="1899-12-30T00:40:20"/>
    <x v="0"/>
  </r>
  <r>
    <x v="2562"/>
    <d v="2024-08-12T17:43:40"/>
    <d v="2024-08-12T17:56:44"/>
    <x v="0"/>
    <d v="1899-12-30T00:13:04"/>
    <x v="1"/>
  </r>
  <r>
    <x v="2563"/>
    <d v="2024-08-10T22:54:23"/>
    <d v="2024-08-10T22:58:59"/>
    <x v="0"/>
    <d v="1899-12-30T00:04:36"/>
    <x v="2"/>
  </r>
  <r>
    <x v="2564"/>
    <d v="2024-08-17T22:12:05"/>
    <d v="2024-08-17T22:24:43"/>
    <x v="0"/>
    <d v="1899-12-30T00:12:38"/>
    <x v="2"/>
  </r>
  <r>
    <x v="2565"/>
    <d v="2024-08-31T11:29:36"/>
    <d v="2024-08-31T11:40:38"/>
    <x v="0"/>
    <d v="1899-12-30T00:11:02"/>
    <x v="2"/>
  </r>
  <r>
    <x v="2566"/>
    <d v="2024-08-12T14:27:21"/>
    <d v="2024-08-12T15:42:25"/>
    <x v="0"/>
    <d v="1899-12-30T01:15:04"/>
    <x v="1"/>
  </r>
  <r>
    <x v="2567"/>
    <d v="2024-08-23T12:32:50"/>
    <d v="2024-08-23T12:44:18"/>
    <x v="0"/>
    <d v="1899-12-30T00:11:28"/>
    <x v="0"/>
  </r>
  <r>
    <x v="2568"/>
    <d v="2024-08-03T14:29:34"/>
    <d v="2024-08-03T14:56:55"/>
    <x v="1"/>
    <d v="1899-12-30T00:27:21"/>
    <x v="2"/>
  </r>
  <r>
    <x v="2569"/>
    <d v="2024-08-08T07:29:28"/>
    <d v="2024-08-09T00:32:46"/>
    <x v="1"/>
    <d v="1899-12-30T17:03:18"/>
    <x v="5"/>
  </r>
  <r>
    <x v="2570"/>
    <d v="2024-08-24T11:42:25"/>
    <d v="2024-08-24T12:00:57"/>
    <x v="0"/>
    <d v="1899-12-30T00:18:32"/>
    <x v="2"/>
  </r>
  <r>
    <x v="2571"/>
    <d v="2024-08-17T08:08:58"/>
    <d v="2024-08-17T08:22:18"/>
    <x v="0"/>
    <d v="1899-12-30T00:13:20"/>
    <x v="2"/>
  </r>
  <r>
    <x v="2572"/>
    <d v="2024-08-28T17:39:55"/>
    <d v="2024-08-28T17:48:57"/>
    <x v="0"/>
    <d v="1899-12-30T00:09:02"/>
    <x v="3"/>
  </r>
  <r>
    <x v="2573"/>
    <d v="2024-08-01T09:22:51"/>
    <d v="2024-08-01T09:28:48"/>
    <x v="0"/>
    <d v="1899-12-30T00:05:57"/>
    <x v="5"/>
  </r>
  <r>
    <x v="2574"/>
    <d v="2024-08-20T19:30:24"/>
    <d v="2024-08-20T19:36:59"/>
    <x v="1"/>
    <d v="1899-12-30T00:06:35"/>
    <x v="4"/>
  </r>
  <r>
    <x v="2575"/>
    <d v="2024-08-03T20:49:45"/>
    <d v="2024-08-03T21:22:04"/>
    <x v="1"/>
    <d v="1899-12-30T00:32:19"/>
    <x v="2"/>
  </r>
  <r>
    <x v="2576"/>
    <d v="2024-08-03T20:50:07"/>
    <d v="2024-08-03T21:22:35"/>
    <x v="1"/>
    <d v="1899-12-30T00:32:28"/>
    <x v="2"/>
  </r>
  <r>
    <x v="2577"/>
    <d v="2024-08-22T10:43:27"/>
    <d v="2024-08-22T10:58:49"/>
    <x v="0"/>
    <d v="1899-12-30T00:15:22"/>
    <x v="5"/>
  </r>
  <r>
    <x v="2578"/>
    <d v="2024-08-21T13:03:55"/>
    <d v="2024-08-21T13:22:22"/>
    <x v="0"/>
    <d v="1899-12-30T00:18:27"/>
    <x v="3"/>
  </r>
  <r>
    <x v="2579"/>
    <d v="2024-08-19T19:39:36"/>
    <d v="2024-08-19T19:44:55"/>
    <x v="0"/>
    <d v="1899-12-30T00:05:19"/>
    <x v="1"/>
  </r>
  <r>
    <x v="2580"/>
    <d v="2024-08-06T17:39:15"/>
    <d v="2024-08-06T17:43:29"/>
    <x v="0"/>
    <d v="1899-12-30T00:04:14"/>
    <x v="4"/>
  </r>
  <r>
    <x v="2581"/>
    <d v="2024-08-06T12:26:34"/>
    <d v="2024-08-06T12:40:50"/>
    <x v="0"/>
    <d v="1899-12-30T00:14:16"/>
    <x v="4"/>
  </r>
  <r>
    <x v="2582"/>
    <d v="2024-08-20T17:32:45"/>
    <d v="2024-08-20T18:05:29"/>
    <x v="1"/>
    <d v="1899-12-30T00:32:44"/>
    <x v="4"/>
  </r>
  <r>
    <x v="2583"/>
    <d v="2024-08-02T13:16:20"/>
    <d v="2024-08-02T13:31:40"/>
    <x v="0"/>
    <d v="1899-12-30T00:15:20"/>
    <x v="0"/>
  </r>
  <r>
    <x v="2584"/>
    <d v="2024-08-04T19:38:40"/>
    <d v="2024-08-04T19:55:01"/>
    <x v="0"/>
    <d v="1899-12-30T00:16:21"/>
    <x v="6"/>
  </r>
  <r>
    <x v="2585"/>
    <d v="2024-08-07T05:41:18"/>
    <d v="2024-08-07T05:45:24"/>
    <x v="0"/>
    <d v="1899-12-30T00:04:06"/>
    <x v="3"/>
  </r>
  <r>
    <x v="2586"/>
    <d v="2024-08-18T06:31:18"/>
    <d v="2024-08-18T06:35:29"/>
    <x v="0"/>
    <d v="1899-12-30T00:04:11"/>
    <x v="6"/>
  </r>
  <r>
    <x v="2587"/>
    <d v="2024-08-12T21:52:50"/>
    <d v="2024-08-12T21:55:07"/>
    <x v="0"/>
    <d v="1899-12-30T00:02:17"/>
    <x v="1"/>
  </r>
  <r>
    <x v="2588"/>
    <d v="2024-08-20T09:21:43"/>
    <d v="2024-08-20T09:47:55"/>
    <x v="0"/>
    <d v="1899-12-30T00:26:12"/>
    <x v="4"/>
  </r>
  <r>
    <x v="2589"/>
    <d v="2024-08-13T06:14:58"/>
    <d v="2024-08-13T06:24:45"/>
    <x v="1"/>
    <d v="1899-12-30T00:09:47"/>
    <x v="4"/>
  </r>
  <r>
    <x v="2590"/>
    <d v="2024-08-28T22:14:08"/>
    <d v="2024-08-28T23:27:46"/>
    <x v="1"/>
    <d v="1899-12-30T01:13:38"/>
    <x v="3"/>
  </r>
  <r>
    <x v="2591"/>
    <d v="2024-08-04T21:44:51"/>
    <d v="2024-08-04T22:24:53"/>
    <x v="1"/>
    <d v="1899-12-30T00:40:02"/>
    <x v="6"/>
  </r>
  <r>
    <x v="2592"/>
    <d v="2024-08-04T21:45:01"/>
    <d v="2024-08-04T22:24:57"/>
    <x v="1"/>
    <d v="1899-12-30T00:39:56"/>
    <x v="6"/>
  </r>
  <r>
    <x v="2593"/>
    <d v="2024-08-15T09:45:45"/>
    <d v="2024-08-15T09:48:46"/>
    <x v="0"/>
    <d v="1899-12-30T00:03:01"/>
    <x v="5"/>
  </r>
  <r>
    <x v="2594"/>
    <d v="2024-08-20T16:03:30"/>
    <d v="2024-08-20T16:15:23"/>
    <x v="0"/>
    <d v="1899-12-30T00:11:53"/>
    <x v="4"/>
  </r>
  <r>
    <x v="2595"/>
    <d v="2024-08-22T18:52:56"/>
    <d v="2024-08-22T18:56:51"/>
    <x v="0"/>
    <d v="1899-12-30T00:03:55"/>
    <x v="5"/>
  </r>
  <r>
    <x v="2596"/>
    <d v="2024-08-11T21:28:59"/>
    <d v="2024-08-11T21:53:35"/>
    <x v="0"/>
    <d v="1899-12-30T00:24:36"/>
    <x v="6"/>
  </r>
  <r>
    <x v="2597"/>
    <d v="2024-08-01T17:57:48"/>
    <d v="2024-08-01T18:15:54"/>
    <x v="0"/>
    <d v="1899-12-30T00:18:06"/>
    <x v="5"/>
  </r>
  <r>
    <x v="2598"/>
    <d v="2024-08-20T18:02:32"/>
    <d v="2024-08-20T18:13:05"/>
    <x v="0"/>
    <d v="1899-12-30T00:10:33"/>
    <x v="4"/>
  </r>
  <r>
    <x v="2599"/>
    <d v="2024-08-27T12:56:42"/>
    <d v="2024-08-27T13:07:27"/>
    <x v="1"/>
    <d v="1899-12-30T00:10:45"/>
    <x v="4"/>
  </r>
  <r>
    <x v="2600"/>
    <d v="2024-08-20T07:57:16"/>
    <d v="2024-08-20T08:10:10"/>
    <x v="0"/>
    <d v="1899-12-30T00:12:54"/>
    <x v="4"/>
  </r>
  <r>
    <x v="2601"/>
    <d v="2024-08-09T08:29:48"/>
    <d v="2024-08-09T08:58:31"/>
    <x v="0"/>
    <d v="1899-12-30T00:28:43"/>
    <x v="0"/>
  </r>
  <r>
    <x v="2602"/>
    <d v="2024-08-29T08:27:49"/>
    <d v="2024-08-29T08:33:04"/>
    <x v="0"/>
    <d v="1899-12-30T00:05:15"/>
    <x v="5"/>
  </r>
  <r>
    <x v="2603"/>
    <d v="2024-08-22T15:49:37"/>
    <d v="2024-08-22T15:53:56"/>
    <x v="0"/>
    <d v="1899-12-30T00:04:19"/>
    <x v="5"/>
  </r>
  <r>
    <x v="2604"/>
    <d v="2024-08-31T18:20:47"/>
    <d v="2024-08-31T18:39:49"/>
    <x v="0"/>
    <d v="1899-12-30T00:19:02"/>
    <x v="2"/>
  </r>
  <r>
    <x v="2605"/>
    <d v="2024-08-24T06:25:39"/>
    <d v="2024-08-24T06:33:24"/>
    <x v="0"/>
    <d v="1899-12-30T00:07:45"/>
    <x v="2"/>
  </r>
  <r>
    <x v="2606"/>
    <d v="2024-08-11T15:23:32"/>
    <d v="2024-08-11T15:28:37"/>
    <x v="0"/>
    <d v="1899-12-30T00:05:05"/>
    <x v="6"/>
  </r>
  <r>
    <x v="2607"/>
    <d v="2024-08-27T18:45:21"/>
    <d v="2024-08-27T19:03:57"/>
    <x v="0"/>
    <d v="1899-12-30T00:18:36"/>
    <x v="4"/>
  </r>
  <r>
    <x v="2608"/>
    <d v="2024-08-10T22:45:06"/>
    <d v="2024-08-10T22:49:34"/>
    <x v="0"/>
    <d v="1899-12-30T00:04:28"/>
    <x v="2"/>
  </r>
  <r>
    <x v="2609"/>
    <d v="2024-08-26T17:30:02"/>
    <d v="2024-08-26T17:35:00"/>
    <x v="0"/>
    <d v="1899-12-30T00:04:58"/>
    <x v="1"/>
  </r>
  <r>
    <x v="2610"/>
    <d v="2024-08-27T10:43:44"/>
    <d v="2024-08-27T10:47:26"/>
    <x v="0"/>
    <d v="1899-12-30T00:03:42"/>
    <x v="4"/>
  </r>
  <r>
    <x v="2611"/>
    <d v="2024-08-08T07:35:13"/>
    <d v="2024-08-08T07:41:56"/>
    <x v="0"/>
    <d v="1899-12-30T00:06:43"/>
    <x v="5"/>
  </r>
  <r>
    <x v="2612"/>
    <d v="2024-08-23T14:30:59"/>
    <d v="2024-08-23T14:35:42"/>
    <x v="0"/>
    <d v="1899-12-30T00:04:43"/>
    <x v="0"/>
  </r>
  <r>
    <x v="2613"/>
    <d v="2024-08-23T09:24:53"/>
    <d v="2024-08-23T09:30:12"/>
    <x v="0"/>
    <d v="1899-12-30T00:05:19"/>
    <x v="0"/>
  </r>
  <r>
    <x v="2614"/>
    <d v="2024-08-29T12:41:53"/>
    <d v="2024-08-29T12:49:19"/>
    <x v="1"/>
    <d v="1899-12-30T00:07:26"/>
    <x v="5"/>
  </r>
  <r>
    <x v="2615"/>
    <d v="2024-08-23T05:48:15"/>
    <d v="2024-08-23T06:03:53"/>
    <x v="1"/>
    <d v="1899-12-30T00:15:38"/>
    <x v="0"/>
  </r>
  <r>
    <x v="2616"/>
    <d v="2024-08-23T12:55:25"/>
    <d v="2024-08-23T13:05:10"/>
    <x v="1"/>
    <d v="1899-12-30T00:09:45"/>
    <x v="0"/>
  </r>
  <r>
    <x v="2617"/>
    <d v="2024-08-18T13:54:13"/>
    <d v="2024-08-18T14:01:49"/>
    <x v="0"/>
    <d v="1899-12-30T00:07:36"/>
    <x v="6"/>
  </r>
  <r>
    <x v="2618"/>
    <d v="2024-08-18T09:11:41"/>
    <d v="2024-08-18T10:21:19"/>
    <x v="0"/>
    <d v="1899-12-30T01:09:38"/>
    <x v="6"/>
  </r>
  <r>
    <x v="2619"/>
    <d v="2024-08-10T20:29:41"/>
    <d v="2024-08-10T20:55:25"/>
    <x v="0"/>
    <d v="1899-12-30T00:25:44"/>
    <x v="2"/>
  </r>
  <r>
    <x v="2620"/>
    <d v="2024-08-21T14:43:44"/>
    <d v="2024-08-21T14:59:55"/>
    <x v="0"/>
    <d v="1899-12-30T00:16:11"/>
    <x v="3"/>
  </r>
  <r>
    <x v="2621"/>
    <d v="2024-08-31T08:32:46"/>
    <d v="2024-08-31T09:24:22"/>
    <x v="1"/>
    <d v="1899-12-30T00:51:36"/>
    <x v="2"/>
  </r>
  <r>
    <x v="2622"/>
    <d v="2024-08-31T08:32:21"/>
    <d v="2024-08-31T09:24:08"/>
    <x v="1"/>
    <d v="1899-12-30T00:51:47"/>
    <x v="2"/>
  </r>
  <r>
    <x v="2623"/>
    <d v="2024-08-02T08:43:13"/>
    <d v="2024-08-02T08:52:58"/>
    <x v="0"/>
    <d v="1899-12-30T00:09:45"/>
    <x v="0"/>
  </r>
  <r>
    <x v="2624"/>
    <d v="2024-08-15T17:17:54"/>
    <d v="2024-08-15T17:25:06"/>
    <x v="0"/>
    <d v="1899-12-30T00:07:12"/>
    <x v="5"/>
  </r>
  <r>
    <x v="2625"/>
    <d v="2024-08-05T13:21:10"/>
    <d v="2024-08-05T13:47:20"/>
    <x v="0"/>
    <d v="1899-12-30T00:26:10"/>
    <x v="1"/>
  </r>
  <r>
    <x v="2626"/>
    <d v="2024-08-02T07:35:05"/>
    <d v="2024-08-02T07:44:31"/>
    <x v="0"/>
    <d v="1899-12-30T00:09:26"/>
    <x v="0"/>
  </r>
  <r>
    <x v="2627"/>
    <d v="2024-08-15T07:40:32"/>
    <d v="2024-08-15T07:49:51"/>
    <x v="0"/>
    <d v="1899-12-30T00:09:19"/>
    <x v="5"/>
  </r>
  <r>
    <x v="2628"/>
    <d v="2024-08-14T11:38:34"/>
    <d v="2024-08-14T11:42:51"/>
    <x v="0"/>
    <d v="1899-12-30T00:04:17"/>
    <x v="3"/>
  </r>
  <r>
    <x v="2629"/>
    <d v="2024-08-11T13:44:10"/>
    <d v="2024-08-11T14:09:01"/>
    <x v="0"/>
    <d v="1899-12-30T00:24:51"/>
    <x v="6"/>
  </r>
  <r>
    <x v="2630"/>
    <d v="2024-08-03T11:08:40"/>
    <d v="2024-08-03T11:13:45"/>
    <x v="1"/>
    <d v="1899-12-30T00:05:05"/>
    <x v="2"/>
  </r>
  <r>
    <x v="2631"/>
    <d v="2024-08-17T13:01:22"/>
    <d v="2024-08-17T13:07:02"/>
    <x v="0"/>
    <d v="1899-12-30T00:05:40"/>
    <x v="2"/>
  </r>
  <r>
    <x v="2632"/>
    <d v="2024-08-04T10:55:20"/>
    <d v="2024-08-04T11:59:34"/>
    <x v="1"/>
    <d v="1899-12-30T01:04:14"/>
    <x v="6"/>
  </r>
  <r>
    <x v="2633"/>
    <d v="2024-08-06T18:55:21"/>
    <d v="2024-08-06T19:43:19"/>
    <x v="1"/>
    <d v="1899-12-30T00:47:58"/>
    <x v="4"/>
  </r>
  <r>
    <x v="2634"/>
    <d v="2024-08-28T17:22:51"/>
    <d v="2024-08-28T17:25:53"/>
    <x v="0"/>
    <d v="1899-12-30T00:03:02"/>
    <x v="3"/>
  </r>
  <r>
    <x v="2635"/>
    <d v="2024-08-02T17:16:38"/>
    <d v="2024-08-02T17:32:40"/>
    <x v="0"/>
    <d v="1899-12-30T00:16:02"/>
    <x v="0"/>
  </r>
  <r>
    <x v="2636"/>
    <d v="2024-08-04T16:04:18"/>
    <d v="2024-08-04T16:23:52"/>
    <x v="1"/>
    <d v="1899-12-30T00:19:34"/>
    <x v="6"/>
  </r>
  <r>
    <x v="2637"/>
    <d v="2024-08-30T05:59:22"/>
    <d v="2024-08-30T06:05:31"/>
    <x v="0"/>
    <d v="1899-12-30T00:06:09"/>
    <x v="0"/>
  </r>
  <r>
    <x v="2638"/>
    <d v="2024-08-21T05:45:19"/>
    <d v="2024-08-21T05:49:53"/>
    <x v="0"/>
    <d v="1899-12-30T00:04:34"/>
    <x v="3"/>
  </r>
  <r>
    <x v="2639"/>
    <d v="2024-08-07T21:00:15"/>
    <d v="2024-08-07T21:14:41"/>
    <x v="0"/>
    <d v="1899-12-30T00:14:26"/>
    <x v="3"/>
  </r>
  <r>
    <x v="2640"/>
    <d v="2024-08-22T15:58:49"/>
    <d v="2024-08-22T16:17:40"/>
    <x v="0"/>
    <d v="1899-12-30T00:18:51"/>
    <x v="5"/>
  </r>
  <r>
    <x v="2641"/>
    <d v="2024-08-16T06:58:29"/>
    <d v="2024-08-16T07:05:24"/>
    <x v="0"/>
    <d v="1899-12-30T00:06:55"/>
    <x v="0"/>
  </r>
  <r>
    <x v="2642"/>
    <d v="2024-08-23T06:55:18"/>
    <d v="2024-08-23T07:03:18"/>
    <x v="0"/>
    <d v="1899-12-30T00:08:00"/>
    <x v="0"/>
  </r>
  <r>
    <x v="2643"/>
    <d v="2024-08-23T18:47:23"/>
    <d v="2024-08-23T18:57:40"/>
    <x v="0"/>
    <d v="1899-12-30T00:10:17"/>
    <x v="0"/>
  </r>
  <r>
    <x v="2644"/>
    <d v="2024-08-18T19:28:08"/>
    <d v="2024-08-18T19:31:55"/>
    <x v="0"/>
    <d v="1899-12-30T00:03:47"/>
    <x v="6"/>
  </r>
  <r>
    <x v="2645"/>
    <d v="2024-08-24T20:39:14"/>
    <d v="2024-08-24T21:10:08"/>
    <x v="0"/>
    <d v="1899-12-30T00:30:54"/>
    <x v="2"/>
  </r>
  <r>
    <x v="2646"/>
    <d v="2024-08-24T20:04:43"/>
    <d v="2024-08-24T20:38:27"/>
    <x v="0"/>
    <d v="1899-12-30T00:33:44"/>
    <x v="2"/>
  </r>
  <r>
    <x v="2647"/>
    <d v="2024-08-22T20:26:00"/>
    <d v="2024-08-22T20:45:55"/>
    <x v="0"/>
    <d v="1899-12-30T00:19:55"/>
    <x v="5"/>
  </r>
  <r>
    <x v="2648"/>
    <d v="2024-08-16T16:07:11"/>
    <d v="2024-08-16T16:21:41"/>
    <x v="0"/>
    <d v="1899-12-30T00:14:30"/>
    <x v="0"/>
  </r>
  <r>
    <x v="2649"/>
    <d v="2024-08-14T14:52:12"/>
    <d v="2024-08-14T14:56:22"/>
    <x v="0"/>
    <d v="1899-12-30T00:04:10"/>
    <x v="3"/>
  </r>
  <r>
    <x v="2650"/>
    <d v="2024-08-18T12:53:02"/>
    <d v="2024-08-18T12:58:45"/>
    <x v="0"/>
    <d v="1899-12-30T00:05:43"/>
    <x v="6"/>
  </r>
  <r>
    <x v="2651"/>
    <d v="2024-08-14T14:57:41"/>
    <d v="2024-08-14T15:13:47"/>
    <x v="0"/>
    <d v="1899-12-30T00:16:06"/>
    <x v="3"/>
  </r>
  <r>
    <x v="2652"/>
    <d v="2024-08-04T12:56:51"/>
    <d v="2024-08-04T13:06:34"/>
    <x v="0"/>
    <d v="1899-12-30T00:09:43"/>
    <x v="6"/>
  </r>
  <r>
    <x v="2653"/>
    <d v="2024-08-11T13:15:24"/>
    <d v="2024-08-11T13:26:25"/>
    <x v="0"/>
    <d v="1899-12-30T00:11:01"/>
    <x v="6"/>
  </r>
  <r>
    <x v="2654"/>
    <d v="2024-08-23T22:14:07"/>
    <d v="2024-08-23T22:26:45"/>
    <x v="0"/>
    <d v="1899-12-30T00:12:38"/>
    <x v="0"/>
  </r>
  <r>
    <x v="2655"/>
    <d v="2024-08-29T05:44:18"/>
    <d v="2024-08-29T05:52:34"/>
    <x v="0"/>
    <d v="1899-12-30T00:08:16"/>
    <x v="5"/>
  </r>
  <r>
    <x v="2656"/>
    <d v="2024-08-02T16:48:09"/>
    <d v="2024-08-02T17:04:15"/>
    <x v="0"/>
    <d v="1899-12-30T00:16:06"/>
    <x v="0"/>
  </r>
  <r>
    <x v="2657"/>
    <d v="2024-08-22T07:27:31"/>
    <d v="2024-08-22T07:44:55"/>
    <x v="0"/>
    <d v="1899-12-30T00:17:24"/>
    <x v="5"/>
  </r>
  <r>
    <x v="2658"/>
    <d v="2024-08-27T06:10:13"/>
    <d v="2024-08-27T06:21:07"/>
    <x v="0"/>
    <d v="1899-12-30T00:10:54"/>
    <x v="4"/>
  </r>
  <r>
    <x v="2659"/>
    <d v="2024-08-11T13:29:16"/>
    <d v="2024-08-11T13:49:06"/>
    <x v="1"/>
    <d v="1899-12-30T00:19:50"/>
    <x v="6"/>
  </r>
  <r>
    <x v="2660"/>
    <d v="2024-08-12T15:52:39"/>
    <d v="2024-08-12T16:57:08"/>
    <x v="1"/>
    <d v="1899-12-30T01:04:29"/>
    <x v="1"/>
  </r>
  <r>
    <x v="2661"/>
    <d v="2024-08-12T15:55:00"/>
    <d v="2024-08-12T16:57:10"/>
    <x v="1"/>
    <d v="1899-12-30T01:02:10"/>
    <x v="1"/>
  </r>
  <r>
    <x v="2662"/>
    <d v="2024-08-26T07:47:37"/>
    <d v="2024-08-26T07:58:52"/>
    <x v="1"/>
    <d v="1899-12-30T00:11:15"/>
    <x v="1"/>
  </r>
  <r>
    <x v="2663"/>
    <d v="2024-08-18T11:07:31"/>
    <d v="2024-08-18T12:25:37"/>
    <x v="1"/>
    <d v="1899-12-30T01:18:06"/>
    <x v="6"/>
  </r>
  <r>
    <x v="2664"/>
    <d v="2024-08-07T08:15:48"/>
    <d v="2024-08-07T08:17:48"/>
    <x v="0"/>
    <d v="1899-12-30T00:02:00"/>
    <x v="3"/>
  </r>
  <r>
    <x v="2665"/>
    <d v="2024-08-05T17:19:17"/>
    <d v="2024-08-05T17:22:33"/>
    <x v="0"/>
    <d v="1899-12-30T00:03:16"/>
    <x v="1"/>
  </r>
  <r>
    <x v="2666"/>
    <d v="2024-08-05T08:09:13"/>
    <d v="2024-08-05T08:10:53"/>
    <x v="0"/>
    <d v="1899-12-30T00:01:40"/>
    <x v="1"/>
  </r>
  <r>
    <x v="2667"/>
    <d v="2024-08-22T18:01:21"/>
    <d v="2024-08-22T18:04:41"/>
    <x v="0"/>
    <d v="1899-12-30T00:03:20"/>
    <x v="5"/>
  </r>
  <r>
    <x v="2668"/>
    <d v="2024-08-27T08:01:33"/>
    <d v="2024-08-27T08:04:31"/>
    <x v="0"/>
    <d v="1899-12-30T00:02:58"/>
    <x v="4"/>
  </r>
  <r>
    <x v="2669"/>
    <d v="2024-08-26T08:06:17"/>
    <d v="2024-08-26T08:08:23"/>
    <x v="0"/>
    <d v="1899-12-30T00:02:06"/>
    <x v="1"/>
  </r>
  <r>
    <x v="2670"/>
    <d v="2024-08-28T06:56:48"/>
    <d v="2024-08-28T06:58:45"/>
    <x v="0"/>
    <d v="1899-12-30T00:01:57"/>
    <x v="3"/>
  </r>
  <r>
    <x v="2671"/>
    <d v="2024-08-18T12:35:19"/>
    <d v="2024-08-18T12:39:29"/>
    <x v="0"/>
    <d v="1899-12-30T00:04:10"/>
    <x v="6"/>
  </r>
  <r>
    <x v="2672"/>
    <d v="2024-08-24T07:09:15"/>
    <d v="2024-08-24T07:18:04"/>
    <x v="1"/>
    <d v="1899-12-30T00:08:49"/>
    <x v="2"/>
  </r>
  <r>
    <x v="2673"/>
    <d v="2024-08-17T16:58:56"/>
    <d v="2024-08-17T17:09:34"/>
    <x v="1"/>
    <d v="1899-12-30T00:10:38"/>
    <x v="2"/>
  </r>
  <r>
    <x v="2674"/>
    <d v="2024-08-19T12:04:36"/>
    <d v="2024-08-19T12:11:54"/>
    <x v="1"/>
    <d v="1899-12-30T00:07:18"/>
    <x v="1"/>
  </r>
  <r>
    <x v="2675"/>
    <d v="2024-08-09T17:45:58"/>
    <d v="2024-08-09T17:56:24"/>
    <x v="0"/>
    <d v="1899-12-30T00:10:26"/>
    <x v="0"/>
  </r>
  <r>
    <x v="2676"/>
    <d v="2024-08-08T13:56:10"/>
    <d v="2024-08-08T14:01:32"/>
    <x v="0"/>
    <d v="1899-12-30T00:05:22"/>
    <x v="5"/>
  </r>
  <r>
    <x v="2677"/>
    <d v="2024-08-03T19:37:34"/>
    <d v="2024-08-03T19:42:55"/>
    <x v="1"/>
    <d v="1899-12-30T00:05:21"/>
    <x v="2"/>
  </r>
  <r>
    <x v="2678"/>
    <d v="2024-08-22T23:30:49"/>
    <d v="2024-08-22T23:47:34"/>
    <x v="0"/>
    <d v="1899-12-30T00:16:45"/>
    <x v="5"/>
  </r>
  <r>
    <x v="2679"/>
    <d v="2024-08-04T19:52:22"/>
    <d v="2024-08-04T20:15:48"/>
    <x v="0"/>
    <d v="1899-12-30T00:23:26"/>
    <x v="6"/>
  </r>
  <r>
    <x v="2680"/>
    <d v="2024-08-01T14:25:44"/>
    <d v="2024-08-01T14:32:34"/>
    <x v="0"/>
    <d v="1899-12-30T00:06:50"/>
    <x v="5"/>
  </r>
  <r>
    <x v="2681"/>
    <d v="2024-08-01T13:04:18"/>
    <d v="2024-08-01T13:13:01"/>
    <x v="0"/>
    <d v="1899-12-30T00:08:43"/>
    <x v="5"/>
  </r>
  <r>
    <x v="2682"/>
    <d v="2024-08-22T12:41:38"/>
    <d v="2024-08-22T12:50:43"/>
    <x v="1"/>
    <d v="1899-12-30T00:09:05"/>
    <x v="5"/>
  </r>
  <r>
    <x v="2683"/>
    <d v="2024-08-14T08:32:42"/>
    <d v="2024-08-14T08:51:01"/>
    <x v="0"/>
    <d v="1899-12-30T00:18:19"/>
    <x v="3"/>
  </r>
  <r>
    <x v="2684"/>
    <d v="2024-08-23T11:25:50"/>
    <d v="2024-08-23T11:51:59"/>
    <x v="0"/>
    <d v="1899-12-30T00:26:09"/>
    <x v="0"/>
  </r>
  <r>
    <x v="2685"/>
    <d v="2024-08-18T18:30:04"/>
    <d v="2024-08-18T18:35:46"/>
    <x v="0"/>
    <d v="1899-12-30T00:05:42"/>
    <x v="6"/>
  </r>
  <r>
    <x v="2686"/>
    <d v="2024-08-07T08:46:56"/>
    <d v="2024-08-07T08:52:20"/>
    <x v="0"/>
    <d v="1899-12-30T00:05:24"/>
    <x v="3"/>
  </r>
  <r>
    <x v="2687"/>
    <d v="2024-08-12T17:38:12"/>
    <d v="2024-08-12T17:46:23"/>
    <x v="1"/>
    <d v="1899-12-30T00:08:11"/>
    <x v="1"/>
  </r>
  <r>
    <x v="2688"/>
    <d v="2024-08-25T12:50:58"/>
    <d v="2024-08-25T12:58:26"/>
    <x v="1"/>
    <d v="1899-12-30T00:07:28"/>
    <x v="6"/>
  </r>
  <r>
    <x v="2689"/>
    <d v="2024-08-31T10:48:18"/>
    <d v="2024-08-31T11:24:36"/>
    <x v="1"/>
    <d v="1899-12-30T00:36:18"/>
    <x v="2"/>
  </r>
  <r>
    <x v="2690"/>
    <d v="2024-08-22T18:22:53"/>
    <d v="2024-08-22T18:31:48"/>
    <x v="0"/>
    <d v="1899-12-30T00:08:55"/>
    <x v="5"/>
  </r>
  <r>
    <x v="2691"/>
    <d v="2024-08-21T07:11:07"/>
    <d v="2024-08-21T07:25:54"/>
    <x v="0"/>
    <d v="1899-12-30T00:14:47"/>
    <x v="3"/>
  </r>
  <r>
    <x v="2692"/>
    <d v="2024-08-27T08:05:15"/>
    <d v="2024-08-27T08:30:47"/>
    <x v="0"/>
    <d v="1899-12-30T00:25:32"/>
    <x v="4"/>
  </r>
  <r>
    <x v="2693"/>
    <d v="2024-08-30T20:49:15"/>
    <d v="2024-08-30T21:09:22"/>
    <x v="0"/>
    <d v="1899-12-30T00:20:07"/>
    <x v="0"/>
  </r>
  <r>
    <x v="2694"/>
    <d v="2024-08-13T20:44:18"/>
    <d v="2024-08-13T20:48:09"/>
    <x v="0"/>
    <d v="1899-12-30T00:03:51"/>
    <x v="4"/>
  </r>
  <r>
    <x v="2695"/>
    <d v="2024-08-02T15:09:21"/>
    <d v="2024-08-02T15:17:08"/>
    <x v="1"/>
    <d v="1899-12-30T00:07:47"/>
    <x v="0"/>
  </r>
  <r>
    <x v="2696"/>
    <d v="2024-08-07T12:44:01"/>
    <d v="2024-08-07T13:20:23"/>
    <x v="0"/>
    <d v="1899-12-30T00:36:22"/>
    <x v="3"/>
  </r>
  <r>
    <x v="2697"/>
    <d v="2024-08-09T19:09:56"/>
    <d v="2024-08-09T19:26:04"/>
    <x v="0"/>
    <d v="1899-12-30T00:16:08"/>
    <x v="0"/>
  </r>
  <r>
    <x v="2698"/>
    <d v="2024-08-26T14:45:44"/>
    <d v="2024-08-26T14:57:45"/>
    <x v="0"/>
    <d v="1899-12-30T00:12:01"/>
    <x v="1"/>
  </r>
  <r>
    <x v="2699"/>
    <d v="2024-08-23T10:26:48"/>
    <d v="2024-08-23T10:40:53"/>
    <x v="0"/>
    <d v="1899-12-30T00:14:05"/>
    <x v="0"/>
  </r>
  <r>
    <x v="2700"/>
    <d v="2024-08-26T17:38:59"/>
    <d v="2024-08-26T17:52:10"/>
    <x v="0"/>
    <d v="1899-12-30T00:13:11"/>
    <x v="1"/>
  </r>
  <r>
    <x v="2701"/>
    <d v="2024-08-26T15:13:09"/>
    <d v="2024-08-26T15:40:23"/>
    <x v="0"/>
    <d v="1899-12-30T00:27:14"/>
    <x v="1"/>
  </r>
  <r>
    <x v="2702"/>
    <d v="2024-08-26T19:37:15"/>
    <d v="2024-08-26T19:48:27"/>
    <x v="1"/>
    <d v="1899-12-30T00:11:12"/>
    <x v="1"/>
  </r>
  <r>
    <x v="2703"/>
    <d v="2024-08-20T21:43:47"/>
    <d v="2024-08-20T21:47:09"/>
    <x v="0"/>
    <d v="1899-12-30T00:03:22"/>
    <x v="4"/>
  </r>
  <r>
    <x v="2704"/>
    <d v="2024-08-26T07:41:50"/>
    <d v="2024-08-26T07:54:26"/>
    <x v="0"/>
    <d v="1899-12-30T00:12:36"/>
    <x v="1"/>
  </r>
  <r>
    <x v="2705"/>
    <d v="2024-08-23T14:20:30"/>
    <d v="2024-08-23T14:51:27"/>
    <x v="0"/>
    <d v="1899-12-30T00:30:57"/>
    <x v="0"/>
  </r>
  <r>
    <x v="2706"/>
    <d v="2024-08-07T07:40:09"/>
    <d v="2024-08-07T07:48:26"/>
    <x v="0"/>
    <d v="1899-12-30T00:08:17"/>
    <x v="3"/>
  </r>
  <r>
    <x v="2707"/>
    <d v="2024-08-22T06:16:59"/>
    <d v="2024-08-22T06:23:44"/>
    <x v="0"/>
    <d v="1899-12-30T00:06:45"/>
    <x v="5"/>
  </r>
  <r>
    <x v="2708"/>
    <d v="2024-08-14T20:32:21"/>
    <d v="2024-08-14T20:36:45"/>
    <x v="0"/>
    <d v="1899-12-30T00:04:24"/>
    <x v="3"/>
  </r>
  <r>
    <x v="2709"/>
    <d v="2024-08-29T18:36:32"/>
    <d v="2024-08-29T18:40:05"/>
    <x v="0"/>
    <d v="1899-12-30T00:03:33"/>
    <x v="5"/>
  </r>
  <r>
    <x v="2710"/>
    <d v="2024-08-03T14:15:11"/>
    <d v="2024-08-03T14:53:58"/>
    <x v="0"/>
    <d v="1899-12-30T00:38:47"/>
    <x v="2"/>
  </r>
  <r>
    <x v="2711"/>
    <d v="2024-08-02T22:30:25"/>
    <d v="2024-08-02T22:34:13"/>
    <x v="1"/>
    <d v="1899-12-30T00:03:48"/>
    <x v="0"/>
  </r>
  <r>
    <x v="2712"/>
    <d v="2024-08-11T17:02:19"/>
    <d v="2024-08-11T17:44:16"/>
    <x v="1"/>
    <d v="1899-12-30T00:41:57"/>
    <x v="6"/>
  </r>
  <r>
    <x v="2713"/>
    <d v="2024-08-14T18:49:12"/>
    <d v="2024-08-14T19:08:22"/>
    <x v="1"/>
    <d v="1899-12-30T00:19:10"/>
    <x v="3"/>
  </r>
  <r>
    <x v="2714"/>
    <d v="2024-08-04T18:13:47"/>
    <d v="2024-08-04T18:21:43"/>
    <x v="0"/>
    <d v="1899-12-30T00:07:56"/>
    <x v="6"/>
  </r>
  <r>
    <x v="2715"/>
    <d v="2024-08-07T17:01:32"/>
    <d v="2024-08-07T17:16:36"/>
    <x v="0"/>
    <d v="1899-12-30T00:15:04"/>
    <x v="3"/>
  </r>
  <r>
    <x v="2716"/>
    <d v="2024-08-19T17:11:18"/>
    <d v="2024-08-19T17:24:21"/>
    <x v="0"/>
    <d v="1899-12-30T00:13:03"/>
    <x v="1"/>
  </r>
  <r>
    <x v="2717"/>
    <d v="2024-08-01T14:31:08"/>
    <d v="2024-08-01T14:42:01"/>
    <x v="0"/>
    <d v="1899-12-30T00:10:53"/>
    <x v="5"/>
  </r>
  <r>
    <x v="2718"/>
    <d v="2024-08-29T15:31:58"/>
    <d v="2024-08-29T15:57:57"/>
    <x v="0"/>
    <d v="1899-12-30T00:25:59"/>
    <x v="5"/>
  </r>
  <r>
    <x v="2719"/>
    <d v="2024-08-14T16:09:11"/>
    <d v="2024-08-14T16:23:04"/>
    <x v="0"/>
    <d v="1899-12-30T00:13:53"/>
    <x v="3"/>
  </r>
  <r>
    <x v="2720"/>
    <d v="2024-08-30T14:40:06"/>
    <d v="2024-08-30T15:06:43"/>
    <x v="0"/>
    <d v="1899-12-30T00:26:37"/>
    <x v="0"/>
  </r>
  <r>
    <x v="2721"/>
    <d v="2024-08-29T16:47:34"/>
    <d v="2024-08-29T16:54:34"/>
    <x v="0"/>
    <d v="1899-12-30T00:07:00"/>
    <x v="5"/>
  </r>
  <r>
    <x v="2722"/>
    <d v="2024-08-15T17:14:13"/>
    <d v="2024-08-15T17:21:00"/>
    <x v="0"/>
    <d v="1899-12-30T00:06:47"/>
    <x v="5"/>
  </r>
  <r>
    <x v="2723"/>
    <d v="2024-08-09T13:43:17"/>
    <d v="2024-08-09T13:47:43"/>
    <x v="0"/>
    <d v="1899-12-30T00:04:26"/>
    <x v="0"/>
  </r>
  <r>
    <x v="2724"/>
    <d v="2024-08-21T07:34:32"/>
    <d v="2024-08-21T07:45:58"/>
    <x v="0"/>
    <d v="1899-12-30T00:11:26"/>
    <x v="3"/>
  </r>
  <r>
    <x v="2725"/>
    <d v="2024-08-19T07:36:56"/>
    <d v="2024-08-19T07:46:24"/>
    <x v="0"/>
    <d v="1899-12-30T00:09:28"/>
    <x v="1"/>
  </r>
  <r>
    <x v="2726"/>
    <d v="2024-08-24T09:44:14"/>
    <d v="2024-08-24T09:47:16"/>
    <x v="0"/>
    <d v="1899-12-30T00:03:02"/>
    <x v="2"/>
  </r>
  <r>
    <x v="2727"/>
    <d v="2024-08-28T13:22:13"/>
    <d v="2024-08-28T13:41:48"/>
    <x v="0"/>
    <d v="1899-12-30T00:19:35"/>
    <x v="3"/>
  </r>
  <r>
    <x v="2728"/>
    <d v="2024-08-15T14:34:50"/>
    <d v="2024-08-15T15:47:11"/>
    <x v="1"/>
    <d v="1899-12-30T01:12:21"/>
    <x v="5"/>
  </r>
  <r>
    <x v="2729"/>
    <d v="2024-08-24T11:08:26"/>
    <d v="2024-08-24T13:03:32"/>
    <x v="1"/>
    <d v="1899-12-30T01:55:06"/>
    <x v="2"/>
  </r>
  <r>
    <x v="2730"/>
    <d v="2024-08-11T10:44:05"/>
    <d v="2024-08-11T10:46:09"/>
    <x v="0"/>
    <d v="1899-12-30T00:02:04"/>
    <x v="6"/>
  </r>
  <r>
    <x v="2731"/>
    <d v="2024-08-11T10:31:28"/>
    <d v="2024-08-11T10:32:44"/>
    <x v="0"/>
    <d v="1899-12-30T00:01:16"/>
    <x v="6"/>
  </r>
  <r>
    <x v="2732"/>
    <d v="2024-08-11T10:47:09"/>
    <d v="2024-08-11T10:49:35"/>
    <x v="0"/>
    <d v="1899-12-30T00:02:26"/>
    <x v="6"/>
  </r>
  <r>
    <x v="2733"/>
    <d v="2024-08-12T09:38:14"/>
    <d v="2024-08-12T10:01:42"/>
    <x v="0"/>
    <d v="1899-12-30T00:23:28"/>
    <x v="1"/>
  </r>
  <r>
    <x v="2734"/>
    <d v="2024-08-22T17:59:19"/>
    <d v="2024-08-22T18:10:42"/>
    <x v="0"/>
    <d v="1899-12-30T00:11:23"/>
    <x v="5"/>
  </r>
  <r>
    <x v="2735"/>
    <d v="2024-08-22T18:10:17"/>
    <d v="2024-08-22T18:24:29"/>
    <x v="0"/>
    <d v="1899-12-30T00:14:12"/>
    <x v="5"/>
  </r>
  <r>
    <x v="2736"/>
    <d v="2024-08-30T13:24:20"/>
    <d v="2024-08-30T13:29:12"/>
    <x v="0"/>
    <d v="1899-12-30T00:04:52"/>
    <x v="0"/>
  </r>
  <r>
    <x v="2737"/>
    <d v="2024-08-18T15:06:13"/>
    <d v="2024-08-18T15:30:16"/>
    <x v="0"/>
    <d v="1899-12-30T00:24:03"/>
    <x v="6"/>
  </r>
  <r>
    <x v="2738"/>
    <d v="2024-08-29T08:49:48"/>
    <d v="2024-08-29T09:37:06"/>
    <x v="0"/>
    <d v="1899-12-30T00:47:18"/>
    <x v="5"/>
  </r>
  <r>
    <x v="2739"/>
    <d v="2024-08-12T06:11:32"/>
    <d v="2024-08-12T06:22:14"/>
    <x v="0"/>
    <d v="1899-12-30T00:10:42"/>
    <x v="1"/>
  </r>
  <r>
    <x v="2740"/>
    <d v="2024-08-05T06:11:55"/>
    <d v="2024-08-05T06:23:35"/>
    <x v="0"/>
    <d v="1899-12-30T00:11:40"/>
    <x v="1"/>
  </r>
  <r>
    <x v="2741"/>
    <d v="2024-08-28T17:04:45"/>
    <d v="2024-08-28T17:11:52"/>
    <x v="0"/>
    <d v="1899-12-30T00:07:07"/>
    <x v="3"/>
  </r>
  <r>
    <x v="2742"/>
    <d v="2024-08-23T14:48:42"/>
    <d v="2024-08-23T14:56:56"/>
    <x v="0"/>
    <d v="1899-12-30T00:08:14"/>
    <x v="0"/>
  </r>
  <r>
    <x v="2743"/>
    <d v="2024-08-12T16:48:56"/>
    <d v="2024-08-12T16:54:44"/>
    <x v="0"/>
    <d v="1899-12-30T00:05:48"/>
    <x v="1"/>
  </r>
  <r>
    <x v="2744"/>
    <d v="2024-08-23T15:43:49"/>
    <d v="2024-08-23T15:50:43"/>
    <x v="0"/>
    <d v="1899-12-30T00:06:54"/>
    <x v="0"/>
  </r>
  <r>
    <x v="2745"/>
    <d v="2024-08-29T22:30:30"/>
    <d v="2024-08-29T22:43:45"/>
    <x v="0"/>
    <d v="1899-12-30T00:13:15"/>
    <x v="5"/>
  </r>
  <r>
    <x v="2746"/>
    <d v="2024-08-14T21:16:43"/>
    <d v="2024-08-14T21:30:39"/>
    <x v="0"/>
    <d v="1899-12-30T00:13:56"/>
    <x v="3"/>
  </r>
  <r>
    <x v="2747"/>
    <d v="2024-08-10T13:29:17"/>
    <d v="2024-08-10T13:32:43"/>
    <x v="0"/>
    <d v="1899-12-30T00:03:26"/>
    <x v="2"/>
  </r>
  <r>
    <x v="2748"/>
    <d v="2024-08-21T20:16:09"/>
    <d v="2024-08-21T20:18:45"/>
    <x v="0"/>
    <d v="1899-12-30T00:02:36"/>
    <x v="3"/>
  </r>
  <r>
    <x v="2749"/>
    <d v="2024-08-28T08:26:41"/>
    <d v="2024-08-28T08:54:20"/>
    <x v="0"/>
    <d v="1899-12-30T00:27:39"/>
    <x v="3"/>
  </r>
  <r>
    <x v="2750"/>
    <d v="2024-08-02T13:16:17"/>
    <d v="2024-08-02T13:19:11"/>
    <x v="0"/>
    <d v="1899-12-30T00:02:54"/>
    <x v="0"/>
  </r>
  <r>
    <x v="2751"/>
    <d v="2024-08-15T21:57:02"/>
    <d v="2024-08-15T22:02:00"/>
    <x v="0"/>
    <d v="1899-12-30T00:04:58"/>
    <x v="5"/>
  </r>
  <r>
    <x v="2752"/>
    <d v="2024-08-25T10:51:32"/>
    <d v="2024-08-25T11:05:41"/>
    <x v="0"/>
    <d v="1899-12-30T00:14:09"/>
    <x v="6"/>
  </r>
  <r>
    <x v="2753"/>
    <d v="2024-08-10T10:28:45"/>
    <d v="2024-08-10T11:02:16"/>
    <x v="1"/>
    <d v="1899-12-30T00:33:31"/>
    <x v="2"/>
  </r>
  <r>
    <x v="2754"/>
    <d v="2024-08-05T11:58:57"/>
    <d v="2024-08-05T12:00:59"/>
    <x v="0"/>
    <d v="1899-12-30T00:02:02"/>
    <x v="1"/>
  </r>
  <r>
    <x v="2755"/>
    <d v="2024-08-29T17:25:48"/>
    <d v="2024-08-29T17:43:15"/>
    <x v="0"/>
    <d v="1899-12-30T00:17:27"/>
    <x v="5"/>
  </r>
  <r>
    <x v="2756"/>
    <d v="2024-08-28T15:59:56"/>
    <d v="2024-08-28T16:06:57"/>
    <x v="0"/>
    <d v="1899-12-30T00:07:01"/>
    <x v="3"/>
  </r>
  <r>
    <x v="2757"/>
    <d v="2024-08-13T11:46:17"/>
    <d v="2024-08-13T11:51:11"/>
    <x v="0"/>
    <d v="1899-12-30T00:04:54"/>
    <x v="4"/>
  </r>
  <r>
    <x v="2758"/>
    <d v="2024-08-28T07:37:15"/>
    <d v="2024-08-28T08:07:44"/>
    <x v="0"/>
    <d v="1899-12-30T00:30:29"/>
    <x v="3"/>
  </r>
  <r>
    <x v="2759"/>
    <d v="2024-08-11T14:58:18"/>
    <d v="2024-08-11T15:02:57"/>
    <x v="0"/>
    <d v="1899-12-30T00:04:39"/>
    <x v="6"/>
  </r>
  <r>
    <x v="2760"/>
    <d v="2024-08-09T07:39:13"/>
    <d v="2024-08-09T07:49:47"/>
    <x v="0"/>
    <d v="1899-12-30T00:10:34"/>
    <x v="0"/>
  </r>
  <r>
    <x v="2761"/>
    <d v="2024-08-04T17:57:23"/>
    <d v="2024-08-04T17:59:51"/>
    <x v="0"/>
    <d v="1899-12-30T00:02:28"/>
    <x v="6"/>
  </r>
  <r>
    <x v="2762"/>
    <d v="2024-08-14T16:29:56"/>
    <d v="2024-08-14T16:32:58"/>
    <x v="0"/>
    <d v="1899-12-30T00:03:02"/>
    <x v="3"/>
  </r>
  <r>
    <x v="2763"/>
    <d v="2024-08-27T11:29:52"/>
    <d v="2024-08-27T11:37:02"/>
    <x v="0"/>
    <d v="1899-12-30T00:07:10"/>
    <x v="4"/>
  </r>
  <r>
    <x v="2764"/>
    <d v="2024-08-23T07:55:22"/>
    <d v="2024-08-23T07:58:54"/>
    <x v="0"/>
    <d v="1899-12-30T00:03:32"/>
    <x v="0"/>
  </r>
  <r>
    <x v="2765"/>
    <d v="2024-08-24T11:17:48"/>
    <d v="2024-08-24T12:29:53"/>
    <x v="1"/>
    <d v="1899-12-30T01:12:05"/>
    <x v="2"/>
  </r>
  <r>
    <x v="2766"/>
    <d v="2024-08-21T17:19:28"/>
    <d v="2024-08-21T17:45:25"/>
    <x v="0"/>
    <d v="1899-12-30T00:25:57"/>
    <x v="3"/>
  </r>
  <r>
    <x v="2767"/>
    <d v="2024-08-27T14:38:44"/>
    <d v="2024-08-27T14:45:45"/>
    <x v="0"/>
    <d v="1899-12-30T00:07:01"/>
    <x v="4"/>
  </r>
  <r>
    <x v="2768"/>
    <d v="2024-08-04T10:09:32"/>
    <d v="2024-08-04T10:20:11"/>
    <x v="0"/>
    <d v="1899-12-30T00:10:39"/>
    <x v="6"/>
  </r>
  <r>
    <x v="2769"/>
    <d v="2024-08-11T16:14:10"/>
    <d v="2024-08-11T16:17:46"/>
    <x v="0"/>
    <d v="1899-12-30T00:03:36"/>
    <x v="6"/>
  </r>
  <r>
    <x v="2770"/>
    <d v="2024-08-06T10:46:08"/>
    <d v="2024-08-06T11:08:45"/>
    <x v="0"/>
    <d v="1899-12-30T00:22:37"/>
    <x v="4"/>
  </r>
  <r>
    <x v="2771"/>
    <d v="2024-08-30T11:39:29"/>
    <d v="2024-08-30T11:47:54"/>
    <x v="0"/>
    <d v="1899-12-30T00:08:25"/>
    <x v="0"/>
  </r>
  <r>
    <x v="2772"/>
    <d v="2024-08-25T17:47:06"/>
    <d v="2024-08-25T17:56:11"/>
    <x v="0"/>
    <d v="1899-12-30T00:09:05"/>
    <x v="6"/>
  </r>
  <r>
    <x v="2773"/>
    <d v="2024-08-14T11:55:53"/>
    <d v="2024-08-14T12:39:18"/>
    <x v="0"/>
    <d v="1899-12-30T00:43:25"/>
    <x v="3"/>
  </r>
  <r>
    <x v="2774"/>
    <d v="2024-08-31T10:52:28"/>
    <d v="2024-08-31T11:10:52"/>
    <x v="0"/>
    <d v="1899-12-30T00:18:24"/>
    <x v="2"/>
  </r>
  <r>
    <x v="2775"/>
    <d v="2024-08-31T17:54:30"/>
    <d v="2024-08-31T18:01:55"/>
    <x v="0"/>
    <d v="1899-12-30T00:07:25"/>
    <x v="2"/>
  </r>
  <r>
    <x v="2776"/>
    <d v="2024-08-06T19:04:14"/>
    <d v="2024-08-06T19:14:54"/>
    <x v="0"/>
    <d v="1899-12-30T00:10:40"/>
    <x v="4"/>
  </r>
  <r>
    <x v="2777"/>
    <d v="2024-08-29T13:25:38"/>
    <d v="2024-08-29T13:36:55"/>
    <x v="0"/>
    <d v="1899-12-30T00:11:17"/>
    <x v="5"/>
  </r>
  <r>
    <x v="2778"/>
    <d v="2024-08-02T19:43:52"/>
    <d v="2024-08-02T20:10:13"/>
    <x v="0"/>
    <d v="1899-12-30T00:26:21"/>
    <x v="0"/>
  </r>
  <r>
    <x v="2779"/>
    <d v="2024-08-15T16:32:56"/>
    <d v="2024-08-15T16:40:08"/>
    <x v="0"/>
    <d v="1899-12-30T00:07:12"/>
    <x v="5"/>
  </r>
  <r>
    <x v="2780"/>
    <d v="2024-08-05T07:32:48"/>
    <d v="2024-08-05T07:54:47"/>
    <x v="0"/>
    <d v="1899-12-30T00:21:59"/>
    <x v="1"/>
  </r>
  <r>
    <x v="2781"/>
    <d v="2024-08-02T17:52:34"/>
    <d v="2024-08-02T18:09:18"/>
    <x v="0"/>
    <d v="1899-12-30T00:16:44"/>
    <x v="0"/>
  </r>
  <r>
    <x v="2782"/>
    <d v="2024-08-14T07:07:43"/>
    <d v="2024-08-14T07:41:51"/>
    <x v="0"/>
    <d v="1899-12-30T00:34:08"/>
    <x v="3"/>
  </r>
  <r>
    <x v="2783"/>
    <d v="2024-08-02T17:01:44"/>
    <d v="2024-08-02T17:07:05"/>
    <x v="0"/>
    <d v="1899-12-30T00:05:21"/>
    <x v="0"/>
  </r>
  <r>
    <x v="2784"/>
    <d v="2024-08-05T17:55:01"/>
    <d v="2024-08-05T17:57:34"/>
    <x v="0"/>
    <d v="1899-12-30T00:02:33"/>
    <x v="1"/>
  </r>
  <r>
    <x v="2785"/>
    <d v="2024-08-30T13:37:32"/>
    <d v="2024-08-30T14:01:15"/>
    <x v="1"/>
    <d v="1899-12-30T00:23:43"/>
    <x v="0"/>
  </r>
  <r>
    <x v="2786"/>
    <d v="2024-08-23T17:29:05"/>
    <d v="2024-08-23T17:35:54"/>
    <x v="1"/>
    <d v="1899-12-30T00:06:49"/>
    <x v="0"/>
  </r>
  <r>
    <x v="2787"/>
    <d v="2024-08-01T22:22:15"/>
    <d v="2024-08-01T22:34:37"/>
    <x v="1"/>
    <d v="1899-12-30T00:12:22"/>
    <x v="5"/>
  </r>
  <r>
    <x v="2788"/>
    <d v="2024-08-20T23:21:11"/>
    <d v="2024-08-20T23:50:39"/>
    <x v="0"/>
    <d v="1899-12-30T00:29:28"/>
    <x v="4"/>
  </r>
  <r>
    <x v="2789"/>
    <d v="2024-08-16T11:10:53"/>
    <d v="2024-08-16T11:21:54"/>
    <x v="1"/>
    <d v="1899-12-30T00:11:01"/>
    <x v="0"/>
  </r>
  <r>
    <x v="2790"/>
    <d v="2024-08-05T22:44:12"/>
    <d v="2024-08-05T22:58:43"/>
    <x v="0"/>
    <d v="1899-12-30T00:14:31"/>
    <x v="1"/>
  </r>
  <r>
    <x v="2791"/>
    <d v="2024-08-12T20:33:44"/>
    <d v="2024-08-12T21:01:01"/>
    <x v="1"/>
    <d v="1899-12-30T00:27:17"/>
    <x v="1"/>
  </r>
  <r>
    <x v="2792"/>
    <d v="2024-08-24T12:57:35"/>
    <d v="2024-08-24T13:08:52"/>
    <x v="1"/>
    <d v="1899-12-30T00:11:17"/>
    <x v="2"/>
  </r>
  <r>
    <x v="2793"/>
    <d v="2024-08-10T18:31:24"/>
    <d v="2024-08-10T22:56:00"/>
    <x v="1"/>
    <d v="1899-12-30T04:24:36"/>
    <x v="2"/>
  </r>
  <r>
    <x v="2794"/>
    <d v="2024-08-10T06:28:12"/>
    <d v="2024-08-10T06:34:55"/>
    <x v="0"/>
    <d v="1899-12-30T00:06:43"/>
    <x v="2"/>
  </r>
  <r>
    <x v="2795"/>
    <d v="2024-08-10T17:09:08"/>
    <d v="2024-08-10T19:26:03"/>
    <x v="1"/>
    <d v="1899-12-30T02:16:55"/>
    <x v="2"/>
  </r>
  <r>
    <x v="2796"/>
    <d v="2024-08-02T18:33:35"/>
    <d v="2024-08-02T18:58:54"/>
    <x v="0"/>
    <d v="1899-12-30T00:25:19"/>
    <x v="0"/>
  </r>
  <r>
    <x v="2797"/>
    <d v="2024-08-28T18:00:12"/>
    <d v="2024-08-28T18:29:17"/>
    <x v="0"/>
    <d v="1899-12-30T00:29:05"/>
    <x v="3"/>
  </r>
  <r>
    <x v="2798"/>
    <d v="2024-08-02T22:48:02"/>
    <d v="2024-08-02T22:58:00"/>
    <x v="1"/>
    <d v="1899-12-30T00:09:58"/>
    <x v="0"/>
  </r>
  <r>
    <x v="2799"/>
    <d v="2024-08-08T10:28:06"/>
    <d v="2024-08-08T10:33:15"/>
    <x v="0"/>
    <d v="1899-12-30T00:05:09"/>
    <x v="5"/>
  </r>
  <r>
    <x v="2800"/>
    <d v="2024-08-19T07:39:02"/>
    <d v="2024-08-19T07:51:32"/>
    <x v="0"/>
    <d v="1899-12-30T00:12:30"/>
    <x v="1"/>
  </r>
  <r>
    <x v="2801"/>
    <d v="2024-08-03T18:23:32"/>
    <d v="2024-08-03T18:35:21"/>
    <x v="1"/>
    <d v="1899-12-30T00:11:49"/>
    <x v="2"/>
  </r>
  <r>
    <x v="2802"/>
    <d v="2024-08-13T16:21:26"/>
    <d v="2024-08-13T16:43:16"/>
    <x v="0"/>
    <d v="1899-12-30T00:21:50"/>
    <x v="4"/>
  </r>
  <r>
    <x v="2803"/>
    <d v="2024-08-16T07:23:52"/>
    <d v="2024-08-16T07:29:56"/>
    <x v="0"/>
    <d v="1899-12-30T00:06:04"/>
    <x v="0"/>
  </r>
  <r>
    <x v="2804"/>
    <d v="2024-08-27T07:38:33"/>
    <d v="2024-08-27T07:52:47"/>
    <x v="0"/>
    <d v="1899-12-30T00:14:14"/>
    <x v="4"/>
  </r>
  <r>
    <x v="2805"/>
    <d v="2024-08-30T11:01:04"/>
    <d v="2024-08-30T11:10:05"/>
    <x v="0"/>
    <d v="1899-12-30T00:09:01"/>
    <x v="0"/>
  </r>
  <r>
    <x v="2806"/>
    <d v="2024-08-29T20:14:07"/>
    <d v="2024-08-29T20:23:26"/>
    <x v="0"/>
    <d v="1899-12-30T00:09:19"/>
    <x v="5"/>
  </r>
  <r>
    <x v="2807"/>
    <d v="2024-08-28T08:21:14"/>
    <d v="2024-08-28T08:30:59"/>
    <x v="0"/>
    <d v="1899-12-30T00:09:45"/>
    <x v="3"/>
  </r>
  <r>
    <x v="2808"/>
    <d v="2024-08-08T21:41:14"/>
    <d v="2024-08-08T21:55:04"/>
    <x v="0"/>
    <d v="1899-12-30T00:13:50"/>
    <x v="5"/>
  </r>
  <r>
    <x v="2809"/>
    <d v="2024-08-25T18:15:03"/>
    <d v="2024-08-25T18:21:13"/>
    <x v="1"/>
    <d v="1899-12-30T00:06:10"/>
    <x v="6"/>
  </r>
  <r>
    <x v="2810"/>
    <d v="2024-08-18T21:02:51"/>
    <d v="2024-08-18T21:05:34"/>
    <x v="0"/>
    <d v="1899-12-30T00:02:43"/>
    <x v="6"/>
  </r>
  <r>
    <x v="2811"/>
    <d v="2024-08-18T19:38:00"/>
    <d v="2024-08-18T19:41:16"/>
    <x v="0"/>
    <d v="1899-12-30T00:03:16"/>
    <x v="6"/>
  </r>
  <r>
    <x v="2812"/>
    <d v="2024-08-18T20:09:37"/>
    <d v="2024-08-18T20:11:59"/>
    <x v="0"/>
    <d v="1899-12-30T00:02:22"/>
    <x v="6"/>
  </r>
  <r>
    <x v="2813"/>
    <d v="2024-08-18T20:29:08"/>
    <d v="2024-08-18T20:31:45"/>
    <x v="0"/>
    <d v="1899-12-30T00:02:37"/>
    <x v="6"/>
  </r>
  <r>
    <x v="2814"/>
    <d v="2024-08-18T20:04:11"/>
    <d v="2024-08-18T20:06:56"/>
    <x v="0"/>
    <d v="1899-12-30T00:02:45"/>
    <x v="6"/>
  </r>
  <r>
    <x v="2815"/>
    <d v="2024-08-18T20:16:22"/>
    <d v="2024-08-18T20:18:40"/>
    <x v="0"/>
    <d v="1899-12-30T00:02:18"/>
    <x v="6"/>
  </r>
  <r>
    <x v="2816"/>
    <d v="2024-08-18T19:45:55"/>
    <d v="2024-08-18T19:48:58"/>
    <x v="0"/>
    <d v="1899-12-30T00:03:03"/>
    <x v="6"/>
  </r>
  <r>
    <x v="2817"/>
    <d v="2024-08-18T20:21:21"/>
    <d v="2024-08-18T20:23:32"/>
    <x v="0"/>
    <d v="1899-12-30T00:02:11"/>
    <x v="6"/>
  </r>
  <r>
    <x v="2818"/>
    <d v="2024-08-18T20:53:48"/>
    <d v="2024-08-18T20:56:53"/>
    <x v="0"/>
    <d v="1899-12-30T00:03:05"/>
    <x v="6"/>
  </r>
  <r>
    <x v="2819"/>
    <d v="2024-08-18T19:55:04"/>
    <d v="2024-08-18T19:58:29"/>
    <x v="0"/>
    <d v="1899-12-30T00:03:25"/>
    <x v="6"/>
  </r>
  <r>
    <x v="2820"/>
    <d v="2024-08-14T08:40:10"/>
    <d v="2024-08-14T08:51:26"/>
    <x v="0"/>
    <d v="1899-12-30T00:11:16"/>
    <x v="3"/>
  </r>
  <r>
    <x v="2821"/>
    <d v="2024-08-16T08:49:02"/>
    <d v="2024-08-16T09:00:58"/>
    <x v="0"/>
    <d v="1899-12-30T00:11:56"/>
    <x v="0"/>
  </r>
  <r>
    <x v="2822"/>
    <d v="2024-08-31T20:26:08"/>
    <d v="2024-08-31T20:29:31"/>
    <x v="0"/>
    <d v="1899-12-30T00:03:23"/>
    <x v="2"/>
  </r>
  <r>
    <x v="2823"/>
    <d v="2024-08-01T06:38:59"/>
    <d v="2024-08-01T06:44:41"/>
    <x v="0"/>
    <d v="1899-12-30T00:05:42"/>
    <x v="5"/>
  </r>
  <r>
    <x v="2824"/>
    <d v="2024-08-20T15:37:35"/>
    <d v="2024-08-20T15:48:48"/>
    <x v="0"/>
    <d v="1899-12-30T00:11:13"/>
    <x v="4"/>
  </r>
  <r>
    <x v="2825"/>
    <d v="2024-08-05T16:29:28"/>
    <d v="2024-08-05T16:48:30"/>
    <x v="0"/>
    <d v="1899-12-30T00:19:02"/>
    <x v="1"/>
  </r>
  <r>
    <x v="2826"/>
    <d v="2024-08-22T17:44:59"/>
    <d v="2024-08-22T17:58:25"/>
    <x v="0"/>
    <d v="1899-12-30T00:13:26"/>
    <x v="5"/>
  </r>
  <r>
    <x v="2827"/>
    <d v="2024-08-07T08:11:43"/>
    <d v="2024-08-07T08:14:16"/>
    <x v="0"/>
    <d v="1899-12-30T00:02:33"/>
    <x v="3"/>
  </r>
  <r>
    <x v="2828"/>
    <d v="2024-08-29T14:11:11"/>
    <d v="2024-08-29T14:16:57"/>
    <x v="0"/>
    <d v="1899-12-30T00:05:46"/>
    <x v="5"/>
  </r>
  <r>
    <x v="2829"/>
    <d v="2024-08-27T14:47:43"/>
    <d v="2024-08-27T14:56:22"/>
    <x v="0"/>
    <d v="1899-12-30T00:08:39"/>
    <x v="4"/>
  </r>
  <r>
    <x v="2830"/>
    <d v="2024-08-22T06:19:34"/>
    <d v="2024-08-22T06:23:19"/>
    <x v="1"/>
    <d v="1899-12-30T00:03:45"/>
    <x v="5"/>
  </r>
  <r>
    <x v="2831"/>
    <d v="2024-08-20T16:39:02"/>
    <d v="2024-08-20T16:47:56"/>
    <x v="0"/>
    <d v="1899-12-30T00:08:54"/>
    <x v="4"/>
  </r>
  <r>
    <x v="2832"/>
    <d v="2024-08-01T15:07:16"/>
    <d v="2024-08-01T15:21:17"/>
    <x v="0"/>
    <d v="1899-12-30T00:14:01"/>
    <x v="5"/>
  </r>
  <r>
    <x v="2833"/>
    <d v="2024-08-18T12:30:07"/>
    <d v="2024-08-18T12:51:17"/>
    <x v="0"/>
    <d v="1899-12-30T00:21:10"/>
    <x v="6"/>
  </r>
  <r>
    <x v="2834"/>
    <d v="2024-08-01T21:27:15"/>
    <d v="2024-08-01T21:28:39"/>
    <x v="0"/>
    <d v="1899-12-30T00:01:24"/>
    <x v="5"/>
  </r>
  <r>
    <x v="2835"/>
    <d v="2024-08-19T20:42:39"/>
    <d v="2024-08-19T20:42:50"/>
    <x v="0"/>
    <d v="1899-12-30T00:00:11"/>
    <x v="1"/>
  </r>
  <r>
    <x v="2836"/>
    <d v="2024-08-29T18:52:03"/>
    <d v="2024-08-29T18:56:04"/>
    <x v="0"/>
    <d v="1899-12-30T00:04:01"/>
    <x v="5"/>
  </r>
  <r>
    <x v="2837"/>
    <d v="2024-08-22T20:32:32"/>
    <d v="2024-08-22T20:50:01"/>
    <x v="1"/>
    <d v="1899-12-30T00:17:29"/>
    <x v="5"/>
  </r>
  <r>
    <x v="2838"/>
    <d v="2024-08-18T14:49:31"/>
    <d v="2024-08-18T15:53:36"/>
    <x v="1"/>
    <d v="1899-12-30T01:04:05"/>
    <x v="6"/>
  </r>
  <r>
    <x v="2839"/>
    <d v="2024-08-12T17:27:30"/>
    <d v="2024-08-12T17:52:12"/>
    <x v="1"/>
    <d v="1899-12-30T00:24:42"/>
    <x v="1"/>
  </r>
  <r>
    <x v="2840"/>
    <d v="2024-08-30T21:43:28"/>
    <d v="2024-08-30T21:49:10"/>
    <x v="0"/>
    <d v="1899-12-30T00:05:42"/>
    <x v="0"/>
  </r>
  <r>
    <x v="2841"/>
    <d v="2024-08-28T15:58:15"/>
    <d v="2024-08-28T16:11:14"/>
    <x v="0"/>
    <d v="1899-12-30T00:12:59"/>
    <x v="3"/>
  </r>
  <r>
    <x v="2842"/>
    <d v="2024-08-30T16:44:58"/>
    <d v="2024-08-30T16:53:44"/>
    <x v="0"/>
    <d v="1899-12-30T00:08:46"/>
    <x v="0"/>
  </r>
  <r>
    <x v="2843"/>
    <d v="2024-08-08T08:13:00"/>
    <d v="2024-08-08T08:19:32"/>
    <x v="0"/>
    <d v="1899-12-30T00:06:32"/>
    <x v="5"/>
  </r>
  <r>
    <x v="2844"/>
    <d v="2024-08-07T14:03:56"/>
    <d v="2024-08-07T14:09:03"/>
    <x v="0"/>
    <d v="1899-12-30T00:05:07"/>
    <x v="3"/>
  </r>
  <r>
    <x v="2845"/>
    <d v="2024-08-22T13:56:44"/>
    <d v="2024-08-22T14:01:41"/>
    <x v="0"/>
    <d v="1899-12-30T00:04:57"/>
    <x v="5"/>
  </r>
  <r>
    <x v="2846"/>
    <d v="2024-08-11T19:29:05"/>
    <d v="2024-08-11T19:50:24"/>
    <x v="1"/>
    <d v="1899-12-30T00:21:19"/>
    <x v="6"/>
  </r>
  <r>
    <x v="2847"/>
    <d v="2024-08-11T19:29:20"/>
    <d v="2024-08-11T19:50:28"/>
    <x v="1"/>
    <d v="1899-12-30T00:21:08"/>
    <x v="6"/>
  </r>
  <r>
    <x v="2848"/>
    <d v="2024-08-20T20:43:33"/>
    <d v="2024-08-20T20:56:22"/>
    <x v="1"/>
    <d v="1899-12-30T00:12:49"/>
    <x v="4"/>
  </r>
  <r>
    <x v="2849"/>
    <d v="2024-08-04T18:30:38"/>
    <d v="2024-08-04T18:35:22"/>
    <x v="0"/>
    <d v="1899-12-30T00:04:44"/>
    <x v="6"/>
  </r>
  <r>
    <x v="2850"/>
    <d v="2024-08-23T08:58:23"/>
    <d v="2024-08-23T09:04:21"/>
    <x v="0"/>
    <d v="1899-12-30T00:05:58"/>
    <x v="0"/>
  </r>
  <r>
    <x v="2851"/>
    <d v="2024-08-29T15:12:12"/>
    <d v="2024-08-29T15:17:36"/>
    <x v="0"/>
    <d v="1899-12-30T00:05:24"/>
    <x v="5"/>
  </r>
  <r>
    <x v="2852"/>
    <d v="2024-08-27T18:13:08"/>
    <d v="2024-08-27T18:17:29"/>
    <x v="0"/>
    <d v="1899-12-30T00:04:21"/>
    <x v="4"/>
  </r>
  <r>
    <x v="2853"/>
    <d v="2024-08-11T23:35:53"/>
    <d v="2024-08-12T00:07:56"/>
    <x v="1"/>
    <d v="1899-12-30T00:32:03"/>
    <x v="6"/>
  </r>
  <r>
    <x v="2854"/>
    <d v="2024-08-30T23:20:02"/>
    <d v="2024-08-30T23:30:12"/>
    <x v="1"/>
    <d v="1899-12-30T00:10:10"/>
    <x v="0"/>
  </r>
  <r>
    <x v="2855"/>
    <d v="2024-08-25T14:42:53"/>
    <d v="2024-08-25T14:50:10"/>
    <x v="1"/>
    <d v="1899-12-30T00:07:17"/>
    <x v="6"/>
  </r>
  <r>
    <x v="2856"/>
    <d v="2024-08-31T18:40:11"/>
    <d v="2024-08-31T18:47:14"/>
    <x v="1"/>
    <d v="1899-12-30T00:07:03"/>
    <x v="2"/>
  </r>
  <r>
    <x v="2857"/>
    <d v="2024-08-14T15:41:03"/>
    <d v="2024-08-14T15:46:12"/>
    <x v="0"/>
    <d v="1899-12-30T00:05:09"/>
    <x v="3"/>
  </r>
  <r>
    <x v="2858"/>
    <d v="2024-08-26T19:02:49"/>
    <d v="2024-08-26T19:07:39"/>
    <x v="0"/>
    <d v="1899-12-30T00:04:50"/>
    <x v="1"/>
  </r>
  <r>
    <x v="2859"/>
    <d v="2024-08-26T22:31:37"/>
    <d v="2024-08-26T22:43:31"/>
    <x v="0"/>
    <d v="1899-12-30T00:11:54"/>
    <x v="1"/>
  </r>
  <r>
    <x v="2860"/>
    <d v="2024-08-13T12:55:15"/>
    <d v="2024-08-13T13:05:02"/>
    <x v="1"/>
    <d v="1899-12-30T00:09:47"/>
    <x v="4"/>
  </r>
  <r>
    <x v="2861"/>
    <d v="2024-08-13T20:09:55"/>
    <d v="2024-08-13T20:22:05"/>
    <x v="0"/>
    <d v="1899-12-30T00:12:10"/>
    <x v="4"/>
  </r>
  <r>
    <x v="2862"/>
    <d v="2024-08-19T20:14:47"/>
    <d v="2024-08-19T20:36:30"/>
    <x v="0"/>
    <d v="1899-12-30T00:21:43"/>
    <x v="1"/>
  </r>
  <r>
    <x v="2863"/>
    <d v="2024-08-02T12:18:59"/>
    <d v="2024-08-02T12:43:16"/>
    <x v="0"/>
    <d v="1899-12-30T00:24:17"/>
    <x v="0"/>
  </r>
  <r>
    <x v="2864"/>
    <d v="2024-08-04T11:43:01"/>
    <d v="2024-08-04T12:00:25"/>
    <x v="0"/>
    <d v="1899-12-30T00:17:24"/>
    <x v="6"/>
  </r>
  <r>
    <x v="2865"/>
    <d v="2024-08-28T04:30:20"/>
    <d v="2024-08-28T04:41:46"/>
    <x v="0"/>
    <d v="1899-12-30T00:11:26"/>
    <x v="3"/>
  </r>
  <r>
    <x v="2866"/>
    <d v="2024-08-10T19:25:15"/>
    <d v="2024-08-10T19:30:43"/>
    <x v="0"/>
    <d v="1899-12-30T00:05:28"/>
    <x v="2"/>
  </r>
  <r>
    <x v="2867"/>
    <d v="2024-08-28T07:46:11"/>
    <d v="2024-08-28T07:56:04"/>
    <x v="0"/>
    <d v="1899-12-30T00:09:53"/>
    <x v="3"/>
  </r>
  <r>
    <x v="2868"/>
    <d v="2024-08-09T23:48:07"/>
    <d v="2024-08-10T00:04:54"/>
    <x v="0"/>
    <d v="1899-12-30T00:16:47"/>
    <x v="0"/>
  </r>
  <r>
    <x v="2869"/>
    <d v="2024-08-13T19:49:17"/>
    <d v="2024-08-13T19:54:26"/>
    <x v="0"/>
    <d v="1899-12-30T00:05:09"/>
    <x v="4"/>
  </r>
  <r>
    <x v="2870"/>
    <d v="2024-08-04T10:24:42"/>
    <d v="2024-08-04T10:33:08"/>
    <x v="0"/>
    <d v="1899-12-30T00:08:26"/>
    <x v="6"/>
  </r>
  <r>
    <x v="2871"/>
    <d v="2024-08-21T16:15:04"/>
    <d v="2024-08-21T16:25:48"/>
    <x v="0"/>
    <d v="1899-12-30T00:10:44"/>
    <x v="3"/>
  </r>
  <r>
    <x v="2872"/>
    <d v="2024-08-05T17:09:59"/>
    <d v="2024-08-05T17:18:15"/>
    <x v="0"/>
    <d v="1899-12-30T00:08:16"/>
    <x v="1"/>
  </r>
  <r>
    <x v="2873"/>
    <d v="2024-08-13T07:51:20"/>
    <d v="2024-08-13T07:54:33"/>
    <x v="0"/>
    <d v="1899-12-30T00:03:13"/>
    <x v="4"/>
  </r>
  <r>
    <x v="2874"/>
    <d v="2024-08-09T18:46:35"/>
    <d v="2024-08-09T18:50:19"/>
    <x v="0"/>
    <d v="1899-12-30T00:03:44"/>
    <x v="0"/>
  </r>
  <r>
    <x v="2875"/>
    <d v="2024-08-11T13:00:12"/>
    <d v="2024-08-11T13:16:11"/>
    <x v="0"/>
    <d v="1899-12-30T00:15:59"/>
    <x v="6"/>
  </r>
  <r>
    <x v="2876"/>
    <d v="2024-08-28T16:42:59"/>
    <d v="2024-08-28T16:49:12"/>
    <x v="0"/>
    <d v="1899-12-30T00:06:13"/>
    <x v="3"/>
  </r>
  <r>
    <x v="2877"/>
    <d v="2024-08-04T19:15:30"/>
    <d v="2024-08-04T19:37:23"/>
    <x v="1"/>
    <d v="1899-12-30T00:21:53"/>
    <x v="6"/>
  </r>
  <r>
    <x v="2878"/>
    <d v="2024-08-20T06:37:33"/>
    <d v="2024-08-20T06:43:28"/>
    <x v="1"/>
    <d v="1899-12-30T00:05:55"/>
    <x v="4"/>
  </r>
  <r>
    <x v="2879"/>
    <d v="2024-08-13T18:26:21"/>
    <d v="2024-08-13T18:29:52"/>
    <x v="0"/>
    <d v="1899-12-30T00:03:31"/>
    <x v="4"/>
  </r>
  <r>
    <x v="2880"/>
    <d v="2024-08-08T16:53:34"/>
    <d v="2024-08-08T17:07:23"/>
    <x v="0"/>
    <d v="1899-12-30T00:13:49"/>
    <x v="5"/>
  </r>
  <r>
    <x v="2881"/>
    <d v="2024-08-24T06:52:40"/>
    <d v="2024-08-24T07:03:09"/>
    <x v="0"/>
    <d v="1899-12-30T00:10:29"/>
    <x v="2"/>
  </r>
  <r>
    <x v="2882"/>
    <d v="2024-08-20T12:26:20"/>
    <d v="2024-08-20T12:28:56"/>
    <x v="0"/>
    <d v="1899-12-30T00:02:36"/>
    <x v="4"/>
  </r>
  <r>
    <x v="2883"/>
    <d v="2024-08-16T12:57:30"/>
    <d v="2024-08-16T13:04:16"/>
    <x v="0"/>
    <d v="1899-12-30T00:06:46"/>
    <x v="0"/>
  </r>
  <r>
    <x v="2884"/>
    <d v="2024-08-27T11:18:48"/>
    <d v="2024-08-27T11:25:11"/>
    <x v="0"/>
    <d v="1899-12-30T00:06:23"/>
    <x v="4"/>
  </r>
  <r>
    <x v="2885"/>
    <d v="2024-08-12T12:53:53"/>
    <d v="2024-08-12T12:55:06"/>
    <x v="0"/>
    <d v="1899-12-30T00:01:13"/>
    <x v="1"/>
  </r>
  <r>
    <x v="2886"/>
    <d v="2024-08-12T12:56:44"/>
    <d v="2024-08-12T12:57:56"/>
    <x v="0"/>
    <d v="1899-12-30T00:01:12"/>
    <x v="1"/>
  </r>
  <r>
    <x v="2887"/>
    <d v="2024-08-12T12:51:26"/>
    <d v="2024-08-12T12:52:31"/>
    <x v="0"/>
    <d v="1899-12-30T00:01:05"/>
    <x v="1"/>
  </r>
  <r>
    <x v="2888"/>
    <d v="2024-08-12T12:48:48"/>
    <d v="2024-08-12T12:49:54"/>
    <x v="0"/>
    <d v="1899-12-30T00:01:06"/>
    <x v="1"/>
  </r>
  <r>
    <x v="2889"/>
    <d v="2024-08-06T07:35:17"/>
    <d v="2024-08-06T07:45:45"/>
    <x v="0"/>
    <d v="1899-12-30T00:10:28"/>
    <x v="4"/>
  </r>
  <r>
    <x v="2890"/>
    <d v="2024-08-22T17:55:47"/>
    <d v="2024-08-22T18:00:26"/>
    <x v="0"/>
    <d v="1899-12-30T00:04:39"/>
    <x v="5"/>
  </r>
  <r>
    <x v="2891"/>
    <d v="2024-08-26T14:59:55"/>
    <d v="2024-08-26T15:09:51"/>
    <x v="0"/>
    <d v="1899-12-30T00:09:56"/>
    <x v="1"/>
  </r>
  <r>
    <x v="2892"/>
    <d v="2024-08-31T10:28:18"/>
    <d v="2024-08-31T10:35:09"/>
    <x v="0"/>
    <d v="1899-12-30T00:06:51"/>
    <x v="2"/>
  </r>
  <r>
    <x v="2893"/>
    <d v="2024-08-09T08:59:50"/>
    <d v="2024-08-09T09:15:16"/>
    <x v="0"/>
    <d v="1899-12-30T00:15:26"/>
    <x v="0"/>
  </r>
  <r>
    <x v="2894"/>
    <d v="2024-08-15T17:17:09"/>
    <d v="2024-08-15T17:24:23"/>
    <x v="0"/>
    <d v="1899-12-30T00:07:14"/>
    <x v="5"/>
  </r>
  <r>
    <x v="2895"/>
    <d v="2024-08-07T18:55:49"/>
    <d v="2024-08-07T19:06:41"/>
    <x v="1"/>
    <d v="1899-12-30T00:10:52"/>
    <x v="3"/>
  </r>
  <r>
    <x v="2896"/>
    <d v="2024-08-18T14:26:44"/>
    <d v="2024-08-18T14:41:11"/>
    <x v="1"/>
    <d v="1899-12-30T00:14:27"/>
    <x v="6"/>
  </r>
  <r>
    <x v="2897"/>
    <d v="2024-08-09T14:54:01"/>
    <d v="2024-08-09T15:01:52"/>
    <x v="0"/>
    <d v="1899-12-30T00:07:51"/>
    <x v="0"/>
  </r>
  <r>
    <x v="2898"/>
    <d v="2024-08-22T17:17:46"/>
    <d v="2024-08-22T17:29:14"/>
    <x v="0"/>
    <d v="1899-12-30T00:11:28"/>
    <x v="5"/>
  </r>
  <r>
    <x v="2899"/>
    <d v="2024-08-01T07:40:51"/>
    <d v="2024-08-01T08:08:59"/>
    <x v="0"/>
    <d v="1899-12-30T00:28:08"/>
    <x v="5"/>
  </r>
  <r>
    <x v="2900"/>
    <d v="2024-08-22T16:56:59"/>
    <d v="2024-08-22T17:04:05"/>
    <x v="0"/>
    <d v="1899-12-30T00:07:06"/>
    <x v="5"/>
  </r>
  <r>
    <x v="2901"/>
    <d v="2024-08-15T18:26:45"/>
    <d v="2024-08-15T18:32:54"/>
    <x v="1"/>
    <d v="1899-12-30T00:06:09"/>
    <x v="5"/>
  </r>
  <r>
    <x v="2902"/>
    <d v="2024-08-23T17:19:38"/>
    <d v="2024-08-23T17:32:27"/>
    <x v="0"/>
    <d v="1899-12-30T00:12:49"/>
    <x v="0"/>
  </r>
  <r>
    <x v="2903"/>
    <d v="2024-08-21T17:00:01"/>
    <d v="2024-08-21T17:05:18"/>
    <x v="1"/>
    <d v="1899-12-30T00:05:17"/>
    <x v="3"/>
  </r>
  <r>
    <x v="2904"/>
    <d v="2024-08-03T17:48:53"/>
    <d v="2024-08-03T17:56:19"/>
    <x v="1"/>
    <d v="1899-12-30T00:07:26"/>
    <x v="2"/>
  </r>
  <r>
    <x v="2905"/>
    <d v="2024-08-16T15:05:52"/>
    <d v="2024-08-16T15:14:03"/>
    <x v="0"/>
    <d v="1899-12-30T00:08:11"/>
    <x v="0"/>
  </r>
  <r>
    <x v="2906"/>
    <d v="2024-08-02T21:24:03"/>
    <d v="2024-08-02T21:31:19"/>
    <x v="0"/>
    <d v="1899-12-30T00:07:16"/>
    <x v="0"/>
  </r>
  <r>
    <x v="2907"/>
    <d v="2024-08-10T12:32:00"/>
    <d v="2024-08-10T12:43:08"/>
    <x v="0"/>
    <d v="1899-12-30T00:11:08"/>
    <x v="2"/>
  </r>
  <r>
    <x v="2908"/>
    <d v="2024-08-15T17:51:11"/>
    <d v="2024-08-15T18:06:48"/>
    <x v="0"/>
    <d v="1899-12-30T00:15:37"/>
    <x v="5"/>
  </r>
  <r>
    <x v="2909"/>
    <d v="2024-08-03T17:52:27"/>
    <d v="2024-08-03T17:58:35"/>
    <x v="0"/>
    <d v="1899-12-30T00:06:08"/>
    <x v="2"/>
  </r>
  <r>
    <x v="2910"/>
    <d v="2024-08-21T08:03:52"/>
    <d v="2024-08-21T08:07:20"/>
    <x v="0"/>
    <d v="1899-12-30T00:03:28"/>
    <x v="3"/>
  </r>
  <r>
    <x v="2911"/>
    <d v="2024-08-27T17:59:15"/>
    <d v="2024-08-27T18:34:25"/>
    <x v="0"/>
    <d v="1899-12-30T00:35:10"/>
    <x v="4"/>
  </r>
  <r>
    <x v="2912"/>
    <d v="2024-08-01T00:38:24"/>
    <d v="2024-08-01T08:38:49"/>
    <x v="1"/>
    <d v="1899-12-30T08:00:25"/>
    <x v="5"/>
  </r>
  <r>
    <x v="2913"/>
    <d v="2024-08-21T17:15:12"/>
    <d v="2024-08-21T17:18:04"/>
    <x v="0"/>
    <d v="1899-12-30T00:02:52"/>
    <x v="3"/>
  </r>
  <r>
    <x v="2914"/>
    <d v="2024-08-08T17:14:23"/>
    <d v="2024-08-08T17:18:20"/>
    <x v="0"/>
    <d v="1899-12-30T00:03:57"/>
    <x v="5"/>
  </r>
  <r>
    <x v="2915"/>
    <d v="2024-08-22T18:24:19"/>
    <d v="2024-08-22T18:28:06"/>
    <x v="0"/>
    <d v="1899-12-30T00:03:47"/>
    <x v="5"/>
  </r>
  <r>
    <x v="2916"/>
    <d v="2024-08-19T18:29:58"/>
    <d v="2024-08-19T18:32:53"/>
    <x v="0"/>
    <d v="1899-12-30T00:02:55"/>
    <x v="1"/>
  </r>
  <r>
    <x v="2917"/>
    <d v="2024-08-29T11:28:03"/>
    <d v="2024-08-29T11:36:27"/>
    <x v="0"/>
    <d v="1899-12-30T00:08:24"/>
    <x v="5"/>
  </r>
  <r>
    <x v="2918"/>
    <d v="2024-08-22T16:02:29"/>
    <d v="2024-08-22T16:17:25"/>
    <x v="0"/>
    <d v="1899-12-30T00:14:56"/>
    <x v="5"/>
  </r>
  <r>
    <x v="2919"/>
    <d v="2024-08-05T12:52:59"/>
    <d v="2024-08-05T13:15:00"/>
    <x v="0"/>
    <d v="1899-12-30T00:22:01"/>
    <x v="1"/>
  </r>
  <r>
    <x v="2920"/>
    <d v="2024-08-10T20:00:30"/>
    <d v="2024-08-10T20:33:59"/>
    <x v="0"/>
    <d v="1899-12-30T00:33:29"/>
    <x v="2"/>
  </r>
  <r>
    <x v="2921"/>
    <d v="2024-08-23T18:15:38"/>
    <d v="2024-08-23T18:46:36"/>
    <x v="0"/>
    <d v="1899-12-30T00:30:58"/>
    <x v="0"/>
  </r>
  <r>
    <x v="2922"/>
    <d v="2024-08-21T14:13:11"/>
    <d v="2024-08-21T14:24:01"/>
    <x v="0"/>
    <d v="1899-12-30T00:10:50"/>
    <x v="3"/>
  </r>
  <r>
    <x v="2923"/>
    <d v="2024-08-21T17:58:53"/>
    <d v="2024-08-21T18:13:48"/>
    <x v="0"/>
    <d v="1899-12-30T00:14:55"/>
    <x v="3"/>
  </r>
  <r>
    <x v="2924"/>
    <d v="2024-08-07T19:30:16"/>
    <d v="2024-08-07T19:54:34"/>
    <x v="0"/>
    <d v="1899-12-30T00:24:18"/>
    <x v="3"/>
  </r>
  <r>
    <x v="2925"/>
    <d v="2024-08-11T13:46:36"/>
    <d v="2024-08-11T14:18:33"/>
    <x v="0"/>
    <d v="1899-12-30T00:31:57"/>
    <x v="6"/>
  </r>
  <r>
    <x v="2926"/>
    <d v="2024-08-29T06:35:33"/>
    <d v="2024-08-29T06:43:57"/>
    <x v="0"/>
    <d v="1899-12-30T00:08:24"/>
    <x v="5"/>
  </r>
  <r>
    <x v="2927"/>
    <d v="2024-08-31T17:57:17"/>
    <d v="2024-08-31T18:06:54"/>
    <x v="0"/>
    <d v="1899-12-30T00:09:37"/>
    <x v="2"/>
  </r>
  <r>
    <x v="2928"/>
    <d v="2024-08-31T01:11:08"/>
    <d v="2024-08-31T01:17:40"/>
    <x v="1"/>
    <d v="1899-12-30T00:06:32"/>
    <x v="2"/>
  </r>
  <r>
    <x v="2929"/>
    <d v="2024-08-27T13:33:15"/>
    <d v="2024-08-27T13:41:04"/>
    <x v="0"/>
    <d v="1899-12-30T00:07:49"/>
    <x v="4"/>
  </r>
  <r>
    <x v="2930"/>
    <d v="2024-08-11T11:51:25"/>
    <d v="2024-08-11T11:58:09"/>
    <x v="0"/>
    <d v="1899-12-30T00:06:44"/>
    <x v="6"/>
  </r>
  <r>
    <x v="2931"/>
    <d v="2024-08-13T20:02:00"/>
    <d v="2024-08-13T20:07:09"/>
    <x v="0"/>
    <d v="1899-12-30T00:05:09"/>
    <x v="4"/>
  </r>
  <r>
    <x v="2932"/>
    <d v="2024-08-16T15:50:35"/>
    <d v="2024-08-16T16:15:32"/>
    <x v="0"/>
    <d v="1899-12-30T00:24:57"/>
    <x v="0"/>
  </r>
  <r>
    <x v="2933"/>
    <d v="2024-08-12T18:20:18"/>
    <d v="2024-08-12T18:23:16"/>
    <x v="0"/>
    <d v="1899-12-30T00:02:58"/>
    <x v="1"/>
  </r>
  <r>
    <x v="2934"/>
    <d v="2024-08-06T08:03:50"/>
    <d v="2024-08-06T08:07:55"/>
    <x v="0"/>
    <d v="1899-12-30T00:04:05"/>
    <x v="4"/>
  </r>
  <r>
    <x v="2935"/>
    <d v="2024-08-05T18:07:25"/>
    <d v="2024-08-05T18:09:11"/>
    <x v="0"/>
    <d v="1899-12-30T00:01:46"/>
    <x v="1"/>
  </r>
  <r>
    <x v="2936"/>
    <d v="2024-08-01T09:23:52"/>
    <d v="2024-08-01T09:42:44"/>
    <x v="0"/>
    <d v="1899-12-30T00:18:52"/>
    <x v="5"/>
  </r>
  <r>
    <x v="2937"/>
    <d v="2024-08-05T17:53:23"/>
    <d v="2024-08-05T18:08:19"/>
    <x v="0"/>
    <d v="1899-12-30T00:14:56"/>
    <x v="1"/>
  </r>
  <r>
    <x v="2938"/>
    <d v="2024-08-16T09:49:10"/>
    <d v="2024-08-16T09:50:11"/>
    <x v="0"/>
    <d v="1899-12-30T00:01:01"/>
    <x v="0"/>
  </r>
  <r>
    <x v="2939"/>
    <d v="2024-08-10T17:39:54"/>
    <d v="2024-08-10T17:53:20"/>
    <x v="0"/>
    <d v="1899-12-30T00:13:26"/>
    <x v="2"/>
  </r>
  <r>
    <x v="2940"/>
    <d v="2024-08-23T21:30:38"/>
    <d v="2024-08-23T21:37:35"/>
    <x v="0"/>
    <d v="1899-12-30T00:06:57"/>
    <x v="0"/>
  </r>
  <r>
    <x v="2941"/>
    <d v="2024-08-25T19:14:59"/>
    <d v="2024-08-25T19:26:04"/>
    <x v="0"/>
    <d v="1899-12-30T00:11:05"/>
    <x v="6"/>
  </r>
  <r>
    <x v="2942"/>
    <d v="2024-08-29T10:02:53"/>
    <d v="2024-08-29T10:09:21"/>
    <x v="0"/>
    <d v="1899-12-30T00:06:28"/>
    <x v="5"/>
  </r>
  <r>
    <x v="2943"/>
    <d v="2024-08-16T15:29:10"/>
    <d v="2024-08-16T16:02:54"/>
    <x v="0"/>
    <d v="1899-12-30T00:33:44"/>
    <x v="0"/>
  </r>
  <r>
    <x v="2944"/>
    <d v="2024-08-19T17:38:44"/>
    <d v="2024-08-19T17:42:57"/>
    <x v="1"/>
    <d v="1899-12-30T00:04:13"/>
    <x v="1"/>
  </r>
  <r>
    <x v="2945"/>
    <d v="2024-08-10T19:05:29"/>
    <d v="2024-08-10T19:07:50"/>
    <x v="1"/>
    <d v="1899-12-30T00:02:21"/>
    <x v="2"/>
  </r>
  <r>
    <x v="2946"/>
    <d v="2024-08-10T19:05:02"/>
    <d v="2024-08-10T19:23:05"/>
    <x v="1"/>
    <d v="1899-12-30T00:18:03"/>
    <x v="2"/>
  </r>
  <r>
    <x v="2947"/>
    <d v="2024-08-24T00:12:46"/>
    <d v="2024-08-24T00:23:10"/>
    <x v="1"/>
    <d v="1899-12-30T00:10:24"/>
    <x v="2"/>
  </r>
  <r>
    <x v="2948"/>
    <d v="2024-08-10T07:29:16"/>
    <d v="2024-08-10T07:31:45"/>
    <x v="0"/>
    <d v="1899-12-30T00:02:29"/>
    <x v="2"/>
  </r>
  <r>
    <x v="2949"/>
    <d v="2024-08-27T19:44:35"/>
    <d v="2024-08-27T19:47:31"/>
    <x v="0"/>
    <d v="1899-12-30T00:02:56"/>
    <x v="4"/>
  </r>
  <r>
    <x v="2950"/>
    <d v="2024-08-26T16:50:26"/>
    <d v="2024-08-26T17:04:42"/>
    <x v="0"/>
    <d v="1899-12-30T00:14:16"/>
    <x v="1"/>
  </r>
  <r>
    <x v="2951"/>
    <d v="2024-08-12T16:56:03"/>
    <d v="2024-08-12T18:07:08"/>
    <x v="1"/>
    <d v="1899-12-30T01:11:05"/>
    <x v="1"/>
  </r>
  <r>
    <x v="2952"/>
    <d v="2024-08-12T16:56:30"/>
    <d v="2024-08-12T18:07:15"/>
    <x v="1"/>
    <d v="1899-12-30T01:10:45"/>
    <x v="1"/>
  </r>
  <r>
    <x v="2953"/>
    <d v="2024-08-12T16:56:58"/>
    <d v="2024-08-12T18:07:17"/>
    <x v="1"/>
    <d v="1899-12-30T01:10:19"/>
    <x v="1"/>
  </r>
  <r>
    <x v="2954"/>
    <d v="2024-08-12T16:56:17"/>
    <d v="2024-08-12T18:07:13"/>
    <x v="1"/>
    <d v="1899-12-30T01:10:56"/>
    <x v="1"/>
  </r>
  <r>
    <x v="2955"/>
    <d v="2024-08-19T19:38:55"/>
    <d v="2024-08-19T19:49:25"/>
    <x v="1"/>
    <d v="1899-12-30T00:10:30"/>
    <x v="1"/>
  </r>
  <r>
    <x v="2956"/>
    <d v="2024-08-12T18:57:44"/>
    <d v="2024-08-12T19:09:25"/>
    <x v="1"/>
    <d v="1899-12-30T00:11:41"/>
    <x v="1"/>
  </r>
  <r>
    <x v="2957"/>
    <d v="2024-08-20T20:41:19"/>
    <d v="2024-08-20T20:54:48"/>
    <x v="1"/>
    <d v="1899-12-30T00:13:29"/>
    <x v="4"/>
  </r>
  <r>
    <x v="2958"/>
    <d v="2024-08-21T11:59:47"/>
    <d v="2024-08-21T12:13:20"/>
    <x v="1"/>
    <d v="1899-12-30T00:13:33"/>
    <x v="3"/>
  </r>
  <r>
    <x v="2959"/>
    <d v="2024-08-28T20:41:25"/>
    <d v="2024-08-28T20:54:37"/>
    <x v="1"/>
    <d v="1899-12-30T00:13:12"/>
    <x v="3"/>
  </r>
  <r>
    <x v="2960"/>
    <d v="2024-08-01T14:46:14"/>
    <d v="2024-08-01T14:55:46"/>
    <x v="1"/>
    <d v="1899-12-30T00:09:32"/>
    <x v="5"/>
  </r>
  <r>
    <x v="2961"/>
    <d v="2024-08-01T21:05:58"/>
    <d v="2024-08-01T21:19:30"/>
    <x v="1"/>
    <d v="1899-12-30T00:13:32"/>
    <x v="5"/>
  </r>
  <r>
    <x v="2962"/>
    <d v="2024-08-15T17:47:33"/>
    <d v="2024-08-15T17:56:50"/>
    <x v="0"/>
    <d v="1899-12-30T00:09:17"/>
    <x v="5"/>
  </r>
  <r>
    <x v="2963"/>
    <d v="2024-08-19T13:10:38"/>
    <d v="2024-08-19T14:38:16"/>
    <x v="1"/>
    <d v="1899-12-30T01:27:38"/>
    <x v="1"/>
  </r>
  <r>
    <x v="2964"/>
    <d v="2024-08-18T14:33:18"/>
    <d v="2024-08-18T14:40:31"/>
    <x v="0"/>
    <d v="1899-12-30T00:07:13"/>
    <x v="6"/>
  </r>
  <r>
    <x v="2965"/>
    <d v="2024-08-30T21:49:35"/>
    <d v="2024-08-30T21:54:45"/>
    <x v="0"/>
    <d v="1899-12-30T00:05:10"/>
    <x v="0"/>
  </r>
  <r>
    <x v="2966"/>
    <d v="2024-08-07T16:22:01"/>
    <d v="2024-08-07T16:54:37"/>
    <x v="1"/>
    <d v="1899-12-30T00:32:36"/>
    <x v="3"/>
  </r>
  <r>
    <x v="2967"/>
    <d v="2024-08-16T07:34:16"/>
    <d v="2024-08-16T07:41:09"/>
    <x v="0"/>
    <d v="1899-12-30T00:06:53"/>
    <x v="0"/>
  </r>
  <r>
    <x v="2968"/>
    <d v="2024-08-18T16:41:51"/>
    <d v="2024-08-18T16:46:42"/>
    <x v="0"/>
    <d v="1899-12-30T00:04:51"/>
    <x v="6"/>
  </r>
  <r>
    <x v="2969"/>
    <d v="2024-08-27T11:55:33"/>
    <d v="2024-08-27T12:02:16"/>
    <x v="0"/>
    <d v="1899-12-30T00:06:43"/>
    <x v="4"/>
  </r>
  <r>
    <x v="2970"/>
    <d v="2024-08-26T19:08:08"/>
    <d v="2024-08-26T19:15:27"/>
    <x v="0"/>
    <d v="1899-12-30T00:07:19"/>
    <x v="1"/>
  </r>
  <r>
    <x v="2971"/>
    <d v="2024-08-03T18:43:54"/>
    <d v="2024-08-03T18:52:57"/>
    <x v="0"/>
    <d v="1899-12-30T00:09:03"/>
    <x v="2"/>
  </r>
  <r>
    <x v="2972"/>
    <d v="2024-08-18T16:22:29"/>
    <d v="2024-08-18T16:33:48"/>
    <x v="0"/>
    <d v="1899-12-30T00:11:19"/>
    <x v="6"/>
  </r>
  <r>
    <x v="2973"/>
    <d v="2024-08-24T11:17:11"/>
    <d v="2024-08-24T11:31:40"/>
    <x v="0"/>
    <d v="1899-12-30T00:14:29"/>
    <x v="2"/>
  </r>
  <r>
    <x v="2974"/>
    <d v="2024-08-10T13:38:05"/>
    <d v="2024-08-10T14:03:02"/>
    <x v="1"/>
    <d v="1899-12-30T00:24:57"/>
    <x v="2"/>
  </r>
  <r>
    <x v="2975"/>
    <d v="2024-08-23T08:33:26"/>
    <d v="2024-08-23T08:43:07"/>
    <x v="0"/>
    <d v="1899-12-30T00:09:41"/>
    <x v="0"/>
  </r>
  <r>
    <x v="2976"/>
    <d v="2024-08-13T14:28:56"/>
    <d v="2024-08-13T19:48:31"/>
    <x v="0"/>
    <d v="1899-12-30T05:19:35"/>
    <x v="4"/>
  </r>
  <r>
    <x v="2977"/>
    <d v="2024-08-20T17:04:07"/>
    <d v="2024-08-20T17:09:01"/>
    <x v="0"/>
    <d v="1899-12-30T00:04:54"/>
    <x v="4"/>
  </r>
  <r>
    <x v="2978"/>
    <d v="2024-08-20T11:16:47"/>
    <d v="2024-08-20T11:21:50"/>
    <x v="0"/>
    <d v="1899-12-30T00:05:03"/>
    <x v="4"/>
  </r>
  <r>
    <x v="2979"/>
    <d v="2024-08-25T15:14:08"/>
    <d v="2024-08-25T15:50:28"/>
    <x v="1"/>
    <d v="1899-12-30T00:36:20"/>
    <x v="6"/>
  </r>
  <r>
    <x v="2980"/>
    <d v="2024-08-09T19:18:05"/>
    <d v="2024-08-09T19:19:58"/>
    <x v="1"/>
    <d v="1899-12-30T00:01:53"/>
    <x v="0"/>
  </r>
  <r>
    <x v="2981"/>
    <d v="2024-08-06T07:48:51"/>
    <d v="2024-08-06T07:51:53"/>
    <x v="0"/>
    <d v="1899-12-30T00:03:02"/>
    <x v="4"/>
  </r>
  <r>
    <x v="2982"/>
    <d v="2024-08-20T12:49:05"/>
    <d v="2024-08-20T13:03:16"/>
    <x v="0"/>
    <d v="1899-12-30T00:14:11"/>
    <x v="4"/>
  </r>
  <r>
    <x v="2983"/>
    <d v="2024-08-18T16:15:53"/>
    <d v="2024-08-18T16:22:16"/>
    <x v="0"/>
    <d v="1899-12-30T00:06:23"/>
    <x v="6"/>
  </r>
  <r>
    <x v="2984"/>
    <d v="2024-08-11T19:41:17"/>
    <d v="2024-08-11T19:50:27"/>
    <x v="0"/>
    <d v="1899-12-30T00:09:10"/>
    <x v="6"/>
  </r>
  <r>
    <x v="2985"/>
    <d v="2024-08-26T17:44:22"/>
    <d v="2024-08-26T17:49:53"/>
    <x v="1"/>
    <d v="1899-12-30T00:05:31"/>
    <x v="1"/>
  </r>
  <r>
    <x v="2986"/>
    <d v="2024-08-07T18:14:35"/>
    <d v="2024-08-07T18:20:00"/>
    <x v="0"/>
    <d v="1899-12-30T00:05:25"/>
    <x v="3"/>
  </r>
  <r>
    <x v="2987"/>
    <d v="2024-08-11T15:46:57"/>
    <d v="2024-08-11T16:07:45"/>
    <x v="0"/>
    <d v="1899-12-30T00:20:48"/>
    <x v="6"/>
  </r>
  <r>
    <x v="2988"/>
    <d v="2024-08-30T07:33:37"/>
    <d v="2024-08-30T07:36:32"/>
    <x v="0"/>
    <d v="1899-12-30T00:02:55"/>
    <x v="0"/>
  </r>
  <r>
    <x v="2989"/>
    <d v="2024-08-25T17:24:11"/>
    <d v="2024-08-25T17:37:10"/>
    <x v="0"/>
    <d v="1899-12-30T00:12:59"/>
    <x v="6"/>
  </r>
  <r>
    <x v="2990"/>
    <d v="2024-08-24T19:20:26"/>
    <d v="2024-08-24T19:25:34"/>
    <x v="0"/>
    <d v="1899-12-30T00:05:08"/>
    <x v="2"/>
  </r>
  <r>
    <x v="2991"/>
    <d v="2024-08-23T14:11:42"/>
    <d v="2024-08-23T14:32:31"/>
    <x v="0"/>
    <d v="1899-12-30T00:20:49"/>
    <x v="0"/>
  </r>
  <r>
    <x v="2992"/>
    <d v="2024-08-20T23:48:28"/>
    <d v="2024-08-20T23:53:35"/>
    <x v="1"/>
    <d v="1899-12-30T00:05:07"/>
    <x v="4"/>
  </r>
  <r>
    <x v="2993"/>
    <d v="2024-08-07T18:21:32"/>
    <d v="2024-08-07T18:50:36"/>
    <x v="0"/>
    <d v="1899-12-30T00:29:04"/>
    <x v="3"/>
  </r>
  <r>
    <x v="2994"/>
    <d v="2024-08-09T17:53:51"/>
    <d v="2024-08-09T18:46:15"/>
    <x v="0"/>
    <d v="1899-12-30T00:52:24"/>
    <x v="0"/>
  </r>
  <r>
    <x v="2995"/>
    <d v="2024-08-23T07:07:17"/>
    <d v="2024-08-23T07:10:03"/>
    <x v="0"/>
    <d v="1899-12-30T00:02:46"/>
    <x v="0"/>
  </r>
  <r>
    <x v="2996"/>
    <d v="2024-08-29T07:02:35"/>
    <d v="2024-08-29T07:04:49"/>
    <x v="0"/>
    <d v="1899-12-30T00:02:14"/>
    <x v="5"/>
  </r>
  <r>
    <x v="2997"/>
    <d v="2024-08-28T12:50:28"/>
    <d v="2024-08-28T12:55:44"/>
    <x v="0"/>
    <d v="1899-12-30T00:05:16"/>
    <x v="3"/>
  </r>
  <r>
    <x v="2998"/>
    <d v="2024-08-01T08:01:24"/>
    <d v="2024-08-01T08:08:46"/>
    <x v="0"/>
    <d v="1899-12-30T00:07:22"/>
    <x v="5"/>
  </r>
  <r>
    <x v="2999"/>
    <d v="2024-08-10T21:53:17"/>
    <d v="2024-08-10T22:07:57"/>
    <x v="0"/>
    <d v="1899-12-30T00:14:40"/>
    <x v="2"/>
  </r>
  <r>
    <x v="3000"/>
    <d v="2024-08-25T16:05:01"/>
    <d v="2024-08-25T16:08:54"/>
    <x v="0"/>
    <d v="1899-12-30T00:03:53"/>
    <x v="6"/>
  </r>
  <r>
    <x v="3001"/>
    <d v="2024-08-19T16:25:40"/>
    <d v="2024-08-19T16:32:57"/>
    <x v="0"/>
    <d v="1899-12-30T00:07:17"/>
    <x v="1"/>
  </r>
  <r>
    <x v="3002"/>
    <d v="2024-08-17T03:44:18"/>
    <d v="2024-08-17T04:01:55"/>
    <x v="0"/>
    <d v="1899-12-30T00:17:37"/>
    <x v="2"/>
  </r>
  <r>
    <x v="3003"/>
    <d v="2024-08-27T19:38:58"/>
    <d v="2024-08-27T20:00:42"/>
    <x v="0"/>
    <d v="1899-12-30T00:21:44"/>
    <x v="4"/>
  </r>
  <r>
    <x v="3004"/>
    <d v="2024-08-22T17:20:57"/>
    <d v="2024-08-22T17:26:19"/>
    <x v="0"/>
    <d v="1899-12-30T00:05:22"/>
    <x v="5"/>
  </r>
  <r>
    <x v="3005"/>
    <d v="2024-08-02T07:43:41"/>
    <d v="2024-08-02T07:53:59"/>
    <x v="0"/>
    <d v="1899-12-30T00:10:18"/>
    <x v="0"/>
  </r>
  <r>
    <x v="3006"/>
    <d v="2024-08-22T18:43:09"/>
    <d v="2024-08-22T18:48:01"/>
    <x v="0"/>
    <d v="1899-12-30T00:04:52"/>
    <x v="5"/>
  </r>
  <r>
    <x v="3007"/>
    <d v="2024-08-06T16:37:29"/>
    <d v="2024-08-06T16:50:04"/>
    <x v="0"/>
    <d v="1899-12-30T00:12:35"/>
    <x v="4"/>
  </r>
  <r>
    <x v="3008"/>
    <d v="2024-08-06T08:29:54"/>
    <d v="2024-08-06T08:36:20"/>
    <x v="0"/>
    <d v="1899-12-30T00:06:26"/>
    <x v="4"/>
  </r>
  <r>
    <x v="3009"/>
    <d v="2024-08-09T05:44:18"/>
    <d v="2024-08-09T05:51:31"/>
    <x v="0"/>
    <d v="1899-12-30T00:07:13"/>
    <x v="0"/>
  </r>
  <r>
    <x v="3010"/>
    <d v="2024-08-27T08:54:14"/>
    <d v="2024-08-27T09:04:54"/>
    <x v="0"/>
    <d v="1899-12-30T00:10:40"/>
    <x v="4"/>
  </r>
  <r>
    <x v="3011"/>
    <d v="2024-08-17T13:07:12"/>
    <d v="2024-08-17T13:22:27"/>
    <x v="1"/>
    <d v="1899-12-30T00:15:15"/>
    <x v="2"/>
  </r>
  <r>
    <x v="3012"/>
    <d v="2024-08-07T18:42:05"/>
    <d v="2024-08-07T18:55:26"/>
    <x v="1"/>
    <d v="1899-12-30T00:13:21"/>
    <x v="3"/>
  </r>
  <r>
    <x v="3013"/>
    <d v="2024-08-04T21:47:06"/>
    <d v="2024-08-04T22:14:19"/>
    <x v="1"/>
    <d v="1899-12-30T00:27:13"/>
    <x v="6"/>
  </r>
  <r>
    <x v="3014"/>
    <d v="2024-08-17T14:05:42"/>
    <d v="2024-08-17T15:14:32"/>
    <x v="1"/>
    <d v="1899-12-30T01:08:50"/>
    <x v="2"/>
  </r>
  <r>
    <x v="3015"/>
    <d v="2024-08-13T18:46:42"/>
    <d v="2024-08-13T18:48:42"/>
    <x v="1"/>
    <d v="1899-12-30T00:02:00"/>
    <x v="4"/>
  </r>
  <r>
    <x v="3016"/>
    <d v="2024-08-23T11:13:51"/>
    <d v="2024-08-23T11:23:02"/>
    <x v="1"/>
    <d v="1899-12-30T00:09:11"/>
    <x v="0"/>
  </r>
  <r>
    <x v="3017"/>
    <d v="2024-08-24T09:53:05"/>
    <d v="2024-08-24T09:58:29"/>
    <x v="1"/>
    <d v="1899-12-30T00:05:24"/>
    <x v="2"/>
  </r>
  <r>
    <x v="3018"/>
    <d v="2024-08-24T00:38:53"/>
    <d v="2024-08-24T00:39:07"/>
    <x v="1"/>
    <d v="1899-12-30T00:00:14"/>
    <x v="2"/>
  </r>
  <r>
    <x v="3019"/>
    <d v="2024-08-10T22:21:15"/>
    <d v="2024-08-10T23:27:31"/>
    <x v="1"/>
    <d v="1899-12-30T01:06:16"/>
    <x v="2"/>
  </r>
  <r>
    <x v="3020"/>
    <d v="2024-08-23T16:35:06"/>
    <d v="2024-08-23T16:39:55"/>
    <x v="1"/>
    <d v="1899-12-30T00:04:49"/>
    <x v="0"/>
  </r>
  <r>
    <x v="3021"/>
    <d v="2024-08-23T15:30:33"/>
    <d v="2024-08-23T15:49:45"/>
    <x v="1"/>
    <d v="1899-12-30T00:19:12"/>
    <x v="0"/>
  </r>
  <r>
    <x v="3022"/>
    <d v="2024-08-23T05:38:39"/>
    <d v="2024-08-23T05:46:38"/>
    <x v="1"/>
    <d v="1899-12-30T00:07:59"/>
    <x v="0"/>
  </r>
  <r>
    <x v="3023"/>
    <d v="2024-08-23T12:00:17"/>
    <d v="2024-08-23T12:30:15"/>
    <x v="1"/>
    <d v="1899-12-30T00:29:58"/>
    <x v="0"/>
  </r>
  <r>
    <x v="3024"/>
    <d v="2024-08-23T05:37:03"/>
    <d v="2024-08-23T05:46:28"/>
    <x v="1"/>
    <d v="1899-12-30T00:09:25"/>
    <x v="0"/>
  </r>
  <r>
    <x v="3025"/>
    <d v="2024-08-23T12:28:27"/>
    <d v="2024-08-23T14:26:31"/>
    <x v="1"/>
    <d v="1899-12-30T01:58:04"/>
    <x v="0"/>
  </r>
  <r>
    <x v="3026"/>
    <d v="2024-08-07T08:16:53"/>
    <d v="2024-08-07T08:23:46"/>
    <x v="0"/>
    <d v="1899-12-30T00:06:53"/>
    <x v="3"/>
  </r>
  <r>
    <x v="3027"/>
    <d v="2024-08-20T08:33:41"/>
    <d v="2024-08-20T08:39:36"/>
    <x v="0"/>
    <d v="1899-12-30T00:05:55"/>
    <x v="4"/>
  </r>
  <r>
    <x v="3028"/>
    <d v="2024-08-08T08:02:17"/>
    <d v="2024-08-08T08:09:00"/>
    <x v="0"/>
    <d v="1899-12-30T00:06:43"/>
    <x v="5"/>
  </r>
  <r>
    <x v="3029"/>
    <d v="2024-08-04T19:18:19"/>
    <d v="2024-08-04T20:01:59"/>
    <x v="1"/>
    <d v="1899-12-30T00:43:40"/>
    <x v="6"/>
  </r>
  <r>
    <x v="3030"/>
    <d v="2024-08-07T15:41:17"/>
    <d v="2024-08-07T15:41:24"/>
    <x v="0"/>
    <d v="1899-12-30T00:00:07"/>
    <x v="3"/>
  </r>
  <r>
    <x v="3031"/>
    <d v="2024-08-25T10:55:56"/>
    <d v="2024-08-25T11:10:46"/>
    <x v="1"/>
    <d v="1899-12-30T00:14:50"/>
    <x v="6"/>
  </r>
  <r>
    <x v="3032"/>
    <d v="2024-08-10T09:46:58"/>
    <d v="2024-08-10T10:12:52"/>
    <x v="1"/>
    <d v="1899-12-30T00:25:54"/>
    <x v="2"/>
  </r>
  <r>
    <x v="3033"/>
    <d v="2024-08-23T19:12:08"/>
    <d v="2024-08-23T19:19:21"/>
    <x v="0"/>
    <d v="1899-12-30T00:07:13"/>
    <x v="0"/>
  </r>
  <r>
    <x v="3034"/>
    <d v="2024-08-31T15:58:41"/>
    <d v="2024-08-31T16:04:24"/>
    <x v="0"/>
    <d v="1899-12-30T00:05:43"/>
    <x v="2"/>
  </r>
  <r>
    <x v="3035"/>
    <d v="2024-08-09T16:11:14"/>
    <d v="2024-08-09T16:57:52"/>
    <x v="1"/>
    <d v="1899-12-30T00:46:38"/>
    <x v="0"/>
  </r>
  <r>
    <x v="3036"/>
    <d v="2024-08-09T16:03:25"/>
    <d v="2024-08-09T16:09:01"/>
    <x v="1"/>
    <d v="1899-12-30T00:05:36"/>
    <x v="0"/>
  </r>
  <r>
    <x v="3037"/>
    <d v="2024-08-19T17:24:02"/>
    <d v="2024-08-19T17:56:19"/>
    <x v="0"/>
    <d v="1899-12-30T00:32:17"/>
    <x v="1"/>
  </r>
  <r>
    <x v="3038"/>
    <d v="2024-08-05T10:05:49"/>
    <d v="2024-08-05T11:12:22"/>
    <x v="1"/>
    <d v="1899-12-30T01:06:33"/>
    <x v="1"/>
  </r>
  <r>
    <x v="3039"/>
    <d v="2024-08-04T19:21:03"/>
    <d v="2024-08-04T19:45:46"/>
    <x v="1"/>
    <d v="1899-12-30T00:24:43"/>
    <x v="6"/>
  </r>
  <r>
    <x v="3040"/>
    <d v="2024-08-04T19:24:19"/>
    <d v="2024-08-04T19:53:11"/>
    <x v="1"/>
    <d v="1899-12-30T00:28:52"/>
    <x v="6"/>
  </r>
  <r>
    <x v="3041"/>
    <d v="2024-08-04T19:20:56"/>
    <d v="2024-08-04T19:45:37"/>
    <x v="1"/>
    <d v="1899-12-30T00:24:41"/>
    <x v="6"/>
  </r>
  <r>
    <x v="3042"/>
    <d v="2024-08-05T16:39:58"/>
    <d v="2024-08-05T16:41:28"/>
    <x v="1"/>
    <d v="1899-12-30T00:01:30"/>
    <x v="1"/>
  </r>
  <r>
    <x v="3043"/>
    <d v="2024-08-14T19:59:45"/>
    <d v="2024-08-14T20:50:33"/>
    <x v="1"/>
    <d v="1899-12-30T00:50:48"/>
    <x v="3"/>
  </r>
  <r>
    <x v="3044"/>
    <d v="2024-08-15T16:17:19"/>
    <d v="2024-08-15T16:22:50"/>
    <x v="1"/>
    <d v="1899-12-30T00:05:31"/>
    <x v="5"/>
  </r>
  <r>
    <x v="3045"/>
    <d v="2024-08-14T20:05:22"/>
    <d v="2024-08-14T20:06:25"/>
    <x v="1"/>
    <d v="1899-12-30T00:01:03"/>
    <x v="3"/>
  </r>
  <r>
    <x v="3046"/>
    <d v="2024-08-26T16:07:24"/>
    <d v="2024-08-26T16:12:15"/>
    <x v="1"/>
    <d v="1899-12-30T00:04:51"/>
    <x v="1"/>
  </r>
  <r>
    <x v="3047"/>
    <d v="2024-08-26T06:32:32"/>
    <d v="2024-08-26T07:06:15"/>
    <x v="1"/>
    <d v="1899-12-30T00:33:43"/>
    <x v="1"/>
  </r>
  <r>
    <x v="3048"/>
    <d v="2024-08-17T13:51:50"/>
    <d v="2024-08-17T15:06:36"/>
    <x v="1"/>
    <d v="1899-12-30T01:14:46"/>
    <x v="2"/>
  </r>
  <r>
    <x v="3049"/>
    <d v="2024-08-01T16:37:33"/>
    <d v="2024-08-01T16:38:34"/>
    <x v="1"/>
    <d v="1899-12-30T00:01:01"/>
    <x v="5"/>
  </r>
  <r>
    <x v="3050"/>
    <d v="2024-08-01T16:39:34"/>
    <d v="2024-08-01T17:08:38"/>
    <x v="1"/>
    <d v="1899-12-30T00:29:04"/>
    <x v="5"/>
  </r>
  <r>
    <x v="3051"/>
    <d v="2024-08-13T12:06:52"/>
    <d v="2024-08-13T12:09:03"/>
    <x v="1"/>
    <d v="1899-12-30T00:02:11"/>
    <x v="4"/>
  </r>
  <r>
    <x v="3052"/>
    <d v="2024-08-13T11:48:56"/>
    <d v="2024-08-13T11:49:40"/>
    <x v="1"/>
    <d v="1899-12-30T00:00:44"/>
    <x v="4"/>
  </r>
  <r>
    <x v="3053"/>
    <d v="2024-08-13T11:50:41"/>
    <d v="2024-08-13T12:06:02"/>
    <x v="1"/>
    <d v="1899-12-30T00:15:21"/>
    <x v="4"/>
  </r>
  <r>
    <x v="3054"/>
    <d v="2024-08-13T12:09:38"/>
    <d v="2024-08-13T12:09:51"/>
    <x v="1"/>
    <d v="1899-12-30T00:00:13"/>
    <x v="4"/>
  </r>
  <r>
    <x v="3055"/>
    <d v="2024-08-26T15:13:50"/>
    <d v="2024-08-26T15:15:50"/>
    <x v="1"/>
    <d v="1899-12-30T00:02:00"/>
    <x v="1"/>
  </r>
  <r>
    <x v="3056"/>
    <d v="2024-08-10T12:56:28"/>
    <d v="2024-08-10T13:19:48"/>
    <x v="1"/>
    <d v="1899-12-30T00:23:20"/>
    <x v="2"/>
  </r>
  <r>
    <x v="3057"/>
    <d v="2024-08-18T16:00:16"/>
    <d v="2024-08-18T16:32:55"/>
    <x v="1"/>
    <d v="1899-12-30T00:32:39"/>
    <x v="6"/>
  </r>
  <r>
    <x v="3058"/>
    <d v="2024-08-18T15:47:37"/>
    <d v="2024-08-18T16:16:12"/>
    <x v="1"/>
    <d v="1899-12-30T00:28:35"/>
    <x v="6"/>
  </r>
  <r>
    <x v="3059"/>
    <d v="2024-08-18T15:47:44"/>
    <d v="2024-08-18T16:16:04"/>
    <x v="1"/>
    <d v="1899-12-30T00:28:20"/>
    <x v="6"/>
  </r>
  <r>
    <x v="3060"/>
    <d v="2024-08-18T12:54:49"/>
    <d v="2024-08-18T14:09:14"/>
    <x v="1"/>
    <d v="1899-12-30T01:14:25"/>
    <x v="6"/>
  </r>
  <r>
    <x v="3061"/>
    <d v="2024-08-25T18:15:39"/>
    <d v="2024-08-25T19:02:16"/>
    <x v="1"/>
    <d v="1899-12-30T00:46:37"/>
    <x v="6"/>
  </r>
  <r>
    <x v="3062"/>
    <d v="2024-08-25T14:18:40"/>
    <d v="2024-08-25T14:34:02"/>
    <x v="1"/>
    <d v="1899-12-30T00:15:22"/>
    <x v="6"/>
  </r>
  <r>
    <x v="3063"/>
    <d v="2024-08-24T22:09:23"/>
    <d v="2024-08-24T22:13:57"/>
    <x v="1"/>
    <d v="1899-12-30T00:04:34"/>
    <x v="2"/>
  </r>
  <r>
    <x v="3064"/>
    <d v="2024-08-25T01:45:36"/>
    <d v="2024-08-25T02:00:20"/>
    <x v="1"/>
    <d v="1899-12-30T00:14:44"/>
    <x v="6"/>
  </r>
  <r>
    <x v="3065"/>
    <d v="2024-08-25T01:38:37"/>
    <d v="2024-08-25T01:42:35"/>
    <x v="1"/>
    <d v="1899-12-30T00:03:58"/>
    <x v="6"/>
  </r>
  <r>
    <x v="3066"/>
    <d v="2024-08-25T01:44:40"/>
    <d v="2024-08-25T01:59:27"/>
    <x v="1"/>
    <d v="1899-12-30T00:14:47"/>
    <x v="6"/>
  </r>
  <r>
    <x v="3067"/>
    <d v="2024-08-27T19:46:42"/>
    <d v="2024-08-27T20:31:26"/>
    <x v="1"/>
    <d v="1899-12-30T00:44:44"/>
    <x v="4"/>
  </r>
  <r>
    <x v="3068"/>
    <d v="2024-08-09T21:36:44"/>
    <d v="2024-08-09T21:39:07"/>
    <x v="1"/>
    <d v="1899-12-30T00:02:23"/>
    <x v="0"/>
  </r>
  <r>
    <x v="3069"/>
    <d v="2024-08-31T14:42:33"/>
    <d v="2024-08-31T15:17:36"/>
    <x v="1"/>
    <d v="1899-12-30T00:35:03"/>
    <x v="2"/>
  </r>
  <r>
    <x v="3070"/>
    <d v="2024-08-31T14:27:14"/>
    <d v="2024-08-31T14:29:48"/>
    <x v="1"/>
    <d v="1899-12-30T00:02:34"/>
    <x v="2"/>
  </r>
  <r>
    <x v="3071"/>
    <d v="2024-08-31T16:13:02"/>
    <d v="2024-08-31T16:53:59"/>
    <x v="1"/>
    <d v="1899-12-30T00:40:57"/>
    <x v="2"/>
  </r>
  <r>
    <x v="3072"/>
    <d v="2024-08-21T15:04:37"/>
    <d v="2024-08-21T15:44:31"/>
    <x v="1"/>
    <d v="1899-12-30T00:39:54"/>
    <x v="3"/>
  </r>
  <r>
    <x v="3073"/>
    <d v="2024-08-21T14:38:17"/>
    <d v="2024-08-21T14:48:43"/>
    <x v="1"/>
    <d v="1899-12-30T00:10:26"/>
    <x v="3"/>
  </r>
  <r>
    <x v="3074"/>
    <d v="2024-08-21T14:52:18"/>
    <d v="2024-08-21T15:00:51"/>
    <x v="1"/>
    <d v="1899-12-30T00:08:33"/>
    <x v="3"/>
  </r>
  <r>
    <x v="3075"/>
    <d v="2024-08-21T15:04:29"/>
    <d v="2024-08-21T15:51:51"/>
    <x v="1"/>
    <d v="1899-12-30T00:47:22"/>
    <x v="3"/>
  </r>
  <r>
    <x v="3076"/>
    <d v="2024-08-21T08:03:31"/>
    <d v="2024-08-21T08:07:30"/>
    <x v="0"/>
    <d v="1899-12-30T00:03:59"/>
    <x v="3"/>
  </r>
  <r>
    <x v="3077"/>
    <d v="2024-08-18T15:01:02"/>
    <d v="2024-08-18T17:19:00"/>
    <x v="1"/>
    <d v="1899-12-30T02:17:58"/>
    <x v="6"/>
  </r>
  <r>
    <x v="3078"/>
    <d v="2024-08-23T07:43:28"/>
    <d v="2024-08-23T08:22:29"/>
    <x v="0"/>
    <d v="1899-12-30T00:39:01"/>
    <x v="0"/>
  </r>
  <r>
    <x v="3079"/>
    <d v="2024-08-28T11:48:01"/>
    <d v="2024-08-28T11:55:52"/>
    <x v="0"/>
    <d v="1899-12-30T00:07:51"/>
    <x v="3"/>
  </r>
  <r>
    <x v="3080"/>
    <d v="2024-08-28T14:58:18"/>
    <d v="2024-08-28T15:26:16"/>
    <x v="0"/>
    <d v="1899-12-30T00:27:58"/>
    <x v="3"/>
  </r>
  <r>
    <x v="3081"/>
    <d v="2024-08-02T09:49:35"/>
    <d v="2024-08-02T09:54:07"/>
    <x v="0"/>
    <d v="1899-12-30T00:04:32"/>
    <x v="0"/>
  </r>
  <r>
    <x v="3082"/>
    <d v="2024-08-02T17:31:19"/>
    <d v="2024-08-02T17:36:55"/>
    <x v="0"/>
    <d v="1899-12-30T00:05:36"/>
    <x v="0"/>
  </r>
  <r>
    <x v="3083"/>
    <d v="2024-08-11T21:01:35"/>
    <d v="2024-08-11T21:09:05"/>
    <x v="1"/>
    <d v="1899-12-30T00:07:30"/>
    <x v="6"/>
  </r>
  <r>
    <x v="3084"/>
    <d v="2024-08-12T11:44:16"/>
    <d v="2024-08-12T12:14:13"/>
    <x v="0"/>
    <d v="1899-12-30T00:29:57"/>
    <x v="1"/>
  </r>
  <r>
    <x v="3085"/>
    <d v="2024-08-06T13:24:37"/>
    <d v="2024-08-06T14:27:13"/>
    <x v="1"/>
    <d v="1899-12-30T01:02:36"/>
    <x v="4"/>
  </r>
  <r>
    <x v="3086"/>
    <d v="2024-08-14T19:58:10"/>
    <d v="2024-08-14T22:06:44"/>
    <x v="1"/>
    <d v="1899-12-30T02:08:34"/>
    <x v="3"/>
  </r>
  <r>
    <x v="3087"/>
    <d v="2024-08-14T19:58:30"/>
    <d v="2024-08-14T22:06:34"/>
    <x v="1"/>
    <d v="1899-12-30T02:08:04"/>
    <x v="3"/>
  </r>
  <r>
    <x v="3088"/>
    <d v="2024-08-04T16:45:43"/>
    <d v="2024-08-04T17:08:09"/>
    <x v="1"/>
    <d v="1899-12-30T00:22:26"/>
    <x v="6"/>
  </r>
  <r>
    <x v="3089"/>
    <d v="2024-08-16T14:12:19"/>
    <d v="2024-08-16T14:45:55"/>
    <x v="1"/>
    <d v="1899-12-30T00:33:36"/>
    <x v="0"/>
  </r>
  <r>
    <x v="3090"/>
    <d v="2024-08-28T22:11:01"/>
    <d v="2024-08-28T22:15:21"/>
    <x v="1"/>
    <d v="1899-12-30T00:04:20"/>
    <x v="3"/>
  </r>
  <r>
    <x v="3091"/>
    <d v="2024-08-29T14:13:33"/>
    <d v="2024-08-29T14:58:22"/>
    <x v="1"/>
    <d v="1899-12-30T00:44:49"/>
    <x v="5"/>
  </r>
  <r>
    <x v="3092"/>
    <d v="2024-08-08T16:56:59"/>
    <d v="2024-08-08T16:58:30"/>
    <x v="1"/>
    <d v="1899-12-30T00:01:31"/>
    <x v="5"/>
  </r>
  <r>
    <x v="3093"/>
    <d v="2024-08-07T19:45:24"/>
    <d v="2024-08-07T20:46:49"/>
    <x v="1"/>
    <d v="1899-12-30T01:01:25"/>
    <x v="3"/>
  </r>
  <r>
    <x v="3094"/>
    <d v="2024-08-01T16:36:43"/>
    <d v="2024-08-01T16:38:00"/>
    <x v="1"/>
    <d v="1899-12-30T00:01:17"/>
    <x v="5"/>
  </r>
  <r>
    <x v="3095"/>
    <d v="2024-08-01T14:42:48"/>
    <d v="2024-08-01T15:25:32"/>
    <x v="1"/>
    <d v="1899-12-30T00:42:44"/>
    <x v="5"/>
  </r>
  <r>
    <x v="3096"/>
    <d v="2024-08-01T14:42:14"/>
    <d v="2024-08-01T15:25:47"/>
    <x v="1"/>
    <d v="1899-12-30T00:43:33"/>
    <x v="5"/>
  </r>
  <r>
    <x v="3097"/>
    <d v="2024-08-04T13:54:26"/>
    <d v="2024-08-04T14:14:29"/>
    <x v="0"/>
    <d v="1899-12-30T00:20:03"/>
    <x v="6"/>
  </r>
  <r>
    <x v="3098"/>
    <d v="2024-08-01T19:20:16"/>
    <d v="2024-08-01T19:22:03"/>
    <x v="0"/>
    <d v="1899-12-30T00:01:47"/>
    <x v="5"/>
  </r>
  <r>
    <x v="3099"/>
    <d v="2024-08-03T09:38:14"/>
    <d v="2024-08-03T11:28:58"/>
    <x v="1"/>
    <d v="1899-12-30T01:50:44"/>
    <x v="2"/>
  </r>
  <r>
    <x v="3100"/>
    <d v="2024-08-07T23:02:22"/>
    <d v="2024-08-07T23:06:44"/>
    <x v="1"/>
    <d v="1899-12-30T00:04:22"/>
    <x v="3"/>
  </r>
  <r>
    <x v="3101"/>
    <d v="2024-08-07T19:13:08"/>
    <d v="2024-08-07T19:18:05"/>
    <x v="1"/>
    <d v="1899-12-30T00:04:57"/>
    <x v="3"/>
  </r>
  <r>
    <x v="3102"/>
    <d v="2024-08-08T15:21:22"/>
    <d v="2024-08-08T15:52:40"/>
    <x v="1"/>
    <d v="1899-12-30T00:31:18"/>
    <x v="5"/>
  </r>
  <r>
    <x v="3103"/>
    <d v="2024-08-28T21:25:54"/>
    <d v="2024-08-28T23:30:06"/>
    <x v="1"/>
    <d v="1899-12-30T02:04:12"/>
    <x v="3"/>
  </r>
  <r>
    <x v="3104"/>
    <d v="2024-08-02T19:27:50"/>
    <d v="2024-08-02T19:28:11"/>
    <x v="1"/>
    <d v="1899-12-30T00:00:21"/>
    <x v="0"/>
  </r>
  <r>
    <x v="3105"/>
    <d v="2024-08-05T18:38:23"/>
    <d v="2024-08-05T19:51:08"/>
    <x v="1"/>
    <d v="1899-12-30T01:12:45"/>
    <x v="1"/>
  </r>
  <r>
    <x v="3106"/>
    <d v="2024-08-11T19:09:17"/>
    <d v="2024-08-11T19:10:30"/>
    <x v="1"/>
    <d v="1899-12-30T00:01:13"/>
    <x v="6"/>
  </r>
  <r>
    <x v="3107"/>
    <d v="2024-08-12T17:10:46"/>
    <d v="2024-08-12T18:21:10"/>
    <x v="1"/>
    <d v="1899-12-30T01:10:24"/>
    <x v="1"/>
  </r>
  <r>
    <x v="3108"/>
    <d v="2024-08-12T17:10:27"/>
    <d v="2024-08-12T18:21:06"/>
    <x v="1"/>
    <d v="1899-12-30T01:10:39"/>
    <x v="1"/>
  </r>
  <r>
    <x v="3109"/>
    <d v="2024-08-17T10:00:22"/>
    <d v="2024-08-17T10:24:23"/>
    <x v="1"/>
    <d v="1899-12-30T00:24:01"/>
    <x v="2"/>
  </r>
  <r>
    <x v="3110"/>
    <d v="2024-08-16T20:03:40"/>
    <d v="2024-08-16T20:04:17"/>
    <x v="1"/>
    <d v="1899-12-30T00:00:37"/>
    <x v="0"/>
  </r>
  <r>
    <x v="3111"/>
    <d v="2024-08-17T12:26:59"/>
    <d v="2024-08-17T13:02:40"/>
    <x v="1"/>
    <d v="1899-12-30T00:35:41"/>
    <x v="2"/>
  </r>
  <r>
    <x v="3112"/>
    <d v="2024-08-18T17:43:19"/>
    <d v="2024-08-18T17:51:34"/>
    <x v="1"/>
    <d v="1899-12-30T00:08:15"/>
    <x v="6"/>
  </r>
  <r>
    <x v="3113"/>
    <d v="2024-08-18T10:13:19"/>
    <d v="2024-08-18T10:36:35"/>
    <x v="1"/>
    <d v="1899-12-30T00:23:16"/>
    <x v="6"/>
  </r>
  <r>
    <x v="3114"/>
    <d v="2024-08-05T14:20:11"/>
    <d v="2024-08-05T14:23:07"/>
    <x v="1"/>
    <d v="1899-12-30T00:02:56"/>
    <x v="1"/>
  </r>
  <r>
    <x v="3115"/>
    <d v="2024-08-05T15:07:54"/>
    <d v="2024-08-05T15:43:55"/>
    <x v="1"/>
    <d v="1899-12-30T00:36:01"/>
    <x v="1"/>
  </r>
  <r>
    <x v="3116"/>
    <d v="2024-08-04T19:22:57"/>
    <d v="2024-08-04T19:54:01"/>
    <x v="1"/>
    <d v="1899-12-30T00:31:04"/>
    <x v="6"/>
  </r>
  <r>
    <x v="3117"/>
    <d v="2024-08-04T20:02:26"/>
    <d v="2024-08-04T21:11:03"/>
    <x v="1"/>
    <d v="1899-12-30T01:08:37"/>
    <x v="6"/>
  </r>
  <r>
    <x v="3118"/>
    <d v="2024-08-22T21:34:04"/>
    <d v="2024-08-22T21:45:06"/>
    <x v="1"/>
    <d v="1899-12-30T00:11:02"/>
    <x v="5"/>
  </r>
  <r>
    <x v="3119"/>
    <d v="2024-08-04T13:10:28"/>
    <d v="2024-08-04T14:08:44"/>
    <x v="1"/>
    <d v="1899-12-30T00:58:16"/>
    <x v="6"/>
  </r>
  <r>
    <x v="3120"/>
    <d v="2024-08-04T16:24:05"/>
    <d v="2024-08-04T17:23:59"/>
    <x v="1"/>
    <d v="1899-12-30T00:59:54"/>
    <x v="6"/>
  </r>
  <r>
    <x v="3121"/>
    <d v="2024-08-04T10:41:05"/>
    <d v="2024-08-04T10:42:55"/>
    <x v="1"/>
    <d v="1899-12-30T00:01:50"/>
    <x v="6"/>
  </r>
  <r>
    <x v="3122"/>
    <d v="2024-08-03T19:03:17"/>
    <d v="2024-08-03T19:18:45"/>
    <x v="1"/>
    <d v="1899-12-30T00:15:28"/>
    <x v="2"/>
  </r>
  <r>
    <x v="3123"/>
    <d v="2024-08-02T19:22:39"/>
    <d v="2024-08-02T20:10:38"/>
    <x v="1"/>
    <d v="1899-12-30T00:47:59"/>
    <x v="0"/>
  </r>
  <r>
    <x v="3124"/>
    <d v="2024-08-02T21:35:34"/>
    <d v="2024-08-02T22:00:55"/>
    <x v="1"/>
    <d v="1899-12-30T00:25:21"/>
    <x v="0"/>
  </r>
  <r>
    <x v="3125"/>
    <d v="2024-08-02T19:23:31"/>
    <d v="2024-08-02T20:10:31"/>
    <x v="1"/>
    <d v="1899-12-30T00:47:00"/>
    <x v="0"/>
  </r>
  <r>
    <x v="3126"/>
    <d v="2024-08-03T00:21:50"/>
    <d v="2024-08-03T00:32:05"/>
    <x v="1"/>
    <d v="1899-12-30T00:10:15"/>
    <x v="2"/>
  </r>
  <r>
    <x v="3127"/>
    <d v="2024-08-16T08:04:58"/>
    <d v="2024-08-16T08:15:01"/>
    <x v="1"/>
    <d v="1899-12-30T00:10:03"/>
    <x v="0"/>
  </r>
  <r>
    <x v="3128"/>
    <d v="2024-08-16T16:09:30"/>
    <d v="2024-08-16T16:14:45"/>
    <x v="1"/>
    <d v="1899-12-30T00:05:15"/>
    <x v="0"/>
  </r>
  <r>
    <x v="3129"/>
    <d v="2024-08-16T13:03:46"/>
    <d v="2024-08-16T14:17:51"/>
    <x v="1"/>
    <d v="1899-12-30T01:14:05"/>
    <x v="0"/>
  </r>
  <r>
    <x v="3130"/>
    <d v="2024-08-17T21:29:15"/>
    <d v="2024-08-17T22:43:41"/>
    <x v="1"/>
    <d v="1899-12-30T01:14:26"/>
    <x v="2"/>
  </r>
  <r>
    <x v="3131"/>
    <d v="2024-08-19T16:08:14"/>
    <d v="2024-08-19T18:38:00"/>
    <x v="0"/>
    <d v="1899-12-30T02:29:46"/>
    <x v="1"/>
  </r>
  <r>
    <x v="3132"/>
    <d v="2024-08-19T13:30:10"/>
    <d v="2024-08-19T14:51:26"/>
    <x v="1"/>
    <d v="1899-12-30T01:21:16"/>
    <x v="1"/>
  </r>
  <r>
    <x v="3133"/>
    <d v="2024-08-19T15:54:00"/>
    <d v="2024-08-19T16:00:27"/>
    <x v="1"/>
    <d v="1899-12-30T00:06:27"/>
    <x v="1"/>
  </r>
  <r>
    <x v="3134"/>
    <d v="2024-08-19T08:28:27"/>
    <d v="2024-08-19T08:37:18"/>
    <x v="1"/>
    <d v="1899-12-30T00:08:51"/>
    <x v="1"/>
  </r>
  <r>
    <x v="3135"/>
    <d v="2024-08-03T17:29:57"/>
    <d v="2024-08-03T17:38:47"/>
    <x v="1"/>
    <d v="1899-12-30T00:08:50"/>
    <x v="2"/>
  </r>
  <r>
    <x v="3136"/>
    <d v="2024-08-10T14:41:06"/>
    <d v="2024-08-10T14:43:54"/>
    <x v="1"/>
    <d v="1899-12-30T00:02:48"/>
    <x v="2"/>
  </r>
  <r>
    <x v="3137"/>
    <d v="2024-08-10T16:38:55"/>
    <d v="2024-08-10T17:07:02"/>
    <x v="1"/>
    <d v="1899-12-30T00:28:07"/>
    <x v="2"/>
  </r>
  <r>
    <x v="3138"/>
    <d v="2024-08-13T18:29:16"/>
    <d v="2024-08-13T18:39:02"/>
    <x v="0"/>
    <d v="1899-12-30T00:09:46"/>
    <x v="4"/>
  </r>
  <r>
    <x v="3139"/>
    <d v="2024-08-23T07:34:46"/>
    <d v="2024-08-23T09:17:39"/>
    <x v="1"/>
    <d v="1899-12-30T01:42:53"/>
    <x v="0"/>
  </r>
  <r>
    <x v="3140"/>
    <d v="2024-08-18T10:11:28"/>
    <d v="2024-08-18T10:53:20"/>
    <x v="0"/>
    <d v="1899-12-30T00:41:52"/>
    <x v="6"/>
  </r>
  <r>
    <x v="3141"/>
    <d v="2024-08-21T12:33:17"/>
    <d v="2024-08-21T13:11:43"/>
    <x v="1"/>
    <d v="1899-12-30T00:38:26"/>
    <x v="3"/>
  </r>
  <r>
    <x v="3142"/>
    <d v="2024-08-21T13:28:41"/>
    <d v="2024-08-21T14:40:42"/>
    <x v="1"/>
    <d v="1899-12-30T01:12:01"/>
    <x v="3"/>
  </r>
  <r>
    <x v="3143"/>
    <d v="2024-08-14T15:05:37"/>
    <d v="2024-08-14T15:11:02"/>
    <x v="1"/>
    <d v="1899-12-30T00:05:25"/>
    <x v="3"/>
  </r>
  <r>
    <x v="3144"/>
    <d v="2024-08-03T14:43:17"/>
    <d v="2024-08-03T14:44:00"/>
    <x v="1"/>
    <d v="1899-12-30T00:00:43"/>
    <x v="2"/>
  </r>
  <r>
    <x v="3145"/>
    <d v="2024-08-21T19:55:24"/>
    <d v="2024-08-21T20:30:14"/>
    <x v="1"/>
    <d v="1899-12-30T00:34:50"/>
    <x v="3"/>
  </r>
  <r>
    <x v="3146"/>
    <d v="2024-08-22T08:19:50"/>
    <d v="2024-08-22T08:29:13"/>
    <x v="1"/>
    <d v="1899-12-30T00:09:23"/>
    <x v="5"/>
  </r>
  <r>
    <x v="3147"/>
    <d v="2024-08-04T20:37:41"/>
    <d v="2024-08-04T21:30:16"/>
    <x v="1"/>
    <d v="1899-12-30T00:52:35"/>
    <x v="6"/>
  </r>
  <r>
    <x v="3148"/>
    <d v="2024-08-08T11:20:31"/>
    <d v="2024-08-08T12:38:02"/>
    <x v="1"/>
    <d v="1899-12-30T01:17:31"/>
    <x v="5"/>
  </r>
  <r>
    <x v="3149"/>
    <d v="2024-08-21T20:02:19"/>
    <d v="2024-08-21T20:30:08"/>
    <x v="1"/>
    <d v="1899-12-30T00:27:49"/>
    <x v="3"/>
  </r>
  <r>
    <x v="3150"/>
    <d v="2024-08-22T11:45:23"/>
    <d v="2024-08-22T12:05:28"/>
    <x v="1"/>
    <d v="1899-12-30T00:20:05"/>
    <x v="5"/>
  </r>
  <r>
    <x v="3151"/>
    <d v="2024-08-27T19:57:16"/>
    <d v="2024-08-27T20:29:19"/>
    <x v="1"/>
    <d v="1899-12-30T00:32:03"/>
    <x v="4"/>
  </r>
  <r>
    <x v="3152"/>
    <d v="2024-08-14T11:05:51"/>
    <d v="2024-08-14T11:22:31"/>
    <x v="0"/>
    <d v="1899-12-30T00:16:40"/>
    <x v="3"/>
  </r>
  <r>
    <x v="3153"/>
    <d v="2024-08-20T15:54:01"/>
    <d v="2024-08-20T15:55:01"/>
    <x v="0"/>
    <d v="1899-12-30T00:01:00"/>
    <x v="4"/>
  </r>
  <r>
    <x v="3154"/>
    <d v="2024-08-08T19:34:29"/>
    <d v="2024-08-08T22:26:57"/>
    <x v="1"/>
    <d v="1899-12-30T02:52:28"/>
    <x v="5"/>
  </r>
  <r>
    <x v="3155"/>
    <d v="2024-08-25T17:42:19"/>
    <d v="2024-08-25T18:26:25"/>
    <x v="0"/>
    <d v="1899-12-30T00:44:06"/>
    <x v="6"/>
  </r>
  <r>
    <x v="3156"/>
    <d v="2024-08-06T13:29:25"/>
    <d v="2024-08-06T14:27:11"/>
    <x v="1"/>
    <d v="1899-12-30T00:57:46"/>
    <x v="4"/>
  </r>
  <r>
    <x v="3157"/>
    <d v="2024-08-14T18:09:06"/>
    <d v="2024-08-14T18:29:15"/>
    <x v="1"/>
    <d v="1899-12-30T00:20:09"/>
    <x v="3"/>
  </r>
  <r>
    <x v="3158"/>
    <d v="2024-08-04T15:54:19"/>
    <d v="2024-08-04T17:50:01"/>
    <x v="1"/>
    <d v="1899-12-30T01:55:42"/>
    <x v="6"/>
  </r>
  <r>
    <x v="3159"/>
    <d v="2024-08-02T13:47:58"/>
    <d v="2024-08-02T15:49:21"/>
    <x v="1"/>
    <d v="1899-12-30T02:01:23"/>
    <x v="0"/>
  </r>
  <r>
    <x v="3160"/>
    <d v="2024-08-18T15:55:02"/>
    <d v="2024-08-18T16:24:02"/>
    <x v="0"/>
    <d v="1899-12-30T00:29:00"/>
    <x v="6"/>
  </r>
  <r>
    <x v="3161"/>
    <d v="2024-08-27T09:13:06"/>
    <d v="2024-08-27T09:17:53"/>
    <x v="1"/>
    <d v="1899-12-30T00:04:47"/>
    <x v="4"/>
  </r>
  <r>
    <x v="3162"/>
    <d v="2024-08-12T21:22:50"/>
    <d v="2024-08-12T21:34:51"/>
    <x v="0"/>
    <d v="1899-12-30T00:12:01"/>
    <x v="1"/>
  </r>
  <r>
    <x v="3163"/>
    <d v="2024-08-01T07:10:50"/>
    <d v="2024-08-01T07:19:04"/>
    <x v="0"/>
    <d v="1899-12-30T00:08:14"/>
    <x v="5"/>
  </r>
  <r>
    <x v="3164"/>
    <d v="2024-08-09T17:21:22"/>
    <d v="2024-08-09T17:28:49"/>
    <x v="0"/>
    <d v="1899-12-30T00:07:27"/>
    <x v="0"/>
  </r>
  <r>
    <x v="3165"/>
    <d v="2024-08-16T11:13:01"/>
    <d v="2024-08-16T11:22:09"/>
    <x v="0"/>
    <d v="1899-12-30T00:09:08"/>
    <x v="0"/>
  </r>
  <r>
    <x v="3166"/>
    <d v="2024-08-01T22:13:33"/>
    <d v="2024-08-01T22:44:52"/>
    <x v="1"/>
    <d v="1899-12-30T00:31:19"/>
    <x v="5"/>
  </r>
  <r>
    <x v="3167"/>
    <d v="2024-08-04T15:52:52"/>
    <d v="2024-08-04T17:49:18"/>
    <x v="1"/>
    <d v="1899-12-30T01:56:26"/>
    <x v="6"/>
  </r>
  <r>
    <x v="3168"/>
    <d v="2024-08-10T11:15:33"/>
    <d v="2024-08-10T12:35:57"/>
    <x v="1"/>
    <d v="1899-12-30T01:20:24"/>
    <x v="2"/>
  </r>
  <r>
    <x v="3169"/>
    <d v="2024-08-29T14:37:59"/>
    <d v="2024-08-29T15:01:53"/>
    <x v="1"/>
    <d v="1899-12-30T00:23:54"/>
    <x v="5"/>
  </r>
  <r>
    <x v="3170"/>
    <d v="2024-08-11T14:20:18"/>
    <d v="2024-08-11T14:31:39"/>
    <x v="0"/>
    <d v="1899-12-30T00:11:21"/>
    <x v="6"/>
  </r>
  <r>
    <x v="3171"/>
    <d v="2024-08-22T17:13:32"/>
    <d v="2024-08-22T17:24:00"/>
    <x v="0"/>
    <d v="1899-12-30T00:10:28"/>
    <x v="5"/>
  </r>
  <r>
    <x v="3172"/>
    <d v="2024-08-10T17:01:39"/>
    <d v="2024-08-10T17:15:03"/>
    <x v="0"/>
    <d v="1899-12-30T00:13:24"/>
    <x v="2"/>
  </r>
  <r>
    <x v="3173"/>
    <d v="2024-08-31T16:21:26"/>
    <d v="2024-08-31T16:25:57"/>
    <x v="0"/>
    <d v="1899-12-30T00:04:31"/>
    <x v="2"/>
  </r>
  <r>
    <x v="3174"/>
    <d v="2024-08-19T18:57:14"/>
    <d v="2024-08-19T19:13:46"/>
    <x v="0"/>
    <d v="1899-12-30T00:16:32"/>
    <x v="1"/>
  </r>
  <r>
    <x v="3175"/>
    <d v="2024-08-25T17:34:40"/>
    <d v="2024-08-25T17:40:13"/>
    <x v="0"/>
    <d v="1899-12-30T00:05:33"/>
    <x v="6"/>
  </r>
  <r>
    <x v="3176"/>
    <d v="2024-08-29T01:08:01"/>
    <d v="2024-08-29T01:12:04"/>
    <x v="0"/>
    <d v="1899-12-30T00:04:03"/>
    <x v="5"/>
  </r>
  <r>
    <x v="3177"/>
    <d v="2024-08-17T11:07:14"/>
    <d v="2024-08-17T11:19:16"/>
    <x v="0"/>
    <d v="1899-12-30T00:12:02"/>
    <x v="2"/>
  </r>
  <r>
    <x v="3178"/>
    <d v="2024-08-23T12:42:02"/>
    <d v="2024-08-23T12:56:41"/>
    <x v="0"/>
    <d v="1899-12-30T00:14:39"/>
    <x v="0"/>
  </r>
  <r>
    <x v="3179"/>
    <d v="2024-08-24T11:12:51"/>
    <d v="2024-08-24T11:46:19"/>
    <x v="0"/>
    <d v="1899-12-30T00:33:28"/>
    <x v="2"/>
  </r>
  <r>
    <x v="3180"/>
    <d v="2024-08-31T14:11:09"/>
    <d v="2024-08-31T14:42:14"/>
    <x v="1"/>
    <d v="1899-12-30T00:31:05"/>
    <x v="2"/>
  </r>
  <r>
    <x v="3181"/>
    <d v="2024-08-15T11:33:13"/>
    <d v="2024-08-15T11:38:50"/>
    <x v="1"/>
    <d v="1899-12-30T00:05:37"/>
    <x v="5"/>
  </r>
  <r>
    <x v="3182"/>
    <d v="2024-08-25T12:23:13"/>
    <d v="2024-08-25T12:29:49"/>
    <x v="1"/>
    <d v="1899-12-30T00:06:36"/>
    <x v="6"/>
  </r>
  <r>
    <x v="3183"/>
    <d v="2024-08-02T13:56:19"/>
    <d v="2024-08-02T14:04:00"/>
    <x v="0"/>
    <d v="1899-12-30T00:07:41"/>
    <x v="0"/>
  </r>
  <r>
    <x v="3184"/>
    <d v="2024-08-12T19:51:57"/>
    <d v="2024-08-12T20:07:46"/>
    <x v="0"/>
    <d v="1899-12-30T00:15:49"/>
    <x v="1"/>
  </r>
  <r>
    <x v="3185"/>
    <d v="2024-08-17T11:25:14"/>
    <d v="2024-08-17T11:51:37"/>
    <x v="0"/>
    <d v="1899-12-30T00:26:23"/>
    <x v="2"/>
  </r>
  <r>
    <x v="3186"/>
    <d v="2024-08-11T19:05:34"/>
    <d v="2024-08-11T19:52:10"/>
    <x v="1"/>
    <d v="1899-12-30T00:46:36"/>
    <x v="6"/>
  </r>
  <r>
    <x v="3187"/>
    <d v="2024-08-11T14:54:15"/>
    <d v="2024-08-11T15:36:08"/>
    <x v="1"/>
    <d v="1899-12-30T00:41:53"/>
    <x v="6"/>
  </r>
  <r>
    <x v="3188"/>
    <d v="2024-08-25T13:51:59"/>
    <d v="2024-08-25T14:15:49"/>
    <x v="1"/>
    <d v="1899-12-30T00:23:50"/>
    <x v="6"/>
  </r>
  <r>
    <x v="3189"/>
    <d v="2024-08-01T12:33:16"/>
    <d v="2024-08-01T12:44:49"/>
    <x v="0"/>
    <d v="1899-12-30T00:11:33"/>
    <x v="5"/>
  </r>
  <r>
    <x v="3190"/>
    <d v="2024-08-01T17:56:22"/>
    <d v="2024-08-01T18:01:21"/>
    <x v="0"/>
    <d v="1899-12-30T00:04:59"/>
    <x v="5"/>
  </r>
  <r>
    <x v="3191"/>
    <d v="2024-08-21T02:30:47"/>
    <d v="2024-08-21T02:49:14"/>
    <x v="0"/>
    <d v="1899-12-30T00:18:27"/>
    <x v="3"/>
  </r>
  <r>
    <x v="3192"/>
    <d v="2024-08-26T19:06:08"/>
    <d v="2024-08-26T19:16:11"/>
    <x v="0"/>
    <d v="1899-12-30T00:10:03"/>
    <x v="1"/>
  </r>
  <r>
    <x v="3193"/>
    <d v="2024-08-26T12:42:11"/>
    <d v="2024-08-26T13:14:12"/>
    <x v="1"/>
    <d v="1899-12-30T00:32:01"/>
    <x v="1"/>
  </r>
  <r>
    <x v="3194"/>
    <d v="2024-08-10T05:56:48"/>
    <d v="2024-08-10T06:03:31"/>
    <x v="1"/>
    <d v="1899-12-30T00:06:43"/>
    <x v="2"/>
  </r>
  <r>
    <x v="3195"/>
    <d v="2024-08-10T02:05:29"/>
    <d v="2024-08-10T02:10:38"/>
    <x v="1"/>
    <d v="1899-12-30T00:05:09"/>
    <x v="2"/>
  </r>
  <r>
    <x v="3196"/>
    <d v="2024-08-10T12:19:24"/>
    <d v="2024-08-10T12:29:35"/>
    <x v="1"/>
    <d v="1899-12-30T00:10:11"/>
    <x v="2"/>
  </r>
  <r>
    <x v="3197"/>
    <d v="2024-08-10T02:05:05"/>
    <d v="2024-08-10T02:10:42"/>
    <x v="1"/>
    <d v="1899-12-30T00:05:37"/>
    <x v="2"/>
  </r>
  <r>
    <x v="3198"/>
    <d v="2024-08-09T01:04:53"/>
    <d v="2024-08-09T01:22:31"/>
    <x v="1"/>
    <d v="1899-12-30T00:17:38"/>
    <x v="0"/>
  </r>
  <r>
    <x v="3199"/>
    <d v="2024-08-13T17:36:19"/>
    <d v="2024-08-13T17:57:21"/>
    <x v="0"/>
    <d v="1899-12-30T00:21:02"/>
    <x v="4"/>
  </r>
  <r>
    <x v="3200"/>
    <d v="2024-08-02T07:49:58"/>
    <d v="2024-08-02T07:57:21"/>
    <x v="0"/>
    <d v="1899-12-30T00:07:23"/>
    <x v="0"/>
  </r>
  <r>
    <x v="3201"/>
    <d v="2024-08-21T09:17:18"/>
    <d v="2024-08-21T09:42:24"/>
    <x v="0"/>
    <d v="1899-12-30T00:25:06"/>
    <x v="3"/>
  </r>
  <r>
    <x v="3202"/>
    <d v="2024-08-03T17:47:16"/>
    <d v="2024-08-03T17:58:11"/>
    <x v="0"/>
    <d v="1899-12-30T00:10:55"/>
    <x v="2"/>
  </r>
  <r>
    <x v="3203"/>
    <d v="2024-08-29T21:13:42"/>
    <d v="2024-08-29T21:26:59"/>
    <x v="1"/>
    <d v="1899-12-30T00:13:17"/>
    <x v="5"/>
  </r>
  <r>
    <x v="3204"/>
    <d v="2024-08-20T08:00:07"/>
    <d v="2024-08-20T08:06:24"/>
    <x v="0"/>
    <d v="1899-12-30T00:06:17"/>
    <x v="4"/>
  </r>
  <r>
    <x v="3205"/>
    <d v="2024-08-08T18:06:12"/>
    <d v="2024-08-08T18:21:33"/>
    <x v="0"/>
    <d v="1899-12-30T00:15:21"/>
    <x v="5"/>
  </r>
  <r>
    <x v="3206"/>
    <d v="2024-08-08T09:22:47"/>
    <d v="2024-08-08T10:03:05"/>
    <x v="1"/>
    <d v="1899-12-30T00:40:18"/>
    <x v="5"/>
  </r>
  <r>
    <x v="3207"/>
    <d v="2024-08-21T08:01:53"/>
    <d v="2024-08-21T08:07:49"/>
    <x v="0"/>
    <d v="1899-12-30T00:05:56"/>
    <x v="3"/>
  </r>
  <r>
    <x v="3208"/>
    <d v="2024-08-03T05:37:51"/>
    <d v="2024-08-03T06:00:15"/>
    <x v="0"/>
    <d v="1899-12-30T00:22:24"/>
    <x v="2"/>
  </r>
  <r>
    <x v="3209"/>
    <d v="2024-08-16T19:39:01"/>
    <d v="2024-08-16T19:53:24"/>
    <x v="1"/>
    <d v="1899-12-30T00:14:23"/>
    <x v="0"/>
  </r>
  <r>
    <x v="3210"/>
    <d v="2024-08-08T23:32:29"/>
    <d v="2024-08-09T00:01:35"/>
    <x v="0"/>
    <d v="1899-12-30T00:29:06"/>
    <x v="5"/>
  </r>
  <r>
    <x v="3211"/>
    <d v="2024-08-14T09:36:38"/>
    <d v="2024-08-14T09:40:23"/>
    <x v="0"/>
    <d v="1899-12-30T00:03:45"/>
    <x v="3"/>
  </r>
  <r>
    <x v="3212"/>
    <d v="2024-08-19T08:48:24"/>
    <d v="2024-08-19T09:01:47"/>
    <x v="0"/>
    <d v="1899-12-30T00:13:23"/>
    <x v="1"/>
  </r>
  <r>
    <x v="3213"/>
    <d v="2024-08-11T15:13:00"/>
    <d v="2024-08-11T15:43:12"/>
    <x v="0"/>
    <d v="1899-12-30T00:30:12"/>
    <x v="6"/>
  </r>
  <r>
    <x v="3214"/>
    <d v="2024-08-10T16:40:59"/>
    <d v="2024-08-10T16:49:33"/>
    <x v="0"/>
    <d v="1899-12-30T00:08:34"/>
    <x v="2"/>
  </r>
  <r>
    <x v="3215"/>
    <d v="2024-08-24T18:05:09"/>
    <d v="2024-08-24T18:15:08"/>
    <x v="1"/>
    <d v="1899-12-30T00:09:59"/>
    <x v="2"/>
  </r>
  <r>
    <x v="3216"/>
    <d v="2024-08-15T11:51:17"/>
    <d v="2024-08-15T11:58:45"/>
    <x v="0"/>
    <d v="1899-12-30T00:07:28"/>
    <x v="5"/>
  </r>
  <r>
    <x v="3217"/>
    <d v="2024-08-11T13:09:45"/>
    <d v="2024-08-11T13:18:11"/>
    <x v="0"/>
    <d v="1899-12-30T00:08:26"/>
    <x v="6"/>
  </r>
  <r>
    <x v="3218"/>
    <d v="2024-08-03T18:42:59"/>
    <d v="2024-08-03T19:25:10"/>
    <x v="1"/>
    <d v="1899-12-30T00:42:11"/>
    <x v="2"/>
  </r>
  <r>
    <x v="3219"/>
    <d v="2024-08-02T19:59:35"/>
    <d v="2024-08-02T20:57:22"/>
    <x v="1"/>
    <d v="1899-12-30T00:57:47"/>
    <x v="0"/>
  </r>
  <r>
    <x v="3220"/>
    <d v="2024-08-12T18:11:16"/>
    <d v="2024-08-12T19:01:23"/>
    <x v="1"/>
    <d v="1899-12-30T00:50:07"/>
    <x v="1"/>
  </r>
  <r>
    <x v="3221"/>
    <d v="2024-08-17T01:42:28"/>
    <d v="2024-08-17T01:52:50"/>
    <x v="1"/>
    <d v="1899-12-30T00:10:22"/>
    <x v="2"/>
  </r>
  <r>
    <x v="3222"/>
    <d v="2024-08-16T13:34:18"/>
    <d v="2024-08-16T13:45:11"/>
    <x v="1"/>
    <d v="1899-12-30T00:10:53"/>
    <x v="0"/>
  </r>
  <r>
    <x v="3223"/>
    <d v="2024-08-07T14:43:54"/>
    <d v="2024-08-07T14:52:23"/>
    <x v="0"/>
    <d v="1899-12-30T00:08:29"/>
    <x v="3"/>
  </r>
  <r>
    <x v="3224"/>
    <d v="2024-08-15T15:44:02"/>
    <d v="2024-08-15T15:45:41"/>
    <x v="0"/>
    <d v="1899-12-30T00:01:39"/>
    <x v="5"/>
  </r>
  <r>
    <x v="3225"/>
    <d v="2024-08-08T08:39:59"/>
    <d v="2024-08-08T08:51:37"/>
    <x v="0"/>
    <d v="1899-12-30T00:11:38"/>
    <x v="5"/>
  </r>
  <r>
    <x v="3226"/>
    <d v="2024-08-24T09:42:10"/>
    <d v="2024-08-24T09:54:10"/>
    <x v="0"/>
    <d v="1899-12-30T00:12:00"/>
    <x v="2"/>
  </r>
  <r>
    <x v="3227"/>
    <d v="2024-08-09T12:38:18"/>
    <d v="2024-08-09T12:42:35"/>
    <x v="0"/>
    <d v="1899-12-30T00:04:17"/>
    <x v="0"/>
  </r>
  <r>
    <x v="3228"/>
    <d v="2024-08-29T00:35:21"/>
    <d v="2024-08-29T00:48:46"/>
    <x v="0"/>
    <d v="1899-12-30T00:13:25"/>
    <x v="5"/>
  </r>
  <r>
    <x v="3229"/>
    <d v="2024-08-23T16:47:41"/>
    <d v="2024-08-23T16:53:22"/>
    <x v="0"/>
    <d v="1899-12-30T00:05:41"/>
    <x v="0"/>
  </r>
  <r>
    <x v="3230"/>
    <d v="2024-08-12T21:03:46"/>
    <d v="2024-08-12T21:12:33"/>
    <x v="0"/>
    <d v="1899-12-30T00:08:47"/>
    <x v="1"/>
  </r>
  <r>
    <x v="3231"/>
    <d v="2024-08-15T16:15:51"/>
    <d v="2024-08-15T16:22:32"/>
    <x v="0"/>
    <d v="1899-12-30T00:06:41"/>
    <x v="5"/>
  </r>
  <r>
    <x v="3232"/>
    <d v="2024-08-14T16:35:46"/>
    <d v="2024-08-14T16:39:21"/>
    <x v="0"/>
    <d v="1899-12-30T00:03:35"/>
    <x v="3"/>
  </r>
  <r>
    <x v="3233"/>
    <d v="2024-08-28T20:16:15"/>
    <d v="2024-08-28T20:26:19"/>
    <x v="0"/>
    <d v="1899-12-30T00:10:04"/>
    <x v="3"/>
  </r>
  <r>
    <x v="3234"/>
    <d v="2024-08-25T05:01:09"/>
    <d v="2024-08-25T05:07:32"/>
    <x v="0"/>
    <d v="1899-12-30T00:06:23"/>
    <x v="6"/>
  </r>
  <r>
    <x v="3235"/>
    <d v="2024-08-01T07:04:30"/>
    <d v="2024-08-01T07:17:32"/>
    <x v="0"/>
    <d v="1899-12-30T00:13:02"/>
    <x v="5"/>
  </r>
  <r>
    <x v="3236"/>
    <d v="2024-08-03T10:01:39"/>
    <d v="2024-08-03T10:02:14"/>
    <x v="0"/>
    <d v="1899-12-30T00:00:35"/>
    <x v="2"/>
  </r>
  <r>
    <x v="3237"/>
    <d v="2024-08-10T21:27:31"/>
    <d v="2024-08-10T21:32:10"/>
    <x v="1"/>
    <d v="1899-12-30T00:04:39"/>
    <x v="2"/>
  </r>
  <r>
    <x v="3238"/>
    <d v="2024-08-02T14:19:47"/>
    <d v="2024-08-02T14:21:44"/>
    <x v="0"/>
    <d v="1899-12-30T00:01:57"/>
    <x v="0"/>
  </r>
  <r>
    <x v="3239"/>
    <d v="2024-08-08T07:41:29"/>
    <d v="2024-08-08T07:46:26"/>
    <x v="0"/>
    <d v="1899-12-30T00:04:57"/>
    <x v="5"/>
  </r>
  <r>
    <x v="3240"/>
    <d v="2024-08-02T07:13:59"/>
    <d v="2024-08-02T07:22:04"/>
    <x v="0"/>
    <d v="1899-12-30T00:08:05"/>
    <x v="0"/>
  </r>
  <r>
    <x v="3241"/>
    <d v="2024-08-21T01:24:49"/>
    <d v="2024-08-21T01:47:26"/>
    <x v="1"/>
    <d v="1899-12-30T00:22:37"/>
    <x v="3"/>
  </r>
  <r>
    <x v="3242"/>
    <d v="2024-08-31T22:26:27"/>
    <d v="2024-08-31T22:40:12"/>
    <x v="1"/>
    <d v="1899-12-30T00:13:45"/>
    <x v="2"/>
  </r>
  <r>
    <x v="3243"/>
    <d v="2024-08-29T16:23:54"/>
    <d v="2024-08-29T16:38:29"/>
    <x v="1"/>
    <d v="1899-12-30T00:14:35"/>
    <x v="5"/>
  </r>
  <r>
    <x v="3244"/>
    <d v="2024-08-28T07:54:24"/>
    <d v="2024-08-28T08:08:28"/>
    <x v="0"/>
    <d v="1899-12-30T00:14:04"/>
    <x v="3"/>
  </r>
  <r>
    <x v="3245"/>
    <d v="2024-08-02T16:54:41"/>
    <d v="2024-08-02T17:31:45"/>
    <x v="0"/>
    <d v="1899-12-30T00:37:04"/>
    <x v="0"/>
  </r>
  <r>
    <x v="3246"/>
    <d v="2024-08-27T08:47:51"/>
    <d v="2024-08-27T08:55:01"/>
    <x v="0"/>
    <d v="1899-12-30T00:07:10"/>
    <x v="4"/>
  </r>
  <r>
    <x v="3247"/>
    <d v="2024-08-11T12:23:52"/>
    <d v="2024-08-11T12:37:10"/>
    <x v="0"/>
    <d v="1899-12-30T00:13:18"/>
    <x v="6"/>
  </r>
  <r>
    <x v="3248"/>
    <d v="2024-08-12T19:57:01"/>
    <d v="2024-08-12T20:19:32"/>
    <x v="0"/>
    <d v="1899-12-30T00:22:31"/>
    <x v="1"/>
  </r>
  <r>
    <x v="3249"/>
    <d v="2024-08-26T19:45:24"/>
    <d v="2024-08-26T20:15:06"/>
    <x v="0"/>
    <d v="1899-12-30T00:29:42"/>
    <x v="1"/>
  </r>
  <r>
    <x v="3250"/>
    <d v="2024-08-26T19:25:48"/>
    <d v="2024-08-26T19:44:24"/>
    <x v="0"/>
    <d v="1899-12-30T00:18:36"/>
    <x v="1"/>
  </r>
  <r>
    <x v="3251"/>
    <d v="2024-08-27T17:53:47"/>
    <d v="2024-08-27T19:25:15"/>
    <x v="1"/>
    <d v="1899-12-30T01:31:28"/>
    <x v="4"/>
  </r>
  <r>
    <x v="3252"/>
    <d v="2024-08-16T00:19:20"/>
    <d v="2024-08-16T00:43:45"/>
    <x v="0"/>
    <d v="1899-12-30T00:24:25"/>
    <x v="0"/>
  </r>
  <r>
    <x v="3253"/>
    <d v="2024-08-05T08:33:50"/>
    <d v="2024-08-05T08:48:38"/>
    <x v="0"/>
    <d v="1899-12-30T00:14:48"/>
    <x v="1"/>
  </r>
  <r>
    <x v="3254"/>
    <d v="2024-08-30T13:42:46"/>
    <d v="2024-08-30T13:45:17"/>
    <x v="0"/>
    <d v="1899-12-30T00:02:31"/>
    <x v="0"/>
  </r>
  <r>
    <x v="3255"/>
    <d v="2024-08-02T08:39:48"/>
    <d v="2024-08-02T08:43:03"/>
    <x v="0"/>
    <d v="1899-12-30T00:03:15"/>
    <x v="0"/>
  </r>
  <r>
    <x v="3256"/>
    <d v="2024-08-12T13:46:59"/>
    <d v="2024-08-12T13:49:20"/>
    <x v="0"/>
    <d v="1899-12-30T00:02:21"/>
    <x v="1"/>
  </r>
  <r>
    <x v="3257"/>
    <d v="2024-08-13T21:59:05"/>
    <d v="2024-08-13T22:03:39"/>
    <x v="1"/>
    <d v="1899-12-30T00:04:34"/>
    <x v="4"/>
  </r>
  <r>
    <x v="3258"/>
    <d v="2024-08-25T14:56:19"/>
    <d v="2024-08-25T15:09:12"/>
    <x v="0"/>
    <d v="1899-12-30T00:12:53"/>
    <x v="6"/>
  </r>
  <r>
    <x v="3259"/>
    <d v="2024-08-29T08:11:05"/>
    <d v="2024-08-29T08:44:08"/>
    <x v="0"/>
    <d v="1899-12-30T00:33:03"/>
    <x v="5"/>
  </r>
  <r>
    <x v="3260"/>
    <d v="2024-08-24T09:56:06"/>
    <d v="2024-08-24T10:05:47"/>
    <x v="0"/>
    <d v="1899-12-30T00:09:41"/>
    <x v="2"/>
  </r>
  <r>
    <x v="3261"/>
    <d v="2024-08-11T13:56:18"/>
    <d v="2024-08-11T14:05:30"/>
    <x v="0"/>
    <d v="1899-12-30T00:09:12"/>
    <x v="6"/>
  </r>
  <r>
    <x v="3262"/>
    <d v="2024-08-23T18:04:46"/>
    <d v="2024-08-23T18:35:21"/>
    <x v="1"/>
    <d v="1899-12-30T00:30:35"/>
    <x v="0"/>
  </r>
  <r>
    <x v="3263"/>
    <d v="2024-08-07T07:59:00"/>
    <d v="2024-08-07T08:10:57"/>
    <x v="0"/>
    <d v="1899-12-30T00:11:57"/>
    <x v="3"/>
  </r>
  <r>
    <x v="3264"/>
    <d v="2024-08-16T08:38:34"/>
    <d v="2024-08-16T08:49:20"/>
    <x v="0"/>
    <d v="1899-12-30T00:10:46"/>
    <x v="0"/>
  </r>
  <r>
    <x v="3265"/>
    <d v="2024-08-03T22:06:56"/>
    <d v="2024-08-03T22:14:07"/>
    <x v="1"/>
    <d v="1899-12-30T00:07:11"/>
    <x v="2"/>
  </r>
  <r>
    <x v="3266"/>
    <d v="2024-08-13T23:04:09"/>
    <d v="2024-08-13T23:17:15"/>
    <x v="1"/>
    <d v="1899-12-30T00:13:06"/>
    <x v="4"/>
  </r>
  <r>
    <x v="3267"/>
    <d v="2024-08-03T01:36:14"/>
    <d v="2024-08-03T01:51:31"/>
    <x v="1"/>
    <d v="1899-12-30T00:15:17"/>
    <x v="2"/>
  </r>
  <r>
    <x v="3268"/>
    <d v="2024-08-01T16:24:38"/>
    <d v="2024-08-01T16:32:09"/>
    <x v="0"/>
    <d v="1899-12-30T00:07:31"/>
    <x v="5"/>
  </r>
  <r>
    <x v="3269"/>
    <d v="2024-08-26T16:34:46"/>
    <d v="2024-08-26T16:41:38"/>
    <x v="0"/>
    <d v="1899-12-30T00:06:52"/>
    <x v="1"/>
  </r>
  <r>
    <x v="3270"/>
    <d v="2024-08-26T15:17:38"/>
    <d v="2024-08-26T15:26:50"/>
    <x v="0"/>
    <d v="1899-12-30T00:09:12"/>
    <x v="1"/>
  </r>
  <r>
    <x v="3271"/>
    <d v="2024-08-29T13:52:45"/>
    <d v="2024-08-29T14:01:30"/>
    <x v="0"/>
    <d v="1899-12-30T00:08:45"/>
    <x v="5"/>
  </r>
  <r>
    <x v="3272"/>
    <d v="2024-08-01T15:57:35"/>
    <d v="2024-08-01T16:08:35"/>
    <x v="0"/>
    <d v="1899-12-30T00:11:00"/>
    <x v="5"/>
  </r>
  <r>
    <x v="3273"/>
    <d v="2024-08-10T15:28:55"/>
    <d v="2024-08-10T16:09:58"/>
    <x v="0"/>
    <d v="1899-12-30T00:41:03"/>
    <x v="2"/>
  </r>
  <r>
    <x v="3274"/>
    <d v="2024-08-20T21:47:40"/>
    <d v="2024-08-20T21:55:46"/>
    <x v="0"/>
    <d v="1899-12-30T00:08:06"/>
    <x v="4"/>
  </r>
  <r>
    <x v="3275"/>
    <d v="2024-08-30T23:56:35"/>
    <d v="2024-08-31T00:09:44"/>
    <x v="1"/>
    <d v="1899-12-30T00:13:09"/>
    <x v="0"/>
  </r>
  <r>
    <x v="3276"/>
    <d v="2024-08-05T22:54:35"/>
    <d v="2024-08-05T23:05:01"/>
    <x v="1"/>
    <d v="1899-12-30T00:10:26"/>
    <x v="1"/>
  </r>
  <r>
    <x v="3277"/>
    <d v="2024-08-18T12:59:30"/>
    <d v="2024-08-18T13:19:12"/>
    <x v="0"/>
    <d v="1899-12-30T00:19:42"/>
    <x v="6"/>
  </r>
  <r>
    <x v="3278"/>
    <d v="2024-08-08T22:13:43"/>
    <d v="2024-08-08T22:28:43"/>
    <x v="1"/>
    <d v="1899-12-30T00:15:00"/>
    <x v="5"/>
  </r>
  <r>
    <x v="3279"/>
    <d v="2024-08-24T21:05:28"/>
    <d v="2024-08-24T21:13:08"/>
    <x v="0"/>
    <d v="1899-12-30T00:07:40"/>
    <x v="2"/>
  </r>
  <r>
    <x v="3280"/>
    <d v="2024-08-15T20:03:08"/>
    <d v="2024-08-15T20:14:05"/>
    <x v="1"/>
    <d v="1899-12-30T00:10:57"/>
    <x v="5"/>
  </r>
  <r>
    <x v="3281"/>
    <d v="2024-08-25T17:02:25"/>
    <d v="2024-08-25T17:11:15"/>
    <x v="0"/>
    <d v="1899-12-30T00:08:50"/>
    <x v="6"/>
  </r>
  <r>
    <x v="3282"/>
    <d v="2024-07-31T23:40:32"/>
    <d v="2024-08-01T00:15:23"/>
    <x v="0"/>
    <d v="1899-12-30T00:34:51"/>
    <x v="3"/>
  </r>
  <r>
    <x v="3283"/>
    <d v="2024-08-15T19:15:56"/>
    <d v="2024-08-15T19:31:34"/>
    <x v="0"/>
    <d v="1899-12-30T00:15:38"/>
    <x v="5"/>
  </r>
  <r>
    <x v="3284"/>
    <d v="2024-08-17T19:13:37"/>
    <d v="2024-08-17T19:25:21"/>
    <x v="0"/>
    <d v="1899-12-30T00:11:44"/>
    <x v="2"/>
  </r>
  <r>
    <x v="3285"/>
    <d v="2024-08-20T20:18:32"/>
    <d v="2024-08-20T20:45:39"/>
    <x v="0"/>
    <d v="1899-12-30T00:27:07"/>
    <x v="4"/>
  </r>
  <r>
    <x v="3286"/>
    <d v="2024-08-07T15:41:54"/>
    <d v="2024-08-07T15:55:48"/>
    <x v="0"/>
    <d v="1899-12-30T00:13:54"/>
    <x v="3"/>
  </r>
  <r>
    <x v="3287"/>
    <d v="2024-08-06T08:53:41"/>
    <d v="2024-08-06T09:05:10"/>
    <x v="0"/>
    <d v="1899-12-30T00:11:29"/>
    <x v="4"/>
  </r>
  <r>
    <x v="3288"/>
    <d v="2024-08-20T07:20:24"/>
    <d v="2024-08-20T08:46:28"/>
    <x v="1"/>
    <d v="1899-12-30T01:26:04"/>
    <x v="4"/>
  </r>
  <r>
    <x v="3289"/>
    <d v="2024-08-28T16:17:41"/>
    <d v="2024-08-28T16:25:47"/>
    <x v="1"/>
    <d v="1899-12-30T00:08:06"/>
    <x v="3"/>
  </r>
  <r>
    <x v="3290"/>
    <d v="2024-08-01T18:58:59"/>
    <d v="2024-08-01T19:10:43"/>
    <x v="0"/>
    <d v="1899-12-30T00:11:44"/>
    <x v="5"/>
  </r>
  <r>
    <x v="3291"/>
    <d v="2024-08-20T08:43:08"/>
    <d v="2024-08-20T08:50:15"/>
    <x v="0"/>
    <d v="1899-12-30T00:07:07"/>
    <x v="4"/>
  </r>
  <r>
    <x v="3292"/>
    <d v="2024-08-12T16:26:39"/>
    <d v="2024-08-12T16:36:14"/>
    <x v="0"/>
    <d v="1899-12-30T00:09:35"/>
    <x v="1"/>
  </r>
  <r>
    <x v="3293"/>
    <d v="2024-08-14T16:51:39"/>
    <d v="2024-08-14T16:59:45"/>
    <x v="1"/>
    <d v="1899-12-30T00:08:06"/>
    <x v="3"/>
  </r>
  <r>
    <x v="3294"/>
    <d v="2024-08-07T17:05:10"/>
    <d v="2024-08-07T17:34:00"/>
    <x v="0"/>
    <d v="1899-12-30T00:28:50"/>
    <x v="3"/>
  </r>
  <r>
    <x v="3295"/>
    <d v="2024-08-27T13:06:24"/>
    <d v="2024-08-27T13:08:58"/>
    <x v="0"/>
    <d v="1899-12-30T00:02:34"/>
    <x v="4"/>
  </r>
  <r>
    <x v="3296"/>
    <d v="2024-08-13T17:18:46"/>
    <d v="2024-08-13T17:31:05"/>
    <x v="0"/>
    <d v="1899-12-30T00:12:19"/>
    <x v="4"/>
  </r>
  <r>
    <x v="3297"/>
    <d v="2024-08-09T10:27:49"/>
    <d v="2024-08-09T10:28:50"/>
    <x v="0"/>
    <d v="1899-12-30T00:01:01"/>
    <x v="0"/>
  </r>
  <r>
    <x v="3298"/>
    <d v="2024-08-07T18:54:38"/>
    <d v="2024-08-07T19:07:08"/>
    <x v="0"/>
    <d v="1899-12-30T00:12:30"/>
    <x v="3"/>
  </r>
  <r>
    <x v="3299"/>
    <d v="2024-08-29T20:08:05"/>
    <d v="2024-08-29T20:18:07"/>
    <x v="1"/>
    <d v="1899-12-30T00:10:02"/>
    <x v="5"/>
  </r>
  <r>
    <x v="3300"/>
    <d v="2024-08-29T17:45:08"/>
    <d v="2024-08-29T18:18:28"/>
    <x v="1"/>
    <d v="1899-12-30T00:33:20"/>
    <x v="5"/>
  </r>
  <r>
    <x v="3301"/>
    <d v="2024-08-22T15:40:58"/>
    <d v="2024-08-22T15:46:14"/>
    <x v="0"/>
    <d v="1899-12-30T00:05:16"/>
    <x v="5"/>
  </r>
  <r>
    <x v="3302"/>
    <d v="2024-08-31T11:32:39"/>
    <d v="2024-08-31T12:19:15"/>
    <x v="0"/>
    <d v="1899-12-30T00:46:36"/>
    <x v="2"/>
  </r>
  <r>
    <x v="3303"/>
    <d v="2024-08-11T15:30:17"/>
    <d v="2024-08-11T15:58:45"/>
    <x v="1"/>
    <d v="1899-12-30T00:28:28"/>
    <x v="6"/>
  </r>
  <r>
    <x v="3304"/>
    <d v="2024-08-11T10:26:36"/>
    <d v="2024-08-11T10:47:51"/>
    <x v="1"/>
    <d v="1899-12-30T00:21:15"/>
    <x v="6"/>
  </r>
  <r>
    <x v="3305"/>
    <d v="2024-08-03T21:10:48"/>
    <d v="2024-08-03T21:23:01"/>
    <x v="1"/>
    <d v="1899-12-30T00:12:13"/>
    <x v="2"/>
  </r>
  <r>
    <x v="3306"/>
    <d v="2024-08-16T08:20:44"/>
    <d v="2024-08-16T08:24:50"/>
    <x v="0"/>
    <d v="1899-12-30T00:04:06"/>
    <x v="0"/>
  </r>
  <r>
    <x v="3307"/>
    <d v="2024-08-30T20:24:43"/>
    <d v="2024-08-30T20:42:11"/>
    <x v="0"/>
    <d v="1899-12-30T00:17:28"/>
    <x v="0"/>
  </r>
  <r>
    <x v="3308"/>
    <d v="2024-08-04T02:58:01"/>
    <d v="2024-08-04T03:11:49"/>
    <x v="0"/>
    <d v="1899-12-30T00:13:48"/>
    <x v="6"/>
  </r>
  <r>
    <x v="3309"/>
    <d v="2024-08-29T13:01:29"/>
    <d v="2024-08-29T13:09:20"/>
    <x v="0"/>
    <d v="1899-12-30T00:07:51"/>
    <x v="5"/>
  </r>
  <r>
    <x v="3310"/>
    <d v="2024-08-15T17:03:31"/>
    <d v="2024-08-15T17:22:42"/>
    <x v="0"/>
    <d v="1899-12-30T00:19:11"/>
    <x v="5"/>
  </r>
  <r>
    <x v="3311"/>
    <d v="2024-08-22T11:54:07"/>
    <d v="2024-08-22T11:57:19"/>
    <x v="0"/>
    <d v="1899-12-30T00:03:12"/>
    <x v="5"/>
  </r>
  <r>
    <x v="3312"/>
    <d v="2024-08-24T16:05:12"/>
    <d v="2024-08-24T16:13:29"/>
    <x v="0"/>
    <d v="1899-12-30T00:08:17"/>
    <x v="2"/>
  </r>
  <r>
    <x v="3313"/>
    <d v="2024-08-18T15:53:35"/>
    <d v="2024-08-18T15:59:58"/>
    <x v="0"/>
    <d v="1899-12-30T00:06:23"/>
    <x v="6"/>
  </r>
  <r>
    <x v="3314"/>
    <d v="2024-08-26T11:35:04"/>
    <d v="2024-08-26T11:51:45"/>
    <x v="1"/>
    <d v="1899-12-30T00:16:41"/>
    <x v="1"/>
  </r>
  <r>
    <x v="3315"/>
    <d v="2024-08-20T04:55:41"/>
    <d v="2024-08-20T05:11:52"/>
    <x v="0"/>
    <d v="1899-12-30T00:16:11"/>
    <x v="4"/>
  </r>
  <r>
    <x v="3316"/>
    <d v="2024-08-05T03:25:22"/>
    <d v="2024-08-05T03:30:01"/>
    <x v="0"/>
    <d v="1899-12-30T00:04:39"/>
    <x v="1"/>
  </r>
  <r>
    <x v="3317"/>
    <d v="2024-08-09T15:50:42"/>
    <d v="2024-08-09T16:14:43"/>
    <x v="0"/>
    <d v="1899-12-30T00:24:01"/>
    <x v="0"/>
  </r>
  <r>
    <x v="3318"/>
    <d v="2024-08-27T16:39:19"/>
    <d v="2024-08-27T16:50:37"/>
    <x v="0"/>
    <d v="1899-12-30T00:11:18"/>
    <x v="4"/>
  </r>
  <r>
    <x v="3319"/>
    <d v="2024-08-09T20:01:41"/>
    <d v="2024-08-09T20:04:54"/>
    <x v="0"/>
    <d v="1899-12-30T00:03:13"/>
    <x v="0"/>
  </r>
  <r>
    <x v="3320"/>
    <d v="2024-08-02T18:29:45"/>
    <d v="2024-08-02T18:43:24"/>
    <x v="0"/>
    <d v="1899-12-30T00:13:39"/>
    <x v="0"/>
  </r>
  <r>
    <x v="3321"/>
    <d v="2024-08-21T21:43:46"/>
    <d v="2024-08-21T21:55:42"/>
    <x v="0"/>
    <d v="1899-12-30T00:11:56"/>
    <x v="3"/>
  </r>
  <r>
    <x v="3322"/>
    <d v="2024-08-22T12:40:47"/>
    <d v="2024-08-22T12:57:55"/>
    <x v="1"/>
    <d v="1899-12-30T00:17:08"/>
    <x v="5"/>
  </r>
  <r>
    <x v="3323"/>
    <d v="2024-08-18T11:01:03"/>
    <d v="2024-08-18T11:05:03"/>
    <x v="1"/>
    <d v="1899-12-30T00:04:00"/>
    <x v="6"/>
  </r>
  <r>
    <x v="3324"/>
    <d v="2024-08-26T10:08:56"/>
    <d v="2024-08-26T10:21:05"/>
    <x v="1"/>
    <d v="1899-12-30T00:12:09"/>
    <x v="1"/>
  </r>
  <r>
    <x v="3325"/>
    <d v="2024-08-09T17:40:43"/>
    <d v="2024-08-09T17:50:06"/>
    <x v="1"/>
    <d v="1899-12-30T00:09:23"/>
    <x v="0"/>
  </r>
  <r>
    <x v="3326"/>
    <d v="2024-08-08T19:30:26"/>
    <d v="2024-08-08T19:48:33"/>
    <x v="1"/>
    <d v="1899-12-30T00:18:07"/>
    <x v="5"/>
  </r>
  <r>
    <x v="3327"/>
    <d v="2024-08-14T07:50:37"/>
    <d v="2024-08-14T07:57:48"/>
    <x v="0"/>
    <d v="1899-12-30T00:07:11"/>
    <x v="3"/>
  </r>
  <r>
    <x v="3328"/>
    <d v="2024-08-26T22:47:25"/>
    <d v="2024-08-26T23:01:27"/>
    <x v="0"/>
    <d v="1899-12-30T00:14:02"/>
    <x v="1"/>
  </r>
  <r>
    <x v="3329"/>
    <d v="2024-08-23T14:25:45"/>
    <d v="2024-08-23T14:34:50"/>
    <x v="0"/>
    <d v="1899-12-30T00:09:05"/>
    <x v="0"/>
  </r>
  <r>
    <x v="3330"/>
    <d v="2024-08-08T17:58:12"/>
    <d v="2024-08-08T18:06:57"/>
    <x v="0"/>
    <d v="1899-12-30T00:08:45"/>
    <x v="5"/>
  </r>
  <r>
    <x v="3331"/>
    <d v="2024-08-28T23:38:27"/>
    <d v="2024-08-28T23:47:27"/>
    <x v="0"/>
    <d v="1899-12-30T00:09:00"/>
    <x v="3"/>
  </r>
  <r>
    <x v="3332"/>
    <d v="2024-08-25T13:49:58"/>
    <d v="2024-08-25T13:59:03"/>
    <x v="0"/>
    <d v="1899-12-30T00:09:05"/>
    <x v="6"/>
  </r>
  <r>
    <x v="3333"/>
    <d v="2024-08-30T19:17:46"/>
    <d v="2024-08-30T19:22:45"/>
    <x v="0"/>
    <d v="1899-12-30T00:04:59"/>
    <x v="0"/>
  </r>
  <r>
    <x v="3334"/>
    <d v="2024-08-30T13:15:28"/>
    <d v="2024-08-30T13:22:33"/>
    <x v="0"/>
    <d v="1899-12-30T00:07:05"/>
    <x v="0"/>
  </r>
  <r>
    <x v="3335"/>
    <d v="2024-08-16T13:08:40"/>
    <d v="2024-08-16T13:23:43"/>
    <x v="0"/>
    <d v="1899-12-30T00:15:03"/>
    <x v="0"/>
  </r>
  <r>
    <x v="3336"/>
    <d v="2024-08-01T12:30:33"/>
    <d v="2024-08-01T12:38:30"/>
    <x v="0"/>
    <d v="1899-12-30T00:07:57"/>
    <x v="5"/>
  </r>
  <r>
    <x v="3337"/>
    <d v="2024-08-27T14:51:56"/>
    <d v="2024-08-27T15:26:27"/>
    <x v="1"/>
    <d v="1899-12-30T00:34:31"/>
    <x v="4"/>
  </r>
  <r>
    <x v="3338"/>
    <d v="2024-08-19T18:40:41"/>
    <d v="2024-08-19T19:06:49"/>
    <x v="0"/>
    <d v="1899-12-30T00:26:08"/>
    <x v="1"/>
  </r>
  <r>
    <x v="3339"/>
    <d v="2024-08-29T16:28:56"/>
    <d v="2024-08-29T16:40:51"/>
    <x v="0"/>
    <d v="1899-12-30T00:11:55"/>
    <x v="5"/>
  </r>
  <r>
    <x v="3340"/>
    <d v="2024-08-24T17:50:19"/>
    <d v="2024-08-24T18:11:35"/>
    <x v="0"/>
    <d v="1899-12-30T00:21:16"/>
    <x v="2"/>
  </r>
  <r>
    <x v="3341"/>
    <d v="2024-08-10T16:15:31"/>
    <d v="2024-08-10T16:40:27"/>
    <x v="0"/>
    <d v="1899-12-30T00:24:56"/>
    <x v="2"/>
  </r>
  <r>
    <x v="3342"/>
    <d v="2024-08-16T18:19:03"/>
    <d v="2024-08-16T18:39:22"/>
    <x v="1"/>
    <d v="1899-12-30T00:20:19"/>
    <x v="0"/>
  </r>
  <r>
    <x v="3343"/>
    <d v="2024-08-15T18:37:34"/>
    <d v="2024-08-15T18:44:41"/>
    <x v="1"/>
    <d v="1899-12-30T00:07:07"/>
    <x v="5"/>
  </r>
  <r>
    <x v="3344"/>
    <d v="2024-08-12T19:45:26"/>
    <d v="2024-08-12T19:50:47"/>
    <x v="1"/>
    <d v="1899-12-30T00:05:21"/>
    <x v="1"/>
  </r>
  <r>
    <x v="3345"/>
    <d v="2024-08-28T17:33:48"/>
    <d v="2024-08-28T18:39:45"/>
    <x v="1"/>
    <d v="1899-12-30T01:05:57"/>
    <x v="3"/>
  </r>
  <r>
    <x v="3346"/>
    <d v="2024-08-31T13:26:59"/>
    <d v="2024-08-31T13:36:17"/>
    <x v="1"/>
    <d v="1899-12-30T00:09:18"/>
    <x v="2"/>
  </r>
  <r>
    <x v="3347"/>
    <d v="2024-08-31T12:33:54"/>
    <d v="2024-08-31T12:59:22"/>
    <x v="1"/>
    <d v="1899-12-30T00:25:28"/>
    <x v="2"/>
  </r>
  <r>
    <x v="3348"/>
    <d v="2024-08-31T11:04:44"/>
    <d v="2024-08-31T11:31:25"/>
    <x v="1"/>
    <d v="1899-12-30T00:26:41"/>
    <x v="2"/>
  </r>
  <r>
    <x v="3349"/>
    <d v="2024-08-24T19:05:35"/>
    <d v="2024-08-24T19:32:43"/>
    <x v="1"/>
    <d v="1899-12-30T00:27:08"/>
    <x v="2"/>
  </r>
  <r>
    <x v="3350"/>
    <d v="2024-08-24T19:21:24"/>
    <d v="2024-08-24T19:41:00"/>
    <x v="1"/>
    <d v="1899-12-30T00:19:36"/>
    <x v="2"/>
  </r>
  <r>
    <x v="3351"/>
    <d v="2024-08-31T14:48:49"/>
    <d v="2024-08-31T15:15:44"/>
    <x v="1"/>
    <d v="1899-12-30T00:26:55"/>
    <x v="2"/>
  </r>
  <r>
    <x v="3352"/>
    <d v="2024-08-31T10:54:55"/>
    <d v="2024-08-31T10:58:39"/>
    <x v="1"/>
    <d v="1899-12-30T00:03:44"/>
    <x v="2"/>
  </r>
  <r>
    <x v="3353"/>
    <d v="2024-08-31T11:04:04"/>
    <d v="2024-08-31T11:27:21"/>
    <x v="1"/>
    <d v="1899-12-30T00:23:17"/>
    <x v="2"/>
  </r>
  <r>
    <x v="3354"/>
    <d v="2024-08-24T11:19:24"/>
    <d v="2024-08-24T11:43:55"/>
    <x v="1"/>
    <d v="1899-12-30T00:24:31"/>
    <x v="2"/>
  </r>
  <r>
    <x v="3355"/>
    <d v="2024-08-22T19:51:07"/>
    <d v="2024-08-22T20:02:42"/>
    <x v="1"/>
    <d v="1899-12-30T00:11:35"/>
    <x v="5"/>
  </r>
  <r>
    <x v="3356"/>
    <d v="2024-08-26T12:20:57"/>
    <d v="2024-08-26T12:23:42"/>
    <x v="1"/>
    <d v="1899-12-30T00:02:45"/>
    <x v="1"/>
  </r>
  <r>
    <x v="3357"/>
    <d v="2024-08-12T19:12:36"/>
    <d v="2024-08-12T19:39:38"/>
    <x v="1"/>
    <d v="1899-12-30T00:27:02"/>
    <x v="1"/>
  </r>
  <r>
    <x v="3358"/>
    <d v="2024-08-08T19:15:14"/>
    <d v="2024-08-08T19:35:35"/>
    <x v="0"/>
    <d v="1899-12-30T00:20:21"/>
    <x v="5"/>
  </r>
  <r>
    <x v="3359"/>
    <d v="2024-08-19T19:09:29"/>
    <d v="2024-08-19T19:20:19"/>
    <x v="0"/>
    <d v="1899-12-30T00:10:50"/>
    <x v="1"/>
  </r>
  <r>
    <x v="3360"/>
    <d v="2024-08-01T15:18:45"/>
    <d v="2024-08-01T15:38:01"/>
    <x v="0"/>
    <d v="1899-12-30T00:19:16"/>
    <x v="5"/>
  </r>
  <r>
    <x v="3361"/>
    <d v="2024-08-25T17:40:28"/>
    <d v="2024-08-25T18:26:15"/>
    <x v="0"/>
    <d v="1899-12-30T00:45:47"/>
    <x v="6"/>
  </r>
  <r>
    <x v="3362"/>
    <d v="2024-08-04T14:13:26"/>
    <d v="2024-08-04T14:47:02"/>
    <x v="1"/>
    <d v="1899-12-30T00:33:36"/>
    <x v="6"/>
  </r>
  <r>
    <x v="3363"/>
    <d v="2024-08-04T14:13:14"/>
    <d v="2024-08-04T14:47:05"/>
    <x v="1"/>
    <d v="1899-12-30T00:33:51"/>
    <x v="6"/>
  </r>
  <r>
    <x v="3364"/>
    <d v="2024-08-05T18:48:38"/>
    <d v="2024-08-05T18:56:55"/>
    <x v="1"/>
    <d v="1899-12-30T00:08:17"/>
    <x v="1"/>
  </r>
  <r>
    <x v="3365"/>
    <d v="2024-08-27T18:13:07"/>
    <d v="2024-08-27T18:27:02"/>
    <x v="0"/>
    <d v="1899-12-30T00:13:55"/>
    <x v="4"/>
  </r>
  <r>
    <x v="3366"/>
    <d v="2024-08-20T01:01:00"/>
    <d v="2024-08-20T01:10:14"/>
    <x v="0"/>
    <d v="1899-12-30T00:09:14"/>
    <x v="4"/>
  </r>
  <r>
    <x v="3367"/>
    <d v="2024-08-28T20:35:58"/>
    <d v="2024-08-28T20:44:29"/>
    <x v="0"/>
    <d v="1899-12-30T00:08:31"/>
    <x v="3"/>
  </r>
  <r>
    <x v="3368"/>
    <d v="2024-08-24T18:13:40"/>
    <d v="2024-08-24T18:20:46"/>
    <x v="0"/>
    <d v="1899-12-30T00:07:06"/>
    <x v="2"/>
  </r>
  <r>
    <x v="3369"/>
    <d v="2024-08-04T12:15:50"/>
    <d v="2024-08-04T12:33:41"/>
    <x v="0"/>
    <d v="1899-12-30T00:17:51"/>
    <x v="6"/>
  </r>
  <r>
    <x v="3370"/>
    <d v="2024-08-14T21:22:26"/>
    <d v="2024-08-14T21:40:50"/>
    <x v="0"/>
    <d v="1899-12-30T00:18:24"/>
    <x v="3"/>
  </r>
  <r>
    <x v="3371"/>
    <d v="2024-08-23T19:13:49"/>
    <d v="2024-08-23T19:48:17"/>
    <x v="0"/>
    <d v="1899-12-30T00:34:28"/>
    <x v="0"/>
  </r>
  <r>
    <x v="3372"/>
    <d v="2024-08-10T11:51:41"/>
    <d v="2024-08-10T12:16:48"/>
    <x v="1"/>
    <d v="1899-12-30T00:25:07"/>
    <x v="2"/>
  </r>
  <r>
    <x v="3373"/>
    <d v="2024-08-11T12:14:24"/>
    <d v="2024-08-11T12:21:29"/>
    <x v="0"/>
    <d v="1899-12-30T00:07:05"/>
    <x v="6"/>
  </r>
  <r>
    <x v="3374"/>
    <d v="2024-08-06T13:44:58"/>
    <d v="2024-08-06T14:24:56"/>
    <x v="1"/>
    <d v="1899-12-30T00:39:58"/>
    <x v="4"/>
  </r>
  <r>
    <x v="3375"/>
    <d v="2024-08-20T17:33:27"/>
    <d v="2024-08-20T17:46:55"/>
    <x v="0"/>
    <d v="1899-12-30T00:13:28"/>
    <x v="4"/>
  </r>
  <r>
    <x v="3376"/>
    <d v="2024-08-07T09:19:21"/>
    <d v="2024-08-07T09:29:42"/>
    <x v="1"/>
    <d v="1899-12-30T00:10:21"/>
    <x v="3"/>
  </r>
  <r>
    <x v="3377"/>
    <d v="2024-08-21T18:23:03"/>
    <d v="2024-08-21T18:33:18"/>
    <x v="1"/>
    <d v="1899-12-30T00:10:15"/>
    <x v="3"/>
  </r>
  <r>
    <x v="3378"/>
    <d v="2024-08-21T18:23:20"/>
    <d v="2024-08-21T18:33:24"/>
    <x v="1"/>
    <d v="1899-12-30T00:10:04"/>
    <x v="3"/>
  </r>
  <r>
    <x v="3379"/>
    <d v="2024-08-20T22:23:59"/>
    <d v="2024-08-20T22:34:05"/>
    <x v="1"/>
    <d v="1899-12-30T00:10:06"/>
    <x v="4"/>
  </r>
  <r>
    <x v="3380"/>
    <d v="2024-08-22T10:21:30"/>
    <d v="2024-08-22T10:46:20"/>
    <x v="1"/>
    <d v="1899-12-30T00:24:50"/>
    <x v="5"/>
  </r>
  <r>
    <x v="3381"/>
    <d v="2024-08-07T16:29:30"/>
    <d v="2024-08-07T16:38:58"/>
    <x v="0"/>
    <d v="1899-12-30T00:09:28"/>
    <x v="3"/>
  </r>
  <r>
    <x v="3382"/>
    <d v="2024-08-19T20:26:52"/>
    <d v="2024-08-19T20:37:36"/>
    <x v="0"/>
    <d v="1899-12-30T00:10:44"/>
    <x v="1"/>
  </r>
  <r>
    <x v="3383"/>
    <d v="2024-08-07T12:26:23"/>
    <d v="2024-08-07T12:37:39"/>
    <x v="0"/>
    <d v="1899-12-30T00:11:16"/>
    <x v="3"/>
  </r>
  <r>
    <x v="3384"/>
    <d v="2024-08-02T18:09:45"/>
    <d v="2024-08-02T18:29:13"/>
    <x v="0"/>
    <d v="1899-12-30T00:19:28"/>
    <x v="0"/>
  </r>
  <r>
    <x v="3385"/>
    <d v="2024-08-08T17:22:33"/>
    <d v="2024-08-08T17:31:42"/>
    <x v="0"/>
    <d v="1899-12-30T00:09:09"/>
    <x v="5"/>
  </r>
  <r>
    <x v="3386"/>
    <d v="2024-08-25T23:18:39"/>
    <d v="2024-08-25T23:29:28"/>
    <x v="1"/>
    <d v="1899-12-30T00:10:49"/>
    <x v="6"/>
  </r>
  <r>
    <x v="3387"/>
    <d v="2024-08-19T13:03:30"/>
    <d v="2024-08-19T13:29:06"/>
    <x v="1"/>
    <d v="1899-12-30T00:25:36"/>
    <x v="1"/>
  </r>
  <r>
    <x v="3388"/>
    <d v="2024-08-08T08:28:58"/>
    <d v="2024-08-08T08:36:10"/>
    <x v="0"/>
    <d v="1899-12-30T00:07:12"/>
    <x v="5"/>
  </r>
  <r>
    <x v="3389"/>
    <d v="2024-08-06T21:15:15"/>
    <d v="2024-08-06T21:18:28"/>
    <x v="0"/>
    <d v="1899-12-30T00:03:13"/>
    <x v="4"/>
  </r>
  <r>
    <x v="3390"/>
    <d v="2024-08-30T10:30:04"/>
    <d v="2024-08-30T10:33:12"/>
    <x v="0"/>
    <d v="1899-12-30T00:03:08"/>
    <x v="0"/>
  </r>
  <r>
    <x v="3391"/>
    <d v="2024-08-02T22:57:01"/>
    <d v="2024-08-02T23:00:26"/>
    <x v="0"/>
    <d v="1899-12-30T00:03:25"/>
    <x v="0"/>
  </r>
  <r>
    <x v="3392"/>
    <d v="2024-08-29T12:01:28"/>
    <d v="2024-08-29T12:18:54"/>
    <x v="0"/>
    <d v="1899-12-30T00:17:26"/>
    <x v="5"/>
  </r>
  <r>
    <x v="3393"/>
    <d v="2024-08-02T16:55:59"/>
    <d v="2024-08-02T17:03:58"/>
    <x v="0"/>
    <d v="1899-12-30T00:07:59"/>
    <x v="0"/>
  </r>
  <r>
    <x v="3394"/>
    <d v="2024-08-23T13:30:06"/>
    <d v="2024-08-23T13:32:49"/>
    <x v="0"/>
    <d v="1899-12-30T00:02:43"/>
    <x v="0"/>
  </r>
  <r>
    <x v="3395"/>
    <d v="2024-08-27T10:38:46"/>
    <d v="2024-08-27T10:57:36"/>
    <x v="0"/>
    <d v="1899-12-30T00:18:50"/>
    <x v="4"/>
  </r>
  <r>
    <x v="3396"/>
    <d v="2024-08-22T15:35:37"/>
    <d v="2024-08-22T15:48:58"/>
    <x v="0"/>
    <d v="1899-12-30T00:13:21"/>
    <x v="5"/>
  </r>
  <r>
    <x v="3397"/>
    <d v="2024-08-17T09:37:48"/>
    <d v="2024-08-17T09:52:25"/>
    <x v="0"/>
    <d v="1899-12-30T00:14:37"/>
    <x v="2"/>
  </r>
  <r>
    <x v="3398"/>
    <d v="2024-08-04T20:12:02"/>
    <d v="2024-08-04T20:17:58"/>
    <x v="0"/>
    <d v="1899-12-30T00:05:56"/>
    <x v="6"/>
  </r>
  <r>
    <x v="3399"/>
    <d v="2024-08-31T13:36:53"/>
    <d v="2024-08-31T13:55:49"/>
    <x v="0"/>
    <d v="1899-12-30T00:18:56"/>
    <x v="2"/>
  </r>
  <r>
    <x v="3400"/>
    <d v="2024-08-02T11:14:43"/>
    <d v="2024-08-02T11:24:52"/>
    <x v="0"/>
    <d v="1899-12-30T00:10:09"/>
    <x v="0"/>
  </r>
  <r>
    <x v="3401"/>
    <d v="2024-08-27T10:56:06"/>
    <d v="2024-08-27T11:26:53"/>
    <x v="0"/>
    <d v="1899-12-30T00:30:47"/>
    <x v="4"/>
  </r>
  <r>
    <x v="3402"/>
    <d v="2024-08-14T17:11:52"/>
    <d v="2024-08-14T17:18:22"/>
    <x v="0"/>
    <d v="1899-12-30T00:06:30"/>
    <x v="3"/>
  </r>
  <r>
    <x v="3403"/>
    <d v="2024-08-31T16:08:59"/>
    <d v="2024-08-31T17:56:24"/>
    <x v="1"/>
    <d v="1899-12-30T01:47:25"/>
    <x v="2"/>
  </r>
  <r>
    <x v="3404"/>
    <d v="2024-08-08T09:45:40"/>
    <d v="2024-08-08T09:49:05"/>
    <x v="0"/>
    <d v="1899-12-30T00:03:25"/>
    <x v="5"/>
  </r>
  <r>
    <x v="3405"/>
    <d v="2024-08-13T17:43:46"/>
    <d v="2024-08-13T17:51:06"/>
    <x v="0"/>
    <d v="1899-12-30T00:07:20"/>
    <x v="4"/>
  </r>
  <r>
    <x v="3406"/>
    <d v="2024-08-10T21:57:28"/>
    <d v="2024-08-10T22:05:29"/>
    <x v="0"/>
    <d v="1899-12-30T00:08:01"/>
    <x v="2"/>
  </r>
  <r>
    <x v="3407"/>
    <d v="2024-08-31T19:10:52"/>
    <d v="2024-08-31T19:24:25"/>
    <x v="0"/>
    <d v="1899-12-30T00:13:33"/>
    <x v="2"/>
  </r>
  <r>
    <x v="3408"/>
    <d v="2024-08-05T18:57:53"/>
    <d v="2024-08-05T19:13:24"/>
    <x v="0"/>
    <d v="1899-12-30T00:15:31"/>
    <x v="1"/>
  </r>
  <r>
    <x v="3409"/>
    <d v="2024-08-25T11:09:28"/>
    <d v="2024-08-25T11:15:20"/>
    <x v="0"/>
    <d v="1899-12-30T00:05:52"/>
    <x v="6"/>
  </r>
  <r>
    <x v="3410"/>
    <d v="2024-08-31T00:53:16"/>
    <d v="2024-08-31T00:57:29"/>
    <x v="0"/>
    <d v="1899-12-30T00:04:13"/>
    <x v="2"/>
  </r>
  <r>
    <x v="3411"/>
    <d v="2024-08-13T06:56:45"/>
    <d v="2024-08-13T07:07:12"/>
    <x v="0"/>
    <d v="1899-12-30T00:10:27"/>
    <x v="4"/>
  </r>
  <r>
    <x v="3412"/>
    <d v="2024-08-09T00:00:21"/>
    <d v="2024-08-09T00:16:35"/>
    <x v="0"/>
    <d v="1899-12-30T00:16:14"/>
    <x v="0"/>
  </r>
  <r>
    <x v="3413"/>
    <d v="2024-08-22T22:39:00"/>
    <d v="2024-08-22T22:46:59"/>
    <x v="0"/>
    <d v="1899-12-30T00:07:59"/>
    <x v="5"/>
  </r>
  <r>
    <x v="3414"/>
    <d v="2024-08-03T14:54:45"/>
    <d v="2024-08-03T15:29:39"/>
    <x v="0"/>
    <d v="1899-12-30T00:34:54"/>
    <x v="2"/>
  </r>
  <r>
    <x v="3415"/>
    <d v="2024-08-21T18:01:58"/>
    <d v="2024-08-21T18:26:31"/>
    <x v="1"/>
    <d v="1899-12-30T00:24:33"/>
    <x v="3"/>
  </r>
  <r>
    <x v="3416"/>
    <d v="2024-08-21T17:04:07"/>
    <d v="2024-08-21T17:11:45"/>
    <x v="0"/>
    <d v="1899-12-30T00:07:38"/>
    <x v="3"/>
  </r>
  <r>
    <x v="3417"/>
    <d v="2024-08-30T14:02:48"/>
    <d v="2024-08-30T14:17:27"/>
    <x v="0"/>
    <d v="1899-12-30T00:14:39"/>
    <x v="0"/>
  </r>
  <r>
    <x v="3418"/>
    <d v="2024-08-19T11:40:19"/>
    <d v="2024-08-19T12:01:53"/>
    <x v="0"/>
    <d v="1899-12-30T00:21:34"/>
    <x v="1"/>
  </r>
  <r>
    <x v="3419"/>
    <d v="2024-08-24T17:30:21"/>
    <d v="2024-08-24T18:02:18"/>
    <x v="0"/>
    <d v="1899-12-30T00:31:57"/>
    <x v="2"/>
  </r>
  <r>
    <x v="3420"/>
    <d v="2024-08-04T15:53:17"/>
    <d v="2024-08-04T16:02:12"/>
    <x v="1"/>
    <d v="1899-12-30T00:08:55"/>
    <x v="6"/>
  </r>
  <r>
    <x v="3421"/>
    <d v="2024-08-18T17:42:02"/>
    <d v="2024-08-18T18:48:53"/>
    <x v="1"/>
    <d v="1899-12-30T01:06:51"/>
    <x v="6"/>
  </r>
  <r>
    <x v="3422"/>
    <d v="2024-08-09T21:20:37"/>
    <d v="2024-08-09T21:30:38"/>
    <x v="1"/>
    <d v="1899-12-30T00:10:01"/>
    <x v="0"/>
  </r>
  <r>
    <x v="3423"/>
    <d v="2024-08-10T12:52:11"/>
    <d v="2024-08-10T13:09:06"/>
    <x v="1"/>
    <d v="1899-12-30T00:16:55"/>
    <x v="2"/>
  </r>
  <r>
    <x v="3424"/>
    <d v="2024-08-31T13:30:29"/>
    <d v="2024-08-31T13:43:41"/>
    <x v="1"/>
    <d v="1899-12-30T00:13:12"/>
    <x v="2"/>
  </r>
  <r>
    <x v="3425"/>
    <d v="2024-08-31T13:29:56"/>
    <d v="2024-08-31T13:43:48"/>
    <x v="1"/>
    <d v="1899-12-30T00:13:52"/>
    <x v="2"/>
  </r>
  <r>
    <x v="3426"/>
    <d v="2024-08-13T19:46:02"/>
    <d v="2024-08-13T19:54:30"/>
    <x v="0"/>
    <d v="1899-12-30T00:08:28"/>
    <x v="4"/>
  </r>
  <r>
    <x v="3427"/>
    <d v="2024-08-08T15:56:45"/>
    <d v="2024-08-08T16:26:51"/>
    <x v="0"/>
    <d v="1899-12-30T00:30:06"/>
    <x v="5"/>
  </r>
  <r>
    <x v="3428"/>
    <d v="2024-08-24T01:19:07"/>
    <d v="2024-08-24T01:22:29"/>
    <x v="0"/>
    <d v="1899-12-30T00:03:22"/>
    <x v="2"/>
  </r>
  <r>
    <x v="3429"/>
    <d v="2024-08-24T12:21:30"/>
    <d v="2024-08-24T13:01:04"/>
    <x v="1"/>
    <d v="1899-12-30T00:39:34"/>
    <x v="2"/>
  </r>
  <r>
    <x v="3430"/>
    <d v="2024-08-09T08:00:34"/>
    <d v="2024-08-09T08:09:06"/>
    <x v="0"/>
    <d v="1899-12-30T00:08:32"/>
    <x v="0"/>
  </r>
  <r>
    <x v="3431"/>
    <d v="2024-08-20T17:37:22"/>
    <d v="2024-08-20T18:12:17"/>
    <x v="0"/>
    <d v="1899-12-30T00:34:55"/>
    <x v="4"/>
  </r>
  <r>
    <x v="3432"/>
    <d v="2024-08-30T17:47:56"/>
    <d v="2024-08-30T18:08:59"/>
    <x v="1"/>
    <d v="1899-12-30T00:21:03"/>
    <x v="0"/>
  </r>
  <r>
    <x v="3433"/>
    <d v="2024-08-31T23:21:16"/>
    <d v="2024-08-31T23:28:15"/>
    <x v="1"/>
    <d v="1899-12-30T00:06:59"/>
    <x v="2"/>
  </r>
  <r>
    <x v="3434"/>
    <d v="2024-08-31T23:21:40"/>
    <d v="2024-08-31T23:31:04"/>
    <x v="1"/>
    <d v="1899-12-30T00:09:24"/>
    <x v="2"/>
  </r>
  <r>
    <x v="3435"/>
    <d v="2024-08-02T16:36:15"/>
    <d v="2024-08-02T17:10:52"/>
    <x v="1"/>
    <d v="1899-12-30T00:34:37"/>
    <x v="0"/>
  </r>
  <r>
    <x v="3436"/>
    <d v="2024-08-24T09:03:33"/>
    <d v="2024-08-24T09:12:20"/>
    <x v="1"/>
    <d v="1899-12-30T00:08:47"/>
    <x v="2"/>
  </r>
  <r>
    <x v="3437"/>
    <d v="2024-08-24T22:31:10"/>
    <d v="2024-08-24T22:51:48"/>
    <x v="1"/>
    <d v="1899-12-30T00:20:38"/>
    <x v="2"/>
  </r>
  <r>
    <x v="3438"/>
    <d v="2024-08-25T10:46:09"/>
    <d v="2024-08-25T10:55:08"/>
    <x v="1"/>
    <d v="1899-12-30T00:08:59"/>
    <x v="6"/>
  </r>
  <r>
    <x v="3439"/>
    <d v="2024-08-07T19:48:28"/>
    <d v="2024-08-07T20:00:51"/>
    <x v="0"/>
    <d v="1899-12-30T00:12:23"/>
    <x v="3"/>
  </r>
  <r>
    <x v="3440"/>
    <d v="2024-08-28T17:38:43"/>
    <d v="2024-08-28T17:44:08"/>
    <x v="0"/>
    <d v="1899-12-30T00:05:25"/>
    <x v="3"/>
  </r>
  <r>
    <x v="3441"/>
    <d v="2024-08-05T18:46:10"/>
    <d v="2024-08-05T19:50:29"/>
    <x v="1"/>
    <d v="1899-12-30T01:04:19"/>
    <x v="1"/>
  </r>
  <r>
    <x v="3442"/>
    <d v="2024-08-27T09:51:35"/>
    <d v="2024-08-27T10:02:32"/>
    <x v="1"/>
    <d v="1899-12-30T00:10:57"/>
    <x v="4"/>
  </r>
  <r>
    <x v="3443"/>
    <d v="2024-08-22T19:36:55"/>
    <d v="2024-08-23T13:45:01"/>
    <x v="1"/>
    <d v="1899-12-30T18:08:06"/>
    <x v="5"/>
  </r>
  <r>
    <x v="3444"/>
    <d v="2024-08-17T19:11:37"/>
    <d v="2024-08-17T19:22:47"/>
    <x v="0"/>
    <d v="1899-12-30T00:11:10"/>
    <x v="2"/>
  </r>
  <r>
    <x v="3445"/>
    <d v="2024-08-19T17:29:23"/>
    <d v="2024-08-19T17:37:44"/>
    <x v="1"/>
    <d v="1899-12-30T00:08:21"/>
    <x v="1"/>
  </r>
  <r>
    <x v="3446"/>
    <d v="2024-08-07T18:12:42"/>
    <d v="2024-08-07T18:28:11"/>
    <x v="1"/>
    <d v="1899-12-30T00:15:29"/>
    <x v="3"/>
  </r>
  <r>
    <x v="3447"/>
    <d v="2024-08-01T16:48:33"/>
    <d v="2024-08-01T16:53:15"/>
    <x v="0"/>
    <d v="1899-12-30T00:04:42"/>
    <x v="5"/>
  </r>
  <r>
    <x v="3448"/>
    <d v="2024-08-12T20:11:00"/>
    <d v="2024-08-12T20:18:42"/>
    <x v="0"/>
    <d v="1899-12-30T00:07:42"/>
    <x v="1"/>
  </r>
  <r>
    <x v="3449"/>
    <d v="2024-08-23T17:51:28"/>
    <d v="2024-08-23T18:11:52"/>
    <x v="0"/>
    <d v="1899-12-30T00:20:24"/>
    <x v="0"/>
  </r>
  <r>
    <x v="3450"/>
    <d v="2024-08-05T18:37:03"/>
    <d v="2024-08-05T19:18:42"/>
    <x v="0"/>
    <d v="1899-12-30T00:41:39"/>
    <x v="1"/>
  </r>
  <r>
    <x v="3451"/>
    <d v="2024-08-30T17:31:14"/>
    <d v="2024-08-30T17:42:36"/>
    <x v="1"/>
    <d v="1899-12-30T00:11:22"/>
    <x v="0"/>
  </r>
  <r>
    <x v="3452"/>
    <d v="2024-08-06T15:51:41"/>
    <d v="2024-08-06T16:01:25"/>
    <x v="0"/>
    <d v="1899-12-30T00:09:44"/>
    <x v="4"/>
  </r>
  <r>
    <x v="3453"/>
    <d v="2024-08-16T14:10:19"/>
    <d v="2024-08-16T14:16:14"/>
    <x v="0"/>
    <d v="1899-12-30T00:05:55"/>
    <x v="0"/>
  </r>
  <r>
    <x v="3454"/>
    <d v="2024-08-23T19:15:12"/>
    <d v="2024-08-23T19:48:19"/>
    <x v="0"/>
    <d v="1899-12-30T00:33:07"/>
    <x v="0"/>
  </r>
  <r>
    <x v="3455"/>
    <d v="2024-08-10T13:35:02"/>
    <d v="2024-08-10T13:45:06"/>
    <x v="0"/>
    <d v="1899-12-30T00:10:04"/>
    <x v="2"/>
  </r>
  <r>
    <x v="3456"/>
    <d v="2024-08-18T11:35:39"/>
    <d v="2024-08-18T11:44:15"/>
    <x v="0"/>
    <d v="1899-12-30T00:08:36"/>
    <x v="6"/>
  </r>
  <r>
    <x v="3457"/>
    <d v="2024-08-01T21:23:50"/>
    <d v="2024-08-01T21:27:21"/>
    <x v="0"/>
    <d v="1899-12-30T00:03:31"/>
    <x v="5"/>
  </r>
  <r>
    <x v="3458"/>
    <d v="2024-08-11T13:29:10"/>
    <d v="2024-08-11T13:37:05"/>
    <x v="0"/>
    <d v="1899-12-30T00:07:55"/>
    <x v="6"/>
  </r>
  <r>
    <x v="3459"/>
    <d v="2024-08-16T05:49:43"/>
    <d v="2024-08-16T05:56:56"/>
    <x v="0"/>
    <d v="1899-12-30T00:07:13"/>
    <x v="0"/>
  </r>
  <r>
    <x v="3460"/>
    <d v="2024-08-13T10:59:46"/>
    <d v="2024-08-13T11:04:10"/>
    <x v="0"/>
    <d v="1899-12-30T00:04:24"/>
    <x v="4"/>
  </r>
  <r>
    <x v="3461"/>
    <d v="2024-08-01T13:10:23"/>
    <d v="2024-08-01T13:31:57"/>
    <x v="0"/>
    <d v="1899-12-30T00:21:34"/>
    <x v="5"/>
  </r>
  <r>
    <x v="3462"/>
    <d v="2024-08-15T20:04:29"/>
    <d v="2024-08-15T20:12:42"/>
    <x v="1"/>
    <d v="1899-12-30T00:08:13"/>
    <x v="5"/>
  </r>
  <r>
    <x v="3463"/>
    <d v="2024-08-01T12:17:10"/>
    <d v="2024-08-01T12:30:24"/>
    <x v="0"/>
    <d v="1899-12-30T00:13:14"/>
    <x v="5"/>
  </r>
  <r>
    <x v="3464"/>
    <d v="2024-08-20T16:44:59"/>
    <d v="2024-08-20T16:56:11"/>
    <x v="0"/>
    <d v="1899-12-30T00:11:12"/>
    <x v="4"/>
  </r>
  <r>
    <x v="3465"/>
    <d v="2024-08-13T22:51:13"/>
    <d v="2024-08-13T22:59:08"/>
    <x v="1"/>
    <d v="1899-12-30T00:07:55"/>
    <x v="4"/>
  </r>
  <r>
    <x v="3466"/>
    <d v="2024-08-20T17:53:40"/>
    <d v="2024-08-20T18:22:11"/>
    <x v="1"/>
    <d v="1899-12-30T00:28:31"/>
    <x v="4"/>
  </r>
  <r>
    <x v="3467"/>
    <d v="2024-08-13T21:00:29"/>
    <d v="2024-08-13T21:13:08"/>
    <x v="0"/>
    <d v="1899-12-30T00:12:39"/>
    <x v="4"/>
  </r>
  <r>
    <x v="3468"/>
    <d v="2024-08-11T12:09:40"/>
    <d v="2024-08-11T13:00:32"/>
    <x v="1"/>
    <d v="1899-12-30T00:50:52"/>
    <x v="6"/>
  </r>
  <r>
    <x v="3469"/>
    <d v="2024-08-02T22:03:20"/>
    <d v="2024-08-02T22:16:58"/>
    <x v="1"/>
    <d v="1899-12-30T00:13:38"/>
    <x v="0"/>
  </r>
  <r>
    <x v="3470"/>
    <d v="2024-08-30T12:02:55"/>
    <d v="2024-08-30T12:19:48"/>
    <x v="1"/>
    <d v="1899-12-30T00:16:53"/>
    <x v="0"/>
  </r>
  <r>
    <x v="3471"/>
    <d v="2024-08-24T21:12:03"/>
    <d v="2024-08-24T21:23:32"/>
    <x v="0"/>
    <d v="1899-12-30T00:11:29"/>
    <x v="2"/>
  </r>
  <r>
    <x v="3472"/>
    <d v="2024-08-10T11:31:40"/>
    <d v="2024-08-10T11:53:41"/>
    <x v="1"/>
    <d v="1899-12-30T00:22:01"/>
    <x v="2"/>
  </r>
  <r>
    <x v="3473"/>
    <d v="2024-08-16T14:06:08"/>
    <d v="2024-08-16T15:45:55"/>
    <x v="0"/>
    <d v="1899-12-30T01:39:47"/>
    <x v="0"/>
  </r>
  <r>
    <x v="3474"/>
    <d v="2024-08-16T06:48:25"/>
    <d v="2024-08-16T06:53:16"/>
    <x v="0"/>
    <d v="1899-12-30T00:04:51"/>
    <x v="0"/>
  </r>
  <r>
    <x v="3475"/>
    <d v="2024-08-30T09:27:51"/>
    <d v="2024-08-30T09:32:42"/>
    <x v="1"/>
    <d v="1899-12-30T00:04:51"/>
    <x v="0"/>
  </r>
  <r>
    <x v="3476"/>
    <d v="2024-08-29T23:06:37"/>
    <d v="2024-08-29T23:10:54"/>
    <x v="1"/>
    <d v="1899-12-30T00:04:17"/>
    <x v="5"/>
  </r>
  <r>
    <x v="3477"/>
    <d v="2024-08-15T00:41:30"/>
    <d v="2024-08-15T00:58:30"/>
    <x v="1"/>
    <d v="1899-12-30T00:17:00"/>
    <x v="5"/>
  </r>
  <r>
    <x v="3478"/>
    <d v="2024-08-23T14:54:11"/>
    <d v="2024-08-23T15:12:41"/>
    <x v="1"/>
    <d v="1899-12-30T00:18:30"/>
    <x v="0"/>
  </r>
  <r>
    <x v="3479"/>
    <d v="2024-08-23T11:34:28"/>
    <d v="2024-08-23T11:42:21"/>
    <x v="0"/>
    <d v="1899-12-30T00:07:53"/>
    <x v="0"/>
  </r>
  <r>
    <x v="3480"/>
    <d v="2024-08-14T08:34:47"/>
    <d v="2024-08-14T08:39:15"/>
    <x v="0"/>
    <d v="1899-12-30T00:04:28"/>
    <x v="3"/>
  </r>
  <r>
    <x v="3481"/>
    <d v="2024-08-02T06:35:34"/>
    <d v="2024-08-02T06:38:34"/>
    <x v="0"/>
    <d v="1899-12-30T00:03:00"/>
    <x v="0"/>
  </r>
  <r>
    <x v="3482"/>
    <d v="2024-08-14T18:53:16"/>
    <d v="2024-08-14T18:59:41"/>
    <x v="0"/>
    <d v="1899-12-30T00:06:25"/>
    <x v="3"/>
  </r>
  <r>
    <x v="3483"/>
    <d v="2024-08-09T14:50:59"/>
    <d v="2024-08-09T15:19:11"/>
    <x v="1"/>
    <d v="1899-12-30T00:28:12"/>
    <x v="0"/>
  </r>
  <r>
    <x v="3484"/>
    <d v="2024-08-24T20:41:03"/>
    <d v="2024-08-24T20:50:58"/>
    <x v="0"/>
    <d v="1899-12-30T00:09:55"/>
    <x v="2"/>
  </r>
  <r>
    <x v="3485"/>
    <d v="2024-08-02T15:48:53"/>
    <d v="2024-08-02T15:52:02"/>
    <x v="0"/>
    <d v="1899-12-30T00:03:09"/>
    <x v="0"/>
  </r>
  <r>
    <x v="3486"/>
    <d v="2024-08-21T16:59:54"/>
    <d v="2024-08-21T17:24:05"/>
    <x v="0"/>
    <d v="1899-12-30T00:24:11"/>
    <x v="3"/>
  </r>
  <r>
    <x v="3487"/>
    <d v="2024-08-31T13:12:15"/>
    <d v="2024-08-31T13:16:13"/>
    <x v="1"/>
    <d v="1899-12-30T00:03:58"/>
    <x v="2"/>
  </r>
  <r>
    <x v="3488"/>
    <d v="2024-08-30T21:33:51"/>
    <d v="2024-08-30T21:38:37"/>
    <x v="1"/>
    <d v="1899-12-30T00:04:46"/>
    <x v="0"/>
  </r>
  <r>
    <x v="3489"/>
    <d v="2024-08-12T16:46:48"/>
    <d v="2024-08-12T16:53:32"/>
    <x v="0"/>
    <d v="1899-12-30T00:06:44"/>
    <x v="1"/>
  </r>
  <r>
    <x v="3490"/>
    <d v="2024-08-24T18:10:05"/>
    <d v="2024-08-24T18:14:36"/>
    <x v="0"/>
    <d v="1899-12-30T00:04:31"/>
    <x v="2"/>
  </r>
  <r>
    <x v="3491"/>
    <d v="2024-08-24T10:33:57"/>
    <d v="2024-08-24T10:39:11"/>
    <x v="0"/>
    <d v="1899-12-30T00:05:14"/>
    <x v="2"/>
  </r>
  <r>
    <x v="3492"/>
    <d v="2024-08-29T18:50:20"/>
    <d v="2024-08-29T19:20:42"/>
    <x v="0"/>
    <d v="1899-12-30T00:30:22"/>
    <x v="5"/>
  </r>
  <r>
    <x v="3493"/>
    <d v="2024-08-28T10:03:04"/>
    <d v="2024-08-28T10:13:59"/>
    <x v="0"/>
    <d v="1899-12-30T00:10:55"/>
    <x v="3"/>
  </r>
  <r>
    <x v="3494"/>
    <d v="2024-08-12T18:27:32"/>
    <d v="2024-08-12T19:36:58"/>
    <x v="1"/>
    <d v="1899-12-30T01:09:26"/>
    <x v="1"/>
  </r>
  <r>
    <x v="3495"/>
    <d v="2024-08-25T11:39:03"/>
    <d v="2024-08-25T11:43:41"/>
    <x v="0"/>
    <d v="1899-12-30T00:04:38"/>
    <x v="6"/>
  </r>
  <r>
    <x v="3496"/>
    <d v="2024-08-21T15:15:27"/>
    <d v="2024-08-21T15:18:54"/>
    <x v="1"/>
    <d v="1899-12-30T00:03:27"/>
    <x v="3"/>
  </r>
  <r>
    <x v="3497"/>
    <d v="2024-08-14T17:44:08"/>
    <d v="2024-08-14T17:51:46"/>
    <x v="1"/>
    <d v="1899-12-30T00:07:38"/>
    <x v="3"/>
  </r>
  <r>
    <x v="3498"/>
    <d v="2024-08-21T21:04:44"/>
    <d v="2024-08-21T21:19:11"/>
    <x v="1"/>
    <d v="1899-12-30T00:14:27"/>
    <x v="3"/>
  </r>
  <r>
    <x v="3499"/>
    <d v="2024-08-08T15:35:23"/>
    <d v="2024-08-08T15:41:18"/>
    <x v="0"/>
    <d v="1899-12-30T00:05:55"/>
    <x v="5"/>
  </r>
  <r>
    <x v="3500"/>
    <d v="2024-08-28T11:05:09"/>
    <d v="2024-08-28T11:19:24"/>
    <x v="1"/>
    <d v="1899-12-30T00:14:15"/>
    <x v="3"/>
  </r>
  <r>
    <x v="3501"/>
    <d v="2024-08-28T11:05:09"/>
    <d v="2024-08-28T11:19:18"/>
    <x v="1"/>
    <d v="1899-12-30T00:14:09"/>
    <x v="3"/>
  </r>
  <r>
    <x v="3502"/>
    <d v="2024-08-28T11:04:47"/>
    <d v="2024-08-28T11:19:08"/>
    <x v="1"/>
    <d v="1899-12-30T00:14:21"/>
    <x v="3"/>
  </r>
  <r>
    <x v="3503"/>
    <d v="2024-08-29T18:15:34"/>
    <d v="2024-08-29T18:21:14"/>
    <x v="0"/>
    <d v="1899-12-30T00:05:40"/>
    <x v="5"/>
  </r>
  <r>
    <x v="3504"/>
    <d v="2024-08-15T18:14:48"/>
    <d v="2024-08-15T18:18:06"/>
    <x v="0"/>
    <d v="1899-12-30T00:03:18"/>
    <x v="5"/>
  </r>
  <r>
    <x v="3505"/>
    <d v="2024-08-27T18:52:48"/>
    <d v="2024-08-27T18:55:03"/>
    <x v="0"/>
    <d v="1899-12-30T00:02:15"/>
    <x v="4"/>
  </r>
  <r>
    <x v="3506"/>
    <d v="2024-08-17T13:42:26"/>
    <d v="2024-08-17T13:45:27"/>
    <x v="0"/>
    <d v="1899-12-30T00:03:01"/>
    <x v="2"/>
  </r>
  <r>
    <x v="3507"/>
    <d v="2024-08-17T23:32:11"/>
    <d v="2024-08-17T23:39:10"/>
    <x v="0"/>
    <d v="1899-12-30T00:06:59"/>
    <x v="2"/>
  </r>
  <r>
    <x v="3508"/>
    <d v="2024-08-02T21:23:33"/>
    <d v="2024-08-02T21:33:44"/>
    <x v="0"/>
    <d v="1899-12-30T00:10:11"/>
    <x v="0"/>
  </r>
  <r>
    <x v="3509"/>
    <d v="2024-08-20T08:30:33"/>
    <d v="2024-08-20T08:36:12"/>
    <x v="0"/>
    <d v="1899-12-30T00:05:39"/>
    <x v="4"/>
  </r>
  <r>
    <x v="3510"/>
    <d v="2024-08-17T17:38:46"/>
    <d v="2024-08-17T17:48:30"/>
    <x v="0"/>
    <d v="1899-12-30T00:09:44"/>
    <x v="2"/>
  </r>
  <r>
    <x v="3511"/>
    <d v="2024-08-09T13:53:31"/>
    <d v="2024-08-09T13:59:36"/>
    <x v="0"/>
    <d v="1899-12-30T00:06:05"/>
    <x v="0"/>
  </r>
  <r>
    <x v="3512"/>
    <d v="2024-08-24T14:56:43"/>
    <d v="2024-08-24T15:29:55"/>
    <x v="1"/>
    <d v="1899-12-30T00:33:12"/>
    <x v="2"/>
  </r>
  <r>
    <x v="3513"/>
    <d v="2024-08-28T17:24:53"/>
    <d v="2024-08-28T17:43:22"/>
    <x v="0"/>
    <d v="1899-12-30T00:18:29"/>
    <x v="3"/>
  </r>
  <r>
    <x v="3514"/>
    <d v="2024-08-07T15:54:41"/>
    <d v="2024-08-07T16:09:34"/>
    <x v="0"/>
    <d v="1899-12-30T00:14:53"/>
    <x v="3"/>
  </r>
  <r>
    <x v="3515"/>
    <d v="2024-08-20T15:51:43"/>
    <d v="2024-08-20T16:19:18"/>
    <x v="0"/>
    <d v="1899-12-30T00:27:35"/>
    <x v="4"/>
  </r>
  <r>
    <x v="3516"/>
    <d v="2024-08-13T13:21:06"/>
    <d v="2024-08-13T13:32:28"/>
    <x v="0"/>
    <d v="1899-12-30T00:11:22"/>
    <x v="4"/>
  </r>
  <r>
    <x v="3517"/>
    <d v="2024-08-23T09:26:07"/>
    <d v="2024-08-23T09:30:18"/>
    <x v="0"/>
    <d v="1899-12-30T00:04:11"/>
    <x v="0"/>
  </r>
  <r>
    <x v="3518"/>
    <d v="2024-08-13T17:01:03"/>
    <d v="2024-08-13T17:32:04"/>
    <x v="0"/>
    <d v="1899-12-30T00:31:01"/>
    <x v="4"/>
  </r>
  <r>
    <x v="3519"/>
    <d v="2024-08-22T11:56:05"/>
    <d v="2024-08-22T11:59:00"/>
    <x v="0"/>
    <d v="1899-12-30T00:02:55"/>
    <x v="5"/>
  </r>
  <r>
    <x v="3520"/>
    <d v="2024-08-25T12:28:44"/>
    <d v="2024-08-25T12:46:32"/>
    <x v="0"/>
    <d v="1899-12-30T00:17:48"/>
    <x v="6"/>
  </r>
  <r>
    <x v="3521"/>
    <d v="2024-08-13T23:52:52"/>
    <d v="2024-08-14T00:05:50"/>
    <x v="0"/>
    <d v="1899-12-30T00:12:58"/>
    <x v="4"/>
  </r>
  <r>
    <x v="3522"/>
    <d v="2024-08-21T12:13:49"/>
    <d v="2024-08-21T12:23:33"/>
    <x v="0"/>
    <d v="1899-12-30T00:09:44"/>
    <x v="3"/>
  </r>
  <r>
    <x v="3523"/>
    <d v="2024-08-04T12:34:36"/>
    <d v="2024-08-04T14:11:43"/>
    <x v="1"/>
    <d v="1899-12-30T01:37:07"/>
    <x v="6"/>
  </r>
  <r>
    <x v="3524"/>
    <d v="2024-08-07T19:18:20"/>
    <d v="2024-08-07T19:33:14"/>
    <x v="0"/>
    <d v="1899-12-30T00:14:54"/>
    <x v="3"/>
  </r>
  <r>
    <x v="3525"/>
    <d v="2024-08-04T15:29:58"/>
    <d v="2024-08-04T16:07:52"/>
    <x v="0"/>
    <d v="1899-12-30T00:37:54"/>
    <x v="6"/>
  </r>
  <r>
    <x v="3526"/>
    <d v="2024-08-19T15:00:31"/>
    <d v="2024-08-19T15:20:28"/>
    <x v="1"/>
    <d v="1899-12-30T00:19:57"/>
    <x v="1"/>
  </r>
  <r>
    <x v="3527"/>
    <d v="2024-08-30T16:27:10"/>
    <d v="2024-08-30T16:38:41"/>
    <x v="1"/>
    <d v="1899-12-30T00:11:31"/>
    <x v="0"/>
  </r>
  <r>
    <x v="3528"/>
    <d v="2024-08-14T11:53:19"/>
    <d v="2024-08-14T12:05:30"/>
    <x v="0"/>
    <d v="1899-12-30T00:12:11"/>
    <x v="3"/>
  </r>
  <r>
    <x v="3529"/>
    <d v="2024-08-02T18:14:47"/>
    <d v="2024-08-02T18:19:14"/>
    <x v="0"/>
    <d v="1899-12-30T00:04:27"/>
    <x v="0"/>
  </r>
  <r>
    <x v="3530"/>
    <d v="2024-08-28T16:53:50"/>
    <d v="2024-08-28T17:08:33"/>
    <x v="0"/>
    <d v="1899-12-30T00:14:43"/>
    <x v="3"/>
  </r>
  <r>
    <x v="3531"/>
    <d v="2024-08-21T13:42:23"/>
    <d v="2024-08-21T13:51:17"/>
    <x v="0"/>
    <d v="1899-12-30T00:08:54"/>
    <x v="3"/>
  </r>
  <r>
    <x v="3532"/>
    <d v="2024-08-08T11:49:07"/>
    <d v="2024-08-08T11:51:07"/>
    <x v="0"/>
    <d v="1899-12-30T00:02:00"/>
    <x v="5"/>
  </r>
  <r>
    <x v="3533"/>
    <d v="2024-08-10T20:22:22"/>
    <d v="2024-08-10T20:32:22"/>
    <x v="0"/>
    <d v="1899-12-30T00:10:00"/>
    <x v="2"/>
  </r>
  <r>
    <x v="3534"/>
    <d v="2024-08-08T12:11:47"/>
    <d v="2024-08-08T12:24:49"/>
    <x v="0"/>
    <d v="1899-12-30T00:13:02"/>
    <x v="5"/>
  </r>
  <r>
    <x v="3535"/>
    <d v="2024-08-14T23:01:21"/>
    <d v="2024-08-14T23:11:47"/>
    <x v="1"/>
    <d v="1899-12-30T00:10:26"/>
    <x v="3"/>
  </r>
  <r>
    <x v="3536"/>
    <d v="2024-08-26T17:32:49"/>
    <d v="2024-08-26T17:39:14"/>
    <x v="1"/>
    <d v="1899-12-30T00:06:25"/>
    <x v="1"/>
  </r>
  <r>
    <x v="3537"/>
    <d v="2024-08-04T00:31:26"/>
    <d v="2024-08-04T01:07:51"/>
    <x v="1"/>
    <d v="1899-12-30T00:36:25"/>
    <x v="6"/>
  </r>
  <r>
    <x v="3538"/>
    <d v="2024-08-17T22:35:39"/>
    <d v="2024-08-17T22:47:21"/>
    <x v="1"/>
    <d v="1899-12-30T00:11:42"/>
    <x v="2"/>
  </r>
  <r>
    <x v="3539"/>
    <d v="2024-08-16T18:48:46"/>
    <d v="2024-08-16T19:01:28"/>
    <x v="0"/>
    <d v="1899-12-30T00:12:42"/>
    <x v="0"/>
  </r>
  <r>
    <x v="3540"/>
    <d v="2024-08-16T18:08:09"/>
    <d v="2024-08-16T18:26:21"/>
    <x v="0"/>
    <d v="1899-12-30T00:18:12"/>
    <x v="0"/>
  </r>
  <r>
    <x v="3541"/>
    <d v="2024-08-11T17:30:57"/>
    <d v="2024-08-11T17:43:11"/>
    <x v="0"/>
    <d v="1899-12-30T00:12:14"/>
    <x v="6"/>
  </r>
  <r>
    <x v="3542"/>
    <d v="2024-08-23T13:40:27"/>
    <d v="2024-08-23T14:22:46"/>
    <x v="0"/>
    <d v="1899-12-30T00:42:19"/>
    <x v="0"/>
  </r>
  <r>
    <x v="3543"/>
    <d v="2024-08-15T10:00:49"/>
    <d v="2024-08-15T10:06:50"/>
    <x v="1"/>
    <d v="1899-12-30T00:06:01"/>
    <x v="5"/>
  </r>
  <r>
    <x v="3544"/>
    <d v="2024-08-15T01:32:03"/>
    <d v="2024-08-15T01:45:40"/>
    <x v="1"/>
    <d v="1899-12-30T00:13:37"/>
    <x v="5"/>
  </r>
  <r>
    <x v="3545"/>
    <d v="2024-08-15T18:57:41"/>
    <d v="2024-08-15T19:06:01"/>
    <x v="0"/>
    <d v="1899-12-30T00:08:20"/>
    <x v="5"/>
  </r>
  <r>
    <x v="3546"/>
    <d v="2024-08-17T16:51:43"/>
    <d v="2024-08-17T17:10:15"/>
    <x v="1"/>
    <d v="1899-12-30T00:18:32"/>
    <x v="2"/>
  </r>
  <r>
    <x v="3547"/>
    <d v="2024-08-07T15:50:33"/>
    <d v="2024-08-07T16:02:12"/>
    <x v="0"/>
    <d v="1899-12-30T00:11:39"/>
    <x v="3"/>
  </r>
  <r>
    <x v="3548"/>
    <d v="2024-08-01T19:17:49"/>
    <d v="2024-08-01T19:43:19"/>
    <x v="0"/>
    <d v="1899-12-30T00:25:30"/>
    <x v="5"/>
  </r>
  <r>
    <x v="3549"/>
    <d v="2024-08-23T01:09:38"/>
    <d v="2024-08-23T01:48:20"/>
    <x v="1"/>
    <d v="1899-12-30T00:38:42"/>
    <x v="0"/>
  </r>
  <r>
    <x v="3550"/>
    <d v="2024-08-06T22:20:25"/>
    <d v="2024-08-06T22:32:23"/>
    <x v="0"/>
    <d v="1899-12-30T00:11:58"/>
    <x v="4"/>
  </r>
  <r>
    <x v="3551"/>
    <d v="2024-08-08T18:14:39"/>
    <d v="2024-08-08T18:23:32"/>
    <x v="0"/>
    <d v="1899-12-30T00:08:53"/>
    <x v="5"/>
  </r>
  <r>
    <x v="3552"/>
    <d v="2024-08-24T10:52:48"/>
    <d v="2024-08-24T11:06:01"/>
    <x v="0"/>
    <d v="1899-12-30T00:13:13"/>
    <x v="2"/>
  </r>
  <r>
    <x v="3553"/>
    <d v="2024-08-14T19:29:19"/>
    <d v="2024-08-14T20:07:16"/>
    <x v="0"/>
    <d v="1899-12-30T00:37:57"/>
    <x v="3"/>
  </r>
  <r>
    <x v="3554"/>
    <d v="2024-08-07T15:58:01"/>
    <d v="2024-08-07T16:05:49"/>
    <x v="1"/>
    <d v="1899-12-30T00:07:48"/>
    <x v="3"/>
  </r>
  <r>
    <x v="3555"/>
    <d v="2024-08-15T17:36:35"/>
    <d v="2024-08-15T17:45:50"/>
    <x v="0"/>
    <d v="1899-12-30T00:09:15"/>
    <x v="5"/>
  </r>
  <r>
    <x v="3556"/>
    <d v="2024-08-14T13:20:22"/>
    <d v="2024-08-14T13:26:22"/>
    <x v="0"/>
    <d v="1899-12-30T00:06:00"/>
    <x v="3"/>
  </r>
  <r>
    <x v="3557"/>
    <d v="2024-08-26T09:09:45"/>
    <d v="2024-08-26T09:15:52"/>
    <x v="0"/>
    <d v="1899-12-30T00:06:07"/>
    <x v="1"/>
  </r>
  <r>
    <x v="3558"/>
    <d v="2024-08-04T07:21:06"/>
    <d v="2024-08-04T07:37:45"/>
    <x v="0"/>
    <d v="1899-12-30T00:16:39"/>
    <x v="6"/>
  </r>
  <r>
    <x v="3559"/>
    <d v="2024-08-01T07:15:29"/>
    <d v="2024-08-01T07:30:06"/>
    <x v="0"/>
    <d v="1899-12-30T00:14:37"/>
    <x v="5"/>
  </r>
  <r>
    <x v="3560"/>
    <d v="2024-08-20T16:49:04"/>
    <d v="2024-08-20T16:53:08"/>
    <x v="0"/>
    <d v="1899-12-30T00:04:04"/>
    <x v="4"/>
  </r>
  <r>
    <x v="3561"/>
    <d v="2024-08-30T13:57:36"/>
    <d v="2024-08-30T15:10:17"/>
    <x v="1"/>
    <d v="1899-12-30T01:12:41"/>
    <x v="0"/>
  </r>
  <r>
    <x v="3562"/>
    <d v="2024-08-31T08:36:34"/>
    <d v="2024-08-31T08:44:01"/>
    <x v="0"/>
    <d v="1899-12-30T00:07:27"/>
    <x v="2"/>
  </r>
  <r>
    <x v="3563"/>
    <d v="2024-08-09T12:50:07"/>
    <d v="2024-08-09T12:56:54"/>
    <x v="0"/>
    <d v="1899-12-30T00:06:47"/>
    <x v="0"/>
  </r>
  <r>
    <x v="3564"/>
    <d v="2024-08-13T14:13:45"/>
    <d v="2024-08-13T14:54:52"/>
    <x v="0"/>
    <d v="1899-12-30T00:41:07"/>
    <x v="4"/>
  </r>
  <r>
    <x v="3565"/>
    <d v="2024-08-20T09:22:34"/>
    <d v="2024-08-20T09:48:04"/>
    <x v="0"/>
    <d v="1899-12-30T00:25:30"/>
    <x v="4"/>
  </r>
  <r>
    <x v="3566"/>
    <d v="2024-08-18T16:53:05"/>
    <d v="2024-08-18T17:11:52"/>
    <x v="1"/>
    <d v="1899-12-30T00:18:47"/>
    <x v="6"/>
  </r>
  <r>
    <x v="3567"/>
    <d v="2024-08-17T14:52:53"/>
    <d v="2024-08-17T14:55:26"/>
    <x v="0"/>
    <d v="1899-12-30T00:02:33"/>
    <x v="2"/>
  </r>
  <r>
    <x v="3568"/>
    <d v="2024-08-18T10:10:22"/>
    <d v="2024-08-18T10:12:56"/>
    <x v="0"/>
    <d v="1899-12-30T00:02:34"/>
    <x v="6"/>
  </r>
  <r>
    <x v="3569"/>
    <d v="2024-08-02T08:17:59"/>
    <d v="2024-08-02T08:38:57"/>
    <x v="1"/>
    <d v="1899-12-30T00:20:58"/>
    <x v="0"/>
  </r>
  <r>
    <x v="3570"/>
    <d v="2024-08-26T18:33:10"/>
    <d v="2024-08-26T18:42:17"/>
    <x v="0"/>
    <d v="1899-12-30T00:09:07"/>
    <x v="1"/>
  </r>
  <r>
    <x v="3571"/>
    <d v="2024-08-30T14:12:26"/>
    <d v="2024-08-30T14:39:10"/>
    <x v="0"/>
    <d v="1899-12-30T00:26:44"/>
    <x v="0"/>
  </r>
  <r>
    <x v="3572"/>
    <d v="2024-08-09T14:40:48"/>
    <d v="2024-08-09T14:48:19"/>
    <x v="0"/>
    <d v="1899-12-30T00:07:31"/>
    <x v="0"/>
  </r>
  <r>
    <x v="3573"/>
    <d v="2024-08-18T12:13:22"/>
    <d v="2024-08-18T12:19:23"/>
    <x v="0"/>
    <d v="1899-12-30T00:06:01"/>
    <x v="6"/>
  </r>
  <r>
    <x v="3574"/>
    <d v="2024-08-10T04:03:05"/>
    <d v="2024-08-10T04:12:45"/>
    <x v="0"/>
    <d v="1899-12-30T00:09:40"/>
    <x v="2"/>
  </r>
  <r>
    <x v="3575"/>
    <d v="2024-08-08T17:55:58"/>
    <d v="2024-08-08T17:57:31"/>
    <x v="0"/>
    <d v="1899-12-30T00:01:33"/>
    <x v="5"/>
  </r>
  <r>
    <x v="3576"/>
    <d v="2024-08-02T20:08:54"/>
    <d v="2024-08-02T20:36:05"/>
    <x v="0"/>
    <d v="1899-12-30T00:27:11"/>
    <x v="0"/>
  </r>
  <r>
    <x v="3577"/>
    <d v="2024-08-16T08:36:41"/>
    <d v="2024-08-16T08:52:44"/>
    <x v="0"/>
    <d v="1899-12-30T00:16:03"/>
    <x v="0"/>
  </r>
  <r>
    <x v="3578"/>
    <d v="2024-08-22T08:34:19"/>
    <d v="2024-08-22T08:47:17"/>
    <x v="0"/>
    <d v="1899-12-30T00:12:58"/>
    <x v="5"/>
  </r>
  <r>
    <x v="3579"/>
    <d v="2024-08-04T16:18:55"/>
    <d v="2024-08-04T16:28:30"/>
    <x v="0"/>
    <d v="1899-12-30T00:09:35"/>
    <x v="6"/>
  </r>
  <r>
    <x v="3580"/>
    <d v="2024-08-16T16:55:24"/>
    <d v="2024-08-16T17:03:56"/>
    <x v="0"/>
    <d v="1899-12-30T00:08:32"/>
    <x v="0"/>
  </r>
  <r>
    <x v="3581"/>
    <d v="2024-08-18T07:46:28"/>
    <d v="2024-08-18T09:15:31"/>
    <x v="1"/>
    <d v="1899-12-30T01:29:03"/>
    <x v="6"/>
  </r>
  <r>
    <x v="3582"/>
    <d v="2024-08-11T09:58:50"/>
    <d v="2024-08-11T10:05:52"/>
    <x v="1"/>
    <d v="1899-12-30T00:07:02"/>
    <x v="6"/>
  </r>
  <r>
    <x v="3583"/>
    <d v="2024-08-21T17:02:53"/>
    <d v="2024-08-21T17:19:17"/>
    <x v="1"/>
    <d v="1899-12-30T00:16:24"/>
    <x v="3"/>
  </r>
  <r>
    <x v="3584"/>
    <d v="2024-08-24T16:27:39"/>
    <d v="2024-08-24T16:38:55"/>
    <x v="0"/>
    <d v="1899-12-30T00:11:16"/>
    <x v="2"/>
  </r>
  <r>
    <x v="3585"/>
    <d v="2024-08-21T07:11:11"/>
    <d v="2024-08-21T07:34:07"/>
    <x v="0"/>
    <d v="1899-12-30T00:22:56"/>
    <x v="3"/>
  </r>
  <r>
    <x v="3586"/>
    <d v="2024-08-21T08:32:15"/>
    <d v="2024-08-21T08:36:08"/>
    <x v="0"/>
    <d v="1899-12-30T00:03:53"/>
    <x v="3"/>
  </r>
  <r>
    <x v="3587"/>
    <d v="2024-08-20T09:15:19"/>
    <d v="2024-08-20T09:20:11"/>
    <x v="0"/>
    <d v="1899-12-30T00:04:52"/>
    <x v="4"/>
  </r>
  <r>
    <x v="3588"/>
    <d v="2024-08-02T11:24:12"/>
    <d v="2024-08-02T11:34:21"/>
    <x v="0"/>
    <d v="1899-12-30T00:10:09"/>
    <x v="0"/>
  </r>
  <r>
    <x v="3589"/>
    <d v="2024-08-15T20:50:48"/>
    <d v="2024-08-15T20:58:58"/>
    <x v="0"/>
    <d v="1899-12-30T00:08:10"/>
    <x v="5"/>
  </r>
  <r>
    <x v="3590"/>
    <d v="2024-08-31T18:46:59"/>
    <d v="2024-08-31T18:52:27"/>
    <x v="0"/>
    <d v="1899-12-30T00:05:28"/>
    <x v="2"/>
  </r>
  <r>
    <x v="3591"/>
    <d v="2024-08-12T14:57:27"/>
    <d v="2024-08-12T15:01:28"/>
    <x v="0"/>
    <d v="1899-12-30T00:04:01"/>
    <x v="1"/>
  </r>
  <r>
    <x v="3592"/>
    <d v="2024-08-25T10:04:44"/>
    <d v="2024-08-25T10:19:18"/>
    <x v="0"/>
    <d v="1899-12-30T00:14:34"/>
    <x v="6"/>
  </r>
  <r>
    <x v="3593"/>
    <d v="2024-08-04T16:32:52"/>
    <d v="2024-08-04T16:43:01"/>
    <x v="1"/>
    <d v="1899-12-30T00:10:09"/>
    <x v="6"/>
  </r>
  <r>
    <x v="3594"/>
    <d v="2024-08-24T15:32:18"/>
    <d v="2024-08-24T15:36:22"/>
    <x v="0"/>
    <d v="1899-12-30T00:04:04"/>
    <x v="2"/>
  </r>
  <r>
    <x v="3595"/>
    <d v="2024-08-19T09:18:55"/>
    <d v="2024-08-19T09:47:19"/>
    <x v="1"/>
    <d v="1899-12-30T00:28:24"/>
    <x v="1"/>
  </r>
  <r>
    <x v="3596"/>
    <d v="2024-08-09T08:45:06"/>
    <d v="2024-08-09T08:50:55"/>
    <x v="0"/>
    <d v="1899-12-30T00:05:49"/>
    <x v="0"/>
  </r>
  <r>
    <x v="3597"/>
    <d v="2024-08-12T19:58:35"/>
    <d v="2024-08-12T20:09:52"/>
    <x v="0"/>
    <d v="1899-12-30T00:11:17"/>
    <x v="1"/>
  </r>
  <r>
    <x v="3598"/>
    <d v="2024-08-22T11:40:36"/>
    <d v="2024-08-22T11:42:00"/>
    <x v="0"/>
    <d v="1899-12-30T00:01:24"/>
    <x v="5"/>
  </r>
  <r>
    <x v="3599"/>
    <d v="2024-08-22T11:28:25"/>
    <d v="2024-08-22T11:29:42"/>
    <x v="0"/>
    <d v="1899-12-30T00:01:17"/>
    <x v="5"/>
  </r>
  <r>
    <x v="3600"/>
    <d v="2024-08-22T11:32:31"/>
    <d v="2024-08-22T11:33:49"/>
    <x v="0"/>
    <d v="1899-12-30T00:01:18"/>
    <x v="5"/>
  </r>
  <r>
    <x v="3601"/>
    <d v="2024-08-22T11:18:17"/>
    <d v="2024-08-22T11:19:43"/>
    <x v="0"/>
    <d v="1899-12-30T00:01:26"/>
    <x v="5"/>
  </r>
  <r>
    <x v="3602"/>
    <d v="2024-08-22T11:22:18"/>
    <d v="2024-08-22T11:23:52"/>
    <x v="0"/>
    <d v="1899-12-30T00:01:34"/>
    <x v="5"/>
  </r>
  <r>
    <x v="3603"/>
    <d v="2024-08-22T11:36:47"/>
    <d v="2024-08-22T11:38:03"/>
    <x v="0"/>
    <d v="1899-12-30T00:01:16"/>
    <x v="5"/>
  </r>
  <r>
    <x v="3604"/>
    <d v="2024-08-22T11:44:28"/>
    <d v="2024-08-22T11:45:39"/>
    <x v="0"/>
    <d v="1899-12-30T00:01:11"/>
    <x v="5"/>
  </r>
  <r>
    <x v="3605"/>
    <d v="2024-08-02T17:22:48"/>
    <d v="2024-08-02T17:27:56"/>
    <x v="1"/>
    <d v="1899-12-30T00:05:08"/>
    <x v="0"/>
  </r>
  <r>
    <x v="3606"/>
    <d v="2024-08-27T08:05:32"/>
    <d v="2024-08-27T08:18:11"/>
    <x v="0"/>
    <d v="1899-12-30T00:12:39"/>
    <x v="4"/>
  </r>
  <r>
    <x v="3607"/>
    <d v="2024-08-07T08:35:27"/>
    <d v="2024-08-07T08:40:18"/>
    <x v="0"/>
    <d v="1899-12-30T00:04:51"/>
    <x v="3"/>
  </r>
  <r>
    <x v="3608"/>
    <d v="2024-08-30T15:46:33"/>
    <d v="2024-08-30T16:11:04"/>
    <x v="0"/>
    <d v="1899-12-30T00:24:31"/>
    <x v="0"/>
  </r>
  <r>
    <x v="3609"/>
    <d v="2024-08-26T21:48:47"/>
    <d v="2024-08-26T22:11:22"/>
    <x v="0"/>
    <d v="1899-12-30T00:22:35"/>
    <x v="1"/>
  </r>
  <r>
    <x v="3610"/>
    <d v="2024-08-11T12:00:55"/>
    <d v="2024-08-11T12:33:08"/>
    <x v="0"/>
    <d v="1899-12-30T00:32:13"/>
    <x v="6"/>
  </r>
  <r>
    <x v="3611"/>
    <d v="2024-08-16T09:51:50"/>
    <d v="2024-08-16T10:03:11"/>
    <x v="0"/>
    <d v="1899-12-30T00:11:21"/>
    <x v="0"/>
  </r>
  <r>
    <x v="3612"/>
    <d v="2024-08-11T21:04:03"/>
    <d v="2024-08-11T21:15:40"/>
    <x v="0"/>
    <d v="1899-12-30T00:11:37"/>
    <x v="6"/>
  </r>
  <r>
    <x v="3613"/>
    <d v="2024-08-11T15:57:12"/>
    <d v="2024-08-11T16:15:29"/>
    <x v="1"/>
    <d v="1899-12-30T00:18:17"/>
    <x v="6"/>
  </r>
  <r>
    <x v="3614"/>
    <d v="2024-08-11T12:44:05"/>
    <d v="2024-08-11T13:14:23"/>
    <x v="1"/>
    <d v="1899-12-30T00:30:18"/>
    <x v="6"/>
  </r>
  <r>
    <x v="3615"/>
    <d v="2024-08-13T12:27:22"/>
    <d v="2024-08-13T12:31:39"/>
    <x v="0"/>
    <d v="1899-12-30T00:04:17"/>
    <x v="4"/>
  </r>
  <r>
    <x v="3616"/>
    <d v="2024-08-13T19:20:56"/>
    <d v="2024-08-13T19:34:43"/>
    <x v="0"/>
    <d v="1899-12-30T00:13:47"/>
    <x v="4"/>
  </r>
  <r>
    <x v="3617"/>
    <d v="2024-08-12T21:34:43"/>
    <d v="2024-08-12T22:08:48"/>
    <x v="1"/>
    <d v="1899-12-30T00:34:05"/>
    <x v="1"/>
  </r>
  <r>
    <x v="3618"/>
    <d v="2024-08-30T08:57:14"/>
    <d v="2024-08-30T09:39:32"/>
    <x v="0"/>
    <d v="1899-12-30T00:42:18"/>
    <x v="0"/>
  </r>
  <r>
    <x v="3619"/>
    <d v="2024-08-30T12:55:34"/>
    <d v="2024-08-30T15:08:06"/>
    <x v="1"/>
    <d v="1899-12-30T02:12:32"/>
    <x v="0"/>
  </r>
  <r>
    <x v="3620"/>
    <d v="2024-08-30T16:03:48"/>
    <d v="2024-08-30T16:18:30"/>
    <x v="1"/>
    <d v="1899-12-30T00:14:42"/>
    <x v="0"/>
  </r>
  <r>
    <x v="3621"/>
    <d v="2024-08-29T23:42:02"/>
    <d v="2024-08-29T23:51:17"/>
    <x v="1"/>
    <d v="1899-12-30T00:09:15"/>
    <x v="5"/>
  </r>
  <r>
    <x v="3622"/>
    <d v="2024-08-28T20:24:12"/>
    <d v="2024-08-28T20:47:03"/>
    <x v="1"/>
    <d v="1899-12-30T00:22:51"/>
    <x v="3"/>
  </r>
  <r>
    <x v="3623"/>
    <d v="2024-08-11T15:02:55"/>
    <d v="2024-08-11T15:33:06"/>
    <x v="1"/>
    <d v="1899-12-30T00:30:11"/>
    <x v="6"/>
  </r>
  <r>
    <x v="3624"/>
    <d v="2024-08-12T15:35:55"/>
    <d v="2024-08-12T15:39:20"/>
    <x v="1"/>
    <d v="1899-12-30T00:03:25"/>
    <x v="1"/>
  </r>
  <r>
    <x v="3625"/>
    <d v="2024-08-21T20:07:34"/>
    <d v="2024-08-21T20:39:36"/>
    <x v="1"/>
    <d v="1899-12-30T00:32:02"/>
    <x v="3"/>
  </r>
  <r>
    <x v="3626"/>
    <d v="2024-08-21T22:31:37"/>
    <d v="2024-08-21T23:02:46"/>
    <x v="1"/>
    <d v="1899-12-30T00:31:09"/>
    <x v="3"/>
  </r>
  <r>
    <x v="3627"/>
    <d v="2024-08-21T22:32:05"/>
    <d v="2024-08-21T23:02:58"/>
    <x v="1"/>
    <d v="1899-12-30T00:30:53"/>
    <x v="3"/>
  </r>
  <r>
    <x v="3628"/>
    <d v="2024-08-10T13:21:21"/>
    <d v="2024-08-10T13:50:06"/>
    <x v="1"/>
    <d v="1899-12-30T00:28:45"/>
    <x v="2"/>
  </r>
  <r>
    <x v="3629"/>
    <d v="2024-08-10T14:27:51"/>
    <d v="2024-08-10T14:48:30"/>
    <x v="1"/>
    <d v="1899-12-30T00:20:39"/>
    <x v="2"/>
  </r>
  <r>
    <x v="3630"/>
    <d v="2024-08-10T13:21:47"/>
    <d v="2024-08-10T13:50:09"/>
    <x v="1"/>
    <d v="1899-12-30T00:28:22"/>
    <x v="2"/>
  </r>
  <r>
    <x v="3631"/>
    <d v="2024-08-06T08:21:29"/>
    <d v="2024-08-06T08:30:31"/>
    <x v="1"/>
    <d v="1899-12-30T00:09:02"/>
    <x v="4"/>
  </r>
  <r>
    <x v="3632"/>
    <d v="2024-08-19T13:20:13"/>
    <d v="2024-08-19T14:19:19"/>
    <x v="1"/>
    <d v="1899-12-30T00:59:06"/>
    <x v="1"/>
  </r>
  <r>
    <x v="3633"/>
    <d v="2024-08-19T06:42:19"/>
    <d v="2024-08-19T06:48:29"/>
    <x v="0"/>
    <d v="1899-12-30T00:06:10"/>
    <x v="1"/>
  </r>
  <r>
    <x v="3634"/>
    <d v="2024-08-27T15:48:14"/>
    <d v="2024-08-27T17:04:18"/>
    <x v="1"/>
    <d v="1899-12-30T01:16:04"/>
    <x v="4"/>
  </r>
  <r>
    <x v="3635"/>
    <d v="2024-08-07T08:25:24"/>
    <d v="2024-08-07T08:40:48"/>
    <x v="0"/>
    <d v="1899-12-30T00:15:24"/>
    <x v="3"/>
  </r>
  <r>
    <x v="3636"/>
    <d v="2024-08-27T15:49:10"/>
    <d v="2024-08-27T17:04:12"/>
    <x v="1"/>
    <d v="1899-12-30T01:15:02"/>
    <x v="4"/>
  </r>
  <r>
    <x v="3637"/>
    <d v="2024-08-28T08:05:34"/>
    <d v="2024-08-28T08:11:08"/>
    <x v="0"/>
    <d v="1899-12-30T00:05:34"/>
    <x v="3"/>
  </r>
  <r>
    <x v="3638"/>
    <d v="2024-08-20T07:51:17"/>
    <d v="2024-08-20T07:55:50"/>
    <x v="0"/>
    <d v="1899-12-30T00:04:33"/>
    <x v="4"/>
  </r>
  <r>
    <x v="3639"/>
    <d v="2024-08-15T15:58:01"/>
    <d v="2024-08-15T16:03:44"/>
    <x v="0"/>
    <d v="1899-12-30T00:05:43"/>
    <x v="5"/>
  </r>
  <r>
    <x v="3640"/>
    <d v="2024-08-03T22:37:25"/>
    <d v="2024-08-03T22:49:39"/>
    <x v="0"/>
    <d v="1899-12-30T00:12:14"/>
    <x v="2"/>
  </r>
  <r>
    <x v="3641"/>
    <d v="2024-08-15T19:22:32"/>
    <d v="2024-08-15T19:48:44"/>
    <x v="1"/>
    <d v="1899-12-30T00:26:12"/>
    <x v="5"/>
  </r>
  <r>
    <x v="3642"/>
    <d v="2024-08-09T23:19:38"/>
    <d v="2024-08-09T23:31:53"/>
    <x v="0"/>
    <d v="1899-12-30T00:12:15"/>
    <x v="0"/>
  </r>
  <r>
    <x v="3643"/>
    <d v="2024-08-11T21:23:22"/>
    <d v="2024-08-11T21:35:32"/>
    <x v="0"/>
    <d v="1899-12-30T00:12:10"/>
    <x v="6"/>
  </r>
  <r>
    <x v="3644"/>
    <d v="2024-08-28T15:34:20"/>
    <d v="2024-08-28T15:54:37"/>
    <x v="0"/>
    <d v="1899-12-30T00:20:17"/>
    <x v="3"/>
  </r>
  <r>
    <x v="3645"/>
    <d v="2024-08-27T06:50:32"/>
    <d v="2024-08-27T06:53:16"/>
    <x v="0"/>
    <d v="1899-12-30T00:02:44"/>
    <x v="4"/>
  </r>
  <r>
    <x v="3646"/>
    <d v="2024-08-19T11:51:06"/>
    <d v="2024-08-19T11:52:56"/>
    <x v="0"/>
    <d v="1899-12-30T00:01:50"/>
    <x v="1"/>
  </r>
  <r>
    <x v="3647"/>
    <d v="2024-08-18T12:28:59"/>
    <d v="2024-08-18T12:56:02"/>
    <x v="1"/>
    <d v="1899-12-30T00:27:03"/>
    <x v="6"/>
  </r>
  <r>
    <x v="3648"/>
    <d v="2024-08-07T16:25:47"/>
    <d v="2024-08-07T17:08:40"/>
    <x v="0"/>
    <d v="1899-12-30T00:42:53"/>
    <x v="3"/>
  </r>
  <r>
    <x v="3649"/>
    <d v="2024-08-16T13:54:08"/>
    <d v="2024-08-16T14:40:06"/>
    <x v="0"/>
    <d v="1899-12-30T00:45:58"/>
    <x v="0"/>
  </r>
  <r>
    <x v="3650"/>
    <d v="2024-08-08T16:20:46"/>
    <d v="2024-08-08T17:01:25"/>
    <x v="0"/>
    <d v="1899-12-30T00:40:39"/>
    <x v="5"/>
  </r>
  <r>
    <x v="3651"/>
    <d v="2024-08-06T15:58:06"/>
    <d v="2024-08-06T16:16:12"/>
    <x v="1"/>
    <d v="1899-12-30T00:18:06"/>
    <x v="4"/>
  </r>
  <r>
    <x v="3652"/>
    <d v="2024-08-03T13:39:44"/>
    <d v="2024-08-03T13:44:30"/>
    <x v="1"/>
    <d v="1899-12-30T00:04:46"/>
    <x v="2"/>
  </r>
  <r>
    <x v="3653"/>
    <d v="2024-08-20T23:36:19"/>
    <d v="2024-08-20T23:52:01"/>
    <x v="1"/>
    <d v="1899-12-30T00:15:42"/>
    <x v="4"/>
  </r>
  <r>
    <x v="3654"/>
    <d v="2024-08-17T15:00:37"/>
    <d v="2024-08-17T16:06:00"/>
    <x v="0"/>
    <d v="1899-12-30T01:05:23"/>
    <x v="2"/>
  </r>
  <r>
    <x v="3655"/>
    <d v="2024-08-03T21:25:46"/>
    <d v="2024-08-03T21:28:38"/>
    <x v="0"/>
    <d v="1899-12-30T00:02:52"/>
    <x v="2"/>
  </r>
  <r>
    <x v="3656"/>
    <d v="2024-08-14T13:40:59"/>
    <d v="2024-08-14T13:43:27"/>
    <x v="0"/>
    <d v="1899-12-30T00:02:28"/>
    <x v="3"/>
  </r>
  <r>
    <x v="3657"/>
    <d v="2024-08-21T19:43:54"/>
    <d v="2024-08-21T19:52:47"/>
    <x v="0"/>
    <d v="1899-12-30T00:08:53"/>
    <x v="3"/>
  </r>
  <r>
    <x v="3658"/>
    <d v="2024-08-22T17:43:18"/>
    <d v="2024-08-22T17:54:28"/>
    <x v="0"/>
    <d v="1899-12-30T00:11:10"/>
    <x v="5"/>
  </r>
  <r>
    <x v="3659"/>
    <d v="2024-08-22T06:44:08"/>
    <d v="2024-08-22T06:52:58"/>
    <x v="0"/>
    <d v="1899-12-30T00:08:50"/>
    <x v="5"/>
  </r>
  <r>
    <x v="3660"/>
    <d v="2024-08-30T16:17:23"/>
    <d v="2024-08-30T16:38:22"/>
    <x v="0"/>
    <d v="1899-12-30T00:20:59"/>
    <x v="0"/>
  </r>
  <r>
    <x v="3661"/>
    <d v="2024-08-14T15:54:06"/>
    <d v="2024-08-14T16:14:31"/>
    <x v="0"/>
    <d v="1899-12-30T00:20:25"/>
    <x v="3"/>
  </r>
  <r>
    <x v="3662"/>
    <d v="2024-08-22T17:16:42"/>
    <d v="2024-08-22T17:25:41"/>
    <x v="0"/>
    <d v="1899-12-30T00:08:59"/>
    <x v="5"/>
  </r>
  <r>
    <x v="3663"/>
    <d v="2024-08-28T09:10:26"/>
    <d v="2024-08-28T09:19:55"/>
    <x v="0"/>
    <d v="1899-12-30T00:09:29"/>
    <x v="3"/>
  </r>
  <r>
    <x v="3664"/>
    <d v="2024-08-29T05:48:26"/>
    <d v="2024-08-29T06:03:35"/>
    <x v="0"/>
    <d v="1899-12-30T00:15:09"/>
    <x v="5"/>
  </r>
  <r>
    <x v="3665"/>
    <d v="2024-08-30T17:56:44"/>
    <d v="2024-08-30T18:02:05"/>
    <x v="0"/>
    <d v="1899-12-30T00:05:21"/>
    <x v="0"/>
  </r>
  <r>
    <x v="3666"/>
    <d v="2024-08-08T18:37:40"/>
    <d v="2024-08-08T18:44:57"/>
    <x v="0"/>
    <d v="1899-12-30T00:07:17"/>
    <x v="5"/>
  </r>
  <r>
    <x v="3667"/>
    <d v="2024-08-20T18:38:46"/>
    <d v="2024-08-20T18:40:32"/>
    <x v="0"/>
    <d v="1899-12-30T00:01:46"/>
    <x v="4"/>
  </r>
  <r>
    <x v="3668"/>
    <d v="2024-08-17T09:11:46"/>
    <d v="2024-08-17T09:16:55"/>
    <x v="0"/>
    <d v="1899-12-30T00:05:09"/>
    <x v="2"/>
  </r>
  <r>
    <x v="3669"/>
    <d v="2024-08-31T12:32:02"/>
    <d v="2024-08-31T12:45:10"/>
    <x v="0"/>
    <d v="1899-12-30T00:13:08"/>
    <x v="2"/>
  </r>
  <r>
    <x v="3670"/>
    <d v="2024-08-21T15:47:42"/>
    <d v="2024-08-21T15:58:47"/>
    <x v="0"/>
    <d v="1899-12-30T00:11:05"/>
    <x v="3"/>
  </r>
  <r>
    <x v="3671"/>
    <d v="2024-08-06T08:34:45"/>
    <d v="2024-08-06T08:37:55"/>
    <x v="0"/>
    <d v="1899-12-30T00:03:10"/>
    <x v="4"/>
  </r>
  <r>
    <x v="3672"/>
    <d v="2024-08-08T09:13:21"/>
    <d v="2024-08-08T09:19:44"/>
    <x v="0"/>
    <d v="1899-12-30T00:06:23"/>
    <x v="5"/>
  </r>
  <r>
    <x v="3673"/>
    <d v="2024-08-13T21:54:27"/>
    <d v="2024-08-13T21:59:24"/>
    <x v="0"/>
    <d v="1899-12-30T00:04:57"/>
    <x v="4"/>
  </r>
  <r>
    <x v="3674"/>
    <d v="2024-08-12T17:42:54"/>
    <d v="2024-08-12T17:55:59"/>
    <x v="0"/>
    <d v="1899-12-30T00:13:05"/>
    <x v="1"/>
  </r>
  <r>
    <x v="3675"/>
    <d v="2024-08-31T12:21:33"/>
    <d v="2024-08-31T12:25:20"/>
    <x v="1"/>
    <d v="1899-12-30T00:03:47"/>
    <x v="2"/>
  </r>
  <r>
    <x v="3676"/>
    <d v="2024-08-29T19:17:32"/>
    <d v="2024-08-29T19:30:05"/>
    <x v="0"/>
    <d v="1899-12-30T00:12:33"/>
    <x v="5"/>
  </r>
  <r>
    <x v="3677"/>
    <d v="2024-08-05T09:59:34"/>
    <d v="2024-08-05T10:05:23"/>
    <x v="0"/>
    <d v="1899-12-30T00:05:49"/>
    <x v="1"/>
  </r>
  <r>
    <x v="3678"/>
    <d v="2024-08-27T07:02:56"/>
    <d v="2024-08-27T07:08:19"/>
    <x v="0"/>
    <d v="1899-12-30T00:05:23"/>
    <x v="4"/>
  </r>
  <r>
    <x v="3679"/>
    <d v="2024-08-25T06:04:07"/>
    <d v="2024-08-25T06:34:23"/>
    <x v="0"/>
    <d v="1899-12-30T00:30:16"/>
    <x v="6"/>
  </r>
  <r>
    <x v="3680"/>
    <d v="2024-08-13T16:36:49"/>
    <d v="2024-08-13T16:48:34"/>
    <x v="0"/>
    <d v="1899-12-30T00:11:45"/>
    <x v="4"/>
  </r>
  <r>
    <x v="3681"/>
    <d v="2024-08-27T07:06:33"/>
    <d v="2024-08-27T07:12:44"/>
    <x v="0"/>
    <d v="1899-12-30T00:06:11"/>
    <x v="4"/>
  </r>
  <r>
    <x v="3682"/>
    <d v="2024-08-12T11:32:04"/>
    <d v="2024-08-12T11:42:08"/>
    <x v="0"/>
    <d v="1899-12-30T00:10:04"/>
    <x v="1"/>
  </r>
  <r>
    <x v="3683"/>
    <d v="2024-08-12T18:45:18"/>
    <d v="2024-08-12T19:03:51"/>
    <x v="0"/>
    <d v="1899-12-30T00:18:33"/>
    <x v="1"/>
  </r>
  <r>
    <x v="3684"/>
    <d v="2024-08-28T16:45:29"/>
    <d v="2024-08-28T16:53:50"/>
    <x v="0"/>
    <d v="1899-12-30T00:08:21"/>
    <x v="3"/>
  </r>
  <r>
    <x v="3685"/>
    <d v="2024-08-11T11:18:41"/>
    <d v="2024-08-11T11:52:39"/>
    <x v="1"/>
    <d v="1899-12-30T00:33:58"/>
    <x v="6"/>
  </r>
  <r>
    <x v="3686"/>
    <d v="2024-08-23T12:16:19"/>
    <d v="2024-08-23T12:27:48"/>
    <x v="1"/>
    <d v="1899-12-30T00:11:29"/>
    <x v="0"/>
  </r>
  <r>
    <x v="3687"/>
    <d v="2024-08-09T16:36:59"/>
    <d v="2024-08-09T16:48:24"/>
    <x v="0"/>
    <d v="1899-12-30T00:11:25"/>
    <x v="0"/>
  </r>
  <r>
    <x v="3688"/>
    <d v="2024-08-12T07:09:09"/>
    <d v="2024-08-12T07:18:50"/>
    <x v="0"/>
    <d v="1899-12-30T00:09:41"/>
    <x v="1"/>
  </r>
  <r>
    <x v="3689"/>
    <d v="2024-08-09T06:52:05"/>
    <d v="2024-08-09T07:01:42"/>
    <x v="0"/>
    <d v="1899-12-30T00:09:37"/>
    <x v="0"/>
  </r>
  <r>
    <x v="3690"/>
    <d v="2024-08-22T11:38:27"/>
    <d v="2024-08-22T11:49:45"/>
    <x v="0"/>
    <d v="1899-12-30T00:11:18"/>
    <x v="5"/>
  </r>
  <r>
    <x v="3691"/>
    <d v="2024-08-07T16:12:30"/>
    <d v="2024-08-07T16:20:08"/>
    <x v="0"/>
    <d v="1899-12-30T00:07:38"/>
    <x v="3"/>
  </r>
  <r>
    <x v="3692"/>
    <d v="2024-08-18T19:37:43"/>
    <d v="2024-08-18T19:40:12"/>
    <x v="0"/>
    <d v="1899-12-30T00:02:29"/>
    <x v="6"/>
  </r>
  <r>
    <x v="3693"/>
    <d v="2024-08-10T08:37:34"/>
    <d v="2024-08-10T08:52:28"/>
    <x v="0"/>
    <d v="1899-12-30T00:14:54"/>
    <x v="2"/>
  </r>
  <r>
    <x v="3694"/>
    <d v="2024-08-23T08:09:41"/>
    <d v="2024-08-23T08:20:09"/>
    <x v="0"/>
    <d v="1899-12-30T00:10:28"/>
    <x v="0"/>
  </r>
  <r>
    <x v="3695"/>
    <d v="2024-08-09T18:30:27"/>
    <d v="2024-08-09T18:54:40"/>
    <x v="0"/>
    <d v="1899-12-30T00:24:13"/>
    <x v="0"/>
  </r>
  <r>
    <x v="3696"/>
    <d v="2024-08-19T13:33:32"/>
    <d v="2024-08-19T14:08:48"/>
    <x v="0"/>
    <d v="1899-12-30T00:35:16"/>
    <x v="1"/>
  </r>
  <r>
    <x v="3697"/>
    <d v="2024-08-19T16:51:06"/>
    <d v="2024-08-19T16:57:19"/>
    <x v="0"/>
    <d v="1899-12-30T00:06:13"/>
    <x v="1"/>
  </r>
  <r>
    <x v="3698"/>
    <d v="2024-08-31T10:45:08"/>
    <d v="2024-08-31T10:56:12"/>
    <x v="0"/>
    <d v="1899-12-30T00:11:04"/>
    <x v="2"/>
  </r>
  <r>
    <x v="3699"/>
    <d v="2024-08-18T11:07:35"/>
    <d v="2024-08-18T11:28:42"/>
    <x v="0"/>
    <d v="1899-12-30T00:21:07"/>
    <x v="6"/>
  </r>
  <r>
    <x v="3700"/>
    <d v="2024-08-11T17:22:39"/>
    <d v="2024-08-11T17:43:07"/>
    <x v="0"/>
    <d v="1899-12-30T00:20:28"/>
    <x v="6"/>
  </r>
  <r>
    <x v="3701"/>
    <d v="2024-08-13T21:25:20"/>
    <d v="2024-08-13T21:37:46"/>
    <x v="0"/>
    <d v="1899-12-30T00:12:26"/>
    <x v="4"/>
  </r>
  <r>
    <x v="3702"/>
    <d v="2024-08-24T17:44:28"/>
    <d v="2024-08-24T17:51:42"/>
    <x v="0"/>
    <d v="1899-12-30T00:07:14"/>
    <x v="2"/>
  </r>
  <r>
    <x v="3703"/>
    <d v="2024-08-17T00:41:19"/>
    <d v="2024-08-17T01:14:33"/>
    <x v="0"/>
    <d v="1899-12-30T00:33:14"/>
    <x v="2"/>
  </r>
  <r>
    <x v="3704"/>
    <d v="2024-08-15T16:00:27"/>
    <d v="2024-08-15T16:08:41"/>
    <x v="1"/>
    <d v="1899-12-30T00:08:14"/>
    <x v="5"/>
  </r>
  <r>
    <x v="3705"/>
    <d v="2024-08-30T16:36:49"/>
    <d v="2024-08-30T16:51:16"/>
    <x v="1"/>
    <d v="1899-12-30T00:14:27"/>
    <x v="0"/>
  </r>
  <r>
    <x v="3706"/>
    <d v="2024-08-21T20:21:43"/>
    <d v="2024-08-21T20:30:08"/>
    <x v="1"/>
    <d v="1899-12-30T00:08:25"/>
    <x v="3"/>
  </r>
  <r>
    <x v="3707"/>
    <d v="2024-08-14T05:35:39"/>
    <d v="2024-08-14T05:57:39"/>
    <x v="1"/>
    <d v="1899-12-30T00:22:00"/>
    <x v="3"/>
  </r>
  <r>
    <x v="3708"/>
    <d v="2024-08-03T00:50:43"/>
    <d v="2024-08-03T01:01:23"/>
    <x v="1"/>
    <d v="1899-12-30T00:10:40"/>
    <x v="2"/>
  </r>
  <r>
    <x v="3709"/>
    <d v="2024-08-23T12:29:45"/>
    <d v="2024-08-23T13:15:11"/>
    <x v="0"/>
    <d v="1899-12-30T00:45:26"/>
    <x v="0"/>
  </r>
  <r>
    <x v="3710"/>
    <d v="2024-08-16T15:49:02"/>
    <d v="2024-08-16T15:59:17"/>
    <x v="0"/>
    <d v="1899-12-30T00:10:15"/>
    <x v="0"/>
  </r>
  <r>
    <x v="3711"/>
    <d v="2024-08-20T16:05:57"/>
    <d v="2024-08-20T16:17:49"/>
    <x v="0"/>
    <d v="1899-12-30T00:11:52"/>
    <x v="4"/>
  </r>
  <r>
    <x v="3712"/>
    <d v="2024-08-07T07:31:31"/>
    <d v="2024-08-07T07:35:21"/>
    <x v="0"/>
    <d v="1899-12-30T00:03:50"/>
    <x v="3"/>
  </r>
  <r>
    <x v="3713"/>
    <d v="2024-08-20T07:54:22"/>
    <d v="2024-08-20T07:58:00"/>
    <x v="0"/>
    <d v="1899-12-30T00:03:38"/>
    <x v="4"/>
  </r>
  <r>
    <x v="3714"/>
    <d v="2024-08-09T11:19:45"/>
    <d v="2024-08-09T11:44:49"/>
    <x v="0"/>
    <d v="1899-12-30T00:25:04"/>
    <x v="0"/>
  </r>
  <r>
    <x v="3715"/>
    <d v="2024-08-17T14:36:09"/>
    <d v="2024-08-17T14:41:08"/>
    <x v="0"/>
    <d v="1899-12-30T00:04:59"/>
    <x v="2"/>
  </r>
  <r>
    <x v="3716"/>
    <d v="2024-08-25T15:58:15"/>
    <d v="2024-08-25T16:10:34"/>
    <x v="0"/>
    <d v="1899-12-30T00:12:19"/>
    <x v="6"/>
  </r>
  <r>
    <x v="3717"/>
    <d v="2024-08-21T16:10:23"/>
    <d v="2024-08-21T16:22:00"/>
    <x v="0"/>
    <d v="1899-12-30T00:11:37"/>
    <x v="3"/>
  </r>
  <r>
    <x v="3718"/>
    <d v="2024-08-25T07:16:06"/>
    <d v="2024-08-25T07:48:48"/>
    <x v="1"/>
    <d v="1899-12-30T00:32:42"/>
    <x v="6"/>
  </r>
  <r>
    <x v="3719"/>
    <d v="2024-08-25T07:15:48"/>
    <d v="2024-08-25T07:48:23"/>
    <x v="1"/>
    <d v="1899-12-30T00:32:35"/>
    <x v="6"/>
  </r>
  <r>
    <x v="3720"/>
    <d v="2024-08-12T08:33:45"/>
    <d v="2024-08-12T08:52:45"/>
    <x v="0"/>
    <d v="1899-12-30T00:19:00"/>
    <x v="1"/>
  </r>
  <r>
    <x v="3721"/>
    <d v="2024-08-07T07:58:23"/>
    <d v="2024-08-07T08:18:32"/>
    <x v="0"/>
    <d v="1899-12-30T00:20:09"/>
    <x v="3"/>
  </r>
  <r>
    <x v="3722"/>
    <d v="2024-08-01T08:04:35"/>
    <d v="2024-08-01T08:21:42"/>
    <x v="0"/>
    <d v="1899-12-30T00:17:07"/>
    <x v="5"/>
  </r>
  <r>
    <x v="3723"/>
    <d v="2024-08-02T16:58:04"/>
    <d v="2024-08-02T17:07:45"/>
    <x v="0"/>
    <d v="1899-12-30T00:09:41"/>
    <x v="0"/>
  </r>
  <r>
    <x v="3724"/>
    <d v="2024-08-05T14:00:34"/>
    <d v="2024-08-05T14:22:15"/>
    <x v="1"/>
    <d v="1899-12-30T00:21:41"/>
    <x v="1"/>
  </r>
  <r>
    <x v="3725"/>
    <d v="2024-08-26T17:10:36"/>
    <d v="2024-08-26T17:32:49"/>
    <x v="0"/>
    <d v="1899-12-30T00:22:13"/>
    <x v="1"/>
  </r>
  <r>
    <x v="3726"/>
    <d v="2024-08-04T17:07:57"/>
    <d v="2024-08-04T17:42:30"/>
    <x v="1"/>
    <d v="1899-12-30T00:34:33"/>
    <x v="6"/>
  </r>
  <r>
    <x v="3727"/>
    <d v="2024-08-04T19:20:42"/>
    <d v="2024-08-04T19:32:00"/>
    <x v="1"/>
    <d v="1899-12-30T00:11:18"/>
    <x v="6"/>
  </r>
  <r>
    <x v="3728"/>
    <d v="2024-08-08T15:23:19"/>
    <d v="2024-08-08T15:49:20"/>
    <x v="1"/>
    <d v="1899-12-30T00:26:01"/>
    <x v="5"/>
  </r>
  <r>
    <x v="3729"/>
    <d v="2024-08-08T15:23:04"/>
    <d v="2024-08-08T15:49:23"/>
    <x v="1"/>
    <d v="1899-12-30T00:26:19"/>
    <x v="5"/>
  </r>
  <r>
    <x v="3730"/>
    <d v="2024-08-07T13:54:28"/>
    <d v="2024-08-07T14:15:23"/>
    <x v="1"/>
    <d v="1899-12-30T00:20:55"/>
    <x v="3"/>
  </r>
  <r>
    <x v="3731"/>
    <d v="2024-08-12T09:39:14"/>
    <d v="2024-08-12T09:51:33"/>
    <x v="1"/>
    <d v="1899-12-30T00:12:19"/>
    <x v="1"/>
  </r>
  <r>
    <x v="3732"/>
    <d v="2024-08-19T08:18:13"/>
    <d v="2024-08-19T08:37:45"/>
    <x v="0"/>
    <d v="1899-12-30T00:19:32"/>
    <x v="1"/>
  </r>
  <r>
    <x v="3733"/>
    <d v="2024-08-11T17:57:27"/>
    <d v="2024-08-11T18:20:01"/>
    <x v="1"/>
    <d v="1899-12-30T00:22:34"/>
    <x v="6"/>
  </r>
  <r>
    <x v="3734"/>
    <d v="2024-08-12T07:39:34"/>
    <d v="2024-08-12T07:44:49"/>
    <x v="0"/>
    <d v="1899-12-30T00:05:15"/>
    <x v="1"/>
  </r>
  <r>
    <x v="3735"/>
    <d v="2024-08-08T17:42:55"/>
    <d v="2024-08-08T17:50:33"/>
    <x v="0"/>
    <d v="1899-12-30T00:07:38"/>
    <x v="5"/>
  </r>
  <r>
    <x v="3736"/>
    <d v="2024-08-23T16:31:23"/>
    <d v="2024-08-23T16:37:38"/>
    <x v="0"/>
    <d v="1899-12-30T00:06:15"/>
    <x v="0"/>
  </r>
  <r>
    <x v="3737"/>
    <d v="2024-08-27T07:45:40"/>
    <d v="2024-08-27T07:51:27"/>
    <x v="0"/>
    <d v="1899-12-30T00:05:47"/>
    <x v="4"/>
  </r>
  <r>
    <x v="3738"/>
    <d v="2024-08-22T07:09:01"/>
    <d v="2024-08-22T07:12:56"/>
    <x v="0"/>
    <d v="1899-12-30T00:03:55"/>
    <x v="5"/>
  </r>
  <r>
    <x v="3739"/>
    <d v="2024-08-29T15:29:04"/>
    <d v="2024-08-29T15:37:21"/>
    <x v="0"/>
    <d v="1899-12-30T00:08:17"/>
    <x v="5"/>
  </r>
  <r>
    <x v="3740"/>
    <d v="2024-08-11T17:38:58"/>
    <d v="2024-08-11T17:47:19"/>
    <x v="0"/>
    <d v="1899-12-30T00:08:21"/>
    <x v="6"/>
  </r>
  <r>
    <x v="3741"/>
    <d v="2024-08-09T12:55:42"/>
    <d v="2024-08-09T13:04:25"/>
    <x v="0"/>
    <d v="1899-12-30T00:08:43"/>
    <x v="0"/>
  </r>
  <r>
    <x v="3742"/>
    <d v="2024-08-27T05:08:42"/>
    <d v="2024-08-27T05:44:21"/>
    <x v="0"/>
    <d v="1899-12-30T00:35:39"/>
    <x v="4"/>
  </r>
  <r>
    <x v="3743"/>
    <d v="2024-08-17T05:22:37"/>
    <d v="2024-08-17T05:59:18"/>
    <x v="0"/>
    <d v="1899-12-30T00:36:41"/>
    <x v="2"/>
  </r>
  <r>
    <x v="3744"/>
    <d v="2024-08-28T09:09:26"/>
    <d v="2024-08-28T09:31:14"/>
    <x v="0"/>
    <d v="1899-12-30T00:21:48"/>
    <x v="3"/>
  </r>
  <r>
    <x v="3745"/>
    <d v="2024-08-21T15:42:56"/>
    <d v="2024-08-21T15:58:15"/>
    <x v="0"/>
    <d v="1899-12-30T00:15:19"/>
    <x v="3"/>
  </r>
  <r>
    <x v="3746"/>
    <d v="2024-08-07T21:51:29"/>
    <d v="2024-08-07T22:27:00"/>
    <x v="0"/>
    <d v="1899-12-30T00:35:31"/>
    <x v="3"/>
  </r>
  <r>
    <x v="3747"/>
    <d v="2024-08-01T15:12:14"/>
    <d v="2024-08-01T15:22:08"/>
    <x v="0"/>
    <d v="1899-12-30T00:09:54"/>
    <x v="5"/>
  </r>
  <r>
    <x v="3748"/>
    <d v="2024-08-27T17:50:10"/>
    <d v="2024-08-27T18:33:46"/>
    <x v="0"/>
    <d v="1899-12-30T00:43:36"/>
    <x v="4"/>
  </r>
  <r>
    <x v="3749"/>
    <d v="2024-08-04T11:19:03"/>
    <d v="2024-08-04T11:45:27"/>
    <x v="1"/>
    <d v="1899-12-30T00:26:24"/>
    <x v="6"/>
  </r>
  <r>
    <x v="3750"/>
    <d v="2024-08-17T21:02:23"/>
    <d v="2024-08-17T21:12:08"/>
    <x v="0"/>
    <d v="1899-12-30T00:09:45"/>
    <x v="2"/>
  </r>
  <r>
    <x v="3751"/>
    <d v="2024-08-03T21:47:40"/>
    <d v="2024-08-03T21:58:14"/>
    <x v="1"/>
    <d v="1899-12-30T00:10:34"/>
    <x v="2"/>
  </r>
  <r>
    <x v="3752"/>
    <d v="2024-08-03T23:15:21"/>
    <d v="2024-08-03T23:30:14"/>
    <x v="1"/>
    <d v="1899-12-30T00:14:53"/>
    <x v="2"/>
  </r>
  <r>
    <x v="3753"/>
    <d v="2024-08-17T12:40:21"/>
    <d v="2024-08-17T14:01:30"/>
    <x v="1"/>
    <d v="1899-12-30T01:21:09"/>
    <x v="2"/>
  </r>
  <r>
    <x v="3754"/>
    <d v="2024-08-23T11:30:52"/>
    <d v="2024-08-23T11:48:22"/>
    <x v="1"/>
    <d v="1899-12-30T00:17:30"/>
    <x v="0"/>
  </r>
  <r>
    <x v="3755"/>
    <d v="2024-08-16T14:27:38"/>
    <d v="2024-08-16T14:57:51"/>
    <x v="0"/>
    <d v="1899-12-30T00:30:13"/>
    <x v="0"/>
  </r>
  <r>
    <x v="3756"/>
    <d v="2024-08-09T17:14:36"/>
    <d v="2024-08-09T17:34:43"/>
    <x v="0"/>
    <d v="1899-12-30T00:20:07"/>
    <x v="0"/>
  </r>
  <r>
    <x v="3757"/>
    <d v="2024-08-29T12:31:09"/>
    <d v="2024-08-29T12:37:19"/>
    <x v="0"/>
    <d v="1899-12-30T00:06:10"/>
    <x v="5"/>
  </r>
  <r>
    <x v="3758"/>
    <d v="2024-08-30T13:50:10"/>
    <d v="2024-08-30T13:58:18"/>
    <x v="0"/>
    <d v="1899-12-30T00:08:08"/>
    <x v="0"/>
  </r>
  <r>
    <x v="3759"/>
    <d v="2024-08-11T17:41:27"/>
    <d v="2024-08-11T18:01:19"/>
    <x v="0"/>
    <d v="1899-12-30T00:19:52"/>
    <x v="6"/>
  </r>
  <r>
    <x v="3760"/>
    <d v="2024-08-10T21:27:22"/>
    <d v="2024-08-10T21:40:17"/>
    <x v="0"/>
    <d v="1899-12-30T00:12:55"/>
    <x v="2"/>
  </r>
  <r>
    <x v="3761"/>
    <d v="2024-08-12T08:19:32"/>
    <d v="2024-08-12T08:27:46"/>
    <x v="0"/>
    <d v="1899-12-30T00:08:14"/>
    <x v="1"/>
  </r>
  <r>
    <x v="3762"/>
    <d v="2024-08-23T11:44:12"/>
    <d v="2024-08-23T11:51:05"/>
    <x v="0"/>
    <d v="1899-12-30T00:06:53"/>
    <x v="0"/>
  </r>
  <r>
    <x v="3763"/>
    <d v="2024-08-22T19:01:13"/>
    <d v="2024-08-22T19:17:12"/>
    <x v="0"/>
    <d v="1899-12-30T00:15:59"/>
    <x v="5"/>
  </r>
  <r>
    <x v="3764"/>
    <d v="2024-08-22T10:44:11"/>
    <d v="2024-08-22T10:59:02"/>
    <x v="1"/>
    <d v="1899-12-30T00:14:51"/>
    <x v="5"/>
  </r>
  <r>
    <x v="3765"/>
    <d v="2024-08-02T13:19:52"/>
    <d v="2024-08-02T13:29:10"/>
    <x v="1"/>
    <d v="1899-12-30T00:09:18"/>
    <x v="0"/>
  </r>
  <r>
    <x v="3766"/>
    <d v="2024-08-07T15:11:09"/>
    <d v="2024-08-07T15:20:36"/>
    <x v="1"/>
    <d v="1899-12-30T00:09:27"/>
    <x v="3"/>
  </r>
  <r>
    <x v="3767"/>
    <d v="2024-08-12T15:23:51"/>
    <d v="2024-08-12T16:43:05"/>
    <x v="1"/>
    <d v="1899-12-30T01:19:14"/>
    <x v="1"/>
  </r>
  <r>
    <x v="3768"/>
    <d v="2024-08-18T18:16:48"/>
    <d v="2024-08-18T18:29:42"/>
    <x v="1"/>
    <d v="1899-12-30T00:12:54"/>
    <x v="6"/>
  </r>
  <r>
    <x v="3769"/>
    <d v="2024-08-18T13:32:41"/>
    <d v="2024-08-18T13:58:31"/>
    <x v="1"/>
    <d v="1899-12-30T00:25:50"/>
    <x v="6"/>
  </r>
  <r>
    <x v="3770"/>
    <d v="2024-08-12T05:23:29"/>
    <d v="2024-08-12T15:44:56"/>
    <x v="1"/>
    <d v="1899-12-30T10:21:27"/>
    <x v="1"/>
  </r>
  <r>
    <x v="3771"/>
    <d v="2024-08-12T11:38:45"/>
    <d v="2024-08-12T12:34:10"/>
    <x v="1"/>
    <d v="1899-12-30T00:55:25"/>
    <x v="1"/>
  </r>
  <r>
    <x v="3772"/>
    <d v="2024-08-12T11:34:11"/>
    <d v="2024-08-12T11:36:20"/>
    <x v="1"/>
    <d v="1899-12-30T00:02:09"/>
    <x v="1"/>
  </r>
  <r>
    <x v="3773"/>
    <d v="2024-08-10T18:56:32"/>
    <d v="2024-08-10T19:26:15"/>
    <x v="0"/>
    <d v="1899-12-30T00:29:43"/>
    <x v="2"/>
  </r>
  <r>
    <x v="3774"/>
    <d v="2024-08-26T10:45:53"/>
    <d v="2024-08-26T12:06:41"/>
    <x v="1"/>
    <d v="1899-12-30T01:20:48"/>
    <x v="1"/>
  </r>
  <r>
    <x v="3775"/>
    <d v="2024-08-26T10:46:06"/>
    <d v="2024-08-26T12:56:22"/>
    <x v="1"/>
    <d v="1899-12-30T02:10:16"/>
    <x v="1"/>
  </r>
  <r>
    <x v="3776"/>
    <d v="2024-08-03T11:30:31"/>
    <d v="2024-08-03T11:40:56"/>
    <x v="0"/>
    <d v="1899-12-30T00:10:25"/>
    <x v="2"/>
  </r>
  <r>
    <x v="3777"/>
    <d v="2024-08-01T17:59:24"/>
    <d v="2024-08-01T18:15:15"/>
    <x v="0"/>
    <d v="1899-12-30T00:15:51"/>
    <x v="5"/>
  </r>
  <r>
    <x v="3778"/>
    <d v="2024-08-16T14:43:41"/>
    <d v="2024-08-16T14:46:37"/>
    <x v="0"/>
    <d v="1899-12-30T00:02:56"/>
    <x v="0"/>
  </r>
  <r>
    <x v="3779"/>
    <d v="2024-08-11T23:27:26"/>
    <d v="2024-08-12T00:01:15"/>
    <x v="0"/>
    <d v="1899-12-30T00:33:49"/>
    <x v="6"/>
  </r>
  <r>
    <x v="3780"/>
    <d v="2024-08-03T10:39:22"/>
    <d v="2024-08-03T10:42:40"/>
    <x v="0"/>
    <d v="1899-12-30T00:03:18"/>
    <x v="2"/>
  </r>
  <r>
    <x v="3781"/>
    <d v="2024-08-27T06:45:37"/>
    <d v="2024-08-27T06:58:46"/>
    <x v="0"/>
    <d v="1899-12-30T00:13:09"/>
    <x v="4"/>
  </r>
  <r>
    <x v="3782"/>
    <d v="2024-08-18T09:30:51"/>
    <d v="2024-08-18T09:33:33"/>
    <x v="0"/>
    <d v="1899-12-30T00:02:42"/>
    <x v="6"/>
  </r>
  <r>
    <x v="3783"/>
    <d v="2024-08-31T15:52:43"/>
    <d v="2024-08-31T15:57:17"/>
    <x v="0"/>
    <d v="1899-12-30T00:04:34"/>
    <x v="2"/>
  </r>
  <r>
    <x v="3784"/>
    <d v="2024-08-06T20:06:57"/>
    <d v="2024-08-06T20:10:09"/>
    <x v="0"/>
    <d v="1899-12-30T00:03:12"/>
    <x v="4"/>
  </r>
  <r>
    <x v="3785"/>
    <d v="2024-08-02T14:28:29"/>
    <d v="2024-08-02T14:43:21"/>
    <x v="1"/>
    <d v="1899-12-30T00:14:52"/>
    <x v="0"/>
  </r>
  <r>
    <x v="3786"/>
    <d v="2024-08-02T15:49:01"/>
    <d v="2024-08-02T15:58:56"/>
    <x v="1"/>
    <d v="1899-12-30T00:09:55"/>
    <x v="0"/>
  </r>
  <r>
    <x v="3787"/>
    <d v="2024-08-26T07:57:24"/>
    <d v="2024-08-26T08:10:26"/>
    <x v="0"/>
    <d v="1899-12-30T00:13:02"/>
    <x v="1"/>
  </r>
  <r>
    <x v="3788"/>
    <d v="2024-08-18T10:57:41"/>
    <d v="2024-08-18T11:15:53"/>
    <x v="0"/>
    <d v="1899-12-30T00:18:12"/>
    <x v="6"/>
  </r>
  <r>
    <x v="3789"/>
    <d v="2024-08-11T13:32:24"/>
    <d v="2024-08-11T13:57:05"/>
    <x v="0"/>
    <d v="1899-12-30T00:24:41"/>
    <x v="6"/>
  </r>
  <r>
    <x v="3790"/>
    <d v="2024-08-09T11:59:02"/>
    <d v="2024-08-09T12:10:34"/>
    <x v="0"/>
    <d v="1899-12-30T00:11:32"/>
    <x v="0"/>
  </r>
  <r>
    <x v="3791"/>
    <d v="2024-08-25T14:30:47"/>
    <d v="2024-08-25T14:36:12"/>
    <x v="0"/>
    <d v="1899-12-30T00:05:25"/>
    <x v="6"/>
  </r>
  <r>
    <x v="3792"/>
    <d v="2024-08-16T08:22:11"/>
    <d v="2024-08-16T08:26:30"/>
    <x v="0"/>
    <d v="1899-12-30T00:04:19"/>
    <x v="0"/>
  </r>
  <r>
    <x v="3793"/>
    <d v="2024-08-14T08:31:14"/>
    <d v="2024-08-14T08:40:13"/>
    <x v="0"/>
    <d v="1899-12-30T00:08:59"/>
    <x v="3"/>
  </r>
  <r>
    <x v="3794"/>
    <d v="2024-08-16T10:20:29"/>
    <d v="2024-08-16T11:30:33"/>
    <x v="0"/>
    <d v="1899-12-30T01:10:04"/>
    <x v="0"/>
  </r>
  <r>
    <x v="3795"/>
    <d v="2024-08-05T18:20:27"/>
    <d v="2024-08-05T18:30:35"/>
    <x v="0"/>
    <d v="1899-12-30T00:10:08"/>
    <x v="1"/>
  </r>
  <r>
    <x v="3796"/>
    <d v="2024-08-14T18:59:18"/>
    <d v="2024-08-14T19:08:27"/>
    <x v="0"/>
    <d v="1899-12-30T00:09:09"/>
    <x v="3"/>
  </r>
  <r>
    <x v="3797"/>
    <d v="2024-08-16T06:49:56"/>
    <d v="2024-08-16T06:55:24"/>
    <x v="0"/>
    <d v="1899-12-30T00:05:28"/>
    <x v="0"/>
  </r>
  <r>
    <x v="3798"/>
    <d v="2024-08-08T06:23:28"/>
    <d v="2024-08-08T06:26:46"/>
    <x v="0"/>
    <d v="1899-12-30T00:03:18"/>
    <x v="5"/>
  </r>
  <r>
    <x v="3799"/>
    <d v="2024-08-22T09:52:41"/>
    <d v="2024-08-22T10:01:12"/>
    <x v="0"/>
    <d v="1899-12-30T00:08:31"/>
    <x v="5"/>
  </r>
  <r>
    <x v="3800"/>
    <d v="2024-08-09T06:45:38"/>
    <d v="2024-08-09T06:50:35"/>
    <x v="0"/>
    <d v="1899-12-30T00:04:57"/>
    <x v="0"/>
  </r>
  <r>
    <x v="3801"/>
    <d v="2024-08-14T09:27:29"/>
    <d v="2024-08-14T09:39:01"/>
    <x v="0"/>
    <d v="1899-12-30T00:11:32"/>
    <x v="3"/>
  </r>
  <r>
    <x v="3802"/>
    <d v="2024-08-30T11:48:58"/>
    <d v="2024-08-30T12:12:30"/>
    <x v="1"/>
    <d v="1899-12-30T00:23:32"/>
    <x v="0"/>
  </r>
  <r>
    <x v="3803"/>
    <d v="2024-08-03T22:40:23"/>
    <d v="2024-08-03T22:52:17"/>
    <x v="0"/>
    <d v="1899-12-30T00:11:54"/>
    <x v="2"/>
  </r>
  <r>
    <x v="3804"/>
    <d v="2024-08-09T14:12:28"/>
    <d v="2024-08-09T14:20:04"/>
    <x v="0"/>
    <d v="1899-12-30T00:07:36"/>
    <x v="0"/>
  </r>
  <r>
    <x v="3805"/>
    <d v="2024-08-29T09:10:26"/>
    <d v="2024-08-29T09:25:32"/>
    <x v="0"/>
    <d v="1899-12-30T00:15:06"/>
    <x v="5"/>
  </r>
  <r>
    <x v="3806"/>
    <d v="2024-08-18T01:14:26"/>
    <d v="2024-08-18T01:24:06"/>
    <x v="1"/>
    <d v="1899-12-30T00:09:40"/>
    <x v="6"/>
  </r>
  <r>
    <x v="3807"/>
    <d v="2024-08-17T22:18:53"/>
    <d v="2024-08-17T22:36:39"/>
    <x v="1"/>
    <d v="1899-12-30T00:17:46"/>
    <x v="2"/>
  </r>
  <r>
    <x v="3808"/>
    <d v="2024-08-17T22:19:04"/>
    <d v="2024-08-17T22:36:28"/>
    <x v="1"/>
    <d v="1899-12-30T00:17:24"/>
    <x v="2"/>
  </r>
  <r>
    <x v="3809"/>
    <d v="2024-08-18T17:20:11"/>
    <d v="2024-08-18T17:27:37"/>
    <x v="1"/>
    <d v="1899-12-30T00:07:26"/>
    <x v="6"/>
  </r>
  <r>
    <x v="3810"/>
    <d v="2024-08-19T07:32:46"/>
    <d v="2024-08-19T07:37:43"/>
    <x v="0"/>
    <d v="1899-12-30T00:04:57"/>
    <x v="1"/>
  </r>
  <r>
    <x v="3811"/>
    <d v="2024-08-19T18:21:14"/>
    <d v="2024-08-19T18:26:07"/>
    <x v="0"/>
    <d v="1899-12-30T00:04:53"/>
    <x v="1"/>
  </r>
  <r>
    <x v="3812"/>
    <d v="2024-08-06T12:43:46"/>
    <d v="2024-08-06T12:48:39"/>
    <x v="0"/>
    <d v="1899-12-30T00:04:53"/>
    <x v="4"/>
  </r>
  <r>
    <x v="3813"/>
    <d v="2024-08-08T19:09:02"/>
    <d v="2024-08-08T19:51:18"/>
    <x v="0"/>
    <d v="1899-12-30T00:42:16"/>
    <x v="5"/>
  </r>
  <r>
    <x v="3814"/>
    <d v="2024-08-09T18:06:13"/>
    <d v="2024-08-09T18:19:34"/>
    <x v="1"/>
    <d v="1899-12-30T00:13:21"/>
    <x v="0"/>
  </r>
  <r>
    <x v="3815"/>
    <d v="2024-08-09T07:40:59"/>
    <d v="2024-08-09T07:48:27"/>
    <x v="1"/>
    <d v="1899-12-30T00:07:28"/>
    <x v="0"/>
  </r>
  <r>
    <x v="3816"/>
    <d v="2024-08-11T13:43:14"/>
    <d v="2024-08-11T16:12:51"/>
    <x v="1"/>
    <d v="1899-12-30T02:29:37"/>
    <x v="6"/>
  </r>
  <r>
    <x v="3817"/>
    <d v="2024-08-01T19:46:05"/>
    <d v="2024-08-01T20:04:16"/>
    <x v="1"/>
    <d v="1899-12-30T00:18:11"/>
    <x v="5"/>
  </r>
  <r>
    <x v="3818"/>
    <d v="2024-08-18T16:53:10"/>
    <d v="2024-08-18T16:56:21"/>
    <x v="0"/>
    <d v="1899-12-30T00:03:11"/>
    <x v="6"/>
  </r>
  <r>
    <x v="3819"/>
    <d v="2024-08-03T11:57:51"/>
    <d v="2024-08-03T12:01:17"/>
    <x v="0"/>
    <d v="1899-12-30T00:03:26"/>
    <x v="2"/>
  </r>
  <r>
    <x v="3820"/>
    <d v="2024-08-13T22:15:56"/>
    <d v="2024-08-13T22:21:37"/>
    <x v="1"/>
    <d v="1899-12-30T00:05:41"/>
    <x v="4"/>
  </r>
  <r>
    <x v="3821"/>
    <d v="2024-08-02T14:45:41"/>
    <d v="2024-08-02T14:51:37"/>
    <x v="0"/>
    <d v="1899-12-30T00:05:56"/>
    <x v="0"/>
  </r>
  <r>
    <x v="3822"/>
    <d v="2024-08-31T14:34:51"/>
    <d v="2024-08-31T14:40:13"/>
    <x v="0"/>
    <d v="1899-12-30T00:05:22"/>
    <x v="2"/>
  </r>
  <r>
    <x v="3823"/>
    <d v="2024-08-06T17:52:40"/>
    <d v="2024-08-06T18:04:42"/>
    <x v="0"/>
    <d v="1899-12-30T00:12:02"/>
    <x v="4"/>
  </r>
  <r>
    <x v="3824"/>
    <d v="2024-08-28T22:04:54"/>
    <d v="2024-08-28T22:10:29"/>
    <x v="1"/>
    <d v="1899-12-30T00:05:35"/>
    <x v="3"/>
  </r>
  <r>
    <x v="3825"/>
    <d v="2024-08-29T13:46:50"/>
    <d v="2024-08-29T13:47:54"/>
    <x v="0"/>
    <d v="1899-12-30T00:01:04"/>
    <x v="5"/>
  </r>
  <r>
    <x v="3826"/>
    <d v="2024-08-03T13:43:42"/>
    <d v="2024-08-03T14:03:13"/>
    <x v="0"/>
    <d v="1899-12-30T00:19:31"/>
    <x v="2"/>
  </r>
  <r>
    <x v="3827"/>
    <d v="2024-08-12T21:42:12"/>
    <d v="2024-08-12T21:55:37"/>
    <x v="0"/>
    <d v="1899-12-30T00:13:25"/>
    <x v="1"/>
  </r>
  <r>
    <x v="3828"/>
    <d v="2024-08-19T11:43:24"/>
    <d v="2024-08-19T11:47:30"/>
    <x v="0"/>
    <d v="1899-12-30T00:04:06"/>
    <x v="1"/>
  </r>
  <r>
    <x v="3829"/>
    <d v="2024-08-21T18:20:16"/>
    <d v="2024-08-21T18:26:42"/>
    <x v="0"/>
    <d v="1899-12-30T00:06:26"/>
    <x v="3"/>
  </r>
  <r>
    <x v="3830"/>
    <d v="2024-08-16T16:28:26"/>
    <d v="2024-08-16T16:42:27"/>
    <x v="0"/>
    <d v="1899-12-30T00:14:01"/>
    <x v="0"/>
  </r>
  <r>
    <x v="3831"/>
    <d v="2024-08-29T12:17:11"/>
    <d v="2024-08-29T12:26:28"/>
    <x v="0"/>
    <d v="1899-12-30T00:09:17"/>
    <x v="5"/>
  </r>
  <r>
    <x v="3832"/>
    <d v="2024-08-15T18:02:16"/>
    <d v="2024-08-15T18:15:28"/>
    <x v="1"/>
    <d v="1899-12-30T00:13:12"/>
    <x v="5"/>
  </r>
  <r>
    <x v="3833"/>
    <d v="2024-08-30T22:23:00"/>
    <d v="2024-08-30T22:33:08"/>
    <x v="1"/>
    <d v="1899-12-30T00:10:08"/>
    <x v="0"/>
  </r>
  <r>
    <x v="3834"/>
    <d v="2024-08-20T08:52:28"/>
    <d v="2024-08-20T11:22:19"/>
    <x v="0"/>
    <d v="1899-12-30T02:29:51"/>
    <x v="4"/>
  </r>
  <r>
    <x v="3835"/>
    <d v="2024-08-13T11:07:21"/>
    <d v="2024-08-13T11:14:32"/>
    <x v="0"/>
    <d v="1899-12-30T00:07:11"/>
    <x v="4"/>
  </r>
  <r>
    <x v="3836"/>
    <d v="2024-08-08T22:45:11"/>
    <d v="2024-08-08T22:55:57"/>
    <x v="0"/>
    <d v="1899-12-30T00:10:46"/>
    <x v="5"/>
  </r>
  <r>
    <x v="3837"/>
    <d v="2024-08-20T21:43:39"/>
    <d v="2024-08-20T21:46:02"/>
    <x v="0"/>
    <d v="1899-12-30T00:02:23"/>
    <x v="4"/>
  </r>
  <r>
    <x v="3838"/>
    <d v="2024-08-29T19:58:02"/>
    <d v="2024-08-29T20:06:15"/>
    <x v="0"/>
    <d v="1899-12-30T00:08:13"/>
    <x v="5"/>
  </r>
  <r>
    <x v="3839"/>
    <d v="2024-08-10T19:39:24"/>
    <d v="2024-08-10T20:07:36"/>
    <x v="1"/>
    <d v="1899-12-30T00:28:12"/>
    <x v="2"/>
  </r>
  <r>
    <x v="3840"/>
    <d v="2024-08-15T23:58:48"/>
    <d v="2024-08-16T00:05:26"/>
    <x v="1"/>
    <d v="1899-12-30T00:06:38"/>
    <x v="5"/>
  </r>
  <r>
    <x v="3841"/>
    <d v="2024-08-29T20:24:59"/>
    <d v="2024-08-29T20:28:04"/>
    <x v="1"/>
    <d v="1899-12-30T00:03:05"/>
    <x v="5"/>
  </r>
  <r>
    <x v="3842"/>
    <d v="2024-08-29T06:43:45"/>
    <d v="2024-08-29T06:46:03"/>
    <x v="1"/>
    <d v="1899-12-30T00:02:18"/>
    <x v="5"/>
  </r>
  <r>
    <x v="3843"/>
    <d v="2024-08-09T11:39:30"/>
    <d v="2024-08-09T12:18:24"/>
    <x v="1"/>
    <d v="1899-12-30T00:38:54"/>
    <x v="0"/>
  </r>
  <r>
    <x v="3844"/>
    <d v="2024-08-15T17:37:03"/>
    <d v="2024-08-15T17:40:22"/>
    <x v="1"/>
    <d v="1899-12-30T00:03:19"/>
    <x v="5"/>
  </r>
  <r>
    <x v="3845"/>
    <d v="2024-08-22T06:48:23"/>
    <d v="2024-08-22T06:55:14"/>
    <x v="0"/>
    <d v="1899-12-30T00:06:51"/>
    <x v="5"/>
  </r>
  <r>
    <x v="3846"/>
    <d v="2024-08-18T22:41:42"/>
    <d v="2024-08-18T22:47:42"/>
    <x v="1"/>
    <d v="1899-12-30T00:06:00"/>
    <x v="6"/>
  </r>
  <r>
    <x v="3847"/>
    <d v="2024-08-29T17:01:56"/>
    <d v="2024-08-29T17:16:20"/>
    <x v="0"/>
    <d v="1899-12-30T00:14:24"/>
    <x v="5"/>
  </r>
  <r>
    <x v="3848"/>
    <d v="2024-08-24T16:43:43"/>
    <d v="2024-08-24T17:05:45"/>
    <x v="1"/>
    <d v="1899-12-30T00:22:02"/>
    <x v="2"/>
  </r>
  <r>
    <x v="3849"/>
    <d v="2024-08-07T19:13:05"/>
    <d v="2024-08-07T20:28:17"/>
    <x v="1"/>
    <d v="1899-12-30T01:15:12"/>
    <x v="3"/>
  </r>
  <r>
    <x v="3850"/>
    <d v="2024-08-07T19:11:46"/>
    <d v="2024-08-07T19:12:24"/>
    <x v="1"/>
    <d v="1899-12-30T00:00:38"/>
    <x v="3"/>
  </r>
  <r>
    <x v="3851"/>
    <d v="2024-08-03T12:17:57"/>
    <d v="2024-08-03T12:22:46"/>
    <x v="1"/>
    <d v="1899-12-30T00:04:49"/>
    <x v="2"/>
  </r>
  <r>
    <x v="3852"/>
    <d v="2024-08-03T14:08:45"/>
    <d v="2024-08-03T14:46:45"/>
    <x v="1"/>
    <d v="1899-12-30T00:38:00"/>
    <x v="2"/>
  </r>
  <r>
    <x v="3853"/>
    <d v="2024-08-03T12:07:47"/>
    <d v="2024-08-03T12:07:59"/>
    <x v="1"/>
    <d v="1899-12-30T00:00:12"/>
    <x v="2"/>
  </r>
  <r>
    <x v="3854"/>
    <d v="2024-08-06T20:38:20"/>
    <d v="2024-08-06T20:46:41"/>
    <x v="1"/>
    <d v="1899-12-30T00:08:21"/>
    <x v="4"/>
  </r>
  <r>
    <x v="3855"/>
    <d v="2024-08-07T13:39:51"/>
    <d v="2024-08-07T13:46:08"/>
    <x v="1"/>
    <d v="1899-12-30T00:06:17"/>
    <x v="3"/>
  </r>
  <r>
    <x v="3856"/>
    <d v="2024-08-15T20:22:09"/>
    <d v="2024-08-15T20:30:14"/>
    <x v="1"/>
    <d v="1899-12-30T00:08:05"/>
    <x v="5"/>
  </r>
  <r>
    <x v="3857"/>
    <d v="2024-08-22T07:19:07"/>
    <d v="2024-08-22T07:26:30"/>
    <x v="0"/>
    <d v="1899-12-30T00:07:23"/>
    <x v="5"/>
  </r>
  <r>
    <x v="3858"/>
    <d v="2024-08-19T07:18:05"/>
    <d v="2024-08-19T07:25:34"/>
    <x v="0"/>
    <d v="1899-12-30T00:07:29"/>
    <x v="1"/>
  </r>
  <r>
    <x v="3859"/>
    <d v="2024-08-08T17:59:44"/>
    <d v="2024-08-08T18:04:06"/>
    <x v="1"/>
    <d v="1899-12-30T00:04:22"/>
    <x v="5"/>
  </r>
  <r>
    <x v="3860"/>
    <d v="2024-08-28T07:54:46"/>
    <d v="2024-08-28T08:10:26"/>
    <x v="0"/>
    <d v="1899-12-30T00:15:40"/>
    <x v="3"/>
  </r>
  <r>
    <x v="3861"/>
    <d v="2024-08-18T14:42:56"/>
    <d v="2024-08-18T14:48:19"/>
    <x v="0"/>
    <d v="1899-12-30T00:05:23"/>
    <x v="6"/>
  </r>
  <r>
    <x v="3862"/>
    <d v="2024-08-23T17:57:18"/>
    <d v="2024-08-23T18:03:23"/>
    <x v="0"/>
    <d v="1899-12-30T00:06:05"/>
    <x v="0"/>
  </r>
  <r>
    <x v="3863"/>
    <d v="2024-08-29T07:54:57"/>
    <d v="2024-08-29T08:01:48"/>
    <x v="0"/>
    <d v="1899-12-30T00:06:51"/>
    <x v="5"/>
  </r>
  <r>
    <x v="3864"/>
    <d v="2024-08-15T18:07:04"/>
    <d v="2024-08-15T18:11:05"/>
    <x v="0"/>
    <d v="1899-12-30T00:04:01"/>
    <x v="5"/>
  </r>
  <r>
    <x v="3865"/>
    <d v="2024-08-20T10:09:29"/>
    <d v="2024-08-20T10:20:22"/>
    <x v="0"/>
    <d v="1899-12-30T00:10:53"/>
    <x v="4"/>
  </r>
  <r>
    <x v="3866"/>
    <d v="2024-08-13T13:15:15"/>
    <d v="2024-08-13T13:18:41"/>
    <x v="0"/>
    <d v="1899-12-30T00:03:26"/>
    <x v="4"/>
  </r>
  <r>
    <x v="3867"/>
    <d v="2024-08-05T11:42:20"/>
    <d v="2024-08-05T11:44:54"/>
    <x v="0"/>
    <d v="1899-12-30T00:02:34"/>
    <x v="1"/>
  </r>
  <r>
    <x v="3868"/>
    <d v="2024-08-12T14:35:36"/>
    <d v="2024-08-12T14:50:31"/>
    <x v="1"/>
    <d v="1899-12-30T00:14:55"/>
    <x v="1"/>
  </r>
  <r>
    <x v="3869"/>
    <d v="2024-08-21T20:57:42"/>
    <d v="2024-08-21T21:02:00"/>
    <x v="1"/>
    <d v="1899-12-30T00:04:18"/>
    <x v="3"/>
  </r>
  <r>
    <x v="3870"/>
    <d v="2024-08-22T16:00:35"/>
    <d v="2024-08-22T16:06:48"/>
    <x v="1"/>
    <d v="1899-12-30T00:06:13"/>
    <x v="5"/>
  </r>
  <r>
    <x v="3871"/>
    <d v="2024-08-10T15:01:44"/>
    <d v="2024-08-10T15:22:40"/>
    <x v="1"/>
    <d v="1899-12-30T00:20:56"/>
    <x v="2"/>
  </r>
  <r>
    <x v="3872"/>
    <d v="2024-08-26T18:26:05"/>
    <d v="2024-08-26T18:29:59"/>
    <x v="1"/>
    <d v="1899-12-30T00:03:54"/>
    <x v="1"/>
  </r>
  <r>
    <x v="3873"/>
    <d v="2024-08-11T15:00:36"/>
    <d v="2024-08-11T15:17:02"/>
    <x v="1"/>
    <d v="1899-12-30T00:16:26"/>
    <x v="6"/>
  </r>
  <r>
    <x v="3874"/>
    <d v="2024-08-01T08:21:26"/>
    <d v="2024-08-01T08:40:16"/>
    <x v="0"/>
    <d v="1899-12-30T00:18:50"/>
    <x v="5"/>
  </r>
  <r>
    <x v="3875"/>
    <d v="2024-08-26T16:05:21"/>
    <d v="2024-08-26T16:11:45"/>
    <x v="1"/>
    <d v="1899-12-30T00:06:24"/>
    <x v="1"/>
  </r>
  <r>
    <x v="3876"/>
    <d v="2024-08-10T10:05:02"/>
    <d v="2024-08-10T10:10:04"/>
    <x v="1"/>
    <d v="1899-12-30T00:05:02"/>
    <x v="2"/>
  </r>
  <r>
    <x v="3877"/>
    <d v="2024-08-13T18:37:46"/>
    <d v="2024-08-13T18:47:09"/>
    <x v="0"/>
    <d v="1899-12-30T00:09:23"/>
    <x v="4"/>
  </r>
  <r>
    <x v="3878"/>
    <d v="2024-08-22T15:26:34"/>
    <d v="2024-08-22T16:03:19"/>
    <x v="0"/>
    <d v="1899-12-30T00:36:45"/>
    <x v="5"/>
  </r>
  <r>
    <x v="3879"/>
    <d v="2024-08-08T18:14:36"/>
    <d v="2024-08-08T18:25:15"/>
    <x v="0"/>
    <d v="1899-12-30T00:10:39"/>
    <x v="5"/>
  </r>
  <r>
    <x v="3880"/>
    <d v="2024-08-31T15:00:30"/>
    <d v="2024-08-31T15:09:26"/>
    <x v="0"/>
    <d v="1899-12-30T00:08:56"/>
    <x v="2"/>
  </r>
  <r>
    <x v="3881"/>
    <d v="2024-08-13T07:53:06"/>
    <d v="2024-08-13T08:04:44"/>
    <x v="1"/>
    <d v="1899-12-30T00:11:38"/>
    <x v="4"/>
  </r>
  <r>
    <x v="3882"/>
    <d v="2024-08-14T12:29:00"/>
    <d v="2024-08-14T12:40:44"/>
    <x v="0"/>
    <d v="1899-12-30T00:11:44"/>
    <x v="3"/>
  </r>
  <r>
    <x v="3883"/>
    <d v="2024-08-05T08:44:24"/>
    <d v="2024-08-05T08:56:19"/>
    <x v="0"/>
    <d v="1899-12-30T00:11:55"/>
    <x v="1"/>
  </r>
  <r>
    <x v="3884"/>
    <d v="2024-08-22T08:34:23"/>
    <d v="2024-08-22T08:39:35"/>
    <x v="0"/>
    <d v="1899-12-30T00:05:12"/>
    <x v="5"/>
  </r>
  <r>
    <x v="3885"/>
    <d v="2024-08-29T16:23:56"/>
    <d v="2024-08-29T16:36:10"/>
    <x v="0"/>
    <d v="1899-12-30T00:12:14"/>
    <x v="5"/>
  </r>
  <r>
    <x v="3886"/>
    <d v="2024-08-24T08:56:27"/>
    <d v="2024-08-24T08:59:24"/>
    <x v="0"/>
    <d v="1899-12-30T00:02:57"/>
    <x v="2"/>
  </r>
  <r>
    <x v="3887"/>
    <d v="2024-08-01T08:29:46"/>
    <d v="2024-08-01T08:56:00"/>
    <x v="0"/>
    <d v="1899-12-30T00:26:14"/>
    <x v="5"/>
  </r>
  <r>
    <x v="3888"/>
    <d v="2024-08-10T20:15:14"/>
    <d v="2024-08-10T20:22:27"/>
    <x v="0"/>
    <d v="1899-12-30T00:07:13"/>
    <x v="2"/>
  </r>
  <r>
    <x v="3889"/>
    <d v="2024-08-01T21:42:12"/>
    <d v="2024-08-01T21:50:29"/>
    <x v="0"/>
    <d v="1899-12-30T00:08:17"/>
    <x v="5"/>
  </r>
  <r>
    <x v="3890"/>
    <d v="2024-08-09T10:16:21"/>
    <d v="2024-08-09T10:20:30"/>
    <x v="0"/>
    <d v="1899-12-30T00:04:09"/>
    <x v="0"/>
  </r>
  <r>
    <x v="3891"/>
    <d v="2024-08-23T08:33:31"/>
    <d v="2024-08-23T08:38:08"/>
    <x v="0"/>
    <d v="1899-12-30T00:04:37"/>
    <x v="0"/>
  </r>
  <r>
    <x v="3892"/>
    <d v="2024-08-02T16:47:41"/>
    <d v="2024-08-02T16:57:29"/>
    <x v="1"/>
    <d v="1899-12-30T00:09:48"/>
    <x v="0"/>
  </r>
  <r>
    <x v="3893"/>
    <d v="2024-08-02T01:26:49"/>
    <d v="2024-08-02T02:05:32"/>
    <x v="1"/>
    <d v="1899-12-30T00:38:43"/>
    <x v="0"/>
  </r>
  <r>
    <x v="3894"/>
    <d v="2024-08-12T22:43:13"/>
    <d v="2024-08-12T23:20:47"/>
    <x v="0"/>
    <d v="1899-12-30T00:37:34"/>
    <x v="1"/>
  </r>
  <r>
    <x v="3895"/>
    <d v="2024-08-23T04:05:08"/>
    <d v="2024-08-23T04:44:10"/>
    <x v="0"/>
    <d v="1899-12-30T00:39:02"/>
    <x v="0"/>
  </r>
  <r>
    <x v="3896"/>
    <d v="2024-08-16T19:54:33"/>
    <d v="2024-08-16T20:05:35"/>
    <x v="0"/>
    <d v="1899-12-30T00:11:02"/>
    <x v="0"/>
  </r>
  <r>
    <x v="3897"/>
    <d v="2024-08-29T18:29:54"/>
    <d v="2024-08-29T18:39:13"/>
    <x v="0"/>
    <d v="1899-12-30T00:09:19"/>
    <x v="5"/>
  </r>
  <r>
    <x v="3898"/>
    <d v="2024-08-11T12:45:10"/>
    <d v="2024-08-11T13:01:43"/>
    <x v="0"/>
    <d v="1899-12-30T00:16:33"/>
    <x v="6"/>
  </r>
  <r>
    <x v="3899"/>
    <d v="2024-08-23T17:17:40"/>
    <d v="2024-08-23T17:38:08"/>
    <x v="1"/>
    <d v="1899-12-30T00:20:28"/>
    <x v="0"/>
  </r>
  <r>
    <x v="3900"/>
    <d v="2024-08-16T19:45:04"/>
    <d v="2024-08-16T19:47:43"/>
    <x v="0"/>
    <d v="1899-12-30T00:02:39"/>
    <x v="0"/>
  </r>
  <r>
    <x v="3901"/>
    <d v="2024-08-16T15:47:42"/>
    <d v="2024-08-16T16:18:44"/>
    <x v="0"/>
    <d v="1899-12-30T00:31:02"/>
    <x v="0"/>
  </r>
  <r>
    <x v="3902"/>
    <d v="2024-08-09T16:53:12"/>
    <d v="2024-08-09T17:19:12"/>
    <x v="1"/>
    <d v="1899-12-30T00:26:00"/>
    <x v="0"/>
  </r>
  <r>
    <x v="3903"/>
    <d v="2024-08-16T09:42:18"/>
    <d v="2024-08-16T09:49:19"/>
    <x v="0"/>
    <d v="1899-12-30T00:07:01"/>
    <x v="0"/>
  </r>
  <r>
    <x v="3904"/>
    <d v="2024-08-22T15:40:13"/>
    <d v="2024-08-22T15:48:15"/>
    <x v="0"/>
    <d v="1899-12-30T00:08:02"/>
    <x v="5"/>
  </r>
  <r>
    <x v="3905"/>
    <d v="2024-08-03T19:06:32"/>
    <d v="2024-08-03T19:12:10"/>
    <x v="0"/>
    <d v="1899-12-30T00:05:38"/>
    <x v="2"/>
  </r>
  <r>
    <x v="3906"/>
    <d v="2024-08-03T20:26:21"/>
    <d v="2024-08-03T20:56:20"/>
    <x v="1"/>
    <d v="1899-12-30T00:29:59"/>
    <x v="2"/>
  </r>
  <r>
    <x v="3907"/>
    <d v="2024-08-30T01:20:46"/>
    <d v="2024-08-30T01:45:12"/>
    <x v="0"/>
    <d v="1899-12-30T00:24:26"/>
    <x v="0"/>
  </r>
  <r>
    <x v="3908"/>
    <d v="2024-08-26T16:11:18"/>
    <d v="2024-08-26T16:22:53"/>
    <x v="0"/>
    <d v="1899-12-30T00:11:35"/>
    <x v="1"/>
  </r>
  <r>
    <x v="3909"/>
    <d v="2024-08-03T20:03:26"/>
    <d v="2024-08-03T20:07:12"/>
    <x v="0"/>
    <d v="1899-12-30T00:03:46"/>
    <x v="2"/>
  </r>
  <r>
    <x v="3910"/>
    <d v="2024-08-14T10:25:20"/>
    <d v="2024-08-14T10:27:26"/>
    <x v="0"/>
    <d v="1899-12-30T00:02:06"/>
    <x v="3"/>
  </r>
  <r>
    <x v="3911"/>
    <d v="2024-08-23T16:20:21"/>
    <d v="2024-08-23T16:32:39"/>
    <x v="0"/>
    <d v="1899-12-30T00:12:18"/>
    <x v="0"/>
  </r>
  <r>
    <x v="3912"/>
    <d v="2024-08-02T16:47:51"/>
    <d v="2024-08-02T16:49:42"/>
    <x v="0"/>
    <d v="1899-12-30T00:01:51"/>
    <x v="0"/>
  </r>
  <r>
    <x v="3913"/>
    <d v="2024-08-07T18:01:32"/>
    <d v="2024-08-07T18:26:02"/>
    <x v="0"/>
    <d v="1899-12-30T00:24:30"/>
    <x v="3"/>
  </r>
  <r>
    <x v="3914"/>
    <d v="2024-08-07T06:09:28"/>
    <d v="2024-08-07T06:30:11"/>
    <x v="0"/>
    <d v="1899-12-30T00:20:43"/>
    <x v="3"/>
  </r>
  <r>
    <x v="3915"/>
    <d v="2024-08-15T08:45:00"/>
    <d v="2024-08-15T08:48:01"/>
    <x v="0"/>
    <d v="1899-12-30T00:03:01"/>
    <x v="5"/>
  </r>
  <r>
    <x v="3916"/>
    <d v="2024-08-31T00:16:56"/>
    <d v="2024-08-31T00:25:21"/>
    <x v="1"/>
    <d v="1899-12-30T00:08:25"/>
    <x v="2"/>
  </r>
  <r>
    <x v="3917"/>
    <d v="2024-08-24T13:20:49"/>
    <d v="2024-08-24T13:42:18"/>
    <x v="0"/>
    <d v="1899-12-30T00:21:29"/>
    <x v="2"/>
  </r>
  <r>
    <x v="3918"/>
    <d v="2024-08-20T08:05:20"/>
    <d v="2024-08-20T08:17:04"/>
    <x v="0"/>
    <d v="1899-12-30T00:11:44"/>
    <x v="4"/>
  </r>
  <r>
    <x v="3919"/>
    <d v="2024-08-26T08:35:53"/>
    <d v="2024-08-26T08:45:30"/>
    <x v="0"/>
    <d v="1899-12-30T00:09:37"/>
    <x v="1"/>
  </r>
  <r>
    <x v="3920"/>
    <d v="2024-08-03T14:30:03"/>
    <d v="2024-08-03T14:44:15"/>
    <x v="0"/>
    <d v="1899-12-30T00:14:12"/>
    <x v="2"/>
  </r>
  <r>
    <x v="3921"/>
    <d v="2024-08-23T15:17:55"/>
    <d v="2024-08-23T15:31:16"/>
    <x v="0"/>
    <d v="1899-12-30T00:13:21"/>
    <x v="0"/>
  </r>
  <r>
    <x v="3922"/>
    <d v="2024-08-28T14:19:39"/>
    <d v="2024-08-28T14:38:41"/>
    <x v="0"/>
    <d v="1899-12-30T00:19:02"/>
    <x v="3"/>
  </r>
  <r>
    <x v="3923"/>
    <d v="2024-08-03T15:46:37"/>
    <d v="2024-08-03T15:48:23"/>
    <x v="0"/>
    <d v="1899-12-30T00:01:46"/>
    <x v="2"/>
  </r>
  <r>
    <x v="3924"/>
    <d v="2024-08-14T07:44:02"/>
    <d v="2024-08-14T07:55:23"/>
    <x v="0"/>
    <d v="1899-12-30T00:11:21"/>
    <x v="3"/>
  </r>
  <r>
    <x v="3925"/>
    <d v="2024-08-24T13:34:20"/>
    <d v="2024-08-24T13:35:13"/>
    <x v="1"/>
    <d v="1899-12-30T00:00:53"/>
    <x v="2"/>
  </r>
  <r>
    <x v="3926"/>
    <d v="2024-08-24T18:45:08"/>
    <d v="2024-08-24T18:57:16"/>
    <x v="0"/>
    <d v="1899-12-30T00:12:08"/>
    <x v="2"/>
  </r>
  <r>
    <x v="3927"/>
    <d v="2024-08-18T18:11:46"/>
    <d v="2024-08-18T18:23:23"/>
    <x v="0"/>
    <d v="1899-12-30T00:11:37"/>
    <x v="6"/>
  </r>
  <r>
    <x v="3928"/>
    <d v="2024-08-23T15:11:10"/>
    <d v="2024-08-23T15:34:40"/>
    <x v="0"/>
    <d v="1899-12-30T00:23:30"/>
    <x v="0"/>
  </r>
  <r>
    <x v="3929"/>
    <d v="2024-08-19T16:27:38"/>
    <d v="2024-08-19T16:39:40"/>
    <x v="0"/>
    <d v="1899-12-30T00:12:02"/>
    <x v="1"/>
  </r>
  <r>
    <x v="3930"/>
    <d v="2024-08-16T19:12:28"/>
    <d v="2024-08-16T19:23:41"/>
    <x v="0"/>
    <d v="1899-12-30T00:11:13"/>
    <x v="0"/>
  </r>
  <r>
    <x v="3931"/>
    <d v="2024-08-30T07:25:57"/>
    <d v="2024-08-30T07:45:09"/>
    <x v="0"/>
    <d v="1899-12-30T00:19:12"/>
    <x v="0"/>
  </r>
  <r>
    <x v="3932"/>
    <d v="2024-08-22T07:23:33"/>
    <d v="2024-08-22T07:40:39"/>
    <x v="0"/>
    <d v="1899-12-30T00:17:06"/>
    <x v="5"/>
  </r>
  <r>
    <x v="3933"/>
    <d v="2024-08-13T18:43:54"/>
    <d v="2024-08-13T18:56:05"/>
    <x v="0"/>
    <d v="1899-12-30T00:12:11"/>
    <x v="4"/>
  </r>
  <r>
    <x v="3934"/>
    <d v="2024-08-26T18:31:12"/>
    <d v="2024-08-26T18:42:21"/>
    <x v="0"/>
    <d v="1899-12-30T00:11:09"/>
    <x v="1"/>
  </r>
  <r>
    <x v="3935"/>
    <d v="2024-08-06T18:27:38"/>
    <d v="2024-08-06T18:39:31"/>
    <x v="0"/>
    <d v="1899-12-30T00:11:53"/>
    <x v="4"/>
  </r>
  <r>
    <x v="3936"/>
    <d v="2024-08-28T21:27:48"/>
    <d v="2024-08-28T21:34:33"/>
    <x v="0"/>
    <d v="1899-12-30T00:06:45"/>
    <x v="3"/>
  </r>
  <r>
    <x v="3937"/>
    <d v="2024-08-09T15:33:07"/>
    <d v="2024-08-09T15:44:09"/>
    <x v="0"/>
    <d v="1899-12-30T00:11:02"/>
    <x v="0"/>
  </r>
  <r>
    <x v="3938"/>
    <d v="2024-08-29T16:28:11"/>
    <d v="2024-08-29T16:43:47"/>
    <x v="0"/>
    <d v="1899-12-30T00:15:36"/>
    <x v="5"/>
  </r>
  <r>
    <x v="3939"/>
    <d v="2024-08-28T19:14:53"/>
    <d v="2024-08-28T19:16:09"/>
    <x v="0"/>
    <d v="1899-12-30T00:01:16"/>
    <x v="3"/>
  </r>
  <r>
    <x v="3940"/>
    <d v="2024-08-28T13:05:54"/>
    <d v="2024-08-28T13:08:00"/>
    <x v="0"/>
    <d v="1899-12-30T00:02:06"/>
    <x v="3"/>
  </r>
  <r>
    <x v="3941"/>
    <d v="2024-08-14T10:33:48"/>
    <d v="2024-08-14T10:36:44"/>
    <x v="0"/>
    <d v="1899-12-30T00:02:56"/>
    <x v="3"/>
  </r>
  <r>
    <x v="3942"/>
    <d v="2024-08-01T07:55:45"/>
    <d v="2024-08-01T07:59:18"/>
    <x v="0"/>
    <d v="1899-12-30T00:03:33"/>
    <x v="5"/>
  </r>
  <r>
    <x v="3943"/>
    <d v="2024-08-19T15:53:45"/>
    <d v="2024-08-19T15:56:28"/>
    <x v="0"/>
    <d v="1899-12-30T00:02:43"/>
    <x v="1"/>
  </r>
  <r>
    <x v="3944"/>
    <d v="2024-08-22T21:41:49"/>
    <d v="2024-08-22T21:53:52"/>
    <x v="0"/>
    <d v="1899-12-30T00:12:03"/>
    <x v="5"/>
  </r>
  <r>
    <x v="3945"/>
    <d v="2024-08-13T15:53:40"/>
    <d v="2024-08-13T16:01:56"/>
    <x v="0"/>
    <d v="1899-12-30T00:08:16"/>
    <x v="4"/>
  </r>
  <r>
    <x v="3946"/>
    <d v="2024-08-19T21:20:14"/>
    <d v="2024-08-19T21:34:49"/>
    <x v="1"/>
    <d v="1899-12-30T00:14:35"/>
    <x v="1"/>
  </r>
  <r>
    <x v="3947"/>
    <d v="2024-08-03T16:50:16"/>
    <d v="2024-08-03T17:13:02"/>
    <x v="0"/>
    <d v="1899-12-30T00:22:46"/>
    <x v="2"/>
  </r>
  <r>
    <x v="3948"/>
    <d v="2024-08-31T01:47:38"/>
    <d v="2024-08-31T02:20:46"/>
    <x v="1"/>
    <d v="1899-12-30T00:33:08"/>
    <x v="2"/>
  </r>
  <r>
    <x v="3949"/>
    <d v="2024-08-12T06:43:20"/>
    <d v="2024-08-12T06:48:42"/>
    <x v="0"/>
    <d v="1899-12-30T00:05:22"/>
    <x v="1"/>
  </r>
  <r>
    <x v="3950"/>
    <d v="2024-08-14T01:09:30"/>
    <d v="2024-08-14T01:16:43"/>
    <x v="1"/>
    <d v="1899-12-30T00:07:13"/>
    <x v="3"/>
  </r>
  <r>
    <x v="3951"/>
    <d v="2024-08-30T14:48:41"/>
    <d v="2024-08-30T15:34:19"/>
    <x v="1"/>
    <d v="1899-12-30T00:45:38"/>
    <x v="0"/>
  </r>
  <r>
    <x v="3952"/>
    <d v="2024-08-30T14:48:23"/>
    <d v="2024-08-30T15:34:22"/>
    <x v="1"/>
    <d v="1899-12-30T00:45:59"/>
    <x v="0"/>
  </r>
  <r>
    <x v="3953"/>
    <d v="2024-08-16T13:53:25"/>
    <d v="2024-08-16T14:10:02"/>
    <x v="0"/>
    <d v="1899-12-30T00:16:37"/>
    <x v="0"/>
  </r>
  <r>
    <x v="3954"/>
    <d v="2024-08-31T15:16:43"/>
    <d v="2024-08-31T15:59:48"/>
    <x v="1"/>
    <d v="1899-12-30T00:43:05"/>
    <x v="2"/>
  </r>
  <r>
    <x v="3955"/>
    <d v="2024-08-11T08:03:48"/>
    <d v="2024-08-11T08:12:07"/>
    <x v="0"/>
    <d v="1899-12-30T00:08:19"/>
    <x v="6"/>
  </r>
  <r>
    <x v="3956"/>
    <d v="2024-08-31T22:30:04"/>
    <d v="2024-08-31T22:33:37"/>
    <x v="0"/>
    <d v="1899-12-30T00:03:33"/>
    <x v="2"/>
  </r>
  <r>
    <x v="3957"/>
    <d v="2024-08-19T17:02:46"/>
    <d v="2024-08-19T17:34:42"/>
    <x v="0"/>
    <d v="1899-12-30T00:31:56"/>
    <x v="1"/>
  </r>
  <r>
    <x v="3958"/>
    <d v="2024-08-12T08:45:02"/>
    <d v="2024-08-12T08:54:41"/>
    <x v="0"/>
    <d v="1899-12-30T00:09:39"/>
    <x v="1"/>
  </r>
  <r>
    <x v="3959"/>
    <d v="2024-08-02T07:26:28"/>
    <d v="2024-08-02T07:29:13"/>
    <x v="0"/>
    <d v="1899-12-30T00:02:45"/>
    <x v="0"/>
  </r>
  <r>
    <x v="3960"/>
    <d v="2024-08-10T23:56:43"/>
    <d v="2024-08-11T00:00:49"/>
    <x v="1"/>
    <d v="1899-12-30T00:04:06"/>
    <x v="2"/>
  </r>
  <r>
    <x v="3961"/>
    <d v="2024-08-22T11:48:03"/>
    <d v="2024-08-22T11:53:50"/>
    <x v="1"/>
    <d v="1899-12-30T00:05:47"/>
    <x v="5"/>
  </r>
  <r>
    <x v="3962"/>
    <d v="2024-08-13T08:54:03"/>
    <d v="2024-08-13T08:59:12"/>
    <x v="0"/>
    <d v="1899-12-30T00:05:09"/>
    <x v="4"/>
  </r>
  <r>
    <x v="3963"/>
    <d v="2024-08-07T21:30:58"/>
    <d v="2024-08-07T21:36:58"/>
    <x v="0"/>
    <d v="1899-12-30T00:06:00"/>
    <x v="3"/>
  </r>
  <r>
    <x v="3964"/>
    <d v="2024-08-03T20:58:42"/>
    <d v="2024-08-03T21:07:26"/>
    <x v="0"/>
    <d v="1899-12-30T00:08:44"/>
    <x v="2"/>
  </r>
  <r>
    <x v="3965"/>
    <d v="2024-08-23T23:50:04"/>
    <d v="2024-08-23T23:59:06"/>
    <x v="1"/>
    <d v="1899-12-30T00:09:02"/>
    <x v="0"/>
  </r>
  <r>
    <x v="3966"/>
    <d v="2024-08-03T17:35:07"/>
    <d v="2024-08-03T17:44:55"/>
    <x v="1"/>
    <d v="1899-12-30T00:09:48"/>
    <x v="2"/>
  </r>
  <r>
    <x v="3967"/>
    <d v="2024-08-30T16:00:20"/>
    <d v="2024-08-30T16:09:05"/>
    <x v="0"/>
    <d v="1899-12-30T00:08:45"/>
    <x v="0"/>
  </r>
  <r>
    <x v="3968"/>
    <d v="2024-08-07T10:27:31"/>
    <d v="2024-08-07T10:32:48"/>
    <x v="0"/>
    <d v="1899-12-30T00:05:17"/>
    <x v="3"/>
  </r>
  <r>
    <x v="3969"/>
    <d v="2024-08-24T18:07:57"/>
    <d v="2024-08-24T18:13:09"/>
    <x v="0"/>
    <d v="1899-12-30T00:05:12"/>
    <x v="2"/>
  </r>
  <r>
    <x v="3970"/>
    <d v="2024-08-29T13:50:38"/>
    <d v="2024-08-29T13:54:02"/>
    <x v="0"/>
    <d v="1899-12-30T00:03:24"/>
    <x v="5"/>
  </r>
  <r>
    <x v="3971"/>
    <d v="2024-08-11T12:11:19"/>
    <d v="2024-08-11T12:32:47"/>
    <x v="0"/>
    <d v="1899-12-30T00:21:28"/>
    <x v="6"/>
  </r>
  <r>
    <x v="3972"/>
    <d v="2024-08-07T16:44:09"/>
    <d v="2024-08-07T16:58:07"/>
    <x v="0"/>
    <d v="1899-12-30T00:13:58"/>
    <x v="3"/>
  </r>
  <r>
    <x v="3973"/>
    <d v="2024-08-24T18:16:34"/>
    <d v="2024-08-24T18:31:34"/>
    <x v="0"/>
    <d v="1899-12-30T00:15:00"/>
    <x v="2"/>
  </r>
  <r>
    <x v="3974"/>
    <d v="2024-08-10T19:27:14"/>
    <d v="2024-08-10T19:38:26"/>
    <x v="0"/>
    <d v="1899-12-30T00:11:12"/>
    <x v="2"/>
  </r>
  <r>
    <x v="3975"/>
    <d v="2024-08-22T21:15:49"/>
    <d v="2024-08-22T21:25:33"/>
    <x v="0"/>
    <d v="1899-12-30T00:09:44"/>
    <x v="5"/>
  </r>
  <r>
    <x v="3976"/>
    <d v="2024-08-30T08:34:41"/>
    <d v="2024-08-30T08:37:25"/>
    <x v="0"/>
    <d v="1899-12-30T00:02:44"/>
    <x v="0"/>
  </r>
  <r>
    <x v="3977"/>
    <d v="2024-08-18T10:09:41"/>
    <d v="2024-08-18T10:24:31"/>
    <x v="1"/>
    <d v="1899-12-30T00:14:50"/>
    <x v="6"/>
  </r>
  <r>
    <x v="3978"/>
    <d v="2024-08-14T21:34:14"/>
    <d v="2024-08-14T21:51:46"/>
    <x v="1"/>
    <d v="1899-12-30T00:17:32"/>
    <x v="3"/>
  </r>
  <r>
    <x v="3979"/>
    <d v="2024-08-19T13:07:25"/>
    <d v="2024-08-19T13:18:56"/>
    <x v="0"/>
    <d v="1899-12-30T00:11:31"/>
    <x v="1"/>
  </r>
  <r>
    <x v="3980"/>
    <d v="2024-08-19T18:49:50"/>
    <d v="2024-08-19T18:58:08"/>
    <x v="0"/>
    <d v="1899-12-30T00:08:18"/>
    <x v="1"/>
  </r>
  <r>
    <x v="3981"/>
    <d v="2024-08-19T17:22:51"/>
    <d v="2024-08-19T17:40:48"/>
    <x v="0"/>
    <d v="1899-12-30T00:17:57"/>
    <x v="1"/>
  </r>
  <r>
    <x v="3982"/>
    <d v="2024-08-16T17:46:38"/>
    <d v="2024-08-16T17:51:17"/>
    <x v="0"/>
    <d v="1899-12-30T00:04:39"/>
    <x v="0"/>
  </r>
  <r>
    <x v="3983"/>
    <d v="2024-08-15T10:53:50"/>
    <d v="2024-08-15T10:59:47"/>
    <x v="0"/>
    <d v="1899-12-30T00:05:57"/>
    <x v="5"/>
  </r>
  <r>
    <x v="3984"/>
    <d v="2024-08-12T09:48:35"/>
    <d v="2024-08-12T09:53:27"/>
    <x v="0"/>
    <d v="1899-12-30T00:04:52"/>
    <x v="1"/>
  </r>
  <r>
    <x v="3985"/>
    <d v="2024-08-31T07:52:07"/>
    <d v="2024-08-31T07:59:10"/>
    <x v="1"/>
    <d v="1899-12-30T00:07:03"/>
    <x v="2"/>
  </r>
  <r>
    <x v="3986"/>
    <d v="2024-08-14T16:43:50"/>
    <d v="2024-08-14T16:50:39"/>
    <x v="0"/>
    <d v="1899-12-30T00:06:49"/>
    <x v="3"/>
  </r>
  <r>
    <x v="3987"/>
    <d v="2024-08-06T08:08:17"/>
    <d v="2024-08-06T08:13:43"/>
    <x v="0"/>
    <d v="1899-12-30T00:05:26"/>
    <x v="4"/>
  </r>
  <r>
    <x v="3988"/>
    <d v="2024-08-23T16:14:49"/>
    <d v="2024-08-23T16:39:32"/>
    <x v="0"/>
    <d v="1899-12-30T00:24:43"/>
    <x v="0"/>
  </r>
  <r>
    <x v="3989"/>
    <d v="2024-08-24T02:07:12"/>
    <d v="2024-08-24T02:27:36"/>
    <x v="0"/>
    <d v="1899-12-30T00:20:24"/>
    <x v="2"/>
  </r>
  <r>
    <x v="3990"/>
    <d v="2024-08-15T16:43:13"/>
    <d v="2024-08-15T16:57:17"/>
    <x v="0"/>
    <d v="1899-12-30T00:14:04"/>
    <x v="5"/>
  </r>
  <r>
    <x v="3991"/>
    <d v="2024-08-23T18:56:28"/>
    <d v="2024-08-23T19:08:15"/>
    <x v="1"/>
    <d v="1899-12-30T00:11:47"/>
    <x v="0"/>
  </r>
  <r>
    <x v="3992"/>
    <d v="2024-08-05T18:35:03"/>
    <d v="2024-08-05T18:58:59"/>
    <x v="0"/>
    <d v="1899-12-30T00:23:56"/>
    <x v="1"/>
  </r>
  <r>
    <x v="3993"/>
    <d v="2024-08-05T09:18:19"/>
    <d v="2024-08-05T09:28:30"/>
    <x v="0"/>
    <d v="1899-12-30T00:10:11"/>
    <x v="1"/>
  </r>
  <r>
    <x v="3994"/>
    <d v="2024-08-21T10:12:41"/>
    <d v="2024-08-21T10:21:17"/>
    <x v="0"/>
    <d v="1899-12-30T00:08:36"/>
    <x v="3"/>
  </r>
  <r>
    <x v="3995"/>
    <d v="2024-08-08T18:09:20"/>
    <d v="2024-08-08T18:11:34"/>
    <x v="0"/>
    <d v="1899-12-30T00:02:14"/>
    <x v="5"/>
  </r>
  <r>
    <x v="3996"/>
    <d v="2024-08-24T19:47:44"/>
    <d v="2024-08-24T19:51:43"/>
    <x v="0"/>
    <d v="1899-12-30T00:03:59"/>
    <x v="2"/>
  </r>
  <r>
    <x v="3997"/>
    <d v="2024-08-25T11:47:26"/>
    <d v="2024-08-25T11:50:09"/>
    <x v="0"/>
    <d v="1899-12-30T00:02:43"/>
    <x v="6"/>
  </r>
  <r>
    <x v="3998"/>
    <d v="2024-08-10T10:34:04"/>
    <d v="2024-08-10T10:44:12"/>
    <x v="0"/>
    <d v="1899-12-30T00:10:08"/>
    <x v="2"/>
  </r>
  <r>
    <x v="3999"/>
    <d v="2024-08-03T13:59:21"/>
    <d v="2024-08-03T14:15:32"/>
    <x v="0"/>
    <d v="1899-12-30T00:16:11"/>
    <x v="2"/>
  </r>
  <r>
    <x v="4000"/>
    <d v="2024-08-05T09:06:11"/>
    <d v="2024-08-05T09:09:30"/>
    <x v="0"/>
    <d v="1899-12-30T00:03:19"/>
    <x v="1"/>
  </r>
  <r>
    <x v="4001"/>
    <d v="2024-08-04T13:58:18"/>
    <d v="2024-08-04T14:08:48"/>
    <x v="0"/>
    <d v="1899-12-30T00:10:30"/>
    <x v="6"/>
  </r>
  <r>
    <x v="4002"/>
    <d v="2024-08-13T19:24:48"/>
    <d v="2024-08-13T19:39:40"/>
    <x v="0"/>
    <d v="1899-12-30T00:14:52"/>
    <x v="4"/>
  </r>
  <r>
    <x v="4003"/>
    <d v="2024-08-12T08:29:51"/>
    <d v="2024-08-12T08:34:00"/>
    <x v="0"/>
    <d v="1899-12-30T00:04:09"/>
    <x v="1"/>
  </r>
  <r>
    <x v="4004"/>
    <d v="2024-08-28T08:33:04"/>
    <d v="2024-08-28T08:37:10"/>
    <x v="0"/>
    <d v="1899-12-30T00:04:06"/>
    <x v="3"/>
  </r>
  <r>
    <x v="4005"/>
    <d v="2024-08-22T07:55:16"/>
    <d v="2024-08-22T07:58:55"/>
    <x v="0"/>
    <d v="1899-12-30T00:03:39"/>
    <x v="5"/>
  </r>
  <r>
    <x v="4006"/>
    <d v="2024-08-04T14:52:44"/>
    <d v="2024-08-04T15:24:09"/>
    <x v="1"/>
    <d v="1899-12-30T00:31:25"/>
    <x v="6"/>
  </r>
  <r>
    <x v="4007"/>
    <d v="2024-08-12T11:00:10"/>
    <d v="2024-08-12T11:45:56"/>
    <x v="1"/>
    <d v="1899-12-30T00:45:46"/>
    <x v="1"/>
  </r>
  <r>
    <x v="4008"/>
    <d v="2024-08-12T16:57:35"/>
    <d v="2024-08-12T17:09:53"/>
    <x v="0"/>
    <d v="1899-12-30T00:12:18"/>
    <x v="1"/>
  </r>
  <r>
    <x v="4009"/>
    <d v="2024-08-26T16:27:02"/>
    <d v="2024-08-26T16:32:06"/>
    <x v="1"/>
    <d v="1899-12-30T00:05:04"/>
    <x v="1"/>
  </r>
  <r>
    <x v="4010"/>
    <d v="2024-08-18T08:01:03"/>
    <d v="2024-08-18T08:38:04"/>
    <x v="1"/>
    <d v="1899-12-30T00:37:01"/>
    <x v="6"/>
  </r>
  <r>
    <x v="4011"/>
    <d v="2024-08-25T11:34:51"/>
    <d v="2024-08-25T11:46:21"/>
    <x v="0"/>
    <d v="1899-12-30T00:11:30"/>
    <x v="6"/>
  </r>
  <r>
    <x v="4012"/>
    <d v="2024-08-07T20:10:58"/>
    <d v="2024-08-07T20:18:12"/>
    <x v="0"/>
    <d v="1899-12-30T00:07:14"/>
    <x v="3"/>
  </r>
  <r>
    <x v="4013"/>
    <d v="2024-08-14T06:55:18"/>
    <d v="2024-08-14T06:59:16"/>
    <x v="1"/>
    <d v="1899-12-30T00:03:58"/>
    <x v="3"/>
  </r>
  <r>
    <x v="4014"/>
    <d v="2024-08-03T00:22:29"/>
    <d v="2024-08-03T00:42:45"/>
    <x v="0"/>
    <d v="1899-12-30T00:20:16"/>
    <x v="2"/>
  </r>
  <r>
    <x v="4015"/>
    <d v="2024-08-08T07:58:40"/>
    <d v="2024-08-08T08:17:07"/>
    <x v="0"/>
    <d v="1899-12-30T00:18:27"/>
    <x v="5"/>
  </r>
  <r>
    <x v="4016"/>
    <d v="2024-08-26T09:06:44"/>
    <d v="2024-08-26T09:15:33"/>
    <x v="0"/>
    <d v="1899-12-30T00:08:49"/>
    <x v="1"/>
  </r>
  <r>
    <x v="4017"/>
    <d v="2024-08-07T23:17:43"/>
    <d v="2024-08-07T23:31:56"/>
    <x v="0"/>
    <d v="1899-12-30T00:14:13"/>
    <x v="3"/>
  </r>
  <r>
    <x v="4018"/>
    <d v="2024-08-20T04:39:26"/>
    <d v="2024-08-20T04:43:56"/>
    <x v="0"/>
    <d v="1899-12-30T00:04:30"/>
    <x v="4"/>
  </r>
  <r>
    <x v="4019"/>
    <d v="2024-08-13T08:40:57"/>
    <d v="2024-08-13T08:49:07"/>
    <x v="0"/>
    <d v="1899-12-30T00:08:10"/>
    <x v="4"/>
  </r>
  <r>
    <x v="4020"/>
    <d v="2024-08-30T15:58:00"/>
    <d v="2024-08-30T16:05:59"/>
    <x v="1"/>
    <d v="1899-12-30T00:07:59"/>
    <x v="0"/>
  </r>
  <r>
    <x v="4021"/>
    <d v="2024-08-04T18:33:10"/>
    <d v="2024-08-04T18:50:04"/>
    <x v="1"/>
    <d v="1899-12-30T00:16:54"/>
    <x v="6"/>
  </r>
  <r>
    <x v="4022"/>
    <d v="2024-08-10T16:16:38"/>
    <d v="2024-08-10T16:29:13"/>
    <x v="0"/>
    <d v="1899-12-30T00:12:35"/>
    <x v="2"/>
  </r>
  <r>
    <x v="4023"/>
    <d v="2024-08-13T08:44:32"/>
    <d v="2024-08-13T08:57:42"/>
    <x v="0"/>
    <d v="1899-12-30T00:13:10"/>
    <x v="4"/>
  </r>
  <r>
    <x v="4024"/>
    <d v="2024-08-18T11:48:26"/>
    <d v="2024-08-18T12:01:32"/>
    <x v="0"/>
    <d v="1899-12-30T00:13:06"/>
    <x v="6"/>
  </r>
  <r>
    <x v="4025"/>
    <d v="2024-08-13T10:14:03"/>
    <d v="2024-08-13T10:26:09"/>
    <x v="0"/>
    <d v="1899-12-30T00:12:06"/>
    <x v="4"/>
  </r>
  <r>
    <x v="4026"/>
    <d v="2024-08-26T22:04:40"/>
    <d v="2024-08-26T22:19:46"/>
    <x v="0"/>
    <d v="1899-12-30T00:15:06"/>
    <x v="1"/>
  </r>
  <r>
    <x v="4027"/>
    <d v="2024-08-22T15:16:55"/>
    <d v="2024-08-22T15:23:18"/>
    <x v="0"/>
    <d v="1899-12-30T00:06:23"/>
    <x v="5"/>
  </r>
  <r>
    <x v="4028"/>
    <d v="2024-08-11T19:19:37"/>
    <d v="2024-08-11T19:25:36"/>
    <x v="0"/>
    <d v="1899-12-30T00:05:59"/>
    <x v="6"/>
  </r>
  <r>
    <x v="4029"/>
    <d v="2024-08-23T07:56:16"/>
    <d v="2024-08-23T08:06:12"/>
    <x v="0"/>
    <d v="1899-12-30T00:09:56"/>
    <x v="0"/>
  </r>
  <r>
    <x v="4030"/>
    <d v="2024-08-30T14:10:43"/>
    <d v="2024-08-30T14:20:30"/>
    <x v="1"/>
    <d v="1899-12-30T00:09:47"/>
    <x v="0"/>
  </r>
  <r>
    <x v="4031"/>
    <d v="2024-08-21T19:53:40"/>
    <d v="2024-08-21T20:00:47"/>
    <x v="0"/>
    <d v="1899-12-30T00:07:07"/>
    <x v="3"/>
  </r>
  <r>
    <x v="4032"/>
    <d v="2024-08-29T16:51:14"/>
    <d v="2024-08-29T16:56:05"/>
    <x v="0"/>
    <d v="1899-12-30T00:04:51"/>
    <x v="5"/>
  </r>
  <r>
    <x v="4033"/>
    <d v="2024-08-01T18:36:10"/>
    <d v="2024-08-01T18:45:03"/>
    <x v="0"/>
    <d v="1899-12-30T00:08:53"/>
    <x v="5"/>
  </r>
  <r>
    <x v="4034"/>
    <d v="2024-08-26T19:23:26"/>
    <d v="2024-08-26T19:41:04"/>
    <x v="0"/>
    <d v="1899-12-30T00:17:38"/>
    <x v="1"/>
  </r>
  <r>
    <x v="4035"/>
    <d v="2024-08-25T18:51:27"/>
    <d v="2024-08-25T19:06:27"/>
    <x v="0"/>
    <d v="1899-12-30T00:15:00"/>
    <x v="6"/>
  </r>
  <r>
    <x v="4036"/>
    <d v="2024-08-17T16:55:25"/>
    <d v="2024-08-17T17:11:20"/>
    <x v="0"/>
    <d v="1899-12-30T00:15:55"/>
    <x v="2"/>
  </r>
  <r>
    <x v="4037"/>
    <d v="2024-08-17T16:55:18"/>
    <d v="2024-08-17T17:11:22"/>
    <x v="0"/>
    <d v="1899-12-30T00:16:04"/>
    <x v="2"/>
  </r>
  <r>
    <x v="4038"/>
    <d v="2024-08-24T15:53:54"/>
    <d v="2024-08-24T16:11:08"/>
    <x v="0"/>
    <d v="1899-12-30T00:17:14"/>
    <x v="2"/>
  </r>
  <r>
    <x v="4039"/>
    <d v="2024-08-13T16:48:51"/>
    <d v="2024-08-13T17:13:42"/>
    <x v="1"/>
    <d v="1899-12-30T00:24:51"/>
    <x v="4"/>
  </r>
  <r>
    <x v="4040"/>
    <d v="2024-08-10T10:03:20"/>
    <d v="2024-08-10T10:23:01"/>
    <x v="0"/>
    <d v="1899-12-30T00:19:41"/>
    <x v="2"/>
  </r>
  <r>
    <x v="4041"/>
    <d v="2024-08-06T13:39:42"/>
    <d v="2024-08-06T13:47:35"/>
    <x v="0"/>
    <d v="1899-12-30T00:07:53"/>
    <x v="4"/>
  </r>
  <r>
    <x v="4042"/>
    <d v="2024-08-30T07:18:36"/>
    <d v="2024-08-30T07:30:05"/>
    <x v="1"/>
    <d v="1899-12-30T00:11:29"/>
    <x v="0"/>
  </r>
  <r>
    <x v="4043"/>
    <d v="2024-08-09T12:08:01"/>
    <d v="2024-08-09T12:15:24"/>
    <x v="1"/>
    <d v="1899-12-30T00:07:23"/>
    <x v="0"/>
  </r>
  <r>
    <x v="4044"/>
    <d v="2024-08-23T16:54:18"/>
    <d v="2024-08-23T16:59:54"/>
    <x v="0"/>
    <d v="1899-12-30T00:05:36"/>
    <x v="0"/>
  </r>
  <r>
    <x v="4045"/>
    <d v="2024-08-25T16:04:28"/>
    <d v="2024-08-25T16:15:36"/>
    <x v="0"/>
    <d v="1899-12-30T00:11:08"/>
    <x v="6"/>
  </r>
  <r>
    <x v="4046"/>
    <d v="2024-08-06T17:06:42"/>
    <d v="2024-08-06T17:16:29"/>
    <x v="0"/>
    <d v="1899-12-30T00:09:47"/>
    <x v="4"/>
  </r>
  <r>
    <x v="4047"/>
    <d v="2024-08-03T15:41:21"/>
    <d v="2024-08-03T15:54:23"/>
    <x v="1"/>
    <d v="1899-12-30T00:13:02"/>
    <x v="2"/>
  </r>
  <r>
    <x v="4048"/>
    <d v="2024-08-03T15:41:14"/>
    <d v="2024-08-03T15:54:32"/>
    <x v="1"/>
    <d v="1899-12-30T00:13:18"/>
    <x v="2"/>
  </r>
  <r>
    <x v="4049"/>
    <d v="2024-08-19T10:22:48"/>
    <d v="2024-08-19T11:10:30"/>
    <x v="1"/>
    <d v="1899-12-30T00:47:42"/>
    <x v="1"/>
  </r>
  <r>
    <x v="4050"/>
    <d v="2024-08-21T20:57:10"/>
    <d v="2024-08-21T21:12:41"/>
    <x v="0"/>
    <d v="1899-12-30T00:15:31"/>
    <x v="3"/>
  </r>
  <r>
    <x v="4051"/>
    <d v="2024-08-18T14:09:21"/>
    <d v="2024-08-18T14:21:55"/>
    <x v="1"/>
    <d v="1899-12-30T00:12:34"/>
    <x v="6"/>
  </r>
  <r>
    <x v="4052"/>
    <d v="2024-08-15T07:16:05"/>
    <d v="2024-08-15T07:20:31"/>
    <x v="0"/>
    <d v="1899-12-30T00:04:26"/>
    <x v="5"/>
  </r>
  <r>
    <x v="4053"/>
    <d v="2024-08-02T18:37:58"/>
    <d v="2024-08-02T18:46:33"/>
    <x v="1"/>
    <d v="1899-12-30T00:08:35"/>
    <x v="0"/>
  </r>
  <r>
    <x v="4054"/>
    <d v="2024-08-11T19:37:47"/>
    <d v="2024-08-11T20:10:10"/>
    <x v="0"/>
    <d v="1899-12-30T00:32:23"/>
    <x v="6"/>
  </r>
  <r>
    <x v="4055"/>
    <d v="2024-08-02T22:18:27"/>
    <d v="2024-08-02T22:26:00"/>
    <x v="1"/>
    <d v="1899-12-30T00:07:33"/>
    <x v="0"/>
  </r>
  <r>
    <x v="4056"/>
    <d v="2024-08-14T17:28:34"/>
    <d v="2024-08-14T17:42:31"/>
    <x v="0"/>
    <d v="1899-12-30T00:13:57"/>
    <x v="3"/>
  </r>
  <r>
    <x v="4057"/>
    <d v="2024-08-20T08:07:10"/>
    <d v="2024-08-20T08:55:13"/>
    <x v="0"/>
    <d v="1899-12-30T00:48:03"/>
    <x v="4"/>
  </r>
  <r>
    <x v="4058"/>
    <d v="2024-08-28T20:44:28"/>
    <d v="2024-08-28T20:57:50"/>
    <x v="1"/>
    <d v="1899-12-30T00:13:22"/>
    <x v="3"/>
  </r>
  <r>
    <x v="4059"/>
    <d v="2024-08-02T23:05:22"/>
    <d v="2024-08-02T23:17:47"/>
    <x v="1"/>
    <d v="1899-12-30T00:12:25"/>
    <x v="0"/>
  </r>
  <r>
    <x v="4060"/>
    <d v="2024-08-02T22:55:50"/>
    <d v="2024-08-02T23:20:35"/>
    <x v="1"/>
    <d v="1899-12-30T00:24:45"/>
    <x v="0"/>
  </r>
  <r>
    <x v="4061"/>
    <d v="2024-08-19T21:53:12"/>
    <d v="2024-08-19T22:00:49"/>
    <x v="1"/>
    <d v="1899-12-30T00:07:37"/>
    <x v="1"/>
  </r>
  <r>
    <x v="4062"/>
    <d v="2024-08-11T21:31:49"/>
    <d v="2024-08-11T22:22:32"/>
    <x v="1"/>
    <d v="1899-12-30T00:50:43"/>
    <x v="6"/>
  </r>
  <r>
    <x v="4063"/>
    <d v="2024-08-11T21:32:14"/>
    <d v="2024-08-11T22:21:49"/>
    <x v="1"/>
    <d v="1899-12-30T00:49:35"/>
    <x v="6"/>
  </r>
  <r>
    <x v="4064"/>
    <d v="2024-08-23T13:18:33"/>
    <d v="2024-08-23T13:30:26"/>
    <x v="1"/>
    <d v="1899-12-30T00:11:53"/>
    <x v="0"/>
  </r>
  <r>
    <x v="4065"/>
    <d v="2024-08-13T06:10:57"/>
    <d v="2024-08-13T06:25:08"/>
    <x v="0"/>
    <d v="1899-12-30T00:14:11"/>
    <x v="4"/>
  </r>
  <r>
    <x v="4066"/>
    <d v="2024-08-27T11:57:20"/>
    <d v="2024-08-27T13:07:14"/>
    <x v="1"/>
    <d v="1899-12-30T01:09:54"/>
    <x v="4"/>
  </r>
  <r>
    <x v="4067"/>
    <d v="2024-08-15T21:44:44"/>
    <d v="2024-08-15T21:47:02"/>
    <x v="0"/>
    <d v="1899-12-30T00:02:18"/>
    <x v="5"/>
  </r>
  <r>
    <x v="4068"/>
    <d v="2024-08-15T09:13:59"/>
    <d v="2024-08-15T09:21:01"/>
    <x v="0"/>
    <d v="1899-12-30T00:07:02"/>
    <x v="5"/>
  </r>
  <r>
    <x v="4069"/>
    <d v="2024-08-03T07:51:20"/>
    <d v="2024-08-03T08:03:47"/>
    <x v="0"/>
    <d v="1899-12-30T00:12:27"/>
    <x v="2"/>
  </r>
  <r>
    <x v="4070"/>
    <d v="2024-08-17T11:27:42"/>
    <d v="2024-08-17T11:29:45"/>
    <x v="0"/>
    <d v="1899-12-30T00:02:03"/>
    <x v="2"/>
  </r>
  <r>
    <x v="4071"/>
    <d v="2024-08-20T09:09:22"/>
    <d v="2024-08-20T09:23:37"/>
    <x v="0"/>
    <d v="1899-12-30T00:14:15"/>
    <x v="4"/>
  </r>
  <r>
    <x v="4072"/>
    <d v="2024-08-16T10:54:21"/>
    <d v="2024-08-16T11:06:35"/>
    <x v="0"/>
    <d v="1899-12-30T00:12:14"/>
    <x v="0"/>
  </r>
  <r>
    <x v="4073"/>
    <d v="2024-08-16T18:19:13"/>
    <d v="2024-08-16T18:44:55"/>
    <x v="0"/>
    <d v="1899-12-30T00:25:42"/>
    <x v="0"/>
  </r>
  <r>
    <x v="4074"/>
    <d v="2024-08-12T16:26:34"/>
    <d v="2024-08-12T16:36:25"/>
    <x v="1"/>
    <d v="1899-12-30T00:09:51"/>
    <x v="1"/>
  </r>
  <r>
    <x v="4075"/>
    <d v="2024-08-04T15:49:16"/>
    <d v="2024-08-04T15:53:32"/>
    <x v="0"/>
    <d v="1899-12-30T00:04:16"/>
    <x v="6"/>
  </r>
  <r>
    <x v="4076"/>
    <d v="2024-08-15T08:15:28"/>
    <d v="2024-08-15T08:21:49"/>
    <x v="0"/>
    <d v="1899-12-30T00:06:21"/>
    <x v="5"/>
  </r>
  <r>
    <x v="4077"/>
    <d v="2024-08-27T15:20:48"/>
    <d v="2024-08-27T15:28:33"/>
    <x v="0"/>
    <d v="1899-12-30T00:07:45"/>
    <x v="4"/>
  </r>
  <r>
    <x v="4078"/>
    <d v="2024-08-27T10:36:51"/>
    <d v="2024-08-27T10:40:04"/>
    <x v="0"/>
    <d v="1899-12-30T00:03:13"/>
    <x v="4"/>
  </r>
  <r>
    <x v="4079"/>
    <d v="2024-08-19T16:27:12"/>
    <d v="2024-08-19T16:36:38"/>
    <x v="1"/>
    <d v="1899-12-30T00:09:26"/>
    <x v="1"/>
  </r>
  <r>
    <x v="4080"/>
    <d v="2024-08-11T12:41:00"/>
    <d v="2024-08-11T12:44:14"/>
    <x v="0"/>
    <d v="1899-12-30T00:03:14"/>
    <x v="6"/>
  </r>
  <r>
    <x v="4081"/>
    <d v="2024-08-25T18:03:54"/>
    <d v="2024-08-25T18:10:32"/>
    <x v="1"/>
    <d v="1899-12-30T00:06:38"/>
    <x v="6"/>
  </r>
  <r>
    <x v="4082"/>
    <d v="2024-08-07T09:47:48"/>
    <d v="2024-08-07T10:30:50"/>
    <x v="1"/>
    <d v="1899-12-30T00:43:02"/>
    <x v="3"/>
  </r>
  <r>
    <x v="4083"/>
    <d v="2024-08-27T22:44:42"/>
    <d v="2024-08-27T22:48:12"/>
    <x v="0"/>
    <d v="1899-12-30T00:03:30"/>
    <x v="4"/>
  </r>
  <r>
    <x v="4084"/>
    <d v="2024-08-29T16:34:10"/>
    <d v="2024-08-29T17:04:21"/>
    <x v="0"/>
    <d v="1899-12-30T00:30:11"/>
    <x v="5"/>
  </r>
  <r>
    <x v="4085"/>
    <d v="2024-08-30T16:41:39"/>
    <d v="2024-08-30T17:22:45"/>
    <x v="0"/>
    <d v="1899-12-30T00:41:06"/>
    <x v="0"/>
  </r>
  <r>
    <x v="4086"/>
    <d v="2024-08-26T14:07:07"/>
    <d v="2024-08-26T14:23:52"/>
    <x v="0"/>
    <d v="1899-12-30T00:16:45"/>
    <x v="1"/>
  </r>
  <r>
    <x v="4087"/>
    <d v="2024-08-29T18:01:51"/>
    <d v="2024-08-29T18:07:56"/>
    <x v="0"/>
    <d v="1899-12-30T00:06:05"/>
    <x v="5"/>
  </r>
  <r>
    <x v="4088"/>
    <d v="2024-08-30T10:06:14"/>
    <d v="2024-08-30T10:25:13"/>
    <x v="1"/>
    <d v="1899-12-30T00:18:59"/>
    <x v="0"/>
  </r>
  <r>
    <x v="4089"/>
    <d v="2024-08-29T15:36:51"/>
    <d v="2024-08-29T15:53:21"/>
    <x v="1"/>
    <d v="1899-12-30T00:16:30"/>
    <x v="5"/>
  </r>
  <r>
    <x v="4090"/>
    <d v="2024-08-14T16:50:47"/>
    <d v="2024-08-14T16:59:40"/>
    <x v="1"/>
    <d v="1899-12-30T00:08:53"/>
    <x v="3"/>
  </r>
  <r>
    <x v="4091"/>
    <d v="2024-08-19T15:39:40"/>
    <d v="2024-08-19T15:59:08"/>
    <x v="0"/>
    <d v="1899-12-30T00:19:28"/>
    <x v="1"/>
  </r>
  <r>
    <x v="4092"/>
    <d v="2024-08-31T13:00:35"/>
    <d v="2024-08-31T13:15:19"/>
    <x v="0"/>
    <d v="1899-12-30T00:14:44"/>
    <x v="2"/>
  </r>
  <r>
    <x v="4093"/>
    <d v="2024-08-08T16:49:37"/>
    <d v="2024-08-08T16:58:05"/>
    <x v="0"/>
    <d v="1899-12-30T00:08:28"/>
    <x v="5"/>
  </r>
  <r>
    <x v="4094"/>
    <d v="2024-08-21T05:46:37"/>
    <d v="2024-08-21T05:57:13"/>
    <x v="0"/>
    <d v="1899-12-30T00:10:36"/>
    <x v="3"/>
  </r>
  <r>
    <x v="4095"/>
    <d v="2024-08-16T18:43:06"/>
    <d v="2024-08-16T18:59:02"/>
    <x v="0"/>
    <d v="1899-12-30T00:15:56"/>
    <x v="0"/>
  </r>
  <r>
    <x v="4096"/>
    <d v="2024-08-02T21:26:04"/>
    <d v="2024-08-02T21:32:14"/>
    <x v="0"/>
    <d v="1899-12-30T00:06:10"/>
    <x v="0"/>
  </r>
  <r>
    <x v="4097"/>
    <d v="2024-08-05T16:18:50"/>
    <d v="2024-08-05T16:26:05"/>
    <x v="0"/>
    <d v="1899-12-30T00:07:15"/>
    <x v="1"/>
  </r>
  <r>
    <x v="4098"/>
    <d v="2024-08-07T07:56:24"/>
    <d v="2024-08-07T08:02:11"/>
    <x v="0"/>
    <d v="1899-12-30T00:05:47"/>
    <x v="3"/>
  </r>
  <r>
    <x v="4099"/>
    <d v="2024-08-14T08:33:27"/>
    <d v="2024-08-14T08:40:25"/>
    <x v="0"/>
    <d v="1899-12-30T00:06:58"/>
    <x v="3"/>
  </r>
  <r>
    <x v="4100"/>
    <d v="2024-08-16T07:48:05"/>
    <d v="2024-08-16T07:54:31"/>
    <x v="0"/>
    <d v="1899-12-30T00:06:26"/>
    <x v="0"/>
  </r>
  <r>
    <x v="4101"/>
    <d v="2024-08-08T08:25:12"/>
    <d v="2024-08-08T08:32:00"/>
    <x v="0"/>
    <d v="1899-12-30T00:06:48"/>
    <x v="5"/>
  </r>
  <r>
    <x v="4102"/>
    <d v="2024-08-07T21:59:16"/>
    <d v="2024-08-07T22:07:05"/>
    <x v="0"/>
    <d v="1899-12-30T00:07:49"/>
    <x v="3"/>
  </r>
  <r>
    <x v="4103"/>
    <d v="2024-08-11T02:09:31"/>
    <d v="2024-08-11T02:15:31"/>
    <x v="1"/>
    <d v="1899-12-30T00:06:00"/>
    <x v="6"/>
  </r>
  <r>
    <x v="4104"/>
    <d v="2024-08-12T17:47:23"/>
    <d v="2024-08-12T17:53:48"/>
    <x v="0"/>
    <d v="1899-12-30T00:06:25"/>
    <x v="1"/>
  </r>
  <r>
    <x v="4105"/>
    <d v="2024-08-30T16:21:21"/>
    <d v="2024-08-30T16:31:58"/>
    <x v="0"/>
    <d v="1899-12-30T00:10:37"/>
    <x v="0"/>
  </r>
  <r>
    <x v="4106"/>
    <d v="2024-08-28T17:33:13"/>
    <d v="2024-08-28T17:52:58"/>
    <x v="0"/>
    <d v="1899-12-30T00:19:45"/>
    <x v="3"/>
  </r>
  <r>
    <x v="4107"/>
    <d v="2024-08-13T16:39:12"/>
    <d v="2024-08-13T16:54:08"/>
    <x v="0"/>
    <d v="1899-12-30T00:14:56"/>
    <x v="4"/>
  </r>
  <r>
    <x v="4108"/>
    <d v="2024-08-12T20:23:17"/>
    <d v="2024-08-12T20:45:31"/>
    <x v="0"/>
    <d v="1899-12-30T00:22:14"/>
    <x v="1"/>
  </r>
  <r>
    <x v="4109"/>
    <d v="2024-08-20T15:05:37"/>
    <d v="2024-08-20T15:14:40"/>
    <x v="0"/>
    <d v="1899-12-30T00:09:03"/>
    <x v="4"/>
  </r>
  <r>
    <x v="4110"/>
    <d v="2024-08-12T12:50:42"/>
    <d v="2024-08-12T12:59:08"/>
    <x v="0"/>
    <d v="1899-12-30T00:08:26"/>
    <x v="1"/>
  </r>
  <r>
    <x v="4111"/>
    <d v="2024-08-28T19:25:27"/>
    <d v="2024-08-28T19:47:46"/>
    <x v="0"/>
    <d v="1899-12-30T00:22:19"/>
    <x v="3"/>
  </r>
  <r>
    <x v="4112"/>
    <d v="2024-08-07T23:02:38"/>
    <d v="2024-08-07T23:11:24"/>
    <x v="0"/>
    <d v="1899-12-30T00:08:46"/>
    <x v="3"/>
  </r>
  <r>
    <x v="4113"/>
    <d v="2024-08-27T07:20:16"/>
    <d v="2024-08-27T07:32:38"/>
    <x v="1"/>
    <d v="1899-12-30T00:12:22"/>
    <x v="4"/>
  </r>
  <r>
    <x v="4114"/>
    <d v="2024-08-22T18:00:16"/>
    <d v="2024-08-22T18:06:42"/>
    <x v="0"/>
    <d v="1899-12-30T00:06:26"/>
    <x v="5"/>
  </r>
  <r>
    <x v="4115"/>
    <d v="2024-08-20T09:40:51"/>
    <d v="2024-08-20T09:49:47"/>
    <x v="0"/>
    <d v="1899-12-30T00:08:56"/>
    <x v="4"/>
  </r>
  <r>
    <x v="4116"/>
    <d v="2024-08-11T18:05:18"/>
    <d v="2024-08-11T18:29:58"/>
    <x v="0"/>
    <d v="1899-12-30T00:24:40"/>
    <x v="6"/>
  </r>
  <r>
    <x v="4117"/>
    <d v="2024-08-01T14:26:12"/>
    <d v="2024-08-01T14:39:26"/>
    <x v="0"/>
    <d v="1899-12-30T00:13:14"/>
    <x v="5"/>
  </r>
  <r>
    <x v="4118"/>
    <d v="2024-08-24T11:08:45"/>
    <d v="2024-08-24T13:04:42"/>
    <x v="1"/>
    <d v="1899-12-30T01:55:57"/>
    <x v="2"/>
  </r>
  <r>
    <x v="4119"/>
    <d v="2024-08-29T23:26:24"/>
    <d v="2024-08-29T23:34:58"/>
    <x v="1"/>
    <d v="1899-12-30T00:08:34"/>
    <x v="5"/>
  </r>
  <r>
    <x v="4120"/>
    <d v="2024-08-30T18:51:00"/>
    <d v="2024-08-30T19:50:44"/>
    <x v="1"/>
    <d v="1899-12-30T00:59:44"/>
    <x v="0"/>
  </r>
  <r>
    <x v="4121"/>
    <d v="2024-08-03T08:24:20"/>
    <d v="2024-08-03T08:26:01"/>
    <x v="1"/>
    <d v="1899-12-30T00:01:41"/>
    <x v="2"/>
  </r>
  <r>
    <x v="4122"/>
    <d v="2024-08-30T17:06:36"/>
    <d v="2024-08-30T17:08:10"/>
    <x v="0"/>
    <d v="1899-12-30T00:01:34"/>
    <x v="0"/>
  </r>
  <r>
    <x v="4123"/>
    <d v="2024-08-18T16:03:39"/>
    <d v="2024-08-18T16:11:52"/>
    <x v="1"/>
    <d v="1899-12-30T00:08:13"/>
    <x v="6"/>
  </r>
  <r>
    <x v="4124"/>
    <d v="2024-08-25T18:04:21"/>
    <d v="2024-08-25T18:17:40"/>
    <x v="1"/>
    <d v="1899-12-30T00:13:19"/>
    <x v="6"/>
  </r>
  <r>
    <x v="4125"/>
    <d v="2024-08-10T13:17:12"/>
    <d v="2024-08-10T13:23:12"/>
    <x v="1"/>
    <d v="1899-12-30T00:06:00"/>
    <x v="2"/>
  </r>
  <r>
    <x v="4126"/>
    <d v="2024-08-27T10:38:22"/>
    <d v="2024-08-27T10:42:56"/>
    <x v="0"/>
    <d v="1899-12-30T00:04:34"/>
    <x v="4"/>
  </r>
  <r>
    <x v="4127"/>
    <d v="2024-08-25T11:39:51"/>
    <d v="2024-08-25T11:46:18"/>
    <x v="0"/>
    <d v="1899-12-30T00:06:27"/>
    <x v="6"/>
  </r>
  <r>
    <x v="4128"/>
    <d v="2024-08-26T18:46:38"/>
    <d v="2024-08-26T18:56:45"/>
    <x v="0"/>
    <d v="1899-12-30T00:10:07"/>
    <x v="1"/>
  </r>
  <r>
    <x v="4129"/>
    <d v="2024-08-30T09:59:10"/>
    <d v="2024-08-30T10:06:00"/>
    <x v="1"/>
    <d v="1899-12-30T00:06:50"/>
    <x v="0"/>
  </r>
  <r>
    <x v="4130"/>
    <d v="2024-08-30T17:11:29"/>
    <d v="2024-08-30T17:22:19"/>
    <x v="1"/>
    <d v="1899-12-30T00:10:50"/>
    <x v="0"/>
  </r>
  <r>
    <x v="4131"/>
    <d v="2024-08-16T08:45:25"/>
    <d v="2024-08-16T10:03:18"/>
    <x v="1"/>
    <d v="1899-12-30T01:17:53"/>
    <x v="0"/>
  </r>
  <r>
    <x v="4132"/>
    <d v="2024-08-15T19:04:51"/>
    <d v="2024-08-15T19:11:48"/>
    <x v="1"/>
    <d v="1899-12-30T00:06:57"/>
    <x v="5"/>
  </r>
  <r>
    <x v="4133"/>
    <d v="2024-08-01T21:33:31"/>
    <d v="2024-08-01T21:54:43"/>
    <x v="1"/>
    <d v="1899-12-30T00:21:12"/>
    <x v="5"/>
  </r>
  <r>
    <x v="4134"/>
    <d v="2024-08-18T16:14:00"/>
    <d v="2024-08-18T16:29:26"/>
    <x v="1"/>
    <d v="1899-12-30T00:15:26"/>
    <x v="6"/>
  </r>
  <r>
    <x v="4135"/>
    <d v="2024-08-24T11:58:46"/>
    <d v="2024-08-24T12:06:35"/>
    <x v="1"/>
    <d v="1899-12-30T00:07:49"/>
    <x v="2"/>
  </r>
  <r>
    <x v="4136"/>
    <d v="2024-08-04T14:26:07"/>
    <d v="2024-08-04T14:33:26"/>
    <x v="0"/>
    <d v="1899-12-30T00:07:19"/>
    <x v="6"/>
  </r>
  <r>
    <x v="4137"/>
    <d v="2024-08-26T21:33:07"/>
    <d v="2024-08-26T22:04:20"/>
    <x v="1"/>
    <d v="1899-12-30T00:31:13"/>
    <x v="1"/>
  </r>
  <r>
    <x v="4138"/>
    <d v="2024-08-14T19:23:46"/>
    <d v="2024-08-14T19:32:46"/>
    <x v="1"/>
    <d v="1899-12-30T00:09:00"/>
    <x v="3"/>
  </r>
  <r>
    <x v="4139"/>
    <d v="2024-08-09T22:34:33"/>
    <d v="2024-08-09T22:44:07"/>
    <x v="1"/>
    <d v="1899-12-30T00:09:34"/>
    <x v="0"/>
  </r>
  <r>
    <x v="4140"/>
    <d v="2024-08-10T13:17:13"/>
    <d v="2024-08-10T13:23:14"/>
    <x v="1"/>
    <d v="1899-12-30T00:06:01"/>
    <x v="2"/>
  </r>
  <r>
    <x v="4141"/>
    <d v="2024-08-10T15:37:53"/>
    <d v="2024-08-10T15:48:56"/>
    <x v="1"/>
    <d v="1899-12-30T00:11:03"/>
    <x v="2"/>
  </r>
  <r>
    <x v="4142"/>
    <d v="2024-08-03T19:24:20"/>
    <d v="2024-08-03T19:31:35"/>
    <x v="1"/>
    <d v="1899-12-30T00:07:15"/>
    <x v="2"/>
  </r>
  <r>
    <x v="4143"/>
    <d v="2024-08-04T14:31:25"/>
    <d v="2024-08-04T14:36:14"/>
    <x v="1"/>
    <d v="1899-12-30T00:04:49"/>
    <x v="6"/>
  </r>
  <r>
    <x v="4144"/>
    <d v="2024-08-07T08:03:28"/>
    <d v="2024-08-07T08:09:05"/>
    <x v="1"/>
    <d v="1899-12-30T00:05:37"/>
    <x v="3"/>
  </r>
  <r>
    <x v="4145"/>
    <d v="2024-08-07T16:55:31"/>
    <d v="2024-08-07T17:36:03"/>
    <x v="1"/>
    <d v="1899-12-30T00:40:32"/>
    <x v="3"/>
  </r>
  <r>
    <x v="4146"/>
    <d v="2024-08-09T14:51:10"/>
    <d v="2024-08-09T15:05:50"/>
    <x v="1"/>
    <d v="1899-12-30T00:14:40"/>
    <x v="0"/>
  </r>
  <r>
    <x v="4147"/>
    <d v="2024-08-23T17:19:53"/>
    <d v="2024-08-23T17:29:46"/>
    <x v="1"/>
    <d v="1899-12-30T00:09:53"/>
    <x v="0"/>
  </r>
  <r>
    <x v="4148"/>
    <d v="2024-08-15T21:07:56"/>
    <d v="2024-08-15T21:11:24"/>
    <x v="0"/>
    <d v="1899-12-30T00:03:28"/>
    <x v="5"/>
  </r>
  <r>
    <x v="4149"/>
    <d v="2024-08-01T14:24:04"/>
    <d v="2024-08-01T14:27:37"/>
    <x v="0"/>
    <d v="1899-12-30T00:03:33"/>
    <x v="5"/>
  </r>
  <r>
    <x v="4150"/>
    <d v="2024-08-16T12:21:09"/>
    <d v="2024-08-16T12:29:35"/>
    <x v="0"/>
    <d v="1899-12-30T00:08:26"/>
    <x v="0"/>
  </r>
  <r>
    <x v="4151"/>
    <d v="2024-08-19T21:25:44"/>
    <d v="2024-08-19T21:31:23"/>
    <x v="0"/>
    <d v="1899-12-30T00:05:39"/>
    <x v="1"/>
  </r>
  <r>
    <x v="4152"/>
    <d v="2024-08-25T12:55:31"/>
    <d v="2024-08-25T12:55:59"/>
    <x v="0"/>
    <d v="1899-12-30T00:00:28"/>
    <x v="6"/>
  </r>
  <r>
    <x v="4153"/>
    <d v="2024-08-28T18:39:10"/>
    <d v="2024-08-28T18:51:45"/>
    <x v="0"/>
    <d v="1899-12-30T00:12:35"/>
    <x v="3"/>
  </r>
  <r>
    <x v="4154"/>
    <d v="2024-08-06T19:09:36"/>
    <d v="2024-08-06T19:18:32"/>
    <x v="0"/>
    <d v="1899-12-30T00:08:56"/>
    <x v="4"/>
  </r>
  <r>
    <x v="4155"/>
    <d v="2024-08-28T19:27:17"/>
    <d v="2024-08-28T19:37:03"/>
    <x v="0"/>
    <d v="1899-12-30T00:09:46"/>
    <x v="3"/>
  </r>
  <r>
    <x v="4156"/>
    <d v="2024-08-17T17:15:41"/>
    <d v="2024-08-17T17:49:18"/>
    <x v="1"/>
    <d v="1899-12-30T00:33:37"/>
    <x v="2"/>
  </r>
  <r>
    <x v="4157"/>
    <d v="2024-08-08T20:09:48"/>
    <d v="2024-08-08T22:23:36"/>
    <x v="1"/>
    <d v="1899-12-30T02:13:48"/>
    <x v="5"/>
  </r>
  <r>
    <x v="4158"/>
    <d v="2024-08-09T13:43:36"/>
    <d v="2024-08-09T13:47:37"/>
    <x v="1"/>
    <d v="1899-12-30T00:04:01"/>
    <x v="0"/>
  </r>
  <r>
    <x v="4159"/>
    <d v="2024-08-09T13:40:57"/>
    <d v="2024-08-09T13:42:04"/>
    <x v="1"/>
    <d v="1899-12-30T00:01:07"/>
    <x v="0"/>
  </r>
  <r>
    <x v="4160"/>
    <d v="2024-08-09T13:48:27"/>
    <d v="2024-08-09T14:42:30"/>
    <x v="1"/>
    <d v="1899-12-30T00:54:03"/>
    <x v="0"/>
  </r>
  <r>
    <x v="4161"/>
    <d v="2024-08-14T22:29:11"/>
    <d v="2024-08-14T22:34:10"/>
    <x v="1"/>
    <d v="1899-12-30T00:04:59"/>
    <x v="3"/>
  </r>
  <r>
    <x v="4162"/>
    <d v="2024-08-20T00:30:39"/>
    <d v="2024-08-20T00:37:04"/>
    <x v="0"/>
    <d v="1899-12-30T00:06:25"/>
    <x v="4"/>
  </r>
  <r>
    <x v="4163"/>
    <d v="2024-08-22T16:54:37"/>
    <d v="2024-08-22T17:08:43"/>
    <x v="1"/>
    <d v="1899-12-30T00:14:06"/>
    <x v="5"/>
  </r>
  <r>
    <x v="4164"/>
    <d v="2024-08-25T13:35:51"/>
    <d v="2024-08-25T13:50:35"/>
    <x v="1"/>
    <d v="1899-12-30T00:14:44"/>
    <x v="6"/>
  </r>
  <r>
    <x v="4165"/>
    <d v="2024-08-05T14:48:00"/>
    <d v="2024-08-05T14:52:33"/>
    <x v="1"/>
    <d v="1899-12-30T00:04:33"/>
    <x v="1"/>
  </r>
  <r>
    <x v="4166"/>
    <d v="2024-08-30T12:11:39"/>
    <d v="2024-08-30T12:13:49"/>
    <x v="1"/>
    <d v="1899-12-30T00:02:10"/>
    <x v="0"/>
  </r>
  <r>
    <x v="4167"/>
    <d v="2024-08-16T06:49:31"/>
    <d v="2024-08-16T06:51:50"/>
    <x v="0"/>
    <d v="1899-12-30T00:02:19"/>
    <x v="0"/>
  </r>
  <r>
    <x v="4168"/>
    <d v="2024-08-29T19:16:34"/>
    <d v="2024-08-29T19:37:42"/>
    <x v="0"/>
    <d v="1899-12-30T00:21:08"/>
    <x v="5"/>
  </r>
  <r>
    <x v="4169"/>
    <d v="2024-08-07T17:46:17"/>
    <d v="2024-08-07T18:02:27"/>
    <x v="0"/>
    <d v="1899-12-30T00:16:10"/>
    <x v="3"/>
  </r>
  <r>
    <x v="4170"/>
    <d v="2024-08-07T08:50:20"/>
    <d v="2024-08-07T09:00:59"/>
    <x v="0"/>
    <d v="1899-12-30T00:10:39"/>
    <x v="3"/>
  </r>
  <r>
    <x v="4171"/>
    <d v="2024-08-18T01:45:22"/>
    <d v="2024-08-18T02:00:47"/>
    <x v="0"/>
    <d v="1899-12-30T00:15:25"/>
    <x v="6"/>
  </r>
  <r>
    <x v="4172"/>
    <d v="2024-08-20T15:07:38"/>
    <d v="2024-08-20T15:27:54"/>
    <x v="1"/>
    <d v="1899-12-30T00:20:16"/>
    <x v="4"/>
  </r>
  <r>
    <x v="4173"/>
    <d v="2024-08-06T20:30:13"/>
    <d v="2024-08-06T20:45:30"/>
    <x v="0"/>
    <d v="1899-12-30T00:15:17"/>
    <x v="4"/>
  </r>
  <r>
    <x v="4174"/>
    <d v="2024-08-13T19:46:32"/>
    <d v="2024-08-13T20:03:29"/>
    <x v="0"/>
    <d v="1899-12-30T00:16:57"/>
    <x v="4"/>
  </r>
  <r>
    <x v="4175"/>
    <d v="2024-08-11T15:55:38"/>
    <d v="2024-08-11T16:09:33"/>
    <x v="0"/>
    <d v="1899-12-30T00:13:55"/>
    <x v="6"/>
  </r>
  <r>
    <x v="4176"/>
    <d v="2024-08-03T19:14:30"/>
    <d v="2024-08-03T19:33:19"/>
    <x v="1"/>
    <d v="1899-12-30T00:18:49"/>
    <x v="2"/>
  </r>
  <r>
    <x v="4177"/>
    <d v="2024-08-05T16:58:12"/>
    <d v="2024-08-05T17:06:26"/>
    <x v="1"/>
    <d v="1899-12-30T00:08:14"/>
    <x v="1"/>
  </r>
  <r>
    <x v="4178"/>
    <d v="2024-08-23T22:24:15"/>
    <d v="2024-08-23T22:35:07"/>
    <x v="0"/>
    <d v="1899-12-30T00:10:52"/>
    <x v="0"/>
  </r>
  <r>
    <x v="4179"/>
    <d v="2024-08-06T14:50:59"/>
    <d v="2024-08-06T14:55:22"/>
    <x v="0"/>
    <d v="1899-12-30T00:04:23"/>
    <x v="4"/>
  </r>
  <r>
    <x v="4180"/>
    <d v="2024-08-27T07:25:34"/>
    <d v="2024-08-27T07:34:11"/>
    <x v="0"/>
    <d v="1899-12-30T00:08:37"/>
    <x v="4"/>
  </r>
  <r>
    <x v="4181"/>
    <d v="2024-08-20T08:29:33"/>
    <d v="2024-08-20T08:35:43"/>
    <x v="0"/>
    <d v="1899-12-30T00:06:10"/>
    <x v="4"/>
  </r>
  <r>
    <x v="4182"/>
    <d v="2024-08-29T11:26:59"/>
    <d v="2024-08-29T11:51:06"/>
    <x v="0"/>
    <d v="1899-12-30T00:24:07"/>
    <x v="5"/>
  </r>
  <r>
    <x v="4183"/>
    <d v="2024-08-03T17:33:49"/>
    <d v="2024-08-03T19:05:16"/>
    <x v="1"/>
    <d v="1899-12-30T01:31:27"/>
    <x v="2"/>
  </r>
  <r>
    <x v="4184"/>
    <d v="2024-08-16T16:38:44"/>
    <d v="2024-08-16T17:01:14"/>
    <x v="1"/>
    <d v="1899-12-30T00:22:30"/>
    <x v="0"/>
  </r>
  <r>
    <x v="4185"/>
    <d v="2024-08-25T12:39:24"/>
    <d v="2024-08-25T12:56:45"/>
    <x v="1"/>
    <d v="1899-12-30T00:17:21"/>
    <x v="6"/>
  </r>
  <r>
    <x v="4186"/>
    <d v="2024-08-27T16:44:10"/>
    <d v="2024-08-27T16:51:14"/>
    <x v="1"/>
    <d v="1899-12-30T00:07:04"/>
    <x v="4"/>
  </r>
  <r>
    <x v="4187"/>
    <d v="2024-08-15T17:35:17"/>
    <d v="2024-08-15T17:43:34"/>
    <x v="1"/>
    <d v="1899-12-30T00:08:17"/>
    <x v="5"/>
  </r>
  <r>
    <x v="4188"/>
    <d v="2024-08-20T06:27:08"/>
    <d v="2024-08-20T06:35:26"/>
    <x v="0"/>
    <d v="1899-12-30T00:08:18"/>
    <x v="4"/>
  </r>
  <r>
    <x v="4189"/>
    <d v="2024-08-24T17:43:51"/>
    <d v="2024-08-24T17:48:41"/>
    <x v="0"/>
    <d v="1899-12-30T00:04:50"/>
    <x v="2"/>
  </r>
  <r>
    <x v="4190"/>
    <d v="2024-08-24T09:27:40"/>
    <d v="2024-08-24T09:37:15"/>
    <x v="0"/>
    <d v="1899-12-30T00:09:35"/>
    <x v="2"/>
  </r>
  <r>
    <x v="4191"/>
    <d v="2024-08-30T10:25:39"/>
    <d v="2024-08-30T10:34:03"/>
    <x v="1"/>
    <d v="1899-12-30T00:08:24"/>
    <x v="0"/>
  </r>
  <r>
    <x v="4192"/>
    <d v="2024-08-08T10:35:29"/>
    <d v="2024-08-08T10:48:22"/>
    <x v="0"/>
    <d v="1899-12-30T00:12:53"/>
    <x v="5"/>
  </r>
  <r>
    <x v="4193"/>
    <d v="2024-08-05T09:28:19"/>
    <d v="2024-08-05T09:31:45"/>
    <x v="1"/>
    <d v="1899-12-30T00:03:26"/>
    <x v="1"/>
  </r>
  <r>
    <x v="4194"/>
    <d v="2024-08-02T08:51:27"/>
    <d v="2024-08-02T09:04:43"/>
    <x v="0"/>
    <d v="1899-12-30T00:13:16"/>
    <x v="0"/>
  </r>
  <r>
    <x v="4195"/>
    <d v="2024-08-13T08:02:39"/>
    <d v="2024-08-13T08:29:41"/>
    <x v="0"/>
    <d v="1899-12-30T00:27:02"/>
    <x v="4"/>
  </r>
  <r>
    <x v="4196"/>
    <d v="2024-08-13T06:32:47"/>
    <d v="2024-08-13T06:44:11"/>
    <x v="0"/>
    <d v="1899-12-30T00:11:24"/>
    <x v="4"/>
  </r>
  <r>
    <x v="4197"/>
    <d v="2024-08-24T20:58:16"/>
    <d v="2024-08-25T00:47:57"/>
    <x v="0"/>
    <d v="1899-12-30T03:49:41"/>
    <x v="2"/>
  </r>
  <r>
    <x v="4198"/>
    <d v="2024-08-08T21:00:25"/>
    <d v="2024-08-08T21:08:11"/>
    <x v="0"/>
    <d v="1899-12-30T00:07:46"/>
    <x v="5"/>
  </r>
  <r>
    <x v="4199"/>
    <d v="2024-08-24T16:07:28"/>
    <d v="2024-08-24T16:13:01"/>
    <x v="0"/>
    <d v="1899-12-30T00:05:33"/>
    <x v="2"/>
  </r>
  <r>
    <x v="4200"/>
    <d v="2024-08-29T07:26:16"/>
    <d v="2024-08-29T07:27:42"/>
    <x v="0"/>
    <d v="1899-12-30T00:01:26"/>
    <x v="5"/>
  </r>
  <r>
    <x v="4201"/>
    <d v="2024-08-07T17:12:27"/>
    <d v="2024-08-07T17:58:58"/>
    <x v="1"/>
    <d v="1899-12-30T00:46:31"/>
    <x v="3"/>
  </r>
  <r>
    <x v="4202"/>
    <d v="2024-08-15T12:45:41"/>
    <d v="2024-08-15T13:02:14"/>
    <x v="0"/>
    <d v="1899-12-30T00:16:33"/>
    <x v="5"/>
  </r>
  <r>
    <x v="4203"/>
    <d v="2024-08-07T08:23:27"/>
    <d v="2024-08-07T08:25:52"/>
    <x v="0"/>
    <d v="1899-12-30T00:02:25"/>
    <x v="3"/>
  </r>
  <r>
    <x v="4204"/>
    <d v="2024-08-15T17:20:51"/>
    <d v="2024-08-15T17:26:50"/>
    <x v="1"/>
    <d v="1899-12-30T00:05:59"/>
    <x v="5"/>
  </r>
  <r>
    <x v="4205"/>
    <d v="2024-08-22T10:47:49"/>
    <d v="2024-08-22T10:52:14"/>
    <x v="0"/>
    <d v="1899-12-30T00:04:25"/>
    <x v="5"/>
  </r>
  <r>
    <x v="4206"/>
    <d v="2024-08-05T20:42:31"/>
    <d v="2024-08-05T21:02:03"/>
    <x v="0"/>
    <d v="1899-12-30T00:19:32"/>
    <x v="1"/>
  </r>
  <r>
    <x v="4207"/>
    <d v="2024-08-21T19:23:48"/>
    <d v="2024-08-21T19:24:53"/>
    <x v="0"/>
    <d v="1899-12-30T00:01:05"/>
    <x v="3"/>
  </r>
  <r>
    <x v="4208"/>
    <d v="2024-08-03T16:26:50"/>
    <d v="2024-08-03T16:32:02"/>
    <x v="0"/>
    <d v="1899-12-30T00:05:12"/>
    <x v="2"/>
  </r>
  <r>
    <x v="4209"/>
    <d v="2024-08-05T12:10:45"/>
    <d v="2024-08-05T13:13:54"/>
    <x v="0"/>
    <d v="1899-12-30T01:03:09"/>
    <x v="1"/>
  </r>
  <r>
    <x v="4210"/>
    <d v="2024-08-29T17:55:38"/>
    <d v="2024-08-29T17:55:41"/>
    <x v="0"/>
    <d v="1899-12-30T00:00:03"/>
    <x v="5"/>
  </r>
  <r>
    <x v="4211"/>
    <d v="2024-08-04T10:56:46"/>
    <d v="2024-08-04T11:02:55"/>
    <x v="0"/>
    <d v="1899-12-30T00:06:09"/>
    <x v="6"/>
  </r>
  <r>
    <x v="4212"/>
    <d v="2024-08-07T06:56:20"/>
    <d v="2024-08-07T07:31:36"/>
    <x v="0"/>
    <d v="1899-12-30T00:35:16"/>
    <x v="3"/>
  </r>
  <r>
    <x v="4213"/>
    <d v="2024-08-13T07:03:16"/>
    <d v="2024-08-13T07:15:17"/>
    <x v="0"/>
    <d v="1899-12-30T00:12:01"/>
    <x v="4"/>
  </r>
  <r>
    <x v="4214"/>
    <d v="2024-08-13T21:24:16"/>
    <d v="2024-08-13T21:28:44"/>
    <x v="0"/>
    <d v="1899-12-30T00:04:28"/>
    <x v="4"/>
  </r>
  <r>
    <x v="4215"/>
    <d v="2024-08-16T08:31:59"/>
    <d v="2024-08-16T08:51:36"/>
    <x v="0"/>
    <d v="1899-12-30T00:19:37"/>
    <x v="0"/>
  </r>
  <r>
    <x v="4216"/>
    <d v="2024-08-14T19:49:13"/>
    <d v="2024-08-14T20:10:07"/>
    <x v="1"/>
    <d v="1899-12-30T00:20:54"/>
    <x v="3"/>
  </r>
  <r>
    <x v="4217"/>
    <d v="2024-08-14T21:57:07"/>
    <d v="2024-08-14T22:17:09"/>
    <x v="1"/>
    <d v="1899-12-30T00:20:02"/>
    <x v="3"/>
  </r>
  <r>
    <x v="4218"/>
    <d v="2024-08-01T16:13:06"/>
    <d v="2024-08-01T16:19:12"/>
    <x v="1"/>
    <d v="1899-12-30T00:06:06"/>
    <x v="5"/>
  </r>
  <r>
    <x v="4219"/>
    <d v="2024-08-20T20:09:02"/>
    <d v="2024-08-20T20:11:32"/>
    <x v="0"/>
    <d v="1899-12-30T00:02:30"/>
    <x v="4"/>
  </r>
  <r>
    <x v="4220"/>
    <d v="2024-08-06T14:25:10"/>
    <d v="2024-08-06T14:59:24"/>
    <x v="0"/>
    <d v="1899-12-30T00:34:14"/>
    <x v="4"/>
  </r>
  <r>
    <x v="4221"/>
    <d v="2024-08-16T13:31:21"/>
    <d v="2024-08-16T13:38:08"/>
    <x v="0"/>
    <d v="1899-12-30T00:06:47"/>
    <x v="0"/>
  </r>
  <r>
    <x v="4222"/>
    <d v="2024-08-28T17:50:14"/>
    <d v="2024-08-28T17:55:58"/>
    <x v="0"/>
    <d v="1899-12-30T00:05:44"/>
    <x v="3"/>
  </r>
  <r>
    <x v="4223"/>
    <d v="2024-08-31T12:17:15"/>
    <d v="2024-08-31T13:01:30"/>
    <x v="1"/>
    <d v="1899-12-30T00:44:15"/>
    <x v="2"/>
  </r>
  <r>
    <x v="4224"/>
    <d v="2024-08-25T11:13:07"/>
    <d v="2024-08-25T12:03:12"/>
    <x v="1"/>
    <d v="1899-12-30T00:50:05"/>
    <x v="6"/>
  </r>
  <r>
    <x v="4225"/>
    <d v="2024-08-28T07:54:33"/>
    <d v="2024-08-28T08:12:35"/>
    <x v="0"/>
    <d v="1899-12-30T00:18:02"/>
    <x v="3"/>
  </r>
  <r>
    <x v="4226"/>
    <d v="2024-08-07T17:48:20"/>
    <d v="2024-08-07T17:54:50"/>
    <x v="1"/>
    <d v="1899-12-30T00:06:30"/>
    <x v="3"/>
  </r>
  <r>
    <x v="4227"/>
    <d v="2024-08-11T00:34:27"/>
    <d v="2024-08-11T00:37:00"/>
    <x v="0"/>
    <d v="1899-12-30T00:02:33"/>
    <x v="6"/>
  </r>
  <r>
    <x v="4228"/>
    <d v="2024-08-01T08:01:05"/>
    <d v="2024-08-01T08:14:58"/>
    <x v="0"/>
    <d v="1899-12-30T00:13:53"/>
    <x v="5"/>
  </r>
  <r>
    <x v="4229"/>
    <d v="2024-08-11T17:32:40"/>
    <d v="2024-08-11T17:42:40"/>
    <x v="0"/>
    <d v="1899-12-30T00:10:00"/>
    <x v="6"/>
  </r>
  <r>
    <x v="4230"/>
    <d v="2024-08-24T13:42:19"/>
    <d v="2024-08-24T14:06:10"/>
    <x v="0"/>
    <d v="1899-12-30T00:23:51"/>
    <x v="2"/>
  </r>
  <r>
    <x v="4231"/>
    <d v="2024-08-24T09:37:41"/>
    <d v="2024-08-24T09:44:52"/>
    <x v="0"/>
    <d v="1899-12-30T00:07:11"/>
    <x v="2"/>
  </r>
  <r>
    <x v="4232"/>
    <d v="2024-08-13T16:10:44"/>
    <d v="2024-08-13T16:24:15"/>
    <x v="1"/>
    <d v="1899-12-30T00:13:31"/>
    <x v="4"/>
  </r>
  <r>
    <x v="4233"/>
    <d v="2024-08-12T06:49:22"/>
    <d v="2024-08-12T06:53:06"/>
    <x v="1"/>
    <d v="1899-12-30T00:03:44"/>
    <x v="1"/>
  </r>
  <r>
    <x v="4234"/>
    <d v="2024-08-11T19:45:15"/>
    <d v="2024-08-11T20:10:20"/>
    <x v="1"/>
    <d v="1899-12-30T00:25:05"/>
    <x v="6"/>
  </r>
  <r>
    <x v="4235"/>
    <d v="2024-08-28T13:22:55"/>
    <d v="2024-08-28T13:34:48"/>
    <x v="0"/>
    <d v="1899-12-30T00:11:53"/>
    <x v="3"/>
  </r>
  <r>
    <x v="4236"/>
    <d v="2024-08-10T21:21:05"/>
    <d v="2024-08-10T21:26:44"/>
    <x v="1"/>
    <d v="1899-12-30T00:05:39"/>
    <x v="2"/>
  </r>
  <r>
    <x v="4237"/>
    <d v="2024-08-31T15:50:15"/>
    <d v="2024-08-31T16:51:06"/>
    <x v="1"/>
    <d v="1899-12-30T01:00:51"/>
    <x v="2"/>
  </r>
  <r>
    <x v="4238"/>
    <d v="2024-08-31T15:57:02"/>
    <d v="2024-08-31T16:51:21"/>
    <x v="1"/>
    <d v="1899-12-30T00:54:19"/>
    <x v="2"/>
  </r>
  <r>
    <x v="4239"/>
    <d v="2024-08-31T15:50:31"/>
    <d v="2024-08-31T16:51:25"/>
    <x v="1"/>
    <d v="1899-12-30T01:00:54"/>
    <x v="2"/>
  </r>
  <r>
    <x v="4240"/>
    <d v="2024-08-29T17:28:33"/>
    <d v="2024-08-29T17:32:14"/>
    <x v="0"/>
    <d v="1899-12-30T00:03:41"/>
    <x v="5"/>
  </r>
  <r>
    <x v="4241"/>
    <d v="2024-08-15T17:45:06"/>
    <d v="2024-08-15T17:58:28"/>
    <x v="0"/>
    <d v="1899-12-30T00:13:22"/>
    <x v="5"/>
  </r>
  <r>
    <x v="4242"/>
    <d v="2024-08-30T11:28:09"/>
    <d v="2024-08-30T11:58:49"/>
    <x v="0"/>
    <d v="1899-12-30T00:30:40"/>
    <x v="0"/>
  </r>
  <r>
    <x v="4243"/>
    <d v="2024-08-09T08:53:41"/>
    <d v="2024-08-09T10:54:22"/>
    <x v="1"/>
    <d v="1899-12-30T02:00:41"/>
    <x v="0"/>
  </r>
  <r>
    <x v="4244"/>
    <d v="2024-08-08T19:36:59"/>
    <d v="2024-08-08T19:51:42"/>
    <x v="0"/>
    <d v="1899-12-30T00:14:43"/>
    <x v="5"/>
  </r>
  <r>
    <x v="4245"/>
    <d v="2024-08-31T09:41:35"/>
    <d v="2024-08-31T09:54:18"/>
    <x v="1"/>
    <d v="1899-12-30T00:12:43"/>
    <x v="2"/>
  </r>
  <r>
    <x v="4246"/>
    <d v="2024-08-31T17:01:23"/>
    <d v="2024-08-31T17:03:08"/>
    <x v="1"/>
    <d v="1899-12-30T00:01:45"/>
    <x v="2"/>
  </r>
  <r>
    <x v="4247"/>
    <d v="2024-08-31T11:20:09"/>
    <d v="2024-08-31T12:50:14"/>
    <x v="1"/>
    <d v="1899-12-30T01:30:05"/>
    <x v="2"/>
  </r>
  <r>
    <x v="4248"/>
    <d v="2024-08-31T01:10:33"/>
    <d v="2024-08-31T02:18:55"/>
    <x v="1"/>
    <d v="1899-12-30T01:08:22"/>
    <x v="2"/>
  </r>
  <r>
    <x v="4249"/>
    <d v="2024-08-26T11:57:55"/>
    <d v="2024-08-26T12:30:15"/>
    <x v="1"/>
    <d v="1899-12-30T00:32:20"/>
    <x v="1"/>
  </r>
  <r>
    <x v="4250"/>
    <d v="2024-08-26T10:21:13"/>
    <d v="2024-08-26T10:23:03"/>
    <x v="1"/>
    <d v="1899-12-30T00:01:50"/>
    <x v="1"/>
  </r>
  <r>
    <x v="4251"/>
    <d v="2024-08-26T13:24:02"/>
    <d v="2024-08-26T13:45:56"/>
    <x v="1"/>
    <d v="1899-12-30T00:21:54"/>
    <x v="1"/>
  </r>
  <r>
    <x v="4252"/>
    <d v="2024-08-08T10:16:57"/>
    <d v="2024-08-08T10:41:19"/>
    <x v="0"/>
    <d v="1899-12-30T00:24:22"/>
    <x v="5"/>
  </r>
  <r>
    <x v="4253"/>
    <d v="2024-08-03T11:51:33"/>
    <d v="2024-08-03T11:51:35"/>
    <x v="1"/>
    <d v="1899-12-30T00:00:02"/>
    <x v="2"/>
  </r>
  <r>
    <x v="4254"/>
    <d v="2024-08-05T16:16:43"/>
    <d v="2024-08-05T16:34:15"/>
    <x v="0"/>
    <d v="1899-12-30T00:17:32"/>
    <x v="1"/>
  </r>
  <r>
    <x v="4255"/>
    <d v="2024-08-05T15:48:58"/>
    <d v="2024-08-05T16:13:36"/>
    <x v="0"/>
    <d v="1899-12-30T00:24:38"/>
    <x v="1"/>
  </r>
  <r>
    <x v="4256"/>
    <d v="2024-08-24T13:11:00"/>
    <d v="2024-08-24T13:14:03"/>
    <x v="0"/>
    <d v="1899-12-30T00:03:03"/>
    <x v="2"/>
  </r>
  <r>
    <x v="4257"/>
    <d v="2024-08-19T06:47:36"/>
    <d v="2024-08-19T08:03:54"/>
    <x v="1"/>
    <d v="1899-12-30T01:16:18"/>
    <x v="1"/>
  </r>
  <r>
    <x v="4258"/>
    <d v="2024-08-07T08:48:43"/>
    <d v="2024-08-07T08:56:22"/>
    <x v="0"/>
    <d v="1899-12-30T00:07:39"/>
    <x v="3"/>
  </r>
  <r>
    <x v="4259"/>
    <d v="2024-08-29T23:20:13"/>
    <d v="2024-08-29T23:25:36"/>
    <x v="0"/>
    <d v="1899-12-30T00:05:23"/>
    <x v="5"/>
  </r>
  <r>
    <x v="4260"/>
    <d v="2024-08-28T13:58:35"/>
    <d v="2024-08-28T14:17:52"/>
    <x v="0"/>
    <d v="1899-12-30T00:19:17"/>
    <x v="3"/>
  </r>
  <r>
    <x v="4261"/>
    <d v="2024-08-08T11:27:02"/>
    <d v="2024-08-08T11:30:56"/>
    <x v="0"/>
    <d v="1899-12-30T00:03:54"/>
    <x v="5"/>
  </r>
  <r>
    <x v="4262"/>
    <d v="2024-08-26T17:31:41"/>
    <d v="2024-08-26T17:55:14"/>
    <x v="0"/>
    <d v="1899-12-30T00:23:33"/>
    <x v="1"/>
  </r>
  <r>
    <x v="4263"/>
    <d v="2024-08-13T21:42:42"/>
    <d v="2024-08-13T21:50:58"/>
    <x v="0"/>
    <d v="1899-12-30T00:08:16"/>
    <x v="4"/>
  </r>
  <r>
    <x v="4264"/>
    <d v="2024-08-15T07:59:09"/>
    <d v="2024-08-15T08:15:15"/>
    <x v="0"/>
    <d v="1899-12-30T00:16:06"/>
    <x v="5"/>
  </r>
  <r>
    <x v="4265"/>
    <d v="2024-08-27T18:49:15"/>
    <d v="2024-08-27T18:54:47"/>
    <x v="0"/>
    <d v="1899-12-30T00:05:32"/>
    <x v="4"/>
  </r>
  <r>
    <x v="4266"/>
    <d v="2024-08-17T20:15:30"/>
    <d v="2024-08-17T20:43:38"/>
    <x v="0"/>
    <d v="1899-12-30T00:28:08"/>
    <x v="2"/>
  </r>
  <r>
    <x v="4267"/>
    <d v="2024-08-17T08:40:33"/>
    <d v="2024-08-17T08:55:00"/>
    <x v="0"/>
    <d v="1899-12-30T00:14:27"/>
    <x v="2"/>
  </r>
  <r>
    <x v="4268"/>
    <d v="2024-08-20T08:39:44"/>
    <d v="2024-08-20T08:57:28"/>
    <x v="0"/>
    <d v="1899-12-30T00:17:44"/>
    <x v="4"/>
  </r>
  <r>
    <x v="4269"/>
    <d v="2024-08-31T19:08:28"/>
    <d v="2024-08-31T19:35:39"/>
    <x v="1"/>
    <d v="1899-12-30T00:27:11"/>
    <x v="2"/>
  </r>
  <r>
    <x v="4270"/>
    <d v="2024-08-07T16:31:53"/>
    <d v="2024-08-07T16:45:19"/>
    <x v="0"/>
    <d v="1899-12-30T00:13:26"/>
    <x v="3"/>
  </r>
  <r>
    <x v="4271"/>
    <d v="2024-08-28T07:20:57"/>
    <d v="2024-08-28T07:28:39"/>
    <x v="0"/>
    <d v="1899-12-30T00:07:42"/>
    <x v="3"/>
  </r>
  <r>
    <x v="4272"/>
    <d v="2024-08-29T12:08:08"/>
    <d v="2024-08-29T12:09:34"/>
    <x v="0"/>
    <d v="1899-12-30T00:01:26"/>
    <x v="5"/>
  </r>
  <r>
    <x v="4273"/>
    <d v="2024-08-10T11:15:07"/>
    <d v="2024-08-10T11:16:15"/>
    <x v="0"/>
    <d v="1899-12-30T00:01:08"/>
    <x v="2"/>
  </r>
  <r>
    <x v="4274"/>
    <d v="2024-08-12T17:55:05"/>
    <d v="2024-08-12T18:13:13"/>
    <x v="0"/>
    <d v="1899-12-30T00:18:08"/>
    <x v="1"/>
  </r>
  <r>
    <x v="4275"/>
    <d v="2024-08-03T00:13:12"/>
    <d v="2024-08-03T00:28:07"/>
    <x v="1"/>
    <d v="1899-12-30T00:14:55"/>
    <x v="2"/>
  </r>
  <r>
    <x v="4276"/>
    <d v="2024-08-05T18:25:53"/>
    <d v="2024-08-05T18:31:04"/>
    <x v="1"/>
    <d v="1899-12-30T00:05:11"/>
    <x v="1"/>
  </r>
  <r>
    <x v="4277"/>
    <d v="2024-08-23T12:55:53"/>
    <d v="2024-08-23T13:44:21"/>
    <x v="1"/>
    <d v="1899-12-30T00:48:28"/>
    <x v="0"/>
  </r>
  <r>
    <x v="4278"/>
    <d v="2024-08-22T09:38:45"/>
    <d v="2024-08-22T09:48:02"/>
    <x v="0"/>
    <d v="1899-12-30T00:09:17"/>
    <x v="5"/>
  </r>
  <r>
    <x v="4279"/>
    <d v="2024-08-20T17:14:34"/>
    <d v="2024-08-21T08:03:07"/>
    <x v="0"/>
    <d v="1899-12-30T14:48:33"/>
    <x v="4"/>
  </r>
  <r>
    <x v="4280"/>
    <d v="2024-08-24T10:46:25"/>
    <d v="2024-08-24T11:33:00"/>
    <x v="1"/>
    <d v="1899-12-30T00:46:35"/>
    <x v="2"/>
  </r>
  <r>
    <x v="4281"/>
    <d v="2024-08-24T12:44:26"/>
    <d v="2024-08-24T15:38:02"/>
    <x v="1"/>
    <d v="1899-12-30T02:53:36"/>
    <x v="2"/>
  </r>
  <r>
    <x v="4282"/>
    <d v="2024-08-24T15:23:36"/>
    <d v="2024-08-24T15:24:42"/>
    <x v="1"/>
    <d v="1899-12-30T00:01:06"/>
    <x v="2"/>
  </r>
  <r>
    <x v="4283"/>
    <d v="2024-08-24T03:18:52"/>
    <d v="2024-08-24T04:19:55"/>
    <x v="1"/>
    <d v="1899-12-30T01:01:03"/>
    <x v="2"/>
  </r>
  <r>
    <x v="4284"/>
    <d v="2024-08-23T19:35:34"/>
    <d v="2024-08-23T19:45:24"/>
    <x v="1"/>
    <d v="1899-12-30T00:09:50"/>
    <x v="0"/>
  </r>
  <r>
    <x v="4285"/>
    <d v="2024-08-19T15:30:22"/>
    <d v="2024-08-19T15:45:39"/>
    <x v="1"/>
    <d v="1899-12-30T00:15:17"/>
    <x v="1"/>
  </r>
  <r>
    <x v="4286"/>
    <d v="2024-08-08T22:35:56"/>
    <d v="2024-08-08T23:15:12"/>
    <x v="1"/>
    <d v="1899-12-30T00:39:16"/>
    <x v="5"/>
  </r>
  <r>
    <x v="4287"/>
    <d v="2024-08-08T22:36:11"/>
    <d v="2024-08-08T23:14:45"/>
    <x v="1"/>
    <d v="1899-12-30T00:38:34"/>
    <x v="5"/>
  </r>
  <r>
    <x v="4288"/>
    <d v="2024-08-09T15:13:34"/>
    <d v="2024-08-09T15:15:14"/>
    <x v="1"/>
    <d v="1899-12-30T00:01:40"/>
    <x v="0"/>
  </r>
  <r>
    <x v="4289"/>
    <d v="2024-08-08T22:35:36"/>
    <d v="2024-08-08T23:15:03"/>
    <x v="1"/>
    <d v="1899-12-30T00:39:27"/>
    <x v="5"/>
  </r>
  <r>
    <x v="4290"/>
    <d v="2024-08-09T09:37:51"/>
    <d v="2024-08-09T09:43:01"/>
    <x v="1"/>
    <d v="1899-12-30T00:05:10"/>
    <x v="0"/>
  </r>
  <r>
    <x v="4291"/>
    <d v="2024-08-09T10:00:01"/>
    <d v="2024-08-09T10:11:57"/>
    <x v="1"/>
    <d v="1899-12-30T00:11:56"/>
    <x v="0"/>
  </r>
  <r>
    <x v="4292"/>
    <d v="2024-08-09T10:28:29"/>
    <d v="2024-08-09T12:13:05"/>
    <x v="1"/>
    <d v="1899-12-30T01:44:36"/>
    <x v="0"/>
  </r>
  <r>
    <x v="4293"/>
    <d v="2024-08-09T13:44:15"/>
    <d v="2024-08-09T13:46:16"/>
    <x v="1"/>
    <d v="1899-12-30T00:02:01"/>
    <x v="0"/>
  </r>
  <r>
    <x v="4294"/>
    <d v="2024-08-09T17:30:33"/>
    <d v="2024-08-09T17:32:54"/>
    <x v="1"/>
    <d v="1899-12-30T00:02:21"/>
    <x v="0"/>
  </r>
  <r>
    <x v="4295"/>
    <d v="2024-08-09T17:36:57"/>
    <d v="2024-08-09T18:04:49"/>
    <x v="1"/>
    <d v="1899-12-30T00:27:52"/>
    <x v="0"/>
  </r>
  <r>
    <x v="4296"/>
    <d v="2024-08-09T17:34:32"/>
    <d v="2024-08-09T18:05:40"/>
    <x v="1"/>
    <d v="1899-12-30T00:31:08"/>
    <x v="0"/>
  </r>
  <r>
    <x v="4297"/>
    <d v="2024-08-06T14:35:22"/>
    <d v="2024-08-06T14:40:19"/>
    <x v="1"/>
    <d v="1899-12-30T00:04:57"/>
    <x v="4"/>
  </r>
  <r>
    <x v="4298"/>
    <d v="2024-08-06T10:49:26"/>
    <d v="2024-08-06T11:18:11"/>
    <x v="1"/>
    <d v="1899-12-30T00:28:45"/>
    <x v="4"/>
  </r>
  <r>
    <x v="4299"/>
    <d v="2024-08-11T12:56:54"/>
    <d v="2024-08-11T12:58:07"/>
    <x v="1"/>
    <d v="1899-12-30T00:01:13"/>
    <x v="6"/>
  </r>
  <r>
    <x v="4300"/>
    <d v="2024-08-10T19:38:09"/>
    <d v="2024-08-10T20:35:05"/>
    <x v="1"/>
    <d v="1899-12-30T00:56:56"/>
    <x v="2"/>
  </r>
  <r>
    <x v="4301"/>
    <d v="2024-08-11T13:30:04"/>
    <d v="2024-08-11T13:31:35"/>
    <x v="1"/>
    <d v="1899-12-30T00:01:31"/>
    <x v="6"/>
  </r>
  <r>
    <x v="4302"/>
    <d v="2024-08-11T13:24:44"/>
    <d v="2024-08-11T13:29:11"/>
    <x v="1"/>
    <d v="1899-12-30T00:04:27"/>
    <x v="6"/>
  </r>
  <r>
    <x v="4303"/>
    <d v="2024-08-06T15:56:05"/>
    <d v="2024-08-06T15:57:34"/>
    <x v="1"/>
    <d v="1899-12-30T00:01:29"/>
    <x v="4"/>
  </r>
  <r>
    <x v="4304"/>
    <d v="2024-08-13T06:10:13"/>
    <d v="2024-08-13T06:55:04"/>
    <x v="0"/>
    <d v="1899-12-30T00:44:51"/>
    <x v="4"/>
  </r>
  <r>
    <x v="4305"/>
    <d v="2024-08-14T00:13:26"/>
    <d v="2024-08-14T00:16:09"/>
    <x v="1"/>
    <d v="1899-12-30T00:02:43"/>
    <x v="3"/>
  </r>
  <r>
    <x v="4306"/>
    <d v="2024-08-14T15:44:03"/>
    <d v="2024-08-14T15:45:03"/>
    <x v="1"/>
    <d v="1899-12-30T00:01:00"/>
    <x v="3"/>
  </r>
  <r>
    <x v="4307"/>
    <d v="2024-08-07T08:39:21"/>
    <d v="2024-08-07T08:45:41"/>
    <x v="1"/>
    <d v="1899-12-30T00:06:20"/>
    <x v="3"/>
  </r>
  <r>
    <x v="4308"/>
    <d v="2024-08-06T19:55:30"/>
    <d v="2024-08-06T20:04:29"/>
    <x v="1"/>
    <d v="1899-12-30T00:08:59"/>
    <x v="4"/>
  </r>
  <r>
    <x v="4309"/>
    <d v="2024-08-06T22:28:38"/>
    <d v="2024-08-06T23:32:49"/>
    <x v="1"/>
    <d v="1899-12-30T01:04:11"/>
    <x v="4"/>
  </r>
  <r>
    <x v="4310"/>
    <d v="2024-08-21T14:13:56"/>
    <d v="2024-08-21T15:13:42"/>
    <x v="1"/>
    <d v="1899-12-30T00:59:46"/>
    <x v="3"/>
  </r>
  <r>
    <x v="4311"/>
    <d v="2024-08-04T19:56:19"/>
    <d v="2024-08-04T20:59:16"/>
    <x v="1"/>
    <d v="1899-12-30T01:02:57"/>
    <x v="6"/>
  </r>
  <r>
    <x v="4312"/>
    <d v="2024-08-22T16:06:19"/>
    <d v="2024-08-22T17:29:33"/>
    <x v="1"/>
    <d v="1899-12-30T01:23:14"/>
    <x v="5"/>
  </r>
  <r>
    <x v="4313"/>
    <d v="2024-08-22T16:24:38"/>
    <d v="2024-08-22T16:28:16"/>
    <x v="1"/>
    <d v="1899-12-30T00:03:38"/>
    <x v="5"/>
  </r>
  <r>
    <x v="4314"/>
    <d v="2024-08-30T01:37:13"/>
    <d v="2024-08-30T01:47:12"/>
    <x v="0"/>
    <d v="1899-12-30T00:09:59"/>
    <x v="0"/>
  </r>
  <r>
    <x v="4315"/>
    <d v="2024-08-30T06:59:33"/>
    <d v="2024-08-30T07:28:50"/>
    <x v="0"/>
    <d v="1899-12-30T00:29:17"/>
    <x v="0"/>
  </r>
  <r>
    <x v="4316"/>
    <d v="2024-08-12T15:47:45"/>
    <d v="2024-08-12T16:59:34"/>
    <x v="1"/>
    <d v="1899-12-30T01:11:49"/>
    <x v="1"/>
  </r>
  <r>
    <x v="4317"/>
    <d v="2024-08-12T15:48:12"/>
    <d v="2024-08-12T16:59:41"/>
    <x v="1"/>
    <d v="1899-12-30T01:11:29"/>
    <x v="1"/>
  </r>
  <r>
    <x v="4318"/>
    <d v="2024-08-08T17:52:08"/>
    <d v="2024-08-08T18:10:09"/>
    <x v="1"/>
    <d v="1899-12-30T00:18:01"/>
    <x v="5"/>
  </r>
  <r>
    <x v="4319"/>
    <d v="2024-08-28T20:15:46"/>
    <d v="2024-08-28T20:35:40"/>
    <x v="0"/>
    <d v="1899-12-30T00:19:54"/>
    <x v="3"/>
  </r>
  <r>
    <x v="4320"/>
    <d v="2024-08-20T12:20:45"/>
    <d v="2024-08-20T12:32:52"/>
    <x v="1"/>
    <d v="1899-12-30T00:12:07"/>
    <x v="4"/>
  </r>
  <r>
    <x v="4321"/>
    <d v="2024-08-31T22:34:02"/>
    <d v="2024-08-31T22:34:16"/>
    <x v="0"/>
    <d v="1899-12-30T00:00:14"/>
    <x v="2"/>
  </r>
  <r>
    <x v="4322"/>
    <d v="2024-08-10T18:05:48"/>
    <d v="2024-08-10T18:35:24"/>
    <x v="1"/>
    <d v="1899-12-30T00:29:36"/>
    <x v="2"/>
  </r>
  <r>
    <x v="4323"/>
    <d v="2024-08-10T17:51:07"/>
    <d v="2024-08-10T20:05:38"/>
    <x v="1"/>
    <d v="1899-12-30T02:14:31"/>
    <x v="2"/>
  </r>
  <r>
    <x v="4324"/>
    <d v="2024-08-07T17:44:08"/>
    <d v="2024-08-07T17:53:23"/>
    <x v="0"/>
    <d v="1899-12-30T00:09:15"/>
    <x v="3"/>
  </r>
  <r>
    <x v="4325"/>
    <d v="2024-08-20T22:28:33"/>
    <d v="2024-08-20T22:35:03"/>
    <x v="0"/>
    <d v="1899-12-30T00:06:30"/>
    <x v="4"/>
  </r>
  <r>
    <x v="4326"/>
    <d v="2024-08-22T21:57:07"/>
    <d v="2024-08-22T22:10:26"/>
    <x v="0"/>
    <d v="1899-12-30T00:13:19"/>
    <x v="5"/>
  </r>
  <r>
    <x v="4327"/>
    <d v="2024-08-02T17:47:37"/>
    <d v="2024-08-02T18:38:07"/>
    <x v="1"/>
    <d v="1899-12-30T00:50:30"/>
    <x v="0"/>
  </r>
  <r>
    <x v="4328"/>
    <d v="2024-08-03T11:53:43"/>
    <d v="2024-08-03T11:54:52"/>
    <x v="0"/>
    <d v="1899-12-30T00:01:09"/>
    <x v="2"/>
  </r>
  <r>
    <x v="4329"/>
    <d v="2024-08-26T08:16:40"/>
    <d v="2024-08-26T08:18:10"/>
    <x v="0"/>
    <d v="1899-12-30T00:01:30"/>
    <x v="1"/>
  </r>
  <r>
    <x v="4330"/>
    <d v="2024-08-28T17:11:42"/>
    <d v="2024-08-28T17:29:27"/>
    <x v="0"/>
    <d v="1899-12-30T00:17:45"/>
    <x v="3"/>
  </r>
  <r>
    <x v="4331"/>
    <d v="2024-08-23T17:08:49"/>
    <d v="2024-08-23T17:36:04"/>
    <x v="0"/>
    <d v="1899-12-30T00:27:15"/>
    <x v="0"/>
  </r>
  <r>
    <x v="4332"/>
    <d v="2024-08-12T09:31:56"/>
    <d v="2024-08-12T09:47:07"/>
    <x v="0"/>
    <d v="1899-12-30T00:15:11"/>
    <x v="1"/>
  </r>
  <r>
    <x v="4333"/>
    <d v="2024-08-25T17:01:28"/>
    <d v="2024-08-25T17:24:18"/>
    <x v="0"/>
    <d v="1899-12-30T00:22:50"/>
    <x v="6"/>
  </r>
  <r>
    <x v="4334"/>
    <d v="2024-08-21T15:36:51"/>
    <d v="2024-08-21T16:07:31"/>
    <x v="1"/>
    <d v="1899-12-30T00:30:40"/>
    <x v="3"/>
  </r>
  <r>
    <x v="4335"/>
    <d v="2024-08-13T20:14:31"/>
    <d v="2024-08-13T20:26:13"/>
    <x v="1"/>
    <d v="1899-12-30T00:11:42"/>
    <x v="4"/>
  </r>
  <r>
    <x v="4336"/>
    <d v="2024-08-16T06:50:34"/>
    <d v="2024-08-16T06:53:48"/>
    <x v="1"/>
    <d v="1899-12-30T00:03:14"/>
    <x v="0"/>
  </r>
  <r>
    <x v="4337"/>
    <d v="2024-08-30T13:37:10"/>
    <d v="2024-08-30T13:56:30"/>
    <x v="0"/>
    <d v="1899-12-30T00:19:20"/>
    <x v="0"/>
  </r>
  <r>
    <x v="4338"/>
    <d v="2024-08-07T08:34:08"/>
    <d v="2024-08-07T08:46:23"/>
    <x v="0"/>
    <d v="1899-12-30T00:12:15"/>
    <x v="3"/>
  </r>
  <r>
    <x v="4339"/>
    <d v="2024-08-07T17:53:29"/>
    <d v="2024-08-07T18:07:35"/>
    <x v="0"/>
    <d v="1899-12-30T00:14:06"/>
    <x v="3"/>
  </r>
  <r>
    <x v="4340"/>
    <d v="2024-08-05T07:58:18"/>
    <d v="2024-08-05T08:11:35"/>
    <x v="0"/>
    <d v="1899-12-30T00:13:17"/>
    <x v="1"/>
  </r>
  <r>
    <x v="4341"/>
    <d v="2024-08-05T18:55:02"/>
    <d v="2024-08-05T19:10:51"/>
    <x v="0"/>
    <d v="1899-12-30T00:15:49"/>
    <x v="1"/>
  </r>
  <r>
    <x v="4342"/>
    <d v="2024-08-22T08:29:58"/>
    <d v="2024-08-22T08:30:18"/>
    <x v="0"/>
    <d v="1899-12-30T00:00:20"/>
    <x v="5"/>
  </r>
  <r>
    <x v="4343"/>
    <d v="2024-08-24T16:55:05"/>
    <d v="2024-08-24T17:09:09"/>
    <x v="0"/>
    <d v="1899-12-30T00:14:04"/>
    <x v="2"/>
  </r>
  <r>
    <x v="4344"/>
    <d v="2024-08-26T07:40:10"/>
    <d v="2024-08-26T07:53:25"/>
    <x v="0"/>
    <d v="1899-12-30T00:13:15"/>
    <x v="1"/>
  </r>
  <r>
    <x v="4345"/>
    <d v="2024-08-26T18:25:26"/>
    <d v="2024-08-26T18:39:13"/>
    <x v="0"/>
    <d v="1899-12-30T00:13:47"/>
    <x v="1"/>
  </r>
  <r>
    <x v="4346"/>
    <d v="2024-08-28T19:31:42"/>
    <d v="2024-08-28T19:42:39"/>
    <x v="0"/>
    <d v="1899-12-30T00:10:57"/>
    <x v="3"/>
  </r>
  <r>
    <x v="4347"/>
    <d v="2024-08-05T15:08:56"/>
    <d v="2024-08-05T15:14:45"/>
    <x v="0"/>
    <d v="1899-12-30T00:05:49"/>
    <x v="1"/>
  </r>
  <r>
    <x v="4348"/>
    <d v="2024-08-09T17:53:18"/>
    <d v="2024-08-09T17:57:16"/>
    <x v="1"/>
    <d v="1899-12-30T00:03:58"/>
    <x v="0"/>
  </r>
  <r>
    <x v="4349"/>
    <d v="2024-08-23T19:52:54"/>
    <d v="2024-08-23T20:01:58"/>
    <x v="1"/>
    <d v="1899-12-30T00:09:04"/>
    <x v="0"/>
  </r>
  <r>
    <x v="4350"/>
    <d v="2024-08-30T16:19:07"/>
    <d v="2024-08-30T17:14:30"/>
    <x v="1"/>
    <d v="1899-12-30T00:55:23"/>
    <x v="0"/>
  </r>
  <r>
    <x v="4351"/>
    <d v="2024-08-04T21:56:00"/>
    <d v="2024-08-04T22:06:56"/>
    <x v="1"/>
    <d v="1899-12-30T00:10:56"/>
    <x v="6"/>
  </r>
  <r>
    <x v="4352"/>
    <d v="2024-08-05T17:55:35"/>
    <d v="2024-08-05T18:09:23"/>
    <x v="1"/>
    <d v="1899-12-30T00:13:48"/>
    <x v="1"/>
  </r>
  <r>
    <x v="4353"/>
    <d v="2024-08-25T07:40:13"/>
    <d v="2024-08-25T08:05:14"/>
    <x v="1"/>
    <d v="1899-12-30T00:25:01"/>
    <x v="6"/>
  </r>
  <r>
    <x v="4354"/>
    <d v="2024-08-11T10:20:53"/>
    <d v="2024-08-11T10:33:00"/>
    <x v="1"/>
    <d v="1899-12-30T00:12:07"/>
    <x v="6"/>
  </r>
  <r>
    <x v="4355"/>
    <d v="2024-08-13T15:53:59"/>
    <d v="2024-08-13T16:10:45"/>
    <x v="0"/>
    <d v="1899-12-30T00:16:46"/>
    <x v="4"/>
  </r>
  <r>
    <x v="4356"/>
    <d v="2024-08-13T15:38:00"/>
    <d v="2024-08-13T15:46:43"/>
    <x v="0"/>
    <d v="1899-12-30T00:08:43"/>
    <x v="4"/>
  </r>
  <r>
    <x v="4357"/>
    <d v="2024-08-31T07:50:14"/>
    <d v="2024-08-31T08:03:05"/>
    <x v="1"/>
    <d v="1899-12-30T00:12:51"/>
    <x v="2"/>
  </r>
  <r>
    <x v="4358"/>
    <d v="2024-08-26T15:09:25"/>
    <d v="2024-08-26T16:00:34"/>
    <x v="1"/>
    <d v="1899-12-30T00:51:09"/>
    <x v="1"/>
  </r>
  <r>
    <x v="4359"/>
    <d v="2024-08-25T19:15:31"/>
    <d v="2024-08-25T19:30:55"/>
    <x v="1"/>
    <d v="1899-12-30T00:15:24"/>
    <x v="6"/>
  </r>
  <r>
    <x v="4360"/>
    <d v="2024-08-26T10:12:08"/>
    <d v="2024-08-26T10:43:57"/>
    <x v="1"/>
    <d v="1899-12-30T00:31:49"/>
    <x v="1"/>
  </r>
  <r>
    <x v="4361"/>
    <d v="2024-08-15T07:45:43"/>
    <d v="2024-08-15T07:50:27"/>
    <x v="0"/>
    <d v="1899-12-30T00:04:44"/>
    <x v="5"/>
  </r>
  <r>
    <x v="4362"/>
    <d v="2024-08-06T20:30:19"/>
    <d v="2024-08-06T20:35:00"/>
    <x v="0"/>
    <d v="1899-12-30T00:04:41"/>
    <x v="4"/>
  </r>
  <r>
    <x v="4363"/>
    <d v="2024-08-30T14:07:57"/>
    <d v="2024-08-30T17:01:10"/>
    <x v="1"/>
    <d v="1899-12-30T02:53:13"/>
    <x v="0"/>
  </r>
  <r>
    <x v="4364"/>
    <d v="2024-08-11T10:57:58"/>
    <d v="2024-08-11T11:02:28"/>
    <x v="1"/>
    <d v="1899-12-30T00:04:30"/>
    <x v="6"/>
  </r>
  <r>
    <x v="4365"/>
    <d v="2024-08-10T21:26:39"/>
    <d v="2024-08-10T21:57:25"/>
    <x v="1"/>
    <d v="1899-12-30T00:30:46"/>
    <x v="2"/>
  </r>
  <r>
    <x v="4366"/>
    <d v="2024-08-11T21:32:15"/>
    <d v="2024-08-11T21:51:27"/>
    <x v="1"/>
    <d v="1899-12-30T00:19:12"/>
    <x v="6"/>
  </r>
  <r>
    <x v="4367"/>
    <d v="2024-08-29T08:13:36"/>
    <d v="2024-08-29T08:19:58"/>
    <x v="0"/>
    <d v="1899-12-30T00:06:22"/>
    <x v="5"/>
  </r>
  <r>
    <x v="4368"/>
    <d v="2024-08-19T20:17:23"/>
    <d v="2024-08-19T20:34:17"/>
    <x v="1"/>
    <d v="1899-12-30T00:16:54"/>
    <x v="1"/>
  </r>
  <r>
    <x v="4369"/>
    <d v="2024-08-22T16:31:26"/>
    <d v="2024-08-22T16:38:02"/>
    <x v="1"/>
    <d v="1899-12-30T00:06:36"/>
    <x v="5"/>
  </r>
  <r>
    <x v="4370"/>
    <d v="2024-08-11T12:16:57"/>
    <d v="2024-08-11T12:42:38"/>
    <x v="1"/>
    <d v="1899-12-30T00:25:41"/>
    <x v="6"/>
  </r>
  <r>
    <x v="4371"/>
    <d v="2024-08-01T15:39:07"/>
    <d v="2024-08-01T16:09:53"/>
    <x v="1"/>
    <d v="1899-12-30T00:30:46"/>
    <x v="5"/>
  </r>
  <r>
    <x v="4372"/>
    <d v="2024-08-09T07:13:49"/>
    <d v="2024-08-09T07:18:33"/>
    <x v="0"/>
    <d v="1899-12-30T00:04:44"/>
    <x v="0"/>
  </r>
  <r>
    <x v="4373"/>
    <d v="2024-08-31T09:12:20"/>
    <d v="2024-08-31T09:23:13"/>
    <x v="0"/>
    <d v="1899-12-30T00:10:53"/>
    <x v="2"/>
  </r>
  <r>
    <x v="4374"/>
    <d v="2024-08-15T07:23:23"/>
    <d v="2024-08-15T07:27:22"/>
    <x v="0"/>
    <d v="1899-12-30T00:03:59"/>
    <x v="5"/>
  </r>
  <r>
    <x v="4375"/>
    <d v="2024-08-10T17:39:13"/>
    <d v="2024-08-10T17:48:43"/>
    <x v="0"/>
    <d v="1899-12-30T00:09:30"/>
    <x v="2"/>
  </r>
  <r>
    <x v="4376"/>
    <d v="2024-08-27T19:34:23"/>
    <d v="2024-08-27T19:55:08"/>
    <x v="0"/>
    <d v="1899-12-30T00:20:45"/>
    <x v="4"/>
  </r>
  <r>
    <x v="4377"/>
    <d v="2024-08-12T09:38:13"/>
    <d v="2024-08-12T09:47:58"/>
    <x v="0"/>
    <d v="1899-12-30T00:09:45"/>
    <x v="1"/>
  </r>
  <r>
    <x v="4378"/>
    <d v="2024-08-11T16:51:04"/>
    <d v="2024-08-11T17:04:58"/>
    <x v="0"/>
    <d v="1899-12-30T00:13:54"/>
    <x v="6"/>
  </r>
  <r>
    <x v="4379"/>
    <d v="2024-08-12T11:42:28"/>
    <d v="2024-08-12T11:52:05"/>
    <x v="1"/>
    <d v="1899-12-30T00:09:37"/>
    <x v="1"/>
  </r>
  <r>
    <x v="4380"/>
    <d v="2024-08-31T13:11:31"/>
    <d v="2024-08-31T13:36:34"/>
    <x v="1"/>
    <d v="1899-12-30T00:25:03"/>
    <x v="2"/>
  </r>
  <r>
    <x v="4381"/>
    <d v="2024-08-31T13:09:06"/>
    <d v="2024-08-31T13:36:50"/>
    <x v="1"/>
    <d v="1899-12-30T00:27:44"/>
    <x v="2"/>
  </r>
  <r>
    <x v="4382"/>
    <d v="2024-08-31T09:31:16"/>
    <d v="2024-08-31T10:26:16"/>
    <x v="1"/>
    <d v="1899-12-30T00:55:00"/>
    <x v="2"/>
  </r>
  <r>
    <x v="4383"/>
    <d v="2024-08-26T10:12:15"/>
    <d v="2024-08-26T10:44:00"/>
    <x v="1"/>
    <d v="1899-12-30T00:31:45"/>
    <x v="1"/>
  </r>
  <r>
    <x v="4384"/>
    <d v="2024-08-26T15:08:57"/>
    <d v="2024-08-26T16:00:42"/>
    <x v="1"/>
    <d v="1899-12-30T00:51:45"/>
    <x v="1"/>
  </r>
  <r>
    <x v="4385"/>
    <d v="2024-08-30T17:13:42"/>
    <d v="2024-08-30T17:41:18"/>
    <x v="1"/>
    <d v="1899-12-30T00:27:36"/>
    <x v="0"/>
  </r>
  <r>
    <x v="4386"/>
    <d v="2024-08-02T18:03:20"/>
    <d v="2024-08-02T18:08:28"/>
    <x v="1"/>
    <d v="1899-12-30T00:05:08"/>
    <x v="0"/>
  </r>
  <r>
    <x v="4387"/>
    <d v="2024-08-24T16:45:33"/>
    <d v="2024-08-24T17:20:52"/>
    <x v="1"/>
    <d v="1899-12-30T00:35:19"/>
    <x v="2"/>
  </r>
  <r>
    <x v="4388"/>
    <d v="2024-08-23T15:41:20"/>
    <d v="2024-08-23T15:46:33"/>
    <x v="0"/>
    <d v="1899-12-30T00:05:13"/>
    <x v="0"/>
  </r>
  <r>
    <x v="4389"/>
    <d v="2024-08-02T09:43:58"/>
    <d v="2024-08-02T10:07:31"/>
    <x v="0"/>
    <d v="1899-12-30T00:23:33"/>
    <x v="0"/>
  </r>
  <r>
    <x v="4390"/>
    <d v="2024-08-23T10:41:37"/>
    <d v="2024-08-23T10:47:44"/>
    <x v="0"/>
    <d v="1899-12-30T00:06:07"/>
    <x v="0"/>
  </r>
  <r>
    <x v="4391"/>
    <d v="2024-08-13T17:05:56"/>
    <d v="2024-08-13T17:09:22"/>
    <x v="0"/>
    <d v="1899-12-30T00:03:26"/>
    <x v="4"/>
  </r>
  <r>
    <x v="4392"/>
    <d v="2024-08-12T13:34:16"/>
    <d v="2024-08-12T14:15:36"/>
    <x v="1"/>
    <d v="1899-12-30T00:41:20"/>
    <x v="1"/>
  </r>
  <r>
    <x v="4393"/>
    <d v="2024-08-29T08:12:08"/>
    <d v="2024-08-29T08:32:37"/>
    <x v="0"/>
    <d v="1899-12-30T00:20:29"/>
    <x v="5"/>
  </r>
  <r>
    <x v="4394"/>
    <d v="2024-08-08T07:34:59"/>
    <d v="2024-08-08T07:43:23"/>
    <x v="0"/>
    <d v="1899-12-30T00:08:24"/>
    <x v="5"/>
  </r>
  <r>
    <x v="4395"/>
    <d v="2024-08-07T19:14:15"/>
    <d v="2024-08-07T19:26:06"/>
    <x v="0"/>
    <d v="1899-12-30T00:11:51"/>
    <x v="3"/>
  </r>
  <r>
    <x v="4396"/>
    <d v="2024-08-01T06:56:50"/>
    <d v="2024-08-01T07:05:03"/>
    <x v="1"/>
    <d v="1899-12-30T00:08:13"/>
    <x v="5"/>
  </r>
  <r>
    <x v="4397"/>
    <d v="2024-08-21T18:14:04"/>
    <d v="2024-08-21T18:30:53"/>
    <x v="1"/>
    <d v="1899-12-30T00:16:49"/>
    <x v="3"/>
  </r>
  <r>
    <x v="4398"/>
    <d v="2024-08-06T08:05:05"/>
    <d v="2024-08-06T08:08:42"/>
    <x v="0"/>
    <d v="1899-12-30T00:03:37"/>
    <x v="4"/>
  </r>
  <r>
    <x v="4399"/>
    <d v="2024-08-21T14:04:17"/>
    <d v="2024-08-21T14:12:13"/>
    <x v="0"/>
    <d v="1899-12-30T00:07:56"/>
    <x v="3"/>
  </r>
  <r>
    <x v="4400"/>
    <d v="2024-08-09T06:32:34"/>
    <d v="2024-08-09T06:46:48"/>
    <x v="0"/>
    <d v="1899-12-30T00:14:14"/>
    <x v="0"/>
  </r>
  <r>
    <x v="4401"/>
    <d v="2024-08-22T11:19:46"/>
    <d v="2024-08-22T11:25:01"/>
    <x v="0"/>
    <d v="1899-12-30T00:05:15"/>
    <x v="5"/>
  </r>
  <r>
    <x v="4402"/>
    <d v="2024-08-12T12:55:16"/>
    <d v="2024-08-12T12:59:22"/>
    <x v="0"/>
    <d v="1899-12-30T00:04:06"/>
    <x v="1"/>
  </r>
  <r>
    <x v="4403"/>
    <d v="2024-08-24T09:35:28"/>
    <d v="2024-08-24T09:59:45"/>
    <x v="0"/>
    <d v="1899-12-30T00:24:17"/>
    <x v="2"/>
  </r>
  <r>
    <x v="4404"/>
    <d v="2024-08-03T16:59:19"/>
    <d v="2024-08-03T17:18:51"/>
    <x v="1"/>
    <d v="1899-12-30T00:19:32"/>
    <x v="2"/>
  </r>
  <r>
    <x v="4405"/>
    <d v="2024-08-14T08:35:35"/>
    <d v="2024-08-14T08:47:28"/>
    <x v="0"/>
    <d v="1899-12-30T00:11:53"/>
    <x v="3"/>
  </r>
  <r>
    <x v="4406"/>
    <d v="2024-08-02T17:10:50"/>
    <d v="2024-08-02T17:14:42"/>
    <x v="1"/>
    <d v="1899-12-30T00:03:52"/>
    <x v="0"/>
  </r>
  <r>
    <x v="4407"/>
    <d v="2024-08-18T22:39:38"/>
    <d v="2024-08-18T22:46:58"/>
    <x v="0"/>
    <d v="1899-12-30T00:07:20"/>
    <x v="6"/>
  </r>
  <r>
    <x v="4408"/>
    <d v="2024-08-04T21:36:33"/>
    <d v="2024-08-04T21:44:32"/>
    <x v="0"/>
    <d v="1899-12-30T00:07:59"/>
    <x v="6"/>
  </r>
  <r>
    <x v="4409"/>
    <d v="2024-08-21T22:37:40"/>
    <d v="2024-08-21T22:42:25"/>
    <x v="0"/>
    <d v="1899-12-30T00:04:45"/>
    <x v="3"/>
  </r>
  <r>
    <x v="4410"/>
    <d v="2024-08-03T18:59:17"/>
    <d v="2024-08-03T19:16:18"/>
    <x v="0"/>
    <d v="1899-12-30T00:17:01"/>
    <x v="2"/>
  </r>
  <r>
    <x v="4411"/>
    <d v="2024-08-15T15:17:06"/>
    <d v="2024-08-15T15:23:22"/>
    <x v="0"/>
    <d v="1899-12-30T00:06:16"/>
    <x v="5"/>
  </r>
  <r>
    <x v="4412"/>
    <d v="2024-08-22T12:37:12"/>
    <d v="2024-08-22T12:44:04"/>
    <x v="0"/>
    <d v="1899-12-30T00:06:52"/>
    <x v="5"/>
  </r>
  <r>
    <x v="4413"/>
    <d v="2024-08-03T16:58:27"/>
    <d v="2024-08-03T17:42:30"/>
    <x v="0"/>
    <d v="1899-12-30T00:44:03"/>
    <x v="2"/>
  </r>
  <r>
    <x v="4414"/>
    <d v="2024-08-27T17:08:25"/>
    <d v="2024-08-27T17:18:27"/>
    <x v="0"/>
    <d v="1899-12-30T00:10:02"/>
    <x v="4"/>
  </r>
  <r>
    <x v="4415"/>
    <d v="2024-08-08T20:50:47"/>
    <d v="2024-08-08T20:57:57"/>
    <x v="0"/>
    <d v="1899-12-30T00:07:10"/>
    <x v="5"/>
  </r>
  <r>
    <x v="4416"/>
    <d v="2024-08-20T16:12:39"/>
    <d v="2024-08-20T16:15:10"/>
    <x v="0"/>
    <d v="1899-12-30T00:02:31"/>
    <x v="4"/>
  </r>
  <r>
    <x v="4417"/>
    <d v="2024-08-31T19:37:37"/>
    <d v="2024-08-31T19:48:45"/>
    <x v="0"/>
    <d v="1899-12-30T00:11:08"/>
    <x v="2"/>
  </r>
  <r>
    <x v="4418"/>
    <d v="2024-08-04T20:48:57"/>
    <d v="2024-08-04T20:54:28"/>
    <x v="0"/>
    <d v="1899-12-30T00:05:31"/>
    <x v="6"/>
  </r>
  <r>
    <x v="4419"/>
    <d v="2024-08-02T18:06:04"/>
    <d v="2024-08-02T18:35:04"/>
    <x v="0"/>
    <d v="1899-12-30T00:29:00"/>
    <x v="0"/>
  </r>
  <r>
    <x v="4420"/>
    <d v="2024-08-24T13:15:33"/>
    <d v="2024-08-24T13:36:50"/>
    <x v="0"/>
    <d v="1899-12-30T00:21:17"/>
    <x v="2"/>
  </r>
  <r>
    <x v="4421"/>
    <d v="2024-08-11T21:02:11"/>
    <d v="2024-08-11T21:36:57"/>
    <x v="0"/>
    <d v="1899-12-30T00:34:46"/>
    <x v="6"/>
  </r>
  <r>
    <x v="4422"/>
    <d v="2024-08-29T11:07:17"/>
    <d v="2024-08-29T11:09:46"/>
    <x v="0"/>
    <d v="1899-12-30T00:02:29"/>
    <x v="5"/>
  </r>
  <r>
    <x v="4423"/>
    <d v="2024-08-24T11:06:57"/>
    <d v="2024-08-24T11:12:13"/>
    <x v="0"/>
    <d v="1899-12-30T00:05:16"/>
    <x v="2"/>
  </r>
  <r>
    <x v="4424"/>
    <d v="2024-08-03T14:45:33"/>
    <d v="2024-08-03T15:01:18"/>
    <x v="0"/>
    <d v="1899-12-30T00:15:45"/>
    <x v="2"/>
  </r>
  <r>
    <x v="4425"/>
    <d v="2024-08-28T21:06:30"/>
    <d v="2024-08-28T21:13:51"/>
    <x v="0"/>
    <d v="1899-12-30T00:07:21"/>
    <x v="3"/>
  </r>
  <r>
    <x v="4426"/>
    <d v="2024-08-10T12:17:25"/>
    <d v="2024-08-10T12:38:12"/>
    <x v="0"/>
    <d v="1899-12-30T00:20:47"/>
    <x v="2"/>
  </r>
  <r>
    <x v="4427"/>
    <d v="2024-08-11T12:06:07"/>
    <d v="2024-08-11T12:44:33"/>
    <x v="1"/>
    <d v="1899-12-30T00:38:26"/>
    <x v="6"/>
  </r>
  <r>
    <x v="4428"/>
    <d v="2024-08-28T16:53:32"/>
    <d v="2024-08-28T17:03:04"/>
    <x v="0"/>
    <d v="1899-12-30T00:09:32"/>
    <x v="3"/>
  </r>
  <r>
    <x v="4429"/>
    <d v="2024-08-03T23:20:54"/>
    <d v="2024-08-04T00:27:27"/>
    <x v="1"/>
    <d v="1899-12-30T01:06:33"/>
    <x v="2"/>
  </r>
  <r>
    <x v="4430"/>
    <d v="2024-08-27T20:28:55"/>
    <d v="2024-08-27T20:47:31"/>
    <x v="0"/>
    <d v="1899-12-30T00:18:36"/>
    <x v="4"/>
  </r>
  <r>
    <x v="4431"/>
    <d v="2024-08-31T12:03:48"/>
    <d v="2024-08-31T12:56:33"/>
    <x v="1"/>
    <d v="1899-12-30T00:52:45"/>
    <x v="2"/>
  </r>
  <r>
    <x v="4432"/>
    <d v="2024-08-18T18:32:06"/>
    <d v="2024-08-18T18:41:55"/>
    <x v="1"/>
    <d v="1899-12-30T00:09:49"/>
    <x v="6"/>
  </r>
  <r>
    <x v="4433"/>
    <d v="2024-08-14T20:11:44"/>
    <d v="2024-08-14T20:23:51"/>
    <x v="0"/>
    <d v="1899-12-30T00:12:07"/>
    <x v="3"/>
  </r>
  <r>
    <x v="4434"/>
    <d v="2024-08-20T16:58:39"/>
    <d v="2024-08-20T17:23:57"/>
    <x v="0"/>
    <d v="1899-12-30T00:25:18"/>
    <x v="4"/>
  </r>
  <r>
    <x v="4435"/>
    <d v="2024-08-25T14:17:50"/>
    <d v="2024-08-25T14:27:00"/>
    <x v="0"/>
    <d v="1899-12-30T00:09:10"/>
    <x v="6"/>
  </r>
  <r>
    <x v="4436"/>
    <d v="2024-08-09T17:46:55"/>
    <d v="2024-08-09T17:54:17"/>
    <x v="0"/>
    <d v="1899-12-30T00:07:22"/>
    <x v="0"/>
  </r>
  <r>
    <x v="4437"/>
    <d v="2024-08-03T19:17:54"/>
    <d v="2024-08-03T19:43:26"/>
    <x v="1"/>
    <d v="1899-12-30T00:25:32"/>
    <x v="2"/>
  </r>
  <r>
    <x v="4438"/>
    <d v="2024-08-01T10:39:20"/>
    <d v="2024-08-01T10:46:02"/>
    <x v="1"/>
    <d v="1899-12-30T00:06:42"/>
    <x v="5"/>
  </r>
  <r>
    <x v="4439"/>
    <d v="2024-08-30T07:15:28"/>
    <d v="2024-08-30T07:21:04"/>
    <x v="0"/>
    <d v="1899-12-30T00:05:36"/>
    <x v="0"/>
  </r>
  <r>
    <x v="4440"/>
    <d v="2024-08-29T17:09:40"/>
    <d v="2024-08-29T17:32:25"/>
    <x v="0"/>
    <d v="1899-12-30T00:22:45"/>
    <x v="5"/>
  </r>
  <r>
    <x v="4441"/>
    <d v="2024-08-21T15:22:51"/>
    <d v="2024-08-21T15:45:51"/>
    <x v="1"/>
    <d v="1899-12-30T00:23:00"/>
    <x v="3"/>
  </r>
  <r>
    <x v="4442"/>
    <d v="2024-08-24T11:44:05"/>
    <d v="2024-08-24T11:51:20"/>
    <x v="0"/>
    <d v="1899-12-30T00:07:15"/>
    <x v="2"/>
  </r>
  <r>
    <x v="4443"/>
    <d v="2024-08-28T07:42:55"/>
    <d v="2024-08-28T07:50:14"/>
    <x v="0"/>
    <d v="1899-12-30T00:07:19"/>
    <x v="3"/>
  </r>
  <r>
    <x v="4444"/>
    <d v="2024-08-22T11:42:58"/>
    <d v="2024-08-22T11:52:54"/>
    <x v="0"/>
    <d v="1899-12-30T00:09:56"/>
    <x v="5"/>
  </r>
  <r>
    <x v="4445"/>
    <d v="2024-08-19T08:40:01"/>
    <d v="2024-08-19T08:48:03"/>
    <x v="0"/>
    <d v="1899-12-30T00:08:02"/>
    <x v="1"/>
  </r>
  <r>
    <x v="4446"/>
    <d v="2024-08-04T21:03:03"/>
    <d v="2024-08-04T21:07:55"/>
    <x v="1"/>
    <d v="1899-12-30T00:04:52"/>
    <x v="6"/>
  </r>
  <r>
    <x v="4447"/>
    <d v="2024-08-22T09:30:01"/>
    <d v="2024-08-22T09:53:17"/>
    <x v="0"/>
    <d v="1899-12-30T00:23:16"/>
    <x v="5"/>
  </r>
  <r>
    <x v="4448"/>
    <d v="2024-08-08T19:52:54"/>
    <d v="2024-08-08T20:13:58"/>
    <x v="0"/>
    <d v="1899-12-30T00:21:04"/>
    <x v="5"/>
  </r>
  <r>
    <x v="4449"/>
    <d v="2024-08-07T16:34:35"/>
    <d v="2024-08-07T17:02:11"/>
    <x v="0"/>
    <d v="1899-12-30T00:27:36"/>
    <x v="3"/>
  </r>
  <r>
    <x v="4450"/>
    <d v="2024-08-07T18:55:33"/>
    <d v="2024-08-07T19:05:54"/>
    <x v="0"/>
    <d v="1899-12-30T00:10:21"/>
    <x v="3"/>
  </r>
  <r>
    <x v="4451"/>
    <d v="2024-08-22T13:15:21"/>
    <d v="2024-08-22T13:23:58"/>
    <x v="0"/>
    <d v="1899-12-30T00:08:37"/>
    <x v="5"/>
  </r>
  <r>
    <x v="4452"/>
    <d v="2024-08-10T10:19:49"/>
    <d v="2024-08-10T10:27:06"/>
    <x v="0"/>
    <d v="1899-12-30T00:07:17"/>
    <x v="2"/>
  </r>
  <r>
    <x v="4453"/>
    <d v="2024-08-13T19:06:30"/>
    <d v="2024-08-13T19:27:30"/>
    <x v="1"/>
    <d v="1899-12-30T00:21:00"/>
    <x v="4"/>
  </r>
  <r>
    <x v="4454"/>
    <d v="2024-08-24T20:49:26"/>
    <d v="2024-08-24T20:57:23"/>
    <x v="0"/>
    <d v="1899-12-30T00:07:57"/>
    <x v="2"/>
  </r>
  <r>
    <x v="4455"/>
    <d v="2024-08-01T15:32:40"/>
    <d v="2024-08-01T15:39:29"/>
    <x v="1"/>
    <d v="1899-12-30T00:06:49"/>
    <x v="5"/>
  </r>
  <r>
    <x v="4456"/>
    <d v="2024-08-01T21:49:21"/>
    <d v="2024-08-01T21:57:20"/>
    <x v="0"/>
    <d v="1899-12-30T00:07:59"/>
    <x v="5"/>
  </r>
  <r>
    <x v="4457"/>
    <d v="2024-08-28T22:58:11"/>
    <d v="2024-08-28T23:07:27"/>
    <x v="0"/>
    <d v="1899-12-30T00:09:16"/>
    <x v="3"/>
  </r>
  <r>
    <x v="4458"/>
    <d v="2024-08-08T22:24:12"/>
    <d v="2024-08-08T22:28:25"/>
    <x v="0"/>
    <d v="1899-12-30T00:04:13"/>
    <x v="5"/>
  </r>
  <r>
    <x v="4459"/>
    <d v="2024-08-05T19:38:26"/>
    <d v="2024-08-05T19:50:36"/>
    <x v="1"/>
    <d v="1899-12-30T00:12:10"/>
    <x v="1"/>
  </r>
  <r>
    <x v="4460"/>
    <d v="2024-08-14T18:27:35"/>
    <d v="2024-08-14T18:32:48"/>
    <x v="1"/>
    <d v="1899-12-30T00:05:13"/>
    <x v="3"/>
  </r>
  <r>
    <x v="4461"/>
    <d v="2024-08-05T19:35:43"/>
    <d v="2024-08-05T19:50:48"/>
    <x v="1"/>
    <d v="1899-12-30T00:15:05"/>
    <x v="1"/>
  </r>
  <r>
    <x v="4462"/>
    <d v="2024-08-05T05:11:59"/>
    <d v="2024-08-05T05:16:35"/>
    <x v="1"/>
    <d v="1899-12-30T00:04:36"/>
    <x v="1"/>
  </r>
  <r>
    <x v="4463"/>
    <d v="2024-08-14T12:19:12"/>
    <d v="2024-08-14T12:26:28"/>
    <x v="0"/>
    <d v="1899-12-30T00:07:16"/>
    <x v="3"/>
  </r>
  <r>
    <x v="4464"/>
    <d v="2024-08-14T21:43:59"/>
    <d v="2024-08-14T21:53:17"/>
    <x v="0"/>
    <d v="1899-12-30T00:09:18"/>
    <x v="3"/>
  </r>
  <r>
    <x v="4465"/>
    <d v="2024-08-08T18:49:32"/>
    <d v="2024-08-08T18:55:49"/>
    <x v="0"/>
    <d v="1899-12-30T00:06:17"/>
    <x v="5"/>
  </r>
  <r>
    <x v="4466"/>
    <d v="2024-08-13T16:31:28"/>
    <d v="2024-08-13T16:39:05"/>
    <x v="0"/>
    <d v="1899-12-30T00:07:37"/>
    <x v="4"/>
  </r>
  <r>
    <x v="4467"/>
    <d v="2024-08-12T20:36:23"/>
    <d v="2024-08-12T20:41:43"/>
    <x v="0"/>
    <d v="1899-12-30T00:05:20"/>
    <x v="1"/>
  </r>
  <r>
    <x v="4468"/>
    <d v="2024-08-07T18:56:56"/>
    <d v="2024-08-07T19:14:14"/>
    <x v="0"/>
    <d v="1899-12-30T00:17:18"/>
    <x v="3"/>
  </r>
  <r>
    <x v="4469"/>
    <d v="2024-08-17T22:06:09"/>
    <d v="2024-08-17T22:21:02"/>
    <x v="1"/>
    <d v="1899-12-30T00:14:53"/>
    <x v="2"/>
  </r>
  <r>
    <x v="4470"/>
    <d v="2024-08-06T08:43:21"/>
    <d v="2024-08-06T08:49:07"/>
    <x v="0"/>
    <d v="1899-12-30T00:05:46"/>
    <x v="4"/>
  </r>
  <r>
    <x v="4471"/>
    <d v="2024-08-29T19:43:08"/>
    <d v="2024-08-29T20:04:50"/>
    <x v="0"/>
    <d v="1899-12-30T00:21:42"/>
    <x v="5"/>
  </r>
  <r>
    <x v="4472"/>
    <d v="2024-08-22T17:24:31"/>
    <d v="2024-08-22T17:29:13"/>
    <x v="1"/>
    <d v="1899-12-30T00:04:42"/>
    <x v="5"/>
  </r>
  <r>
    <x v="4473"/>
    <d v="2024-08-03T10:46:04"/>
    <d v="2024-08-03T11:15:33"/>
    <x v="1"/>
    <d v="1899-12-30T00:29:29"/>
    <x v="2"/>
  </r>
  <r>
    <x v="4474"/>
    <d v="2024-08-01T08:36:47"/>
    <d v="2024-08-01T08:44:11"/>
    <x v="0"/>
    <d v="1899-12-30T00:07:24"/>
    <x v="5"/>
  </r>
  <r>
    <x v="4475"/>
    <d v="2024-08-12T08:33:33"/>
    <d v="2024-08-12T08:42:42"/>
    <x v="0"/>
    <d v="1899-12-30T00:09:09"/>
    <x v="1"/>
  </r>
  <r>
    <x v="4476"/>
    <d v="2024-08-28T06:58:28"/>
    <d v="2024-08-28T07:05:50"/>
    <x v="0"/>
    <d v="1899-12-30T00:07:22"/>
    <x v="3"/>
  </r>
  <r>
    <x v="4477"/>
    <d v="2024-08-16T08:12:54"/>
    <d v="2024-08-16T08:20:14"/>
    <x v="0"/>
    <d v="1899-12-30T00:07:20"/>
    <x v="0"/>
  </r>
  <r>
    <x v="4478"/>
    <d v="2024-08-08T08:23:29"/>
    <d v="2024-08-08T08:33:52"/>
    <x v="0"/>
    <d v="1899-12-30T00:10:23"/>
    <x v="5"/>
  </r>
  <r>
    <x v="4479"/>
    <d v="2024-08-26T08:11:38"/>
    <d v="2024-08-26T08:19:47"/>
    <x v="0"/>
    <d v="1899-12-30T00:08:09"/>
    <x v="1"/>
  </r>
  <r>
    <x v="4480"/>
    <d v="2024-08-08T18:22:33"/>
    <d v="2024-08-08T18:44:00"/>
    <x v="0"/>
    <d v="1899-12-30T00:21:27"/>
    <x v="5"/>
  </r>
  <r>
    <x v="4481"/>
    <d v="2024-08-26T07:36:16"/>
    <d v="2024-08-26T07:46:41"/>
    <x v="0"/>
    <d v="1899-12-30T00:10:25"/>
    <x v="1"/>
  </r>
  <r>
    <x v="4482"/>
    <d v="2024-08-02T12:52:38"/>
    <d v="2024-08-02T13:08:49"/>
    <x v="0"/>
    <d v="1899-12-30T00:16:11"/>
    <x v="0"/>
  </r>
  <r>
    <x v="4483"/>
    <d v="2024-08-01T19:27:08"/>
    <d v="2024-08-01T19:41:31"/>
    <x v="0"/>
    <d v="1899-12-30T00:14:23"/>
    <x v="5"/>
  </r>
  <r>
    <x v="4484"/>
    <d v="2024-08-05T12:38:46"/>
    <d v="2024-08-05T12:59:52"/>
    <x v="0"/>
    <d v="1899-12-30T00:21:06"/>
    <x v="1"/>
  </r>
  <r>
    <x v="4485"/>
    <d v="2024-08-12T17:50:59"/>
    <d v="2024-08-12T18:58:29"/>
    <x v="1"/>
    <d v="1899-12-30T01:07:30"/>
    <x v="1"/>
  </r>
  <r>
    <x v="4486"/>
    <d v="2024-08-25T20:07:51"/>
    <d v="2024-08-25T20:24:18"/>
    <x v="1"/>
    <d v="1899-12-30T00:16:27"/>
    <x v="6"/>
  </r>
  <r>
    <x v="4487"/>
    <d v="2024-08-18T12:56:29"/>
    <d v="2024-08-18T13:04:36"/>
    <x v="1"/>
    <d v="1899-12-30T00:08:07"/>
    <x v="6"/>
  </r>
  <r>
    <x v="4488"/>
    <d v="2024-08-17T23:32:13"/>
    <d v="2024-08-18T00:01:06"/>
    <x v="1"/>
    <d v="1899-12-30T00:28:53"/>
    <x v="2"/>
  </r>
  <r>
    <x v="4489"/>
    <d v="2024-08-05T10:44:55"/>
    <d v="2024-08-05T10:51:48"/>
    <x v="1"/>
    <d v="1899-12-30T00:06:53"/>
    <x v="1"/>
  </r>
  <r>
    <x v="4490"/>
    <d v="2024-08-22T10:13:32"/>
    <d v="2024-08-22T10:24:17"/>
    <x v="1"/>
    <d v="1899-12-30T00:10:45"/>
    <x v="5"/>
  </r>
  <r>
    <x v="4491"/>
    <d v="2024-08-06T15:47:15"/>
    <d v="2024-08-06T16:04:03"/>
    <x v="1"/>
    <d v="1899-12-30T00:16:48"/>
    <x v="4"/>
  </r>
  <r>
    <x v="4492"/>
    <d v="2024-08-12T14:09:24"/>
    <d v="2024-08-12T14:14:27"/>
    <x v="1"/>
    <d v="1899-12-30T00:05:03"/>
    <x v="1"/>
  </r>
  <r>
    <x v="4493"/>
    <d v="2024-08-13T08:46:30"/>
    <d v="2024-08-13T08:54:03"/>
    <x v="1"/>
    <d v="1899-12-30T00:07:33"/>
    <x v="4"/>
  </r>
  <r>
    <x v="4494"/>
    <d v="2024-08-23T08:51:57"/>
    <d v="2024-08-23T08:56:17"/>
    <x v="1"/>
    <d v="1899-12-30T00:04:20"/>
    <x v="0"/>
  </r>
  <r>
    <x v="4495"/>
    <d v="2024-08-10T05:59:29"/>
    <d v="2024-08-10T06:01:39"/>
    <x v="0"/>
    <d v="1899-12-30T00:02:10"/>
    <x v="2"/>
  </r>
  <r>
    <x v="4496"/>
    <d v="2024-08-14T08:43:50"/>
    <d v="2024-08-14T08:49:03"/>
    <x v="0"/>
    <d v="1899-12-30T00:05:13"/>
    <x v="3"/>
  </r>
  <r>
    <x v="4497"/>
    <d v="2024-08-09T23:50:37"/>
    <d v="2024-08-09T23:56:42"/>
    <x v="0"/>
    <d v="1899-12-30T00:06:05"/>
    <x v="0"/>
  </r>
  <r>
    <x v="4498"/>
    <d v="2024-08-01T21:23:12"/>
    <d v="2024-08-01T21:27:04"/>
    <x v="1"/>
    <d v="1899-12-30T00:03:52"/>
    <x v="5"/>
  </r>
  <r>
    <x v="4499"/>
    <d v="2024-08-27T17:28:01"/>
    <d v="2024-08-27T17:40:41"/>
    <x v="1"/>
    <d v="1899-12-30T00:12:40"/>
    <x v="4"/>
  </r>
  <r>
    <x v="4500"/>
    <d v="2024-08-02T10:15:32"/>
    <d v="2024-08-02T10:21:09"/>
    <x v="0"/>
    <d v="1899-12-30T00:05:37"/>
    <x v="0"/>
  </r>
  <r>
    <x v="4501"/>
    <d v="2024-08-18T10:39:18"/>
    <d v="2024-08-18T10:54:40"/>
    <x v="1"/>
    <d v="1899-12-30T00:15:22"/>
    <x v="6"/>
  </r>
  <r>
    <x v="4502"/>
    <d v="2024-08-31T16:51:55"/>
    <d v="2024-08-31T16:57:46"/>
    <x v="0"/>
    <d v="1899-12-30T00:05:51"/>
    <x v="2"/>
  </r>
  <r>
    <x v="4503"/>
    <d v="2024-08-14T17:13:50"/>
    <d v="2024-08-14T17:22:02"/>
    <x v="0"/>
    <d v="1899-12-30T00:08:12"/>
    <x v="3"/>
  </r>
  <r>
    <x v="4504"/>
    <d v="2024-08-30T11:22:24"/>
    <d v="2024-08-30T11:28:12"/>
    <x v="0"/>
    <d v="1899-12-30T00:05:48"/>
    <x v="0"/>
  </r>
  <r>
    <x v="4505"/>
    <d v="2024-08-10T18:28:18"/>
    <d v="2024-08-10T18:38:48"/>
    <x v="0"/>
    <d v="1899-12-30T00:10:30"/>
    <x v="2"/>
  </r>
  <r>
    <x v="4506"/>
    <d v="2024-08-22T18:40:26"/>
    <d v="2024-08-22T19:01:44"/>
    <x v="0"/>
    <d v="1899-12-30T00:21:18"/>
    <x v="5"/>
  </r>
  <r>
    <x v="4507"/>
    <d v="2024-08-24T15:52:46"/>
    <d v="2024-08-24T15:58:56"/>
    <x v="0"/>
    <d v="1899-12-30T00:06:10"/>
    <x v="2"/>
  </r>
  <r>
    <x v="4508"/>
    <d v="2024-08-01T13:49:39"/>
    <d v="2024-08-01T13:54:57"/>
    <x v="0"/>
    <d v="1899-12-30T00:05:18"/>
    <x v="5"/>
  </r>
  <r>
    <x v="4509"/>
    <d v="2024-08-21T17:42:44"/>
    <d v="2024-08-21T18:16:54"/>
    <x v="1"/>
    <d v="1899-12-30T00:34:10"/>
    <x v="3"/>
  </r>
  <r>
    <x v="4510"/>
    <d v="2024-08-24T11:00:35"/>
    <d v="2024-08-24T11:10:07"/>
    <x v="0"/>
    <d v="1899-12-30T00:09:32"/>
    <x v="2"/>
  </r>
  <r>
    <x v="4511"/>
    <d v="2024-08-01T21:12:56"/>
    <d v="2024-08-01T21:27:35"/>
    <x v="0"/>
    <d v="1899-12-30T00:14:39"/>
    <x v="5"/>
  </r>
  <r>
    <x v="4512"/>
    <d v="2024-08-24T16:52:14"/>
    <d v="2024-08-24T16:55:46"/>
    <x v="1"/>
    <d v="1899-12-30T00:03:32"/>
    <x v="2"/>
  </r>
  <r>
    <x v="4513"/>
    <d v="2024-08-21T01:31:26"/>
    <d v="2024-08-21T01:52:48"/>
    <x v="1"/>
    <d v="1899-12-30T00:21:22"/>
    <x v="3"/>
  </r>
  <r>
    <x v="4514"/>
    <d v="2024-08-06T17:19:42"/>
    <d v="2024-08-06T17:39:32"/>
    <x v="0"/>
    <d v="1899-12-30T00:19:50"/>
    <x v="4"/>
  </r>
  <r>
    <x v="4515"/>
    <d v="2024-08-08T20:03:56"/>
    <d v="2024-08-08T20:22:00"/>
    <x v="0"/>
    <d v="1899-12-30T00:18:04"/>
    <x v="5"/>
  </r>
  <r>
    <x v="4516"/>
    <d v="2024-08-09T16:27:33"/>
    <d v="2024-08-09T16:52:11"/>
    <x v="0"/>
    <d v="1899-12-30T00:24:38"/>
    <x v="0"/>
  </r>
  <r>
    <x v="4517"/>
    <d v="2024-08-03T17:02:14"/>
    <d v="2024-08-03T17:03:31"/>
    <x v="1"/>
    <d v="1899-12-30T00:01:17"/>
    <x v="2"/>
  </r>
  <r>
    <x v="4518"/>
    <d v="2024-08-19T05:35:49"/>
    <d v="2024-08-19T05:53:27"/>
    <x v="0"/>
    <d v="1899-12-30T00:17:38"/>
    <x v="1"/>
  </r>
  <r>
    <x v="4519"/>
    <d v="2024-08-16T05:29:43"/>
    <d v="2024-08-16T05:48:08"/>
    <x v="0"/>
    <d v="1899-12-30T00:18:25"/>
    <x v="0"/>
  </r>
  <r>
    <x v="4520"/>
    <d v="2024-08-29T05:44:59"/>
    <d v="2024-08-29T06:04:35"/>
    <x v="0"/>
    <d v="1899-12-30T00:19:36"/>
    <x v="5"/>
  </r>
  <r>
    <x v="4521"/>
    <d v="2024-08-01T05:40:29"/>
    <d v="2024-08-01T05:58:09"/>
    <x v="0"/>
    <d v="1899-12-30T00:17:40"/>
    <x v="5"/>
  </r>
  <r>
    <x v="4522"/>
    <d v="2024-08-13T19:18:36"/>
    <d v="2024-08-13T19:21:51"/>
    <x v="0"/>
    <d v="1899-12-30T00:03:15"/>
    <x v="4"/>
  </r>
  <r>
    <x v="4523"/>
    <d v="2024-08-04T17:14:09"/>
    <d v="2024-08-04T17:20:34"/>
    <x v="0"/>
    <d v="1899-12-30T00:06:25"/>
    <x v="6"/>
  </r>
  <r>
    <x v="4524"/>
    <d v="2024-08-18T19:42:35"/>
    <d v="2024-08-18T19:47:27"/>
    <x v="0"/>
    <d v="1899-12-30T00:04:52"/>
    <x v="6"/>
  </r>
  <r>
    <x v="4525"/>
    <d v="2024-08-24T18:32:06"/>
    <d v="2024-08-24T18:35:41"/>
    <x v="0"/>
    <d v="1899-12-30T00:03:35"/>
    <x v="2"/>
  </r>
  <r>
    <x v="4526"/>
    <d v="2024-08-01T17:07:34"/>
    <d v="2024-08-01T17:28:55"/>
    <x v="1"/>
    <d v="1899-12-30T00:21:21"/>
    <x v="5"/>
  </r>
  <r>
    <x v="4527"/>
    <d v="2024-08-07T18:18:27"/>
    <d v="2024-08-07T18:38:36"/>
    <x v="0"/>
    <d v="1899-12-30T00:20:09"/>
    <x v="3"/>
  </r>
  <r>
    <x v="4528"/>
    <d v="2024-08-13T19:07:01"/>
    <d v="2024-08-13T19:27:36"/>
    <x v="0"/>
    <d v="1899-12-30T00:20:35"/>
    <x v="4"/>
  </r>
  <r>
    <x v="4529"/>
    <d v="2024-08-20T12:30:29"/>
    <d v="2024-08-20T13:35:17"/>
    <x v="1"/>
    <d v="1899-12-30T01:04:48"/>
    <x v="4"/>
  </r>
  <r>
    <x v="4530"/>
    <d v="2024-08-20T12:31:00"/>
    <d v="2024-08-20T13:35:30"/>
    <x v="1"/>
    <d v="1899-12-30T01:04:30"/>
    <x v="4"/>
  </r>
  <r>
    <x v="4531"/>
    <d v="2024-08-25T17:53:55"/>
    <d v="2024-08-25T19:04:30"/>
    <x v="1"/>
    <d v="1899-12-30T01:10:35"/>
    <x v="6"/>
  </r>
  <r>
    <x v="4532"/>
    <d v="2024-08-11T13:24:40"/>
    <d v="2024-08-11T13:32:05"/>
    <x v="0"/>
    <d v="1899-12-30T00:07:25"/>
    <x v="6"/>
  </r>
  <r>
    <x v="4533"/>
    <d v="2024-08-13T21:06:40"/>
    <d v="2024-08-13T21:19:12"/>
    <x v="0"/>
    <d v="1899-12-30T00:12:32"/>
    <x v="4"/>
  </r>
  <r>
    <x v="4534"/>
    <d v="2024-08-20T01:09:53"/>
    <d v="2024-08-20T01:22:46"/>
    <x v="1"/>
    <d v="1899-12-30T00:12:53"/>
    <x v="4"/>
  </r>
  <r>
    <x v="4535"/>
    <d v="2024-08-16T12:15:58"/>
    <d v="2024-08-16T13:12:44"/>
    <x v="1"/>
    <d v="1899-12-30T00:56:46"/>
    <x v="0"/>
  </r>
  <r>
    <x v="4536"/>
    <d v="2024-08-16T00:10:58"/>
    <d v="2024-08-16T00:14:58"/>
    <x v="1"/>
    <d v="1899-12-30T00:04:00"/>
    <x v="0"/>
  </r>
  <r>
    <x v="4537"/>
    <d v="2024-08-02T17:48:55"/>
    <d v="2024-08-02T17:57:57"/>
    <x v="1"/>
    <d v="1899-12-30T00:09:02"/>
    <x v="0"/>
  </r>
  <r>
    <x v="4538"/>
    <d v="2024-08-07T07:54:41"/>
    <d v="2024-08-07T08:01:33"/>
    <x v="0"/>
    <d v="1899-12-30T00:06:52"/>
    <x v="3"/>
  </r>
  <r>
    <x v="4539"/>
    <d v="2024-08-07T18:32:22"/>
    <d v="2024-08-07T18:47:52"/>
    <x v="0"/>
    <d v="1899-12-30T00:15:30"/>
    <x v="3"/>
  </r>
  <r>
    <x v="4540"/>
    <d v="2024-08-28T19:12:50"/>
    <d v="2024-08-28T19:34:05"/>
    <x v="0"/>
    <d v="1899-12-30T00:21:15"/>
    <x v="3"/>
  </r>
  <r>
    <x v="4541"/>
    <d v="2024-08-12T16:12:55"/>
    <d v="2024-08-12T16:21:57"/>
    <x v="0"/>
    <d v="1899-12-30T00:09:02"/>
    <x v="1"/>
  </r>
  <r>
    <x v="4542"/>
    <d v="2024-08-23T22:58:11"/>
    <d v="2024-08-23T23:09:50"/>
    <x v="0"/>
    <d v="1899-12-30T00:11:39"/>
    <x v="0"/>
  </r>
  <r>
    <x v="4543"/>
    <d v="2024-08-12T18:03:49"/>
    <d v="2024-08-12T19:36:06"/>
    <x v="1"/>
    <d v="1899-12-30T01:32:17"/>
    <x v="1"/>
  </r>
  <r>
    <x v="4544"/>
    <d v="2024-08-25T07:27:24"/>
    <d v="2024-08-25T07:30:39"/>
    <x v="0"/>
    <d v="1899-12-30T00:03:15"/>
    <x v="6"/>
  </r>
  <r>
    <x v="4545"/>
    <d v="2024-08-17T12:13:53"/>
    <d v="2024-08-17T12:24:46"/>
    <x v="1"/>
    <d v="1899-12-30T00:10:53"/>
    <x v="2"/>
  </r>
  <r>
    <x v="4546"/>
    <d v="2024-08-10T01:19:58"/>
    <d v="2024-08-10T01:29:11"/>
    <x v="1"/>
    <d v="1899-12-30T00:09:13"/>
    <x v="2"/>
  </r>
  <r>
    <x v="4547"/>
    <d v="2024-08-09T12:15:42"/>
    <d v="2024-08-09T12:36:55"/>
    <x v="1"/>
    <d v="1899-12-30T00:21:13"/>
    <x v="0"/>
  </r>
  <r>
    <x v="4548"/>
    <d v="2024-08-27T09:54:31"/>
    <d v="2024-08-27T09:59:26"/>
    <x v="0"/>
    <d v="1899-12-30T00:04:55"/>
    <x v="4"/>
  </r>
  <r>
    <x v="4549"/>
    <d v="2024-08-03T11:41:09"/>
    <d v="2024-08-03T11:49:27"/>
    <x v="0"/>
    <d v="1899-12-30T00:08:18"/>
    <x v="2"/>
  </r>
  <r>
    <x v="4550"/>
    <d v="2024-08-08T13:08:36"/>
    <d v="2024-08-08T13:20:05"/>
    <x v="1"/>
    <d v="1899-12-30T00:11:29"/>
    <x v="5"/>
  </r>
  <r>
    <x v="4551"/>
    <d v="2024-08-03T20:23:27"/>
    <d v="2024-08-03T20:38:44"/>
    <x v="1"/>
    <d v="1899-12-30T00:15:17"/>
    <x v="2"/>
  </r>
  <r>
    <x v="4552"/>
    <d v="2024-08-06T16:20:25"/>
    <d v="2024-08-06T16:26:51"/>
    <x v="0"/>
    <d v="1899-12-30T00:06:26"/>
    <x v="4"/>
  </r>
  <r>
    <x v="4553"/>
    <d v="2024-08-24T23:17:16"/>
    <d v="2024-08-24T23:35:58"/>
    <x v="1"/>
    <d v="1899-12-30T00:18:42"/>
    <x v="2"/>
  </r>
  <r>
    <x v="4554"/>
    <d v="2024-08-24T23:16:57"/>
    <d v="2024-08-24T23:35:56"/>
    <x v="1"/>
    <d v="1899-12-30T00:18:59"/>
    <x v="2"/>
  </r>
  <r>
    <x v="4555"/>
    <d v="2024-08-26T10:13:53"/>
    <d v="2024-08-26T10:18:56"/>
    <x v="0"/>
    <d v="1899-12-30T00:05:03"/>
    <x v="1"/>
  </r>
  <r>
    <x v="4556"/>
    <d v="2024-08-30T17:25:27"/>
    <d v="2024-08-30T17:34:53"/>
    <x v="0"/>
    <d v="1899-12-30T00:09:26"/>
    <x v="0"/>
  </r>
  <r>
    <x v="4557"/>
    <d v="2024-08-31T22:56:56"/>
    <d v="2024-08-31T23:05:28"/>
    <x v="1"/>
    <d v="1899-12-30T00:08:32"/>
    <x v="2"/>
  </r>
  <r>
    <x v="4558"/>
    <d v="2024-08-30T14:05:19"/>
    <d v="2024-08-30T14:20:49"/>
    <x v="1"/>
    <d v="1899-12-30T00:15:30"/>
    <x v="0"/>
  </r>
  <r>
    <x v="4559"/>
    <d v="2024-08-24T20:15:25"/>
    <d v="2024-08-24T20:22:31"/>
    <x v="1"/>
    <d v="1899-12-30T00:07:06"/>
    <x v="2"/>
  </r>
  <r>
    <x v="4560"/>
    <d v="2024-08-27T18:47:37"/>
    <d v="2024-08-27T19:01:15"/>
    <x v="1"/>
    <d v="1899-12-30T00:13:38"/>
    <x v="4"/>
  </r>
  <r>
    <x v="4561"/>
    <d v="2024-08-15T15:50:19"/>
    <d v="2024-08-15T15:58:38"/>
    <x v="1"/>
    <d v="1899-12-30T00:08:19"/>
    <x v="5"/>
  </r>
  <r>
    <x v="4562"/>
    <d v="2024-08-23T16:48:00"/>
    <d v="2024-08-23T17:09:44"/>
    <x v="1"/>
    <d v="1899-12-30T00:21:44"/>
    <x v="0"/>
  </r>
  <r>
    <x v="4563"/>
    <d v="2024-08-09T19:38:01"/>
    <d v="2024-08-09T20:27:11"/>
    <x v="1"/>
    <d v="1899-12-30T00:49:10"/>
    <x v="0"/>
  </r>
  <r>
    <x v="4564"/>
    <d v="2024-08-06T06:43:31"/>
    <d v="2024-08-06T06:50:10"/>
    <x v="1"/>
    <d v="1899-12-30T00:06:39"/>
    <x v="4"/>
  </r>
  <r>
    <x v="4565"/>
    <d v="2024-08-28T17:31:40"/>
    <d v="2024-08-28T17:39:19"/>
    <x v="0"/>
    <d v="1899-12-30T00:07:39"/>
    <x v="3"/>
  </r>
  <r>
    <x v="4566"/>
    <d v="2024-08-18T18:16:58"/>
    <d v="2024-08-18T18:27:36"/>
    <x v="0"/>
    <d v="1899-12-30T00:10:38"/>
    <x v="6"/>
  </r>
  <r>
    <x v="4567"/>
    <d v="2024-08-01T08:18:47"/>
    <d v="2024-08-01T08:27:46"/>
    <x v="0"/>
    <d v="1899-12-30T00:08:59"/>
    <x v="5"/>
  </r>
  <r>
    <x v="4568"/>
    <d v="2024-08-29T10:39:51"/>
    <d v="2024-08-29T10:46:24"/>
    <x v="0"/>
    <d v="1899-12-30T00:06:33"/>
    <x v="5"/>
  </r>
  <r>
    <x v="4569"/>
    <d v="2024-08-08T19:32:15"/>
    <d v="2024-08-08T19:38:36"/>
    <x v="0"/>
    <d v="1899-12-30T00:06:21"/>
    <x v="5"/>
  </r>
  <r>
    <x v="4570"/>
    <d v="2024-08-09T10:02:30"/>
    <d v="2024-08-09T10:09:52"/>
    <x v="0"/>
    <d v="1899-12-30T00:07:22"/>
    <x v="0"/>
  </r>
  <r>
    <x v="4571"/>
    <d v="2024-08-06T12:32:41"/>
    <d v="2024-08-06T12:40:04"/>
    <x v="0"/>
    <d v="1899-12-30T00:07:23"/>
    <x v="4"/>
  </r>
  <r>
    <x v="4572"/>
    <d v="2024-08-22T15:05:02"/>
    <d v="2024-08-22T15:09:32"/>
    <x v="0"/>
    <d v="1899-12-30T00:04:30"/>
    <x v="5"/>
  </r>
  <r>
    <x v="4573"/>
    <d v="2024-08-22T08:11:12"/>
    <d v="2024-08-22T08:15:11"/>
    <x v="0"/>
    <d v="1899-12-30T00:03:59"/>
    <x v="5"/>
  </r>
  <r>
    <x v="4574"/>
    <d v="2024-08-13T12:19:05"/>
    <d v="2024-08-13T12:24:45"/>
    <x v="0"/>
    <d v="1899-12-30T00:05:40"/>
    <x v="4"/>
  </r>
  <r>
    <x v="4575"/>
    <d v="2024-08-23T17:58:07"/>
    <d v="2024-08-23T18:08:38"/>
    <x v="1"/>
    <d v="1899-12-30T00:10:31"/>
    <x v="0"/>
  </r>
  <r>
    <x v="4576"/>
    <d v="2024-08-30T09:54:53"/>
    <d v="2024-08-30T10:07:42"/>
    <x v="0"/>
    <d v="1899-12-30T00:12:49"/>
    <x v="0"/>
  </r>
  <r>
    <x v="4577"/>
    <d v="2024-08-31T21:16:13"/>
    <d v="2024-08-31T21:21:56"/>
    <x v="1"/>
    <d v="1899-12-30T00:05:43"/>
    <x v="2"/>
  </r>
  <r>
    <x v="4578"/>
    <d v="2024-08-31T13:14:41"/>
    <d v="2024-08-31T13:35:06"/>
    <x v="0"/>
    <d v="1899-12-30T00:20:25"/>
    <x v="2"/>
  </r>
  <r>
    <x v="4579"/>
    <d v="2024-08-22T17:02:51"/>
    <d v="2024-08-22T17:31:00"/>
    <x v="1"/>
    <d v="1899-12-30T00:28:09"/>
    <x v="5"/>
  </r>
  <r>
    <x v="4580"/>
    <d v="2024-08-02T18:58:31"/>
    <d v="2024-08-02T19:16:25"/>
    <x v="0"/>
    <d v="1899-12-30T00:17:54"/>
    <x v="0"/>
  </r>
  <r>
    <x v="4581"/>
    <d v="2024-08-24T18:52:01"/>
    <d v="2024-08-24T19:02:31"/>
    <x v="1"/>
    <d v="1899-12-30T00:10:30"/>
    <x v="2"/>
  </r>
  <r>
    <x v="4582"/>
    <d v="2024-08-23T07:22:23"/>
    <d v="2024-08-23T07:39:36"/>
    <x v="1"/>
    <d v="1899-12-30T00:17:13"/>
    <x v="0"/>
  </r>
  <r>
    <x v="4583"/>
    <d v="2024-08-13T16:38:08"/>
    <d v="2024-08-13T16:52:55"/>
    <x v="0"/>
    <d v="1899-12-30T00:14:47"/>
    <x v="4"/>
  </r>
  <r>
    <x v="4584"/>
    <d v="2024-08-07T16:04:36"/>
    <d v="2024-08-07T16:09:37"/>
    <x v="0"/>
    <d v="1899-12-30T00:05:01"/>
    <x v="3"/>
  </r>
  <r>
    <x v="4585"/>
    <d v="2024-08-15T11:24:33"/>
    <d v="2024-08-15T11:52:30"/>
    <x v="0"/>
    <d v="1899-12-30T00:27:57"/>
    <x v="5"/>
  </r>
  <r>
    <x v="4586"/>
    <d v="2024-08-16T07:49:12"/>
    <d v="2024-08-16T07:53:10"/>
    <x v="0"/>
    <d v="1899-12-30T00:03:58"/>
    <x v="0"/>
  </r>
  <r>
    <x v="4587"/>
    <d v="2024-08-27T07:53:10"/>
    <d v="2024-08-27T08:03:21"/>
    <x v="0"/>
    <d v="1899-12-30T00:10:11"/>
    <x v="4"/>
  </r>
  <r>
    <x v="4588"/>
    <d v="2024-08-12T06:07:02"/>
    <d v="2024-08-12T06:10:38"/>
    <x v="0"/>
    <d v="1899-12-30T00:03:36"/>
    <x v="1"/>
  </r>
  <r>
    <x v="4589"/>
    <d v="2024-08-22T07:50:45"/>
    <d v="2024-08-22T07:54:38"/>
    <x v="0"/>
    <d v="1899-12-30T00:03:53"/>
    <x v="5"/>
  </r>
  <r>
    <x v="4590"/>
    <d v="2024-08-28T16:03:50"/>
    <d v="2024-08-28T16:07:22"/>
    <x v="0"/>
    <d v="1899-12-30T00:03:32"/>
    <x v="3"/>
  </r>
  <r>
    <x v="4591"/>
    <d v="2024-08-27T08:56:15"/>
    <d v="2024-08-27T09:00:02"/>
    <x v="1"/>
    <d v="1899-12-30T00:03:47"/>
    <x v="4"/>
  </r>
  <r>
    <x v="4592"/>
    <d v="2024-08-23T23:10:46"/>
    <d v="2024-08-23T23:19:09"/>
    <x v="0"/>
    <d v="1899-12-30T00:08:23"/>
    <x v="0"/>
  </r>
  <r>
    <x v="4593"/>
    <d v="2024-08-08T13:38:20"/>
    <d v="2024-08-08T13:53:22"/>
    <x v="0"/>
    <d v="1899-12-30T00:15:02"/>
    <x v="5"/>
  </r>
  <r>
    <x v="4594"/>
    <d v="2024-08-11T12:30:43"/>
    <d v="2024-08-11T12:49:27"/>
    <x v="1"/>
    <d v="1899-12-30T00:18:44"/>
    <x v="6"/>
  </r>
  <r>
    <x v="4595"/>
    <d v="2024-08-20T11:25:09"/>
    <d v="2024-08-20T11:33:09"/>
    <x v="0"/>
    <d v="1899-12-30T00:08:00"/>
    <x v="4"/>
  </r>
  <r>
    <x v="4596"/>
    <d v="2024-08-17T08:06:42"/>
    <d v="2024-08-17T08:11:11"/>
    <x v="0"/>
    <d v="1899-12-30T00:04:29"/>
    <x v="2"/>
  </r>
  <r>
    <x v="4597"/>
    <d v="2024-08-24T14:04:29"/>
    <d v="2024-08-24T14:10:53"/>
    <x v="1"/>
    <d v="1899-12-30T00:06:24"/>
    <x v="2"/>
  </r>
  <r>
    <x v="4598"/>
    <d v="2024-08-31T16:22:45"/>
    <d v="2024-08-31T16:50:12"/>
    <x v="1"/>
    <d v="1899-12-30T00:27:27"/>
    <x v="2"/>
  </r>
  <r>
    <x v="4599"/>
    <d v="2024-08-20T17:24:16"/>
    <d v="2024-08-20T17:29:52"/>
    <x v="0"/>
    <d v="1899-12-30T00:05:36"/>
    <x v="4"/>
  </r>
  <r>
    <x v="4600"/>
    <d v="2024-08-10T19:28:28"/>
    <d v="2024-08-10T19:53:59"/>
    <x v="0"/>
    <d v="1899-12-30T00:25:31"/>
    <x v="2"/>
  </r>
  <r>
    <x v="4601"/>
    <d v="2024-08-07T18:54:08"/>
    <d v="2024-08-07T19:05:24"/>
    <x v="0"/>
    <d v="1899-12-30T00:11:16"/>
    <x v="3"/>
  </r>
  <r>
    <x v="4602"/>
    <d v="2024-08-15T07:50:34"/>
    <d v="2024-08-15T07:57:13"/>
    <x v="0"/>
    <d v="1899-12-30T00:06:39"/>
    <x v="5"/>
  </r>
  <r>
    <x v="4603"/>
    <d v="2024-08-11T11:40:05"/>
    <d v="2024-08-11T11:48:20"/>
    <x v="0"/>
    <d v="1899-12-30T00:08:15"/>
    <x v="6"/>
  </r>
  <r>
    <x v="4604"/>
    <d v="2024-08-20T07:35:01"/>
    <d v="2024-08-20T07:40:58"/>
    <x v="0"/>
    <d v="1899-12-30T00:05:57"/>
    <x v="4"/>
  </r>
  <r>
    <x v="4605"/>
    <d v="2024-08-02T00:12:51"/>
    <d v="2024-08-02T00:25:26"/>
    <x v="1"/>
    <d v="1899-12-30T00:12:35"/>
    <x v="0"/>
  </r>
  <r>
    <x v="4606"/>
    <d v="2024-08-25T17:59:46"/>
    <d v="2024-08-25T18:24:24"/>
    <x v="1"/>
    <d v="1899-12-30T00:24:38"/>
    <x v="6"/>
  </r>
  <r>
    <x v="4607"/>
    <d v="2024-08-04T17:23:36"/>
    <d v="2024-08-04T17:34:48"/>
    <x v="1"/>
    <d v="1899-12-30T00:11:12"/>
    <x v="6"/>
  </r>
  <r>
    <x v="4608"/>
    <d v="2024-08-04T17:27:57"/>
    <d v="2024-08-04T17:46:53"/>
    <x v="1"/>
    <d v="1899-12-30T00:18:56"/>
    <x v="6"/>
  </r>
  <r>
    <x v="4609"/>
    <d v="2024-08-09T04:31:14"/>
    <d v="2024-08-09T04:39:54"/>
    <x v="0"/>
    <d v="1899-12-30T00:08:40"/>
    <x v="0"/>
  </r>
  <r>
    <x v="4610"/>
    <d v="2024-08-11T16:25:54"/>
    <d v="2024-08-11T16:29:32"/>
    <x v="0"/>
    <d v="1899-12-30T00:03:38"/>
    <x v="6"/>
  </r>
  <r>
    <x v="4611"/>
    <d v="2024-08-31T07:48:49"/>
    <d v="2024-08-31T08:30:16"/>
    <x v="0"/>
    <d v="1899-12-30T00:41:27"/>
    <x v="2"/>
  </r>
  <r>
    <x v="4612"/>
    <d v="2024-08-30T20:51:10"/>
    <d v="2024-08-30T21:08:48"/>
    <x v="1"/>
    <d v="1899-12-30T00:17:38"/>
    <x v="0"/>
  </r>
  <r>
    <x v="4613"/>
    <d v="2024-08-25T17:18:28"/>
    <d v="2024-08-25T17:35:15"/>
    <x v="1"/>
    <d v="1899-12-30T00:16:47"/>
    <x v="6"/>
  </r>
  <r>
    <x v="4614"/>
    <d v="2024-08-11T16:16:44"/>
    <d v="2024-08-11T16:19:15"/>
    <x v="0"/>
    <d v="1899-12-30T00:02:31"/>
    <x v="6"/>
  </r>
  <r>
    <x v="4615"/>
    <d v="2024-08-04T10:33:26"/>
    <d v="2024-08-04T10:38:57"/>
    <x v="1"/>
    <d v="1899-12-30T00:05:31"/>
    <x v="6"/>
  </r>
  <r>
    <x v="4616"/>
    <d v="2024-08-30T17:23:08"/>
    <d v="2024-08-30T17:25:18"/>
    <x v="1"/>
    <d v="1899-12-30T00:02:10"/>
    <x v="0"/>
  </r>
  <r>
    <x v="4617"/>
    <d v="2024-08-20T17:39:18"/>
    <d v="2024-08-20T17:41:39"/>
    <x v="1"/>
    <d v="1899-12-30T00:02:21"/>
    <x v="4"/>
  </r>
  <r>
    <x v="4618"/>
    <d v="2024-08-03T08:21:14"/>
    <d v="2024-08-03T08:51:07"/>
    <x v="1"/>
    <d v="1899-12-30T00:29:53"/>
    <x v="2"/>
  </r>
  <r>
    <x v="4619"/>
    <d v="2024-08-08T21:25:11"/>
    <d v="2024-08-08T22:24:32"/>
    <x v="0"/>
    <d v="1899-12-30T00:59:21"/>
    <x v="5"/>
  </r>
  <r>
    <x v="4620"/>
    <d v="2024-08-30T13:47:58"/>
    <d v="2024-08-30T14:10:37"/>
    <x v="1"/>
    <d v="1899-12-30T00:22:39"/>
    <x v="0"/>
  </r>
  <r>
    <x v="4621"/>
    <d v="2024-08-11T00:08:25"/>
    <d v="2024-08-11T00:28:32"/>
    <x v="1"/>
    <d v="1899-12-30T00:20:07"/>
    <x v="6"/>
  </r>
  <r>
    <x v="4622"/>
    <d v="2024-08-09T13:54:47"/>
    <d v="2024-08-09T14:02:46"/>
    <x v="0"/>
    <d v="1899-12-30T00:07:59"/>
    <x v="0"/>
  </r>
  <r>
    <x v="4623"/>
    <d v="2024-08-17T23:46:35"/>
    <d v="2024-08-17T23:55:48"/>
    <x v="0"/>
    <d v="1899-12-30T00:09:13"/>
    <x v="2"/>
  </r>
  <r>
    <x v="4624"/>
    <d v="2024-08-02T16:59:54"/>
    <d v="2024-08-02T17:09:28"/>
    <x v="1"/>
    <d v="1899-12-30T00:09:34"/>
    <x v="0"/>
  </r>
  <r>
    <x v="4625"/>
    <d v="2024-08-10T15:31:04"/>
    <d v="2024-08-10T15:45:29"/>
    <x v="1"/>
    <d v="1899-12-30T00:14:25"/>
    <x v="2"/>
  </r>
  <r>
    <x v="4626"/>
    <d v="2024-08-21T22:03:38"/>
    <d v="2024-08-21T22:19:38"/>
    <x v="1"/>
    <d v="1899-12-30T00:16:00"/>
    <x v="3"/>
  </r>
  <r>
    <x v="4627"/>
    <d v="2024-08-10T21:38:09"/>
    <d v="2024-08-10T21:41:04"/>
    <x v="0"/>
    <d v="1899-12-30T00:02:55"/>
    <x v="2"/>
  </r>
  <r>
    <x v="4628"/>
    <d v="2024-08-11T17:56:51"/>
    <d v="2024-08-11T17:59:27"/>
    <x v="0"/>
    <d v="1899-12-30T00:02:36"/>
    <x v="6"/>
  </r>
  <r>
    <x v="4629"/>
    <d v="2024-08-05T20:13:07"/>
    <d v="2024-08-05T20:27:59"/>
    <x v="0"/>
    <d v="1899-12-30T00:14:52"/>
    <x v="1"/>
  </r>
  <r>
    <x v="4630"/>
    <d v="2024-08-04T00:05:53"/>
    <d v="2024-08-04T00:25:24"/>
    <x v="0"/>
    <d v="1899-12-30T00:19:31"/>
    <x v="6"/>
  </r>
  <r>
    <x v="4631"/>
    <d v="2024-08-26T16:53:30"/>
    <d v="2024-08-26T17:19:57"/>
    <x v="0"/>
    <d v="1899-12-30T00:26:27"/>
    <x v="1"/>
  </r>
  <r>
    <x v="4632"/>
    <d v="2024-08-03T21:51:48"/>
    <d v="2024-08-03T22:06:05"/>
    <x v="0"/>
    <d v="1899-12-30T00:14:17"/>
    <x v="2"/>
  </r>
  <r>
    <x v="4633"/>
    <d v="2024-08-25T16:26:26"/>
    <d v="2024-08-25T16:47:10"/>
    <x v="1"/>
    <d v="1899-12-30T00:20:44"/>
    <x v="6"/>
  </r>
  <r>
    <x v="4634"/>
    <d v="2024-08-24T22:09:01"/>
    <d v="2024-08-24T22:11:26"/>
    <x v="1"/>
    <d v="1899-12-30T00:02:25"/>
    <x v="2"/>
  </r>
  <r>
    <x v="4635"/>
    <d v="2024-08-24T16:57:19"/>
    <d v="2024-08-24T16:57:59"/>
    <x v="1"/>
    <d v="1899-12-30T00:00:40"/>
    <x v="2"/>
  </r>
  <r>
    <x v="4636"/>
    <d v="2024-08-19T17:48:13"/>
    <d v="2024-08-19T19:45:59"/>
    <x v="1"/>
    <d v="1899-12-30T01:57:46"/>
    <x v="1"/>
  </r>
  <r>
    <x v="4637"/>
    <d v="2024-08-19T17:38:19"/>
    <d v="2024-08-19T17:46:12"/>
    <x v="1"/>
    <d v="1899-12-30T00:07:53"/>
    <x v="1"/>
  </r>
  <r>
    <x v="4638"/>
    <d v="2024-08-19T17:47:47"/>
    <d v="2024-08-19T19:46:40"/>
    <x v="1"/>
    <d v="1899-12-30T01:58:53"/>
    <x v="1"/>
  </r>
  <r>
    <x v="4639"/>
    <d v="2024-08-28T16:46:25"/>
    <d v="2024-08-28T18:16:15"/>
    <x v="1"/>
    <d v="1899-12-30T01:29:50"/>
    <x v="3"/>
  </r>
  <r>
    <x v="4640"/>
    <d v="2024-08-29T17:02:49"/>
    <d v="2024-08-29T17:19:00"/>
    <x v="0"/>
    <d v="1899-12-30T00:16:11"/>
    <x v="5"/>
  </r>
  <r>
    <x v="4641"/>
    <d v="2024-08-09T18:45:00"/>
    <d v="2024-08-09T18:49:49"/>
    <x v="0"/>
    <d v="1899-12-30T00:04:49"/>
    <x v="0"/>
  </r>
  <r>
    <x v="4642"/>
    <d v="2024-08-31T18:06:38"/>
    <d v="2024-08-31T18:10:38"/>
    <x v="0"/>
    <d v="1899-12-30T00:04:00"/>
    <x v="2"/>
  </r>
  <r>
    <x v="4643"/>
    <d v="2024-08-16T11:59:33"/>
    <d v="2024-08-16T12:04:35"/>
    <x v="1"/>
    <d v="1899-12-30T00:05:02"/>
    <x v="0"/>
  </r>
  <r>
    <x v="4644"/>
    <d v="2024-08-16T12:00:29"/>
    <d v="2024-08-16T14:29:24"/>
    <x v="1"/>
    <d v="1899-12-30T02:28:55"/>
    <x v="0"/>
  </r>
  <r>
    <x v="4645"/>
    <d v="2024-08-10T09:04:46"/>
    <d v="2024-08-10T09:13:19"/>
    <x v="0"/>
    <d v="1899-12-30T00:08:33"/>
    <x v="2"/>
  </r>
  <r>
    <x v="4646"/>
    <d v="2024-08-09T18:46:13"/>
    <d v="2024-08-09T18:56:50"/>
    <x v="0"/>
    <d v="1899-12-30T00:10:37"/>
    <x v="0"/>
  </r>
  <r>
    <x v="4647"/>
    <d v="2024-08-28T13:27:13"/>
    <d v="2024-08-28T13:32:28"/>
    <x v="0"/>
    <d v="1899-12-30T00:05:15"/>
    <x v="3"/>
  </r>
  <r>
    <x v="4648"/>
    <d v="2024-08-13T11:21:13"/>
    <d v="2024-08-13T11:24:11"/>
    <x v="0"/>
    <d v="1899-12-30T00:02:58"/>
    <x v="4"/>
  </r>
  <r>
    <x v="4649"/>
    <d v="2024-08-25T14:01:22"/>
    <d v="2024-08-25T14:18:08"/>
    <x v="0"/>
    <d v="1899-12-30T00:16:46"/>
    <x v="6"/>
  </r>
  <r>
    <x v="4650"/>
    <d v="2024-08-20T07:16:25"/>
    <d v="2024-08-20T07:20:41"/>
    <x v="0"/>
    <d v="1899-12-30T00:04:16"/>
    <x v="4"/>
  </r>
  <r>
    <x v="4651"/>
    <d v="2024-08-06T17:08:17"/>
    <d v="2024-08-06T17:12:43"/>
    <x v="0"/>
    <d v="1899-12-30T00:04:26"/>
    <x v="4"/>
  </r>
  <r>
    <x v="4652"/>
    <d v="2024-08-18T12:50:13"/>
    <d v="2024-08-18T12:52:58"/>
    <x v="0"/>
    <d v="1899-12-30T00:02:45"/>
    <x v="6"/>
  </r>
  <r>
    <x v="4653"/>
    <d v="2024-08-29T16:03:30"/>
    <d v="2024-08-29T16:18:22"/>
    <x v="0"/>
    <d v="1899-12-30T00:14:52"/>
    <x v="5"/>
  </r>
  <r>
    <x v="4654"/>
    <d v="2024-08-21T17:51:08"/>
    <d v="2024-08-21T17:55:07"/>
    <x v="0"/>
    <d v="1899-12-30T00:03:59"/>
    <x v="3"/>
  </r>
  <r>
    <x v="4655"/>
    <d v="2024-08-09T18:25:22"/>
    <d v="2024-08-09T18:34:43"/>
    <x v="0"/>
    <d v="1899-12-30T00:09:21"/>
    <x v="0"/>
  </r>
  <r>
    <x v="4656"/>
    <d v="2024-08-10T11:15:04"/>
    <d v="2024-08-10T11:18:30"/>
    <x v="0"/>
    <d v="1899-12-30T00:03:26"/>
    <x v="2"/>
  </r>
  <r>
    <x v="4657"/>
    <d v="2024-08-17T20:50:06"/>
    <d v="2024-08-17T21:01:17"/>
    <x v="0"/>
    <d v="1899-12-30T00:11:11"/>
    <x v="2"/>
  </r>
  <r>
    <x v="4658"/>
    <d v="2024-08-22T15:18:18"/>
    <d v="2024-08-22T15:26:42"/>
    <x v="0"/>
    <d v="1899-12-30T00:08:24"/>
    <x v="5"/>
  </r>
  <r>
    <x v="4659"/>
    <d v="2024-08-10T08:59:48"/>
    <d v="2024-08-10T11:51:36"/>
    <x v="1"/>
    <d v="1899-12-30T02:51:48"/>
    <x v="2"/>
  </r>
  <r>
    <x v="4660"/>
    <d v="2024-08-22T07:42:49"/>
    <d v="2024-08-22T07:53:34"/>
    <x v="0"/>
    <d v="1899-12-30T00:10:45"/>
    <x v="5"/>
  </r>
  <r>
    <x v="4661"/>
    <d v="2024-08-09T06:42:58"/>
    <d v="2024-08-09T06:53:50"/>
    <x v="0"/>
    <d v="1899-12-30T00:10:52"/>
    <x v="0"/>
  </r>
  <r>
    <x v="4662"/>
    <d v="2024-08-08T07:04:04"/>
    <d v="2024-08-08T07:13:04"/>
    <x v="0"/>
    <d v="1899-12-30T00:09:00"/>
    <x v="5"/>
  </r>
  <r>
    <x v="4663"/>
    <d v="2024-08-17T07:17:39"/>
    <d v="2024-08-17T07:26:41"/>
    <x v="0"/>
    <d v="1899-12-30T00:09:02"/>
    <x v="2"/>
  </r>
  <r>
    <x v="4664"/>
    <d v="2024-08-08T20:29:21"/>
    <d v="2024-08-08T20:35:22"/>
    <x v="0"/>
    <d v="1899-12-30T00:06:01"/>
    <x v="5"/>
  </r>
  <r>
    <x v="4665"/>
    <d v="2024-08-08T08:20:24"/>
    <d v="2024-08-08T08:38:57"/>
    <x v="0"/>
    <d v="1899-12-30T00:18:33"/>
    <x v="5"/>
  </r>
  <r>
    <x v="4666"/>
    <d v="2024-08-21T18:43:13"/>
    <d v="2024-08-21T19:08:31"/>
    <x v="0"/>
    <d v="1899-12-30T00:25:18"/>
    <x v="3"/>
  </r>
  <r>
    <x v="4667"/>
    <d v="2024-08-29T15:03:37"/>
    <d v="2024-08-29T15:10:03"/>
    <x v="0"/>
    <d v="1899-12-30T00:06:26"/>
    <x v="5"/>
  </r>
  <r>
    <x v="4668"/>
    <d v="2024-08-22T08:55:48"/>
    <d v="2024-08-22T09:02:20"/>
    <x v="0"/>
    <d v="1899-12-30T00:06:32"/>
    <x v="5"/>
  </r>
  <r>
    <x v="4669"/>
    <d v="2024-08-28T20:51:17"/>
    <d v="2024-08-28T21:05:27"/>
    <x v="0"/>
    <d v="1899-12-30T00:14:10"/>
    <x v="3"/>
  </r>
  <r>
    <x v="4670"/>
    <d v="2024-08-26T15:15:38"/>
    <d v="2024-08-26T15:22:57"/>
    <x v="0"/>
    <d v="1899-12-30T00:07:19"/>
    <x v="1"/>
  </r>
  <r>
    <x v="4671"/>
    <d v="2024-08-29T18:00:04"/>
    <d v="2024-08-29T18:05:57"/>
    <x v="0"/>
    <d v="1899-12-30T00:05:53"/>
    <x v="5"/>
  </r>
  <r>
    <x v="4672"/>
    <d v="2024-08-12T14:03:50"/>
    <d v="2024-08-12T14:25:47"/>
    <x v="0"/>
    <d v="1899-12-30T00:21:57"/>
    <x v="1"/>
  </r>
  <r>
    <x v="4673"/>
    <d v="2024-08-15T18:15:51"/>
    <d v="2024-08-15T18:22:13"/>
    <x v="0"/>
    <d v="1899-12-30T00:06:22"/>
    <x v="5"/>
  </r>
  <r>
    <x v="4674"/>
    <d v="2024-08-10T10:38:15"/>
    <d v="2024-08-10T11:14:11"/>
    <x v="1"/>
    <d v="1899-12-30T00:35:56"/>
    <x v="2"/>
  </r>
  <r>
    <x v="4675"/>
    <d v="2024-08-07T17:30:49"/>
    <d v="2024-08-07T17:56:46"/>
    <x v="1"/>
    <d v="1899-12-30T00:25:57"/>
    <x v="3"/>
  </r>
  <r>
    <x v="4676"/>
    <d v="2024-08-06T00:27:45"/>
    <d v="2024-08-06T00:37:38"/>
    <x v="1"/>
    <d v="1899-12-30T00:09:53"/>
    <x v="4"/>
  </r>
  <r>
    <x v="4677"/>
    <d v="2024-08-14T08:05:40"/>
    <d v="2024-08-14T08:19:55"/>
    <x v="0"/>
    <d v="1899-12-30T00:14:15"/>
    <x v="3"/>
  </r>
  <r>
    <x v="4678"/>
    <d v="2024-08-07T16:40:04"/>
    <d v="2024-08-07T17:01:09"/>
    <x v="1"/>
    <d v="1899-12-30T00:21:05"/>
    <x v="3"/>
  </r>
  <r>
    <x v="4679"/>
    <d v="2024-08-22T16:05:58"/>
    <d v="2024-08-22T16:24:10"/>
    <x v="0"/>
    <d v="1899-12-30T00:18:12"/>
    <x v="5"/>
  </r>
  <r>
    <x v="4680"/>
    <d v="2024-08-23T11:45:32"/>
    <d v="2024-08-23T11:55:45"/>
    <x v="0"/>
    <d v="1899-12-30T00:10:13"/>
    <x v="0"/>
  </r>
  <r>
    <x v="4681"/>
    <d v="2024-08-19T07:31:38"/>
    <d v="2024-08-19T07:38:32"/>
    <x v="0"/>
    <d v="1899-12-30T00:06:54"/>
    <x v="1"/>
  </r>
  <r>
    <x v="4682"/>
    <d v="2024-08-25T15:19:53"/>
    <d v="2024-08-26T06:44:50"/>
    <x v="0"/>
    <d v="1899-12-30T15:24:57"/>
    <x v="6"/>
  </r>
  <r>
    <x v="4683"/>
    <d v="2024-08-04T01:12:29"/>
    <d v="2024-08-04T01:20:29"/>
    <x v="1"/>
    <d v="1899-12-30T00:08:00"/>
    <x v="6"/>
  </r>
  <r>
    <x v="4684"/>
    <d v="2024-08-25T19:22:42"/>
    <d v="2024-08-25T19:38:36"/>
    <x v="0"/>
    <d v="1899-12-30T00:15:54"/>
    <x v="6"/>
  </r>
  <r>
    <x v="4685"/>
    <d v="2024-08-09T13:18:00"/>
    <d v="2024-08-09T13:27:57"/>
    <x v="0"/>
    <d v="1899-12-30T00:09:57"/>
    <x v="0"/>
  </r>
  <r>
    <x v="4686"/>
    <d v="2024-08-24T15:53:57"/>
    <d v="2024-08-24T16:53:35"/>
    <x v="1"/>
    <d v="1899-12-30T00:59:38"/>
    <x v="2"/>
  </r>
  <r>
    <x v="4687"/>
    <d v="2024-08-10T15:19:46"/>
    <d v="2024-08-10T15:24:35"/>
    <x v="1"/>
    <d v="1899-12-30T00:04:49"/>
    <x v="2"/>
  </r>
  <r>
    <x v="4688"/>
    <d v="2024-08-26T18:35:12"/>
    <d v="2024-08-26T18:48:22"/>
    <x v="0"/>
    <d v="1899-12-30T00:13:10"/>
    <x v="1"/>
  </r>
  <r>
    <x v="4689"/>
    <d v="2024-08-08T17:18:07"/>
    <d v="2024-08-08T17:33:12"/>
    <x v="0"/>
    <d v="1899-12-30T00:15:05"/>
    <x v="5"/>
  </r>
  <r>
    <x v="4690"/>
    <d v="2024-08-16T06:21:41"/>
    <d v="2024-08-16T06:30:30"/>
    <x v="0"/>
    <d v="1899-12-30T00:08:49"/>
    <x v="0"/>
  </r>
  <r>
    <x v="4691"/>
    <d v="2024-08-13T10:11:35"/>
    <d v="2024-08-13T10:15:45"/>
    <x v="0"/>
    <d v="1899-12-30T00:04:10"/>
    <x v="4"/>
  </r>
  <r>
    <x v="4692"/>
    <d v="2024-08-20T20:01:45"/>
    <d v="2024-08-20T20:19:26"/>
    <x v="0"/>
    <d v="1899-12-30T00:17:41"/>
    <x v="4"/>
  </r>
  <r>
    <x v="4693"/>
    <d v="2024-08-23T21:11:52"/>
    <d v="2024-08-23T21:33:12"/>
    <x v="1"/>
    <d v="1899-12-30T00:21:20"/>
    <x v="0"/>
  </r>
  <r>
    <x v="4694"/>
    <d v="2024-08-20T20:02:06"/>
    <d v="2024-08-20T20:19:28"/>
    <x v="1"/>
    <d v="1899-12-30T00:17:22"/>
    <x v="4"/>
  </r>
  <r>
    <x v="4695"/>
    <d v="2024-08-02T18:26:57"/>
    <d v="2024-08-02T18:35:46"/>
    <x v="1"/>
    <d v="1899-12-30T00:08:49"/>
    <x v="0"/>
  </r>
  <r>
    <x v="4696"/>
    <d v="2024-08-28T23:17:10"/>
    <d v="2024-08-28T23:28:37"/>
    <x v="1"/>
    <d v="1899-12-30T00:11:27"/>
    <x v="3"/>
  </r>
  <r>
    <x v="4697"/>
    <d v="2024-08-04T16:38:05"/>
    <d v="2024-08-04T16:48:43"/>
    <x v="0"/>
    <d v="1899-12-30T00:10:38"/>
    <x v="6"/>
  </r>
  <r>
    <x v="4698"/>
    <d v="2024-08-15T16:43:04"/>
    <d v="2024-08-15T17:05:08"/>
    <x v="0"/>
    <d v="1899-12-30T00:22:04"/>
    <x v="5"/>
  </r>
  <r>
    <x v="4699"/>
    <d v="2024-08-18T08:03:33"/>
    <d v="2024-08-18T08:23:24"/>
    <x v="0"/>
    <d v="1899-12-30T00:19:51"/>
    <x v="6"/>
  </r>
  <r>
    <x v="4700"/>
    <d v="2024-08-30T00:38:27"/>
    <d v="2024-08-30T01:20:48"/>
    <x v="1"/>
    <d v="1899-12-30T00:42:21"/>
    <x v="0"/>
  </r>
  <r>
    <x v="4701"/>
    <d v="2024-08-21T17:40:30"/>
    <d v="2024-08-21T17:46:27"/>
    <x v="1"/>
    <d v="1899-12-30T00:05:57"/>
    <x v="3"/>
  </r>
  <r>
    <x v="4702"/>
    <d v="2024-08-20T11:11:34"/>
    <d v="2024-08-20T12:17:15"/>
    <x v="1"/>
    <d v="1899-12-30T01:05:41"/>
    <x v="4"/>
  </r>
  <r>
    <x v="4703"/>
    <d v="2024-08-19T21:47:05"/>
    <d v="2024-08-19T22:25:00"/>
    <x v="1"/>
    <d v="1899-12-30T00:37:55"/>
    <x v="1"/>
  </r>
  <r>
    <x v="4704"/>
    <d v="2024-08-12T16:10:26"/>
    <d v="2024-08-12T16:17:06"/>
    <x v="1"/>
    <d v="1899-12-30T00:06:40"/>
    <x v="1"/>
  </r>
  <r>
    <x v="4705"/>
    <d v="2024-08-11T21:53:50"/>
    <d v="2024-08-11T22:11:21"/>
    <x v="1"/>
    <d v="1899-12-30T00:17:31"/>
    <x v="6"/>
  </r>
  <r>
    <x v="4706"/>
    <d v="2024-08-02T16:16:49"/>
    <d v="2024-08-02T17:37:49"/>
    <x v="1"/>
    <d v="1899-12-30T01:21:00"/>
    <x v="0"/>
  </r>
  <r>
    <x v="4707"/>
    <d v="2024-08-13T19:47:44"/>
    <d v="2024-08-13T20:21:05"/>
    <x v="0"/>
    <d v="1899-12-30T00:33:21"/>
    <x v="4"/>
  </r>
  <r>
    <x v="4708"/>
    <d v="2024-08-10T12:09:43"/>
    <d v="2024-08-10T12:39:48"/>
    <x v="0"/>
    <d v="1899-12-30T00:30:05"/>
    <x v="2"/>
  </r>
  <r>
    <x v="4709"/>
    <d v="2024-08-02T13:11:08"/>
    <d v="2024-08-02T13:55:40"/>
    <x v="1"/>
    <d v="1899-12-30T00:44:32"/>
    <x v="0"/>
  </r>
  <r>
    <x v="4710"/>
    <d v="2024-08-08T22:31:44"/>
    <d v="2024-08-08T22:40:57"/>
    <x v="1"/>
    <d v="1899-12-30T00:09:13"/>
    <x v="5"/>
  </r>
  <r>
    <x v="4711"/>
    <d v="2024-08-26T19:27:54"/>
    <d v="2024-08-26T19:35:24"/>
    <x v="1"/>
    <d v="1899-12-30T00:07:30"/>
    <x v="1"/>
  </r>
  <r>
    <x v="4712"/>
    <d v="2024-08-19T16:27:58"/>
    <d v="2024-08-19T16:33:01"/>
    <x v="1"/>
    <d v="1899-12-30T00:05:03"/>
    <x v="1"/>
  </r>
  <r>
    <x v="4713"/>
    <d v="2024-08-14T12:21:36"/>
    <d v="2024-08-14T13:23:47"/>
    <x v="1"/>
    <d v="1899-12-30T01:02:11"/>
    <x v="3"/>
  </r>
  <r>
    <x v="4714"/>
    <d v="2024-08-03T14:08:06"/>
    <d v="2024-08-03T14:27:19"/>
    <x v="1"/>
    <d v="1899-12-30T00:19:13"/>
    <x v="2"/>
  </r>
  <r>
    <x v="4715"/>
    <d v="2024-08-03T11:42:17"/>
    <d v="2024-08-03T12:18:24"/>
    <x v="1"/>
    <d v="1899-12-30T00:36:07"/>
    <x v="2"/>
  </r>
  <r>
    <x v="4716"/>
    <d v="2024-08-24T12:35:51"/>
    <d v="2024-08-24T13:27:09"/>
    <x v="1"/>
    <d v="1899-12-30T00:51:18"/>
    <x v="2"/>
  </r>
  <r>
    <x v="4717"/>
    <d v="2024-08-26T09:51:14"/>
    <d v="2024-08-26T09:58:21"/>
    <x v="0"/>
    <d v="1899-12-30T00:07:07"/>
    <x v="1"/>
  </r>
  <r>
    <x v="4718"/>
    <d v="2024-08-19T09:46:10"/>
    <d v="2024-08-19T09:53:54"/>
    <x v="0"/>
    <d v="1899-12-30T00:07:44"/>
    <x v="1"/>
  </r>
  <r>
    <x v="4719"/>
    <d v="2024-08-13T18:47:43"/>
    <d v="2024-08-13T18:51:41"/>
    <x v="0"/>
    <d v="1899-12-30T00:03:58"/>
    <x v="4"/>
  </r>
  <r>
    <x v="4720"/>
    <d v="2024-08-04T15:38:25"/>
    <d v="2024-08-04T15:40:27"/>
    <x v="0"/>
    <d v="1899-12-30T00:02:02"/>
    <x v="6"/>
  </r>
  <r>
    <x v="4721"/>
    <d v="2024-08-29T22:21:55"/>
    <d v="2024-08-29T22:25:48"/>
    <x v="0"/>
    <d v="1899-12-30T00:03:53"/>
    <x v="5"/>
  </r>
  <r>
    <x v="4722"/>
    <d v="2024-08-22T17:47:17"/>
    <d v="2024-08-22T17:52:55"/>
    <x v="0"/>
    <d v="1899-12-30T00:05:38"/>
    <x v="5"/>
  </r>
  <r>
    <x v="4723"/>
    <d v="2024-08-18T12:50:00"/>
    <d v="2024-08-18T13:00:05"/>
    <x v="0"/>
    <d v="1899-12-30T00:10:05"/>
    <x v="6"/>
  </r>
  <r>
    <x v="4724"/>
    <d v="2024-08-09T06:15:50"/>
    <d v="2024-08-09T06:21:13"/>
    <x v="0"/>
    <d v="1899-12-30T00:05:23"/>
    <x v="0"/>
  </r>
  <r>
    <x v="4725"/>
    <d v="2024-08-26T08:28:49"/>
    <d v="2024-08-26T08:37:59"/>
    <x v="1"/>
    <d v="1899-12-30T00:09:10"/>
    <x v="1"/>
  </r>
  <r>
    <x v="4726"/>
    <d v="2024-08-28T17:53:43"/>
    <d v="2024-08-28T18:20:33"/>
    <x v="1"/>
    <d v="1899-12-30T00:26:50"/>
    <x v="3"/>
  </r>
  <r>
    <x v="4727"/>
    <d v="2024-08-29T14:00:59"/>
    <d v="2024-08-29T15:08:41"/>
    <x v="0"/>
    <d v="1899-12-30T01:07:42"/>
    <x v="5"/>
  </r>
  <r>
    <x v="4728"/>
    <d v="2024-08-15T17:09:49"/>
    <d v="2024-08-15T18:07:31"/>
    <x v="0"/>
    <d v="1899-12-30T00:57:42"/>
    <x v="5"/>
  </r>
  <r>
    <x v="4729"/>
    <d v="2024-08-26T17:24:49"/>
    <d v="2024-08-26T17:31:38"/>
    <x v="0"/>
    <d v="1899-12-30T00:06:49"/>
    <x v="1"/>
  </r>
  <r>
    <x v="4730"/>
    <d v="2024-08-20T21:25:07"/>
    <d v="2024-08-20T21:52:47"/>
    <x v="1"/>
    <d v="1899-12-30T00:27:40"/>
    <x v="4"/>
  </r>
  <r>
    <x v="4731"/>
    <d v="2024-08-20T21:24:57"/>
    <d v="2024-08-20T21:52:41"/>
    <x v="1"/>
    <d v="1899-12-30T00:27:44"/>
    <x v="4"/>
  </r>
  <r>
    <x v="4732"/>
    <d v="2024-08-18T10:03:33"/>
    <d v="2024-08-18T10:46:36"/>
    <x v="1"/>
    <d v="1899-12-30T00:43:03"/>
    <x v="6"/>
  </r>
  <r>
    <x v="4733"/>
    <d v="2024-08-20T17:32:30"/>
    <d v="2024-08-20T17:42:50"/>
    <x v="0"/>
    <d v="1899-12-30T00:10:20"/>
    <x v="4"/>
  </r>
  <r>
    <x v="4734"/>
    <d v="2024-08-10T10:35:49"/>
    <d v="2024-08-10T10:38:27"/>
    <x v="0"/>
    <d v="1899-12-30T00:02:38"/>
    <x v="2"/>
  </r>
  <r>
    <x v="4735"/>
    <d v="2024-08-11T00:48:01"/>
    <d v="2024-08-11T01:05:36"/>
    <x v="1"/>
    <d v="1899-12-30T00:17:35"/>
    <x v="6"/>
  </r>
  <r>
    <x v="4736"/>
    <d v="2024-08-19T09:00:20"/>
    <d v="2024-08-19T09:20:47"/>
    <x v="1"/>
    <d v="1899-12-30T00:20:27"/>
    <x v="1"/>
  </r>
  <r>
    <x v="4737"/>
    <d v="2024-08-11T17:04:07"/>
    <d v="2024-08-11T17:09:37"/>
    <x v="1"/>
    <d v="1899-12-30T00:05:30"/>
    <x v="6"/>
  </r>
  <r>
    <x v="4738"/>
    <d v="2024-08-10T11:21:23"/>
    <d v="2024-08-10T11:46:13"/>
    <x v="0"/>
    <d v="1899-12-30T00:24:50"/>
    <x v="2"/>
  </r>
  <r>
    <x v="4739"/>
    <d v="2024-08-27T14:25:42"/>
    <d v="2024-08-27T14:33:06"/>
    <x v="0"/>
    <d v="1899-12-30T00:07:24"/>
    <x v="4"/>
  </r>
  <r>
    <x v="4740"/>
    <d v="2024-08-02T10:33:41"/>
    <d v="2024-08-02T10:44:16"/>
    <x v="0"/>
    <d v="1899-12-30T00:10:35"/>
    <x v="0"/>
  </r>
  <r>
    <x v="4741"/>
    <d v="2024-08-01T14:03:46"/>
    <d v="2024-08-01T14:19:19"/>
    <x v="1"/>
    <d v="1899-12-30T00:15:33"/>
    <x v="5"/>
  </r>
  <r>
    <x v="4742"/>
    <d v="2024-08-19T22:59:18"/>
    <d v="2024-08-19T23:00:31"/>
    <x v="1"/>
    <d v="1899-12-30T00:01:13"/>
    <x v="1"/>
  </r>
  <r>
    <x v="4743"/>
    <d v="2024-08-18T15:53:12"/>
    <d v="2024-08-18T16:04:19"/>
    <x v="0"/>
    <d v="1899-12-30T00:11:07"/>
    <x v="6"/>
  </r>
  <r>
    <x v="4744"/>
    <d v="2024-08-09T13:10:55"/>
    <d v="2024-08-09T13:19:20"/>
    <x v="0"/>
    <d v="1899-12-30T00:08:25"/>
    <x v="0"/>
  </r>
  <r>
    <x v="4745"/>
    <d v="2024-08-08T13:55:22"/>
    <d v="2024-08-08T14:17:35"/>
    <x v="1"/>
    <d v="1899-12-30T00:22:13"/>
    <x v="5"/>
  </r>
  <r>
    <x v="4746"/>
    <d v="2024-08-06T08:13:28"/>
    <d v="2024-08-06T08:17:03"/>
    <x v="0"/>
    <d v="1899-12-30T00:03:35"/>
    <x v="4"/>
  </r>
  <r>
    <x v="4747"/>
    <d v="2024-08-04T10:44:31"/>
    <d v="2024-08-04T10:47:52"/>
    <x v="0"/>
    <d v="1899-12-30T00:03:21"/>
    <x v="6"/>
  </r>
  <r>
    <x v="4748"/>
    <d v="2024-08-27T18:31:57"/>
    <d v="2024-08-27T18:34:51"/>
    <x v="0"/>
    <d v="1899-12-30T00:02:54"/>
    <x v="4"/>
  </r>
  <r>
    <x v="4749"/>
    <d v="2024-08-24T08:56:30"/>
    <d v="2024-08-24T09:12:04"/>
    <x v="0"/>
    <d v="1899-12-30T00:15:34"/>
    <x v="2"/>
  </r>
  <r>
    <x v="4750"/>
    <d v="2024-08-16T14:41:51"/>
    <d v="2024-08-16T15:43:37"/>
    <x v="1"/>
    <d v="1899-12-30T01:01:46"/>
    <x v="0"/>
  </r>
  <r>
    <x v="4751"/>
    <d v="2024-08-16T14:41:38"/>
    <d v="2024-08-16T15:43:39"/>
    <x v="1"/>
    <d v="1899-12-30T01:02:01"/>
    <x v="0"/>
  </r>
  <r>
    <x v="4752"/>
    <d v="2024-08-01T19:39:11"/>
    <d v="2024-08-01T19:54:38"/>
    <x v="1"/>
    <d v="1899-12-30T00:15:27"/>
    <x v="5"/>
  </r>
  <r>
    <x v="4753"/>
    <d v="2024-08-07T21:23:51"/>
    <d v="2024-08-07T21:48:41"/>
    <x v="1"/>
    <d v="1899-12-30T00:24:50"/>
    <x v="3"/>
  </r>
  <r>
    <x v="4754"/>
    <d v="2024-08-09T18:49:34"/>
    <d v="2024-08-09T19:10:08"/>
    <x v="1"/>
    <d v="1899-12-30T00:20:34"/>
    <x v="0"/>
  </r>
  <r>
    <x v="4755"/>
    <d v="2024-08-29T17:32:38"/>
    <d v="2024-08-29T17:39:41"/>
    <x v="0"/>
    <d v="1899-12-30T00:07:03"/>
    <x v="5"/>
  </r>
  <r>
    <x v="4756"/>
    <d v="2024-08-02T19:27:51"/>
    <d v="2024-08-02T19:40:51"/>
    <x v="0"/>
    <d v="1899-12-30T00:13:00"/>
    <x v="0"/>
  </r>
  <r>
    <x v="4757"/>
    <d v="2024-08-20T19:33:12"/>
    <d v="2024-08-20T19:44:31"/>
    <x v="0"/>
    <d v="1899-12-30T00:11:19"/>
    <x v="4"/>
  </r>
  <r>
    <x v="4758"/>
    <d v="2024-08-31T10:26:14"/>
    <d v="2024-08-31T10:38:34"/>
    <x v="0"/>
    <d v="1899-12-30T00:12:20"/>
    <x v="2"/>
  </r>
  <r>
    <x v="4759"/>
    <d v="2024-08-20T18:43:02"/>
    <d v="2024-08-20T18:53:19"/>
    <x v="0"/>
    <d v="1899-12-30T00:10:17"/>
    <x v="4"/>
  </r>
  <r>
    <x v="4760"/>
    <d v="2024-08-08T12:52:27"/>
    <d v="2024-08-08T13:02:16"/>
    <x v="0"/>
    <d v="1899-12-30T00:09:49"/>
    <x v="5"/>
  </r>
  <r>
    <x v="4761"/>
    <d v="2024-08-21T17:54:27"/>
    <d v="2024-08-21T18:50:45"/>
    <x v="0"/>
    <d v="1899-12-30T00:56:18"/>
    <x v="3"/>
  </r>
  <r>
    <x v="4762"/>
    <d v="2024-08-14T14:49:03"/>
    <d v="2024-08-14T14:52:53"/>
    <x v="1"/>
    <d v="1899-12-30T00:03:50"/>
    <x v="3"/>
  </r>
  <r>
    <x v="4763"/>
    <d v="2024-08-06T08:00:12"/>
    <d v="2024-08-06T08:05:04"/>
    <x v="0"/>
    <d v="1899-12-30T00:04:52"/>
    <x v="4"/>
  </r>
  <r>
    <x v="4764"/>
    <d v="2024-08-08T18:32:16"/>
    <d v="2024-08-08T18:37:06"/>
    <x v="0"/>
    <d v="1899-12-30T00:04:50"/>
    <x v="5"/>
  </r>
  <r>
    <x v="4765"/>
    <d v="2024-08-05T16:38:59"/>
    <d v="2024-08-05T16:46:33"/>
    <x v="1"/>
    <d v="1899-12-30T00:07:34"/>
    <x v="1"/>
  </r>
  <r>
    <x v="4766"/>
    <d v="2024-08-01T06:53:19"/>
    <d v="2024-08-01T07:06:35"/>
    <x v="0"/>
    <d v="1899-12-30T00:13:16"/>
    <x v="5"/>
  </r>
  <r>
    <x v="4767"/>
    <d v="2024-08-20T11:47:49"/>
    <d v="2024-08-20T11:51:07"/>
    <x v="0"/>
    <d v="1899-12-30T00:03:18"/>
    <x v="4"/>
  </r>
  <r>
    <x v="4768"/>
    <d v="2024-08-29T14:39:52"/>
    <d v="2024-08-29T14:42:16"/>
    <x v="0"/>
    <d v="1899-12-30T00:02:24"/>
    <x v="5"/>
  </r>
  <r>
    <x v="4769"/>
    <d v="2024-08-21T13:02:43"/>
    <d v="2024-08-21T13:05:32"/>
    <x v="0"/>
    <d v="1899-12-30T00:02:49"/>
    <x v="3"/>
  </r>
  <r>
    <x v="4770"/>
    <d v="2024-08-10T15:16:13"/>
    <d v="2024-08-10T15:24:41"/>
    <x v="1"/>
    <d v="1899-12-30T00:08:28"/>
    <x v="2"/>
  </r>
  <r>
    <x v="4771"/>
    <d v="2024-08-24T16:25:46"/>
    <d v="2024-08-24T16:28:25"/>
    <x v="0"/>
    <d v="1899-12-30T00:02:39"/>
    <x v="2"/>
  </r>
  <r>
    <x v="4772"/>
    <d v="2024-08-20T13:32:26"/>
    <d v="2024-08-20T13:36:27"/>
    <x v="0"/>
    <d v="1899-12-30T00:04:01"/>
    <x v="4"/>
  </r>
  <r>
    <x v="4773"/>
    <d v="2024-08-27T12:37:28"/>
    <d v="2024-08-27T12:41:18"/>
    <x v="0"/>
    <d v="1899-12-30T00:03:50"/>
    <x v="4"/>
  </r>
  <r>
    <x v="4774"/>
    <d v="2024-08-16T23:05:11"/>
    <d v="2024-08-16T23:52:16"/>
    <x v="0"/>
    <d v="1899-12-30T00:47:05"/>
    <x v="0"/>
  </r>
  <r>
    <x v="4775"/>
    <d v="2024-08-11T08:51:54"/>
    <d v="2024-08-11T08:53:35"/>
    <x v="0"/>
    <d v="1899-12-30T00:01:41"/>
    <x v="6"/>
  </r>
  <r>
    <x v="4776"/>
    <d v="2024-08-19T18:56:39"/>
    <d v="2024-08-19T18:59:16"/>
    <x v="0"/>
    <d v="1899-12-30T00:02:37"/>
    <x v="1"/>
  </r>
  <r>
    <x v="4777"/>
    <d v="2024-08-27T14:44:49"/>
    <d v="2024-08-27T14:49:33"/>
    <x v="0"/>
    <d v="1899-12-30T00:04:44"/>
    <x v="4"/>
  </r>
  <r>
    <x v="4778"/>
    <d v="2024-08-27T13:37:51"/>
    <d v="2024-08-27T13:42:03"/>
    <x v="0"/>
    <d v="1899-12-30T00:04:12"/>
    <x v="4"/>
  </r>
  <r>
    <x v="4779"/>
    <d v="2024-08-10T16:08:20"/>
    <d v="2024-08-10T16:20:08"/>
    <x v="0"/>
    <d v="1899-12-30T00:11:48"/>
    <x v="2"/>
  </r>
  <r>
    <x v="4780"/>
    <d v="2024-08-12T17:54:12"/>
    <d v="2024-08-12T17:59:30"/>
    <x v="0"/>
    <d v="1899-12-30T00:05:18"/>
    <x v="1"/>
  </r>
  <r>
    <x v="4781"/>
    <d v="2024-08-10T06:29:39"/>
    <d v="2024-08-10T06:35:48"/>
    <x v="0"/>
    <d v="1899-12-30T00:06:09"/>
    <x v="2"/>
  </r>
  <r>
    <x v="4782"/>
    <d v="2024-08-07T16:15:34"/>
    <d v="2024-08-07T16:25:12"/>
    <x v="0"/>
    <d v="1899-12-30T00:09:38"/>
    <x v="3"/>
  </r>
  <r>
    <x v="4783"/>
    <d v="2024-08-06T08:07:24"/>
    <d v="2024-08-06T08:10:27"/>
    <x v="0"/>
    <d v="1899-12-30T00:03:03"/>
    <x v="4"/>
  </r>
  <r>
    <x v="4784"/>
    <d v="2024-08-24T17:07:34"/>
    <d v="2024-08-24T17:27:09"/>
    <x v="0"/>
    <d v="1899-12-30T00:19:35"/>
    <x v="2"/>
  </r>
  <r>
    <x v="4785"/>
    <d v="2024-08-23T21:49:36"/>
    <d v="2024-08-23T21:57:38"/>
    <x v="0"/>
    <d v="1899-12-30T00:08:02"/>
    <x v="0"/>
  </r>
  <r>
    <x v="4786"/>
    <d v="2024-08-16T18:42:31"/>
    <d v="2024-08-16T18:47:00"/>
    <x v="0"/>
    <d v="1899-12-30T00:04:29"/>
    <x v="0"/>
  </r>
  <r>
    <x v="4787"/>
    <d v="2024-08-14T19:13:59"/>
    <d v="2024-08-14T19:17:35"/>
    <x v="0"/>
    <d v="1899-12-30T00:03:36"/>
    <x v="3"/>
  </r>
  <r>
    <x v="4788"/>
    <d v="2024-08-06T11:56:21"/>
    <d v="2024-08-06T11:59:57"/>
    <x v="0"/>
    <d v="1899-12-30T00:03:36"/>
    <x v="4"/>
  </r>
  <r>
    <x v="4789"/>
    <d v="2024-08-31T14:58:31"/>
    <d v="2024-08-31T15:04:03"/>
    <x v="0"/>
    <d v="1899-12-30T00:05:32"/>
    <x v="2"/>
  </r>
  <r>
    <x v="4790"/>
    <d v="2024-08-12T14:36:16"/>
    <d v="2024-08-12T14:40:35"/>
    <x v="0"/>
    <d v="1899-12-30T00:04:19"/>
    <x v="1"/>
  </r>
  <r>
    <x v="4791"/>
    <d v="2024-08-29T08:00:57"/>
    <d v="2024-08-29T08:04:53"/>
    <x v="0"/>
    <d v="1899-12-30T00:03:56"/>
    <x v="5"/>
  </r>
  <r>
    <x v="4792"/>
    <d v="2024-08-01T18:55:28"/>
    <d v="2024-08-01T18:59:35"/>
    <x v="0"/>
    <d v="1899-12-30T00:04:07"/>
    <x v="5"/>
  </r>
  <r>
    <x v="4793"/>
    <d v="2024-08-11T21:13:42"/>
    <d v="2024-08-11T21:57:25"/>
    <x v="0"/>
    <d v="1899-12-30T00:43:43"/>
    <x v="6"/>
  </r>
  <r>
    <x v="4794"/>
    <d v="2024-08-19T18:52:32"/>
    <d v="2024-08-19T18:56:13"/>
    <x v="0"/>
    <d v="1899-12-30T00:03:41"/>
    <x v="1"/>
  </r>
  <r>
    <x v="4795"/>
    <d v="2024-08-02T12:53:08"/>
    <d v="2024-08-02T12:57:24"/>
    <x v="0"/>
    <d v="1899-12-30T00:04:16"/>
    <x v="0"/>
  </r>
  <r>
    <x v="4796"/>
    <d v="2024-08-09T13:46:46"/>
    <d v="2024-08-09T13:58:40"/>
    <x v="0"/>
    <d v="1899-12-30T00:11:54"/>
    <x v="0"/>
  </r>
  <r>
    <x v="4797"/>
    <d v="2024-08-24T10:29:36"/>
    <d v="2024-08-24T12:07:38"/>
    <x v="1"/>
    <d v="1899-12-30T01:38:02"/>
    <x v="2"/>
  </r>
  <r>
    <x v="4798"/>
    <d v="2024-08-26T12:46:11"/>
    <d v="2024-08-26T12:50:27"/>
    <x v="0"/>
    <d v="1899-12-30T00:04:16"/>
    <x v="1"/>
  </r>
  <r>
    <x v="4799"/>
    <d v="2024-08-06T19:31:51"/>
    <d v="2024-08-06T19:53:24"/>
    <x v="1"/>
    <d v="1899-12-30T00:21:33"/>
    <x v="4"/>
  </r>
  <r>
    <x v="4800"/>
    <d v="2024-08-06T22:37:51"/>
    <d v="2024-08-06T22:53:55"/>
    <x v="1"/>
    <d v="1899-12-30T00:16:04"/>
    <x v="4"/>
  </r>
  <r>
    <x v="4801"/>
    <d v="2024-08-04T22:10:36"/>
    <d v="2024-08-04T22:30:36"/>
    <x v="1"/>
    <d v="1899-12-30T00:20:00"/>
    <x v="6"/>
  </r>
  <r>
    <x v="4802"/>
    <d v="2024-08-31T12:33:36"/>
    <d v="2024-08-31T12:40:21"/>
    <x v="0"/>
    <d v="1899-12-30T00:06:45"/>
    <x v="2"/>
  </r>
  <r>
    <x v="4803"/>
    <d v="2024-08-27T17:52:01"/>
    <d v="2024-08-27T17:58:36"/>
    <x v="0"/>
    <d v="1899-12-30T00:06:35"/>
    <x v="4"/>
  </r>
  <r>
    <x v="4804"/>
    <d v="2024-08-28T18:50:19"/>
    <d v="2024-08-28T19:04:57"/>
    <x v="0"/>
    <d v="1899-12-30T00:14:38"/>
    <x v="3"/>
  </r>
  <r>
    <x v="4805"/>
    <d v="2024-08-25T17:30:13"/>
    <d v="2024-08-25T17:44:06"/>
    <x v="1"/>
    <d v="1899-12-30T00:13:53"/>
    <x v="6"/>
  </r>
  <r>
    <x v="4806"/>
    <d v="2024-08-20T15:47:28"/>
    <d v="2024-08-20T15:53:56"/>
    <x v="0"/>
    <d v="1899-12-30T00:06:28"/>
    <x v="4"/>
  </r>
  <r>
    <x v="4807"/>
    <d v="2024-08-06T06:57:07"/>
    <d v="2024-08-06T07:01:21"/>
    <x v="0"/>
    <d v="1899-12-30T00:04:14"/>
    <x v="4"/>
  </r>
  <r>
    <x v="4808"/>
    <d v="2024-08-22T17:50:02"/>
    <d v="2024-08-22T17:55:34"/>
    <x v="0"/>
    <d v="1899-12-30T00:05:32"/>
    <x v="5"/>
  </r>
  <r>
    <x v="4809"/>
    <d v="2024-08-18T08:47:20"/>
    <d v="2024-08-18T08:55:01"/>
    <x v="0"/>
    <d v="1899-12-30T00:07:41"/>
    <x v="6"/>
  </r>
  <r>
    <x v="4810"/>
    <d v="2024-08-31T19:13:59"/>
    <d v="2024-08-31T19:17:46"/>
    <x v="0"/>
    <d v="1899-12-30T00:03:47"/>
    <x v="2"/>
  </r>
  <r>
    <x v="4811"/>
    <d v="2024-08-21T08:32:33"/>
    <d v="2024-08-21T08:43:27"/>
    <x v="0"/>
    <d v="1899-12-30T00:10:54"/>
    <x v="3"/>
  </r>
  <r>
    <x v="4812"/>
    <d v="2024-08-05T09:03:34"/>
    <d v="2024-08-05T09:13:10"/>
    <x v="0"/>
    <d v="1899-12-30T00:09:36"/>
    <x v="1"/>
  </r>
  <r>
    <x v="4813"/>
    <d v="2024-08-27T13:43:33"/>
    <d v="2024-08-27T13:45:29"/>
    <x v="0"/>
    <d v="1899-12-30T00:01:56"/>
    <x v="4"/>
  </r>
  <r>
    <x v="4814"/>
    <d v="2024-08-26T17:58:58"/>
    <d v="2024-08-26T18:19:02"/>
    <x v="0"/>
    <d v="1899-12-30T00:20:04"/>
    <x v="1"/>
  </r>
  <r>
    <x v="4815"/>
    <d v="2024-08-01T19:22:34"/>
    <d v="2024-08-01T19:53:38"/>
    <x v="0"/>
    <d v="1899-12-30T00:31:04"/>
    <x v="5"/>
  </r>
  <r>
    <x v="4816"/>
    <d v="2024-08-11T15:05:51"/>
    <d v="2024-08-11T15:08:34"/>
    <x v="1"/>
    <d v="1899-12-30T00:02:43"/>
    <x v="6"/>
  </r>
  <r>
    <x v="4817"/>
    <d v="2024-08-04T10:59:11"/>
    <d v="2024-08-04T11:03:24"/>
    <x v="0"/>
    <d v="1899-12-30T00:04:13"/>
    <x v="6"/>
  </r>
  <r>
    <x v="4818"/>
    <d v="2024-08-03T10:26:22"/>
    <d v="2024-08-03T10:57:16"/>
    <x v="0"/>
    <d v="1899-12-30T00:30:54"/>
    <x v="2"/>
  </r>
  <r>
    <x v="4819"/>
    <d v="2024-08-30T01:03:55"/>
    <d v="2024-08-30T01:20:20"/>
    <x v="0"/>
    <d v="1899-12-30T00:16:25"/>
    <x v="0"/>
  </r>
  <r>
    <x v="4820"/>
    <d v="2024-08-20T19:28:56"/>
    <d v="2024-08-20T19:37:28"/>
    <x v="0"/>
    <d v="1899-12-30T00:08:32"/>
    <x v="4"/>
  </r>
  <r>
    <x v="4821"/>
    <d v="2024-08-31T22:34:59"/>
    <d v="2024-08-31T22:46:29"/>
    <x v="0"/>
    <d v="1899-12-30T00:11:30"/>
    <x v="2"/>
  </r>
  <r>
    <x v="4822"/>
    <d v="2024-08-21T08:33:09"/>
    <d v="2024-08-21T08:38:11"/>
    <x v="0"/>
    <d v="1899-12-30T00:05:02"/>
    <x v="3"/>
  </r>
  <r>
    <x v="4823"/>
    <d v="2024-08-30T20:05:45"/>
    <d v="2024-08-30T20:11:37"/>
    <x v="0"/>
    <d v="1899-12-30T00:05:52"/>
    <x v="0"/>
  </r>
  <r>
    <x v="4824"/>
    <d v="2024-08-08T17:38:38"/>
    <d v="2024-08-08T18:49:26"/>
    <x v="0"/>
    <d v="1899-12-30T01:10:48"/>
    <x v="5"/>
  </r>
  <r>
    <x v="4825"/>
    <d v="2024-08-08T17:53:26"/>
    <d v="2024-08-08T17:58:35"/>
    <x v="0"/>
    <d v="1899-12-30T00:05:09"/>
    <x v="5"/>
  </r>
  <r>
    <x v="4826"/>
    <d v="2024-08-19T13:59:20"/>
    <d v="2024-08-19T14:24:11"/>
    <x v="0"/>
    <d v="1899-12-30T00:24:51"/>
    <x v="1"/>
  </r>
  <r>
    <x v="4827"/>
    <d v="2024-08-31T21:06:29"/>
    <d v="2024-08-31T21:14:26"/>
    <x v="0"/>
    <d v="1899-12-30T00:07:57"/>
    <x v="2"/>
  </r>
  <r>
    <x v="4828"/>
    <d v="2024-08-31T11:46:59"/>
    <d v="2024-08-31T11:57:23"/>
    <x v="0"/>
    <d v="1899-12-30T00:10:24"/>
    <x v="2"/>
  </r>
  <r>
    <x v="4829"/>
    <d v="2024-08-07T08:37:37"/>
    <d v="2024-08-07T08:49:25"/>
    <x v="0"/>
    <d v="1899-12-30T00:11:48"/>
    <x v="3"/>
  </r>
  <r>
    <x v="4830"/>
    <d v="2024-08-04T07:36:47"/>
    <d v="2024-08-04T07:40:58"/>
    <x v="0"/>
    <d v="1899-12-30T00:04:11"/>
    <x v="6"/>
  </r>
  <r>
    <x v="4831"/>
    <d v="2024-08-02T21:26:10"/>
    <d v="2024-08-02T21:45:28"/>
    <x v="0"/>
    <d v="1899-12-30T00:19:18"/>
    <x v="0"/>
  </r>
  <r>
    <x v="4832"/>
    <d v="2024-08-11T10:55:03"/>
    <d v="2024-08-11T11:37:42"/>
    <x v="1"/>
    <d v="1899-12-30T00:42:39"/>
    <x v="6"/>
  </r>
  <r>
    <x v="4833"/>
    <d v="2024-08-24T09:06:45"/>
    <d v="2024-08-24T09:15:47"/>
    <x v="1"/>
    <d v="1899-12-30T00:09:02"/>
    <x v="2"/>
  </r>
  <r>
    <x v="4834"/>
    <d v="2024-08-24T12:57:52"/>
    <d v="2024-08-24T13:23:08"/>
    <x v="0"/>
    <d v="1899-12-30T00:25:16"/>
    <x v="2"/>
  </r>
  <r>
    <x v="4835"/>
    <d v="2024-08-10T17:33:22"/>
    <d v="2024-08-10T17:42:32"/>
    <x v="0"/>
    <d v="1899-12-30T00:09:10"/>
    <x v="2"/>
  </r>
  <r>
    <x v="4836"/>
    <d v="2024-08-20T11:20:09"/>
    <d v="2024-08-20T11:42:04"/>
    <x v="0"/>
    <d v="1899-12-30T00:21:55"/>
    <x v="4"/>
  </r>
  <r>
    <x v="4837"/>
    <d v="2024-08-07T14:13:20"/>
    <d v="2024-08-07T14:21:43"/>
    <x v="1"/>
    <d v="1899-12-30T00:08:23"/>
    <x v="3"/>
  </r>
  <r>
    <x v="4838"/>
    <d v="2024-08-26T01:17:24"/>
    <d v="2024-08-26T01:24:33"/>
    <x v="0"/>
    <d v="1899-12-30T00:07:09"/>
    <x v="1"/>
  </r>
  <r>
    <x v="4839"/>
    <d v="2024-08-04T02:43:45"/>
    <d v="2024-08-04T02:51:38"/>
    <x v="0"/>
    <d v="1899-12-30T00:07:53"/>
    <x v="6"/>
  </r>
  <r>
    <x v="4840"/>
    <d v="2024-08-30T16:39:13"/>
    <d v="2024-08-30T16:48:12"/>
    <x v="0"/>
    <d v="1899-12-30T00:08:59"/>
    <x v="0"/>
  </r>
  <r>
    <x v="4841"/>
    <d v="2024-08-18T10:27:21"/>
    <d v="2024-08-18T10:41:16"/>
    <x v="0"/>
    <d v="1899-12-30T00:13:55"/>
    <x v="6"/>
  </r>
  <r>
    <x v="4842"/>
    <d v="2024-08-27T17:19:07"/>
    <d v="2024-08-27T17:27:01"/>
    <x v="1"/>
    <d v="1899-12-30T00:07:54"/>
    <x v="4"/>
  </r>
  <r>
    <x v="4843"/>
    <d v="2024-08-27T09:20:37"/>
    <d v="2024-08-27T09:27:17"/>
    <x v="1"/>
    <d v="1899-12-30T00:06:40"/>
    <x v="4"/>
  </r>
  <r>
    <x v="4844"/>
    <d v="2024-08-10T02:14:04"/>
    <d v="2024-08-10T02:24:04"/>
    <x v="0"/>
    <d v="1899-12-30T00:10:00"/>
    <x v="2"/>
  </r>
  <r>
    <x v="4845"/>
    <d v="2024-08-18T11:30:32"/>
    <d v="2024-08-18T11:40:02"/>
    <x v="1"/>
    <d v="1899-12-30T00:09:30"/>
    <x v="6"/>
  </r>
  <r>
    <x v="4846"/>
    <d v="2024-08-04T07:23:41"/>
    <d v="2024-08-04T07:23:50"/>
    <x v="1"/>
    <d v="1899-12-30T00:00:09"/>
    <x v="6"/>
  </r>
  <r>
    <x v="4847"/>
    <d v="2024-08-13T21:08:50"/>
    <d v="2024-08-13T21:10:24"/>
    <x v="0"/>
    <d v="1899-12-30T00:01:34"/>
    <x v="4"/>
  </r>
  <r>
    <x v="4848"/>
    <d v="2024-08-05T08:58:11"/>
    <d v="2024-08-05T09:09:28"/>
    <x v="0"/>
    <d v="1899-12-30T00:11:17"/>
    <x v="1"/>
  </r>
  <r>
    <x v="4849"/>
    <d v="2024-08-06T17:50:26"/>
    <d v="2024-08-06T17:52:42"/>
    <x v="0"/>
    <d v="1899-12-30T00:02:16"/>
    <x v="4"/>
  </r>
  <r>
    <x v="4850"/>
    <d v="2024-08-04T13:16:17"/>
    <d v="2024-08-04T13:35:00"/>
    <x v="0"/>
    <d v="1899-12-30T00:18:43"/>
    <x v="6"/>
  </r>
  <r>
    <x v="4851"/>
    <d v="2024-08-27T16:01:29"/>
    <d v="2024-08-27T16:07:24"/>
    <x v="0"/>
    <d v="1899-12-30T00:05:55"/>
    <x v="4"/>
  </r>
  <r>
    <x v="4852"/>
    <d v="2024-08-30T16:32:11"/>
    <d v="2024-08-30T16:42:53"/>
    <x v="0"/>
    <d v="1899-12-30T00:10:42"/>
    <x v="0"/>
  </r>
  <r>
    <x v="4853"/>
    <d v="2024-08-31T00:14:10"/>
    <d v="2024-08-31T00:26:30"/>
    <x v="0"/>
    <d v="1899-12-30T00:12:20"/>
    <x v="2"/>
  </r>
  <r>
    <x v="4854"/>
    <d v="2024-08-04T11:12:18"/>
    <d v="2024-08-04T11:23:41"/>
    <x v="1"/>
    <d v="1899-12-30T00:11:23"/>
    <x v="6"/>
  </r>
  <r>
    <x v="4855"/>
    <d v="2024-08-17T19:08:48"/>
    <d v="2024-08-17T19:18:47"/>
    <x v="0"/>
    <d v="1899-12-30T00:09:59"/>
    <x v="2"/>
  </r>
  <r>
    <x v="4856"/>
    <d v="2024-08-21T17:02:54"/>
    <d v="2024-08-21T17:24:11"/>
    <x v="0"/>
    <d v="1899-12-30T00:21:17"/>
    <x v="3"/>
  </r>
  <r>
    <x v="4857"/>
    <d v="2024-08-04T22:32:34"/>
    <d v="2024-08-04T22:46:38"/>
    <x v="1"/>
    <d v="1899-12-30T00:14:04"/>
    <x v="6"/>
  </r>
  <r>
    <x v="4858"/>
    <d v="2024-08-03T22:24:40"/>
    <d v="2024-08-03T22:42:00"/>
    <x v="1"/>
    <d v="1899-12-30T00:17:20"/>
    <x v="2"/>
  </r>
  <r>
    <x v="4859"/>
    <d v="2024-08-01T21:07:51"/>
    <d v="2024-08-01T21:57:56"/>
    <x v="1"/>
    <d v="1899-12-30T00:50:05"/>
    <x v="5"/>
  </r>
  <r>
    <x v="4860"/>
    <d v="2024-08-01T13:10:51"/>
    <d v="2024-08-01T13:17:15"/>
    <x v="1"/>
    <d v="1899-12-30T00:06:24"/>
    <x v="5"/>
  </r>
  <r>
    <x v="4861"/>
    <d v="2024-08-26T17:07:31"/>
    <d v="2024-08-26T17:22:52"/>
    <x v="0"/>
    <d v="1899-12-30T00:15:21"/>
    <x v="1"/>
  </r>
  <r>
    <x v="4862"/>
    <d v="2024-08-03T22:46:28"/>
    <d v="2024-08-03T23:00:37"/>
    <x v="0"/>
    <d v="1899-12-30T00:14:09"/>
    <x v="2"/>
  </r>
  <r>
    <x v="4863"/>
    <d v="2024-08-13T21:58:07"/>
    <d v="2024-08-13T22:05:32"/>
    <x v="0"/>
    <d v="1899-12-30T00:07:25"/>
    <x v="4"/>
  </r>
  <r>
    <x v="4864"/>
    <d v="2024-08-11T00:09:53"/>
    <d v="2024-08-11T00:23:17"/>
    <x v="0"/>
    <d v="1899-12-30T00:13:24"/>
    <x v="6"/>
  </r>
  <r>
    <x v="4865"/>
    <d v="2024-08-20T20:13:47"/>
    <d v="2024-08-20T20:21:07"/>
    <x v="0"/>
    <d v="1899-12-30T00:07:20"/>
    <x v="4"/>
  </r>
  <r>
    <x v="4866"/>
    <d v="2024-08-20T20:57:33"/>
    <d v="2024-08-20T21:03:47"/>
    <x v="0"/>
    <d v="1899-12-30T00:06:14"/>
    <x v="4"/>
  </r>
  <r>
    <x v="4867"/>
    <d v="2024-08-29T22:14:04"/>
    <d v="2024-08-29T22:20:35"/>
    <x v="0"/>
    <d v="1899-12-30T00:06:31"/>
    <x v="5"/>
  </r>
  <r>
    <x v="4868"/>
    <d v="2024-08-07T15:30:46"/>
    <d v="2024-08-07T15:52:42"/>
    <x v="0"/>
    <d v="1899-12-30T00:21:56"/>
    <x v="3"/>
  </r>
  <r>
    <x v="4869"/>
    <d v="2024-08-14T17:42:22"/>
    <d v="2024-08-14T17:49:56"/>
    <x v="0"/>
    <d v="1899-12-30T00:07:34"/>
    <x v="3"/>
  </r>
  <r>
    <x v="4870"/>
    <d v="2024-08-21T15:28:13"/>
    <d v="2024-08-21T15:34:32"/>
    <x v="0"/>
    <d v="1899-12-30T00:06:19"/>
    <x v="3"/>
  </r>
  <r>
    <x v="4871"/>
    <d v="2024-08-06T21:44:25"/>
    <d v="2024-08-06T21:59:33"/>
    <x v="0"/>
    <d v="1899-12-30T00:15:08"/>
    <x v="4"/>
  </r>
  <r>
    <x v="4872"/>
    <d v="2024-08-19T16:44:24"/>
    <d v="2024-08-19T16:59:07"/>
    <x v="0"/>
    <d v="1899-12-30T00:14:43"/>
    <x v="1"/>
  </r>
  <r>
    <x v="4873"/>
    <d v="2024-08-20T14:37:48"/>
    <d v="2024-08-20T14:41:56"/>
    <x v="0"/>
    <d v="1899-12-30T00:04:08"/>
    <x v="4"/>
  </r>
  <r>
    <x v="4874"/>
    <d v="2024-08-03T17:24:47"/>
    <d v="2024-08-03T17:31:44"/>
    <x v="0"/>
    <d v="1899-12-30T00:06:57"/>
    <x v="2"/>
  </r>
  <r>
    <x v="4875"/>
    <d v="2024-08-14T19:19:02"/>
    <d v="2024-08-14T19:42:15"/>
    <x v="1"/>
    <d v="1899-12-30T00:23:13"/>
    <x v="3"/>
  </r>
  <r>
    <x v="4876"/>
    <d v="2024-08-03T15:17:11"/>
    <d v="2024-08-03T15:27:38"/>
    <x v="0"/>
    <d v="1899-12-30T00:10:27"/>
    <x v="2"/>
  </r>
  <r>
    <x v="4877"/>
    <d v="2024-08-30T11:58:35"/>
    <d v="2024-08-30T12:20:16"/>
    <x v="0"/>
    <d v="1899-12-30T00:21:41"/>
    <x v="0"/>
  </r>
  <r>
    <x v="4878"/>
    <d v="2024-08-25T12:30:18"/>
    <d v="2024-08-25T12:44:37"/>
    <x v="0"/>
    <d v="1899-12-30T00:14:19"/>
    <x v="6"/>
  </r>
  <r>
    <x v="4879"/>
    <d v="2024-08-01T17:17:33"/>
    <d v="2024-08-01T17:36:34"/>
    <x v="0"/>
    <d v="1899-12-30T00:19:01"/>
    <x v="5"/>
  </r>
  <r>
    <x v="4880"/>
    <d v="2024-08-05T16:44:31"/>
    <d v="2024-08-05T16:54:54"/>
    <x v="0"/>
    <d v="1899-12-30T00:10:23"/>
    <x v="1"/>
  </r>
  <r>
    <x v="4881"/>
    <d v="2024-08-06T17:52:38"/>
    <d v="2024-08-06T18:17:47"/>
    <x v="0"/>
    <d v="1899-12-30T00:25:09"/>
    <x v="4"/>
  </r>
  <r>
    <x v="4882"/>
    <d v="2024-08-20T22:47:14"/>
    <d v="2024-08-20T23:02:30"/>
    <x v="1"/>
    <d v="1899-12-30T00:15:16"/>
    <x v="4"/>
  </r>
  <r>
    <x v="4883"/>
    <d v="2024-08-30T17:45:36"/>
    <d v="2024-08-30T17:56:18"/>
    <x v="1"/>
    <d v="1899-12-30T00:10:42"/>
    <x v="0"/>
  </r>
  <r>
    <x v="4884"/>
    <d v="2024-08-30T00:53:07"/>
    <d v="2024-08-30T00:57:48"/>
    <x v="1"/>
    <d v="1899-12-30T00:04:41"/>
    <x v="0"/>
  </r>
  <r>
    <x v="4885"/>
    <d v="2024-08-27T07:47:26"/>
    <d v="2024-08-27T08:03:48"/>
    <x v="1"/>
    <d v="1899-12-30T00:16:22"/>
    <x v="4"/>
  </r>
  <r>
    <x v="4886"/>
    <d v="2024-08-25T08:36:00"/>
    <d v="2024-08-25T08:45:59"/>
    <x v="1"/>
    <d v="1899-12-30T00:09:59"/>
    <x v="6"/>
  </r>
  <r>
    <x v="4887"/>
    <d v="2024-08-24T23:49:32"/>
    <d v="2024-08-24T23:59:50"/>
    <x v="1"/>
    <d v="1899-12-30T00:10:18"/>
    <x v="2"/>
  </r>
  <r>
    <x v="4888"/>
    <d v="2024-08-14T19:57:17"/>
    <d v="2024-08-14T20:08:22"/>
    <x v="1"/>
    <d v="1899-12-30T00:11:05"/>
    <x v="3"/>
  </r>
  <r>
    <x v="4889"/>
    <d v="2024-08-10T11:05:04"/>
    <d v="2024-08-10T11:17:18"/>
    <x v="1"/>
    <d v="1899-12-30T00:12:14"/>
    <x v="2"/>
  </r>
  <r>
    <x v="4890"/>
    <d v="2024-08-13T16:24:31"/>
    <d v="2024-08-13T16:52:53"/>
    <x v="0"/>
    <d v="1899-12-30T00:28:22"/>
    <x v="4"/>
  </r>
  <r>
    <x v="4891"/>
    <d v="2024-08-30T00:18:01"/>
    <d v="2024-08-30T01:07:18"/>
    <x v="1"/>
    <d v="1899-12-30T00:49:17"/>
    <x v="0"/>
  </r>
  <r>
    <x v="4892"/>
    <d v="2024-08-01T08:00:21"/>
    <d v="2024-08-01T08:12:10"/>
    <x v="0"/>
    <d v="1899-12-30T00:11:49"/>
    <x v="5"/>
  </r>
  <r>
    <x v="4893"/>
    <d v="2024-08-23T16:13:27"/>
    <d v="2024-08-23T16:29:34"/>
    <x v="0"/>
    <d v="1899-12-30T00:16:07"/>
    <x v="0"/>
  </r>
  <r>
    <x v="4894"/>
    <d v="2024-08-11T10:31:45"/>
    <d v="2024-08-11T10:35:28"/>
    <x v="1"/>
    <d v="1899-12-30T00:03:43"/>
    <x v="6"/>
  </r>
  <r>
    <x v="4895"/>
    <d v="2024-08-28T06:27:38"/>
    <d v="2024-08-28T06:30:19"/>
    <x v="1"/>
    <d v="1899-12-30T00:02:41"/>
    <x v="3"/>
  </r>
  <r>
    <x v="4896"/>
    <d v="2024-08-02T16:51:17"/>
    <d v="2024-08-02T17:09:52"/>
    <x v="0"/>
    <d v="1899-12-30T00:18:35"/>
    <x v="0"/>
  </r>
  <r>
    <x v="4897"/>
    <d v="2024-08-09T14:40:19"/>
    <d v="2024-08-09T14:48:47"/>
    <x v="0"/>
    <d v="1899-12-30T00:08:28"/>
    <x v="0"/>
  </r>
  <r>
    <x v="4898"/>
    <d v="2024-08-28T15:10:37"/>
    <d v="2024-08-28T15:45:57"/>
    <x v="0"/>
    <d v="1899-12-30T00:35:20"/>
    <x v="3"/>
  </r>
  <r>
    <x v="4899"/>
    <d v="2024-08-11T17:25:31"/>
    <d v="2024-08-11T17:46:36"/>
    <x v="0"/>
    <d v="1899-12-30T00:21:05"/>
    <x v="6"/>
  </r>
  <r>
    <x v="4900"/>
    <d v="2024-08-13T17:33:56"/>
    <d v="2024-08-13T17:41:27"/>
    <x v="0"/>
    <d v="1899-12-30T00:07:31"/>
    <x v="4"/>
  </r>
  <r>
    <x v="4901"/>
    <d v="2024-08-07T18:09:11"/>
    <d v="2024-08-07T18:22:14"/>
    <x v="0"/>
    <d v="1899-12-30T00:13:03"/>
    <x v="3"/>
  </r>
  <r>
    <x v="4902"/>
    <d v="2024-08-07T19:35:32"/>
    <d v="2024-08-07T20:01:29"/>
    <x v="0"/>
    <d v="1899-12-30T00:25:57"/>
    <x v="3"/>
  </r>
  <r>
    <x v="4903"/>
    <d v="2024-08-24T18:22:45"/>
    <d v="2024-08-24T18:28:41"/>
    <x v="0"/>
    <d v="1899-12-30T00:05:56"/>
    <x v="2"/>
  </r>
  <r>
    <x v="4904"/>
    <d v="2024-08-12T19:34:38"/>
    <d v="2024-08-12T19:37:59"/>
    <x v="0"/>
    <d v="1899-12-30T00:03:21"/>
    <x v="1"/>
  </r>
  <r>
    <x v="4905"/>
    <d v="2024-08-23T19:09:00"/>
    <d v="2024-08-23T19:14:58"/>
    <x v="0"/>
    <d v="1899-12-30T00:05:58"/>
    <x v="0"/>
  </r>
  <r>
    <x v="4906"/>
    <d v="2024-08-22T18:06:14"/>
    <d v="2024-08-22T18:21:47"/>
    <x v="0"/>
    <d v="1899-12-30T00:15:33"/>
    <x v="5"/>
  </r>
  <r>
    <x v="4907"/>
    <d v="2024-08-03T13:28:37"/>
    <d v="2024-08-03T13:39:50"/>
    <x v="1"/>
    <d v="1899-12-30T00:11:13"/>
    <x v="2"/>
  </r>
  <r>
    <x v="4908"/>
    <d v="2024-08-03T00:07:36"/>
    <d v="2024-08-03T00:14:25"/>
    <x v="1"/>
    <d v="1899-12-30T00:06:49"/>
    <x v="2"/>
  </r>
  <r>
    <x v="4909"/>
    <d v="2024-08-20T11:52:38"/>
    <d v="2024-08-20T12:03:01"/>
    <x v="1"/>
    <d v="1899-12-30T00:10:23"/>
    <x v="4"/>
  </r>
  <r>
    <x v="4910"/>
    <d v="2024-08-05T16:14:17"/>
    <d v="2024-08-05T16:41:39"/>
    <x v="0"/>
    <d v="1899-12-30T00:27:22"/>
    <x v="1"/>
  </r>
  <r>
    <x v="4911"/>
    <d v="2024-08-04T19:56:16"/>
    <d v="2024-08-04T20:09:41"/>
    <x v="1"/>
    <d v="1899-12-30T00:13:25"/>
    <x v="6"/>
  </r>
  <r>
    <x v="4912"/>
    <d v="2024-08-31T00:23:15"/>
    <d v="2024-08-31T00:34:27"/>
    <x v="0"/>
    <d v="1899-12-30T00:11:12"/>
    <x v="2"/>
  </r>
  <r>
    <x v="4913"/>
    <d v="2024-08-26T18:30:49"/>
    <d v="2024-08-26T18:39:19"/>
    <x v="0"/>
    <d v="1899-12-30T00:08:30"/>
    <x v="1"/>
  </r>
  <r>
    <x v="4914"/>
    <d v="2024-08-28T14:37:11"/>
    <d v="2024-08-28T14:48:54"/>
    <x v="0"/>
    <d v="1899-12-30T00:11:43"/>
    <x v="3"/>
  </r>
  <r>
    <x v="4915"/>
    <d v="2024-08-24T08:21:42"/>
    <d v="2024-08-24T08:39:10"/>
    <x v="0"/>
    <d v="1899-12-30T00:17:28"/>
    <x v="2"/>
  </r>
  <r>
    <x v="4916"/>
    <d v="2024-08-15T10:21:30"/>
    <d v="2024-08-15T10:32:48"/>
    <x v="0"/>
    <d v="1899-12-30T00:11:18"/>
    <x v="5"/>
  </r>
  <r>
    <x v="4917"/>
    <d v="2024-08-01T14:31:57"/>
    <d v="2024-08-01T14:36:03"/>
    <x v="0"/>
    <d v="1899-12-30T00:04:06"/>
    <x v="5"/>
  </r>
  <r>
    <x v="4918"/>
    <d v="2024-08-31T18:52:19"/>
    <d v="2024-08-31T19:01:44"/>
    <x v="0"/>
    <d v="1899-12-30T00:09:25"/>
    <x v="2"/>
  </r>
  <r>
    <x v="4919"/>
    <d v="2024-08-12T18:44:39"/>
    <d v="2024-08-12T19:02:09"/>
    <x v="0"/>
    <d v="1899-12-30T00:17:30"/>
    <x v="1"/>
  </r>
  <r>
    <x v="4920"/>
    <d v="2024-08-06T19:12:53"/>
    <d v="2024-08-06T19:26:42"/>
    <x v="0"/>
    <d v="1899-12-30T00:13:49"/>
    <x v="4"/>
  </r>
  <r>
    <x v="4921"/>
    <d v="2024-08-16T17:21:30"/>
    <d v="2024-08-16T17:36:25"/>
    <x v="0"/>
    <d v="1899-12-30T00:14:55"/>
    <x v="0"/>
  </r>
  <r>
    <x v="4922"/>
    <d v="2024-08-31T17:10:52"/>
    <d v="2024-08-31T17:22:38"/>
    <x v="0"/>
    <d v="1899-12-30T00:11:46"/>
    <x v="2"/>
  </r>
  <r>
    <x v="4923"/>
    <d v="2024-08-20T18:20:47"/>
    <d v="2024-08-20T18:31:24"/>
    <x v="0"/>
    <d v="1899-12-30T00:10:37"/>
    <x v="4"/>
  </r>
  <r>
    <x v="4924"/>
    <d v="2024-08-18T19:18:53"/>
    <d v="2024-08-18T19:27:57"/>
    <x v="0"/>
    <d v="1899-12-30T00:09:04"/>
    <x v="6"/>
  </r>
  <r>
    <x v="4925"/>
    <d v="2024-08-09T14:02:04"/>
    <d v="2024-08-09T14:22:23"/>
    <x v="0"/>
    <d v="1899-12-30T00:20:19"/>
    <x v="0"/>
  </r>
  <r>
    <x v="4926"/>
    <d v="2024-08-18T12:52:02"/>
    <d v="2024-08-18T13:01:40"/>
    <x v="0"/>
    <d v="1899-12-30T00:09:38"/>
    <x v="6"/>
  </r>
  <r>
    <x v="4927"/>
    <d v="2024-08-25T01:23:56"/>
    <d v="2024-08-25T01:31:47"/>
    <x v="0"/>
    <d v="1899-12-30T00:07:51"/>
    <x v="6"/>
  </r>
  <r>
    <x v="4928"/>
    <d v="2024-08-04T22:35:17"/>
    <d v="2024-08-04T22:46:50"/>
    <x v="0"/>
    <d v="1899-12-30T00:11:33"/>
    <x v="6"/>
  </r>
  <r>
    <x v="4929"/>
    <d v="2024-08-04T19:56:38"/>
    <d v="2024-08-04T20:09:34"/>
    <x v="0"/>
    <d v="1899-12-30T00:12:56"/>
    <x v="6"/>
  </r>
  <r>
    <x v="4930"/>
    <d v="2024-08-04T16:42:25"/>
    <d v="2024-08-04T16:47:41"/>
    <x v="1"/>
    <d v="1899-12-30T00:05:16"/>
    <x v="6"/>
  </r>
  <r>
    <x v="4931"/>
    <d v="2024-08-28T15:48:56"/>
    <d v="2024-08-28T16:30:18"/>
    <x v="0"/>
    <d v="1899-12-30T00:41:22"/>
    <x v="3"/>
  </r>
  <r>
    <x v="4932"/>
    <d v="2024-08-23T06:32:31"/>
    <d v="2024-08-23T06:44:15"/>
    <x v="0"/>
    <d v="1899-12-30T00:11:44"/>
    <x v="0"/>
  </r>
  <r>
    <x v="4933"/>
    <d v="2024-08-06T20:29:21"/>
    <d v="2024-08-06T20:40:03"/>
    <x v="0"/>
    <d v="1899-12-30T00:10:42"/>
    <x v="4"/>
  </r>
  <r>
    <x v="4934"/>
    <d v="2024-08-05T10:03:44"/>
    <d v="2024-08-05T10:19:05"/>
    <x v="0"/>
    <d v="1899-12-30T00:15:21"/>
    <x v="1"/>
  </r>
  <r>
    <x v="4935"/>
    <d v="2024-08-14T20:01:01"/>
    <d v="2024-08-14T20:12:59"/>
    <x v="0"/>
    <d v="1899-12-30T00:11:58"/>
    <x v="3"/>
  </r>
  <r>
    <x v="4936"/>
    <d v="2024-08-26T06:45:24"/>
    <d v="2024-08-26T06:54:16"/>
    <x v="0"/>
    <d v="1899-12-30T00:08:52"/>
    <x v="1"/>
  </r>
  <r>
    <x v="4937"/>
    <d v="2024-08-30T19:29:23"/>
    <d v="2024-08-30T19:35:36"/>
    <x v="0"/>
    <d v="1899-12-30T00:06:13"/>
    <x v="0"/>
  </r>
  <r>
    <x v="4938"/>
    <d v="2024-08-24T00:11:29"/>
    <d v="2024-08-24T00:17:12"/>
    <x v="0"/>
    <d v="1899-12-30T00:05:43"/>
    <x v="2"/>
  </r>
  <r>
    <x v="4939"/>
    <d v="2024-08-09T06:44:45"/>
    <d v="2024-08-09T06:57:24"/>
    <x v="0"/>
    <d v="1899-12-30T00:12:39"/>
    <x v="0"/>
  </r>
  <r>
    <x v="4940"/>
    <d v="2024-08-08T20:15:08"/>
    <d v="2024-08-08T20:27:56"/>
    <x v="0"/>
    <d v="1899-12-30T00:12:48"/>
    <x v="5"/>
  </r>
  <r>
    <x v="4941"/>
    <d v="2024-08-24T17:15:52"/>
    <d v="2024-08-24T17:37:03"/>
    <x v="0"/>
    <d v="1899-12-30T00:21:11"/>
    <x v="2"/>
  </r>
  <r>
    <x v="4942"/>
    <d v="2024-08-23T11:25:30"/>
    <d v="2024-08-23T11:31:12"/>
    <x v="0"/>
    <d v="1899-12-30T00:05:42"/>
    <x v="0"/>
  </r>
  <r>
    <x v="4943"/>
    <d v="2024-08-31T19:01:14"/>
    <d v="2024-08-31T19:07:33"/>
    <x v="0"/>
    <d v="1899-12-30T00:06:19"/>
    <x v="2"/>
  </r>
  <r>
    <x v="4944"/>
    <d v="2024-08-01T15:25:08"/>
    <d v="2024-08-01T15:30:40"/>
    <x v="0"/>
    <d v="1899-12-30T00:05:32"/>
    <x v="5"/>
  </r>
  <r>
    <x v="4945"/>
    <d v="2024-08-02T06:47:50"/>
    <d v="2024-08-02T07:01:04"/>
    <x v="0"/>
    <d v="1899-12-30T00:13:14"/>
    <x v="0"/>
  </r>
  <r>
    <x v="4946"/>
    <d v="2024-08-15T16:26:50"/>
    <d v="2024-08-15T16:38:44"/>
    <x v="1"/>
    <d v="1899-12-30T00:11:54"/>
    <x v="5"/>
  </r>
  <r>
    <x v="4947"/>
    <d v="2024-08-01T13:11:55"/>
    <d v="2024-08-01T13:26:01"/>
    <x v="1"/>
    <d v="1899-12-30T00:14:06"/>
    <x v="5"/>
  </r>
  <r>
    <x v="4948"/>
    <d v="2024-08-25T20:40:06"/>
    <d v="2024-08-25T20:46:46"/>
    <x v="1"/>
    <d v="1899-12-30T00:06:40"/>
    <x v="6"/>
  </r>
  <r>
    <x v="4949"/>
    <d v="2024-08-11T19:37:37"/>
    <d v="2024-08-11T19:52:50"/>
    <x v="1"/>
    <d v="1899-12-30T00:15:13"/>
    <x v="6"/>
  </r>
  <r>
    <x v="4950"/>
    <d v="2024-08-12T12:25:31"/>
    <d v="2024-08-12T12:39:06"/>
    <x v="1"/>
    <d v="1899-12-30T00:13:35"/>
    <x v="1"/>
  </r>
  <r>
    <x v="4951"/>
    <d v="2024-08-12T18:07:04"/>
    <d v="2024-08-12T18:23:11"/>
    <x v="1"/>
    <d v="1899-12-30T00:16:07"/>
    <x v="1"/>
  </r>
  <r>
    <x v="4952"/>
    <d v="2024-08-20T16:33:15"/>
    <d v="2024-08-20T18:22:16"/>
    <x v="1"/>
    <d v="1899-12-30T01:49:01"/>
    <x v="4"/>
  </r>
  <r>
    <x v="4953"/>
    <d v="2024-08-30T11:19:04"/>
    <d v="2024-08-30T11:22:11"/>
    <x v="1"/>
    <d v="1899-12-30T00:03:07"/>
    <x v="0"/>
  </r>
  <r>
    <x v="4954"/>
    <d v="2024-08-24T13:26:58"/>
    <d v="2024-08-24T13:35:31"/>
    <x v="1"/>
    <d v="1899-12-30T00:08:33"/>
    <x v="2"/>
  </r>
  <r>
    <x v="4955"/>
    <d v="2024-08-24T11:50:40"/>
    <d v="2024-08-24T12:15:20"/>
    <x v="1"/>
    <d v="1899-12-30T00:24:40"/>
    <x v="2"/>
  </r>
  <r>
    <x v="4956"/>
    <d v="2024-08-23T20:38:18"/>
    <d v="2024-08-23T20:41:21"/>
    <x v="1"/>
    <d v="1899-12-30T00:03:03"/>
    <x v="0"/>
  </r>
  <r>
    <x v="4957"/>
    <d v="2024-08-24T23:07:02"/>
    <d v="2024-08-24T23:17:10"/>
    <x v="1"/>
    <d v="1899-12-30T00:10:08"/>
    <x v="2"/>
  </r>
  <r>
    <x v="4958"/>
    <d v="2024-08-25T17:03:29"/>
    <d v="2024-08-25T17:10:49"/>
    <x v="0"/>
    <d v="1899-12-30T00:07:20"/>
    <x v="6"/>
  </r>
  <r>
    <x v="4959"/>
    <d v="2024-08-23T01:28:24"/>
    <d v="2024-08-23T01:42:47"/>
    <x v="0"/>
    <d v="1899-12-30T00:14:23"/>
    <x v="0"/>
  </r>
  <r>
    <x v="4960"/>
    <d v="2024-08-02T14:22:40"/>
    <d v="2024-08-02T15:08:34"/>
    <x v="1"/>
    <d v="1899-12-30T00:45:54"/>
    <x v="0"/>
  </r>
  <r>
    <x v="4961"/>
    <d v="2024-08-02T12:51:34"/>
    <d v="2024-08-02T13:22:11"/>
    <x v="1"/>
    <d v="1899-12-30T00:30:37"/>
    <x v="0"/>
  </r>
  <r>
    <x v="4962"/>
    <d v="2024-08-19T09:40:53"/>
    <d v="2024-08-19T09:55:12"/>
    <x v="1"/>
    <d v="1899-12-30T00:14:19"/>
    <x v="1"/>
  </r>
  <r>
    <x v="4963"/>
    <d v="2024-08-10T19:09:44"/>
    <d v="2024-08-10T19:27:22"/>
    <x v="1"/>
    <d v="1899-12-30T00:17:38"/>
    <x v="2"/>
  </r>
  <r>
    <x v="4964"/>
    <d v="2024-08-18T17:29:50"/>
    <d v="2024-08-18T17:43:33"/>
    <x v="0"/>
    <d v="1899-12-30T00:13:43"/>
    <x v="6"/>
  </r>
  <r>
    <x v="4965"/>
    <d v="2024-08-17T16:16:36"/>
    <d v="2024-08-17T16:27:57"/>
    <x v="1"/>
    <d v="1899-12-30T00:11:21"/>
    <x v="2"/>
  </r>
  <r>
    <x v="4966"/>
    <d v="2024-08-17T10:05:49"/>
    <d v="2024-08-17T10:21:26"/>
    <x v="1"/>
    <d v="1899-12-30T00:15:37"/>
    <x v="2"/>
  </r>
  <r>
    <x v="4967"/>
    <d v="2024-08-29T20:07:22"/>
    <d v="2024-08-29T20:16:41"/>
    <x v="1"/>
    <d v="1899-12-30T00:09:19"/>
    <x v="5"/>
  </r>
  <r>
    <x v="4968"/>
    <d v="2024-08-22T18:39:00"/>
    <d v="2024-08-22T18:58:29"/>
    <x v="1"/>
    <d v="1899-12-30T00:19:29"/>
    <x v="5"/>
  </r>
  <r>
    <x v="4969"/>
    <d v="2024-08-13T18:22:21"/>
    <d v="2024-08-13T18:30:29"/>
    <x v="0"/>
    <d v="1899-12-30T00:08:08"/>
    <x v="4"/>
  </r>
  <r>
    <x v="4970"/>
    <d v="2024-08-06T22:14:46"/>
    <d v="2024-08-06T22:21:41"/>
    <x v="0"/>
    <d v="1899-12-30T00:06:55"/>
    <x v="4"/>
  </r>
  <r>
    <x v="4971"/>
    <d v="2024-08-03T11:54:41"/>
    <d v="2024-08-03T12:12:03"/>
    <x v="0"/>
    <d v="1899-12-30T00:17:22"/>
    <x v="2"/>
  </r>
  <r>
    <x v="4972"/>
    <d v="2024-08-02T19:27:39"/>
    <d v="2024-08-02T19:33:51"/>
    <x v="0"/>
    <d v="1899-12-30T00:06:12"/>
    <x v="0"/>
  </r>
  <r>
    <x v="4973"/>
    <d v="2024-08-02T15:59:33"/>
    <d v="2024-08-02T16:19:37"/>
    <x v="0"/>
    <d v="1899-12-30T00:20:04"/>
    <x v="0"/>
  </r>
  <r>
    <x v="4974"/>
    <d v="2024-08-21T06:50:31"/>
    <d v="2024-08-21T07:00:37"/>
    <x v="0"/>
    <d v="1899-12-30T00:10:06"/>
    <x v="3"/>
  </r>
  <r>
    <x v="4975"/>
    <d v="2024-08-30T13:36:18"/>
    <d v="2024-08-30T13:47:38"/>
    <x v="1"/>
    <d v="1899-12-30T00:11:20"/>
    <x v="0"/>
  </r>
  <r>
    <x v="4976"/>
    <d v="2024-08-01T10:57:35"/>
    <d v="2024-08-01T11:11:23"/>
    <x v="1"/>
    <d v="1899-12-30T00:13:48"/>
    <x v="5"/>
  </r>
  <r>
    <x v="4977"/>
    <d v="2024-08-27T16:22:32"/>
    <d v="2024-08-27T16:38:26"/>
    <x v="0"/>
    <d v="1899-12-30T00:15:54"/>
    <x v="4"/>
  </r>
  <r>
    <x v="4978"/>
    <d v="2024-08-03T23:30:17"/>
    <d v="2024-08-03T23:37:57"/>
    <x v="0"/>
    <d v="1899-12-30T00:07:40"/>
    <x v="2"/>
  </r>
  <r>
    <x v="4979"/>
    <d v="2024-08-02T20:07:00"/>
    <d v="2024-08-02T20:09:51"/>
    <x v="0"/>
    <d v="1899-12-30T00:02:51"/>
    <x v="0"/>
  </r>
  <r>
    <x v="4980"/>
    <d v="2024-08-12T17:42:28"/>
    <d v="2024-08-12T17:45:29"/>
    <x v="0"/>
    <d v="1899-12-30T00:03:01"/>
    <x v="1"/>
  </r>
  <r>
    <x v="4981"/>
    <d v="2024-08-29T14:17:36"/>
    <d v="2024-08-29T14:22:02"/>
    <x v="0"/>
    <d v="1899-12-30T00:04:26"/>
    <x v="5"/>
  </r>
  <r>
    <x v="4982"/>
    <d v="2024-08-12T19:52:26"/>
    <d v="2024-08-12T20:03:41"/>
    <x v="0"/>
    <d v="1899-12-30T00:11:15"/>
    <x v="1"/>
  </r>
  <r>
    <x v="4983"/>
    <d v="2024-08-22T13:47:44"/>
    <d v="2024-08-22T13:58:09"/>
    <x v="0"/>
    <d v="1899-12-30T00:10:25"/>
    <x v="5"/>
  </r>
  <r>
    <x v="4984"/>
    <d v="2024-08-20T12:58:22"/>
    <d v="2024-08-20T13:11:16"/>
    <x v="0"/>
    <d v="1899-12-30T00:12:54"/>
    <x v="4"/>
  </r>
  <r>
    <x v="4985"/>
    <d v="2024-08-20T07:43:53"/>
    <d v="2024-08-20T07:52:15"/>
    <x v="0"/>
    <d v="1899-12-30T00:08:22"/>
    <x v="4"/>
  </r>
  <r>
    <x v="4986"/>
    <d v="2024-08-21T16:21:26"/>
    <d v="2024-08-21T16:36:34"/>
    <x v="1"/>
    <d v="1899-12-30T00:15:08"/>
    <x v="3"/>
  </r>
  <r>
    <x v="4987"/>
    <d v="2024-08-03T20:39:58"/>
    <d v="2024-08-03T21:02:04"/>
    <x v="1"/>
    <d v="1899-12-30T00:22:06"/>
    <x v="2"/>
  </r>
  <r>
    <x v="4988"/>
    <d v="2024-08-03T10:52:22"/>
    <d v="2024-08-03T11:03:45"/>
    <x v="1"/>
    <d v="1899-12-30T00:11:23"/>
    <x v="2"/>
  </r>
  <r>
    <x v="4989"/>
    <d v="2024-08-07T14:43:24"/>
    <d v="2024-08-07T14:46:24"/>
    <x v="0"/>
    <d v="1899-12-30T00:03:00"/>
    <x v="3"/>
  </r>
  <r>
    <x v="4990"/>
    <d v="2024-08-08T22:26:03"/>
    <d v="2024-08-08T22:39:25"/>
    <x v="0"/>
    <d v="1899-12-30T00:13:22"/>
    <x v="5"/>
  </r>
  <r>
    <x v="4991"/>
    <d v="2024-08-10T12:25:12"/>
    <d v="2024-08-10T12:30:08"/>
    <x v="0"/>
    <d v="1899-12-30T00:04:56"/>
    <x v="2"/>
  </r>
  <r>
    <x v="4992"/>
    <d v="2024-08-26T09:33:34"/>
    <d v="2024-08-26T10:14:30"/>
    <x v="0"/>
    <d v="1899-12-30T00:40:56"/>
    <x v="1"/>
  </r>
  <r>
    <x v="4993"/>
    <d v="2024-08-06T23:25:38"/>
    <d v="2024-08-06T23:41:31"/>
    <x v="1"/>
    <d v="1899-12-30T00:15:53"/>
    <x v="4"/>
  </r>
  <r>
    <x v="4994"/>
    <d v="2024-08-19T17:52:22"/>
    <d v="2024-08-19T18:25:09"/>
    <x v="0"/>
    <d v="1899-12-30T00:32:47"/>
    <x v="1"/>
  </r>
  <r>
    <x v="4995"/>
    <d v="2024-08-25T12:37:01"/>
    <d v="2024-08-25T12:55:20"/>
    <x v="0"/>
    <d v="1899-12-30T00:18:19"/>
    <x v="6"/>
  </r>
  <r>
    <x v="4996"/>
    <d v="2024-08-06T10:06:46"/>
    <d v="2024-08-06T10:26:08"/>
    <x v="0"/>
    <d v="1899-12-30T00:19:22"/>
    <x v="4"/>
  </r>
  <r>
    <x v="4997"/>
    <d v="2024-08-26T09:29:40"/>
    <d v="2024-08-26T09:57:34"/>
    <x v="0"/>
    <d v="1899-12-30T00:27:54"/>
    <x v="1"/>
  </r>
  <r>
    <x v="4998"/>
    <d v="2024-08-02T19:51:44"/>
    <d v="2024-08-02T20:09:37"/>
    <x v="0"/>
    <d v="1899-12-30T00:17:53"/>
    <x v="0"/>
  </r>
  <r>
    <x v="4999"/>
    <d v="2024-08-12T11:35:43"/>
    <d v="2024-08-12T11:44:34"/>
    <x v="0"/>
    <d v="1899-12-30T00:08:51"/>
    <x v="1"/>
  </r>
  <r>
    <x v="5000"/>
    <d v="2024-08-05T13:29:50"/>
    <d v="2024-08-05T13:42:07"/>
    <x v="0"/>
    <d v="1899-12-30T00:12:17"/>
    <x v="1"/>
  </r>
  <r>
    <x v="5001"/>
    <d v="2024-08-28T07:14:25"/>
    <d v="2024-08-28T07:50:50"/>
    <x v="0"/>
    <d v="1899-12-30T00:36:25"/>
    <x v="3"/>
  </r>
  <r>
    <x v="5002"/>
    <d v="2024-08-13T12:49:41"/>
    <d v="2024-08-13T13:00:47"/>
    <x v="0"/>
    <d v="1899-12-30T00:11:06"/>
    <x v="4"/>
  </r>
  <r>
    <x v="5003"/>
    <d v="2024-08-14T17:30:08"/>
    <d v="2024-08-14T17:42:41"/>
    <x v="0"/>
    <d v="1899-12-30T00:12:33"/>
    <x v="3"/>
  </r>
  <r>
    <x v="5004"/>
    <d v="2024-08-22T17:03:03"/>
    <d v="2024-08-22T17:14:14"/>
    <x v="0"/>
    <d v="1899-12-30T00:11:11"/>
    <x v="5"/>
  </r>
  <r>
    <x v="5005"/>
    <d v="2024-08-03T22:00:23"/>
    <d v="2024-08-03T22:19:33"/>
    <x v="0"/>
    <d v="1899-12-30T00:19:10"/>
    <x v="2"/>
  </r>
  <r>
    <x v="5006"/>
    <d v="2024-08-23T19:30:47"/>
    <d v="2024-08-23T19:38:17"/>
    <x v="1"/>
    <d v="1899-12-30T00:07:30"/>
    <x v="0"/>
  </r>
  <r>
    <x v="5007"/>
    <d v="2024-08-05T15:44:58"/>
    <d v="2024-08-05T15:52:51"/>
    <x v="1"/>
    <d v="1899-12-30T00:07:53"/>
    <x v="1"/>
  </r>
  <r>
    <x v="5008"/>
    <d v="2024-08-17T10:11:31"/>
    <d v="2024-08-17T10:21:05"/>
    <x v="1"/>
    <d v="1899-12-30T00:09:34"/>
    <x v="2"/>
  </r>
  <r>
    <x v="5009"/>
    <d v="2024-08-30T13:23:32"/>
    <d v="2024-08-30T13:30:08"/>
    <x v="0"/>
    <d v="1899-12-30T00:06:36"/>
    <x v="0"/>
  </r>
  <r>
    <x v="5010"/>
    <d v="2024-08-02T20:19:35"/>
    <d v="2024-08-02T20:28:20"/>
    <x v="1"/>
    <d v="1899-12-30T00:08:45"/>
    <x v="0"/>
  </r>
  <r>
    <x v="5011"/>
    <d v="2024-08-03T00:26:49"/>
    <d v="2024-08-03T00:34:03"/>
    <x v="1"/>
    <d v="1899-12-30T00:07:14"/>
    <x v="2"/>
  </r>
  <r>
    <x v="5012"/>
    <d v="2024-08-14T19:42:18"/>
    <d v="2024-08-14T19:47:51"/>
    <x v="0"/>
    <d v="1899-12-30T00:05:33"/>
    <x v="3"/>
  </r>
  <r>
    <x v="5013"/>
    <d v="2024-08-14T12:44:37"/>
    <d v="2024-08-14T12:50:18"/>
    <x v="0"/>
    <d v="1899-12-30T00:05:41"/>
    <x v="3"/>
  </r>
  <r>
    <x v="5014"/>
    <d v="2024-08-08T20:07:52"/>
    <d v="2024-08-08T20:21:28"/>
    <x v="1"/>
    <d v="1899-12-30T00:13:36"/>
    <x v="5"/>
  </r>
  <r>
    <x v="5015"/>
    <d v="2024-08-21T17:52:57"/>
    <d v="2024-08-21T17:55:04"/>
    <x v="0"/>
    <d v="1899-12-30T00:02:07"/>
    <x v="3"/>
  </r>
  <r>
    <x v="5016"/>
    <d v="2024-08-08T18:00:45"/>
    <d v="2024-08-08T18:04:10"/>
    <x v="0"/>
    <d v="1899-12-30T00:03:25"/>
    <x v="5"/>
  </r>
  <r>
    <x v="5017"/>
    <d v="2024-08-22T21:13:46"/>
    <d v="2024-08-22T21:29:23"/>
    <x v="0"/>
    <d v="1899-12-30T00:15:37"/>
    <x v="5"/>
  </r>
  <r>
    <x v="5018"/>
    <d v="2024-08-19T19:12:29"/>
    <d v="2024-08-19T19:40:33"/>
    <x v="1"/>
    <d v="1899-12-30T00:28:04"/>
    <x v="1"/>
  </r>
  <r>
    <x v="5019"/>
    <d v="2024-08-29T17:32:42"/>
    <d v="2024-08-29T17:45:32"/>
    <x v="0"/>
    <d v="1899-12-30T00:12:50"/>
    <x v="5"/>
  </r>
  <r>
    <x v="5020"/>
    <d v="2024-08-31T14:33:38"/>
    <d v="2024-08-31T14:41:01"/>
    <x v="1"/>
    <d v="1899-12-30T00:07:23"/>
    <x v="2"/>
  </r>
  <r>
    <x v="5021"/>
    <d v="2024-08-23T08:08:25"/>
    <d v="2024-08-23T09:16:25"/>
    <x v="1"/>
    <d v="1899-12-30T01:08:00"/>
    <x v="0"/>
  </r>
  <r>
    <x v="5022"/>
    <d v="2024-08-23T08:07:18"/>
    <d v="2024-08-23T09:16:30"/>
    <x v="1"/>
    <d v="1899-12-30T01:09:12"/>
    <x v="0"/>
  </r>
  <r>
    <x v="5023"/>
    <d v="2024-08-04T10:53:56"/>
    <d v="2024-08-04T11:15:21"/>
    <x v="0"/>
    <d v="1899-12-30T00:21:25"/>
    <x v="6"/>
  </r>
  <r>
    <x v="5024"/>
    <d v="2024-08-17T00:29:52"/>
    <d v="2024-08-17T00:41:29"/>
    <x v="0"/>
    <d v="1899-12-30T00:11:37"/>
    <x v="2"/>
  </r>
  <r>
    <x v="5025"/>
    <d v="2024-08-04T14:48:18"/>
    <d v="2024-08-04T14:57:43"/>
    <x v="0"/>
    <d v="1899-12-30T00:09:25"/>
    <x v="6"/>
  </r>
  <r>
    <x v="5026"/>
    <d v="2024-08-02T19:37:06"/>
    <d v="2024-08-02T19:53:03"/>
    <x v="0"/>
    <d v="1899-12-30T00:15:57"/>
    <x v="0"/>
  </r>
  <r>
    <x v="5027"/>
    <d v="2024-08-10T17:26:55"/>
    <d v="2024-08-10T17:29:31"/>
    <x v="1"/>
    <d v="1899-12-30T00:02:36"/>
    <x v="2"/>
  </r>
  <r>
    <x v="5028"/>
    <d v="2024-08-10T17:17:57"/>
    <d v="2024-08-10T17:26:55"/>
    <x v="1"/>
    <d v="1899-12-30T00:08:58"/>
    <x v="2"/>
  </r>
  <r>
    <x v="5029"/>
    <d v="2024-08-15T22:23:02"/>
    <d v="2024-08-15T22:25:13"/>
    <x v="0"/>
    <d v="1899-12-30T00:02:11"/>
    <x v="5"/>
  </r>
  <r>
    <x v="5030"/>
    <d v="2024-08-13T16:27:45"/>
    <d v="2024-08-13T16:31:36"/>
    <x v="1"/>
    <d v="1899-12-30T00:03:51"/>
    <x v="4"/>
  </r>
  <r>
    <x v="5031"/>
    <d v="2024-08-07T10:12:11"/>
    <d v="2024-08-07T10:23:27"/>
    <x v="0"/>
    <d v="1899-12-30T00:11:16"/>
    <x v="3"/>
  </r>
  <r>
    <x v="5032"/>
    <d v="2024-08-13T21:39:39"/>
    <d v="2024-08-13T21:50:14"/>
    <x v="0"/>
    <d v="1899-12-30T00:10:35"/>
    <x v="4"/>
  </r>
  <r>
    <x v="5033"/>
    <d v="2024-08-14T08:35:25"/>
    <d v="2024-08-14T08:46:44"/>
    <x v="0"/>
    <d v="1899-12-30T00:11:19"/>
    <x v="3"/>
  </r>
  <r>
    <x v="5034"/>
    <d v="2024-08-08T08:47:16"/>
    <d v="2024-08-08T09:00:55"/>
    <x v="0"/>
    <d v="1899-12-30T00:13:39"/>
    <x v="5"/>
  </r>
  <r>
    <x v="5035"/>
    <d v="2024-08-28T20:46:35"/>
    <d v="2024-08-28T21:14:26"/>
    <x v="0"/>
    <d v="1899-12-30T00:27:51"/>
    <x v="3"/>
  </r>
  <r>
    <x v="5036"/>
    <d v="2024-08-22T21:22:30"/>
    <d v="2024-08-22T21:39:33"/>
    <x v="0"/>
    <d v="1899-12-30T00:17:03"/>
    <x v="5"/>
  </r>
  <r>
    <x v="5037"/>
    <d v="2024-08-07T07:13:23"/>
    <d v="2024-08-07T07:18:11"/>
    <x v="0"/>
    <d v="1899-12-30T00:04:48"/>
    <x v="3"/>
  </r>
  <r>
    <x v="5038"/>
    <d v="2024-08-05T19:38:30"/>
    <d v="2024-08-05T19:43:34"/>
    <x v="0"/>
    <d v="1899-12-30T00:05:04"/>
    <x v="1"/>
  </r>
  <r>
    <x v="5039"/>
    <d v="2024-08-10T20:10:36"/>
    <d v="2024-08-10T20:13:37"/>
    <x v="0"/>
    <d v="1899-12-30T00:03:01"/>
    <x v="2"/>
  </r>
  <r>
    <x v="5040"/>
    <d v="2024-08-28T10:02:04"/>
    <d v="2024-08-28T10:14:15"/>
    <x v="0"/>
    <d v="1899-12-30T00:12:11"/>
    <x v="3"/>
  </r>
  <r>
    <x v="5041"/>
    <d v="2024-08-07T23:01:12"/>
    <d v="2024-08-07T23:08:32"/>
    <x v="1"/>
    <d v="1899-12-30T00:07:20"/>
    <x v="3"/>
  </r>
  <r>
    <x v="5042"/>
    <d v="2024-08-08T17:53:21"/>
    <d v="2024-08-08T18:02:58"/>
    <x v="0"/>
    <d v="1899-12-30T00:09:37"/>
    <x v="5"/>
  </r>
  <r>
    <x v="5043"/>
    <d v="2024-08-27T13:26:58"/>
    <d v="2024-08-27T13:38:26"/>
    <x v="0"/>
    <d v="1899-12-30T00:11:28"/>
    <x v="4"/>
  </r>
  <r>
    <x v="5044"/>
    <d v="2024-08-09T19:34:50"/>
    <d v="2024-08-09T20:03:06"/>
    <x v="0"/>
    <d v="1899-12-30T00:28:16"/>
    <x v="0"/>
  </r>
  <r>
    <x v="5045"/>
    <d v="2024-08-14T06:37:08"/>
    <d v="2024-08-14T06:39:17"/>
    <x v="0"/>
    <d v="1899-12-30T00:02:09"/>
    <x v="3"/>
  </r>
  <r>
    <x v="5046"/>
    <d v="2024-08-07T06:37:28"/>
    <d v="2024-08-07T06:39:48"/>
    <x v="0"/>
    <d v="1899-12-30T00:02:20"/>
    <x v="3"/>
  </r>
  <r>
    <x v="5047"/>
    <d v="2024-08-31T10:08:49"/>
    <d v="2024-08-31T10:22:00"/>
    <x v="0"/>
    <d v="1899-12-30T00:13:11"/>
    <x v="2"/>
  </r>
  <r>
    <x v="5048"/>
    <d v="2024-08-31T14:03:07"/>
    <d v="2024-08-31T14:11:02"/>
    <x v="0"/>
    <d v="1899-12-30T00:07:55"/>
    <x v="2"/>
  </r>
  <r>
    <x v="5049"/>
    <d v="2024-08-12T13:15:34"/>
    <d v="2024-08-12T13:22:41"/>
    <x v="0"/>
    <d v="1899-12-30T00:07:07"/>
    <x v="1"/>
  </r>
  <r>
    <x v="5050"/>
    <d v="2024-08-25T14:33:39"/>
    <d v="2024-08-25T14:54:56"/>
    <x v="1"/>
    <d v="1899-12-30T00:21:17"/>
    <x v="6"/>
  </r>
  <r>
    <x v="5051"/>
    <d v="2024-08-27T16:03:56"/>
    <d v="2024-08-27T16:18:20"/>
    <x v="1"/>
    <d v="1899-12-30T00:14:24"/>
    <x v="4"/>
  </r>
  <r>
    <x v="5052"/>
    <d v="2024-08-30T10:26:10"/>
    <d v="2024-08-30T10:53:36"/>
    <x v="1"/>
    <d v="1899-12-30T00:27:26"/>
    <x v="0"/>
  </r>
  <r>
    <x v="5053"/>
    <d v="2024-08-07T09:39:53"/>
    <d v="2024-08-07T09:49:55"/>
    <x v="0"/>
    <d v="1899-12-30T00:10:02"/>
    <x v="3"/>
  </r>
  <r>
    <x v="5054"/>
    <d v="2024-08-03T09:41:10"/>
    <d v="2024-08-03T09:51:17"/>
    <x v="0"/>
    <d v="1899-12-30T00:10:07"/>
    <x v="2"/>
  </r>
  <r>
    <x v="5055"/>
    <d v="2024-08-15T22:46:05"/>
    <d v="2024-08-15T22:52:14"/>
    <x v="1"/>
    <d v="1899-12-30T00:06:09"/>
    <x v="5"/>
  </r>
  <r>
    <x v="5056"/>
    <d v="2024-08-26T02:32:37"/>
    <d v="2024-08-26T02:36:37"/>
    <x v="1"/>
    <d v="1899-12-30T00:04:00"/>
    <x v="1"/>
  </r>
  <r>
    <x v="5057"/>
    <d v="2024-08-10T13:36:36"/>
    <d v="2024-08-10T14:05:47"/>
    <x v="0"/>
    <d v="1899-12-30T00:29:11"/>
    <x v="2"/>
  </r>
  <r>
    <x v="5058"/>
    <d v="2024-08-11T10:09:17"/>
    <d v="2024-08-11T10:21:42"/>
    <x v="0"/>
    <d v="1899-12-30T00:12:25"/>
    <x v="6"/>
  </r>
  <r>
    <x v="5059"/>
    <d v="2024-08-27T07:04:01"/>
    <d v="2024-08-27T07:38:36"/>
    <x v="0"/>
    <d v="1899-12-30T00:34:35"/>
    <x v="4"/>
  </r>
  <r>
    <x v="5060"/>
    <d v="2024-08-08T18:44:19"/>
    <d v="2024-08-08T18:54:01"/>
    <x v="1"/>
    <d v="1899-12-30T00:09:42"/>
    <x v="5"/>
  </r>
  <r>
    <x v="5061"/>
    <d v="2024-08-02T11:30:18"/>
    <d v="2024-08-02T11:38:59"/>
    <x v="0"/>
    <d v="1899-12-30T00:08:41"/>
    <x v="0"/>
  </r>
  <r>
    <x v="5062"/>
    <d v="2024-08-31T17:51:06"/>
    <d v="2024-08-31T18:05:48"/>
    <x v="0"/>
    <d v="1899-12-30T00:14:42"/>
    <x v="2"/>
  </r>
  <r>
    <x v="5063"/>
    <d v="2024-08-16T23:23:45"/>
    <d v="2024-08-16T23:33:53"/>
    <x v="1"/>
    <d v="1899-12-30T00:10:08"/>
    <x v="0"/>
  </r>
  <r>
    <x v="5064"/>
    <d v="2024-08-25T18:29:57"/>
    <d v="2024-08-25T19:08:17"/>
    <x v="1"/>
    <d v="1899-12-30T00:38:20"/>
    <x v="6"/>
  </r>
  <r>
    <x v="5065"/>
    <d v="2024-08-18T11:32:11"/>
    <d v="2024-08-18T15:44:11"/>
    <x v="1"/>
    <d v="1899-12-30T04:12:00"/>
    <x v="6"/>
  </r>
  <r>
    <x v="5066"/>
    <d v="2024-08-18T11:34:52"/>
    <d v="2024-08-18T15:44:32"/>
    <x v="1"/>
    <d v="1899-12-30T04:09:40"/>
    <x v="6"/>
  </r>
  <r>
    <x v="5067"/>
    <d v="2024-08-18T11:32:36"/>
    <d v="2024-08-18T15:44:09"/>
    <x v="1"/>
    <d v="1899-12-30T04:11:33"/>
    <x v="6"/>
  </r>
  <r>
    <x v="5068"/>
    <d v="2024-08-10T16:23:47"/>
    <d v="2024-08-10T16:42:42"/>
    <x v="0"/>
    <d v="1899-12-30T00:18:55"/>
    <x v="2"/>
  </r>
  <r>
    <x v="5069"/>
    <d v="2024-08-16T08:47:49"/>
    <d v="2024-08-16T08:53:25"/>
    <x v="1"/>
    <d v="1899-12-30T00:05:36"/>
    <x v="0"/>
  </r>
  <r>
    <x v="5070"/>
    <d v="2024-08-04T20:08:45"/>
    <d v="2024-08-04T20:44:36"/>
    <x v="1"/>
    <d v="1899-12-30T00:35:51"/>
    <x v="6"/>
  </r>
  <r>
    <x v="5071"/>
    <d v="2024-08-10T01:30:36"/>
    <d v="2024-08-10T01:30:38"/>
    <x v="0"/>
    <d v="1899-12-30T00:00:02"/>
    <x v="2"/>
  </r>
  <r>
    <x v="5072"/>
    <d v="2024-08-31T02:54:41"/>
    <d v="2024-08-31T02:58:25"/>
    <x v="0"/>
    <d v="1899-12-30T00:03:44"/>
    <x v="2"/>
  </r>
  <r>
    <x v="5073"/>
    <d v="2024-08-17T12:18:57"/>
    <d v="2024-08-17T12:32:16"/>
    <x v="0"/>
    <d v="1899-12-30T00:13:19"/>
    <x v="2"/>
  </r>
  <r>
    <x v="5074"/>
    <d v="2024-08-16T05:49:10"/>
    <d v="2024-08-16T05:50:18"/>
    <x v="0"/>
    <d v="1899-12-30T00:01:08"/>
    <x v="0"/>
  </r>
  <r>
    <x v="5075"/>
    <d v="2024-08-16T05:52:47"/>
    <d v="2024-08-16T06:00:57"/>
    <x v="0"/>
    <d v="1899-12-30T00:08:10"/>
    <x v="0"/>
  </r>
  <r>
    <x v="5076"/>
    <d v="2024-08-20T11:06:32"/>
    <d v="2024-08-20T11:32:28"/>
    <x v="0"/>
    <d v="1899-12-30T00:25:56"/>
    <x v="4"/>
  </r>
  <r>
    <x v="5077"/>
    <d v="2024-08-20T10:34:45"/>
    <d v="2024-08-20T10:50:59"/>
    <x v="0"/>
    <d v="1899-12-30T00:16:14"/>
    <x v="4"/>
  </r>
  <r>
    <x v="5078"/>
    <d v="2024-08-23T18:18:43"/>
    <d v="2024-08-23T18:28:13"/>
    <x v="1"/>
    <d v="1899-12-30T00:09:30"/>
    <x v="0"/>
  </r>
  <r>
    <x v="5079"/>
    <d v="2024-08-19T18:27:24"/>
    <d v="2024-08-19T19:18:50"/>
    <x v="0"/>
    <d v="1899-12-30T00:51:26"/>
    <x v="1"/>
  </r>
  <r>
    <x v="5080"/>
    <d v="2024-08-07T08:18:41"/>
    <d v="2024-08-07T08:22:37"/>
    <x v="0"/>
    <d v="1899-12-30T00:03:56"/>
    <x v="3"/>
  </r>
  <r>
    <x v="5081"/>
    <d v="2024-08-11T00:56:58"/>
    <d v="2024-08-11T01:09:25"/>
    <x v="1"/>
    <d v="1899-12-30T00:12:27"/>
    <x v="6"/>
  </r>
  <r>
    <x v="5082"/>
    <d v="2024-08-19T19:14:30"/>
    <d v="2024-08-19T19:25:48"/>
    <x v="1"/>
    <d v="1899-12-30T00:11:18"/>
    <x v="1"/>
  </r>
  <r>
    <x v="5083"/>
    <d v="2024-08-24T07:46:15"/>
    <d v="2024-08-24T07:46:59"/>
    <x v="1"/>
    <d v="1899-12-30T00:00:44"/>
    <x v="2"/>
  </r>
  <r>
    <x v="5084"/>
    <d v="2024-08-10T11:40:47"/>
    <d v="2024-08-10T12:15:48"/>
    <x v="0"/>
    <d v="1899-12-30T00:35:01"/>
    <x v="2"/>
  </r>
  <r>
    <x v="5085"/>
    <d v="2024-08-02T11:05:19"/>
    <d v="2024-08-02T13:18:15"/>
    <x v="1"/>
    <d v="1899-12-30T02:12:56"/>
    <x v="0"/>
  </r>
  <r>
    <x v="5086"/>
    <d v="2024-08-27T18:59:44"/>
    <d v="2024-08-27T19:10:46"/>
    <x v="1"/>
    <d v="1899-12-30T00:11:02"/>
    <x v="4"/>
  </r>
  <r>
    <x v="5087"/>
    <d v="2024-08-09T16:56:46"/>
    <d v="2024-08-09T17:05:10"/>
    <x v="1"/>
    <d v="1899-12-30T00:08:24"/>
    <x v="0"/>
  </r>
  <r>
    <x v="5088"/>
    <d v="2024-08-28T09:47:37"/>
    <d v="2024-08-28T10:03:04"/>
    <x v="0"/>
    <d v="1899-12-30T00:15:27"/>
    <x v="3"/>
  </r>
  <r>
    <x v="5089"/>
    <d v="2024-08-04T20:04:24"/>
    <d v="2024-08-04T20:15:29"/>
    <x v="0"/>
    <d v="1899-12-30T00:11:05"/>
    <x v="6"/>
  </r>
  <r>
    <x v="5090"/>
    <d v="2024-08-10T13:17:30"/>
    <d v="2024-08-10T13:25:16"/>
    <x v="0"/>
    <d v="1899-12-30T00:07:46"/>
    <x v="2"/>
  </r>
  <r>
    <x v="5091"/>
    <d v="2024-08-17T13:46:16"/>
    <d v="2024-08-17T14:19:48"/>
    <x v="0"/>
    <d v="1899-12-30T00:33:32"/>
    <x v="2"/>
  </r>
  <r>
    <x v="5092"/>
    <d v="2024-08-17T12:58:34"/>
    <d v="2024-08-17T13:30:49"/>
    <x v="0"/>
    <d v="1899-12-30T00:32:15"/>
    <x v="2"/>
  </r>
  <r>
    <x v="5093"/>
    <d v="2024-08-16T08:48:58"/>
    <d v="2024-08-16T08:55:25"/>
    <x v="0"/>
    <d v="1899-12-30T00:06:27"/>
    <x v="0"/>
  </r>
  <r>
    <x v="5094"/>
    <d v="2024-08-30T18:27:13"/>
    <d v="2024-08-30T19:02:36"/>
    <x v="0"/>
    <d v="1899-12-30T00:35:23"/>
    <x v="0"/>
  </r>
  <r>
    <x v="5095"/>
    <d v="2024-08-11T19:35:31"/>
    <d v="2024-08-11T19:53:04"/>
    <x v="1"/>
    <d v="1899-12-30T00:17:33"/>
    <x v="6"/>
  </r>
  <r>
    <x v="5096"/>
    <d v="2024-08-04T21:06:04"/>
    <d v="2024-08-04T21:38:15"/>
    <x v="0"/>
    <d v="1899-12-30T00:32:11"/>
    <x v="6"/>
  </r>
  <r>
    <x v="5097"/>
    <d v="2024-08-17T12:58:36"/>
    <d v="2024-08-17T13:30:59"/>
    <x v="0"/>
    <d v="1899-12-30T00:32:23"/>
    <x v="2"/>
  </r>
  <r>
    <x v="5098"/>
    <d v="2024-08-02T23:24:55"/>
    <d v="2024-08-02T23:32:00"/>
    <x v="1"/>
    <d v="1899-12-30T00:07:05"/>
    <x v="0"/>
  </r>
  <r>
    <x v="5099"/>
    <d v="2024-08-13T11:11:20"/>
    <d v="2024-08-13T11:46:38"/>
    <x v="0"/>
    <d v="1899-12-30T00:35:18"/>
    <x v="4"/>
  </r>
  <r>
    <x v="5100"/>
    <d v="2024-08-16T22:37:45"/>
    <d v="2024-08-16T22:38:52"/>
    <x v="0"/>
    <d v="1899-12-30T00:01:07"/>
    <x v="0"/>
  </r>
  <r>
    <x v="5101"/>
    <d v="2024-08-07T09:43:45"/>
    <d v="2024-08-07T09:55:39"/>
    <x v="0"/>
    <d v="1899-12-30T00:11:54"/>
    <x v="3"/>
  </r>
  <r>
    <x v="5102"/>
    <d v="2024-08-13T23:01:10"/>
    <d v="2024-08-13T23:13:15"/>
    <x v="1"/>
    <d v="1899-12-30T00:12:05"/>
    <x v="4"/>
  </r>
  <r>
    <x v="5103"/>
    <d v="2024-08-13T23:01:24"/>
    <d v="2024-08-13T23:13:24"/>
    <x v="1"/>
    <d v="1899-12-30T00:12:00"/>
    <x v="4"/>
  </r>
  <r>
    <x v="5104"/>
    <d v="2024-08-31T14:51:28"/>
    <d v="2024-08-31T16:02:28"/>
    <x v="1"/>
    <d v="1899-12-30T01:11:00"/>
    <x v="2"/>
  </r>
  <r>
    <x v="5105"/>
    <d v="2024-08-03T13:18:21"/>
    <d v="2024-08-03T13:29:33"/>
    <x v="1"/>
    <d v="1899-12-30T00:11:12"/>
    <x v="2"/>
  </r>
  <r>
    <x v="5106"/>
    <d v="2024-08-25T13:51:00"/>
    <d v="2024-08-25T14:15:20"/>
    <x v="0"/>
    <d v="1899-12-30T00:24:20"/>
    <x v="6"/>
  </r>
  <r>
    <x v="5107"/>
    <d v="2024-08-29T13:14:29"/>
    <d v="2024-08-29T13:30:30"/>
    <x v="0"/>
    <d v="1899-12-30T00:16:01"/>
    <x v="5"/>
  </r>
  <r>
    <x v="5108"/>
    <d v="2024-08-22T09:56:02"/>
    <d v="2024-08-22T09:58:20"/>
    <x v="0"/>
    <d v="1899-12-30T00:02:18"/>
    <x v="5"/>
  </r>
  <r>
    <x v="5109"/>
    <d v="2024-08-09T14:37:51"/>
    <d v="2024-08-09T14:48:49"/>
    <x v="0"/>
    <d v="1899-12-30T00:10:58"/>
    <x v="0"/>
  </r>
  <r>
    <x v="5110"/>
    <d v="2024-08-15T17:54:53"/>
    <d v="2024-08-15T18:02:16"/>
    <x v="1"/>
    <d v="1899-12-30T00:07:23"/>
    <x v="5"/>
  </r>
  <r>
    <x v="5111"/>
    <d v="2024-08-17T09:29:22"/>
    <d v="2024-08-17T09:51:27"/>
    <x v="0"/>
    <d v="1899-12-30T00:22:05"/>
    <x v="2"/>
  </r>
  <r>
    <x v="5112"/>
    <d v="2024-08-27T16:46:15"/>
    <d v="2024-08-27T16:55:31"/>
    <x v="0"/>
    <d v="1899-12-30T00:09:16"/>
    <x v="4"/>
  </r>
  <r>
    <x v="5113"/>
    <d v="2024-08-29T18:50:51"/>
    <d v="2024-08-29T19:31:55"/>
    <x v="0"/>
    <d v="1899-12-30T00:41:04"/>
    <x v="5"/>
  </r>
  <r>
    <x v="5114"/>
    <d v="2024-08-28T14:21:55"/>
    <d v="2024-08-28T14:27:43"/>
    <x v="0"/>
    <d v="1899-12-30T00:05:48"/>
    <x v="3"/>
  </r>
  <r>
    <x v="5115"/>
    <d v="2024-08-19T22:57:58"/>
    <d v="2024-08-19T23:07:13"/>
    <x v="1"/>
    <d v="1899-12-30T00:09:15"/>
    <x v="1"/>
  </r>
  <r>
    <x v="5116"/>
    <d v="2024-08-22T08:55:22"/>
    <d v="2024-08-22T09:01:36"/>
    <x v="1"/>
    <d v="1899-12-30T00:06:14"/>
    <x v="5"/>
  </r>
  <r>
    <x v="5117"/>
    <d v="2024-08-02T16:25:03"/>
    <d v="2024-08-02T16:35:03"/>
    <x v="1"/>
    <d v="1899-12-30T00:10:00"/>
    <x v="0"/>
  </r>
  <r>
    <x v="5118"/>
    <d v="2024-08-16T17:46:13"/>
    <d v="2024-08-16T17:51:32"/>
    <x v="0"/>
    <d v="1899-12-30T00:05:19"/>
    <x v="0"/>
  </r>
  <r>
    <x v="5119"/>
    <d v="2024-08-30T12:40:08"/>
    <d v="2024-08-30T12:52:41"/>
    <x v="0"/>
    <d v="1899-12-30T00:12:33"/>
    <x v="0"/>
  </r>
  <r>
    <x v="5120"/>
    <d v="2024-08-30T13:36:57"/>
    <d v="2024-08-30T14:49:25"/>
    <x v="1"/>
    <d v="1899-12-30T01:12:28"/>
    <x v="0"/>
  </r>
  <r>
    <x v="5121"/>
    <d v="2024-08-09T18:20:07"/>
    <d v="2024-08-09T18:36:00"/>
    <x v="0"/>
    <d v="1899-12-30T00:15:53"/>
    <x v="0"/>
  </r>
  <r>
    <x v="5122"/>
    <d v="2024-08-28T07:24:37"/>
    <d v="2024-08-28T07:36:01"/>
    <x v="1"/>
    <d v="1899-12-30T00:11:24"/>
    <x v="3"/>
  </r>
  <r>
    <x v="5123"/>
    <d v="2024-08-29T16:40:56"/>
    <d v="2024-08-29T16:54:53"/>
    <x v="0"/>
    <d v="1899-12-30T00:13:57"/>
    <x v="5"/>
  </r>
  <r>
    <x v="5124"/>
    <d v="2024-08-29T11:30:51"/>
    <d v="2024-08-29T11:33:35"/>
    <x v="0"/>
    <d v="1899-12-30T00:02:44"/>
    <x v="5"/>
  </r>
  <r>
    <x v="5125"/>
    <d v="2024-08-17T02:07:22"/>
    <d v="2024-08-17T02:22:35"/>
    <x v="0"/>
    <d v="1899-12-30T00:15:13"/>
    <x v="2"/>
  </r>
  <r>
    <x v="5126"/>
    <d v="2024-08-10T22:09:33"/>
    <d v="2024-08-10T22:12:20"/>
    <x v="0"/>
    <d v="1899-12-30T00:02:47"/>
    <x v="2"/>
  </r>
  <r>
    <x v="5127"/>
    <d v="2024-08-04T16:32:27"/>
    <d v="2024-08-04T16:40:00"/>
    <x v="0"/>
    <d v="1899-12-30T00:07:33"/>
    <x v="6"/>
  </r>
  <r>
    <x v="5128"/>
    <d v="2024-08-05T16:34:44"/>
    <d v="2024-08-05T16:42:19"/>
    <x v="0"/>
    <d v="1899-12-30T00:07:35"/>
    <x v="1"/>
  </r>
  <r>
    <x v="5129"/>
    <d v="2024-08-30T12:45:07"/>
    <d v="2024-08-30T13:07:06"/>
    <x v="0"/>
    <d v="1899-12-30T00:21:59"/>
    <x v="0"/>
  </r>
  <r>
    <x v="5130"/>
    <d v="2024-08-07T12:37:55"/>
    <d v="2024-08-07T12:48:57"/>
    <x v="0"/>
    <d v="1899-12-30T00:11:02"/>
    <x v="3"/>
  </r>
  <r>
    <x v="5131"/>
    <d v="2024-08-11T17:08:58"/>
    <d v="2024-08-11T17:28:44"/>
    <x v="1"/>
    <d v="1899-12-30T00:19:46"/>
    <x v="6"/>
  </r>
  <r>
    <x v="5132"/>
    <d v="2024-08-16T16:43:39"/>
    <d v="2024-08-16T16:50:30"/>
    <x v="0"/>
    <d v="1899-12-30T00:06:51"/>
    <x v="0"/>
  </r>
  <r>
    <x v="5133"/>
    <d v="2024-08-17T03:23:36"/>
    <d v="2024-08-17T03:32:55"/>
    <x v="0"/>
    <d v="1899-12-30T00:09:19"/>
    <x v="2"/>
  </r>
  <r>
    <x v="5134"/>
    <d v="2024-08-02T16:15:40"/>
    <d v="2024-08-02T16:28:17"/>
    <x v="0"/>
    <d v="1899-12-30T00:12:37"/>
    <x v="0"/>
  </r>
  <r>
    <x v="5135"/>
    <d v="2024-08-21T16:21:22"/>
    <d v="2024-08-21T16:44:57"/>
    <x v="0"/>
    <d v="1899-12-30T00:23:35"/>
    <x v="3"/>
  </r>
  <r>
    <x v="5136"/>
    <d v="2024-08-16T21:53:12"/>
    <d v="2024-08-16T21:58:10"/>
    <x v="0"/>
    <d v="1899-12-30T00:04:58"/>
    <x v="0"/>
  </r>
  <r>
    <x v="5137"/>
    <d v="2024-08-08T14:00:15"/>
    <d v="2024-08-08T14:04:53"/>
    <x v="0"/>
    <d v="1899-12-30T00:04:38"/>
    <x v="5"/>
  </r>
  <r>
    <x v="5138"/>
    <d v="2024-08-13T22:38:33"/>
    <d v="2024-08-13T23:11:32"/>
    <x v="1"/>
    <d v="1899-12-30T00:32:59"/>
    <x v="4"/>
  </r>
  <r>
    <x v="5139"/>
    <d v="2024-08-12T17:17:59"/>
    <d v="2024-08-12T17:39:23"/>
    <x v="1"/>
    <d v="1899-12-30T00:21:24"/>
    <x v="1"/>
  </r>
  <r>
    <x v="5140"/>
    <d v="2024-08-12T16:41:16"/>
    <d v="2024-08-12T16:50:28"/>
    <x v="1"/>
    <d v="1899-12-30T00:09:12"/>
    <x v="1"/>
  </r>
  <r>
    <x v="5141"/>
    <d v="2024-08-15T16:56:43"/>
    <d v="2024-08-15T17:16:46"/>
    <x v="0"/>
    <d v="1899-12-30T00:20:03"/>
    <x v="5"/>
  </r>
  <r>
    <x v="5142"/>
    <d v="2024-08-19T17:22:20"/>
    <d v="2024-08-19T17:30:26"/>
    <x v="0"/>
    <d v="1899-12-30T00:08:06"/>
    <x v="1"/>
  </r>
  <r>
    <x v="5143"/>
    <d v="2024-08-23T16:55:38"/>
    <d v="2024-08-23T17:11:03"/>
    <x v="0"/>
    <d v="1899-12-30T00:15:25"/>
    <x v="0"/>
  </r>
  <r>
    <x v="5144"/>
    <d v="2024-08-06T21:34:57"/>
    <d v="2024-08-06T21:40:45"/>
    <x v="0"/>
    <d v="1899-12-30T00:05:48"/>
    <x v="4"/>
  </r>
  <r>
    <x v="5145"/>
    <d v="2024-08-08T20:15:39"/>
    <d v="2024-08-08T20:28:00"/>
    <x v="1"/>
    <d v="1899-12-30T00:12:21"/>
    <x v="5"/>
  </r>
  <r>
    <x v="5146"/>
    <d v="2024-08-30T12:49:47"/>
    <d v="2024-08-30T12:56:44"/>
    <x v="0"/>
    <d v="1899-12-30T00:06:57"/>
    <x v="0"/>
  </r>
  <r>
    <x v="5147"/>
    <d v="2024-08-11T14:27:02"/>
    <d v="2024-08-11T14:48:58"/>
    <x v="0"/>
    <d v="1899-12-30T00:21:56"/>
    <x v="6"/>
  </r>
  <r>
    <x v="5148"/>
    <d v="2024-08-29T23:27:07"/>
    <d v="2024-08-29T23:42:06"/>
    <x v="0"/>
    <d v="1899-12-30T00:14:59"/>
    <x v="5"/>
  </r>
  <r>
    <x v="5149"/>
    <d v="2024-08-26T16:42:54"/>
    <d v="2024-08-26T17:00:40"/>
    <x v="0"/>
    <d v="1899-12-30T00:17:46"/>
    <x v="1"/>
  </r>
  <r>
    <x v="5150"/>
    <d v="2024-08-06T18:07:41"/>
    <d v="2024-08-06T18:41:00"/>
    <x v="0"/>
    <d v="1899-12-30T00:33:19"/>
    <x v="4"/>
  </r>
  <r>
    <x v="5151"/>
    <d v="2024-08-30T07:08:06"/>
    <d v="2024-08-30T07:18:20"/>
    <x v="1"/>
    <d v="1899-12-30T00:10:14"/>
    <x v="0"/>
  </r>
  <r>
    <x v="5152"/>
    <d v="2024-08-05T17:40:13"/>
    <d v="2024-08-05T17:58:51"/>
    <x v="1"/>
    <d v="1899-12-30T00:18:38"/>
    <x v="1"/>
  </r>
  <r>
    <x v="5153"/>
    <d v="2024-08-11T10:35:30"/>
    <d v="2024-08-11T10:54:25"/>
    <x v="1"/>
    <d v="1899-12-30T00:18:55"/>
    <x v="6"/>
  </r>
  <r>
    <x v="5154"/>
    <d v="2024-08-26T11:03:52"/>
    <d v="2024-08-26T11:18:01"/>
    <x v="0"/>
    <d v="1899-12-30T00:14:09"/>
    <x v="1"/>
  </r>
  <r>
    <x v="5155"/>
    <d v="2024-08-29T17:29:26"/>
    <d v="2024-08-29T17:38:08"/>
    <x v="0"/>
    <d v="1899-12-30T00:08:42"/>
    <x v="5"/>
  </r>
  <r>
    <x v="5156"/>
    <d v="2024-08-30T10:44:41"/>
    <d v="2024-08-30T10:52:59"/>
    <x v="1"/>
    <d v="1899-12-30T00:08:18"/>
    <x v="0"/>
  </r>
  <r>
    <x v="5157"/>
    <d v="2024-08-15T18:00:32"/>
    <d v="2024-08-15T18:10:57"/>
    <x v="1"/>
    <d v="1899-12-30T00:10:25"/>
    <x v="5"/>
  </r>
  <r>
    <x v="5158"/>
    <d v="2024-08-30T12:55:31"/>
    <d v="2024-08-30T13:04:05"/>
    <x v="0"/>
    <d v="1899-12-30T00:08:34"/>
    <x v="0"/>
  </r>
  <r>
    <x v="5159"/>
    <d v="2024-08-02T15:06:09"/>
    <d v="2024-08-02T15:12:55"/>
    <x v="0"/>
    <d v="1899-12-30T00:06:46"/>
    <x v="0"/>
  </r>
  <r>
    <x v="5160"/>
    <d v="2024-08-24T19:41:32"/>
    <d v="2024-08-24T20:23:31"/>
    <x v="0"/>
    <d v="1899-12-30T00:41:59"/>
    <x v="2"/>
  </r>
  <r>
    <x v="5161"/>
    <d v="2024-08-28T18:31:02"/>
    <d v="2024-08-28T18:39:14"/>
    <x v="0"/>
    <d v="1899-12-30T00:08:12"/>
    <x v="3"/>
  </r>
  <r>
    <x v="5162"/>
    <d v="2024-08-24T17:50:53"/>
    <d v="2024-08-24T18:01:02"/>
    <x v="0"/>
    <d v="1899-12-30T00:10:09"/>
    <x v="2"/>
  </r>
  <r>
    <x v="5163"/>
    <d v="2024-08-28T11:27:27"/>
    <d v="2024-08-28T11:53:31"/>
    <x v="0"/>
    <d v="1899-12-30T00:26:04"/>
    <x v="3"/>
  </r>
  <r>
    <x v="5164"/>
    <d v="2024-08-21T15:24:58"/>
    <d v="2024-08-21T15:44:31"/>
    <x v="0"/>
    <d v="1899-12-30T00:19:33"/>
    <x v="3"/>
  </r>
  <r>
    <x v="5165"/>
    <d v="2024-08-29T15:04:03"/>
    <d v="2024-08-29T17:36:32"/>
    <x v="1"/>
    <d v="1899-12-30T02:32:29"/>
    <x v="5"/>
  </r>
  <r>
    <x v="5166"/>
    <d v="2024-08-04T09:30:53"/>
    <d v="2024-08-04T09:36:56"/>
    <x v="0"/>
    <d v="1899-12-30T00:06:03"/>
    <x v="6"/>
  </r>
  <r>
    <x v="5167"/>
    <d v="2024-08-27T00:08:17"/>
    <d v="2024-08-27T00:34:49"/>
    <x v="1"/>
    <d v="1899-12-30T00:26:32"/>
    <x v="4"/>
  </r>
  <r>
    <x v="5168"/>
    <d v="2024-08-08T01:36:05"/>
    <d v="2024-08-08T01:39:44"/>
    <x v="0"/>
    <d v="1899-12-30T00:03:39"/>
    <x v="5"/>
  </r>
  <r>
    <x v="5169"/>
    <d v="2024-08-24T12:58:13"/>
    <d v="2024-08-24T13:01:56"/>
    <x v="0"/>
    <d v="1899-12-30T00:03:43"/>
    <x v="2"/>
  </r>
  <r>
    <x v="5170"/>
    <d v="2024-08-30T16:58:48"/>
    <d v="2024-08-30T17:12:29"/>
    <x v="0"/>
    <d v="1899-12-30T00:13:41"/>
    <x v="0"/>
  </r>
  <r>
    <x v="5171"/>
    <d v="2024-08-06T21:55:05"/>
    <d v="2024-08-06T22:09:06"/>
    <x v="0"/>
    <d v="1899-12-30T00:14:01"/>
    <x v="4"/>
  </r>
  <r>
    <x v="5172"/>
    <d v="2024-08-16T16:07:44"/>
    <d v="2024-08-16T16:17:49"/>
    <x v="1"/>
    <d v="1899-12-30T00:10:05"/>
    <x v="0"/>
  </r>
  <r>
    <x v="5173"/>
    <d v="2024-08-23T09:53:04"/>
    <d v="2024-08-23T10:05:26"/>
    <x v="0"/>
    <d v="1899-12-30T00:12:22"/>
    <x v="0"/>
  </r>
  <r>
    <x v="5174"/>
    <d v="2024-08-17T22:28:17"/>
    <d v="2024-08-17T23:02:25"/>
    <x v="0"/>
    <d v="1899-12-30T00:34:08"/>
    <x v="2"/>
  </r>
  <r>
    <x v="5175"/>
    <d v="2024-08-10T12:48:55"/>
    <d v="2024-08-10T13:04:28"/>
    <x v="0"/>
    <d v="1899-12-30T00:15:33"/>
    <x v="2"/>
  </r>
  <r>
    <x v="5176"/>
    <d v="2024-08-25T15:21:17"/>
    <d v="2024-08-25T15:26:26"/>
    <x v="0"/>
    <d v="1899-12-30T00:05:09"/>
    <x v="6"/>
  </r>
  <r>
    <x v="5177"/>
    <d v="2024-08-08T18:48:33"/>
    <d v="2024-08-08T18:58:56"/>
    <x v="0"/>
    <d v="1899-12-30T00:10:23"/>
    <x v="5"/>
  </r>
  <r>
    <x v="5178"/>
    <d v="2024-08-27T19:30:20"/>
    <d v="2024-08-27T19:35:41"/>
    <x v="0"/>
    <d v="1899-12-30T00:05:21"/>
    <x v="4"/>
  </r>
  <r>
    <x v="5179"/>
    <d v="2024-08-20T15:45:29"/>
    <d v="2024-08-20T16:25:06"/>
    <x v="1"/>
    <d v="1899-12-30T00:39:37"/>
    <x v="4"/>
  </r>
  <r>
    <x v="5180"/>
    <d v="2024-08-16T18:04:03"/>
    <d v="2024-08-16T18:35:32"/>
    <x v="0"/>
    <d v="1899-12-30T00:31:29"/>
    <x v="0"/>
  </r>
  <r>
    <x v="5181"/>
    <d v="2024-08-23T09:13:07"/>
    <d v="2024-08-23T09:27:21"/>
    <x v="0"/>
    <d v="1899-12-30T00:14:14"/>
    <x v="0"/>
  </r>
  <r>
    <x v="5182"/>
    <d v="2024-08-14T21:57:24"/>
    <d v="2024-08-14T22:10:13"/>
    <x v="0"/>
    <d v="1899-12-30T00:12:49"/>
    <x v="3"/>
  </r>
  <r>
    <x v="5183"/>
    <d v="2024-08-19T17:58:00"/>
    <d v="2024-08-19T18:07:29"/>
    <x v="1"/>
    <d v="1899-12-30T00:09:29"/>
    <x v="1"/>
  </r>
  <r>
    <x v="5184"/>
    <d v="2024-08-10T12:06:39"/>
    <d v="2024-08-10T12:29:06"/>
    <x v="1"/>
    <d v="1899-12-30T00:22:27"/>
    <x v="2"/>
  </r>
  <r>
    <x v="5185"/>
    <d v="2024-08-31T17:51:19"/>
    <d v="2024-08-31T17:59:44"/>
    <x v="1"/>
    <d v="1899-12-30T00:08:25"/>
    <x v="2"/>
  </r>
  <r>
    <x v="5186"/>
    <d v="2024-08-19T20:55:04"/>
    <d v="2024-08-19T20:57:43"/>
    <x v="0"/>
    <d v="1899-12-30T00:02:39"/>
    <x v="1"/>
  </r>
  <r>
    <x v="5187"/>
    <d v="2024-08-28T17:11:06"/>
    <d v="2024-08-28T17:21:06"/>
    <x v="0"/>
    <d v="1899-12-30T00:10:00"/>
    <x v="3"/>
  </r>
  <r>
    <x v="5188"/>
    <d v="2024-08-30T12:35:57"/>
    <d v="2024-08-30T13:04:45"/>
    <x v="0"/>
    <d v="1899-12-30T00:28:48"/>
    <x v="0"/>
  </r>
  <r>
    <x v="5189"/>
    <d v="2024-08-29T16:39:42"/>
    <d v="2024-08-29T16:53:41"/>
    <x v="0"/>
    <d v="1899-12-30T00:13:59"/>
    <x v="5"/>
  </r>
  <r>
    <x v="5190"/>
    <d v="2024-08-28T16:46:49"/>
    <d v="2024-08-28T16:56:05"/>
    <x v="0"/>
    <d v="1899-12-30T00:09:16"/>
    <x v="3"/>
  </r>
  <r>
    <x v="5191"/>
    <d v="2024-08-26T12:43:45"/>
    <d v="2024-08-26T12:50:16"/>
    <x v="0"/>
    <d v="1899-12-30T00:06:31"/>
    <x v="1"/>
  </r>
  <r>
    <x v="5192"/>
    <d v="2024-08-19T19:52:21"/>
    <d v="2024-08-19T19:57:18"/>
    <x v="1"/>
    <d v="1899-12-30T00:04:57"/>
    <x v="1"/>
  </r>
  <r>
    <x v="5193"/>
    <d v="2024-08-13T18:20:22"/>
    <d v="2024-08-13T18:37:02"/>
    <x v="0"/>
    <d v="1899-12-30T00:16:40"/>
    <x v="4"/>
  </r>
  <r>
    <x v="5194"/>
    <d v="2024-08-27T15:30:38"/>
    <d v="2024-08-27T15:42:35"/>
    <x v="1"/>
    <d v="1899-12-30T00:11:57"/>
    <x v="4"/>
  </r>
  <r>
    <x v="5195"/>
    <d v="2024-08-10T09:21:01"/>
    <d v="2024-08-10T10:04:16"/>
    <x v="1"/>
    <d v="1899-12-30T00:43:15"/>
    <x v="2"/>
  </r>
  <r>
    <x v="5196"/>
    <d v="2024-08-29T17:54:59"/>
    <d v="2024-08-29T18:02:10"/>
    <x v="0"/>
    <d v="1899-12-30T00:07:11"/>
    <x v="5"/>
  </r>
  <r>
    <x v="5197"/>
    <d v="2024-08-19T17:48:52"/>
    <d v="2024-08-19T17:54:03"/>
    <x v="0"/>
    <d v="1899-12-30T00:05:11"/>
    <x v="1"/>
  </r>
  <r>
    <x v="5198"/>
    <d v="2024-08-02T07:40:25"/>
    <d v="2024-08-02T07:50:00"/>
    <x v="0"/>
    <d v="1899-12-30T00:09:35"/>
    <x v="0"/>
  </r>
  <r>
    <x v="5199"/>
    <d v="2024-08-11T11:29:42"/>
    <d v="2024-08-11T11:42:33"/>
    <x v="0"/>
    <d v="1899-12-30T00:12:51"/>
    <x v="6"/>
  </r>
  <r>
    <x v="5200"/>
    <d v="2024-08-30T14:46:50"/>
    <d v="2024-08-30T14:56:53"/>
    <x v="1"/>
    <d v="1899-12-30T00:10:03"/>
    <x v="0"/>
  </r>
  <r>
    <x v="5201"/>
    <d v="2024-08-07T10:44:00"/>
    <d v="2024-08-07T11:06:27"/>
    <x v="1"/>
    <d v="1899-12-30T00:22:27"/>
    <x v="3"/>
  </r>
  <r>
    <x v="5202"/>
    <d v="2024-08-31T00:15:15"/>
    <d v="2024-08-31T00:24:33"/>
    <x v="1"/>
    <d v="1899-12-30T00:09:18"/>
    <x v="2"/>
  </r>
  <r>
    <x v="5203"/>
    <d v="2024-08-06T17:54:28"/>
    <d v="2024-08-06T17:59:58"/>
    <x v="0"/>
    <d v="1899-12-30T00:05:30"/>
    <x v="4"/>
  </r>
  <r>
    <x v="5204"/>
    <d v="2024-08-24T21:42:36"/>
    <d v="2024-08-24T21:46:57"/>
    <x v="0"/>
    <d v="1899-12-30T00:04:21"/>
    <x v="2"/>
  </r>
  <r>
    <x v="5205"/>
    <d v="2024-08-27T17:13:47"/>
    <d v="2024-08-27T17:19:24"/>
    <x v="0"/>
    <d v="1899-12-30T00:05:37"/>
    <x v="4"/>
  </r>
  <r>
    <x v="5206"/>
    <d v="2024-08-20T17:04:05"/>
    <d v="2024-08-20T17:17:19"/>
    <x v="0"/>
    <d v="1899-12-30T00:13:14"/>
    <x v="4"/>
  </r>
  <r>
    <x v="5207"/>
    <d v="2024-08-03T23:35:20"/>
    <d v="2024-08-03T23:53:34"/>
    <x v="1"/>
    <d v="1899-12-30T00:18:14"/>
    <x v="2"/>
  </r>
  <r>
    <x v="5208"/>
    <d v="2024-08-11T19:58:05"/>
    <d v="2024-08-11T20:36:46"/>
    <x v="0"/>
    <d v="1899-12-30T00:38:41"/>
    <x v="6"/>
  </r>
  <r>
    <x v="5209"/>
    <d v="2024-08-22T11:44:23"/>
    <d v="2024-08-22T11:50:22"/>
    <x v="1"/>
    <d v="1899-12-30T00:05:59"/>
    <x v="5"/>
  </r>
  <r>
    <x v="5210"/>
    <d v="2024-08-09T12:08:06"/>
    <d v="2024-08-09T12:15:21"/>
    <x v="1"/>
    <d v="1899-12-30T00:07:15"/>
    <x v="0"/>
  </r>
  <r>
    <x v="5211"/>
    <d v="2024-08-15T09:11:56"/>
    <d v="2024-08-15T09:19:26"/>
    <x v="0"/>
    <d v="1899-12-30T00:07:30"/>
    <x v="5"/>
  </r>
  <r>
    <x v="5212"/>
    <d v="2024-08-19T17:01:14"/>
    <d v="2024-08-19T17:11:03"/>
    <x v="0"/>
    <d v="1899-12-30T00:09:49"/>
    <x v="1"/>
  </r>
  <r>
    <x v="5213"/>
    <d v="2024-08-30T09:12:15"/>
    <d v="2024-08-30T09:21:15"/>
    <x v="0"/>
    <d v="1899-12-30T00:09:00"/>
    <x v="0"/>
  </r>
  <r>
    <x v="5214"/>
    <d v="2024-08-27T11:40:08"/>
    <d v="2024-08-27T11:42:03"/>
    <x v="0"/>
    <d v="1899-12-30T00:01:55"/>
    <x v="4"/>
  </r>
  <r>
    <x v="5215"/>
    <d v="2024-08-13T15:44:00"/>
    <d v="2024-08-13T15:55:26"/>
    <x v="1"/>
    <d v="1899-12-30T00:11:26"/>
    <x v="4"/>
  </r>
  <r>
    <x v="5216"/>
    <d v="2024-08-31T16:42:32"/>
    <d v="2024-08-31T16:55:26"/>
    <x v="1"/>
    <d v="1899-12-30T00:12:54"/>
    <x v="2"/>
  </r>
  <r>
    <x v="5217"/>
    <d v="2024-08-11T17:49:35"/>
    <d v="2024-08-11T17:52:42"/>
    <x v="0"/>
    <d v="1899-12-30T00:03:07"/>
    <x v="6"/>
  </r>
  <r>
    <x v="5218"/>
    <d v="2024-08-10T18:21:37"/>
    <d v="2024-08-10T18:38:26"/>
    <x v="0"/>
    <d v="1899-12-30T00:16:49"/>
    <x v="2"/>
  </r>
  <r>
    <x v="5219"/>
    <d v="2024-08-18T09:44:08"/>
    <d v="2024-08-18T09:49:13"/>
    <x v="0"/>
    <d v="1899-12-30T00:05:05"/>
    <x v="6"/>
  </r>
  <r>
    <x v="5220"/>
    <d v="2024-08-08T17:44:49"/>
    <d v="2024-08-08T17:58:58"/>
    <x v="0"/>
    <d v="1899-12-30T00:14:09"/>
    <x v="5"/>
  </r>
  <r>
    <x v="5221"/>
    <d v="2024-08-27T08:01:14"/>
    <d v="2024-08-27T08:10:17"/>
    <x v="0"/>
    <d v="1899-12-30T00:09:03"/>
    <x v="4"/>
  </r>
  <r>
    <x v="5222"/>
    <d v="2024-08-28T07:30:28"/>
    <d v="2024-08-28T07:40:00"/>
    <x v="0"/>
    <d v="1899-12-30T00:09:32"/>
    <x v="3"/>
  </r>
  <r>
    <x v="5223"/>
    <d v="2024-08-24T19:16:29"/>
    <d v="2024-08-24T19:27:57"/>
    <x v="1"/>
    <d v="1899-12-30T00:11:28"/>
    <x v="2"/>
  </r>
  <r>
    <x v="5224"/>
    <d v="2024-08-31T14:14:13"/>
    <d v="2024-08-31T14:26:42"/>
    <x v="1"/>
    <d v="1899-12-30T00:12:29"/>
    <x v="2"/>
  </r>
  <r>
    <x v="5225"/>
    <d v="2024-08-31T09:21:12"/>
    <d v="2024-08-31T09:31:09"/>
    <x v="1"/>
    <d v="1899-12-30T00:09:57"/>
    <x v="2"/>
  </r>
  <r>
    <x v="5226"/>
    <d v="2024-08-31T14:39:02"/>
    <d v="2024-08-31T15:29:51"/>
    <x v="1"/>
    <d v="1899-12-30T00:50:49"/>
    <x v="2"/>
  </r>
  <r>
    <x v="5227"/>
    <d v="2024-08-28T15:04:58"/>
    <d v="2024-08-28T15:26:10"/>
    <x v="1"/>
    <d v="1899-12-30T00:21:12"/>
    <x v="3"/>
  </r>
  <r>
    <x v="5228"/>
    <d v="2024-08-28T11:09:14"/>
    <d v="2024-08-28T11:15:20"/>
    <x v="0"/>
    <d v="1899-12-30T00:06:06"/>
    <x v="3"/>
  </r>
  <r>
    <x v="5229"/>
    <d v="2024-08-14T08:46:40"/>
    <d v="2024-08-14T08:55:04"/>
    <x v="1"/>
    <d v="1899-12-30T00:08:24"/>
    <x v="3"/>
  </r>
  <r>
    <x v="5230"/>
    <d v="2024-08-27T18:52:59"/>
    <d v="2024-08-27T19:03:27"/>
    <x v="1"/>
    <d v="1899-12-30T00:10:28"/>
    <x v="4"/>
  </r>
  <r>
    <x v="5231"/>
    <d v="2024-08-10T10:24:47"/>
    <d v="2024-08-10T10:28:44"/>
    <x v="1"/>
    <d v="1899-12-30T00:03:57"/>
    <x v="2"/>
  </r>
  <r>
    <x v="5232"/>
    <d v="2024-08-03T17:31:40"/>
    <d v="2024-08-03T17:45:21"/>
    <x v="1"/>
    <d v="1899-12-30T00:13:41"/>
    <x v="2"/>
  </r>
  <r>
    <x v="5233"/>
    <d v="2024-08-18T11:55:31"/>
    <d v="2024-08-18T12:06:37"/>
    <x v="0"/>
    <d v="1899-12-30T00:11:06"/>
    <x v="6"/>
  </r>
  <r>
    <x v="5234"/>
    <d v="2024-08-08T16:18:42"/>
    <d v="2024-08-08T16:29:31"/>
    <x v="1"/>
    <d v="1899-12-30T00:10:49"/>
    <x v="5"/>
  </r>
  <r>
    <x v="5235"/>
    <d v="2024-08-16T15:27:46"/>
    <d v="2024-08-16T15:41:24"/>
    <x v="1"/>
    <d v="1899-12-30T00:13:38"/>
    <x v="0"/>
  </r>
  <r>
    <x v="5236"/>
    <d v="2024-08-01T19:01:54"/>
    <d v="2024-08-01T19:14:27"/>
    <x v="1"/>
    <d v="1899-12-30T00:12:33"/>
    <x v="5"/>
  </r>
  <r>
    <x v="5237"/>
    <d v="2024-08-21T09:03:31"/>
    <d v="2024-08-21T09:09:54"/>
    <x v="0"/>
    <d v="1899-12-30T00:06:23"/>
    <x v="3"/>
  </r>
  <r>
    <x v="5238"/>
    <d v="2024-08-08T17:40:18"/>
    <d v="2024-08-08T17:52:48"/>
    <x v="0"/>
    <d v="1899-12-30T00:12:30"/>
    <x v="5"/>
  </r>
  <r>
    <x v="5239"/>
    <d v="2024-08-10T11:13:27"/>
    <d v="2024-08-10T11:27:15"/>
    <x v="1"/>
    <d v="1899-12-30T00:13:48"/>
    <x v="2"/>
  </r>
  <r>
    <x v="5240"/>
    <d v="2024-08-04T13:29:03"/>
    <d v="2024-08-04T13:45:34"/>
    <x v="0"/>
    <d v="1899-12-30T00:16:31"/>
    <x v="6"/>
  </r>
  <r>
    <x v="5241"/>
    <d v="2024-08-04T18:28:18"/>
    <d v="2024-08-04T18:39:01"/>
    <x v="0"/>
    <d v="1899-12-30T00:10:43"/>
    <x v="6"/>
  </r>
  <r>
    <x v="5242"/>
    <d v="2024-08-13T18:10:51"/>
    <d v="2024-08-13T18:26:46"/>
    <x v="1"/>
    <d v="1899-12-30T00:15:55"/>
    <x v="4"/>
  </r>
  <r>
    <x v="5243"/>
    <d v="2024-08-20T15:50:03"/>
    <d v="2024-08-20T16:18:01"/>
    <x v="1"/>
    <d v="1899-12-30T00:27:58"/>
    <x v="4"/>
  </r>
  <r>
    <x v="5244"/>
    <d v="2024-08-25T11:51:01"/>
    <d v="2024-08-25T12:01:18"/>
    <x v="0"/>
    <d v="1899-12-30T00:10:17"/>
    <x v="6"/>
  </r>
  <r>
    <x v="5245"/>
    <d v="2024-08-26T18:26:42"/>
    <d v="2024-08-26T18:34:04"/>
    <x v="0"/>
    <d v="1899-12-30T00:07:22"/>
    <x v="1"/>
  </r>
  <r>
    <x v="5246"/>
    <d v="2024-08-19T19:03:23"/>
    <d v="2024-08-19T19:17:14"/>
    <x v="0"/>
    <d v="1899-12-30T00:13:51"/>
    <x v="1"/>
  </r>
  <r>
    <x v="5247"/>
    <d v="2024-08-02T19:07:32"/>
    <d v="2024-08-02T19:28:01"/>
    <x v="1"/>
    <d v="1899-12-30T00:20:29"/>
    <x v="0"/>
  </r>
  <r>
    <x v="5248"/>
    <d v="2024-08-18T14:32:10"/>
    <d v="2024-08-18T14:36:33"/>
    <x v="1"/>
    <d v="1899-12-30T00:04:23"/>
    <x v="6"/>
  </r>
  <r>
    <x v="5249"/>
    <d v="2024-08-07T16:56:10"/>
    <d v="2024-08-07T17:02:27"/>
    <x v="0"/>
    <d v="1899-12-30T00:06:17"/>
    <x v="3"/>
  </r>
  <r>
    <x v="5250"/>
    <d v="2024-08-01T18:12:07"/>
    <d v="2024-08-01T18:29:56"/>
    <x v="1"/>
    <d v="1899-12-30T00:17:49"/>
    <x v="5"/>
  </r>
  <r>
    <x v="5251"/>
    <d v="2024-08-13T04:16:13"/>
    <d v="2024-08-13T04:19:32"/>
    <x v="0"/>
    <d v="1899-12-30T00:03:19"/>
    <x v="4"/>
  </r>
  <r>
    <x v="5252"/>
    <d v="2024-08-12T19:35:03"/>
    <d v="2024-08-12T19:48:38"/>
    <x v="0"/>
    <d v="1899-12-30T00:13:35"/>
    <x v="1"/>
  </r>
  <r>
    <x v="5253"/>
    <d v="2024-08-11T14:16:36"/>
    <d v="2024-08-11T14:33:52"/>
    <x v="0"/>
    <d v="1899-12-30T00:17:16"/>
    <x v="6"/>
  </r>
  <r>
    <x v="5254"/>
    <d v="2024-08-11T10:35:42"/>
    <d v="2024-08-11T10:50:42"/>
    <x v="0"/>
    <d v="1899-12-30T00:15:00"/>
    <x v="6"/>
  </r>
  <r>
    <x v="5255"/>
    <d v="2024-08-08T05:58:13"/>
    <d v="2024-08-08T06:18:07"/>
    <x v="0"/>
    <d v="1899-12-30T00:19:54"/>
    <x v="5"/>
  </r>
  <r>
    <x v="5256"/>
    <d v="2024-08-20T15:05:29"/>
    <d v="2024-08-20T15:29:57"/>
    <x v="0"/>
    <d v="1899-12-30T00:24:28"/>
    <x v="4"/>
  </r>
  <r>
    <x v="5257"/>
    <d v="2024-08-05T14:03:33"/>
    <d v="2024-08-05T14:22:10"/>
    <x v="0"/>
    <d v="1899-12-30T00:18:37"/>
    <x v="1"/>
  </r>
  <r>
    <x v="5258"/>
    <d v="2024-08-15T12:00:37"/>
    <d v="2024-08-15T12:05:50"/>
    <x v="0"/>
    <d v="1899-12-30T00:05:13"/>
    <x v="5"/>
  </r>
  <r>
    <x v="5259"/>
    <d v="2024-08-10T10:58:28"/>
    <d v="2024-08-10T11:04:11"/>
    <x v="1"/>
    <d v="1899-12-30T00:05:43"/>
    <x v="2"/>
  </r>
  <r>
    <x v="5260"/>
    <d v="2024-08-08T13:51:26"/>
    <d v="2024-08-08T14:42:34"/>
    <x v="1"/>
    <d v="1899-12-30T00:51:08"/>
    <x v="5"/>
  </r>
  <r>
    <x v="5261"/>
    <d v="2024-08-19T12:15:19"/>
    <d v="2024-08-19T12:20:06"/>
    <x v="1"/>
    <d v="1899-12-30T00:04:47"/>
    <x v="1"/>
  </r>
  <r>
    <x v="5262"/>
    <d v="2024-08-22T13:11:52"/>
    <d v="2024-08-22T13:32:44"/>
    <x v="1"/>
    <d v="1899-12-30T00:20:52"/>
    <x v="5"/>
  </r>
  <r>
    <x v="5263"/>
    <d v="2024-08-22T17:42:40"/>
    <d v="2024-08-22T17:54:27"/>
    <x v="0"/>
    <d v="1899-12-30T00:11:47"/>
    <x v="5"/>
  </r>
  <r>
    <x v="5264"/>
    <d v="2024-08-02T19:08:31"/>
    <d v="2024-08-02T19:13:11"/>
    <x v="0"/>
    <d v="1899-12-30T00:04:40"/>
    <x v="0"/>
  </r>
  <r>
    <x v="5265"/>
    <d v="2024-08-12T14:16:39"/>
    <d v="2024-08-12T14:22:31"/>
    <x v="0"/>
    <d v="1899-12-30T00:05:52"/>
    <x v="1"/>
  </r>
  <r>
    <x v="5266"/>
    <d v="2024-08-23T18:11:58"/>
    <d v="2024-08-23T18:18:44"/>
    <x v="0"/>
    <d v="1899-12-30T00:06:46"/>
    <x v="0"/>
  </r>
  <r>
    <x v="5267"/>
    <d v="2024-08-28T05:43:18"/>
    <d v="2024-08-28T05:48:35"/>
    <x v="0"/>
    <d v="1899-12-30T00:05:17"/>
    <x v="3"/>
  </r>
  <r>
    <x v="5268"/>
    <d v="2024-08-10T22:31:27"/>
    <d v="2024-08-10T22:34:49"/>
    <x v="0"/>
    <d v="1899-12-30T00:03:22"/>
    <x v="2"/>
  </r>
  <r>
    <x v="5269"/>
    <d v="2024-08-19T17:12:32"/>
    <d v="2024-08-19T17:17:24"/>
    <x v="0"/>
    <d v="1899-12-30T00:04:52"/>
    <x v="1"/>
  </r>
  <r>
    <x v="5270"/>
    <d v="2024-08-16T15:09:33"/>
    <d v="2024-08-16T15:47:00"/>
    <x v="0"/>
    <d v="1899-12-30T00:37:27"/>
    <x v="0"/>
  </r>
  <r>
    <x v="5271"/>
    <d v="2024-08-16T09:45:49"/>
    <d v="2024-08-16T09:55:36"/>
    <x v="0"/>
    <d v="1899-12-30T00:09:47"/>
    <x v="0"/>
  </r>
  <r>
    <x v="5272"/>
    <d v="2024-08-16T12:38:10"/>
    <d v="2024-08-16T12:47:57"/>
    <x v="0"/>
    <d v="1899-12-30T00:09:47"/>
    <x v="0"/>
  </r>
  <r>
    <x v="5273"/>
    <d v="2024-08-13T09:56:21"/>
    <d v="2024-08-13T10:04:40"/>
    <x v="0"/>
    <d v="1899-12-30T00:08:19"/>
    <x v="4"/>
  </r>
  <r>
    <x v="5274"/>
    <d v="2024-08-09T17:37:14"/>
    <d v="2024-08-09T17:49:33"/>
    <x v="1"/>
    <d v="1899-12-30T00:12:19"/>
    <x v="0"/>
  </r>
  <r>
    <x v="5275"/>
    <d v="2024-08-23T16:32:02"/>
    <d v="2024-08-23T17:11:26"/>
    <x v="1"/>
    <d v="1899-12-30T00:39:24"/>
    <x v="0"/>
  </r>
  <r>
    <x v="5276"/>
    <d v="2024-08-06T06:46:26"/>
    <d v="2024-08-06T06:55:03"/>
    <x v="0"/>
    <d v="1899-12-30T00:08:37"/>
    <x v="4"/>
  </r>
  <r>
    <x v="5277"/>
    <d v="2024-08-14T08:23:31"/>
    <d v="2024-08-14T08:31:59"/>
    <x v="0"/>
    <d v="1899-12-30T00:08:28"/>
    <x v="3"/>
  </r>
  <r>
    <x v="5278"/>
    <d v="2024-08-15T07:37:37"/>
    <d v="2024-08-15T07:45:56"/>
    <x v="0"/>
    <d v="1899-12-30T00:08:19"/>
    <x v="5"/>
  </r>
  <r>
    <x v="5279"/>
    <d v="2024-08-13T23:14:55"/>
    <d v="2024-08-13T23:24:24"/>
    <x v="0"/>
    <d v="1899-12-30T00:09:29"/>
    <x v="4"/>
  </r>
  <r>
    <x v="5280"/>
    <d v="2024-08-07T22:36:57"/>
    <d v="2024-08-07T22:51:02"/>
    <x v="0"/>
    <d v="1899-12-30T00:14:05"/>
    <x v="3"/>
  </r>
  <r>
    <x v="5281"/>
    <d v="2024-08-18T19:39:53"/>
    <d v="2024-08-18T20:03:11"/>
    <x v="0"/>
    <d v="1899-12-30T00:23:18"/>
    <x v="6"/>
  </r>
  <r>
    <x v="5282"/>
    <d v="2024-08-21T05:37:00"/>
    <d v="2024-08-21T05:52:39"/>
    <x v="0"/>
    <d v="1899-12-30T00:15:39"/>
    <x v="3"/>
  </r>
  <r>
    <x v="5283"/>
    <d v="2024-08-24T15:33:29"/>
    <d v="2024-08-24T15:47:37"/>
    <x v="0"/>
    <d v="1899-12-30T00:14:08"/>
    <x v="2"/>
  </r>
  <r>
    <x v="5284"/>
    <d v="2024-08-29T16:22:17"/>
    <d v="2024-08-29T16:40:41"/>
    <x v="0"/>
    <d v="1899-12-30T00:18:24"/>
    <x v="5"/>
  </r>
  <r>
    <x v="5285"/>
    <d v="2024-08-26T00:15:26"/>
    <d v="2024-08-26T00:21:52"/>
    <x v="1"/>
    <d v="1899-12-30T00:06:26"/>
    <x v="1"/>
  </r>
  <r>
    <x v="5286"/>
    <d v="2024-08-02T12:22:48"/>
    <d v="2024-08-02T12:34:49"/>
    <x v="0"/>
    <d v="1899-12-30T00:12:01"/>
    <x v="0"/>
  </r>
  <r>
    <x v="5287"/>
    <d v="2024-08-25T18:29:13"/>
    <d v="2024-08-25T18:36:28"/>
    <x v="0"/>
    <d v="1899-12-30T00:07:15"/>
    <x v="6"/>
  </r>
  <r>
    <x v="5288"/>
    <d v="2024-08-06T19:13:31"/>
    <d v="2024-08-06T19:27:53"/>
    <x v="0"/>
    <d v="1899-12-30T00:14:22"/>
    <x v="4"/>
  </r>
  <r>
    <x v="5289"/>
    <d v="2024-08-28T18:34:16"/>
    <d v="2024-08-28T18:43:56"/>
    <x v="0"/>
    <d v="1899-12-30T00:09:40"/>
    <x v="3"/>
  </r>
  <r>
    <x v="5290"/>
    <d v="2024-08-11T10:34:33"/>
    <d v="2024-08-11T10:58:52"/>
    <x v="0"/>
    <d v="1899-12-30T00:24:19"/>
    <x v="6"/>
  </r>
  <r>
    <x v="5291"/>
    <d v="2024-08-08T17:30:17"/>
    <d v="2024-08-08T17:42:58"/>
    <x v="0"/>
    <d v="1899-12-30T00:12:41"/>
    <x v="5"/>
  </r>
  <r>
    <x v="5292"/>
    <d v="2024-08-10T13:07:26"/>
    <d v="2024-08-10T13:17:08"/>
    <x v="0"/>
    <d v="1899-12-30T00:09:42"/>
    <x v="2"/>
  </r>
  <r>
    <x v="5293"/>
    <d v="2024-08-07T15:18:57"/>
    <d v="2024-08-07T15:32:03"/>
    <x v="0"/>
    <d v="1899-12-30T00:13:06"/>
    <x v="3"/>
  </r>
  <r>
    <x v="5294"/>
    <d v="2024-08-20T18:21:24"/>
    <d v="2024-08-20T18:27:25"/>
    <x v="0"/>
    <d v="1899-12-30T00:06:01"/>
    <x v="4"/>
  </r>
  <r>
    <x v="5295"/>
    <d v="2024-08-21T16:46:03"/>
    <d v="2024-08-21T16:52:56"/>
    <x v="0"/>
    <d v="1899-12-30T00:06:53"/>
    <x v="3"/>
  </r>
  <r>
    <x v="5296"/>
    <d v="2024-08-14T17:47:22"/>
    <d v="2024-08-14T18:00:01"/>
    <x v="1"/>
    <d v="1899-12-30T00:12:39"/>
    <x v="3"/>
  </r>
  <r>
    <x v="5297"/>
    <d v="2024-08-03T12:52:04"/>
    <d v="2024-08-03T13:03:21"/>
    <x v="1"/>
    <d v="1899-12-30T00:11:17"/>
    <x v="2"/>
  </r>
  <r>
    <x v="5298"/>
    <d v="2024-08-16T08:37:13"/>
    <d v="2024-08-16T08:48:17"/>
    <x v="0"/>
    <d v="1899-12-30T00:11:04"/>
    <x v="0"/>
  </r>
  <r>
    <x v="5299"/>
    <d v="2024-08-31T10:04:45"/>
    <d v="2024-08-31T10:13:52"/>
    <x v="1"/>
    <d v="1899-12-30T00:09:07"/>
    <x v="2"/>
  </r>
  <r>
    <x v="5300"/>
    <d v="2024-08-02T18:14:07"/>
    <d v="2024-08-02T18:26:11"/>
    <x v="1"/>
    <d v="1899-12-30T00:12:04"/>
    <x v="0"/>
  </r>
  <r>
    <x v="5301"/>
    <d v="2024-08-30T10:33:31"/>
    <d v="2024-08-30T10:38:29"/>
    <x v="0"/>
    <d v="1899-12-30T00:04:58"/>
    <x v="0"/>
  </r>
  <r>
    <x v="5302"/>
    <d v="2024-08-31T15:53:36"/>
    <d v="2024-08-31T15:58:46"/>
    <x v="0"/>
    <d v="1899-12-30T00:05:10"/>
    <x v="2"/>
  </r>
  <r>
    <x v="5303"/>
    <d v="2024-08-02T16:48:43"/>
    <d v="2024-08-02T17:19:05"/>
    <x v="0"/>
    <d v="1899-12-30T00:30:22"/>
    <x v="0"/>
  </r>
  <r>
    <x v="5304"/>
    <d v="2024-08-25T16:24:09"/>
    <d v="2024-08-25T16:29:49"/>
    <x v="0"/>
    <d v="1899-12-30T00:05:40"/>
    <x v="6"/>
  </r>
  <r>
    <x v="5305"/>
    <d v="2024-08-26T05:20:52"/>
    <d v="2024-08-26T05:25:56"/>
    <x v="0"/>
    <d v="1899-12-30T00:05:04"/>
    <x v="1"/>
  </r>
  <r>
    <x v="5306"/>
    <d v="2024-08-19T15:23:42"/>
    <d v="2024-08-19T16:07:26"/>
    <x v="0"/>
    <d v="1899-12-30T00:43:44"/>
    <x v="1"/>
  </r>
  <r>
    <x v="5307"/>
    <d v="2024-08-02T18:00:49"/>
    <d v="2024-08-02T18:10:58"/>
    <x v="1"/>
    <d v="1899-12-30T00:10:09"/>
    <x v="0"/>
  </r>
  <r>
    <x v="5308"/>
    <d v="2024-08-07T13:25:48"/>
    <d v="2024-08-07T13:53:57"/>
    <x v="0"/>
    <d v="1899-12-30T00:28:09"/>
    <x v="3"/>
  </r>
  <r>
    <x v="5309"/>
    <d v="2024-08-21T11:39:21"/>
    <d v="2024-08-21T12:01:36"/>
    <x v="0"/>
    <d v="1899-12-30T00:22:15"/>
    <x v="3"/>
  </r>
  <r>
    <x v="5310"/>
    <d v="2024-08-11T14:17:47"/>
    <d v="2024-08-11T15:07:10"/>
    <x v="1"/>
    <d v="1899-12-30T00:49:23"/>
    <x v="6"/>
  </r>
  <r>
    <x v="5311"/>
    <d v="2024-08-22T20:02:56"/>
    <d v="2024-08-22T20:13:24"/>
    <x v="1"/>
    <d v="1899-12-30T00:10:28"/>
    <x v="5"/>
  </r>
  <r>
    <x v="5312"/>
    <d v="2024-08-10T05:06:55"/>
    <d v="2024-08-10T05:11:37"/>
    <x v="0"/>
    <d v="1899-12-30T00:04:42"/>
    <x v="2"/>
  </r>
  <r>
    <x v="5313"/>
    <d v="2024-08-11T08:48:00"/>
    <d v="2024-08-11T08:57:12"/>
    <x v="0"/>
    <d v="1899-12-30T00:09:12"/>
    <x v="6"/>
  </r>
  <r>
    <x v="5314"/>
    <d v="2024-08-15T14:24:26"/>
    <d v="2024-08-15T14:34:46"/>
    <x v="0"/>
    <d v="1899-12-30T00:10:20"/>
    <x v="5"/>
  </r>
  <r>
    <x v="5315"/>
    <d v="2024-08-19T23:23:34"/>
    <d v="2024-08-19T23:25:50"/>
    <x v="0"/>
    <d v="1899-12-30T00:02:16"/>
    <x v="1"/>
  </r>
  <r>
    <x v="5316"/>
    <d v="2024-08-21T20:12:09"/>
    <d v="2024-08-21T20:46:09"/>
    <x v="0"/>
    <d v="1899-12-30T00:34:00"/>
    <x v="3"/>
  </r>
  <r>
    <x v="5317"/>
    <d v="2024-08-01T13:51:27"/>
    <d v="2024-08-01T14:02:59"/>
    <x v="0"/>
    <d v="1899-12-30T00:11:32"/>
    <x v="5"/>
  </r>
  <r>
    <x v="5318"/>
    <d v="2024-08-18T08:44:45"/>
    <d v="2024-08-18T08:54:41"/>
    <x v="0"/>
    <d v="1899-12-30T00:09:56"/>
    <x v="6"/>
  </r>
  <r>
    <x v="5319"/>
    <d v="2024-08-20T07:16:08"/>
    <d v="2024-08-20T07:17:50"/>
    <x v="0"/>
    <d v="1899-12-30T00:01:42"/>
    <x v="4"/>
  </r>
  <r>
    <x v="5320"/>
    <d v="2024-08-10T17:38:26"/>
    <d v="2024-08-10T18:01:32"/>
    <x v="0"/>
    <d v="1899-12-30T00:23:06"/>
    <x v="2"/>
  </r>
  <r>
    <x v="5321"/>
    <d v="2024-08-25T16:58:04"/>
    <d v="2024-08-25T17:23:26"/>
    <x v="0"/>
    <d v="1899-12-30T00:25:22"/>
    <x v="6"/>
  </r>
  <r>
    <x v="5322"/>
    <d v="2024-08-17T12:30:43"/>
    <d v="2024-08-17T12:47:16"/>
    <x v="0"/>
    <d v="1899-12-30T00:16:33"/>
    <x v="2"/>
  </r>
  <r>
    <x v="5323"/>
    <d v="2024-08-27T17:43:03"/>
    <d v="2024-08-27T17:47:13"/>
    <x v="1"/>
    <d v="1899-12-30T00:04:10"/>
    <x v="4"/>
  </r>
  <r>
    <x v="5324"/>
    <d v="2024-08-27T00:08:23"/>
    <d v="2024-08-27T00:34:52"/>
    <x v="1"/>
    <d v="1899-12-30T00:26:29"/>
    <x v="4"/>
  </r>
  <r>
    <x v="5325"/>
    <d v="2024-08-25T18:26:53"/>
    <d v="2024-08-25T18:37:32"/>
    <x v="1"/>
    <d v="1899-12-30T00:10:39"/>
    <x v="6"/>
  </r>
  <r>
    <x v="5326"/>
    <d v="2024-08-08T01:31:09"/>
    <d v="2024-08-08T01:45:52"/>
    <x v="1"/>
    <d v="1899-12-30T00:14:43"/>
    <x v="5"/>
  </r>
  <r>
    <x v="5327"/>
    <d v="2024-08-29T17:54:00"/>
    <d v="2024-08-29T17:59:03"/>
    <x v="0"/>
    <d v="1899-12-30T00:05:03"/>
    <x v="5"/>
  </r>
  <r>
    <x v="5328"/>
    <d v="2024-08-07T19:10:51"/>
    <d v="2024-08-07T19:29:01"/>
    <x v="0"/>
    <d v="1899-12-30T00:18:10"/>
    <x v="3"/>
  </r>
  <r>
    <x v="5329"/>
    <d v="2024-08-28T18:14:50"/>
    <d v="2024-08-28T18:31:26"/>
    <x v="1"/>
    <d v="1899-12-30T00:16:36"/>
    <x v="3"/>
  </r>
  <r>
    <x v="5330"/>
    <d v="2024-08-20T00:14:44"/>
    <d v="2024-08-20T00:29:56"/>
    <x v="1"/>
    <d v="1899-12-30T00:15:12"/>
    <x v="4"/>
  </r>
  <r>
    <x v="5331"/>
    <d v="2024-08-28T17:28:49"/>
    <d v="2024-08-28T17:40:21"/>
    <x v="1"/>
    <d v="1899-12-30T00:11:32"/>
    <x v="3"/>
  </r>
  <r>
    <x v="5332"/>
    <d v="2024-08-08T19:47:32"/>
    <d v="2024-08-08T19:55:38"/>
    <x v="1"/>
    <d v="1899-12-30T00:08:06"/>
    <x v="5"/>
  </r>
  <r>
    <x v="5333"/>
    <d v="2024-08-26T16:19:14"/>
    <d v="2024-08-26T16:27:12"/>
    <x v="1"/>
    <d v="1899-12-30T00:07:58"/>
    <x v="1"/>
  </r>
  <r>
    <x v="5334"/>
    <d v="2024-08-03T15:01:52"/>
    <d v="2024-08-03T15:39:08"/>
    <x v="1"/>
    <d v="1899-12-30T00:37:16"/>
    <x v="2"/>
  </r>
  <r>
    <x v="5335"/>
    <d v="2024-08-05T16:58:43"/>
    <d v="2024-08-05T17:00:09"/>
    <x v="0"/>
    <d v="1899-12-30T00:01:26"/>
    <x v="1"/>
  </r>
  <r>
    <x v="5336"/>
    <d v="2024-08-21T17:59:16"/>
    <d v="2024-08-21T18:30:32"/>
    <x v="0"/>
    <d v="1899-12-30T00:31:16"/>
    <x v="3"/>
  </r>
  <r>
    <x v="5337"/>
    <d v="2024-08-24T12:08:48"/>
    <d v="2024-08-24T12:15:16"/>
    <x v="0"/>
    <d v="1899-12-30T00:06:28"/>
    <x v="2"/>
  </r>
  <r>
    <x v="5338"/>
    <d v="2024-08-03T16:30:02"/>
    <d v="2024-08-03T16:50:53"/>
    <x v="0"/>
    <d v="1899-12-30T00:20:51"/>
    <x v="2"/>
  </r>
  <r>
    <x v="5339"/>
    <d v="2024-08-22T14:53:04"/>
    <d v="2024-08-22T15:02:46"/>
    <x v="0"/>
    <d v="1899-12-30T00:09:42"/>
    <x v="5"/>
  </r>
  <r>
    <x v="5340"/>
    <d v="2024-08-24T18:01:17"/>
    <d v="2024-08-24T18:03:51"/>
    <x v="0"/>
    <d v="1899-12-30T00:02:34"/>
    <x v="2"/>
  </r>
  <r>
    <x v="5341"/>
    <d v="2024-08-30T12:27:10"/>
    <d v="2024-08-30T12:46:03"/>
    <x v="1"/>
    <d v="1899-12-30T00:18:53"/>
    <x v="0"/>
  </r>
  <r>
    <x v="5342"/>
    <d v="2024-08-11T12:38:18"/>
    <d v="2024-08-11T13:08:05"/>
    <x v="1"/>
    <d v="1899-12-30T00:29:47"/>
    <x v="6"/>
  </r>
  <r>
    <x v="5343"/>
    <d v="2024-08-30T02:01:18"/>
    <d v="2024-08-30T02:08:07"/>
    <x v="1"/>
    <d v="1899-12-30T00:06:49"/>
    <x v="0"/>
  </r>
  <r>
    <x v="5344"/>
    <d v="2024-08-05T09:49:53"/>
    <d v="2024-08-05T09:54:00"/>
    <x v="0"/>
    <d v="1899-12-30T00:04:07"/>
    <x v="1"/>
  </r>
  <r>
    <x v="5345"/>
    <d v="2024-08-15T09:24:53"/>
    <d v="2024-08-15T09:40:06"/>
    <x v="1"/>
    <d v="1899-12-30T00:15:13"/>
    <x v="5"/>
  </r>
  <r>
    <x v="5346"/>
    <d v="2024-08-09T21:54:23"/>
    <d v="2024-08-09T22:05:20"/>
    <x v="1"/>
    <d v="1899-12-30T00:10:57"/>
    <x v="0"/>
  </r>
  <r>
    <x v="5347"/>
    <d v="2024-08-27T18:41:55"/>
    <d v="2024-08-27T18:44:46"/>
    <x v="0"/>
    <d v="1899-12-30T00:02:51"/>
    <x v="4"/>
  </r>
  <r>
    <x v="5348"/>
    <d v="2024-08-20T18:13:48"/>
    <d v="2024-08-20T18:18:15"/>
    <x v="0"/>
    <d v="1899-12-30T00:04:27"/>
    <x v="4"/>
  </r>
  <r>
    <x v="5349"/>
    <d v="2024-08-09T19:52:36"/>
    <d v="2024-08-09T20:25:17"/>
    <x v="1"/>
    <d v="1899-12-30T00:32:41"/>
    <x v="0"/>
  </r>
  <r>
    <x v="5350"/>
    <d v="2024-08-29T15:02:33"/>
    <d v="2024-08-29T15:12:10"/>
    <x v="0"/>
    <d v="1899-12-30T00:09:37"/>
    <x v="5"/>
  </r>
  <r>
    <x v="5351"/>
    <d v="2024-08-24T11:22:50"/>
    <d v="2024-08-24T11:36:27"/>
    <x v="0"/>
    <d v="1899-12-30T00:13:37"/>
    <x v="2"/>
  </r>
  <r>
    <x v="5352"/>
    <d v="2024-08-24T21:19:15"/>
    <d v="2024-08-24T21:28:43"/>
    <x v="1"/>
    <d v="1899-12-30T00:09:28"/>
    <x v="2"/>
  </r>
  <r>
    <x v="5353"/>
    <d v="2024-08-11T13:51:17"/>
    <d v="2024-08-11T14:27:14"/>
    <x v="1"/>
    <d v="1899-12-30T00:35:57"/>
    <x v="6"/>
  </r>
  <r>
    <x v="5354"/>
    <d v="2024-08-11T01:50:00"/>
    <d v="2024-08-11T01:53:41"/>
    <x v="1"/>
    <d v="1899-12-30T00:03:41"/>
    <x v="6"/>
  </r>
  <r>
    <x v="5355"/>
    <d v="2024-08-25T12:29:29"/>
    <d v="2024-08-25T13:15:49"/>
    <x v="1"/>
    <d v="1899-12-30T00:46:20"/>
    <x v="6"/>
  </r>
  <r>
    <x v="5356"/>
    <d v="2024-08-28T14:47:27"/>
    <d v="2024-08-28T14:54:54"/>
    <x v="0"/>
    <d v="1899-12-30T00:07:27"/>
    <x v="3"/>
  </r>
  <r>
    <x v="5357"/>
    <d v="2024-08-08T13:10:25"/>
    <d v="2024-08-08T13:26:41"/>
    <x v="1"/>
    <d v="1899-12-30T00:16:16"/>
    <x v="5"/>
  </r>
  <r>
    <x v="5358"/>
    <d v="2024-08-20T06:39:12"/>
    <d v="2024-08-20T06:46:46"/>
    <x v="1"/>
    <d v="1899-12-30T00:07:34"/>
    <x v="4"/>
  </r>
  <r>
    <x v="5359"/>
    <d v="2024-08-31T21:07:15"/>
    <d v="2024-08-31T21:19:18"/>
    <x v="1"/>
    <d v="1899-12-30T00:12:03"/>
    <x v="2"/>
  </r>
  <r>
    <x v="5360"/>
    <d v="2024-08-24T11:50:57"/>
    <d v="2024-08-24T11:57:18"/>
    <x v="1"/>
    <d v="1899-12-30T00:06:21"/>
    <x v="2"/>
  </r>
  <r>
    <x v="5361"/>
    <d v="2024-08-28T08:17:53"/>
    <d v="2024-08-28T08:26:45"/>
    <x v="0"/>
    <d v="1899-12-30T00:08:52"/>
    <x v="3"/>
  </r>
  <r>
    <x v="5362"/>
    <d v="2024-08-04T13:18:06"/>
    <d v="2024-08-04T13:37:01"/>
    <x v="1"/>
    <d v="1899-12-30T00:18:55"/>
    <x v="6"/>
  </r>
  <r>
    <x v="5363"/>
    <d v="2024-08-04T18:50:19"/>
    <d v="2024-08-04T19:19:31"/>
    <x v="1"/>
    <d v="1899-12-30T00:29:12"/>
    <x v="6"/>
  </r>
  <r>
    <x v="5364"/>
    <d v="2024-08-10T13:07:22"/>
    <d v="2024-08-10T13:41:16"/>
    <x v="1"/>
    <d v="1899-12-30T00:33:54"/>
    <x v="2"/>
  </r>
  <r>
    <x v="5365"/>
    <d v="2024-08-08T16:51:25"/>
    <d v="2024-08-08T17:03:13"/>
    <x v="0"/>
    <d v="1899-12-30T00:11:48"/>
    <x v="5"/>
  </r>
  <r>
    <x v="5366"/>
    <d v="2024-08-30T12:54:17"/>
    <d v="2024-08-30T12:59:56"/>
    <x v="0"/>
    <d v="1899-12-30T00:05:39"/>
    <x v="0"/>
  </r>
  <r>
    <x v="5367"/>
    <d v="2024-08-14T12:48:52"/>
    <d v="2024-08-14T12:59:42"/>
    <x v="0"/>
    <d v="1899-12-30T00:10:50"/>
    <x v="3"/>
  </r>
  <r>
    <x v="5368"/>
    <d v="2024-08-22T14:00:46"/>
    <d v="2024-08-22T14:24:29"/>
    <x v="1"/>
    <d v="1899-12-30T00:23:43"/>
    <x v="5"/>
  </r>
  <r>
    <x v="5369"/>
    <d v="2024-08-04T21:40:10"/>
    <d v="2024-08-05T00:02:41"/>
    <x v="1"/>
    <d v="1899-12-30T02:22:31"/>
    <x v="6"/>
  </r>
  <r>
    <x v="5370"/>
    <d v="2024-08-06T23:40:36"/>
    <d v="2024-08-06T23:46:14"/>
    <x v="0"/>
    <d v="1899-12-30T00:05:38"/>
    <x v="4"/>
  </r>
  <r>
    <x v="5371"/>
    <d v="2024-08-15T05:31:11"/>
    <d v="2024-08-15T05:50:33"/>
    <x v="0"/>
    <d v="1899-12-30T00:19:22"/>
    <x v="5"/>
  </r>
  <r>
    <x v="5372"/>
    <d v="2024-08-21T18:10:12"/>
    <d v="2024-08-21T18:27:08"/>
    <x v="0"/>
    <d v="1899-12-30T00:16:56"/>
    <x v="3"/>
  </r>
  <r>
    <x v="5373"/>
    <d v="2024-08-28T19:53:09"/>
    <d v="2024-08-28T20:07:02"/>
    <x v="0"/>
    <d v="1899-12-30T00:13:53"/>
    <x v="3"/>
  </r>
  <r>
    <x v="5374"/>
    <d v="2024-08-06T14:09:42"/>
    <d v="2024-08-06T14:23:18"/>
    <x v="0"/>
    <d v="1899-12-30T00:13:36"/>
    <x v="4"/>
  </r>
  <r>
    <x v="5375"/>
    <d v="2024-08-21T16:32:13"/>
    <d v="2024-08-21T16:49:11"/>
    <x v="0"/>
    <d v="1899-12-30T00:16:58"/>
    <x v="3"/>
  </r>
  <r>
    <x v="5376"/>
    <d v="2024-08-22T09:50:02"/>
    <d v="2024-08-22T10:00:51"/>
    <x v="1"/>
    <d v="1899-12-30T00:10:49"/>
    <x v="5"/>
  </r>
  <r>
    <x v="5377"/>
    <d v="2024-08-14T19:56:01"/>
    <d v="2024-08-14T19:59:59"/>
    <x v="0"/>
    <d v="1899-12-30T00:03:58"/>
    <x v="3"/>
  </r>
  <r>
    <x v="5378"/>
    <d v="2024-08-22T17:30:52"/>
    <d v="2024-08-22T17:39:35"/>
    <x v="0"/>
    <d v="1899-12-30T00:08:43"/>
    <x v="5"/>
  </r>
  <r>
    <x v="5379"/>
    <d v="2024-08-12T23:51:48"/>
    <d v="2024-08-12T23:57:45"/>
    <x v="0"/>
    <d v="1899-12-30T00:05:57"/>
    <x v="1"/>
  </r>
  <r>
    <x v="5380"/>
    <d v="2024-08-29T11:24:41"/>
    <d v="2024-08-29T11:31:07"/>
    <x v="0"/>
    <d v="1899-12-30T00:06:26"/>
    <x v="5"/>
  </r>
  <r>
    <x v="5381"/>
    <d v="2024-08-22T19:00:00"/>
    <d v="2024-08-22T19:04:32"/>
    <x v="0"/>
    <d v="1899-12-30T00:04:32"/>
    <x v="5"/>
  </r>
  <r>
    <x v="5382"/>
    <d v="2024-08-16T16:34:45"/>
    <d v="2024-08-16T16:37:26"/>
    <x v="0"/>
    <d v="1899-12-30T00:02:41"/>
    <x v="0"/>
  </r>
  <r>
    <x v="5383"/>
    <d v="2024-08-28T19:02:05"/>
    <d v="2024-08-28T19:12:55"/>
    <x v="0"/>
    <d v="1899-12-30T00:10:50"/>
    <x v="3"/>
  </r>
  <r>
    <x v="5384"/>
    <d v="2024-08-04T14:38:21"/>
    <d v="2024-08-04T15:29:14"/>
    <x v="1"/>
    <d v="1899-12-30T00:50:53"/>
    <x v="6"/>
  </r>
  <r>
    <x v="5385"/>
    <d v="2024-08-12T13:37:54"/>
    <d v="2024-08-12T13:48:01"/>
    <x v="0"/>
    <d v="1899-12-30T00:10:07"/>
    <x v="1"/>
  </r>
  <r>
    <x v="5386"/>
    <d v="2024-08-29T12:04:00"/>
    <d v="2024-08-29T12:15:58"/>
    <x v="1"/>
    <d v="1899-12-30T00:11:58"/>
    <x v="5"/>
  </r>
  <r>
    <x v="5387"/>
    <d v="2024-08-29T12:04:31"/>
    <d v="2024-08-29T12:15:55"/>
    <x v="1"/>
    <d v="1899-12-30T00:11:24"/>
    <x v="5"/>
  </r>
  <r>
    <x v="5388"/>
    <d v="2024-08-19T08:48:08"/>
    <d v="2024-08-19T08:53:13"/>
    <x v="1"/>
    <d v="1899-12-30T00:05:05"/>
    <x v="1"/>
  </r>
  <r>
    <x v="5389"/>
    <d v="2024-08-02T16:31:09"/>
    <d v="2024-08-02T17:01:47"/>
    <x v="1"/>
    <d v="1899-12-30T00:30:38"/>
    <x v="0"/>
  </r>
  <r>
    <x v="5390"/>
    <d v="2024-08-25T15:08:31"/>
    <d v="2024-08-25T15:11:31"/>
    <x v="0"/>
    <d v="1899-12-30T00:03:00"/>
    <x v="6"/>
  </r>
  <r>
    <x v="5391"/>
    <d v="2024-08-09T22:28:20"/>
    <d v="2024-08-09T22:48:10"/>
    <x v="0"/>
    <d v="1899-12-30T00:19:50"/>
    <x v="0"/>
  </r>
  <r>
    <x v="5392"/>
    <d v="2024-08-27T17:25:21"/>
    <d v="2024-08-27T17:32:49"/>
    <x v="0"/>
    <d v="1899-12-30T00:07:28"/>
    <x v="4"/>
  </r>
  <r>
    <x v="5393"/>
    <d v="2024-08-24T17:28:07"/>
    <d v="2024-08-24T18:07:34"/>
    <x v="1"/>
    <d v="1899-12-30T00:39:27"/>
    <x v="2"/>
  </r>
  <r>
    <x v="5394"/>
    <d v="2024-08-29T17:39:29"/>
    <d v="2024-08-29T17:52:07"/>
    <x v="0"/>
    <d v="1899-12-30T00:12:38"/>
    <x v="5"/>
  </r>
  <r>
    <x v="5395"/>
    <d v="2024-08-28T18:58:38"/>
    <d v="2024-08-28T19:10:35"/>
    <x v="0"/>
    <d v="1899-12-30T00:11:57"/>
    <x v="3"/>
  </r>
  <r>
    <x v="5396"/>
    <d v="2024-08-13T17:39:18"/>
    <d v="2024-08-13T17:46:43"/>
    <x v="0"/>
    <d v="1899-12-30T00:07:25"/>
    <x v="4"/>
  </r>
  <r>
    <x v="5397"/>
    <d v="2024-08-12T23:39:13"/>
    <d v="2024-08-13T00:09:36"/>
    <x v="0"/>
    <d v="1899-12-30T00:30:23"/>
    <x v="1"/>
  </r>
  <r>
    <x v="5398"/>
    <d v="2024-08-24T11:32:41"/>
    <d v="2024-08-24T11:45:23"/>
    <x v="0"/>
    <d v="1899-12-30T00:12:42"/>
    <x v="2"/>
  </r>
  <r>
    <x v="5399"/>
    <d v="2024-08-29T18:55:35"/>
    <d v="2024-08-29T19:00:20"/>
    <x v="0"/>
    <d v="1899-12-30T00:04:45"/>
    <x v="5"/>
  </r>
  <r>
    <x v="5400"/>
    <d v="2024-08-10T21:08:05"/>
    <d v="2024-08-10T21:30:47"/>
    <x v="1"/>
    <d v="1899-12-30T00:22:42"/>
    <x v="2"/>
  </r>
  <r>
    <x v="5401"/>
    <d v="2024-08-22T19:46:32"/>
    <d v="2024-08-22T20:04:03"/>
    <x v="1"/>
    <d v="1899-12-30T00:17:31"/>
    <x v="5"/>
  </r>
  <r>
    <x v="5402"/>
    <d v="2024-08-23T12:31:25"/>
    <d v="2024-08-23T12:55:03"/>
    <x v="1"/>
    <d v="1899-12-30T00:23:38"/>
    <x v="0"/>
  </r>
  <r>
    <x v="5403"/>
    <d v="2024-08-27T22:22:43"/>
    <d v="2024-08-27T22:31:11"/>
    <x v="0"/>
    <d v="1899-12-30T00:08:28"/>
    <x v="4"/>
  </r>
  <r>
    <x v="5404"/>
    <d v="2024-08-16T08:30:04"/>
    <d v="2024-08-16T08:43:57"/>
    <x v="0"/>
    <d v="1899-12-30T00:13:53"/>
    <x v="0"/>
  </r>
  <r>
    <x v="5405"/>
    <d v="2024-08-29T20:44:49"/>
    <d v="2024-08-29T20:51:28"/>
    <x v="1"/>
    <d v="1899-12-30T00:06:39"/>
    <x v="5"/>
  </r>
  <r>
    <x v="5406"/>
    <d v="2024-08-30T06:45:01"/>
    <d v="2024-08-30T06:54:31"/>
    <x v="1"/>
    <d v="1899-12-30T00:09:30"/>
    <x v="0"/>
  </r>
  <r>
    <x v="5407"/>
    <d v="2024-08-09T06:44:26"/>
    <d v="2024-08-09T06:54:58"/>
    <x v="1"/>
    <d v="1899-12-30T00:10:32"/>
    <x v="0"/>
  </r>
  <r>
    <x v="5408"/>
    <d v="2024-08-12T16:27:23"/>
    <d v="2024-08-12T16:36:19"/>
    <x v="1"/>
    <d v="1899-12-30T00:08:56"/>
    <x v="1"/>
  </r>
  <r>
    <x v="5409"/>
    <d v="2024-08-12T06:43:58"/>
    <d v="2024-08-12T06:53:43"/>
    <x v="1"/>
    <d v="1899-12-30T00:09:45"/>
    <x v="1"/>
  </r>
  <r>
    <x v="5410"/>
    <d v="2024-08-13T06:39:50"/>
    <d v="2024-08-13T06:50:17"/>
    <x v="1"/>
    <d v="1899-12-30T00:10:27"/>
    <x v="4"/>
  </r>
  <r>
    <x v="5411"/>
    <d v="2024-08-03T10:17:48"/>
    <d v="2024-08-03T10:33:03"/>
    <x v="0"/>
    <d v="1899-12-30T00:15:15"/>
    <x v="2"/>
  </r>
  <r>
    <x v="5412"/>
    <d v="2024-08-12T08:08:50"/>
    <d v="2024-08-12T08:17:41"/>
    <x v="0"/>
    <d v="1899-12-30T00:08:51"/>
    <x v="1"/>
  </r>
  <r>
    <x v="5413"/>
    <d v="2024-08-09T17:06:37"/>
    <d v="2024-08-09T17:21:45"/>
    <x v="0"/>
    <d v="1899-12-30T00:15:08"/>
    <x v="0"/>
  </r>
  <r>
    <x v="5414"/>
    <d v="2024-08-02T11:46:11"/>
    <d v="2024-08-02T12:10:31"/>
    <x v="0"/>
    <d v="1899-12-30T00:24:20"/>
    <x v="0"/>
  </r>
  <r>
    <x v="5415"/>
    <d v="2024-08-14T08:54:23"/>
    <d v="2024-08-14T08:55:56"/>
    <x v="0"/>
    <d v="1899-12-30T00:01:33"/>
    <x v="3"/>
  </r>
  <r>
    <x v="5416"/>
    <d v="2024-08-21T17:07:38"/>
    <d v="2024-08-21T17:14:19"/>
    <x v="0"/>
    <d v="1899-12-30T00:06:41"/>
    <x v="3"/>
  </r>
  <r>
    <x v="5417"/>
    <d v="2024-08-20T06:48:29"/>
    <d v="2024-08-20T06:58:58"/>
    <x v="0"/>
    <d v="1899-12-30T00:10:29"/>
    <x v="4"/>
  </r>
  <r>
    <x v="5418"/>
    <d v="2024-08-14T10:09:37"/>
    <d v="2024-08-14T10:10:45"/>
    <x v="0"/>
    <d v="1899-12-30T00:01:08"/>
    <x v="3"/>
  </r>
  <r>
    <x v="5419"/>
    <d v="2024-08-24T09:54:28"/>
    <d v="2024-08-24T09:56:03"/>
    <x v="0"/>
    <d v="1899-12-30T00:01:35"/>
    <x v="2"/>
  </r>
  <r>
    <x v="5420"/>
    <d v="2024-08-18T09:53:19"/>
    <d v="2024-08-18T09:54:47"/>
    <x v="0"/>
    <d v="1899-12-30T00:01:28"/>
    <x v="6"/>
  </r>
  <r>
    <x v="5421"/>
    <d v="2024-08-07T14:40:04"/>
    <d v="2024-08-07T14:44:22"/>
    <x v="1"/>
    <d v="1899-12-30T00:04:18"/>
    <x v="3"/>
  </r>
  <r>
    <x v="5422"/>
    <d v="2024-08-09T18:36:55"/>
    <d v="2024-08-09T20:25:16"/>
    <x v="1"/>
    <d v="1899-12-30T01:48:21"/>
    <x v="0"/>
  </r>
  <r>
    <x v="5423"/>
    <d v="2024-08-04T13:15:58"/>
    <d v="2024-08-04T13:24:50"/>
    <x v="0"/>
    <d v="1899-12-30T00:08:52"/>
    <x v="6"/>
  </r>
  <r>
    <x v="5424"/>
    <d v="2024-08-25T16:14:37"/>
    <d v="2024-08-25T16:21:34"/>
    <x v="1"/>
    <d v="1899-12-30T00:06:57"/>
    <x v="6"/>
  </r>
  <r>
    <x v="5425"/>
    <d v="2024-08-10T06:28:30"/>
    <d v="2024-08-10T06:35:06"/>
    <x v="1"/>
    <d v="1899-12-30T00:06:36"/>
    <x v="2"/>
  </r>
  <r>
    <x v="5426"/>
    <d v="2024-08-24T08:13:51"/>
    <d v="2024-08-24T08:20:39"/>
    <x v="0"/>
    <d v="1899-12-30T00:06:48"/>
    <x v="2"/>
  </r>
  <r>
    <x v="5427"/>
    <d v="2024-08-02T18:23:57"/>
    <d v="2024-08-02T18:31:50"/>
    <x v="0"/>
    <d v="1899-12-30T00:07:53"/>
    <x v="0"/>
  </r>
  <r>
    <x v="5428"/>
    <d v="2024-08-19T05:01:12"/>
    <d v="2024-08-19T05:34:25"/>
    <x v="0"/>
    <d v="1899-12-30T00:33:13"/>
    <x v="1"/>
  </r>
  <r>
    <x v="5429"/>
    <d v="2024-08-02T06:24:28"/>
    <d v="2024-08-02T06:56:07"/>
    <x v="0"/>
    <d v="1899-12-30T00:31:39"/>
    <x v="0"/>
  </r>
  <r>
    <x v="5430"/>
    <d v="2024-08-09T06:05:26"/>
    <d v="2024-08-09T06:40:15"/>
    <x v="0"/>
    <d v="1899-12-30T00:34:49"/>
    <x v="0"/>
  </r>
  <r>
    <x v="5431"/>
    <d v="2024-08-02T13:15:20"/>
    <d v="2024-08-02T13:28:16"/>
    <x v="1"/>
    <d v="1899-12-30T00:12:56"/>
    <x v="0"/>
  </r>
  <r>
    <x v="5432"/>
    <d v="2024-08-10T19:48:06"/>
    <d v="2024-08-10T20:03:43"/>
    <x v="1"/>
    <d v="1899-12-30T00:15:37"/>
    <x v="2"/>
  </r>
  <r>
    <x v="5433"/>
    <d v="2024-08-06T13:33:03"/>
    <d v="2024-08-06T13:42:49"/>
    <x v="1"/>
    <d v="1899-12-30T00:09:46"/>
    <x v="4"/>
  </r>
  <r>
    <x v="5434"/>
    <d v="2024-08-06T16:56:33"/>
    <d v="2024-08-06T17:09:21"/>
    <x v="1"/>
    <d v="1899-12-30T00:12:48"/>
    <x v="4"/>
  </r>
  <r>
    <x v="5435"/>
    <d v="2024-08-28T08:12:15"/>
    <d v="2024-08-28T08:22:06"/>
    <x v="1"/>
    <d v="1899-12-30T00:09:51"/>
    <x v="3"/>
  </r>
  <r>
    <x v="5436"/>
    <d v="2024-08-15T17:33:56"/>
    <d v="2024-08-15T17:40:14"/>
    <x v="1"/>
    <d v="1899-12-30T00:06:18"/>
    <x v="5"/>
  </r>
  <r>
    <x v="5437"/>
    <d v="2024-08-02T15:54:46"/>
    <d v="2024-08-02T15:57:44"/>
    <x v="0"/>
    <d v="1899-12-30T00:02:58"/>
    <x v="0"/>
  </r>
  <r>
    <x v="5438"/>
    <d v="2024-08-03T10:49:07"/>
    <d v="2024-08-03T10:58:18"/>
    <x v="1"/>
    <d v="1899-12-30T00:09:11"/>
    <x v="2"/>
  </r>
  <r>
    <x v="5439"/>
    <d v="2024-08-01T18:15:23"/>
    <d v="2024-08-01T18:24:52"/>
    <x v="1"/>
    <d v="1899-12-30T00:09:29"/>
    <x v="5"/>
  </r>
  <r>
    <x v="5440"/>
    <d v="2024-08-13T19:55:34"/>
    <d v="2024-08-13T20:44:52"/>
    <x v="0"/>
    <d v="1899-12-30T00:49:18"/>
    <x v="4"/>
  </r>
  <r>
    <x v="5441"/>
    <d v="2024-08-06T20:14:19"/>
    <d v="2024-08-06T20:24:44"/>
    <x v="1"/>
    <d v="1899-12-30T00:10:25"/>
    <x v="4"/>
  </r>
  <r>
    <x v="5442"/>
    <d v="2024-08-12T08:05:44"/>
    <d v="2024-08-12T08:19:36"/>
    <x v="1"/>
    <d v="1899-12-30T00:13:52"/>
    <x v="1"/>
  </r>
  <r>
    <x v="5443"/>
    <d v="2024-08-26T12:56:28"/>
    <d v="2024-08-26T13:00:38"/>
    <x v="1"/>
    <d v="1899-12-30T00:04:10"/>
    <x v="1"/>
  </r>
  <r>
    <x v="5444"/>
    <d v="2024-08-17T19:31:27"/>
    <d v="2024-08-17T19:43:59"/>
    <x v="0"/>
    <d v="1899-12-30T00:12:32"/>
    <x v="2"/>
  </r>
  <r>
    <x v="5445"/>
    <d v="2024-08-16T09:22:46"/>
    <d v="2024-08-16T09:26:21"/>
    <x v="0"/>
    <d v="1899-12-30T00:03:35"/>
    <x v="0"/>
  </r>
  <r>
    <x v="5446"/>
    <d v="2024-08-14T09:54:59"/>
    <d v="2024-08-14T09:59:22"/>
    <x v="1"/>
    <d v="1899-12-30T00:04:23"/>
    <x v="3"/>
  </r>
  <r>
    <x v="5447"/>
    <d v="2024-08-09T11:14:53"/>
    <d v="2024-08-09T11:25:12"/>
    <x v="1"/>
    <d v="1899-12-30T00:10:19"/>
    <x v="0"/>
  </r>
  <r>
    <x v="5448"/>
    <d v="2024-08-24T21:45:20"/>
    <d v="2024-08-24T21:54:02"/>
    <x v="1"/>
    <d v="1899-12-30T00:08:42"/>
    <x v="2"/>
  </r>
  <r>
    <x v="5449"/>
    <d v="2024-08-21T12:02:37"/>
    <d v="2024-08-21T12:07:26"/>
    <x v="1"/>
    <d v="1899-12-30T00:04:49"/>
    <x v="3"/>
  </r>
  <r>
    <x v="5450"/>
    <d v="2024-08-21T10:00:30"/>
    <d v="2024-08-21T10:03:55"/>
    <x v="1"/>
    <d v="1899-12-30T00:03:25"/>
    <x v="3"/>
  </r>
  <r>
    <x v="5451"/>
    <d v="2024-08-02T16:32:16"/>
    <d v="2024-08-02T16:44:53"/>
    <x v="1"/>
    <d v="1899-12-30T00:12:37"/>
    <x v="0"/>
  </r>
  <r>
    <x v="5452"/>
    <d v="2024-08-04T09:05:25"/>
    <d v="2024-08-04T09:19:53"/>
    <x v="1"/>
    <d v="1899-12-30T00:14:28"/>
    <x v="6"/>
  </r>
  <r>
    <x v="5453"/>
    <d v="2024-08-24T22:45:28"/>
    <d v="2024-08-24T23:03:17"/>
    <x v="1"/>
    <d v="1899-12-30T00:17:49"/>
    <x v="2"/>
  </r>
  <r>
    <x v="5454"/>
    <d v="2024-08-03T11:46:09"/>
    <d v="2024-08-03T12:01:14"/>
    <x v="0"/>
    <d v="1899-12-30T00:15:05"/>
    <x v="2"/>
  </r>
  <r>
    <x v="5455"/>
    <d v="2024-08-19T19:08:21"/>
    <d v="2024-08-19T19:22:02"/>
    <x v="0"/>
    <d v="1899-12-30T00:13:41"/>
    <x v="1"/>
  </r>
  <r>
    <x v="5456"/>
    <d v="2024-08-25T14:20:03"/>
    <d v="2024-08-25T14:53:33"/>
    <x v="0"/>
    <d v="1899-12-30T00:33:30"/>
    <x v="6"/>
  </r>
  <r>
    <x v="5457"/>
    <d v="2024-08-20T06:05:48"/>
    <d v="2024-08-20T06:14:08"/>
    <x v="0"/>
    <d v="1899-12-30T00:08:20"/>
    <x v="4"/>
  </r>
  <r>
    <x v="5458"/>
    <d v="2024-08-02T08:28:08"/>
    <d v="2024-08-02T09:21:07"/>
    <x v="1"/>
    <d v="1899-12-30T00:52:59"/>
    <x v="0"/>
  </r>
  <r>
    <x v="5459"/>
    <d v="2024-08-16T13:02:10"/>
    <d v="2024-08-16T13:08:51"/>
    <x v="0"/>
    <d v="1899-12-30T00:06:41"/>
    <x v="0"/>
  </r>
  <r>
    <x v="5460"/>
    <d v="2024-08-28T08:31:24"/>
    <d v="2024-08-28T08:41:32"/>
    <x v="0"/>
    <d v="1899-12-30T00:10:08"/>
    <x v="3"/>
  </r>
  <r>
    <x v="5461"/>
    <d v="2024-08-06T17:53:38"/>
    <d v="2024-08-06T18:02:24"/>
    <x v="0"/>
    <d v="1899-12-30T00:08:46"/>
    <x v="4"/>
  </r>
  <r>
    <x v="5462"/>
    <d v="2024-08-22T11:00:58"/>
    <d v="2024-08-22T11:23:40"/>
    <x v="0"/>
    <d v="1899-12-30T00:22:42"/>
    <x v="5"/>
  </r>
  <r>
    <x v="5463"/>
    <d v="2024-08-21T12:12:32"/>
    <d v="2024-08-21T12:35:05"/>
    <x v="0"/>
    <d v="1899-12-30T00:22:33"/>
    <x v="3"/>
  </r>
  <r>
    <x v="5464"/>
    <d v="2024-08-02T15:08:41"/>
    <d v="2024-08-02T15:21:50"/>
    <x v="0"/>
    <d v="1899-12-30T00:13:09"/>
    <x v="0"/>
  </r>
  <r>
    <x v="5465"/>
    <d v="2024-08-06T06:15:19"/>
    <d v="2024-08-06T06:26:29"/>
    <x v="0"/>
    <d v="1899-12-30T00:11:10"/>
    <x v="4"/>
  </r>
  <r>
    <x v="5466"/>
    <d v="2024-08-20T16:28:06"/>
    <d v="2024-08-20T17:16:35"/>
    <x v="0"/>
    <d v="1899-12-30T00:48:29"/>
    <x v="4"/>
  </r>
  <r>
    <x v="5467"/>
    <d v="2024-08-31T16:12:08"/>
    <d v="2024-08-31T16:28:00"/>
    <x v="1"/>
    <d v="1899-12-30T00:15:52"/>
    <x v="2"/>
  </r>
  <r>
    <x v="5468"/>
    <d v="2024-08-03T18:33:58"/>
    <d v="2024-08-03T18:49:23"/>
    <x v="1"/>
    <d v="1899-12-30T00:15:25"/>
    <x v="2"/>
  </r>
  <r>
    <x v="5469"/>
    <d v="2024-08-21T21:50:07"/>
    <d v="2024-08-21T22:08:30"/>
    <x v="0"/>
    <d v="1899-12-30T00:18:23"/>
    <x v="3"/>
  </r>
  <r>
    <x v="5470"/>
    <d v="2024-08-15T14:41:43"/>
    <d v="2024-08-15T14:52:03"/>
    <x v="1"/>
    <d v="1899-12-30T00:10:20"/>
    <x v="5"/>
  </r>
  <r>
    <x v="5471"/>
    <d v="2024-08-03T19:30:22"/>
    <d v="2024-08-03T19:45:17"/>
    <x v="1"/>
    <d v="1899-12-30T00:14:55"/>
    <x v="2"/>
  </r>
  <r>
    <x v="5472"/>
    <d v="2024-08-30T17:26:33"/>
    <d v="2024-08-30T17:48:40"/>
    <x v="1"/>
    <d v="1899-12-30T00:22:07"/>
    <x v="0"/>
  </r>
  <r>
    <x v="5473"/>
    <d v="2024-08-03T20:34:43"/>
    <d v="2024-08-03T21:03:29"/>
    <x v="1"/>
    <d v="1899-12-30T00:28:46"/>
    <x v="2"/>
  </r>
  <r>
    <x v="5474"/>
    <d v="2024-08-09T22:25:17"/>
    <d v="2024-08-09T22:50:56"/>
    <x v="1"/>
    <d v="1899-12-30T00:25:39"/>
    <x v="0"/>
  </r>
  <r>
    <x v="5475"/>
    <d v="2024-08-17T16:27:24"/>
    <d v="2024-08-17T16:33:56"/>
    <x v="0"/>
    <d v="1899-12-30T00:06:32"/>
    <x v="2"/>
  </r>
  <r>
    <x v="5476"/>
    <d v="2024-08-23T17:54:31"/>
    <d v="2024-08-23T18:07:13"/>
    <x v="0"/>
    <d v="1899-12-30T00:12:42"/>
    <x v="0"/>
  </r>
  <r>
    <x v="5477"/>
    <d v="2024-08-28T17:48:50"/>
    <d v="2024-08-28T18:05:25"/>
    <x v="0"/>
    <d v="1899-12-30T00:16:35"/>
    <x v="3"/>
  </r>
  <r>
    <x v="5478"/>
    <d v="2024-08-27T06:23:00"/>
    <d v="2024-08-27T06:36:36"/>
    <x v="0"/>
    <d v="1899-12-30T00:13:36"/>
    <x v="4"/>
  </r>
  <r>
    <x v="5479"/>
    <d v="2024-08-05T15:12:12"/>
    <d v="2024-08-05T15:20:00"/>
    <x v="0"/>
    <d v="1899-12-30T00:07:48"/>
    <x v="1"/>
  </r>
  <r>
    <x v="5480"/>
    <d v="2024-08-19T22:14:48"/>
    <d v="2024-08-19T22:17:24"/>
    <x v="0"/>
    <d v="1899-12-30T00:02:36"/>
    <x v="1"/>
  </r>
  <r>
    <x v="5481"/>
    <d v="2024-08-03T16:58:04"/>
    <d v="2024-08-03T17:11:19"/>
    <x v="1"/>
    <d v="1899-12-30T00:13:15"/>
    <x v="2"/>
  </r>
  <r>
    <x v="5482"/>
    <d v="2024-08-03T11:27:45"/>
    <d v="2024-08-03T12:25:02"/>
    <x v="1"/>
    <d v="1899-12-30T00:57:17"/>
    <x v="2"/>
  </r>
  <r>
    <x v="5483"/>
    <d v="2024-08-03T18:34:33"/>
    <d v="2024-08-03T18:46:43"/>
    <x v="1"/>
    <d v="1899-12-30T00:12:10"/>
    <x v="2"/>
  </r>
  <r>
    <x v="5484"/>
    <d v="2024-08-23T16:34:12"/>
    <d v="2024-08-23T16:37:07"/>
    <x v="0"/>
    <d v="1899-12-30T00:02:55"/>
    <x v="0"/>
  </r>
  <r>
    <x v="5485"/>
    <d v="2024-08-07T12:44:43"/>
    <d v="2024-08-07T13:12:45"/>
    <x v="0"/>
    <d v="1899-12-30T00:28:02"/>
    <x v="3"/>
  </r>
  <r>
    <x v="5486"/>
    <d v="2024-08-10T15:04:27"/>
    <d v="2024-08-10T16:08:23"/>
    <x v="1"/>
    <d v="1899-12-30T01:03:56"/>
    <x v="2"/>
  </r>
  <r>
    <x v="5487"/>
    <d v="2024-08-16T19:36:10"/>
    <d v="2024-08-16T19:42:35"/>
    <x v="0"/>
    <d v="1899-12-30T00:06:25"/>
    <x v="0"/>
  </r>
  <r>
    <x v="5488"/>
    <d v="2024-08-29T17:29:31"/>
    <d v="2024-08-29T17:46:13"/>
    <x v="0"/>
    <d v="1899-12-30T00:16:42"/>
    <x v="5"/>
  </r>
  <r>
    <x v="5489"/>
    <d v="2024-08-03T09:57:51"/>
    <d v="2024-08-03T10:19:18"/>
    <x v="0"/>
    <d v="1899-12-30T00:21:27"/>
    <x v="2"/>
  </r>
  <r>
    <x v="5490"/>
    <d v="2024-08-20T09:49:00"/>
    <d v="2024-08-20T09:53:45"/>
    <x v="0"/>
    <d v="1899-12-30T00:04:45"/>
    <x v="4"/>
  </r>
  <r>
    <x v="5491"/>
    <d v="2024-08-04T16:40:52"/>
    <d v="2024-08-04T17:02:23"/>
    <x v="1"/>
    <d v="1899-12-30T00:21:31"/>
    <x v="6"/>
  </r>
  <r>
    <x v="5492"/>
    <d v="2024-08-16T06:37:30"/>
    <d v="2024-08-16T08:11:58"/>
    <x v="1"/>
    <d v="1899-12-30T01:34:28"/>
    <x v="0"/>
  </r>
  <r>
    <x v="5493"/>
    <d v="2024-08-08T17:56:31"/>
    <d v="2024-08-08T18:05:03"/>
    <x v="1"/>
    <d v="1899-12-30T00:08:32"/>
    <x v="5"/>
  </r>
  <r>
    <x v="5494"/>
    <d v="2024-08-15T08:18:53"/>
    <d v="2024-08-15T08:26:34"/>
    <x v="0"/>
    <d v="1899-12-30T00:07:41"/>
    <x v="5"/>
  </r>
  <r>
    <x v="5495"/>
    <d v="2024-08-07T08:26:10"/>
    <d v="2024-08-07T08:36:07"/>
    <x v="0"/>
    <d v="1899-12-30T00:09:57"/>
    <x v="3"/>
  </r>
  <r>
    <x v="5496"/>
    <d v="2024-08-20T16:52:02"/>
    <d v="2024-08-20T17:09:52"/>
    <x v="1"/>
    <d v="1899-12-30T00:17:50"/>
    <x v="4"/>
  </r>
  <r>
    <x v="5497"/>
    <d v="2024-08-12T08:34:28"/>
    <d v="2024-08-12T09:00:18"/>
    <x v="0"/>
    <d v="1899-12-30T00:25:50"/>
    <x v="1"/>
  </r>
  <r>
    <x v="5498"/>
    <d v="2024-08-10T09:07:24"/>
    <d v="2024-08-10T09:23:37"/>
    <x v="0"/>
    <d v="1899-12-30T00:16:13"/>
    <x v="2"/>
  </r>
  <r>
    <x v="5499"/>
    <d v="2024-08-31T15:40:05"/>
    <d v="2024-08-31T17:36:47"/>
    <x v="1"/>
    <d v="1899-12-30T01:56:42"/>
    <x v="2"/>
  </r>
  <r>
    <x v="5500"/>
    <d v="2024-08-03T11:00:22"/>
    <d v="2024-08-03T11:11:04"/>
    <x v="0"/>
    <d v="1899-12-30T00:10:42"/>
    <x v="2"/>
  </r>
  <r>
    <x v="5501"/>
    <d v="2024-08-03T18:07:43"/>
    <d v="2024-08-03T18:34:37"/>
    <x v="0"/>
    <d v="1899-12-30T00:26:54"/>
    <x v="2"/>
  </r>
  <r>
    <x v="5502"/>
    <d v="2024-08-13T08:01:40"/>
    <d v="2024-08-13T08:11:12"/>
    <x v="0"/>
    <d v="1899-12-30T00:09:32"/>
    <x v="4"/>
  </r>
  <r>
    <x v="5503"/>
    <d v="2024-08-02T22:47:38"/>
    <d v="2024-08-02T23:09:40"/>
    <x v="1"/>
    <d v="1899-12-30T00:22:02"/>
    <x v="0"/>
  </r>
  <r>
    <x v="5504"/>
    <d v="2024-08-02T11:05:08"/>
    <d v="2024-08-02T11:19:58"/>
    <x v="0"/>
    <d v="1899-12-30T00:14:50"/>
    <x v="0"/>
  </r>
  <r>
    <x v="5505"/>
    <d v="2024-08-23T19:39:47"/>
    <d v="2024-08-23T19:55:21"/>
    <x v="0"/>
    <d v="1899-12-30T00:15:34"/>
    <x v="0"/>
  </r>
  <r>
    <x v="5506"/>
    <d v="2024-08-22T17:22:56"/>
    <d v="2024-08-22T17:28:11"/>
    <x v="1"/>
    <d v="1899-12-30T00:05:15"/>
    <x v="5"/>
  </r>
  <r>
    <x v="5507"/>
    <d v="2024-08-08T17:17:01"/>
    <d v="2024-08-08T17:57:34"/>
    <x v="0"/>
    <d v="1899-12-30T00:40:33"/>
    <x v="5"/>
  </r>
  <r>
    <x v="5508"/>
    <d v="2024-08-22T15:57:55"/>
    <d v="2024-08-22T16:01:06"/>
    <x v="0"/>
    <d v="1899-12-30T00:03:11"/>
    <x v="5"/>
  </r>
  <r>
    <x v="5509"/>
    <d v="2024-08-29T15:37:20"/>
    <d v="2024-08-29T15:42:11"/>
    <x v="0"/>
    <d v="1899-12-30T00:04:51"/>
    <x v="5"/>
  </r>
  <r>
    <x v="5510"/>
    <d v="2024-08-21T01:53:31"/>
    <d v="2024-08-21T02:02:55"/>
    <x v="0"/>
    <d v="1899-12-30T00:09:24"/>
    <x v="3"/>
  </r>
  <r>
    <x v="5511"/>
    <d v="2024-08-19T17:31:00"/>
    <d v="2024-08-19T18:28:04"/>
    <x v="1"/>
    <d v="1899-12-30T00:57:04"/>
    <x v="1"/>
  </r>
  <r>
    <x v="5512"/>
    <d v="2024-08-09T16:15:42"/>
    <d v="2024-08-09T16:32:53"/>
    <x v="0"/>
    <d v="1899-12-30T00:17:11"/>
    <x v="0"/>
  </r>
  <r>
    <x v="5513"/>
    <d v="2024-08-08T10:58:58"/>
    <d v="2024-08-08T11:14:10"/>
    <x v="0"/>
    <d v="1899-12-30T00:15:12"/>
    <x v="5"/>
  </r>
  <r>
    <x v="5514"/>
    <d v="2024-08-17T14:32:29"/>
    <d v="2024-08-17T14:45:12"/>
    <x v="0"/>
    <d v="1899-12-30T00:12:43"/>
    <x v="2"/>
  </r>
  <r>
    <x v="5515"/>
    <d v="2024-08-04T08:30:58"/>
    <d v="2024-08-04T09:07:32"/>
    <x v="0"/>
    <d v="1899-12-30T00:36:34"/>
    <x v="6"/>
  </r>
  <r>
    <x v="5516"/>
    <d v="2024-08-03T08:24:35"/>
    <d v="2024-08-03T08:57:53"/>
    <x v="0"/>
    <d v="1899-12-30T00:33:18"/>
    <x v="2"/>
  </r>
  <r>
    <x v="5517"/>
    <d v="2024-08-24T08:39:39"/>
    <d v="2024-08-24T09:13:56"/>
    <x v="0"/>
    <d v="1899-12-30T00:34:17"/>
    <x v="2"/>
  </r>
  <r>
    <x v="5518"/>
    <d v="2024-08-15T11:41:52"/>
    <d v="2024-08-15T12:17:44"/>
    <x v="0"/>
    <d v="1899-12-30T00:35:52"/>
    <x v="5"/>
  </r>
  <r>
    <x v="5519"/>
    <d v="2024-08-17T09:57:42"/>
    <d v="2024-08-17T10:35:14"/>
    <x v="0"/>
    <d v="1899-12-30T00:37:32"/>
    <x v="2"/>
  </r>
  <r>
    <x v="5520"/>
    <d v="2024-08-21T06:33:33"/>
    <d v="2024-08-21T06:39:22"/>
    <x v="0"/>
    <d v="1899-12-30T00:05:49"/>
    <x v="3"/>
  </r>
  <r>
    <x v="5521"/>
    <d v="2024-08-23T17:07:55"/>
    <d v="2024-08-23T17:31:28"/>
    <x v="0"/>
    <d v="1899-12-30T00:23:33"/>
    <x v="0"/>
  </r>
  <r>
    <x v="5522"/>
    <d v="2024-08-25T04:37:00"/>
    <d v="2024-08-25T04:50:02"/>
    <x v="0"/>
    <d v="1899-12-30T00:13:02"/>
    <x v="6"/>
  </r>
  <r>
    <x v="5523"/>
    <d v="2024-08-18T16:26:16"/>
    <d v="2024-08-18T17:19:33"/>
    <x v="1"/>
    <d v="1899-12-30T00:53:17"/>
    <x v="6"/>
  </r>
  <r>
    <x v="5524"/>
    <d v="2024-08-14T17:46:26"/>
    <d v="2024-08-14T18:19:17"/>
    <x v="0"/>
    <d v="1899-12-30T00:32:51"/>
    <x v="3"/>
  </r>
  <r>
    <x v="5525"/>
    <d v="2024-08-07T08:39:46"/>
    <d v="2024-08-07T08:59:17"/>
    <x v="0"/>
    <d v="1899-12-30T00:19:31"/>
    <x v="3"/>
  </r>
  <r>
    <x v="5526"/>
    <d v="2024-08-17T18:44:19"/>
    <d v="2024-08-17T18:51:06"/>
    <x v="0"/>
    <d v="1899-12-30T00:06:47"/>
    <x v="2"/>
  </r>
  <r>
    <x v="5527"/>
    <d v="2024-08-10T18:34:36"/>
    <d v="2024-08-10T18:41:48"/>
    <x v="0"/>
    <d v="1899-12-30T00:07:12"/>
    <x v="2"/>
  </r>
  <r>
    <x v="5528"/>
    <d v="2024-08-19T18:00:01"/>
    <d v="2024-08-19T18:05:45"/>
    <x v="0"/>
    <d v="1899-12-30T00:05:44"/>
    <x v="1"/>
  </r>
  <r>
    <x v="5529"/>
    <d v="2024-08-15T15:45:05"/>
    <d v="2024-08-15T15:54:35"/>
    <x v="0"/>
    <d v="1899-12-30T00:09:30"/>
    <x v="5"/>
  </r>
  <r>
    <x v="5530"/>
    <d v="2024-08-14T17:49:00"/>
    <d v="2024-08-14T18:31:29"/>
    <x v="1"/>
    <d v="1899-12-30T00:42:29"/>
    <x v="3"/>
  </r>
  <r>
    <x v="5531"/>
    <d v="2024-08-21T16:12:34"/>
    <d v="2024-08-21T17:05:17"/>
    <x v="1"/>
    <d v="1899-12-30T00:52:43"/>
    <x v="3"/>
  </r>
  <r>
    <x v="5532"/>
    <d v="2024-08-19T19:01:27"/>
    <d v="2024-08-19T19:47:21"/>
    <x v="1"/>
    <d v="1899-12-30T00:45:54"/>
    <x v="1"/>
  </r>
  <r>
    <x v="5533"/>
    <d v="2024-08-22T16:21:56"/>
    <d v="2024-08-22T16:29:36"/>
    <x v="0"/>
    <d v="1899-12-30T00:07:40"/>
    <x v="5"/>
  </r>
  <r>
    <x v="5534"/>
    <d v="2024-08-07T17:01:15"/>
    <d v="2024-08-07T17:07:51"/>
    <x v="0"/>
    <d v="1899-12-30T00:06:36"/>
    <x v="3"/>
  </r>
  <r>
    <x v="5535"/>
    <d v="2024-08-26T16:19:18"/>
    <d v="2024-08-26T16:29:42"/>
    <x v="0"/>
    <d v="1899-12-30T00:10:24"/>
    <x v="1"/>
  </r>
  <r>
    <x v="5536"/>
    <d v="2024-08-24T11:36:30"/>
    <d v="2024-08-24T11:49:23"/>
    <x v="0"/>
    <d v="1899-12-30T00:12:53"/>
    <x v="2"/>
  </r>
  <r>
    <x v="5537"/>
    <d v="2024-08-18T17:18:10"/>
    <d v="2024-08-18T17:59:48"/>
    <x v="1"/>
    <d v="1899-12-30T00:41:38"/>
    <x v="6"/>
  </r>
  <r>
    <x v="5538"/>
    <d v="2024-08-31T19:29:12"/>
    <d v="2024-08-31T19:56:45"/>
    <x v="0"/>
    <d v="1899-12-30T00:27:33"/>
    <x v="2"/>
  </r>
  <r>
    <x v="5539"/>
    <d v="2024-08-29T09:10:16"/>
    <d v="2024-08-29T09:13:37"/>
    <x v="0"/>
    <d v="1899-12-30T00:03:21"/>
    <x v="5"/>
  </r>
  <r>
    <x v="5540"/>
    <d v="2024-08-23T18:36:24"/>
    <d v="2024-08-23T19:00:13"/>
    <x v="0"/>
    <d v="1899-12-30T00:23:49"/>
    <x v="0"/>
  </r>
  <r>
    <x v="5541"/>
    <d v="2024-08-05T15:42:06"/>
    <d v="2024-08-05T15:47:46"/>
    <x v="0"/>
    <d v="1899-12-30T00:05:40"/>
    <x v="1"/>
  </r>
  <r>
    <x v="5542"/>
    <d v="2024-08-18T10:13:11"/>
    <d v="2024-08-18T10:22:34"/>
    <x v="1"/>
    <d v="1899-12-30T00:09:23"/>
    <x v="6"/>
  </r>
  <r>
    <x v="5543"/>
    <d v="2024-08-23T14:57:07"/>
    <d v="2024-08-23T15:08:30"/>
    <x v="1"/>
    <d v="1899-12-30T00:11:23"/>
    <x v="0"/>
  </r>
  <r>
    <x v="5544"/>
    <d v="2024-08-18T14:29:46"/>
    <d v="2024-08-18T14:38:51"/>
    <x v="1"/>
    <d v="1899-12-30T00:09:05"/>
    <x v="6"/>
  </r>
  <r>
    <x v="5545"/>
    <d v="2024-08-08T14:53:50"/>
    <d v="2024-08-08T14:58:47"/>
    <x v="1"/>
    <d v="1899-12-30T00:04:57"/>
    <x v="5"/>
  </r>
  <r>
    <x v="5546"/>
    <d v="2024-08-31T18:35:59"/>
    <d v="2024-08-31T18:43:47"/>
    <x v="1"/>
    <d v="1899-12-30T00:07:48"/>
    <x v="2"/>
  </r>
  <r>
    <x v="5547"/>
    <d v="2024-08-12T12:52:53"/>
    <d v="2024-08-12T12:57:55"/>
    <x v="0"/>
    <d v="1899-12-30T00:05:02"/>
    <x v="1"/>
  </r>
  <r>
    <x v="5548"/>
    <d v="2024-08-31T08:00:08"/>
    <d v="2024-08-31T08:05:02"/>
    <x v="0"/>
    <d v="1899-12-30T00:04:54"/>
    <x v="2"/>
  </r>
  <r>
    <x v="5549"/>
    <d v="2024-08-31T17:52:49"/>
    <d v="2024-08-31T18:12:47"/>
    <x v="0"/>
    <d v="1899-12-30T00:19:58"/>
    <x v="2"/>
  </r>
  <r>
    <x v="5550"/>
    <d v="2024-08-22T12:59:20"/>
    <d v="2024-08-22T13:21:32"/>
    <x v="0"/>
    <d v="1899-12-30T00:22:12"/>
    <x v="5"/>
  </r>
  <r>
    <x v="5551"/>
    <d v="2024-08-08T17:28:28"/>
    <d v="2024-08-08T17:39:48"/>
    <x v="0"/>
    <d v="1899-12-30T00:11:20"/>
    <x v="5"/>
  </r>
  <r>
    <x v="5552"/>
    <d v="2024-08-17T06:15:26"/>
    <d v="2024-08-17T06:20:37"/>
    <x v="1"/>
    <d v="1899-12-30T00:05:11"/>
    <x v="2"/>
  </r>
  <r>
    <x v="5553"/>
    <d v="2024-08-29T09:40:59"/>
    <d v="2024-08-29T10:15:45"/>
    <x v="0"/>
    <d v="1899-12-30T00:34:46"/>
    <x v="5"/>
  </r>
  <r>
    <x v="5554"/>
    <d v="2024-08-09T11:25:25"/>
    <d v="2024-08-09T12:04:22"/>
    <x v="0"/>
    <d v="1899-12-30T00:38:57"/>
    <x v="0"/>
  </r>
  <r>
    <x v="5555"/>
    <d v="2024-08-10T11:11:14"/>
    <d v="2024-08-10T11:12:47"/>
    <x v="1"/>
    <d v="1899-12-30T00:01:33"/>
    <x v="2"/>
  </r>
  <r>
    <x v="5556"/>
    <d v="2024-08-03T14:09:54"/>
    <d v="2024-08-03T14:21:41"/>
    <x v="1"/>
    <d v="1899-12-30T00:11:47"/>
    <x v="2"/>
  </r>
  <r>
    <x v="5557"/>
    <d v="2024-08-03T17:11:48"/>
    <d v="2024-08-03T17:17:37"/>
    <x v="1"/>
    <d v="1899-12-30T00:05:49"/>
    <x v="2"/>
  </r>
  <r>
    <x v="5558"/>
    <d v="2024-08-05T13:03:25"/>
    <d v="2024-08-05T13:45:22"/>
    <x v="1"/>
    <d v="1899-12-30T00:41:57"/>
    <x v="1"/>
  </r>
  <r>
    <x v="5559"/>
    <d v="2024-08-05T13:03:30"/>
    <d v="2024-08-05T13:45:11"/>
    <x v="1"/>
    <d v="1899-12-30T00:41:41"/>
    <x v="1"/>
  </r>
  <r>
    <x v="5560"/>
    <d v="2024-08-23T16:39:03"/>
    <d v="2024-08-23T17:25:38"/>
    <x v="1"/>
    <d v="1899-12-30T00:46:35"/>
    <x v="0"/>
  </r>
  <r>
    <x v="5561"/>
    <d v="2024-08-23T17:24:24"/>
    <d v="2024-08-23T18:20:20"/>
    <x v="1"/>
    <d v="1899-12-30T00:55:56"/>
    <x v="0"/>
  </r>
  <r>
    <x v="5562"/>
    <d v="2024-08-23T15:19:34"/>
    <d v="2024-08-23T16:09:01"/>
    <x v="1"/>
    <d v="1899-12-30T00:49:27"/>
    <x v="0"/>
  </r>
  <r>
    <x v="5563"/>
    <d v="2024-08-03T14:09:43"/>
    <d v="2024-08-03T14:19:03"/>
    <x v="1"/>
    <d v="1899-12-30T00:09:20"/>
    <x v="2"/>
  </r>
  <r>
    <x v="5564"/>
    <d v="2024-08-29T23:42:00"/>
    <d v="2024-08-30T00:04:26"/>
    <x v="1"/>
    <d v="1899-12-30T00:22:26"/>
    <x v="5"/>
  </r>
  <r>
    <x v="5565"/>
    <d v="2024-08-29T19:06:59"/>
    <d v="2024-08-29T19:15:12"/>
    <x v="1"/>
    <d v="1899-12-30T00:08:13"/>
    <x v="5"/>
  </r>
  <r>
    <x v="5566"/>
    <d v="2024-08-01T19:10:58"/>
    <d v="2024-08-01T19:20:28"/>
    <x v="1"/>
    <d v="1899-12-30T00:09:30"/>
    <x v="5"/>
  </r>
  <r>
    <x v="5567"/>
    <d v="2024-08-02T13:39:28"/>
    <d v="2024-08-02T14:43:11"/>
    <x v="1"/>
    <d v="1899-12-30T01:03:43"/>
    <x v="0"/>
  </r>
  <r>
    <x v="5568"/>
    <d v="2024-08-25T16:56:21"/>
    <d v="2024-08-25T17:27:20"/>
    <x v="1"/>
    <d v="1899-12-30T00:30:59"/>
    <x v="6"/>
  </r>
  <r>
    <x v="5569"/>
    <d v="2024-08-03T22:23:55"/>
    <d v="2024-08-03T23:09:10"/>
    <x v="0"/>
    <d v="1899-12-30T00:45:15"/>
    <x v="2"/>
  </r>
  <r>
    <x v="5570"/>
    <d v="2024-08-31T13:45:50"/>
    <d v="2024-08-31T16:43:00"/>
    <x v="1"/>
    <d v="1899-12-30T02:57:10"/>
    <x v="2"/>
  </r>
  <r>
    <x v="5571"/>
    <d v="2024-08-28T11:27:12"/>
    <d v="2024-08-28T11:38:51"/>
    <x v="0"/>
    <d v="1899-12-30T00:11:39"/>
    <x v="3"/>
  </r>
  <r>
    <x v="5572"/>
    <d v="2024-08-28T18:12:18"/>
    <d v="2024-08-28T18:20:03"/>
    <x v="1"/>
    <d v="1899-12-30T00:07:45"/>
    <x v="3"/>
  </r>
  <r>
    <x v="5573"/>
    <d v="2024-08-31T13:43:18"/>
    <d v="2024-08-31T15:47:16"/>
    <x v="0"/>
    <d v="1899-12-30T02:03:58"/>
    <x v="2"/>
  </r>
  <r>
    <x v="5574"/>
    <d v="2024-08-06T11:13:23"/>
    <d v="2024-08-06T11:26:57"/>
    <x v="1"/>
    <d v="1899-12-30T00:13:34"/>
    <x v="4"/>
  </r>
  <r>
    <x v="5575"/>
    <d v="2024-08-28T16:56:29"/>
    <d v="2024-08-28T17:02:05"/>
    <x v="0"/>
    <d v="1899-12-30T00:05:36"/>
    <x v="3"/>
  </r>
  <r>
    <x v="5576"/>
    <d v="2024-08-04T22:04:47"/>
    <d v="2024-08-04T22:16:26"/>
    <x v="0"/>
    <d v="1899-12-30T00:11:39"/>
    <x v="6"/>
  </r>
  <r>
    <x v="5577"/>
    <d v="2024-08-06T17:55:00"/>
    <d v="2024-08-06T17:58:04"/>
    <x v="1"/>
    <d v="1899-12-30T00:03:04"/>
    <x v="4"/>
  </r>
  <r>
    <x v="5578"/>
    <d v="2024-08-07T16:37:34"/>
    <d v="2024-08-07T16:44:53"/>
    <x v="0"/>
    <d v="1899-12-30T00:07:19"/>
    <x v="3"/>
  </r>
  <r>
    <x v="5579"/>
    <d v="2024-08-07T09:48:16"/>
    <d v="2024-08-07T09:53:27"/>
    <x v="0"/>
    <d v="1899-12-30T00:05:11"/>
    <x v="3"/>
  </r>
  <r>
    <x v="5580"/>
    <d v="2024-08-05T08:47:24"/>
    <d v="2024-08-05T08:55:02"/>
    <x v="0"/>
    <d v="1899-12-30T00:07:38"/>
    <x v="1"/>
  </r>
  <r>
    <x v="5581"/>
    <d v="2024-08-03T08:03:17"/>
    <d v="2024-08-03T08:18:03"/>
    <x v="0"/>
    <d v="1899-12-30T00:14:46"/>
    <x v="2"/>
  </r>
  <r>
    <x v="5582"/>
    <d v="2024-08-09T10:56:28"/>
    <d v="2024-08-09T11:07:43"/>
    <x v="0"/>
    <d v="1899-12-30T00:11:15"/>
    <x v="0"/>
  </r>
  <r>
    <x v="5583"/>
    <d v="2024-08-31T21:32:44"/>
    <d v="2024-08-31T21:47:53"/>
    <x v="0"/>
    <d v="1899-12-30T00:15:09"/>
    <x v="2"/>
  </r>
  <r>
    <x v="5584"/>
    <d v="2024-08-03T10:33:21"/>
    <d v="2024-08-03T10:44:27"/>
    <x v="1"/>
    <d v="1899-12-30T00:11:06"/>
    <x v="2"/>
  </r>
  <r>
    <x v="5585"/>
    <d v="2024-08-21T16:25:56"/>
    <d v="2024-08-21T17:10:21"/>
    <x v="0"/>
    <d v="1899-12-30T00:44:25"/>
    <x v="3"/>
  </r>
  <r>
    <x v="5586"/>
    <d v="2024-08-03T15:27:56"/>
    <d v="2024-08-03T16:03:06"/>
    <x v="0"/>
    <d v="1899-12-30T00:35:10"/>
    <x v="2"/>
  </r>
  <r>
    <x v="5587"/>
    <d v="2024-08-16T12:23:40"/>
    <d v="2024-08-16T12:33:19"/>
    <x v="1"/>
    <d v="1899-12-30T00:09:39"/>
    <x v="0"/>
  </r>
  <r>
    <x v="5588"/>
    <d v="2024-08-03T16:27:10"/>
    <d v="2024-08-03T16:43:35"/>
    <x v="1"/>
    <d v="1899-12-30T00:16:25"/>
    <x v="2"/>
  </r>
  <r>
    <x v="5589"/>
    <d v="2024-08-24T15:01:41"/>
    <d v="2024-08-24T16:16:16"/>
    <x v="1"/>
    <d v="1899-12-30T01:14:35"/>
    <x v="2"/>
  </r>
  <r>
    <x v="5590"/>
    <d v="2024-08-20T13:37:01"/>
    <d v="2024-08-20T13:47:14"/>
    <x v="1"/>
    <d v="1899-12-30T00:10:13"/>
    <x v="4"/>
  </r>
  <r>
    <x v="5591"/>
    <d v="2024-08-01T07:54:40"/>
    <d v="2024-08-01T07:58:56"/>
    <x v="1"/>
    <d v="1899-12-30T00:04:16"/>
    <x v="5"/>
  </r>
  <r>
    <x v="5592"/>
    <d v="2024-08-05T11:48:56"/>
    <d v="2024-08-05T12:20:59"/>
    <x v="1"/>
    <d v="1899-12-30T00:32:03"/>
    <x v="1"/>
  </r>
  <r>
    <x v="5593"/>
    <d v="2024-08-09T16:06:41"/>
    <d v="2024-08-09T16:18:24"/>
    <x v="0"/>
    <d v="1899-12-30T00:11:43"/>
    <x v="0"/>
  </r>
  <r>
    <x v="5594"/>
    <d v="2024-08-06T00:13:27"/>
    <d v="2024-08-06T00:43:21"/>
    <x v="0"/>
    <d v="1899-12-30T00:29:54"/>
    <x v="4"/>
  </r>
  <r>
    <x v="5595"/>
    <d v="2024-08-09T00:11:35"/>
    <d v="2024-08-09T00:29:55"/>
    <x v="0"/>
    <d v="1899-12-30T00:18:20"/>
    <x v="0"/>
  </r>
  <r>
    <x v="5596"/>
    <d v="2024-08-04T23:25:21"/>
    <d v="2024-08-04T23:49:59"/>
    <x v="0"/>
    <d v="1899-12-30T00:24:38"/>
    <x v="6"/>
  </r>
  <r>
    <x v="5597"/>
    <d v="2024-08-03T12:00:19"/>
    <d v="2024-08-03T12:15:38"/>
    <x v="0"/>
    <d v="1899-12-30T00:15:19"/>
    <x v="2"/>
  </r>
  <r>
    <x v="5598"/>
    <d v="2024-08-01T10:57:27"/>
    <d v="2024-08-01T11:21:25"/>
    <x v="0"/>
    <d v="1899-12-30T00:23:58"/>
    <x v="5"/>
  </r>
  <r>
    <x v="5599"/>
    <d v="2024-08-03T14:02:11"/>
    <d v="2024-08-03T14:11:02"/>
    <x v="0"/>
    <d v="1899-12-30T00:08:51"/>
    <x v="2"/>
  </r>
  <r>
    <x v="5600"/>
    <d v="2024-08-31T21:22:58"/>
    <d v="2024-08-31T21:32:20"/>
    <x v="0"/>
    <d v="1899-12-30T00:09:22"/>
    <x v="2"/>
  </r>
  <r>
    <x v="5601"/>
    <d v="2024-08-07T09:33:32"/>
    <d v="2024-08-07T10:09:10"/>
    <x v="0"/>
    <d v="1899-12-30T00:35:38"/>
    <x v="3"/>
  </r>
  <r>
    <x v="5602"/>
    <d v="2024-08-13T18:21:49"/>
    <d v="2024-08-13T18:42:19"/>
    <x v="1"/>
    <d v="1899-12-30T00:20:30"/>
    <x v="4"/>
  </r>
  <r>
    <x v="5603"/>
    <d v="2024-08-04T09:13:46"/>
    <d v="2024-08-04T09:37:41"/>
    <x v="0"/>
    <d v="1899-12-30T00:23:55"/>
    <x v="6"/>
  </r>
  <r>
    <x v="5604"/>
    <d v="2024-08-24T12:47:42"/>
    <d v="2024-08-24T12:58:35"/>
    <x v="0"/>
    <d v="1899-12-30T00:10:53"/>
    <x v="2"/>
  </r>
  <r>
    <x v="5605"/>
    <d v="2024-08-09T08:38:56"/>
    <d v="2024-08-09T08:48:01"/>
    <x v="0"/>
    <d v="1899-12-30T00:09:05"/>
    <x v="0"/>
  </r>
  <r>
    <x v="5606"/>
    <d v="2024-08-21T19:32:06"/>
    <d v="2024-08-21T20:01:39"/>
    <x v="1"/>
    <d v="1899-12-30T00:29:33"/>
    <x v="3"/>
  </r>
  <r>
    <x v="5607"/>
    <d v="2024-08-21T19:32:44"/>
    <d v="2024-08-21T20:01:03"/>
    <x v="1"/>
    <d v="1899-12-30T00:28:19"/>
    <x v="3"/>
  </r>
  <r>
    <x v="5608"/>
    <d v="2024-08-08T15:54:13"/>
    <d v="2024-08-08T16:10:38"/>
    <x v="1"/>
    <d v="1899-12-30T00:16:25"/>
    <x v="5"/>
  </r>
  <r>
    <x v="5609"/>
    <d v="2024-08-07T20:38:45"/>
    <d v="2024-08-07T20:41:41"/>
    <x v="1"/>
    <d v="1899-12-30T00:02:56"/>
    <x v="3"/>
  </r>
  <r>
    <x v="5610"/>
    <d v="2024-08-17T13:16:47"/>
    <d v="2024-08-17T13:20:19"/>
    <x v="0"/>
    <d v="1899-12-30T00:03:32"/>
    <x v="2"/>
  </r>
  <r>
    <x v="5611"/>
    <d v="2024-08-19T22:07:22"/>
    <d v="2024-08-19T22:12:54"/>
    <x v="0"/>
    <d v="1899-12-30T00:05:32"/>
    <x v="1"/>
  </r>
  <r>
    <x v="5612"/>
    <d v="2024-08-19T11:42:50"/>
    <d v="2024-08-19T12:02:20"/>
    <x v="0"/>
    <d v="1899-12-30T00:19:30"/>
    <x v="1"/>
  </r>
  <r>
    <x v="5613"/>
    <d v="2024-08-03T12:28:53"/>
    <d v="2024-08-03T12:50:01"/>
    <x v="0"/>
    <d v="1899-12-30T00:21:08"/>
    <x v="2"/>
  </r>
  <r>
    <x v="5614"/>
    <d v="2024-08-05T19:02:40"/>
    <d v="2024-08-05T19:07:18"/>
    <x v="0"/>
    <d v="1899-12-30T00:04:38"/>
    <x v="1"/>
  </r>
  <r>
    <x v="5615"/>
    <d v="2024-08-04T14:30:12"/>
    <d v="2024-08-04T15:28:08"/>
    <x v="0"/>
    <d v="1899-12-30T00:57:56"/>
    <x v="6"/>
  </r>
  <r>
    <x v="5616"/>
    <d v="2024-08-21T17:33:52"/>
    <d v="2024-08-21T17:47:35"/>
    <x v="0"/>
    <d v="1899-12-30T00:13:43"/>
    <x v="3"/>
  </r>
  <r>
    <x v="5617"/>
    <d v="2024-08-26T08:43:07"/>
    <d v="2024-08-26T08:47:20"/>
    <x v="0"/>
    <d v="1899-12-30T00:04:13"/>
    <x v="1"/>
  </r>
  <r>
    <x v="5618"/>
    <d v="2024-08-30T17:18:45"/>
    <d v="2024-08-30T17:26:38"/>
    <x v="1"/>
    <d v="1899-12-30T00:07:53"/>
    <x v="0"/>
  </r>
  <r>
    <x v="5619"/>
    <d v="2024-08-30T13:14:20"/>
    <d v="2024-08-30T13:23:59"/>
    <x v="1"/>
    <d v="1899-12-30T00:09:39"/>
    <x v="0"/>
  </r>
  <r>
    <x v="5620"/>
    <d v="2024-08-12T08:42:25"/>
    <d v="2024-08-12T08:57:50"/>
    <x v="0"/>
    <d v="1899-12-30T00:15:25"/>
    <x v="1"/>
  </r>
  <r>
    <x v="5621"/>
    <d v="2024-08-05T22:59:54"/>
    <d v="2024-08-05T23:03:08"/>
    <x v="1"/>
    <d v="1899-12-30T00:03:14"/>
    <x v="1"/>
  </r>
  <r>
    <x v="5622"/>
    <d v="2024-08-13T14:52:42"/>
    <d v="2024-08-13T14:57:08"/>
    <x v="1"/>
    <d v="1899-12-30T00:04:26"/>
    <x v="4"/>
  </r>
  <r>
    <x v="5623"/>
    <d v="2024-08-22T09:47:24"/>
    <d v="2024-08-22T09:52:20"/>
    <x v="0"/>
    <d v="1899-12-30T00:04:56"/>
    <x v="5"/>
  </r>
  <r>
    <x v="5624"/>
    <d v="2024-08-06T16:08:57"/>
    <d v="2024-08-06T16:24:34"/>
    <x v="1"/>
    <d v="1899-12-30T00:15:37"/>
    <x v="4"/>
  </r>
  <r>
    <x v="5625"/>
    <d v="2024-08-23T15:23:51"/>
    <d v="2024-08-23T15:30:24"/>
    <x v="0"/>
    <d v="1899-12-30T00:06:33"/>
    <x v="0"/>
  </r>
  <r>
    <x v="5626"/>
    <d v="2024-08-28T17:05:55"/>
    <d v="2024-08-28T17:12:47"/>
    <x v="0"/>
    <d v="1899-12-30T00:06:52"/>
    <x v="3"/>
  </r>
  <r>
    <x v="5627"/>
    <d v="2024-08-07T08:47:14"/>
    <d v="2024-08-07T09:32:06"/>
    <x v="0"/>
    <d v="1899-12-30T00:44:52"/>
    <x v="3"/>
  </r>
  <r>
    <x v="5628"/>
    <d v="2024-08-07T18:52:16"/>
    <d v="2024-08-07T19:02:16"/>
    <x v="0"/>
    <d v="1899-12-30T00:10:00"/>
    <x v="3"/>
  </r>
  <r>
    <x v="5629"/>
    <d v="2024-08-29T19:52:07"/>
    <d v="2024-08-29T20:02:56"/>
    <x v="0"/>
    <d v="1899-12-30T00:10:49"/>
    <x v="5"/>
  </r>
  <r>
    <x v="5630"/>
    <d v="2024-08-05T20:01:02"/>
    <d v="2024-08-05T20:07:33"/>
    <x v="0"/>
    <d v="1899-12-30T00:06:31"/>
    <x v="1"/>
  </r>
  <r>
    <x v="5631"/>
    <d v="2024-08-21T17:41:32"/>
    <d v="2024-08-21T17:45:54"/>
    <x v="0"/>
    <d v="1899-12-30T00:04:22"/>
    <x v="3"/>
  </r>
  <r>
    <x v="5632"/>
    <d v="2024-08-30T16:18:32"/>
    <d v="2024-08-30T16:24:43"/>
    <x v="0"/>
    <d v="1899-12-30T00:06:11"/>
    <x v="0"/>
  </r>
  <r>
    <x v="5633"/>
    <d v="2024-08-03T21:28:05"/>
    <d v="2024-08-03T21:36:38"/>
    <x v="1"/>
    <d v="1899-12-30T00:08:33"/>
    <x v="2"/>
  </r>
  <r>
    <x v="5634"/>
    <d v="2024-08-25T07:26:30"/>
    <d v="2024-08-25T08:31:28"/>
    <x v="1"/>
    <d v="1899-12-30T01:04:58"/>
    <x v="6"/>
  </r>
  <r>
    <x v="5635"/>
    <d v="2024-08-04T12:48:45"/>
    <d v="2024-08-04T13:26:11"/>
    <x v="0"/>
    <d v="1899-12-30T00:37:26"/>
    <x v="6"/>
  </r>
  <r>
    <x v="5636"/>
    <d v="2024-08-24T10:50:53"/>
    <d v="2024-08-24T11:25:35"/>
    <x v="0"/>
    <d v="1899-12-30T00:34:42"/>
    <x v="2"/>
  </r>
  <r>
    <x v="5637"/>
    <d v="2024-08-19T21:17:25"/>
    <d v="2024-08-19T21:53:24"/>
    <x v="0"/>
    <d v="1899-12-30T00:35:59"/>
    <x v="1"/>
  </r>
  <r>
    <x v="5638"/>
    <d v="2024-08-11T11:49:16"/>
    <d v="2024-08-11T12:03:11"/>
    <x v="0"/>
    <d v="1899-12-30T00:13:55"/>
    <x v="6"/>
  </r>
  <r>
    <x v="5639"/>
    <d v="2024-08-10T23:55:01"/>
    <d v="2024-08-11T00:07:32"/>
    <x v="0"/>
    <d v="1899-12-30T00:12:31"/>
    <x v="2"/>
  </r>
  <r>
    <x v="5640"/>
    <d v="2024-08-12T15:00:14"/>
    <d v="2024-08-12T15:28:40"/>
    <x v="1"/>
    <d v="1899-12-30T00:28:26"/>
    <x v="1"/>
  </r>
  <r>
    <x v="5641"/>
    <d v="2024-08-06T17:04:44"/>
    <d v="2024-08-06T17:15:37"/>
    <x v="0"/>
    <d v="1899-12-30T00:10:53"/>
    <x v="4"/>
  </r>
  <r>
    <x v="5642"/>
    <d v="2024-08-26T16:32:45"/>
    <d v="2024-08-26T16:44:49"/>
    <x v="0"/>
    <d v="1899-12-30T00:12:04"/>
    <x v="1"/>
  </r>
  <r>
    <x v="5643"/>
    <d v="2024-08-17T21:39:26"/>
    <d v="2024-08-17T21:45:50"/>
    <x v="0"/>
    <d v="1899-12-30T00:06:24"/>
    <x v="2"/>
  </r>
  <r>
    <x v="5644"/>
    <d v="2024-08-10T14:44:47"/>
    <d v="2024-08-10T14:56:08"/>
    <x v="1"/>
    <d v="1899-12-30T00:11:21"/>
    <x v="2"/>
  </r>
  <r>
    <x v="5645"/>
    <d v="2024-08-28T17:11:19"/>
    <d v="2024-08-28T17:14:58"/>
    <x v="0"/>
    <d v="1899-12-30T00:03:39"/>
    <x v="3"/>
  </r>
  <r>
    <x v="5646"/>
    <d v="2024-08-08T21:41:00"/>
    <d v="2024-08-08T21:50:40"/>
    <x v="0"/>
    <d v="1899-12-30T00:09:40"/>
    <x v="5"/>
  </r>
  <r>
    <x v="5647"/>
    <d v="2024-08-14T21:56:47"/>
    <d v="2024-08-14T22:02:49"/>
    <x v="0"/>
    <d v="1899-12-30T00:06:02"/>
    <x v="3"/>
  </r>
  <r>
    <x v="5648"/>
    <d v="2024-08-02T21:18:34"/>
    <d v="2024-08-02T21:23:06"/>
    <x v="0"/>
    <d v="1899-12-30T00:04:32"/>
    <x v="0"/>
  </r>
  <r>
    <x v="5649"/>
    <d v="2024-08-01T21:34:15"/>
    <d v="2024-08-01T21:39:17"/>
    <x v="0"/>
    <d v="1899-12-30T00:05:02"/>
    <x v="5"/>
  </r>
  <r>
    <x v="5650"/>
    <d v="2024-08-25T17:10:11"/>
    <d v="2024-08-25T19:19:36"/>
    <x v="1"/>
    <d v="1899-12-30T02:09:25"/>
    <x v="6"/>
  </r>
  <r>
    <x v="5651"/>
    <d v="2024-08-13T17:53:04"/>
    <d v="2024-08-13T18:11:25"/>
    <x v="1"/>
    <d v="1899-12-30T00:18:21"/>
    <x v="4"/>
  </r>
  <r>
    <x v="5652"/>
    <d v="2024-08-31T14:14:20"/>
    <d v="2024-08-31T14:34:29"/>
    <x v="1"/>
    <d v="1899-12-30T00:20:09"/>
    <x v="2"/>
  </r>
  <r>
    <x v="5653"/>
    <d v="2024-08-23T17:34:47"/>
    <d v="2024-08-23T17:44:51"/>
    <x v="1"/>
    <d v="1899-12-30T00:10:04"/>
    <x v="0"/>
  </r>
  <r>
    <x v="5654"/>
    <d v="2024-08-31T23:46:09"/>
    <d v="2024-08-31T23:52:16"/>
    <x v="1"/>
    <d v="1899-12-30T00:06:07"/>
    <x v="2"/>
  </r>
  <r>
    <x v="5655"/>
    <d v="2024-08-07T19:15:17"/>
    <d v="2024-08-07T19:40:17"/>
    <x v="1"/>
    <d v="1899-12-30T00:25:00"/>
    <x v="3"/>
  </r>
  <r>
    <x v="5656"/>
    <d v="2024-08-10T17:45:03"/>
    <d v="2024-08-10T17:58:41"/>
    <x v="1"/>
    <d v="1899-12-30T00:13:38"/>
    <x v="2"/>
  </r>
  <r>
    <x v="5657"/>
    <d v="2024-08-08T09:32:10"/>
    <d v="2024-08-08T09:40:52"/>
    <x v="0"/>
    <d v="1899-12-30T00:08:42"/>
    <x v="5"/>
  </r>
  <r>
    <x v="5658"/>
    <d v="2024-08-29T11:36:31"/>
    <d v="2024-08-29T11:43:49"/>
    <x v="0"/>
    <d v="1899-12-30T00:07:18"/>
    <x v="5"/>
  </r>
  <r>
    <x v="5659"/>
    <d v="2024-08-07T21:24:27"/>
    <d v="2024-08-07T22:08:07"/>
    <x v="0"/>
    <d v="1899-12-30T00:43:40"/>
    <x v="3"/>
  </r>
  <r>
    <x v="5660"/>
    <d v="2024-08-08T13:16:57"/>
    <d v="2024-08-08T13:28:57"/>
    <x v="0"/>
    <d v="1899-12-30T00:12:00"/>
    <x v="5"/>
  </r>
  <r>
    <x v="5661"/>
    <d v="2024-08-17T20:49:35"/>
    <d v="2024-08-17T21:13:09"/>
    <x v="1"/>
    <d v="1899-12-30T00:23:34"/>
    <x v="2"/>
  </r>
  <r>
    <x v="5662"/>
    <d v="2024-08-18T17:49:33"/>
    <d v="2024-08-18T18:26:57"/>
    <x v="1"/>
    <d v="1899-12-30T00:37:24"/>
    <x v="6"/>
  </r>
  <r>
    <x v="5663"/>
    <d v="2024-08-17T23:29:27"/>
    <d v="2024-08-17T23:38:38"/>
    <x v="1"/>
    <d v="1899-12-30T00:09:11"/>
    <x v="2"/>
  </r>
  <r>
    <x v="5664"/>
    <d v="2024-08-17T23:29:48"/>
    <d v="2024-08-17T23:37:52"/>
    <x v="1"/>
    <d v="1899-12-30T00:08:04"/>
    <x v="2"/>
  </r>
  <r>
    <x v="5665"/>
    <d v="2024-08-17T12:32:05"/>
    <d v="2024-08-17T13:02:28"/>
    <x v="1"/>
    <d v="1899-12-30T00:30:23"/>
    <x v="2"/>
  </r>
  <r>
    <x v="5666"/>
    <d v="2024-08-12T11:02:35"/>
    <d v="2024-08-12T11:26:23"/>
    <x v="1"/>
    <d v="1899-12-30T00:23:48"/>
    <x v="1"/>
  </r>
  <r>
    <x v="5667"/>
    <d v="2024-08-20T14:03:12"/>
    <d v="2024-08-20T14:20:15"/>
    <x v="0"/>
    <d v="1899-12-30T00:17:03"/>
    <x v="4"/>
  </r>
  <r>
    <x v="5668"/>
    <d v="2024-08-29T12:55:34"/>
    <d v="2024-08-29T13:07:38"/>
    <x v="0"/>
    <d v="1899-12-30T00:12:04"/>
    <x v="5"/>
  </r>
  <r>
    <x v="5669"/>
    <d v="2024-08-03T15:22:33"/>
    <d v="2024-08-03T15:59:47"/>
    <x v="1"/>
    <d v="1899-12-30T00:37:14"/>
    <x v="2"/>
  </r>
  <r>
    <x v="5670"/>
    <d v="2024-08-11T02:30:28"/>
    <d v="2024-08-11T02:37:42"/>
    <x v="1"/>
    <d v="1899-12-30T00:07:14"/>
    <x v="6"/>
  </r>
  <r>
    <x v="5671"/>
    <d v="2024-08-11T11:10:51"/>
    <d v="2024-08-11T11:54:59"/>
    <x v="1"/>
    <d v="1899-12-30T00:44:08"/>
    <x v="6"/>
  </r>
  <r>
    <x v="5672"/>
    <d v="2024-08-29T15:12:18"/>
    <d v="2024-08-29T15:19:08"/>
    <x v="1"/>
    <d v="1899-12-30T00:06:50"/>
    <x v="5"/>
  </r>
  <r>
    <x v="5673"/>
    <d v="2024-08-24T14:59:46"/>
    <d v="2024-08-24T15:15:45"/>
    <x v="1"/>
    <d v="1899-12-30T00:15:59"/>
    <x v="2"/>
  </r>
  <r>
    <x v="5674"/>
    <d v="2024-08-04T13:03:02"/>
    <d v="2024-08-04T13:45:24"/>
    <x v="1"/>
    <d v="1899-12-30T00:42:22"/>
    <x v="6"/>
  </r>
  <r>
    <x v="5675"/>
    <d v="2024-08-03T19:10:58"/>
    <d v="2024-08-03T19:23:00"/>
    <x v="1"/>
    <d v="1899-12-30T00:12:02"/>
    <x v="2"/>
  </r>
  <r>
    <x v="5676"/>
    <d v="2024-08-14T17:23:17"/>
    <d v="2024-08-14T17:35:49"/>
    <x v="1"/>
    <d v="1899-12-30T00:12:32"/>
    <x v="3"/>
  </r>
  <r>
    <x v="5677"/>
    <d v="2024-08-30T14:58:20"/>
    <d v="2024-08-30T15:03:22"/>
    <x v="1"/>
    <d v="1899-12-30T00:05:02"/>
    <x v="0"/>
  </r>
  <r>
    <x v="5678"/>
    <d v="2024-08-18T16:38:45"/>
    <d v="2024-08-18T17:53:50"/>
    <x v="1"/>
    <d v="1899-12-30T01:15:05"/>
    <x v="6"/>
  </r>
  <r>
    <x v="5679"/>
    <d v="2024-08-28T07:53:24"/>
    <d v="2024-08-28T08:00:19"/>
    <x v="0"/>
    <d v="1899-12-30T00:06:55"/>
    <x v="3"/>
  </r>
  <r>
    <x v="5680"/>
    <d v="2024-08-10T17:53:11"/>
    <d v="2024-08-10T18:09:04"/>
    <x v="0"/>
    <d v="1899-12-30T00:15:53"/>
    <x v="2"/>
  </r>
  <r>
    <x v="5681"/>
    <d v="2024-08-11T09:17:59"/>
    <d v="2024-08-11T10:00:30"/>
    <x v="0"/>
    <d v="1899-12-30T00:42:31"/>
    <x v="6"/>
  </r>
  <r>
    <x v="5682"/>
    <d v="2024-08-22T15:39:16"/>
    <d v="2024-08-22T15:48:49"/>
    <x v="0"/>
    <d v="1899-12-30T00:09:33"/>
    <x v="5"/>
  </r>
  <r>
    <x v="5683"/>
    <d v="2024-08-28T15:48:12"/>
    <d v="2024-08-28T15:58:23"/>
    <x v="0"/>
    <d v="1899-12-30T00:10:11"/>
    <x v="3"/>
  </r>
  <r>
    <x v="5684"/>
    <d v="2024-08-09T22:45:36"/>
    <d v="2024-08-09T22:54:34"/>
    <x v="0"/>
    <d v="1899-12-30T00:08:58"/>
    <x v="0"/>
  </r>
  <r>
    <x v="5685"/>
    <d v="2024-08-30T23:23:22"/>
    <d v="2024-08-30T23:45:33"/>
    <x v="0"/>
    <d v="1899-12-30T00:22:11"/>
    <x v="0"/>
  </r>
  <r>
    <x v="5686"/>
    <d v="2024-08-07T05:26:26"/>
    <d v="2024-08-07T05:35:07"/>
    <x v="1"/>
    <d v="1899-12-30T00:08:41"/>
    <x v="3"/>
  </r>
  <r>
    <x v="5687"/>
    <d v="2024-08-05T15:37:04"/>
    <d v="2024-08-05T15:47:46"/>
    <x v="1"/>
    <d v="1899-12-30T00:10:42"/>
    <x v="1"/>
  </r>
  <r>
    <x v="5688"/>
    <d v="2024-08-28T20:27:45"/>
    <d v="2024-08-28T20:33:49"/>
    <x v="0"/>
    <d v="1899-12-30T00:06:04"/>
    <x v="3"/>
  </r>
  <r>
    <x v="5689"/>
    <d v="2024-08-26T18:01:06"/>
    <d v="2024-08-26T18:32:38"/>
    <x v="0"/>
    <d v="1899-12-30T00:31:32"/>
    <x v="1"/>
  </r>
  <r>
    <x v="5690"/>
    <d v="2024-08-16T14:26:19"/>
    <d v="2024-08-16T14:31:40"/>
    <x v="0"/>
    <d v="1899-12-30T00:05:21"/>
    <x v="0"/>
  </r>
  <r>
    <x v="5691"/>
    <d v="2024-08-29T19:05:33"/>
    <d v="2024-08-29T19:12:45"/>
    <x v="0"/>
    <d v="1899-12-30T00:07:12"/>
    <x v="5"/>
  </r>
  <r>
    <x v="5692"/>
    <d v="2024-08-10T22:39:50"/>
    <d v="2024-08-10T22:54:19"/>
    <x v="0"/>
    <d v="1899-12-30T00:14:29"/>
    <x v="2"/>
  </r>
  <r>
    <x v="5693"/>
    <d v="2024-08-06T11:59:10"/>
    <d v="2024-08-06T12:33:31"/>
    <x v="0"/>
    <d v="1899-12-30T00:34:21"/>
    <x v="4"/>
  </r>
  <r>
    <x v="5694"/>
    <d v="2024-08-27T17:43:28"/>
    <d v="2024-08-27T17:53:38"/>
    <x v="0"/>
    <d v="1899-12-30T00:10:10"/>
    <x v="4"/>
  </r>
  <r>
    <x v="5695"/>
    <d v="2024-08-06T06:10:56"/>
    <d v="2024-08-06T06:17:37"/>
    <x v="0"/>
    <d v="1899-12-30T00:06:41"/>
    <x v="4"/>
  </r>
  <r>
    <x v="5696"/>
    <d v="2024-08-08T09:50:39"/>
    <d v="2024-08-08T09:55:40"/>
    <x v="0"/>
    <d v="1899-12-30T00:05:01"/>
    <x v="5"/>
  </r>
  <r>
    <x v="5697"/>
    <d v="2024-08-07T13:46:23"/>
    <d v="2024-08-07T13:50:51"/>
    <x v="0"/>
    <d v="1899-12-30T00:04:28"/>
    <x v="3"/>
  </r>
  <r>
    <x v="5698"/>
    <d v="2024-08-14T17:56:29"/>
    <d v="2024-08-14T18:01:11"/>
    <x v="0"/>
    <d v="1899-12-30T00:04:42"/>
    <x v="3"/>
  </r>
  <r>
    <x v="5699"/>
    <d v="2024-08-14T14:43:51"/>
    <d v="2024-08-14T14:47:18"/>
    <x v="0"/>
    <d v="1899-12-30T00:03:27"/>
    <x v="3"/>
  </r>
  <r>
    <x v="5700"/>
    <d v="2024-08-29T17:56:19"/>
    <d v="2024-08-29T17:59:47"/>
    <x v="0"/>
    <d v="1899-12-30T00:03:28"/>
    <x v="5"/>
  </r>
  <r>
    <x v="5701"/>
    <d v="2024-08-29T13:16:46"/>
    <d v="2024-08-29T13:22:48"/>
    <x v="0"/>
    <d v="1899-12-30T00:06:02"/>
    <x v="5"/>
  </r>
  <r>
    <x v="5702"/>
    <d v="2024-08-28T13:40:16"/>
    <d v="2024-08-28T13:43:51"/>
    <x v="0"/>
    <d v="1899-12-30T00:03:35"/>
    <x v="3"/>
  </r>
  <r>
    <x v="5703"/>
    <d v="2024-08-07T17:24:15"/>
    <d v="2024-08-07T17:29:19"/>
    <x v="0"/>
    <d v="1899-12-30T00:05:04"/>
    <x v="3"/>
  </r>
  <r>
    <x v="5704"/>
    <d v="2024-08-12T16:00:57"/>
    <d v="2024-08-12T16:05:03"/>
    <x v="0"/>
    <d v="1899-12-30T00:04:06"/>
    <x v="1"/>
  </r>
  <r>
    <x v="5705"/>
    <d v="2024-08-02T22:52:53"/>
    <d v="2024-08-02T23:05:07"/>
    <x v="0"/>
    <d v="1899-12-30T00:12:14"/>
    <x v="0"/>
  </r>
  <r>
    <x v="5706"/>
    <d v="2024-08-07T17:33:20"/>
    <d v="2024-08-07T17:59:51"/>
    <x v="0"/>
    <d v="1899-12-30T00:26:31"/>
    <x v="3"/>
  </r>
  <r>
    <x v="5707"/>
    <d v="2024-08-25T10:02:16"/>
    <d v="2024-08-25T10:17:10"/>
    <x v="1"/>
    <d v="1899-12-30T00:14:54"/>
    <x v="6"/>
  </r>
  <r>
    <x v="5708"/>
    <d v="2024-08-11T10:45:04"/>
    <d v="2024-08-11T10:53:46"/>
    <x v="0"/>
    <d v="1899-12-30T00:08:42"/>
    <x v="6"/>
  </r>
  <r>
    <x v="5709"/>
    <d v="2024-08-31T18:45:52"/>
    <d v="2024-08-31T19:30:46"/>
    <x v="1"/>
    <d v="1899-12-30T00:44:54"/>
    <x v="2"/>
  </r>
  <r>
    <x v="5710"/>
    <d v="2024-08-14T06:36:52"/>
    <d v="2024-08-14T06:45:40"/>
    <x v="0"/>
    <d v="1899-12-30T00:08:48"/>
    <x v="3"/>
  </r>
  <r>
    <x v="5711"/>
    <d v="2024-08-28T08:08:50"/>
    <d v="2024-08-28T08:15:43"/>
    <x v="0"/>
    <d v="1899-12-30T00:06:53"/>
    <x v="3"/>
  </r>
  <r>
    <x v="5712"/>
    <d v="2024-08-18T18:04:10"/>
    <d v="2024-08-18T18:13:42"/>
    <x v="1"/>
    <d v="1899-12-30T00:09:32"/>
    <x v="6"/>
  </r>
  <r>
    <x v="5713"/>
    <d v="2024-08-03T17:05:04"/>
    <d v="2024-08-03T17:19:01"/>
    <x v="1"/>
    <d v="1899-12-30T00:13:57"/>
    <x v="2"/>
  </r>
  <r>
    <x v="5714"/>
    <d v="2024-08-28T18:04:29"/>
    <d v="2024-08-28T18:24:01"/>
    <x v="0"/>
    <d v="1899-12-30T00:19:32"/>
    <x v="3"/>
  </r>
  <r>
    <x v="5715"/>
    <d v="2024-08-06T08:23:21"/>
    <d v="2024-08-06T08:28:09"/>
    <x v="0"/>
    <d v="1899-12-30T00:04:48"/>
    <x v="4"/>
  </r>
  <r>
    <x v="5716"/>
    <d v="2024-08-25T17:30:47"/>
    <d v="2024-08-25T17:51:11"/>
    <x v="1"/>
    <d v="1899-12-30T00:20:24"/>
    <x v="6"/>
  </r>
  <r>
    <x v="5717"/>
    <d v="2024-08-05T12:23:52"/>
    <d v="2024-08-05T13:12:03"/>
    <x v="0"/>
    <d v="1899-12-30T00:48:11"/>
    <x v="1"/>
  </r>
  <r>
    <x v="5718"/>
    <d v="2024-08-18T20:40:55"/>
    <d v="2024-08-18T20:52:34"/>
    <x v="0"/>
    <d v="1899-12-30T00:11:39"/>
    <x v="6"/>
  </r>
  <r>
    <x v="5719"/>
    <d v="2024-08-07T13:16:52"/>
    <d v="2024-08-07T13:56:16"/>
    <x v="1"/>
    <d v="1899-12-30T00:39:24"/>
    <x v="3"/>
  </r>
  <r>
    <x v="5720"/>
    <d v="2024-08-29T17:26:18"/>
    <d v="2024-08-29T17:28:31"/>
    <x v="0"/>
    <d v="1899-12-30T00:02:13"/>
    <x v="5"/>
  </r>
  <r>
    <x v="5721"/>
    <d v="2024-08-13T08:43:24"/>
    <d v="2024-08-13T09:07:13"/>
    <x v="0"/>
    <d v="1899-12-30T00:23:49"/>
    <x v="4"/>
  </r>
  <r>
    <x v="5722"/>
    <d v="2024-08-19T16:30:22"/>
    <d v="2024-08-19T16:40:58"/>
    <x v="0"/>
    <d v="1899-12-30T00:10:36"/>
    <x v="1"/>
  </r>
  <r>
    <x v="5723"/>
    <d v="2024-08-01T16:52:31"/>
    <d v="2024-08-01T16:55:35"/>
    <x v="0"/>
    <d v="1899-12-30T00:03:04"/>
    <x v="5"/>
  </r>
  <r>
    <x v="5724"/>
    <d v="2024-08-28T17:07:11"/>
    <d v="2024-08-28T17:21:49"/>
    <x v="0"/>
    <d v="1899-12-30T00:14:38"/>
    <x v="3"/>
  </r>
  <r>
    <x v="5725"/>
    <d v="2024-08-14T17:35:17"/>
    <d v="2024-08-14T18:00:36"/>
    <x v="0"/>
    <d v="1899-12-30T00:25:19"/>
    <x v="3"/>
  </r>
  <r>
    <x v="5726"/>
    <d v="2024-08-25T09:54:40"/>
    <d v="2024-08-25T09:56:10"/>
    <x v="0"/>
    <d v="1899-12-30T00:01:30"/>
    <x v="6"/>
  </r>
  <r>
    <x v="5727"/>
    <d v="2024-08-25T09:45:13"/>
    <d v="2024-08-25T09:47:23"/>
    <x v="0"/>
    <d v="1899-12-30T00:02:10"/>
    <x v="6"/>
  </r>
  <r>
    <x v="5728"/>
    <d v="2024-08-04T15:28:42"/>
    <d v="2024-08-04T15:49:57"/>
    <x v="0"/>
    <d v="1899-12-30T00:21:15"/>
    <x v="6"/>
  </r>
  <r>
    <x v="5729"/>
    <d v="2024-08-21T19:25:34"/>
    <d v="2024-08-21T19:28:30"/>
    <x v="0"/>
    <d v="1899-12-30T00:02:56"/>
    <x v="3"/>
  </r>
  <r>
    <x v="5730"/>
    <d v="2024-08-13T17:32:50"/>
    <d v="2024-08-13T17:45:23"/>
    <x v="0"/>
    <d v="1899-12-30T00:12:33"/>
    <x v="4"/>
  </r>
  <r>
    <x v="5731"/>
    <d v="2024-08-22T20:48:41"/>
    <d v="2024-08-22T20:52:10"/>
    <x v="0"/>
    <d v="1899-12-30T00:03:29"/>
    <x v="5"/>
  </r>
  <r>
    <x v="5732"/>
    <d v="2024-08-17T13:06:42"/>
    <d v="2024-08-17T13:13:58"/>
    <x v="0"/>
    <d v="1899-12-30T00:07:16"/>
    <x v="2"/>
  </r>
  <r>
    <x v="5733"/>
    <d v="2024-08-01T19:38:09"/>
    <d v="2024-08-01T19:41:30"/>
    <x v="0"/>
    <d v="1899-12-30T00:03:21"/>
    <x v="5"/>
  </r>
  <r>
    <x v="5734"/>
    <d v="2024-08-18T12:07:10"/>
    <d v="2024-08-18T12:19:24"/>
    <x v="1"/>
    <d v="1899-12-30T00:12:14"/>
    <x v="6"/>
  </r>
  <r>
    <x v="5735"/>
    <d v="2024-08-18T17:00:46"/>
    <d v="2024-08-18T17:23:37"/>
    <x v="1"/>
    <d v="1899-12-30T00:22:51"/>
    <x v="6"/>
  </r>
  <r>
    <x v="5736"/>
    <d v="2024-08-08T18:40:59"/>
    <d v="2024-08-08T18:54:32"/>
    <x v="1"/>
    <d v="1899-12-30T00:13:33"/>
    <x v="5"/>
  </r>
  <r>
    <x v="5737"/>
    <d v="2024-08-16T19:32:21"/>
    <d v="2024-08-16T19:44:14"/>
    <x v="0"/>
    <d v="1899-12-30T00:11:53"/>
    <x v="0"/>
  </r>
  <r>
    <x v="5738"/>
    <d v="2024-08-25T11:30:52"/>
    <d v="2024-08-25T11:38:31"/>
    <x v="0"/>
    <d v="1899-12-30T00:07:39"/>
    <x v="6"/>
  </r>
  <r>
    <x v="5739"/>
    <d v="2024-08-23T08:56:45"/>
    <d v="2024-08-23T09:18:44"/>
    <x v="0"/>
    <d v="1899-12-30T00:21:59"/>
    <x v="0"/>
  </r>
  <r>
    <x v="5740"/>
    <d v="2024-08-19T20:32:58"/>
    <d v="2024-08-19T20:45:26"/>
    <x v="0"/>
    <d v="1899-12-30T00:12:28"/>
    <x v="1"/>
  </r>
  <r>
    <x v="5741"/>
    <d v="2024-08-20T16:29:47"/>
    <d v="2024-08-20T16:57:35"/>
    <x v="0"/>
    <d v="1899-12-30T00:27:48"/>
    <x v="4"/>
  </r>
  <r>
    <x v="5742"/>
    <d v="2024-08-24T22:54:07"/>
    <d v="2024-08-24T23:27:55"/>
    <x v="0"/>
    <d v="1899-12-30T00:33:48"/>
    <x v="2"/>
  </r>
  <r>
    <x v="5743"/>
    <d v="2024-08-23T12:44:02"/>
    <d v="2024-08-23T12:51:20"/>
    <x v="0"/>
    <d v="1899-12-30T00:07:18"/>
    <x v="0"/>
  </r>
  <r>
    <x v="5744"/>
    <d v="2024-08-12T12:09:23"/>
    <d v="2024-08-12T12:15:22"/>
    <x v="0"/>
    <d v="1899-12-30T00:05:59"/>
    <x v="1"/>
  </r>
  <r>
    <x v="5745"/>
    <d v="2024-08-24T18:53:16"/>
    <d v="2024-08-24T19:13:55"/>
    <x v="0"/>
    <d v="1899-12-30T00:20:39"/>
    <x v="2"/>
  </r>
  <r>
    <x v="5746"/>
    <d v="2024-08-16T21:29:42"/>
    <d v="2024-08-16T21:39:29"/>
    <x v="1"/>
    <d v="1899-12-30T00:09:47"/>
    <x v="0"/>
  </r>
  <r>
    <x v="5747"/>
    <d v="2024-08-01T07:13:42"/>
    <d v="2024-08-01T07:22:41"/>
    <x v="1"/>
    <d v="1899-12-30T00:08:59"/>
    <x v="5"/>
  </r>
  <r>
    <x v="5748"/>
    <d v="2024-08-01T09:28:20"/>
    <d v="2024-08-01T09:33:42"/>
    <x v="1"/>
    <d v="1899-12-30T00:05:22"/>
    <x v="5"/>
  </r>
  <r>
    <x v="5749"/>
    <d v="2024-08-02T05:49:35"/>
    <d v="2024-08-02T05:55:22"/>
    <x v="0"/>
    <d v="1899-12-30T00:05:47"/>
    <x v="0"/>
  </r>
  <r>
    <x v="5750"/>
    <d v="2024-08-18T10:17:30"/>
    <d v="2024-08-18T11:01:54"/>
    <x v="1"/>
    <d v="1899-12-30T00:44:24"/>
    <x v="6"/>
  </r>
  <r>
    <x v="5751"/>
    <d v="2024-08-17T22:08:40"/>
    <d v="2024-08-17T22:29:37"/>
    <x v="1"/>
    <d v="1899-12-30T00:20:57"/>
    <x v="2"/>
  </r>
  <r>
    <x v="5752"/>
    <d v="2024-08-24T19:45:02"/>
    <d v="2024-08-24T20:58:20"/>
    <x v="1"/>
    <d v="1899-12-30T01:13:18"/>
    <x v="2"/>
  </r>
  <r>
    <x v="5753"/>
    <d v="2024-08-25T03:03:28"/>
    <d v="2024-08-25T03:15:09"/>
    <x v="1"/>
    <d v="1899-12-30T00:11:41"/>
    <x v="6"/>
  </r>
  <r>
    <x v="5754"/>
    <d v="2024-08-25T00:27:14"/>
    <d v="2024-08-25T00:41:36"/>
    <x v="1"/>
    <d v="1899-12-30T00:14:22"/>
    <x v="6"/>
  </r>
  <r>
    <x v="5755"/>
    <d v="2024-08-10T14:32:54"/>
    <d v="2024-08-10T14:46:04"/>
    <x v="1"/>
    <d v="1899-12-30T00:13:10"/>
    <x v="2"/>
  </r>
  <r>
    <x v="5756"/>
    <d v="2024-08-16T15:33:10"/>
    <d v="2024-08-16T15:39:55"/>
    <x v="0"/>
    <d v="1899-12-30T00:06:45"/>
    <x v="0"/>
  </r>
  <r>
    <x v="5757"/>
    <d v="2024-08-12T20:44:16"/>
    <d v="2024-08-12T20:58:47"/>
    <x v="1"/>
    <d v="1899-12-30T00:14:31"/>
    <x v="1"/>
  </r>
  <r>
    <x v="5758"/>
    <d v="2024-08-15T00:33:02"/>
    <d v="2024-08-15T01:00:08"/>
    <x v="1"/>
    <d v="1899-12-30T00:27:06"/>
    <x v="5"/>
  </r>
  <r>
    <x v="5759"/>
    <d v="2024-08-20T17:47:00"/>
    <d v="2024-08-20T17:53:01"/>
    <x v="1"/>
    <d v="1899-12-30T00:06:01"/>
    <x v="4"/>
  </r>
  <r>
    <x v="5760"/>
    <d v="2024-08-23T18:16:34"/>
    <d v="2024-08-23T18:23:15"/>
    <x v="1"/>
    <d v="1899-12-30T00:06:41"/>
    <x v="0"/>
  </r>
  <r>
    <x v="5761"/>
    <d v="2024-08-28T12:03:51"/>
    <d v="2024-08-28T12:11:22"/>
    <x v="0"/>
    <d v="1899-12-30T00:07:31"/>
    <x v="3"/>
  </r>
  <r>
    <x v="5762"/>
    <d v="2024-08-22T19:10:21"/>
    <d v="2024-08-22T19:17:15"/>
    <x v="1"/>
    <d v="1899-12-30T00:06:54"/>
    <x v="5"/>
  </r>
  <r>
    <x v="5763"/>
    <d v="2024-08-29T15:28:08"/>
    <d v="2024-08-29T15:38:20"/>
    <x v="1"/>
    <d v="1899-12-30T00:10:12"/>
    <x v="5"/>
  </r>
  <r>
    <x v="5764"/>
    <d v="2024-08-10T13:22:20"/>
    <d v="2024-08-10T14:12:11"/>
    <x v="1"/>
    <d v="1899-12-30T00:49:51"/>
    <x v="2"/>
  </r>
  <r>
    <x v="5765"/>
    <d v="2024-08-09T08:00:42"/>
    <d v="2024-08-09T08:05:10"/>
    <x v="0"/>
    <d v="1899-12-30T00:04:28"/>
    <x v="0"/>
  </r>
  <r>
    <x v="5766"/>
    <d v="2024-08-07T20:06:28"/>
    <d v="2024-08-07T20:21:01"/>
    <x v="0"/>
    <d v="1899-12-30T00:14:33"/>
    <x v="3"/>
  </r>
  <r>
    <x v="5767"/>
    <d v="2024-08-02T13:36:50"/>
    <d v="2024-08-02T13:41:35"/>
    <x v="1"/>
    <d v="1899-12-30T00:04:45"/>
    <x v="0"/>
  </r>
  <r>
    <x v="5768"/>
    <d v="2024-08-14T17:41:23"/>
    <d v="2024-08-14T17:47:11"/>
    <x v="0"/>
    <d v="1899-12-30T00:05:48"/>
    <x v="3"/>
  </r>
  <r>
    <x v="5769"/>
    <d v="2024-08-01T19:54:55"/>
    <d v="2024-08-01T20:06:10"/>
    <x v="1"/>
    <d v="1899-12-30T00:11:15"/>
    <x v="5"/>
  </r>
  <r>
    <x v="5770"/>
    <d v="2024-08-17T13:53:59"/>
    <d v="2024-08-17T14:13:09"/>
    <x v="1"/>
    <d v="1899-12-30T00:19:10"/>
    <x v="2"/>
  </r>
  <r>
    <x v="5771"/>
    <d v="2024-08-25T20:20:20"/>
    <d v="2024-08-25T20:34:56"/>
    <x v="0"/>
    <d v="1899-12-30T00:14:36"/>
    <x v="6"/>
  </r>
  <r>
    <x v="5772"/>
    <d v="2024-08-07T12:14:19"/>
    <d v="2024-08-07T12:25:49"/>
    <x v="1"/>
    <d v="1899-12-30T00:11:30"/>
    <x v="3"/>
  </r>
  <r>
    <x v="5773"/>
    <d v="2024-08-28T15:03:16"/>
    <d v="2024-08-28T15:06:57"/>
    <x v="0"/>
    <d v="1899-12-30T00:03:41"/>
    <x v="3"/>
  </r>
  <r>
    <x v="5774"/>
    <d v="2024-08-29T19:48:40"/>
    <d v="2024-08-29T19:58:33"/>
    <x v="0"/>
    <d v="1899-12-30T00:09:53"/>
    <x v="5"/>
  </r>
  <r>
    <x v="5775"/>
    <d v="2024-08-16T14:51:47"/>
    <d v="2024-08-16T15:00:20"/>
    <x v="0"/>
    <d v="1899-12-30T00:08:33"/>
    <x v="0"/>
  </r>
  <r>
    <x v="5776"/>
    <d v="2024-08-13T07:59:21"/>
    <d v="2024-08-13T08:09:40"/>
    <x v="0"/>
    <d v="1899-12-30T00:10:19"/>
    <x v="4"/>
  </r>
  <r>
    <x v="5777"/>
    <d v="2024-08-16T21:15:21"/>
    <d v="2024-08-16T21:35:56"/>
    <x v="1"/>
    <d v="1899-12-30T00:20:35"/>
    <x v="0"/>
  </r>
  <r>
    <x v="5778"/>
    <d v="2024-08-17T15:35:27"/>
    <d v="2024-08-17T15:43:04"/>
    <x v="1"/>
    <d v="1899-12-30T00:07:37"/>
    <x v="2"/>
  </r>
  <r>
    <x v="5779"/>
    <d v="2024-08-19T12:22:46"/>
    <d v="2024-08-19T12:32:30"/>
    <x v="1"/>
    <d v="1899-12-30T00:09:44"/>
    <x v="1"/>
  </r>
  <r>
    <x v="5780"/>
    <d v="2024-08-21T20:05:26"/>
    <d v="2024-08-21T20:09:18"/>
    <x v="0"/>
    <d v="1899-12-30T00:03:52"/>
    <x v="3"/>
  </r>
  <r>
    <x v="5781"/>
    <d v="2024-08-19T17:19:37"/>
    <d v="2024-08-19T17:22:38"/>
    <x v="0"/>
    <d v="1899-12-30T00:03:01"/>
    <x v="1"/>
  </r>
  <r>
    <x v="5782"/>
    <d v="2024-08-04T13:54:54"/>
    <d v="2024-08-04T14:02:05"/>
    <x v="0"/>
    <d v="1899-12-30T00:07:11"/>
    <x v="6"/>
  </r>
  <r>
    <x v="5783"/>
    <d v="2024-08-04T08:32:07"/>
    <d v="2024-08-04T08:55:40"/>
    <x v="0"/>
    <d v="1899-12-30T00:23:33"/>
    <x v="6"/>
  </r>
  <r>
    <x v="5784"/>
    <d v="2024-08-05T16:20:21"/>
    <d v="2024-08-05T16:31:48"/>
    <x v="1"/>
    <d v="1899-12-30T00:11:27"/>
    <x v="1"/>
  </r>
  <r>
    <x v="5785"/>
    <d v="2024-08-11T00:58:57"/>
    <d v="2024-08-11T01:05:11"/>
    <x v="1"/>
    <d v="1899-12-30T00:06:14"/>
    <x v="6"/>
  </r>
  <r>
    <x v="5786"/>
    <d v="2024-08-12T17:25:48"/>
    <d v="2024-08-12T17:34:03"/>
    <x v="1"/>
    <d v="1899-12-30T00:08:15"/>
    <x v="1"/>
  </r>
  <r>
    <x v="5787"/>
    <d v="2024-08-06T17:01:08"/>
    <d v="2024-08-06T17:17:43"/>
    <x v="1"/>
    <d v="1899-12-30T00:16:35"/>
    <x v="4"/>
  </r>
  <r>
    <x v="5788"/>
    <d v="2024-08-29T20:17:49"/>
    <d v="2024-08-29T20:22:28"/>
    <x v="0"/>
    <d v="1899-12-30T00:04:39"/>
    <x v="5"/>
  </r>
  <r>
    <x v="5789"/>
    <d v="2024-08-14T18:17:34"/>
    <d v="2024-08-14T18:26:32"/>
    <x v="0"/>
    <d v="1899-12-30T00:08:58"/>
    <x v="3"/>
  </r>
  <r>
    <x v="5790"/>
    <d v="2024-08-05T21:57:49"/>
    <d v="2024-08-05T22:04:28"/>
    <x v="0"/>
    <d v="1899-12-30T00:06:39"/>
    <x v="1"/>
  </r>
  <r>
    <x v="5791"/>
    <d v="2024-08-20T15:21:29"/>
    <d v="2024-08-20T15:35:12"/>
    <x v="1"/>
    <d v="1899-12-30T00:13:43"/>
    <x v="4"/>
  </r>
  <r>
    <x v="5792"/>
    <d v="2024-08-18T12:45:25"/>
    <d v="2024-08-18T13:23:17"/>
    <x v="1"/>
    <d v="1899-12-30T00:37:52"/>
    <x v="6"/>
  </r>
  <r>
    <x v="5793"/>
    <d v="2024-08-05T10:35:07"/>
    <d v="2024-08-05T10:46:19"/>
    <x v="0"/>
    <d v="1899-12-30T00:11:12"/>
    <x v="1"/>
  </r>
  <r>
    <x v="5794"/>
    <d v="2024-08-08T20:58:03"/>
    <d v="2024-08-08T21:03:34"/>
    <x v="0"/>
    <d v="1899-12-30T00:05:31"/>
    <x v="5"/>
  </r>
  <r>
    <x v="5795"/>
    <d v="2024-08-15T09:21:20"/>
    <d v="2024-08-15T09:44:13"/>
    <x v="0"/>
    <d v="1899-12-30T00:22:53"/>
    <x v="5"/>
  </r>
  <r>
    <x v="5796"/>
    <d v="2024-08-29T07:30:58"/>
    <d v="2024-08-29T07:55:48"/>
    <x v="0"/>
    <d v="1899-12-30T00:24:50"/>
    <x v="5"/>
  </r>
  <r>
    <x v="5797"/>
    <d v="2024-08-20T20:11:13"/>
    <d v="2024-08-20T20:33:35"/>
    <x v="1"/>
    <d v="1899-12-30T00:22:22"/>
    <x v="4"/>
  </r>
  <r>
    <x v="5798"/>
    <d v="2024-08-10T09:51:35"/>
    <d v="2024-08-10T09:57:54"/>
    <x v="0"/>
    <d v="1899-12-30T00:06:19"/>
    <x v="2"/>
  </r>
  <r>
    <x v="5799"/>
    <d v="2024-08-08T16:44:33"/>
    <d v="2024-08-08T16:54:17"/>
    <x v="0"/>
    <d v="1899-12-30T00:09:44"/>
    <x v="5"/>
  </r>
  <r>
    <x v="5800"/>
    <d v="2024-08-17T08:48:40"/>
    <d v="2024-08-17T08:59:38"/>
    <x v="0"/>
    <d v="1899-12-30T00:10:58"/>
    <x v="2"/>
  </r>
  <r>
    <x v="5801"/>
    <d v="2024-08-29T15:05:36"/>
    <d v="2024-08-29T15:11:28"/>
    <x v="0"/>
    <d v="1899-12-30T00:05:52"/>
    <x v="5"/>
  </r>
  <r>
    <x v="5802"/>
    <d v="2024-08-06T18:11:17"/>
    <d v="2024-08-06T18:16:59"/>
    <x v="0"/>
    <d v="1899-12-30T00:05:42"/>
    <x v="4"/>
  </r>
  <r>
    <x v="5803"/>
    <d v="2024-08-01T17:19:28"/>
    <d v="2024-08-01T17:28:02"/>
    <x v="0"/>
    <d v="1899-12-30T00:08:34"/>
    <x v="5"/>
  </r>
  <r>
    <x v="5804"/>
    <d v="2024-08-01T08:25:27"/>
    <d v="2024-08-01T08:31:27"/>
    <x v="0"/>
    <d v="1899-12-30T00:06:00"/>
    <x v="5"/>
  </r>
  <r>
    <x v="5805"/>
    <d v="2024-08-23T23:04:01"/>
    <d v="2024-08-23T23:08:24"/>
    <x v="0"/>
    <d v="1899-12-30T00:04:23"/>
    <x v="0"/>
  </r>
  <r>
    <x v="5806"/>
    <d v="2024-08-01T07:17:54"/>
    <d v="2024-08-01T07:25:03"/>
    <x v="1"/>
    <d v="1899-12-30T00:07:09"/>
    <x v="5"/>
  </r>
  <r>
    <x v="5807"/>
    <d v="2024-08-02T18:52:54"/>
    <d v="2024-08-02T19:28:17"/>
    <x v="1"/>
    <d v="1899-12-30T00:35:23"/>
    <x v="0"/>
  </r>
  <r>
    <x v="5808"/>
    <d v="2024-08-08T08:40:12"/>
    <d v="2024-08-08T08:51:17"/>
    <x v="1"/>
    <d v="1899-12-30T00:11:05"/>
    <x v="5"/>
  </r>
  <r>
    <x v="5809"/>
    <d v="2024-08-24T14:53:39"/>
    <d v="2024-08-24T15:04:20"/>
    <x v="1"/>
    <d v="1899-12-30T00:10:41"/>
    <x v="2"/>
  </r>
  <r>
    <x v="5810"/>
    <d v="2024-08-16T19:39:10"/>
    <d v="2024-08-16T19:46:22"/>
    <x v="0"/>
    <d v="1899-12-30T00:07:12"/>
    <x v="0"/>
  </r>
  <r>
    <x v="5811"/>
    <d v="2024-08-08T20:11:16"/>
    <d v="2024-08-08T20:23:01"/>
    <x v="1"/>
    <d v="1899-12-30T00:11:45"/>
    <x v="5"/>
  </r>
  <r>
    <x v="5812"/>
    <d v="2024-08-09T05:39:49"/>
    <d v="2024-08-09T05:43:38"/>
    <x v="1"/>
    <d v="1899-12-30T00:03:49"/>
    <x v="0"/>
  </r>
  <r>
    <x v="5813"/>
    <d v="2024-08-14T07:13:46"/>
    <d v="2024-08-14T07:19:48"/>
    <x v="1"/>
    <d v="1899-12-30T00:06:02"/>
    <x v="3"/>
  </r>
  <r>
    <x v="5814"/>
    <d v="2024-08-31T22:54:21"/>
    <d v="2024-08-31T22:59:15"/>
    <x v="1"/>
    <d v="1899-12-30T00:04:54"/>
    <x v="2"/>
  </r>
  <r>
    <x v="5815"/>
    <d v="2024-08-13T17:06:45"/>
    <d v="2024-08-13T17:41:17"/>
    <x v="1"/>
    <d v="1899-12-30T00:34:32"/>
    <x v="4"/>
  </r>
  <r>
    <x v="5816"/>
    <d v="2024-08-27T14:36:31"/>
    <d v="2024-08-27T14:39:42"/>
    <x v="0"/>
    <d v="1899-12-30T00:03:11"/>
    <x v="4"/>
  </r>
  <r>
    <x v="5817"/>
    <d v="2024-08-29T05:44:03"/>
    <d v="2024-08-29T05:46:30"/>
    <x v="0"/>
    <d v="1899-12-30T00:02:27"/>
    <x v="5"/>
  </r>
  <r>
    <x v="5818"/>
    <d v="2024-08-01T20:52:58"/>
    <d v="2024-08-01T21:25:02"/>
    <x v="0"/>
    <d v="1899-12-30T00:32:04"/>
    <x v="5"/>
  </r>
  <r>
    <x v="5819"/>
    <d v="2024-08-31T13:16:12"/>
    <d v="2024-08-31T13:25:24"/>
    <x v="1"/>
    <d v="1899-12-30T00:09:12"/>
    <x v="2"/>
  </r>
  <r>
    <x v="5820"/>
    <d v="2024-08-29T16:44:51"/>
    <d v="2024-08-29T16:53:13"/>
    <x v="0"/>
    <d v="1899-12-30T00:08:22"/>
    <x v="5"/>
  </r>
  <r>
    <x v="5821"/>
    <d v="2024-08-25T08:31:21"/>
    <d v="2024-08-25T08:41:03"/>
    <x v="0"/>
    <d v="1899-12-30T00:09:42"/>
    <x v="6"/>
  </r>
  <r>
    <x v="5822"/>
    <d v="2024-08-06T07:40:24"/>
    <d v="2024-08-06T07:45:34"/>
    <x v="0"/>
    <d v="1899-12-30T00:05:10"/>
    <x v="4"/>
  </r>
  <r>
    <x v="5823"/>
    <d v="2024-08-08T07:56:07"/>
    <d v="2024-08-08T08:02:27"/>
    <x v="0"/>
    <d v="1899-12-30T00:06:20"/>
    <x v="5"/>
  </r>
  <r>
    <x v="5824"/>
    <d v="2024-08-29T08:07:33"/>
    <d v="2024-08-29T08:16:19"/>
    <x v="0"/>
    <d v="1899-12-30T00:08:46"/>
    <x v="5"/>
  </r>
  <r>
    <x v="5825"/>
    <d v="2024-08-02T16:25:28"/>
    <d v="2024-08-02T16:37:30"/>
    <x v="0"/>
    <d v="1899-12-30T00:12:02"/>
    <x v="0"/>
  </r>
  <r>
    <x v="5826"/>
    <d v="2024-08-26T18:10:03"/>
    <d v="2024-08-26T18:16:22"/>
    <x v="0"/>
    <d v="1899-12-30T00:06:19"/>
    <x v="1"/>
  </r>
  <r>
    <x v="5827"/>
    <d v="2024-08-28T09:49:34"/>
    <d v="2024-08-28T09:54:36"/>
    <x v="1"/>
    <d v="1899-12-30T00:05:02"/>
    <x v="3"/>
  </r>
  <r>
    <x v="5828"/>
    <d v="2024-08-31T15:46:53"/>
    <d v="2024-08-31T16:21:10"/>
    <x v="1"/>
    <d v="1899-12-30T00:34:17"/>
    <x v="2"/>
  </r>
  <r>
    <x v="5829"/>
    <d v="2024-08-12T16:49:03"/>
    <d v="2024-08-12T16:57:07"/>
    <x v="0"/>
    <d v="1899-12-30T00:08:04"/>
    <x v="1"/>
  </r>
  <r>
    <x v="5830"/>
    <d v="2024-08-28T19:24:40"/>
    <d v="2024-08-28T19:34:13"/>
    <x v="0"/>
    <d v="1899-12-30T00:09:33"/>
    <x v="3"/>
  </r>
  <r>
    <x v="5831"/>
    <d v="2024-08-22T07:29:51"/>
    <d v="2024-08-22T07:32:53"/>
    <x v="0"/>
    <d v="1899-12-30T00:03:02"/>
    <x v="5"/>
  </r>
  <r>
    <x v="5832"/>
    <d v="2024-08-29T20:25:18"/>
    <d v="2024-08-29T20:27:54"/>
    <x v="0"/>
    <d v="1899-12-30T00:02:36"/>
    <x v="5"/>
  </r>
  <r>
    <x v="5833"/>
    <d v="2024-08-11T09:18:39"/>
    <d v="2024-08-11T09:27:56"/>
    <x v="0"/>
    <d v="1899-12-30T00:09:17"/>
    <x v="6"/>
  </r>
  <r>
    <x v="5834"/>
    <d v="2024-08-10T20:58:10"/>
    <d v="2024-08-10T21:05:24"/>
    <x v="0"/>
    <d v="1899-12-30T00:07:14"/>
    <x v="2"/>
  </r>
  <r>
    <x v="5835"/>
    <d v="2024-08-14T13:40:00"/>
    <d v="2024-08-14T13:43:53"/>
    <x v="0"/>
    <d v="1899-12-30T00:03:53"/>
    <x v="3"/>
  </r>
  <r>
    <x v="5836"/>
    <d v="2024-08-21T07:39:11"/>
    <d v="2024-08-21T07:43:24"/>
    <x v="0"/>
    <d v="1899-12-30T00:04:13"/>
    <x v="3"/>
  </r>
  <r>
    <x v="5837"/>
    <d v="2024-08-11T22:59:11"/>
    <d v="2024-08-11T23:22:01"/>
    <x v="0"/>
    <d v="1899-12-30T00:22:50"/>
    <x v="6"/>
  </r>
  <r>
    <x v="5838"/>
    <d v="2024-08-24T18:41:56"/>
    <d v="2024-08-24T18:44:26"/>
    <x v="0"/>
    <d v="1899-12-30T00:02:30"/>
    <x v="2"/>
  </r>
  <r>
    <x v="5839"/>
    <d v="2024-08-05T19:49:10"/>
    <d v="2024-08-05T19:52:40"/>
    <x v="0"/>
    <d v="1899-12-30T00:03:30"/>
    <x v="1"/>
  </r>
  <r>
    <x v="5840"/>
    <d v="2024-08-10T09:29:44"/>
    <d v="2024-08-10T09:35:07"/>
    <x v="1"/>
    <d v="1899-12-30T00:05:23"/>
    <x v="2"/>
  </r>
  <r>
    <x v="5841"/>
    <d v="2024-08-03T12:34:07"/>
    <d v="2024-08-03T12:38:01"/>
    <x v="0"/>
    <d v="1899-12-30T00:03:54"/>
    <x v="2"/>
  </r>
  <r>
    <x v="5842"/>
    <d v="2024-08-31T14:49:04"/>
    <d v="2024-08-31T14:56:52"/>
    <x v="0"/>
    <d v="1899-12-30T00:07:48"/>
    <x v="2"/>
  </r>
  <r>
    <x v="5843"/>
    <d v="2024-08-31T18:35:13"/>
    <d v="2024-08-31T18:42:51"/>
    <x v="0"/>
    <d v="1899-12-30T00:07:38"/>
    <x v="2"/>
  </r>
  <r>
    <x v="5844"/>
    <d v="2024-08-14T16:20:16"/>
    <d v="2024-08-14T16:36:28"/>
    <x v="0"/>
    <d v="1899-12-30T00:16:12"/>
    <x v="3"/>
  </r>
  <r>
    <x v="5845"/>
    <d v="2024-08-16T15:08:49"/>
    <d v="2024-08-16T15:24:32"/>
    <x v="0"/>
    <d v="1899-12-30T00:15:43"/>
    <x v="0"/>
  </r>
  <r>
    <x v="5846"/>
    <d v="2024-08-28T15:21:59"/>
    <d v="2024-08-28T15:34:22"/>
    <x v="0"/>
    <d v="1899-12-30T00:12:23"/>
    <x v="3"/>
  </r>
  <r>
    <x v="5847"/>
    <d v="2024-08-09T17:45:26"/>
    <d v="2024-08-09T17:57:00"/>
    <x v="0"/>
    <d v="1899-12-30T00:11:34"/>
    <x v="0"/>
  </r>
  <r>
    <x v="5848"/>
    <d v="2024-08-10T19:09:42"/>
    <d v="2024-08-10T19:18:38"/>
    <x v="0"/>
    <d v="1899-12-30T00:08:56"/>
    <x v="2"/>
  </r>
  <r>
    <x v="5849"/>
    <d v="2024-08-24T14:01:56"/>
    <d v="2024-08-24T14:10:17"/>
    <x v="0"/>
    <d v="1899-12-30T00:08:21"/>
    <x v="2"/>
  </r>
  <r>
    <x v="5850"/>
    <d v="2024-08-04T19:39:01"/>
    <d v="2024-08-04T19:41:26"/>
    <x v="0"/>
    <d v="1899-12-30T00:02:25"/>
    <x v="6"/>
  </r>
  <r>
    <x v="5851"/>
    <d v="2024-08-01T18:16:38"/>
    <d v="2024-08-01T18:25:18"/>
    <x v="0"/>
    <d v="1899-12-30T00:08:40"/>
    <x v="5"/>
  </r>
  <r>
    <x v="5852"/>
    <d v="2024-08-07T07:49:00"/>
    <d v="2024-08-07T07:53:30"/>
    <x v="0"/>
    <d v="1899-12-30T00:04:30"/>
    <x v="3"/>
  </r>
  <r>
    <x v="5853"/>
    <d v="2024-08-16T17:04:28"/>
    <d v="2024-08-16T17:15:00"/>
    <x v="0"/>
    <d v="1899-12-30T00:10:32"/>
    <x v="0"/>
  </r>
  <r>
    <x v="5854"/>
    <d v="2024-08-08T21:19:32"/>
    <d v="2024-08-08T21:28:45"/>
    <x v="0"/>
    <d v="1899-12-30T00:09:13"/>
    <x v="5"/>
  </r>
  <r>
    <x v="5855"/>
    <d v="2024-08-06T22:21:42"/>
    <d v="2024-08-06T22:29:44"/>
    <x v="0"/>
    <d v="1899-12-30T00:08:02"/>
    <x v="4"/>
  </r>
  <r>
    <x v="5856"/>
    <d v="2024-08-21T12:28:27"/>
    <d v="2024-08-21T12:43:03"/>
    <x v="0"/>
    <d v="1899-12-30T00:14:36"/>
    <x v="3"/>
  </r>
  <r>
    <x v="5857"/>
    <d v="2024-08-20T23:14:59"/>
    <d v="2024-08-20T23:22:42"/>
    <x v="0"/>
    <d v="1899-12-30T00:07:43"/>
    <x v="4"/>
  </r>
  <r>
    <x v="5858"/>
    <d v="2024-08-04T13:36:51"/>
    <d v="2024-08-04T14:09:15"/>
    <x v="1"/>
    <d v="1899-12-30T00:32:24"/>
    <x v="6"/>
  </r>
  <r>
    <x v="5859"/>
    <d v="2024-08-14T17:30:00"/>
    <d v="2024-08-14T17:33:59"/>
    <x v="0"/>
    <d v="1899-12-30T00:03:59"/>
    <x v="3"/>
  </r>
  <r>
    <x v="5860"/>
    <d v="2024-08-11T09:32:44"/>
    <d v="2024-08-11T09:44:20"/>
    <x v="0"/>
    <d v="1899-12-30T00:11:36"/>
    <x v="6"/>
  </r>
  <r>
    <x v="5861"/>
    <d v="2024-08-03T23:08:36"/>
    <d v="2024-08-03T23:19:04"/>
    <x v="1"/>
    <d v="1899-12-30T00:10:28"/>
    <x v="2"/>
  </r>
  <r>
    <x v="5862"/>
    <d v="2024-08-07T00:58:32"/>
    <d v="2024-08-07T01:37:28"/>
    <x v="0"/>
    <d v="1899-12-30T00:38:56"/>
    <x v="3"/>
  </r>
  <r>
    <x v="5863"/>
    <d v="2024-08-03T10:22:55"/>
    <d v="2024-08-03T10:53:13"/>
    <x v="0"/>
    <d v="1899-12-30T00:30:18"/>
    <x v="2"/>
  </r>
  <r>
    <x v="5864"/>
    <d v="2024-08-27T13:55:46"/>
    <d v="2024-08-27T14:05:44"/>
    <x v="0"/>
    <d v="1899-12-30T00:09:58"/>
    <x v="4"/>
  </r>
  <r>
    <x v="5865"/>
    <d v="2024-08-28T18:04:13"/>
    <d v="2024-08-28T18:38:55"/>
    <x v="0"/>
    <d v="1899-12-30T00:34:42"/>
    <x v="3"/>
  </r>
  <r>
    <x v="5866"/>
    <d v="2024-08-31T18:09:19"/>
    <d v="2024-08-31T18:29:26"/>
    <x v="0"/>
    <d v="1899-12-30T00:20:07"/>
    <x v="2"/>
  </r>
  <r>
    <x v="5867"/>
    <d v="2024-08-02T22:29:39"/>
    <d v="2024-08-02T22:33:10"/>
    <x v="0"/>
    <d v="1899-12-30T00:03:31"/>
    <x v="0"/>
  </r>
  <r>
    <x v="5868"/>
    <d v="2024-08-23T22:20:50"/>
    <d v="2024-08-23T22:26:38"/>
    <x v="0"/>
    <d v="1899-12-30T00:05:48"/>
    <x v="0"/>
  </r>
  <r>
    <x v="5869"/>
    <d v="2024-08-13T18:50:00"/>
    <d v="2024-08-13T19:23:29"/>
    <x v="1"/>
    <d v="1899-12-30T00:33:29"/>
    <x v="4"/>
  </r>
  <r>
    <x v="5870"/>
    <d v="2024-08-12T20:19:48"/>
    <d v="2024-08-12T20:52:13"/>
    <x v="1"/>
    <d v="1899-12-30T00:32:25"/>
    <x v="1"/>
  </r>
  <r>
    <x v="5871"/>
    <d v="2024-08-28T08:34:59"/>
    <d v="2024-08-28T08:52:13"/>
    <x v="0"/>
    <d v="1899-12-30T00:17:14"/>
    <x v="3"/>
  </r>
  <r>
    <x v="5872"/>
    <d v="2024-08-31T19:06:09"/>
    <d v="2024-08-31T20:23:20"/>
    <x v="1"/>
    <d v="1899-12-30T01:17:11"/>
    <x v="2"/>
  </r>
  <r>
    <x v="5873"/>
    <d v="2024-08-14T19:46:13"/>
    <d v="2024-08-14T19:46:17"/>
    <x v="0"/>
    <d v="1899-12-30T00:00:04"/>
    <x v="3"/>
  </r>
  <r>
    <x v="5874"/>
    <d v="2024-08-12T12:22:22"/>
    <d v="2024-08-12T12:40:16"/>
    <x v="0"/>
    <d v="1899-12-30T00:17:54"/>
    <x v="1"/>
  </r>
  <r>
    <x v="5875"/>
    <d v="2024-08-28T19:59:29"/>
    <d v="2024-08-28T20:17:08"/>
    <x v="0"/>
    <d v="1899-12-30T00:17:39"/>
    <x v="3"/>
  </r>
  <r>
    <x v="5876"/>
    <d v="2024-08-25T09:46:12"/>
    <d v="2024-08-25T10:03:35"/>
    <x v="1"/>
    <d v="1899-12-30T00:17:23"/>
    <x v="6"/>
  </r>
  <r>
    <x v="5877"/>
    <d v="2024-08-11T11:25:13"/>
    <d v="2024-08-11T11:54:50"/>
    <x v="1"/>
    <d v="1899-12-30T00:29:37"/>
    <x v="6"/>
  </r>
  <r>
    <x v="5878"/>
    <d v="2024-08-21T15:59:23"/>
    <d v="2024-08-21T16:03:49"/>
    <x v="0"/>
    <d v="1899-12-30T00:04:26"/>
    <x v="3"/>
  </r>
  <r>
    <x v="5879"/>
    <d v="2024-08-30T15:04:12"/>
    <d v="2024-08-30T15:11:36"/>
    <x v="0"/>
    <d v="1899-12-30T00:07:24"/>
    <x v="0"/>
  </r>
  <r>
    <x v="5880"/>
    <d v="2024-08-16T15:30:06"/>
    <d v="2024-08-16T15:36:42"/>
    <x v="0"/>
    <d v="1899-12-30T00:06:36"/>
    <x v="0"/>
  </r>
  <r>
    <x v="5881"/>
    <d v="2024-08-20T15:37:29"/>
    <d v="2024-08-20T15:41:35"/>
    <x v="0"/>
    <d v="1899-12-30T00:04:06"/>
    <x v="4"/>
  </r>
  <r>
    <x v="5882"/>
    <d v="2024-08-04T12:10:03"/>
    <d v="2024-08-04T12:12:28"/>
    <x v="0"/>
    <d v="1899-12-30T00:02:25"/>
    <x v="6"/>
  </r>
  <r>
    <x v="5883"/>
    <d v="2024-08-21T12:41:02"/>
    <d v="2024-08-21T12:49:41"/>
    <x v="0"/>
    <d v="1899-12-30T00:08:39"/>
    <x v="3"/>
  </r>
  <r>
    <x v="5884"/>
    <d v="2024-08-05T11:35:39"/>
    <d v="2024-08-05T11:43:12"/>
    <x v="0"/>
    <d v="1899-12-30T00:07:33"/>
    <x v="1"/>
  </r>
  <r>
    <x v="5885"/>
    <d v="2024-08-30T17:08:06"/>
    <d v="2024-08-30T17:17:08"/>
    <x v="0"/>
    <d v="1899-12-30T00:09:02"/>
    <x v="0"/>
  </r>
  <r>
    <x v="5886"/>
    <d v="2024-08-29T17:59:53"/>
    <d v="2024-08-29T18:09:33"/>
    <x v="0"/>
    <d v="1899-12-30T00:09:40"/>
    <x v="5"/>
  </r>
  <r>
    <x v="5887"/>
    <d v="2024-08-07T18:58:37"/>
    <d v="2024-08-07T19:02:04"/>
    <x v="0"/>
    <d v="1899-12-30T00:03:27"/>
    <x v="3"/>
  </r>
  <r>
    <x v="5888"/>
    <d v="2024-08-01T15:53:21"/>
    <d v="2024-08-01T16:02:43"/>
    <x v="0"/>
    <d v="1899-12-30T00:09:22"/>
    <x v="5"/>
  </r>
  <r>
    <x v="5889"/>
    <d v="2024-08-08T21:21:50"/>
    <d v="2024-08-08T21:32:06"/>
    <x v="0"/>
    <d v="1899-12-30T00:10:16"/>
    <x v="5"/>
  </r>
  <r>
    <x v="5890"/>
    <d v="2024-08-31T13:36:05"/>
    <d v="2024-08-31T13:53:29"/>
    <x v="1"/>
    <d v="1899-12-30T00:17:24"/>
    <x v="2"/>
  </r>
  <r>
    <x v="5891"/>
    <d v="2024-08-28T09:15:17"/>
    <d v="2024-08-28T09:28:43"/>
    <x v="0"/>
    <d v="1899-12-30T00:13:26"/>
    <x v="3"/>
  </r>
  <r>
    <x v="5892"/>
    <d v="2024-08-25T15:03:15"/>
    <d v="2024-08-25T15:16:49"/>
    <x v="0"/>
    <d v="1899-12-30T00:13:34"/>
    <x v="6"/>
  </r>
  <r>
    <x v="5893"/>
    <d v="2024-08-14T18:19:56"/>
    <d v="2024-08-14T18:35:40"/>
    <x v="0"/>
    <d v="1899-12-30T00:15:44"/>
    <x v="3"/>
  </r>
  <r>
    <x v="5894"/>
    <d v="2024-08-01T15:16:55"/>
    <d v="2024-08-01T15:33:13"/>
    <x v="0"/>
    <d v="1899-12-30T00:16:18"/>
    <x v="5"/>
  </r>
  <r>
    <x v="5895"/>
    <d v="2024-08-05T07:54:08"/>
    <d v="2024-08-05T07:59:53"/>
    <x v="0"/>
    <d v="1899-12-30T00:05:45"/>
    <x v="1"/>
  </r>
  <r>
    <x v="5896"/>
    <d v="2024-08-13T17:50:14"/>
    <d v="2024-08-13T17:55:50"/>
    <x v="0"/>
    <d v="1899-12-30T00:05:36"/>
    <x v="4"/>
  </r>
  <r>
    <x v="5897"/>
    <d v="2024-08-02T15:57:34"/>
    <d v="2024-08-02T16:07:35"/>
    <x v="0"/>
    <d v="1899-12-30T00:10:01"/>
    <x v="0"/>
  </r>
  <r>
    <x v="5898"/>
    <d v="2024-08-13T15:53:56"/>
    <d v="2024-08-13T16:04:18"/>
    <x v="0"/>
    <d v="1899-12-30T00:10:22"/>
    <x v="4"/>
  </r>
  <r>
    <x v="5899"/>
    <d v="2024-08-07T13:44:06"/>
    <d v="2024-08-07T13:47:11"/>
    <x v="0"/>
    <d v="1899-12-30T00:03:05"/>
    <x v="3"/>
  </r>
  <r>
    <x v="5900"/>
    <d v="2024-08-14T10:25:30"/>
    <d v="2024-08-14T10:34:58"/>
    <x v="0"/>
    <d v="1899-12-30T00:09:28"/>
    <x v="3"/>
  </r>
  <r>
    <x v="5901"/>
    <d v="2024-08-01T10:59:55"/>
    <d v="2024-08-01T11:15:19"/>
    <x v="0"/>
    <d v="1899-12-30T00:15:24"/>
    <x v="5"/>
  </r>
  <r>
    <x v="5902"/>
    <d v="2024-08-25T18:06:15"/>
    <d v="2024-08-25T18:10:30"/>
    <x v="0"/>
    <d v="1899-12-30T00:04:15"/>
    <x v="6"/>
  </r>
  <r>
    <x v="5903"/>
    <d v="2024-08-25T17:05:59"/>
    <d v="2024-08-25T17:31:50"/>
    <x v="0"/>
    <d v="1899-12-30T00:25:51"/>
    <x v="6"/>
  </r>
  <r>
    <x v="5904"/>
    <d v="2024-08-13T16:45:33"/>
    <d v="2024-08-13T17:05:38"/>
    <x v="0"/>
    <d v="1899-12-30T00:20:05"/>
    <x v="4"/>
  </r>
  <r>
    <x v="5905"/>
    <d v="2024-08-22T09:06:17"/>
    <d v="2024-08-22T09:09:53"/>
    <x v="0"/>
    <d v="1899-12-30T00:03:36"/>
    <x v="5"/>
  </r>
  <r>
    <x v="5906"/>
    <d v="2024-08-25T19:03:38"/>
    <d v="2024-08-25T19:08:21"/>
    <x v="0"/>
    <d v="1899-12-30T00:04:43"/>
    <x v="6"/>
  </r>
  <r>
    <x v="5907"/>
    <d v="2024-08-17T15:16:12"/>
    <d v="2024-08-17T15:22:51"/>
    <x v="0"/>
    <d v="1899-12-30T00:06:39"/>
    <x v="2"/>
  </r>
  <r>
    <x v="5908"/>
    <d v="2024-08-08T13:56:34"/>
    <d v="2024-08-08T14:13:38"/>
    <x v="0"/>
    <d v="1899-12-30T00:17:04"/>
    <x v="5"/>
  </r>
  <r>
    <x v="5909"/>
    <d v="2024-08-13T16:10:24"/>
    <d v="2024-08-13T16:32:56"/>
    <x v="0"/>
    <d v="1899-12-30T00:22:32"/>
    <x v="4"/>
  </r>
  <r>
    <x v="5910"/>
    <d v="2024-08-02T17:26:20"/>
    <d v="2024-08-02T17:52:51"/>
    <x v="0"/>
    <d v="1899-12-30T00:26:31"/>
    <x v="0"/>
  </r>
  <r>
    <x v="5911"/>
    <d v="2024-08-03T16:04:02"/>
    <d v="2024-08-03T16:11:56"/>
    <x v="0"/>
    <d v="1899-12-30T00:07:54"/>
    <x v="2"/>
  </r>
  <r>
    <x v="5912"/>
    <d v="2024-08-24T13:30:43"/>
    <d v="2024-08-24T13:38:30"/>
    <x v="0"/>
    <d v="1899-12-30T00:07:47"/>
    <x v="2"/>
  </r>
  <r>
    <x v="5913"/>
    <d v="2024-08-18T12:35:00"/>
    <d v="2024-08-18T12:39:17"/>
    <x v="0"/>
    <d v="1899-12-30T00:04:17"/>
    <x v="6"/>
  </r>
  <r>
    <x v="5914"/>
    <d v="2024-08-18T11:02:26"/>
    <d v="2024-08-18T11:25:58"/>
    <x v="0"/>
    <d v="1899-12-30T00:23:32"/>
    <x v="6"/>
  </r>
  <r>
    <x v="5915"/>
    <d v="2024-08-19T18:09:18"/>
    <d v="2024-08-19T18:27:32"/>
    <x v="0"/>
    <d v="1899-12-30T00:18:14"/>
    <x v="1"/>
  </r>
  <r>
    <x v="5916"/>
    <d v="2024-08-13T07:29:03"/>
    <d v="2024-08-13T07:33:25"/>
    <x v="0"/>
    <d v="1899-12-30T00:04:22"/>
    <x v="4"/>
  </r>
  <r>
    <x v="5917"/>
    <d v="2024-08-15T15:31:03"/>
    <d v="2024-08-15T15:44:48"/>
    <x v="1"/>
    <d v="1899-12-30T00:13:45"/>
    <x v="5"/>
  </r>
  <r>
    <x v="5918"/>
    <d v="2024-08-22T13:35:27"/>
    <d v="2024-08-22T13:41:20"/>
    <x v="0"/>
    <d v="1899-12-30T00:05:53"/>
    <x v="5"/>
  </r>
  <r>
    <x v="5919"/>
    <d v="2024-08-20T06:36:55"/>
    <d v="2024-08-20T06:45:56"/>
    <x v="0"/>
    <d v="1899-12-30T00:09:01"/>
    <x v="4"/>
  </r>
  <r>
    <x v="5920"/>
    <d v="2024-08-21T11:35:11"/>
    <d v="2024-08-21T11:42:50"/>
    <x v="0"/>
    <d v="1899-12-30T00:07:39"/>
    <x v="3"/>
  </r>
  <r>
    <x v="5921"/>
    <d v="2024-08-05T17:06:45"/>
    <d v="2024-08-05T17:14:01"/>
    <x v="0"/>
    <d v="1899-12-30T00:07:16"/>
    <x v="1"/>
  </r>
  <r>
    <x v="5922"/>
    <d v="2024-08-19T19:45:23"/>
    <d v="2024-08-19T19:52:22"/>
    <x v="0"/>
    <d v="1899-12-30T00:06:59"/>
    <x v="1"/>
  </r>
  <r>
    <x v="5923"/>
    <d v="2024-08-14T13:45:16"/>
    <d v="2024-08-14T13:51:14"/>
    <x v="0"/>
    <d v="1899-12-30T00:05:58"/>
    <x v="3"/>
  </r>
  <r>
    <x v="5924"/>
    <d v="2024-08-31T14:07:50"/>
    <d v="2024-08-31T14:12:45"/>
    <x v="0"/>
    <d v="1899-12-30T00:04:55"/>
    <x v="2"/>
  </r>
  <r>
    <x v="5925"/>
    <d v="2024-08-18T17:20:40"/>
    <d v="2024-08-18T17:27:05"/>
    <x v="0"/>
    <d v="1899-12-30T00:06:25"/>
    <x v="6"/>
  </r>
  <r>
    <x v="5926"/>
    <d v="2024-08-12T07:41:58"/>
    <d v="2024-08-12T07:49:17"/>
    <x v="0"/>
    <d v="1899-12-30T00:07:19"/>
    <x v="1"/>
  </r>
  <r>
    <x v="5927"/>
    <d v="2024-08-10T10:37:16"/>
    <d v="2024-08-10T10:59:10"/>
    <x v="0"/>
    <d v="1899-12-30T00:21:54"/>
    <x v="2"/>
  </r>
  <r>
    <x v="5928"/>
    <d v="2024-08-05T12:17:54"/>
    <d v="2024-08-05T12:25:32"/>
    <x v="0"/>
    <d v="1899-12-30T00:07:38"/>
    <x v="1"/>
  </r>
  <r>
    <x v="5929"/>
    <d v="2024-08-18T15:59:05"/>
    <d v="2024-08-18T16:11:23"/>
    <x v="0"/>
    <d v="1899-12-30T00:12:18"/>
    <x v="6"/>
  </r>
  <r>
    <x v="5930"/>
    <d v="2024-08-22T18:00:43"/>
    <d v="2024-08-22T18:07:56"/>
    <x v="0"/>
    <d v="1899-12-30T00:07:13"/>
    <x v="5"/>
  </r>
  <r>
    <x v="5931"/>
    <d v="2024-08-14T13:25:49"/>
    <d v="2024-08-14T14:04:59"/>
    <x v="0"/>
    <d v="1899-12-30T00:39:10"/>
    <x v="3"/>
  </r>
  <r>
    <x v="5932"/>
    <d v="2024-08-04T12:42:20"/>
    <d v="2024-08-04T13:11:24"/>
    <x v="1"/>
    <d v="1899-12-30T00:29:04"/>
    <x v="6"/>
  </r>
  <r>
    <x v="5933"/>
    <d v="2024-08-04T15:49:58"/>
    <d v="2024-08-04T15:55:56"/>
    <x v="1"/>
    <d v="1899-12-30T00:05:58"/>
    <x v="6"/>
  </r>
  <r>
    <x v="5934"/>
    <d v="2024-08-22T12:03:37"/>
    <d v="2024-08-22T12:26:48"/>
    <x v="1"/>
    <d v="1899-12-30T00:23:11"/>
    <x v="5"/>
  </r>
  <r>
    <x v="5935"/>
    <d v="2024-08-19T16:55:50"/>
    <d v="2024-08-19T17:06:53"/>
    <x v="1"/>
    <d v="1899-12-30T00:11:03"/>
    <x v="1"/>
  </r>
  <r>
    <x v="5936"/>
    <d v="2024-08-10T22:49:12"/>
    <d v="2024-08-10T22:59:55"/>
    <x v="1"/>
    <d v="1899-12-30T00:10:43"/>
    <x v="2"/>
  </r>
  <r>
    <x v="5937"/>
    <d v="2024-08-11T13:44:19"/>
    <d v="2024-08-11T14:29:44"/>
    <x v="1"/>
    <d v="1899-12-30T00:45:25"/>
    <x v="6"/>
  </r>
  <r>
    <x v="5938"/>
    <d v="2024-08-13T13:39:42"/>
    <d v="2024-08-13T13:47:27"/>
    <x v="1"/>
    <d v="1899-12-30T00:07:45"/>
    <x v="4"/>
  </r>
  <r>
    <x v="5939"/>
    <d v="2024-08-13T12:23:34"/>
    <d v="2024-08-13T12:27:41"/>
    <x v="1"/>
    <d v="1899-12-30T00:04:07"/>
    <x v="4"/>
  </r>
  <r>
    <x v="5940"/>
    <d v="2024-08-12T18:13:43"/>
    <d v="2024-08-12T18:54:20"/>
    <x v="1"/>
    <d v="1899-12-30T00:40:37"/>
    <x v="1"/>
  </r>
  <r>
    <x v="5941"/>
    <d v="2024-08-09T22:43:23"/>
    <d v="2024-08-09T22:55:05"/>
    <x v="0"/>
    <d v="1899-12-30T00:11:42"/>
    <x v="0"/>
  </r>
  <r>
    <x v="5942"/>
    <d v="2024-08-11T12:15:15"/>
    <d v="2024-08-11T12:19:36"/>
    <x v="0"/>
    <d v="1899-12-30T00:04:21"/>
    <x v="6"/>
  </r>
  <r>
    <x v="5943"/>
    <d v="2024-08-23T19:10:59"/>
    <d v="2024-08-23T19:34:53"/>
    <x v="0"/>
    <d v="1899-12-30T00:23:54"/>
    <x v="0"/>
  </r>
  <r>
    <x v="5944"/>
    <d v="2024-08-24T16:40:15"/>
    <d v="2024-08-24T17:16:35"/>
    <x v="0"/>
    <d v="1899-12-30T00:36:20"/>
    <x v="2"/>
  </r>
  <r>
    <x v="5945"/>
    <d v="2024-08-31T18:17:24"/>
    <d v="2024-08-31T18:40:31"/>
    <x v="0"/>
    <d v="1899-12-30T00:23:07"/>
    <x v="2"/>
  </r>
  <r>
    <x v="5946"/>
    <d v="2024-08-13T14:36:47"/>
    <d v="2024-08-13T14:44:20"/>
    <x v="0"/>
    <d v="1899-12-30T00:07:33"/>
    <x v="4"/>
  </r>
  <r>
    <x v="5947"/>
    <d v="2024-08-24T17:43:55"/>
    <d v="2024-08-24T18:35:47"/>
    <x v="0"/>
    <d v="1899-12-30T00:51:52"/>
    <x v="2"/>
  </r>
  <r>
    <x v="5948"/>
    <d v="2024-08-24T12:05:35"/>
    <d v="2024-08-24T12:12:52"/>
    <x v="0"/>
    <d v="1899-12-30T00:07:17"/>
    <x v="2"/>
  </r>
  <r>
    <x v="5949"/>
    <d v="2024-08-22T13:11:31"/>
    <d v="2024-08-22T13:47:35"/>
    <x v="0"/>
    <d v="1899-12-30T00:36:04"/>
    <x v="5"/>
  </r>
  <r>
    <x v="5950"/>
    <d v="2024-08-06T20:03:13"/>
    <d v="2024-08-06T20:08:32"/>
    <x v="0"/>
    <d v="1899-12-30T00:05:19"/>
    <x v="4"/>
  </r>
  <r>
    <x v="5951"/>
    <d v="2024-08-26T17:37:59"/>
    <d v="2024-08-26T17:39:38"/>
    <x v="0"/>
    <d v="1899-12-30T00:01:39"/>
    <x v="1"/>
  </r>
  <r>
    <x v="5952"/>
    <d v="2024-08-26T17:55:32"/>
    <d v="2024-08-26T18:04:52"/>
    <x v="0"/>
    <d v="1899-12-30T00:09:20"/>
    <x v="1"/>
  </r>
  <r>
    <x v="5953"/>
    <d v="2024-08-01T21:51:44"/>
    <d v="2024-08-01T22:03:14"/>
    <x v="0"/>
    <d v="1899-12-30T00:11:30"/>
    <x v="5"/>
  </r>
  <r>
    <x v="5954"/>
    <d v="2024-08-15T15:38:22"/>
    <d v="2024-08-15T15:56:52"/>
    <x v="0"/>
    <d v="1899-12-30T00:18:30"/>
    <x v="5"/>
  </r>
  <r>
    <x v="5955"/>
    <d v="2024-08-26T15:28:59"/>
    <d v="2024-08-26T15:44:06"/>
    <x v="0"/>
    <d v="1899-12-30T00:15:07"/>
    <x v="1"/>
  </r>
  <r>
    <x v="5956"/>
    <d v="2024-08-25T21:25:00"/>
    <d v="2024-08-25T21:35:38"/>
    <x v="0"/>
    <d v="1899-12-30T00:10:38"/>
    <x v="6"/>
  </r>
  <r>
    <x v="5957"/>
    <d v="2024-08-26T15:00:36"/>
    <d v="2024-08-26T15:21:08"/>
    <x v="0"/>
    <d v="1899-12-30T00:20:32"/>
    <x v="1"/>
  </r>
  <r>
    <x v="5958"/>
    <d v="2024-08-04T22:20:24"/>
    <d v="2024-08-04T22:21:38"/>
    <x v="0"/>
    <d v="1899-12-30T00:01:14"/>
    <x v="6"/>
  </r>
  <r>
    <x v="5959"/>
    <d v="2024-08-30T00:51:23"/>
    <d v="2024-08-30T00:56:46"/>
    <x v="0"/>
    <d v="1899-12-30T00:05:23"/>
    <x v="0"/>
  </r>
  <r>
    <x v="5960"/>
    <d v="2024-08-22T20:59:03"/>
    <d v="2024-08-22T21:07:14"/>
    <x v="1"/>
    <d v="1899-12-30T00:08:11"/>
    <x v="5"/>
  </r>
  <r>
    <x v="5961"/>
    <d v="2024-08-07T08:40:23"/>
    <d v="2024-08-07T08:56:52"/>
    <x v="0"/>
    <d v="1899-12-30T00:16:29"/>
    <x v="3"/>
  </r>
  <r>
    <x v="5962"/>
    <d v="2024-08-12T17:26:52"/>
    <d v="2024-08-12T17:44:52"/>
    <x v="1"/>
    <d v="1899-12-30T00:18:00"/>
    <x v="1"/>
  </r>
  <r>
    <x v="5963"/>
    <d v="2024-08-14T19:24:47"/>
    <d v="2024-08-14T19:29:13"/>
    <x v="0"/>
    <d v="1899-12-30T00:04:26"/>
    <x v="3"/>
  </r>
  <r>
    <x v="5964"/>
    <d v="2024-08-03T18:07:59"/>
    <d v="2024-08-03T18:21:58"/>
    <x v="0"/>
    <d v="1899-12-30T00:13:59"/>
    <x v="2"/>
  </r>
  <r>
    <x v="5965"/>
    <d v="2024-08-08T09:27:58"/>
    <d v="2024-08-08T09:31:08"/>
    <x v="0"/>
    <d v="1899-12-30T00:03:10"/>
    <x v="5"/>
  </r>
  <r>
    <x v="5966"/>
    <d v="2024-08-10T18:02:53"/>
    <d v="2024-08-10T18:18:35"/>
    <x v="0"/>
    <d v="1899-12-30T00:15:42"/>
    <x v="2"/>
  </r>
  <r>
    <x v="5967"/>
    <d v="2024-08-13T16:21:41"/>
    <d v="2024-08-13T16:32:48"/>
    <x v="0"/>
    <d v="1899-12-30T00:11:07"/>
    <x v="4"/>
  </r>
  <r>
    <x v="5968"/>
    <d v="2024-08-31T15:44:50"/>
    <d v="2024-08-31T15:50:01"/>
    <x v="0"/>
    <d v="1899-12-30T00:05:11"/>
    <x v="2"/>
  </r>
  <r>
    <x v="5969"/>
    <d v="2024-08-01T17:24:22"/>
    <d v="2024-08-01T17:33:54"/>
    <x v="0"/>
    <d v="1899-12-30T00:09:32"/>
    <x v="5"/>
  </r>
  <r>
    <x v="5970"/>
    <d v="2024-08-05T20:47:44"/>
    <d v="2024-08-05T20:54:35"/>
    <x v="0"/>
    <d v="1899-12-30T00:06:51"/>
    <x v="1"/>
  </r>
  <r>
    <x v="5971"/>
    <d v="2024-08-15T17:44:49"/>
    <d v="2024-08-15T18:08:35"/>
    <x v="1"/>
    <d v="1899-12-30T00:23:46"/>
    <x v="5"/>
  </r>
  <r>
    <x v="5972"/>
    <d v="2024-08-31T11:05:50"/>
    <d v="2024-08-31T11:18:04"/>
    <x v="0"/>
    <d v="1899-12-30T00:12:14"/>
    <x v="2"/>
  </r>
  <r>
    <x v="5973"/>
    <d v="2024-08-21T18:54:37"/>
    <d v="2024-08-21T19:03:57"/>
    <x v="0"/>
    <d v="1899-12-30T00:09:20"/>
    <x v="3"/>
  </r>
  <r>
    <x v="5974"/>
    <d v="2024-08-31T11:40:29"/>
    <d v="2024-08-31T11:44:58"/>
    <x v="0"/>
    <d v="1899-12-30T00:04:29"/>
    <x v="2"/>
  </r>
  <r>
    <x v="5975"/>
    <d v="2024-08-03T15:38:50"/>
    <d v="2024-08-03T16:01:28"/>
    <x v="1"/>
    <d v="1899-12-30T00:22:38"/>
    <x v="2"/>
  </r>
  <r>
    <x v="5976"/>
    <d v="2024-08-07T11:44:52"/>
    <d v="2024-08-07T11:48:12"/>
    <x v="0"/>
    <d v="1899-12-30T00:03:20"/>
    <x v="3"/>
  </r>
  <r>
    <x v="5977"/>
    <d v="2024-08-14T17:11:58"/>
    <d v="2024-08-14T17:14:12"/>
    <x v="1"/>
    <d v="1899-12-30T00:02:14"/>
    <x v="3"/>
  </r>
  <r>
    <x v="5978"/>
    <d v="2024-08-14T15:52:38"/>
    <d v="2024-08-14T16:23:10"/>
    <x v="1"/>
    <d v="1899-12-30T00:30:32"/>
    <x v="3"/>
  </r>
  <r>
    <x v="5979"/>
    <d v="2024-08-14T12:52:21"/>
    <d v="2024-08-14T13:19:24"/>
    <x v="1"/>
    <d v="1899-12-30T00:27:03"/>
    <x v="3"/>
  </r>
  <r>
    <x v="5980"/>
    <d v="2024-08-14T12:46:58"/>
    <d v="2024-08-14T12:58:04"/>
    <x v="1"/>
    <d v="1899-12-30T00:11:06"/>
    <x v="3"/>
  </r>
  <r>
    <x v="5981"/>
    <d v="2024-08-14T12:43:50"/>
    <d v="2024-08-14T12:45:09"/>
    <x v="1"/>
    <d v="1899-12-30T00:01:19"/>
    <x v="3"/>
  </r>
  <r>
    <x v="5982"/>
    <d v="2024-08-14T05:55:23"/>
    <d v="2024-08-14T06:37:00"/>
    <x v="1"/>
    <d v="1899-12-30T00:41:37"/>
    <x v="3"/>
  </r>
  <r>
    <x v="5983"/>
    <d v="2024-08-21T15:06:26"/>
    <d v="2024-08-21T16:08:33"/>
    <x v="1"/>
    <d v="1899-12-30T01:02:07"/>
    <x v="3"/>
  </r>
  <r>
    <x v="5984"/>
    <d v="2024-08-21T14:15:13"/>
    <d v="2024-08-21T15:15:28"/>
    <x v="1"/>
    <d v="1899-12-30T01:00:15"/>
    <x v="3"/>
  </r>
  <r>
    <x v="5985"/>
    <d v="2024-08-21T17:23:51"/>
    <d v="2024-08-21T17:34:03"/>
    <x v="0"/>
    <d v="1899-12-30T00:10:12"/>
    <x v="3"/>
  </r>
  <r>
    <x v="5986"/>
    <d v="2024-08-16T15:09:18"/>
    <d v="2024-08-16T15:23:56"/>
    <x v="0"/>
    <d v="1899-12-30T00:14:38"/>
    <x v="0"/>
  </r>
  <r>
    <x v="5987"/>
    <d v="2024-08-18T14:18:58"/>
    <d v="2024-08-18T14:31:05"/>
    <x v="0"/>
    <d v="1899-12-30T00:12:07"/>
    <x v="6"/>
  </r>
  <r>
    <x v="5988"/>
    <d v="2024-08-10T18:52:15"/>
    <d v="2024-08-10T19:10:11"/>
    <x v="0"/>
    <d v="1899-12-30T00:17:56"/>
    <x v="2"/>
  </r>
  <r>
    <x v="5989"/>
    <d v="2024-08-08T17:22:13"/>
    <d v="2024-08-08T17:37:08"/>
    <x v="0"/>
    <d v="1899-12-30T00:14:55"/>
    <x v="5"/>
  </r>
  <r>
    <x v="5990"/>
    <d v="2024-08-25T09:07:57"/>
    <d v="2024-08-25T09:14:37"/>
    <x v="0"/>
    <d v="1899-12-30T00:06:40"/>
    <x v="6"/>
  </r>
  <r>
    <x v="5991"/>
    <d v="2024-08-26T06:28:30"/>
    <d v="2024-08-26T06:33:31"/>
    <x v="0"/>
    <d v="1899-12-30T00:05:01"/>
    <x v="1"/>
  </r>
  <r>
    <x v="5992"/>
    <d v="2024-08-14T16:28:03"/>
    <d v="2024-08-14T16:43:05"/>
    <x v="0"/>
    <d v="1899-12-30T00:15:02"/>
    <x v="3"/>
  </r>
  <r>
    <x v="5993"/>
    <d v="2024-08-14T20:43:11"/>
    <d v="2024-08-14T21:02:39"/>
    <x v="0"/>
    <d v="1899-12-30T00:19:28"/>
    <x v="3"/>
  </r>
  <r>
    <x v="5994"/>
    <d v="2024-08-19T18:08:44"/>
    <d v="2024-08-19T18:14:47"/>
    <x v="0"/>
    <d v="1899-12-30T00:06:03"/>
    <x v="1"/>
  </r>
  <r>
    <x v="5995"/>
    <d v="2024-08-31T11:36:53"/>
    <d v="2024-08-31T11:40:41"/>
    <x v="0"/>
    <d v="1899-12-30T00:03:48"/>
    <x v="2"/>
  </r>
  <r>
    <x v="5996"/>
    <d v="2024-08-24T11:23:18"/>
    <d v="2024-08-24T11:28:58"/>
    <x v="0"/>
    <d v="1899-12-30T00:05:40"/>
    <x v="2"/>
  </r>
  <r>
    <x v="5997"/>
    <d v="2024-08-17T13:08:20"/>
    <d v="2024-08-17T13:19:20"/>
    <x v="1"/>
    <d v="1899-12-30T00:11:00"/>
    <x v="2"/>
  </r>
  <r>
    <x v="5998"/>
    <d v="2024-08-02T19:51:53"/>
    <d v="2024-08-02T20:12:53"/>
    <x v="1"/>
    <d v="1899-12-30T00:21:00"/>
    <x v="0"/>
  </r>
  <r>
    <x v="5999"/>
    <d v="2024-08-18T13:00:36"/>
    <d v="2024-08-18T13:17:43"/>
    <x v="0"/>
    <d v="1899-12-30T00:17:07"/>
    <x v="6"/>
  </r>
  <r>
    <x v="6000"/>
    <d v="2024-08-12T19:15:22"/>
    <d v="2024-08-12T19:26:58"/>
    <x v="0"/>
    <d v="1899-12-30T00:11:36"/>
    <x v="1"/>
  </r>
  <r>
    <x v="6001"/>
    <d v="2024-08-09T10:43:13"/>
    <d v="2024-08-09T10:52:07"/>
    <x v="1"/>
    <d v="1899-12-30T00:08:54"/>
    <x v="0"/>
  </r>
  <r>
    <x v="6002"/>
    <d v="2024-08-09T12:34:26"/>
    <d v="2024-08-09T12:41:53"/>
    <x v="1"/>
    <d v="1899-12-30T00:07:27"/>
    <x v="0"/>
  </r>
  <r>
    <x v="6003"/>
    <d v="2024-08-14T09:34:51"/>
    <d v="2024-08-14T09:39:52"/>
    <x v="0"/>
    <d v="1899-12-30T00:05:01"/>
    <x v="3"/>
  </r>
  <r>
    <x v="6004"/>
    <d v="2024-08-21T18:01:27"/>
    <d v="2024-08-21T19:13:40"/>
    <x v="0"/>
    <d v="1899-12-30T01:12:13"/>
    <x v="3"/>
  </r>
  <r>
    <x v="6005"/>
    <d v="2024-08-03T00:51:22"/>
    <d v="2024-08-03T01:18:08"/>
    <x v="1"/>
    <d v="1899-12-30T00:26:46"/>
    <x v="2"/>
  </r>
  <r>
    <x v="6006"/>
    <d v="2024-08-30T06:44:58"/>
    <d v="2024-08-30T06:57:57"/>
    <x v="1"/>
    <d v="1899-12-30T00:12:59"/>
    <x v="0"/>
  </r>
  <r>
    <x v="6007"/>
    <d v="2024-08-31T23:25:43"/>
    <d v="2024-08-31T23:35:28"/>
    <x v="1"/>
    <d v="1899-12-30T00:09:45"/>
    <x v="2"/>
  </r>
  <r>
    <x v="6008"/>
    <d v="2024-08-29T16:37:52"/>
    <d v="2024-08-29T16:54:43"/>
    <x v="1"/>
    <d v="1899-12-30T00:16:51"/>
    <x v="5"/>
  </r>
  <r>
    <x v="6009"/>
    <d v="2024-08-23T15:39:54"/>
    <d v="2024-08-23T15:45:50"/>
    <x v="0"/>
    <d v="1899-12-30T00:05:56"/>
    <x v="0"/>
  </r>
  <r>
    <x v="6010"/>
    <d v="2024-08-26T16:12:47"/>
    <d v="2024-08-26T16:19:16"/>
    <x v="0"/>
    <d v="1899-12-30T00:06:29"/>
    <x v="1"/>
  </r>
  <r>
    <x v="6011"/>
    <d v="2024-08-03T20:04:07"/>
    <d v="2024-08-03T20:18:19"/>
    <x v="0"/>
    <d v="1899-12-30T00:14:12"/>
    <x v="2"/>
  </r>
  <r>
    <x v="6012"/>
    <d v="2024-08-08T17:47:55"/>
    <d v="2024-08-08T17:52:39"/>
    <x v="0"/>
    <d v="1899-12-30T00:04:44"/>
    <x v="5"/>
  </r>
  <r>
    <x v="6013"/>
    <d v="2024-08-30T12:21:01"/>
    <d v="2024-08-30T12:29:53"/>
    <x v="0"/>
    <d v="1899-12-30T00:08:52"/>
    <x v="0"/>
  </r>
  <r>
    <x v="6014"/>
    <d v="2024-08-29T13:48:27"/>
    <d v="2024-08-29T13:54:27"/>
    <x v="0"/>
    <d v="1899-12-30T00:06:00"/>
    <x v="5"/>
  </r>
  <r>
    <x v="6015"/>
    <d v="2024-08-06T16:20:09"/>
    <d v="2024-08-06T16:27:16"/>
    <x v="0"/>
    <d v="1899-12-30T00:07:07"/>
    <x v="4"/>
  </r>
  <r>
    <x v="6016"/>
    <d v="2024-08-06T13:27:02"/>
    <d v="2024-08-06T13:35:29"/>
    <x v="0"/>
    <d v="1899-12-30T00:08:27"/>
    <x v="4"/>
  </r>
  <r>
    <x v="6017"/>
    <d v="2024-08-09T06:53:08"/>
    <d v="2024-08-09T07:00:53"/>
    <x v="0"/>
    <d v="1899-12-30T00:07:45"/>
    <x v="0"/>
  </r>
  <r>
    <x v="6018"/>
    <d v="2024-08-13T07:51:00"/>
    <d v="2024-08-13T07:56:51"/>
    <x v="1"/>
    <d v="1899-12-30T00:05:51"/>
    <x v="4"/>
  </r>
  <r>
    <x v="6019"/>
    <d v="2024-08-03T18:05:53"/>
    <d v="2024-08-03T18:13:54"/>
    <x v="0"/>
    <d v="1899-12-30T00:08:01"/>
    <x v="2"/>
  </r>
  <r>
    <x v="6020"/>
    <d v="2024-08-10T17:42:49"/>
    <d v="2024-08-10T17:58:41"/>
    <x v="0"/>
    <d v="1899-12-30T00:15:52"/>
    <x v="2"/>
  </r>
  <r>
    <x v="6021"/>
    <d v="2024-08-14T08:32:38"/>
    <d v="2024-08-14T08:50:55"/>
    <x v="0"/>
    <d v="1899-12-30T00:18:17"/>
    <x v="3"/>
  </r>
  <r>
    <x v="6022"/>
    <d v="2024-08-19T06:43:37"/>
    <d v="2024-08-19T06:49:54"/>
    <x v="0"/>
    <d v="1899-12-30T00:06:17"/>
    <x v="1"/>
  </r>
  <r>
    <x v="6023"/>
    <d v="2024-08-11T14:09:51"/>
    <d v="2024-08-11T14:19:30"/>
    <x v="0"/>
    <d v="1899-12-30T00:09:39"/>
    <x v="6"/>
  </r>
  <r>
    <x v="6024"/>
    <d v="2024-08-08T17:36:43"/>
    <d v="2024-08-08T17:51:08"/>
    <x v="0"/>
    <d v="1899-12-30T00:14:25"/>
    <x v="5"/>
  </r>
  <r>
    <x v="6025"/>
    <d v="2024-08-20T19:36:08"/>
    <d v="2024-08-20T19:58:09"/>
    <x v="1"/>
    <d v="1899-12-30T00:22:01"/>
    <x v="4"/>
  </r>
  <r>
    <x v="6026"/>
    <d v="2024-08-30T15:55:20"/>
    <d v="2024-08-30T16:00:11"/>
    <x v="1"/>
    <d v="1899-12-30T00:04:51"/>
    <x v="0"/>
  </r>
  <r>
    <x v="6027"/>
    <d v="2024-08-27T15:23:19"/>
    <d v="2024-08-27T15:27:32"/>
    <x v="1"/>
    <d v="1899-12-30T00:04:13"/>
    <x v="4"/>
  </r>
  <r>
    <x v="6028"/>
    <d v="2024-08-21T17:46:50"/>
    <d v="2024-08-21T17:56:37"/>
    <x v="1"/>
    <d v="1899-12-30T00:09:47"/>
    <x v="3"/>
  </r>
  <r>
    <x v="6029"/>
    <d v="2024-08-07T18:36:57"/>
    <d v="2024-08-07T19:02:01"/>
    <x v="1"/>
    <d v="1899-12-30T00:25:04"/>
    <x v="3"/>
  </r>
  <r>
    <x v="6030"/>
    <d v="2024-08-09T00:44:31"/>
    <d v="2024-08-09T00:57:26"/>
    <x v="0"/>
    <d v="1899-12-30T00:12:55"/>
    <x v="0"/>
  </r>
  <r>
    <x v="6031"/>
    <d v="2024-08-12T07:09:18"/>
    <d v="2024-08-12T07:16:41"/>
    <x v="0"/>
    <d v="1899-12-30T00:07:23"/>
    <x v="1"/>
  </r>
  <r>
    <x v="6032"/>
    <d v="2024-08-18T13:21:35"/>
    <d v="2024-08-18T13:26:05"/>
    <x v="1"/>
    <d v="1899-12-30T00:04:30"/>
    <x v="6"/>
  </r>
  <r>
    <x v="6033"/>
    <d v="2024-08-10T18:46:29"/>
    <d v="2024-08-10T18:51:24"/>
    <x v="0"/>
    <d v="1899-12-30T00:04:55"/>
    <x v="2"/>
  </r>
  <r>
    <x v="6034"/>
    <d v="2024-08-16T17:14:26"/>
    <d v="2024-08-16T17:20:02"/>
    <x v="0"/>
    <d v="1899-12-30T00:05:36"/>
    <x v="0"/>
  </r>
  <r>
    <x v="6035"/>
    <d v="2024-08-12T19:20:41"/>
    <d v="2024-08-12T19:31:10"/>
    <x v="0"/>
    <d v="1899-12-30T00:10:29"/>
    <x v="1"/>
  </r>
  <r>
    <x v="6036"/>
    <d v="2024-08-01T08:49:22"/>
    <d v="2024-08-01T08:58:52"/>
    <x v="0"/>
    <d v="1899-12-30T00:09:30"/>
    <x v="5"/>
  </r>
  <r>
    <x v="6037"/>
    <d v="2024-08-12T08:48:53"/>
    <d v="2024-08-12T08:58:07"/>
    <x v="0"/>
    <d v="1899-12-30T00:09:14"/>
    <x v="1"/>
  </r>
  <r>
    <x v="6038"/>
    <d v="2024-08-07T06:13:19"/>
    <d v="2024-08-07T06:18:26"/>
    <x v="0"/>
    <d v="1899-12-30T00:05:07"/>
    <x v="3"/>
  </r>
  <r>
    <x v="6039"/>
    <d v="2024-08-06T15:06:47"/>
    <d v="2024-08-06T15:22:48"/>
    <x v="0"/>
    <d v="1899-12-30T00:16:01"/>
    <x v="4"/>
  </r>
  <r>
    <x v="6040"/>
    <d v="2024-08-07T16:45:00"/>
    <d v="2024-08-07T17:06:01"/>
    <x v="0"/>
    <d v="1899-12-30T00:21:01"/>
    <x v="3"/>
  </r>
  <r>
    <x v="6041"/>
    <d v="2024-08-20T16:39:12"/>
    <d v="2024-08-20T16:50:17"/>
    <x v="0"/>
    <d v="1899-12-30T00:11:05"/>
    <x v="4"/>
  </r>
  <r>
    <x v="6042"/>
    <d v="2024-08-14T06:04:15"/>
    <d v="2024-08-14T06:08:20"/>
    <x v="0"/>
    <d v="1899-12-30T00:04:05"/>
    <x v="3"/>
  </r>
  <r>
    <x v="6043"/>
    <d v="2024-08-07T17:46:14"/>
    <d v="2024-08-07T18:04:52"/>
    <x v="1"/>
    <d v="1899-12-30T00:18:38"/>
    <x v="3"/>
  </r>
  <r>
    <x v="6044"/>
    <d v="2024-08-30T12:55:14"/>
    <d v="2024-08-30T13:02:18"/>
    <x v="1"/>
    <d v="1899-12-30T00:07:04"/>
    <x v="0"/>
  </r>
  <r>
    <x v="6045"/>
    <d v="2024-08-01T20:49:48"/>
    <d v="2024-08-01T21:21:53"/>
    <x v="0"/>
    <d v="1899-12-30T00:32:05"/>
    <x v="5"/>
  </r>
  <r>
    <x v="6046"/>
    <d v="2024-08-06T09:44:44"/>
    <d v="2024-08-06T09:56:23"/>
    <x v="0"/>
    <d v="1899-12-30T00:11:39"/>
    <x v="4"/>
  </r>
  <r>
    <x v="6047"/>
    <d v="2024-08-10T11:41:27"/>
    <d v="2024-08-10T11:59:30"/>
    <x v="0"/>
    <d v="1899-12-30T00:18:03"/>
    <x v="2"/>
  </r>
  <r>
    <x v="6048"/>
    <d v="2024-08-21T14:13:44"/>
    <d v="2024-08-21T14:23:40"/>
    <x v="1"/>
    <d v="1899-12-30T00:09:56"/>
    <x v="3"/>
  </r>
  <r>
    <x v="6049"/>
    <d v="2024-08-20T21:46:13"/>
    <d v="2024-08-20T22:10:47"/>
    <x v="1"/>
    <d v="1899-12-30T00:24:34"/>
    <x v="4"/>
  </r>
  <r>
    <x v="6050"/>
    <d v="2024-08-14T16:56:56"/>
    <d v="2024-08-14T17:06:41"/>
    <x v="1"/>
    <d v="1899-12-30T00:09:45"/>
    <x v="3"/>
  </r>
  <r>
    <x v="6051"/>
    <d v="2024-08-08T11:45:20"/>
    <d v="2024-08-08T11:54:55"/>
    <x v="0"/>
    <d v="1899-12-30T00:09:35"/>
    <x v="5"/>
  </r>
  <r>
    <x v="6052"/>
    <d v="2024-08-26T06:02:37"/>
    <d v="2024-08-26T06:09:14"/>
    <x v="0"/>
    <d v="1899-12-30T00:06:37"/>
    <x v="1"/>
  </r>
  <r>
    <x v="6053"/>
    <d v="2024-08-27T22:33:05"/>
    <d v="2024-08-27T22:42:05"/>
    <x v="0"/>
    <d v="1899-12-30T00:09:00"/>
    <x v="4"/>
  </r>
  <r>
    <x v="6054"/>
    <d v="2024-08-11T19:45:40"/>
    <d v="2024-08-11T20:07:37"/>
    <x v="0"/>
    <d v="1899-12-30T00:21:57"/>
    <x v="6"/>
  </r>
  <r>
    <x v="6055"/>
    <d v="2024-08-06T17:47:23"/>
    <d v="2024-08-06T17:54:08"/>
    <x v="0"/>
    <d v="1899-12-30T00:06:45"/>
    <x v="4"/>
  </r>
  <r>
    <x v="6056"/>
    <d v="2024-08-05T17:38:57"/>
    <d v="2024-08-05T17:56:01"/>
    <x v="1"/>
    <d v="1899-12-30T00:17:04"/>
    <x v="1"/>
  </r>
  <r>
    <x v="6057"/>
    <d v="2024-08-05T12:16:23"/>
    <d v="2024-08-05T12:21:01"/>
    <x v="1"/>
    <d v="1899-12-30T00:04:38"/>
    <x v="1"/>
  </r>
  <r>
    <x v="6058"/>
    <d v="2024-08-05T14:38:49"/>
    <d v="2024-08-05T14:50:31"/>
    <x v="1"/>
    <d v="1899-12-30T00:11:42"/>
    <x v="1"/>
  </r>
  <r>
    <x v="6059"/>
    <d v="2024-08-09T12:09:31"/>
    <d v="2024-08-09T12:19:53"/>
    <x v="0"/>
    <d v="1899-12-30T00:10:22"/>
    <x v="0"/>
  </r>
  <r>
    <x v="6060"/>
    <d v="2024-08-03T10:47:53"/>
    <d v="2024-08-03T10:56:24"/>
    <x v="1"/>
    <d v="1899-12-30T00:08:31"/>
    <x v="2"/>
  </r>
  <r>
    <x v="6061"/>
    <d v="2024-08-03T10:51:07"/>
    <d v="2024-08-03T11:04:02"/>
    <x v="1"/>
    <d v="1899-12-30T00:12:55"/>
    <x v="2"/>
  </r>
  <r>
    <x v="6062"/>
    <d v="2024-08-20T16:49:52"/>
    <d v="2024-08-20T17:02:11"/>
    <x v="1"/>
    <d v="1899-12-30T00:12:19"/>
    <x v="4"/>
  </r>
  <r>
    <x v="6063"/>
    <d v="2024-08-16T15:23:56"/>
    <d v="2024-08-16T15:30:04"/>
    <x v="1"/>
    <d v="1899-12-30T00:06:08"/>
    <x v="0"/>
  </r>
  <r>
    <x v="6064"/>
    <d v="2024-08-08T18:41:25"/>
    <d v="2024-08-08T18:47:47"/>
    <x v="1"/>
    <d v="1899-12-30T00:06:22"/>
    <x v="5"/>
  </r>
  <r>
    <x v="6065"/>
    <d v="2024-08-11T15:22:36"/>
    <d v="2024-08-11T15:42:03"/>
    <x v="1"/>
    <d v="1899-12-30T00:19:27"/>
    <x v="6"/>
  </r>
  <r>
    <x v="6066"/>
    <d v="2024-08-11T12:24:10"/>
    <d v="2024-08-11T12:40:41"/>
    <x v="1"/>
    <d v="1899-12-30T00:16:31"/>
    <x v="6"/>
  </r>
  <r>
    <x v="6067"/>
    <d v="2024-08-31T15:21:46"/>
    <d v="2024-08-31T15:36:45"/>
    <x v="1"/>
    <d v="1899-12-30T00:14:59"/>
    <x v="2"/>
  </r>
  <r>
    <x v="6068"/>
    <d v="2024-08-21T20:45:31"/>
    <d v="2024-08-21T21:08:52"/>
    <x v="1"/>
    <d v="1899-12-30T00:23:21"/>
    <x v="3"/>
  </r>
  <r>
    <x v="6069"/>
    <d v="2024-08-15T18:15:24"/>
    <d v="2024-08-15T18:17:59"/>
    <x v="0"/>
    <d v="1899-12-30T00:02:35"/>
    <x v="5"/>
  </r>
  <r>
    <x v="6070"/>
    <d v="2024-08-27T08:04:22"/>
    <d v="2024-08-27T08:09:15"/>
    <x v="0"/>
    <d v="1899-12-30T00:04:53"/>
    <x v="4"/>
  </r>
  <r>
    <x v="6071"/>
    <d v="2024-08-18T19:48:24"/>
    <d v="2024-08-18T20:00:18"/>
    <x v="0"/>
    <d v="1899-12-30T00:11:54"/>
    <x v="6"/>
  </r>
  <r>
    <x v="6072"/>
    <d v="2024-08-24T13:44:01"/>
    <d v="2024-08-24T13:53:42"/>
    <x v="1"/>
    <d v="1899-12-30T00:09:41"/>
    <x v="2"/>
  </r>
  <r>
    <x v="6073"/>
    <d v="2024-08-24T15:04:05"/>
    <d v="2024-08-24T15:09:18"/>
    <x v="1"/>
    <d v="1899-12-30T00:05:13"/>
    <x v="2"/>
  </r>
  <r>
    <x v="6074"/>
    <d v="2024-08-30T23:24:57"/>
    <d v="2024-08-30T23:33:53"/>
    <x v="1"/>
    <d v="1899-12-30T00:08:56"/>
    <x v="0"/>
  </r>
  <r>
    <x v="6075"/>
    <d v="2024-08-01T17:20:06"/>
    <d v="2024-08-01T17:27:37"/>
    <x v="0"/>
    <d v="1899-12-30T00:07:31"/>
    <x v="5"/>
  </r>
  <r>
    <x v="6076"/>
    <d v="2024-08-10T22:19:15"/>
    <d v="2024-08-10T22:40:25"/>
    <x v="0"/>
    <d v="1899-12-30T00:21:10"/>
    <x v="2"/>
  </r>
  <r>
    <x v="6077"/>
    <d v="2024-08-13T15:03:30"/>
    <d v="2024-08-13T15:06:33"/>
    <x v="0"/>
    <d v="1899-12-30T00:03:03"/>
    <x v="4"/>
  </r>
  <r>
    <x v="6078"/>
    <d v="2024-08-03T22:35:21"/>
    <d v="2024-08-03T22:37:36"/>
    <x v="0"/>
    <d v="1899-12-30T00:02:15"/>
    <x v="2"/>
  </r>
  <r>
    <x v="6079"/>
    <d v="2024-08-24T08:07:52"/>
    <d v="2024-08-24T08:10:31"/>
    <x v="0"/>
    <d v="1899-12-30T00:02:39"/>
    <x v="2"/>
  </r>
  <r>
    <x v="6080"/>
    <d v="2024-08-06T18:43:15"/>
    <d v="2024-08-06T19:28:38"/>
    <x v="0"/>
    <d v="1899-12-30T00:45:23"/>
    <x v="4"/>
  </r>
  <r>
    <x v="6081"/>
    <d v="2024-08-24T12:58:00"/>
    <d v="2024-08-24T13:00:59"/>
    <x v="1"/>
    <d v="1899-12-30T00:02:59"/>
    <x v="2"/>
  </r>
  <r>
    <x v="6082"/>
    <d v="2024-08-06T07:49:45"/>
    <d v="2024-08-06T07:52:14"/>
    <x v="0"/>
    <d v="1899-12-30T00:02:29"/>
    <x v="4"/>
  </r>
  <r>
    <x v="6083"/>
    <d v="2024-08-27T16:37:20"/>
    <d v="2024-08-27T16:43:27"/>
    <x v="0"/>
    <d v="1899-12-30T00:06:07"/>
    <x v="4"/>
  </r>
  <r>
    <x v="6084"/>
    <d v="2024-08-15T15:41:43"/>
    <d v="2024-08-15T15:43:46"/>
    <x v="0"/>
    <d v="1899-12-30T00:02:03"/>
    <x v="5"/>
  </r>
  <r>
    <x v="6085"/>
    <d v="2024-08-29T09:33:44"/>
    <d v="2024-08-29T09:35:40"/>
    <x v="0"/>
    <d v="1899-12-30T00:01:56"/>
    <x v="5"/>
  </r>
  <r>
    <x v="6086"/>
    <d v="2024-08-27T07:12:30"/>
    <d v="2024-08-27T07:24:20"/>
    <x v="0"/>
    <d v="1899-12-30T00:11:50"/>
    <x v="4"/>
  </r>
  <r>
    <x v="6087"/>
    <d v="2024-08-29T16:44:25"/>
    <d v="2024-08-29T17:01:23"/>
    <x v="0"/>
    <d v="1899-12-30T00:16:58"/>
    <x v="5"/>
  </r>
  <r>
    <x v="6088"/>
    <d v="2024-08-02T16:42:00"/>
    <d v="2024-08-02T16:54:04"/>
    <x v="0"/>
    <d v="1899-12-30T00:12:04"/>
    <x v="0"/>
  </r>
  <r>
    <x v="6089"/>
    <d v="2024-08-03T10:08:04"/>
    <d v="2024-08-03T10:14:50"/>
    <x v="0"/>
    <d v="1899-12-30T00:06:46"/>
    <x v="2"/>
  </r>
  <r>
    <x v="6090"/>
    <d v="2024-08-11T13:59:12"/>
    <d v="2024-08-11T14:03:57"/>
    <x v="1"/>
    <d v="1899-12-30T00:04:45"/>
    <x v="6"/>
  </r>
  <r>
    <x v="6091"/>
    <d v="2024-08-12T17:08:36"/>
    <d v="2024-08-12T17:16:36"/>
    <x v="1"/>
    <d v="1899-12-30T00:08:00"/>
    <x v="1"/>
  </r>
  <r>
    <x v="6092"/>
    <d v="2024-08-23T14:19:08"/>
    <d v="2024-08-23T14:30:00"/>
    <x v="1"/>
    <d v="1899-12-30T00:10:52"/>
    <x v="0"/>
  </r>
  <r>
    <x v="6093"/>
    <d v="2024-08-23T14:00:55"/>
    <d v="2024-08-23T14:12:31"/>
    <x v="1"/>
    <d v="1899-12-30T00:11:36"/>
    <x v="0"/>
  </r>
  <r>
    <x v="6094"/>
    <d v="2024-08-28T13:42:49"/>
    <d v="2024-08-28T13:56:06"/>
    <x v="0"/>
    <d v="1899-12-30T00:13:17"/>
    <x v="3"/>
  </r>
  <r>
    <x v="6095"/>
    <d v="2024-08-24T15:53:31"/>
    <d v="2024-08-24T16:00:37"/>
    <x v="0"/>
    <d v="1899-12-30T00:07:06"/>
    <x v="2"/>
  </r>
  <r>
    <x v="6096"/>
    <d v="2024-08-16T18:46:54"/>
    <d v="2024-08-16T18:49:19"/>
    <x v="0"/>
    <d v="1899-12-30T00:02:25"/>
    <x v="0"/>
  </r>
  <r>
    <x v="6097"/>
    <d v="2024-08-06T10:08:53"/>
    <d v="2024-08-06T10:46:14"/>
    <x v="0"/>
    <d v="1899-12-30T00:37:21"/>
    <x v="4"/>
  </r>
  <r>
    <x v="6098"/>
    <d v="2024-08-09T23:51:20"/>
    <d v="2024-08-10T01:10:47"/>
    <x v="1"/>
    <d v="1899-12-30T01:19:27"/>
    <x v="0"/>
  </r>
  <r>
    <x v="6099"/>
    <d v="2024-08-01T22:30:07"/>
    <d v="2024-08-01T22:33:55"/>
    <x v="0"/>
    <d v="1899-12-30T00:03:48"/>
    <x v="5"/>
  </r>
  <r>
    <x v="6100"/>
    <d v="2024-08-03T10:47:35"/>
    <d v="2024-08-03T10:52:05"/>
    <x v="0"/>
    <d v="1899-12-30T00:04:30"/>
    <x v="2"/>
  </r>
  <r>
    <x v="6101"/>
    <d v="2024-08-20T21:33:25"/>
    <d v="2024-08-20T21:37:14"/>
    <x v="0"/>
    <d v="1899-12-30T00:03:49"/>
    <x v="4"/>
  </r>
  <r>
    <x v="6102"/>
    <d v="2024-08-23T12:48:30"/>
    <d v="2024-08-23T12:54:20"/>
    <x v="0"/>
    <d v="1899-12-30T00:05:50"/>
    <x v="0"/>
  </r>
  <r>
    <x v="6103"/>
    <d v="2024-08-30T13:46:06"/>
    <d v="2024-08-30T13:51:28"/>
    <x v="0"/>
    <d v="1899-12-30T00:05:22"/>
    <x v="0"/>
  </r>
  <r>
    <x v="6104"/>
    <d v="2024-08-16T12:52:11"/>
    <d v="2024-08-16T12:58:02"/>
    <x v="0"/>
    <d v="1899-12-30T00:05:51"/>
    <x v="0"/>
  </r>
  <r>
    <x v="6105"/>
    <d v="2024-08-04T16:24:33"/>
    <d v="2024-08-04T16:49:34"/>
    <x v="1"/>
    <d v="1899-12-30T00:25:01"/>
    <x v="6"/>
  </r>
  <r>
    <x v="6106"/>
    <d v="2024-08-04T00:30:59"/>
    <d v="2024-08-04T00:37:07"/>
    <x v="1"/>
    <d v="1899-12-30T00:06:08"/>
    <x v="6"/>
  </r>
  <r>
    <x v="6107"/>
    <d v="2024-08-17T17:04:25"/>
    <d v="2024-08-17T17:08:30"/>
    <x v="0"/>
    <d v="1899-12-30T00:04:05"/>
    <x v="2"/>
  </r>
  <r>
    <x v="6108"/>
    <d v="2024-08-30T11:12:12"/>
    <d v="2024-08-30T11:14:23"/>
    <x v="0"/>
    <d v="1899-12-30T00:02:11"/>
    <x v="0"/>
  </r>
  <r>
    <x v="6109"/>
    <d v="2024-08-30T13:20:10"/>
    <d v="2024-08-30T13:27:18"/>
    <x v="1"/>
    <d v="1899-12-30T00:07:08"/>
    <x v="0"/>
  </r>
  <r>
    <x v="6110"/>
    <d v="2024-08-11T15:12:47"/>
    <d v="2024-08-11T15:24:30"/>
    <x v="1"/>
    <d v="1899-12-30T00:11:43"/>
    <x v="6"/>
  </r>
  <r>
    <x v="6111"/>
    <d v="2024-08-12T01:23:52"/>
    <d v="2024-08-12T01:34:05"/>
    <x v="1"/>
    <d v="1899-12-30T00:10:13"/>
    <x v="1"/>
  </r>
  <r>
    <x v="6112"/>
    <d v="2024-08-03T09:56:05"/>
    <d v="2024-08-03T10:03:57"/>
    <x v="1"/>
    <d v="1899-12-30T00:07:52"/>
    <x v="2"/>
  </r>
  <r>
    <x v="6113"/>
    <d v="2024-08-01T16:52:21"/>
    <d v="2024-08-01T17:00:59"/>
    <x v="1"/>
    <d v="1899-12-30T00:08:38"/>
    <x v="5"/>
  </r>
  <r>
    <x v="6114"/>
    <d v="2024-08-31T10:23:24"/>
    <d v="2024-08-31T10:34:06"/>
    <x v="1"/>
    <d v="1899-12-30T00:10:42"/>
    <x v="2"/>
  </r>
  <r>
    <x v="6115"/>
    <d v="2024-08-13T12:18:26"/>
    <d v="2024-08-13T12:46:41"/>
    <x v="0"/>
    <d v="1899-12-30T00:28:15"/>
    <x v="4"/>
  </r>
  <r>
    <x v="6116"/>
    <d v="2024-08-10T12:53:02"/>
    <d v="2024-08-10T13:01:52"/>
    <x v="0"/>
    <d v="1899-12-30T00:08:50"/>
    <x v="2"/>
  </r>
  <r>
    <x v="6117"/>
    <d v="2024-08-08T15:30:43"/>
    <d v="2024-08-08T15:37:33"/>
    <x v="0"/>
    <d v="1899-12-30T00:06:50"/>
    <x v="5"/>
  </r>
  <r>
    <x v="6118"/>
    <d v="2024-08-07T09:03:52"/>
    <d v="2024-08-07T09:09:59"/>
    <x v="1"/>
    <d v="1899-12-30T00:06:07"/>
    <x v="3"/>
  </r>
  <r>
    <x v="6119"/>
    <d v="2024-08-06T19:51:33"/>
    <d v="2024-08-06T20:03:09"/>
    <x v="1"/>
    <d v="1899-12-30T00:11:36"/>
    <x v="4"/>
  </r>
  <r>
    <x v="6120"/>
    <d v="2024-08-22T17:35:56"/>
    <d v="2024-08-22T18:01:50"/>
    <x v="0"/>
    <d v="1899-12-30T00:25:54"/>
    <x v="5"/>
  </r>
  <r>
    <x v="6121"/>
    <d v="2024-08-09T19:22:21"/>
    <d v="2024-08-09T19:29:00"/>
    <x v="0"/>
    <d v="1899-12-30T00:06:39"/>
    <x v="0"/>
  </r>
  <r>
    <x v="6122"/>
    <d v="2024-08-07T22:24:12"/>
    <d v="2024-08-07T22:45:17"/>
    <x v="0"/>
    <d v="1899-12-30T00:21:05"/>
    <x v="3"/>
  </r>
  <r>
    <x v="6123"/>
    <d v="2024-08-24T14:42:21"/>
    <d v="2024-08-24T15:03:24"/>
    <x v="1"/>
    <d v="1899-12-30T00:21:03"/>
    <x v="2"/>
  </r>
  <r>
    <x v="6124"/>
    <d v="2024-08-05T13:29:30"/>
    <d v="2024-08-05T14:54:51"/>
    <x v="1"/>
    <d v="1899-12-30T01:25:21"/>
    <x v="1"/>
  </r>
  <r>
    <x v="6125"/>
    <d v="2024-08-08T22:01:42"/>
    <d v="2024-08-08T22:10:34"/>
    <x v="0"/>
    <d v="1899-12-30T00:08:52"/>
    <x v="5"/>
  </r>
  <r>
    <x v="6126"/>
    <d v="2024-08-28T06:13:45"/>
    <d v="2024-08-28T06:30:28"/>
    <x v="0"/>
    <d v="1899-12-30T00:16:43"/>
    <x v="3"/>
  </r>
  <r>
    <x v="6127"/>
    <d v="2024-08-19T06:49:28"/>
    <d v="2024-08-19T06:59:15"/>
    <x v="0"/>
    <d v="1899-12-30T00:09:47"/>
    <x v="1"/>
  </r>
  <r>
    <x v="6128"/>
    <d v="2024-08-14T22:44:00"/>
    <d v="2024-08-14T22:54:09"/>
    <x v="0"/>
    <d v="1899-12-30T00:10:09"/>
    <x v="3"/>
  </r>
  <r>
    <x v="6129"/>
    <d v="2024-08-06T11:25:55"/>
    <d v="2024-08-06T12:10:40"/>
    <x v="1"/>
    <d v="1899-12-30T00:44:45"/>
    <x v="4"/>
  </r>
  <r>
    <x v="6130"/>
    <d v="2024-08-09T14:55:23"/>
    <d v="2024-08-09T14:58:26"/>
    <x v="0"/>
    <d v="1899-12-30T00:03:03"/>
    <x v="0"/>
  </r>
  <r>
    <x v="6131"/>
    <d v="2024-08-17T12:38:10"/>
    <d v="2024-08-17T12:52:37"/>
    <x v="1"/>
    <d v="1899-12-30T00:14:27"/>
    <x v="2"/>
  </r>
  <r>
    <x v="6132"/>
    <d v="2024-08-08T10:54:45"/>
    <d v="2024-08-08T11:01:57"/>
    <x v="0"/>
    <d v="1899-12-30T00:07:12"/>
    <x v="5"/>
  </r>
  <r>
    <x v="6133"/>
    <d v="2024-08-16T13:08:42"/>
    <d v="2024-08-16T13:18:47"/>
    <x v="0"/>
    <d v="1899-12-30T00:10:05"/>
    <x v="0"/>
  </r>
  <r>
    <x v="6134"/>
    <d v="2024-08-18T15:27:28"/>
    <d v="2024-08-18T15:38:57"/>
    <x v="0"/>
    <d v="1899-12-30T00:11:29"/>
    <x v="6"/>
  </r>
  <r>
    <x v="6135"/>
    <d v="2024-08-05T15:28:54"/>
    <d v="2024-08-05T15:32:49"/>
    <x v="0"/>
    <d v="1899-12-30T00:03:55"/>
    <x v="1"/>
  </r>
  <r>
    <x v="6136"/>
    <d v="2024-08-22T14:48:05"/>
    <d v="2024-08-22T15:33:02"/>
    <x v="0"/>
    <d v="1899-12-30T00:44:57"/>
    <x v="5"/>
  </r>
  <r>
    <x v="6137"/>
    <d v="2024-08-01T15:19:34"/>
    <d v="2024-08-01T15:28:14"/>
    <x v="0"/>
    <d v="1899-12-30T00:08:40"/>
    <x v="5"/>
  </r>
  <r>
    <x v="6138"/>
    <d v="2024-08-03T11:08:12"/>
    <d v="2024-08-03T11:13:06"/>
    <x v="0"/>
    <d v="1899-12-30T00:04:54"/>
    <x v="2"/>
  </r>
  <r>
    <x v="6139"/>
    <d v="2024-08-20T18:58:03"/>
    <d v="2024-08-20T19:01:35"/>
    <x v="0"/>
    <d v="1899-12-30T00:03:32"/>
    <x v="4"/>
  </r>
  <r>
    <x v="6140"/>
    <d v="2024-08-08T17:34:43"/>
    <d v="2024-08-08T17:39:10"/>
    <x v="0"/>
    <d v="1899-12-30T00:04:27"/>
    <x v="5"/>
  </r>
  <r>
    <x v="6141"/>
    <d v="2024-08-15T17:24:50"/>
    <d v="2024-08-15T17:29:21"/>
    <x v="0"/>
    <d v="1899-12-30T00:04:31"/>
    <x v="5"/>
  </r>
  <r>
    <x v="6142"/>
    <d v="2024-08-22T18:03:27"/>
    <d v="2024-08-22T18:25:19"/>
    <x v="0"/>
    <d v="1899-12-30T00:21:52"/>
    <x v="5"/>
  </r>
  <r>
    <x v="6143"/>
    <d v="2024-08-22T10:22:17"/>
    <d v="2024-08-22T10:29:18"/>
    <x v="1"/>
    <d v="1899-12-30T00:07:01"/>
    <x v="5"/>
  </r>
  <r>
    <x v="6144"/>
    <d v="2024-08-16T11:09:45"/>
    <d v="2024-08-16T11:31:42"/>
    <x v="1"/>
    <d v="1899-12-30T00:21:57"/>
    <x v="0"/>
  </r>
  <r>
    <x v="6145"/>
    <d v="2024-08-08T09:19:50"/>
    <d v="2024-08-08T09:23:41"/>
    <x v="1"/>
    <d v="1899-12-30T00:03:51"/>
    <x v="5"/>
  </r>
  <r>
    <x v="6146"/>
    <d v="2024-08-22T07:58:22"/>
    <d v="2024-08-22T08:04:43"/>
    <x v="0"/>
    <d v="1899-12-30T00:06:21"/>
    <x v="5"/>
  </r>
  <r>
    <x v="6147"/>
    <d v="2024-08-28T08:51:37"/>
    <d v="2024-08-28T11:42:50"/>
    <x v="0"/>
    <d v="1899-12-30T02:51:13"/>
    <x v="3"/>
  </r>
  <r>
    <x v="6148"/>
    <d v="2024-08-12T15:48:26"/>
    <d v="2024-08-12T15:56:16"/>
    <x v="0"/>
    <d v="1899-12-30T00:07:50"/>
    <x v="1"/>
  </r>
  <r>
    <x v="6149"/>
    <d v="2024-08-25T09:14:48"/>
    <d v="2024-08-25T09:28:55"/>
    <x v="0"/>
    <d v="1899-12-30T00:14:07"/>
    <x v="6"/>
  </r>
  <r>
    <x v="6150"/>
    <d v="2024-08-16T07:49:53"/>
    <d v="2024-08-16T07:54:40"/>
    <x v="0"/>
    <d v="1899-12-30T00:04:47"/>
    <x v="0"/>
  </r>
  <r>
    <x v="6151"/>
    <d v="2024-08-31T09:18:44"/>
    <d v="2024-08-31T09:23:11"/>
    <x v="0"/>
    <d v="1899-12-30T00:04:27"/>
    <x v="2"/>
  </r>
  <r>
    <x v="6152"/>
    <d v="2024-08-08T11:40:36"/>
    <d v="2024-08-08T11:47:37"/>
    <x v="0"/>
    <d v="1899-12-30T00:07:01"/>
    <x v="5"/>
  </r>
  <r>
    <x v="6153"/>
    <d v="2024-08-02T16:34:38"/>
    <d v="2024-08-02T16:54:18"/>
    <x v="0"/>
    <d v="1899-12-30T00:19:40"/>
    <x v="0"/>
  </r>
  <r>
    <x v="6154"/>
    <d v="2024-08-30T18:07:17"/>
    <d v="2024-08-30T18:16:57"/>
    <x v="0"/>
    <d v="1899-12-30T00:09:40"/>
    <x v="0"/>
  </r>
  <r>
    <x v="6155"/>
    <d v="2024-08-14T17:34:12"/>
    <d v="2024-08-14T17:45:46"/>
    <x v="0"/>
    <d v="1899-12-30T00:11:34"/>
    <x v="3"/>
  </r>
  <r>
    <x v="6156"/>
    <d v="2024-08-16T18:09:01"/>
    <d v="2024-08-16T18:21:49"/>
    <x v="0"/>
    <d v="1899-12-30T00:12:48"/>
    <x v="0"/>
  </r>
  <r>
    <x v="6157"/>
    <d v="2024-08-07T18:15:25"/>
    <d v="2024-08-07T18:24:40"/>
    <x v="0"/>
    <d v="1899-12-30T00:09:15"/>
    <x v="3"/>
  </r>
  <r>
    <x v="6158"/>
    <d v="2024-08-02T21:48:06"/>
    <d v="2024-08-02T21:52:37"/>
    <x v="1"/>
    <d v="1899-12-30T00:04:31"/>
    <x v="0"/>
  </r>
  <r>
    <x v="6159"/>
    <d v="2024-08-11T15:32:24"/>
    <d v="2024-08-11T15:56:15"/>
    <x v="0"/>
    <d v="1899-12-30T00:23:51"/>
    <x v="6"/>
  </r>
  <r>
    <x v="6160"/>
    <d v="2024-08-04T16:41:12"/>
    <d v="2024-08-04T16:55:20"/>
    <x v="0"/>
    <d v="1899-12-30T00:14:08"/>
    <x v="6"/>
  </r>
  <r>
    <x v="6161"/>
    <d v="2024-08-26T21:25:35"/>
    <d v="2024-08-26T21:29:49"/>
    <x v="0"/>
    <d v="1899-12-30T00:04:14"/>
    <x v="1"/>
  </r>
  <r>
    <x v="6162"/>
    <d v="2024-08-30T07:49:46"/>
    <d v="2024-08-30T07:54:35"/>
    <x v="0"/>
    <d v="1899-12-30T00:04:49"/>
    <x v="0"/>
  </r>
  <r>
    <x v="6163"/>
    <d v="2024-08-19T11:46:30"/>
    <d v="2024-08-19T12:00:12"/>
    <x v="0"/>
    <d v="1899-12-30T00:13:42"/>
    <x v="1"/>
  </r>
  <r>
    <x v="6164"/>
    <d v="2024-08-22T04:03:07"/>
    <d v="2024-08-22T04:06:55"/>
    <x v="0"/>
    <d v="1899-12-30T00:03:48"/>
    <x v="5"/>
  </r>
  <r>
    <x v="6165"/>
    <d v="2024-08-24T12:12:17"/>
    <d v="2024-08-24T12:19:20"/>
    <x v="0"/>
    <d v="1899-12-30T00:07:03"/>
    <x v="2"/>
  </r>
  <r>
    <x v="6166"/>
    <d v="2024-08-23T23:01:42"/>
    <d v="2024-08-23T23:08:56"/>
    <x v="0"/>
    <d v="1899-12-30T00:07:14"/>
    <x v="0"/>
  </r>
  <r>
    <x v="6167"/>
    <d v="2024-08-02T18:02:17"/>
    <d v="2024-08-02T18:16:04"/>
    <x v="0"/>
    <d v="1899-12-30T00:13:47"/>
    <x v="0"/>
  </r>
  <r>
    <x v="6168"/>
    <d v="2024-08-27T16:54:43"/>
    <d v="2024-08-27T16:59:16"/>
    <x v="0"/>
    <d v="1899-12-30T00:04:33"/>
    <x v="4"/>
  </r>
  <r>
    <x v="6169"/>
    <d v="2024-08-11T22:25:43"/>
    <d v="2024-08-11T22:35:53"/>
    <x v="0"/>
    <d v="1899-12-30T00:10:10"/>
    <x v="6"/>
  </r>
  <r>
    <x v="6170"/>
    <d v="2024-08-09T22:28:18"/>
    <d v="2024-08-09T22:32:35"/>
    <x v="0"/>
    <d v="1899-12-30T00:04:17"/>
    <x v="0"/>
  </r>
  <r>
    <x v="6171"/>
    <d v="2024-08-13T17:31:08"/>
    <d v="2024-08-13T17:36:15"/>
    <x v="0"/>
    <d v="1899-12-30T00:05:07"/>
    <x v="4"/>
  </r>
  <r>
    <x v="6172"/>
    <d v="2024-08-27T10:26:41"/>
    <d v="2024-08-27T11:02:31"/>
    <x v="0"/>
    <d v="1899-12-30T00:35:50"/>
    <x v="4"/>
  </r>
  <r>
    <x v="6173"/>
    <d v="2024-08-23T17:32:43"/>
    <d v="2024-08-23T17:46:53"/>
    <x v="0"/>
    <d v="1899-12-30T00:14:10"/>
    <x v="0"/>
  </r>
  <r>
    <x v="6174"/>
    <d v="2024-08-12T19:10:53"/>
    <d v="2024-08-12T19:14:50"/>
    <x v="0"/>
    <d v="1899-12-30T00:03:57"/>
    <x v="1"/>
  </r>
  <r>
    <x v="6175"/>
    <d v="2024-08-11T13:41:43"/>
    <d v="2024-08-11T13:46:29"/>
    <x v="0"/>
    <d v="1899-12-30T00:04:46"/>
    <x v="6"/>
  </r>
  <r>
    <x v="6176"/>
    <d v="2024-08-18T14:06:44"/>
    <d v="2024-08-18T14:17:02"/>
    <x v="1"/>
    <d v="1899-12-30T00:10:18"/>
    <x v="6"/>
  </r>
  <r>
    <x v="6177"/>
    <d v="2024-08-18T09:03:06"/>
    <d v="2024-08-18T09:06:20"/>
    <x v="0"/>
    <d v="1899-12-30T00:03:14"/>
    <x v="6"/>
  </r>
  <r>
    <x v="6178"/>
    <d v="2024-08-15T20:54:38"/>
    <d v="2024-08-15T21:00:54"/>
    <x v="0"/>
    <d v="1899-12-30T00:06:16"/>
    <x v="5"/>
  </r>
  <r>
    <x v="6179"/>
    <d v="2024-08-21T20:15:06"/>
    <d v="2024-08-21T20:20:36"/>
    <x v="0"/>
    <d v="1899-12-30T00:05:30"/>
    <x v="3"/>
  </r>
  <r>
    <x v="6180"/>
    <d v="2024-08-26T11:52:21"/>
    <d v="2024-08-26T12:00:10"/>
    <x v="0"/>
    <d v="1899-12-30T00:07:49"/>
    <x v="1"/>
  </r>
  <r>
    <x v="6181"/>
    <d v="2024-08-24T13:04:03"/>
    <d v="2024-08-24T13:11:06"/>
    <x v="0"/>
    <d v="1899-12-30T00:07:03"/>
    <x v="2"/>
  </r>
  <r>
    <x v="6182"/>
    <d v="2024-08-28T20:38:36"/>
    <d v="2024-08-28T20:43:57"/>
    <x v="0"/>
    <d v="1899-12-30T00:05:21"/>
    <x v="3"/>
  </r>
  <r>
    <x v="6183"/>
    <d v="2024-08-13T17:54:56"/>
    <d v="2024-08-13T18:06:16"/>
    <x v="0"/>
    <d v="1899-12-30T00:11:20"/>
    <x v="4"/>
  </r>
  <r>
    <x v="6184"/>
    <d v="2024-08-19T13:11:14"/>
    <d v="2024-08-19T13:16:24"/>
    <x v="0"/>
    <d v="1899-12-30T00:05:10"/>
    <x v="1"/>
  </r>
  <r>
    <x v="6185"/>
    <d v="2024-08-02T22:11:49"/>
    <d v="2024-08-02T22:20:52"/>
    <x v="0"/>
    <d v="1899-12-30T00:09:03"/>
    <x v="0"/>
  </r>
  <r>
    <x v="6186"/>
    <d v="2024-08-21T10:35:20"/>
    <d v="2024-08-21T10:40:55"/>
    <x v="0"/>
    <d v="1899-12-30T00:05:35"/>
    <x v="3"/>
  </r>
  <r>
    <x v="6187"/>
    <d v="2024-08-25T11:34:10"/>
    <d v="2024-08-25T11:46:32"/>
    <x v="0"/>
    <d v="1899-12-30T00:12:22"/>
    <x v="6"/>
  </r>
  <r>
    <x v="6188"/>
    <d v="2024-08-16T19:42:49"/>
    <d v="2024-08-16T19:56:30"/>
    <x v="0"/>
    <d v="1899-12-30T00:13:41"/>
    <x v="0"/>
  </r>
  <r>
    <x v="6189"/>
    <d v="2024-08-11T09:37:57"/>
    <d v="2024-08-11T09:41:29"/>
    <x v="0"/>
    <d v="1899-12-30T00:03:32"/>
    <x v="6"/>
  </r>
  <r>
    <x v="6190"/>
    <d v="2024-08-22T16:19:07"/>
    <d v="2024-08-22T16:47:13"/>
    <x v="0"/>
    <d v="1899-12-30T00:28:06"/>
    <x v="5"/>
  </r>
  <r>
    <x v="6191"/>
    <d v="2024-08-04T12:02:01"/>
    <d v="2024-08-04T12:04:46"/>
    <x v="0"/>
    <d v="1899-12-30T00:02:45"/>
    <x v="6"/>
  </r>
  <r>
    <x v="6192"/>
    <d v="2024-08-01T20:39:43"/>
    <d v="2024-08-01T20:42:58"/>
    <x v="0"/>
    <d v="1899-12-30T00:03:15"/>
    <x v="5"/>
  </r>
  <r>
    <x v="6193"/>
    <d v="2024-08-14T11:38:27"/>
    <d v="2024-08-14T11:54:25"/>
    <x v="0"/>
    <d v="1899-12-30T00:15:58"/>
    <x v="3"/>
  </r>
  <r>
    <x v="6194"/>
    <d v="2024-08-14T11:10:30"/>
    <d v="2024-08-14T13:01:45"/>
    <x v="1"/>
    <d v="1899-12-30T01:51:15"/>
    <x v="3"/>
  </r>
  <r>
    <x v="6195"/>
    <d v="2024-08-22T18:48:16"/>
    <d v="2024-08-22T18:49:36"/>
    <x v="0"/>
    <d v="1899-12-30T00:01:20"/>
    <x v="5"/>
  </r>
  <r>
    <x v="6196"/>
    <d v="2024-08-14T19:23:26"/>
    <d v="2024-08-14T20:25:22"/>
    <x v="1"/>
    <d v="1899-12-30T01:01:56"/>
    <x v="3"/>
  </r>
  <r>
    <x v="6197"/>
    <d v="2024-08-23T14:26:46"/>
    <d v="2024-08-23T15:00:42"/>
    <x v="0"/>
    <d v="1899-12-30T00:33:56"/>
    <x v="0"/>
  </r>
  <r>
    <x v="6198"/>
    <d v="2024-08-22T23:58:21"/>
    <d v="2024-08-23T00:24:03"/>
    <x v="0"/>
    <d v="1899-12-30T00:25:42"/>
    <x v="5"/>
  </r>
  <r>
    <x v="6199"/>
    <d v="2024-08-26T11:22:58"/>
    <d v="2024-08-26T11:29:36"/>
    <x v="0"/>
    <d v="1899-12-30T00:06:38"/>
    <x v="1"/>
  </r>
  <r>
    <x v="6200"/>
    <d v="2024-08-23T17:03:45"/>
    <d v="2024-08-23T17:17:23"/>
    <x v="0"/>
    <d v="1899-12-30T00:13:38"/>
    <x v="0"/>
  </r>
  <r>
    <x v="6201"/>
    <d v="2024-08-29T19:35:26"/>
    <d v="2024-08-29T19:48:24"/>
    <x v="0"/>
    <d v="1899-12-30T00:12:58"/>
    <x v="5"/>
  </r>
  <r>
    <x v="6202"/>
    <d v="2024-08-31T22:25:17"/>
    <d v="2024-08-31T23:30:19"/>
    <x v="0"/>
    <d v="1899-12-30T01:05:02"/>
    <x v="2"/>
  </r>
  <r>
    <x v="6203"/>
    <d v="2024-08-01T17:35:24"/>
    <d v="2024-08-01T17:40:20"/>
    <x v="0"/>
    <d v="1899-12-30T00:04:56"/>
    <x v="5"/>
  </r>
  <r>
    <x v="6204"/>
    <d v="2024-08-08T21:54:49"/>
    <d v="2024-08-08T21:59:36"/>
    <x v="0"/>
    <d v="1899-12-30T00:04:47"/>
    <x v="5"/>
  </r>
  <r>
    <x v="6205"/>
    <d v="2024-08-15T19:03:50"/>
    <d v="2024-08-15T19:09:24"/>
    <x v="0"/>
    <d v="1899-12-30T00:05:34"/>
    <x v="5"/>
  </r>
  <r>
    <x v="6206"/>
    <d v="2024-08-22T22:37:05"/>
    <d v="2024-08-22T22:42:48"/>
    <x v="0"/>
    <d v="1899-12-30T00:05:43"/>
    <x v="5"/>
  </r>
  <r>
    <x v="6207"/>
    <d v="2024-08-19T15:32:36"/>
    <d v="2024-08-19T16:25:10"/>
    <x v="0"/>
    <d v="1899-12-30T00:52:34"/>
    <x v="1"/>
  </r>
  <r>
    <x v="6208"/>
    <d v="2024-08-07T20:32:19"/>
    <d v="2024-08-07T20:37:40"/>
    <x v="0"/>
    <d v="1899-12-30T00:05:21"/>
    <x v="3"/>
  </r>
  <r>
    <x v="6209"/>
    <d v="2024-08-18T19:46:16"/>
    <d v="2024-08-18T19:50:11"/>
    <x v="0"/>
    <d v="1899-12-30T00:03:55"/>
    <x v="6"/>
  </r>
  <r>
    <x v="6210"/>
    <d v="2024-08-10T18:48:43"/>
    <d v="2024-08-10T19:26:56"/>
    <x v="0"/>
    <d v="1899-12-30T00:38:13"/>
    <x v="2"/>
  </r>
  <r>
    <x v="6211"/>
    <d v="2024-08-25T16:56:33"/>
    <d v="2024-08-25T17:11:38"/>
    <x v="0"/>
    <d v="1899-12-30T00:15:05"/>
    <x v="6"/>
  </r>
  <r>
    <x v="6212"/>
    <d v="2024-08-16T17:35:22"/>
    <d v="2024-08-16T17:45:42"/>
    <x v="1"/>
    <d v="1899-12-30T00:10:20"/>
    <x v="0"/>
  </r>
  <r>
    <x v="6213"/>
    <d v="2024-08-24T13:00:42"/>
    <d v="2024-08-24T13:14:52"/>
    <x v="1"/>
    <d v="1899-12-30T00:14:10"/>
    <x v="2"/>
  </r>
  <r>
    <x v="6214"/>
    <d v="2024-08-20T01:18:39"/>
    <d v="2024-08-20T01:34:23"/>
    <x v="1"/>
    <d v="1899-12-30T00:15:44"/>
    <x v="4"/>
  </r>
  <r>
    <x v="6215"/>
    <d v="2024-08-12T19:04:33"/>
    <d v="2024-08-12T19:14:36"/>
    <x v="0"/>
    <d v="1899-12-30T00:10:03"/>
    <x v="1"/>
  </r>
  <r>
    <x v="6216"/>
    <d v="2024-08-07T17:31:57"/>
    <d v="2024-08-07T17:52:11"/>
    <x v="0"/>
    <d v="1899-12-30T00:20:14"/>
    <x v="3"/>
  </r>
  <r>
    <x v="6217"/>
    <d v="2024-08-01T17:50:33"/>
    <d v="2024-08-01T18:15:26"/>
    <x v="0"/>
    <d v="1899-12-30T00:24:53"/>
    <x v="5"/>
  </r>
  <r>
    <x v="6218"/>
    <d v="2024-08-07T16:16:16"/>
    <d v="2024-08-07T16:24:57"/>
    <x v="0"/>
    <d v="1899-12-30T00:08:41"/>
    <x v="3"/>
  </r>
  <r>
    <x v="6219"/>
    <d v="2024-08-06T22:38:15"/>
    <d v="2024-08-06T22:41:40"/>
    <x v="0"/>
    <d v="1899-12-30T00:03:25"/>
    <x v="4"/>
  </r>
  <r>
    <x v="6220"/>
    <d v="2024-08-14T10:31:16"/>
    <d v="2024-08-14T10:52:46"/>
    <x v="0"/>
    <d v="1899-12-30T00:21:30"/>
    <x v="3"/>
  </r>
  <r>
    <x v="6221"/>
    <d v="2024-08-31T12:45:59"/>
    <d v="2024-08-31T12:49:24"/>
    <x v="1"/>
    <d v="1899-12-30T00:03:25"/>
    <x v="2"/>
  </r>
  <r>
    <x v="6222"/>
    <d v="2024-08-02T19:40:20"/>
    <d v="2024-08-02T19:45:30"/>
    <x v="0"/>
    <d v="1899-12-30T00:05:10"/>
    <x v="0"/>
  </r>
  <r>
    <x v="6223"/>
    <d v="2024-08-03T18:06:48"/>
    <d v="2024-08-03T18:09:35"/>
    <x v="0"/>
    <d v="1899-12-30T00:02:47"/>
    <x v="2"/>
  </r>
  <r>
    <x v="6224"/>
    <d v="2024-08-07T18:12:34"/>
    <d v="2024-08-07T18:16:33"/>
    <x v="0"/>
    <d v="1899-12-30T00:03:59"/>
    <x v="3"/>
  </r>
  <r>
    <x v="6225"/>
    <d v="2024-08-16T11:21:46"/>
    <d v="2024-08-16T11:27:36"/>
    <x v="0"/>
    <d v="1899-12-30T00:05:50"/>
    <x v="0"/>
  </r>
  <r>
    <x v="6226"/>
    <d v="2024-08-08T18:14:36"/>
    <d v="2024-08-08T18:25:06"/>
    <x v="0"/>
    <d v="1899-12-30T00:10:30"/>
    <x v="5"/>
  </r>
  <r>
    <x v="6227"/>
    <d v="2024-08-19T17:04:28"/>
    <d v="2024-08-19T17:15:31"/>
    <x v="0"/>
    <d v="1899-12-30T00:11:03"/>
    <x v="1"/>
  </r>
  <r>
    <x v="6228"/>
    <d v="2024-08-20T16:53:34"/>
    <d v="2024-08-20T17:01:22"/>
    <x v="1"/>
    <d v="1899-12-30T00:07:48"/>
    <x v="4"/>
  </r>
  <r>
    <x v="6229"/>
    <d v="2024-08-11T20:25:20"/>
    <d v="2024-08-11T20:40:31"/>
    <x v="1"/>
    <d v="1899-12-30T00:15:11"/>
    <x v="6"/>
  </r>
  <r>
    <x v="6230"/>
    <d v="2024-08-11T21:04:40"/>
    <d v="2024-08-11T21:14:22"/>
    <x v="1"/>
    <d v="1899-12-30T00:09:42"/>
    <x v="6"/>
  </r>
  <r>
    <x v="6231"/>
    <d v="2024-08-18T01:29:08"/>
    <d v="2024-08-18T02:20:55"/>
    <x v="1"/>
    <d v="1899-12-30T00:51:47"/>
    <x v="6"/>
  </r>
  <r>
    <x v="6232"/>
    <d v="2024-08-29T17:06:52"/>
    <d v="2024-08-29T17:19:04"/>
    <x v="1"/>
    <d v="1899-12-30T00:12:12"/>
    <x v="5"/>
  </r>
  <r>
    <x v="6233"/>
    <d v="2024-08-04T16:18:40"/>
    <d v="2024-08-04T16:29:37"/>
    <x v="1"/>
    <d v="1899-12-30T00:10:57"/>
    <x v="6"/>
  </r>
  <r>
    <x v="6234"/>
    <d v="2024-08-03T09:57:53"/>
    <d v="2024-08-03T10:04:00"/>
    <x v="1"/>
    <d v="1899-12-30T00:06:07"/>
    <x v="2"/>
  </r>
  <r>
    <x v="6235"/>
    <d v="2024-08-15T19:56:18"/>
    <d v="2024-08-15T20:08:29"/>
    <x v="0"/>
    <d v="1899-12-30T00:12:11"/>
    <x v="5"/>
  </r>
  <r>
    <x v="6236"/>
    <d v="2024-08-24T22:59:32"/>
    <d v="2024-08-24T23:06:50"/>
    <x v="0"/>
    <d v="1899-12-30T00:07:18"/>
    <x v="2"/>
  </r>
  <r>
    <x v="6237"/>
    <d v="2024-08-04T12:34:07"/>
    <d v="2024-08-04T12:43:11"/>
    <x v="1"/>
    <d v="1899-12-30T00:09:04"/>
    <x v="6"/>
  </r>
  <r>
    <x v="6238"/>
    <d v="2024-08-27T13:13:29"/>
    <d v="2024-08-27T13:32:06"/>
    <x v="1"/>
    <d v="1899-12-30T00:18:37"/>
    <x v="4"/>
  </r>
  <r>
    <x v="6239"/>
    <d v="2024-08-26T19:10:23"/>
    <d v="2024-08-26T19:18:33"/>
    <x v="1"/>
    <d v="1899-12-30T00:08:10"/>
    <x v="1"/>
  </r>
  <r>
    <x v="6240"/>
    <d v="2024-08-15T16:17:37"/>
    <d v="2024-08-15T16:39:14"/>
    <x v="0"/>
    <d v="1899-12-30T00:21:37"/>
    <x v="5"/>
  </r>
  <r>
    <x v="6241"/>
    <d v="2024-08-26T18:52:11"/>
    <d v="2024-08-26T19:35:10"/>
    <x v="0"/>
    <d v="1899-12-30T00:42:59"/>
    <x v="1"/>
  </r>
  <r>
    <x v="6242"/>
    <d v="2024-08-17T08:24:48"/>
    <d v="2024-08-17T08:28:29"/>
    <x v="0"/>
    <d v="1899-12-30T00:03:41"/>
    <x v="2"/>
  </r>
  <r>
    <x v="6243"/>
    <d v="2024-08-10T17:20:24"/>
    <d v="2024-08-10T17:41:03"/>
    <x v="0"/>
    <d v="1899-12-30T00:20:39"/>
    <x v="2"/>
  </r>
  <r>
    <x v="6244"/>
    <d v="2024-08-25T20:32:13"/>
    <d v="2024-08-25T21:03:57"/>
    <x v="0"/>
    <d v="1899-12-30T00:31:44"/>
    <x v="6"/>
  </r>
  <r>
    <x v="6245"/>
    <d v="2024-08-08T13:09:16"/>
    <d v="2024-08-08T13:13:34"/>
    <x v="1"/>
    <d v="1899-12-30T00:04:18"/>
    <x v="5"/>
  </r>
  <r>
    <x v="6246"/>
    <d v="2024-08-17T14:01:40"/>
    <d v="2024-08-17T14:11:45"/>
    <x v="0"/>
    <d v="1899-12-30T00:10:05"/>
    <x v="2"/>
  </r>
  <r>
    <x v="6247"/>
    <d v="2024-08-28T17:25:40"/>
    <d v="2024-08-28T17:42:34"/>
    <x v="0"/>
    <d v="1899-12-30T00:16:54"/>
    <x v="3"/>
  </r>
  <r>
    <x v="6248"/>
    <d v="2024-08-02T18:00:45"/>
    <d v="2024-08-02T18:15:08"/>
    <x v="0"/>
    <d v="1899-12-30T00:14:23"/>
    <x v="0"/>
  </r>
  <r>
    <x v="6249"/>
    <d v="2024-08-17T16:16:13"/>
    <d v="2024-08-17T16:43:30"/>
    <x v="0"/>
    <d v="1899-12-30T00:27:17"/>
    <x v="2"/>
  </r>
  <r>
    <x v="6250"/>
    <d v="2024-08-18T19:07:49"/>
    <d v="2024-08-18T19:49:25"/>
    <x v="0"/>
    <d v="1899-12-30T00:41:36"/>
    <x v="6"/>
  </r>
  <r>
    <x v="6251"/>
    <d v="2024-08-15T16:11:42"/>
    <d v="2024-08-15T16:26:34"/>
    <x v="0"/>
    <d v="1899-12-30T00:14:52"/>
    <x v="5"/>
  </r>
  <r>
    <x v="6252"/>
    <d v="2024-08-25T18:00:21"/>
    <d v="2024-08-25T18:11:18"/>
    <x v="1"/>
    <d v="1899-12-30T00:10:57"/>
    <x v="6"/>
  </r>
  <r>
    <x v="6253"/>
    <d v="2024-08-18T01:16:39"/>
    <d v="2024-08-18T01:22:53"/>
    <x v="0"/>
    <d v="1899-12-30T00:06:14"/>
    <x v="6"/>
  </r>
  <r>
    <x v="6254"/>
    <d v="2024-08-16T10:00:04"/>
    <d v="2024-08-16T10:12:09"/>
    <x v="0"/>
    <d v="1899-12-30T00:12:05"/>
    <x v="0"/>
  </r>
  <r>
    <x v="6255"/>
    <d v="2024-08-14T17:27:31"/>
    <d v="2024-08-14T17:42:59"/>
    <x v="0"/>
    <d v="1899-12-30T00:15:28"/>
    <x v="3"/>
  </r>
  <r>
    <x v="6256"/>
    <d v="2024-08-03T13:42:35"/>
    <d v="2024-08-03T13:56:49"/>
    <x v="0"/>
    <d v="1899-12-30T00:14:14"/>
    <x v="2"/>
  </r>
  <r>
    <x v="6257"/>
    <d v="2024-08-24T19:14:35"/>
    <d v="2024-08-24T19:18:29"/>
    <x v="0"/>
    <d v="1899-12-30T00:03:54"/>
    <x v="2"/>
  </r>
  <r>
    <x v="6258"/>
    <d v="2024-08-10T17:10:58"/>
    <d v="2024-08-10T17:20:20"/>
    <x v="0"/>
    <d v="1899-12-30T00:09:22"/>
    <x v="2"/>
  </r>
  <r>
    <x v="6259"/>
    <d v="2024-08-19T10:35:37"/>
    <d v="2024-08-19T10:47:41"/>
    <x v="1"/>
    <d v="1899-12-30T00:12:04"/>
    <x v="1"/>
  </r>
  <r>
    <x v="6260"/>
    <d v="2024-08-15T07:37:41"/>
    <d v="2024-08-15T07:45:53"/>
    <x v="0"/>
    <d v="1899-12-30T00:08:12"/>
    <x v="5"/>
  </r>
  <r>
    <x v="6261"/>
    <d v="2024-08-12T06:49:50"/>
    <d v="2024-08-12T06:58:05"/>
    <x v="0"/>
    <d v="1899-12-30T00:08:15"/>
    <x v="1"/>
  </r>
  <r>
    <x v="6262"/>
    <d v="2024-08-31T23:21:57"/>
    <d v="2024-08-31T23:26:14"/>
    <x v="0"/>
    <d v="1899-12-30T00:04:17"/>
    <x v="2"/>
  </r>
  <r>
    <x v="6263"/>
    <d v="2024-08-04T03:05:41"/>
    <d v="2024-08-04T03:26:37"/>
    <x v="0"/>
    <d v="1899-12-30T00:20:56"/>
    <x v="6"/>
  </r>
  <r>
    <x v="6264"/>
    <d v="2024-08-03T10:32:36"/>
    <d v="2024-08-03T10:57:09"/>
    <x v="1"/>
    <d v="1899-12-30T00:24:33"/>
    <x v="2"/>
  </r>
  <r>
    <x v="6265"/>
    <d v="2024-08-03T08:43:32"/>
    <d v="2024-08-03T08:56:15"/>
    <x v="1"/>
    <d v="1899-12-30T00:12:43"/>
    <x v="2"/>
  </r>
  <r>
    <x v="6266"/>
    <d v="2024-08-01T14:45:14"/>
    <d v="2024-08-01T14:49:45"/>
    <x v="1"/>
    <d v="1899-12-30T00:04:31"/>
    <x v="5"/>
  </r>
  <r>
    <x v="6267"/>
    <d v="2024-08-02T11:49:31"/>
    <d v="2024-08-02T11:53:39"/>
    <x v="1"/>
    <d v="1899-12-30T00:04:08"/>
    <x v="0"/>
  </r>
  <r>
    <x v="6268"/>
    <d v="2024-08-02T14:11:50"/>
    <d v="2024-08-02T15:14:13"/>
    <x v="1"/>
    <d v="1899-12-30T01:02:23"/>
    <x v="0"/>
  </r>
  <r>
    <x v="6269"/>
    <d v="2024-08-24T15:58:51"/>
    <d v="2024-08-24T16:11:17"/>
    <x v="1"/>
    <d v="1899-12-30T00:12:26"/>
    <x v="2"/>
  </r>
  <r>
    <x v="6270"/>
    <d v="2024-08-09T20:01:31"/>
    <d v="2024-08-09T20:11:35"/>
    <x v="0"/>
    <d v="1899-12-30T00:10:04"/>
    <x v="0"/>
  </r>
  <r>
    <x v="6271"/>
    <d v="2024-08-26T21:18:26"/>
    <d v="2024-08-26T21:22:58"/>
    <x v="0"/>
    <d v="1899-12-30T00:04:32"/>
    <x v="1"/>
  </r>
  <r>
    <x v="6272"/>
    <d v="2024-08-03T19:55:01"/>
    <d v="2024-08-03T19:57:10"/>
    <x v="0"/>
    <d v="1899-12-30T00:02:09"/>
    <x v="2"/>
  </r>
  <r>
    <x v="6273"/>
    <d v="2024-08-03T15:53:56"/>
    <d v="2024-08-03T16:39:17"/>
    <x v="0"/>
    <d v="1899-12-30T00:45:21"/>
    <x v="2"/>
  </r>
  <r>
    <x v="6274"/>
    <d v="2024-08-09T15:22:01"/>
    <d v="2024-08-09T15:44:20"/>
    <x v="0"/>
    <d v="1899-12-30T00:22:19"/>
    <x v="0"/>
  </r>
  <r>
    <x v="6275"/>
    <d v="2024-08-03T12:56:01"/>
    <d v="2024-08-03T13:51:07"/>
    <x v="1"/>
    <d v="1899-12-30T00:55:06"/>
    <x v="2"/>
  </r>
  <r>
    <x v="6276"/>
    <d v="2024-08-29T12:04:13"/>
    <d v="2024-08-29T12:38:09"/>
    <x v="1"/>
    <d v="1899-12-30T00:33:56"/>
    <x v="5"/>
  </r>
  <r>
    <x v="6277"/>
    <d v="2024-08-02T12:10:07"/>
    <d v="2024-08-02T12:12:20"/>
    <x v="1"/>
    <d v="1899-12-30T00:02:13"/>
    <x v="0"/>
  </r>
  <r>
    <x v="6278"/>
    <d v="2024-08-07T19:35:30"/>
    <d v="2024-08-07T19:48:21"/>
    <x v="1"/>
    <d v="1899-12-30T00:12:51"/>
    <x v="3"/>
  </r>
  <r>
    <x v="6279"/>
    <d v="2024-08-14T09:29:21"/>
    <d v="2024-08-14T10:15:54"/>
    <x v="1"/>
    <d v="1899-12-30T00:46:33"/>
    <x v="3"/>
  </r>
  <r>
    <x v="6280"/>
    <d v="2024-08-05T10:17:53"/>
    <d v="2024-08-05T10:19:45"/>
    <x v="0"/>
    <d v="1899-12-30T00:01:52"/>
    <x v="1"/>
  </r>
  <r>
    <x v="6281"/>
    <d v="2024-08-16T09:44:52"/>
    <d v="2024-08-16T09:51:40"/>
    <x v="0"/>
    <d v="1899-12-30T00:06:48"/>
    <x v="0"/>
  </r>
  <r>
    <x v="6282"/>
    <d v="2024-08-07T11:10:35"/>
    <d v="2024-08-07T11:17:23"/>
    <x v="0"/>
    <d v="1899-12-30T00:06:48"/>
    <x v="3"/>
  </r>
  <r>
    <x v="6283"/>
    <d v="2024-08-20T18:10:39"/>
    <d v="2024-08-20T18:23:44"/>
    <x v="0"/>
    <d v="1899-12-30T00:13:05"/>
    <x v="4"/>
  </r>
  <r>
    <x v="6284"/>
    <d v="2024-08-04T14:43:03"/>
    <d v="2024-08-04T14:48:28"/>
    <x v="0"/>
    <d v="1899-12-30T00:05:25"/>
    <x v="6"/>
  </r>
  <r>
    <x v="6285"/>
    <d v="2024-08-31T22:26:38"/>
    <d v="2024-08-31T22:31:42"/>
    <x v="0"/>
    <d v="1899-12-30T00:05:04"/>
    <x v="2"/>
  </r>
  <r>
    <x v="6286"/>
    <d v="2024-08-08T11:26:24"/>
    <d v="2024-08-08T11:38:06"/>
    <x v="0"/>
    <d v="1899-12-30T00:11:42"/>
    <x v="5"/>
  </r>
  <r>
    <x v="6287"/>
    <d v="2024-08-23T22:16:31"/>
    <d v="2024-08-23T22:20:45"/>
    <x v="0"/>
    <d v="1899-12-30T00:04:14"/>
    <x v="0"/>
  </r>
  <r>
    <x v="6288"/>
    <d v="2024-08-02T17:36:22"/>
    <d v="2024-08-02T17:39:53"/>
    <x v="0"/>
    <d v="1899-12-30T00:03:31"/>
    <x v="0"/>
  </r>
  <r>
    <x v="6289"/>
    <d v="2024-08-28T13:38:49"/>
    <d v="2024-08-28T13:43:53"/>
    <x v="0"/>
    <d v="1899-12-30T00:05:04"/>
    <x v="3"/>
  </r>
  <r>
    <x v="6290"/>
    <d v="2024-08-15T22:23:54"/>
    <d v="2024-08-15T22:27:18"/>
    <x v="0"/>
    <d v="1899-12-30T00:03:24"/>
    <x v="5"/>
  </r>
  <r>
    <x v="6291"/>
    <d v="2024-08-13T17:33:45"/>
    <d v="2024-08-13T17:48:20"/>
    <x v="1"/>
    <d v="1899-12-30T00:14:35"/>
    <x v="4"/>
  </r>
  <r>
    <x v="6292"/>
    <d v="2024-08-20T18:07:12"/>
    <d v="2024-08-20T18:21:58"/>
    <x v="1"/>
    <d v="1899-12-30T00:14:46"/>
    <x v="4"/>
  </r>
  <r>
    <x v="6293"/>
    <d v="2024-08-16T08:28:36"/>
    <d v="2024-08-16T08:39:20"/>
    <x v="0"/>
    <d v="1899-12-30T00:10:44"/>
    <x v="0"/>
  </r>
  <r>
    <x v="6294"/>
    <d v="2024-08-13T17:32:53"/>
    <d v="2024-08-13T17:40:13"/>
    <x v="0"/>
    <d v="1899-12-30T00:07:20"/>
    <x v="4"/>
  </r>
  <r>
    <x v="6295"/>
    <d v="2024-08-04T15:09:57"/>
    <d v="2024-08-04T15:18:35"/>
    <x v="0"/>
    <d v="1899-12-30T00:08:38"/>
    <x v="6"/>
  </r>
  <r>
    <x v="6296"/>
    <d v="2024-08-12T11:35:44"/>
    <d v="2024-08-12T11:53:39"/>
    <x v="0"/>
    <d v="1899-12-30T00:17:55"/>
    <x v="1"/>
  </r>
  <r>
    <x v="6297"/>
    <d v="2024-08-05T15:53:26"/>
    <d v="2024-08-05T16:06:11"/>
    <x v="0"/>
    <d v="1899-12-30T00:12:45"/>
    <x v="1"/>
  </r>
  <r>
    <x v="6298"/>
    <d v="2024-08-03T05:39:02"/>
    <d v="2024-08-03T05:41:16"/>
    <x v="0"/>
    <d v="1899-12-30T00:02:14"/>
    <x v="2"/>
  </r>
  <r>
    <x v="6299"/>
    <d v="2024-08-08T18:34:52"/>
    <d v="2024-08-08T18:40:22"/>
    <x v="0"/>
    <d v="1899-12-30T00:05:30"/>
    <x v="5"/>
  </r>
  <r>
    <x v="6300"/>
    <d v="2024-08-20T09:10:45"/>
    <d v="2024-08-20T09:28:13"/>
    <x v="0"/>
    <d v="1899-12-30T00:17:28"/>
    <x v="4"/>
  </r>
  <r>
    <x v="6301"/>
    <d v="2024-08-03T08:42:41"/>
    <d v="2024-08-03T08:53:50"/>
    <x v="0"/>
    <d v="1899-12-30T00:11:09"/>
    <x v="2"/>
  </r>
  <r>
    <x v="6302"/>
    <d v="2024-08-08T16:55:19"/>
    <d v="2024-08-08T17:08:45"/>
    <x v="1"/>
    <d v="1899-12-30T00:13:26"/>
    <x v="5"/>
  </r>
  <r>
    <x v="6303"/>
    <d v="2024-08-20T18:16:28"/>
    <d v="2024-08-20T18:39:20"/>
    <x v="1"/>
    <d v="1899-12-30T00:22:52"/>
    <x v="4"/>
  </r>
  <r>
    <x v="6304"/>
    <d v="2024-08-26T19:54:53"/>
    <d v="2024-08-26T20:02:43"/>
    <x v="0"/>
    <d v="1899-12-30T00:07:50"/>
    <x v="1"/>
  </r>
  <r>
    <x v="6305"/>
    <d v="2024-08-01T20:12:37"/>
    <d v="2024-08-01T20:43:03"/>
    <x v="1"/>
    <d v="1899-12-30T00:30:26"/>
    <x v="5"/>
  </r>
  <r>
    <x v="6306"/>
    <d v="2024-08-16T19:13:39"/>
    <d v="2024-08-16T19:17:16"/>
    <x v="0"/>
    <d v="1899-12-30T00:03:37"/>
    <x v="0"/>
  </r>
  <r>
    <x v="6307"/>
    <d v="2024-08-22T22:10:26"/>
    <d v="2024-08-22T22:38:32"/>
    <x v="1"/>
    <d v="1899-12-30T00:28:06"/>
    <x v="5"/>
  </r>
  <r>
    <x v="6308"/>
    <d v="2024-08-21T13:35:41"/>
    <d v="2024-08-21T13:39:34"/>
    <x v="0"/>
    <d v="1899-12-30T00:03:53"/>
    <x v="3"/>
  </r>
  <r>
    <x v="6309"/>
    <d v="2024-08-08T09:46:34"/>
    <d v="2024-08-08T09:50:16"/>
    <x v="0"/>
    <d v="1899-12-30T00:03:42"/>
    <x v="5"/>
  </r>
  <r>
    <x v="6310"/>
    <d v="2024-08-18T09:38:14"/>
    <d v="2024-08-18T10:37:20"/>
    <x v="0"/>
    <d v="1899-12-30T00:59:06"/>
    <x v="6"/>
  </r>
  <r>
    <x v="6311"/>
    <d v="2024-08-02T12:09:48"/>
    <d v="2024-08-02T13:09:18"/>
    <x v="1"/>
    <d v="1899-12-30T00:59:30"/>
    <x v="0"/>
  </r>
  <r>
    <x v="6312"/>
    <d v="2024-08-19T09:00:41"/>
    <d v="2024-08-19T09:10:20"/>
    <x v="0"/>
    <d v="1899-12-30T00:09:39"/>
    <x v="1"/>
  </r>
  <r>
    <x v="6313"/>
    <d v="2024-08-27T10:42:55"/>
    <d v="2024-08-27T10:46:50"/>
    <x v="0"/>
    <d v="1899-12-30T00:03:55"/>
    <x v="4"/>
  </r>
  <r>
    <x v="6314"/>
    <d v="2024-08-19T09:41:25"/>
    <d v="2024-08-19T09:46:04"/>
    <x v="0"/>
    <d v="1899-12-30T00:04:39"/>
    <x v="1"/>
  </r>
  <r>
    <x v="6315"/>
    <d v="2024-08-15T20:52:28"/>
    <d v="2024-08-15T21:00:00"/>
    <x v="0"/>
    <d v="1899-12-30T00:07:32"/>
    <x v="5"/>
  </r>
  <r>
    <x v="6316"/>
    <d v="2024-08-28T13:14:04"/>
    <d v="2024-08-28T13:17:30"/>
    <x v="0"/>
    <d v="1899-12-30T00:03:26"/>
    <x v="3"/>
  </r>
  <r>
    <x v="6317"/>
    <d v="2024-08-12T22:23:37"/>
    <d v="2024-08-12T22:31:42"/>
    <x v="0"/>
    <d v="1899-12-30T00:08:05"/>
    <x v="1"/>
  </r>
  <r>
    <x v="6318"/>
    <d v="2024-08-25T15:10:45"/>
    <d v="2024-08-25T15:24:58"/>
    <x v="0"/>
    <d v="1899-12-30T00:14:13"/>
    <x v="6"/>
  </r>
  <r>
    <x v="6319"/>
    <d v="2024-08-15T08:01:25"/>
    <d v="2024-08-15T08:14:50"/>
    <x v="0"/>
    <d v="1899-12-30T00:13:25"/>
    <x v="5"/>
  </r>
  <r>
    <x v="6320"/>
    <d v="2024-08-10T16:19:14"/>
    <d v="2024-08-10T16:59:06"/>
    <x v="0"/>
    <d v="1899-12-30T00:39:52"/>
    <x v="2"/>
  </r>
  <r>
    <x v="6321"/>
    <d v="2024-08-18T13:14:59"/>
    <d v="2024-08-18T13:39:35"/>
    <x v="0"/>
    <d v="1899-12-30T00:24:36"/>
    <x v="6"/>
  </r>
  <r>
    <x v="6322"/>
    <d v="2024-08-23T13:32:33"/>
    <d v="2024-08-23T13:40:02"/>
    <x v="1"/>
    <d v="1899-12-30T00:07:29"/>
    <x v="0"/>
  </r>
  <r>
    <x v="6323"/>
    <d v="2024-08-17T01:04:09"/>
    <d v="2024-08-17T01:17:36"/>
    <x v="0"/>
    <d v="1899-12-30T00:13:27"/>
    <x v="2"/>
  </r>
  <r>
    <x v="6324"/>
    <d v="2024-08-18T15:05:53"/>
    <d v="2024-08-18T15:18:05"/>
    <x v="1"/>
    <d v="1899-12-30T00:12:12"/>
    <x v="6"/>
  </r>
  <r>
    <x v="6325"/>
    <d v="2024-08-16T14:55:03"/>
    <d v="2024-08-16T15:19:06"/>
    <x v="0"/>
    <d v="1899-12-30T00:24:03"/>
    <x v="0"/>
  </r>
  <r>
    <x v="6326"/>
    <d v="2024-08-21T07:38:57"/>
    <d v="2024-08-21T07:48:30"/>
    <x v="0"/>
    <d v="1899-12-30T00:09:33"/>
    <x v="3"/>
  </r>
  <r>
    <x v="6327"/>
    <d v="2024-08-22T08:25:26"/>
    <d v="2024-08-22T08:35:51"/>
    <x v="0"/>
    <d v="1899-12-30T00:10:25"/>
    <x v="5"/>
  </r>
  <r>
    <x v="6328"/>
    <d v="2024-08-08T21:07:02"/>
    <d v="2024-08-08T21:13:02"/>
    <x v="1"/>
    <d v="1899-12-30T00:06:00"/>
    <x v="5"/>
  </r>
  <r>
    <x v="6329"/>
    <d v="2024-08-08T21:06:27"/>
    <d v="2024-08-08T21:13:00"/>
    <x v="1"/>
    <d v="1899-12-30T00:06:33"/>
    <x v="5"/>
  </r>
  <r>
    <x v="6330"/>
    <d v="2024-08-30T17:26:50"/>
    <d v="2024-08-30T17:30:59"/>
    <x v="1"/>
    <d v="1899-12-30T00:04:09"/>
    <x v="0"/>
  </r>
  <r>
    <x v="6331"/>
    <d v="2024-08-14T07:55:53"/>
    <d v="2024-08-14T08:06:04"/>
    <x v="1"/>
    <d v="1899-12-30T00:10:11"/>
    <x v="3"/>
  </r>
  <r>
    <x v="6332"/>
    <d v="2024-08-21T15:14:37"/>
    <d v="2024-08-21T15:42:08"/>
    <x v="0"/>
    <d v="1899-12-30T00:27:31"/>
    <x v="3"/>
  </r>
  <r>
    <x v="6333"/>
    <d v="2024-08-07T16:44:30"/>
    <d v="2024-08-07T16:55:52"/>
    <x v="0"/>
    <d v="1899-12-30T00:11:22"/>
    <x v="3"/>
  </r>
  <r>
    <x v="6334"/>
    <d v="2024-08-08T08:55:08"/>
    <d v="2024-08-08T09:05:04"/>
    <x v="0"/>
    <d v="1899-12-30T00:09:56"/>
    <x v="5"/>
  </r>
  <r>
    <x v="6335"/>
    <d v="2024-08-04T10:39:00"/>
    <d v="2024-08-04T10:49:38"/>
    <x v="0"/>
    <d v="1899-12-30T00:10:38"/>
    <x v="6"/>
  </r>
  <r>
    <x v="6336"/>
    <d v="2024-08-05T08:29:43"/>
    <d v="2024-08-05T08:39:15"/>
    <x v="0"/>
    <d v="1899-12-30T00:09:32"/>
    <x v="1"/>
  </r>
  <r>
    <x v="6337"/>
    <d v="2024-08-26T07:51:55"/>
    <d v="2024-08-26T08:19:25"/>
    <x v="0"/>
    <d v="1899-12-30T00:27:30"/>
    <x v="1"/>
  </r>
  <r>
    <x v="6338"/>
    <d v="2024-08-03T13:03:39"/>
    <d v="2024-08-03T13:07:00"/>
    <x v="0"/>
    <d v="1899-12-30T00:03:21"/>
    <x v="2"/>
  </r>
  <r>
    <x v="6339"/>
    <d v="2024-08-02T07:27:08"/>
    <d v="2024-08-02T07:31:02"/>
    <x v="0"/>
    <d v="1899-12-30T00:03:54"/>
    <x v="0"/>
  </r>
  <r>
    <x v="6340"/>
    <d v="2024-08-01T07:25:17"/>
    <d v="2024-08-01T07:29:12"/>
    <x v="0"/>
    <d v="1899-12-30T00:03:55"/>
    <x v="5"/>
  </r>
  <r>
    <x v="6341"/>
    <d v="2024-08-02T22:04:41"/>
    <d v="2024-08-02T22:46:04"/>
    <x v="1"/>
    <d v="1899-12-30T00:41:23"/>
    <x v="0"/>
  </r>
  <r>
    <x v="6342"/>
    <d v="2024-08-04T20:48:10"/>
    <d v="2024-08-04T20:53:38"/>
    <x v="1"/>
    <d v="1899-12-30T00:05:28"/>
    <x v="6"/>
  </r>
  <r>
    <x v="6343"/>
    <d v="2024-08-16T11:31:23"/>
    <d v="2024-08-16T11:45:59"/>
    <x v="1"/>
    <d v="1899-12-30T00:14:36"/>
    <x v="0"/>
  </r>
  <r>
    <x v="6344"/>
    <d v="2024-08-07T09:39:19"/>
    <d v="2024-08-07T09:51:15"/>
    <x v="0"/>
    <d v="1899-12-30T00:11:56"/>
    <x v="3"/>
  </r>
  <r>
    <x v="6345"/>
    <d v="2024-08-19T19:11:48"/>
    <d v="2024-08-19T19:15:53"/>
    <x v="0"/>
    <d v="1899-12-30T00:04:05"/>
    <x v="1"/>
  </r>
  <r>
    <x v="6346"/>
    <d v="2024-08-02T20:52:52"/>
    <d v="2024-08-02T21:02:00"/>
    <x v="0"/>
    <d v="1899-12-30T00:09:08"/>
    <x v="0"/>
  </r>
  <r>
    <x v="6347"/>
    <d v="2024-08-01T20:19:29"/>
    <d v="2024-08-01T20:27:04"/>
    <x v="0"/>
    <d v="1899-12-30T00:07:35"/>
    <x v="5"/>
  </r>
  <r>
    <x v="6348"/>
    <d v="2024-08-02T15:13:57"/>
    <d v="2024-08-02T15:18:28"/>
    <x v="0"/>
    <d v="1899-12-30T00:04:31"/>
    <x v="0"/>
  </r>
  <r>
    <x v="6349"/>
    <d v="2024-08-26T17:36:19"/>
    <d v="2024-08-26T17:41:29"/>
    <x v="1"/>
    <d v="1899-12-30T00:05:10"/>
    <x v="1"/>
  </r>
  <r>
    <x v="6350"/>
    <d v="2024-08-26T19:42:08"/>
    <d v="2024-08-26T19:48:30"/>
    <x v="1"/>
    <d v="1899-12-30T00:06:22"/>
    <x v="1"/>
  </r>
  <r>
    <x v="6351"/>
    <d v="2024-08-03T18:05:29"/>
    <d v="2024-08-03T18:12:35"/>
    <x v="0"/>
    <d v="1899-12-30T00:07:06"/>
    <x v="2"/>
  </r>
  <r>
    <x v="6352"/>
    <d v="2024-08-21T17:42:41"/>
    <d v="2024-08-21T17:47:23"/>
    <x v="0"/>
    <d v="1899-12-30T00:04:42"/>
    <x v="3"/>
  </r>
  <r>
    <x v="6353"/>
    <d v="2024-08-17T19:11:36"/>
    <d v="2024-08-17T19:16:36"/>
    <x v="0"/>
    <d v="1899-12-30T00:05:00"/>
    <x v="2"/>
  </r>
  <r>
    <x v="6354"/>
    <d v="2024-08-04T07:56:29"/>
    <d v="2024-08-04T08:22:19"/>
    <x v="0"/>
    <d v="1899-12-30T00:25:50"/>
    <x v="6"/>
  </r>
  <r>
    <x v="6355"/>
    <d v="2024-08-29T17:06:57"/>
    <d v="2024-08-29T17:31:18"/>
    <x v="0"/>
    <d v="1899-12-30T00:24:21"/>
    <x v="5"/>
  </r>
  <r>
    <x v="6356"/>
    <d v="2024-08-28T11:51:47"/>
    <d v="2024-08-28T13:18:12"/>
    <x v="1"/>
    <d v="1899-12-30T01:26:25"/>
    <x v="3"/>
  </r>
  <r>
    <x v="6357"/>
    <d v="2024-08-12T12:50:01"/>
    <d v="2024-08-12T13:09:31"/>
    <x v="0"/>
    <d v="1899-12-30T00:19:30"/>
    <x v="1"/>
  </r>
  <r>
    <x v="6358"/>
    <d v="2024-08-03T03:15:07"/>
    <d v="2024-08-03T03:32:08"/>
    <x v="1"/>
    <d v="1899-12-30T00:17:01"/>
    <x v="2"/>
  </r>
  <r>
    <x v="6359"/>
    <d v="2024-08-28T17:26:22"/>
    <d v="2024-08-28T18:03:27"/>
    <x v="1"/>
    <d v="1899-12-30T00:37:05"/>
    <x v="3"/>
  </r>
  <r>
    <x v="6360"/>
    <d v="2024-08-01T17:22:44"/>
    <d v="2024-08-01T17:26:26"/>
    <x v="1"/>
    <d v="1899-12-30T00:03:42"/>
    <x v="5"/>
  </r>
  <r>
    <x v="6361"/>
    <d v="2024-08-17T22:39:15"/>
    <d v="2024-08-17T22:49:12"/>
    <x v="1"/>
    <d v="1899-12-30T00:09:57"/>
    <x v="2"/>
  </r>
  <r>
    <x v="6362"/>
    <d v="2024-08-22T20:37:37"/>
    <d v="2024-08-22T20:53:43"/>
    <x v="0"/>
    <d v="1899-12-30T00:16:06"/>
    <x v="5"/>
  </r>
  <r>
    <x v="6363"/>
    <d v="2024-08-22T16:46:49"/>
    <d v="2024-08-22T16:54:07"/>
    <x v="0"/>
    <d v="1899-12-30T00:07:18"/>
    <x v="5"/>
  </r>
  <r>
    <x v="6364"/>
    <d v="2024-08-19T21:37:04"/>
    <d v="2024-08-19T21:44:14"/>
    <x v="1"/>
    <d v="1899-12-30T00:07:10"/>
    <x v="1"/>
  </r>
  <r>
    <x v="6365"/>
    <d v="2024-08-05T15:57:11"/>
    <d v="2024-08-05T16:05:31"/>
    <x v="1"/>
    <d v="1899-12-30T00:08:20"/>
    <x v="1"/>
  </r>
  <r>
    <x v="6366"/>
    <d v="2024-08-27T15:27:09"/>
    <d v="2024-08-27T15:38:14"/>
    <x v="1"/>
    <d v="1899-12-30T00:11:05"/>
    <x v="4"/>
  </r>
  <r>
    <x v="6367"/>
    <d v="2024-08-04T23:10:28"/>
    <d v="2024-08-04T23:14:00"/>
    <x v="1"/>
    <d v="1899-12-30T00:03:32"/>
    <x v="6"/>
  </r>
  <r>
    <x v="6368"/>
    <d v="2024-08-17T16:39:46"/>
    <d v="2024-08-17T16:48:43"/>
    <x v="0"/>
    <d v="1899-12-30T00:08:57"/>
    <x v="2"/>
  </r>
  <r>
    <x v="6369"/>
    <d v="2024-08-31T12:24:51"/>
    <d v="2024-08-31T12:36:14"/>
    <x v="1"/>
    <d v="1899-12-30T00:11:23"/>
    <x v="2"/>
  </r>
  <r>
    <x v="6370"/>
    <d v="2024-08-23T13:32:27"/>
    <d v="2024-08-23T13:39:38"/>
    <x v="1"/>
    <d v="1899-12-30T00:07:11"/>
    <x v="0"/>
  </r>
  <r>
    <x v="6371"/>
    <d v="2024-08-06T13:50:19"/>
    <d v="2024-08-06T14:01:14"/>
    <x v="0"/>
    <d v="1899-12-30T00:10:55"/>
    <x v="4"/>
  </r>
  <r>
    <x v="6372"/>
    <d v="2024-08-16T19:42:38"/>
    <d v="2024-08-16T20:18:29"/>
    <x v="0"/>
    <d v="1899-12-30T00:35:51"/>
    <x v="0"/>
  </r>
  <r>
    <x v="6373"/>
    <d v="2024-08-01T08:47:41"/>
    <d v="2024-08-01T08:53:31"/>
    <x v="0"/>
    <d v="1899-12-30T00:05:50"/>
    <x v="5"/>
  </r>
  <r>
    <x v="6374"/>
    <d v="2024-08-11T10:07:45"/>
    <d v="2024-08-11T10:17:21"/>
    <x v="0"/>
    <d v="1899-12-30T00:09:36"/>
    <x v="6"/>
  </r>
  <r>
    <x v="6375"/>
    <d v="2024-08-24T22:18:17"/>
    <d v="2024-08-24T22:27:23"/>
    <x v="1"/>
    <d v="1899-12-30T00:09:06"/>
    <x v="2"/>
  </r>
  <r>
    <x v="6376"/>
    <d v="2024-08-03T01:48:20"/>
    <d v="2024-08-03T01:49:57"/>
    <x v="0"/>
    <d v="1899-12-30T00:01:37"/>
    <x v="2"/>
  </r>
  <r>
    <x v="6377"/>
    <d v="2024-08-08T20:46:31"/>
    <d v="2024-08-08T20:53:06"/>
    <x v="0"/>
    <d v="1899-12-30T00:06:35"/>
    <x v="5"/>
  </r>
  <r>
    <x v="6378"/>
    <d v="2024-08-10T00:10:47"/>
    <d v="2024-08-10T00:29:23"/>
    <x v="0"/>
    <d v="1899-12-30T00:18:36"/>
    <x v="2"/>
  </r>
  <r>
    <x v="6379"/>
    <d v="2024-08-08T16:58:58"/>
    <d v="2024-08-08T17:11:16"/>
    <x v="0"/>
    <d v="1899-12-30T00:12:18"/>
    <x v="5"/>
  </r>
  <r>
    <x v="6380"/>
    <d v="2024-08-12T16:45:05"/>
    <d v="2024-08-12T16:52:51"/>
    <x v="0"/>
    <d v="1899-12-30T00:07:46"/>
    <x v="1"/>
  </r>
  <r>
    <x v="6381"/>
    <d v="2024-08-25T17:10:40"/>
    <d v="2024-08-25T18:37:35"/>
    <x v="1"/>
    <d v="1899-12-30T01:26:55"/>
    <x v="6"/>
  </r>
  <r>
    <x v="6382"/>
    <d v="2024-08-24T07:56:43"/>
    <d v="2024-08-24T08:02:45"/>
    <x v="1"/>
    <d v="1899-12-30T00:06:02"/>
    <x v="2"/>
  </r>
  <r>
    <x v="6383"/>
    <d v="2024-08-20T15:50:38"/>
    <d v="2024-08-20T15:59:16"/>
    <x v="0"/>
    <d v="1899-12-30T00:08:38"/>
    <x v="4"/>
  </r>
  <r>
    <x v="6384"/>
    <d v="2024-08-30T16:05:14"/>
    <d v="2024-08-30T16:10:28"/>
    <x v="0"/>
    <d v="1899-12-30T00:05:14"/>
    <x v="0"/>
  </r>
  <r>
    <x v="6385"/>
    <d v="2024-08-23T15:39:00"/>
    <d v="2024-08-23T15:48:41"/>
    <x v="0"/>
    <d v="1899-12-30T00:09:41"/>
    <x v="0"/>
  </r>
  <r>
    <x v="6386"/>
    <d v="2024-08-29T08:18:22"/>
    <d v="2024-08-29T08:27:33"/>
    <x v="0"/>
    <d v="1899-12-30T00:09:11"/>
    <x v="5"/>
  </r>
  <r>
    <x v="6387"/>
    <d v="2024-08-03T16:29:49"/>
    <d v="2024-08-03T16:38:45"/>
    <x v="0"/>
    <d v="1899-12-30T00:08:56"/>
    <x v="2"/>
  </r>
  <r>
    <x v="6388"/>
    <d v="2024-08-10T10:54:03"/>
    <d v="2024-08-10T11:09:36"/>
    <x v="0"/>
    <d v="1899-12-30T00:15:33"/>
    <x v="2"/>
  </r>
  <r>
    <x v="6389"/>
    <d v="2024-08-23T08:10:49"/>
    <d v="2024-08-23T08:20:43"/>
    <x v="0"/>
    <d v="1899-12-30T00:09:54"/>
    <x v="0"/>
  </r>
  <r>
    <x v="6390"/>
    <d v="2024-08-21T22:57:07"/>
    <d v="2024-08-21T23:18:22"/>
    <x v="1"/>
    <d v="1899-12-30T00:21:15"/>
    <x v="3"/>
  </r>
  <r>
    <x v="6391"/>
    <d v="2024-08-03T18:12:26"/>
    <d v="2024-08-03T18:32:07"/>
    <x v="0"/>
    <d v="1899-12-30T00:19:41"/>
    <x v="2"/>
  </r>
  <r>
    <x v="6392"/>
    <d v="2024-08-12T17:47:17"/>
    <d v="2024-08-12T17:56:16"/>
    <x v="0"/>
    <d v="1899-12-30T00:08:59"/>
    <x v="1"/>
  </r>
  <r>
    <x v="6393"/>
    <d v="2024-08-07T09:43:11"/>
    <d v="2024-08-07T10:07:22"/>
    <x v="1"/>
    <d v="1899-12-30T00:24:11"/>
    <x v="3"/>
  </r>
  <r>
    <x v="6394"/>
    <d v="2024-08-25T19:37:34"/>
    <d v="2024-08-25T19:51:51"/>
    <x v="1"/>
    <d v="1899-12-30T00:14:17"/>
    <x v="6"/>
  </r>
  <r>
    <x v="6395"/>
    <d v="2024-08-31T07:33:00"/>
    <d v="2024-08-31T07:52:31"/>
    <x v="0"/>
    <d v="1899-12-30T00:19:31"/>
    <x v="2"/>
  </r>
  <r>
    <x v="6396"/>
    <d v="2024-08-24T13:13:22"/>
    <d v="2024-08-24T13:23:57"/>
    <x v="0"/>
    <d v="1899-12-30T00:10:35"/>
    <x v="2"/>
  </r>
  <r>
    <x v="6397"/>
    <d v="2024-08-11T16:20:48"/>
    <d v="2024-08-11T16:48:11"/>
    <x v="1"/>
    <d v="1899-12-30T00:27:23"/>
    <x v="6"/>
  </r>
  <r>
    <x v="6398"/>
    <d v="2024-08-02T18:08:58"/>
    <d v="2024-08-02T18:20:46"/>
    <x v="0"/>
    <d v="1899-12-30T00:11:48"/>
    <x v="0"/>
  </r>
  <r>
    <x v="6399"/>
    <d v="2024-08-29T11:33:51"/>
    <d v="2024-08-29T11:38:38"/>
    <x v="0"/>
    <d v="1899-12-30T00:04:47"/>
    <x v="5"/>
  </r>
  <r>
    <x v="6400"/>
    <d v="2024-08-08T19:05:50"/>
    <d v="2024-08-08T19:15:15"/>
    <x v="0"/>
    <d v="1899-12-30T00:09:25"/>
    <x v="5"/>
  </r>
  <r>
    <x v="6401"/>
    <d v="2024-08-12T07:03:08"/>
    <d v="2024-08-12T07:18:24"/>
    <x v="1"/>
    <d v="1899-12-30T00:15:16"/>
    <x v="1"/>
  </r>
  <r>
    <x v="6402"/>
    <d v="2024-08-30T12:17:08"/>
    <d v="2024-08-30T12:27:30"/>
    <x v="1"/>
    <d v="1899-12-30T00:10:22"/>
    <x v="0"/>
  </r>
  <r>
    <x v="6403"/>
    <d v="2024-08-02T13:50:12"/>
    <d v="2024-08-02T15:01:27"/>
    <x v="1"/>
    <d v="1899-12-30T01:11:15"/>
    <x v="0"/>
  </r>
  <r>
    <x v="6404"/>
    <d v="2024-08-07T20:16:40"/>
    <d v="2024-08-07T20:41:30"/>
    <x v="1"/>
    <d v="1899-12-30T00:24:50"/>
    <x v="3"/>
  </r>
  <r>
    <x v="6405"/>
    <d v="2024-08-28T17:14:44"/>
    <d v="2024-08-28T17:33:41"/>
    <x v="0"/>
    <d v="1899-12-30T00:18:57"/>
    <x v="3"/>
  </r>
  <r>
    <x v="6406"/>
    <d v="2024-08-27T07:30:51"/>
    <d v="2024-08-27T07:43:48"/>
    <x v="0"/>
    <d v="1899-12-30T00:12:57"/>
    <x v="4"/>
  </r>
  <r>
    <x v="6407"/>
    <d v="2024-08-23T15:07:20"/>
    <d v="2024-08-23T15:21:05"/>
    <x v="0"/>
    <d v="1899-12-30T00:13:45"/>
    <x v="0"/>
  </r>
  <r>
    <x v="6408"/>
    <d v="2024-08-08T14:35:26"/>
    <d v="2024-08-08T15:03:22"/>
    <x v="1"/>
    <d v="1899-12-30T00:27:56"/>
    <x v="5"/>
  </r>
  <r>
    <x v="6409"/>
    <d v="2024-08-18T10:13:19"/>
    <d v="2024-08-18T10:22:34"/>
    <x v="0"/>
    <d v="1899-12-30T00:09:15"/>
    <x v="6"/>
  </r>
  <r>
    <x v="6410"/>
    <d v="2024-08-30T10:13:23"/>
    <d v="2024-08-30T10:19:58"/>
    <x v="1"/>
    <d v="1899-12-30T00:06:35"/>
    <x v="0"/>
  </r>
  <r>
    <x v="6411"/>
    <d v="2024-08-29T15:54:12"/>
    <d v="2024-08-29T16:11:49"/>
    <x v="1"/>
    <d v="1899-12-30T00:17:37"/>
    <x v="5"/>
  </r>
  <r>
    <x v="6412"/>
    <d v="2024-08-06T07:45:32"/>
    <d v="2024-08-06T07:54:33"/>
    <x v="0"/>
    <d v="1899-12-30T00:09:01"/>
    <x v="4"/>
  </r>
  <r>
    <x v="6413"/>
    <d v="2024-08-03T20:42:22"/>
    <d v="2024-08-03T21:04:42"/>
    <x v="0"/>
    <d v="1899-12-30T00:22:20"/>
    <x v="2"/>
  </r>
  <r>
    <x v="6414"/>
    <d v="2024-08-24T17:41:17"/>
    <d v="2024-08-24T18:01:25"/>
    <x v="0"/>
    <d v="1899-12-30T00:20:08"/>
    <x v="2"/>
  </r>
  <r>
    <x v="6415"/>
    <d v="2024-08-27T16:59:14"/>
    <d v="2024-08-27T17:11:54"/>
    <x v="0"/>
    <d v="1899-12-30T00:12:40"/>
    <x v="4"/>
  </r>
  <r>
    <x v="6416"/>
    <d v="2024-08-14T08:49:44"/>
    <d v="2024-08-14T10:56:42"/>
    <x v="1"/>
    <d v="1899-12-30T02:06:58"/>
    <x v="3"/>
  </r>
  <r>
    <x v="6417"/>
    <d v="2024-08-12T23:22:48"/>
    <d v="2024-08-12T23:29:41"/>
    <x v="1"/>
    <d v="1899-12-30T00:06:53"/>
    <x v="1"/>
  </r>
  <r>
    <x v="6418"/>
    <d v="2024-08-09T15:30:39"/>
    <d v="2024-08-09T16:09:14"/>
    <x v="1"/>
    <d v="1899-12-30T00:38:35"/>
    <x v="0"/>
  </r>
  <r>
    <x v="6419"/>
    <d v="2024-08-09T09:19:38"/>
    <d v="2024-08-09T09:25:05"/>
    <x v="1"/>
    <d v="1899-12-30T00:05:27"/>
    <x v="0"/>
  </r>
  <r>
    <x v="6420"/>
    <d v="2024-08-03T19:35:04"/>
    <d v="2024-08-03T19:48:27"/>
    <x v="1"/>
    <d v="1899-12-30T00:13:23"/>
    <x v="2"/>
  </r>
  <r>
    <x v="6421"/>
    <d v="2024-08-30T10:34:23"/>
    <d v="2024-08-30T10:49:11"/>
    <x v="1"/>
    <d v="1899-12-30T00:14:48"/>
    <x v="0"/>
  </r>
  <r>
    <x v="6422"/>
    <d v="2024-08-01T20:50:16"/>
    <d v="2024-08-01T21:04:21"/>
    <x v="0"/>
    <d v="1899-12-30T00:14:05"/>
    <x v="5"/>
  </r>
  <r>
    <x v="6423"/>
    <d v="2024-08-17T12:46:17"/>
    <d v="2024-08-17T13:05:09"/>
    <x v="1"/>
    <d v="1899-12-30T00:18:52"/>
    <x v="2"/>
  </r>
  <r>
    <x v="6424"/>
    <d v="2024-08-05T23:01:59"/>
    <d v="2024-08-05T23:16:17"/>
    <x v="1"/>
    <d v="1899-12-30T00:14:18"/>
    <x v="1"/>
  </r>
  <r>
    <x v="6425"/>
    <d v="2024-08-17T13:23:11"/>
    <d v="2024-08-17T13:30:09"/>
    <x v="1"/>
    <d v="1899-12-30T00:06:58"/>
    <x v="2"/>
  </r>
  <r>
    <x v="6426"/>
    <d v="2024-08-13T18:14:35"/>
    <d v="2024-08-13T18:45:21"/>
    <x v="1"/>
    <d v="1899-12-30T00:30:46"/>
    <x v="4"/>
  </r>
  <r>
    <x v="6427"/>
    <d v="2024-08-24T13:54:41"/>
    <d v="2024-08-24T14:04:23"/>
    <x v="1"/>
    <d v="1899-12-30T00:09:42"/>
    <x v="2"/>
  </r>
  <r>
    <x v="6428"/>
    <d v="2024-08-24T13:54:09"/>
    <d v="2024-08-24T14:04:21"/>
    <x v="1"/>
    <d v="1899-12-30T00:10:12"/>
    <x v="2"/>
  </r>
  <r>
    <x v="6429"/>
    <d v="2024-08-17T12:21:35"/>
    <d v="2024-08-17T12:37:03"/>
    <x v="0"/>
    <d v="1899-12-30T00:15:28"/>
    <x v="2"/>
  </r>
  <r>
    <x v="6430"/>
    <d v="2024-08-14T12:36:02"/>
    <d v="2024-08-14T12:55:08"/>
    <x v="1"/>
    <d v="1899-12-30T00:19:06"/>
    <x v="3"/>
  </r>
  <r>
    <x v="6431"/>
    <d v="2024-08-16T10:30:51"/>
    <d v="2024-08-16T10:57:55"/>
    <x v="1"/>
    <d v="1899-12-30T00:27:04"/>
    <x v="0"/>
  </r>
  <r>
    <x v="6432"/>
    <d v="2024-08-13T15:27:22"/>
    <d v="2024-08-13T15:38:29"/>
    <x v="1"/>
    <d v="1899-12-30T00:11:07"/>
    <x v="4"/>
  </r>
  <r>
    <x v="6433"/>
    <d v="2024-08-18T21:10:35"/>
    <d v="2024-08-18T21:23:03"/>
    <x v="0"/>
    <d v="1899-12-30T00:12:28"/>
    <x v="6"/>
  </r>
  <r>
    <x v="6434"/>
    <d v="2024-08-12T11:00:32"/>
    <d v="2024-08-12T11:09:47"/>
    <x v="0"/>
    <d v="1899-12-30T00:09:15"/>
    <x v="1"/>
  </r>
  <r>
    <x v="6435"/>
    <d v="2024-08-28T20:13:07"/>
    <d v="2024-08-28T20:19:46"/>
    <x v="0"/>
    <d v="1899-12-30T00:06:39"/>
    <x v="3"/>
  </r>
  <r>
    <x v="6436"/>
    <d v="2024-08-17T09:45:23"/>
    <d v="2024-08-17T10:03:06"/>
    <x v="0"/>
    <d v="1899-12-30T00:17:43"/>
    <x v="2"/>
  </r>
  <r>
    <x v="6437"/>
    <d v="2024-08-15T18:17:45"/>
    <d v="2024-08-15T18:53:02"/>
    <x v="1"/>
    <d v="1899-12-30T00:35:17"/>
    <x v="5"/>
  </r>
  <r>
    <x v="6438"/>
    <d v="2024-08-04T01:21:43"/>
    <d v="2024-08-04T01:34:58"/>
    <x v="1"/>
    <d v="1899-12-30T00:13:15"/>
    <x v="6"/>
  </r>
  <r>
    <x v="6439"/>
    <d v="2024-08-23T17:13:01"/>
    <d v="2024-08-23T17:24:46"/>
    <x v="0"/>
    <d v="1899-12-30T00:11:45"/>
    <x v="0"/>
  </r>
  <r>
    <x v="6440"/>
    <d v="2024-08-14T13:53:24"/>
    <d v="2024-08-14T14:11:55"/>
    <x v="1"/>
    <d v="1899-12-30T00:18:31"/>
    <x v="3"/>
  </r>
  <r>
    <x v="6441"/>
    <d v="2024-08-04T15:53:00"/>
    <d v="2024-08-04T17:49:30"/>
    <x v="1"/>
    <d v="1899-12-30T01:56:30"/>
    <x v="6"/>
  </r>
  <r>
    <x v="6442"/>
    <d v="2024-08-01T09:28:56"/>
    <d v="2024-08-01T09:43:56"/>
    <x v="0"/>
    <d v="1899-12-30T00:15:00"/>
    <x v="5"/>
  </r>
  <r>
    <x v="6443"/>
    <d v="2024-08-14T08:10:51"/>
    <d v="2024-08-14T08:19:59"/>
    <x v="0"/>
    <d v="1899-12-30T00:09:08"/>
    <x v="3"/>
  </r>
  <r>
    <x v="6444"/>
    <d v="2024-08-05T08:18:16"/>
    <d v="2024-08-05T08:28:58"/>
    <x v="0"/>
    <d v="1899-12-30T00:10:42"/>
    <x v="1"/>
  </r>
  <r>
    <x v="6445"/>
    <d v="2024-08-28T08:07:06"/>
    <d v="2024-08-28T08:17:24"/>
    <x v="0"/>
    <d v="1899-12-30T00:10:18"/>
    <x v="3"/>
  </r>
  <r>
    <x v="6446"/>
    <d v="2024-08-24T11:11:38"/>
    <d v="2024-08-24T11:20:27"/>
    <x v="1"/>
    <d v="1899-12-30T00:08:49"/>
    <x v="2"/>
  </r>
  <r>
    <x v="6447"/>
    <d v="2024-08-10T20:21:57"/>
    <d v="2024-08-10T21:09:28"/>
    <x v="1"/>
    <d v="1899-12-30T00:47:31"/>
    <x v="2"/>
  </r>
  <r>
    <x v="6448"/>
    <d v="2024-08-06T13:46:54"/>
    <d v="2024-08-06T13:55:47"/>
    <x v="1"/>
    <d v="1899-12-30T00:08:53"/>
    <x v="4"/>
  </r>
  <r>
    <x v="6449"/>
    <d v="2024-08-15T18:17:42"/>
    <d v="2024-08-15T18:31:20"/>
    <x v="0"/>
    <d v="1899-12-30T00:13:38"/>
    <x v="5"/>
  </r>
  <r>
    <x v="6450"/>
    <d v="2024-08-26T09:58:02"/>
    <d v="2024-08-26T10:14:59"/>
    <x v="1"/>
    <d v="1899-12-30T00:16:57"/>
    <x v="1"/>
  </r>
  <r>
    <x v="6451"/>
    <d v="2024-08-26T09:58:08"/>
    <d v="2024-08-26T10:03:38"/>
    <x v="1"/>
    <d v="1899-12-30T00:05:30"/>
    <x v="1"/>
  </r>
  <r>
    <x v="6452"/>
    <d v="2024-08-22T23:09:33"/>
    <d v="2024-08-22T23:14:44"/>
    <x v="0"/>
    <d v="1899-12-30T00:05:11"/>
    <x v="5"/>
  </r>
  <r>
    <x v="6453"/>
    <d v="2024-08-29T07:36:16"/>
    <d v="2024-08-29T07:47:14"/>
    <x v="0"/>
    <d v="1899-12-30T00:10:58"/>
    <x v="5"/>
  </r>
  <r>
    <x v="6454"/>
    <d v="2024-08-29T17:27:00"/>
    <d v="2024-08-29T17:37:22"/>
    <x v="1"/>
    <d v="1899-12-30T00:10:22"/>
    <x v="5"/>
  </r>
  <r>
    <x v="6455"/>
    <d v="2024-08-05T17:04:00"/>
    <d v="2024-08-05T17:53:32"/>
    <x v="1"/>
    <d v="1899-12-30T00:49:32"/>
    <x v="1"/>
  </r>
  <r>
    <x v="6456"/>
    <d v="2024-08-03T22:41:29"/>
    <d v="2024-08-03T22:56:32"/>
    <x v="1"/>
    <d v="1899-12-30T00:15:03"/>
    <x v="2"/>
  </r>
  <r>
    <x v="6457"/>
    <d v="2024-08-02T14:14:28"/>
    <d v="2024-08-02T14:27:19"/>
    <x v="1"/>
    <d v="1899-12-30T00:12:51"/>
    <x v="0"/>
  </r>
  <r>
    <x v="6458"/>
    <d v="2024-08-08T17:36:56"/>
    <d v="2024-08-08T17:57:36"/>
    <x v="1"/>
    <d v="1899-12-30T00:20:40"/>
    <x v="5"/>
  </r>
  <r>
    <x v="6459"/>
    <d v="2024-08-03T13:30:16"/>
    <d v="2024-08-03T14:00:40"/>
    <x v="0"/>
    <d v="1899-12-30T00:30:24"/>
    <x v="2"/>
  </r>
  <r>
    <x v="6460"/>
    <d v="2024-08-04T08:40:26"/>
    <d v="2024-08-04T09:09:25"/>
    <x v="0"/>
    <d v="1899-12-30T00:28:59"/>
    <x v="6"/>
  </r>
  <r>
    <x v="6461"/>
    <d v="2024-08-04T06:55:30"/>
    <d v="2024-08-04T07:35:30"/>
    <x v="1"/>
    <d v="1899-12-30T00:40:00"/>
    <x v="6"/>
  </r>
  <r>
    <x v="6462"/>
    <d v="2024-08-07T08:25:07"/>
    <d v="2024-08-07T08:31:08"/>
    <x v="1"/>
    <d v="1899-12-30T00:06:01"/>
    <x v="3"/>
  </r>
  <r>
    <x v="6463"/>
    <d v="2024-08-19T18:25:26"/>
    <d v="2024-08-19T19:08:17"/>
    <x v="0"/>
    <d v="1899-12-30T00:42:51"/>
    <x v="1"/>
  </r>
  <r>
    <x v="6464"/>
    <d v="2024-08-18T15:42:21"/>
    <d v="2024-08-18T15:48:40"/>
    <x v="0"/>
    <d v="1899-12-30T00:06:19"/>
    <x v="6"/>
  </r>
  <r>
    <x v="6465"/>
    <d v="2024-08-03T16:46:26"/>
    <d v="2024-08-03T16:55:04"/>
    <x v="1"/>
    <d v="1899-12-30T00:08:38"/>
    <x v="2"/>
  </r>
  <r>
    <x v="6466"/>
    <d v="2024-08-09T11:08:21"/>
    <d v="2024-08-09T11:49:58"/>
    <x v="0"/>
    <d v="1899-12-30T00:41:37"/>
    <x v="0"/>
  </r>
  <r>
    <x v="6467"/>
    <d v="2024-08-26T19:33:55"/>
    <d v="2024-08-26T19:38:03"/>
    <x v="0"/>
    <d v="1899-12-30T00:04:08"/>
    <x v="1"/>
  </r>
  <r>
    <x v="6468"/>
    <d v="2024-08-05T17:11:56"/>
    <d v="2024-08-05T17:21:07"/>
    <x v="0"/>
    <d v="1899-12-30T00:09:11"/>
    <x v="1"/>
  </r>
  <r>
    <x v="6469"/>
    <d v="2024-08-04T20:53:06"/>
    <d v="2024-08-04T20:59:44"/>
    <x v="1"/>
    <d v="1899-12-30T00:06:38"/>
    <x v="6"/>
  </r>
  <r>
    <x v="6470"/>
    <d v="2024-08-10T10:07:59"/>
    <d v="2024-08-10T10:12:46"/>
    <x v="0"/>
    <d v="1899-12-30T00:04:47"/>
    <x v="2"/>
  </r>
  <r>
    <x v="6471"/>
    <d v="2024-08-07T12:34:51"/>
    <d v="2024-08-07T12:42:08"/>
    <x v="1"/>
    <d v="1899-12-30T00:07:17"/>
    <x v="3"/>
  </r>
  <r>
    <x v="6472"/>
    <d v="2024-08-29T16:38:50"/>
    <d v="2024-08-29T16:42:43"/>
    <x v="1"/>
    <d v="1899-12-30T00:03:53"/>
    <x v="5"/>
  </r>
  <r>
    <x v="6473"/>
    <d v="2024-08-17T08:38:40"/>
    <d v="2024-08-17T08:47:43"/>
    <x v="0"/>
    <d v="1899-12-30T00:09:03"/>
    <x v="2"/>
  </r>
  <r>
    <x v="6474"/>
    <d v="2024-08-08T13:17:03"/>
    <d v="2024-08-08T13:21:30"/>
    <x v="0"/>
    <d v="1899-12-30T00:04:27"/>
    <x v="5"/>
  </r>
  <r>
    <x v="6475"/>
    <d v="2024-08-20T07:51:30"/>
    <d v="2024-08-20T08:08:39"/>
    <x v="0"/>
    <d v="1899-12-30T00:17:09"/>
    <x v="4"/>
  </r>
  <r>
    <x v="6476"/>
    <d v="2024-08-17T11:13:20"/>
    <d v="2024-08-17T12:33:59"/>
    <x v="1"/>
    <d v="1899-12-30T01:20:39"/>
    <x v="2"/>
  </r>
  <r>
    <x v="6477"/>
    <d v="2024-08-07T12:12:45"/>
    <d v="2024-08-07T12:43:23"/>
    <x v="0"/>
    <d v="1899-12-30T00:30:38"/>
    <x v="3"/>
  </r>
  <r>
    <x v="6478"/>
    <d v="2024-08-14T17:02:31"/>
    <d v="2024-08-14T17:20:54"/>
    <x v="0"/>
    <d v="1899-12-30T00:18:23"/>
    <x v="3"/>
  </r>
  <r>
    <x v="6479"/>
    <d v="2024-08-13T17:48:45"/>
    <d v="2024-08-13T17:57:06"/>
    <x v="0"/>
    <d v="1899-12-30T00:08:21"/>
    <x v="4"/>
  </r>
  <r>
    <x v="6480"/>
    <d v="2024-08-13T18:12:33"/>
    <d v="2024-08-13T18:34:42"/>
    <x v="0"/>
    <d v="1899-12-30T00:22:09"/>
    <x v="4"/>
  </r>
  <r>
    <x v="6481"/>
    <d v="2024-08-27T06:37:13"/>
    <d v="2024-08-27T07:04:06"/>
    <x v="0"/>
    <d v="1899-12-30T00:26:53"/>
    <x v="4"/>
  </r>
  <r>
    <x v="6482"/>
    <d v="2024-08-27T17:42:42"/>
    <d v="2024-08-27T18:00:08"/>
    <x v="0"/>
    <d v="1899-12-30T00:17:26"/>
    <x v="4"/>
  </r>
  <r>
    <x v="6483"/>
    <d v="2024-08-13T21:04:09"/>
    <d v="2024-08-13T21:20:33"/>
    <x v="0"/>
    <d v="1899-12-30T00:16:24"/>
    <x v="4"/>
  </r>
  <r>
    <x v="6484"/>
    <d v="2024-08-11T08:07:04"/>
    <d v="2024-08-11T08:22:27"/>
    <x v="0"/>
    <d v="1899-12-30T00:15:23"/>
    <x v="6"/>
  </r>
  <r>
    <x v="6485"/>
    <d v="2024-08-31T21:54:25"/>
    <d v="2024-08-31T21:58:55"/>
    <x v="0"/>
    <d v="1899-12-30T00:04:30"/>
    <x v="2"/>
  </r>
  <r>
    <x v="6486"/>
    <d v="2024-08-30T18:15:06"/>
    <d v="2024-08-30T18:22:01"/>
    <x v="0"/>
    <d v="1899-12-30T00:06:55"/>
    <x v="0"/>
  </r>
  <r>
    <x v="6487"/>
    <d v="2024-08-31T00:57:48"/>
    <d v="2024-08-31T01:03:45"/>
    <x v="0"/>
    <d v="1899-12-30T00:05:57"/>
    <x v="2"/>
  </r>
  <r>
    <x v="6488"/>
    <d v="2024-08-21T08:13:21"/>
    <d v="2024-08-21T08:22:39"/>
    <x v="0"/>
    <d v="1899-12-30T00:09:18"/>
    <x v="3"/>
  </r>
  <r>
    <x v="6489"/>
    <d v="2024-08-13T07:59:56"/>
    <d v="2024-08-13T08:10:59"/>
    <x v="0"/>
    <d v="1899-12-30T00:11:03"/>
    <x v="4"/>
  </r>
  <r>
    <x v="6490"/>
    <d v="2024-08-17T11:05:30"/>
    <d v="2024-08-17T11:18:16"/>
    <x v="0"/>
    <d v="1899-12-30T00:12:46"/>
    <x v="2"/>
  </r>
  <r>
    <x v="6491"/>
    <d v="2024-08-11T13:17:23"/>
    <d v="2024-08-11T13:49:32"/>
    <x v="1"/>
    <d v="1899-12-30T00:32:09"/>
    <x v="6"/>
  </r>
  <r>
    <x v="6492"/>
    <d v="2024-08-22T19:46:58"/>
    <d v="2024-08-22T19:51:31"/>
    <x v="1"/>
    <d v="1899-12-30T00:04:33"/>
    <x v="5"/>
  </r>
  <r>
    <x v="6493"/>
    <d v="2024-08-09T13:19:25"/>
    <d v="2024-08-09T14:36:27"/>
    <x v="0"/>
    <d v="1899-12-30T01:17:02"/>
    <x v="0"/>
  </r>
  <r>
    <x v="6494"/>
    <d v="2024-08-05T15:46:20"/>
    <d v="2024-08-05T15:52:14"/>
    <x v="0"/>
    <d v="1899-12-30T00:05:54"/>
    <x v="1"/>
  </r>
  <r>
    <x v="6495"/>
    <d v="2024-08-09T15:21:40"/>
    <d v="2024-08-09T15:25:53"/>
    <x v="0"/>
    <d v="1899-12-30T00:04:13"/>
    <x v="0"/>
  </r>
  <r>
    <x v="6496"/>
    <d v="2024-08-31T21:54:09"/>
    <d v="2024-08-31T21:58:52"/>
    <x v="0"/>
    <d v="1899-12-30T00:04:43"/>
    <x v="2"/>
  </r>
  <r>
    <x v="6497"/>
    <d v="2024-08-14T07:53:41"/>
    <d v="2024-08-14T08:03:36"/>
    <x v="0"/>
    <d v="1899-12-30T00:09:55"/>
    <x v="3"/>
  </r>
  <r>
    <x v="6498"/>
    <d v="2024-08-18T16:15:50"/>
    <d v="2024-08-18T16:21:18"/>
    <x v="0"/>
    <d v="1899-12-30T00:05:28"/>
    <x v="6"/>
  </r>
  <r>
    <x v="6499"/>
    <d v="2024-08-12T14:16:48"/>
    <d v="2024-08-12T14:22:17"/>
    <x v="0"/>
    <d v="1899-12-30T00:05:29"/>
    <x v="1"/>
  </r>
  <r>
    <x v="6500"/>
    <d v="2024-08-13T22:54:13"/>
    <d v="2024-08-13T23:00:20"/>
    <x v="0"/>
    <d v="1899-12-30T00:06:07"/>
    <x v="4"/>
  </r>
  <r>
    <x v="6501"/>
    <d v="2024-08-15T10:58:56"/>
    <d v="2024-08-15T11:01:46"/>
    <x v="0"/>
    <d v="1899-12-30T00:02:50"/>
    <x v="5"/>
  </r>
  <r>
    <x v="6502"/>
    <d v="2024-08-13T07:37:50"/>
    <d v="2024-08-13T07:43:25"/>
    <x v="0"/>
    <d v="1899-12-30T00:05:35"/>
    <x v="4"/>
  </r>
  <r>
    <x v="6503"/>
    <d v="2024-08-10T06:43:21"/>
    <d v="2024-08-10T06:46:27"/>
    <x v="0"/>
    <d v="1899-12-30T00:03:06"/>
    <x v="2"/>
  </r>
  <r>
    <x v="6504"/>
    <d v="2024-08-02T11:36:41"/>
    <d v="2024-08-02T11:41:08"/>
    <x v="0"/>
    <d v="1899-12-30T00:04:27"/>
    <x v="0"/>
  </r>
  <r>
    <x v="6505"/>
    <d v="2024-08-24T20:45:39"/>
    <d v="2024-08-24T20:49:46"/>
    <x v="0"/>
    <d v="1899-12-30T00:04:07"/>
    <x v="2"/>
  </r>
  <r>
    <x v="6506"/>
    <d v="2024-08-25T15:48:18"/>
    <d v="2024-08-25T16:00:29"/>
    <x v="0"/>
    <d v="1899-12-30T00:12:11"/>
    <x v="6"/>
  </r>
  <r>
    <x v="6507"/>
    <d v="2024-08-08T19:34:03"/>
    <d v="2024-08-08T22:27:20"/>
    <x v="1"/>
    <d v="1899-12-30T02:53:17"/>
    <x v="5"/>
  </r>
  <r>
    <x v="6508"/>
    <d v="2024-08-13T09:18:01"/>
    <d v="2024-08-13T09:54:11"/>
    <x v="1"/>
    <d v="1899-12-30T00:36:10"/>
    <x v="4"/>
  </r>
  <r>
    <x v="6509"/>
    <d v="2024-08-13T17:03:47"/>
    <d v="2024-08-13T17:04:04"/>
    <x v="1"/>
    <d v="1899-12-30T00:00:17"/>
    <x v="4"/>
  </r>
  <r>
    <x v="6510"/>
    <d v="2024-08-10T13:14:48"/>
    <d v="2024-08-10T13:20:55"/>
    <x v="1"/>
    <d v="1899-12-30T00:06:07"/>
    <x v="2"/>
  </r>
  <r>
    <x v="6511"/>
    <d v="2024-08-10T16:39:52"/>
    <d v="2024-08-10T17:07:16"/>
    <x v="1"/>
    <d v="1899-12-30T00:27:24"/>
    <x v="2"/>
  </r>
  <r>
    <x v="6512"/>
    <d v="2024-08-10T06:44:57"/>
    <d v="2024-08-10T06:58:00"/>
    <x v="0"/>
    <d v="1899-12-30T00:13:03"/>
    <x v="2"/>
  </r>
  <r>
    <x v="6513"/>
    <d v="2024-08-26T16:51:57"/>
    <d v="2024-08-26T18:10:29"/>
    <x v="0"/>
    <d v="1899-12-30T01:18:32"/>
    <x v="1"/>
  </r>
  <r>
    <x v="6514"/>
    <d v="2024-08-03T15:58:12"/>
    <d v="2024-08-03T17:33:30"/>
    <x v="0"/>
    <d v="1899-12-30T01:35:18"/>
    <x v="2"/>
  </r>
  <r>
    <x v="6515"/>
    <d v="2024-08-04T19:19:30"/>
    <d v="2024-08-04T19:19:34"/>
    <x v="0"/>
    <d v="1899-12-30T00:00:04"/>
    <x v="6"/>
  </r>
  <r>
    <x v="6516"/>
    <d v="2024-08-04T19:13:33"/>
    <d v="2024-08-04T19:14:45"/>
    <x v="0"/>
    <d v="1899-12-30T00:01:12"/>
    <x v="6"/>
  </r>
  <r>
    <x v="6517"/>
    <d v="2024-08-03T09:04:26"/>
    <d v="2024-08-03T11:11:03"/>
    <x v="0"/>
    <d v="1899-12-30T02:06:37"/>
    <x v="2"/>
  </r>
  <r>
    <x v="6518"/>
    <d v="2024-08-09T16:11:00"/>
    <d v="2024-08-09T16:57:44"/>
    <x v="1"/>
    <d v="1899-12-30T00:46:44"/>
    <x v="0"/>
  </r>
  <r>
    <x v="6519"/>
    <d v="2024-08-09T13:23:27"/>
    <d v="2024-08-09T14:51:53"/>
    <x v="1"/>
    <d v="1899-12-30T01:28:26"/>
    <x v="0"/>
  </r>
  <r>
    <x v="6520"/>
    <d v="2024-08-09T13:23:20"/>
    <d v="2024-08-09T14:51:46"/>
    <x v="1"/>
    <d v="1899-12-30T01:28:26"/>
    <x v="0"/>
  </r>
  <r>
    <x v="6521"/>
    <d v="2024-08-21T11:14:01"/>
    <d v="2024-08-21T11:17:15"/>
    <x v="0"/>
    <d v="1899-12-30T00:03:14"/>
    <x v="3"/>
  </r>
  <r>
    <x v="6522"/>
    <d v="2024-08-15T18:57:34"/>
    <d v="2024-08-15T19:00:56"/>
    <x v="0"/>
    <d v="1899-12-30T00:03:22"/>
    <x v="5"/>
  </r>
  <r>
    <x v="6523"/>
    <d v="2024-08-27T07:38:00"/>
    <d v="2024-08-27T07:44:12"/>
    <x v="0"/>
    <d v="1899-12-30T00:06:12"/>
    <x v="4"/>
  </r>
  <r>
    <x v="6524"/>
    <d v="2024-08-28T23:24:47"/>
    <d v="2024-08-28T23:41:52"/>
    <x v="0"/>
    <d v="1899-12-30T00:17:05"/>
    <x v="3"/>
  </r>
  <r>
    <x v="6525"/>
    <d v="2024-08-07T12:00:25"/>
    <d v="2024-08-07T12:03:20"/>
    <x v="0"/>
    <d v="1899-12-30T00:02:55"/>
    <x v="3"/>
  </r>
  <r>
    <x v="6526"/>
    <d v="2024-08-14T15:26:00"/>
    <d v="2024-08-14T15:51:16"/>
    <x v="1"/>
    <d v="1899-12-30T00:25:16"/>
    <x v="3"/>
  </r>
  <r>
    <x v="6527"/>
    <d v="2024-08-31T17:19:19"/>
    <d v="2024-08-31T17:23:16"/>
    <x v="1"/>
    <d v="1899-12-30T00:03:57"/>
    <x v="2"/>
  </r>
  <r>
    <x v="6528"/>
    <d v="2024-08-18T15:53:35"/>
    <d v="2024-08-18T15:59:28"/>
    <x v="1"/>
    <d v="1899-12-30T00:05:53"/>
    <x v="6"/>
  </r>
  <r>
    <x v="6529"/>
    <d v="2024-08-04T18:38:29"/>
    <d v="2024-08-04T18:45:53"/>
    <x v="1"/>
    <d v="1899-12-30T00:07:24"/>
    <x v="6"/>
  </r>
  <r>
    <x v="6530"/>
    <d v="2024-08-01T08:45:02"/>
    <d v="2024-08-01T08:53:25"/>
    <x v="1"/>
    <d v="1899-12-30T00:08:23"/>
    <x v="5"/>
  </r>
  <r>
    <x v="6531"/>
    <d v="2024-08-01T07:37:46"/>
    <d v="2024-08-01T07:41:07"/>
    <x v="0"/>
    <d v="1899-12-30T00:03:21"/>
    <x v="5"/>
  </r>
  <r>
    <x v="6532"/>
    <d v="2024-08-06T07:37:48"/>
    <d v="2024-08-06T07:43:10"/>
    <x v="0"/>
    <d v="1899-12-30T00:05:22"/>
    <x v="4"/>
  </r>
  <r>
    <x v="6533"/>
    <d v="2024-08-02T18:34:56"/>
    <d v="2024-08-02T19:03:39"/>
    <x v="0"/>
    <d v="1899-12-30T00:28:43"/>
    <x v="0"/>
  </r>
  <r>
    <x v="6534"/>
    <d v="2024-08-16T11:57:05"/>
    <d v="2024-08-16T12:17:21"/>
    <x v="1"/>
    <d v="1899-12-30T00:20:16"/>
    <x v="0"/>
  </r>
  <r>
    <x v="6535"/>
    <d v="2024-08-16T11:55:55"/>
    <d v="2024-08-16T12:17:23"/>
    <x v="1"/>
    <d v="1899-12-30T00:21:28"/>
    <x v="0"/>
  </r>
  <r>
    <x v="6536"/>
    <d v="2024-08-13T17:47:44"/>
    <d v="2024-08-13T17:54:52"/>
    <x v="0"/>
    <d v="1899-12-30T00:07:08"/>
    <x v="4"/>
  </r>
  <r>
    <x v="6537"/>
    <d v="2024-08-25T17:02:09"/>
    <d v="2024-08-25T17:10:18"/>
    <x v="0"/>
    <d v="1899-12-30T00:08:09"/>
    <x v="6"/>
  </r>
  <r>
    <x v="6538"/>
    <d v="2024-08-28T18:14:01"/>
    <d v="2024-08-28T18:26:34"/>
    <x v="0"/>
    <d v="1899-12-30T00:12:33"/>
    <x v="3"/>
  </r>
  <r>
    <x v="6539"/>
    <d v="2024-08-08T11:20:20"/>
    <d v="2024-08-08T11:27:37"/>
    <x v="1"/>
    <d v="1899-12-30T00:07:17"/>
    <x v="5"/>
  </r>
  <r>
    <x v="6540"/>
    <d v="2024-08-11T17:06:35"/>
    <d v="2024-08-11T17:11:21"/>
    <x v="1"/>
    <d v="1899-12-30T00:04:46"/>
    <x v="6"/>
  </r>
  <r>
    <x v="6541"/>
    <d v="2024-08-11T17:31:07"/>
    <d v="2024-08-11T17:52:32"/>
    <x v="1"/>
    <d v="1899-12-30T00:21:25"/>
    <x v="6"/>
  </r>
  <r>
    <x v="6542"/>
    <d v="2024-08-10T18:54:21"/>
    <d v="2024-08-10T19:13:21"/>
    <x v="0"/>
    <d v="1899-12-30T00:19:00"/>
    <x v="2"/>
  </r>
  <r>
    <x v="6543"/>
    <d v="2024-08-25T11:46:52"/>
    <d v="2024-08-25T11:54:23"/>
    <x v="0"/>
    <d v="1899-12-30T00:07:31"/>
    <x v="6"/>
  </r>
  <r>
    <x v="6544"/>
    <d v="2024-08-05T10:47:00"/>
    <d v="2024-08-05T10:51:29"/>
    <x v="0"/>
    <d v="1899-12-30T00:04:29"/>
    <x v="1"/>
  </r>
  <r>
    <x v="6545"/>
    <d v="2024-08-21T15:03:00"/>
    <d v="2024-08-21T15:13:39"/>
    <x v="1"/>
    <d v="1899-12-30T00:10:39"/>
    <x v="3"/>
  </r>
  <r>
    <x v="6546"/>
    <d v="2024-08-22T20:58:56"/>
    <d v="2024-08-22T21:04:49"/>
    <x v="0"/>
    <d v="1899-12-30T00:05:53"/>
    <x v="5"/>
  </r>
  <r>
    <x v="6547"/>
    <d v="2024-08-07T07:35:30"/>
    <d v="2024-08-07T07:41:35"/>
    <x v="0"/>
    <d v="1899-12-30T00:06:05"/>
    <x v="3"/>
  </r>
  <r>
    <x v="6548"/>
    <d v="2024-08-22T09:24:03"/>
    <d v="2024-08-22T09:42:02"/>
    <x v="0"/>
    <d v="1899-12-30T00:17:59"/>
    <x v="5"/>
  </r>
  <r>
    <x v="6549"/>
    <d v="2024-08-12T06:42:08"/>
    <d v="2024-08-12T06:55:03"/>
    <x v="0"/>
    <d v="1899-12-30T00:12:55"/>
    <x v="1"/>
  </r>
  <r>
    <x v="6550"/>
    <d v="2024-08-30T09:34:00"/>
    <d v="2024-08-30T09:47:43"/>
    <x v="1"/>
    <d v="1899-12-30T00:13:43"/>
    <x v="0"/>
  </r>
  <r>
    <x v="6551"/>
    <d v="2024-08-24T18:50:14"/>
    <d v="2024-08-24T18:55:32"/>
    <x v="0"/>
    <d v="1899-12-30T00:05:18"/>
    <x v="2"/>
  </r>
  <r>
    <x v="6552"/>
    <d v="2024-08-24T09:43:43"/>
    <d v="2024-08-24T10:16:33"/>
    <x v="1"/>
    <d v="1899-12-30T00:32:50"/>
    <x v="2"/>
  </r>
  <r>
    <x v="6553"/>
    <d v="2024-08-31T03:17:22"/>
    <d v="2024-08-31T03:23:21"/>
    <x v="1"/>
    <d v="1899-12-30T00:05:59"/>
    <x v="2"/>
  </r>
  <r>
    <x v="6554"/>
    <d v="2024-08-23T21:14:11"/>
    <d v="2024-08-24T00:10:21"/>
    <x v="1"/>
    <d v="1899-12-30T02:56:10"/>
    <x v="0"/>
  </r>
  <r>
    <x v="6555"/>
    <d v="2024-08-31T13:08:40"/>
    <d v="2024-08-31T13:23:59"/>
    <x v="0"/>
    <d v="1899-12-30T00:15:19"/>
    <x v="2"/>
  </r>
  <r>
    <x v="6556"/>
    <d v="2024-08-04T18:47:22"/>
    <d v="2024-08-04T18:57:58"/>
    <x v="0"/>
    <d v="1899-12-30T00:10:36"/>
    <x v="6"/>
  </r>
  <r>
    <x v="6557"/>
    <d v="2024-08-16T08:42:12"/>
    <d v="2024-08-16T08:53:38"/>
    <x v="0"/>
    <d v="1899-12-30T00:11:26"/>
    <x v="0"/>
  </r>
  <r>
    <x v="6558"/>
    <d v="2024-08-09T14:15:30"/>
    <d v="2024-08-09T14:21:09"/>
    <x v="0"/>
    <d v="1899-12-30T00:05:39"/>
    <x v="0"/>
  </r>
  <r>
    <x v="6559"/>
    <d v="2024-08-01T12:44:46"/>
    <d v="2024-08-01T12:49:08"/>
    <x v="0"/>
    <d v="1899-12-30T00:04:22"/>
    <x v="5"/>
  </r>
  <r>
    <x v="6560"/>
    <d v="2024-08-09T15:41:48"/>
    <d v="2024-08-09T15:46:45"/>
    <x v="0"/>
    <d v="1899-12-30T00:04:57"/>
    <x v="0"/>
  </r>
  <r>
    <x v="6561"/>
    <d v="2024-08-03T01:49:00"/>
    <d v="2024-08-03T01:52:57"/>
    <x v="1"/>
    <d v="1899-12-30T00:03:57"/>
    <x v="2"/>
  </r>
  <r>
    <x v="6562"/>
    <d v="2024-08-04T20:11:35"/>
    <d v="2024-08-04T20:33:26"/>
    <x v="1"/>
    <d v="1899-12-30T00:21:51"/>
    <x v="6"/>
  </r>
  <r>
    <x v="6563"/>
    <d v="2024-08-29T17:46:37"/>
    <d v="2024-08-29T17:55:41"/>
    <x v="1"/>
    <d v="1899-12-30T00:09:04"/>
    <x v="5"/>
  </r>
  <r>
    <x v="6564"/>
    <d v="2024-08-25T11:27:36"/>
    <d v="2024-08-25T11:47:02"/>
    <x v="1"/>
    <d v="1899-12-30T00:19:26"/>
    <x v="6"/>
  </r>
  <r>
    <x v="6565"/>
    <d v="2024-08-16T16:14:18"/>
    <d v="2024-08-16T16:24:09"/>
    <x v="0"/>
    <d v="1899-12-30T00:09:51"/>
    <x v="0"/>
  </r>
  <r>
    <x v="6566"/>
    <d v="2024-08-26T12:43:34"/>
    <d v="2024-08-26T12:53:15"/>
    <x v="0"/>
    <d v="1899-12-30T00:09:41"/>
    <x v="1"/>
  </r>
  <r>
    <x v="6567"/>
    <d v="2024-08-08T13:32:17"/>
    <d v="2024-08-08T13:47:35"/>
    <x v="0"/>
    <d v="1899-12-30T00:15:18"/>
    <x v="5"/>
  </r>
  <r>
    <x v="6568"/>
    <d v="2024-08-28T12:50:35"/>
    <d v="2024-08-28T12:58:48"/>
    <x v="0"/>
    <d v="1899-12-30T00:08:13"/>
    <x v="3"/>
  </r>
  <r>
    <x v="6569"/>
    <d v="2024-08-21T22:52:56"/>
    <d v="2024-08-21T23:11:40"/>
    <x v="1"/>
    <d v="1899-12-30T00:18:44"/>
    <x v="3"/>
  </r>
  <r>
    <x v="6570"/>
    <d v="2024-08-06T18:07:00"/>
    <d v="2024-08-06T18:13:27"/>
    <x v="1"/>
    <d v="1899-12-30T00:06:27"/>
    <x v="4"/>
  </r>
  <r>
    <x v="6571"/>
    <d v="2024-08-06T08:41:58"/>
    <d v="2024-08-06T08:56:56"/>
    <x v="1"/>
    <d v="1899-12-30T00:14:58"/>
    <x v="4"/>
  </r>
  <r>
    <x v="6572"/>
    <d v="2024-08-22T13:33:11"/>
    <d v="2024-08-22T13:41:05"/>
    <x v="1"/>
    <d v="1899-12-30T00:07:54"/>
    <x v="5"/>
  </r>
  <r>
    <x v="6573"/>
    <d v="2024-08-08T11:58:42"/>
    <d v="2024-08-08T12:14:37"/>
    <x v="0"/>
    <d v="1899-12-30T00:15:55"/>
    <x v="5"/>
  </r>
  <r>
    <x v="6574"/>
    <d v="2024-08-31T10:14:34"/>
    <d v="2024-08-31T10:25:57"/>
    <x v="0"/>
    <d v="1899-12-30T00:11:23"/>
    <x v="2"/>
  </r>
  <r>
    <x v="6575"/>
    <d v="2024-08-22T15:01:21"/>
    <d v="2024-08-22T15:37:10"/>
    <x v="1"/>
    <d v="1899-12-30T00:35:49"/>
    <x v="5"/>
  </r>
  <r>
    <x v="6576"/>
    <d v="2024-08-18T13:17:46"/>
    <d v="2024-08-18T13:27:44"/>
    <x v="0"/>
    <d v="1899-12-30T00:09:58"/>
    <x v="6"/>
  </r>
  <r>
    <x v="6577"/>
    <d v="2024-08-10T12:43:46"/>
    <d v="2024-08-10T16:05:53"/>
    <x v="1"/>
    <d v="1899-12-30T03:22:07"/>
    <x v="2"/>
  </r>
  <r>
    <x v="6578"/>
    <d v="2024-08-14T08:14:41"/>
    <d v="2024-08-14T08:21:27"/>
    <x v="0"/>
    <d v="1899-12-30T00:06:46"/>
    <x v="3"/>
  </r>
  <r>
    <x v="6579"/>
    <d v="2024-08-31T14:01:28"/>
    <d v="2024-08-31T14:37:02"/>
    <x v="1"/>
    <d v="1899-12-30T00:35:34"/>
    <x v="2"/>
  </r>
  <r>
    <x v="6580"/>
    <d v="2024-08-23T18:13:58"/>
    <d v="2024-08-23T19:21:21"/>
    <x v="1"/>
    <d v="1899-12-30T01:07:23"/>
    <x v="0"/>
  </r>
  <r>
    <x v="6581"/>
    <d v="2024-08-10T10:20:46"/>
    <d v="2024-08-10T10:40:22"/>
    <x v="0"/>
    <d v="1899-12-30T00:19:36"/>
    <x v="2"/>
  </r>
  <r>
    <x v="6582"/>
    <d v="2024-08-21T20:02:07"/>
    <d v="2024-08-21T20:05:34"/>
    <x v="1"/>
    <d v="1899-12-30T00:03:27"/>
    <x v="3"/>
  </r>
  <r>
    <x v="6583"/>
    <d v="2024-08-25T11:13:36"/>
    <d v="2024-08-25T11:46:51"/>
    <x v="0"/>
    <d v="1899-12-30T00:33:15"/>
    <x v="6"/>
  </r>
  <r>
    <x v="6584"/>
    <d v="2024-08-11T14:06:24"/>
    <d v="2024-08-11T14:46:57"/>
    <x v="0"/>
    <d v="1899-12-30T00:40:33"/>
    <x v="6"/>
  </r>
  <r>
    <x v="6585"/>
    <d v="2024-08-23T18:57:54"/>
    <d v="2024-08-23T19:30:21"/>
    <x v="0"/>
    <d v="1899-12-30T00:32:27"/>
    <x v="0"/>
  </r>
  <r>
    <x v="6586"/>
    <d v="2024-08-22T15:25:28"/>
    <d v="2024-08-22T16:00:17"/>
    <x v="1"/>
    <d v="1899-12-30T00:34:49"/>
    <x v="5"/>
  </r>
  <r>
    <x v="6587"/>
    <d v="2024-08-25T11:05:51"/>
    <d v="2024-08-25T11:16:25"/>
    <x v="0"/>
    <d v="1899-12-30T00:10:34"/>
    <x v="6"/>
  </r>
  <r>
    <x v="6588"/>
    <d v="2024-08-07T19:24:00"/>
    <d v="2024-08-07T20:26:48"/>
    <x v="1"/>
    <d v="1899-12-30T01:02:48"/>
    <x v="3"/>
  </r>
  <r>
    <x v="6589"/>
    <d v="2024-08-02T18:05:43"/>
    <d v="2024-08-02T18:14:34"/>
    <x v="0"/>
    <d v="1899-12-30T00:08:51"/>
    <x v="0"/>
  </r>
  <r>
    <x v="6590"/>
    <d v="2024-08-19T17:15:49"/>
    <d v="2024-08-19T17:35:25"/>
    <x v="0"/>
    <d v="1899-12-30T00:19:36"/>
    <x v="1"/>
  </r>
  <r>
    <x v="6591"/>
    <d v="2024-08-27T13:43:33"/>
    <d v="2024-08-27T13:59:38"/>
    <x v="1"/>
    <d v="1899-12-30T00:16:05"/>
    <x v="4"/>
  </r>
  <r>
    <x v="6592"/>
    <d v="2024-08-17T18:26:16"/>
    <d v="2024-08-17T18:48:30"/>
    <x v="1"/>
    <d v="1899-12-30T00:22:14"/>
    <x v="2"/>
  </r>
  <r>
    <x v="6593"/>
    <d v="2024-08-21T17:04:29"/>
    <d v="2024-08-21T17:27:55"/>
    <x v="1"/>
    <d v="1899-12-30T00:23:26"/>
    <x v="3"/>
  </r>
  <r>
    <x v="6594"/>
    <d v="2024-08-21T15:29:04"/>
    <d v="2024-08-21T15:51:59"/>
    <x v="1"/>
    <d v="1899-12-30T00:22:55"/>
    <x v="3"/>
  </r>
  <r>
    <x v="6595"/>
    <d v="2024-08-27T16:26:26"/>
    <d v="2024-08-27T16:29:32"/>
    <x v="1"/>
    <d v="1899-12-30T00:03:06"/>
    <x v="4"/>
  </r>
  <r>
    <x v="6596"/>
    <d v="2024-08-06T11:39:03"/>
    <d v="2024-08-06T12:08:32"/>
    <x v="0"/>
    <d v="1899-12-30T00:29:29"/>
    <x v="4"/>
  </r>
  <r>
    <x v="6597"/>
    <d v="2024-08-31T16:10:18"/>
    <d v="2024-08-31T16:24:04"/>
    <x v="0"/>
    <d v="1899-12-30T00:13:46"/>
    <x v="2"/>
  </r>
  <r>
    <x v="6598"/>
    <d v="2024-08-13T15:08:42"/>
    <d v="2024-08-13T15:14:46"/>
    <x v="1"/>
    <d v="1899-12-30T00:06:04"/>
    <x v="4"/>
  </r>
  <r>
    <x v="6599"/>
    <d v="2024-08-11T20:16:25"/>
    <d v="2024-08-11T20:28:24"/>
    <x v="1"/>
    <d v="1899-12-30T00:11:59"/>
    <x v="6"/>
  </r>
  <r>
    <x v="6600"/>
    <d v="2024-08-04T11:54:13"/>
    <d v="2024-08-04T12:04:57"/>
    <x v="0"/>
    <d v="1899-12-30T00:10:44"/>
    <x v="6"/>
  </r>
  <r>
    <x v="6601"/>
    <d v="2024-08-17T07:11:38"/>
    <d v="2024-08-17T07:12:54"/>
    <x v="0"/>
    <d v="1899-12-30T00:01:16"/>
    <x v="2"/>
  </r>
  <r>
    <x v="6602"/>
    <d v="2024-08-28T08:51:10"/>
    <d v="2024-08-28T09:02:00"/>
    <x v="0"/>
    <d v="1899-12-30T00:10:50"/>
    <x v="3"/>
  </r>
  <r>
    <x v="6603"/>
    <d v="2024-08-22T08:55:29"/>
    <d v="2024-08-22T09:10:10"/>
    <x v="0"/>
    <d v="1899-12-30T00:14:41"/>
    <x v="5"/>
  </r>
  <r>
    <x v="6604"/>
    <d v="2024-08-18T12:43:01"/>
    <d v="2024-08-18T12:55:04"/>
    <x v="0"/>
    <d v="1899-12-30T00:12:03"/>
    <x v="6"/>
  </r>
  <r>
    <x v="6605"/>
    <d v="2024-08-22T20:33:07"/>
    <d v="2024-08-22T20:39:44"/>
    <x v="0"/>
    <d v="1899-12-30T00:06:37"/>
    <x v="5"/>
  </r>
  <r>
    <x v="6606"/>
    <d v="2024-08-29T15:49:18"/>
    <d v="2024-08-29T15:56:55"/>
    <x v="0"/>
    <d v="1899-12-30T00:07:37"/>
    <x v="5"/>
  </r>
  <r>
    <x v="6607"/>
    <d v="2024-08-02T15:31:43"/>
    <d v="2024-08-02T15:33:04"/>
    <x v="1"/>
    <d v="1899-12-30T00:01:21"/>
    <x v="0"/>
  </r>
  <r>
    <x v="6608"/>
    <d v="2024-08-18T16:59:46"/>
    <d v="2024-08-18T17:12:14"/>
    <x v="1"/>
    <d v="1899-12-30T00:12:28"/>
    <x v="6"/>
  </r>
  <r>
    <x v="6609"/>
    <d v="2024-08-29T20:46:16"/>
    <d v="2024-08-29T20:59:22"/>
    <x v="0"/>
    <d v="1899-12-30T00:13:06"/>
    <x v="5"/>
  </r>
  <r>
    <x v="6610"/>
    <d v="2024-08-13T14:31:32"/>
    <d v="2024-08-13T14:37:27"/>
    <x v="0"/>
    <d v="1899-12-30T00:05:55"/>
    <x v="4"/>
  </r>
  <r>
    <x v="6611"/>
    <d v="2024-08-16T09:30:57"/>
    <d v="2024-08-16T09:38:24"/>
    <x v="0"/>
    <d v="1899-12-30T00:07:27"/>
    <x v="0"/>
  </r>
  <r>
    <x v="6612"/>
    <d v="2024-08-09T14:43:51"/>
    <d v="2024-08-09T14:51:31"/>
    <x v="0"/>
    <d v="1899-12-30T00:07:40"/>
    <x v="0"/>
  </r>
  <r>
    <x v="6613"/>
    <d v="2024-08-28T20:48:05"/>
    <d v="2024-08-28T21:07:52"/>
    <x v="0"/>
    <d v="1899-12-30T00:19:47"/>
    <x v="3"/>
  </r>
  <r>
    <x v="6614"/>
    <d v="2024-08-15T18:21:36"/>
    <d v="2024-08-15T18:29:46"/>
    <x v="0"/>
    <d v="1899-12-30T00:08:10"/>
    <x v="5"/>
  </r>
  <r>
    <x v="6615"/>
    <d v="2024-08-25T11:19:47"/>
    <d v="2024-08-25T11:26:07"/>
    <x v="0"/>
    <d v="1899-12-30T00:06:20"/>
    <x v="6"/>
  </r>
  <r>
    <x v="6616"/>
    <d v="2024-08-27T17:09:54"/>
    <d v="2024-08-27T17:14:24"/>
    <x v="0"/>
    <d v="1899-12-30T00:04:30"/>
    <x v="4"/>
  </r>
  <r>
    <x v="6617"/>
    <d v="2024-08-13T13:28:49"/>
    <d v="2024-08-13T13:34:21"/>
    <x v="0"/>
    <d v="1899-12-30T00:05:32"/>
    <x v="4"/>
  </r>
  <r>
    <x v="6618"/>
    <d v="2024-08-06T16:07:37"/>
    <d v="2024-08-06T16:13:36"/>
    <x v="0"/>
    <d v="1899-12-30T00:05:59"/>
    <x v="4"/>
  </r>
  <r>
    <x v="6619"/>
    <d v="2024-08-04T18:57:33"/>
    <d v="2024-08-04T19:02:11"/>
    <x v="0"/>
    <d v="1899-12-30T00:04:38"/>
    <x v="6"/>
  </r>
  <r>
    <x v="6620"/>
    <d v="2024-08-05T11:52:24"/>
    <d v="2024-08-05T11:53:30"/>
    <x v="0"/>
    <d v="1899-12-30T00:01:06"/>
    <x v="1"/>
  </r>
  <r>
    <x v="6621"/>
    <d v="2024-08-05T11:48:57"/>
    <d v="2024-08-05T11:50:07"/>
    <x v="0"/>
    <d v="1899-12-30T00:01:10"/>
    <x v="1"/>
  </r>
  <r>
    <x v="6622"/>
    <d v="2024-08-05T12:18:34"/>
    <d v="2024-08-05T12:19:55"/>
    <x v="0"/>
    <d v="1899-12-30T00:01:21"/>
    <x v="1"/>
  </r>
  <r>
    <x v="6623"/>
    <d v="2024-08-05T11:55:35"/>
    <d v="2024-08-05T11:56:36"/>
    <x v="0"/>
    <d v="1899-12-30T00:01:01"/>
    <x v="1"/>
  </r>
  <r>
    <x v="6624"/>
    <d v="2024-08-26T19:04:50"/>
    <d v="2024-08-26T19:14:17"/>
    <x v="0"/>
    <d v="1899-12-30T00:09:27"/>
    <x v="1"/>
  </r>
  <r>
    <x v="6625"/>
    <d v="2024-08-16T18:21:12"/>
    <d v="2024-08-16T18:24:44"/>
    <x v="0"/>
    <d v="1899-12-30T00:03:32"/>
    <x v="0"/>
  </r>
  <r>
    <x v="6626"/>
    <d v="2024-08-29T18:04:01"/>
    <d v="2024-08-29T18:10:35"/>
    <x v="0"/>
    <d v="1899-12-30T00:06:34"/>
    <x v="5"/>
  </r>
  <r>
    <x v="6627"/>
    <d v="2024-08-04T15:58:47"/>
    <d v="2024-08-04T16:02:11"/>
    <x v="0"/>
    <d v="1899-12-30T00:03:24"/>
    <x v="6"/>
  </r>
  <r>
    <x v="6628"/>
    <d v="2024-08-31T11:54:38"/>
    <d v="2024-08-31T12:22:31"/>
    <x v="0"/>
    <d v="1899-12-30T00:27:53"/>
    <x v="2"/>
  </r>
  <r>
    <x v="6629"/>
    <d v="2024-08-23T16:38:20"/>
    <d v="2024-08-23T16:49:19"/>
    <x v="0"/>
    <d v="1899-12-30T00:10:59"/>
    <x v="0"/>
  </r>
  <r>
    <x v="6630"/>
    <d v="2024-08-05T19:25:40"/>
    <d v="2024-08-05T19:53:31"/>
    <x v="0"/>
    <d v="1899-12-30T00:27:51"/>
    <x v="1"/>
  </r>
  <r>
    <x v="6631"/>
    <d v="2024-08-09T08:19:46"/>
    <d v="2024-08-09T08:34:30"/>
    <x v="0"/>
    <d v="1899-12-30T00:14:44"/>
    <x v="0"/>
  </r>
  <r>
    <x v="6632"/>
    <d v="2024-08-28T17:51:04"/>
    <d v="2024-08-28T18:01:57"/>
    <x v="0"/>
    <d v="1899-12-30T00:10:53"/>
    <x v="3"/>
  </r>
  <r>
    <x v="6633"/>
    <d v="2024-08-07T19:42:08"/>
    <d v="2024-08-07T19:59:00"/>
    <x v="0"/>
    <d v="1899-12-30T00:16:52"/>
    <x v="3"/>
  </r>
  <r>
    <x v="6634"/>
    <d v="2024-08-21T09:26:44"/>
    <d v="2024-08-21T09:33:05"/>
    <x v="0"/>
    <d v="1899-12-30T00:06:21"/>
    <x v="3"/>
  </r>
  <r>
    <x v="6635"/>
    <d v="2024-08-20T18:12:48"/>
    <d v="2024-08-20T18:17:22"/>
    <x v="0"/>
    <d v="1899-12-30T00:04:34"/>
    <x v="4"/>
  </r>
  <r>
    <x v="6636"/>
    <d v="2024-08-23T14:43:39"/>
    <d v="2024-08-23T14:58:45"/>
    <x v="0"/>
    <d v="1899-12-30T00:15:06"/>
    <x v="0"/>
  </r>
  <r>
    <x v="6637"/>
    <d v="2024-08-09T16:28:03"/>
    <d v="2024-08-09T16:34:27"/>
    <x v="0"/>
    <d v="1899-12-30T00:06:24"/>
    <x v="0"/>
  </r>
  <r>
    <x v="6638"/>
    <d v="2024-08-14T20:24:13"/>
    <d v="2024-08-14T20:32:59"/>
    <x v="0"/>
    <d v="1899-12-30T00:08:46"/>
    <x v="3"/>
  </r>
  <r>
    <x v="6639"/>
    <d v="2024-08-27T12:12:40"/>
    <d v="2024-08-27T12:19:14"/>
    <x v="0"/>
    <d v="1899-12-30T00:06:34"/>
    <x v="4"/>
  </r>
  <r>
    <x v="6640"/>
    <d v="2024-08-03T13:16:44"/>
    <d v="2024-08-03T13:26:26"/>
    <x v="0"/>
    <d v="1899-12-30T00:09:42"/>
    <x v="2"/>
  </r>
  <r>
    <x v="6641"/>
    <d v="2024-08-26T09:57:51"/>
    <d v="2024-08-26T10:02:41"/>
    <x v="0"/>
    <d v="1899-12-30T00:04:50"/>
    <x v="1"/>
  </r>
  <r>
    <x v="6642"/>
    <d v="2024-08-16T19:35:24"/>
    <d v="2024-08-16T19:38:42"/>
    <x v="0"/>
    <d v="1899-12-30T00:03:18"/>
    <x v="0"/>
  </r>
  <r>
    <x v="6643"/>
    <d v="2024-08-01T16:20:42"/>
    <d v="2024-08-01T16:41:41"/>
    <x v="0"/>
    <d v="1899-12-30T00:20:59"/>
    <x v="5"/>
  </r>
  <r>
    <x v="6644"/>
    <d v="2024-08-04T15:07:44"/>
    <d v="2024-08-04T15:10:10"/>
    <x v="0"/>
    <d v="1899-12-30T00:02:26"/>
    <x v="6"/>
  </r>
  <r>
    <x v="6645"/>
    <d v="2024-08-04T19:20:40"/>
    <d v="2024-08-04T19:32:11"/>
    <x v="0"/>
    <d v="1899-12-30T00:11:31"/>
    <x v="6"/>
  </r>
  <r>
    <x v="6646"/>
    <d v="2024-08-04T17:24:43"/>
    <d v="2024-08-04T17:37:02"/>
    <x v="1"/>
    <d v="1899-12-30T00:12:19"/>
    <x v="6"/>
  </r>
  <r>
    <x v="6647"/>
    <d v="2024-08-20T11:58:33"/>
    <d v="2024-08-20T12:11:56"/>
    <x v="0"/>
    <d v="1899-12-30T00:13:23"/>
    <x v="4"/>
  </r>
  <r>
    <x v="6648"/>
    <d v="2024-08-03T18:50:31"/>
    <d v="2024-08-03T19:07:30"/>
    <x v="1"/>
    <d v="1899-12-30T00:16:59"/>
    <x v="2"/>
  </r>
  <r>
    <x v="6649"/>
    <d v="2024-08-17T16:52:48"/>
    <d v="2024-08-17T16:55:16"/>
    <x v="1"/>
    <d v="1899-12-30T00:02:28"/>
    <x v="2"/>
  </r>
  <r>
    <x v="6650"/>
    <d v="2024-08-22T17:05:49"/>
    <d v="2024-08-22T17:14:00"/>
    <x v="0"/>
    <d v="1899-12-30T00:08:11"/>
    <x v="5"/>
  </r>
  <r>
    <x v="6651"/>
    <d v="2024-08-18T12:45:43"/>
    <d v="2024-08-18T13:29:32"/>
    <x v="1"/>
    <d v="1899-12-30T00:43:49"/>
    <x v="6"/>
  </r>
  <r>
    <x v="6652"/>
    <d v="2024-08-02T18:03:41"/>
    <d v="2024-08-02T18:16:55"/>
    <x v="0"/>
    <d v="1899-12-30T00:13:14"/>
    <x v="0"/>
  </r>
  <r>
    <x v="6653"/>
    <d v="2024-08-27T18:19:45"/>
    <d v="2024-08-27T18:29:19"/>
    <x v="0"/>
    <d v="1899-12-30T00:09:34"/>
    <x v="4"/>
  </r>
  <r>
    <x v="6654"/>
    <d v="2024-08-25T02:31:34"/>
    <d v="2024-08-25T02:37:09"/>
    <x v="0"/>
    <d v="1899-12-30T00:05:35"/>
    <x v="6"/>
  </r>
  <r>
    <x v="6655"/>
    <d v="2024-08-02T16:32:57"/>
    <d v="2024-08-02T16:50:01"/>
    <x v="0"/>
    <d v="1899-12-30T00:17:04"/>
    <x v="0"/>
  </r>
  <r>
    <x v="6656"/>
    <d v="2024-08-11T10:53:14"/>
    <d v="2024-08-11T10:58:55"/>
    <x v="0"/>
    <d v="1899-12-30T00:05:41"/>
    <x v="6"/>
  </r>
  <r>
    <x v="6657"/>
    <d v="2024-08-12T17:47:04"/>
    <d v="2024-08-12T18:06:38"/>
    <x v="0"/>
    <d v="1899-12-30T00:19:34"/>
    <x v="1"/>
  </r>
  <r>
    <x v="6658"/>
    <d v="2024-08-21T16:15:41"/>
    <d v="2024-08-21T16:20:48"/>
    <x v="0"/>
    <d v="1899-12-30T00:05:07"/>
    <x v="3"/>
  </r>
  <r>
    <x v="6659"/>
    <d v="2024-08-20T11:46:28"/>
    <d v="2024-08-20T11:53:46"/>
    <x v="0"/>
    <d v="1899-12-30T00:07:18"/>
    <x v="4"/>
  </r>
  <r>
    <x v="6660"/>
    <d v="2024-08-04T10:57:47"/>
    <d v="2024-08-04T11:11:29"/>
    <x v="0"/>
    <d v="1899-12-30T00:13:42"/>
    <x v="6"/>
  </r>
  <r>
    <x v="6661"/>
    <d v="2024-08-02T09:24:29"/>
    <d v="2024-08-02T09:30:01"/>
    <x v="0"/>
    <d v="1899-12-30T00:05:32"/>
    <x v="0"/>
  </r>
  <r>
    <x v="6662"/>
    <d v="2024-08-02T11:18:40"/>
    <d v="2024-08-02T11:25:32"/>
    <x v="0"/>
    <d v="1899-12-30T00:06:52"/>
    <x v="0"/>
  </r>
  <r>
    <x v="6663"/>
    <d v="2024-08-29T18:01:38"/>
    <d v="2024-08-29T18:09:51"/>
    <x v="0"/>
    <d v="1899-12-30T00:08:13"/>
    <x v="5"/>
  </r>
  <r>
    <x v="6664"/>
    <d v="2024-08-29T12:59:38"/>
    <d v="2024-08-29T13:05:48"/>
    <x v="0"/>
    <d v="1899-12-30T00:06:10"/>
    <x v="5"/>
  </r>
  <r>
    <x v="6665"/>
    <d v="2024-08-25T19:03:54"/>
    <d v="2024-08-25T19:13:22"/>
    <x v="0"/>
    <d v="1899-12-30T00:09:28"/>
    <x v="6"/>
  </r>
  <r>
    <x v="6666"/>
    <d v="2024-08-23T19:41:31"/>
    <d v="2024-08-23T20:00:18"/>
    <x v="0"/>
    <d v="1899-12-30T00:18:47"/>
    <x v="0"/>
  </r>
  <r>
    <x v="6667"/>
    <d v="2024-08-27T19:00:16"/>
    <d v="2024-08-27T19:04:38"/>
    <x v="0"/>
    <d v="1899-12-30T00:04:22"/>
    <x v="4"/>
  </r>
  <r>
    <x v="6668"/>
    <d v="2024-08-08T17:08:55"/>
    <d v="2024-08-08T17:16:07"/>
    <x v="0"/>
    <d v="1899-12-30T00:07:12"/>
    <x v="5"/>
  </r>
  <r>
    <x v="6669"/>
    <d v="2024-08-21T15:19:23"/>
    <d v="2024-08-21T15:23:41"/>
    <x v="0"/>
    <d v="1899-12-30T00:04:18"/>
    <x v="3"/>
  </r>
  <r>
    <x v="6670"/>
    <d v="2024-08-08T16:40:31"/>
    <d v="2024-08-08T16:49:27"/>
    <x v="0"/>
    <d v="1899-12-30T00:08:56"/>
    <x v="5"/>
  </r>
  <r>
    <x v="6671"/>
    <d v="2024-08-18T13:14:19"/>
    <d v="2024-08-18T14:00:23"/>
    <x v="1"/>
    <d v="1899-12-30T00:46:04"/>
    <x v="6"/>
  </r>
  <r>
    <x v="6672"/>
    <d v="2024-08-24T22:34:19"/>
    <d v="2024-08-24T22:47:08"/>
    <x v="1"/>
    <d v="1899-12-30T00:12:49"/>
    <x v="2"/>
  </r>
  <r>
    <x v="6673"/>
    <d v="2024-08-25T10:21:10"/>
    <d v="2024-08-25T10:37:46"/>
    <x v="1"/>
    <d v="1899-12-30T00:16:36"/>
    <x v="6"/>
  </r>
  <r>
    <x v="6674"/>
    <d v="2024-08-28T17:20:13"/>
    <d v="2024-08-28T17:40:08"/>
    <x v="1"/>
    <d v="1899-12-30T00:19:55"/>
    <x v="3"/>
  </r>
  <r>
    <x v="6675"/>
    <d v="2024-08-12T14:27:06"/>
    <d v="2024-08-12T14:28:24"/>
    <x v="0"/>
    <d v="1899-12-30T00:01:18"/>
    <x v="1"/>
  </r>
  <r>
    <x v="6676"/>
    <d v="2024-08-22T21:38:42"/>
    <d v="2024-08-22T21:46:54"/>
    <x v="1"/>
    <d v="1899-12-30T00:08:12"/>
    <x v="5"/>
  </r>
  <r>
    <x v="6677"/>
    <d v="2024-08-24T08:31:24"/>
    <d v="2024-08-24T08:48:35"/>
    <x v="0"/>
    <d v="1899-12-30T00:17:11"/>
    <x v="2"/>
  </r>
  <r>
    <x v="6678"/>
    <d v="2024-08-30T13:07:31"/>
    <d v="2024-08-30T13:13:52"/>
    <x v="1"/>
    <d v="1899-12-30T00:06:21"/>
    <x v="0"/>
  </r>
  <r>
    <x v="6679"/>
    <d v="2024-08-29T22:33:30"/>
    <d v="2024-08-29T22:54:44"/>
    <x v="1"/>
    <d v="1899-12-30T00:21:14"/>
    <x v="5"/>
  </r>
  <r>
    <x v="6680"/>
    <d v="2024-08-29T23:44:11"/>
    <d v="2024-08-29T23:57:58"/>
    <x v="1"/>
    <d v="1899-12-30T00:13:47"/>
    <x v="5"/>
  </r>
  <r>
    <x v="6681"/>
    <d v="2024-08-29T09:45:03"/>
    <d v="2024-08-29T09:52:22"/>
    <x v="1"/>
    <d v="1899-12-30T00:07:19"/>
    <x v="5"/>
  </r>
  <r>
    <x v="6682"/>
    <d v="2024-08-29T14:01:47"/>
    <d v="2024-08-29T14:30:15"/>
    <x v="1"/>
    <d v="1899-12-30T00:28:28"/>
    <x v="5"/>
  </r>
  <r>
    <x v="6683"/>
    <d v="2024-08-10T22:30:45"/>
    <d v="2024-08-10T23:00:38"/>
    <x v="1"/>
    <d v="1899-12-30T00:29:53"/>
    <x v="2"/>
  </r>
  <r>
    <x v="6684"/>
    <d v="2024-08-11T16:28:47"/>
    <d v="2024-08-11T16:30:30"/>
    <x v="1"/>
    <d v="1899-12-30T00:01:43"/>
    <x v="6"/>
  </r>
  <r>
    <x v="6685"/>
    <d v="2024-08-10T19:35:33"/>
    <d v="2024-08-10T19:45:27"/>
    <x v="1"/>
    <d v="1899-12-30T00:09:54"/>
    <x v="2"/>
  </r>
  <r>
    <x v="6686"/>
    <d v="2024-08-12T16:51:21"/>
    <d v="2024-08-12T17:41:29"/>
    <x v="1"/>
    <d v="1899-12-30T00:50:08"/>
    <x v="1"/>
  </r>
  <r>
    <x v="6687"/>
    <d v="2024-08-24T12:38:34"/>
    <d v="2024-08-24T12:52:07"/>
    <x v="0"/>
    <d v="1899-12-30T00:13:33"/>
    <x v="2"/>
  </r>
  <r>
    <x v="6688"/>
    <d v="2024-08-04T19:01:14"/>
    <d v="2024-08-04T19:28:19"/>
    <x v="0"/>
    <d v="1899-12-30T00:27:05"/>
    <x v="6"/>
  </r>
  <r>
    <x v="6689"/>
    <d v="2024-08-19T12:54:48"/>
    <d v="2024-08-19T12:59:30"/>
    <x v="0"/>
    <d v="1899-12-30T00:04:42"/>
    <x v="1"/>
  </r>
  <r>
    <x v="6690"/>
    <d v="2024-08-02T21:58:27"/>
    <d v="2024-08-02T22:19:15"/>
    <x v="0"/>
    <d v="1899-12-30T00:20:48"/>
    <x v="0"/>
  </r>
  <r>
    <x v="6691"/>
    <d v="2024-08-09T13:15:32"/>
    <d v="2024-08-09T13:34:18"/>
    <x v="0"/>
    <d v="1899-12-30T00:18:46"/>
    <x v="0"/>
  </r>
  <r>
    <x v="6692"/>
    <d v="2024-08-30T18:55:19"/>
    <d v="2024-08-30T19:00:05"/>
    <x v="1"/>
    <d v="1899-12-30T00:04:46"/>
    <x v="0"/>
  </r>
  <r>
    <x v="6693"/>
    <d v="2024-08-04T20:48:31"/>
    <d v="2024-08-04T20:51:02"/>
    <x v="0"/>
    <d v="1899-12-30T00:02:31"/>
    <x v="6"/>
  </r>
  <r>
    <x v="6694"/>
    <d v="2024-08-10T20:50:03"/>
    <d v="2024-08-10T21:07:21"/>
    <x v="0"/>
    <d v="1899-12-30T00:17:18"/>
    <x v="2"/>
  </r>
  <r>
    <x v="6695"/>
    <d v="2024-08-04T16:03:02"/>
    <d v="2024-08-04T16:10:12"/>
    <x v="0"/>
    <d v="1899-12-30T00:07:10"/>
    <x v="6"/>
  </r>
  <r>
    <x v="6696"/>
    <d v="2024-08-31T11:31:33"/>
    <d v="2024-08-31T11:47:05"/>
    <x v="0"/>
    <d v="1899-12-30T00:15:32"/>
    <x v="2"/>
  </r>
  <r>
    <x v="6697"/>
    <d v="2024-08-21T12:26:00"/>
    <d v="2024-08-21T12:45:18"/>
    <x v="1"/>
    <d v="1899-12-30T00:19:18"/>
    <x v="3"/>
  </r>
  <r>
    <x v="6698"/>
    <d v="2024-08-12T18:32:48"/>
    <d v="2024-08-12T18:54:48"/>
    <x v="0"/>
    <d v="1899-12-30T00:22:00"/>
    <x v="1"/>
  </r>
  <r>
    <x v="6699"/>
    <d v="2024-08-25T17:46:24"/>
    <d v="2024-08-25T17:51:15"/>
    <x v="1"/>
    <d v="1899-12-30T00:04:51"/>
    <x v="6"/>
  </r>
  <r>
    <x v="6700"/>
    <d v="2024-08-06T13:24:11"/>
    <d v="2024-08-06T13:55:41"/>
    <x v="1"/>
    <d v="1899-12-30T00:31:30"/>
    <x v="4"/>
  </r>
  <r>
    <x v="6701"/>
    <d v="2024-08-06T11:52:02"/>
    <d v="2024-08-06T12:06:34"/>
    <x v="1"/>
    <d v="1899-12-30T00:14:32"/>
    <x v="4"/>
  </r>
  <r>
    <x v="6702"/>
    <d v="2024-08-31T17:22:03"/>
    <d v="2024-08-31T17:45:15"/>
    <x v="1"/>
    <d v="1899-12-30T00:23:12"/>
    <x v="2"/>
  </r>
  <r>
    <x v="6703"/>
    <d v="2024-08-25T11:15:48"/>
    <d v="2024-08-25T11:25:49"/>
    <x v="0"/>
    <d v="1899-12-30T00:10:01"/>
    <x v="6"/>
  </r>
  <r>
    <x v="6704"/>
    <d v="2024-08-12T21:53:02"/>
    <d v="2024-08-12T22:04:41"/>
    <x v="1"/>
    <d v="1899-12-30T00:11:39"/>
    <x v="1"/>
  </r>
  <r>
    <x v="6705"/>
    <d v="2024-08-06T21:13:24"/>
    <d v="2024-08-06T21:19:41"/>
    <x v="1"/>
    <d v="1899-12-30T00:06:17"/>
    <x v="4"/>
  </r>
  <r>
    <x v="6706"/>
    <d v="2024-08-29T09:39:18"/>
    <d v="2024-08-29T09:42:18"/>
    <x v="1"/>
    <d v="1899-12-30T00:03:00"/>
    <x v="5"/>
  </r>
  <r>
    <x v="6707"/>
    <d v="2024-08-15T17:29:50"/>
    <d v="2024-08-15T17:42:32"/>
    <x v="0"/>
    <d v="1899-12-30T00:12:42"/>
    <x v="5"/>
  </r>
  <r>
    <x v="6708"/>
    <d v="2024-08-29T17:40:22"/>
    <d v="2024-08-29T18:00:05"/>
    <x v="0"/>
    <d v="1899-12-30T00:19:43"/>
    <x v="5"/>
  </r>
  <r>
    <x v="6709"/>
    <d v="2024-08-05T15:59:11"/>
    <d v="2024-08-05T16:02:44"/>
    <x v="0"/>
    <d v="1899-12-30T00:03:33"/>
    <x v="1"/>
  </r>
  <r>
    <x v="6710"/>
    <d v="2024-08-11T19:50:58"/>
    <d v="2024-08-11T19:54:13"/>
    <x v="0"/>
    <d v="1899-12-30T00:03:15"/>
    <x v="6"/>
  </r>
  <r>
    <x v="6711"/>
    <d v="2024-08-11T00:55:26"/>
    <d v="2024-08-11T01:14:46"/>
    <x v="1"/>
    <d v="1899-12-30T00:19:20"/>
    <x v="6"/>
  </r>
  <r>
    <x v="6712"/>
    <d v="2024-08-24T15:13:49"/>
    <d v="2024-08-24T15:22:09"/>
    <x v="1"/>
    <d v="1899-12-30T00:08:20"/>
    <x v="2"/>
  </r>
  <r>
    <x v="6713"/>
    <d v="2024-08-21T14:08:41"/>
    <d v="2024-08-21T14:22:36"/>
    <x v="1"/>
    <d v="1899-12-30T00:13:55"/>
    <x v="3"/>
  </r>
  <r>
    <x v="6714"/>
    <d v="2024-08-23T11:30:43"/>
    <d v="2024-08-23T11:36:08"/>
    <x v="0"/>
    <d v="1899-12-30T00:05:25"/>
    <x v="0"/>
  </r>
  <r>
    <x v="6715"/>
    <d v="2024-08-08T14:27:18"/>
    <d v="2024-08-08T14:44:22"/>
    <x v="0"/>
    <d v="1899-12-30T00:17:04"/>
    <x v="5"/>
  </r>
  <r>
    <x v="6716"/>
    <d v="2024-08-22T01:59:50"/>
    <d v="2024-08-22T02:20:31"/>
    <x v="1"/>
    <d v="1899-12-30T00:20:41"/>
    <x v="5"/>
  </r>
  <r>
    <x v="6717"/>
    <d v="2024-08-11T10:26:43"/>
    <d v="2024-08-11T10:45:52"/>
    <x v="1"/>
    <d v="1899-12-30T00:19:09"/>
    <x v="6"/>
  </r>
  <r>
    <x v="6718"/>
    <d v="2024-08-11T10:26:44"/>
    <d v="2024-08-11T10:45:42"/>
    <x v="1"/>
    <d v="1899-12-30T00:18:58"/>
    <x v="6"/>
  </r>
  <r>
    <x v="6719"/>
    <d v="2024-08-24T10:27:15"/>
    <d v="2024-08-24T10:47:08"/>
    <x v="0"/>
    <d v="1899-12-30T00:19:53"/>
    <x v="2"/>
  </r>
  <r>
    <x v="6720"/>
    <d v="2024-08-27T18:39:46"/>
    <d v="2024-08-27T18:43:19"/>
    <x v="0"/>
    <d v="1899-12-30T00:03:33"/>
    <x v="4"/>
  </r>
  <r>
    <x v="6721"/>
    <d v="2024-08-06T13:46:06"/>
    <d v="2024-08-06T13:48:46"/>
    <x v="0"/>
    <d v="1899-12-30T00:02:40"/>
    <x v="4"/>
  </r>
  <r>
    <x v="6722"/>
    <d v="2024-08-22T16:18:56"/>
    <d v="2024-08-22T16:30:13"/>
    <x v="0"/>
    <d v="1899-12-30T00:11:17"/>
    <x v="5"/>
  </r>
  <r>
    <x v="6723"/>
    <d v="2024-08-16T16:01:24"/>
    <d v="2024-08-16T16:06:11"/>
    <x v="1"/>
    <d v="1899-12-30T00:04:47"/>
    <x v="0"/>
  </r>
  <r>
    <x v="6724"/>
    <d v="2024-08-01T21:21:48"/>
    <d v="2024-08-01T21:25:08"/>
    <x v="1"/>
    <d v="1899-12-30T00:03:20"/>
    <x v="5"/>
  </r>
  <r>
    <x v="6725"/>
    <d v="2024-08-20T12:52:30"/>
    <d v="2024-08-20T13:12:54"/>
    <x v="1"/>
    <d v="1899-12-30T00:20:24"/>
    <x v="4"/>
  </r>
  <r>
    <x v="6726"/>
    <d v="2024-08-20T18:15:49"/>
    <d v="2024-08-20T18:18:54"/>
    <x v="1"/>
    <d v="1899-12-30T00:03:05"/>
    <x v="4"/>
  </r>
  <r>
    <x v="6727"/>
    <d v="2024-08-19T07:57:00"/>
    <d v="2024-08-19T08:03:31"/>
    <x v="0"/>
    <d v="1899-12-30T00:06:31"/>
    <x v="1"/>
  </r>
  <r>
    <x v="6728"/>
    <d v="2024-08-14T18:02:20"/>
    <d v="2024-08-14T18:08:11"/>
    <x v="0"/>
    <d v="1899-12-30T00:05:51"/>
    <x v="3"/>
  </r>
  <r>
    <x v="6729"/>
    <d v="2024-08-31T04:18:44"/>
    <d v="2024-08-31T04:28:25"/>
    <x v="0"/>
    <d v="1899-12-30T00:09:41"/>
    <x v="2"/>
  </r>
  <r>
    <x v="6730"/>
    <d v="2024-08-06T21:12:27"/>
    <d v="2024-08-06T21:19:32"/>
    <x v="0"/>
    <d v="1899-12-30T00:07:05"/>
    <x v="4"/>
  </r>
  <r>
    <x v="6731"/>
    <d v="2024-08-10T18:31:55"/>
    <d v="2024-08-10T18:51:34"/>
    <x v="1"/>
    <d v="1899-12-30T00:19:39"/>
    <x v="2"/>
  </r>
  <r>
    <x v="6732"/>
    <d v="2024-08-16T23:29:58"/>
    <d v="2024-08-16T23:32:59"/>
    <x v="1"/>
    <d v="1899-12-30T00:03:01"/>
    <x v="0"/>
  </r>
  <r>
    <x v="6733"/>
    <d v="2024-08-18T13:16:12"/>
    <d v="2024-08-18T13:25:26"/>
    <x v="0"/>
    <d v="1899-12-30T00:09:14"/>
    <x v="6"/>
  </r>
  <r>
    <x v="6734"/>
    <d v="2024-08-28T13:01:18"/>
    <d v="2024-08-28T13:04:49"/>
    <x v="0"/>
    <d v="1899-12-30T00:03:31"/>
    <x v="3"/>
  </r>
  <r>
    <x v="6735"/>
    <d v="2024-08-20T18:03:43"/>
    <d v="2024-08-20T18:08:40"/>
    <x v="1"/>
    <d v="1899-12-30T00:04:57"/>
    <x v="4"/>
  </r>
  <r>
    <x v="6736"/>
    <d v="2024-08-02T12:59:08"/>
    <d v="2024-08-02T13:08:35"/>
    <x v="1"/>
    <d v="1899-12-30T00:09:27"/>
    <x v="0"/>
  </r>
  <r>
    <x v="6737"/>
    <d v="2024-08-02T14:37:30"/>
    <d v="2024-08-02T14:39:30"/>
    <x v="0"/>
    <d v="1899-12-30T00:02:00"/>
    <x v="0"/>
  </r>
  <r>
    <x v="6738"/>
    <d v="2024-08-02T15:44:23"/>
    <d v="2024-08-02T15:46:29"/>
    <x v="0"/>
    <d v="1899-12-30T00:02:06"/>
    <x v="0"/>
  </r>
  <r>
    <x v="6739"/>
    <d v="2024-08-28T18:59:22"/>
    <d v="2024-08-28T19:07:44"/>
    <x v="1"/>
    <d v="1899-12-30T00:08:22"/>
    <x v="3"/>
  </r>
  <r>
    <x v="6740"/>
    <d v="2024-08-26T19:03:50"/>
    <d v="2024-08-26T19:35:05"/>
    <x v="1"/>
    <d v="1899-12-30T00:31:15"/>
    <x v="1"/>
  </r>
  <r>
    <x v="6741"/>
    <d v="2024-08-01T18:22:11"/>
    <d v="2024-08-01T18:23:26"/>
    <x v="1"/>
    <d v="1899-12-30T00:01:15"/>
    <x v="5"/>
  </r>
  <r>
    <x v="6742"/>
    <d v="2024-08-01T12:17:50"/>
    <d v="2024-08-01T12:57:36"/>
    <x v="1"/>
    <d v="1899-12-30T00:39:46"/>
    <x v="5"/>
  </r>
  <r>
    <x v="6743"/>
    <d v="2024-08-28T11:16:07"/>
    <d v="2024-08-28T11:35:04"/>
    <x v="1"/>
    <d v="1899-12-30T00:18:57"/>
    <x v="3"/>
  </r>
  <r>
    <x v="6744"/>
    <d v="2024-08-12T06:50:48"/>
    <d v="2024-08-12T07:26:29"/>
    <x v="1"/>
    <d v="1899-12-30T00:35:41"/>
    <x v="1"/>
  </r>
  <r>
    <x v="6745"/>
    <d v="2024-08-11T23:32:33"/>
    <d v="2024-08-11T23:48:32"/>
    <x v="1"/>
    <d v="1899-12-30T00:15:59"/>
    <x v="6"/>
  </r>
  <r>
    <x v="6746"/>
    <d v="2024-08-12T06:50:51"/>
    <d v="2024-08-12T07:26:25"/>
    <x v="1"/>
    <d v="1899-12-30T00:35:34"/>
    <x v="1"/>
  </r>
  <r>
    <x v="6747"/>
    <d v="2024-08-30T20:10:21"/>
    <d v="2024-08-30T21:54:57"/>
    <x v="1"/>
    <d v="1899-12-30T01:44:36"/>
    <x v="0"/>
  </r>
  <r>
    <x v="6748"/>
    <d v="2024-08-30T21:06:11"/>
    <d v="2024-08-30T21:10:31"/>
    <x v="1"/>
    <d v="1899-12-30T00:04:20"/>
    <x v="0"/>
  </r>
  <r>
    <x v="6749"/>
    <d v="2024-08-22T20:18:01"/>
    <d v="2024-08-22T20:43:26"/>
    <x v="1"/>
    <d v="1899-12-30T00:25:25"/>
    <x v="5"/>
  </r>
  <r>
    <x v="6750"/>
    <d v="2024-08-02T14:39:01"/>
    <d v="2024-08-02T14:39:35"/>
    <x v="1"/>
    <d v="1899-12-30T00:00:34"/>
    <x v="0"/>
  </r>
  <r>
    <x v="6751"/>
    <d v="2024-08-02T14:27:30"/>
    <d v="2024-08-02T14:28:56"/>
    <x v="1"/>
    <d v="1899-12-30T00:01:26"/>
    <x v="0"/>
  </r>
  <r>
    <x v="6752"/>
    <d v="2024-08-09T18:59:01"/>
    <d v="2024-08-09T19:26:43"/>
    <x v="0"/>
    <d v="1899-12-30T00:27:42"/>
    <x v="0"/>
  </r>
  <r>
    <x v="6753"/>
    <d v="2024-08-10T14:37:09"/>
    <d v="2024-08-10T15:11:13"/>
    <x v="0"/>
    <d v="1899-12-30T00:34:04"/>
    <x v="2"/>
  </r>
  <r>
    <x v="6754"/>
    <d v="2024-08-06T15:04:02"/>
    <d v="2024-08-06T15:12:49"/>
    <x v="0"/>
    <d v="1899-12-30T00:08:47"/>
    <x v="4"/>
  </r>
  <r>
    <x v="6755"/>
    <d v="2024-08-13T08:17:22"/>
    <d v="2024-08-13T08:26:13"/>
    <x v="0"/>
    <d v="1899-12-30T00:08:51"/>
    <x v="4"/>
  </r>
  <r>
    <x v="6756"/>
    <d v="2024-08-13T17:41:21"/>
    <d v="2024-08-13T17:51:18"/>
    <x v="0"/>
    <d v="1899-12-30T00:09:57"/>
    <x v="4"/>
  </r>
  <r>
    <x v="6757"/>
    <d v="2024-08-23T17:35:51"/>
    <d v="2024-08-23T17:42:29"/>
    <x v="0"/>
    <d v="1899-12-30T00:06:38"/>
    <x v="0"/>
  </r>
  <r>
    <x v="6758"/>
    <d v="2024-08-18T17:28:04"/>
    <d v="2024-08-18T17:34:08"/>
    <x v="0"/>
    <d v="1899-12-30T00:06:04"/>
    <x v="6"/>
  </r>
  <r>
    <x v="6759"/>
    <d v="2024-08-28T16:58:01"/>
    <d v="2024-08-28T17:00:28"/>
    <x v="0"/>
    <d v="1899-12-30T00:02:27"/>
    <x v="3"/>
  </r>
  <r>
    <x v="6760"/>
    <d v="2024-08-07T17:54:42"/>
    <d v="2024-08-07T18:04:22"/>
    <x v="0"/>
    <d v="1899-12-30T00:09:40"/>
    <x v="3"/>
  </r>
  <r>
    <x v="6761"/>
    <d v="2024-08-28T18:47:58"/>
    <d v="2024-08-28T19:26:19"/>
    <x v="0"/>
    <d v="1899-12-30T00:38:21"/>
    <x v="3"/>
  </r>
  <r>
    <x v="6762"/>
    <d v="2024-08-16T19:35:47"/>
    <d v="2024-08-16T19:38:23"/>
    <x v="0"/>
    <d v="1899-12-30T00:02:36"/>
    <x v="0"/>
  </r>
  <r>
    <x v="6763"/>
    <d v="2024-08-13T11:52:09"/>
    <d v="2024-08-13T12:18:34"/>
    <x v="0"/>
    <d v="1899-12-30T00:26:25"/>
    <x v="4"/>
  </r>
  <r>
    <x v="6764"/>
    <d v="2024-08-13T02:54:19"/>
    <d v="2024-08-13T02:56:56"/>
    <x v="0"/>
    <d v="1899-12-30T00:02:37"/>
    <x v="4"/>
  </r>
  <r>
    <x v="6765"/>
    <d v="2024-08-03T12:57:32"/>
    <d v="2024-08-03T13:25:40"/>
    <x v="0"/>
    <d v="1899-12-30T00:28:08"/>
    <x v="2"/>
  </r>
  <r>
    <x v="6766"/>
    <d v="2024-08-27T14:46:28"/>
    <d v="2024-08-27T15:01:05"/>
    <x v="0"/>
    <d v="1899-12-30T00:14:37"/>
    <x v="4"/>
  </r>
  <r>
    <x v="6767"/>
    <d v="2024-08-12T14:32:07"/>
    <d v="2024-08-12T14:49:35"/>
    <x v="0"/>
    <d v="1899-12-30T00:17:28"/>
    <x v="1"/>
  </r>
  <r>
    <x v="6768"/>
    <d v="2024-08-26T21:11:07"/>
    <d v="2024-08-26T21:15:09"/>
    <x v="0"/>
    <d v="1899-12-30T00:04:02"/>
    <x v="1"/>
  </r>
  <r>
    <x v="6769"/>
    <d v="2024-08-02T15:32:13"/>
    <d v="2024-08-02T15:33:21"/>
    <x v="1"/>
    <d v="1899-12-30T00:01:08"/>
    <x v="0"/>
  </r>
  <r>
    <x v="6770"/>
    <d v="2024-08-06T19:53:26"/>
    <d v="2024-08-06T19:57:18"/>
    <x v="0"/>
    <d v="1899-12-30T00:03:52"/>
    <x v="4"/>
  </r>
  <r>
    <x v="6771"/>
    <d v="2024-08-29T21:17:55"/>
    <d v="2024-08-29T21:20:33"/>
    <x v="1"/>
    <d v="1899-12-30T00:02:38"/>
    <x v="5"/>
  </r>
  <r>
    <x v="6772"/>
    <d v="2024-08-09T13:34:31"/>
    <d v="2024-08-09T13:46:34"/>
    <x v="0"/>
    <d v="1899-12-30T00:12:03"/>
    <x v="0"/>
  </r>
  <r>
    <x v="6773"/>
    <d v="2024-08-09T11:35:58"/>
    <d v="2024-08-09T11:48:06"/>
    <x v="0"/>
    <d v="1899-12-30T00:12:08"/>
    <x v="0"/>
  </r>
  <r>
    <x v="6774"/>
    <d v="2024-08-29T06:32:23"/>
    <d v="2024-08-29T07:06:13"/>
    <x v="0"/>
    <d v="1899-12-30T00:33:50"/>
    <x v="5"/>
  </r>
  <r>
    <x v="6775"/>
    <d v="2024-08-21T18:27:31"/>
    <d v="2024-08-21T18:38:47"/>
    <x v="1"/>
    <d v="1899-12-30T00:11:16"/>
    <x v="3"/>
  </r>
  <r>
    <x v="6776"/>
    <d v="2024-08-07T14:00:38"/>
    <d v="2024-08-07T15:02:33"/>
    <x v="1"/>
    <d v="1899-12-30T01:01:55"/>
    <x v="3"/>
  </r>
  <r>
    <x v="6777"/>
    <d v="2024-08-14T05:53:07"/>
    <d v="2024-08-14T07:40:31"/>
    <x v="1"/>
    <d v="1899-12-30T01:47:24"/>
    <x v="3"/>
  </r>
  <r>
    <x v="6778"/>
    <d v="2024-08-03T16:11:39"/>
    <d v="2024-08-03T16:13:16"/>
    <x v="1"/>
    <d v="1899-12-30T00:01:37"/>
    <x v="2"/>
  </r>
  <r>
    <x v="6779"/>
    <d v="2024-08-07T19:17:35"/>
    <d v="2024-08-07T19:42:37"/>
    <x v="1"/>
    <d v="1899-12-30T00:25:02"/>
    <x v="3"/>
  </r>
  <r>
    <x v="6780"/>
    <d v="2024-08-22T12:28:08"/>
    <d v="2024-08-22T12:34:51"/>
    <x v="1"/>
    <d v="1899-12-30T00:06:43"/>
    <x v="5"/>
  </r>
  <r>
    <x v="6781"/>
    <d v="2024-08-24T16:36:38"/>
    <d v="2024-08-24T16:46:34"/>
    <x v="0"/>
    <d v="1899-12-30T00:09:56"/>
    <x v="2"/>
  </r>
  <r>
    <x v="6782"/>
    <d v="2024-08-23T19:44:09"/>
    <d v="2024-08-23T20:00:21"/>
    <x v="0"/>
    <d v="1899-12-30T00:16:12"/>
    <x v="0"/>
  </r>
  <r>
    <x v="6783"/>
    <d v="2024-08-23T19:33:04"/>
    <d v="2024-08-23T19:40:29"/>
    <x v="0"/>
    <d v="1899-12-30T00:07:25"/>
    <x v="0"/>
  </r>
  <r>
    <x v="6784"/>
    <d v="2024-08-24T15:12:51"/>
    <d v="2024-08-24T15:14:50"/>
    <x v="0"/>
    <d v="1899-12-30T00:01:59"/>
    <x v="2"/>
  </r>
  <r>
    <x v="6785"/>
    <d v="2024-08-09T19:44:04"/>
    <d v="2024-08-09T19:48:45"/>
    <x v="0"/>
    <d v="1899-12-30T00:04:41"/>
    <x v="0"/>
  </r>
  <r>
    <x v="6786"/>
    <d v="2024-08-11T01:03:49"/>
    <d v="2024-08-11T01:13:50"/>
    <x v="1"/>
    <d v="1899-12-30T00:10:01"/>
    <x v="6"/>
  </r>
  <r>
    <x v="6787"/>
    <d v="2024-08-22T10:19:48"/>
    <d v="2024-08-22T10:23:33"/>
    <x v="0"/>
    <d v="1899-12-30T00:03:45"/>
    <x v="5"/>
  </r>
  <r>
    <x v="6788"/>
    <d v="2024-08-21T15:56:33"/>
    <d v="2024-08-21T16:00:29"/>
    <x v="0"/>
    <d v="1899-12-30T00:03:56"/>
    <x v="3"/>
  </r>
  <r>
    <x v="6789"/>
    <d v="2024-08-03T18:01:23"/>
    <d v="2024-08-03T18:11:20"/>
    <x v="0"/>
    <d v="1899-12-30T00:09:57"/>
    <x v="2"/>
  </r>
  <r>
    <x v="6790"/>
    <d v="2024-08-20T18:45:01"/>
    <d v="2024-08-20T19:13:56"/>
    <x v="0"/>
    <d v="1899-12-30T00:28:55"/>
    <x v="4"/>
  </r>
  <r>
    <x v="6791"/>
    <d v="2024-08-25T19:42:48"/>
    <d v="2024-08-25T20:05:44"/>
    <x v="0"/>
    <d v="1899-12-30T00:22:56"/>
    <x v="6"/>
  </r>
  <r>
    <x v="6792"/>
    <d v="2024-08-13T19:45:38"/>
    <d v="2024-08-13T20:22:28"/>
    <x v="0"/>
    <d v="1899-12-30T00:36:50"/>
    <x v="4"/>
  </r>
  <r>
    <x v="6793"/>
    <d v="2024-08-30T16:27:28"/>
    <d v="2024-08-30T16:48:47"/>
    <x v="0"/>
    <d v="1899-12-30T00:21:19"/>
    <x v="0"/>
  </r>
  <r>
    <x v="6794"/>
    <d v="2024-08-30T07:43:45"/>
    <d v="2024-08-30T08:37:38"/>
    <x v="0"/>
    <d v="1899-12-30T00:53:53"/>
    <x v="0"/>
  </r>
  <r>
    <x v="6795"/>
    <d v="2024-08-11T11:25:25"/>
    <d v="2024-08-11T11:47:51"/>
    <x v="0"/>
    <d v="1899-12-30T00:22:26"/>
    <x v="6"/>
  </r>
  <r>
    <x v="6796"/>
    <d v="2024-08-20T17:11:27"/>
    <d v="2024-08-20T17:32:28"/>
    <x v="0"/>
    <d v="1899-12-30T00:21:01"/>
    <x v="4"/>
  </r>
  <r>
    <x v="6797"/>
    <d v="2024-08-24T11:56:06"/>
    <d v="2024-08-24T12:03:04"/>
    <x v="0"/>
    <d v="1899-12-30T00:06:58"/>
    <x v="2"/>
  </r>
  <r>
    <x v="6798"/>
    <d v="2024-08-10T15:03:36"/>
    <d v="2024-08-10T15:06:54"/>
    <x v="0"/>
    <d v="1899-12-30T00:03:18"/>
    <x v="2"/>
  </r>
  <r>
    <x v="6799"/>
    <d v="2024-08-08T09:47:21"/>
    <d v="2024-08-08T10:02:36"/>
    <x v="1"/>
    <d v="1899-12-30T00:15:15"/>
    <x v="5"/>
  </r>
  <r>
    <x v="6800"/>
    <d v="2024-08-30T19:19:45"/>
    <d v="2024-08-30T19:26:56"/>
    <x v="1"/>
    <d v="1899-12-30T00:07:11"/>
    <x v="0"/>
  </r>
  <r>
    <x v="6801"/>
    <d v="2024-08-25T17:14:46"/>
    <d v="2024-08-25T17:23:16"/>
    <x v="1"/>
    <d v="1899-12-30T00:08:30"/>
    <x v="6"/>
  </r>
  <r>
    <x v="6802"/>
    <d v="2024-08-11T10:16:36"/>
    <d v="2024-08-11T10:32:41"/>
    <x v="1"/>
    <d v="1899-12-30T00:16:05"/>
    <x v="6"/>
  </r>
  <r>
    <x v="6803"/>
    <d v="2024-08-25T00:23:06"/>
    <d v="2024-08-25T00:30:30"/>
    <x v="1"/>
    <d v="1899-12-30T00:07:24"/>
    <x v="6"/>
  </r>
  <r>
    <x v="6804"/>
    <d v="2024-08-07T07:57:59"/>
    <d v="2024-08-07T08:18:47"/>
    <x v="1"/>
    <d v="1899-12-30T00:20:48"/>
    <x v="3"/>
  </r>
  <r>
    <x v="6805"/>
    <d v="2024-08-27T20:53:28"/>
    <d v="2024-08-27T21:00:35"/>
    <x v="0"/>
    <d v="1899-12-30T00:07:07"/>
    <x v="4"/>
  </r>
  <r>
    <x v="6806"/>
    <d v="2024-08-17T09:11:34"/>
    <d v="2024-08-17T09:30:32"/>
    <x v="0"/>
    <d v="1899-12-30T00:18:58"/>
    <x v="2"/>
  </r>
  <r>
    <x v="6807"/>
    <d v="2024-08-04T12:34:53"/>
    <d v="2024-08-04T12:45:56"/>
    <x v="1"/>
    <d v="1899-12-30T00:11:03"/>
    <x v="6"/>
  </r>
  <r>
    <x v="6808"/>
    <d v="2024-08-26T18:37:17"/>
    <d v="2024-08-26T18:45:06"/>
    <x v="1"/>
    <d v="1899-12-30T00:07:49"/>
    <x v="1"/>
  </r>
  <r>
    <x v="6809"/>
    <d v="2024-08-13T16:37:59"/>
    <d v="2024-08-13T16:54:01"/>
    <x v="1"/>
    <d v="1899-12-30T00:16:02"/>
    <x v="4"/>
  </r>
  <r>
    <x v="6810"/>
    <d v="2024-08-06T12:30:37"/>
    <d v="2024-08-06T12:42:36"/>
    <x v="1"/>
    <d v="1899-12-30T00:11:59"/>
    <x v="4"/>
  </r>
  <r>
    <x v="6811"/>
    <d v="2024-08-26T18:29:42"/>
    <d v="2024-08-26T19:01:44"/>
    <x v="0"/>
    <d v="1899-12-30T00:32:02"/>
    <x v="1"/>
  </r>
  <r>
    <x v="6812"/>
    <d v="2024-08-10T21:28:12"/>
    <d v="2024-08-10T21:51:06"/>
    <x v="0"/>
    <d v="1899-12-30T00:22:54"/>
    <x v="2"/>
  </r>
  <r>
    <x v="6813"/>
    <d v="2024-08-26T15:33:20"/>
    <d v="2024-08-26T18:09:56"/>
    <x v="1"/>
    <d v="1899-12-30T02:36:36"/>
    <x v="1"/>
  </r>
  <r>
    <x v="6814"/>
    <d v="2024-08-19T20:00:52"/>
    <d v="2024-08-19T20:13:49"/>
    <x v="0"/>
    <d v="1899-12-30T00:12:57"/>
    <x v="1"/>
  </r>
  <r>
    <x v="6815"/>
    <d v="2024-08-19T20:48:52"/>
    <d v="2024-08-19T21:02:14"/>
    <x v="0"/>
    <d v="1899-12-30T00:13:22"/>
    <x v="1"/>
  </r>
  <r>
    <x v="6816"/>
    <d v="2024-08-02T09:28:48"/>
    <d v="2024-08-02T09:55:11"/>
    <x v="0"/>
    <d v="1899-12-30T00:26:23"/>
    <x v="0"/>
  </r>
  <r>
    <x v="6817"/>
    <d v="2024-08-13T16:11:45"/>
    <d v="2024-08-13T16:27:04"/>
    <x v="1"/>
    <d v="1899-12-30T00:15:19"/>
    <x v="4"/>
  </r>
  <r>
    <x v="6818"/>
    <d v="2024-08-26T11:08:12"/>
    <d v="2024-08-26T11:13:37"/>
    <x v="0"/>
    <d v="1899-12-30T00:05:25"/>
    <x v="1"/>
  </r>
  <r>
    <x v="6819"/>
    <d v="2024-08-10T15:55:57"/>
    <d v="2024-08-10T16:12:34"/>
    <x v="1"/>
    <d v="1899-12-30T00:16:37"/>
    <x v="2"/>
  </r>
  <r>
    <x v="6820"/>
    <d v="2024-08-23T16:19:57"/>
    <d v="2024-08-23T16:43:08"/>
    <x v="0"/>
    <d v="1899-12-30T00:23:11"/>
    <x v="0"/>
  </r>
  <r>
    <x v="6821"/>
    <d v="2024-08-16T05:35:15"/>
    <d v="2024-08-16T05:40:17"/>
    <x v="1"/>
    <d v="1899-12-30T00:05:02"/>
    <x v="0"/>
  </r>
  <r>
    <x v="6822"/>
    <d v="2024-08-04T16:39:33"/>
    <d v="2024-08-04T16:47:42"/>
    <x v="0"/>
    <d v="1899-12-30T00:08:09"/>
    <x v="6"/>
  </r>
  <r>
    <x v="6823"/>
    <d v="2024-08-07T22:43:36"/>
    <d v="2024-08-07T22:59:44"/>
    <x v="1"/>
    <d v="1899-12-30T00:16:08"/>
    <x v="3"/>
  </r>
  <r>
    <x v="6824"/>
    <d v="2024-08-05T10:20:55"/>
    <d v="2024-08-05T10:29:12"/>
    <x v="1"/>
    <d v="1899-12-30T00:08:17"/>
    <x v="1"/>
  </r>
  <r>
    <x v="6825"/>
    <d v="2024-08-15T19:56:02"/>
    <d v="2024-08-15T20:04:57"/>
    <x v="1"/>
    <d v="1899-12-30T00:08:55"/>
    <x v="5"/>
  </r>
  <r>
    <x v="6826"/>
    <d v="2024-08-23T13:14:42"/>
    <d v="2024-08-23T13:20:22"/>
    <x v="1"/>
    <d v="1899-12-30T00:05:40"/>
    <x v="0"/>
  </r>
  <r>
    <x v="6827"/>
    <d v="2024-08-23T18:02:57"/>
    <d v="2024-08-23T18:18:43"/>
    <x v="1"/>
    <d v="1899-12-30T00:15:46"/>
    <x v="0"/>
  </r>
  <r>
    <x v="6828"/>
    <d v="2024-08-01T09:58:20"/>
    <d v="2024-08-01T10:39:30"/>
    <x v="0"/>
    <d v="1899-12-30T00:41:10"/>
    <x v="5"/>
  </r>
  <r>
    <x v="6829"/>
    <d v="2024-08-03T07:44:02"/>
    <d v="2024-08-03T07:47:01"/>
    <x v="0"/>
    <d v="1899-12-30T00:02:59"/>
    <x v="2"/>
  </r>
  <r>
    <x v="6830"/>
    <d v="2024-08-11T14:54:27"/>
    <d v="2024-08-11T15:16:45"/>
    <x v="0"/>
    <d v="1899-12-30T00:22:18"/>
    <x v="6"/>
  </r>
  <r>
    <x v="6831"/>
    <d v="2024-08-27T13:42:50"/>
    <d v="2024-08-27T14:00:44"/>
    <x v="0"/>
    <d v="1899-12-30T00:17:54"/>
    <x v="4"/>
  </r>
  <r>
    <x v="6832"/>
    <d v="2024-08-27T08:47:59"/>
    <d v="2024-08-27T08:51:25"/>
    <x v="0"/>
    <d v="1899-12-30T00:03:26"/>
    <x v="4"/>
  </r>
  <r>
    <x v="6833"/>
    <d v="2024-08-24T13:49:54"/>
    <d v="2024-08-24T13:53:12"/>
    <x v="0"/>
    <d v="1899-12-30T00:03:18"/>
    <x v="2"/>
  </r>
  <r>
    <x v="6834"/>
    <d v="2024-08-03T08:42:30"/>
    <d v="2024-08-03T09:01:07"/>
    <x v="0"/>
    <d v="1899-12-30T00:18:37"/>
    <x v="2"/>
  </r>
  <r>
    <x v="6835"/>
    <d v="2024-08-02T17:09:56"/>
    <d v="2024-08-02T17:32:19"/>
    <x v="1"/>
    <d v="1899-12-30T00:22:23"/>
    <x v="0"/>
  </r>
  <r>
    <x v="6836"/>
    <d v="2024-08-01T19:07:12"/>
    <d v="2024-08-01T19:32:29"/>
    <x v="1"/>
    <d v="1899-12-30T00:25:17"/>
    <x v="5"/>
  </r>
  <r>
    <x v="6837"/>
    <d v="2024-08-10T10:22:03"/>
    <d v="2024-08-10T11:47:37"/>
    <x v="1"/>
    <d v="1899-12-30T01:25:34"/>
    <x v="2"/>
  </r>
  <r>
    <x v="6838"/>
    <d v="2024-08-11T16:06:27"/>
    <d v="2024-08-11T16:17:36"/>
    <x v="1"/>
    <d v="1899-12-30T00:11:09"/>
    <x v="6"/>
  </r>
  <r>
    <x v="6839"/>
    <d v="2024-08-13T15:48:33"/>
    <d v="2024-08-13T15:55:32"/>
    <x v="1"/>
    <d v="1899-12-30T00:06:59"/>
    <x v="4"/>
  </r>
  <r>
    <x v="6840"/>
    <d v="2024-08-13T15:47:15"/>
    <d v="2024-08-13T17:03:23"/>
    <x v="1"/>
    <d v="1899-12-30T01:16:08"/>
    <x v="4"/>
  </r>
  <r>
    <x v="6841"/>
    <d v="2024-08-31T17:01:53"/>
    <d v="2024-08-31T17:27:35"/>
    <x v="1"/>
    <d v="1899-12-30T00:25:42"/>
    <x v="2"/>
  </r>
  <r>
    <x v="6842"/>
    <d v="2024-08-28T18:45:17"/>
    <d v="2024-08-28T19:06:59"/>
    <x v="1"/>
    <d v="1899-12-30T00:21:42"/>
    <x v="3"/>
  </r>
  <r>
    <x v="6843"/>
    <d v="2024-08-22T15:42:27"/>
    <d v="2024-08-22T16:03:34"/>
    <x v="1"/>
    <d v="1899-12-30T00:21:07"/>
    <x v="5"/>
  </r>
  <r>
    <x v="6844"/>
    <d v="2024-08-09T15:56:42"/>
    <d v="2024-08-09T16:01:02"/>
    <x v="0"/>
    <d v="1899-12-30T00:04:20"/>
    <x v="0"/>
  </r>
  <r>
    <x v="6845"/>
    <d v="2024-08-16T18:38:05"/>
    <d v="2024-08-16T18:53:40"/>
    <x v="0"/>
    <d v="1899-12-30T00:15:35"/>
    <x v="0"/>
  </r>
  <r>
    <x v="6846"/>
    <d v="2024-08-20T16:17:12"/>
    <d v="2024-08-20T16:34:10"/>
    <x v="1"/>
    <d v="1899-12-30T00:16:58"/>
    <x v="4"/>
  </r>
  <r>
    <x v="6847"/>
    <d v="2024-08-13T16:05:51"/>
    <d v="2024-08-13T16:11:14"/>
    <x v="1"/>
    <d v="1899-12-30T00:05:23"/>
    <x v="4"/>
  </r>
  <r>
    <x v="6848"/>
    <d v="2024-08-14T21:27:42"/>
    <d v="2024-08-14T21:35:02"/>
    <x v="0"/>
    <d v="1899-12-30T00:07:20"/>
    <x v="3"/>
  </r>
  <r>
    <x v="6849"/>
    <d v="2024-08-06T19:22:04"/>
    <d v="2024-08-06T19:27:22"/>
    <x v="0"/>
    <d v="1899-12-30T00:05:18"/>
    <x v="4"/>
  </r>
  <r>
    <x v="6850"/>
    <d v="2024-08-17T20:58:03"/>
    <d v="2024-08-17T21:06:51"/>
    <x v="1"/>
    <d v="1899-12-30T00:08:48"/>
    <x v="2"/>
  </r>
  <r>
    <x v="6851"/>
    <d v="2024-08-20T21:39:55"/>
    <d v="2024-08-20T21:57:44"/>
    <x v="0"/>
    <d v="1899-12-30T00:17:49"/>
    <x v="4"/>
  </r>
  <r>
    <x v="6852"/>
    <d v="2024-08-07T21:36:24"/>
    <d v="2024-08-07T21:44:19"/>
    <x v="0"/>
    <d v="1899-12-30T00:07:55"/>
    <x v="3"/>
  </r>
  <r>
    <x v="6853"/>
    <d v="2024-08-17T11:01:29"/>
    <d v="2024-08-17T11:04:59"/>
    <x v="0"/>
    <d v="1899-12-30T00:03:30"/>
    <x v="2"/>
  </r>
  <r>
    <x v="6854"/>
    <d v="2024-08-24T18:02:59"/>
    <d v="2024-08-24T18:05:49"/>
    <x v="0"/>
    <d v="1899-12-30T00:02:50"/>
    <x v="2"/>
  </r>
  <r>
    <x v="6855"/>
    <d v="2024-08-22T21:04:59"/>
    <d v="2024-08-22T21:11:53"/>
    <x v="1"/>
    <d v="1899-12-30T00:06:54"/>
    <x v="5"/>
  </r>
  <r>
    <x v="6856"/>
    <d v="2024-08-29T21:56:30"/>
    <d v="2024-08-29T22:09:03"/>
    <x v="1"/>
    <d v="1899-12-30T00:12:33"/>
    <x v="5"/>
  </r>
  <r>
    <x v="6857"/>
    <d v="2024-08-15T16:29:37"/>
    <d v="2024-08-15T16:31:59"/>
    <x v="0"/>
    <d v="1899-12-30T00:02:22"/>
    <x v="5"/>
  </r>
  <r>
    <x v="6858"/>
    <d v="2024-08-19T18:12:20"/>
    <d v="2024-08-19T18:23:56"/>
    <x v="0"/>
    <d v="1899-12-30T00:11:36"/>
    <x v="1"/>
  </r>
  <r>
    <x v="6859"/>
    <d v="2024-08-07T16:44:54"/>
    <d v="2024-08-07T16:55:07"/>
    <x v="0"/>
    <d v="1899-12-30T00:10:13"/>
    <x v="3"/>
  </r>
  <r>
    <x v="6860"/>
    <d v="2024-08-22T08:19:33"/>
    <d v="2024-08-22T08:22:57"/>
    <x v="0"/>
    <d v="1899-12-30T00:03:24"/>
    <x v="5"/>
  </r>
  <r>
    <x v="6861"/>
    <d v="2024-08-26T06:54:30"/>
    <d v="2024-08-26T06:57:49"/>
    <x v="0"/>
    <d v="1899-12-30T00:03:19"/>
    <x v="1"/>
  </r>
  <r>
    <x v="6862"/>
    <d v="2024-08-16T20:19:05"/>
    <d v="2024-08-16T21:00:19"/>
    <x v="0"/>
    <d v="1899-12-30T00:41:14"/>
    <x v="0"/>
  </r>
  <r>
    <x v="6863"/>
    <d v="2024-08-08T09:53:55"/>
    <d v="2024-08-08T10:03:23"/>
    <x v="0"/>
    <d v="1899-12-30T00:09:28"/>
    <x v="5"/>
  </r>
  <r>
    <x v="6864"/>
    <d v="2024-08-13T05:46:22"/>
    <d v="2024-08-13T06:01:48"/>
    <x v="0"/>
    <d v="1899-12-30T00:15:26"/>
    <x v="4"/>
  </r>
  <r>
    <x v="6865"/>
    <d v="2024-08-24T18:08:29"/>
    <d v="2024-08-24T18:16:24"/>
    <x v="0"/>
    <d v="1899-12-30T00:07:55"/>
    <x v="2"/>
  </r>
  <r>
    <x v="6866"/>
    <d v="2024-08-02T10:06:36"/>
    <d v="2024-08-02T10:11:19"/>
    <x v="0"/>
    <d v="1899-12-30T00:04:43"/>
    <x v="0"/>
  </r>
  <r>
    <x v="6867"/>
    <d v="2024-08-20T19:25:13"/>
    <d v="2024-08-20T19:36:43"/>
    <x v="0"/>
    <d v="1899-12-30T00:11:30"/>
    <x v="4"/>
  </r>
  <r>
    <x v="6868"/>
    <d v="2024-08-08T22:08:36"/>
    <d v="2024-08-08T22:24:26"/>
    <x v="1"/>
    <d v="1899-12-30T00:15:50"/>
    <x v="5"/>
  </r>
  <r>
    <x v="6869"/>
    <d v="2024-08-10T09:27:37"/>
    <d v="2024-08-10T10:05:09"/>
    <x v="1"/>
    <d v="1899-12-30T00:37:32"/>
    <x v="2"/>
  </r>
  <r>
    <x v="6870"/>
    <d v="2024-08-18T20:22:12"/>
    <d v="2024-08-18T20:39:00"/>
    <x v="0"/>
    <d v="1899-12-30T00:16:48"/>
    <x v="6"/>
  </r>
  <r>
    <x v="6871"/>
    <d v="2024-08-22T14:36:48"/>
    <d v="2024-08-22T14:53:44"/>
    <x v="0"/>
    <d v="1899-12-30T00:16:56"/>
    <x v="5"/>
  </r>
  <r>
    <x v="6872"/>
    <d v="2024-08-15T21:30:28"/>
    <d v="2024-08-15T21:40:50"/>
    <x v="0"/>
    <d v="1899-12-30T00:10:22"/>
    <x v="5"/>
  </r>
  <r>
    <x v="6873"/>
    <d v="2024-08-30T12:23:10"/>
    <d v="2024-08-30T12:27:11"/>
    <x v="0"/>
    <d v="1899-12-30T00:04:01"/>
    <x v="0"/>
  </r>
  <r>
    <x v="6874"/>
    <d v="2024-08-14T12:27:43"/>
    <d v="2024-08-14T12:33:24"/>
    <x v="0"/>
    <d v="1899-12-30T00:05:41"/>
    <x v="3"/>
  </r>
  <r>
    <x v="6875"/>
    <d v="2024-08-26T12:27:23"/>
    <d v="2024-08-26T12:33:04"/>
    <x v="0"/>
    <d v="1899-12-30T00:05:41"/>
    <x v="1"/>
  </r>
  <r>
    <x v="6876"/>
    <d v="2024-08-29T12:04:17"/>
    <d v="2024-08-29T12:11:32"/>
    <x v="0"/>
    <d v="1899-12-30T00:07:15"/>
    <x v="5"/>
  </r>
  <r>
    <x v="6877"/>
    <d v="2024-08-07T18:31:20"/>
    <d v="2024-08-07T18:40:18"/>
    <x v="0"/>
    <d v="1899-12-30T00:08:58"/>
    <x v="3"/>
  </r>
  <r>
    <x v="6878"/>
    <d v="2024-08-10T22:05:39"/>
    <d v="2024-08-10T22:11:14"/>
    <x v="0"/>
    <d v="1899-12-30T00:05:35"/>
    <x v="2"/>
  </r>
  <r>
    <x v="6879"/>
    <d v="2024-08-08T06:46:09"/>
    <d v="2024-08-08T06:51:51"/>
    <x v="0"/>
    <d v="1899-12-30T00:05:42"/>
    <x v="5"/>
  </r>
  <r>
    <x v="6880"/>
    <d v="2024-08-14T06:48:03"/>
    <d v="2024-08-14T06:54:42"/>
    <x v="0"/>
    <d v="1899-12-30T00:06:39"/>
    <x v="3"/>
  </r>
  <r>
    <x v="6881"/>
    <d v="2024-08-03T09:17:45"/>
    <d v="2024-08-03T09:21:03"/>
    <x v="1"/>
    <d v="1899-12-30T00:03:18"/>
    <x v="2"/>
  </r>
  <r>
    <x v="6882"/>
    <d v="2024-08-29T16:00:32"/>
    <d v="2024-08-29T16:08:48"/>
    <x v="1"/>
    <d v="1899-12-30T00:08:16"/>
    <x v="5"/>
  </r>
  <r>
    <x v="6883"/>
    <d v="2024-08-29T00:22:16"/>
    <d v="2024-08-29T00:33:22"/>
    <x v="1"/>
    <d v="1899-12-30T00:11:06"/>
    <x v="5"/>
  </r>
  <r>
    <x v="6884"/>
    <d v="2024-08-27T06:47:01"/>
    <d v="2024-08-27T06:50:46"/>
    <x v="0"/>
    <d v="1899-12-30T00:03:45"/>
    <x v="4"/>
  </r>
  <r>
    <x v="6885"/>
    <d v="2024-08-06T09:34:23"/>
    <d v="2024-08-06T09:38:35"/>
    <x v="0"/>
    <d v="1899-12-30T00:04:12"/>
    <x v="4"/>
  </r>
  <r>
    <x v="6886"/>
    <d v="2024-08-22T19:18:15"/>
    <d v="2024-08-22T19:19:47"/>
    <x v="0"/>
    <d v="1899-12-30T00:01:32"/>
    <x v="5"/>
  </r>
  <r>
    <x v="6887"/>
    <d v="2024-08-04T18:32:08"/>
    <d v="2024-08-04T18:36:41"/>
    <x v="0"/>
    <d v="1899-12-30T00:04:33"/>
    <x v="6"/>
  </r>
  <r>
    <x v="6888"/>
    <d v="2024-08-31T08:28:06"/>
    <d v="2024-08-31T08:35:24"/>
    <x v="0"/>
    <d v="1899-12-30T00:07:18"/>
    <x v="2"/>
  </r>
  <r>
    <x v="6889"/>
    <d v="2024-08-14T13:54:11"/>
    <d v="2024-08-14T14:04:22"/>
    <x v="0"/>
    <d v="1899-12-30T00:10:11"/>
    <x v="3"/>
  </r>
  <r>
    <x v="6890"/>
    <d v="2024-08-06T21:07:55"/>
    <d v="2024-08-06T21:15:48"/>
    <x v="1"/>
    <d v="1899-12-30T00:07:53"/>
    <x v="4"/>
  </r>
  <r>
    <x v="6891"/>
    <d v="2024-08-19T16:17:04"/>
    <d v="2024-08-19T16:25:23"/>
    <x v="0"/>
    <d v="1899-12-30T00:08:19"/>
    <x v="1"/>
  </r>
  <r>
    <x v="6892"/>
    <d v="2024-08-15T15:09:48"/>
    <d v="2024-08-15T15:16:10"/>
    <x v="0"/>
    <d v="1899-12-30T00:06:22"/>
    <x v="5"/>
  </r>
  <r>
    <x v="6893"/>
    <d v="2024-08-13T10:17:24"/>
    <d v="2024-08-13T10:40:50"/>
    <x v="0"/>
    <d v="1899-12-30T00:23:26"/>
    <x v="4"/>
  </r>
  <r>
    <x v="6894"/>
    <d v="2024-08-26T20:44:12"/>
    <d v="2024-08-26T20:59:02"/>
    <x v="0"/>
    <d v="1899-12-30T00:14:50"/>
    <x v="1"/>
  </r>
  <r>
    <x v="6895"/>
    <d v="2024-08-04T11:32:35"/>
    <d v="2024-08-04T11:39:06"/>
    <x v="1"/>
    <d v="1899-12-30T00:06:31"/>
    <x v="6"/>
  </r>
  <r>
    <x v="6896"/>
    <d v="2024-08-10T12:34:16"/>
    <d v="2024-08-10T12:51:44"/>
    <x v="0"/>
    <d v="1899-12-30T00:17:28"/>
    <x v="2"/>
  </r>
  <r>
    <x v="6897"/>
    <d v="2024-08-24T11:16:18"/>
    <d v="2024-08-24T11:28:24"/>
    <x v="1"/>
    <d v="1899-12-30T00:12:06"/>
    <x v="2"/>
  </r>
  <r>
    <x v="6898"/>
    <d v="2024-08-06T16:04:36"/>
    <d v="2024-08-06T16:09:30"/>
    <x v="0"/>
    <d v="1899-12-30T00:04:54"/>
    <x v="4"/>
  </r>
  <r>
    <x v="6899"/>
    <d v="2024-08-29T14:42:20"/>
    <d v="2024-08-29T14:44:49"/>
    <x v="0"/>
    <d v="1899-12-30T00:02:29"/>
    <x v="5"/>
  </r>
  <r>
    <x v="6900"/>
    <d v="2024-08-23T22:57:58"/>
    <d v="2024-08-23T23:11:09"/>
    <x v="0"/>
    <d v="1899-12-30T00:13:11"/>
    <x v="0"/>
  </r>
  <r>
    <x v="6901"/>
    <d v="2024-08-08T18:53:57"/>
    <d v="2024-08-08T18:56:14"/>
    <x v="0"/>
    <d v="1899-12-30T00:02:17"/>
    <x v="5"/>
  </r>
  <r>
    <x v="6902"/>
    <d v="2024-08-04T18:02:06"/>
    <d v="2024-08-04T18:05:25"/>
    <x v="0"/>
    <d v="1899-12-30T00:03:19"/>
    <x v="6"/>
  </r>
  <r>
    <x v="6903"/>
    <d v="2024-08-14T15:33:00"/>
    <d v="2024-08-14T15:41:02"/>
    <x v="0"/>
    <d v="1899-12-30T00:08:02"/>
    <x v="3"/>
  </r>
  <r>
    <x v="6904"/>
    <d v="2024-08-01T20:59:48"/>
    <d v="2024-08-01T21:02:58"/>
    <x v="0"/>
    <d v="1899-12-30T00:03:10"/>
    <x v="5"/>
  </r>
  <r>
    <x v="6905"/>
    <d v="2024-08-17T13:28:10"/>
    <d v="2024-08-17T13:38:44"/>
    <x v="0"/>
    <d v="1899-12-30T00:10:34"/>
    <x v="2"/>
  </r>
  <r>
    <x v="6906"/>
    <d v="2024-08-29T18:44:26"/>
    <d v="2024-08-29T18:56:29"/>
    <x v="0"/>
    <d v="1899-12-30T00:12:03"/>
    <x v="5"/>
  </r>
  <r>
    <x v="6907"/>
    <d v="2024-08-18T20:42:31"/>
    <d v="2024-08-18T20:47:51"/>
    <x v="0"/>
    <d v="1899-12-30T00:05:20"/>
    <x v="6"/>
  </r>
  <r>
    <x v="6908"/>
    <d v="2024-08-24T12:23:09"/>
    <d v="2024-08-24T12:29:40"/>
    <x v="1"/>
    <d v="1899-12-30T00:06:31"/>
    <x v="2"/>
  </r>
  <r>
    <x v="6909"/>
    <d v="2024-08-09T15:50:10"/>
    <d v="2024-08-09T16:05:36"/>
    <x v="1"/>
    <d v="1899-12-30T00:15:26"/>
    <x v="0"/>
  </r>
  <r>
    <x v="6910"/>
    <d v="2024-08-11T16:45:35"/>
    <d v="2024-08-11T16:54:16"/>
    <x v="1"/>
    <d v="1899-12-30T00:08:41"/>
    <x v="6"/>
  </r>
  <r>
    <x v="6911"/>
    <d v="2024-08-28T07:48:35"/>
    <d v="2024-08-28T08:02:21"/>
    <x v="0"/>
    <d v="1899-12-30T00:13:46"/>
    <x v="3"/>
  </r>
  <r>
    <x v="6912"/>
    <d v="2024-08-13T17:48:01"/>
    <d v="2024-08-13T17:50:24"/>
    <x v="0"/>
    <d v="1899-12-30T00:02:23"/>
    <x v="4"/>
  </r>
  <r>
    <x v="6913"/>
    <d v="2024-08-16T08:55:11"/>
    <d v="2024-08-16T08:58:24"/>
    <x v="0"/>
    <d v="1899-12-30T00:03:13"/>
    <x v="0"/>
  </r>
  <r>
    <x v="6914"/>
    <d v="2024-08-06T13:10:59"/>
    <d v="2024-08-06T13:16:14"/>
    <x v="0"/>
    <d v="1899-12-30T00:05:15"/>
    <x v="4"/>
  </r>
  <r>
    <x v="6915"/>
    <d v="2024-08-28T18:56:08"/>
    <d v="2024-08-28T19:45:38"/>
    <x v="1"/>
    <d v="1899-12-30T00:49:30"/>
    <x v="3"/>
  </r>
  <r>
    <x v="6916"/>
    <d v="2024-08-24T08:00:22"/>
    <d v="2024-08-24T08:07:30"/>
    <x v="0"/>
    <d v="1899-12-30T00:07:08"/>
    <x v="2"/>
  </r>
  <r>
    <x v="6917"/>
    <d v="2024-08-03T12:28:58"/>
    <d v="2024-08-03T12:39:58"/>
    <x v="1"/>
    <d v="1899-12-30T00:11:00"/>
    <x v="2"/>
  </r>
  <r>
    <x v="6918"/>
    <d v="2024-08-21T17:01:25"/>
    <d v="2024-08-21T17:10:10"/>
    <x v="0"/>
    <d v="1899-12-30T00:08:45"/>
    <x v="3"/>
  </r>
  <r>
    <x v="6919"/>
    <d v="2024-08-22T17:02:50"/>
    <d v="2024-08-22T17:14:12"/>
    <x v="0"/>
    <d v="1899-12-30T00:11:22"/>
    <x v="5"/>
  </r>
  <r>
    <x v="6920"/>
    <d v="2024-08-09T22:14:18"/>
    <d v="2024-08-09T22:47:43"/>
    <x v="0"/>
    <d v="1899-12-30T00:33:25"/>
    <x v="0"/>
  </r>
  <r>
    <x v="6921"/>
    <d v="2024-08-23T20:48:59"/>
    <d v="2024-08-23T20:53:25"/>
    <x v="0"/>
    <d v="1899-12-30T00:04:26"/>
    <x v="0"/>
  </r>
  <r>
    <x v="6922"/>
    <d v="2024-08-23T17:50:59"/>
    <d v="2024-08-23T17:55:19"/>
    <x v="0"/>
    <d v="1899-12-30T00:04:20"/>
    <x v="0"/>
  </r>
  <r>
    <x v="6923"/>
    <d v="2024-08-26T17:10:36"/>
    <d v="2024-08-26T17:23:10"/>
    <x v="0"/>
    <d v="1899-12-30T00:12:34"/>
    <x v="1"/>
  </r>
  <r>
    <x v="6924"/>
    <d v="2024-08-11T21:21:38"/>
    <d v="2024-08-11T21:58:35"/>
    <x v="0"/>
    <d v="1899-12-30T00:36:57"/>
    <x v="6"/>
  </r>
  <r>
    <x v="6925"/>
    <d v="2024-08-10T17:30:23"/>
    <d v="2024-08-10T17:54:11"/>
    <x v="1"/>
    <d v="1899-12-30T00:23:48"/>
    <x v="2"/>
  </r>
  <r>
    <x v="6926"/>
    <d v="2024-08-08T16:06:34"/>
    <d v="2024-08-08T16:10:41"/>
    <x v="0"/>
    <d v="1899-12-30T00:04:07"/>
    <x v="5"/>
  </r>
  <r>
    <x v="6927"/>
    <d v="2024-08-15T12:28:55"/>
    <d v="2024-08-15T12:31:44"/>
    <x v="0"/>
    <d v="1899-12-30T00:02:49"/>
    <x v="5"/>
  </r>
  <r>
    <x v="6928"/>
    <d v="2024-08-02T19:42:59"/>
    <d v="2024-08-02T19:49:53"/>
    <x v="0"/>
    <d v="1899-12-30T00:06:54"/>
    <x v="0"/>
  </r>
  <r>
    <x v="6929"/>
    <d v="2024-08-08T17:22:38"/>
    <d v="2024-08-08T17:25:50"/>
    <x v="1"/>
    <d v="1899-12-30T00:03:12"/>
    <x v="5"/>
  </r>
  <r>
    <x v="6930"/>
    <d v="2024-08-28T23:21:53"/>
    <d v="2024-08-28T23:30:56"/>
    <x v="1"/>
    <d v="1899-12-30T00:09:03"/>
    <x v="3"/>
  </r>
  <r>
    <x v="6931"/>
    <d v="2024-08-06T09:24:00"/>
    <d v="2024-08-06T09:46:27"/>
    <x v="0"/>
    <d v="1899-12-30T00:22:27"/>
    <x v="4"/>
  </r>
  <r>
    <x v="6932"/>
    <d v="2024-08-30T21:22:32"/>
    <d v="2024-08-30T21:29:05"/>
    <x v="0"/>
    <d v="1899-12-30T00:06:33"/>
    <x v="0"/>
  </r>
  <r>
    <x v="6933"/>
    <d v="2024-08-24T01:42:04"/>
    <d v="2024-08-24T01:46:15"/>
    <x v="1"/>
    <d v="1899-12-30T00:04:11"/>
    <x v="2"/>
  </r>
  <r>
    <x v="6934"/>
    <d v="2024-08-20T02:29:49"/>
    <d v="2024-08-20T02:43:00"/>
    <x v="1"/>
    <d v="1899-12-30T00:13:11"/>
    <x v="4"/>
  </r>
  <r>
    <x v="6935"/>
    <d v="2024-08-22T13:40:29"/>
    <d v="2024-08-22T13:44:22"/>
    <x v="0"/>
    <d v="1899-12-30T00:03:53"/>
    <x v="5"/>
  </r>
  <r>
    <x v="6936"/>
    <d v="2024-08-25T09:07:47"/>
    <d v="2024-08-25T09:13:02"/>
    <x v="0"/>
    <d v="1899-12-30T00:05:15"/>
    <x v="6"/>
  </r>
  <r>
    <x v="6937"/>
    <d v="2024-08-11T06:59:42"/>
    <d v="2024-08-11T07:19:19"/>
    <x v="1"/>
    <d v="1899-12-30T00:19:37"/>
    <x v="6"/>
  </r>
  <r>
    <x v="6938"/>
    <d v="2024-08-28T12:44:21"/>
    <d v="2024-08-28T13:24:04"/>
    <x v="1"/>
    <d v="1899-12-30T00:39:43"/>
    <x v="3"/>
  </r>
  <r>
    <x v="6939"/>
    <d v="2024-08-18T09:27:48"/>
    <d v="2024-08-18T09:30:15"/>
    <x v="0"/>
    <d v="1899-12-30T00:02:27"/>
    <x v="6"/>
  </r>
  <r>
    <x v="6940"/>
    <d v="2024-08-02T23:44:41"/>
    <d v="2024-08-03T00:01:44"/>
    <x v="0"/>
    <d v="1899-12-30T00:17:03"/>
    <x v="0"/>
  </r>
  <r>
    <x v="6941"/>
    <d v="2024-08-02T14:52:01"/>
    <d v="2024-08-02T15:02:52"/>
    <x v="1"/>
    <d v="1899-12-30T00:10:51"/>
    <x v="0"/>
  </r>
  <r>
    <x v="6942"/>
    <d v="2024-08-02T16:59:18"/>
    <d v="2024-08-02T17:05:05"/>
    <x v="1"/>
    <d v="1899-12-30T00:05:47"/>
    <x v="0"/>
  </r>
  <r>
    <x v="6943"/>
    <d v="2024-08-12T14:37:11"/>
    <d v="2024-08-12T14:46:41"/>
    <x v="0"/>
    <d v="1899-12-30T00:09:30"/>
    <x v="1"/>
  </r>
  <r>
    <x v="6944"/>
    <d v="2024-08-06T21:38:08"/>
    <d v="2024-08-06T21:46:49"/>
    <x v="0"/>
    <d v="1899-12-30T00:08:41"/>
    <x v="4"/>
  </r>
  <r>
    <x v="6945"/>
    <d v="2024-08-14T10:08:57"/>
    <d v="2024-08-14T10:12:32"/>
    <x v="0"/>
    <d v="1899-12-30T00:03:35"/>
    <x v="3"/>
  </r>
  <r>
    <x v="6946"/>
    <d v="2024-08-02T16:05:50"/>
    <d v="2024-08-02T16:18:08"/>
    <x v="1"/>
    <d v="1899-12-30T00:12:18"/>
    <x v="0"/>
  </r>
  <r>
    <x v="6947"/>
    <d v="2024-08-13T20:27:51"/>
    <d v="2024-08-13T20:35:05"/>
    <x v="1"/>
    <d v="1899-12-30T00:07:14"/>
    <x v="4"/>
  </r>
  <r>
    <x v="6948"/>
    <d v="2024-08-03T16:48:35"/>
    <d v="2024-08-03T17:41:14"/>
    <x v="1"/>
    <d v="1899-12-30T00:52:39"/>
    <x v="2"/>
  </r>
  <r>
    <x v="6949"/>
    <d v="2024-08-17T11:22:25"/>
    <d v="2024-08-17T12:00:29"/>
    <x v="1"/>
    <d v="1899-12-30T00:38:04"/>
    <x v="2"/>
  </r>
  <r>
    <x v="6950"/>
    <d v="2024-08-02T20:25:55"/>
    <d v="2024-08-02T20:54:24"/>
    <x v="0"/>
    <d v="1899-12-30T00:28:29"/>
    <x v="0"/>
  </r>
  <r>
    <x v="6951"/>
    <d v="2024-08-30T16:26:11"/>
    <d v="2024-08-30T16:31:35"/>
    <x v="1"/>
    <d v="1899-12-30T00:05:24"/>
    <x v="0"/>
  </r>
  <r>
    <x v="6952"/>
    <d v="2024-08-08T07:53:22"/>
    <d v="2024-08-08T08:00:07"/>
    <x v="1"/>
    <d v="1899-12-30T00:06:45"/>
    <x v="5"/>
  </r>
  <r>
    <x v="6953"/>
    <d v="2024-08-21T12:10:18"/>
    <d v="2024-08-21T12:11:57"/>
    <x v="0"/>
    <d v="1899-12-30T00:01:39"/>
    <x v="3"/>
  </r>
  <r>
    <x v="6954"/>
    <d v="2024-08-15T21:53:20"/>
    <d v="2024-08-15T21:55:18"/>
    <x v="0"/>
    <d v="1899-12-30T00:01:58"/>
    <x v="5"/>
  </r>
  <r>
    <x v="6955"/>
    <d v="2024-08-28T17:44:38"/>
    <d v="2024-08-28T17:47:37"/>
    <x v="0"/>
    <d v="1899-12-30T00:02:59"/>
    <x v="3"/>
  </r>
  <r>
    <x v="6956"/>
    <d v="2024-08-17T15:18:13"/>
    <d v="2024-08-17T15:20:00"/>
    <x v="1"/>
    <d v="1899-12-30T00:01:47"/>
    <x v="2"/>
  </r>
  <r>
    <x v="6957"/>
    <d v="2024-08-17T08:11:26"/>
    <d v="2024-08-17T08:17:32"/>
    <x v="0"/>
    <d v="1899-12-30T00:06:06"/>
    <x v="2"/>
  </r>
  <r>
    <x v="6958"/>
    <d v="2024-08-10T09:24:45"/>
    <d v="2024-08-10T09:28:55"/>
    <x v="0"/>
    <d v="1899-12-30T00:04:10"/>
    <x v="2"/>
  </r>
  <r>
    <x v="6959"/>
    <d v="2024-08-03T17:04:06"/>
    <d v="2024-08-03T17:44:14"/>
    <x v="1"/>
    <d v="1899-12-30T00:40:08"/>
    <x v="2"/>
  </r>
  <r>
    <x v="6960"/>
    <d v="2024-08-01T17:24:17"/>
    <d v="2024-08-01T17:32:28"/>
    <x v="0"/>
    <d v="1899-12-30T00:08:11"/>
    <x v="5"/>
  </r>
  <r>
    <x v="6961"/>
    <d v="2024-08-24T13:33:17"/>
    <d v="2024-08-24T13:40:49"/>
    <x v="0"/>
    <d v="1899-12-30T00:07:32"/>
    <x v="2"/>
  </r>
  <r>
    <x v="6962"/>
    <d v="2024-08-01T23:14:21"/>
    <d v="2024-08-01T23:36:49"/>
    <x v="0"/>
    <d v="1899-12-30T00:22:28"/>
    <x v="5"/>
  </r>
  <r>
    <x v="6963"/>
    <d v="2024-08-17T16:04:38"/>
    <d v="2024-08-17T16:12:24"/>
    <x v="0"/>
    <d v="1899-12-30T00:07:46"/>
    <x v="2"/>
  </r>
  <r>
    <x v="6964"/>
    <d v="2024-08-05T17:34:43"/>
    <d v="2024-08-05T18:00:16"/>
    <x v="0"/>
    <d v="1899-12-30T00:25:33"/>
    <x v="1"/>
  </r>
  <r>
    <x v="6965"/>
    <d v="2024-08-21T17:59:19"/>
    <d v="2024-08-21T18:05:58"/>
    <x v="1"/>
    <d v="1899-12-30T00:06:39"/>
    <x v="3"/>
  </r>
  <r>
    <x v="6966"/>
    <d v="2024-08-12T13:44:26"/>
    <d v="2024-08-12T13:53:00"/>
    <x v="0"/>
    <d v="1899-12-30T00:08:34"/>
    <x v="1"/>
  </r>
  <r>
    <x v="6967"/>
    <d v="2024-08-23T09:06:15"/>
    <d v="2024-08-23T09:13:50"/>
    <x v="0"/>
    <d v="1899-12-30T00:07:35"/>
    <x v="0"/>
  </r>
  <r>
    <x v="6968"/>
    <d v="2024-08-04T02:20:48"/>
    <d v="2024-08-04T02:26:16"/>
    <x v="1"/>
    <d v="1899-12-30T00:05:28"/>
    <x v="6"/>
  </r>
  <r>
    <x v="6969"/>
    <d v="2024-08-24T17:03:00"/>
    <d v="2024-08-24T17:15:24"/>
    <x v="0"/>
    <d v="1899-12-30T00:12:24"/>
    <x v="2"/>
  </r>
  <r>
    <x v="6970"/>
    <d v="2024-08-14T17:32:51"/>
    <d v="2024-08-14T17:58:27"/>
    <x v="0"/>
    <d v="1899-12-30T00:25:36"/>
    <x v="3"/>
  </r>
  <r>
    <x v="6971"/>
    <d v="2024-08-07T16:03:35"/>
    <d v="2024-08-07T16:17:43"/>
    <x v="1"/>
    <d v="1899-12-30T00:14:08"/>
    <x v="3"/>
  </r>
  <r>
    <x v="6972"/>
    <d v="2024-08-18T19:30:43"/>
    <d v="2024-08-18T19:45:34"/>
    <x v="1"/>
    <d v="1899-12-30T00:14:51"/>
    <x v="6"/>
  </r>
  <r>
    <x v="6973"/>
    <d v="2024-08-22T18:57:31"/>
    <d v="2024-08-22T19:07:48"/>
    <x v="1"/>
    <d v="1899-12-30T00:10:17"/>
    <x v="5"/>
  </r>
  <r>
    <x v="6974"/>
    <d v="2024-08-28T12:57:34"/>
    <d v="2024-08-28T13:08:03"/>
    <x v="0"/>
    <d v="1899-12-30T00:10:29"/>
    <x v="3"/>
  </r>
  <r>
    <x v="6975"/>
    <d v="2024-08-07T12:24:52"/>
    <d v="2024-08-07T12:29:33"/>
    <x v="0"/>
    <d v="1899-12-30T00:04:41"/>
    <x v="3"/>
  </r>
  <r>
    <x v="6976"/>
    <d v="2024-08-10T04:29:25"/>
    <d v="2024-08-10T04:31:05"/>
    <x v="0"/>
    <d v="1899-12-30T00:01:40"/>
    <x v="2"/>
  </r>
  <r>
    <x v="6977"/>
    <d v="2024-08-13T16:01:50"/>
    <d v="2024-08-13T16:16:34"/>
    <x v="1"/>
    <d v="1899-12-30T00:14:44"/>
    <x v="4"/>
  </r>
  <r>
    <x v="6978"/>
    <d v="2024-08-04T01:19:56"/>
    <d v="2024-08-04T01:56:01"/>
    <x v="1"/>
    <d v="1899-12-30T00:36:05"/>
    <x v="6"/>
  </r>
  <r>
    <x v="6979"/>
    <d v="2024-08-22T19:19:42"/>
    <d v="2024-08-22T19:31:35"/>
    <x v="0"/>
    <d v="1899-12-30T00:11:53"/>
    <x v="5"/>
  </r>
  <r>
    <x v="6980"/>
    <d v="2024-08-31T13:31:17"/>
    <d v="2024-08-31T13:51:17"/>
    <x v="0"/>
    <d v="1899-12-30T00:20:00"/>
    <x v="2"/>
  </r>
  <r>
    <x v="6981"/>
    <d v="2024-08-21T20:55:46"/>
    <d v="2024-08-21T21:13:12"/>
    <x v="0"/>
    <d v="1899-12-30T00:17:26"/>
    <x v="3"/>
  </r>
  <r>
    <x v="6982"/>
    <d v="2024-08-16T18:11:04"/>
    <d v="2024-08-16T18:33:47"/>
    <x v="0"/>
    <d v="1899-12-30T00:22:43"/>
    <x v="0"/>
  </r>
  <r>
    <x v="6983"/>
    <d v="2024-08-02T17:09:18"/>
    <d v="2024-08-02T17:36:31"/>
    <x v="1"/>
    <d v="1899-12-30T00:27:13"/>
    <x v="0"/>
  </r>
  <r>
    <x v="6984"/>
    <d v="2024-08-07T16:45:54"/>
    <d v="2024-08-07T16:50:55"/>
    <x v="0"/>
    <d v="1899-12-30T00:05:01"/>
    <x v="3"/>
  </r>
  <r>
    <x v="6985"/>
    <d v="2024-08-16T16:14:58"/>
    <d v="2024-08-16T16:20:13"/>
    <x v="0"/>
    <d v="1899-12-30T00:05:15"/>
    <x v="0"/>
  </r>
  <r>
    <x v="6986"/>
    <d v="2024-08-17T12:09:47"/>
    <d v="2024-08-17T12:22:22"/>
    <x v="0"/>
    <d v="1899-12-30T00:12:35"/>
    <x v="2"/>
  </r>
  <r>
    <x v="6987"/>
    <d v="2024-08-19T22:12:20"/>
    <d v="2024-08-19T22:15:36"/>
    <x v="0"/>
    <d v="1899-12-30T00:03:16"/>
    <x v="1"/>
  </r>
  <r>
    <x v="6988"/>
    <d v="2024-08-24T11:26:08"/>
    <d v="2024-08-24T11:33:25"/>
    <x v="0"/>
    <d v="1899-12-30T00:07:17"/>
    <x v="2"/>
  </r>
  <r>
    <x v="6989"/>
    <d v="2024-08-17T17:52:45"/>
    <d v="2024-08-17T18:13:58"/>
    <x v="0"/>
    <d v="1899-12-30T00:21:13"/>
    <x v="2"/>
  </r>
  <r>
    <x v="6990"/>
    <d v="2024-08-05T17:24:48"/>
    <d v="2024-08-05T17:28:34"/>
    <x v="0"/>
    <d v="1899-12-30T00:03:46"/>
    <x v="1"/>
  </r>
  <r>
    <x v="6991"/>
    <d v="2024-08-17T08:29:21"/>
    <d v="2024-08-17T08:38:57"/>
    <x v="0"/>
    <d v="1899-12-30T00:09:36"/>
    <x v="2"/>
  </r>
  <r>
    <x v="6992"/>
    <d v="2024-08-17T04:54:25"/>
    <d v="2024-08-17T04:58:04"/>
    <x v="0"/>
    <d v="1899-12-30T00:03:39"/>
    <x v="2"/>
  </r>
  <r>
    <x v="6993"/>
    <d v="2024-08-09T11:09:27"/>
    <d v="2024-08-09T11:31:48"/>
    <x v="1"/>
    <d v="1899-12-30T00:22:21"/>
    <x v="0"/>
  </r>
  <r>
    <x v="6994"/>
    <d v="2024-08-18T17:46:17"/>
    <d v="2024-08-18T17:54:51"/>
    <x v="1"/>
    <d v="1899-12-30T00:08:34"/>
    <x v="6"/>
  </r>
  <r>
    <x v="6995"/>
    <d v="2024-08-07T17:00:47"/>
    <d v="2024-08-07T17:22:29"/>
    <x v="1"/>
    <d v="1899-12-30T00:21:42"/>
    <x v="3"/>
  </r>
  <r>
    <x v="6996"/>
    <d v="2024-08-24T16:19:53"/>
    <d v="2024-08-24T16:41:23"/>
    <x v="1"/>
    <d v="1899-12-30T00:21:30"/>
    <x v="2"/>
  </r>
  <r>
    <x v="6997"/>
    <d v="2024-08-04T19:52:15"/>
    <d v="2024-08-04T20:21:51"/>
    <x v="1"/>
    <d v="1899-12-30T00:29:36"/>
    <x v="6"/>
  </r>
  <r>
    <x v="6998"/>
    <d v="2024-08-27T18:03:08"/>
    <d v="2024-08-27T18:16:38"/>
    <x v="1"/>
    <d v="1899-12-30T00:13:30"/>
    <x v="4"/>
  </r>
  <r>
    <x v="6999"/>
    <d v="2024-08-02T16:49:46"/>
    <d v="2024-08-02T16:55:09"/>
    <x v="1"/>
    <d v="1899-12-30T00:05:23"/>
    <x v="0"/>
  </r>
  <r>
    <x v="7000"/>
    <d v="2024-08-08T08:14:49"/>
    <d v="2024-08-08T08:20:54"/>
    <x v="1"/>
    <d v="1899-12-30T00:06:05"/>
    <x v="5"/>
  </r>
  <r>
    <x v="7001"/>
    <d v="2024-08-14T23:33:40"/>
    <d v="2024-08-15T00:00:29"/>
    <x v="1"/>
    <d v="1899-12-30T00:26:49"/>
    <x v="3"/>
  </r>
  <r>
    <x v="7002"/>
    <d v="2024-08-26T16:02:13"/>
    <d v="2024-08-26T16:12:22"/>
    <x v="1"/>
    <d v="1899-12-30T00:10:09"/>
    <x v="1"/>
  </r>
  <r>
    <x v="7003"/>
    <d v="2024-08-26T18:22:51"/>
    <d v="2024-08-26T18:36:32"/>
    <x v="1"/>
    <d v="1899-12-30T00:13:41"/>
    <x v="1"/>
  </r>
  <r>
    <x v="7004"/>
    <d v="2024-08-14T18:44:13"/>
    <d v="2024-08-14T18:59:14"/>
    <x v="1"/>
    <d v="1899-12-30T00:15:01"/>
    <x v="3"/>
  </r>
  <r>
    <x v="7005"/>
    <d v="2024-08-28T13:23:41"/>
    <d v="2024-08-28T13:29:54"/>
    <x v="1"/>
    <d v="1899-12-30T00:06:13"/>
    <x v="3"/>
  </r>
  <r>
    <x v="7006"/>
    <d v="2024-08-28T07:07:10"/>
    <d v="2024-08-28T07:13:04"/>
    <x v="0"/>
    <d v="1899-12-30T00:05:54"/>
    <x v="3"/>
  </r>
  <r>
    <x v="7007"/>
    <d v="2024-08-18T18:07:26"/>
    <d v="2024-08-18T18:24:13"/>
    <x v="0"/>
    <d v="1899-12-30T00:16:47"/>
    <x v="6"/>
  </r>
  <r>
    <x v="7008"/>
    <d v="2024-08-26T19:45:56"/>
    <d v="2024-08-26T19:54:12"/>
    <x v="0"/>
    <d v="1899-12-30T00:08:16"/>
    <x v="1"/>
  </r>
  <r>
    <x v="7009"/>
    <d v="2024-08-27T17:47:52"/>
    <d v="2024-08-27T17:55:41"/>
    <x v="0"/>
    <d v="1899-12-30T00:07:49"/>
    <x v="4"/>
  </r>
  <r>
    <x v="7010"/>
    <d v="2024-08-22T17:31:33"/>
    <d v="2024-08-22T17:40:32"/>
    <x v="0"/>
    <d v="1899-12-30T00:08:59"/>
    <x v="5"/>
  </r>
  <r>
    <x v="7011"/>
    <d v="2024-08-13T17:34:52"/>
    <d v="2024-08-13T17:52:46"/>
    <x v="0"/>
    <d v="1899-12-30T00:17:54"/>
    <x v="4"/>
  </r>
  <r>
    <x v="7012"/>
    <d v="2024-08-02T22:20:37"/>
    <d v="2024-08-02T23:08:28"/>
    <x v="1"/>
    <d v="1899-12-30T00:47:51"/>
    <x v="0"/>
  </r>
  <r>
    <x v="7013"/>
    <d v="2024-08-07T08:22:14"/>
    <d v="2024-08-07T08:28:26"/>
    <x v="0"/>
    <d v="1899-12-30T00:06:12"/>
    <x v="3"/>
  </r>
  <r>
    <x v="7014"/>
    <d v="2024-08-16T08:26:48"/>
    <d v="2024-08-16T08:35:12"/>
    <x v="0"/>
    <d v="1899-12-30T00:08:24"/>
    <x v="0"/>
  </r>
  <r>
    <x v="7015"/>
    <d v="2024-08-29T18:48:03"/>
    <d v="2024-08-29T18:54:14"/>
    <x v="0"/>
    <d v="1899-12-30T00:06:11"/>
    <x v="5"/>
  </r>
  <r>
    <x v="7016"/>
    <d v="2024-08-30T14:30:16"/>
    <d v="2024-08-30T14:38:49"/>
    <x v="0"/>
    <d v="1899-12-30T00:08:33"/>
    <x v="0"/>
  </r>
  <r>
    <x v="7017"/>
    <d v="2024-08-15T06:39:53"/>
    <d v="2024-08-15T06:51:08"/>
    <x v="0"/>
    <d v="1899-12-30T00:11:15"/>
    <x v="5"/>
  </r>
  <r>
    <x v="7018"/>
    <d v="2024-08-25T23:42:26"/>
    <d v="2024-08-25T23:47:41"/>
    <x v="1"/>
    <d v="1899-12-30T00:05:15"/>
    <x v="6"/>
  </r>
  <r>
    <x v="7019"/>
    <d v="2024-08-09T13:05:34"/>
    <d v="2024-08-09T13:43:32"/>
    <x v="1"/>
    <d v="1899-12-30T00:37:58"/>
    <x v="0"/>
  </r>
  <r>
    <x v="7020"/>
    <d v="2024-08-11T12:59:57"/>
    <d v="2024-08-11T14:29:20"/>
    <x v="1"/>
    <d v="1899-12-30T01:29:23"/>
    <x v="6"/>
  </r>
  <r>
    <x v="7021"/>
    <d v="2024-08-03T11:34:21"/>
    <d v="2024-08-03T12:11:04"/>
    <x v="0"/>
    <d v="1899-12-30T00:36:43"/>
    <x v="2"/>
  </r>
  <r>
    <x v="7022"/>
    <d v="2024-08-05T19:04:09"/>
    <d v="2024-08-05T19:17:21"/>
    <x v="0"/>
    <d v="1899-12-30T00:13:12"/>
    <x v="1"/>
  </r>
  <r>
    <x v="7023"/>
    <d v="2024-08-03T20:19:23"/>
    <d v="2024-08-03T20:32:15"/>
    <x v="1"/>
    <d v="1899-12-30T00:12:52"/>
    <x v="2"/>
  </r>
  <r>
    <x v="7024"/>
    <d v="2024-08-16T17:36:50"/>
    <d v="2024-08-16T17:46:38"/>
    <x v="1"/>
    <d v="1899-12-30T00:09:48"/>
    <x v="0"/>
  </r>
  <r>
    <x v="7025"/>
    <d v="2024-08-09T10:10:42"/>
    <d v="2024-08-09T10:56:07"/>
    <x v="0"/>
    <d v="1899-12-30T00:45:25"/>
    <x v="0"/>
  </r>
  <r>
    <x v="7026"/>
    <d v="2024-08-22T14:01:56"/>
    <d v="2024-08-22T14:07:37"/>
    <x v="0"/>
    <d v="1899-12-30T00:05:41"/>
    <x v="5"/>
  </r>
  <r>
    <x v="7027"/>
    <d v="2024-08-10T16:30:58"/>
    <d v="2024-08-10T16:43:45"/>
    <x v="0"/>
    <d v="1899-12-30T00:12:47"/>
    <x v="2"/>
  </r>
  <r>
    <x v="7028"/>
    <d v="2024-08-13T17:58:26"/>
    <d v="2024-08-13T18:11:35"/>
    <x v="0"/>
    <d v="1899-12-30T00:13:09"/>
    <x v="4"/>
  </r>
  <r>
    <x v="7029"/>
    <d v="2024-08-30T14:31:19"/>
    <d v="2024-08-30T14:40:33"/>
    <x v="0"/>
    <d v="1899-12-30T00:09:14"/>
    <x v="0"/>
  </r>
  <r>
    <x v="7030"/>
    <d v="2024-08-14T16:11:01"/>
    <d v="2024-08-14T16:23:52"/>
    <x v="0"/>
    <d v="1899-12-30T00:12:51"/>
    <x v="3"/>
  </r>
  <r>
    <x v="7031"/>
    <d v="2024-08-31T20:01:49"/>
    <d v="2024-08-31T20:08:08"/>
    <x v="0"/>
    <d v="1899-12-30T00:06:19"/>
    <x v="2"/>
  </r>
  <r>
    <x v="7032"/>
    <d v="2024-08-20T18:24:24"/>
    <d v="2024-08-20T18:32:32"/>
    <x v="0"/>
    <d v="1899-12-30T00:08:08"/>
    <x v="4"/>
  </r>
  <r>
    <x v="7033"/>
    <d v="2024-08-15T18:17:17"/>
    <d v="2024-08-15T18:25:26"/>
    <x v="0"/>
    <d v="1899-12-30T00:08:09"/>
    <x v="5"/>
  </r>
  <r>
    <x v="7034"/>
    <d v="2024-08-05T16:59:32"/>
    <d v="2024-08-05T17:37:49"/>
    <x v="0"/>
    <d v="1899-12-30T00:38:17"/>
    <x v="1"/>
  </r>
  <r>
    <x v="7035"/>
    <d v="2024-08-25T01:40:44"/>
    <d v="2024-08-25T01:46:48"/>
    <x v="0"/>
    <d v="1899-12-30T00:06:04"/>
    <x v="6"/>
  </r>
  <r>
    <x v="7036"/>
    <d v="2024-08-22T00:31:48"/>
    <d v="2024-08-22T00:41:26"/>
    <x v="0"/>
    <d v="1899-12-30T00:09:38"/>
    <x v="5"/>
  </r>
  <r>
    <x v="7037"/>
    <d v="2024-08-05T06:50:57"/>
    <d v="2024-08-05T06:54:23"/>
    <x v="0"/>
    <d v="1899-12-30T00:03:26"/>
    <x v="1"/>
  </r>
  <r>
    <x v="7038"/>
    <d v="2024-08-04T12:07:31"/>
    <d v="2024-08-04T12:27:14"/>
    <x v="0"/>
    <d v="1899-12-30T00:19:43"/>
    <x v="6"/>
  </r>
  <r>
    <x v="7039"/>
    <d v="2024-08-08T16:39:22"/>
    <d v="2024-08-08T17:10:44"/>
    <x v="0"/>
    <d v="1899-12-30T00:31:22"/>
    <x v="5"/>
  </r>
  <r>
    <x v="7040"/>
    <d v="2024-08-25T20:25:36"/>
    <d v="2024-08-25T20:39:05"/>
    <x v="1"/>
    <d v="1899-12-30T00:13:29"/>
    <x v="6"/>
  </r>
  <r>
    <x v="7041"/>
    <d v="2024-08-20T16:09:45"/>
    <d v="2024-08-20T16:19:36"/>
    <x v="0"/>
    <d v="1899-12-30T00:09:51"/>
    <x v="4"/>
  </r>
  <r>
    <x v="7042"/>
    <d v="2024-08-13T18:13:12"/>
    <d v="2024-08-13T18:57:23"/>
    <x v="0"/>
    <d v="1899-12-30T00:44:11"/>
    <x v="4"/>
  </r>
  <r>
    <x v="7043"/>
    <d v="2024-08-09T22:13:57"/>
    <d v="2024-08-09T22:35:10"/>
    <x v="0"/>
    <d v="1899-12-30T00:21:13"/>
    <x v="0"/>
  </r>
  <r>
    <x v="7044"/>
    <d v="2024-08-07T20:58:59"/>
    <d v="2024-08-07T21:02:04"/>
    <x v="1"/>
    <d v="1899-12-30T00:03:05"/>
    <x v="3"/>
  </r>
  <r>
    <x v="7045"/>
    <d v="2024-08-12T11:16:26"/>
    <d v="2024-08-12T11:20:01"/>
    <x v="0"/>
    <d v="1899-12-30T00:03:35"/>
    <x v="1"/>
  </r>
  <r>
    <x v="7046"/>
    <d v="2024-08-04T19:49:36"/>
    <d v="2024-08-04T20:24:17"/>
    <x v="1"/>
    <d v="1899-12-30T00:34:41"/>
    <x v="6"/>
  </r>
  <r>
    <x v="7047"/>
    <d v="2024-08-10T23:36:29"/>
    <d v="2024-08-10T23:47:12"/>
    <x v="0"/>
    <d v="1899-12-30T00:10:43"/>
    <x v="2"/>
  </r>
  <r>
    <x v="7048"/>
    <d v="2024-08-25T12:03:02"/>
    <d v="2024-08-25T12:06:26"/>
    <x v="0"/>
    <d v="1899-12-30T00:03:24"/>
    <x v="6"/>
  </r>
  <r>
    <x v="7049"/>
    <d v="2024-08-25T15:40:35"/>
    <d v="2024-08-25T15:54:20"/>
    <x v="0"/>
    <d v="1899-12-30T00:13:45"/>
    <x v="6"/>
  </r>
  <r>
    <x v="7050"/>
    <d v="2024-08-12T17:47:28"/>
    <d v="2024-08-12T17:51:41"/>
    <x v="0"/>
    <d v="1899-12-30T00:04:13"/>
    <x v="1"/>
  </r>
  <r>
    <x v="7051"/>
    <d v="2024-08-29T10:30:56"/>
    <d v="2024-08-29T10:39:06"/>
    <x v="0"/>
    <d v="1899-12-30T00:08:10"/>
    <x v="5"/>
  </r>
  <r>
    <x v="7052"/>
    <d v="2024-08-02T16:48:42"/>
    <d v="2024-08-02T16:54:19"/>
    <x v="0"/>
    <d v="1899-12-30T00:05:37"/>
    <x v="0"/>
  </r>
  <r>
    <x v="7053"/>
    <d v="2024-08-17T23:29:36"/>
    <d v="2024-08-17T23:39:20"/>
    <x v="0"/>
    <d v="1899-12-30T00:09:44"/>
    <x v="2"/>
  </r>
  <r>
    <x v="7054"/>
    <d v="2024-08-23T00:19:07"/>
    <d v="2024-08-23T00:38:59"/>
    <x v="0"/>
    <d v="1899-12-30T00:19:52"/>
    <x v="0"/>
  </r>
  <r>
    <x v="7055"/>
    <d v="2024-08-25T15:38:43"/>
    <d v="2024-08-25T15:40:38"/>
    <x v="0"/>
    <d v="1899-12-30T00:01:55"/>
    <x v="6"/>
  </r>
  <r>
    <x v="7056"/>
    <d v="2024-08-25T15:58:31"/>
    <d v="2024-08-25T16:00:36"/>
    <x v="0"/>
    <d v="1899-12-30T00:02:05"/>
    <x v="6"/>
  </r>
  <r>
    <x v="7057"/>
    <d v="2024-08-25T16:04:46"/>
    <d v="2024-08-25T16:06:46"/>
    <x v="0"/>
    <d v="1899-12-30T00:02:00"/>
    <x v="6"/>
  </r>
  <r>
    <x v="7058"/>
    <d v="2024-08-25T16:11:32"/>
    <d v="2024-08-25T16:14:26"/>
    <x v="0"/>
    <d v="1899-12-30T00:02:54"/>
    <x v="6"/>
  </r>
  <r>
    <x v="7059"/>
    <d v="2024-08-25T15:52:36"/>
    <d v="2024-08-25T15:54:25"/>
    <x v="0"/>
    <d v="1899-12-30T00:01:49"/>
    <x v="6"/>
  </r>
  <r>
    <x v="7060"/>
    <d v="2024-08-25T15:46:17"/>
    <d v="2024-08-25T15:47:59"/>
    <x v="0"/>
    <d v="1899-12-30T00:01:42"/>
    <x v="6"/>
  </r>
  <r>
    <x v="7061"/>
    <d v="2024-08-13T16:12:40"/>
    <d v="2024-08-13T16:33:25"/>
    <x v="0"/>
    <d v="1899-12-30T00:20:45"/>
    <x v="4"/>
  </r>
  <r>
    <x v="7062"/>
    <d v="2024-08-26T18:21:01"/>
    <d v="2024-08-26T18:28:44"/>
    <x v="0"/>
    <d v="1899-12-30T00:07:43"/>
    <x v="1"/>
  </r>
  <r>
    <x v="7063"/>
    <d v="2024-08-10T17:53:04"/>
    <d v="2024-08-10T18:09:23"/>
    <x v="0"/>
    <d v="1899-12-30T00:16:19"/>
    <x v="2"/>
  </r>
  <r>
    <x v="7064"/>
    <d v="2024-08-31T17:12:25"/>
    <d v="2024-08-31T17:41:13"/>
    <x v="0"/>
    <d v="1899-12-30T00:28:48"/>
    <x v="2"/>
  </r>
  <r>
    <x v="7065"/>
    <d v="2024-08-23T13:54:52"/>
    <d v="2024-08-23T13:57:28"/>
    <x v="0"/>
    <d v="1899-12-30T00:02:36"/>
    <x v="0"/>
  </r>
  <r>
    <x v="7066"/>
    <d v="2024-08-18T19:30:10"/>
    <d v="2024-08-18T19:37:46"/>
    <x v="0"/>
    <d v="1899-12-30T00:07:36"/>
    <x v="6"/>
  </r>
  <r>
    <x v="7067"/>
    <d v="2024-08-20T18:06:53"/>
    <d v="2024-08-20T18:13:31"/>
    <x v="0"/>
    <d v="1899-12-30T00:06:38"/>
    <x v="4"/>
  </r>
  <r>
    <x v="7068"/>
    <d v="2024-08-26T18:41:12"/>
    <d v="2024-08-26T18:44:45"/>
    <x v="0"/>
    <d v="1899-12-30T00:03:33"/>
    <x v="1"/>
  </r>
  <r>
    <x v="7069"/>
    <d v="2024-08-17T11:24:13"/>
    <d v="2024-08-17T11:27:34"/>
    <x v="1"/>
    <d v="1899-12-30T00:03:21"/>
    <x v="2"/>
  </r>
  <r>
    <x v="7070"/>
    <d v="2024-08-10T16:13:34"/>
    <d v="2024-08-10T16:30:59"/>
    <x v="1"/>
    <d v="1899-12-30T00:17:25"/>
    <x v="2"/>
  </r>
  <r>
    <x v="7071"/>
    <d v="2024-08-16T17:48:17"/>
    <d v="2024-08-16T17:52:27"/>
    <x v="1"/>
    <d v="1899-12-30T00:04:10"/>
    <x v="0"/>
  </r>
  <r>
    <x v="7072"/>
    <d v="2024-08-03T18:16:49"/>
    <d v="2024-08-03T18:20:16"/>
    <x v="1"/>
    <d v="1899-12-30T00:03:27"/>
    <x v="2"/>
  </r>
  <r>
    <x v="7073"/>
    <d v="2024-08-22T18:11:18"/>
    <d v="2024-08-22T18:33:35"/>
    <x v="0"/>
    <d v="1899-12-30T00:22:17"/>
    <x v="5"/>
  </r>
  <r>
    <x v="7074"/>
    <d v="2024-08-18T20:18:35"/>
    <d v="2024-08-18T20:27:28"/>
    <x v="0"/>
    <d v="1899-12-30T00:08:53"/>
    <x v="6"/>
  </r>
  <r>
    <x v="7075"/>
    <d v="2024-08-17T22:12:08"/>
    <d v="2024-08-17T22:24:52"/>
    <x v="1"/>
    <d v="1899-12-30T00:12:44"/>
    <x v="2"/>
  </r>
  <r>
    <x v="7076"/>
    <d v="2024-08-26T17:07:45"/>
    <d v="2024-08-26T17:21:50"/>
    <x v="0"/>
    <d v="1899-12-30T00:14:05"/>
    <x v="1"/>
  </r>
  <r>
    <x v="7077"/>
    <d v="2024-08-19T16:30:01"/>
    <d v="2024-08-19T16:33:49"/>
    <x v="0"/>
    <d v="1899-12-30T00:03:48"/>
    <x v="1"/>
  </r>
  <r>
    <x v="7078"/>
    <d v="2024-08-18T20:51:58"/>
    <d v="2024-08-18T20:55:52"/>
    <x v="0"/>
    <d v="1899-12-30T00:03:54"/>
    <x v="6"/>
  </r>
  <r>
    <x v="7079"/>
    <d v="2024-08-20T19:42:37"/>
    <d v="2024-08-20T20:27:19"/>
    <x v="0"/>
    <d v="1899-12-30T00:44:42"/>
    <x v="4"/>
  </r>
  <r>
    <x v="7080"/>
    <d v="2024-08-17T18:37:35"/>
    <d v="2024-08-17T18:41:17"/>
    <x v="0"/>
    <d v="1899-12-30T00:03:42"/>
    <x v="2"/>
  </r>
  <r>
    <x v="7081"/>
    <d v="2024-08-12T17:10:19"/>
    <d v="2024-08-12T17:15:22"/>
    <x v="0"/>
    <d v="1899-12-30T00:05:03"/>
    <x v="1"/>
  </r>
  <r>
    <x v="7082"/>
    <d v="2024-08-31T12:34:58"/>
    <d v="2024-08-31T12:40:00"/>
    <x v="0"/>
    <d v="1899-12-30T00:05:02"/>
    <x v="2"/>
  </r>
  <r>
    <x v="7083"/>
    <d v="2024-08-25T20:46:11"/>
    <d v="2024-08-25T20:52:30"/>
    <x v="1"/>
    <d v="1899-12-30T00:06:19"/>
    <x v="6"/>
  </r>
  <r>
    <x v="7084"/>
    <d v="2024-08-22T21:48:26"/>
    <d v="2024-08-22T21:59:58"/>
    <x v="0"/>
    <d v="1899-12-30T00:11:32"/>
    <x v="5"/>
  </r>
  <r>
    <x v="7085"/>
    <d v="2024-08-01T16:48:19"/>
    <d v="2024-08-01T17:02:31"/>
    <x v="0"/>
    <d v="1899-12-30T00:14:12"/>
    <x v="5"/>
  </r>
  <r>
    <x v="7086"/>
    <d v="2024-08-10T23:05:50"/>
    <d v="2024-08-10T23:16:30"/>
    <x v="0"/>
    <d v="1899-12-30T00:10:40"/>
    <x v="2"/>
  </r>
  <r>
    <x v="7087"/>
    <d v="2024-08-30T08:08:05"/>
    <d v="2024-08-30T08:17:52"/>
    <x v="0"/>
    <d v="1899-12-30T00:09:47"/>
    <x v="0"/>
  </r>
  <r>
    <x v="7088"/>
    <d v="2024-08-21T17:18:45"/>
    <d v="2024-08-21T17:30:01"/>
    <x v="0"/>
    <d v="1899-12-30T00:11:16"/>
    <x v="3"/>
  </r>
  <r>
    <x v="7089"/>
    <d v="2024-08-06T20:38:14"/>
    <d v="2024-08-06T20:40:10"/>
    <x v="0"/>
    <d v="1899-12-30T00:01:56"/>
    <x v="4"/>
  </r>
  <r>
    <x v="7090"/>
    <d v="2024-08-13T17:07:04"/>
    <d v="2024-08-13T17:12:11"/>
    <x v="0"/>
    <d v="1899-12-30T00:05:07"/>
    <x v="4"/>
  </r>
  <r>
    <x v="7091"/>
    <d v="2024-08-25T15:16:01"/>
    <d v="2024-08-25T15:33:29"/>
    <x v="0"/>
    <d v="1899-12-30T00:17:28"/>
    <x v="6"/>
  </r>
  <r>
    <x v="7092"/>
    <d v="2024-08-30T15:22:59"/>
    <d v="2024-08-30T15:45:24"/>
    <x v="1"/>
    <d v="1899-12-30T00:22:25"/>
    <x v="0"/>
  </r>
  <r>
    <x v="7093"/>
    <d v="2024-08-30T15:22:45"/>
    <d v="2024-08-30T19:53:17"/>
    <x v="1"/>
    <d v="1899-12-30T04:30:32"/>
    <x v="0"/>
  </r>
  <r>
    <x v="7094"/>
    <d v="2024-08-30T12:47:22"/>
    <d v="2024-08-30T13:02:58"/>
    <x v="1"/>
    <d v="1899-12-30T00:15:36"/>
    <x v="0"/>
  </r>
  <r>
    <x v="7095"/>
    <d v="2024-08-21T15:10:06"/>
    <d v="2024-08-21T15:14:43"/>
    <x v="1"/>
    <d v="1899-12-30T00:04:37"/>
    <x v="3"/>
  </r>
  <r>
    <x v="7096"/>
    <d v="2024-08-04T17:02:58"/>
    <d v="2024-08-04T17:08:57"/>
    <x v="0"/>
    <d v="1899-12-30T00:05:59"/>
    <x v="6"/>
  </r>
  <r>
    <x v="7097"/>
    <d v="2024-08-10T10:17:53"/>
    <d v="2024-08-10T10:26:09"/>
    <x v="0"/>
    <d v="1899-12-30T00:08:16"/>
    <x v="2"/>
  </r>
  <r>
    <x v="7098"/>
    <d v="2024-08-31T18:34:30"/>
    <d v="2024-08-31T18:48:09"/>
    <x v="0"/>
    <d v="1899-12-30T00:13:39"/>
    <x v="2"/>
  </r>
  <r>
    <x v="7099"/>
    <d v="2024-08-26T08:12:36"/>
    <d v="2024-08-26T08:21:05"/>
    <x v="0"/>
    <d v="1899-12-30T00:08:29"/>
    <x v="1"/>
  </r>
  <r>
    <x v="7100"/>
    <d v="2024-08-09T23:04:13"/>
    <d v="2024-08-09T23:27:16"/>
    <x v="0"/>
    <d v="1899-12-30T00:23:03"/>
    <x v="0"/>
  </r>
  <r>
    <x v="7101"/>
    <d v="2024-08-19T15:12:32"/>
    <d v="2024-08-19T15:29:42"/>
    <x v="0"/>
    <d v="1899-12-30T00:17:10"/>
    <x v="1"/>
  </r>
  <r>
    <x v="7102"/>
    <d v="2024-08-04T08:49:04"/>
    <d v="2024-08-04T09:04:04"/>
    <x v="0"/>
    <d v="1899-12-30T00:15:00"/>
    <x v="6"/>
  </r>
  <r>
    <x v="7103"/>
    <d v="2024-08-20T16:18:50"/>
    <d v="2024-08-20T16:35:41"/>
    <x v="1"/>
    <d v="1899-12-30T00:16:51"/>
    <x v="4"/>
  </r>
  <r>
    <x v="7104"/>
    <d v="2024-08-01T19:53:25"/>
    <d v="2024-08-01T20:03:42"/>
    <x v="1"/>
    <d v="1899-12-30T00:10:17"/>
    <x v="5"/>
  </r>
  <r>
    <x v="7105"/>
    <d v="2024-08-18T18:13:43"/>
    <d v="2024-08-18T18:19:00"/>
    <x v="1"/>
    <d v="1899-12-30T00:05:17"/>
    <x v="6"/>
  </r>
  <r>
    <x v="7106"/>
    <d v="2024-08-05T16:51:59"/>
    <d v="2024-08-05T16:58:37"/>
    <x v="0"/>
    <d v="1899-12-30T00:06:38"/>
    <x v="1"/>
  </r>
  <r>
    <x v="7107"/>
    <d v="2024-08-12T17:54:56"/>
    <d v="2024-08-12T18:02:24"/>
    <x v="0"/>
    <d v="1899-12-30T00:07:28"/>
    <x v="1"/>
  </r>
  <r>
    <x v="7108"/>
    <d v="2024-08-23T08:23:55"/>
    <d v="2024-08-23T08:45:54"/>
    <x v="0"/>
    <d v="1899-12-30T00:21:59"/>
    <x v="0"/>
  </r>
  <r>
    <x v="7109"/>
    <d v="2024-08-14T16:19:50"/>
    <d v="2024-08-14T16:29:44"/>
    <x v="0"/>
    <d v="1899-12-30T00:09:54"/>
    <x v="3"/>
  </r>
  <r>
    <x v="7110"/>
    <d v="2024-08-02T06:27:47"/>
    <d v="2024-08-02T06:33:44"/>
    <x v="0"/>
    <d v="1899-12-30T00:05:57"/>
    <x v="0"/>
  </r>
  <r>
    <x v="7111"/>
    <d v="2024-08-09T18:12:33"/>
    <d v="2024-08-09T18:17:59"/>
    <x v="1"/>
    <d v="1899-12-30T00:05:26"/>
    <x v="0"/>
  </r>
  <r>
    <x v="7112"/>
    <d v="2024-08-03T11:33:45"/>
    <d v="2024-08-03T11:47:05"/>
    <x v="0"/>
    <d v="1899-12-30T00:13:20"/>
    <x v="2"/>
  </r>
  <r>
    <x v="7113"/>
    <d v="2024-08-13T06:56:19"/>
    <d v="2024-08-13T07:01:59"/>
    <x v="0"/>
    <d v="1899-12-30T00:05:40"/>
    <x v="4"/>
  </r>
  <r>
    <x v="7114"/>
    <d v="2024-08-16T12:55:25"/>
    <d v="2024-08-16T13:01:00"/>
    <x v="0"/>
    <d v="1899-12-30T00:05:35"/>
    <x v="0"/>
  </r>
  <r>
    <x v="7115"/>
    <d v="2024-08-18T21:21:37"/>
    <d v="2024-08-18T21:36:33"/>
    <x v="0"/>
    <d v="1899-12-30T00:14:56"/>
    <x v="6"/>
  </r>
  <r>
    <x v="7116"/>
    <d v="2024-08-11T20:33:32"/>
    <d v="2024-08-11T21:02:43"/>
    <x v="1"/>
    <d v="1899-12-30T00:29:11"/>
    <x v="6"/>
  </r>
  <r>
    <x v="7117"/>
    <d v="2024-08-30T10:59:09"/>
    <d v="2024-08-30T11:21:12"/>
    <x v="0"/>
    <d v="1899-12-30T00:22:03"/>
    <x v="0"/>
  </r>
  <r>
    <x v="7118"/>
    <d v="2024-08-26T20:20:01"/>
    <d v="2024-08-26T20:42:57"/>
    <x v="0"/>
    <d v="1899-12-30T00:22:56"/>
    <x v="1"/>
  </r>
  <r>
    <x v="7119"/>
    <d v="2024-08-14T09:57:16"/>
    <d v="2024-08-14T10:11:51"/>
    <x v="0"/>
    <d v="1899-12-30T00:14:35"/>
    <x v="3"/>
  </r>
  <r>
    <x v="7120"/>
    <d v="2024-08-16T17:37:14"/>
    <d v="2024-08-16T17:48:29"/>
    <x v="0"/>
    <d v="1899-12-30T00:11:15"/>
    <x v="0"/>
  </r>
  <r>
    <x v="7121"/>
    <d v="2024-08-05T05:43:04"/>
    <d v="2024-08-05T05:54:03"/>
    <x v="0"/>
    <d v="1899-12-30T00:10:59"/>
    <x v="1"/>
  </r>
  <r>
    <x v="7122"/>
    <d v="2024-08-25T18:15:23"/>
    <d v="2024-08-25T18:21:27"/>
    <x v="0"/>
    <d v="1899-12-30T00:06:04"/>
    <x v="6"/>
  </r>
  <r>
    <x v="7123"/>
    <d v="2024-08-22T17:13:42"/>
    <d v="2024-08-22T17:22:30"/>
    <x v="0"/>
    <d v="1899-12-30T00:08:48"/>
    <x v="5"/>
  </r>
  <r>
    <x v="7124"/>
    <d v="2024-08-15T18:07:15"/>
    <d v="2024-08-15T18:28:55"/>
    <x v="0"/>
    <d v="1899-12-30T00:21:40"/>
    <x v="5"/>
  </r>
  <r>
    <x v="7125"/>
    <d v="2024-08-10T13:54:07"/>
    <d v="2024-08-10T14:33:39"/>
    <x v="0"/>
    <d v="1899-12-30T00:39:32"/>
    <x v="2"/>
  </r>
  <r>
    <x v="7126"/>
    <d v="2024-08-17T15:46:37"/>
    <d v="2024-08-17T16:16:22"/>
    <x v="0"/>
    <d v="1899-12-30T00:29:45"/>
    <x v="2"/>
  </r>
  <r>
    <x v="7127"/>
    <d v="2024-08-22T14:18:38"/>
    <d v="2024-08-22T14:32:13"/>
    <x v="0"/>
    <d v="1899-12-30T00:13:35"/>
    <x v="5"/>
  </r>
  <r>
    <x v="7128"/>
    <d v="2024-08-03T22:00:41"/>
    <d v="2024-08-03T22:12:36"/>
    <x v="1"/>
    <d v="1899-12-30T00:11:55"/>
    <x v="2"/>
  </r>
  <r>
    <x v="7129"/>
    <d v="2024-08-06T08:55:09"/>
    <d v="2024-08-06T09:18:32"/>
    <x v="0"/>
    <d v="1899-12-30T00:23:23"/>
    <x v="4"/>
  </r>
  <r>
    <x v="7130"/>
    <d v="2024-08-28T20:17:36"/>
    <d v="2024-08-28T20:24:12"/>
    <x v="0"/>
    <d v="1899-12-30T00:06:36"/>
    <x v="3"/>
  </r>
  <r>
    <x v="7131"/>
    <d v="2024-08-11T13:38:18"/>
    <d v="2024-08-11T13:43:57"/>
    <x v="0"/>
    <d v="1899-12-30T00:05:39"/>
    <x v="6"/>
  </r>
  <r>
    <x v="7132"/>
    <d v="2024-08-05T20:31:29"/>
    <d v="2024-08-05T20:37:23"/>
    <x v="0"/>
    <d v="1899-12-30T00:05:54"/>
    <x v="1"/>
  </r>
  <r>
    <x v="7133"/>
    <d v="2024-08-14T16:12:12"/>
    <d v="2024-08-14T16:18:35"/>
    <x v="0"/>
    <d v="1899-12-30T00:06:23"/>
    <x v="3"/>
  </r>
  <r>
    <x v="7134"/>
    <d v="2024-08-15T22:18:54"/>
    <d v="2024-08-15T22:25:01"/>
    <x v="0"/>
    <d v="1899-12-30T00:06:07"/>
    <x v="5"/>
  </r>
  <r>
    <x v="7135"/>
    <d v="2024-08-16T11:23:56"/>
    <d v="2024-08-16T11:31:30"/>
    <x v="0"/>
    <d v="1899-12-30T00:07:34"/>
    <x v="0"/>
  </r>
  <r>
    <x v="7136"/>
    <d v="2024-08-17T11:49:32"/>
    <d v="2024-08-17T11:57:19"/>
    <x v="0"/>
    <d v="1899-12-30T00:07:47"/>
    <x v="2"/>
  </r>
  <r>
    <x v="7137"/>
    <d v="2024-08-16T14:25:45"/>
    <d v="2024-08-16T14:30:08"/>
    <x v="0"/>
    <d v="1899-12-30T00:04:23"/>
    <x v="0"/>
  </r>
  <r>
    <x v="7138"/>
    <d v="2024-08-24T19:10:08"/>
    <d v="2024-08-24T19:31:03"/>
    <x v="0"/>
    <d v="1899-12-30T00:20:55"/>
    <x v="2"/>
  </r>
  <r>
    <x v="7139"/>
    <d v="2024-08-25T10:30:37"/>
    <d v="2024-08-25T10:38:10"/>
    <x v="0"/>
    <d v="1899-12-30T00:07:33"/>
    <x v="6"/>
  </r>
  <r>
    <x v="7140"/>
    <d v="2024-08-11T12:38:43"/>
    <d v="2024-08-11T12:54:45"/>
    <x v="0"/>
    <d v="1899-12-30T00:16:02"/>
    <x v="6"/>
  </r>
  <r>
    <x v="7141"/>
    <d v="2024-08-10T18:16:19"/>
    <d v="2024-08-10T18:18:27"/>
    <x v="0"/>
    <d v="1899-12-30T00:02:08"/>
    <x v="2"/>
  </r>
  <r>
    <x v="7142"/>
    <d v="2024-08-28T07:04:42"/>
    <d v="2024-08-28T07:22:28"/>
    <x v="0"/>
    <d v="1899-12-30T00:17:46"/>
    <x v="3"/>
  </r>
  <r>
    <x v="7143"/>
    <d v="2024-08-16T18:22:59"/>
    <d v="2024-08-16T18:27:57"/>
    <x v="1"/>
    <d v="1899-12-30T00:04:58"/>
    <x v="0"/>
  </r>
  <r>
    <x v="7144"/>
    <d v="2024-08-30T13:17:50"/>
    <d v="2024-08-30T13:23:20"/>
    <x v="1"/>
    <d v="1899-12-30T00:05:30"/>
    <x v="0"/>
  </r>
  <r>
    <x v="7145"/>
    <d v="2024-08-23T17:56:59"/>
    <d v="2024-08-23T18:47:18"/>
    <x v="1"/>
    <d v="1899-12-30T00:50:19"/>
    <x v="0"/>
  </r>
  <r>
    <x v="7146"/>
    <d v="2024-08-23T18:58:07"/>
    <d v="2024-08-23T19:09:26"/>
    <x v="1"/>
    <d v="1899-12-30T00:11:19"/>
    <x v="0"/>
  </r>
  <r>
    <x v="7147"/>
    <d v="2024-08-23T07:38:59"/>
    <d v="2024-08-23T07:45:46"/>
    <x v="1"/>
    <d v="1899-12-30T00:06:47"/>
    <x v="0"/>
  </r>
  <r>
    <x v="7148"/>
    <d v="2024-08-09T20:58:33"/>
    <d v="2024-08-09T21:22:31"/>
    <x v="1"/>
    <d v="1899-12-30T00:23:58"/>
    <x v="0"/>
  </r>
  <r>
    <x v="7149"/>
    <d v="2024-08-15T10:13:00"/>
    <d v="2024-08-15T10:39:09"/>
    <x v="0"/>
    <d v="1899-12-30T00:26:09"/>
    <x v="5"/>
  </r>
  <r>
    <x v="7150"/>
    <d v="2024-08-11T12:34:26"/>
    <d v="2024-08-11T12:39:43"/>
    <x v="0"/>
    <d v="1899-12-30T00:05:17"/>
    <x v="6"/>
  </r>
  <r>
    <x v="7151"/>
    <d v="2024-08-22T22:38:27"/>
    <d v="2024-08-22T22:47:14"/>
    <x v="0"/>
    <d v="1899-12-30T00:08:47"/>
    <x v="5"/>
  </r>
  <r>
    <x v="7152"/>
    <d v="2024-08-20T18:37:38"/>
    <d v="2024-08-20T18:49:21"/>
    <x v="0"/>
    <d v="1899-12-30T00:11:43"/>
    <x v="4"/>
  </r>
  <r>
    <x v="7153"/>
    <d v="2024-08-27T11:27:14"/>
    <d v="2024-08-27T11:39:26"/>
    <x v="1"/>
    <d v="1899-12-30T00:12:12"/>
    <x v="4"/>
  </r>
  <r>
    <x v="7154"/>
    <d v="2024-08-13T23:04:01"/>
    <d v="2024-08-13T23:27:03"/>
    <x v="0"/>
    <d v="1899-12-30T00:23:02"/>
    <x v="4"/>
  </r>
  <r>
    <x v="7155"/>
    <d v="2024-08-03T10:09:35"/>
    <d v="2024-08-03T10:36:15"/>
    <x v="0"/>
    <d v="1899-12-30T00:26:40"/>
    <x v="2"/>
  </r>
  <r>
    <x v="7156"/>
    <d v="2024-08-31T19:03:55"/>
    <d v="2024-08-31T19:38:52"/>
    <x v="0"/>
    <d v="1899-12-30T00:34:57"/>
    <x v="2"/>
  </r>
  <r>
    <x v="7157"/>
    <d v="2024-08-14T09:51:15"/>
    <d v="2024-08-14T09:52:12"/>
    <x v="0"/>
    <d v="1899-12-30T00:00:57"/>
    <x v="3"/>
  </r>
  <r>
    <x v="7158"/>
    <d v="2024-08-29T06:42:40"/>
    <d v="2024-08-29T07:10:21"/>
    <x v="1"/>
    <d v="1899-12-30T00:27:41"/>
    <x v="5"/>
  </r>
  <r>
    <x v="7159"/>
    <d v="2024-08-07T18:41:16"/>
    <d v="2024-08-07T21:09:21"/>
    <x v="0"/>
    <d v="1899-12-30T02:28:05"/>
    <x v="3"/>
  </r>
  <r>
    <x v="7160"/>
    <d v="2024-08-03T19:44:43"/>
    <d v="2024-08-03T20:08:53"/>
    <x v="1"/>
    <d v="1899-12-30T00:24:10"/>
    <x v="2"/>
  </r>
  <r>
    <x v="7161"/>
    <d v="2024-08-21T08:11:33"/>
    <d v="2024-08-21T08:16:47"/>
    <x v="0"/>
    <d v="1899-12-30T00:05:14"/>
    <x v="3"/>
  </r>
  <r>
    <x v="7162"/>
    <d v="2024-08-12T10:15:35"/>
    <d v="2024-08-12T10:22:09"/>
    <x v="0"/>
    <d v="1899-12-30T00:06:34"/>
    <x v="1"/>
  </r>
  <r>
    <x v="7163"/>
    <d v="2024-08-14T20:13:40"/>
    <d v="2024-08-14T20:44:27"/>
    <x v="0"/>
    <d v="1899-12-30T00:30:47"/>
    <x v="3"/>
  </r>
  <r>
    <x v="7164"/>
    <d v="2024-08-23T10:59:59"/>
    <d v="2024-08-23T11:11:37"/>
    <x v="1"/>
    <d v="1899-12-30T00:11:38"/>
    <x v="0"/>
  </r>
  <r>
    <x v="7165"/>
    <d v="2024-08-21T16:22:49"/>
    <d v="2024-08-21T16:46:01"/>
    <x v="1"/>
    <d v="1899-12-30T00:23:12"/>
    <x v="3"/>
  </r>
  <r>
    <x v="7166"/>
    <d v="2024-08-08T16:44:47"/>
    <d v="2024-08-08T16:50:56"/>
    <x v="1"/>
    <d v="1899-12-30T00:06:09"/>
    <x v="5"/>
  </r>
  <r>
    <x v="7167"/>
    <d v="2024-08-28T20:09:41"/>
    <d v="2024-08-28T20:14:00"/>
    <x v="0"/>
    <d v="1899-12-30T00:04:19"/>
    <x v="3"/>
  </r>
  <r>
    <x v="7168"/>
    <d v="2024-08-31T02:40:47"/>
    <d v="2024-08-31T02:55:29"/>
    <x v="0"/>
    <d v="1899-12-30T00:14:42"/>
    <x v="2"/>
  </r>
  <r>
    <x v="7169"/>
    <d v="2024-08-05T22:48:52"/>
    <d v="2024-08-05T22:50:59"/>
    <x v="1"/>
    <d v="1899-12-30T00:02:07"/>
    <x v="1"/>
  </r>
  <r>
    <x v="7170"/>
    <d v="2024-08-11T14:13:36"/>
    <d v="2024-08-11T15:00:44"/>
    <x v="1"/>
    <d v="1899-12-30T00:47:08"/>
    <x v="6"/>
  </r>
  <r>
    <x v="7171"/>
    <d v="2024-08-19T15:33:04"/>
    <d v="2024-08-19T16:09:15"/>
    <x v="1"/>
    <d v="1899-12-30T00:36:11"/>
    <x v="1"/>
  </r>
  <r>
    <x v="7172"/>
    <d v="2024-08-16T15:12:00"/>
    <d v="2024-08-16T15:24:49"/>
    <x v="0"/>
    <d v="1899-12-30T00:12:49"/>
    <x v="0"/>
  </r>
  <r>
    <x v="7173"/>
    <d v="2024-08-14T16:39:31"/>
    <d v="2024-08-14T16:54:14"/>
    <x v="0"/>
    <d v="1899-12-30T00:14:43"/>
    <x v="3"/>
  </r>
  <r>
    <x v="7174"/>
    <d v="2024-08-08T14:05:39"/>
    <d v="2024-08-08T14:25:25"/>
    <x v="1"/>
    <d v="1899-12-30T00:19:46"/>
    <x v="5"/>
  </r>
  <r>
    <x v="7175"/>
    <d v="2024-08-29T18:58:24"/>
    <d v="2024-08-29T19:07:43"/>
    <x v="1"/>
    <d v="1899-12-30T00:09:19"/>
    <x v="5"/>
  </r>
  <r>
    <x v="7176"/>
    <d v="2024-08-21T09:33:52"/>
    <d v="2024-08-21T09:37:33"/>
    <x v="0"/>
    <d v="1899-12-30T00:03:41"/>
    <x v="3"/>
  </r>
  <r>
    <x v="7177"/>
    <d v="2024-08-19T16:22:59"/>
    <d v="2024-08-19T16:35:36"/>
    <x v="1"/>
    <d v="1899-12-30T00:12:37"/>
    <x v="1"/>
  </r>
  <r>
    <x v="7178"/>
    <d v="2024-08-14T17:54:02"/>
    <d v="2024-08-14T18:00:24"/>
    <x v="0"/>
    <d v="1899-12-30T00:06:22"/>
    <x v="3"/>
  </r>
  <r>
    <x v="7179"/>
    <d v="2024-08-20T09:31:46"/>
    <d v="2024-08-20T09:36:37"/>
    <x v="0"/>
    <d v="1899-12-30T00:04:51"/>
    <x v="4"/>
  </r>
  <r>
    <x v="7180"/>
    <d v="2024-08-01T05:21:23"/>
    <d v="2024-08-01T05:29:21"/>
    <x v="1"/>
    <d v="1899-12-30T00:07:58"/>
    <x v="5"/>
  </r>
  <r>
    <x v="7181"/>
    <d v="2024-08-29T13:58:36"/>
    <d v="2024-08-29T14:09:38"/>
    <x v="0"/>
    <d v="1899-12-30T00:11:02"/>
    <x v="5"/>
  </r>
  <r>
    <x v="7182"/>
    <d v="2024-08-21T15:37:33"/>
    <d v="2024-08-21T15:45:04"/>
    <x v="0"/>
    <d v="1899-12-30T00:07:31"/>
    <x v="3"/>
  </r>
  <r>
    <x v="7183"/>
    <d v="2024-08-07T08:19:50"/>
    <d v="2024-08-07T08:40:27"/>
    <x v="0"/>
    <d v="1899-12-30T00:20:37"/>
    <x v="3"/>
  </r>
  <r>
    <x v="7184"/>
    <d v="2024-08-13T11:39:00"/>
    <d v="2024-08-13T11:49:24"/>
    <x v="0"/>
    <d v="1899-12-30T00:10:24"/>
    <x v="4"/>
  </r>
  <r>
    <x v="7185"/>
    <d v="2024-08-14T21:58:47"/>
    <d v="2024-08-14T22:03:30"/>
    <x v="0"/>
    <d v="1899-12-30T00:04:43"/>
    <x v="3"/>
  </r>
  <r>
    <x v="7186"/>
    <d v="2024-08-11T23:30:49"/>
    <d v="2024-08-12T00:18:06"/>
    <x v="1"/>
    <d v="1899-12-30T00:47:17"/>
    <x v="6"/>
  </r>
  <r>
    <x v="7187"/>
    <d v="2024-08-21T21:18:21"/>
    <d v="2024-08-21T21:29:19"/>
    <x v="0"/>
    <d v="1899-12-30T00:10:58"/>
    <x v="3"/>
  </r>
  <r>
    <x v="7188"/>
    <d v="2024-08-06T11:57:12"/>
    <d v="2024-08-06T12:28:24"/>
    <x v="1"/>
    <d v="1899-12-30T00:31:12"/>
    <x v="4"/>
  </r>
  <r>
    <x v="7189"/>
    <d v="2024-08-21T15:05:58"/>
    <d v="2024-08-21T15:36:11"/>
    <x v="0"/>
    <d v="1899-12-30T00:30:13"/>
    <x v="3"/>
  </r>
  <r>
    <x v="7190"/>
    <d v="2024-08-16T09:29:42"/>
    <d v="2024-08-16T09:37:35"/>
    <x v="0"/>
    <d v="1899-12-30T00:07:53"/>
    <x v="0"/>
  </r>
  <r>
    <x v="7191"/>
    <d v="2024-08-17T22:31:12"/>
    <d v="2024-08-17T22:39:25"/>
    <x v="0"/>
    <d v="1899-12-30T00:08:13"/>
    <x v="2"/>
  </r>
  <r>
    <x v="7192"/>
    <d v="2024-08-10T18:02:50"/>
    <d v="2024-08-10T20:04:08"/>
    <x v="1"/>
    <d v="1899-12-30T02:01:18"/>
    <x v="2"/>
  </r>
  <r>
    <x v="7193"/>
    <d v="2024-08-07T21:09:43"/>
    <d v="2024-08-07T21:34:37"/>
    <x v="0"/>
    <d v="1899-12-30T00:24:54"/>
    <x v="3"/>
  </r>
  <r>
    <x v="7194"/>
    <d v="2024-08-02T19:38:52"/>
    <d v="2024-08-02T19:44:36"/>
    <x v="0"/>
    <d v="1899-12-30T00:05:44"/>
    <x v="0"/>
  </r>
  <r>
    <x v="7195"/>
    <d v="2024-08-20T22:30:48"/>
    <d v="2024-08-20T22:33:14"/>
    <x v="0"/>
    <d v="1899-12-30T00:02:26"/>
    <x v="4"/>
  </r>
  <r>
    <x v="7196"/>
    <d v="2024-08-07T17:33:28"/>
    <d v="2024-08-07T17:40:57"/>
    <x v="1"/>
    <d v="1899-12-30T00:07:29"/>
    <x v="3"/>
  </r>
  <r>
    <x v="7197"/>
    <d v="2024-08-04T21:13:22"/>
    <d v="2024-08-04T21:32:42"/>
    <x v="1"/>
    <d v="1899-12-30T00:19:20"/>
    <x v="6"/>
  </r>
  <r>
    <x v="7198"/>
    <d v="2024-08-03T22:18:57"/>
    <d v="2024-08-03T22:27:50"/>
    <x v="1"/>
    <d v="1899-12-30T00:08:53"/>
    <x v="2"/>
  </r>
  <r>
    <x v="7199"/>
    <d v="2024-08-19T15:02:03"/>
    <d v="2024-08-19T15:08:05"/>
    <x v="0"/>
    <d v="1899-12-30T00:06:02"/>
    <x v="1"/>
  </r>
  <r>
    <x v="7200"/>
    <d v="2024-08-13T07:25:34"/>
    <d v="2024-08-13T07:35:19"/>
    <x v="0"/>
    <d v="1899-12-30T00:09:45"/>
    <x v="4"/>
  </r>
  <r>
    <x v="7201"/>
    <d v="2024-08-19T14:12:09"/>
    <d v="2024-08-19T14:24:12"/>
    <x v="0"/>
    <d v="1899-12-30T00:12:03"/>
    <x v="1"/>
  </r>
  <r>
    <x v="7202"/>
    <d v="2024-08-13T15:15:15"/>
    <d v="2024-08-13T15:28:18"/>
    <x v="0"/>
    <d v="1899-12-30T00:13:03"/>
    <x v="4"/>
  </r>
  <r>
    <x v="7203"/>
    <d v="2024-08-29T07:32:30"/>
    <d v="2024-08-29T07:37:25"/>
    <x v="0"/>
    <d v="1899-12-30T00:04:55"/>
    <x v="5"/>
  </r>
  <r>
    <x v="7204"/>
    <d v="2024-08-08T08:17:55"/>
    <d v="2024-08-08T08:24:40"/>
    <x v="1"/>
    <d v="1899-12-30T00:06:45"/>
    <x v="5"/>
  </r>
  <r>
    <x v="7205"/>
    <d v="2024-08-06T07:35:53"/>
    <d v="2024-08-06T07:43:07"/>
    <x v="1"/>
    <d v="1899-12-30T00:07:14"/>
    <x v="4"/>
  </r>
  <r>
    <x v="7206"/>
    <d v="2024-08-18T13:44:43"/>
    <d v="2024-08-18T13:47:13"/>
    <x v="1"/>
    <d v="1899-12-30T00:02:30"/>
    <x v="6"/>
  </r>
  <r>
    <x v="7207"/>
    <d v="2024-08-24T14:58:35"/>
    <d v="2024-08-24T15:20:59"/>
    <x v="1"/>
    <d v="1899-12-30T00:22:24"/>
    <x v="2"/>
  </r>
  <r>
    <x v="7208"/>
    <d v="2024-08-27T16:39:13"/>
    <d v="2024-08-27T16:48:53"/>
    <x v="0"/>
    <d v="1899-12-30T00:09:40"/>
    <x v="4"/>
  </r>
  <r>
    <x v="7209"/>
    <d v="2024-08-02T08:32:59"/>
    <d v="2024-08-02T08:34:42"/>
    <x v="0"/>
    <d v="1899-12-30T00:01:43"/>
    <x v="0"/>
  </r>
  <r>
    <x v="7210"/>
    <d v="2024-08-21T09:32:28"/>
    <d v="2024-08-21T09:40:09"/>
    <x v="0"/>
    <d v="1899-12-30T00:07:41"/>
    <x v="3"/>
  </r>
  <r>
    <x v="7211"/>
    <d v="2024-08-19T10:02:11"/>
    <d v="2024-08-19T10:08:26"/>
    <x v="0"/>
    <d v="1899-12-30T00:06:15"/>
    <x v="1"/>
  </r>
  <r>
    <x v="7212"/>
    <d v="2024-08-27T08:45:36"/>
    <d v="2024-08-27T08:55:13"/>
    <x v="0"/>
    <d v="1899-12-30T00:09:37"/>
    <x v="4"/>
  </r>
  <r>
    <x v="7213"/>
    <d v="2024-08-29T08:20:14"/>
    <d v="2024-08-29T08:30:08"/>
    <x v="1"/>
    <d v="1899-12-30T00:09:54"/>
    <x v="5"/>
  </r>
  <r>
    <x v="7214"/>
    <d v="2024-08-30T21:22:18"/>
    <d v="2024-08-30T21:31:49"/>
    <x v="0"/>
    <d v="1899-12-30T00:09:31"/>
    <x v="0"/>
  </r>
  <r>
    <x v="7215"/>
    <d v="2024-08-26T07:55:37"/>
    <d v="2024-08-26T08:03:21"/>
    <x v="0"/>
    <d v="1899-12-30T00:07:44"/>
    <x v="1"/>
  </r>
  <r>
    <x v="7216"/>
    <d v="2024-08-16T08:28:05"/>
    <d v="2024-08-16T08:38:58"/>
    <x v="0"/>
    <d v="1899-12-30T00:10:53"/>
    <x v="0"/>
  </r>
  <r>
    <x v="7217"/>
    <d v="2024-08-12T07:19:06"/>
    <d v="2024-08-12T07:29:58"/>
    <x v="0"/>
    <d v="1899-12-30T00:10:52"/>
    <x v="1"/>
  </r>
  <r>
    <x v="7218"/>
    <d v="2024-08-05T18:32:08"/>
    <d v="2024-08-05T18:44:09"/>
    <x v="1"/>
    <d v="1899-12-30T00:12:01"/>
    <x v="1"/>
  </r>
  <r>
    <x v="7219"/>
    <d v="2024-08-22T18:46:17"/>
    <d v="2024-08-22T19:18:03"/>
    <x v="0"/>
    <d v="1899-12-30T00:31:46"/>
    <x v="5"/>
  </r>
  <r>
    <x v="7220"/>
    <d v="2024-08-24T15:56:17"/>
    <d v="2024-08-24T16:39:52"/>
    <x v="0"/>
    <d v="1899-12-30T00:43:35"/>
    <x v="2"/>
  </r>
  <r>
    <x v="7221"/>
    <d v="2024-08-14T08:34:35"/>
    <d v="2024-08-14T08:43:16"/>
    <x v="0"/>
    <d v="1899-12-30T00:08:41"/>
    <x v="3"/>
  </r>
  <r>
    <x v="7222"/>
    <d v="2024-08-15T08:37:50"/>
    <d v="2024-08-15T08:46:57"/>
    <x v="0"/>
    <d v="1899-12-30T00:09:07"/>
    <x v="5"/>
  </r>
  <r>
    <x v="7223"/>
    <d v="2024-08-07T12:24:18"/>
    <d v="2024-08-07T12:46:13"/>
    <x v="0"/>
    <d v="1899-12-30T00:21:55"/>
    <x v="3"/>
  </r>
  <r>
    <x v="7224"/>
    <d v="2024-08-29T07:35:27"/>
    <d v="2024-08-29T07:38:26"/>
    <x v="0"/>
    <d v="1899-12-30T00:02:59"/>
    <x v="5"/>
  </r>
  <r>
    <x v="7225"/>
    <d v="2024-08-13T07:33:16"/>
    <d v="2024-08-13T07:36:18"/>
    <x v="0"/>
    <d v="1899-12-30T00:03:02"/>
    <x v="4"/>
  </r>
  <r>
    <x v="7226"/>
    <d v="2024-08-02T08:27:39"/>
    <d v="2024-08-02T08:36:14"/>
    <x v="1"/>
    <d v="1899-12-30T00:08:35"/>
    <x v="0"/>
  </r>
  <r>
    <x v="7227"/>
    <d v="2024-08-10T22:59:05"/>
    <d v="2024-08-10T23:06:53"/>
    <x v="0"/>
    <d v="1899-12-30T00:07:48"/>
    <x v="2"/>
  </r>
  <r>
    <x v="7228"/>
    <d v="2024-08-28T17:21:52"/>
    <d v="2024-08-28T17:41:51"/>
    <x v="1"/>
    <d v="1899-12-30T00:19:59"/>
    <x v="3"/>
  </r>
  <r>
    <x v="7229"/>
    <d v="2024-08-07T16:01:47"/>
    <d v="2024-08-07T16:11:58"/>
    <x v="0"/>
    <d v="1899-12-30T00:10:11"/>
    <x v="3"/>
  </r>
  <r>
    <x v="7230"/>
    <d v="2024-08-22T13:11:57"/>
    <d v="2024-08-22T13:19:19"/>
    <x v="1"/>
    <d v="1899-12-30T00:07:22"/>
    <x v="5"/>
  </r>
  <r>
    <x v="7231"/>
    <d v="2024-08-31T15:48:19"/>
    <d v="2024-08-31T16:02:24"/>
    <x v="1"/>
    <d v="1899-12-30T00:14:05"/>
    <x v="2"/>
  </r>
  <r>
    <x v="7232"/>
    <d v="2024-08-08T14:05:01"/>
    <d v="2024-08-08T14:18:19"/>
    <x v="0"/>
    <d v="1899-12-30T00:13:18"/>
    <x v="5"/>
  </r>
  <r>
    <x v="7233"/>
    <d v="2024-08-07T18:26:16"/>
    <d v="2024-08-07T18:50:36"/>
    <x v="1"/>
    <d v="1899-12-30T00:24:20"/>
    <x v="3"/>
  </r>
  <r>
    <x v="7234"/>
    <d v="2024-08-09T14:59:37"/>
    <d v="2024-08-09T15:01:05"/>
    <x v="0"/>
    <d v="1899-12-30T00:01:28"/>
    <x v="0"/>
  </r>
  <r>
    <x v="7235"/>
    <d v="2024-08-27T08:19:44"/>
    <d v="2024-08-27T08:23:40"/>
    <x v="0"/>
    <d v="1899-12-30T00:03:56"/>
    <x v="4"/>
  </r>
  <r>
    <x v="7236"/>
    <d v="2024-08-13T08:26:20"/>
    <d v="2024-08-13T08:30:32"/>
    <x v="0"/>
    <d v="1899-12-30T00:04:12"/>
    <x v="4"/>
  </r>
  <r>
    <x v="7237"/>
    <d v="2024-08-07T17:47:00"/>
    <d v="2024-08-07T18:00:06"/>
    <x v="0"/>
    <d v="1899-12-30T00:13:06"/>
    <x v="3"/>
  </r>
  <r>
    <x v="7238"/>
    <d v="2024-08-01T17:23:31"/>
    <d v="2024-08-01T17:41:17"/>
    <x v="0"/>
    <d v="1899-12-30T00:17:46"/>
    <x v="5"/>
  </r>
  <r>
    <x v="7239"/>
    <d v="2024-08-28T17:20:53"/>
    <d v="2024-08-28T17:33:52"/>
    <x v="0"/>
    <d v="1899-12-30T00:12:59"/>
    <x v="3"/>
  </r>
  <r>
    <x v="7240"/>
    <d v="2024-08-12T16:26:45"/>
    <d v="2024-08-12T16:31:27"/>
    <x v="0"/>
    <d v="1899-12-30T00:04:42"/>
    <x v="1"/>
  </r>
  <r>
    <x v="7241"/>
    <d v="2024-08-03T20:58:21"/>
    <d v="2024-08-03T21:28:24"/>
    <x v="1"/>
    <d v="1899-12-30T00:30:03"/>
    <x v="2"/>
  </r>
  <r>
    <x v="7242"/>
    <d v="2024-08-29T08:40:02"/>
    <d v="2024-08-29T08:46:12"/>
    <x v="1"/>
    <d v="1899-12-30T00:06:10"/>
    <x v="5"/>
  </r>
  <r>
    <x v="7243"/>
    <d v="2024-08-03T11:47:37"/>
    <d v="2024-08-03T11:55:05"/>
    <x v="0"/>
    <d v="1899-12-30T00:07:28"/>
    <x v="2"/>
  </r>
  <r>
    <x v="7244"/>
    <d v="2024-08-01T16:41:11"/>
    <d v="2024-08-01T16:43:07"/>
    <x v="0"/>
    <d v="1899-12-30T00:01:56"/>
    <x v="5"/>
  </r>
  <r>
    <x v="7245"/>
    <d v="2024-08-13T19:12:06"/>
    <d v="2024-08-13T19:16:17"/>
    <x v="0"/>
    <d v="1899-12-30T00:04:11"/>
    <x v="4"/>
  </r>
  <r>
    <x v="7246"/>
    <d v="2024-08-16T08:14:24"/>
    <d v="2024-08-16T08:18:41"/>
    <x v="0"/>
    <d v="1899-12-30T00:04:17"/>
    <x v="0"/>
  </r>
  <r>
    <x v="7247"/>
    <d v="2024-08-02T08:32:39"/>
    <d v="2024-08-02T08:36:51"/>
    <x v="0"/>
    <d v="1899-12-30T00:04:12"/>
    <x v="0"/>
  </r>
  <r>
    <x v="7248"/>
    <d v="2024-08-05T07:43:09"/>
    <d v="2024-08-05T07:55:11"/>
    <x v="0"/>
    <d v="1899-12-30T00:12:02"/>
    <x v="1"/>
  </r>
  <r>
    <x v="7249"/>
    <d v="2024-08-06T08:42:39"/>
    <d v="2024-08-06T08:54:53"/>
    <x v="0"/>
    <d v="1899-12-30T00:12:14"/>
    <x v="4"/>
  </r>
  <r>
    <x v="7250"/>
    <d v="2024-08-03T00:13:26"/>
    <d v="2024-08-03T03:18:05"/>
    <x v="0"/>
    <d v="1899-12-30T03:04:39"/>
    <x v="2"/>
  </r>
  <r>
    <x v="7251"/>
    <d v="2024-08-26T07:51:54"/>
    <d v="2024-08-26T07:58:35"/>
    <x v="1"/>
    <d v="1899-12-30T00:06:41"/>
    <x v="1"/>
  </r>
  <r>
    <x v="7252"/>
    <d v="2024-08-22T05:58:14"/>
    <d v="2024-08-22T06:00:35"/>
    <x v="0"/>
    <d v="1899-12-30T00:02:21"/>
    <x v="5"/>
  </r>
  <r>
    <x v="7253"/>
    <d v="2024-08-05T19:51:40"/>
    <d v="2024-08-05T20:14:19"/>
    <x v="1"/>
    <d v="1899-12-30T00:22:39"/>
    <x v="1"/>
  </r>
  <r>
    <x v="7254"/>
    <d v="2024-08-05T19:50:54"/>
    <d v="2024-08-05T20:14:12"/>
    <x v="1"/>
    <d v="1899-12-30T00:23:18"/>
    <x v="1"/>
  </r>
  <r>
    <x v="7255"/>
    <d v="2024-08-01T22:10:23"/>
    <d v="2024-08-01T22:10:41"/>
    <x v="0"/>
    <d v="1899-12-30T00:00:18"/>
    <x v="5"/>
  </r>
  <r>
    <x v="7256"/>
    <d v="2024-08-18T09:57:00"/>
    <d v="2024-08-18T09:57:26"/>
    <x v="1"/>
    <d v="1899-12-30T00:00:26"/>
    <x v="6"/>
  </r>
  <r>
    <x v="7257"/>
    <d v="2024-08-17T12:53:36"/>
    <d v="2024-08-17T13:20:47"/>
    <x v="0"/>
    <d v="1899-12-30T00:27:11"/>
    <x v="2"/>
  </r>
  <r>
    <x v="7258"/>
    <d v="2024-08-09T23:03:03"/>
    <d v="2024-08-09T23:37:13"/>
    <x v="0"/>
    <d v="1899-12-30T00:34:10"/>
    <x v="0"/>
  </r>
  <r>
    <x v="7259"/>
    <d v="2024-08-20T18:01:11"/>
    <d v="2024-08-20T18:28:57"/>
    <x v="0"/>
    <d v="1899-12-30T00:27:46"/>
    <x v="4"/>
  </r>
  <r>
    <x v="7260"/>
    <d v="2024-08-10T16:13:29"/>
    <d v="2024-08-10T16:23:36"/>
    <x v="1"/>
    <d v="1899-12-30T00:10:07"/>
    <x v="2"/>
  </r>
  <r>
    <x v="7261"/>
    <d v="2024-08-09T16:35:50"/>
    <d v="2024-08-09T16:48:34"/>
    <x v="0"/>
    <d v="1899-12-30T00:12:44"/>
    <x v="0"/>
  </r>
  <r>
    <x v="7262"/>
    <d v="2024-08-28T10:57:43"/>
    <d v="2024-08-28T11:43:29"/>
    <x v="0"/>
    <d v="1899-12-30T00:45:46"/>
    <x v="3"/>
  </r>
  <r>
    <x v="7263"/>
    <d v="2024-08-21T21:18:47"/>
    <d v="2024-08-21T21:21:14"/>
    <x v="0"/>
    <d v="1899-12-30T00:02:27"/>
    <x v="3"/>
  </r>
  <r>
    <x v="7264"/>
    <d v="2024-08-02T14:06:18"/>
    <d v="2024-08-02T14:10:10"/>
    <x v="0"/>
    <d v="1899-12-30T00:03:52"/>
    <x v="0"/>
  </r>
  <r>
    <x v="7265"/>
    <d v="2024-08-31T19:03:23"/>
    <d v="2024-08-31T19:15:12"/>
    <x v="1"/>
    <d v="1899-12-30T00:11:49"/>
    <x v="2"/>
  </r>
  <r>
    <x v="7266"/>
    <d v="2024-08-28T16:22:37"/>
    <d v="2024-08-28T16:29:57"/>
    <x v="0"/>
    <d v="1899-12-30T00:07:20"/>
    <x v="3"/>
  </r>
  <r>
    <x v="7267"/>
    <d v="2024-08-14T12:05:20"/>
    <d v="2024-08-14T12:31:07"/>
    <x v="1"/>
    <d v="1899-12-30T00:25:47"/>
    <x v="3"/>
  </r>
  <r>
    <x v="7268"/>
    <d v="2024-08-08T18:57:19"/>
    <d v="2024-08-08T19:03:53"/>
    <x v="1"/>
    <d v="1899-12-30T00:06:34"/>
    <x v="5"/>
  </r>
  <r>
    <x v="7269"/>
    <d v="2024-08-11T16:58:15"/>
    <d v="2024-08-11T17:13:19"/>
    <x v="0"/>
    <d v="1899-12-30T00:15:04"/>
    <x v="6"/>
  </r>
  <r>
    <x v="7270"/>
    <d v="2024-08-09T18:20:36"/>
    <d v="2024-08-09T18:29:34"/>
    <x v="1"/>
    <d v="1899-12-30T00:08:58"/>
    <x v="0"/>
  </r>
  <r>
    <x v="7271"/>
    <d v="2024-08-16T14:51:05"/>
    <d v="2024-08-16T14:59:52"/>
    <x v="0"/>
    <d v="1899-12-30T00:08:47"/>
    <x v="0"/>
  </r>
  <r>
    <x v="7272"/>
    <d v="2024-08-10T15:14:15"/>
    <d v="2024-08-10T15:26:08"/>
    <x v="0"/>
    <d v="1899-12-30T00:11:53"/>
    <x v="2"/>
  </r>
  <r>
    <x v="7273"/>
    <d v="2024-08-25T11:59:38"/>
    <d v="2024-08-25T12:10:11"/>
    <x v="0"/>
    <d v="1899-12-30T00:10:33"/>
    <x v="6"/>
  </r>
  <r>
    <x v="7274"/>
    <d v="2024-08-18T16:53:00"/>
    <d v="2024-08-18T17:04:29"/>
    <x v="1"/>
    <d v="1899-12-30T00:11:29"/>
    <x v="6"/>
  </r>
  <r>
    <x v="7275"/>
    <d v="2024-08-08T17:33:17"/>
    <d v="2024-08-08T18:07:11"/>
    <x v="0"/>
    <d v="1899-12-30T00:33:54"/>
    <x v="5"/>
  </r>
  <r>
    <x v="7276"/>
    <d v="2024-08-13T16:54:58"/>
    <d v="2024-08-13T17:01:09"/>
    <x v="0"/>
    <d v="1899-12-30T00:06:11"/>
    <x v="4"/>
  </r>
  <r>
    <x v="7277"/>
    <d v="2024-08-29T17:47:47"/>
    <d v="2024-08-29T18:29:18"/>
    <x v="1"/>
    <d v="1899-12-30T00:41:31"/>
    <x v="5"/>
  </r>
  <r>
    <x v="7278"/>
    <d v="2024-08-27T02:27:43"/>
    <d v="2024-08-27T02:47:16"/>
    <x v="1"/>
    <d v="1899-12-30T00:19:33"/>
    <x v="4"/>
  </r>
  <r>
    <x v="7279"/>
    <d v="2024-08-03T17:40:46"/>
    <d v="2024-08-03T18:07:12"/>
    <x v="1"/>
    <d v="1899-12-30T00:26:26"/>
    <x v="2"/>
  </r>
  <r>
    <x v="7280"/>
    <d v="2024-08-18T16:51:15"/>
    <d v="2024-08-18T17:10:19"/>
    <x v="1"/>
    <d v="1899-12-30T00:19:04"/>
    <x v="6"/>
  </r>
  <r>
    <x v="7281"/>
    <d v="2024-08-30T12:58:00"/>
    <d v="2024-08-30T13:04:01"/>
    <x v="0"/>
    <d v="1899-12-30T00:06:01"/>
    <x v="0"/>
  </r>
  <r>
    <x v="7282"/>
    <d v="2024-08-03T14:28:15"/>
    <d v="2024-08-03T14:44:08"/>
    <x v="0"/>
    <d v="1899-12-30T00:15:53"/>
    <x v="2"/>
  </r>
  <r>
    <x v="7283"/>
    <d v="2024-08-31T16:12:53"/>
    <d v="2024-08-31T16:29:25"/>
    <x v="0"/>
    <d v="1899-12-30T00:16:32"/>
    <x v="2"/>
  </r>
  <r>
    <x v="7284"/>
    <d v="2024-08-27T17:41:17"/>
    <d v="2024-08-27T17:48:37"/>
    <x v="1"/>
    <d v="1899-12-30T00:07:20"/>
    <x v="4"/>
  </r>
  <r>
    <x v="7285"/>
    <d v="2024-08-27T18:05:07"/>
    <d v="2024-08-27T18:41:05"/>
    <x v="0"/>
    <d v="1899-12-30T00:35:58"/>
    <x v="4"/>
  </r>
  <r>
    <x v="7286"/>
    <d v="2024-08-27T16:59:30"/>
    <d v="2024-08-27T17:29:04"/>
    <x v="0"/>
    <d v="1899-12-30T00:29:34"/>
    <x v="4"/>
  </r>
  <r>
    <x v="7287"/>
    <d v="2024-08-20T17:56:28"/>
    <d v="2024-08-20T18:06:23"/>
    <x v="0"/>
    <d v="1899-12-30T00:09:55"/>
    <x v="4"/>
  </r>
  <r>
    <x v="7288"/>
    <d v="2024-08-10T18:09:00"/>
    <d v="2024-08-10T18:31:19"/>
    <x v="1"/>
    <d v="1899-12-30T00:22:19"/>
    <x v="2"/>
  </r>
  <r>
    <x v="7289"/>
    <d v="2024-08-04T15:07:58"/>
    <d v="2024-08-04T15:22:27"/>
    <x v="1"/>
    <d v="1899-12-30T00:14:29"/>
    <x v="6"/>
  </r>
  <r>
    <x v="7290"/>
    <d v="2024-08-12T08:55:45"/>
    <d v="2024-08-12T08:59:30"/>
    <x v="1"/>
    <d v="1899-12-30T00:03:45"/>
    <x v="1"/>
  </r>
  <r>
    <x v="7291"/>
    <d v="2024-08-18T12:15:56"/>
    <d v="2024-08-18T12:24:43"/>
    <x v="0"/>
    <d v="1899-12-30T00:08:47"/>
    <x v="6"/>
  </r>
  <r>
    <x v="7292"/>
    <d v="2024-08-20T18:02:48"/>
    <d v="2024-08-20T18:06:50"/>
    <x v="1"/>
    <d v="1899-12-30T00:04:02"/>
    <x v="4"/>
  </r>
  <r>
    <x v="7293"/>
    <d v="2024-08-12T15:11:58"/>
    <d v="2024-08-12T15:54:35"/>
    <x v="1"/>
    <d v="1899-12-30T00:42:37"/>
    <x v="1"/>
  </r>
  <r>
    <x v="7294"/>
    <d v="2024-08-04T20:32:58"/>
    <d v="2024-08-04T20:41:03"/>
    <x v="1"/>
    <d v="1899-12-30T00:08:05"/>
    <x v="6"/>
  </r>
  <r>
    <x v="7295"/>
    <d v="2024-08-23T18:07:24"/>
    <d v="2024-08-23T18:13:56"/>
    <x v="1"/>
    <d v="1899-12-30T00:06:32"/>
    <x v="0"/>
  </r>
  <r>
    <x v="7296"/>
    <d v="2024-08-03T13:06:35"/>
    <d v="2024-08-03T13:10:10"/>
    <x v="1"/>
    <d v="1899-12-30T00:03:35"/>
    <x v="2"/>
  </r>
  <r>
    <x v="7297"/>
    <d v="2024-08-16T17:25:13"/>
    <d v="2024-08-16T17:29:08"/>
    <x v="1"/>
    <d v="1899-12-30T00:03:55"/>
    <x v="0"/>
  </r>
  <r>
    <x v="7298"/>
    <d v="2024-08-18T16:37:51"/>
    <d v="2024-08-18T18:06:39"/>
    <x v="1"/>
    <d v="1899-12-30T01:28:48"/>
    <x v="6"/>
  </r>
  <r>
    <x v="7299"/>
    <d v="2024-08-18T22:14:59"/>
    <d v="2024-08-18T22:35:32"/>
    <x v="1"/>
    <d v="1899-12-30T00:20:33"/>
    <x v="6"/>
  </r>
  <r>
    <x v="7300"/>
    <d v="2024-08-10T14:45:36"/>
    <d v="2024-08-10T14:59:57"/>
    <x v="1"/>
    <d v="1899-12-30T00:14:21"/>
    <x v="2"/>
  </r>
  <r>
    <x v="7301"/>
    <d v="2024-08-10T14:47:44"/>
    <d v="2024-08-10T15:00:09"/>
    <x v="1"/>
    <d v="1899-12-30T00:12:25"/>
    <x v="2"/>
  </r>
  <r>
    <x v="7302"/>
    <d v="2024-08-19T10:08:10"/>
    <d v="2024-08-19T10:18:52"/>
    <x v="0"/>
    <d v="1899-12-30T00:10:42"/>
    <x v="1"/>
  </r>
  <r>
    <x v="7303"/>
    <d v="2024-08-25T12:33:36"/>
    <d v="2024-08-25T12:41:16"/>
    <x v="0"/>
    <d v="1899-12-30T00:07:40"/>
    <x v="6"/>
  </r>
  <r>
    <x v="7304"/>
    <d v="2024-08-22T16:26:46"/>
    <d v="2024-08-22T16:28:59"/>
    <x v="0"/>
    <d v="1899-12-30T00:02:13"/>
    <x v="5"/>
  </r>
  <r>
    <x v="7305"/>
    <d v="2024-08-22T10:29:41"/>
    <d v="2024-08-22T10:31:56"/>
    <x v="0"/>
    <d v="1899-12-30T00:02:15"/>
    <x v="5"/>
  </r>
  <r>
    <x v="7306"/>
    <d v="2024-08-13T16:46:14"/>
    <d v="2024-08-13T16:59:50"/>
    <x v="1"/>
    <d v="1899-12-30T00:13:36"/>
    <x v="4"/>
  </r>
  <r>
    <x v="7307"/>
    <d v="2024-08-14T07:28:50"/>
    <d v="2024-08-14T07:32:25"/>
    <x v="0"/>
    <d v="1899-12-30T00:03:35"/>
    <x v="3"/>
  </r>
  <r>
    <x v="7308"/>
    <d v="2024-08-22T17:12:32"/>
    <d v="2024-08-22T17:19:12"/>
    <x v="0"/>
    <d v="1899-12-30T00:06:40"/>
    <x v="5"/>
  </r>
  <r>
    <x v="7309"/>
    <d v="2024-08-09T10:40:43"/>
    <d v="2024-08-09T11:09:28"/>
    <x v="0"/>
    <d v="1899-12-30T00:28:45"/>
    <x v="0"/>
  </r>
  <r>
    <x v="7310"/>
    <d v="2024-08-05T17:50:06"/>
    <d v="2024-08-05T18:03:32"/>
    <x v="0"/>
    <d v="1899-12-30T00:13:26"/>
    <x v="1"/>
  </r>
  <r>
    <x v="7311"/>
    <d v="2024-08-16T06:58:51"/>
    <d v="2024-08-16T07:06:37"/>
    <x v="0"/>
    <d v="1899-12-30T00:07:46"/>
    <x v="0"/>
  </r>
  <r>
    <x v="7312"/>
    <d v="2024-08-01T21:54:04"/>
    <d v="2024-08-01T22:00:06"/>
    <x v="0"/>
    <d v="1899-12-30T00:06:02"/>
    <x v="5"/>
  </r>
  <r>
    <x v="7313"/>
    <d v="2024-08-07T18:18:50"/>
    <d v="2024-08-07T18:33:03"/>
    <x v="0"/>
    <d v="1899-12-30T00:14:13"/>
    <x v="3"/>
  </r>
  <r>
    <x v="7314"/>
    <d v="2024-08-22T09:36:36"/>
    <d v="2024-08-22T09:54:14"/>
    <x v="0"/>
    <d v="1899-12-30T00:17:38"/>
    <x v="5"/>
  </r>
  <r>
    <x v="7315"/>
    <d v="2024-08-01T18:33:15"/>
    <d v="2024-08-01T18:38:41"/>
    <x v="0"/>
    <d v="1899-12-30T00:05:26"/>
    <x v="5"/>
  </r>
  <r>
    <x v="7316"/>
    <d v="2024-08-28T15:48:28"/>
    <d v="2024-08-28T16:00:24"/>
    <x v="0"/>
    <d v="1899-12-30T00:11:56"/>
    <x v="3"/>
  </r>
  <r>
    <x v="7317"/>
    <d v="2024-08-29T12:47:10"/>
    <d v="2024-08-29T13:30:21"/>
    <x v="0"/>
    <d v="1899-12-30T00:43:11"/>
    <x v="5"/>
  </r>
  <r>
    <x v="7318"/>
    <d v="2024-08-10T13:28:21"/>
    <d v="2024-08-10T13:40:17"/>
    <x v="0"/>
    <d v="1899-12-30T00:11:56"/>
    <x v="2"/>
  </r>
  <r>
    <x v="7319"/>
    <d v="2024-08-16T14:01:34"/>
    <d v="2024-08-16T14:14:50"/>
    <x v="0"/>
    <d v="1899-12-30T00:13:16"/>
    <x v="0"/>
  </r>
  <r>
    <x v="7320"/>
    <d v="2024-08-10T16:13:05"/>
    <d v="2024-08-10T16:50:02"/>
    <x v="1"/>
    <d v="1899-12-30T00:36:57"/>
    <x v="2"/>
  </r>
  <r>
    <x v="7321"/>
    <d v="2024-08-01T13:31:41"/>
    <d v="2024-08-01T13:39:36"/>
    <x v="0"/>
    <d v="1899-12-30T00:07:55"/>
    <x v="5"/>
  </r>
  <r>
    <x v="7322"/>
    <d v="2024-08-23T21:37:36"/>
    <d v="2024-08-23T21:47:26"/>
    <x v="0"/>
    <d v="1899-12-30T00:09:50"/>
    <x v="0"/>
  </r>
  <r>
    <x v="7323"/>
    <d v="2024-08-17T17:42:51"/>
    <d v="2024-08-17T18:07:45"/>
    <x v="0"/>
    <d v="1899-12-30T00:24:54"/>
    <x v="2"/>
  </r>
  <r>
    <x v="7324"/>
    <d v="2024-08-09T12:17:03"/>
    <d v="2024-08-09T12:24:54"/>
    <x v="0"/>
    <d v="1899-12-30T00:07:51"/>
    <x v="0"/>
  </r>
  <r>
    <x v="7325"/>
    <d v="2024-08-30T13:25:49"/>
    <d v="2024-08-30T13:34:24"/>
    <x v="1"/>
    <d v="1899-12-30T00:08:35"/>
    <x v="0"/>
  </r>
  <r>
    <x v="7326"/>
    <d v="2024-08-02T10:44:34"/>
    <d v="2024-08-02T10:47:30"/>
    <x v="1"/>
    <d v="1899-12-30T00:02:56"/>
    <x v="0"/>
  </r>
  <r>
    <x v="7327"/>
    <d v="2024-08-01T07:21:11"/>
    <d v="2024-08-01T07:30:39"/>
    <x v="1"/>
    <d v="1899-12-30T00:09:28"/>
    <x v="5"/>
  </r>
  <r>
    <x v="7328"/>
    <d v="2024-08-14T20:57:49"/>
    <d v="2024-08-14T21:15:16"/>
    <x v="0"/>
    <d v="1899-12-30T00:17:27"/>
    <x v="3"/>
  </r>
  <r>
    <x v="7329"/>
    <d v="2024-08-05T15:24:29"/>
    <d v="2024-08-05T15:28:30"/>
    <x v="0"/>
    <d v="1899-12-30T00:04:01"/>
    <x v="1"/>
  </r>
  <r>
    <x v="7330"/>
    <d v="2024-08-24T16:33:49"/>
    <d v="2024-08-24T16:46:20"/>
    <x v="0"/>
    <d v="1899-12-30T00:12:31"/>
    <x v="2"/>
  </r>
  <r>
    <x v="7331"/>
    <d v="2024-08-01T06:05:48"/>
    <d v="2024-08-01T06:13:52"/>
    <x v="1"/>
    <d v="1899-12-30T00:08:04"/>
    <x v="5"/>
  </r>
  <r>
    <x v="7332"/>
    <d v="2024-08-25T23:04:05"/>
    <d v="2024-08-25T23:09:59"/>
    <x v="1"/>
    <d v="1899-12-30T00:05:54"/>
    <x v="6"/>
  </r>
  <r>
    <x v="7333"/>
    <d v="2024-08-18T17:33:51"/>
    <d v="2024-08-18T19:16:45"/>
    <x v="1"/>
    <d v="1899-12-30T01:42:54"/>
    <x v="6"/>
  </r>
  <r>
    <x v="7334"/>
    <d v="2024-08-23T17:53:30"/>
    <d v="2024-08-23T18:15:44"/>
    <x v="0"/>
    <d v="1899-12-30T00:22:14"/>
    <x v="0"/>
  </r>
  <r>
    <x v="7335"/>
    <d v="2024-08-15T19:19:17"/>
    <d v="2024-08-15T19:37:51"/>
    <x v="0"/>
    <d v="1899-12-30T00:18:34"/>
    <x v="5"/>
  </r>
  <r>
    <x v="7336"/>
    <d v="2024-08-04T23:23:09"/>
    <d v="2024-08-04T23:26:44"/>
    <x v="0"/>
    <d v="1899-12-30T00:03:35"/>
    <x v="6"/>
  </r>
  <r>
    <x v="7337"/>
    <d v="2024-08-16T09:19:09"/>
    <d v="2024-08-16T09:36:23"/>
    <x v="1"/>
    <d v="1899-12-30T00:17:14"/>
    <x v="0"/>
  </r>
  <r>
    <x v="7338"/>
    <d v="2024-08-16T05:55:26"/>
    <d v="2024-08-16T05:58:53"/>
    <x v="1"/>
    <d v="1899-12-30T00:03:27"/>
    <x v="0"/>
  </r>
  <r>
    <x v="7339"/>
    <d v="2024-08-16T18:16:38"/>
    <d v="2024-08-16T18:21:56"/>
    <x v="1"/>
    <d v="1899-12-30T00:05:18"/>
    <x v="0"/>
  </r>
  <r>
    <x v="7340"/>
    <d v="2024-08-30T15:27:56"/>
    <d v="2024-08-30T15:36:23"/>
    <x v="0"/>
    <d v="1899-12-30T00:08:27"/>
    <x v="0"/>
  </r>
  <r>
    <x v="7341"/>
    <d v="2024-08-26T11:57:32"/>
    <d v="2024-08-26T12:09:00"/>
    <x v="1"/>
    <d v="1899-12-30T00:11:28"/>
    <x v="1"/>
  </r>
  <r>
    <x v="7342"/>
    <d v="2024-08-05T21:43:55"/>
    <d v="2024-08-05T21:58:17"/>
    <x v="1"/>
    <d v="1899-12-30T00:14:22"/>
    <x v="1"/>
  </r>
  <r>
    <x v="7343"/>
    <d v="2024-08-27T18:45:39"/>
    <d v="2024-08-27T20:16:52"/>
    <x v="1"/>
    <d v="1899-12-30T01:31:13"/>
    <x v="4"/>
  </r>
  <r>
    <x v="7344"/>
    <d v="2024-08-30T19:15:16"/>
    <d v="2024-08-30T19:36:30"/>
    <x v="0"/>
    <d v="1899-12-30T00:21:14"/>
    <x v="0"/>
  </r>
  <r>
    <x v="7345"/>
    <d v="2024-08-18T08:21:16"/>
    <d v="2024-08-18T08:31:21"/>
    <x v="1"/>
    <d v="1899-12-30T00:10:05"/>
    <x v="6"/>
  </r>
  <r>
    <x v="7346"/>
    <d v="2024-08-12T14:04:49"/>
    <d v="2024-08-12T14:18:58"/>
    <x v="0"/>
    <d v="1899-12-30T00:14:09"/>
    <x v="1"/>
  </r>
  <r>
    <x v="7347"/>
    <d v="2024-08-09T17:04:40"/>
    <d v="2024-08-09T17:35:12"/>
    <x v="0"/>
    <d v="1899-12-30T00:30:32"/>
    <x v="0"/>
  </r>
  <r>
    <x v="7348"/>
    <d v="2024-08-07T08:09:11"/>
    <d v="2024-08-07T08:16:06"/>
    <x v="1"/>
    <d v="1899-12-30T00:06:55"/>
    <x v="3"/>
  </r>
  <r>
    <x v="7349"/>
    <d v="2024-08-04T11:55:34"/>
    <d v="2024-08-04T12:05:53"/>
    <x v="0"/>
    <d v="1899-12-30T00:10:19"/>
    <x v="6"/>
  </r>
  <r>
    <x v="7350"/>
    <d v="2024-08-17T14:21:35"/>
    <d v="2024-08-17T14:45:00"/>
    <x v="0"/>
    <d v="1899-12-30T00:23:25"/>
    <x v="2"/>
  </r>
  <r>
    <x v="7351"/>
    <d v="2024-08-07T14:49:25"/>
    <d v="2024-08-07T14:58:04"/>
    <x v="1"/>
    <d v="1899-12-30T00:08:39"/>
    <x v="3"/>
  </r>
  <r>
    <x v="7352"/>
    <d v="2024-08-09T14:30:58"/>
    <d v="2024-08-09T14:38:25"/>
    <x v="1"/>
    <d v="1899-12-30T00:07:27"/>
    <x v="0"/>
  </r>
  <r>
    <x v="7353"/>
    <d v="2024-08-03T00:12:58"/>
    <d v="2024-08-03T00:29:30"/>
    <x v="1"/>
    <d v="1899-12-30T00:16:32"/>
    <x v="2"/>
  </r>
  <r>
    <x v="7354"/>
    <d v="2024-08-20T07:26:07"/>
    <d v="2024-08-20T07:49:32"/>
    <x v="0"/>
    <d v="1899-12-30T00:23:25"/>
    <x v="4"/>
  </r>
  <r>
    <x v="7355"/>
    <d v="2024-08-13T08:57:57"/>
    <d v="2024-08-13T09:15:51"/>
    <x v="0"/>
    <d v="1899-12-30T00:17:54"/>
    <x v="4"/>
  </r>
  <r>
    <x v="7356"/>
    <d v="2024-08-15T20:55:01"/>
    <d v="2024-08-15T21:08:52"/>
    <x v="0"/>
    <d v="1899-12-30T00:13:51"/>
    <x v="5"/>
  </r>
  <r>
    <x v="7357"/>
    <d v="2024-08-18T18:38:56"/>
    <d v="2024-08-18T19:19:55"/>
    <x v="1"/>
    <d v="1899-12-30T00:40:59"/>
    <x v="6"/>
  </r>
  <r>
    <x v="7358"/>
    <d v="2024-08-28T18:53:09"/>
    <d v="2024-08-28T18:55:29"/>
    <x v="0"/>
    <d v="1899-12-30T00:02:20"/>
    <x v="3"/>
  </r>
  <r>
    <x v="7359"/>
    <d v="2024-08-26T00:06:07"/>
    <d v="2024-08-26T00:16:55"/>
    <x v="0"/>
    <d v="1899-12-30T00:10:48"/>
    <x v="1"/>
  </r>
  <r>
    <x v="7360"/>
    <d v="2024-08-06T17:20:26"/>
    <d v="2024-08-06T17:58:34"/>
    <x v="0"/>
    <d v="1899-12-30T00:38:08"/>
    <x v="4"/>
  </r>
  <r>
    <x v="7361"/>
    <d v="2024-08-12T18:30:13"/>
    <d v="2024-08-12T18:32:49"/>
    <x v="1"/>
    <d v="1899-12-30T00:02:36"/>
    <x v="1"/>
  </r>
  <r>
    <x v="7362"/>
    <d v="2024-08-01T07:37:52"/>
    <d v="2024-08-01T07:39:49"/>
    <x v="0"/>
    <d v="1899-12-30T00:01:57"/>
    <x v="5"/>
  </r>
  <r>
    <x v="7363"/>
    <d v="2024-08-09T15:22:33"/>
    <d v="2024-08-09T15:47:31"/>
    <x v="0"/>
    <d v="1899-12-30T00:24:58"/>
    <x v="0"/>
  </r>
  <r>
    <x v="7364"/>
    <d v="2024-08-19T08:45:44"/>
    <d v="2024-08-19T08:52:39"/>
    <x v="1"/>
    <d v="1899-12-30T00:06:55"/>
    <x v="1"/>
  </r>
  <r>
    <x v="7365"/>
    <d v="2024-08-09T14:25:27"/>
    <d v="2024-08-09T14:30:58"/>
    <x v="1"/>
    <d v="1899-12-30T00:05:31"/>
    <x v="0"/>
  </r>
  <r>
    <x v="7366"/>
    <d v="2024-08-22T13:46:16"/>
    <d v="2024-08-22T13:49:45"/>
    <x v="0"/>
    <d v="1899-12-30T00:03:29"/>
    <x v="5"/>
  </r>
  <r>
    <x v="7367"/>
    <d v="2024-08-03T14:46:36"/>
    <d v="2024-08-03T15:18:24"/>
    <x v="1"/>
    <d v="1899-12-30T00:31:48"/>
    <x v="2"/>
  </r>
  <r>
    <x v="7368"/>
    <d v="2024-08-08T17:24:36"/>
    <d v="2024-08-08T17:30:17"/>
    <x v="0"/>
    <d v="1899-12-30T00:05:41"/>
    <x v="5"/>
  </r>
  <r>
    <x v="7369"/>
    <d v="2024-08-16T13:21:20"/>
    <d v="2024-08-16T13:26:02"/>
    <x v="0"/>
    <d v="1899-12-30T00:04:42"/>
    <x v="0"/>
  </r>
  <r>
    <x v="7370"/>
    <d v="2024-08-28T20:24:08"/>
    <d v="2024-08-28T20:27:53"/>
    <x v="0"/>
    <d v="1899-12-30T00:03:45"/>
    <x v="3"/>
  </r>
  <r>
    <x v="7371"/>
    <d v="2024-08-20T16:58:43"/>
    <d v="2024-08-20T17:04:33"/>
    <x v="0"/>
    <d v="1899-12-30T00:05:50"/>
    <x v="4"/>
  </r>
  <r>
    <x v="7372"/>
    <d v="2024-08-29T16:45:52"/>
    <d v="2024-08-29T16:53:18"/>
    <x v="1"/>
    <d v="1899-12-30T00:07:26"/>
    <x v="5"/>
  </r>
  <r>
    <x v="7373"/>
    <d v="2024-08-28T15:44:22"/>
    <d v="2024-08-28T15:57:42"/>
    <x v="0"/>
    <d v="1899-12-30T00:13:20"/>
    <x v="3"/>
  </r>
  <r>
    <x v="7374"/>
    <d v="2024-08-22T22:52:56"/>
    <d v="2024-08-22T23:13:45"/>
    <x v="1"/>
    <d v="1899-12-30T00:20:49"/>
    <x v="5"/>
  </r>
  <r>
    <x v="7375"/>
    <d v="2024-08-06T09:02:49"/>
    <d v="2024-08-06T09:05:30"/>
    <x v="0"/>
    <d v="1899-12-30T00:02:41"/>
    <x v="4"/>
  </r>
  <r>
    <x v="7376"/>
    <d v="2024-08-01T22:43:31"/>
    <d v="2024-08-01T22:46:38"/>
    <x v="1"/>
    <d v="1899-12-30T00:03:07"/>
    <x v="5"/>
  </r>
  <r>
    <x v="7377"/>
    <d v="2024-08-19T15:51:46"/>
    <d v="2024-08-19T15:57:06"/>
    <x v="0"/>
    <d v="1899-12-30T00:05:20"/>
    <x v="1"/>
  </r>
  <r>
    <x v="7378"/>
    <d v="2024-08-01T21:21:16"/>
    <d v="2024-08-01T21:30:56"/>
    <x v="1"/>
    <d v="1899-12-30T00:09:40"/>
    <x v="5"/>
  </r>
  <r>
    <x v="7379"/>
    <d v="2024-08-18T09:16:35"/>
    <d v="2024-08-18T09:26:02"/>
    <x v="1"/>
    <d v="1899-12-30T00:09:27"/>
    <x v="6"/>
  </r>
  <r>
    <x v="7380"/>
    <d v="2024-08-03T14:43:49"/>
    <d v="2024-08-03T15:04:27"/>
    <x v="0"/>
    <d v="1899-12-30T00:20:38"/>
    <x v="2"/>
  </r>
  <r>
    <x v="7381"/>
    <d v="2024-08-23T14:36:06"/>
    <d v="2024-08-23T14:52:14"/>
    <x v="1"/>
    <d v="1899-12-30T00:16:08"/>
    <x v="0"/>
  </r>
  <r>
    <x v="7382"/>
    <d v="2024-08-05T04:12:10"/>
    <d v="2024-08-05T04:40:32"/>
    <x v="1"/>
    <d v="1899-12-30T00:28:22"/>
    <x v="1"/>
  </r>
  <r>
    <x v="7383"/>
    <d v="2024-08-04T22:32:10"/>
    <d v="2024-08-04T22:59:28"/>
    <x v="0"/>
    <d v="1899-12-30T00:27:18"/>
    <x v="6"/>
  </r>
  <r>
    <x v="7384"/>
    <d v="2024-08-16T15:15:37"/>
    <d v="2024-08-16T15:56:41"/>
    <x v="1"/>
    <d v="1899-12-30T00:41:04"/>
    <x v="0"/>
  </r>
  <r>
    <x v="7385"/>
    <d v="2024-08-01T18:33:22"/>
    <d v="2024-08-01T18:47:32"/>
    <x v="0"/>
    <d v="1899-12-30T00:14:10"/>
    <x v="5"/>
  </r>
  <r>
    <x v="7386"/>
    <d v="2024-08-12T23:51:40"/>
    <d v="2024-08-13T00:52:29"/>
    <x v="1"/>
    <d v="1899-12-30T01:00:49"/>
    <x v="1"/>
  </r>
  <r>
    <x v="7387"/>
    <d v="2024-08-22T15:36:02"/>
    <d v="2024-08-22T15:52:11"/>
    <x v="1"/>
    <d v="1899-12-30T00:16:09"/>
    <x v="5"/>
  </r>
  <r>
    <x v="7388"/>
    <d v="2024-08-20T23:47:33"/>
    <d v="2024-08-21T00:03:38"/>
    <x v="1"/>
    <d v="1899-12-30T00:16:05"/>
    <x v="4"/>
  </r>
  <r>
    <x v="7389"/>
    <d v="2024-08-02T10:09:37"/>
    <d v="2024-08-02T10:20:01"/>
    <x v="0"/>
    <d v="1899-12-30T00:10:24"/>
    <x v="0"/>
  </r>
  <r>
    <x v="7390"/>
    <d v="2024-08-28T13:33:23"/>
    <d v="2024-08-28T13:41:17"/>
    <x v="0"/>
    <d v="1899-12-30T00:07:54"/>
    <x v="3"/>
  </r>
  <r>
    <x v="7391"/>
    <d v="2024-08-01T08:06:01"/>
    <d v="2024-08-01T08:14:33"/>
    <x v="1"/>
    <d v="1899-12-30T00:08:32"/>
    <x v="5"/>
  </r>
  <r>
    <x v="7392"/>
    <d v="2024-08-04T00:56:14"/>
    <d v="2024-08-04T01:10:34"/>
    <x v="1"/>
    <d v="1899-12-30T00:14:20"/>
    <x v="6"/>
  </r>
  <r>
    <x v="7393"/>
    <d v="2024-08-05T12:37:01"/>
    <d v="2024-08-05T12:49:20"/>
    <x v="1"/>
    <d v="1899-12-30T00:12:19"/>
    <x v="1"/>
  </r>
  <r>
    <x v="7394"/>
    <d v="2024-08-09T21:38:29"/>
    <d v="2024-08-09T21:50:34"/>
    <x v="1"/>
    <d v="1899-12-30T00:12:05"/>
    <x v="0"/>
  </r>
  <r>
    <x v="7395"/>
    <d v="2024-08-09T20:14:54"/>
    <d v="2024-08-09T20:48:55"/>
    <x v="1"/>
    <d v="1899-12-30T00:34:01"/>
    <x v="0"/>
  </r>
  <r>
    <x v="7396"/>
    <d v="2024-08-07T08:37:57"/>
    <d v="2024-08-07T08:44:27"/>
    <x v="0"/>
    <d v="1899-12-30T00:06:30"/>
    <x v="3"/>
  </r>
  <r>
    <x v="7397"/>
    <d v="2024-08-03T21:34:48"/>
    <d v="2024-08-03T21:43:25"/>
    <x v="0"/>
    <d v="1899-12-30T00:08:37"/>
    <x v="2"/>
  </r>
  <r>
    <x v="7398"/>
    <d v="2024-08-22T17:47:14"/>
    <d v="2024-08-22T17:49:25"/>
    <x v="0"/>
    <d v="1899-12-30T00:02:11"/>
    <x v="5"/>
  </r>
  <r>
    <x v="7399"/>
    <d v="2024-08-26T18:40:37"/>
    <d v="2024-08-26T19:21:08"/>
    <x v="1"/>
    <d v="1899-12-30T00:40:31"/>
    <x v="1"/>
  </r>
  <r>
    <x v="7400"/>
    <d v="2024-08-12T18:26:34"/>
    <d v="2024-08-12T18:29:15"/>
    <x v="0"/>
    <d v="1899-12-30T00:02:41"/>
    <x v="1"/>
  </r>
  <r>
    <x v="7401"/>
    <d v="2024-08-03T15:17:55"/>
    <d v="2024-08-03T15:44:11"/>
    <x v="0"/>
    <d v="1899-12-30T00:26:16"/>
    <x v="2"/>
  </r>
  <r>
    <x v="7402"/>
    <d v="2024-08-14T08:03:25"/>
    <d v="2024-08-14T08:30:19"/>
    <x v="0"/>
    <d v="1899-12-30T00:26:54"/>
    <x v="3"/>
  </r>
  <r>
    <x v="7403"/>
    <d v="2024-08-19T15:20:04"/>
    <d v="2024-08-19T15:43:31"/>
    <x v="0"/>
    <d v="1899-12-30T00:23:27"/>
    <x v="1"/>
  </r>
  <r>
    <x v="7404"/>
    <d v="2024-08-02T17:02:33"/>
    <d v="2024-08-02T17:10:43"/>
    <x v="0"/>
    <d v="1899-12-30T00:08:10"/>
    <x v="0"/>
  </r>
  <r>
    <x v="7405"/>
    <d v="2024-08-22T08:53:55"/>
    <d v="2024-08-22T09:18:58"/>
    <x v="0"/>
    <d v="1899-12-30T00:25:03"/>
    <x v="5"/>
  </r>
  <r>
    <x v="7406"/>
    <d v="2024-08-13T07:22:21"/>
    <d v="2024-08-13T08:32:13"/>
    <x v="0"/>
    <d v="1899-12-30T01:09:52"/>
    <x v="4"/>
  </r>
  <r>
    <x v="7407"/>
    <d v="2024-08-06T16:55:32"/>
    <d v="2024-08-06T17:22:12"/>
    <x v="1"/>
    <d v="1899-12-30T00:26:40"/>
    <x v="4"/>
  </r>
  <r>
    <x v="7408"/>
    <d v="2024-08-16T14:45:03"/>
    <d v="2024-08-16T15:07:50"/>
    <x v="0"/>
    <d v="1899-12-30T00:22:47"/>
    <x v="0"/>
  </r>
  <r>
    <x v="7409"/>
    <d v="2024-08-31T22:52:45"/>
    <d v="2024-08-31T23:00:08"/>
    <x v="1"/>
    <d v="1899-12-30T00:07:23"/>
    <x v="2"/>
  </r>
  <r>
    <x v="7410"/>
    <d v="2024-08-31T22:56:56"/>
    <d v="2024-08-31T23:26:10"/>
    <x v="1"/>
    <d v="1899-12-30T00:29:14"/>
    <x v="2"/>
  </r>
  <r>
    <x v="7411"/>
    <d v="2024-08-06T17:51:06"/>
    <d v="2024-08-06T18:16:20"/>
    <x v="0"/>
    <d v="1899-12-30T00:25:14"/>
    <x v="4"/>
  </r>
  <r>
    <x v="7412"/>
    <d v="2024-08-28T14:30:27"/>
    <d v="2024-08-28T14:41:45"/>
    <x v="0"/>
    <d v="1899-12-30T00:11:18"/>
    <x v="3"/>
  </r>
  <r>
    <x v="7413"/>
    <d v="2024-08-07T11:38:33"/>
    <d v="2024-08-07T11:46:06"/>
    <x v="0"/>
    <d v="1899-12-30T00:07:33"/>
    <x v="3"/>
  </r>
  <r>
    <x v="7414"/>
    <d v="2024-08-07T13:18:08"/>
    <d v="2024-08-07T13:26:49"/>
    <x v="0"/>
    <d v="1899-12-30T00:08:41"/>
    <x v="3"/>
  </r>
  <r>
    <x v="7415"/>
    <d v="2024-08-12T16:28:15"/>
    <d v="2024-08-12T16:35:50"/>
    <x v="0"/>
    <d v="1899-12-30T00:07:35"/>
    <x v="1"/>
  </r>
  <r>
    <x v="7416"/>
    <d v="2024-08-01T18:17:33"/>
    <d v="2024-08-01T18:31:43"/>
    <x v="1"/>
    <d v="1899-12-30T00:14:10"/>
    <x v="5"/>
  </r>
  <r>
    <x v="7417"/>
    <d v="2024-08-01T02:11:45"/>
    <d v="2024-08-01T02:26:28"/>
    <x v="1"/>
    <d v="1899-12-30T00:14:43"/>
    <x v="5"/>
  </r>
  <r>
    <x v="7418"/>
    <d v="2024-08-09T10:23:33"/>
    <d v="2024-08-09T11:01:10"/>
    <x v="1"/>
    <d v="1899-12-30T00:37:37"/>
    <x v="0"/>
  </r>
  <r>
    <x v="7419"/>
    <d v="2024-08-10T12:51:18"/>
    <d v="2024-08-10T15:17:41"/>
    <x v="1"/>
    <d v="1899-12-30T02:26:23"/>
    <x v="2"/>
  </r>
  <r>
    <x v="7420"/>
    <d v="2024-08-01T16:15:15"/>
    <d v="2024-08-01T16:27:56"/>
    <x v="1"/>
    <d v="1899-12-30T00:12:41"/>
    <x v="5"/>
  </r>
  <r>
    <x v="7421"/>
    <d v="2024-08-01T18:16:15"/>
    <d v="2024-08-01T18:32:16"/>
    <x v="1"/>
    <d v="1899-12-30T00:16:01"/>
    <x v="5"/>
  </r>
  <r>
    <x v="7422"/>
    <d v="2024-08-01T19:39:52"/>
    <d v="2024-08-01T19:49:10"/>
    <x v="0"/>
    <d v="1899-12-30T00:09:18"/>
    <x v="5"/>
  </r>
  <r>
    <x v="7423"/>
    <d v="2024-08-09T13:54:08"/>
    <d v="2024-08-09T14:05:22"/>
    <x v="0"/>
    <d v="1899-12-30T00:11:14"/>
    <x v="0"/>
  </r>
  <r>
    <x v="7424"/>
    <d v="2024-08-24T13:55:45"/>
    <d v="2024-08-24T14:17:05"/>
    <x v="0"/>
    <d v="1899-12-30T00:21:20"/>
    <x v="2"/>
  </r>
  <r>
    <x v="7425"/>
    <d v="2024-08-02T16:58:00"/>
    <d v="2024-08-02T17:15:48"/>
    <x v="1"/>
    <d v="1899-12-30T00:17:48"/>
    <x v="0"/>
  </r>
  <r>
    <x v="7426"/>
    <d v="2024-08-21T21:25:46"/>
    <d v="2024-08-21T21:36:18"/>
    <x v="0"/>
    <d v="1899-12-30T00:10:32"/>
    <x v="3"/>
  </r>
  <r>
    <x v="7427"/>
    <d v="2024-08-01T18:16:43"/>
    <d v="2024-08-01T18:32:13"/>
    <x v="1"/>
    <d v="1899-12-30T00:15:30"/>
    <x v="5"/>
  </r>
  <r>
    <x v="7428"/>
    <d v="2024-08-01T15:24:08"/>
    <d v="2024-08-01T15:27:56"/>
    <x v="1"/>
    <d v="1899-12-30T00:03:48"/>
    <x v="5"/>
  </r>
  <r>
    <x v="7429"/>
    <d v="2024-08-01T02:12:02"/>
    <d v="2024-08-01T02:26:18"/>
    <x v="1"/>
    <d v="1899-12-30T00:14:16"/>
    <x v="5"/>
  </r>
  <r>
    <x v="7430"/>
    <d v="2024-08-23T22:23:52"/>
    <d v="2024-08-23T22:44:40"/>
    <x v="1"/>
    <d v="1899-12-30T00:20:48"/>
    <x v="0"/>
  </r>
  <r>
    <x v="7431"/>
    <d v="2024-08-20T18:54:12"/>
    <d v="2024-08-20T19:20:27"/>
    <x v="0"/>
    <d v="1899-12-30T00:26:15"/>
    <x v="4"/>
  </r>
  <r>
    <x v="7432"/>
    <d v="2024-08-02T22:25:57"/>
    <d v="2024-08-02T22:36:29"/>
    <x v="1"/>
    <d v="1899-12-30T00:10:32"/>
    <x v="0"/>
  </r>
  <r>
    <x v="7433"/>
    <d v="2024-08-03T11:31:49"/>
    <d v="2024-08-03T11:38:24"/>
    <x v="1"/>
    <d v="1899-12-30T00:06:35"/>
    <x v="2"/>
  </r>
  <r>
    <x v="7434"/>
    <d v="2024-08-10T14:45:11"/>
    <d v="2024-08-10T14:50:41"/>
    <x v="1"/>
    <d v="1899-12-30T00:05:30"/>
    <x v="2"/>
  </r>
  <r>
    <x v="7435"/>
    <d v="2024-08-07T07:27:02"/>
    <d v="2024-08-07T07:28:56"/>
    <x v="0"/>
    <d v="1899-12-30T00:01:54"/>
    <x v="3"/>
  </r>
  <r>
    <x v="7436"/>
    <d v="2024-08-09T16:24:05"/>
    <d v="2024-08-09T16:36:43"/>
    <x v="1"/>
    <d v="1899-12-30T00:12:38"/>
    <x v="0"/>
  </r>
  <r>
    <x v="7437"/>
    <d v="2024-08-09T16:23:55"/>
    <d v="2024-08-09T16:36:41"/>
    <x v="1"/>
    <d v="1899-12-30T00:12:46"/>
    <x v="0"/>
  </r>
  <r>
    <x v="7438"/>
    <d v="2024-08-30T13:58:30"/>
    <d v="2024-08-30T14:05:49"/>
    <x v="1"/>
    <d v="1899-12-30T00:07:19"/>
    <x v="0"/>
  </r>
  <r>
    <x v="7439"/>
    <d v="2024-08-30T17:25:41"/>
    <d v="2024-08-30T17:36:37"/>
    <x v="1"/>
    <d v="1899-12-30T00:10:56"/>
    <x v="0"/>
  </r>
  <r>
    <x v="7440"/>
    <d v="2024-08-22T14:58:33"/>
    <d v="2024-08-22T15:02:23"/>
    <x v="1"/>
    <d v="1899-12-30T00:03:50"/>
    <x v="5"/>
  </r>
  <r>
    <x v="7441"/>
    <d v="2024-08-19T05:52:40"/>
    <d v="2024-08-19T05:58:05"/>
    <x v="1"/>
    <d v="1899-12-30T00:05:25"/>
    <x v="1"/>
  </r>
  <r>
    <x v="7442"/>
    <d v="2024-08-08T08:19:43"/>
    <d v="2024-08-08T08:26:04"/>
    <x v="0"/>
    <d v="1899-12-30T00:06:21"/>
    <x v="5"/>
  </r>
  <r>
    <x v="7443"/>
    <d v="2024-08-29T18:52:30"/>
    <d v="2024-08-29T19:02:43"/>
    <x v="0"/>
    <d v="1899-12-30T00:10:13"/>
    <x v="5"/>
  </r>
  <r>
    <x v="7444"/>
    <d v="2024-08-18T12:25:34"/>
    <d v="2024-08-18T12:48:38"/>
    <x v="1"/>
    <d v="1899-12-30T00:23:04"/>
    <x v="6"/>
  </r>
  <r>
    <x v="7445"/>
    <d v="2024-08-24T15:32:03"/>
    <d v="2024-08-24T15:43:08"/>
    <x v="1"/>
    <d v="1899-12-30T00:11:05"/>
    <x v="2"/>
  </r>
  <r>
    <x v="7446"/>
    <d v="2024-08-31T22:34:07"/>
    <d v="2024-08-31T22:47:27"/>
    <x v="1"/>
    <d v="1899-12-30T00:13:20"/>
    <x v="2"/>
  </r>
  <r>
    <x v="7447"/>
    <d v="2024-08-30T17:44:51"/>
    <d v="2024-08-30T17:54:38"/>
    <x v="0"/>
    <d v="1899-12-30T00:09:47"/>
    <x v="0"/>
  </r>
  <r>
    <x v="7448"/>
    <d v="2024-08-23T18:45:46"/>
    <d v="2024-08-23T18:57:25"/>
    <x v="1"/>
    <d v="1899-12-30T00:11:39"/>
    <x v="0"/>
  </r>
  <r>
    <x v="7449"/>
    <d v="2024-08-24T14:33:08"/>
    <d v="2024-08-24T14:42:17"/>
    <x v="0"/>
    <d v="1899-12-30T00:09:09"/>
    <x v="2"/>
  </r>
  <r>
    <x v="7450"/>
    <d v="2024-08-25T19:48:25"/>
    <d v="2024-08-25T19:56:42"/>
    <x v="1"/>
    <d v="1899-12-30T00:08:17"/>
    <x v="6"/>
  </r>
  <r>
    <x v="7451"/>
    <d v="2024-08-01T11:56:58"/>
    <d v="2024-08-01T12:00:44"/>
    <x v="0"/>
    <d v="1899-12-30T00:03:46"/>
    <x v="5"/>
  </r>
  <r>
    <x v="7452"/>
    <d v="2024-08-10T13:07:31"/>
    <d v="2024-08-10T13:20:08"/>
    <x v="0"/>
    <d v="1899-12-30T00:12:37"/>
    <x v="2"/>
  </r>
  <r>
    <x v="7453"/>
    <d v="2024-08-29T17:19:34"/>
    <d v="2024-08-29T17:29:00"/>
    <x v="0"/>
    <d v="1899-12-30T00:09:26"/>
    <x v="5"/>
  </r>
  <r>
    <x v="7454"/>
    <d v="2024-08-27T15:58:32"/>
    <d v="2024-08-27T16:14:13"/>
    <x v="0"/>
    <d v="1899-12-30T00:15:41"/>
    <x v="4"/>
  </r>
  <r>
    <x v="7455"/>
    <d v="2024-08-29T17:20:05"/>
    <d v="2024-08-29T17:27:09"/>
    <x v="0"/>
    <d v="1899-12-30T00:07:04"/>
    <x v="5"/>
  </r>
  <r>
    <x v="7456"/>
    <d v="2024-08-06T20:24:51"/>
    <d v="2024-08-06T20:34:22"/>
    <x v="1"/>
    <d v="1899-12-30T00:09:31"/>
    <x v="4"/>
  </r>
  <r>
    <x v="7457"/>
    <d v="2024-08-02T09:28:47"/>
    <d v="2024-08-02T10:38:28"/>
    <x v="0"/>
    <d v="1899-12-30T01:09:41"/>
    <x v="0"/>
  </r>
  <r>
    <x v="7458"/>
    <d v="2024-08-19T10:03:14"/>
    <d v="2024-08-19T10:16:36"/>
    <x v="0"/>
    <d v="1899-12-30T00:13:22"/>
    <x v="1"/>
  </r>
  <r>
    <x v="7459"/>
    <d v="2024-08-19T17:07:37"/>
    <d v="2024-08-19T17:16:23"/>
    <x v="0"/>
    <d v="1899-12-30T00:08:46"/>
    <x v="1"/>
  </r>
  <r>
    <x v="7460"/>
    <d v="2024-08-04T13:28:23"/>
    <d v="2024-08-04T13:28:49"/>
    <x v="1"/>
    <d v="1899-12-30T00:00:26"/>
    <x v="6"/>
  </r>
  <r>
    <x v="7461"/>
    <d v="2024-08-07T11:43:51"/>
    <d v="2024-08-07T11:50:34"/>
    <x v="1"/>
    <d v="1899-12-30T00:06:43"/>
    <x v="3"/>
  </r>
  <r>
    <x v="7462"/>
    <d v="2024-08-29T10:50:44"/>
    <d v="2024-08-29T10:52:38"/>
    <x v="1"/>
    <d v="1899-12-30T00:01:54"/>
    <x v="5"/>
  </r>
  <r>
    <x v="7463"/>
    <d v="2024-08-04T23:07:16"/>
    <d v="2024-08-05T00:44:55"/>
    <x v="1"/>
    <d v="1899-12-30T01:37:39"/>
    <x v="6"/>
  </r>
  <r>
    <x v="7464"/>
    <d v="2024-08-04T23:52:41"/>
    <d v="2024-08-05T00:44:57"/>
    <x v="1"/>
    <d v="1899-12-30T00:52:16"/>
    <x v="6"/>
  </r>
  <r>
    <x v="7465"/>
    <d v="2024-08-28T15:58:35"/>
    <d v="2024-08-28T16:00:35"/>
    <x v="0"/>
    <d v="1899-12-30T00:02:00"/>
    <x v="3"/>
  </r>
  <r>
    <x v="7466"/>
    <d v="2024-08-28T21:56:16"/>
    <d v="2024-08-28T22:06:58"/>
    <x v="0"/>
    <d v="1899-12-30T00:10:42"/>
    <x v="3"/>
  </r>
  <r>
    <x v="7467"/>
    <d v="2024-08-25T11:46:56"/>
    <d v="2024-08-25T12:02:38"/>
    <x v="0"/>
    <d v="1899-12-30T00:15:42"/>
    <x v="6"/>
  </r>
  <r>
    <x v="7468"/>
    <d v="2024-08-25T20:14:17"/>
    <d v="2024-08-25T20:16:23"/>
    <x v="0"/>
    <d v="1899-12-30T00:02:06"/>
    <x v="6"/>
  </r>
  <r>
    <x v="7469"/>
    <d v="2024-08-21T07:57:23"/>
    <d v="2024-08-21T08:24:06"/>
    <x v="0"/>
    <d v="1899-12-30T00:26:43"/>
    <x v="3"/>
  </r>
  <r>
    <x v="7470"/>
    <d v="2024-08-20T07:38:28"/>
    <d v="2024-08-20T08:03:37"/>
    <x v="0"/>
    <d v="1899-12-30T00:25:09"/>
    <x v="4"/>
  </r>
  <r>
    <x v="7471"/>
    <d v="2024-08-31T12:58:05"/>
    <d v="2024-08-31T13:01:19"/>
    <x v="0"/>
    <d v="1899-12-30T00:03:14"/>
    <x v="2"/>
  </r>
  <r>
    <x v="7472"/>
    <d v="2024-08-03T16:18:35"/>
    <d v="2024-08-03T16:23:23"/>
    <x v="1"/>
    <d v="1899-12-30T00:04:48"/>
    <x v="2"/>
  </r>
  <r>
    <x v="7473"/>
    <d v="2024-08-02T16:27:08"/>
    <d v="2024-08-02T16:54:04"/>
    <x v="1"/>
    <d v="1899-12-30T00:26:56"/>
    <x v="0"/>
  </r>
  <r>
    <x v="7474"/>
    <d v="2024-08-27T16:33:20"/>
    <d v="2024-08-27T16:43:27"/>
    <x v="0"/>
    <d v="1899-12-30T00:10:07"/>
    <x v="4"/>
  </r>
  <r>
    <x v="7475"/>
    <d v="2024-08-24T04:08:15"/>
    <d v="2024-08-24T04:13:39"/>
    <x v="0"/>
    <d v="1899-12-30T00:05:24"/>
    <x v="2"/>
  </r>
  <r>
    <x v="7476"/>
    <d v="2024-08-11T12:41:50"/>
    <d v="2024-08-11T13:02:14"/>
    <x v="0"/>
    <d v="1899-12-30T00:20:24"/>
    <x v="6"/>
  </r>
  <r>
    <x v="7477"/>
    <d v="2024-08-28T10:50:51"/>
    <d v="2024-08-28T10:54:59"/>
    <x v="0"/>
    <d v="1899-12-30T00:04:08"/>
    <x v="3"/>
  </r>
  <r>
    <x v="7478"/>
    <d v="2024-08-09T17:04:07"/>
    <d v="2024-08-09T17:31:05"/>
    <x v="0"/>
    <d v="1899-12-30T00:26:58"/>
    <x v="0"/>
  </r>
  <r>
    <x v="7479"/>
    <d v="2024-08-27T12:58:09"/>
    <d v="2024-08-27T13:24:55"/>
    <x v="1"/>
    <d v="1899-12-30T00:26:46"/>
    <x v="4"/>
  </r>
  <r>
    <x v="7480"/>
    <d v="2024-08-27T12:57:45"/>
    <d v="2024-08-27T13:24:57"/>
    <x v="1"/>
    <d v="1899-12-30T00:27:12"/>
    <x v="4"/>
  </r>
  <r>
    <x v="7481"/>
    <d v="2024-08-03T21:02:23"/>
    <d v="2024-08-03T21:31:52"/>
    <x v="1"/>
    <d v="1899-12-30T00:29:29"/>
    <x v="2"/>
  </r>
  <r>
    <x v="7482"/>
    <d v="2024-08-16T17:10:06"/>
    <d v="2024-08-16T17:38:43"/>
    <x v="0"/>
    <d v="1899-12-30T00:28:37"/>
    <x v="0"/>
  </r>
  <r>
    <x v="7483"/>
    <d v="2024-08-13T17:30:39"/>
    <d v="2024-08-13T17:42:31"/>
    <x v="1"/>
    <d v="1899-12-30T00:11:52"/>
    <x v="4"/>
  </r>
  <r>
    <x v="7484"/>
    <d v="2024-08-28T16:56:08"/>
    <d v="2024-08-28T17:08:44"/>
    <x v="1"/>
    <d v="1899-12-30T00:12:36"/>
    <x v="3"/>
  </r>
  <r>
    <x v="7485"/>
    <d v="2024-08-09T07:49:20"/>
    <d v="2024-08-09T08:08:20"/>
    <x v="1"/>
    <d v="1899-12-30T00:19:00"/>
    <x v="0"/>
  </r>
  <r>
    <x v="7486"/>
    <d v="2024-08-07T17:21:03"/>
    <d v="2024-08-07T17:39:09"/>
    <x v="0"/>
    <d v="1899-12-30T00:18:06"/>
    <x v="3"/>
  </r>
  <r>
    <x v="7487"/>
    <d v="2024-08-15T17:37:22"/>
    <d v="2024-08-15T17:51:59"/>
    <x v="0"/>
    <d v="1899-12-30T00:14:37"/>
    <x v="5"/>
  </r>
  <r>
    <x v="7488"/>
    <d v="2024-08-05T18:22:05"/>
    <d v="2024-08-05T18:35:43"/>
    <x v="0"/>
    <d v="1899-12-30T00:13:38"/>
    <x v="1"/>
  </r>
  <r>
    <x v="7489"/>
    <d v="2024-08-30T17:13:10"/>
    <d v="2024-08-30T17:17:08"/>
    <x v="0"/>
    <d v="1899-12-30T00:03:58"/>
    <x v="0"/>
  </r>
  <r>
    <x v="7490"/>
    <d v="2024-08-31T10:27:37"/>
    <d v="2024-08-31T10:37:23"/>
    <x v="0"/>
    <d v="1899-12-30T00:09:46"/>
    <x v="2"/>
  </r>
  <r>
    <x v="7491"/>
    <d v="2024-08-22T20:19:09"/>
    <d v="2024-08-22T20:45:45"/>
    <x v="0"/>
    <d v="1899-12-30T00:26:36"/>
    <x v="5"/>
  </r>
  <r>
    <x v="7492"/>
    <d v="2024-08-23T17:52:11"/>
    <d v="2024-08-23T18:16:02"/>
    <x v="0"/>
    <d v="1899-12-30T00:23:51"/>
    <x v="0"/>
  </r>
  <r>
    <x v="7493"/>
    <d v="2024-08-13T17:21:18"/>
    <d v="2024-08-13T17:21:36"/>
    <x v="0"/>
    <d v="1899-12-30T00:00:18"/>
    <x v="4"/>
  </r>
  <r>
    <x v="7494"/>
    <d v="2024-08-04T13:46:21"/>
    <d v="2024-08-04T13:52:14"/>
    <x v="0"/>
    <d v="1899-12-30T00:05:53"/>
    <x v="6"/>
  </r>
  <r>
    <x v="7495"/>
    <d v="2024-08-04T14:19:58"/>
    <d v="2024-08-04T14:23:14"/>
    <x v="0"/>
    <d v="1899-12-30T00:03:16"/>
    <x v="6"/>
  </r>
  <r>
    <x v="7496"/>
    <d v="2024-08-05T16:43:38"/>
    <d v="2024-08-05T16:48:41"/>
    <x v="0"/>
    <d v="1899-12-30T00:05:03"/>
    <x v="1"/>
  </r>
  <r>
    <x v="7497"/>
    <d v="2024-08-11T19:36:06"/>
    <d v="2024-08-11T19:49:23"/>
    <x v="0"/>
    <d v="1899-12-30T00:13:17"/>
    <x v="6"/>
  </r>
  <r>
    <x v="7498"/>
    <d v="2024-08-29T17:02:23"/>
    <d v="2024-08-29T17:09:46"/>
    <x v="1"/>
    <d v="1899-12-30T00:07:23"/>
    <x v="5"/>
  </r>
  <r>
    <x v="7499"/>
    <d v="2024-08-29T12:13:45"/>
    <d v="2024-08-29T12:29:45"/>
    <x v="1"/>
    <d v="1899-12-30T00:16:00"/>
    <x v="5"/>
  </r>
  <r>
    <x v="7500"/>
    <d v="2024-08-03T17:38:04"/>
    <d v="2024-08-03T17:59:54"/>
    <x v="1"/>
    <d v="1899-12-30T00:21:50"/>
    <x v="2"/>
  </r>
  <r>
    <x v="7501"/>
    <d v="2024-08-16T21:58:35"/>
    <d v="2024-08-16T22:11:40"/>
    <x v="1"/>
    <d v="1899-12-30T00:13:05"/>
    <x v="0"/>
  </r>
  <r>
    <x v="7502"/>
    <d v="2024-08-20T18:38:44"/>
    <d v="2024-08-20T18:46:40"/>
    <x v="1"/>
    <d v="1899-12-30T00:07:56"/>
    <x v="4"/>
  </r>
  <r>
    <x v="7503"/>
    <d v="2024-08-03T23:07:35"/>
    <d v="2024-08-03T23:12:54"/>
    <x v="1"/>
    <d v="1899-12-30T00:05:19"/>
    <x v="2"/>
  </r>
  <r>
    <x v="7504"/>
    <d v="2024-08-20T20:25:54"/>
    <d v="2024-08-20T20:31:46"/>
    <x v="1"/>
    <d v="1899-12-30T00:05:52"/>
    <x v="4"/>
  </r>
  <r>
    <x v="7505"/>
    <d v="2024-08-11T22:14:39"/>
    <d v="2024-08-11T22:29:07"/>
    <x v="1"/>
    <d v="1899-12-30T00:14:28"/>
    <x v="6"/>
  </r>
  <r>
    <x v="7506"/>
    <d v="2024-08-24T02:23:19"/>
    <d v="2024-08-24T02:39:46"/>
    <x v="1"/>
    <d v="1899-12-30T00:16:27"/>
    <x v="2"/>
  </r>
  <r>
    <x v="7507"/>
    <d v="2024-08-03T20:01:58"/>
    <d v="2024-08-03T20:08:18"/>
    <x v="0"/>
    <d v="1899-12-30T00:06:20"/>
    <x v="2"/>
  </r>
  <r>
    <x v="7508"/>
    <d v="2024-08-16T11:39:02"/>
    <d v="2024-08-16T11:49:43"/>
    <x v="0"/>
    <d v="1899-12-30T00:10:41"/>
    <x v="0"/>
  </r>
  <r>
    <x v="7509"/>
    <d v="2024-08-03T19:13:45"/>
    <d v="2024-08-03T19:24:55"/>
    <x v="0"/>
    <d v="1899-12-30T00:11:10"/>
    <x v="2"/>
  </r>
  <r>
    <x v="7510"/>
    <d v="2024-08-08T09:11:25"/>
    <d v="2024-08-08T09:33:11"/>
    <x v="0"/>
    <d v="1899-12-30T00:21:46"/>
    <x v="5"/>
  </r>
  <r>
    <x v="7511"/>
    <d v="2024-08-24T14:07:33"/>
    <d v="2024-08-24T14:31:53"/>
    <x v="0"/>
    <d v="1899-12-30T00:24:20"/>
    <x v="2"/>
  </r>
  <r>
    <x v="7512"/>
    <d v="2024-08-21T12:21:05"/>
    <d v="2024-08-21T12:24:17"/>
    <x v="0"/>
    <d v="1899-12-30T00:03:12"/>
    <x v="3"/>
  </r>
  <r>
    <x v="7513"/>
    <d v="2024-08-18T09:29:51"/>
    <d v="2024-08-18T09:52:17"/>
    <x v="1"/>
    <d v="1899-12-30T00:22:26"/>
    <x v="6"/>
  </r>
  <r>
    <x v="7514"/>
    <d v="2024-08-15T14:26:00"/>
    <d v="2024-08-15T14:58:32"/>
    <x v="1"/>
    <d v="1899-12-30T00:32:32"/>
    <x v="5"/>
  </r>
  <r>
    <x v="7515"/>
    <d v="2024-08-10T15:46:22"/>
    <d v="2024-08-10T16:16:00"/>
    <x v="1"/>
    <d v="1899-12-30T00:29:38"/>
    <x v="2"/>
  </r>
  <r>
    <x v="7516"/>
    <d v="2024-08-18T16:51:11"/>
    <d v="2024-08-18T16:58:25"/>
    <x v="1"/>
    <d v="1899-12-30T00:07:14"/>
    <x v="6"/>
  </r>
  <r>
    <x v="7517"/>
    <d v="2024-08-10T02:06:26"/>
    <d v="2024-08-10T02:15:10"/>
    <x v="1"/>
    <d v="1899-12-30T00:08:44"/>
    <x v="2"/>
  </r>
  <r>
    <x v="7518"/>
    <d v="2024-08-11T22:35:31"/>
    <d v="2024-08-11T22:48:43"/>
    <x v="1"/>
    <d v="1899-12-30T00:13:12"/>
    <x v="6"/>
  </r>
  <r>
    <x v="7519"/>
    <d v="2024-08-30T23:33:57"/>
    <d v="2024-08-30T23:43:09"/>
    <x v="1"/>
    <d v="1899-12-30T00:09:12"/>
    <x v="0"/>
  </r>
  <r>
    <x v="7520"/>
    <d v="2024-08-24T18:46:22"/>
    <d v="2024-08-24T19:13:21"/>
    <x v="0"/>
    <d v="1899-12-30T00:26:59"/>
    <x v="2"/>
  </r>
  <r>
    <x v="7521"/>
    <d v="2024-08-14T20:13:21"/>
    <d v="2024-08-14T20:15:57"/>
    <x v="0"/>
    <d v="1899-12-30T00:02:36"/>
    <x v="3"/>
  </r>
  <r>
    <x v="7522"/>
    <d v="2024-08-23T14:08:26"/>
    <d v="2024-08-23T14:17:19"/>
    <x v="0"/>
    <d v="1899-12-30T00:08:53"/>
    <x v="0"/>
  </r>
  <r>
    <x v="7523"/>
    <d v="2024-08-09T11:44:30"/>
    <d v="2024-08-09T11:45:59"/>
    <x v="0"/>
    <d v="1899-12-30T00:01:29"/>
    <x v="0"/>
  </r>
  <r>
    <x v="7524"/>
    <d v="2024-08-09T11:37:04"/>
    <d v="2024-08-09T11:38:15"/>
    <x v="0"/>
    <d v="1899-12-30T00:01:11"/>
    <x v="0"/>
  </r>
  <r>
    <x v="7525"/>
    <d v="2024-08-30T18:20:42"/>
    <d v="2024-08-30T19:12:07"/>
    <x v="1"/>
    <d v="1899-12-30T00:51:25"/>
    <x v="0"/>
  </r>
  <r>
    <x v="7526"/>
    <d v="2024-08-08T07:49:44"/>
    <d v="2024-08-08T07:55:02"/>
    <x v="0"/>
    <d v="1899-12-30T00:05:18"/>
    <x v="5"/>
  </r>
  <r>
    <x v="7527"/>
    <d v="2024-08-22T07:50:26"/>
    <d v="2024-08-22T07:55:39"/>
    <x v="0"/>
    <d v="1899-12-30T00:05:13"/>
    <x v="5"/>
  </r>
  <r>
    <x v="7528"/>
    <d v="2024-08-06T17:42:21"/>
    <d v="2024-08-06T17:46:58"/>
    <x v="0"/>
    <d v="1899-12-30T00:04:37"/>
    <x v="4"/>
  </r>
  <r>
    <x v="7529"/>
    <d v="2024-08-25T16:48:03"/>
    <d v="2024-08-25T17:04:49"/>
    <x v="0"/>
    <d v="1899-12-30T00:16:46"/>
    <x v="6"/>
  </r>
  <r>
    <x v="7530"/>
    <d v="2024-08-05T07:05:54"/>
    <d v="2024-08-05T07:13:28"/>
    <x v="0"/>
    <d v="1899-12-30T00:07:34"/>
    <x v="1"/>
  </r>
  <r>
    <x v="7531"/>
    <d v="2024-08-19T07:29:51"/>
    <d v="2024-08-19T07:37:16"/>
    <x v="0"/>
    <d v="1899-12-30T00:07:25"/>
    <x v="1"/>
  </r>
  <r>
    <x v="7532"/>
    <d v="2024-08-14T17:25:11"/>
    <d v="2024-08-14T17:37:11"/>
    <x v="0"/>
    <d v="1899-12-30T00:12:00"/>
    <x v="3"/>
  </r>
  <r>
    <x v="7533"/>
    <d v="2024-08-30T09:39:42"/>
    <d v="2024-08-30T09:51:04"/>
    <x v="0"/>
    <d v="1899-12-30T00:11:22"/>
    <x v="0"/>
  </r>
  <r>
    <x v="7534"/>
    <d v="2024-08-05T13:39:22"/>
    <d v="2024-08-05T13:51:07"/>
    <x v="0"/>
    <d v="1899-12-30T00:11:45"/>
    <x v="1"/>
  </r>
  <r>
    <x v="7535"/>
    <d v="2024-08-12T08:17:25"/>
    <d v="2024-08-12T08:32:21"/>
    <x v="0"/>
    <d v="1899-12-30T00:14:56"/>
    <x v="1"/>
  </r>
  <r>
    <x v="7536"/>
    <d v="2024-08-12T15:34:54"/>
    <d v="2024-08-12T15:42:15"/>
    <x v="0"/>
    <d v="1899-12-30T00:07:21"/>
    <x v="1"/>
  </r>
  <r>
    <x v="7537"/>
    <d v="2024-08-24T02:05:07"/>
    <d v="2024-08-24T02:07:42"/>
    <x v="0"/>
    <d v="1899-12-30T00:02:35"/>
    <x v="2"/>
  </r>
  <r>
    <x v="7538"/>
    <d v="2024-08-09T12:11:11"/>
    <d v="2024-08-09T12:16:58"/>
    <x v="0"/>
    <d v="1899-12-30T00:05:47"/>
    <x v="0"/>
  </r>
  <r>
    <x v="7539"/>
    <d v="2024-08-28T14:30:16"/>
    <d v="2024-08-28T14:36:04"/>
    <x v="0"/>
    <d v="1899-12-30T00:05:48"/>
    <x v="3"/>
  </r>
  <r>
    <x v="7540"/>
    <d v="2024-08-01T14:41:00"/>
    <d v="2024-08-01T14:45:39"/>
    <x v="0"/>
    <d v="1899-12-30T00:04:39"/>
    <x v="5"/>
  </r>
  <r>
    <x v="7541"/>
    <d v="2024-08-23T17:18:42"/>
    <d v="2024-08-23T17:28:37"/>
    <x v="0"/>
    <d v="1899-12-30T00:09:55"/>
    <x v="0"/>
  </r>
  <r>
    <x v="7542"/>
    <d v="2024-08-20T08:18:34"/>
    <d v="2024-08-20T08:27:24"/>
    <x v="0"/>
    <d v="1899-12-30T00:08:50"/>
    <x v="4"/>
  </r>
  <r>
    <x v="7543"/>
    <d v="2024-08-22T15:22:24"/>
    <d v="2024-08-22T15:46:40"/>
    <x v="0"/>
    <d v="1899-12-30T00:24:16"/>
    <x v="5"/>
  </r>
  <r>
    <x v="7544"/>
    <d v="2024-08-01T18:21:27"/>
    <d v="2024-08-01T18:24:41"/>
    <x v="0"/>
    <d v="1899-12-30T00:03:14"/>
    <x v="5"/>
  </r>
  <r>
    <x v="7545"/>
    <d v="2024-08-30T12:32:49"/>
    <d v="2024-08-30T14:00:31"/>
    <x v="1"/>
    <d v="1899-12-30T01:27:42"/>
    <x v="0"/>
  </r>
  <r>
    <x v="7546"/>
    <d v="2024-08-30T12:33:13"/>
    <d v="2024-08-30T14:01:25"/>
    <x v="1"/>
    <d v="1899-12-30T01:28:12"/>
    <x v="0"/>
  </r>
  <r>
    <x v="7547"/>
    <d v="2024-08-30T17:23:34"/>
    <d v="2024-08-30T17:36:48"/>
    <x v="1"/>
    <d v="1899-12-30T00:13:14"/>
    <x v="0"/>
  </r>
  <r>
    <x v="7548"/>
    <d v="2024-08-21T08:54:16"/>
    <d v="2024-08-21T09:12:53"/>
    <x v="0"/>
    <d v="1899-12-30T00:18:37"/>
    <x v="3"/>
  </r>
  <r>
    <x v="7549"/>
    <d v="2024-08-07T14:13:48"/>
    <d v="2024-08-07T14:43:36"/>
    <x v="1"/>
    <d v="1899-12-30T00:29:48"/>
    <x v="3"/>
  </r>
  <r>
    <x v="7550"/>
    <d v="2024-08-02T15:23:49"/>
    <d v="2024-08-02T15:48:04"/>
    <x v="0"/>
    <d v="1899-12-30T00:24:15"/>
    <x v="0"/>
  </r>
  <r>
    <x v="7551"/>
    <d v="2024-08-24T06:55:34"/>
    <d v="2024-08-24T06:59:27"/>
    <x v="0"/>
    <d v="1899-12-30T00:03:53"/>
    <x v="2"/>
  </r>
  <r>
    <x v="7552"/>
    <d v="2024-08-09T13:28:36"/>
    <d v="2024-08-09T14:44:09"/>
    <x v="0"/>
    <d v="1899-12-30T01:15:33"/>
    <x v="0"/>
  </r>
  <r>
    <x v="7553"/>
    <d v="2024-08-25T06:58:43"/>
    <d v="2024-08-25T07:08:53"/>
    <x v="0"/>
    <d v="1899-12-30T00:10:10"/>
    <x v="6"/>
  </r>
  <r>
    <x v="7554"/>
    <d v="2024-08-01T08:38:04"/>
    <d v="2024-08-01T08:50:54"/>
    <x v="0"/>
    <d v="1899-12-30T00:12:50"/>
    <x v="5"/>
  </r>
  <r>
    <x v="7555"/>
    <d v="2024-08-26T12:44:55"/>
    <d v="2024-08-26T12:49:01"/>
    <x v="0"/>
    <d v="1899-12-30T00:04:06"/>
    <x v="1"/>
  </r>
  <r>
    <x v="7556"/>
    <d v="2024-08-28T10:16:29"/>
    <d v="2024-08-28T10:29:38"/>
    <x v="0"/>
    <d v="1899-12-30T00:13:09"/>
    <x v="3"/>
  </r>
  <r>
    <x v="7557"/>
    <d v="2024-08-03T17:15:51"/>
    <d v="2024-08-03T18:02:43"/>
    <x v="1"/>
    <d v="1899-12-30T00:46:52"/>
    <x v="2"/>
  </r>
  <r>
    <x v="7558"/>
    <d v="2024-08-31T13:53:26"/>
    <d v="2024-08-31T14:01:46"/>
    <x v="0"/>
    <d v="1899-12-30T00:08:20"/>
    <x v="2"/>
  </r>
  <r>
    <x v="7559"/>
    <d v="2024-08-24T08:34:25"/>
    <d v="2024-08-24T08:39:46"/>
    <x v="1"/>
    <d v="1899-12-30T00:05:21"/>
    <x v="2"/>
  </r>
  <r>
    <x v="7560"/>
    <d v="2024-08-03T11:14:20"/>
    <d v="2024-08-03T11:40:22"/>
    <x v="1"/>
    <d v="1899-12-30T00:26:02"/>
    <x v="2"/>
  </r>
  <r>
    <x v="7561"/>
    <d v="2024-08-29T08:23:19"/>
    <d v="2024-08-29T08:42:19"/>
    <x v="1"/>
    <d v="1899-12-30T00:19:00"/>
    <x v="5"/>
  </r>
  <r>
    <x v="7562"/>
    <d v="2024-08-29T13:14:44"/>
    <d v="2024-08-29T13:21:39"/>
    <x v="1"/>
    <d v="1899-12-30T00:06:55"/>
    <x v="5"/>
  </r>
  <r>
    <x v="7563"/>
    <d v="2024-08-01T17:27:02"/>
    <d v="2024-08-01T19:02:45"/>
    <x v="1"/>
    <d v="1899-12-30T01:35:43"/>
    <x v="5"/>
  </r>
  <r>
    <x v="7564"/>
    <d v="2024-08-02T12:15:06"/>
    <d v="2024-08-02T20:03:20"/>
    <x v="1"/>
    <d v="1899-12-30T07:48:14"/>
    <x v="0"/>
  </r>
  <r>
    <x v="7565"/>
    <d v="2024-08-10T09:23:57"/>
    <d v="2024-08-10T09:29:46"/>
    <x v="0"/>
    <d v="1899-12-30T00:05:49"/>
    <x v="2"/>
  </r>
  <r>
    <x v="7566"/>
    <d v="2024-08-07T19:13:20"/>
    <d v="2024-08-07T19:16:30"/>
    <x v="0"/>
    <d v="1899-12-30T00:03:10"/>
    <x v="3"/>
  </r>
  <r>
    <x v="7567"/>
    <d v="2024-08-22T17:29:40"/>
    <d v="2024-08-22T17:41:22"/>
    <x v="0"/>
    <d v="1899-12-30T00:11:42"/>
    <x v="5"/>
  </r>
  <r>
    <x v="7568"/>
    <d v="2024-08-23T14:58:23"/>
    <d v="2024-08-23T15:03:22"/>
    <x v="0"/>
    <d v="1899-12-30T00:04:59"/>
    <x v="0"/>
  </r>
  <r>
    <x v="7569"/>
    <d v="2024-08-24T06:38:44"/>
    <d v="2024-08-24T07:21:09"/>
    <x v="0"/>
    <d v="1899-12-30T00:42:25"/>
    <x v="2"/>
  </r>
  <r>
    <x v="7570"/>
    <d v="2024-08-17T15:23:22"/>
    <d v="2024-08-17T15:46:11"/>
    <x v="0"/>
    <d v="1899-12-30T00:22:49"/>
    <x v="2"/>
  </r>
  <r>
    <x v="7571"/>
    <d v="2024-08-23T08:59:27"/>
    <d v="2024-08-23T09:02:45"/>
    <x v="0"/>
    <d v="1899-12-30T00:03:18"/>
    <x v="0"/>
  </r>
  <r>
    <x v="7572"/>
    <d v="2024-08-23T22:08:43"/>
    <d v="2024-08-23T22:19:16"/>
    <x v="1"/>
    <d v="1899-12-30T00:10:33"/>
    <x v="0"/>
  </r>
  <r>
    <x v="7573"/>
    <d v="2024-08-08T08:47:42"/>
    <d v="2024-08-08T08:55:40"/>
    <x v="0"/>
    <d v="1899-12-30T00:07:58"/>
    <x v="5"/>
  </r>
  <r>
    <x v="7574"/>
    <d v="2024-08-14T20:05:25"/>
    <d v="2024-08-14T20:07:47"/>
    <x v="0"/>
    <d v="1899-12-30T00:02:22"/>
    <x v="3"/>
  </r>
  <r>
    <x v="7575"/>
    <d v="2024-08-15T17:23:22"/>
    <d v="2024-08-15T17:31:41"/>
    <x v="0"/>
    <d v="1899-12-30T00:08:19"/>
    <x v="5"/>
  </r>
  <r>
    <x v="7576"/>
    <d v="2024-08-01T14:39:02"/>
    <d v="2024-08-01T15:26:42"/>
    <x v="1"/>
    <d v="1899-12-30T00:47:40"/>
    <x v="5"/>
  </r>
  <r>
    <x v="7577"/>
    <d v="2024-08-16T16:40:01"/>
    <d v="2024-08-16T16:47:45"/>
    <x v="0"/>
    <d v="1899-12-30T00:07:44"/>
    <x v="0"/>
  </r>
  <r>
    <x v="7578"/>
    <d v="2024-08-07T17:06:24"/>
    <d v="2024-08-07T17:11:33"/>
    <x v="0"/>
    <d v="1899-12-30T00:05:09"/>
    <x v="3"/>
  </r>
  <r>
    <x v="7579"/>
    <d v="2024-08-29T16:14:23"/>
    <d v="2024-08-29T16:27:30"/>
    <x v="0"/>
    <d v="1899-12-30T00:13:07"/>
    <x v="5"/>
  </r>
  <r>
    <x v="7580"/>
    <d v="2024-08-12T17:11:55"/>
    <d v="2024-08-12T17:17:54"/>
    <x v="0"/>
    <d v="1899-12-30T00:05:59"/>
    <x v="1"/>
  </r>
  <r>
    <x v="7581"/>
    <d v="2024-08-26T06:54:00"/>
    <d v="2024-08-26T07:00:45"/>
    <x v="0"/>
    <d v="1899-12-30T00:06:45"/>
    <x v="1"/>
  </r>
  <r>
    <x v="7582"/>
    <d v="2024-08-19T06:45:26"/>
    <d v="2024-08-19T06:52:11"/>
    <x v="0"/>
    <d v="1899-12-30T00:06:45"/>
    <x v="1"/>
  </r>
  <r>
    <x v="7583"/>
    <d v="2024-08-29T11:09:09"/>
    <d v="2024-08-29T11:21:20"/>
    <x v="0"/>
    <d v="1899-12-30T00:12:11"/>
    <x v="5"/>
  </r>
  <r>
    <x v="7584"/>
    <d v="2024-08-16T13:34:11"/>
    <d v="2024-08-16T14:25:46"/>
    <x v="1"/>
    <d v="1899-12-30T00:51:35"/>
    <x v="0"/>
  </r>
  <r>
    <x v="7585"/>
    <d v="2024-08-22T21:59:38"/>
    <d v="2024-08-22T22:35:56"/>
    <x v="0"/>
    <d v="1899-12-30T00:36:18"/>
    <x v="5"/>
  </r>
  <r>
    <x v="7586"/>
    <d v="2024-08-08T17:23:07"/>
    <d v="2024-08-08T17:26:47"/>
    <x v="1"/>
    <d v="1899-12-30T00:03:40"/>
    <x v="5"/>
  </r>
  <r>
    <x v="7587"/>
    <d v="2024-08-22T04:51:27"/>
    <d v="2024-08-22T04:54:13"/>
    <x v="1"/>
    <d v="1899-12-30T00:02:46"/>
    <x v="5"/>
  </r>
  <r>
    <x v="7588"/>
    <d v="2024-08-06T20:16:04"/>
    <d v="2024-08-06T20:23:12"/>
    <x v="1"/>
    <d v="1899-12-30T00:07:08"/>
    <x v="4"/>
  </r>
  <r>
    <x v="7589"/>
    <d v="2024-08-04T16:31:39"/>
    <d v="2024-08-04T16:43:05"/>
    <x v="1"/>
    <d v="1899-12-30T00:11:26"/>
    <x v="6"/>
  </r>
  <r>
    <x v="7590"/>
    <d v="2024-08-07T18:25:45"/>
    <d v="2024-08-07T18:51:43"/>
    <x v="1"/>
    <d v="1899-12-30T00:25:58"/>
    <x v="3"/>
  </r>
  <r>
    <x v="7591"/>
    <d v="2024-08-07T18:26:01"/>
    <d v="2024-08-07T18:32:31"/>
    <x v="1"/>
    <d v="1899-12-30T00:06:30"/>
    <x v="3"/>
  </r>
  <r>
    <x v="7592"/>
    <d v="2024-08-16T19:07:49"/>
    <d v="2024-08-16T19:13:03"/>
    <x v="1"/>
    <d v="1899-12-30T00:05:14"/>
    <x v="0"/>
  </r>
  <r>
    <x v="7593"/>
    <d v="2024-08-11T07:23:08"/>
    <d v="2024-08-11T07:33:38"/>
    <x v="1"/>
    <d v="1899-12-30T00:10:30"/>
    <x v="6"/>
  </r>
  <r>
    <x v="7594"/>
    <d v="2024-08-10T23:35:21"/>
    <d v="2024-08-10T23:48:50"/>
    <x v="1"/>
    <d v="1899-12-30T00:13:29"/>
    <x v="2"/>
  </r>
  <r>
    <x v="7595"/>
    <d v="2024-08-06T18:27:16"/>
    <d v="2024-08-06T18:54:04"/>
    <x v="1"/>
    <d v="1899-12-30T00:26:48"/>
    <x v="4"/>
  </r>
  <r>
    <x v="7596"/>
    <d v="2024-08-06T18:33:16"/>
    <d v="2024-08-06T18:54:21"/>
    <x v="1"/>
    <d v="1899-12-30T00:21:05"/>
    <x v="4"/>
  </r>
  <r>
    <x v="7597"/>
    <d v="2024-08-13T10:27:20"/>
    <d v="2024-08-13T10:47:06"/>
    <x v="1"/>
    <d v="1899-12-30T00:19:46"/>
    <x v="4"/>
  </r>
  <r>
    <x v="7598"/>
    <d v="2024-08-24T15:56:15"/>
    <d v="2024-08-24T16:22:59"/>
    <x v="1"/>
    <d v="1899-12-30T00:26:44"/>
    <x v="2"/>
  </r>
  <r>
    <x v="7599"/>
    <d v="2024-08-13T06:59:05"/>
    <d v="2024-08-13T07:04:09"/>
    <x v="0"/>
    <d v="1899-12-30T00:05:04"/>
    <x v="4"/>
  </r>
  <r>
    <x v="7600"/>
    <d v="2024-08-17T10:43:37"/>
    <d v="2024-08-17T10:59:32"/>
    <x v="0"/>
    <d v="1899-12-30T00:15:55"/>
    <x v="2"/>
  </r>
  <r>
    <x v="7601"/>
    <d v="2024-08-31T15:56:51"/>
    <d v="2024-08-31T16:17:42"/>
    <x v="1"/>
    <d v="1899-12-30T00:20:51"/>
    <x v="2"/>
  </r>
  <r>
    <x v="7602"/>
    <d v="2024-08-21T18:48:20"/>
    <d v="2024-08-21T18:57:28"/>
    <x v="0"/>
    <d v="1899-12-30T00:09:08"/>
    <x v="3"/>
  </r>
  <r>
    <x v="7603"/>
    <d v="2024-08-12T08:08:39"/>
    <d v="2024-08-12T08:15:37"/>
    <x v="0"/>
    <d v="1899-12-30T00:06:58"/>
    <x v="1"/>
  </r>
  <r>
    <x v="7604"/>
    <d v="2024-08-10T18:15:35"/>
    <d v="2024-08-10T18:20:22"/>
    <x v="0"/>
    <d v="1899-12-30T00:04:47"/>
    <x v="2"/>
  </r>
  <r>
    <x v="7605"/>
    <d v="2024-08-07T07:07:25"/>
    <d v="2024-08-07T07:21:50"/>
    <x v="0"/>
    <d v="1899-12-30T00:14:25"/>
    <x v="3"/>
  </r>
  <r>
    <x v="7606"/>
    <d v="2024-08-26T06:51:04"/>
    <d v="2024-08-26T07:02:12"/>
    <x v="0"/>
    <d v="1899-12-30T00:11:08"/>
    <x v="1"/>
  </r>
  <r>
    <x v="7607"/>
    <d v="2024-08-06T06:49:44"/>
    <d v="2024-08-06T07:00:38"/>
    <x v="0"/>
    <d v="1899-12-30T00:10:54"/>
    <x v="4"/>
  </r>
  <r>
    <x v="7608"/>
    <d v="2024-08-12T20:33:40"/>
    <d v="2024-08-12T20:38:31"/>
    <x v="0"/>
    <d v="1899-12-30T00:04:51"/>
    <x v="1"/>
  </r>
  <r>
    <x v="7609"/>
    <d v="2024-08-02T11:29:12"/>
    <d v="2024-08-02T11:32:28"/>
    <x v="0"/>
    <d v="1899-12-30T00:03:16"/>
    <x v="0"/>
  </r>
  <r>
    <x v="7610"/>
    <d v="2024-08-29T11:15:53"/>
    <d v="2024-08-29T11:21:46"/>
    <x v="0"/>
    <d v="1899-12-30T00:05:53"/>
    <x v="5"/>
  </r>
  <r>
    <x v="7611"/>
    <d v="2024-08-29T15:13:41"/>
    <d v="2024-08-29T15:17:27"/>
    <x v="0"/>
    <d v="1899-12-30T00:03:46"/>
    <x v="5"/>
  </r>
  <r>
    <x v="7612"/>
    <d v="2024-08-21T14:47:59"/>
    <d v="2024-08-21T19:57:06"/>
    <x v="1"/>
    <d v="1899-12-30T05:09:07"/>
    <x v="3"/>
  </r>
  <r>
    <x v="7613"/>
    <d v="2024-08-30T19:41:57"/>
    <d v="2024-08-30T19:53:24"/>
    <x v="0"/>
    <d v="1899-12-30T00:11:27"/>
    <x v="0"/>
  </r>
  <r>
    <x v="7614"/>
    <d v="2024-08-13T15:13:29"/>
    <d v="2024-08-13T15:29:15"/>
    <x v="0"/>
    <d v="1899-12-30T00:15:46"/>
    <x v="4"/>
  </r>
  <r>
    <x v="7615"/>
    <d v="2024-08-26T10:45:03"/>
    <d v="2024-08-26T10:48:45"/>
    <x v="0"/>
    <d v="1899-12-30T00:03:42"/>
    <x v="1"/>
  </r>
  <r>
    <x v="7616"/>
    <d v="2024-08-10T09:49:05"/>
    <d v="2024-08-10T10:00:36"/>
    <x v="0"/>
    <d v="1899-12-30T00:11:31"/>
    <x v="2"/>
  </r>
  <r>
    <x v="7617"/>
    <d v="2024-08-28T19:28:13"/>
    <d v="2024-08-28T19:47:41"/>
    <x v="1"/>
    <d v="1899-12-30T00:19:28"/>
    <x v="3"/>
  </r>
  <r>
    <x v="7618"/>
    <d v="2024-08-10T10:28:55"/>
    <d v="2024-08-10T10:45:29"/>
    <x v="1"/>
    <d v="1899-12-30T00:16:34"/>
    <x v="2"/>
  </r>
  <r>
    <x v="7619"/>
    <d v="2024-08-08T23:52:52"/>
    <d v="2024-08-08T23:58:38"/>
    <x v="0"/>
    <d v="1899-12-30T00:05:46"/>
    <x v="5"/>
  </r>
  <r>
    <x v="7620"/>
    <d v="2024-08-24T16:39:52"/>
    <d v="2024-08-24T17:08:54"/>
    <x v="0"/>
    <d v="1899-12-30T00:29:02"/>
    <x v="2"/>
  </r>
  <r>
    <x v="7621"/>
    <d v="2024-08-24T16:38:39"/>
    <d v="2024-08-24T16:39:29"/>
    <x v="0"/>
    <d v="1899-12-30T00:00:50"/>
    <x v="2"/>
  </r>
  <r>
    <x v="7622"/>
    <d v="2024-08-20T23:41:20"/>
    <d v="2024-08-20T23:55:07"/>
    <x v="0"/>
    <d v="1899-12-30T00:13:47"/>
    <x v="4"/>
  </r>
  <r>
    <x v="7623"/>
    <d v="2024-08-02T19:18:39"/>
    <d v="2024-08-02T19:26:17"/>
    <x v="0"/>
    <d v="1899-12-30T00:07:38"/>
    <x v="0"/>
  </r>
  <r>
    <x v="7624"/>
    <d v="2024-08-27T19:41:16"/>
    <d v="2024-08-27T19:45:06"/>
    <x v="0"/>
    <d v="1899-12-30T00:03:50"/>
    <x v="4"/>
  </r>
  <r>
    <x v="7625"/>
    <d v="2024-08-28T14:25:59"/>
    <d v="2024-08-28T14:35:08"/>
    <x v="0"/>
    <d v="1899-12-30T00:09:09"/>
    <x v="3"/>
  </r>
  <r>
    <x v="7626"/>
    <d v="2024-08-18T07:42:08"/>
    <d v="2024-08-18T07:49:21"/>
    <x v="1"/>
    <d v="1899-12-30T00:07:13"/>
    <x v="6"/>
  </r>
  <r>
    <x v="7627"/>
    <d v="2024-08-15T11:39:12"/>
    <d v="2024-08-15T11:42:17"/>
    <x v="0"/>
    <d v="1899-12-30T00:03:05"/>
    <x v="5"/>
  </r>
  <r>
    <x v="7628"/>
    <d v="2024-08-31T15:27:19"/>
    <d v="2024-08-31T16:07:21"/>
    <x v="1"/>
    <d v="1899-12-30T00:40:02"/>
    <x v="2"/>
  </r>
  <r>
    <x v="7629"/>
    <d v="2024-08-22T15:24:50"/>
    <d v="2024-08-22T15:47:55"/>
    <x v="0"/>
    <d v="1899-12-30T00:23:05"/>
    <x v="5"/>
  </r>
  <r>
    <x v="7630"/>
    <d v="2024-08-12T20:23:07"/>
    <d v="2024-08-12T20:32:17"/>
    <x v="0"/>
    <d v="1899-12-30T00:09:10"/>
    <x v="1"/>
  </r>
  <r>
    <x v="7631"/>
    <d v="2024-08-09T17:34:16"/>
    <d v="2024-08-09T17:53:31"/>
    <x v="0"/>
    <d v="1899-12-30T00:19:15"/>
    <x v="0"/>
  </r>
  <r>
    <x v="7632"/>
    <d v="2024-08-24T14:20:07"/>
    <d v="2024-08-24T14:42:29"/>
    <x v="0"/>
    <d v="1899-12-30T00:22:22"/>
    <x v="2"/>
  </r>
  <r>
    <x v="7633"/>
    <d v="2024-08-28T07:58:05"/>
    <d v="2024-08-28T08:28:57"/>
    <x v="0"/>
    <d v="1899-12-30T00:30:52"/>
    <x v="3"/>
  </r>
  <r>
    <x v="7634"/>
    <d v="2024-08-25T18:13:35"/>
    <d v="2024-08-25T18:14:13"/>
    <x v="0"/>
    <d v="1899-12-30T00:00:38"/>
    <x v="6"/>
  </r>
  <r>
    <x v="7635"/>
    <d v="2024-08-05T21:26:58"/>
    <d v="2024-08-05T21:28:57"/>
    <x v="0"/>
    <d v="1899-12-30T00:01:59"/>
    <x v="1"/>
  </r>
  <r>
    <x v="7636"/>
    <d v="2024-08-20T08:55:13"/>
    <d v="2024-08-20T09:03:42"/>
    <x v="0"/>
    <d v="1899-12-30T00:08:29"/>
    <x v="4"/>
  </r>
  <r>
    <x v="7637"/>
    <d v="2024-08-21T17:21:05"/>
    <d v="2024-08-21T17:36:28"/>
    <x v="1"/>
    <d v="1899-12-30T00:15:23"/>
    <x v="3"/>
  </r>
  <r>
    <x v="7638"/>
    <d v="2024-08-11T14:42:53"/>
    <d v="2024-08-11T14:56:15"/>
    <x v="0"/>
    <d v="1899-12-30T00:13:22"/>
    <x v="6"/>
  </r>
  <r>
    <x v="7639"/>
    <d v="2024-08-18T14:24:16"/>
    <d v="2024-08-18T14:43:50"/>
    <x v="0"/>
    <d v="1899-12-30T00:19:34"/>
    <x v="6"/>
  </r>
  <r>
    <x v="7640"/>
    <d v="2024-08-25T16:56:34"/>
    <d v="2024-08-25T17:09:00"/>
    <x v="0"/>
    <d v="1899-12-30T00:12:26"/>
    <x v="6"/>
  </r>
  <r>
    <x v="7641"/>
    <d v="2024-08-20T18:42:46"/>
    <d v="2024-08-20T18:51:32"/>
    <x v="0"/>
    <d v="1899-12-30T00:08:46"/>
    <x v="4"/>
  </r>
  <r>
    <x v="7642"/>
    <d v="2024-08-06T11:23:28"/>
    <d v="2024-08-06T11:30:08"/>
    <x v="1"/>
    <d v="1899-12-30T00:06:40"/>
    <x v="4"/>
  </r>
  <r>
    <x v="7643"/>
    <d v="2024-08-09T10:20:59"/>
    <d v="2024-08-09T10:37:16"/>
    <x v="0"/>
    <d v="1899-12-30T00:16:17"/>
    <x v="0"/>
  </r>
  <r>
    <x v="7644"/>
    <d v="2024-08-16T08:00:37"/>
    <d v="2024-08-16T08:04:14"/>
    <x v="0"/>
    <d v="1899-12-30T00:03:37"/>
    <x v="0"/>
  </r>
  <r>
    <x v="7645"/>
    <d v="2024-08-22T15:16:00"/>
    <d v="2024-08-22T15:19:39"/>
    <x v="0"/>
    <d v="1899-12-30T00:03:39"/>
    <x v="5"/>
  </r>
  <r>
    <x v="7646"/>
    <d v="2024-08-07T11:45:45"/>
    <d v="2024-08-07T11:53:47"/>
    <x v="0"/>
    <d v="1899-12-30T00:08:02"/>
    <x v="3"/>
  </r>
  <r>
    <x v="7647"/>
    <d v="2024-08-23T11:55:22"/>
    <d v="2024-08-23T12:03:09"/>
    <x v="1"/>
    <d v="1899-12-30T00:07:47"/>
    <x v="0"/>
  </r>
  <r>
    <x v="7648"/>
    <d v="2024-08-22T22:28:35"/>
    <d v="2024-08-22T22:48:39"/>
    <x v="1"/>
    <d v="1899-12-30T00:20:04"/>
    <x v="5"/>
  </r>
  <r>
    <x v="7649"/>
    <d v="2024-08-17T10:24:08"/>
    <d v="2024-08-17T10:33:32"/>
    <x v="0"/>
    <d v="1899-12-30T00:09:24"/>
    <x v="2"/>
  </r>
  <r>
    <x v="7650"/>
    <d v="2024-08-13T19:32:31"/>
    <d v="2024-08-13T19:40:33"/>
    <x v="0"/>
    <d v="1899-12-30T00:08:02"/>
    <x v="4"/>
  </r>
  <r>
    <x v="7651"/>
    <d v="2024-08-13T17:53:47"/>
    <d v="2024-08-13T18:39:48"/>
    <x v="0"/>
    <d v="1899-12-30T00:46:01"/>
    <x v="4"/>
  </r>
  <r>
    <x v="7652"/>
    <d v="2024-08-18T10:37:24"/>
    <d v="2024-08-18T10:45:41"/>
    <x v="0"/>
    <d v="1899-12-30T00:08:17"/>
    <x v="6"/>
  </r>
  <r>
    <x v="7653"/>
    <d v="2024-08-11T23:28:00"/>
    <d v="2024-08-12T00:05:16"/>
    <x v="1"/>
    <d v="1899-12-30T00:37:16"/>
    <x v="6"/>
  </r>
  <r>
    <x v="7654"/>
    <d v="2024-08-07T17:08:25"/>
    <d v="2024-08-07T17:33:01"/>
    <x v="0"/>
    <d v="1899-12-30T00:24:36"/>
    <x v="3"/>
  </r>
  <r>
    <x v="7655"/>
    <d v="2024-08-15T18:04:01"/>
    <d v="2024-08-15T18:18:13"/>
    <x v="0"/>
    <d v="1899-12-30T00:14:12"/>
    <x v="5"/>
  </r>
  <r>
    <x v="7656"/>
    <d v="2024-08-16T19:24:42"/>
    <d v="2024-08-16T19:37:39"/>
    <x v="0"/>
    <d v="1899-12-30T00:12:57"/>
    <x v="0"/>
  </r>
  <r>
    <x v="7657"/>
    <d v="2024-08-20T09:17:29"/>
    <d v="2024-08-20T09:19:31"/>
    <x v="0"/>
    <d v="1899-12-30T00:02:02"/>
    <x v="4"/>
  </r>
  <r>
    <x v="7658"/>
    <d v="2024-08-23T07:33:18"/>
    <d v="2024-08-23T07:48:09"/>
    <x v="1"/>
    <d v="1899-12-30T00:14:51"/>
    <x v="0"/>
  </r>
  <r>
    <x v="7659"/>
    <d v="2024-08-06T06:03:33"/>
    <d v="2024-08-06T06:15:06"/>
    <x v="0"/>
    <d v="1899-12-30T00:11:33"/>
    <x v="4"/>
  </r>
  <r>
    <x v="7660"/>
    <d v="2024-08-06T02:35:25"/>
    <d v="2024-08-06T02:37:50"/>
    <x v="0"/>
    <d v="1899-12-30T00:02:25"/>
    <x v="4"/>
  </r>
  <r>
    <x v="7661"/>
    <d v="2024-08-10T00:20:21"/>
    <d v="2024-08-10T00:38:42"/>
    <x v="0"/>
    <d v="1899-12-30T00:18:21"/>
    <x v="2"/>
  </r>
  <r>
    <x v="7662"/>
    <d v="2024-08-02T13:46:51"/>
    <d v="2024-08-02T13:58:54"/>
    <x v="0"/>
    <d v="1899-12-30T00:12:03"/>
    <x v="0"/>
  </r>
  <r>
    <x v="7663"/>
    <d v="2024-08-05T09:24:13"/>
    <d v="2024-08-05T09:28:55"/>
    <x v="1"/>
    <d v="1899-12-30T00:04:42"/>
    <x v="1"/>
  </r>
  <r>
    <x v="7664"/>
    <d v="2024-08-28T20:54:15"/>
    <d v="2024-08-28T20:58:39"/>
    <x v="0"/>
    <d v="1899-12-30T00:04:24"/>
    <x v="3"/>
  </r>
  <r>
    <x v="7665"/>
    <d v="2024-08-11T15:39:11"/>
    <d v="2024-08-11T16:00:26"/>
    <x v="1"/>
    <d v="1899-12-30T00:21:15"/>
    <x v="6"/>
  </r>
  <r>
    <x v="7666"/>
    <d v="2024-08-07T08:23:44"/>
    <d v="2024-08-07T08:25:58"/>
    <x v="0"/>
    <d v="1899-12-30T00:02:14"/>
    <x v="3"/>
  </r>
  <r>
    <x v="7667"/>
    <d v="2024-08-10T10:00:43"/>
    <d v="2024-08-10T10:02:48"/>
    <x v="0"/>
    <d v="1899-12-30T00:02:05"/>
    <x v="2"/>
  </r>
  <r>
    <x v="7668"/>
    <d v="2024-08-05T12:34:24"/>
    <d v="2024-08-05T12:53:34"/>
    <x v="1"/>
    <d v="1899-12-30T00:19:10"/>
    <x v="1"/>
  </r>
  <r>
    <x v="7669"/>
    <d v="2024-08-10T15:52:40"/>
    <d v="2024-08-10T16:10:47"/>
    <x v="1"/>
    <d v="1899-12-30T00:18:07"/>
    <x v="2"/>
  </r>
  <r>
    <x v="7670"/>
    <d v="2024-08-29T18:43:57"/>
    <d v="2024-08-29T19:04:43"/>
    <x v="1"/>
    <d v="1899-12-30T00:20:46"/>
    <x v="5"/>
  </r>
  <r>
    <x v="7671"/>
    <d v="2024-08-28T16:43:18"/>
    <d v="2024-08-28T16:52:25"/>
    <x v="0"/>
    <d v="1899-12-30T00:09:07"/>
    <x v="3"/>
  </r>
  <r>
    <x v="7672"/>
    <d v="2024-08-15T15:44:58"/>
    <d v="2024-08-15T16:19:57"/>
    <x v="1"/>
    <d v="1899-12-30T00:34:59"/>
    <x v="5"/>
  </r>
  <r>
    <x v="7673"/>
    <d v="2024-08-25T12:32:29"/>
    <d v="2024-08-25T12:55:59"/>
    <x v="1"/>
    <d v="1899-12-30T00:23:30"/>
    <x v="6"/>
  </r>
  <r>
    <x v="7674"/>
    <d v="2024-08-25T16:57:56"/>
    <d v="2024-08-25T17:10:52"/>
    <x v="1"/>
    <d v="1899-12-30T00:12:56"/>
    <x v="6"/>
  </r>
  <r>
    <x v="7675"/>
    <d v="2024-08-19T11:48:36"/>
    <d v="2024-08-19T12:35:48"/>
    <x v="1"/>
    <d v="1899-12-30T00:47:12"/>
    <x v="1"/>
  </r>
  <r>
    <x v="7676"/>
    <d v="2024-08-26T08:39:46"/>
    <d v="2024-08-26T08:53:21"/>
    <x v="0"/>
    <d v="1899-12-30T00:13:35"/>
    <x v="1"/>
  </r>
  <r>
    <x v="7677"/>
    <d v="2024-08-10T12:11:48"/>
    <d v="2024-08-10T12:24:38"/>
    <x v="1"/>
    <d v="1899-12-30T00:12:50"/>
    <x v="2"/>
  </r>
  <r>
    <x v="7678"/>
    <d v="2024-08-12T16:46:50"/>
    <d v="2024-08-12T17:00:54"/>
    <x v="0"/>
    <d v="1899-12-30T00:14:04"/>
    <x v="1"/>
  </r>
  <r>
    <x v="7679"/>
    <d v="2024-08-17T16:51:53"/>
    <d v="2024-08-17T17:00:31"/>
    <x v="0"/>
    <d v="1899-12-30T00:08:38"/>
    <x v="2"/>
  </r>
  <r>
    <x v="7680"/>
    <d v="2024-08-03T16:47:43"/>
    <d v="2024-08-03T17:04:14"/>
    <x v="0"/>
    <d v="1899-12-30T00:16:31"/>
    <x v="2"/>
  </r>
  <r>
    <x v="7681"/>
    <d v="2024-08-24T13:07:15"/>
    <d v="2024-08-24T13:14:09"/>
    <x v="0"/>
    <d v="1899-12-30T00:06:54"/>
    <x v="2"/>
  </r>
  <r>
    <x v="7682"/>
    <d v="2024-08-11T15:36:35"/>
    <d v="2024-08-11T16:00:36"/>
    <x v="1"/>
    <d v="1899-12-30T00:24:01"/>
    <x v="6"/>
  </r>
  <r>
    <x v="7683"/>
    <d v="2024-08-11T15:42:54"/>
    <d v="2024-08-11T16:00:24"/>
    <x v="1"/>
    <d v="1899-12-30T00:17:30"/>
    <x v="6"/>
  </r>
  <r>
    <x v="7684"/>
    <d v="2024-08-23T18:31:19"/>
    <d v="2024-08-23T18:34:22"/>
    <x v="0"/>
    <d v="1899-12-30T00:03:03"/>
    <x v="0"/>
  </r>
  <r>
    <x v="7685"/>
    <d v="2024-08-27T17:52:52"/>
    <d v="2024-08-27T17:54:55"/>
    <x v="0"/>
    <d v="1899-12-30T00:02:03"/>
    <x v="4"/>
  </r>
  <r>
    <x v="7686"/>
    <d v="2024-08-18T17:26:45"/>
    <d v="2024-08-18T17:43:43"/>
    <x v="0"/>
    <d v="1899-12-30T00:16:58"/>
    <x v="6"/>
  </r>
  <r>
    <x v="7687"/>
    <d v="2024-08-14T17:32:45"/>
    <d v="2024-08-14T17:43:04"/>
    <x v="0"/>
    <d v="1899-12-30T00:10:19"/>
    <x v="3"/>
  </r>
  <r>
    <x v="7688"/>
    <d v="2024-08-07T17:41:34"/>
    <d v="2024-08-07T17:46:01"/>
    <x v="1"/>
    <d v="1899-12-30T00:04:27"/>
    <x v="3"/>
  </r>
  <r>
    <x v="7689"/>
    <d v="2024-08-12T07:55:59"/>
    <d v="2024-08-12T08:00:15"/>
    <x v="0"/>
    <d v="1899-12-30T00:04:16"/>
    <x v="1"/>
  </r>
  <r>
    <x v="7690"/>
    <d v="2024-08-25T08:20:08"/>
    <d v="2024-08-25T08:26:52"/>
    <x v="0"/>
    <d v="1899-12-30T00:06:44"/>
    <x v="6"/>
  </r>
  <r>
    <x v="7691"/>
    <d v="2024-08-23T09:17:24"/>
    <d v="2024-08-23T09:21:09"/>
    <x v="0"/>
    <d v="1899-12-30T00:03:45"/>
    <x v="0"/>
  </r>
  <r>
    <x v="7692"/>
    <d v="2024-08-07T18:49:36"/>
    <d v="2024-08-07T18:58:25"/>
    <x v="0"/>
    <d v="1899-12-30T00:08:49"/>
    <x v="3"/>
  </r>
  <r>
    <x v="7693"/>
    <d v="2024-08-24T06:45:57"/>
    <d v="2024-08-24T06:47:06"/>
    <x v="0"/>
    <d v="1899-12-30T00:01:09"/>
    <x v="2"/>
  </r>
  <r>
    <x v="7694"/>
    <d v="2024-08-24T06:51:56"/>
    <d v="2024-08-24T06:53:09"/>
    <x v="0"/>
    <d v="1899-12-30T00:01:13"/>
    <x v="2"/>
  </r>
  <r>
    <x v="7695"/>
    <d v="2024-08-30T11:33:39"/>
    <d v="2024-08-30T12:31:33"/>
    <x v="0"/>
    <d v="1899-12-30T00:57:54"/>
    <x v="0"/>
  </r>
  <r>
    <x v="7696"/>
    <d v="2024-08-05T17:37:48"/>
    <d v="2024-08-05T17:44:13"/>
    <x v="0"/>
    <d v="1899-12-30T00:06:25"/>
    <x v="1"/>
  </r>
  <r>
    <x v="7697"/>
    <d v="2024-08-01T17:57:32"/>
    <d v="2024-08-01T18:25:38"/>
    <x v="0"/>
    <d v="1899-12-30T00:28:06"/>
    <x v="5"/>
  </r>
  <r>
    <x v="7698"/>
    <d v="2024-08-04T09:37:12"/>
    <d v="2024-08-04T09:47:22"/>
    <x v="0"/>
    <d v="1899-12-30T00:10:10"/>
    <x v="6"/>
  </r>
  <r>
    <x v="7699"/>
    <d v="2024-08-07T07:39:16"/>
    <d v="2024-08-07T07:44:21"/>
    <x v="1"/>
    <d v="1899-12-30T00:05:05"/>
    <x v="3"/>
  </r>
  <r>
    <x v="7700"/>
    <d v="2024-08-14T07:28:55"/>
    <d v="2024-08-14T07:34:11"/>
    <x v="1"/>
    <d v="1899-12-30T00:05:16"/>
    <x v="3"/>
  </r>
  <r>
    <x v="7701"/>
    <d v="2024-08-03T17:20:28"/>
    <d v="2024-08-03T17:41:36"/>
    <x v="1"/>
    <d v="1899-12-30T00:21:08"/>
    <x v="2"/>
  </r>
  <r>
    <x v="7702"/>
    <d v="2024-08-05T12:04:55"/>
    <d v="2024-08-05T13:53:30"/>
    <x v="1"/>
    <d v="1899-12-30T01:48:35"/>
    <x v="1"/>
  </r>
  <r>
    <x v="7703"/>
    <d v="2024-08-05T10:04:04"/>
    <d v="2024-08-05T10:21:49"/>
    <x v="1"/>
    <d v="1899-12-30T00:17:45"/>
    <x v="1"/>
  </r>
  <r>
    <x v="7704"/>
    <d v="2024-08-03T13:57:49"/>
    <d v="2024-08-03T14:22:57"/>
    <x v="0"/>
    <d v="1899-12-30T00:25:08"/>
    <x v="2"/>
  </r>
  <r>
    <x v="7705"/>
    <d v="2024-08-27T19:01:01"/>
    <d v="2024-08-27T19:07:26"/>
    <x v="0"/>
    <d v="1899-12-30T00:06:25"/>
    <x v="4"/>
  </r>
  <r>
    <x v="7706"/>
    <d v="2024-08-02T08:53:10"/>
    <d v="2024-08-02T08:57:09"/>
    <x v="0"/>
    <d v="1899-12-30T00:03:59"/>
    <x v="0"/>
  </r>
  <r>
    <x v="7707"/>
    <d v="2024-08-17T06:50:06"/>
    <d v="2024-08-17T07:04:53"/>
    <x v="0"/>
    <d v="1899-12-30T00:14:47"/>
    <x v="2"/>
  </r>
  <r>
    <x v="7708"/>
    <d v="2024-08-30T11:02:35"/>
    <d v="2024-08-30T11:12:35"/>
    <x v="0"/>
    <d v="1899-12-30T00:10:00"/>
    <x v="0"/>
  </r>
  <r>
    <x v="7709"/>
    <d v="2024-08-09T15:53:40"/>
    <d v="2024-08-09T16:07:08"/>
    <x v="0"/>
    <d v="1899-12-30T00:13:28"/>
    <x v="0"/>
  </r>
  <r>
    <x v="7710"/>
    <d v="2024-08-22T13:56:30"/>
    <d v="2024-08-22T16:52:57"/>
    <x v="1"/>
    <d v="1899-12-30T02:56:27"/>
    <x v="5"/>
  </r>
  <r>
    <x v="7711"/>
    <d v="2024-08-31T15:26:41"/>
    <d v="2024-08-31T15:44:07"/>
    <x v="1"/>
    <d v="1899-12-30T00:17:26"/>
    <x v="2"/>
  </r>
  <r>
    <x v="7712"/>
    <d v="2024-08-25T23:44:07"/>
    <d v="2024-08-26T00:11:32"/>
    <x v="1"/>
    <d v="1899-12-30T00:27:25"/>
    <x v="6"/>
  </r>
  <r>
    <x v="7713"/>
    <d v="2024-08-06T18:41:46"/>
    <d v="2024-08-06T19:08:45"/>
    <x v="1"/>
    <d v="1899-12-30T00:26:59"/>
    <x v="4"/>
  </r>
  <r>
    <x v="7714"/>
    <d v="2024-08-06T15:15:51"/>
    <d v="2024-08-06T15:32:45"/>
    <x v="1"/>
    <d v="1899-12-30T00:16:54"/>
    <x v="4"/>
  </r>
  <r>
    <x v="7715"/>
    <d v="2024-08-19T18:53:56"/>
    <d v="2024-08-19T19:05:03"/>
    <x v="1"/>
    <d v="1899-12-30T00:11:07"/>
    <x v="1"/>
  </r>
  <r>
    <x v="7716"/>
    <d v="2024-08-13T14:19:33"/>
    <d v="2024-08-13T14:31:37"/>
    <x v="1"/>
    <d v="1899-12-30T00:12:04"/>
    <x v="4"/>
  </r>
  <r>
    <x v="7717"/>
    <d v="2024-08-17T08:25:14"/>
    <d v="2024-08-17T08:31:00"/>
    <x v="1"/>
    <d v="1899-12-30T00:05:46"/>
    <x v="2"/>
  </r>
  <r>
    <x v="7718"/>
    <d v="2024-08-17T13:47:07"/>
    <d v="2024-08-17T14:23:41"/>
    <x v="1"/>
    <d v="1899-12-30T00:36:34"/>
    <x v="2"/>
  </r>
  <r>
    <x v="7719"/>
    <d v="2024-08-07T13:54:26"/>
    <d v="2024-08-07T14:08:52"/>
    <x v="0"/>
    <d v="1899-12-30T00:14:26"/>
    <x v="3"/>
  </r>
  <r>
    <x v="7720"/>
    <d v="2024-08-17T16:35:37"/>
    <d v="2024-08-17T16:51:59"/>
    <x v="1"/>
    <d v="1899-12-30T00:16:22"/>
    <x v="2"/>
  </r>
  <r>
    <x v="7721"/>
    <d v="2024-08-20T17:39:49"/>
    <d v="2024-08-20T17:49:18"/>
    <x v="0"/>
    <d v="1899-12-30T00:09:29"/>
    <x v="4"/>
  </r>
  <r>
    <x v="7722"/>
    <d v="2024-08-29T10:58:09"/>
    <d v="2024-08-29T11:06:30"/>
    <x v="0"/>
    <d v="1899-12-30T00:08:21"/>
    <x v="5"/>
  </r>
  <r>
    <x v="7723"/>
    <d v="2024-08-19T08:07:01"/>
    <d v="2024-08-19T08:16:56"/>
    <x v="0"/>
    <d v="1899-12-30T00:09:55"/>
    <x v="1"/>
  </r>
  <r>
    <x v="7724"/>
    <d v="2024-08-18T18:32:08"/>
    <d v="2024-08-18T19:19:26"/>
    <x v="0"/>
    <d v="1899-12-30T00:47:18"/>
    <x v="6"/>
  </r>
  <r>
    <x v="7725"/>
    <d v="2024-08-17T08:02:50"/>
    <d v="2024-08-17T08:10:09"/>
    <x v="0"/>
    <d v="1899-12-30T00:07:19"/>
    <x v="2"/>
  </r>
  <r>
    <x v="7726"/>
    <d v="2024-08-30T11:46:55"/>
    <d v="2024-08-30T12:20:24"/>
    <x v="1"/>
    <d v="1899-12-30T00:33:29"/>
    <x v="0"/>
  </r>
  <r>
    <x v="7727"/>
    <d v="2024-08-19T10:48:42"/>
    <d v="2024-08-19T11:08:47"/>
    <x v="1"/>
    <d v="1899-12-30T00:20:05"/>
    <x v="1"/>
  </r>
  <r>
    <x v="7728"/>
    <d v="2024-08-10T09:09:27"/>
    <d v="2024-08-10T09:29:17"/>
    <x v="0"/>
    <d v="1899-12-30T00:19:50"/>
    <x v="2"/>
  </r>
  <r>
    <x v="7729"/>
    <d v="2024-08-25T19:04:21"/>
    <d v="2024-08-25T19:12:28"/>
    <x v="0"/>
    <d v="1899-12-30T00:08:07"/>
    <x v="6"/>
  </r>
  <r>
    <x v="7730"/>
    <d v="2024-08-20T10:46:38"/>
    <d v="2024-08-20T10:59:17"/>
    <x v="0"/>
    <d v="1899-12-30T00:12:39"/>
    <x v="4"/>
  </r>
  <r>
    <x v="7731"/>
    <d v="2024-08-18T13:58:31"/>
    <d v="2024-08-18T14:12:03"/>
    <x v="1"/>
    <d v="1899-12-30T00:13:32"/>
    <x v="6"/>
  </r>
  <r>
    <x v="7732"/>
    <d v="2024-08-08T16:12:10"/>
    <d v="2024-08-08T16:15:37"/>
    <x v="1"/>
    <d v="1899-12-30T00:03:27"/>
    <x v="5"/>
  </r>
  <r>
    <x v="7733"/>
    <d v="2024-08-27T13:13:43"/>
    <d v="2024-08-27T13:24:20"/>
    <x v="0"/>
    <d v="1899-12-30T00:10:37"/>
    <x v="4"/>
  </r>
  <r>
    <x v="7734"/>
    <d v="2024-08-01T17:15:23"/>
    <d v="2024-08-01T18:03:15"/>
    <x v="0"/>
    <d v="1899-12-30T00:47:52"/>
    <x v="5"/>
  </r>
  <r>
    <x v="7735"/>
    <d v="2024-08-30T09:47:04"/>
    <d v="2024-08-30T09:52:24"/>
    <x v="1"/>
    <d v="1899-12-30T00:05:20"/>
    <x v="0"/>
  </r>
  <r>
    <x v="7736"/>
    <d v="2024-08-14T05:35:03"/>
    <d v="2024-08-14T05:47:35"/>
    <x v="1"/>
    <d v="1899-12-30T00:12:32"/>
    <x v="3"/>
  </r>
  <r>
    <x v="7737"/>
    <d v="2024-08-11T10:36:03"/>
    <d v="2024-08-11T10:41:05"/>
    <x v="0"/>
    <d v="1899-12-30T00:05:02"/>
    <x v="6"/>
  </r>
  <r>
    <x v="7738"/>
    <d v="2024-08-21T14:55:01"/>
    <d v="2024-08-21T15:11:24"/>
    <x v="1"/>
    <d v="1899-12-30T00:16:23"/>
    <x v="3"/>
  </r>
  <r>
    <x v="7739"/>
    <d v="2024-08-19T14:58:08"/>
    <d v="2024-08-19T15:12:54"/>
    <x v="1"/>
    <d v="1899-12-30T00:14:46"/>
    <x v="1"/>
  </r>
  <r>
    <x v="7740"/>
    <d v="2024-08-09T20:47:00"/>
    <d v="2024-08-09T21:31:01"/>
    <x v="0"/>
    <d v="1899-12-30T00:44:01"/>
    <x v="0"/>
  </r>
  <r>
    <x v="7741"/>
    <d v="2024-08-25T22:10:50"/>
    <d v="2024-08-25T22:15:32"/>
    <x v="0"/>
    <d v="1899-12-30T00:04:42"/>
    <x v="6"/>
  </r>
  <r>
    <x v="7742"/>
    <d v="2024-08-03T12:15:42"/>
    <d v="2024-08-03T12:34:34"/>
    <x v="1"/>
    <d v="1899-12-30T00:18:52"/>
    <x v="2"/>
  </r>
  <r>
    <x v="7743"/>
    <d v="2024-08-16T08:02:38"/>
    <d v="2024-08-16T08:08:15"/>
    <x v="0"/>
    <d v="1899-12-30T00:05:37"/>
    <x v="0"/>
  </r>
  <r>
    <x v="7744"/>
    <d v="2024-08-18T13:28:54"/>
    <d v="2024-08-18T14:10:37"/>
    <x v="1"/>
    <d v="1899-12-30T00:41:43"/>
    <x v="6"/>
  </r>
  <r>
    <x v="7745"/>
    <d v="2024-08-19T20:05:17"/>
    <d v="2024-08-19T20:15:44"/>
    <x v="0"/>
    <d v="1899-12-30T00:10:27"/>
    <x v="1"/>
  </r>
  <r>
    <x v="7746"/>
    <d v="2024-08-29T06:05:36"/>
    <d v="2024-08-29T06:09:56"/>
    <x v="0"/>
    <d v="1899-12-30T00:04:20"/>
    <x v="5"/>
  </r>
  <r>
    <x v="7747"/>
    <d v="2024-08-18T17:09:39"/>
    <d v="2024-08-18T17:16:33"/>
    <x v="0"/>
    <d v="1899-12-30T00:06:54"/>
    <x v="6"/>
  </r>
  <r>
    <x v="7748"/>
    <d v="2024-08-09T07:23:48"/>
    <d v="2024-08-09T07:28:16"/>
    <x v="0"/>
    <d v="1899-12-30T00:04:28"/>
    <x v="0"/>
  </r>
  <r>
    <x v="7749"/>
    <d v="2024-08-04T09:06:13"/>
    <d v="2024-08-04T09:28:16"/>
    <x v="0"/>
    <d v="1899-12-30T00:22:03"/>
    <x v="6"/>
  </r>
  <r>
    <x v="7750"/>
    <d v="2024-08-22T15:24:03"/>
    <d v="2024-08-22T15:29:21"/>
    <x v="0"/>
    <d v="1899-12-30T00:05:18"/>
    <x v="5"/>
  </r>
  <r>
    <x v="7751"/>
    <d v="2024-08-03T11:07:32"/>
    <d v="2024-08-03T11:11:19"/>
    <x v="1"/>
    <d v="1899-12-30T00:03:47"/>
    <x v="2"/>
  </r>
  <r>
    <x v="7752"/>
    <d v="2024-08-23T17:56:54"/>
    <d v="2024-08-23T18:05:16"/>
    <x v="0"/>
    <d v="1899-12-30T00:08:22"/>
    <x v="0"/>
  </r>
  <r>
    <x v="7753"/>
    <d v="2024-08-02T19:22:20"/>
    <d v="2024-08-02T20:03:18"/>
    <x v="0"/>
    <d v="1899-12-30T00:40:58"/>
    <x v="0"/>
  </r>
  <r>
    <x v="7754"/>
    <d v="2024-08-29T06:08:32"/>
    <d v="2024-08-29T06:21:18"/>
    <x v="0"/>
    <d v="1899-12-30T00:12:46"/>
    <x v="5"/>
  </r>
  <r>
    <x v="7755"/>
    <d v="2024-08-29T17:44:29"/>
    <d v="2024-08-29T18:12:19"/>
    <x v="0"/>
    <d v="1899-12-30T00:27:50"/>
    <x v="5"/>
  </r>
  <r>
    <x v="7756"/>
    <d v="2024-08-28T21:08:45"/>
    <d v="2024-08-28T21:13:09"/>
    <x v="1"/>
    <d v="1899-12-30T00:04:24"/>
    <x v="3"/>
  </r>
  <r>
    <x v="7757"/>
    <d v="2024-08-11T13:24:14"/>
    <d v="2024-08-11T13:37:22"/>
    <x v="1"/>
    <d v="1899-12-30T00:13:08"/>
    <x v="6"/>
  </r>
  <r>
    <x v="7758"/>
    <d v="2024-08-07T20:28:09"/>
    <d v="2024-08-07T20:35:51"/>
    <x v="0"/>
    <d v="1899-12-30T00:07:42"/>
    <x v="3"/>
  </r>
  <r>
    <x v="7759"/>
    <d v="2024-08-09T17:49:55"/>
    <d v="2024-08-09T18:08:52"/>
    <x v="0"/>
    <d v="1899-12-30T00:18:57"/>
    <x v="0"/>
  </r>
  <r>
    <x v="7760"/>
    <d v="2024-08-23T08:15:59"/>
    <d v="2024-08-23T08:35:14"/>
    <x v="0"/>
    <d v="1899-12-30T00:19:15"/>
    <x v="0"/>
  </r>
  <r>
    <x v="7761"/>
    <d v="2024-08-22T07:25:07"/>
    <d v="2024-08-22T07:40:41"/>
    <x v="1"/>
    <d v="1899-12-30T00:15:34"/>
    <x v="5"/>
  </r>
  <r>
    <x v="7762"/>
    <d v="2024-08-04T13:19:53"/>
    <d v="2024-08-04T13:53:09"/>
    <x v="1"/>
    <d v="1899-12-30T00:33:16"/>
    <x v="6"/>
  </r>
  <r>
    <x v="7763"/>
    <d v="2024-08-17T16:35:33"/>
    <d v="2024-08-17T16:43:56"/>
    <x v="1"/>
    <d v="1899-12-30T00:08:23"/>
    <x v="2"/>
  </r>
  <r>
    <x v="7764"/>
    <d v="2024-08-20T19:07:13"/>
    <d v="2024-08-20T19:27:20"/>
    <x v="1"/>
    <d v="1899-12-30T00:20:07"/>
    <x v="4"/>
  </r>
  <r>
    <x v="7765"/>
    <d v="2024-08-02T16:09:22"/>
    <d v="2024-08-02T16:18:00"/>
    <x v="1"/>
    <d v="1899-12-30T00:08:38"/>
    <x v="0"/>
  </r>
  <r>
    <x v="7766"/>
    <d v="2024-08-30T18:00:05"/>
    <d v="2024-08-30T18:09:54"/>
    <x v="0"/>
    <d v="1899-12-30T00:09:49"/>
    <x v="0"/>
  </r>
  <r>
    <x v="7767"/>
    <d v="2024-08-08T06:45:50"/>
    <d v="2024-08-08T06:52:24"/>
    <x v="0"/>
    <d v="1899-12-30T00:06:34"/>
    <x v="5"/>
  </r>
  <r>
    <x v="7768"/>
    <d v="2024-08-31T17:30:13"/>
    <d v="2024-08-31T17:40:01"/>
    <x v="0"/>
    <d v="1899-12-30T00:09:48"/>
    <x v="2"/>
  </r>
  <r>
    <x v="7769"/>
    <d v="2024-08-08T17:49:02"/>
    <d v="2024-08-08T18:07:34"/>
    <x v="0"/>
    <d v="1899-12-30T00:18:32"/>
    <x v="5"/>
  </r>
  <r>
    <x v="7770"/>
    <d v="2024-08-12T19:53:44"/>
    <d v="2024-08-12T20:05:35"/>
    <x v="1"/>
    <d v="1899-12-30T00:11:51"/>
    <x v="1"/>
  </r>
  <r>
    <x v="7771"/>
    <d v="2024-08-09T20:10:23"/>
    <d v="2024-08-09T20:25:35"/>
    <x v="1"/>
    <d v="1899-12-30T00:15:12"/>
    <x v="0"/>
  </r>
  <r>
    <x v="7772"/>
    <d v="2024-08-11T21:40:49"/>
    <d v="2024-08-11T21:57:32"/>
    <x v="0"/>
    <d v="1899-12-30T00:16:43"/>
    <x v="6"/>
  </r>
  <r>
    <x v="7773"/>
    <d v="2024-08-30T15:25:56"/>
    <d v="2024-08-30T15:40:03"/>
    <x v="1"/>
    <d v="1899-12-30T00:14:07"/>
    <x v="0"/>
  </r>
  <r>
    <x v="7774"/>
    <d v="2024-08-30T06:54:00"/>
    <d v="2024-08-30T06:59:15"/>
    <x v="1"/>
    <d v="1899-12-30T00:05:15"/>
    <x v="0"/>
  </r>
  <r>
    <x v="7775"/>
    <d v="2024-08-10T19:00:06"/>
    <d v="2024-08-10T19:04:14"/>
    <x v="1"/>
    <d v="1899-12-30T00:04:08"/>
    <x v="2"/>
  </r>
  <r>
    <x v="7776"/>
    <d v="2024-08-23T12:07:04"/>
    <d v="2024-08-23T12:30:02"/>
    <x v="1"/>
    <d v="1899-12-30T00:22:58"/>
    <x v="0"/>
  </r>
  <r>
    <x v="7777"/>
    <d v="2024-08-31T18:47:20"/>
    <d v="2024-08-31T18:51:32"/>
    <x v="1"/>
    <d v="1899-12-30T00:04:12"/>
    <x v="2"/>
  </r>
  <r>
    <x v="7778"/>
    <d v="2024-08-19T19:16:38"/>
    <d v="2024-08-19T19:31:12"/>
    <x v="1"/>
    <d v="1899-12-30T00:14:34"/>
    <x v="1"/>
  </r>
  <r>
    <x v="7779"/>
    <d v="2024-08-29T17:04:13"/>
    <d v="2024-08-29T17:11:50"/>
    <x v="1"/>
    <d v="1899-12-30T00:07:37"/>
    <x v="5"/>
  </r>
  <r>
    <x v="7780"/>
    <d v="2024-08-15T16:51:01"/>
    <d v="2024-08-15T16:58:39"/>
    <x v="0"/>
    <d v="1899-12-30T00:07:38"/>
    <x v="5"/>
  </r>
  <r>
    <x v="7781"/>
    <d v="2024-08-12T18:56:19"/>
    <d v="2024-08-12T18:58:36"/>
    <x v="0"/>
    <d v="1899-12-30T00:02:17"/>
    <x v="1"/>
  </r>
  <r>
    <x v="7782"/>
    <d v="2024-08-24T00:00:14"/>
    <d v="2024-08-24T00:11:48"/>
    <x v="1"/>
    <d v="1899-12-30T00:11:34"/>
    <x v="2"/>
  </r>
  <r>
    <x v="7783"/>
    <d v="2024-08-31T14:27:24"/>
    <d v="2024-08-31T14:33:36"/>
    <x v="1"/>
    <d v="1899-12-30T00:06:12"/>
    <x v="2"/>
  </r>
  <r>
    <x v="7784"/>
    <d v="2024-08-13T08:17:43"/>
    <d v="2024-08-13T08:20:22"/>
    <x v="0"/>
    <d v="1899-12-30T00:02:39"/>
    <x v="4"/>
  </r>
  <r>
    <x v="7785"/>
    <d v="2024-08-30T15:57:50"/>
    <d v="2024-08-30T16:01:36"/>
    <x v="0"/>
    <d v="1899-12-30T00:03:46"/>
    <x v="0"/>
  </r>
  <r>
    <x v="7786"/>
    <d v="2024-08-08T19:00:01"/>
    <d v="2024-08-08T19:03:14"/>
    <x v="0"/>
    <d v="1899-12-30T00:03:13"/>
    <x v="5"/>
  </r>
  <r>
    <x v="7787"/>
    <d v="2024-08-18T21:11:56"/>
    <d v="2024-08-18T21:16:42"/>
    <x v="0"/>
    <d v="1899-12-30T00:04:46"/>
    <x v="6"/>
  </r>
  <r>
    <x v="7788"/>
    <d v="2024-08-31T11:02:15"/>
    <d v="2024-08-31T11:16:03"/>
    <x v="0"/>
    <d v="1899-12-30T00:13:48"/>
    <x v="2"/>
  </r>
  <r>
    <x v="7789"/>
    <d v="2024-08-01T20:39:57"/>
    <d v="2024-08-01T20:54:11"/>
    <x v="0"/>
    <d v="1899-12-30T00:14:14"/>
    <x v="5"/>
  </r>
  <r>
    <x v="7790"/>
    <d v="2024-08-11T17:54:10"/>
    <d v="2024-08-11T17:57:16"/>
    <x v="0"/>
    <d v="1899-12-30T00:03:06"/>
    <x v="6"/>
  </r>
  <r>
    <x v="7791"/>
    <d v="2024-08-16T14:51:17"/>
    <d v="2024-08-16T14:58:59"/>
    <x v="1"/>
    <d v="1899-12-30T00:07:42"/>
    <x v="0"/>
  </r>
  <r>
    <x v="7792"/>
    <d v="2024-08-16T22:04:00"/>
    <d v="2024-08-16T22:09:32"/>
    <x v="1"/>
    <d v="1899-12-30T00:05:32"/>
    <x v="0"/>
  </r>
  <r>
    <x v="7793"/>
    <d v="2024-08-08T14:19:05"/>
    <d v="2024-08-08T14:21:30"/>
    <x v="0"/>
    <d v="1899-12-30T00:02:25"/>
    <x v="5"/>
  </r>
  <r>
    <x v="7794"/>
    <d v="2024-08-02T13:19:58"/>
    <d v="2024-08-02T13:22:55"/>
    <x v="0"/>
    <d v="1899-12-30T00:02:57"/>
    <x v="0"/>
  </r>
  <r>
    <x v="7795"/>
    <d v="2024-08-05T18:00:54"/>
    <d v="2024-08-05T18:06:42"/>
    <x v="0"/>
    <d v="1899-12-30T00:05:48"/>
    <x v="1"/>
  </r>
  <r>
    <x v="7796"/>
    <d v="2024-08-07T13:50:44"/>
    <d v="2024-08-07T13:54:41"/>
    <x v="0"/>
    <d v="1899-12-30T00:03:57"/>
    <x v="3"/>
  </r>
  <r>
    <x v="7797"/>
    <d v="2024-08-11T13:17:45"/>
    <d v="2024-08-11T13:21:22"/>
    <x v="0"/>
    <d v="1899-12-30T00:03:37"/>
    <x v="6"/>
  </r>
  <r>
    <x v="7798"/>
    <d v="2024-08-24T10:13:10"/>
    <d v="2024-08-24T10:35:11"/>
    <x v="1"/>
    <d v="1899-12-30T00:22:01"/>
    <x v="2"/>
  </r>
  <r>
    <x v="7799"/>
    <d v="2024-08-13T08:13:32"/>
    <d v="2024-08-13T08:19:22"/>
    <x v="0"/>
    <d v="1899-12-30T00:05:50"/>
    <x v="4"/>
  </r>
  <r>
    <x v="7800"/>
    <d v="2024-08-30T14:17:48"/>
    <d v="2024-08-30T14:40:42"/>
    <x v="1"/>
    <d v="1899-12-30T00:22:54"/>
    <x v="0"/>
  </r>
  <r>
    <x v="7801"/>
    <d v="2024-08-15T14:41:30"/>
    <d v="2024-08-15T14:47:29"/>
    <x v="1"/>
    <d v="1899-12-30T00:05:59"/>
    <x v="5"/>
  </r>
  <r>
    <x v="7802"/>
    <d v="2024-08-10T15:24:37"/>
    <d v="2024-08-10T15:42:42"/>
    <x v="1"/>
    <d v="1899-12-30T00:18:05"/>
    <x v="2"/>
  </r>
  <r>
    <x v="7803"/>
    <d v="2024-08-20T06:58:22"/>
    <d v="2024-08-20T07:03:29"/>
    <x v="0"/>
    <d v="1899-12-30T00:05:07"/>
    <x v="4"/>
  </r>
  <r>
    <x v="7804"/>
    <d v="2024-08-09T06:59:53"/>
    <d v="2024-08-09T07:06:08"/>
    <x v="0"/>
    <d v="1899-12-30T00:06:15"/>
    <x v="0"/>
  </r>
  <r>
    <x v="7805"/>
    <d v="2024-08-23T06:57:26"/>
    <d v="2024-08-23T07:02:30"/>
    <x v="0"/>
    <d v="1899-12-30T00:05:04"/>
    <x v="0"/>
  </r>
  <r>
    <x v="7806"/>
    <d v="2024-08-11T11:21:55"/>
    <d v="2024-08-11T11:25:15"/>
    <x v="0"/>
    <d v="1899-12-30T00:03:20"/>
    <x v="6"/>
  </r>
  <r>
    <x v="7807"/>
    <d v="2024-08-09T17:15:13"/>
    <d v="2024-08-09T17:18:28"/>
    <x v="0"/>
    <d v="1899-12-30T00:03:15"/>
    <x v="0"/>
  </r>
  <r>
    <x v="7808"/>
    <d v="2024-08-07T21:55:16"/>
    <d v="2024-08-07T22:29:49"/>
    <x v="1"/>
    <d v="1899-12-30T00:34:33"/>
    <x v="3"/>
  </r>
  <r>
    <x v="7809"/>
    <d v="2024-08-08T11:26:02"/>
    <d v="2024-08-08T11:57:15"/>
    <x v="1"/>
    <d v="1899-12-30T00:31:13"/>
    <x v="5"/>
  </r>
  <r>
    <x v="7810"/>
    <d v="2024-08-07T23:10:36"/>
    <d v="2024-08-07T23:36:35"/>
    <x v="1"/>
    <d v="1899-12-30T00:25:59"/>
    <x v="3"/>
  </r>
  <r>
    <x v="7811"/>
    <d v="2024-08-20T16:33:49"/>
    <d v="2024-08-20T16:38:42"/>
    <x v="0"/>
    <d v="1899-12-30T00:04:53"/>
    <x v="4"/>
  </r>
  <r>
    <x v="7812"/>
    <d v="2024-08-23T09:47:52"/>
    <d v="2024-08-23T10:06:30"/>
    <x v="0"/>
    <d v="1899-12-30T00:18:38"/>
    <x v="0"/>
  </r>
  <r>
    <x v="7813"/>
    <d v="2024-08-13T16:34:10"/>
    <d v="2024-08-13T16:55:11"/>
    <x v="0"/>
    <d v="1899-12-30T00:21:01"/>
    <x v="4"/>
  </r>
  <r>
    <x v="7814"/>
    <d v="2024-08-18T12:49:32"/>
    <d v="2024-08-18T13:06:00"/>
    <x v="0"/>
    <d v="1899-12-30T00:16:28"/>
    <x v="6"/>
  </r>
  <r>
    <x v="7815"/>
    <d v="2024-08-30T15:22:03"/>
    <d v="2024-08-30T15:36:34"/>
    <x v="0"/>
    <d v="1899-12-30T00:14:31"/>
    <x v="0"/>
  </r>
  <r>
    <x v="7816"/>
    <d v="2024-08-21T17:57:54"/>
    <d v="2024-08-21T18:30:12"/>
    <x v="1"/>
    <d v="1899-12-30T00:32:18"/>
    <x v="3"/>
  </r>
  <r>
    <x v="7817"/>
    <d v="2024-08-21T17:58:43"/>
    <d v="2024-08-21T18:30:09"/>
    <x v="1"/>
    <d v="1899-12-30T00:31:26"/>
    <x v="3"/>
  </r>
  <r>
    <x v="7818"/>
    <d v="2024-08-14T08:29:02"/>
    <d v="2024-08-14T08:43:19"/>
    <x v="0"/>
    <d v="1899-12-30T00:14:17"/>
    <x v="3"/>
  </r>
  <r>
    <x v="7819"/>
    <d v="2024-08-03T11:09:11"/>
    <d v="2024-08-03T11:23:53"/>
    <x v="1"/>
    <d v="1899-12-30T00:14:42"/>
    <x v="2"/>
  </r>
  <r>
    <x v="7820"/>
    <d v="2024-08-07T15:06:37"/>
    <d v="2024-08-07T15:32:04"/>
    <x v="0"/>
    <d v="1899-12-30T00:25:27"/>
    <x v="3"/>
  </r>
  <r>
    <x v="7821"/>
    <d v="2024-08-24T09:15:56"/>
    <d v="2024-08-24T09:44:34"/>
    <x v="1"/>
    <d v="1899-12-30T00:28:38"/>
    <x v="2"/>
  </r>
  <r>
    <x v="7822"/>
    <d v="2024-08-19T17:23:32"/>
    <d v="2024-08-19T17:35:35"/>
    <x v="1"/>
    <d v="1899-12-30T00:12:03"/>
    <x v="1"/>
  </r>
  <r>
    <x v="7823"/>
    <d v="2024-08-29T23:01:29"/>
    <d v="2024-08-29T23:16:30"/>
    <x v="0"/>
    <d v="1899-12-30T00:15:01"/>
    <x v="5"/>
  </r>
  <r>
    <x v="7824"/>
    <d v="2024-08-11T13:28:25"/>
    <d v="2024-08-11T13:37:58"/>
    <x v="1"/>
    <d v="1899-12-30T00:09:33"/>
    <x v="6"/>
  </r>
  <r>
    <x v="7825"/>
    <d v="2024-08-14T19:47:28"/>
    <d v="2024-08-14T22:26:09"/>
    <x v="1"/>
    <d v="1899-12-30T02:38:41"/>
    <x v="3"/>
  </r>
  <r>
    <x v="7826"/>
    <d v="2024-08-03T11:35:34"/>
    <d v="2024-08-03T11:48:00"/>
    <x v="1"/>
    <d v="1899-12-30T00:12:26"/>
    <x v="2"/>
  </r>
  <r>
    <x v="7827"/>
    <d v="2024-08-04T11:59:31"/>
    <d v="2024-08-04T12:17:40"/>
    <x v="1"/>
    <d v="1899-12-30T00:18:09"/>
    <x v="6"/>
  </r>
  <r>
    <x v="7828"/>
    <d v="2024-08-03T11:34:04"/>
    <d v="2024-08-03T11:48:16"/>
    <x v="1"/>
    <d v="1899-12-30T00:14:12"/>
    <x v="2"/>
  </r>
  <r>
    <x v="7829"/>
    <d v="2024-08-03T12:13:22"/>
    <d v="2024-08-03T12:19:22"/>
    <x v="0"/>
    <d v="1899-12-30T00:06:00"/>
    <x v="2"/>
  </r>
  <r>
    <x v="7830"/>
    <d v="2024-08-04T12:04:36"/>
    <d v="2024-08-04T12:42:24"/>
    <x v="1"/>
    <d v="1899-12-30T00:37:48"/>
    <x v="6"/>
  </r>
  <r>
    <x v="7831"/>
    <d v="2024-08-04T12:04:40"/>
    <d v="2024-08-04T12:42:31"/>
    <x v="1"/>
    <d v="1899-12-30T00:37:51"/>
    <x v="6"/>
  </r>
  <r>
    <x v="7832"/>
    <d v="2024-08-05T23:15:21"/>
    <d v="2024-08-05T23:34:48"/>
    <x v="1"/>
    <d v="1899-12-30T00:19:27"/>
    <x v="1"/>
  </r>
  <r>
    <x v="7833"/>
    <d v="2024-08-23T22:34:32"/>
    <d v="2024-08-23T22:41:02"/>
    <x v="1"/>
    <d v="1899-12-30T00:06:30"/>
    <x v="0"/>
  </r>
  <r>
    <x v="7834"/>
    <d v="2024-08-16T11:48:42"/>
    <d v="2024-08-16T12:22:39"/>
    <x v="1"/>
    <d v="1899-12-30T00:33:57"/>
    <x v="0"/>
  </r>
  <r>
    <x v="7835"/>
    <d v="2024-08-02T08:45:01"/>
    <d v="2024-08-02T08:49:45"/>
    <x v="1"/>
    <d v="1899-12-30T00:04:44"/>
    <x v="0"/>
  </r>
  <r>
    <x v="7836"/>
    <d v="2024-08-21T10:11:39"/>
    <d v="2024-08-21T11:15:49"/>
    <x v="0"/>
    <d v="1899-12-30T01:04:10"/>
    <x v="3"/>
  </r>
  <r>
    <x v="7837"/>
    <d v="2024-08-15T19:36:17"/>
    <d v="2024-08-15T20:09:47"/>
    <x v="0"/>
    <d v="1899-12-30T00:33:30"/>
    <x v="5"/>
  </r>
  <r>
    <x v="7838"/>
    <d v="2024-08-14T16:42:42"/>
    <d v="2024-08-14T16:57:43"/>
    <x v="0"/>
    <d v="1899-12-30T00:15:01"/>
    <x v="3"/>
  </r>
  <r>
    <x v="7839"/>
    <d v="2024-08-17T10:11:26"/>
    <d v="2024-08-17T11:51:55"/>
    <x v="1"/>
    <d v="1899-12-30T01:40:29"/>
    <x v="2"/>
  </r>
  <r>
    <x v="7840"/>
    <d v="2024-08-04T15:06:30"/>
    <d v="2024-08-04T15:30:59"/>
    <x v="1"/>
    <d v="1899-12-30T00:24:29"/>
    <x v="6"/>
  </r>
  <r>
    <x v="7841"/>
    <d v="2024-08-11T11:05:48"/>
    <d v="2024-08-11T19:34:53"/>
    <x v="0"/>
    <d v="1899-12-30T08:29:05"/>
    <x v="6"/>
  </r>
  <r>
    <x v="7842"/>
    <d v="2024-08-09T18:55:28"/>
    <d v="2024-08-09T20:36:19"/>
    <x v="0"/>
    <d v="1899-12-30T01:40:51"/>
    <x v="0"/>
  </r>
  <r>
    <x v="7843"/>
    <d v="2024-08-11T11:30:45"/>
    <d v="2024-08-11T14:24:50"/>
    <x v="1"/>
    <d v="1899-12-30T02:54:05"/>
    <x v="6"/>
  </r>
  <r>
    <x v="7844"/>
    <d v="2024-08-07T08:14:50"/>
    <d v="2024-08-07T08:20:34"/>
    <x v="0"/>
    <d v="1899-12-30T00:05:44"/>
    <x v="3"/>
  </r>
  <r>
    <x v="7845"/>
    <d v="2024-08-08T08:11:08"/>
    <d v="2024-08-08T08:18:35"/>
    <x v="0"/>
    <d v="1899-12-30T00:07:27"/>
    <x v="5"/>
  </r>
  <r>
    <x v="7846"/>
    <d v="2024-08-14T12:43:46"/>
    <d v="2024-08-14T12:56:55"/>
    <x v="1"/>
    <d v="1899-12-30T00:13:09"/>
    <x v="3"/>
  </r>
  <r>
    <x v="7847"/>
    <d v="2024-08-14T17:02:00"/>
    <d v="2024-08-14T17:08:54"/>
    <x v="1"/>
    <d v="1899-12-30T00:06:54"/>
    <x v="3"/>
  </r>
  <r>
    <x v="7848"/>
    <d v="2024-08-21T15:33:11"/>
    <d v="2024-08-21T16:33:13"/>
    <x v="1"/>
    <d v="1899-12-30T01:00:02"/>
    <x v="3"/>
  </r>
  <r>
    <x v="7849"/>
    <d v="2024-08-07T14:49:17"/>
    <d v="2024-08-07T15:26:53"/>
    <x v="1"/>
    <d v="1899-12-30T00:37:36"/>
    <x v="3"/>
  </r>
  <r>
    <x v="7850"/>
    <d v="2024-08-31T14:38:17"/>
    <d v="2024-08-31T15:06:44"/>
    <x v="1"/>
    <d v="1899-12-30T00:28:27"/>
    <x v="2"/>
  </r>
  <r>
    <x v="7851"/>
    <d v="2024-08-17T10:08:50"/>
    <d v="2024-08-17T10:31:56"/>
    <x v="0"/>
    <d v="1899-12-30T00:23:06"/>
    <x v="2"/>
  </r>
  <r>
    <x v="7852"/>
    <d v="2024-08-19T13:02:56"/>
    <d v="2024-08-19T13:07:23"/>
    <x v="0"/>
    <d v="1899-12-30T00:04:27"/>
    <x v="1"/>
  </r>
  <r>
    <x v="7853"/>
    <d v="2024-08-23T13:24:59"/>
    <d v="2024-08-23T13:29:31"/>
    <x v="0"/>
    <d v="1899-12-30T00:04:32"/>
    <x v="0"/>
  </r>
  <r>
    <x v="7854"/>
    <d v="2024-08-25T17:54:38"/>
    <d v="2024-08-25T17:59:47"/>
    <x v="0"/>
    <d v="1899-12-30T00:05:09"/>
    <x v="6"/>
  </r>
  <r>
    <x v="7855"/>
    <d v="2024-08-17T18:31:46"/>
    <d v="2024-08-17T18:49:11"/>
    <x v="0"/>
    <d v="1899-12-30T00:17:25"/>
    <x v="2"/>
  </r>
  <r>
    <x v="7856"/>
    <d v="2024-08-28T18:29:38"/>
    <d v="2024-08-28T18:39:33"/>
    <x v="0"/>
    <d v="1899-12-30T00:09:55"/>
    <x v="3"/>
  </r>
  <r>
    <x v="7857"/>
    <d v="2024-08-27T18:44:36"/>
    <d v="2024-08-27T18:51:10"/>
    <x v="0"/>
    <d v="1899-12-30T00:06:34"/>
    <x v="4"/>
  </r>
  <r>
    <x v="7858"/>
    <d v="2024-08-01T15:10:48"/>
    <d v="2024-08-01T15:24:30"/>
    <x v="1"/>
    <d v="1899-12-30T00:13:42"/>
    <x v="5"/>
  </r>
  <r>
    <x v="7859"/>
    <d v="2024-08-06T17:45:24"/>
    <d v="2024-08-06T17:59:59"/>
    <x v="0"/>
    <d v="1899-12-30T00:14:35"/>
    <x v="4"/>
  </r>
  <r>
    <x v="7860"/>
    <d v="2024-08-03T11:26:09"/>
    <d v="2024-08-03T11:37:34"/>
    <x v="0"/>
    <d v="1899-12-30T00:11:25"/>
    <x v="2"/>
  </r>
  <r>
    <x v="7861"/>
    <d v="2024-08-13T17:06:04"/>
    <d v="2024-08-13T17:14:04"/>
    <x v="1"/>
    <d v="1899-12-30T00:08:00"/>
    <x v="4"/>
  </r>
  <r>
    <x v="7862"/>
    <d v="2024-08-23T15:07:07"/>
    <d v="2024-08-23T15:20:37"/>
    <x v="1"/>
    <d v="1899-12-30T00:13:30"/>
    <x v="0"/>
  </r>
  <r>
    <x v="7863"/>
    <d v="2024-08-08T19:58:55"/>
    <d v="2024-08-08T20:19:06"/>
    <x v="1"/>
    <d v="1899-12-30T00:20:11"/>
    <x v="5"/>
  </r>
  <r>
    <x v="7864"/>
    <d v="2024-08-01T21:40:17"/>
    <d v="2024-08-01T21:46:39"/>
    <x v="0"/>
    <d v="1899-12-30T00:06:22"/>
    <x v="5"/>
  </r>
  <r>
    <x v="7865"/>
    <d v="2024-08-20T10:43:58"/>
    <d v="2024-08-20T10:49:05"/>
    <x v="0"/>
    <d v="1899-12-30T00:05:07"/>
    <x v="4"/>
  </r>
  <r>
    <x v="7866"/>
    <d v="2024-08-17T18:21:01"/>
    <d v="2024-08-17T18:24:01"/>
    <x v="0"/>
    <d v="1899-12-30T00:03:00"/>
    <x v="2"/>
  </r>
  <r>
    <x v="7867"/>
    <d v="2024-08-13T12:45:13"/>
    <d v="2024-08-13T12:53:34"/>
    <x v="1"/>
    <d v="1899-12-30T00:08:21"/>
    <x v="4"/>
  </r>
  <r>
    <x v="7868"/>
    <d v="2024-08-13T12:30:32"/>
    <d v="2024-08-13T12:50:19"/>
    <x v="0"/>
    <d v="1899-12-30T00:19:47"/>
    <x v="4"/>
  </r>
  <r>
    <x v="7869"/>
    <d v="2024-08-16T11:23:20"/>
    <d v="2024-08-16T11:39:39"/>
    <x v="0"/>
    <d v="1899-12-30T00:16:19"/>
    <x v="0"/>
  </r>
  <r>
    <x v="7870"/>
    <d v="2024-08-09T12:21:06"/>
    <d v="2024-08-09T12:37:09"/>
    <x v="1"/>
    <d v="1899-12-30T00:16:03"/>
    <x v="0"/>
  </r>
  <r>
    <x v="7871"/>
    <d v="2024-08-14T21:03:46"/>
    <d v="2024-08-14T21:33:56"/>
    <x v="1"/>
    <d v="1899-12-30T00:30:10"/>
    <x v="3"/>
  </r>
  <r>
    <x v="7872"/>
    <d v="2024-08-10T16:35:09"/>
    <d v="2024-08-10T16:43:38"/>
    <x v="0"/>
    <d v="1899-12-30T00:08:29"/>
    <x v="2"/>
  </r>
  <r>
    <x v="7873"/>
    <d v="2024-08-11T08:41:35"/>
    <d v="2024-08-11T08:54:36"/>
    <x v="0"/>
    <d v="1899-12-30T00:13:01"/>
    <x v="6"/>
  </r>
  <r>
    <x v="7874"/>
    <d v="2024-08-19T19:21:03"/>
    <d v="2024-08-19T19:34:33"/>
    <x v="0"/>
    <d v="1899-12-30T00:13:30"/>
    <x v="1"/>
  </r>
  <r>
    <x v="7875"/>
    <d v="2024-08-24T08:26:16"/>
    <d v="2024-08-24T08:41:09"/>
    <x v="0"/>
    <d v="1899-12-30T00:14:53"/>
    <x v="2"/>
  </r>
  <r>
    <x v="7876"/>
    <d v="2024-08-22T15:10:44"/>
    <d v="2024-08-22T15:13:56"/>
    <x v="0"/>
    <d v="1899-12-30T00:03:12"/>
    <x v="5"/>
  </r>
  <r>
    <x v="7877"/>
    <d v="2024-08-24T14:10:21"/>
    <d v="2024-08-24T14:26:47"/>
    <x v="0"/>
    <d v="1899-12-30T00:16:26"/>
    <x v="2"/>
  </r>
  <r>
    <x v="7878"/>
    <d v="2024-08-25T19:16:00"/>
    <d v="2024-08-25T19:25:40"/>
    <x v="0"/>
    <d v="1899-12-30T00:09:40"/>
    <x v="6"/>
  </r>
  <r>
    <x v="7879"/>
    <d v="2024-08-18T21:24:14"/>
    <d v="2024-08-18T21:26:20"/>
    <x v="0"/>
    <d v="1899-12-30T00:02:06"/>
    <x v="6"/>
  </r>
  <r>
    <x v="7880"/>
    <d v="2024-08-04T08:00:19"/>
    <d v="2024-08-04T08:34:42"/>
    <x v="0"/>
    <d v="1899-12-30T00:34:23"/>
    <x v="6"/>
  </r>
  <r>
    <x v="7881"/>
    <d v="2024-08-23T12:53:44"/>
    <d v="2024-08-23T13:03:07"/>
    <x v="0"/>
    <d v="1899-12-30T00:09:23"/>
    <x v="0"/>
  </r>
  <r>
    <x v="7882"/>
    <d v="2024-08-03T22:58:38"/>
    <d v="2024-08-03T23:03:50"/>
    <x v="0"/>
    <d v="1899-12-30T00:05:12"/>
    <x v="2"/>
  </r>
  <r>
    <x v="7883"/>
    <d v="2024-08-12T18:58:03"/>
    <d v="2024-08-12T19:04:00"/>
    <x v="1"/>
    <d v="1899-12-30T00:05:57"/>
    <x v="1"/>
  </r>
  <r>
    <x v="7884"/>
    <d v="2024-08-01T19:32:28"/>
    <d v="2024-08-01T19:38:27"/>
    <x v="0"/>
    <d v="1899-12-30T00:05:59"/>
    <x v="5"/>
  </r>
  <r>
    <x v="7885"/>
    <d v="2024-08-31T15:07:12"/>
    <d v="2024-08-31T15:11:41"/>
    <x v="0"/>
    <d v="1899-12-30T00:04:29"/>
    <x v="2"/>
  </r>
  <r>
    <x v="7886"/>
    <d v="2024-08-11T09:02:48"/>
    <d v="2024-08-11T09:34:56"/>
    <x v="1"/>
    <d v="1899-12-30T00:32:08"/>
    <x v="6"/>
  </r>
  <r>
    <x v="7887"/>
    <d v="2024-08-16T18:11:24"/>
    <d v="2024-08-16T18:33:57"/>
    <x v="0"/>
    <d v="1899-12-30T00:22:33"/>
    <x v="0"/>
  </r>
  <r>
    <x v="7888"/>
    <d v="2024-08-29T19:14:56"/>
    <d v="2024-08-29T19:23:56"/>
    <x v="0"/>
    <d v="1899-12-30T00:09:00"/>
    <x v="5"/>
  </r>
  <r>
    <x v="7889"/>
    <d v="2024-08-27T18:23:59"/>
    <d v="2024-08-27T18:26:06"/>
    <x v="0"/>
    <d v="1899-12-30T00:02:07"/>
    <x v="4"/>
  </r>
  <r>
    <x v="7890"/>
    <d v="2024-08-03T15:30:27"/>
    <d v="2024-08-03T16:00:08"/>
    <x v="0"/>
    <d v="1899-12-30T00:29:41"/>
    <x v="2"/>
  </r>
  <r>
    <x v="7891"/>
    <d v="2024-08-20T19:40:34"/>
    <d v="2024-08-20T19:46:33"/>
    <x v="0"/>
    <d v="1899-12-30T00:05:59"/>
    <x v="4"/>
  </r>
  <r>
    <x v="7892"/>
    <d v="2024-08-11T12:32:37"/>
    <d v="2024-08-11T13:04:06"/>
    <x v="1"/>
    <d v="1899-12-30T00:31:29"/>
    <x v="6"/>
  </r>
  <r>
    <x v="7893"/>
    <d v="2024-08-09T18:40:28"/>
    <d v="2024-08-09T18:54:58"/>
    <x v="0"/>
    <d v="1899-12-30T00:14:30"/>
    <x v="0"/>
  </r>
  <r>
    <x v="7894"/>
    <d v="2024-08-18T23:18:36"/>
    <d v="2024-08-18T23:40:17"/>
    <x v="0"/>
    <d v="1899-12-30T00:21:41"/>
    <x v="6"/>
  </r>
  <r>
    <x v="7895"/>
    <d v="2024-08-07T20:39:57"/>
    <d v="2024-08-07T20:43:31"/>
    <x v="0"/>
    <d v="1899-12-30T00:03:34"/>
    <x v="3"/>
  </r>
  <r>
    <x v="7896"/>
    <d v="2024-08-11T14:16:40"/>
    <d v="2024-08-11T14:35:16"/>
    <x v="0"/>
    <d v="1899-12-30T00:18:36"/>
    <x v="6"/>
  </r>
  <r>
    <x v="7897"/>
    <d v="2024-08-03T11:12:38"/>
    <d v="2024-08-03T11:19:48"/>
    <x v="0"/>
    <d v="1899-12-30T00:07:10"/>
    <x v="2"/>
  </r>
  <r>
    <x v="7898"/>
    <d v="2024-08-24T10:33:54"/>
    <d v="2024-08-24T10:39:49"/>
    <x v="0"/>
    <d v="1899-12-30T00:05:55"/>
    <x v="2"/>
  </r>
  <r>
    <x v="7899"/>
    <d v="2024-08-27T10:55:21"/>
    <d v="2024-08-27T11:00:40"/>
    <x v="0"/>
    <d v="1899-12-30T00:05:19"/>
    <x v="4"/>
  </r>
  <r>
    <x v="7900"/>
    <d v="2024-08-27T14:20:35"/>
    <d v="2024-08-27T14:24:53"/>
    <x v="0"/>
    <d v="1899-12-30T00:04:18"/>
    <x v="4"/>
  </r>
  <r>
    <x v="7901"/>
    <d v="2024-08-12T16:00:44"/>
    <d v="2024-08-12T16:09:35"/>
    <x v="0"/>
    <d v="1899-12-30T00:08:51"/>
    <x v="1"/>
  </r>
  <r>
    <x v="7902"/>
    <d v="2024-08-12T16:30:35"/>
    <d v="2024-08-12T17:17:05"/>
    <x v="1"/>
    <d v="1899-12-30T00:46:30"/>
    <x v="1"/>
  </r>
  <r>
    <x v="7903"/>
    <d v="2024-08-26T07:50:20"/>
    <d v="2024-08-26T08:07:15"/>
    <x v="0"/>
    <d v="1899-12-30T00:16:55"/>
    <x v="1"/>
  </r>
  <r>
    <x v="7904"/>
    <d v="2024-08-10T18:52:18"/>
    <d v="2024-08-10T19:24:25"/>
    <x v="0"/>
    <d v="1899-12-30T00:32:07"/>
    <x v="2"/>
  </r>
  <r>
    <x v="7905"/>
    <d v="2024-08-12T06:58:22"/>
    <d v="2024-08-12T07:03:39"/>
    <x v="0"/>
    <d v="1899-12-30T00:05:17"/>
    <x v="1"/>
  </r>
  <r>
    <x v="7906"/>
    <d v="2024-08-25T13:49:50"/>
    <d v="2024-08-25T13:54:36"/>
    <x v="0"/>
    <d v="1899-12-30T00:04:46"/>
    <x v="6"/>
  </r>
  <r>
    <x v="7907"/>
    <d v="2024-08-16T18:45:35"/>
    <d v="2024-08-16T18:57:29"/>
    <x v="0"/>
    <d v="1899-12-30T00:11:54"/>
    <x v="0"/>
  </r>
  <r>
    <x v="7908"/>
    <d v="2024-08-29T07:55:00"/>
    <d v="2024-08-29T08:13:38"/>
    <x v="0"/>
    <d v="1899-12-30T00:18:38"/>
    <x v="5"/>
  </r>
  <r>
    <x v="7909"/>
    <d v="2024-08-11T15:21:30"/>
    <d v="2024-08-11T15:49:47"/>
    <x v="0"/>
    <d v="1899-12-30T00:28:17"/>
    <x v="6"/>
  </r>
  <r>
    <x v="7910"/>
    <d v="2024-08-18T04:33:09"/>
    <d v="2024-08-18T04:44:40"/>
    <x v="1"/>
    <d v="1899-12-30T00:11:31"/>
    <x v="6"/>
  </r>
  <r>
    <x v="7911"/>
    <d v="2024-08-02T17:52:49"/>
    <d v="2024-08-02T18:14:59"/>
    <x v="1"/>
    <d v="1899-12-30T00:22:10"/>
    <x v="0"/>
  </r>
  <r>
    <x v="7912"/>
    <d v="2024-08-16T16:27:07"/>
    <d v="2024-08-16T16:32:32"/>
    <x v="0"/>
    <d v="1899-12-30T00:05:25"/>
    <x v="0"/>
  </r>
  <r>
    <x v="7913"/>
    <d v="2024-08-16T14:28:07"/>
    <d v="2024-08-16T14:30:49"/>
    <x v="0"/>
    <d v="1899-12-30T00:02:42"/>
    <x v="0"/>
  </r>
  <r>
    <x v="7914"/>
    <d v="2024-08-26T21:28:34"/>
    <d v="2024-08-26T21:33:27"/>
    <x v="0"/>
    <d v="1899-12-30T00:04:53"/>
    <x v="1"/>
  </r>
  <r>
    <x v="7915"/>
    <d v="2024-08-25T11:54:41"/>
    <d v="2024-08-25T11:57:54"/>
    <x v="0"/>
    <d v="1899-12-30T00:03:13"/>
    <x v="6"/>
  </r>
  <r>
    <x v="7916"/>
    <d v="2024-08-20T16:03:25"/>
    <d v="2024-08-20T16:11:02"/>
    <x v="0"/>
    <d v="1899-12-30T00:07:37"/>
    <x v="4"/>
  </r>
  <r>
    <x v="7917"/>
    <d v="2024-08-07T18:18:44"/>
    <d v="2024-08-07T18:35:14"/>
    <x v="1"/>
    <d v="1899-12-30T00:16:30"/>
    <x v="3"/>
  </r>
  <r>
    <x v="7918"/>
    <d v="2024-08-02T15:31:03"/>
    <d v="2024-08-02T15:40:23"/>
    <x v="1"/>
    <d v="1899-12-30T00:09:20"/>
    <x v="0"/>
  </r>
  <r>
    <x v="7919"/>
    <d v="2024-08-09T20:02:19"/>
    <d v="2024-08-09T20:08:29"/>
    <x v="0"/>
    <d v="1899-12-30T00:06:10"/>
    <x v="0"/>
  </r>
  <r>
    <x v="7920"/>
    <d v="2024-08-01T01:07:58"/>
    <d v="2024-08-01T01:11:26"/>
    <x v="0"/>
    <d v="1899-12-30T00:03:28"/>
    <x v="5"/>
  </r>
  <r>
    <x v="7921"/>
    <d v="2024-08-02T05:34:11"/>
    <d v="2024-08-02T05:42:09"/>
    <x v="0"/>
    <d v="1899-12-30T00:07:58"/>
    <x v="0"/>
  </r>
  <r>
    <x v="7922"/>
    <d v="2024-08-27T18:20:28"/>
    <d v="2024-08-27T18:24:57"/>
    <x v="0"/>
    <d v="1899-12-30T00:04:29"/>
    <x v="4"/>
  </r>
  <r>
    <x v="7923"/>
    <d v="2024-08-03T09:35:31"/>
    <d v="2024-08-03T09:39:19"/>
    <x v="0"/>
    <d v="1899-12-30T00:03:48"/>
    <x v="2"/>
  </r>
  <r>
    <x v="7924"/>
    <d v="2024-08-09T23:57:54"/>
    <d v="2024-08-10T00:10:11"/>
    <x v="1"/>
    <d v="1899-12-30T00:12:17"/>
    <x v="0"/>
  </r>
  <r>
    <x v="7925"/>
    <d v="2024-08-29T18:57:52"/>
    <d v="2024-08-29T19:14:45"/>
    <x v="1"/>
    <d v="1899-12-30T00:16:53"/>
    <x v="5"/>
  </r>
  <r>
    <x v="7926"/>
    <d v="2024-08-18T16:37:32"/>
    <d v="2024-08-18T16:43:20"/>
    <x v="0"/>
    <d v="1899-12-30T00:05:48"/>
    <x v="6"/>
  </r>
  <r>
    <x v="7927"/>
    <d v="2024-08-14T05:43:45"/>
    <d v="2024-08-14T05:51:28"/>
    <x v="0"/>
    <d v="1899-12-30T00:07:43"/>
    <x v="3"/>
  </r>
  <r>
    <x v="7928"/>
    <d v="2024-08-20T14:21:25"/>
    <d v="2024-08-20T14:32:28"/>
    <x v="0"/>
    <d v="1899-12-30T00:11:03"/>
    <x v="4"/>
  </r>
  <r>
    <x v="7929"/>
    <d v="2024-08-08T05:44:31"/>
    <d v="2024-08-08T05:52:28"/>
    <x v="0"/>
    <d v="1899-12-30T00:07:57"/>
    <x v="5"/>
  </r>
  <r>
    <x v="7930"/>
    <d v="2024-08-24T09:19:41"/>
    <d v="2024-08-24T09:24:29"/>
    <x v="0"/>
    <d v="1899-12-30T00:04:48"/>
    <x v="2"/>
  </r>
  <r>
    <x v="7931"/>
    <d v="2024-08-26T16:13:35"/>
    <d v="2024-08-26T16:17:43"/>
    <x v="0"/>
    <d v="1899-12-30T00:04:08"/>
    <x v="1"/>
  </r>
  <r>
    <x v="7932"/>
    <d v="2024-08-27T06:38:31"/>
    <d v="2024-08-27T06:47:16"/>
    <x v="0"/>
    <d v="1899-12-30T00:08:45"/>
    <x v="4"/>
  </r>
  <r>
    <x v="7933"/>
    <d v="2024-08-26T12:10:29"/>
    <d v="2024-08-26T12:14:46"/>
    <x v="0"/>
    <d v="1899-12-30T00:04:17"/>
    <x v="1"/>
  </r>
  <r>
    <x v="7934"/>
    <d v="2024-08-07T15:10:17"/>
    <d v="2024-08-07T15:17:05"/>
    <x v="0"/>
    <d v="1899-12-30T00:06:48"/>
    <x v="3"/>
  </r>
  <r>
    <x v="7935"/>
    <d v="2024-08-02T15:34:55"/>
    <d v="2024-08-02T15:39:01"/>
    <x v="0"/>
    <d v="1899-12-30T00:04:06"/>
    <x v="0"/>
  </r>
  <r>
    <x v="7936"/>
    <d v="2024-08-05T12:55:13"/>
    <d v="2024-08-05T12:59:41"/>
    <x v="1"/>
    <d v="1899-12-30T00:04:28"/>
    <x v="1"/>
  </r>
  <r>
    <x v="7937"/>
    <d v="2024-08-25T06:52:01"/>
    <d v="2024-08-25T06:57:33"/>
    <x v="1"/>
    <d v="1899-12-30T00:05:32"/>
    <x v="6"/>
  </r>
  <r>
    <x v="7938"/>
    <d v="2024-08-17T18:50:43"/>
    <d v="2024-08-17T19:06:12"/>
    <x v="1"/>
    <d v="1899-12-30T00:15:29"/>
    <x v="2"/>
  </r>
  <r>
    <x v="7939"/>
    <d v="2024-08-24T17:24:31"/>
    <d v="2024-08-24T17:28:43"/>
    <x v="1"/>
    <d v="1899-12-30T00:04:12"/>
    <x v="2"/>
  </r>
  <r>
    <x v="7940"/>
    <d v="2024-08-18T22:59:14"/>
    <d v="2024-08-19T00:02:10"/>
    <x v="1"/>
    <d v="1899-12-30T01:02:56"/>
    <x v="6"/>
  </r>
  <r>
    <x v="7941"/>
    <d v="2024-08-18T22:59:52"/>
    <d v="2024-08-19T00:02:14"/>
    <x v="1"/>
    <d v="1899-12-30T01:02:22"/>
    <x v="6"/>
  </r>
  <r>
    <x v="7942"/>
    <d v="2024-08-13T18:20:01"/>
    <d v="2024-08-13T18:26:59"/>
    <x v="0"/>
    <d v="1899-12-30T00:06:58"/>
    <x v="4"/>
  </r>
  <r>
    <x v="7943"/>
    <d v="2024-08-29T13:51:14"/>
    <d v="2024-08-29T14:07:56"/>
    <x v="0"/>
    <d v="1899-12-30T00:16:42"/>
    <x v="5"/>
  </r>
  <r>
    <x v="7944"/>
    <d v="2024-08-22T10:56:49"/>
    <d v="2024-08-22T11:32:58"/>
    <x v="1"/>
    <d v="1899-12-30T00:36:09"/>
    <x v="5"/>
  </r>
  <r>
    <x v="7945"/>
    <d v="2024-08-14T17:15:38"/>
    <d v="2024-08-14T17:23:08"/>
    <x v="0"/>
    <d v="1899-12-30T00:07:30"/>
    <x v="3"/>
  </r>
  <r>
    <x v="7946"/>
    <d v="2024-08-03T20:36:29"/>
    <d v="2024-08-03T20:54:27"/>
    <x v="0"/>
    <d v="1899-12-30T00:17:58"/>
    <x v="2"/>
  </r>
  <r>
    <x v="7947"/>
    <d v="2024-08-10T07:39:36"/>
    <d v="2024-08-10T07:49:34"/>
    <x v="0"/>
    <d v="1899-12-30T00:09:58"/>
    <x v="2"/>
  </r>
  <r>
    <x v="7948"/>
    <d v="2024-08-01T22:25:11"/>
    <d v="2024-08-01T23:11:15"/>
    <x v="1"/>
    <d v="1899-12-30T00:46:04"/>
    <x v="5"/>
  </r>
  <r>
    <x v="7949"/>
    <d v="2024-08-08T16:30:59"/>
    <d v="2024-08-08T16:51:44"/>
    <x v="1"/>
    <d v="1899-12-30T00:20:45"/>
    <x v="5"/>
  </r>
  <r>
    <x v="7950"/>
    <d v="2024-08-29T17:39:42"/>
    <d v="2024-08-29T17:49:03"/>
    <x v="0"/>
    <d v="1899-12-30T00:09:21"/>
    <x v="5"/>
  </r>
  <r>
    <x v="7951"/>
    <d v="2024-08-08T13:51:00"/>
    <d v="2024-08-08T13:53:01"/>
    <x v="0"/>
    <d v="1899-12-30T00:02:01"/>
    <x v="5"/>
  </r>
  <r>
    <x v="7952"/>
    <d v="2024-08-03T20:43:59"/>
    <d v="2024-08-03T20:59:43"/>
    <x v="1"/>
    <d v="1899-12-30T00:15:44"/>
    <x v="2"/>
  </r>
  <r>
    <x v="7953"/>
    <d v="2024-08-30T18:53:46"/>
    <d v="2024-08-30T19:20:01"/>
    <x v="1"/>
    <d v="1899-12-30T00:26:15"/>
    <x v="0"/>
  </r>
  <r>
    <x v="7954"/>
    <d v="2024-08-07T22:37:22"/>
    <d v="2024-08-07T22:44:35"/>
    <x v="1"/>
    <d v="1899-12-30T00:07:13"/>
    <x v="3"/>
  </r>
  <r>
    <x v="7955"/>
    <d v="2024-08-06T20:10:40"/>
    <d v="2024-08-06T20:19:43"/>
    <x v="0"/>
    <d v="1899-12-30T00:09:03"/>
    <x v="4"/>
  </r>
  <r>
    <x v="7956"/>
    <d v="2024-08-19T16:17:14"/>
    <d v="2024-08-19T16:57:59"/>
    <x v="0"/>
    <d v="1899-12-30T00:40:45"/>
    <x v="1"/>
  </r>
  <r>
    <x v="7957"/>
    <d v="2024-08-20T14:20:33"/>
    <d v="2024-08-20T14:32:30"/>
    <x v="0"/>
    <d v="1899-12-30T00:11:57"/>
    <x v="4"/>
  </r>
  <r>
    <x v="7958"/>
    <d v="2024-08-12T17:11:33"/>
    <d v="2024-08-12T17:25:30"/>
    <x v="0"/>
    <d v="1899-12-30T00:13:57"/>
    <x v="1"/>
  </r>
  <r>
    <x v="7959"/>
    <d v="2024-08-02T08:45:27"/>
    <d v="2024-08-02T08:53:35"/>
    <x v="0"/>
    <d v="1899-12-30T00:08:08"/>
    <x v="0"/>
  </r>
  <r>
    <x v="7960"/>
    <d v="2024-08-12T17:11:20"/>
    <d v="2024-08-12T17:25:28"/>
    <x v="0"/>
    <d v="1899-12-30T00:14:08"/>
    <x v="1"/>
  </r>
  <r>
    <x v="7961"/>
    <d v="2024-08-03T11:51:44"/>
    <d v="2024-08-03T11:57:46"/>
    <x v="0"/>
    <d v="1899-12-30T00:06:02"/>
    <x v="2"/>
  </r>
  <r>
    <x v="7962"/>
    <d v="2024-08-11T13:48:57"/>
    <d v="2024-08-11T13:57:28"/>
    <x v="0"/>
    <d v="1899-12-30T00:08:31"/>
    <x v="6"/>
  </r>
  <r>
    <x v="7963"/>
    <d v="2024-08-08T12:06:39"/>
    <d v="2024-08-08T12:16:44"/>
    <x v="0"/>
    <d v="1899-12-30T00:10:05"/>
    <x v="5"/>
  </r>
  <r>
    <x v="7964"/>
    <d v="2024-08-01T20:34:26"/>
    <d v="2024-08-01T20:49:56"/>
    <x v="1"/>
    <d v="1899-12-30T00:15:30"/>
    <x v="5"/>
  </r>
  <r>
    <x v="7965"/>
    <d v="2024-08-13T10:58:28"/>
    <d v="2024-08-13T11:17:48"/>
    <x v="1"/>
    <d v="1899-12-30T00:19:20"/>
    <x v="4"/>
  </r>
  <r>
    <x v="7966"/>
    <d v="2024-08-07T20:56:02"/>
    <d v="2024-08-07T21:19:36"/>
    <x v="0"/>
    <d v="1899-12-30T00:23:34"/>
    <x v="3"/>
  </r>
  <r>
    <x v="7967"/>
    <d v="2024-08-20T15:20:22"/>
    <d v="2024-08-20T15:25:46"/>
    <x v="1"/>
    <d v="1899-12-30T00:05:24"/>
    <x v="4"/>
  </r>
  <r>
    <x v="7968"/>
    <d v="2024-08-31T10:11:13"/>
    <d v="2024-08-31T12:26:08"/>
    <x v="1"/>
    <d v="1899-12-30T02:14:55"/>
    <x v="2"/>
  </r>
  <r>
    <x v="7969"/>
    <d v="2024-08-10T14:14:29"/>
    <d v="2024-08-10T14:23:25"/>
    <x v="1"/>
    <d v="1899-12-30T00:08:56"/>
    <x v="2"/>
  </r>
  <r>
    <x v="7970"/>
    <d v="2024-08-30T08:42:45"/>
    <d v="2024-08-30T09:53:53"/>
    <x v="1"/>
    <d v="1899-12-30T01:11:08"/>
    <x v="0"/>
  </r>
  <r>
    <x v="7971"/>
    <d v="2024-08-02T11:34:26"/>
    <d v="2024-08-02T11:43:39"/>
    <x v="1"/>
    <d v="1899-12-30T00:09:13"/>
    <x v="0"/>
  </r>
  <r>
    <x v="7972"/>
    <d v="2024-08-03T19:57:32"/>
    <d v="2024-08-03T20:14:23"/>
    <x v="0"/>
    <d v="1899-12-30T00:16:51"/>
    <x v="2"/>
  </r>
  <r>
    <x v="7973"/>
    <d v="2024-08-10T02:20:10"/>
    <d v="2024-08-10T02:39:40"/>
    <x v="1"/>
    <d v="1899-12-30T00:19:30"/>
    <x v="2"/>
  </r>
  <r>
    <x v="7974"/>
    <d v="2024-08-08T07:37:11"/>
    <d v="2024-08-08T07:54:47"/>
    <x v="0"/>
    <d v="1899-12-30T00:17:36"/>
    <x v="5"/>
  </r>
  <r>
    <x v="7975"/>
    <d v="2024-08-07T08:02:53"/>
    <d v="2024-08-07T08:08:34"/>
    <x v="0"/>
    <d v="1899-12-30T00:05:41"/>
    <x v="3"/>
  </r>
  <r>
    <x v="7976"/>
    <d v="2024-08-02T17:38:08"/>
    <d v="2024-08-02T17:44:09"/>
    <x v="1"/>
    <d v="1899-12-30T00:06:01"/>
    <x v="0"/>
  </r>
  <r>
    <x v="7977"/>
    <d v="2024-08-29T17:09:56"/>
    <d v="2024-08-29T17:45:26"/>
    <x v="0"/>
    <d v="1899-12-30T00:35:30"/>
    <x v="5"/>
  </r>
  <r>
    <x v="7978"/>
    <d v="2024-08-10T09:18:25"/>
    <d v="2024-08-10T09:21:02"/>
    <x v="0"/>
    <d v="1899-12-30T00:02:37"/>
    <x v="2"/>
  </r>
  <r>
    <x v="7979"/>
    <d v="2024-08-30T20:06:48"/>
    <d v="2024-08-30T20:11:52"/>
    <x v="1"/>
    <d v="1899-12-30T00:05:04"/>
    <x v="0"/>
  </r>
  <r>
    <x v="7980"/>
    <d v="2024-08-01T20:11:35"/>
    <d v="2024-08-01T20:17:57"/>
    <x v="1"/>
    <d v="1899-12-30T00:06:22"/>
    <x v="5"/>
  </r>
  <r>
    <x v="7981"/>
    <d v="2024-08-19T10:47:51"/>
    <d v="2024-08-19T10:53:35"/>
    <x v="0"/>
    <d v="1899-12-30T00:05:44"/>
    <x v="1"/>
  </r>
  <r>
    <x v="7982"/>
    <d v="2024-08-27T11:01:49"/>
    <d v="2024-08-27T11:09:40"/>
    <x v="1"/>
    <d v="1899-12-30T00:07:51"/>
    <x v="4"/>
  </r>
  <r>
    <x v="7983"/>
    <d v="2024-08-02T16:35:17"/>
    <d v="2024-08-02T16:39:34"/>
    <x v="0"/>
    <d v="1899-12-30T00:04:17"/>
    <x v="0"/>
  </r>
  <r>
    <x v="7984"/>
    <d v="2024-08-29T17:11:39"/>
    <d v="2024-08-29T17:41:59"/>
    <x v="1"/>
    <d v="1899-12-30T00:30:20"/>
    <x v="5"/>
  </r>
  <r>
    <x v="7985"/>
    <d v="2024-08-03T22:04:43"/>
    <d v="2024-08-03T22:19:29"/>
    <x v="0"/>
    <d v="1899-12-30T00:14:46"/>
    <x v="2"/>
  </r>
  <r>
    <x v="7986"/>
    <d v="2024-08-05T22:29:20"/>
    <d v="2024-08-05T22:51:41"/>
    <x v="0"/>
    <d v="1899-12-30T00:22:21"/>
    <x v="1"/>
  </r>
  <r>
    <x v="7987"/>
    <d v="2024-08-26T07:19:58"/>
    <d v="2024-08-26T07:35:04"/>
    <x v="0"/>
    <d v="1899-12-30T00:15:06"/>
    <x v="1"/>
  </r>
  <r>
    <x v="7988"/>
    <d v="2024-08-14T18:49:03"/>
    <d v="2024-08-14T19:04:47"/>
    <x v="0"/>
    <d v="1899-12-30T00:15:44"/>
    <x v="3"/>
  </r>
  <r>
    <x v="7989"/>
    <d v="2024-08-28T16:38:26"/>
    <d v="2024-08-28T16:51:43"/>
    <x v="0"/>
    <d v="1899-12-30T00:13:17"/>
    <x v="3"/>
  </r>
  <r>
    <x v="7990"/>
    <d v="2024-08-01T17:00:55"/>
    <d v="2024-08-01T17:11:27"/>
    <x v="1"/>
    <d v="1899-12-30T00:10:32"/>
    <x v="5"/>
  </r>
  <r>
    <x v="7991"/>
    <d v="2024-08-09T17:41:52"/>
    <d v="2024-08-09T17:45:38"/>
    <x v="0"/>
    <d v="1899-12-30T00:03:46"/>
    <x v="0"/>
  </r>
  <r>
    <x v="7992"/>
    <d v="2024-08-15T17:30:48"/>
    <d v="2024-08-15T17:35:19"/>
    <x v="0"/>
    <d v="1899-12-30T00:04:31"/>
    <x v="5"/>
  </r>
  <r>
    <x v="7993"/>
    <d v="2024-08-05T13:16:20"/>
    <d v="2024-08-05T13:19:42"/>
    <x v="0"/>
    <d v="1899-12-30T00:03:22"/>
    <x v="1"/>
  </r>
  <r>
    <x v="7994"/>
    <d v="2024-08-07T20:16:50"/>
    <d v="2024-08-07T20:30:24"/>
    <x v="0"/>
    <d v="1899-12-30T00:13:34"/>
    <x v="3"/>
  </r>
  <r>
    <x v="7995"/>
    <d v="2024-08-24T20:03:16"/>
    <d v="2024-08-24T20:19:35"/>
    <x v="0"/>
    <d v="1899-12-30T00:16:19"/>
    <x v="2"/>
  </r>
  <r>
    <x v="7996"/>
    <d v="2024-08-12T17:01:04"/>
    <d v="2024-08-12T17:25:43"/>
    <x v="0"/>
    <d v="1899-12-30T00:24:39"/>
    <x v="1"/>
  </r>
  <r>
    <x v="7997"/>
    <d v="2024-08-03T14:27:33"/>
    <d v="2024-08-03T15:18:19"/>
    <x v="0"/>
    <d v="1899-12-30T00:50:46"/>
    <x v="2"/>
  </r>
  <r>
    <x v="7998"/>
    <d v="2024-08-14T11:24:28"/>
    <d v="2024-08-14T11:29:22"/>
    <x v="0"/>
    <d v="1899-12-30T00:04:54"/>
    <x v="3"/>
  </r>
  <r>
    <x v="7999"/>
    <d v="2024-08-10T15:47:17"/>
    <d v="2024-08-10T15:52:50"/>
    <x v="0"/>
    <d v="1899-12-30T00:05:33"/>
    <x v="2"/>
  </r>
  <r>
    <x v="8000"/>
    <d v="2024-08-26T19:12:35"/>
    <d v="2024-08-26T19:17:51"/>
    <x v="0"/>
    <d v="1899-12-30T00:05:16"/>
    <x v="1"/>
  </r>
  <r>
    <x v="8001"/>
    <d v="2024-08-23T19:36:22"/>
    <d v="2024-08-23T19:52:07"/>
    <x v="0"/>
    <d v="1899-12-30T00:15:45"/>
    <x v="0"/>
  </r>
  <r>
    <x v="8002"/>
    <d v="2024-08-27T00:43:14"/>
    <d v="2024-08-27T00:49:12"/>
    <x v="0"/>
    <d v="1899-12-30T00:05:58"/>
    <x v="4"/>
  </r>
  <r>
    <x v="8003"/>
    <d v="2024-08-27T08:17:50"/>
    <d v="2024-08-27T08:42:55"/>
    <x v="0"/>
    <d v="1899-12-30T00:25:05"/>
    <x v="4"/>
  </r>
  <r>
    <x v="8004"/>
    <d v="2024-08-03T13:24:56"/>
    <d v="2024-08-03T13:38:07"/>
    <x v="0"/>
    <d v="1899-12-30T00:13:11"/>
    <x v="2"/>
  </r>
  <r>
    <x v="8005"/>
    <d v="2024-08-24T19:16:36"/>
    <d v="2024-08-24T19:27:07"/>
    <x v="0"/>
    <d v="1899-12-30T00:10:31"/>
    <x v="2"/>
  </r>
  <r>
    <x v="8006"/>
    <d v="2024-08-20T10:21:44"/>
    <d v="2024-08-20T10:36:58"/>
    <x v="0"/>
    <d v="1899-12-30T00:15:14"/>
    <x v="4"/>
  </r>
  <r>
    <x v="8007"/>
    <d v="2024-08-13T17:46:26"/>
    <d v="2024-08-13T18:24:24"/>
    <x v="1"/>
    <d v="1899-12-30T00:37:58"/>
    <x v="4"/>
  </r>
  <r>
    <x v="8008"/>
    <d v="2024-08-14T22:20:03"/>
    <d v="2024-08-14T22:34:32"/>
    <x v="1"/>
    <d v="1899-12-30T00:14:29"/>
    <x v="3"/>
  </r>
  <r>
    <x v="8009"/>
    <d v="2024-08-10T15:40:19"/>
    <d v="2024-08-10T16:10:07"/>
    <x v="1"/>
    <d v="1899-12-30T00:29:48"/>
    <x v="2"/>
  </r>
  <r>
    <x v="8010"/>
    <d v="2024-08-10T15:45:10"/>
    <d v="2024-08-10T16:25:56"/>
    <x v="1"/>
    <d v="1899-12-30T00:40:46"/>
    <x v="2"/>
  </r>
  <r>
    <x v="8011"/>
    <d v="2024-08-04T00:44:58"/>
    <d v="2024-08-04T00:47:59"/>
    <x v="1"/>
    <d v="1899-12-30T00:03:01"/>
    <x v="6"/>
  </r>
  <r>
    <x v="8012"/>
    <d v="2024-08-03T19:20:34"/>
    <d v="2024-08-03T19:28:31"/>
    <x v="1"/>
    <d v="1899-12-30T00:07:57"/>
    <x v="2"/>
  </r>
  <r>
    <x v="8013"/>
    <d v="2024-08-03T19:19:20"/>
    <d v="2024-08-03T19:28:48"/>
    <x v="1"/>
    <d v="1899-12-30T00:09:28"/>
    <x v="2"/>
  </r>
  <r>
    <x v="8014"/>
    <d v="2024-08-18T16:41:30"/>
    <d v="2024-08-18T16:49:58"/>
    <x v="1"/>
    <d v="1899-12-30T00:08:28"/>
    <x v="6"/>
  </r>
  <r>
    <x v="8015"/>
    <d v="2024-08-10T14:47:10"/>
    <d v="2024-08-10T15:19:55"/>
    <x v="1"/>
    <d v="1899-12-30T00:32:45"/>
    <x v="2"/>
  </r>
  <r>
    <x v="8016"/>
    <d v="2024-08-23T13:16:13"/>
    <d v="2024-08-23T13:45:01"/>
    <x v="1"/>
    <d v="1899-12-30T00:28:48"/>
    <x v="0"/>
  </r>
  <r>
    <x v="8017"/>
    <d v="2024-08-23T11:16:30"/>
    <d v="2024-08-23T11:36:05"/>
    <x v="1"/>
    <d v="1899-12-30T00:19:35"/>
    <x v="0"/>
  </r>
  <r>
    <x v="8018"/>
    <d v="2024-08-23T16:40:17"/>
    <d v="2024-08-23T17:02:32"/>
    <x v="1"/>
    <d v="1899-12-30T00:22:15"/>
    <x v="0"/>
  </r>
  <r>
    <x v="8019"/>
    <d v="2024-08-31T15:14:50"/>
    <d v="2024-08-31T15:51:58"/>
    <x v="1"/>
    <d v="1899-12-30T00:37:08"/>
    <x v="2"/>
  </r>
  <r>
    <x v="8020"/>
    <d v="2024-08-31T12:59:30"/>
    <d v="2024-08-31T13:32:19"/>
    <x v="1"/>
    <d v="1899-12-30T00:32:49"/>
    <x v="2"/>
  </r>
  <r>
    <x v="8021"/>
    <d v="2024-08-31T21:13:35"/>
    <d v="2024-08-31T21:22:10"/>
    <x v="0"/>
    <d v="1899-12-30T00:08:35"/>
    <x v="2"/>
  </r>
  <r>
    <x v="8022"/>
    <d v="2024-08-10T16:10:17"/>
    <d v="2024-08-10T16:55:06"/>
    <x v="0"/>
    <d v="1899-12-30T00:44:49"/>
    <x v="2"/>
  </r>
  <r>
    <x v="8023"/>
    <d v="2024-08-04T14:23:16"/>
    <d v="2024-08-04T14:56:30"/>
    <x v="0"/>
    <d v="1899-12-30T00:33:14"/>
    <x v="6"/>
  </r>
  <r>
    <x v="8024"/>
    <d v="2024-08-22T21:35:17"/>
    <d v="2024-08-22T21:49:08"/>
    <x v="0"/>
    <d v="1899-12-30T00:13:51"/>
    <x v="5"/>
  </r>
  <r>
    <x v="8025"/>
    <d v="2024-08-12T07:34:16"/>
    <d v="2024-08-12T07:59:03"/>
    <x v="0"/>
    <d v="1899-12-30T00:24:47"/>
    <x v="1"/>
  </r>
  <r>
    <x v="8026"/>
    <d v="2024-08-22T17:09:08"/>
    <d v="2024-08-22T17:18:26"/>
    <x v="0"/>
    <d v="1899-12-30T00:09:18"/>
    <x v="5"/>
  </r>
  <r>
    <x v="8027"/>
    <d v="2024-08-14T08:09:12"/>
    <d v="2024-08-14T08:12:40"/>
    <x v="0"/>
    <d v="1899-12-30T00:03:28"/>
    <x v="3"/>
  </r>
  <r>
    <x v="8028"/>
    <d v="2024-08-30T17:02:20"/>
    <d v="2024-08-30T17:11:41"/>
    <x v="0"/>
    <d v="1899-12-30T00:09:21"/>
    <x v="0"/>
  </r>
  <r>
    <x v="8029"/>
    <d v="2024-08-09T17:28:55"/>
    <d v="2024-08-09T17:35:11"/>
    <x v="0"/>
    <d v="1899-12-30T00:06:16"/>
    <x v="0"/>
  </r>
  <r>
    <x v="8030"/>
    <d v="2024-08-04T13:58:35"/>
    <d v="2024-08-04T15:08:22"/>
    <x v="1"/>
    <d v="1899-12-30T01:09:47"/>
    <x v="6"/>
  </r>
  <r>
    <x v="8031"/>
    <d v="2024-08-29T19:34:57"/>
    <d v="2024-08-29T19:55:43"/>
    <x v="0"/>
    <d v="1899-12-30T00:20:46"/>
    <x v="5"/>
  </r>
  <r>
    <x v="8032"/>
    <d v="2024-08-20T16:29:09"/>
    <d v="2024-08-20T16:41:53"/>
    <x v="0"/>
    <d v="1899-12-30T00:12:44"/>
    <x v="4"/>
  </r>
  <r>
    <x v="8033"/>
    <d v="2024-08-26T21:06:45"/>
    <d v="2024-08-26T21:11:24"/>
    <x v="0"/>
    <d v="1899-12-30T00:04:39"/>
    <x v="1"/>
  </r>
  <r>
    <x v="8034"/>
    <d v="2024-08-07T21:58:09"/>
    <d v="2024-08-07T22:35:30"/>
    <x v="1"/>
    <d v="1899-12-30T00:37:21"/>
    <x v="3"/>
  </r>
  <r>
    <x v="8035"/>
    <d v="2024-08-07T20:56:11"/>
    <d v="2024-08-07T21:05:19"/>
    <x v="1"/>
    <d v="1899-12-30T00:09:08"/>
    <x v="3"/>
  </r>
  <r>
    <x v="8036"/>
    <d v="2024-08-01T07:50:16"/>
    <d v="2024-08-01T07:52:55"/>
    <x v="1"/>
    <d v="1899-12-30T00:02:39"/>
    <x v="5"/>
  </r>
  <r>
    <x v="8037"/>
    <d v="2024-08-29T21:55:35"/>
    <d v="2024-08-29T22:15:05"/>
    <x v="0"/>
    <d v="1899-12-30T00:19:30"/>
    <x v="5"/>
  </r>
  <r>
    <x v="8038"/>
    <d v="2024-08-01T15:32:09"/>
    <d v="2024-08-01T15:34:22"/>
    <x v="0"/>
    <d v="1899-12-30T00:02:13"/>
    <x v="5"/>
  </r>
  <r>
    <x v="8039"/>
    <d v="2024-08-11T10:24:36"/>
    <d v="2024-08-11T10:28:17"/>
    <x v="1"/>
    <d v="1899-12-30T00:03:41"/>
    <x v="6"/>
  </r>
  <r>
    <x v="8040"/>
    <d v="2024-08-11T13:18:01"/>
    <d v="2024-08-11T13:53:17"/>
    <x v="1"/>
    <d v="1899-12-30T00:35:16"/>
    <x v="6"/>
  </r>
  <r>
    <x v="8041"/>
    <d v="2024-08-31T09:11:24"/>
    <d v="2024-08-31T09:59:41"/>
    <x v="1"/>
    <d v="1899-12-30T00:48:17"/>
    <x v="2"/>
  </r>
  <r>
    <x v="8042"/>
    <d v="2024-08-07T18:39:01"/>
    <d v="2024-08-07T18:48:18"/>
    <x v="0"/>
    <d v="1899-12-30T00:09:17"/>
    <x v="3"/>
  </r>
  <r>
    <x v="8043"/>
    <d v="2024-08-14T15:22:28"/>
    <d v="2024-08-14T15:27:32"/>
    <x v="0"/>
    <d v="1899-12-30T00:05:04"/>
    <x v="3"/>
  </r>
  <r>
    <x v="8044"/>
    <d v="2024-08-10T21:46:15"/>
    <d v="2024-08-10T22:24:56"/>
    <x v="1"/>
    <d v="1899-12-30T00:38:41"/>
    <x v="2"/>
  </r>
  <r>
    <x v="8045"/>
    <d v="2024-08-18T09:36:12"/>
    <d v="2024-08-18T09:43:01"/>
    <x v="1"/>
    <d v="1899-12-30T00:06:49"/>
    <x v="6"/>
  </r>
  <r>
    <x v="8046"/>
    <d v="2024-08-30T14:25:03"/>
    <d v="2024-08-30T14:30:54"/>
    <x v="1"/>
    <d v="1899-12-30T00:05:51"/>
    <x v="0"/>
  </r>
  <r>
    <x v="8047"/>
    <d v="2024-08-12T08:08:35"/>
    <d v="2024-08-12T08:16:03"/>
    <x v="0"/>
    <d v="1899-12-30T00:07:28"/>
    <x v="1"/>
  </r>
  <r>
    <x v="8048"/>
    <d v="2024-08-24T22:52:59"/>
    <d v="2024-08-24T23:06:33"/>
    <x v="0"/>
    <d v="1899-12-30T00:13:34"/>
    <x v="2"/>
  </r>
  <r>
    <x v="8049"/>
    <d v="2024-08-14T20:52:02"/>
    <d v="2024-08-14T21:08:53"/>
    <x v="0"/>
    <d v="1899-12-30T00:16:51"/>
    <x v="3"/>
  </r>
  <r>
    <x v="8050"/>
    <d v="2024-08-26T20:10:55"/>
    <d v="2024-08-26T20:28:25"/>
    <x v="0"/>
    <d v="1899-12-30T00:17:30"/>
    <x v="1"/>
  </r>
  <r>
    <x v="8051"/>
    <d v="2024-08-11T12:53:36"/>
    <d v="2024-08-11T13:05:43"/>
    <x v="0"/>
    <d v="1899-12-30T00:12:07"/>
    <x v="6"/>
  </r>
  <r>
    <x v="8052"/>
    <d v="2024-08-20T17:09:44"/>
    <d v="2024-08-20T17:58:11"/>
    <x v="1"/>
    <d v="1899-12-30T00:48:27"/>
    <x v="4"/>
  </r>
  <r>
    <x v="8053"/>
    <d v="2024-08-31T19:53:54"/>
    <d v="2024-08-31T22:36:13"/>
    <x v="1"/>
    <d v="1899-12-30T02:42:19"/>
    <x v="2"/>
  </r>
  <r>
    <x v="8054"/>
    <d v="2024-08-03T16:53:05"/>
    <d v="2024-08-03T17:09:58"/>
    <x v="1"/>
    <d v="1899-12-30T00:16:53"/>
    <x v="2"/>
  </r>
  <r>
    <x v="8055"/>
    <d v="2024-08-04T13:30:52"/>
    <d v="2024-08-04T15:29:02"/>
    <x v="1"/>
    <d v="1899-12-30T01:58:10"/>
    <x v="6"/>
  </r>
  <r>
    <x v="8056"/>
    <d v="2024-08-06T19:05:18"/>
    <d v="2024-08-06T19:12:38"/>
    <x v="1"/>
    <d v="1899-12-30T00:07:20"/>
    <x v="4"/>
  </r>
  <r>
    <x v="8057"/>
    <d v="2024-08-06T19:05:27"/>
    <d v="2024-08-06T19:12:41"/>
    <x v="1"/>
    <d v="1899-12-30T00:07:14"/>
    <x v="4"/>
  </r>
  <r>
    <x v="8058"/>
    <d v="2024-08-07T16:54:50"/>
    <d v="2024-08-07T16:58:49"/>
    <x v="1"/>
    <d v="1899-12-30T00:03:59"/>
    <x v="3"/>
  </r>
  <r>
    <x v="8059"/>
    <d v="2024-08-27T12:59:28"/>
    <d v="2024-08-27T13:05:12"/>
    <x v="1"/>
    <d v="1899-12-30T00:05:44"/>
    <x v="4"/>
  </r>
  <r>
    <x v="8060"/>
    <d v="2024-08-11T20:04:46"/>
    <d v="2024-08-11T20:10:05"/>
    <x v="0"/>
    <d v="1899-12-30T00:05:19"/>
    <x v="6"/>
  </r>
  <r>
    <x v="8061"/>
    <d v="2024-08-10T14:26:18"/>
    <d v="2024-08-10T14:41:42"/>
    <x v="0"/>
    <d v="1899-12-30T00:15:24"/>
    <x v="2"/>
  </r>
  <r>
    <x v="8062"/>
    <d v="2024-08-03T00:22:23"/>
    <d v="2024-08-03T00:34:29"/>
    <x v="1"/>
    <d v="1899-12-30T00:12:06"/>
    <x v="2"/>
  </r>
  <r>
    <x v="8063"/>
    <d v="2024-08-04T21:11:36"/>
    <d v="2024-08-04T21:17:44"/>
    <x v="1"/>
    <d v="1899-12-30T00:06:08"/>
    <x v="6"/>
  </r>
  <r>
    <x v="8064"/>
    <d v="2024-08-17T15:01:20"/>
    <d v="2024-08-17T15:29:39"/>
    <x v="1"/>
    <d v="1899-12-30T00:28:19"/>
    <x v="2"/>
  </r>
  <r>
    <x v="8065"/>
    <d v="2024-08-16T17:51:39"/>
    <d v="2024-08-16T18:06:36"/>
    <x v="1"/>
    <d v="1899-12-30T00:14:57"/>
    <x v="0"/>
  </r>
  <r>
    <x v="8066"/>
    <d v="2024-08-02T17:30:48"/>
    <d v="2024-08-02T17:36:20"/>
    <x v="1"/>
    <d v="1899-12-30T00:05:32"/>
    <x v="0"/>
  </r>
  <r>
    <x v="8067"/>
    <d v="2024-08-09T19:05:15"/>
    <d v="2024-08-09T19:13:29"/>
    <x v="1"/>
    <d v="1899-12-30T00:08:14"/>
    <x v="0"/>
  </r>
  <r>
    <x v="8068"/>
    <d v="2024-08-10T15:31:39"/>
    <d v="2024-08-10T16:09:49"/>
    <x v="1"/>
    <d v="1899-12-30T00:38:10"/>
    <x v="2"/>
  </r>
  <r>
    <x v="8069"/>
    <d v="2024-08-10T15:33:33"/>
    <d v="2024-08-10T16:09:47"/>
    <x v="1"/>
    <d v="1899-12-30T00:36:14"/>
    <x v="2"/>
  </r>
  <r>
    <x v="8070"/>
    <d v="2024-08-10T15:32:39"/>
    <d v="2024-08-10T16:10:04"/>
    <x v="1"/>
    <d v="1899-12-30T00:37:25"/>
    <x v="2"/>
  </r>
  <r>
    <x v="8071"/>
    <d v="2024-08-18T08:37:36"/>
    <d v="2024-08-18T10:20:13"/>
    <x v="1"/>
    <d v="1899-12-30T01:42:37"/>
    <x v="6"/>
  </r>
  <r>
    <x v="8072"/>
    <d v="2024-08-11T12:09:26"/>
    <d v="2024-08-11T14:04:50"/>
    <x v="1"/>
    <d v="1899-12-30T01:55:24"/>
    <x v="6"/>
  </r>
  <r>
    <x v="8073"/>
    <d v="2024-08-10T17:44:17"/>
    <d v="2024-08-10T18:06:00"/>
    <x v="1"/>
    <d v="1899-12-30T00:21:43"/>
    <x v="2"/>
  </r>
  <r>
    <x v="8074"/>
    <d v="2024-08-14T21:44:23"/>
    <d v="2024-08-14T21:48:10"/>
    <x v="1"/>
    <d v="1899-12-30T00:03:47"/>
    <x v="3"/>
  </r>
  <r>
    <x v="8075"/>
    <d v="2024-08-29T08:40:29"/>
    <d v="2024-08-29T08:53:26"/>
    <x v="0"/>
    <d v="1899-12-30T00:12:57"/>
    <x v="5"/>
  </r>
  <r>
    <x v="8076"/>
    <d v="2024-08-18T10:04:22"/>
    <d v="2024-08-18T11:16:52"/>
    <x v="1"/>
    <d v="1899-12-30T01:12:30"/>
    <x v="6"/>
  </r>
  <r>
    <x v="8077"/>
    <d v="2024-08-19T17:33:12"/>
    <d v="2024-08-19T17:37:07"/>
    <x v="0"/>
    <d v="1899-12-30T00:03:55"/>
    <x v="1"/>
  </r>
  <r>
    <x v="8078"/>
    <d v="2024-08-17T14:54:43"/>
    <d v="2024-08-17T15:01:31"/>
    <x v="0"/>
    <d v="1899-12-30T00:06:48"/>
    <x v="2"/>
  </r>
  <r>
    <x v="8079"/>
    <d v="2024-08-01T14:09:51"/>
    <d v="2024-08-01T14:29:30"/>
    <x v="1"/>
    <d v="1899-12-30T00:19:39"/>
    <x v="5"/>
  </r>
  <r>
    <x v="8080"/>
    <d v="2024-08-10T14:08:05"/>
    <d v="2024-08-10T14:23:47"/>
    <x v="0"/>
    <d v="1899-12-30T00:15:42"/>
    <x v="2"/>
  </r>
  <r>
    <x v="8081"/>
    <d v="2024-08-13T13:02:58"/>
    <d v="2024-08-13T13:17:10"/>
    <x v="0"/>
    <d v="1899-12-30T00:14:12"/>
    <x v="4"/>
  </r>
  <r>
    <x v="8082"/>
    <d v="2024-08-25T21:29:36"/>
    <d v="2024-08-25T21:37:53"/>
    <x v="0"/>
    <d v="1899-12-30T00:08:17"/>
    <x v="6"/>
  </r>
  <r>
    <x v="8083"/>
    <d v="2024-08-18T13:50:30"/>
    <d v="2024-08-18T14:05:17"/>
    <x v="0"/>
    <d v="1899-12-30T00:14:47"/>
    <x v="6"/>
  </r>
  <r>
    <x v="8084"/>
    <d v="2024-08-03T15:22:48"/>
    <d v="2024-08-03T15:33:12"/>
    <x v="1"/>
    <d v="1899-12-30T00:10:24"/>
    <x v="2"/>
  </r>
  <r>
    <x v="8085"/>
    <d v="2024-08-22T14:03:59"/>
    <d v="2024-08-22T14:09:19"/>
    <x v="0"/>
    <d v="1899-12-30T00:05:20"/>
    <x v="5"/>
  </r>
  <r>
    <x v="8086"/>
    <d v="2024-08-13T15:49:43"/>
    <d v="2024-08-13T16:23:00"/>
    <x v="0"/>
    <d v="1899-12-30T00:33:17"/>
    <x v="4"/>
  </r>
  <r>
    <x v="8087"/>
    <d v="2024-08-19T16:51:36"/>
    <d v="2024-08-19T17:01:00"/>
    <x v="0"/>
    <d v="1899-12-30T00:09:24"/>
    <x v="1"/>
  </r>
  <r>
    <x v="8088"/>
    <d v="2024-08-18T20:27:32"/>
    <d v="2024-08-18T20:39:20"/>
    <x v="0"/>
    <d v="1899-12-30T00:11:48"/>
    <x v="6"/>
  </r>
  <r>
    <x v="8089"/>
    <d v="2024-08-03T09:53:29"/>
    <d v="2024-08-03T10:04:22"/>
    <x v="0"/>
    <d v="1899-12-30T00:10:53"/>
    <x v="2"/>
  </r>
  <r>
    <x v="8090"/>
    <d v="2024-08-08T17:51:26"/>
    <d v="2024-08-08T18:12:23"/>
    <x v="0"/>
    <d v="1899-12-30T00:20:57"/>
    <x v="5"/>
  </r>
  <r>
    <x v="8091"/>
    <d v="2024-08-20T18:00:56"/>
    <d v="2024-08-20T18:27:11"/>
    <x v="1"/>
    <d v="1899-12-30T00:26:15"/>
    <x v="4"/>
  </r>
  <r>
    <x v="8092"/>
    <d v="2024-08-22T11:20:46"/>
    <d v="2024-08-22T11:41:47"/>
    <x v="1"/>
    <d v="1899-12-30T00:21:01"/>
    <x v="5"/>
  </r>
  <r>
    <x v="8093"/>
    <d v="2024-08-11T16:06:35"/>
    <d v="2024-08-11T16:17:51"/>
    <x v="0"/>
    <d v="1899-12-30T00:11:16"/>
    <x v="6"/>
  </r>
  <r>
    <x v="8094"/>
    <d v="2024-08-13T11:41:09"/>
    <d v="2024-08-13T11:54:06"/>
    <x v="0"/>
    <d v="1899-12-30T00:12:57"/>
    <x v="4"/>
  </r>
  <r>
    <x v="8095"/>
    <d v="2024-08-30T22:14:24"/>
    <d v="2024-08-30T22:26:18"/>
    <x v="0"/>
    <d v="1899-12-30T00:11:54"/>
    <x v="0"/>
  </r>
  <r>
    <x v="8096"/>
    <d v="2024-08-01T17:28:31"/>
    <d v="2024-08-01T17:42:13"/>
    <x v="0"/>
    <d v="1899-12-30T00:13:42"/>
    <x v="5"/>
  </r>
  <r>
    <x v="8097"/>
    <d v="2024-08-03T20:04:03"/>
    <d v="2024-08-03T20:25:03"/>
    <x v="0"/>
    <d v="1899-12-30T00:21:00"/>
    <x v="2"/>
  </r>
  <r>
    <x v="8098"/>
    <d v="2024-08-23T08:18:46"/>
    <d v="2024-08-23T08:23:09"/>
    <x v="0"/>
    <d v="1899-12-30T00:04:23"/>
    <x v="0"/>
  </r>
  <r>
    <x v="8099"/>
    <d v="2024-08-10T15:23:55"/>
    <d v="2024-08-10T15:29:34"/>
    <x v="0"/>
    <d v="1899-12-30T00:05:39"/>
    <x v="2"/>
  </r>
  <r>
    <x v="8100"/>
    <d v="2024-08-03T12:04:30"/>
    <d v="2024-08-03T12:23:49"/>
    <x v="1"/>
    <d v="1899-12-30T00:19:19"/>
    <x v="2"/>
  </r>
  <r>
    <x v="8101"/>
    <d v="2024-08-17T01:01:58"/>
    <d v="2024-08-17T01:11:17"/>
    <x v="1"/>
    <d v="1899-12-30T00:09:19"/>
    <x v="2"/>
  </r>
  <r>
    <x v="8102"/>
    <d v="2024-08-16T14:23:30"/>
    <d v="2024-08-16T14:44:10"/>
    <x v="1"/>
    <d v="1899-12-30T00:20:40"/>
    <x v="0"/>
  </r>
  <r>
    <x v="8103"/>
    <d v="2024-08-30T16:01:45"/>
    <d v="2024-08-30T16:13:55"/>
    <x v="1"/>
    <d v="1899-12-30T00:12:10"/>
    <x v="0"/>
  </r>
  <r>
    <x v="8104"/>
    <d v="2024-08-20T18:04:48"/>
    <d v="2024-08-20T18:27:38"/>
    <x v="0"/>
    <d v="1899-12-30T00:22:50"/>
    <x v="4"/>
  </r>
  <r>
    <x v="8105"/>
    <d v="2024-08-30T16:01:57"/>
    <d v="2024-08-30T16:13:51"/>
    <x v="0"/>
    <d v="1899-12-30T00:11:54"/>
    <x v="0"/>
  </r>
  <r>
    <x v="8106"/>
    <d v="2024-08-07T19:26:56"/>
    <d v="2024-08-07T19:36:56"/>
    <x v="0"/>
    <d v="1899-12-30T00:10:00"/>
    <x v="3"/>
  </r>
  <r>
    <x v="8107"/>
    <d v="2024-08-29T19:20:50"/>
    <d v="2024-08-29T19:53:37"/>
    <x v="0"/>
    <d v="1899-12-30T00:32:47"/>
    <x v="5"/>
  </r>
  <r>
    <x v="8108"/>
    <d v="2024-08-31T14:21:52"/>
    <d v="2024-08-31T14:33:06"/>
    <x v="0"/>
    <d v="1899-12-30T00:11:14"/>
    <x v="2"/>
  </r>
  <r>
    <x v="8109"/>
    <d v="2024-08-12T09:32:44"/>
    <d v="2024-08-12T09:45:04"/>
    <x v="0"/>
    <d v="1899-12-30T00:12:20"/>
    <x v="1"/>
  </r>
  <r>
    <x v="8110"/>
    <d v="2024-08-15T21:20:08"/>
    <d v="2024-08-15T21:34:22"/>
    <x v="0"/>
    <d v="1899-12-30T00:14:14"/>
    <x v="5"/>
  </r>
  <r>
    <x v="8111"/>
    <d v="2024-08-24T10:50:13"/>
    <d v="2024-08-24T11:07:13"/>
    <x v="0"/>
    <d v="1899-12-30T00:17:00"/>
    <x v="2"/>
  </r>
  <r>
    <x v="8112"/>
    <d v="2024-08-05T15:49:17"/>
    <d v="2024-08-05T16:34:34"/>
    <x v="1"/>
    <d v="1899-12-30T00:45:17"/>
    <x v="1"/>
  </r>
  <r>
    <x v="8113"/>
    <d v="2024-08-08T17:02:03"/>
    <d v="2024-08-08T17:10:53"/>
    <x v="1"/>
    <d v="1899-12-30T00:08:50"/>
    <x v="5"/>
  </r>
  <r>
    <x v="8114"/>
    <d v="2024-08-17T10:30:39"/>
    <d v="2024-08-17T10:36:50"/>
    <x v="0"/>
    <d v="1899-12-30T00:06:11"/>
    <x v="2"/>
  </r>
  <r>
    <x v="8115"/>
    <d v="2024-08-02T07:12:25"/>
    <d v="2024-08-02T07:45:34"/>
    <x v="0"/>
    <d v="1899-12-30T00:33:09"/>
    <x v="0"/>
  </r>
  <r>
    <x v="8116"/>
    <d v="2024-08-18T23:21:02"/>
    <d v="2024-08-18T23:30:10"/>
    <x v="0"/>
    <d v="1899-12-30T00:09:08"/>
    <x v="6"/>
  </r>
  <r>
    <x v="8117"/>
    <d v="2024-08-28T15:43:00"/>
    <d v="2024-08-28T15:53:29"/>
    <x v="0"/>
    <d v="1899-12-30T00:10:29"/>
    <x v="3"/>
  </r>
  <r>
    <x v="8118"/>
    <d v="2024-08-16T12:19:28"/>
    <d v="2024-08-16T12:28:39"/>
    <x v="0"/>
    <d v="1899-12-30T00:09:11"/>
    <x v="0"/>
  </r>
  <r>
    <x v="8119"/>
    <d v="2024-08-24T13:43:30"/>
    <d v="2024-08-24T14:05:43"/>
    <x v="0"/>
    <d v="1899-12-30T00:22:13"/>
    <x v="2"/>
  </r>
  <r>
    <x v="8120"/>
    <d v="2024-08-16T17:38:06"/>
    <d v="2024-08-16T17:45:15"/>
    <x v="0"/>
    <d v="1899-12-30T00:07:09"/>
    <x v="0"/>
  </r>
  <r>
    <x v="8121"/>
    <d v="2024-08-30T13:48:19"/>
    <d v="2024-08-30T14:12:29"/>
    <x v="1"/>
    <d v="1899-12-30T00:24:10"/>
    <x v="0"/>
  </r>
  <r>
    <x v="8122"/>
    <d v="2024-08-29T20:05:44"/>
    <d v="2024-08-29T20:10:48"/>
    <x v="1"/>
    <d v="1899-12-30T00:05:04"/>
    <x v="5"/>
  </r>
  <r>
    <x v="8123"/>
    <d v="2024-08-22T08:44:31"/>
    <d v="2024-08-22T08:48:53"/>
    <x v="1"/>
    <d v="1899-12-30T00:04:22"/>
    <x v="5"/>
  </r>
  <r>
    <x v="8124"/>
    <d v="2024-08-11T10:16:37"/>
    <d v="2024-08-11T10:31:41"/>
    <x v="0"/>
    <d v="1899-12-30T00:15:04"/>
    <x v="6"/>
  </r>
  <r>
    <x v="8125"/>
    <d v="2024-08-23T12:30:06"/>
    <d v="2024-08-23T12:38:06"/>
    <x v="0"/>
    <d v="1899-12-30T00:08:00"/>
    <x v="0"/>
  </r>
  <r>
    <x v="8126"/>
    <d v="2024-08-30T23:41:42"/>
    <d v="2024-08-30T23:48:22"/>
    <x v="0"/>
    <d v="1899-12-30T00:06:40"/>
    <x v="0"/>
  </r>
  <r>
    <x v="8127"/>
    <d v="2024-08-12T14:20:45"/>
    <d v="2024-08-12T14:33:50"/>
    <x v="0"/>
    <d v="1899-12-30T00:13:05"/>
    <x v="1"/>
  </r>
  <r>
    <x v="8128"/>
    <d v="2024-08-29T10:20:25"/>
    <d v="2024-08-29T10:31:27"/>
    <x v="1"/>
    <d v="1899-12-30T00:11:02"/>
    <x v="5"/>
  </r>
  <r>
    <x v="8129"/>
    <d v="2024-08-25T18:59:28"/>
    <d v="2024-08-25T19:16:21"/>
    <x v="1"/>
    <d v="1899-12-30T00:16:53"/>
    <x v="6"/>
  </r>
  <r>
    <x v="8130"/>
    <d v="2024-08-10T17:35:31"/>
    <d v="2024-08-10T17:43:57"/>
    <x v="1"/>
    <d v="1899-12-30T00:08:26"/>
    <x v="2"/>
  </r>
  <r>
    <x v="8131"/>
    <d v="2024-08-19T17:46:52"/>
    <d v="2024-08-19T17:51:02"/>
    <x v="0"/>
    <d v="1899-12-30T00:04:10"/>
    <x v="1"/>
  </r>
  <r>
    <x v="8132"/>
    <d v="2024-08-29T19:26:44"/>
    <d v="2024-08-29T19:42:41"/>
    <x v="0"/>
    <d v="1899-12-30T00:15:57"/>
    <x v="5"/>
  </r>
  <r>
    <x v="8133"/>
    <d v="2024-08-17T09:37:32"/>
    <d v="2024-08-17T09:55:57"/>
    <x v="0"/>
    <d v="1899-12-30T00:18:25"/>
    <x v="2"/>
  </r>
  <r>
    <x v="8134"/>
    <d v="2024-08-23T20:44:23"/>
    <d v="2024-08-23T20:51:13"/>
    <x v="0"/>
    <d v="1899-12-30T00:06:50"/>
    <x v="0"/>
  </r>
  <r>
    <x v="8135"/>
    <d v="2024-08-30T15:43:08"/>
    <d v="2024-08-30T15:55:00"/>
    <x v="1"/>
    <d v="1899-12-30T00:11:52"/>
    <x v="0"/>
  </r>
  <r>
    <x v="8136"/>
    <d v="2024-08-02T22:30:00"/>
    <d v="2024-08-02T22:37:36"/>
    <x v="1"/>
    <d v="1899-12-30T00:07:36"/>
    <x v="0"/>
  </r>
  <r>
    <x v="8137"/>
    <d v="2024-08-13T14:57:06"/>
    <d v="2024-08-13T15:09:10"/>
    <x v="0"/>
    <d v="1899-12-30T00:12:04"/>
    <x v="4"/>
  </r>
  <r>
    <x v="8138"/>
    <d v="2024-08-18T14:33:08"/>
    <d v="2024-08-18T14:44:47"/>
    <x v="0"/>
    <d v="1899-12-30T00:11:39"/>
    <x v="6"/>
  </r>
  <r>
    <x v="8139"/>
    <d v="2024-08-06T21:35:12"/>
    <d v="2024-08-06T22:09:44"/>
    <x v="1"/>
    <d v="1899-12-30T00:34:32"/>
    <x v="4"/>
  </r>
  <r>
    <x v="8140"/>
    <d v="2024-08-09T15:55:55"/>
    <d v="2024-08-09T16:03:22"/>
    <x v="1"/>
    <d v="1899-12-30T00:07:27"/>
    <x v="0"/>
  </r>
  <r>
    <x v="8141"/>
    <d v="2024-08-05T21:22:13"/>
    <d v="2024-08-05T21:42:46"/>
    <x v="1"/>
    <d v="1899-12-30T00:20:33"/>
    <x v="1"/>
  </r>
  <r>
    <x v="8142"/>
    <d v="2024-08-18T16:14:30"/>
    <d v="2024-08-18T16:34:40"/>
    <x v="1"/>
    <d v="1899-12-30T00:20:10"/>
    <x v="6"/>
  </r>
  <r>
    <x v="8143"/>
    <d v="2024-08-31T16:37:04"/>
    <d v="2024-08-31T16:49:27"/>
    <x v="1"/>
    <d v="1899-12-30T00:12:23"/>
    <x v="2"/>
  </r>
  <r>
    <x v="8144"/>
    <d v="2024-08-20T23:12:15"/>
    <d v="2024-08-20T23:18:32"/>
    <x v="1"/>
    <d v="1899-12-30T00:06:17"/>
    <x v="4"/>
  </r>
  <r>
    <x v="8145"/>
    <d v="2024-08-03T15:06:07"/>
    <d v="2024-08-03T15:34:16"/>
    <x v="1"/>
    <d v="1899-12-30T00:28:09"/>
    <x v="2"/>
  </r>
  <r>
    <x v="8146"/>
    <d v="2024-08-16T17:33:41"/>
    <d v="2024-08-16T17:43:26"/>
    <x v="1"/>
    <d v="1899-12-30T00:09:45"/>
    <x v="0"/>
  </r>
  <r>
    <x v="8147"/>
    <d v="2024-08-01T16:18:57"/>
    <d v="2024-08-01T16:50:12"/>
    <x v="0"/>
    <d v="1899-12-30T00:31:15"/>
    <x v="5"/>
  </r>
  <r>
    <x v="8148"/>
    <d v="2024-08-26T11:51:09"/>
    <d v="2024-08-26T11:56:14"/>
    <x v="1"/>
    <d v="1899-12-30T00:05:05"/>
    <x v="1"/>
  </r>
  <r>
    <x v="8149"/>
    <d v="2024-08-26T18:25:53"/>
    <d v="2024-08-26T18:43:02"/>
    <x v="1"/>
    <d v="1899-12-30T00:17:09"/>
    <x v="1"/>
  </r>
  <r>
    <x v="8150"/>
    <d v="2024-08-08T16:28:51"/>
    <d v="2024-08-08T16:45:42"/>
    <x v="1"/>
    <d v="1899-12-30T00:16:51"/>
    <x v="5"/>
  </r>
  <r>
    <x v="8151"/>
    <d v="2024-08-23T07:53:06"/>
    <d v="2024-08-23T07:58:25"/>
    <x v="0"/>
    <d v="1899-12-30T00:05:19"/>
    <x v="0"/>
  </r>
  <r>
    <x v="8152"/>
    <d v="2024-08-07T13:29:52"/>
    <d v="2024-08-07T13:51:23"/>
    <x v="0"/>
    <d v="1899-12-30T00:21:31"/>
    <x v="3"/>
  </r>
  <r>
    <x v="8153"/>
    <d v="2024-08-20T19:11:49"/>
    <d v="2024-08-20T19:26:26"/>
    <x v="0"/>
    <d v="1899-12-30T00:14:37"/>
    <x v="4"/>
  </r>
  <r>
    <x v="8154"/>
    <d v="2024-08-17T15:02:19"/>
    <d v="2024-08-17T15:07:12"/>
    <x v="0"/>
    <d v="1899-12-30T00:04:53"/>
    <x v="2"/>
  </r>
  <r>
    <x v="8155"/>
    <d v="2024-08-08T20:12:46"/>
    <d v="2024-08-08T20:21:17"/>
    <x v="0"/>
    <d v="1899-12-30T00:08:31"/>
    <x v="5"/>
  </r>
  <r>
    <x v="8156"/>
    <d v="2024-08-27T15:52:58"/>
    <d v="2024-08-27T16:01:46"/>
    <x v="0"/>
    <d v="1899-12-30T00:08:48"/>
    <x v="4"/>
  </r>
  <r>
    <x v="8157"/>
    <d v="2024-08-23T18:10:21"/>
    <d v="2024-08-23T18:20:06"/>
    <x v="0"/>
    <d v="1899-12-30T00:09:45"/>
    <x v="0"/>
  </r>
  <r>
    <x v="8158"/>
    <d v="2024-08-26T08:44:15"/>
    <d v="2024-08-26T09:19:41"/>
    <x v="0"/>
    <d v="1899-12-30T00:35:26"/>
    <x v="1"/>
  </r>
  <r>
    <x v="8159"/>
    <d v="2024-08-09T16:39:39"/>
    <d v="2024-08-09T16:56:15"/>
    <x v="0"/>
    <d v="1899-12-30T00:16:36"/>
    <x v="0"/>
  </r>
  <r>
    <x v="8160"/>
    <d v="2024-08-16T16:59:49"/>
    <d v="2024-08-16T17:09:31"/>
    <x v="0"/>
    <d v="1899-12-30T00:09:42"/>
    <x v="0"/>
  </r>
  <r>
    <x v="8161"/>
    <d v="2024-08-14T10:21:47"/>
    <d v="2024-08-14T10:40:49"/>
    <x v="0"/>
    <d v="1899-12-30T00:19:02"/>
    <x v="3"/>
  </r>
  <r>
    <x v="8162"/>
    <d v="2024-08-27T12:57:06"/>
    <d v="2024-08-27T13:00:48"/>
    <x v="0"/>
    <d v="1899-12-30T00:03:42"/>
    <x v="4"/>
  </r>
  <r>
    <x v="8163"/>
    <d v="2024-08-10T18:20:23"/>
    <d v="2024-08-10T18:36:44"/>
    <x v="0"/>
    <d v="1899-12-30T00:16:21"/>
    <x v="2"/>
  </r>
  <r>
    <x v="8164"/>
    <d v="2024-08-30T15:51:36"/>
    <d v="2024-08-30T16:05:15"/>
    <x v="1"/>
    <d v="1899-12-30T00:13:39"/>
    <x v="0"/>
  </r>
  <r>
    <x v="8165"/>
    <d v="2024-08-02T22:38:56"/>
    <d v="2024-08-02T23:23:42"/>
    <x v="0"/>
    <d v="1899-12-30T00:44:46"/>
    <x v="0"/>
  </r>
  <r>
    <x v="8166"/>
    <d v="2024-08-03T13:18:54"/>
    <d v="2024-08-03T13:35:56"/>
    <x v="0"/>
    <d v="1899-12-30T00:17:02"/>
    <x v="2"/>
  </r>
  <r>
    <x v="8167"/>
    <d v="2024-08-21T17:59:22"/>
    <d v="2024-08-21T18:07:04"/>
    <x v="0"/>
    <d v="1899-12-30T00:07:42"/>
    <x v="3"/>
  </r>
  <r>
    <x v="8168"/>
    <d v="2024-08-31T12:24:52"/>
    <d v="2024-08-31T12:59:39"/>
    <x v="1"/>
    <d v="1899-12-30T00:34:47"/>
    <x v="2"/>
  </r>
  <r>
    <x v="8169"/>
    <d v="2024-08-01T15:46:11"/>
    <d v="2024-08-01T15:54:17"/>
    <x v="0"/>
    <d v="1899-12-30T00:08:06"/>
    <x v="5"/>
  </r>
  <r>
    <x v="8170"/>
    <d v="2024-08-21T19:44:56"/>
    <d v="2024-08-21T20:16:54"/>
    <x v="0"/>
    <d v="1899-12-30T00:31:58"/>
    <x v="3"/>
  </r>
  <r>
    <x v="8171"/>
    <d v="2024-08-09T15:12:11"/>
    <d v="2024-08-09T15:17:07"/>
    <x v="1"/>
    <d v="1899-12-30T00:04:56"/>
    <x v="0"/>
  </r>
  <r>
    <x v="8172"/>
    <d v="2024-08-31T10:45:56"/>
    <d v="2024-08-31T10:54:00"/>
    <x v="1"/>
    <d v="1899-12-30T00:08:04"/>
    <x v="2"/>
  </r>
  <r>
    <x v="8173"/>
    <d v="2024-08-03T08:09:03"/>
    <d v="2024-08-03T08:16:32"/>
    <x v="1"/>
    <d v="1899-12-30T00:07:29"/>
    <x v="2"/>
  </r>
  <r>
    <x v="8174"/>
    <d v="2024-08-02T22:00:05"/>
    <d v="2024-08-02T22:19:03"/>
    <x v="1"/>
    <d v="1899-12-30T00:18:58"/>
    <x v="0"/>
  </r>
  <r>
    <x v="8175"/>
    <d v="2024-08-22T17:03:36"/>
    <d v="2024-08-22T17:07:08"/>
    <x v="0"/>
    <d v="1899-12-30T00:03:32"/>
    <x v="5"/>
  </r>
  <r>
    <x v="8176"/>
    <d v="2024-08-10T17:14:45"/>
    <d v="2024-08-10T17:26:30"/>
    <x v="0"/>
    <d v="1899-12-30T00:11:45"/>
    <x v="2"/>
  </r>
  <r>
    <x v="8177"/>
    <d v="2024-08-14T18:17:35"/>
    <d v="2024-08-14T18:41:28"/>
    <x v="0"/>
    <d v="1899-12-30T00:23:53"/>
    <x v="3"/>
  </r>
  <r>
    <x v="8178"/>
    <d v="2024-08-17T18:22:39"/>
    <d v="2024-08-17T18:46:49"/>
    <x v="0"/>
    <d v="1899-12-30T00:24:10"/>
    <x v="2"/>
  </r>
  <r>
    <x v="8179"/>
    <d v="2024-08-22T15:44:12"/>
    <d v="2024-08-22T15:49:57"/>
    <x v="1"/>
    <d v="1899-12-30T00:05:45"/>
    <x v="5"/>
  </r>
  <r>
    <x v="8180"/>
    <d v="2024-08-24T20:09:53"/>
    <d v="2024-08-24T20:14:13"/>
    <x v="0"/>
    <d v="1899-12-30T00:04:20"/>
    <x v="2"/>
  </r>
  <r>
    <x v="8181"/>
    <d v="2024-08-26T08:19:07"/>
    <d v="2024-08-26T08:28:56"/>
    <x v="0"/>
    <d v="1899-12-30T00:09:49"/>
    <x v="1"/>
  </r>
  <r>
    <x v="8182"/>
    <d v="2024-08-26T13:42:44"/>
    <d v="2024-08-26T13:49:22"/>
    <x v="1"/>
    <d v="1899-12-30T00:06:38"/>
    <x v="1"/>
  </r>
  <r>
    <x v="8183"/>
    <d v="2024-08-28T08:16:08"/>
    <d v="2024-08-28T08:23:26"/>
    <x v="0"/>
    <d v="1899-12-30T00:07:18"/>
    <x v="3"/>
  </r>
  <r>
    <x v="8184"/>
    <d v="2024-08-20T08:28:51"/>
    <d v="2024-08-20T08:33:34"/>
    <x v="1"/>
    <d v="1899-12-30T00:04:43"/>
    <x v="4"/>
  </r>
  <r>
    <x v="8185"/>
    <d v="2024-08-05T16:15:54"/>
    <d v="2024-08-05T16:37:09"/>
    <x v="0"/>
    <d v="1899-12-30T00:21:15"/>
    <x v="1"/>
  </r>
  <r>
    <x v="8186"/>
    <d v="2024-08-08T19:59:01"/>
    <d v="2024-08-08T20:17:50"/>
    <x v="1"/>
    <d v="1899-12-30T00:18:49"/>
    <x v="5"/>
  </r>
  <r>
    <x v="8187"/>
    <d v="2024-08-16T14:19:15"/>
    <d v="2024-08-16T14:23:20"/>
    <x v="0"/>
    <d v="1899-12-30T00:04:05"/>
    <x v="0"/>
  </r>
  <r>
    <x v="8188"/>
    <d v="2024-08-28T16:38:54"/>
    <d v="2024-08-28T16:51:23"/>
    <x v="1"/>
    <d v="1899-12-30T00:12:29"/>
    <x v="3"/>
  </r>
  <r>
    <x v="8189"/>
    <d v="2024-08-02T22:32:24"/>
    <d v="2024-08-02T22:47:45"/>
    <x v="1"/>
    <d v="1899-12-30T00:15:21"/>
    <x v="0"/>
  </r>
  <r>
    <x v="8190"/>
    <d v="2024-08-14T18:27:07"/>
    <d v="2024-08-14T19:10:31"/>
    <x v="0"/>
    <d v="1899-12-30T00:43:24"/>
    <x v="3"/>
  </r>
  <r>
    <x v="8191"/>
    <d v="2024-08-23T16:46:45"/>
    <d v="2024-08-23T17:22:25"/>
    <x v="0"/>
    <d v="1899-12-30T00:35:40"/>
    <x v="0"/>
  </r>
  <r>
    <x v="8192"/>
    <d v="2024-08-27T14:15:36"/>
    <d v="2024-08-27T14:20:16"/>
    <x v="0"/>
    <d v="1899-12-30T00:04:40"/>
    <x v="4"/>
  </r>
  <r>
    <x v="8193"/>
    <d v="2024-08-26T21:06:14"/>
    <d v="2024-08-26T21:10:53"/>
    <x v="0"/>
    <d v="1899-12-30T00:04:39"/>
    <x v="1"/>
  </r>
  <r>
    <x v="8194"/>
    <d v="2024-08-25T09:14:52"/>
    <d v="2024-08-25T09:20:53"/>
    <x v="1"/>
    <d v="1899-12-30T00:06:01"/>
    <x v="6"/>
  </r>
  <r>
    <x v="8195"/>
    <d v="2024-08-16T13:39:40"/>
    <d v="2024-08-16T13:43:07"/>
    <x v="0"/>
    <d v="1899-12-30T00:03:27"/>
    <x v="0"/>
  </r>
  <r>
    <x v="8196"/>
    <d v="2024-08-14T14:39:46"/>
    <d v="2024-08-14T14:51:53"/>
    <x v="0"/>
    <d v="1899-12-30T00:12:07"/>
    <x v="3"/>
  </r>
  <r>
    <x v="8197"/>
    <d v="2024-08-26T15:48:10"/>
    <d v="2024-08-26T15:52:23"/>
    <x v="0"/>
    <d v="1899-12-30T00:04:13"/>
    <x v="1"/>
  </r>
  <r>
    <x v="8198"/>
    <d v="2024-08-18T15:17:16"/>
    <d v="2024-08-18T15:41:34"/>
    <x v="0"/>
    <d v="1899-12-30T00:24:18"/>
    <x v="6"/>
  </r>
  <r>
    <x v="8199"/>
    <d v="2024-08-26T08:22:22"/>
    <d v="2024-08-26T08:27:09"/>
    <x v="0"/>
    <d v="1899-12-30T00:04:47"/>
    <x v="1"/>
  </r>
  <r>
    <x v="8200"/>
    <d v="2024-08-09T20:59:41"/>
    <d v="2024-08-09T21:09:39"/>
    <x v="0"/>
    <d v="1899-12-30T00:09:58"/>
    <x v="0"/>
  </r>
  <r>
    <x v="8201"/>
    <d v="2024-08-09T18:06:01"/>
    <d v="2024-08-09T18:14:43"/>
    <x v="1"/>
    <d v="1899-12-30T00:08:42"/>
    <x v="0"/>
  </r>
  <r>
    <x v="8202"/>
    <d v="2024-08-08T19:18:46"/>
    <d v="2024-08-08T19:38:00"/>
    <x v="1"/>
    <d v="1899-12-30T00:19:14"/>
    <x v="5"/>
  </r>
  <r>
    <x v="8203"/>
    <d v="2024-08-09T08:53:50"/>
    <d v="2024-08-09T08:56:00"/>
    <x v="0"/>
    <d v="1899-12-30T00:02:10"/>
    <x v="0"/>
  </r>
  <r>
    <x v="8204"/>
    <d v="2024-08-06T08:15:03"/>
    <d v="2024-08-06T08:23:09"/>
    <x v="0"/>
    <d v="1899-12-30T00:08:06"/>
    <x v="4"/>
  </r>
  <r>
    <x v="8205"/>
    <d v="2024-08-27T18:18:27"/>
    <d v="2024-08-27T18:35:50"/>
    <x v="1"/>
    <d v="1899-12-30T00:17:23"/>
    <x v="4"/>
  </r>
  <r>
    <x v="8206"/>
    <d v="2024-08-24T10:15:00"/>
    <d v="2024-08-24T10:27:10"/>
    <x v="0"/>
    <d v="1899-12-30T00:12:10"/>
    <x v="2"/>
  </r>
  <r>
    <x v="8207"/>
    <d v="2024-08-09T13:14:20"/>
    <d v="2024-08-09T13:34:01"/>
    <x v="1"/>
    <d v="1899-12-30T00:19:41"/>
    <x v="0"/>
  </r>
  <r>
    <x v="8208"/>
    <d v="2024-08-08T12:16:46"/>
    <d v="2024-08-08T12:44:34"/>
    <x v="1"/>
    <d v="1899-12-30T00:27:48"/>
    <x v="5"/>
  </r>
  <r>
    <x v="8209"/>
    <d v="2024-08-21T17:29:22"/>
    <d v="2024-08-21T17:47:44"/>
    <x v="1"/>
    <d v="1899-12-30T00:18:22"/>
    <x v="3"/>
  </r>
  <r>
    <x v="8210"/>
    <d v="2024-08-16T14:17:19"/>
    <d v="2024-08-16T15:18:51"/>
    <x v="1"/>
    <d v="1899-12-30T01:01:32"/>
    <x v="0"/>
  </r>
  <r>
    <x v="8211"/>
    <d v="2024-08-25T19:28:43"/>
    <d v="2024-08-25T19:36:31"/>
    <x v="0"/>
    <d v="1899-12-30T00:07:48"/>
    <x v="6"/>
  </r>
  <r>
    <x v="8212"/>
    <d v="2024-08-20T05:35:45"/>
    <d v="2024-08-20T05:45:29"/>
    <x v="0"/>
    <d v="1899-12-30T00:09:44"/>
    <x v="4"/>
  </r>
  <r>
    <x v="8213"/>
    <d v="2024-08-06T07:02:50"/>
    <d v="2024-08-06T07:05:57"/>
    <x v="0"/>
    <d v="1899-12-30T00:03:07"/>
    <x v="4"/>
  </r>
  <r>
    <x v="8214"/>
    <d v="2024-08-24T10:25:22"/>
    <d v="2024-08-24T10:35:53"/>
    <x v="0"/>
    <d v="1899-12-30T00:10:31"/>
    <x v="2"/>
  </r>
  <r>
    <x v="8215"/>
    <d v="2024-08-02T15:13:25"/>
    <d v="2024-08-02T15:17:59"/>
    <x v="0"/>
    <d v="1899-12-30T00:04:34"/>
    <x v="0"/>
  </r>
  <r>
    <x v="8216"/>
    <d v="2024-08-19T14:07:10"/>
    <d v="2024-08-19T14:16:55"/>
    <x v="0"/>
    <d v="1899-12-30T00:09:45"/>
    <x v="1"/>
  </r>
  <r>
    <x v="8217"/>
    <d v="2024-08-09T16:08:34"/>
    <d v="2024-08-09T16:22:13"/>
    <x v="0"/>
    <d v="1899-12-30T00:13:39"/>
    <x v="0"/>
  </r>
  <r>
    <x v="8218"/>
    <d v="2024-08-26T08:20:01"/>
    <d v="2024-08-26T08:30:25"/>
    <x v="0"/>
    <d v="1899-12-30T00:10:24"/>
    <x v="1"/>
  </r>
  <r>
    <x v="8219"/>
    <d v="2024-08-28T12:15:06"/>
    <d v="2024-08-28T12:23:47"/>
    <x v="0"/>
    <d v="1899-12-30T00:08:41"/>
    <x v="3"/>
  </r>
  <r>
    <x v="8220"/>
    <d v="2024-08-28T09:00:13"/>
    <d v="2024-08-28T09:06:18"/>
    <x v="0"/>
    <d v="1899-12-30T00:06:05"/>
    <x v="3"/>
  </r>
  <r>
    <x v="8221"/>
    <d v="2024-08-21T16:55:51"/>
    <d v="2024-08-21T17:01:08"/>
    <x v="0"/>
    <d v="1899-12-30T00:05:17"/>
    <x v="3"/>
  </r>
  <r>
    <x v="8222"/>
    <d v="2024-08-18T20:11:25"/>
    <d v="2024-08-18T20:36:41"/>
    <x v="0"/>
    <d v="1899-12-30T00:25:16"/>
    <x v="6"/>
  </r>
  <r>
    <x v="8223"/>
    <d v="2024-08-18T11:24:06"/>
    <d v="2024-08-18T11:31:53"/>
    <x v="0"/>
    <d v="1899-12-30T00:07:47"/>
    <x v="6"/>
  </r>
  <r>
    <x v="8224"/>
    <d v="2024-08-24T11:24:21"/>
    <d v="2024-08-24T11:34:38"/>
    <x v="0"/>
    <d v="1899-12-30T00:10:17"/>
    <x v="2"/>
  </r>
  <r>
    <x v="8225"/>
    <d v="2024-08-27T16:22:51"/>
    <d v="2024-08-27T16:28:53"/>
    <x v="0"/>
    <d v="1899-12-30T00:06:02"/>
    <x v="4"/>
  </r>
  <r>
    <x v="8226"/>
    <d v="2024-08-26T16:27:51"/>
    <d v="2024-08-26T16:33:20"/>
    <x v="0"/>
    <d v="1899-12-30T00:05:29"/>
    <x v="1"/>
  </r>
  <r>
    <x v="8227"/>
    <d v="2024-08-25T09:14:25"/>
    <d v="2024-08-25T09:21:20"/>
    <x v="0"/>
    <d v="1899-12-30T00:06:55"/>
    <x v="6"/>
  </r>
  <r>
    <x v="8228"/>
    <d v="2024-08-05T11:57:51"/>
    <d v="2024-08-05T12:09:49"/>
    <x v="0"/>
    <d v="1899-12-30T00:11:58"/>
    <x v="1"/>
  </r>
  <r>
    <x v="8229"/>
    <d v="2024-08-09T07:43:04"/>
    <d v="2024-08-09T07:59:56"/>
    <x v="0"/>
    <d v="1899-12-30T00:16:52"/>
    <x v="0"/>
  </r>
  <r>
    <x v="8230"/>
    <d v="2024-08-10T19:44:19"/>
    <d v="2024-08-10T19:47:11"/>
    <x v="0"/>
    <d v="1899-12-30T00:02:52"/>
    <x v="2"/>
  </r>
  <r>
    <x v="8231"/>
    <d v="2024-08-09T18:23:13"/>
    <d v="2024-08-09T18:33:17"/>
    <x v="1"/>
    <d v="1899-12-30T00:10:04"/>
    <x v="0"/>
  </r>
  <r>
    <x v="8232"/>
    <d v="2024-08-13T18:58:30"/>
    <d v="2024-08-13T19:23:03"/>
    <x v="1"/>
    <d v="1899-12-30T00:24:33"/>
    <x v="4"/>
  </r>
  <r>
    <x v="8233"/>
    <d v="2024-08-13T09:58:23"/>
    <d v="2024-08-13T10:01:15"/>
    <x v="1"/>
    <d v="1899-12-30T00:02:52"/>
    <x v="4"/>
  </r>
  <r>
    <x v="8234"/>
    <d v="2024-08-10T01:09:59"/>
    <d v="2024-08-10T01:12:22"/>
    <x v="1"/>
    <d v="1899-12-30T00:02:23"/>
    <x v="2"/>
  </r>
  <r>
    <x v="8235"/>
    <d v="2024-08-09T18:24:03"/>
    <d v="2024-08-09T18:33:34"/>
    <x v="1"/>
    <d v="1899-12-30T00:09:31"/>
    <x v="0"/>
  </r>
  <r>
    <x v="8236"/>
    <d v="2024-08-09T08:30:49"/>
    <d v="2024-08-09T08:39:21"/>
    <x v="1"/>
    <d v="1899-12-30T00:08:32"/>
    <x v="0"/>
  </r>
  <r>
    <x v="8237"/>
    <d v="2024-08-09T23:00:52"/>
    <d v="2024-08-09T23:05:54"/>
    <x v="0"/>
    <d v="1899-12-30T00:05:02"/>
    <x v="0"/>
  </r>
  <r>
    <x v="8238"/>
    <d v="2024-08-14T21:54:05"/>
    <d v="2024-08-14T22:05:26"/>
    <x v="0"/>
    <d v="1899-12-30T00:11:21"/>
    <x v="3"/>
  </r>
  <r>
    <x v="8239"/>
    <d v="2024-08-21T12:18:53"/>
    <d v="2024-08-21T12:44:55"/>
    <x v="1"/>
    <d v="1899-12-30T00:26:02"/>
    <x v="3"/>
  </r>
  <r>
    <x v="8240"/>
    <d v="2024-08-13T07:12:59"/>
    <d v="2024-08-13T07:27:02"/>
    <x v="0"/>
    <d v="1899-12-30T00:14:03"/>
    <x v="4"/>
  </r>
  <r>
    <x v="8241"/>
    <d v="2024-08-30T08:08:35"/>
    <d v="2024-08-30T08:12:21"/>
    <x v="0"/>
    <d v="1899-12-30T00:03:46"/>
    <x v="0"/>
  </r>
  <r>
    <x v="8242"/>
    <d v="2024-08-26T10:10:46"/>
    <d v="2024-08-26T10:15:39"/>
    <x v="0"/>
    <d v="1899-12-30T00:04:53"/>
    <x v="1"/>
  </r>
  <r>
    <x v="8243"/>
    <d v="2024-08-26T15:21:35"/>
    <d v="2024-08-26T15:26:15"/>
    <x v="0"/>
    <d v="1899-12-30T00:04:40"/>
    <x v="1"/>
  </r>
  <r>
    <x v="8244"/>
    <d v="2024-08-30T08:24:14"/>
    <d v="2024-08-30T08:27:59"/>
    <x v="0"/>
    <d v="1899-12-30T00:03:45"/>
    <x v="0"/>
  </r>
  <r>
    <x v="8245"/>
    <d v="2024-08-30T09:35:53"/>
    <d v="2024-08-30T09:40:02"/>
    <x v="0"/>
    <d v="1899-12-30T00:04:09"/>
    <x v="0"/>
  </r>
  <r>
    <x v="8246"/>
    <d v="2024-08-26T12:16:58"/>
    <d v="2024-08-26T12:21:48"/>
    <x v="0"/>
    <d v="1899-12-30T00:04:50"/>
    <x v="1"/>
  </r>
  <r>
    <x v="8247"/>
    <d v="2024-08-26T08:39:45"/>
    <d v="2024-08-26T08:44:58"/>
    <x v="0"/>
    <d v="1899-12-30T00:05:13"/>
    <x v="1"/>
  </r>
  <r>
    <x v="8248"/>
    <d v="2024-08-31T12:51:19"/>
    <d v="2024-08-31T12:55:29"/>
    <x v="0"/>
    <d v="1899-12-30T00:04:10"/>
    <x v="2"/>
  </r>
  <r>
    <x v="8249"/>
    <d v="2024-08-31T15:33:29"/>
    <d v="2024-08-31T15:38:16"/>
    <x v="0"/>
    <d v="1899-12-30T00:04:47"/>
    <x v="2"/>
  </r>
  <r>
    <x v="8250"/>
    <d v="2024-08-07T09:00:05"/>
    <d v="2024-08-07T09:02:23"/>
    <x v="1"/>
    <d v="1899-12-30T00:02:18"/>
    <x v="3"/>
  </r>
  <r>
    <x v="8251"/>
    <d v="2024-08-06T12:17:20"/>
    <d v="2024-08-06T12:19:47"/>
    <x v="1"/>
    <d v="1899-12-30T00:02:27"/>
    <x v="4"/>
  </r>
  <r>
    <x v="8252"/>
    <d v="2024-08-09T08:54:30"/>
    <d v="2024-08-09T08:56:10"/>
    <x v="0"/>
    <d v="1899-12-30T00:01:40"/>
    <x v="0"/>
  </r>
  <r>
    <x v="8253"/>
    <d v="2024-08-06T07:34:36"/>
    <d v="2024-08-06T07:37:31"/>
    <x v="0"/>
    <d v="1899-12-30T00:02:55"/>
    <x v="4"/>
  </r>
  <r>
    <x v="8254"/>
    <d v="2024-08-25T18:24:09"/>
    <d v="2024-08-25T18:31:43"/>
    <x v="0"/>
    <d v="1899-12-30T00:07:34"/>
    <x v="6"/>
  </r>
  <r>
    <x v="8255"/>
    <d v="2024-08-06T12:42:06"/>
    <d v="2024-08-06T12:55:26"/>
    <x v="0"/>
    <d v="1899-12-30T00:13:20"/>
    <x v="4"/>
  </r>
  <r>
    <x v="8256"/>
    <d v="2024-08-31T15:05:12"/>
    <d v="2024-08-31T15:40:00"/>
    <x v="0"/>
    <d v="1899-12-30T00:34:48"/>
    <x v="2"/>
  </r>
  <r>
    <x v="8257"/>
    <d v="2024-08-07T15:25:46"/>
    <d v="2024-08-07T15:44:55"/>
    <x v="0"/>
    <d v="1899-12-30T00:19:09"/>
    <x v="3"/>
  </r>
  <r>
    <x v="8258"/>
    <d v="2024-08-15T12:51:09"/>
    <d v="2024-08-15T12:58:38"/>
    <x v="0"/>
    <d v="1899-12-30T00:07:29"/>
    <x v="5"/>
  </r>
  <r>
    <x v="8259"/>
    <d v="2024-08-09T22:49:56"/>
    <d v="2024-08-09T22:59:02"/>
    <x v="1"/>
    <d v="1899-12-30T00:09:06"/>
    <x v="0"/>
  </r>
  <r>
    <x v="8260"/>
    <d v="2024-08-31T12:14:52"/>
    <d v="2024-08-31T12:36:14"/>
    <x v="1"/>
    <d v="1899-12-30T00:21:22"/>
    <x v="2"/>
  </r>
  <r>
    <x v="8261"/>
    <d v="2024-08-31T17:16:40"/>
    <d v="2024-08-31T17:59:09"/>
    <x v="1"/>
    <d v="1899-12-30T00:42:29"/>
    <x v="2"/>
  </r>
  <r>
    <x v="8262"/>
    <d v="2024-08-28T22:00:26"/>
    <d v="2024-08-28T22:12:44"/>
    <x v="0"/>
    <d v="1899-12-30T00:12:18"/>
    <x v="3"/>
  </r>
  <r>
    <x v="8263"/>
    <d v="2024-08-29T20:03:17"/>
    <d v="2024-08-29T20:20:37"/>
    <x v="0"/>
    <d v="1899-12-30T00:17:20"/>
    <x v="5"/>
  </r>
  <r>
    <x v="8264"/>
    <d v="2024-08-12T21:00:20"/>
    <d v="2024-08-12T21:06:32"/>
    <x v="0"/>
    <d v="1899-12-30T00:06:12"/>
    <x v="1"/>
  </r>
  <r>
    <x v="8265"/>
    <d v="2024-08-01T14:01:11"/>
    <d v="2024-08-01T14:24:14"/>
    <x v="1"/>
    <d v="1899-12-30T00:23:03"/>
    <x v="5"/>
  </r>
  <r>
    <x v="8266"/>
    <d v="2024-08-12T16:35:43"/>
    <d v="2024-08-12T16:46:55"/>
    <x v="0"/>
    <d v="1899-12-30T00:11:12"/>
    <x v="1"/>
  </r>
  <r>
    <x v="8267"/>
    <d v="2024-08-16T16:20:27"/>
    <d v="2024-08-16T16:33:11"/>
    <x v="0"/>
    <d v="1899-12-30T00:12:44"/>
    <x v="0"/>
  </r>
  <r>
    <x v="8268"/>
    <d v="2024-08-03T18:34:14"/>
    <d v="2024-08-03T19:06:31"/>
    <x v="1"/>
    <d v="1899-12-30T00:32:17"/>
    <x v="2"/>
  </r>
  <r>
    <x v="8269"/>
    <d v="2024-08-09T02:26:59"/>
    <d v="2024-08-09T02:41:35"/>
    <x v="1"/>
    <d v="1899-12-30T00:14:36"/>
    <x v="0"/>
  </r>
  <r>
    <x v="8270"/>
    <d v="2024-08-06T16:25:53"/>
    <d v="2024-08-06T16:36:47"/>
    <x v="0"/>
    <d v="1899-12-30T00:10:54"/>
    <x v="4"/>
  </r>
  <r>
    <x v="8271"/>
    <d v="2024-08-06T05:50:44"/>
    <d v="2024-08-06T05:58:26"/>
    <x v="0"/>
    <d v="1899-12-30T00:07:42"/>
    <x v="4"/>
  </r>
  <r>
    <x v="8272"/>
    <d v="2024-08-03T23:06:56"/>
    <d v="2024-08-03T23:11:36"/>
    <x v="0"/>
    <d v="1899-12-30T00:04:40"/>
    <x v="2"/>
  </r>
  <r>
    <x v="8273"/>
    <d v="2024-08-29T05:54:58"/>
    <d v="2024-08-29T06:04:29"/>
    <x v="0"/>
    <d v="1899-12-30T00:09:31"/>
    <x v="5"/>
  </r>
  <r>
    <x v="8274"/>
    <d v="2024-08-20T12:19:45"/>
    <d v="2024-08-20T12:32:41"/>
    <x v="0"/>
    <d v="1899-12-30T00:12:56"/>
    <x v="4"/>
  </r>
  <r>
    <x v="8275"/>
    <d v="2024-08-22T17:50:00"/>
    <d v="2024-08-22T18:20:04"/>
    <x v="1"/>
    <d v="1899-12-30T00:30:04"/>
    <x v="5"/>
  </r>
  <r>
    <x v="8276"/>
    <d v="2024-08-10T23:23:19"/>
    <d v="2024-08-10T23:26:38"/>
    <x v="0"/>
    <d v="1899-12-30T00:03:19"/>
    <x v="2"/>
  </r>
  <r>
    <x v="8277"/>
    <d v="2024-08-16T09:25:24"/>
    <d v="2024-08-16T09:33:21"/>
    <x v="0"/>
    <d v="1899-12-30T00:07:57"/>
    <x v="0"/>
  </r>
  <r>
    <x v="8278"/>
    <d v="2024-08-30T17:23:38"/>
    <d v="2024-08-30T17:30:40"/>
    <x v="0"/>
    <d v="1899-12-30T00:07:02"/>
    <x v="0"/>
  </r>
  <r>
    <x v="8279"/>
    <d v="2024-08-06T05:11:48"/>
    <d v="2024-08-06T05:29:29"/>
    <x v="0"/>
    <d v="1899-12-30T00:17:41"/>
    <x v="4"/>
  </r>
  <r>
    <x v="8280"/>
    <d v="2024-08-02T09:01:30"/>
    <d v="2024-08-02T09:07:14"/>
    <x v="1"/>
    <d v="1899-12-30T00:05:44"/>
    <x v="0"/>
  </r>
  <r>
    <x v="8281"/>
    <d v="2024-08-25T15:24:48"/>
    <d v="2024-08-25T15:41:04"/>
    <x v="1"/>
    <d v="1899-12-30T00:16:16"/>
    <x v="6"/>
  </r>
  <r>
    <x v="8282"/>
    <d v="2024-08-04T14:56:29"/>
    <d v="2024-08-04T14:58:33"/>
    <x v="0"/>
    <d v="1899-12-30T00:02:04"/>
    <x v="6"/>
  </r>
  <r>
    <x v="8283"/>
    <d v="2024-08-15T19:52:29"/>
    <d v="2024-08-15T21:18:40"/>
    <x v="1"/>
    <d v="1899-12-30T01:26:11"/>
    <x v="5"/>
  </r>
  <r>
    <x v="8284"/>
    <d v="2024-08-11T14:43:18"/>
    <d v="2024-08-11T15:00:06"/>
    <x v="0"/>
    <d v="1899-12-30T00:16:48"/>
    <x v="6"/>
  </r>
  <r>
    <x v="8285"/>
    <d v="2024-08-05T16:40:57"/>
    <d v="2024-08-05T16:42:21"/>
    <x v="0"/>
    <d v="1899-12-30T00:01:24"/>
    <x v="1"/>
  </r>
  <r>
    <x v="8286"/>
    <d v="2024-08-12T07:46:51"/>
    <d v="2024-08-12T07:50:59"/>
    <x v="0"/>
    <d v="1899-12-30T00:04:08"/>
    <x v="1"/>
  </r>
  <r>
    <x v="8287"/>
    <d v="2024-08-23T07:50:18"/>
    <d v="2024-08-23T07:54:29"/>
    <x v="0"/>
    <d v="1899-12-30T00:04:11"/>
    <x v="0"/>
  </r>
  <r>
    <x v="8288"/>
    <d v="2024-08-01T18:24:32"/>
    <d v="2024-08-01T18:31:22"/>
    <x v="0"/>
    <d v="1899-12-30T00:06:50"/>
    <x v="5"/>
  </r>
  <r>
    <x v="8289"/>
    <d v="2024-08-26T15:34:30"/>
    <d v="2024-08-26T15:48:22"/>
    <x v="0"/>
    <d v="1899-12-30T00:13:52"/>
    <x v="1"/>
  </r>
  <r>
    <x v="8290"/>
    <d v="2024-08-07T07:19:08"/>
    <d v="2024-08-07T08:19:53"/>
    <x v="1"/>
    <d v="1899-12-30T01:00:45"/>
    <x v="3"/>
  </r>
  <r>
    <x v="8291"/>
    <d v="2024-08-29T08:31:46"/>
    <d v="2024-08-29T08:35:41"/>
    <x v="0"/>
    <d v="1899-12-30T00:03:55"/>
    <x v="5"/>
  </r>
  <r>
    <x v="8292"/>
    <d v="2024-08-08T14:21:20"/>
    <d v="2024-08-08T14:25:37"/>
    <x v="0"/>
    <d v="1899-12-30T00:04:17"/>
    <x v="5"/>
  </r>
  <r>
    <x v="8293"/>
    <d v="2024-08-08T07:39:50"/>
    <d v="2024-08-08T07:46:36"/>
    <x v="0"/>
    <d v="1899-12-30T00:06:46"/>
    <x v="5"/>
  </r>
  <r>
    <x v="8294"/>
    <d v="2024-08-11T14:18:55"/>
    <d v="2024-08-11T14:24:42"/>
    <x v="0"/>
    <d v="1899-12-30T00:05:47"/>
    <x v="6"/>
  </r>
  <r>
    <x v="8295"/>
    <d v="2024-08-10T20:08:56"/>
    <d v="2024-08-10T20:19:35"/>
    <x v="0"/>
    <d v="1899-12-30T00:10:39"/>
    <x v="2"/>
  </r>
  <r>
    <x v="8296"/>
    <d v="2024-08-20T19:03:03"/>
    <d v="2024-08-20T19:33:22"/>
    <x v="0"/>
    <d v="1899-12-30T00:30:19"/>
    <x v="4"/>
  </r>
  <r>
    <x v="8297"/>
    <d v="2024-08-29T13:48:20"/>
    <d v="2024-08-29T13:56:35"/>
    <x v="0"/>
    <d v="1899-12-30T00:08:15"/>
    <x v="5"/>
  </r>
  <r>
    <x v="8298"/>
    <d v="2024-08-29T09:27:49"/>
    <d v="2024-08-29T09:30:42"/>
    <x v="0"/>
    <d v="1899-12-30T00:02:53"/>
    <x v="5"/>
  </r>
  <r>
    <x v="8299"/>
    <d v="2024-08-29T15:30:10"/>
    <d v="2024-08-29T16:28:03"/>
    <x v="0"/>
    <d v="1899-12-30T00:57:53"/>
    <x v="5"/>
  </r>
  <r>
    <x v="8300"/>
    <d v="2024-08-24T11:08:47"/>
    <d v="2024-08-24T11:16:04"/>
    <x v="0"/>
    <d v="1899-12-30T00:07:17"/>
    <x v="2"/>
  </r>
  <r>
    <x v="8301"/>
    <d v="2024-08-12T08:56:37"/>
    <d v="2024-08-12T09:04:27"/>
    <x v="0"/>
    <d v="1899-12-30T00:07:50"/>
    <x v="1"/>
  </r>
  <r>
    <x v="8302"/>
    <d v="2024-08-20T00:24:39"/>
    <d v="2024-08-20T01:22:59"/>
    <x v="1"/>
    <d v="1899-12-30T00:58:20"/>
    <x v="4"/>
  </r>
  <r>
    <x v="8303"/>
    <d v="2024-08-24T18:51:57"/>
    <d v="2024-08-24T19:01:52"/>
    <x v="1"/>
    <d v="1899-12-30T00:09:55"/>
    <x v="2"/>
  </r>
  <r>
    <x v="8304"/>
    <d v="2024-08-16T18:52:20"/>
    <d v="2024-08-16T19:11:21"/>
    <x v="0"/>
    <d v="1899-12-30T00:19:01"/>
    <x v="0"/>
  </r>
  <r>
    <x v="8305"/>
    <d v="2024-08-14T08:44:04"/>
    <d v="2024-08-14T08:51:40"/>
    <x v="0"/>
    <d v="1899-12-30T00:07:36"/>
    <x v="3"/>
  </r>
  <r>
    <x v="8306"/>
    <d v="2024-08-17T19:46:30"/>
    <d v="2024-08-17T19:57:35"/>
    <x v="0"/>
    <d v="1899-12-30T00:11:05"/>
    <x v="2"/>
  </r>
  <r>
    <x v="8307"/>
    <d v="2024-08-28T19:14:10"/>
    <d v="2024-08-28T19:39:37"/>
    <x v="0"/>
    <d v="1899-12-30T00:25:27"/>
    <x v="3"/>
  </r>
  <r>
    <x v="8308"/>
    <d v="2024-08-19T07:43:12"/>
    <d v="2024-08-19T08:07:54"/>
    <x v="0"/>
    <d v="1899-12-30T00:24:42"/>
    <x v="1"/>
  </r>
  <r>
    <x v="8309"/>
    <d v="2024-08-06T18:54:04"/>
    <d v="2024-08-06T19:06:50"/>
    <x v="0"/>
    <d v="1899-12-30T00:12:46"/>
    <x v="4"/>
  </r>
  <r>
    <x v="8310"/>
    <d v="2024-08-19T17:36:43"/>
    <d v="2024-08-19T17:46:34"/>
    <x v="0"/>
    <d v="1899-12-30T00:09:51"/>
    <x v="1"/>
  </r>
  <r>
    <x v="8311"/>
    <d v="2024-08-05T21:43:41"/>
    <d v="2024-08-05T21:52:42"/>
    <x v="0"/>
    <d v="1899-12-30T00:09:01"/>
    <x v="1"/>
  </r>
  <r>
    <x v="8312"/>
    <d v="2024-08-03T17:06:48"/>
    <d v="2024-08-03T17:11:14"/>
    <x v="0"/>
    <d v="1899-12-30T00:04:26"/>
    <x v="2"/>
  </r>
  <r>
    <x v="8313"/>
    <d v="2024-08-17T15:43:58"/>
    <d v="2024-08-17T16:00:52"/>
    <x v="0"/>
    <d v="1899-12-30T00:16:54"/>
    <x v="2"/>
  </r>
  <r>
    <x v="8314"/>
    <d v="2024-08-14T22:25:52"/>
    <d v="2024-08-14T22:37:12"/>
    <x v="0"/>
    <d v="1899-12-30T00:11:20"/>
    <x v="3"/>
  </r>
  <r>
    <x v="8315"/>
    <d v="2024-08-11T15:46:10"/>
    <d v="2024-08-11T16:01:02"/>
    <x v="1"/>
    <d v="1899-12-30T00:14:52"/>
    <x v="6"/>
  </r>
  <r>
    <x v="8316"/>
    <d v="2024-08-24T22:19:30"/>
    <d v="2024-08-24T22:23:47"/>
    <x v="1"/>
    <d v="1899-12-30T00:04:17"/>
    <x v="2"/>
  </r>
  <r>
    <x v="8317"/>
    <d v="2024-08-24T17:10:36"/>
    <d v="2024-08-24T17:16:48"/>
    <x v="1"/>
    <d v="1899-12-30T00:06:12"/>
    <x v="2"/>
  </r>
  <r>
    <x v="8318"/>
    <d v="2024-08-07T07:54:12"/>
    <d v="2024-08-07T08:10:08"/>
    <x v="0"/>
    <d v="1899-12-30T00:15:56"/>
    <x v="3"/>
  </r>
  <r>
    <x v="8319"/>
    <d v="2024-08-08T08:20:34"/>
    <d v="2024-08-08T08:36:23"/>
    <x v="0"/>
    <d v="1899-12-30T00:15:49"/>
    <x v="5"/>
  </r>
  <r>
    <x v="8320"/>
    <d v="2024-08-06T18:08:58"/>
    <d v="2024-08-06T18:22:14"/>
    <x v="0"/>
    <d v="1899-12-30T00:13:16"/>
    <x v="4"/>
  </r>
  <r>
    <x v="8321"/>
    <d v="2024-08-19T16:29:13"/>
    <d v="2024-08-19T17:29:41"/>
    <x v="1"/>
    <d v="1899-12-30T01:00:28"/>
    <x v="1"/>
  </r>
  <r>
    <x v="8322"/>
    <d v="2024-08-29T21:27:18"/>
    <d v="2024-08-29T21:41:06"/>
    <x v="0"/>
    <d v="1899-12-30T00:13:48"/>
    <x v="5"/>
  </r>
  <r>
    <x v="8323"/>
    <d v="2024-08-30T09:14:10"/>
    <d v="2024-08-30T09:50:50"/>
    <x v="1"/>
    <d v="1899-12-30T00:36:40"/>
    <x v="0"/>
  </r>
  <r>
    <x v="8324"/>
    <d v="2024-08-02T22:54:12"/>
    <d v="2024-08-02T23:16:09"/>
    <x v="1"/>
    <d v="1899-12-30T00:21:57"/>
    <x v="0"/>
  </r>
  <r>
    <x v="8325"/>
    <d v="2024-08-01T12:24:49"/>
    <d v="2024-08-01T12:33:31"/>
    <x v="1"/>
    <d v="1899-12-30T00:08:42"/>
    <x v="5"/>
  </r>
  <r>
    <x v="8326"/>
    <d v="2024-08-20T23:35:54"/>
    <d v="2024-08-20T23:59:17"/>
    <x v="0"/>
    <d v="1899-12-30T00:23:23"/>
    <x v="4"/>
  </r>
  <r>
    <x v="8327"/>
    <d v="2024-08-24T19:25:55"/>
    <d v="2024-08-24T19:35:57"/>
    <x v="0"/>
    <d v="1899-12-30T00:10:02"/>
    <x v="2"/>
  </r>
  <r>
    <x v="8328"/>
    <d v="2024-08-28T16:03:19"/>
    <d v="2024-08-28T16:09:41"/>
    <x v="0"/>
    <d v="1899-12-30T00:06:22"/>
    <x v="3"/>
  </r>
  <r>
    <x v="8329"/>
    <d v="2024-08-29T06:39:24"/>
    <d v="2024-08-29T06:48:26"/>
    <x v="1"/>
    <d v="1899-12-30T00:09:02"/>
    <x v="5"/>
  </r>
  <r>
    <x v="8330"/>
    <d v="2024-08-04T14:29:26"/>
    <d v="2024-08-04T14:37:43"/>
    <x v="0"/>
    <d v="1899-12-30T00:08:17"/>
    <x v="6"/>
  </r>
  <r>
    <x v="8331"/>
    <d v="2024-08-16T18:49:59"/>
    <d v="2024-08-16T19:22:46"/>
    <x v="0"/>
    <d v="1899-12-30T00:32:47"/>
    <x v="0"/>
  </r>
  <r>
    <x v="8332"/>
    <d v="2024-08-25T18:08:11"/>
    <d v="2024-08-25T18:12:46"/>
    <x v="0"/>
    <d v="1899-12-30T00:04:35"/>
    <x v="6"/>
  </r>
  <r>
    <x v="8333"/>
    <d v="2024-08-13T08:44:58"/>
    <d v="2024-08-13T08:47:54"/>
    <x v="0"/>
    <d v="1899-12-30T00:02:56"/>
    <x v="4"/>
  </r>
  <r>
    <x v="8334"/>
    <d v="2024-08-22T10:57:22"/>
    <d v="2024-08-22T11:03:32"/>
    <x v="0"/>
    <d v="1899-12-30T00:06:10"/>
    <x v="5"/>
  </r>
  <r>
    <x v="8335"/>
    <d v="2024-08-15T19:22:08"/>
    <d v="2024-08-15T19:30:09"/>
    <x v="0"/>
    <d v="1899-12-30T00:08:01"/>
    <x v="5"/>
  </r>
  <r>
    <x v="8336"/>
    <d v="2024-08-17T08:36:24"/>
    <d v="2024-08-17T08:48:09"/>
    <x v="0"/>
    <d v="1899-12-30T00:11:45"/>
    <x v="2"/>
  </r>
  <r>
    <x v="8337"/>
    <d v="2024-08-02T09:32:40"/>
    <d v="2024-08-02T09:36:57"/>
    <x v="1"/>
    <d v="1899-12-30T00:04:17"/>
    <x v="0"/>
  </r>
  <r>
    <x v="8338"/>
    <d v="2024-08-27T08:41:54"/>
    <d v="2024-08-27T08:47:37"/>
    <x v="1"/>
    <d v="1899-12-30T00:05:43"/>
    <x v="4"/>
  </r>
  <r>
    <x v="8339"/>
    <d v="2024-08-17T12:29:03"/>
    <d v="2024-08-17T12:31:51"/>
    <x v="1"/>
    <d v="1899-12-30T00:02:48"/>
    <x v="2"/>
  </r>
  <r>
    <x v="8340"/>
    <d v="2024-08-17T10:59:28"/>
    <d v="2024-08-17T11:22:00"/>
    <x v="1"/>
    <d v="1899-12-30T00:22:32"/>
    <x v="2"/>
  </r>
  <r>
    <x v="8341"/>
    <d v="2024-08-21T14:37:19"/>
    <d v="2024-08-21T14:47:10"/>
    <x v="0"/>
    <d v="1899-12-30T00:09:51"/>
    <x v="3"/>
  </r>
  <r>
    <x v="8342"/>
    <d v="2024-08-15T17:18:05"/>
    <d v="2024-08-15T17:29:06"/>
    <x v="0"/>
    <d v="1899-12-30T00:11:01"/>
    <x v="5"/>
  </r>
  <r>
    <x v="8343"/>
    <d v="2024-08-26T18:33:58"/>
    <d v="2024-08-26T18:37:22"/>
    <x v="0"/>
    <d v="1899-12-30T00:03:24"/>
    <x v="1"/>
  </r>
  <r>
    <x v="8344"/>
    <d v="2024-08-30T01:12:50"/>
    <d v="2024-08-30T01:16:54"/>
    <x v="1"/>
    <d v="1899-12-30T00:04:04"/>
    <x v="0"/>
  </r>
  <r>
    <x v="8345"/>
    <d v="2024-08-22T08:05:04"/>
    <d v="2024-08-22T08:18:18"/>
    <x v="1"/>
    <d v="1899-12-30T00:13:14"/>
    <x v="5"/>
  </r>
  <r>
    <x v="8346"/>
    <d v="2024-08-25T18:08:40"/>
    <d v="2024-08-25T18:12:44"/>
    <x v="1"/>
    <d v="1899-12-30T00:04:04"/>
    <x v="6"/>
  </r>
  <r>
    <x v="8347"/>
    <d v="2024-08-25T14:32:15"/>
    <d v="2024-08-25T14:53:04"/>
    <x v="1"/>
    <d v="1899-12-30T00:20:49"/>
    <x v="6"/>
  </r>
  <r>
    <x v="8348"/>
    <d v="2024-08-26T17:49:05"/>
    <d v="2024-08-26T17:55:25"/>
    <x v="0"/>
    <d v="1899-12-30T00:06:20"/>
    <x v="1"/>
  </r>
  <r>
    <x v="8349"/>
    <d v="2024-08-07T17:39:08"/>
    <d v="2024-08-07T17:45:35"/>
    <x v="1"/>
    <d v="1899-12-30T00:06:27"/>
    <x v="3"/>
  </r>
  <r>
    <x v="8350"/>
    <d v="2024-08-15T21:02:38"/>
    <d v="2024-08-15T21:08:57"/>
    <x v="0"/>
    <d v="1899-12-30T00:06:19"/>
    <x v="5"/>
  </r>
  <r>
    <x v="8351"/>
    <d v="2024-08-11T15:58:59"/>
    <d v="2024-08-11T16:03:40"/>
    <x v="0"/>
    <d v="1899-12-30T00:04:41"/>
    <x v="6"/>
  </r>
  <r>
    <x v="8352"/>
    <d v="2024-08-20T18:00:54"/>
    <d v="2024-08-20T18:10:05"/>
    <x v="0"/>
    <d v="1899-12-30T00:09:11"/>
    <x v="4"/>
  </r>
  <r>
    <x v="8353"/>
    <d v="2024-08-25T18:34:39"/>
    <d v="2024-08-25T18:42:13"/>
    <x v="1"/>
    <d v="1899-12-30T00:07:34"/>
    <x v="6"/>
  </r>
  <r>
    <x v="8354"/>
    <d v="2024-08-08T17:02:46"/>
    <d v="2024-08-08T17:20:05"/>
    <x v="0"/>
    <d v="1899-12-30T00:17:19"/>
    <x v="5"/>
  </r>
  <r>
    <x v="8355"/>
    <d v="2024-08-31T23:09:18"/>
    <d v="2024-08-31T23:20:15"/>
    <x v="0"/>
    <d v="1899-12-30T00:10:57"/>
    <x v="2"/>
  </r>
  <r>
    <x v="8356"/>
    <d v="2024-08-05T17:25:31"/>
    <d v="2024-08-05T17:47:33"/>
    <x v="0"/>
    <d v="1899-12-30T00:22:02"/>
    <x v="1"/>
  </r>
  <r>
    <x v="8357"/>
    <d v="2024-08-10T09:15:55"/>
    <d v="2024-08-10T09:21:10"/>
    <x v="0"/>
    <d v="1899-12-30T00:05:15"/>
    <x v="2"/>
  </r>
  <r>
    <x v="8358"/>
    <d v="2024-08-26T08:03:20"/>
    <d v="2024-08-26T08:12:07"/>
    <x v="1"/>
    <d v="1899-12-30T00:08:47"/>
    <x v="1"/>
  </r>
  <r>
    <x v="8359"/>
    <d v="2024-08-03T13:59:35"/>
    <d v="2024-08-03T14:05:09"/>
    <x v="0"/>
    <d v="1899-12-30T00:05:34"/>
    <x v="2"/>
  </r>
  <r>
    <x v="8360"/>
    <d v="2024-08-19T18:38:33"/>
    <d v="2024-08-19T19:00:58"/>
    <x v="1"/>
    <d v="1899-12-30T00:22:25"/>
    <x v="1"/>
  </r>
  <r>
    <x v="8361"/>
    <d v="2024-08-30T21:29:23"/>
    <d v="2024-08-30T21:52:40"/>
    <x v="1"/>
    <d v="1899-12-30T00:23:17"/>
    <x v="0"/>
  </r>
  <r>
    <x v="8362"/>
    <d v="2024-08-24T18:08:25"/>
    <d v="2024-08-24T18:16:02"/>
    <x v="0"/>
    <d v="1899-12-30T00:07:37"/>
    <x v="2"/>
  </r>
  <r>
    <x v="8363"/>
    <d v="2024-08-13T17:15:21"/>
    <d v="2024-08-13T17:23:16"/>
    <x v="0"/>
    <d v="1899-12-30T00:07:55"/>
    <x v="4"/>
  </r>
  <r>
    <x v="8364"/>
    <d v="2024-08-13T14:37:41"/>
    <d v="2024-08-13T14:44:27"/>
    <x v="0"/>
    <d v="1899-12-30T00:06:46"/>
    <x v="4"/>
  </r>
  <r>
    <x v="8365"/>
    <d v="2024-08-12T18:13:28"/>
    <d v="2024-08-12T18:16:22"/>
    <x v="0"/>
    <d v="1899-12-30T00:02:54"/>
    <x v="1"/>
  </r>
  <r>
    <x v="8366"/>
    <d v="2024-08-01T16:09:31"/>
    <d v="2024-08-01T16:14:56"/>
    <x v="0"/>
    <d v="1899-12-30T00:05:25"/>
    <x v="5"/>
  </r>
  <r>
    <x v="8367"/>
    <d v="2024-08-09T15:25:46"/>
    <d v="2024-08-09T15:33:02"/>
    <x v="0"/>
    <d v="1899-12-30T00:07:16"/>
    <x v="0"/>
  </r>
  <r>
    <x v="8368"/>
    <d v="2024-08-22T11:55:51"/>
    <d v="2024-08-22T12:02:26"/>
    <x v="0"/>
    <d v="1899-12-30T00:06:35"/>
    <x v="5"/>
  </r>
  <r>
    <x v="8369"/>
    <d v="2024-08-31T12:49:25"/>
    <d v="2024-08-31T13:14:07"/>
    <x v="1"/>
    <d v="1899-12-30T00:24:42"/>
    <x v="2"/>
  </r>
  <r>
    <x v="8370"/>
    <d v="2024-08-20T20:56:42"/>
    <d v="2024-08-20T21:03:27"/>
    <x v="0"/>
    <d v="1899-12-30T00:06:45"/>
    <x v="4"/>
  </r>
  <r>
    <x v="8371"/>
    <d v="2024-08-26T16:13:46"/>
    <d v="2024-08-26T16:25:22"/>
    <x v="0"/>
    <d v="1899-12-30T00:11:36"/>
    <x v="1"/>
  </r>
  <r>
    <x v="8372"/>
    <d v="2024-08-10T19:45:11"/>
    <d v="2024-08-10T19:56:34"/>
    <x v="0"/>
    <d v="1899-12-30T00:11:23"/>
    <x v="2"/>
  </r>
  <r>
    <x v="8373"/>
    <d v="2024-08-06T08:42:08"/>
    <d v="2024-08-06T08:44:24"/>
    <x v="0"/>
    <d v="1899-12-30T00:02:16"/>
    <x v="4"/>
  </r>
  <r>
    <x v="8374"/>
    <d v="2024-08-05T21:27:59"/>
    <d v="2024-08-05T21:29:24"/>
    <x v="0"/>
    <d v="1899-12-30T00:01:25"/>
    <x v="1"/>
  </r>
  <r>
    <x v="8375"/>
    <d v="2024-08-10T19:06:29"/>
    <d v="2024-08-10T19:15:36"/>
    <x v="0"/>
    <d v="1899-12-30T00:09:07"/>
    <x v="2"/>
  </r>
  <r>
    <x v="8376"/>
    <d v="2024-08-27T17:08:57"/>
    <d v="2024-08-27T17:11:36"/>
    <x v="0"/>
    <d v="1899-12-30T00:02:39"/>
    <x v="4"/>
  </r>
  <r>
    <x v="8377"/>
    <d v="2024-08-31T16:54:02"/>
    <d v="2024-08-31T17:10:31"/>
    <x v="0"/>
    <d v="1899-12-30T00:16:29"/>
    <x v="2"/>
  </r>
  <r>
    <x v="8378"/>
    <d v="2024-08-25T11:50:21"/>
    <d v="2024-08-25T12:12:45"/>
    <x v="1"/>
    <d v="1899-12-30T00:22:24"/>
    <x v="6"/>
  </r>
  <r>
    <x v="8379"/>
    <d v="2024-08-13T15:45:27"/>
    <d v="2024-08-13T15:48:40"/>
    <x v="1"/>
    <d v="1899-12-30T00:03:13"/>
    <x v="4"/>
  </r>
  <r>
    <x v="8380"/>
    <d v="2024-08-15T17:50:46"/>
    <d v="2024-08-15T17:53:38"/>
    <x v="1"/>
    <d v="1899-12-30T00:02:52"/>
    <x v="5"/>
  </r>
  <r>
    <x v="8381"/>
    <d v="2024-08-04T12:18:49"/>
    <d v="2024-08-04T12:33:43"/>
    <x v="0"/>
    <d v="1899-12-30T00:14:54"/>
    <x v="6"/>
  </r>
  <r>
    <x v="8382"/>
    <d v="2024-08-17T18:09:06"/>
    <d v="2024-08-17T18:19:22"/>
    <x v="1"/>
    <d v="1899-12-30T00:10:16"/>
    <x v="2"/>
  </r>
  <r>
    <x v="8383"/>
    <d v="2024-08-06T16:54:49"/>
    <d v="2024-08-06T17:02:23"/>
    <x v="1"/>
    <d v="1899-12-30T00:07:34"/>
    <x v="4"/>
  </r>
  <r>
    <x v="8384"/>
    <d v="2024-08-23T17:52:23"/>
    <d v="2024-08-23T18:06:54"/>
    <x v="1"/>
    <d v="1899-12-30T00:14:31"/>
    <x v="0"/>
  </r>
  <r>
    <x v="8385"/>
    <d v="2024-08-01T17:51:55"/>
    <d v="2024-08-01T18:02:57"/>
    <x v="0"/>
    <d v="1899-12-30T00:11:02"/>
    <x v="5"/>
  </r>
  <r>
    <x v="8386"/>
    <d v="2024-08-10T11:28:33"/>
    <d v="2024-08-10T11:47:00"/>
    <x v="0"/>
    <d v="1899-12-30T00:18:27"/>
    <x v="2"/>
  </r>
  <r>
    <x v="8387"/>
    <d v="2024-08-08T19:06:15"/>
    <d v="2024-08-08T19:15:32"/>
    <x v="0"/>
    <d v="1899-12-30T00:09:17"/>
    <x v="5"/>
  </r>
  <r>
    <x v="8388"/>
    <d v="2024-08-22T18:38:56"/>
    <d v="2024-08-22T19:26:39"/>
    <x v="1"/>
    <d v="1899-12-30T00:47:43"/>
    <x v="5"/>
  </r>
  <r>
    <x v="8389"/>
    <d v="2024-08-25T15:56:02"/>
    <d v="2024-08-25T16:07:35"/>
    <x v="0"/>
    <d v="1899-12-30T00:11:33"/>
    <x v="6"/>
  </r>
  <r>
    <x v="8390"/>
    <d v="2024-08-23T01:14:17"/>
    <d v="2024-08-23T01:26:52"/>
    <x v="1"/>
    <d v="1899-12-30T00:12:35"/>
    <x v="0"/>
  </r>
  <r>
    <x v="8391"/>
    <d v="2024-08-15T11:14:52"/>
    <d v="2024-08-15T11:26:38"/>
    <x v="0"/>
    <d v="1899-12-30T00:11:46"/>
    <x v="5"/>
  </r>
  <r>
    <x v="8392"/>
    <d v="2024-08-31T01:24:10"/>
    <d v="2024-08-31T01:40:28"/>
    <x v="0"/>
    <d v="1899-12-30T00:16:18"/>
    <x v="2"/>
  </r>
  <r>
    <x v="8393"/>
    <d v="2024-08-03T22:54:09"/>
    <d v="2024-08-03T23:00:40"/>
    <x v="1"/>
    <d v="1899-12-30T00:06:31"/>
    <x v="2"/>
  </r>
  <r>
    <x v="8394"/>
    <d v="2024-08-16T15:51:53"/>
    <d v="2024-08-16T15:54:45"/>
    <x v="1"/>
    <d v="1899-12-30T00:02:52"/>
    <x v="0"/>
  </r>
  <r>
    <x v="8395"/>
    <d v="2024-08-22T22:02:29"/>
    <d v="2024-08-22T22:18:37"/>
    <x v="1"/>
    <d v="1899-12-30T00:16:08"/>
    <x v="5"/>
  </r>
  <r>
    <x v="8396"/>
    <d v="2024-08-04T11:03:39"/>
    <d v="2024-08-04T11:09:08"/>
    <x v="0"/>
    <d v="1899-12-30T00:05:29"/>
    <x v="6"/>
  </r>
  <r>
    <x v="8397"/>
    <d v="2024-08-07T18:21:32"/>
    <d v="2024-08-07T18:44:23"/>
    <x v="0"/>
    <d v="1899-12-30T00:22:51"/>
    <x v="3"/>
  </r>
  <r>
    <x v="8398"/>
    <d v="2024-08-03T13:59:05"/>
    <d v="2024-08-03T14:51:53"/>
    <x v="1"/>
    <d v="1899-12-30T00:52:48"/>
    <x v="2"/>
  </r>
  <r>
    <x v="8399"/>
    <d v="2024-08-13T17:56:11"/>
    <d v="2024-08-13T18:00:44"/>
    <x v="0"/>
    <d v="1899-12-30T00:04:33"/>
    <x v="4"/>
  </r>
  <r>
    <x v="8400"/>
    <d v="2024-08-29T23:50:43"/>
    <d v="2024-08-30T00:08:13"/>
    <x v="0"/>
    <d v="1899-12-30T00:17:30"/>
    <x v="5"/>
  </r>
  <r>
    <x v="8401"/>
    <d v="2024-08-18T11:39:25"/>
    <d v="2024-08-18T12:20:55"/>
    <x v="1"/>
    <d v="1899-12-30T00:41:30"/>
    <x v="6"/>
  </r>
  <r>
    <x v="8402"/>
    <d v="2024-08-10T15:29:41"/>
    <d v="2024-08-10T18:39:58"/>
    <x v="1"/>
    <d v="1899-12-30T03:10:17"/>
    <x v="2"/>
  </r>
  <r>
    <x v="8403"/>
    <d v="2024-08-10T17:54:09"/>
    <d v="2024-08-10T18:34:19"/>
    <x v="0"/>
    <d v="1899-12-30T00:40:10"/>
    <x v="2"/>
  </r>
  <r>
    <x v="8404"/>
    <d v="2024-08-09T22:47:05"/>
    <d v="2024-08-09T22:50:46"/>
    <x v="1"/>
    <d v="1899-12-30T00:03:41"/>
    <x v="0"/>
  </r>
  <r>
    <x v="8405"/>
    <d v="2024-08-10T13:53:33"/>
    <d v="2024-08-10T14:03:50"/>
    <x v="0"/>
    <d v="1899-12-30T00:10:17"/>
    <x v="2"/>
  </r>
  <r>
    <x v="8406"/>
    <d v="2024-08-31T16:57:07"/>
    <d v="2024-08-31T17:06:00"/>
    <x v="0"/>
    <d v="1899-12-30T00:08:53"/>
    <x v="2"/>
  </r>
  <r>
    <x v="8407"/>
    <d v="2024-08-01T08:06:56"/>
    <d v="2024-08-01T08:12:52"/>
    <x v="1"/>
    <d v="1899-12-30T00:05:56"/>
    <x v="5"/>
  </r>
  <r>
    <x v="8408"/>
    <d v="2024-08-18T00:37:38"/>
    <d v="2024-08-18T00:41:04"/>
    <x v="1"/>
    <d v="1899-12-30T00:03:26"/>
    <x v="6"/>
  </r>
  <r>
    <x v="8409"/>
    <d v="2024-08-09T00:06:30"/>
    <d v="2024-08-09T00:50:57"/>
    <x v="1"/>
    <d v="1899-12-30T00:44:27"/>
    <x v="0"/>
  </r>
  <r>
    <x v="8410"/>
    <d v="2024-08-20T21:25:32"/>
    <d v="2024-08-20T21:52:56"/>
    <x v="1"/>
    <d v="1899-12-30T00:27:24"/>
    <x v="4"/>
  </r>
  <r>
    <x v="8411"/>
    <d v="2024-08-23T00:46:54"/>
    <d v="2024-08-23T01:05:31"/>
    <x v="0"/>
    <d v="1899-12-30T00:18:37"/>
    <x v="0"/>
  </r>
  <r>
    <x v="8412"/>
    <d v="2024-08-23T16:51:10"/>
    <d v="2024-08-23T17:11:22"/>
    <x v="0"/>
    <d v="1899-12-30T00:20:12"/>
    <x v="0"/>
  </r>
  <r>
    <x v="8413"/>
    <d v="2024-08-09T18:40:11"/>
    <d v="2024-08-09T18:53:00"/>
    <x v="0"/>
    <d v="1899-12-30T00:12:49"/>
    <x v="0"/>
  </r>
  <r>
    <x v="8414"/>
    <d v="2024-08-29T13:54:09"/>
    <d v="2024-08-29T14:04:44"/>
    <x v="0"/>
    <d v="1899-12-30T00:10:35"/>
    <x v="5"/>
  </r>
  <r>
    <x v="8415"/>
    <d v="2024-08-17T05:59:24"/>
    <d v="2024-08-17T06:22:41"/>
    <x v="0"/>
    <d v="1899-12-30T00:23:17"/>
    <x v="2"/>
  </r>
  <r>
    <x v="8416"/>
    <d v="2024-08-14T08:30:29"/>
    <d v="2024-08-14T09:04:24"/>
    <x v="0"/>
    <d v="1899-12-30T00:33:55"/>
    <x v="3"/>
  </r>
  <r>
    <x v="8417"/>
    <d v="2024-08-11T12:43:46"/>
    <d v="2024-08-11T13:09:39"/>
    <x v="0"/>
    <d v="1899-12-30T00:25:53"/>
    <x v="6"/>
  </r>
  <r>
    <x v="8418"/>
    <d v="2024-08-13T17:36:58"/>
    <d v="2024-08-13T17:53:34"/>
    <x v="0"/>
    <d v="1899-12-30T00:16:36"/>
    <x v="4"/>
  </r>
  <r>
    <x v="8419"/>
    <d v="2024-08-05T23:22:48"/>
    <d v="2024-08-05T23:39:12"/>
    <x v="1"/>
    <d v="1899-12-30T00:16:24"/>
    <x v="1"/>
  </r>
  <r>
    <x v="8420"/>
    <d v="2024-08-05T17:30:42"/>
    <d v="2024-08-05T17:37:57"/>
    <x v="1"/>
    <d v="1899-12-30T00:07:15"/>
    <x v="1"/>
  </r>
  <r>
    <x v="8421"/>
    <d v="2024-08-14T14:46:22"/>
    <d v="2024-08-14T15:01:03"/>
    <x v="1"/>
    <d v="1899-12-30T00:14:41"/>
    <x v="3"/>
  </r>
  <r>
    <x v="8422"/>
    <d v="2024-08-07T17:47:39"/>
    <d v="2024-08-07T18:10:28"/>
    <x v="1"/>
    <d v="1899-12-30T00:22:49"/>
    <x v="3"/>
  </r>
  <r>
    <x v="8423"/>
    <d v="2024-08-29T23:42:06"/>
    <d v="2024-08-29T23:58:32"/>
    <x v="1"/>
    <d v="1899-12-30T00:16:26"/>
    <x v="5"/>
  </r>
  <r>
    <x v="8424"/>
    <d v="2024-08-10T15:25:11"/>
    <d v="2024-08-10T15:37:03"/>
    <x v="0"/>
    <d v="1899-12-30T00:11:52"/>
    <x v="2"/>
  </r>
  <r>
    <x v="8425"/>
    <d v="2024-08-17T23:34:29"/>
    <d v="2024-08-17T23:44:25"/>
    <x v="0"/>
    <d v="1899-12-30T00:09:56"/>
    <x v="2"/>
  </r>
  <r>
    <x v="8426"/>
    <d v="2024-08-29T22:49:22"/>
    <d v="2024-08-29T22:59:30"/>
    <x v="0"/>
    <d v="1899-12-30T00:10:08"/>
    <x v="5"/>
  </r>
  <r>
    <x v="8427"/>
    <d v="2024-08-04T16:35:07"/>
    <d v="2024-08-04T16:46:48"/>
    <x v="0"/>
    <d v="1899-12-30T00:11:41"/>
    <x v="6"/>
  </r>
  <r>
    <x v="8428"/>
    <d v="2024-08-08T18:56:05"/>
    <d v="2024-08-08T19:13:55"/>
    <x v="1"/>
    <d v="1899-12-30T00:17:50"/>
    <x v="5"/>
  </r>
  <r>
    <x v="8429"/>
    <d v="2024-08-28T19:06:40"/>
    <d v="2024-08-28T19:19:23"/>
    <x v="0"/>
    <d v="1899-12-30T00:12:43"/>
    <x v="3"/>
  </r>
  <r>
    <x v="8430"/>
    <d v="2024-08-10T13:40:49"/>
    <d v="2024-08-10T14:23:14"/>
    <x v="0"/>
    <d v="1899-12-30T00:42:25"/>
    <x v="2"/>
  </r>
  <r>
    <x v="8431"/>
    <d v="2024-08-12T20:28:04"/>
    <d v="2024-08-12T20:40:17"/>
    <x v="0"/>
    <d v="1899-12-30T00:12:13"/>
    <x v="1"/>
  </r>
  <r>
    <x v="8432"/>
    <d v="2024-08-07T14:58:44"/>
    <d v="2024-08-07T15:28:15"/>
    <x v="1"/>
    <d v="1899-12-30T00:29:31"/>
    <x v="3"/>
  </r>
  <r>
    <x v="8433"/>
    <d v="2024-08-11T12:35:53"/>
    <d v="2024-08-11T12:48:15"/>
    <x v="1"/>
    <d v="1899-12-30T00:12:22"/>
    <x v="6"/>
  </r>
  <r>
    <x v="8434"/>
    <d v="2024-08-11T11:25:30"/>
    <d v="2024-08-11T12:16:46"/>
    <x v="1"/>
    <d v="1899-12-30T00:51:16"/>
    <x v="6"/>
  </r>
  <r>
    <x v="8435"/>
    <d v="2024-08-05T19:10:18"/>
    <d v="2024-08-05T19:14:17"/>
    <x v="1"/>
    <d v="1899-12-30T00:03:59"/>
    <x v="1"/>
  </r>
  <r>
    <x v="8436"/>
    <d v="2024-08-11T18:38:56"/>
    <d v="2024-08-11T18:54:07"/>
    <x v="0"/>
    <d v="1899-12-30T00:15:11"/>
    <x v="6"/>
  </r>
  <r>
    <x v="8437"/>
    <d v="2024-08-23T19:03:35"/>
    <d v="2024-08-23T19:34:19"/>
    <x v="1"/>
    <d v="1899-12-30T00:30:44"/>
    <x v="0"/>
  </r>
  <r>
    <x v="8438"/>
    <d v="2024-08-22T10:51:50"/>
    <d v="2024-08-22T11:00:38"/>
    <x v="0"/>
    <d v="1899-12-30T00:08:48"/>
    <x v="5"/>
  </r>
  <r>
    <x v="8439"/>
    <d v="2024-08-28T16:52:26"/>
    <d v="2024-08-28T17:09:11"/>
    <x v="0"/>
    <d v="1899-12-30T00:16:45"/>
    <x v="3"/>
  </r>
  <r>
    <x v="8440"/>
    <d v="2024-08-24T15:45:33"/>
    <d v="2024-08-24T15:47:35"/>
    <x v="0"/>
    <d v="1899-12-30T00:02:02"/>
    <x v="2"/>
  </r>
  <r>
    <x v="8441"/>
    <d v="2024-08-25T14:42:12"/>
    <d v="2024-08-25T14:50:48"/>
    <x v="0"/>
    <d v="1899-12-30T00:08:36"/>
    <x v="6"/>
  </r>
  <r>
    <x v="8442"/>
    <d v="2024-08-30T20:38:27"/>
    <d v="2024-08-30T20:42:54"/>
    <x v="0"/>
    <d v="1899-12-30T00:04:27"/>
    <x v="0"/>
  </r>
  <r>
    <x v="8443"/>
    <d v="2024-08-04T13:03:49"/>
    <d v="2024-08-04T13:59:49"/>
    <x v="0"/>
    <d v="1899-12-30T00:56:00"/>
    <x v="6"/>
  </r>
  <r>
    <x v="8444"/>
    <d v="2024-08-16T18:40:24"/>
    <d v="2024-08-16T18:59:08"/>
    <x v="0"/>
    <d v="1899-12-30T00:18:44"/>
    <x v="0"/>
  </r>
  <r>
    <x v="8445"/>
    <d v="2024-08-07T17:00:08"/>
    <d v="2024-08-07T17:06:26"/>
    <x v="0"/>
    <d v="1899-12-30T00:06:18"/>
    <x v="3"/>
  </r>
  <r>
    <x v="8446"/>
    <d v="2024-08-03T12:13:00"/>
    <d v="2024-08-03T12:21:18"/>
    <x v="1"/>
    <d v="1899-12-30T00:08:18"/>
    <x v="2"/>
  </r>
  <r>
    <x v="8447"/>
    <d v="2024-08-21T20:42:24"/>
    <d v="2024-08-21T20:55:16"/>
    <x v="1"/>
    <d v="1899-12-30T00:12:52"/>
    <x v="3"/>
  </r>
  <r>
    <x v="8448"/>
    <d v="2024-08-02T16:54:19"/>
    <d v="2024-08-02T17:31:09"/>
    <x v="1"/>
    <d v="1899-12-30T00:36:50"/>
    <x v="0"/>
  </r>
  <r>
    <x v="8449"/>
    <d v="2024-08-18T11:37:10"/>
    <d v="2024-08-18T11:51:01"/>
    <x v="1"/>
    <d v="1899-12-30T00:13:51"/>
    <x v="6"/>
  </r>
  <r>
    <x v="8450"/>
    <d v="2024-08-30T14:30:17"/>
    <d v="2024-08-30T14:42:49"/>
    <x v="1"/>
    <d v="1899-12-30T00:12:32"/>
    <x v="0"/>
  </r>
  <r>
    <x v="8451"/>
    <d v="2024-08-11T17:36:18"/>
    <d v="2024-08-11T17:44:07"/>
    <x v="1"/>
    <d v="1899-12-30T00:07:49"/>
    <x v="6"/>
  </r>
  <r>
    <x v="8452"/>
    <d v="2024-08-30T22:36:14"/>
    <d v="2024-08-30T23:05:36"/>
    <x v="1"/>
    <d v="1899-12-30T00:29:22"/>
    <x v="0"/>
  </r>
  <r>
    <x v="8453"/>
    <d v="2024-08-31T12:50:18"/>
    <d v="2024-08-31T13:10:46"/>
    <x v="1"/>
    <d v="1899-12-30T00:20:28"/>
    <x v="2"/>
  </r>
  <r>
    <x v="8454"/>
    <d v="2024-08-04T11:22:06"/>
    <d v="2024-08-04T11:26:27"/>
    <x v="1"/>
    <d v="1899-12-30T00:04:21"/>
    <x v="6"/>
  </r>
  <r>
    <x v="8455"/>
    <d v="2024-08-02T11:08:12"/>
    <d v="2024-08-02T11:12:49"/>
    <x v="1"/>
    <d v="1899-12-30T00:04:37"/>
    <x v="0"/>
  </r>
  <r>
    <x v="8456"/>
    <d v="2024-08-04T22:19:12"/>
    <d v="2024-08-04T22:37:31"/>
    <x v="1"/>
    <d v="1899-12-30T00:18:19"/>
    <x v="6"/>
  </r>
  <r>
    <x v="8457"/>
    <d v="2024-08-01T17:47:56"/>
    <d v="2024-08-01T17:52:20"/>
    <x v="1"/>
    <d v="1899-12-30T00:04:24"/>
    <x v="5"/>
  </r>
  <r>
    <x v="8458"/>
    <d v="2024-08-29T14:49:31"/>
    <d v="2024-08-29T15:03:01"/>
    <x v="0"/>
    <d v="1899-12-30T00:13:30"/>
    <x v="5"/>
  </r>
  <r>
    <x v="8459"/>
    <d v="2024-08-09T17:07:19"/>
    <d v="2024-08-09T18:18:14"/>
    <x v="1"/>
    <d v="1899-12-30T01:10:55"/>
    <x v="0"/>
  </r>
  <r>
    <x v="8460"/>
    <d v="2024-08-07T10:04:21"/>
    <d v="2024-08-07T10:07:55"/>
    <x v="0"/>
    <d v="1899-12-30T00:03:34"/>
    <x v="3"/>
  </r>
  <r>
    <x v="8461"/>
    <d v="2024-08-18T18:53:38"/>
    <d v="2024-08-18T19:17:18"/>
    <x v="1"/>
    <d v="1899-12-30T00:23:40"/>
    <x v="6"/>
  </r>
  <r>
    <x v="8462"/>
    <d v="2024-08-11T12:39:09"/>
    <d v="2024-08-11T12:44:29"/>
    <x v="0"/>
    <d v="1899-12-30T00:05:20"/>
    <x v="6"/>
  </r>
  <r>
    <x v="8463"/>
    <d v="2024-08-03T14:09:10"/>
    <d v="2024-08-03T14:17:17"/>
    <x v="1"/>
    <d v="1899-12-30T00:08:07"/>
    <x v="2"/>
  </r>
  <r>
    <x v="8464"/>
    <d v="2024-08-10T20:10:51"/>
    <d v="2024-08-10T20:22:29"/>
    <x v="1"/>
    <d v="1899-12-30T00:11:38"/>
    <x v="2"/>
  </r>
  <r>
    <x v="8465"/>
    <d v="2024-08-10T22:36:20"/>
    <d v="2024-08-10T22:44:50"/>
    <x v="1"/>
    <d v="1899-12-30T00:08:30"/>
    <x v="2"/>
  </r>
  <r>
    <x v="8466"/>
    <d v="2024-08-25T17:51:22"/>
    <d v="2024-08-25T18:01:44"/>
    <x v="1"/>
    <d v="1899-12-30T00:10:22"/>
    <x v="6"/>
  </r>
  <r>
    <x v="8467"/>
    <d v="2024-08-19T16:45:54"/>
    <d v="2024-08-19T16:55:18"/>
    <x v="0"/>
    <d v="1899-12-30T00:09:24"/>
    <x v="1"/>
  </r>
  <r>
    <x v="8468"/>
    <d v="2024-08-10T14:19:51"/>
    <d v="2024-08-10T14:33:36"/>
    <x v="0"/>
    <d v="1899-12-30T00:13:45"/>
    <x v="2"/>
  </r>
  <r>
    <x v="8469"/>
    <d v="2024-08-19T19:30:06"/>
    <d v="2024-08-19T19:45:29"/>
    <x v="1"/>
    <d v="1899-12-30T00:15:23"/>
    <x v="1"/>
  </r>
  <r>
    <x v="8470"/>
    <d v="2024-08-25T10:20:04"/>
    <d v="2024-08-25T10:26:50"/>
    <x v="0"/>
    <d v="1899-12-30T00:06:46"/>
    <x v="6"/>
  </r>
  <r>
    <x v="8471"/>
    <d v="2024-08-11T14:00:31"/>
    <d v="2024-08-11T14:48:35"/>
    <x v="1"/>
    <d v="1899-12-30T00:48:04"/>
    <x v="6"/>
  </r>
  <r>
    <x v="8472"/>
    <d v="2024-08-23T16:50:26"/>
    <d v="2024-08-23T17:55:34"/>
    <x v="1"/>
    <d v="1899-12-30T01:05:08"/>
    <x v="0"/>
  </r>
  <r>
    <x v="8473"/>
    <d v="2024-08-09T17:31:40"/>
    <d v="2024-08-09T18:07:57"/>
    <x v="1"/>
    <d v="1899-12-30T00:36:17"/>
    <x v="0"/>
  </r>
  <r>
    <x v="8474"/>
    <d v="2024-08-08T14:10:34"/>
    <d v="2024-08-08T14:22:09"/>
    <x v="0"/>
    <d v="1899-12-30T00:11:35"/>
    <x v="5"/>
  </r>
  <r>
    <x v="8475"/>
    <d v="2024-08-26T18:03:21"/>
    <d v="2024-08-26T18:05:44"/>
    <x v="1"/>
    <d v="1899-12-30T00:02:23"/>
    <x v="1"/>
  </r>
  <r>
    <x v="8476"/>
    <d v="2024-08-16T10:24:39"/>
    <d v="2024-08-16T10:59:45"/>
    <x v="0"/>
    <d v="1899-12-30T00:35:06"/>
    <x v="0"/>
  </r>
  <r>
    <x v="8477"/>
    <d v="2024-08-24T15:43:29"/>
    <d v="2024-08-24T16:10:26"/>
    <x v="0"/>
    <d v="1899-12-30T00:26:57"/>
    <x v="2"/>
  </r>
  <r>
    <x v="8478"/>
    <d v="2024-08-10T16:34:25"/>
    <d v="2024-08-10T16:59:57"/>
    <x v="0"/>
    <d v="1899-12-30T00:25:32"/>
    <x v="2"/>
  </r>
  <r>
    <x v="8479"/>
    <d v="2024-08-26T17:59:54"/>
    <d v="2024-08-26T18:20:02"/>
    <x v="0"/>
    <d v="1899-12-30T00:20:08"/>
    <x v="1"/>
  </r>
  <r>
    <x v="8480"/>
    <d v="2024-08-17T11:31:36"/>
    <d v="2024-08-17T11:58:59"/>
    <x v="0"/>
    <d v="1899-12-30T00:27:23"/>
    <x v="2"/>
  </r>
  <r>
    <x v="8481"/>
    <d v="2024-08-07T18:00:21"/>
    <d v="2024-08-07T18:39:58"/>
    <x v="0"/>
    <d v="1899-12-30T00:39:37"/>
    <x v="3"/>
  </r>
  <r>
    <x v="8482"/>
    <d v="2024-08-19T19:35:55"/>
    <d v="2024-08-19T19:42:03"/>
    <x v="1"/>
    <d v="1899-12-30T00:06:08"/>
    <x v="1"/>
  </r>
  <r>
    <x v="8483"/>
    <d v="2024-08-24T11:51:49"/>
    <d v="2024-08-24T12:19:34"/>
    <x v="0"/>
    <d v="1899-12-30T00:27:45"/>
    <x v="2"/>
  </r>
  <r>
    <x v="8484"/>
    <d v="2024-08-04T15:12:30"/>
    <d v="2024-08-04T15:40:55"/>
    <x v="1"/>
    <d v="1899-12-30T00:28:25"/>
    <x v="6"/>
  </r>
  <r>
    <x v="8485"/>
    <d v="2024-08-16T13:33:34"/>
    <d v="2024-08-16T13:57:40"/>
    <x v="1"/>
    <d v="1899-12-30T00:24:06"/>
    <x v="0"/>
  </r>
  <r>
    <x v="8486"/>
    <d v="2024-08-03T15:32:06"/>
    <d v="2024-08-03T16:13:54"/>
    <x v="1"/>
    <d v="1899-12-30T00:41:48"/>
    <x v="2"/>
  </r>
  <r>
    <x v="8487"/>
    <d v="2024-08-25T11:52:59"/>
    <d v="2024-08-25T12:01:39"/>
    <x v="0"/>
    <d v="1899-12-30T00:08:40"/>
    <x v="6"/>
  </r>
  <r>
    <x v="8488"/>
    <d v="2024-08-24T19:01:45"/>
    <d v="2024-08-24T19:26:46"/>
    <x v="0"/>
    <d v="1899-12-30T00:25:01"/>
    <x v="2"/>
  </r>
  <r>
    <x v="8489"/>
    <d v="2024-08-21T15:10:30"/>
    <d v="2024-08-21T15:31:13"/>
    <x v="1"/>
    <d v="1899-12-30T00:20:43"/>
    <x v="3"/>
  </r>
  <r>
    <x v="8490"/>
    <d v="2024-08-27T05:44:40"/>
    <d v="2024-08-27T05:47:05"/>
    <x v="1"/>
    <d v="1899-12-30T00:02:25"/>
    <x v="4"/>
  </r>
  <r>
    <x v="8491"/>
    <d v="2024-08-19T17:58:11"/>
    <d v="2024-08-19T18:24:35"/>
    <x v="1"/>
    <d v="1899-12-30T00:26:24"/>
    <x v="1"/>
  </r>
  <r>
    <x v="8492"/>
    <d v="2024-08-27T16:23:47"/>
    <d v="2024-08-27T16:36:00"/>
    <x v="1"/>
    <d v="1899-12-30T00:12:13"/>
    <x v="4"/>
  </r>
  <r>
    <x v="8493"/>
    <d v="2024-08-29T18:55:23"/>
    <d v="2024-08-29T19:06:22"/>
    <x v="1"/>
    <d v="1899-12-30T00:10:59"/>
    <x v="5"/>
  </r>
  <r>
    <x v="8494"/>
    <d v="2024-08-25T13:36:48"/>
    <d v="2024-08-25T13:47:54"/>
    <x v="1"/>
    <d v="1899-12-30T00:11:06"/>
    <x v="6"/>
  </r>
  <r>
    <x v="8495"/>
    <d v="2024-08-16T11:56:20"/>
    <d v="2024-08-16T12:11:46"/>
    <x v="0"/>
    <d v="1899-12-30T00:15:26"/>
    <x v="0"/>
  </r>
  <r>
    <x v="8496"/>
    <d v="2024-08-07T11:42:44"/>
    <d v="2024-08-07T14:56:39"/>
    <x v="1"/>
    <d v="1899-12-30T03:13:55"/>
    <x v="3"/>
  </r>
  <r>
    <x v="8497"/>
    <d v="2024-08-16T11:57:24"/>
    <d v="2024-08-16T12:11:02"/>
    <x v="0"/>
    <d v="1899-12-30T00:13:38"/>
    <x v="0"/>
  </r>
  <r>
    <x v="8498"/>
    <d v="2024-08-27T17:10:11"/>
    <d v="2024-08-27T17:28:34"/>
    <x v="0"/>
    <d v="1899-12-30T00:18:23"/>
    <x v="4"/>
  </r>
  <r>
    <x v="8499"/>
    <d v="2024-08-11T13:20:50"/>
    <d v="2024-08-11T13:47:10"/>
    <x v="0"/>
    <d v="1899-12-30T00:26:20"/>
    <x v="6"/>
  </r>
  <r>
    <x v="8500"/>
    <d v="2024-08-25T10:51:56"/>
    <d v="2024-08-25T11:00:08"/>
    <x v="0"/>
    <d v="1899-12-30T00:08:12"/>
    <x v="6"/>
  </r>
  <r>
    <x v="8501"/>
    <d v="2024-08-10T15:22:31"/>
    <d v="2024-08-10T15:39:26"/>
    <x v="0"/>
    <d v="1899-12-30T00:16:55"/>
    <x v="2"/>
  </r>
  <r>
    <x v="8502"/>
    <d v="2024-08-30T09:31:41"/>
    <d v="2024-08-30T09:33:13"/>
    <x v="0"/>
    <d v="1899-12-30T00:01:32"/>
    <x v="0"/>
  </r>
  <r>
    <x v="8503"/>
    <d v="2024-08-02T13:40:56"/>
    <d v="2024-08-02T13:52:48"/>
    <x v="0"/>
    <d v="1899-12-30T00:11:52"/>
    <x v="0"/>
  </r>
  <r>
    <x v="8504"/>
    <d v="2024-08-03T11:53:09"/>
    <d v="2024-08-03T12:10:07"/>
    <x v="0"/>
    <d v="1899-12-30T00:16:58"/>
    <x v="2"/>
  </r>
  <r>
    <x v="8505"/>
    <d v="2024-08-25T16:04:35"/>
    <d v="2024-08-25T16:33:02"/>
    <x v="0"/>
    <d v="1899-12-30T00:28:27"/>
    <x v="6"/>
  </r>
  <r>
    <x v="8506"/>
    <d v="2024-08-12T17:49:54"/>
    <d v="2024-08-12T18:08:59"/>
    <x v="0"/>
    <d v="1899-12-30T00:19:05"/>
    <x v="1"/>
  </r>
  <r>
    <x v="8507"/>
    <d v="2024-08-02T17:22:12"/>
    <d v="2024-08-02T18:04:28"/>
    <x v="1"/>
    <d v="1899-12-30T00:42:16"/>
    <x v="0"/>
  </r>
  <r>
    <x v="8508"/>
    <d v="2024-08-01T14:06:48"/>
    <d v="2024-08-01T14:16:19"/>
    <x v="1"/>
    <d v="1899-12-30T00:09:31"/>
    <x v="5"/>
  </r>
  <r>
    <x v="8509"/>
    <d v="2024-08-01T18:04:42"/>
    <d v="2024-08-01T18:24:57"/>
    <x v="1"/>
    <d v="1899-12-30T00:20:15"/>
    <x v="5"/>
  </r>
  <r>
    <x v="8510"/>
    <d v="2024-08-01T18:08:38"/>
    <d v="2024-08-01T18:25:31"/>
    <x v="1"/>
    <d v="1899-12-30T00:16:53"/>
    <x v="5"/>
  </r>
  <r>
    <x v="8511"/>
    <d v="2024-08-10T17:52:21"/>
    <d v="2024-08-10T17:57:27"/>
    <x v="0"/>
    <d v="1899-12-30T00:05:06"/>
    <x v="2"/>
  </r>
  <r>
    <x v="8512"/>
    <d v="2024-08-14T17:07:40"/>
    <d v="2024-08-14T17:22:34"/>
    <x v="0"/>
    <d v="1899-12-30T00:14:54"/>
    <x v="3"/>
  </r>
  <r>
    <x v="8513"/>
    <d v="2024-08-01T17:26:29"/>
    <d v="2024-08-01T17:49:02"/>
    <x v="0"/>
    <d v="1899-12-30T00:22:33"/>
    <x v="5"/>
  </r>
  <r>
    <x v="8514"/>
    <d v="2024-08-20T17:47:32"/>
    <d v="2024-08-20T18:05:22"/>
    <x v="1"/>
    <d v="1899-12-30T00:17:50"/>
    <x v="4"/>
  </r>
  <r>
    <x v="8515"/>
    <d v="2024-08-26T17:39:44"/>
    <d v="2024-08-26T17:52:36"/>
    <x v="1"/>
    <d v="1899-12-30T00:12:52"/>
    <x v="1"/>
  </r>
  <r>
    <x v="8516"/>
    <d v="2024-08-29T13:33:58"/>
    <d v="2024-08-29T13:54:15"/>
    <x v="1"/>
    <d v="1899-12-30T00:20:17"/>
    <x v="5"/>
  </r>
  <r>
    <x v="8517"/>
    <d v="2024-08-03T10:57:09"/>
    <d v="2024-08-03T11:09:08"/>
    <x v="0"/>
    <d v="1899-12-30T00:11:59"/>
    <x v="2"/>
  </r>
  <r>
    <x v="8518"/>
    <d v="2024-08-03T13:17:45"/>
    <d v="2024-08-03T13:33:57"/>
    <x v="0"/>
    <d v="1899-12-30T00:16:12"/>
    <x v="2"/>
  </r>
  <r>
    <x v="8519"/>
    <d v="2024-08-24T17:03:17"/>
    <d v="2024-08-24T17:22:25"/>
    <x v="0"/>
    <d v="1899-12-30T00:19:08"/>
    <x v="2"/>
  </r>
  <r>
    <x v="8520"/>
    <d v="2024-08-20T18:09:38"/>
    <d v="2024-08-20T18:29:30"/>
    <x v="0"/>
    <d v="1899-12-30T00:19:52"/>
    <x v="4"/>
  </r>
  <r>
    <x v="8521"/>
    <d v="2024-08-14T17:13:22"/>
    <d v="2024-08-14T17:18:21"/>
    <x v="0"/>
    <d v="1899-12-30T00:04:59"/>
    <x v="3"/>
  </r>
  <r>
    <x v="8522"/>
    <d v="2024-08-07T19:00:14"/>
    <d v="2024-08-07T19:06:56"/>
    <x v="0"/>
    <d v="1899-12-30T00:06:42"/>
    <x v="3"/>
  </r>
  <r>
    <x v="8523"/>
    <d v="2024-08-04T13:13:44"/>
    <d v="2024-08-04T13:56:59"/>
    <x v="1"/>
    <d v="1899-12-30T00:43:15"/>
    <x v="6"/>
  </r>
  <r>
    <x v="8524"/>
    <d v="2024-08-21T18:05:31"/>
    <d v="2024-08-21T18:13:36"/>
    <x v="1"/>
    <d v="1899-12-30T00:08:05"/>
    <x v="3"/>
  </r>
  <r>
    <x v="8525"/>
    <d v="2024-08-03T10:40:35"/>
    <d v="2024-08-03T11:03:08"/>
    <x v="1"/>
    <d v="1899-12-30T00:22:33"/>
    <x v="2"/>
  </r>
  <r>
    <x v="8526"/>
    <d v="2024-08-03T17:07:00"/>
    <d v="2024-08-03T17:31:30"/>
    <x v="1"/>
    <d v="1899-12-30T00:24:30"/>
    <x v="2"/>
  </r>
  <r>
    <x v="8527"/>
    <d v="2024-08-20T16:39:35"/>
    <d v="2024-08-20T16:54:35"/>
    <x v="1"/>
    <d v="1899-12-30T00:15:00"/>
    <x v="4"/>
  </r>
  <r>
    <x v="8528"/>
    <d v="2024-08-17T15:34:30"/>
    <d v="2024-08-17T15:37:14"/>
    <x v="0"/>
    <d v="1899-12-30T00:02:44"/>
    <x v="2"/>
  </r>
  <r>
    <x v="8529"/>
    <d v="2024-08-11T13:46:55"/>
    <d v="2024-08-11T14:08:06"/>
    <x v="0"/>
    <d v="1899-12-30T00:21:11"/>
    <x v="6"/>
  </r>
  <r>
    <x v="8530"/>
    <d v="2024-08-02T14:43:45"/>
    <d v="2024-08-02T15:13:34"/>
    <x v="0"/>
    <d v="1899-12-30T00:29:49"/>
    <x v="0"/>
  </r>
  <r>
    <x v="8531"/>
    <d v="2024-08-08T21:34:54"/>
    <d v="2024-08-08T21:45:16"/>
    <x v="0"/>
    <d v="1899-12-30T00:10:22"/>
    <x v="5"/>
  </r>
  <r>
    <x v="8532"/>
    <d v="2024-08-25T16:59:11"/>
    <d v="2024-08-25T17:07:55"/>
    <x v="0"/>
    <d v="1899-12-30T00:08:44"/>
    <x v="6"/>
  </r>
  <r>
    <x v="8533"/>
    <d v="2024-08-06T15:28:16"/>
    <d v="2024-08-06T15:38:31"/>
    <x v="0"/>
    <d v="1899-12-30T00:10:15"/>
    <x v="4"/>
  </r>
  <r>
    <x v="8534"/>
    <d v="2024-08-18T16:42:04"/>
    <d v="2024-08-18T17:10:49"/>
    <x v="0"/>
    <d v="1899-12-30T00:28:45"/>
    <x v="6"/>
  </r>
  <r>
    <x v="8535"/>
    <d v="2024-08-08T18:33:15"/>
    <d v="2024-08-08T18:35:14"/>
    <x v="1"/>
    <d v="1899-12-30T00:01:59"/>
    <x v="5"/>
  </r>
  <r>
    <x v="8536"/>
    <d v="2024-08-26T14:50:47"/>
    <d v="2024-08-26T15:42:12"/>
    <x v="1"/>
    <d v="1899-12-30T00:51:25"/>
    <x v="1"/>
  </r>
  <r>
    <x v="8537"/>
    <d v="2024-08-26T14:50:27"/>
    <d v="2024-08-26T15:41:24"/>
    <x v="1"/>
    <d v="1899-12-30T00:50:57"/>
    <x v="1"/>
  </r>
  <r>
    <x v="8538"/>
    <d v="2024-08-25T13:33:42"/>
    <d v="2024-08-25T14:03:06"/>
    <x v="0"/>
    <d v="1899-12-30T00:29:24"/>
    <x v="6"/>
  </r>
  <r>
    <x v="8539"/>
    <d v="2024-08-30T20:11:04"/>
    <d v="2024-08-30T20:29:13"/>
    <x v="0"/>
    <d v="1899-12-30T00:18:09"/>
    <x v="0"/>
  </r>
  <r>
    <x v="8540"/>
    <d v="2024-08-30T15:54:12"/>
    <d v="2024-08-30T16:06:20"/>
    <x v="0"/>
    <d v="1899-12-30T00:12:08"/>
    <x v="0"/>
  </r>
  <r>
    <x v="8541"/>
    <d v="2024-08-21T18:42:01"/>
    <d v="2024-08-21T18:54:57"/>
    <x v="1"/>
    <d v="1899-12-30T00:12:56"/>
    <x v="3"/>
  </r>
  <r>
    <x v="8542"/>
    <d v="2024-08-03T15:49:33"/>
    <d v="2024-08-03T16:10:39"/>
    <x v="1"/>
    <d v="1899-12-30T00:21:06"/>
    <x v="2"/>
  </r>
  <r>
    <x v="8543"/>
    <d v="2024-08-03T15:19:08"/>
    <d v="2024-08-03T15:40:22"/>
    <x v="1"/>
    <d v="1899-12-30T00:21:14"/>
    <x v="2"/>
  </r>
  <r>
    <x v="8544"/>
    <d v="2024-08-07T19:53:30"/>
    <d v="2024-08-07T20:12:24"/>
    <x v="1"/>
    <d v="1899-12-30T00:18:54"/>
    <x v="3"/>
  </r>
  <r>
    <x v="8545"/>
    <d v="2024-08-24T15:19:18"/>
    <d v="2024-08-24T15:36:49"/>
    <x v="1"/>
    <d v="1899-12-30T00:17:31"/>
    <x v="2"/>
  </r>
  <r>
    <x v="8546"/>
    <d v="2024-08-18T03:32:42"/>
    <d v="2024-08-18T03:57:33"/>
    <x v="0"/>
    <d v="1899-12-30T00:24:51"/>
    <x v="6"/>
  </r>
  <r>
    <x v="8547"/>
    <d v="2024-08-29T14:04:59"/>
    <d v="2024-08-29T14:46:40"/>
    <x v="0"/>
    <d v="1899-12-30T00:41:41"/>
    <x v="5"/>
  </r>
  <r>
    <x v="8548"/>
    <d v="2024-08-28T10:29:29"/>
    <d v="2024-08-28T10:54:19"/>
    <x v="0"/>
    <d v="1899-12-30T00:24:50"/>
    <x v="3"/>
  </r>
  <r>
    <x v="8549"/>
    <d v="2024-08-12T17:07:50"/>
    <d v="2024-08-12T17:24:50"/>
    <x v="0"/>
    <d v="1899-12-30T00:17:00"/>
    <x v="1"/>
  </r>
  <r>
    <x v="8550"/>
    <d v="2024-08-13T17:47:33"/>
    <d v="2024-08-13T17:53:07"/>
    <x v="0"/>
    <d v="1899-12-30T00:05:34"/>
    <x v="4"/>
  </r>
  <r>
    <x v="8551"/>
    <d v="2024-08-29T18:45:34"/>
    <d v="2024-08-29T18:51:51"/>
    <x v="1"/>
    <d v="1899-12-30T00:06:17"/>
    <x v="5"/>
  </r>
  <r>
    <x v="8552"/>
    <d v="2024-08-12T19:37:04"/>
    <d v="2024-08-12T19:43:22"/>
    <x v="1"/>
    <d v="1899-12-30T00:06:18"/>
    <x v="1"/>
  </r>
  <r>
    <x v="8553"/>
    <d v="2024-08-01T18:04:08"/>
    <d v="2024-08-01T18:22:46"/>
    <x v="0"/>
    <d v="1899-12-30T00:18:38"/>
    <x v="5"/>
  </r>
  <r>
    <x v="8554"/>
    <d v="2024-08-19T18:15:40"/>
    <d v="2024-08-19T18:42:23"/>
    <x v="0"/>
    <d v="1899-12-30T00:26:43"/>
    <x v="1"/>
  </r>
  <r>
    <x v="8555"/>
    <d v="2024-08-25T16:15:06"/>
    <d v="2024-08-25T16:54:51"/>
    <x v="1"/>
    <d v="1899-12-30T00:39:45"/>
    <x v="6"/>
  </r>
  <r>
    <x v="8556"/>
    <d v="2024-08-22T17:11:59"/>
    <d v="2024-08-22T17:38:16"/>
    <x v="0"/>
    <d v="1899-12-30T00:26:17"/>
    <x v="5"/>
  </r>
  <r>
    <x v="8557"/>
    <d v="2024-08-11T11:29:48"/>
    <d v="2024-08-11T12:01:21"/>
    <x v="0"/>
    <d v="1899-12-30T00:31:33"/>
    <x v="6"/>
  </r>
  <r>
    <x v="8558"/>
    <d v="2024-08-25T15:39:14"/>
    <d v="2024-08-25T19:53:40"/>
    <x v="1"/>
    <d v="1899-12-30T04:14:26"/>
    <x v="6"/>
  </r>
  <r>
    <x v="8559"/>
    <d v="2024-08-09T15:31:55"/>
    <d v="2024-08-09T15:33:47"/>
    <x v="0"/>
    <d v="1899-12-30T00:01:52"/>
    <x v="0"/>
  </r>
  <r>
    <x v="8560"/>
    <d v="2024-08-10T18:00:46"/>
    <d v="2024-08-10T18:16:20"/>
    <x v="0"/>
    <d v="1899-12-30T00:15:34"/>
    <x v="2"/>
  </r>
  <r>
    <x v="8561"/>
    <d v="2024-08-06T17:29:09"/>
    <d v="2024-08-06T18:17:17"/>
    <x v="0"/>
    <d v="1899-12-30T00:48:08"/>
    <x v="4"/>
  </r>
  <r>
    <x v="8562"/>
    <d v="2024-08-10T09:49:31"/>
    <d v="2024-08-10T10:18:37"/>
    <x v="0"/>
    <d v="1899-12-30T00:29:06"/>
    <x v="2"/>
  </r>
  <r>
    <x v="8563"/>
    <d v="2024-08-05T17:07:23"/>
    <d v="2024-08-05T17:39:38"/>
    <x v="1"/>
    <d v="1899-12-30T00:32:15"/>
    <x v="1"/>
  </r>
  <r>
    <x v="8564"/>
    <d v="2024-08-24T20:17:44"/>
    <d v="2024-08-24T20:25:54"/>
    <x v="0"/>
    <d v="1899-12-30T00:08:10"/>
    <x v="2"/>
  </r>
  <r>
    <x v="8565"/>
    <d v="2024-08-01T17:36:41"/>
    <d v="2024-08-01T17:48:19"/>
    <x v="0"/>
    <d v="1899-12-30T00:11:38"/>
    <x v="5"/>
  </r>
  <r>
    <x v="8566"/>
    <d v="2024-08-08T22:26:18"/>
    <d v="2024-08-08T22:35:38"/>
    <x v="0"/>
    <d v="1899-12-30T00:09:20"/>
    <x v="5"/>
  </r>
  <r>
    <x v="8567"/>
    <d v="2024-08-19T18:06:43"/>
    <d v="2024-08-19T18:14:43"/>
    <x v="0"/>
    <d v="1899-12-30T00:08:00"/>
    <x v="1"/>
  </r>
  <r>
    <x v="8568"/>
    <d v="2024-08-30T07:35:42"/>
    <d v="2024-08-30T07:47:45"/>
    <x v="0"/>
    <d v="1899-12-30T00:12:03"/>
    <x v="0"/>
  </r>
  <r>
    <x v="8569"/>
    <d v="2024-08-20T17:32:17"/>
    <d v="2024-08-20T17:41:27"/>
    <x v="0"/>
    <d v="1899-12-30T00:09:10"/>
    <x v="4"/>
  </r>
  <r>
    <x v="8570"/>
    <d v="2024-08-05T18:17:44"/>
    <d v="2024-08-05T18:25:12"/>
    <x v="0"/>
    <d v="1899-12-30T00:07:28"/>
    <x v="1"/>
  </r>
  <r>
    <x v="8571"/>
    <d v="2024-08-11T17:07:43"/>
    <d v="2024-08-11T18:00:37"/>
    <x v="1"/>
    <d v="1899-12-30T00:52:54"/>
    <x v="6"/>
  </r>
  <r>
    <x v="8572"/>
    <d v="2024-08-10T21:07:14"/>
    <d v="2024-08-10T21:26:24"/>
    <x v="1"/>
    <d v="1899-12-30T00:19:10"/>
    <x v="2"/>
  </r>
  <r>
    <x v="8573"/>
    <d v="2024-08-11T12:33:32"/>
    <d v="2024-08-11T12:54:31"/>
    <x v="1"/>
    <d v="1899-12-30T00:20:59"/>
    <x v="6"/>
  </r>
  <r>
    <x v="8574"/>
    <d v="2024-08-10T22:50:11"/>
    <d v="2024-08-10T23:23:26"/>
    <x v="1"/>
    <d v="1899-12-30T00:33:15"/>
    <x v="2"/>
  </r>
  <r>
    <x v="8575"/>
    <d v="2024-08-12T07:47:30"/>
    <d v="2024-08-12T07:56:41"/>
    <x v="0"/>
    <d v="1899-12-30T00:09:11"/>
    <x v="1"/>
  </r>
  <r>
    <x v="8576"/>
    <d v="2024-08-31T10:41:51"/>
    <d v="2024-08-31T11:08:16"/>
    <x v="1"/>
    <d v="1899-12-30T00:26:25"/>
    <x v="2"/>
  </r>
  <r>
    <x v="8577"/>
    <d v="2024-08-31T16:17:45"/>
    <d v="2024-08-31T16:30:52"/>
    <x v="1"/>
    <d v="1899-12-30T00:13:07"/>
    <x v="2"/>
  </r>
  <r>
    <x v="8578"/>
    <d v="2024-08-31T17:43:19"/>
    <d v="2024-08-31T18:10:44"/>
    <x v="1"/>
    <d v="1899-12-30T00:27:25"/>
    <x v="2"/>
  </r>
  <r>
    <x v="8579"/>
    <d v="2024-08-31T17:44:37"/>
    <d v="2024-08-31T18:08:26"/>
    <x v="1"/>
    <d v="1899-12-30T00:23:49"/>
    <x v="2"/>
  </r>
  <r>
    <x v="8580"/>
    <d v="2024-08-25T10:27:49"/>
    <d v="2024-08-25T10:42:37"/>
    <x v="1"/>
    <d v="1899-12-30T00:14:48"/>
    <x v="6"/>
  </r>
  <r>
    <x v="8581"/>
    <d v="2024-08-31T15:05:00"/>
    <d v="2024-08-31T15:59:03"/>
    <x v="1"/>
    <d v="1899-12-30T00:54:03"/>
    <x v="2"/>
  </r>
  <r>
    <x v="8582"/>
    <d v="2024-08-31T13:36:43"/>
    <d v="2024-08-31T14:05:54"/>
    <x v="1"/>
    <d v="1899-12-30T00:29:11"/>
    <x v="2"/>
  </r>
  <r>
    <x v="8583"/>
    <d v="2024-08-31T18:00:04"/>
    <d v="2024-08-31T18:10:56"/>
    <x v="1"/>
    <d v="1899-12-30T00:10:52"/>
    <x v="2"/>
  </r>
  <r>
    <x v="8584"/>
    <d v="2024-08-24T13:56:31"/>
    <d v="2024-08-24T14:17:33"/>
    <x v="1"/>
    <d v="1899-12-30T00:21:02"/>
    <x v="2"/>
  </r>
  <r>
    <x v="8585"/>
    <d v="2024-08-24T14:52:00"/>
    <d v="2024-08-24T15:09:44"/>
    <x v="1"/>
    <d v="1899-12-30T00:17:44"/>
    <x v="2"/>
  </r>
  <r>
    <x v="8586"/>
    <d v="2024-08-24T14:52:03"/>
    <d v="2024-08-24T15:10:35"/>
    <x v="1"/>
    <d v="1899-12-30T00:18:32"/>
    <x v="2"/>
  </r>
  <r>
    <x v="8587"/>
    <d v="2024-08-26T07:46:19"/>
    <d v="2024-08-26T07:55:51"/>
    <x v="0"/>
    <d v="1899-12-30T00:09:32"/>
    <x v="1"/>
  </r>
  <r>
    <x v="8588"/>
    <d v="2024-08-26T17:39:11"/>
    <d v="2024-08-26T17:50:35"/>
    <x v="1"/>
    <d v="1899-12-30T00:11:24"/>
    <x v="1"/>
  </r>
  <r>
    <x v="8589"/>
    <d v="2024-08-29T20:07:28"/>
    <d v="2024-08-29T20:23:50"/>
    <x v="0"/>
    <d v="1899-12-30T00:16:22"/>
    <x v="5"/>
  </r>
  <r>
    <x v="8590"/>
    <d v="2024-08-30T06:49:22"/>
    <d v="2024-08-30T07:03:40"/>
    <x v="0"/>
    <d v="1899-12-30T00:14:18"/>
    <x v="0"/>
  </r>
  <r>
    <x v="8591"/>
    <d v="2024-08-12T05:43:00"/>
    <d v="2024-08-12T05:54:05"/>
    <x v="1"/>
    <d v="1899-12-30T00:11:05"/>
    <x v="1"/>
  </r>
  <r>
    <x v="8592"/>
    <d v="2024-08-22T18:01:59"/>
    <d v="2024-08-22T18:11:29"/>
    <x v="0"/>
    <d v="1899-12-30T00:09:30"/>
    <x v="5"/>
  </r>
  <r>
    <x v="8593"/>
    <d v="2024-08-17T22:21:09"/>
    <d v="2024-08-17T22:26:57"/>
    <x v="1"/>
    <d v="1899-12-30T00:05:48"/>
    <x v="2"/>
  </r>
  <r>
    <x v="8594"/>
    <d v="2024-08-01T13:28:03"/>
    <d v="2024-08-01T13:38:33"/>
    <x v="0"/>
    <d v="1899-12-30T00:10:30"/>
    <x v="5"/>
  </r>
  <r>
    <x v="8595"/>
    <d v="2024-08-09T14:59:48"/>
    <d v="2024-08-09T15:08:26"/>
    <x v="0"/>
    <d v="1899-12-30T00:08:38"/>
    <x v="0"/>
  </r>
  <r>
    <x v="8596"/>
    <d v="2024-08-27T15:14:09"/>
    <d v="2024-08-27T15:25:21"/>
    <x v="0"/>
    <d v="1899-12-30T00:11:12"/>
    <x v="4"/>
  </r>
  <r>
    <x v="8597"/>
    <d v="2024-08-27T13:16:03"/>
    <d v="2024-08-27T13:25:43"/>
    <x v="0"/>
    <d v="1899-12-30T00:09:40"/>
    <x v="4"/>
  </r>
  <r>
    <x v="8598"/>
    <d v="2024-08-06T17:29:38"/>
    <d v="2024-08-06T17:57:39"/>
    <x v="0"/>
    <d v="1899-12-30T00:28:01"/>
    <x v="4"/>
  </r>
  <r>
    <x v="8599"/>
    <d v="2024-08-04T14:35:40"/>
    <d v="2024-08-04T15:00:58"/>
    <x v="0"/>
    <d v="1899-12-30T00:25:18"/>
    <x v="6"/>
  </r>
  <r>
    <x v="8600"/>
    <d v="2024-08-26T18:51:22"/>
    <d v="2024-08-26T19:05:51"/>
    <x v="0"/>
    <d v="1899-12-30T00:14:29"/>
    <x v="1"/>
  </r>
  <r>
    <x v="8601"/>
    <d v="2024-08-25T11:05:38"/>
    <d v="2024-08-25T11:18:51"/>
    <x v="0"/>
    <d v="1899-12-30T00:13:13"/>
    <x v="6"/>
  </r>
  <r>
    <x v="8602"/>
    <d v="2024-08-04T17:19:45"/>
    <d v="2024-08-04T17:22:36"/>
    <x v="0"/>
    <d v="1899-12-30T00:02:51"/>
    <x v="6"/>
  </r>
  <r>
    <x v="8603"/>
    <d v="2024-08-09T07:14:06"/>
    <d v="2024-08-09T07:15:44"/>
    <x v="0"/>
    <d v="1899-12-30T00:01:38"/>
    <x v="0"/>
  </r>
  <r>
    <x v="8604"/>
    <d v="2024-08-10T09:53:46"/>
    <d v="2024-08-10T10:21:10"/>
    <x v="0"/>
    <d v="1899-12-30T00:27:24"/>
    <x v="2"/>
  </r>
  <r>
    <x v="8605"/>
    <d v="2024-08-11T15:16:52"/>
    <d v="2024-08-11T15:54:05"/>
    <x v="0"/>
    <d v="1899-12-30T00:37:13"/>
    <x v="6"/>
  </r>
  <r>
    <x v="8606"/>
    <d v="2024-08-01T14:56:28"/>
    <d v="2024-08-01T15:32:03"/>
    <x v="0"/>
    <d v="1899-12-30T00:35:35"/>
    <x v="5"/>
  </r>
  <r>
    <x v="8607"/>
    <d v="2024-08-11T11:47:48"/>
    <d v="2024-08-11T12:19:36"/>
    <x v="1"/>
    <d v="1899-12-30T00:31:48"/>
    <x v="6"/>
  </r>
  <r>
    <x v="8608"/>
    <d v="2024-08-18T11:58:42"/>
    <d v="2024-08-18T12:06:53"/>
    <x v="0"/>
    <d v="1899-12-30T00:08:11"/>
    <x v="6"/>
  </r>
  <r>
    <x v="8609"/>
    <d v="2024-08-03T09:31:54"/>
    <d v="2024-08-03T09:51:13"/>
    <x v="1"/>
    <d v="1899-12-30T00:19:19"/>
    <x v="2"/>
  </r>
  <r>
    <x v="8610"/>
    <d v="2024-08-01T19:48:15"/>
    <d v="2024-08-01T20:01:43"/>
    <x v="1"/>
    <d v="1899-12-30T00:13:28"/>
    <x v="5"/>
  </r>
  <r>
    <x v="8611"/>
    <d v="2024-08-01T19:48:16"/>
    <d v="2024-08-01T20:00:42"/>
    <x v="1"/>
    <d v="1899-12-30T00:12:26"/>
    <x v="5"/>
  </r>
  <r>
    <x v="8612"/>
    <d v="2024-08-30T23:37:43"/>
    <d v="2024-08-30T23:48:03"/>
    <x v="0"/>
    <d v="1899-12-30T00:10:20"/>
    <x v="0"/>
  </r>
  <r>
    <x v="8613"/>
    <d v="2024-08-23T17:23:25"/>
    <d v="2024-08-23T17:31:23"/>
    <x v="0"/>
    <d v="1899-12-30T00:07:58"/>
    <x v="0"/>
  </r>
  <r>
    <x v="8614"/>
    <d v="2024-08-22T16:25:02"/>
    <d v="2024-08-22T16:35:26"/>
    <x v="0"/>
    <d v="1899-12-30T00:10:24"/>
    <x v="5"/>
  </r>
  <r>
    <x v="8615"/>
    <d v="2024-08-09T11:56:40"/>
    <d v="2024-08-09T12:18:57"/>
    <x v="1"/>
    <d v="1899-12-30T00:22:17"/>
    <x v="0"/>
  </r>
  <r>
    <x v="8616"/>
    <d v="2024-08-08T15:17:41"/>
    <d v="2024-08-08T15:56:07"/>
    <x v="1"/>
    <d v="1899-12-30T00:38:26"/>
    <x v="5"/>
  </r>
  <r>
    <x v="8617"/>
    <d v="2024-08-18T21:16:30"/>
    <d v="2024-08-18T21:21:08"/>
    <x v="0"/>
    <d v="1899-12-30T00:04:38"/>
    <x v="6"/>
  </r>
  <r>
    <x v="8618"/>
    <d v="2024-08-22T12:45:13"/>
    <d v="2024-08-22T12:56:38"/>
    <x v="1"/>
    <d v="1899-12-30T00:11:25"/>
    <x v="5"/>
  </r>
  <r>
    <x v="8619"/>
    <d v="2024-08-21T16:46:05"/>
    <d v="2024-08-21T17:00:03"/>
    <x v="0"/>
    <d v="1899-12-30T00:13:58"/>
    <x v="3"/>
  </r>
  <r>
    <x v="8620"/>
    <d v="2024-08-20T15:03:56"/>
    <d v="2024-08-20T15:13:18"/>
    <x v="0"/>
    <d v="1899-12-30T00:09:22"/>
    <x v="4"/>
  </r>
  <r>
    <x v="8621"/>
    <d v="2024-08-27T17:45:59"/>
    <d v="2024-08-27T18:00:11"/>
    <x v="0"/>
    <d v="1899-12-30T00:14:12"/>
    <x v="4"/>
  </r>
  <r>
    <x v="8622"/>
    <d v="2024-08-19T14:30:22"/>
    <d v="2024-08-19T14:42:25"/>
    <x v="0"/>
    <d v="1899-12-30T00:12:03"/>
    <x v="1"/>
  </r>
  <r>
    <x v="8623"/>
    <d v="2024-08-01T18:45:42"/>
    <d v="2024-08-01T20:26:07"/>
    <x v="1"/>
    <d v="1899-12-30T01:40:25"/>
    <x v="5"/>
  </r>
  <r>
    <x v="8624"/>
    <d v="2024-08-07T19:31:43"/>
    <d v="2024-08-07T19:36:26"/>
    <x v="0"/>
    <d v="1899-12-30T00:04:43"/>
    <x v="3"/>
  </r>
  <r>
    <x v="8625"/>
    <d v="2024-08-01T20:47:30"/>
    <d v="2024-08-01T20:51:05"/>
    <x v="0"/>
    <d v="1899-12-30T00:03:35"/>
    <x v="5"/>
  </r>
  <r>
    <x v="8626"/>
    <d v="2024-08-29T20:15:27"/>
    <d v="2024-08-29T20:29:39"/>
    <x v="1"/>
    <d v="1899-12-30T00:14:12"/>
    <x v="5"/>
  </r>
  <r>
    <x v="8627"/>
    <d v="2024-08-28T17:47:12"/>
    <d v="2024-08-28T17:52:24"/>
    <x v="0"/>
    <d v="1899-12-30T00:05:12"/>
    <x v="3"/>
  </r>
  <r>
    <x v="8628"/>
    <d v="2024-08-13T17:07:49"/>
    <d v="2024-08-13T17:13:09"/>
    <x v="0"/>
    <d v="1899-12-30T00:05:20"/>
    <x v="4"/>
  </r>
  <r>
    <x v="8629"/>
    <d v="2024-08-11T12:40:38"/>
    <d v="2024-08-11T13:10:45"/>
    <x v="1"/>
    <d v="1899-12-30T00:30:07"/>
    <x v="6"/>
  </r>
  <r>
    <x v="8630"/>
    <d v="2024-08-14T19:44:30"/>
    <d v="2024-08-14T19:46:48"/>
    <x v="1"/>
    <d v="1899-12-30T00:02:18"/>
    <x v="3"/>
  </r>
  <r>
    <x v="8631"/>
    <d v="2024-08-29T21:20:12"/>
    <d v="2024-08-29T21:27:13"/>
    <x v="1"/>
    <d v="1899-12-30T00:07:01"/>
    <x v="5"/>
  </r>
  <r>
    <x v="8632"/>
    <d v="2024-08-25T08:58:10"/>
    <d v="2024-08-25T09:08:14"/>
    <x v="1"/>
    <d v="1899-12-30T00:10:04"/>
    <x v="6"/>
  </r>
  <r>
    <x v="8633"/>
    <d v="2024-08-11T12:52:57"/>
    <d v="2024-08-11T13:15:39"/>
    <x v="1"/>
    <d v="1899-12-30T00:22:42"/>
    <x v="6"/>
  </r>
  <r>
    <x v="8634"/>
    <d v="2024-08-11T12:51:55"/>
    <d v="2024-08-11T13:15:36"/>
    <x v="1"/>
    <d v="1899-12-30T00:23:41"/>
    <x v="6"/>
  </r>
  <r>
    <x v="8635"/>
    <d v="2024-08-11T12:53:17"/>
    <d v="2024-08-11T13:15:51"/>
    <x v="1"/>
    <d v="1899-12-30T00:22:34"/>
    <x v="6"/>
  </r>
  <r>
    <x v="8636"/>
    <d v="2024-08-25T14:06:10"/>
    <d v="2024-08-25T14:28:17"/>
    <x v="0"/>
    <d v="1899-12-30T00:22:07"/>
    <x v="6"/>
  </r>
  <r>
    <x v="8637"/>
    <d v="2024-08-31T16:59:54"/>
    <d v="2024-08-31T17:17:18"/>
    <x v="0"/>
    <d v="1899-12-30T00:17:24"/>
    <x v="2"/>
  </r>
  <r>
    <x v="8638"/>
    <d v="2024-08-13T12:02:17"/>
    <d v="2024-08-13T12:32:18"/>
    <x v="0"/>
    <d v="1899-12-30T00:30:01"/>
    <x v="4"/>
  </r>
  <r>
    <x v="8639"/>
    <d v="2024-08-25T13:36:02"/>
    <d v="2024-08-25T14:03:03"/>
    <x v="1"/>
    <d v="1899-12-30T00:27:01"/>
    <x v="6"/>
  </r>
  <r>
    <x v="8640"/>
    <d v="2024-08-23T06:12:15"/>
    <d v="2024-08-23T06:23:22"/>
    <x v="1"/>
    <d v="1899-12-30T00:11:07"/>
    <x v="0"/>
  </r>
  <r>
    <x v="8641"/>
    <d v="2024-08-27T09:14:16"/>
    <d v="2024-08-27T09:29:53"/>
    <x v="0"/>
    <d v="1899-12-30T00:15:37"/>
    <x v="4"/>
  </r>
  <r>
    <x v="8642"/>
    <d v="2024-08-21T16:09:56"/>
    <d v="2024-08-21T16:59:35"/>
    <x v="0"/>
    <d v="1899-12-30T00:49:39"/>
    <x v="3"/>
  </r>
  <r>
    <x v="8643"/>
    <d v="2024-08-14T16:11:24"/>
    <d v="2024-08-14T16:24:05"/>
    <x v="1"/>
    <d v="1899-12-30T00:12:41"/>
    <x v="3"/>
  </r>
  <r>
    <x v="8644"/>
    <d v="2024-08-24T15:59:11"/>
    <d v="2024-08-24T16:06:15"/>
    <x v="0"/>
    <d v="1899-12-30T00:07:04"/>
    <x v="2"/>
  </r>
  <r>
    <x v="8645"/>
    <d v="2024-08-07T20:21:55"/>
    <d v="2024-08-07T20:57:16"/>
    <x v="0"/>
    <d v="1899-12-30T00:35:21"/>
    <x v="3"/>
  </r>
  <r>
    <x v="8646"/>
    <d v="2024-08-12T11:03:08"/>
    <d v="2024-08-12T11:10:49"/>
    <x v="0"/>
    <d v="1899-12-30T00:07:41"/>
    <x v="1"/>
  </r>
  <r>
    <x v="8647"/>
    <d v="2024-08-06T17:16:07"/>
    <d v="2024-08-06T17:29:21"/>
    <x v="0"/>
    <d v="1899-12-30T00:13:14"/>
    <x v="4"/>
  </r>
  <r>
    <x v="8648"/>
    <d v="2024-08-04T09:14:31"/>
    <d v="2024-08-04T09:48:18"/>
    <x v="0"/>
    <d v="1899-12-30T00:33:47"/>
    <x v="6"/>
  </r>
  <r>
    <x v="8649"/>
    <d v="2024-08-03T12:26:19"/>
    <d v="2024-08-03T13:13:55"/>
    <x v="1"/>
    <d v="1899-12-30T00:47:36"/>
    <x v="2"/>
  </r>
  <r>
    <x v="8650"/>
    <d v="2024-08-02T14:59:49"/>
    <d v="2024-08-02T15:06:09"/>
    <x v="1"/>
    <d v="1899-12-30T00:06:20"/>
    <x v="0"/>
  </r>
  <r>
    <x v="8651"/>
    <d v="2024-08-22T07:02:56"/>
    <d v="2024-08-22T07:11:26"/>
    <x v="1"/>
    <d v="1899-12-30T00:08:30"/>
    <x v="5"/>
  </r>
  <r>
    <x v="8652"/>
    <d v="2024-08-10T09:57:22"/>
    <d v="2024-08-10T11:58:22"/>
    <x v="1"/>
    <d v="1899-12-30T02:01:00"/>
    <x v="2"/>
  </r>
  <r>
    <x v="8653"/>
    <d v="2024-08-10T09:57:25"/>
    <d v="2024-08-10T11:57:49"/>
    <x v="1"/>
    <d v="1899-12-30T02:00:24"/>
    <x v="2"/>
  </r>
  <r>
    <x v="8654"/>
    <d v="2024-08-05T14:37:51"/>
    <d v="2024-08-05T14:47:32"/>
    <x v="1"/>
    <d v="1899-12-30T00:09:41"/>
    <x v="1"/>
  </r>
  <r>
    <x v="8655"/>
    <d v="2024-08-02T15:38:33"/>
    <d v="2024-08-02T15:57:05"/>
    <x v="0"/>
    <d v="1899-12-30T00:18:32"/>
    <x v="0"/>
  </r>
  <r>
    <x v="8656"/>
    <d v="2024-08-11T12:03:33"/>
    <d v="2024-08-11T12:37:53"/>
    <x v="1"/>
    <d v="1899-12-30T00:34:20"/>
    <x v="6"/>
  </r>
  <r>
    <x v="8657"/>
    <d v="2024-08-16T15:29:57"/>
    <d v="2024-08-16T16:33:12"/>
    <x v="1"/>
    <d v="1899-12-30T01:03:15"/>
    <x v="0"/>
  </r>
  <r>
    <x v="8658"/>
    <d v="2024-08-01T14:06:18"/>
    <d v="2024-08-01T14:15:49"/>
    <x v="1"/>
    <d v="1899-12-30T00:09:31"/>
    <x v="5"/>
  </r>
  <r>
    <x v="8659"/>
    <d v="2024-08-02T17:23:37"/>
    <d v="2024-08-02T17:38:01"/>
    <x v="1"/>
    <d v="1899-12-30T00:14:24"/>
    <x v="0"/>
  </r>
  <r>
    <x v="8660"/>
    <d v="2024-08-26T14:00:11"/>
    <d v="2024-08-26T14:06:34"/>
    <x v="1"/>
    <d v="1899-12-30T00:06:23"/>
    <x v="1"/>
  </r>
  <r>
    <x v="8661"/>
    <d v="2024-08-31T14:54:38"/>
    <d v="2024-08-31T15:45:58"/>
    <x v="1"/>
    <d v="1899-12-30T00:51:20"/>
    <x v="2"/>
  </r>
  <r>
    <x v="8662"/>
    <d v="2024-08-26T14:57:22"/>
    <d v="2024-08-26T15:00:38"/>
    <x v="1"/>
    <d v="1899-12-30T00:03:16"/>
    <x v="1"/>
  </r>
  <r>
    <x v="8663"/>
    <d v="2024-08-05T18:04:55"/>
    <d v="2024-08-05T18:10:22"/>
    <x v="0"/>
    <d v="1899-12-30T00:05:27"/>
    <x v="1"/>
  </r>
  <r>
    <x v="8664"/>
    <d v="2024-08-12T19:03:31"/>
    <d v="2024-08-12T19:31:30"/>
    <x v="0"/>
    <d v="1899-12-30T00:27:59"/>
    <x v="1"/>
  </r>
  <r>
    <x v="8665"/>
    <d v="2024-08-19T17:59:58"/>
    <d v="2024-08-19T18:20:28"/>
    <x v="0"/>
    <d v="1899-12-30T00:20:30"/>
    <x v="1"/>
  </r>
  <r>
    <x v="8666"/>
    <d v="2024-08-23T09:03:41"/>
    <d v="2024-08-23T09:13:36"/>
    <x v="0"/>
    <d v="1899-12-30T00:09:55"/>
    <x v="0"/>
  </r>
  <r>
    <x v="8667"/>
    <d v="2024-08-05T11:38:45"/>
    <d v="2024-08-05T11:50:40"/>
    <x v="1"/>
    <d v="1899-12-30T00:11:55"/>
    <x v="1"/>
  </r>
  <r>
    <x v="8668"/>
    <d v="2024-08-04T08:54:55"/>
    <d v="2024-08-04T13:31:38"/>
    <x v="1"/>
    <d v="1899-12-30T04:36:43"/>
    <x v="6"/>
  </r>
  <r>
    <x v="8669"/>
    <d v="2024-08-18T10:27:50"/>
    <d v="2024-08-18T10:45:39"/>
    <x v="0"/>
    <d v="1899-12-30T00:17:49"/>
    <x v="6"/>
  </r>
  <r>
    <x v="8670"/>
    <d v="2024-08-28T11:55:14"/>
    <d v="2024-08-28T12:00:26"/>
    <x v="0"/>
    <d v="1899-12-30T00:05:12"/>
    <x v="3"/>
  </r>
  <r>
    <x v="8671"/>
    <d v="2024-08-28T07:51:01"/>
    <d v="2024-08-28T08:04:07"/>
    <x v="0"/>
    <d v="1899-12-30T00:13:06"/>
    <x v="3"/>
  </r>
  <r>
    <x v="8672"/>
    <d v="2024-08-24T00:02:15"/>
    <d v="2024-08-24T00:10:27"/>
    <x v="0"/>
    <d v="1899-12-30T00:08:12"/>
    <x v="2"/>
  </r>
  <r>
    <x v="8673"/>
    <d v="2024-08-29T18:49:06"/>
    <d v="2024-08-29T19:02:56"/>
    <x v="0"/>
    <d v="1899-12-30T00:13:50"/>
    <x v="5"/>
  </r>
  <r>
    <x v="8674"/>
    <d v="2024-08-08T12:15:30"/>
    <d v="2024-08-08T12:31:18"/>
    <x v="1"/>
    <d v="1899-12-30T00:15:48"/>
    <x v="5"/>
  </r>
  <r>
    <x v="8675"/>
    <d v="2024-08-20T13:00:06"/>
    <d v="2024-08-20T13:40:20"/>
    <x v="1"/>
    <d v="1899-12-30T00:40:14"/>
    <x v="4"/>
  </r>
  <r>
    <x v="8676"/>
    <d v="2024-08-21T18:04:22"/>
    <d v="2024-08-21T18:20:30"/>
    <x v="1"/>
    <d v="1899-12-30T00:16:08"/>
    <x v="3"/>
  </r>
  <r>
    <x v="8677"/>
    <d v="2024-08-21T17:51:01"/>
    <d v="2024-08-21T18:09:37"/>
    <x v="1"/>
    <d v="1899-12-30T00:18:36"/>
    <x v="3"/>
  </r>
  <r>
    <x v="8678"/>
    <d v="2024-08-03T08:46:05"/>
    <d v="2024-08-03T09:01:44"/>
    <x v="1"/>
    <d v="1899-12-30T00:15:39"/>
    <x v="2"/>
  </r>
  <r>
    <x v="8679"/>
    <d v="2024-08-03T14:21:15"/>
    <d v="2024-08-03T14:35:06"/>
    <x v="1"/>
    <d v="1899-12-30T00:13:51"/>
    <x v="2"/>
  </r>
  <r>
    <x v="8680"/>
    <d v="2024-08-03T15:51:44"/>
    <d v="2024-08-03T16:01:00"/>
    <x v="0"/>
    <d v="1899-12-30T00:09:16"/>
    <x v="2"/>
  </r>
  <r>
    <x v="8681"/>
    <d v="2024-08-28T11:02:27"/>
    <d v="2024-08-28T11:14:00"/>
    <x v="1"/>
    <d v="1899-12-30T00:11:33"/>
    <x v="3"/>
  </r>
  <r>
    <x v="8682"/>
    <d v="2024-08-06T16:53:19"/>
    <d v="2024-08-06T17:03:24"/>
    <x v="1"/>
    <d v="1899-12-30T00:10:05"/>
    <x v="4"/>
  </r>
  <r>
    <x v="8683"/>
    <d v="2024-08-23T16:01:15"/>
    <d v="2024-08-23T16:26:12"/>
    <x v="1"/>
    <d v="1899-12-30T00:24:57"/>
    <x v="0"/>
  </r>
  <r>
    <x v="8684"/>
    <d v="2024-08-31T11:55:19"/>
    <d v="2024-08-31T12:20:55"/>
    <x v="1"/>
    <d v="1899-12-30T00:25:36"/>
    <x v="2"/>
  </r>
  <r>
    <x v="8685"/>
    <d v="2024-08-25T07:04:10"/>
    <d v="2024-08-25T07:12:26"/>
    <x v="0"/>
    <d v="1899-12-30T00:08:16"/>
    <x v="6"/>
  </r>
  <r>
    <x v="8686"/>
    <d v="2024-08-03T09:05:01"/>
    <d v="2024-08-03T09:14:52"/>
    <x v="1"/>
    <d v="1899-12-30T00:09:51"/>
    <x v="2"/>
  </r>
  <r>
    <x v="8687"/>
    <d v="2024-08-06T17:00:28"/>
    <d v="2024-08-06T17:11:35"/>
    <x v="0"/>
    <d v="1899-12-30T00:11:07"/>
    <x v="4"/>
  </r>
  <r>
    <x v="8688"/>
    <d v="2024-08-29T17:31:26"/>
    <d v="2024-08-29T17:46:03"/>
    <x v="0"/>
    <d v="1899-12-30T00:14:37"/>
    <x v="5"/>
  </r>
  <r>
    <x v="8689"/>
    <d v="2024-08-13T18:03:38"/>
    <d v="2024-08-13T18:20:37"/>
    <x v="0"/>
    <d v="1899-12-30T00:16:59"/>
    <x v="4"/>
  </r>
  <r>
    <x v="8690"/>
    <d v="2024-08-31T02:05:45"/>
    <d v="2024-08-31T02:20:53"/>
    <x v="0"/>
    <d v="1899-12-30T00:15:08"/>
    <x v="2"/>
  </r>
  <r>
    <x v="8691"/>
    <d v="2024-08-03T13:20:32"/>
    <d v="2024-08-03T13:43:59"/>
    <x v="0"/>
    <d v="1899-12-30T00:23:27"/>
    <x v="2"/>
  </r>
  <r>
    <x v="8692"/>
    <d v="2024-08-25T18:19:29"/>
    <d v="2024-08-25T18:30:42"/>
    <x v="0"/>
    <d v="1899-12-30T00:11:13"/>
    <x v="6"/>
  </r>
  <r>
    <x v="8693"/>
    <d v="2024-08-20T19:43:51"/>
    <d v="2024-08-20T19:54:42"/>
    <x v="0"/>
    <d v="1899-12-30T00:10:51"/>
    <x v="4"/>
  </r>
  <r>
    <x v="8694"/>
    <d v="2024-08-03T12:27:18"/>
    <d v="2024-08-03T12:34:14"/>
    <x v="0"/>
    <d v="1899-12-30T00:06:56"/>
    <x v="2"/>
  </r>
  <r>
    <x v="8695"/>
    <d v="2024-08-10T17:50:23"/>
    <d v="2024-08-10T17:55:33"/>
    <x v="0"/>
    <d v="1899-12-30T00:05:10"/>
    <x v="2"/>
  </r>
  <r>
    <x v="8696"/>
    <d v="2024-08-29T15:56:20"/>
    <d v="2024-08-29T16:06:58"/>
    <x v="0"/>
    <d v="1899-12-30T00:10:38"/>
    <x v="5"/>
  </r>
  <r>
    <x v="8697"/>
    <d v="2024-08-23T14:40:02"/>
    <d v="2024-08-23T15:09:36"/>
    <x v="0"/>
    <d v="1899-12-30T00:29:34"/>
    <x v="0"/>
  </r>
  <r>
    <x v="8698"/>
    <d v="2024-08-30T09:56:22"/>
    <d v="2024-08-30T10:05:37"/>
    <x v="0"/>
    <d v="1899-12-30T00:09:15"/>
    <x v="0"/>
  </r>
  <r>
    <x v="8699"/>
    <d v="2024-08-30T12:09:58"/>
    <d v="2024-08-30T12:18:20"/>
    <x v="1"/>
    <d v="1899-12-30T00:08:22"/>
    <x v="0"/>
  </r>
  <r>
    <x v="8700"/>
    <d v="2024-08-11T10:33:58"/>
    <d v="2024-08-11T11:06:34"/>
    <x v="1"/>
    <d v="1899-12-30T00:32:36"/>
    <x v="6"/>
  </r>
  <r>
    <x v="8701"/>
    <d v="2024-08-11T10:34:23"/>
    <d v="2024-08-11T11:06:42"/>
    <x v="1"/>
    <d v="1899-12-30T00:32:19"/>
    <x v="6"/>
  </r>
  <r>
    <x v="8702"/>
    <d v="2024-08-22T17:34:19"/>
    <d v="2024-08-22T17:49:25"/>
    <x v="1"/>
    <d v="1899-12-30T00:15:06"/>
    <x v="5"/>
  </r>
  <r>
    <x v="8703"/>
    <d v="2024-08-19T19:53:27"/>
    <d v="2024-08-19T20:03:25"/>
    <x v="0"/>
    <d v="1899-12-30T00:09:58"/>
    <x v="1"/>
  </r>
  <r>
    <x v="8704"/>
    <d v="2024-08-08T16:17:54"/>
    <d v="2024-08-08T16:57:04"/>
    <x v="1"/>
    <d v="1899-12-30T00:39:10"/>
    <x v="5"/>
  </r>
  <r>
    <x v="8705"/>
    <d v="2024-08-02T12:47:54"/>
    <d v="2024-08-02T13:10:31"/>
    <x v="1"/>
    <d v="1899-12-30T00:22:37"/>
    <x v="0"/>
  </r>
  <r>
    <x v="8706"/>
    <d v="2024-08-02T01:14:08"/>
    <d v="2024-08-02T01:19:34"/>
    <x v="1"/>
    <d v="1899-12-30T00:05:26"/>
    <x v="0"/>
  </r>
  <r>
    <x v="8707"/>
    <d v="2024-08-21T19:41:08"/>
    <d v="2024-08-21T19:55:53"/>
    <x v="1"/>
    <d v="1899-12-30T00:14:45"/>
    <x v="3"/>
  </r>
  <r>
    <x v="8708"/>
    <d v="2024-08-10T16:01:21"/>
    <d v="2024-08-10T16:26:39"/>
    <x v="1"/>
    <d v="1899-12-30T00:25:18"/>
    <x v="2"/>
  </r>
  <r>
    <x v="8709"/>
    <d v="2024-08-10T13:04:04"/>
    <d v="2024-08-10T14:28:58"/>
    <x v="1"/>
    <d v="1899-12-30T01:24:54"/>
    <x v="2"/>
  </r>
  <r>
    <x v="8710"/>
    <d v="2024-08-10T20:26:26"/>
    <d v="2024-08-10T20:32:56"/>
    <x v="1"/>
    <d v="1899-12-30T00:06:30"/>
    <x v="2"/>
  </r>
  <r>
    <x v="8711"/>
    <d v="2024-08-11T12:55:48"/>
    <d v="2024-08-11T13:45:39"/>
    <x v="1"/>
    <d v="1899-12-30T00:49:51"/>
    <x v="6"/>
  </r>
  <r>
    <x v="8712"/>
    <d v="2024-08-13T01:41:50"/>
    <d v="2024-08-13T02:13:59"/>
    <x v="1"/>
    <d v="1899-12-30T00:32:09"/>
    <x v="4"/>
  </r>
  <r>
    <x v="8713"/>
    <d v="2024-08-11T09:24:05"/>
    <d v="2024-08-11T09:36:32"/>
    <x v="1"/>
    <d v="1899-12-30T00:12:27"/>
    <x v="6"/>
  </r>
  <r>
    <x v="8714"/>
    <d v="2024-08-10T22:42:48"/>
    <d v="2024-08-10T22:45:38"/>
    <x v="1"/>
    <d v="1899-12-30T00:02:50"/>
    <x v="2"/>
  </r>
  <r>
    <x v="8715"/>
    <d v="2024-08-11T13:32:23"/>
    <d v="2024-08-11T13:53:12"/>
    <x v="1"/>
    <d v="1899-12-30T00:20:49"/>
    <x v="6"/>
  </r>
  <r>
    <x v="8716"/>
    <d v="2024-08-11T09:55:34"/>
    <d v="2024-08-11T11:12:16"/>
    <x v="1"/>
    <d v="1899-12-30T01:16:42"/>
    <x v="6"/>
  </r>
  <r>
    <x v="8717"/>
    <d v="2024-08-31T11:59:27"/>
    <d v="2024-08-31T12:25:37"/>
    <x v="1"/>
    <d v="1899-12-30T00:26:10"/>
    <x v="2"/>
  </r>
  <r>
    <x v="8718"/>
    <d v="2024-08-31T13:34:48"/>
    <d v="2024-08-31T14:38:47"/>
    <x v="1"/>
    <d v="1899-12-30T01:03:59"/>
    <x v="2"/>
  </r>
  <r>
    <x v="8719"/>
    <d v="2024-08-18T14:32:24"/>
    <d v="2024-08-18T14:50:27"/>
    <x v="0"/>
    <d v="1899-12-30T00:18:03"/>
    <x v="6"/>
  </r>
  <r>
    <x v="8720"/>
    <d v="2024-08-18T14:52:25"/>
    <d v="2024-08-18T15:44:25"/>
    <x v="0"/>
    <d v="1899-12-30T00:52:00"/>
    <x v="6"/>
  </r>
  <r>
    <x v="8721"/>
    <d v="2024-08-30T18:44:19"/>
    <d v="2024-08-30T18:45:59"/>
    <x v="0"/>
    <d v="1899-12-30T00:01:40"/>
    <x v="0"/>
  </r>
  <r>
    <x v="8722"/>
    <d v="2024-08-30T16:05:24"/>
    <d v="2024-08-30T16:06:22"/>
    <x v="0"/>
    <d v="1899-12-30T00:00:58"/>
    <x v="0"/>
  </r>
  <r>
    <x v="8723"/>
    <d v="2024-08-26T18:34:08"/>
    <d v="2024-08-26T18:43:41"/>
    <x v="1"/>
    <d v="1899-12-30T00:09:33"/>
    <x v="1"/>
  </r>
  <r>
    <x v="8724"/>
    <d v="2024-08-10T18:00:04"/>
    <d v="2024-08-10T18:17:59"/>
    <x v="1"/>
    <d v="1899-12-30T00:17:55"/>
    <x v="2"/>
  </r>
  <r>
    <x v="8725"/>
    <d v="2024-08-24T13:03:36"/>
    <d v="2024-08-24T13:29:55"/>
    <x v="1"/>
    <d v="1899-12-30T00:26:19"/>
    <x v="2"/>
  </r>
  <r>
    <x v="8726"/>
    <d v="2024-08-02T21:55:37"/>
    <d v="2024-08-02T23:04:32"/>
    <x v="1"/>
    <d v="1899-12-30T01:08:55"/>
    <x v="0"/>
  </r>
  <r>
    <x v="8727"/>
    <d v="2024-08-26T05:53:19"/>
    <d v="2024-08-26T06:09:16"/>
    <x v="1"/>
    <d v="1899-12-30T00:15:57"/>
    <x v="1"/>
  </r>
  <r>
    <x v="8728"/>
    <d v="2024-08-26T18:02:25"/>
    <d v="2024-08-26T18:05:50"/>
    <x v="1"/>
    <d v="1899-12-30T00:03:25"/>
    <x v="1"/>
  </r>
  <r>
    <x v="8729"/>
    <d v="2024-08-28T18:56:56"/>
    <d v="2024-08-28T19:39:18"/>
    <x v="0"/>
    <d v="1899-12-30T00:42:22"/>
    <x v="3"/>
  </r>
  <r>
    <x v="8730"/>
    <d v="2024-08-21T17:48:16"/>
    <d v="2024-08-21T18:32:06"/>
    <x v="0"/>
    <d v="1899-12-30T00:43:50"/>
    <x v="3"/>
  </r>
  <r>
    <x v="8731"/>
    <d v="2024-08-21T14:43:20"/>
    <d v="2024-08-21T15:25:38"/>
    <x v="0"/>
    <d v="1899-12-30T00:42:18"/>
    <x v="3"/>
  </r>
  <r>
    <x v="8732"/>
    <d v="2024-08-25T15:08:59"/>
    <d v="2024-08-25T17:13:54"/>
    <x v="1"/>
    <d v="1899-12-30T02:04:55"/>
    <x v="6"/>
  </r>
  <r>
    <x v="8733"/>
    <d v="2024-08-27T17:45:47"/>
    <d v="2024-08-27T18:07:19"/>
    <x v="1"/>
    <d v="1899-12-30T00:21:32"/>
    <x v="4"/>
  </r>
  <r>
    <x v="8734"/>
    <d v="2024-08-11T12:13:36"/>
    <d v="2024-08-11T12:26:34"/>
    <x v="1"/>
    <d v="1899-12-30T00:12:58"/>
    <x v="6"/>
  </r>
  <r>
    <x v="8735"/>
    <d v="2024-08-23T14:17:36"/>
    <d v="2024-08-23T14:29:38"/>
    <x v="1"/>
    <d v="1899-12-30T00:12:02"/>
    <x v="0"/>
  </r>
  <r>
    <x v="8736"/>
    <d v="2024-08-23T14:17:04"/>
    <d v="2024-08-23T14:29:25"/>
    <x v="1"/>
    <d v="1899-12-30T00:12:21"/>
    <x v="0"/>
  </r>
  <r>
    <x v="8737"/>
    <d v="2024-08-26T21:19:23"/>
    <d v="2024-08-26T21:35:13"/>
    <x v="1"/>
    <d v="1899-12-30T00:15:50"/>
    <x v="1"/>
  </r>
  <r>
    <x v="8738"/>
    <d v="2024-08-25T13:35:58"/>
    <d v="2024-08-25T13:52:33"/>
    <x v="1"/>
    <d v="1899-12-30T00:16:35"/>
    <x v="6"/>
  </r>
  <r>
    <x v="8739"/>
    <d v="2024-08-25T17:09:29"/>
    <d v="2024-08-25T18:14:23"/>
    <x v="1"/>
    <d v="1899-12-30T01:04:54"/>
    <x v="6"/>
  </r>
  <r>
    <x v="8740"/>
    <d v="2024-08-24T18:54:51"/>
    <d v="2024-08-24T19:22:22"/>
    <x v="1"/>
    <d v="1899-12-30T00:27:31"/>
    <x v="2"/>
  </r>
  <r>
    <x v="8741"/>
    <d v="2024-08-19T17:53:29"/>
    <d v="2024-08-19T17:59:27"/>
    <x v="1"/>
    <d v="1899-12-30T00:05:58"/>
    <x v="1"/>
  </r>
  <r>
    <x v="8742"/>
    <d v="2024-08-24T12:46:01"/>
    <d v="2024-08-24T13:07:26"/>
    <x v="0"/>
    <d v="1899-12-30T00:21:25"/>
    <x v="2"/>
  </r>
  <r>
    <x v="8743"/>
    <d v="2024-08-01T18:12:30"/>
    <d v="2024-08-01T18:20:20"/>
    <x v="0"/>
    <d v="1899-12-30T00:07:50"/>
    <x v="5"/>
  </r>
  <r>
    <x v="8744"/>
    <d v="2024-08-03T18:40:53"/>
    <d v="2024-08-03T18:44:03"/>
    <x v="1"/>
    <d v="1899-12-30T00:03:10"/>
    <x v="2"/>
  </r>
  <r>
    <x v="8745"/>
    <d v="2024-08-10T19:52:51"/>
    <d v="2024-08-10T20:05:04"/>
    <x v="1"/>
    <d v="1899-12-30T00:12:13"/>
    <x v="2"/>
  </r>
  <r>
    <x v="8746"/>
    <d v="2024-08-09T11:54:33"/>
    <d v="2024-08-09T12:14:38"/>
    <x v="1"/>
    <d v="1899-12-30T00:20:05"/>
    <x v="0"/>
  </r>
  <r>
    <x v="8747"/>
    <d v="2024-08-16T15:20:54"/>
    <d v="2024-08-16T15:27:02"/>
    <x v="0"/>
    <d v="1899-12-30T00:06:08"/>
    <x v="0"/>
  </r>
  <r>
    <x v="8748"/>
    <d v="2024-08-23T11:36:39"/>
    <d v="2024-08-23T11:44:20"/>
    <x v="0"/>
    <d v="1899-12-30T00:07:41"/>
    <x v="0"/>
  </r>
  <r>
    <x v="8749"/>
    <d v="2024-08-16T11:56:35"/>
    <d v="2024-08-16T12:11:33"/>
    <x v="0"/>
    <d v="1899-12-30T00:14:58"/>
    <x v="0"/>
  </r>
  <r>
    <x v="8750"/>
    <d v="2024-08-30T12:50:05"/>
    <d v="2024-08-30T13:01:58"/>
    <x v="0"/>
    <d v="1899-12-30T00:11:53"/>
    <x v="0"/>
  </r>
  <r>
    <x v="8751"/>
    <d v="2024-08-20T18:50:30"/>
    <d v="2024-08-20T19:10:47"/>
    <x v="0"/>
    <d v="1899-12-30T00:20:17"/>
    <x v="4"/>
  </r>
  <r>
    <x v="8752"/>
    <d v="2024-08-04T13:51:49"/>
    <d v="2024-08-04T14:03:40"/>
    <x v="0"/>
    <d v="1899-12-30T00:11:51"/>
    <x v="6"/>
  </r>
  <r>
    <x v="8753"/>
    <d v="2024-08-16T11:56:10"/>
    <d v="2024-08-16T12:11:21"/>
    <x v="0"/>
    <d v="1899-12-30T00:15:11"/>
    <x v="0"/>
  </r>
  <r>
    <x v="8754"/>
    <d v="2024-08-13T18:20:36"/>
    <d v="2024-08-13T18:47:48"/>
    <x v="1"/>
    <d v="1899-12-30T00:27:12"/>
    <x v="4"/>
  </r>
  <r>
    <x v="8755"/>
    <d v="2024-08-28T17:53:16"/>
    <d v="2024-08-28T18:06:37"/>
    <x v="1"/>
    <d v="1899-12-30T00:13:21"/>
    <x v="3"/>
  </r>
  <r>
    <x v="8756"/>
    <d v="2024-08-10T17:05:53"/>
    <d v="2024-08-10T17:30:05"/>
    <x v="1"/>
    <d v="1899-12-30T00:24:12"/>
    <x v="2"/>
  </r>
  <r>
    <x v="8757"/>
    <d v="2024-08-10T12:23:39"/>
    <d v="2024-08-10T12:47:46"/>
    <x v="1"/>
    <d v="1899-12-30T00:24:07"/>
    <x v="2"/>
  </r>
  <r>
    <x v="8758"/>
    <d v="2024-08-09T08:36:17"/>
    <d v="2024-08-09T09:35:19"/>
    <x v="1"/>
    <d v="1899-12-30T00:59:02"/>
    <x v="0"/>
  </r>
  <r>
    <x v="8759"/>
    <d v="2024-08-26T17:39:34"/>
    <d v="2024-08-26T17:48:22"/>
    <x v="1"/>
    <d v="1899-12-30T00:08:48"/>
    <x v="1"/>
  </r>
  <r>
    <x v="8760"/>
    <d v="2024-08-28T22:37:35"/>
    <d v="2024-08-28T22:51:35"/>
    <x v="0"/>
    <d v="1899-12-30T00:14:00"/>
    <x v="3"/>
  </r>
  <r>
    <x v="8761"/>
    <d v="2024-08-14T08:05:02"/>
    <d v="2024-08-14T08:25:44"/>
    <x v="0"/>
    <d v="1899-12-30T00:20:42"/>
    <x v="3"/>
  </r>
  <r>
    <x v="8762"/>
    <d v="2024-08-10T11:03:34"/>
    <d v="2024-08-10T11:37:29"/>
    <x v="0"/>
    <d v="1899-12-30T00:33:55"/>
    <x v="2"/>
  </r>
  <r>
    <x v="8763"/>
    <d v="2024-08-24T13:56:34"/>
    <d v="2024-08-24T14:23:57"/>
    <x v="0"/>
    <d v="1899-12-30T00:27:23"/>
    <x v="2"/>
  </r>
  <r>
    <x v="8764"/>
    <d v="2024-08-09T18:09:38"/>
    <d v="2024-08-09T18:13:30"/>
    <x v="1"/>
    <d v="1899-12-30T00:03:52"/>
    <x v="0"/>
  </r>
  <r>
    <x v="8765"/>
    <d v="2024-08-27T18:33:29"/>
    <d v="2024-08-27T18:56:46"/>
    <x v="1"/>
    <d v="1899-12-30T00:23:17"/>
    <x v="4"/>
  </r>
  <r>
    <x v="8766"/>
    <d v="2024-08-02T19:23:57"/>
    <d v="2024-08-02T19:34:50"/>
    <x v="0"/>
    <d v="1899-12-30T00:10:53"/>
    <x v="0"/>
  </r>
  <r>
    <x v="8767"/>
    <d v="2024-08-03T12:29:16"/>
    <d v="2024-08-03T13:06:08"/>
    <x v="0"/>
    <d v="1899-12-30T00:36:52"/>
    <x v="2"/>
  </r>
  <r>
    <x v="8768"/>
    <d v="2024-08-09T10:28:27"/>
    <d v="2024-08-09T12:09:40"/>
    <x v="1"/>
    <d v="1899-12-30T01:41:13"/>
    <x v="0"/>
  </r>
  <r>
    <x v="8769"/>
    <d v="2024-08-14T18:27:22"/>
    <d v="2024-08-14T19:06:04"/>
    <x v="1"/>
    <d v="1899-12-30T00:38:42"/>
    <x v="3"/>
  </r>
  <r>
    <x v="8770"/>
    <d v="2024-08-21T17:46:01"/>
    <d v="2024-08-21T18:00:56"/>
    <x v="1"/>
    <d v="1899-12-30T00:14:55"/>
    <x v="3"/>
  </r>
  <r>
    <x v="8771"/>
    <d v="2024-08-23T09:18:15"/>
    <d v="2024-08-23T09:33:08"/>
    <x v="1"/>
    <d v="1899-12-30T00:14:53"/>
    <x v="0"/>
  </r>
  <r>
    <x v="8772"/>
    <d v="2024-08-23T10:25:08"/>
    <d v="2024-08-23T10:56:28"/>
    <x v="1"/>
    <d v="1899-12-30T00:31:20"/>
    <x v="0"/>
  </r>
  <r>
    <x v="8773"/>
    <d v="2024-08-23T15:11:42"/>
    <d v="2024-08-23T15:57:01"/>
    <x v="1"/>
    <d v="1899-12-30T00:45:19"/>
    <x v="0"/>
  </r>
  <r>
    <x v="8774"/>
    <d v="2024-08-08T21:42:32"/>
    <d v="2024-08-08T22:02:24"/>
    <x v="0"/>
    <d v="1899-12-30T00:19:52"/>
    <x v="5"/>
  </r>
  <r>
    <x v="8775"/>
    <d v="2024-08-02T22:18:00"/>
    <d v="2024-08-02T22:37:03"/>
    <x v="0"/>
    <d v="1899-12-30T00:19:03"/>
    <x v="0"/>
  </r>
  <r>
    <x v="8776"/>
    <d v="2024-08-10T22:19:48"/>
    <d v="2024-08-10T22:39:02"/>
    <x v="0"/>
    <d v="1899-12-30T00:19:14"/>
    <x v="2"/>
  </r>
  <r>
    <x v="8777"/>
    <d v="2024-08-21T18:29:03"/>
    <d v="2024-08-21T18:51:05"/>
    <x v="0"/>
    <d v="1899-12-30T00:22:02"/>
    <x v="3"/>
  </r>
  <r>
    <x v="8778"/>
    <d v="2024-08-31T12:10:34"/>
    <d v="2024-08-31T12:19:42"/>
    <x v="0"/>
    <d v="1899-12-30T00:09:08"/>
    <x v="2"/>
  </r>
  <r>
    <x v="8779"/>
    <d v="2024-08-20T15:35:59"/>
    <d v="2024-08-20T16:18:08"/>
    <x v="1"/>
    <d v="1899-12-30T00:42:09"/>
    <x v="4"/>
  </r>
  <r>
    <x v="8780"/>
    <d v="2024-08-15T19:08:39"/>
    <d v="2024-08-15T19:17:29"/>
    <x v="1"/>
    <d v="1899-12-30T00:08:50"/>
    <x v="5"/>
  </r>
  <r>
    <x v="8781"/>
    <d v="2024-08-23T15:06:35"/>
    <d v="2024-08-23T16:00:53"/>
    <x v="1"/>
    <d v="1899-12-30T00:54:18"/>
    <x v="0"/>
  </r>
  <r>
    <x v="8782"/>
    <d v="2024-08-04T13:26:47"/>
    <d v="2024-08-04T13:43:28"/>
    <x v="1"/>
    <d v="1899-12-30T00:16:41"/>
    <x v="6"/>
  </r>
  <r>
    <x v="8783"/>
    <d v="2024-08-23T12:57:03"/>
    <d v="2024-08-23T13:10:56"/>
    <x v="1"/>
    <d v="1899-12-30T00:13:53"/>
    <x v="0"/>
  </r>
  <r>
    <x v="8784"/>
    <d v="2024-08-23T10:19:58"/>
    <d v="2024-08-23T10:31:35"/>
    <x v="1"/>
    <d v="1899-12-30T00:11:37"/>
    <x v="0"/>
  </r>
  <r>
    <x v="8785"/>
    <d v="2024-08-17T09:36:50"/>
    <d v="2024-08-17T09:41:43"/>
    <x v="0"/>
    <d v="1899-12-30T00:04:53"/>
    <x v="2"/>
  </r>
  <r>
    <x v="8786"/>
    <d v="2024-08-15T07:40:57"/>
    <d v="2024-08-15T07:45:55"/>
    <x v="0"/>
    <d v="1899-12-30T00:04:58"/>
    <x v="5"/>
  </r>
  <r>
    <x v="8787"/>
    <d v="2024-08-27T21:51:59"/>
    <d v="2024-08-27T21:55:55"/>
    <x v="0"/>
    <d v="1899-12-30T00:03:56"/>
    <x v="4"/>
  </r>
  <r>
    <x v="8788"/>
    <d v="2024-08-31T14:08:08"/>
    <d v="2024-08-31T14:13:10"/>
    <x v="0"/>
    <d v="1899-12-30T00:05:02"/>
    <x v="2"/>
  </r>
  <r>
    <x v="8789"/>
    <d v="2024-08-21T18:39:13"/>
    <d v="2024-08-21T18:47:54"/>
    <x v="1"/>
    <d v="1899-12-30T00:08:41"/>
    <x v="3"/>
  </r>
  <r>
    <x v="8790"/>
    <d v="2024-08-15T19:58:38"/>
    <d v="2024-08-15T20:03:50"/>
    <x v="1"/>
    <d v="1899-12-30T00:05:12"/>
    <x v="5"/>
  </r>
  <r>
    <x v="8791"/>
    <d v="2024-08-24T20:49:09"/>
    <d v="2024-08-24T20:58:32"/>
    <x v="1"/>
    <d v="1899-12-30T00:09:23"/>
    <x v="2"/>
  </r>
  <r>
    <x v="8792"/>
    <d v="2024-08-21T15:56:03"/>
    <d v="2024-08-21T16:43:58"/>
    <x v="1"/>
    <d v="1899-12-30T00:47:55"/>
    <x v="3"/>
  </r>
  <r>
    <x v="8793"/>
    <d v="2024-08-30T07:48:12"/>
    <d v="2024-08-30T08:03:50"/>
    <x v="0"/>
    <d v="1899-12-30T00:15:38"/>
    <x v="0"/>
  </r>
  <r>
    <x v="8794"/>
    <d v="2024-08-16T10:19:14"/>
    <d v="2024-08-16T10:25:23"/>
    <x v="0"/>
    <d v="1899-12-30T00:06:09"/>
    <x v="0"/>
  </r>
  <r>
    <x v="8795"/>
    <d v="2024-08-05T09:53:48"/>
    <d v="2024-08-05T10:02:10"/>
    <x v="0"/>
    <d v="1899-12-30T00:08:22"/>
    <x v="1"/>
  </r>
  <r>
    <x v="8796"/>
    <d v="2024-08-18T13:38:03"/>
    <d v="2024-08-18T13:51:15"/>
    <x v="0"/>
    <d v="1899-12-30T00:13:12"/>
    <x v="6"/>
  </r>
  <r>
    <x v="8797"/>
    <d v="2024-08-02T15:18:20"/>
    <d v="2024-08-02T15:23:26"/>
    <x v="1"/>
    <d v="1899-12-30T00:05:06"/>
    <x v="0"/>
  </r>
  <r>
    <x v="8798"/>
    <d v="2024-08-21T15:02:07"/>
    <d v="2024-08-21T15:10:09"/>
    <x v="0"/>
    <d v="1899-12-30T00:08:02"/>
    <x v="3"/>
  </r>
  <r>
    <x v="8799"/>
    <d v="2024-08-05T17:14:22"/>
    <d v="2024-08-05T17:18:56"/>
    <x v="0"/>
    <d v="1899-12-30T00:04:34"/>
    <x v="1"/>
  </r>
  <r>
    <x v="8800"/>
    <d v="2024-08-18T11:14:12"/>
    <d v="2024-08-18T15:48:08"/>
    <x v="0"/>
    <d v="1899-12-30T04:33:56"/>
    <x v="6"/>
  </r>
  <r>
    <x v="8801"/>
    <d v="2024-08-14T19:59:56"/>
    <d v="2024-08-14T20:18:27"/>
    <x v="1"/>
    <d v="1899-12-30T00:18:31"/>
    <x v="3"/>
  </r>
  <r>
    <x v="8802"/>
    <d v="2024-08-04T17:33:31"/>
    <d v="2024-08-04T17:36:54"/>
    <x v="0"/>
    <d v="1899-12-30T00:03:23"/>
    <x v="6"/>
  </r>
  <r>
    <x v="8803"/>
    <d v="2024-08-05T19:52:14"/>
    <d v="2024-08-05T19:54:07"/>
    <x v="0"/>
    <d v="1899-12-30T00:01:53"/>
    <x v="1"/>
  </r>
  <r>
    <x v="8804"/>
    <d v="2024-08-25T11:04:08"/>
    <d v="2024-08-25T11:06:09"/>
    <x v="0"/>
    <d v="1899-12-30T00:02:01"/>
    <x v="6"/>
  </r>
  <r>
    <x v="8805"/>
    <d v="2024-08-14T07:15:11"/>
    <d v="2024-08-14T07:24:00"/>
    <x v="0"/>
    <d v="1899-12-30T00:08:49"/>
    <x v="3"/>
  </r>
  <r>
    <x v="8806"/>
    <d v="2024-08-24T15:14:31"/>
    <d v="2024-08-24T15:16:46"/>
    <x v="0"/>
    <d v="1899-12-30T00:02:15"/>
    <x v="2"/>
  </r>
  <r>
    <x v="8807"/>
    <d v="2024-08-24T22:37:24"/>
    <d v="2024-08-24T22:48:37"/>
    <x v="0"/>
    <d v="1899-12-30T00:11:13"/>
    <x v="2"/>
  </r>
  <r>
    <x v="8808"/>
    <d v="2024-08-10T10:38:50"/>
    <d v="2024-08-10T10:50:43"/>
    <x v="1"/>
    <d v="1899-12-30T00:11:53"/>
    <x v="2"/>
  </r>
  <r>
    <x v="8809"/>
    <d v="2024-08-19T06:25:20"/>
    <d v="2024-08-19T07:01:29"/>
    <x v="1"/>
    <d v="1899-12-30T00:36:09"/>
    <x v="1"/>
  </r>
  <r>
    <x v="8810"/>
    <d v="2024-08-06T14:34:56"/>
    <d v="2024-08-06T14:49:39"/>
    <x v="1"/>
    <d v="1899-12-30T00:14:43"/>
    <x v="4"/>
  </r>
  <r>
    <x v="8811"/>
    <d v="2024-08-21T12:25:45"/>
    <d v="2024-08-21T12:32:13"/>
    <x v="0"/>
    <d v="1899-12-30T00:06:28"/>
    <x v="3"/>
  </r>
  <r>
    <x v="8812"/>
    <d v="2024-08-02T19:56:44"/>
    <d v="2024-08-02T20:18:19"/>
    <x v="0"/>
    <d v="1899-12-30T00:21:35"/>
    <x v="0"/>
  </r>
  <r>
    <x v="8813"/>
    <d v="2024-08-14T07:43:24"/>
    <d v="2024-08-14T07:45:29"/>
    <x v="0"/>
    <d v="1899-12-30T00:02:05"/>
    <x v="3"/>
  </r>
  <r>
    <x v="8814"/>
    <d v="2024-08-30T05:02:02"/>
    <d v="2024-08-30T05:20:31"/>
    <x v="0"/>
    <d v="1899-12-30T00:18:29"/>
    <x v="0"/>
  </r>
  <r>
    <x v="8815"/>
    <d v="2024-08-01T05:02:18"/>
    <d v="2024-08-01T05:22:37"/>
    <x v="0"/>
    <d v="1899-12-30T00:20:19"/>
    <x v="5"/>
  </r>
  <r>
    <x v="8816"/>
    <d v="2024-08-28T14:20:42"/>
    <d v="2024-08-28T15:21:09"/>
    <x v="0"/>
    <d v="1899-12-30T01:00:27"/>
    <x v="3"/>
  </r>
  <r>
    <x v="8817"/>
    <d v="2024-08-18T06:31:17"/>
    <d v="2024-08-18T06:40:04"/>
    <x v="0"/>
    <d v="1899-12-30T00:08:47"/>
    <x v="6"/>
  </r>
  <r>
    <x v="8818"/>
    <d v="2024-08-04T11:31:16"/>
    <d v="2024-08-04T11:37:14"/>
    <x v="0"/>
    <d v="1899-12-30T00:05:58"/>
    <x v="6"/>
  </r>
  <r>
    <x v="8819"/>
    <d v="2024-08-09T05:51:06"/>
    <d v="2024-08-09T05:56:58"/>
    <x v="0"/>
    <d v="1899-12-30T00:05:52"/>
    <x v="0"/>
  </r>
  <r>
    <x v="8820"/>
    <d v="2024-08-21T11:49:16"/>
    <d v="2024-08-21T12:04:07"/>
    <x v="1"/>
    <d v="1899-12-30T00:14:51"/>
    <x v="3"/>
  </r>
  <r>
    <x v="8821"/>
    <d v="2024-08-30T17:56:27"/>
    <d v="2024-08-30T18:08:04"/>
    <x v="1"/>
    <d v="1899-12-30T00:11:37"/>
    <x v="0"/>
  </r>
  <r>
    <x v="8822"/>
    <d v="2024-08-29T17:26:50"/>
    <d v="2024-08-29T17:32:32"/>
    <x v="0"/>
    <d v="1899-12-30T00:05:42"/>
    <x v="5"/>
  </r>
  <r>
    <x v="8823"/>
    <d v="2024-08-24T20:54:22"/>
    <d v="2024-08-24T21:04:05"/>
    <x v="1"/>
    <d v="1899-12-30T00:09:43"/>
    <x v="2"/>
  </r>
  <r>
    <x v="8824"/>
    <d v="2024-08-17T06:38:58"/>
    <d v="2024-08-17T06:43:35"/>
    <x v="0"/>
    <d v="1899-12-30T00:04:37"/>
    <x v="2"/>
  </r>
  <r>
    <x v="8825"/>
    <d v="2024-08-18T11:16:37"/>
    <d v="2024-08-18T15:47:34"/>
    <x v="1"/>
    <d v="1899-12-30T04:30:57"/>
    <x v="6"/>
  </r>
  <r>
    <x v="8826"/>
    <d v="2024-08-04T16:10:24"/>
    <d v="2024-08-04T16:31:21"/>
    <x v="1"/>
    <d v="1899-12-30T00:20:57"/>
    <x v="6"/>
  </r>
  <r>
    <x v="8827"/>
    <d v="2024-08-07T08:48:06"/>
    <d v="2024-08-07T08:53:54"/>
    <x v="1"/>
    <d v="1899-12-30T00:05:48"/>
    <x v="3"/>
  </r>
  <r>
    <x v="8828"/>
    <d v="2024-08-10T09:53:47"/>
    <d v="2024-08-10T09:59:59"/>
    <x v="1"/>
    <d v="1899-12-30T00:06:12"/>
    <x v="2"/>
  </r>
  <r>
    <x v="8829"/>
    <d v="2024-08-14T08:07:54"/>
    <d v="2024-08-14T08:18:50"/>
    <x v="0"/>
    <d v="1899-12-30T00:10:56"/>
    <x v="3"/>
  </r>
  <r>
    <x v="8830"/>
    <d v="2024-08-22T21:16:56"/>
    <d v="2024-08-22T21:24:53"/>
    <x v="0"/>
    <d v="1899-12-30T00:07:57"/>
    <x v="5"/>
  </r>
  <r>
    <x v="8831"/>
    <d v="2024-08-30T12:29:52"/>
    <d v="2024-08-30T13:43:53"/>
    <x v="1"/>
    <d v="1899-12-30T01:14:01"/>
    <x v="0"/>
  </r>
  <r>
    <x v="8832"/>
    <d v="2024-08-09T15:20:16"/>
    <d v="2024-08-09T15:29:14"/>
    <x v="1"/>
    <d v="1899-12-30T00:08:58"/>
    <x v="0"/>
  </r>
  <r>
    <x v="8833"/>
    <d v="2024-08-09T17:13:45"/>
    <d v="2024-08-09T17:30:20"/>
    <x v="1"/>
    <d v="1899-12-30T00:16:35"/>
    <x v="0"/>
  </r>
  <r>
    <x v="8834"/>
    <d v="2024-08-31T11:29:04"/>
    <d v="2024-08-31T11:51:45"/>
    <x v="1"/>
    <d v="1899-12-30T00:22:41"/>
    <x v="2"/>
  </r>
  <r>
    <x v="8835"/>
    <d v="2024-08-20T07:28:58"/>
    <d v="2024-08-20T07:34:54"/>
    <x v="0"/>
    <d v="1899-12-30T00:05:56"/>
    <x v="4"/>
  </r>
  <r>
    <x v="8836"/>
    <d v="2024-08-14T15:59:50"/>
    <d v="2024-08-14T16:05:15"/>
    <x v="0"/>
    <d v="1899-12-30T00:05:25"/>
    <x v="3"/>
  </r>
  <r>
    <x v="8837"/>
    <d v="2024-08-23T17:08:05"/>
    <d v="2024-08-23T17:14:58"/>
    <x v="0"/>
    <d v="1899-12-30T00:06:53"/>
    <x v="0"/>
  </r>
  <r>
    <x v="8838"/>
    <d v="2024-08-22T16:53:30"/>
    <d v="2024-08-22T17:02:52"/>
    <x v="0"/>
    <d v="1899-12-30T00:09:22"/>
    <x v="5"/>
  </r>
  <r>
    <x v="8839"/>
    <d v="2024-08-02T08:33:18"/>
    <d v="2024-08-02T08:53:00"/>
    <x v="0"/>
    <d v="1899-12-30T00:19:42"/>
    <x v="0"/>
  </r>
  <r>
    <x v="8840"/>
    <d v="2024-08-14T17:17:09"/>
    <d v="2024-08-14T17:40:03"/>
    <x v="0"/>
    <d v="1899-12-30T00:22:54"/>
    <x v="3"/>
  </r>
  <r>
    <x v="8841"/>
    <d v="2024-08-28T06:56:48"/>
    <d v="2024-08-28T07:02:41"/>
    <x v="0"/>
    <d v="1899-12-30T00:05:53"/>
    <x v="3"/>
  </r>
  <r>
    <x v="8842"/>
    <d v="2024-08-22T08:44:09"/>
    <d v="2024-08-22T08:49:03"/>
    <x v="0"/>
    <d v="1899-12-30T00:04:54"/>
    <x v="5"/>
  </r>
  <r>
    <x v="8843"/>
    <d v="2024-08-24T00:11:01"/>
    <d v="2024-08-24T00:28:54"/>
    <x v="1"/>
    <d v="1899-12-30T00:17:53"/>
    <x v="2"/>
  </r>
  <r>
    <x v="8844"/>
    <d v="2024-08-26T19:23:04"/>
    <d v="2024-08-26T19:38:27"/>
    <x v="1"/>
    <d v="1899-12-30T00:15:23"/>
    <x v="1"/>
  </r>
  <r>
    <x v="8845"/>
    <d v="2024-08-15T18:28:37"/>
    <d v="2024-08-15T18:37:06"/>
    <x v="1"/>
    <d v="1899-12-30T00:08:29"/>
    <x v="5"/>
  </r>
  <r>
    <x v="8846"/>
    <d v="2024-08-19T14:56:10"/>
    <d v="2024-08-19T15:03:22"/>
    <x v="1"/>
    <d v="1899-12-30T00:07:12"/>
    <x v="1"/>
  </r>
  <r>
    <x v="8847"/>
    <d v="2024-08-21T11:14:25"/>
    <d v="2024-08-21T11:19:20"/>
    <x v="0"/>
    <d v="1899-12-30T00:04:55"/>
    <x v="3"/>
  </r>
  <r>
    <x v="8848"/>
    <d v="2024-08-22T08:07:34"/>
    <d v="2024-08-22T08:13:18"/>
    <x v="0"/>
    <d v="1899-12-30T00:05:44"/>
    <x v="5"/>
  </r>
  <r>
    <x v="8849"/>
    <d v="2024-08-24T17:12:04"/>
    <d v="2024-08-24T17:21:43"/>
    <x v="0"/>
    <d v="1899-12-30T00:09:39"/>
    <x v="2"/>
  </r>
  <r>
    <x v="8850"/>
    <d v="2024-08-03T21:18:15"/>
    <d v="2024-08-03T21:30:53"/>
    <x v="0"/>
    <d v="1899-12-30T00:12:38"/>
    <x v="2"/>
  </r>
  <r>
    <x v="8851"/>
    <d v="2024-08-14T21:26:59"/>
    <d v="2024-08-14T21:36:09"/>
    <x v="0"/>
    <d v="1899-12-30T00:09:10"/>
    <x v="3"/>
  </r>
  <r>
    <x v="8852"/>
    <d v="2024-08-25T14:11:22"/>
    <d v="2024-08-25T14:21:19"/>
    <x v="0"/>
    <d v="1899-12-30T00:09:57"/>
    <x v="6"/>
  </r>
  <r>
    <x v="8853"/>
    <d v="2024-08-02T08:58:34"/>
    <d v="2024-08-02T09:00:36"/>
    <x v="0"/>
    <d v="1899-12-30T00:02:02"/>
    <x v="0"/>
  </r>
  <r>
    <x v="8854"/>
    <d v="2024-08-05T17:49:02"/>
    <d v="2024-08-05T17:58:46"/>
    <x v="1"/>
    <d v="1899-12-30T00:09:44"/>
    <x v="1"/>
  </r>
  <r>
    <x v="8855"/>
    <d v="2024-08-11T17:17:10"/>
    <d v="2024-08-11T17:31:58"/>
    <x v="0"/>
    <d v="1899-12-30T00:14:48"/>
    <x v="6"/>
  </r>
  <r>
    <x v="8856"/>
    <d v="2024-08-11T13:36:59"/>
    <d v="2024-08-11T13:56:57"/>
    <x v="0"/>
    <d v="1899-12-30T00:19:58"/>
    <x v="6"/>
  </r>
  <r>
    <x v="8857"/>
    <d v="2024-08-06T10:03:44"/>
    <d v="2024-08-06T10:09:48"/>
    <x v="0"/>
    <d v="1899-12-30T00:06:04"/>
    <x v="4"/>
  </r>
  <r>
    <x v="8858"/>
    <d v="2024-08-25T18:19:26"/>
    <d v="2024-08-25T18:34:50"/>
    <x v="0"/>
    <d v="1899-12-30T00:15:24"/>
    <x v="6"/>
  </r>
  <r>
    <x v="8859"/>
    <d v="2024-08-13T20:28:37"/>
    <d v="2024-08-13T20:46:34"/>
    <x v="1"/>
    <d v="1899-12-30T00:17:57"/>
    <x v="4"/>
  </r>
  <r>
    <x v="8860"/>
    <d v="2024-08-05T17:45:34"/>
    <d v="2024-08-05T17:54:41"/>
    <x v="0"/>
    <d v="1899-12-30T00:09:07"/>
    <x v="1"/>
  </r>
  <r>
    <x v="8861"/>
    <d v="2024-08-15T07:31:22"/>
    <d v="2024-08-15T08:08:57"/>
    <x v="0"/>
    <d v="1899-12-30T00:37:35"/>
    <x v="5"/>
  </r>
  <r>
    <x v="8862"/>
    <d v="2024-08-25T11:09:31"/>
    <d v="2024-08-25T11:16:06"/>
    <x v="0"/>
    <d v="1899-12-30T00:06:35"/>
    <x v="6"/>
  </r>
  <r>
    <x v="8863"/>
    <d v="2024-08-09T15:19:27"/>
    <d v="2024-08-09T15:49:30"/>
    <x v="0"/>
    <d v="1899-12-30T00:30:03"/>
    <x v="0"/>
  </r>
  <r>
    <x v="8864"/>
    <d v="2024-08-29T12:02:35"/>
    <d v="2024-08-29T12:33:06"/>
    <x v="1"/>
    <d v="1899-12-30T00:30:31"/>
    <x v="5"/>
  </r>
  <r>
    <x v="8865"/>
    <d v="2024-08-01T08:35:22"/>
    <d v="2024-08-01T08:40:10"/>
    <x v="0"/>
    <d v="1899-12-30T00:04:48"/>
    <x v="5"/>
  </r>
  <r>
    <x v="8866"/>
    <d v="2024-08-20T08:36:23"/>
    <d v="2024-08-20T08:41:21"/>
    <x v="0"/>
    <d v="1899-12-30T00:04:58"/>
    <x v="4"/>
  </r>
  <r>
    <x v="8867"/>
    <d v="2024-08-09T07:47:18"/>
    <d v="2024-08-09T07:51:28"/>
    <x v="0"/>
    <d v="1899-12-30T00:04:10"/>
    <x v="0"/>
  </r>
  <r>
    <x v="8868"/>
    <d v="2024-08-22T09:35:42"/>
    <d v="2024-08-22T09:41:21"/>
    <x v="0"/>
    <d v="1899-12-30T00:05:39"/>
    <x v="5"/>
  </r>
  <r>
    <x v="8869"/>
    <d v="2024-08-22T12:41:56"/>
    <d v="2024-08-22T12:47:50"/>
    <x v="0"/>
    <d v="1899-12-30T00:05:54"/>
    <x v="5"/>
  </r>
  <r>
    <x v="8870"/>
    <d v="2024-08-10T20:22:53"/>
    <d v="2024-08-10T20:29:13"/>
    <x v="0"/>
    <d v="1899-12-30T00:06:20"/>
    <x v="2"/>
  </r>
  <r>
    <x v="8871"/>
    <d v="2024-08-29T09:20:33"/>
    <d v="2024-08-29T09:25:06"/>
    <x v="0"/>
    <d v="1899-12-30T00:04:33"/>
    <x v="5"/>
  </r>
  <r>
    <x v="8872"/>
    <d v="2024-08-06T13:39:09"/>
    <d v="2024-08-06T13:45:07"/>
    <x v="0"/>
    <d v="1899-12-30T00:05:58"/>
    <x v="4"/>
  </r>
  <r>
    <x v="8873"/>
    <d v="2024-08-01T09:31:56"/>
    <d v="2024-08-01T09:37:19"/>
    <x v="1"/>
    <d v="1899-12-30T00:05:23"/>
    <x v="5"/>
  </r>
  <r>
    <x v="8874"/>
    <d v="2024-08-29T06:55:53"/>
    <d v="2024-08-29T07:01:02"/>
    <x v="0"/>
    <d v="1899-12-30T00:05:09"/>
    <x v="5"/>
  </r>
  <r>
    <x v="8875"/>
    <d v="2024-08-25T12:11:50"/>
    <d v="2024-08-25T12:17:28"/>
    <x v="0"/>
    <d v="1899-12-30T00:05:38"/>
    <x v="6"/>
  </r>
  <r>
    <x v="8876"/>
    <d v="2024-08-26T17:36:25"/>
    <d v="2024-08-26T17:43:45"/>
    <x v="0"/>
    <d v="1899-12-30T00:07:20"/>
    <x v="1"/>
  </r>
  <r>
    <x v="8877"/>
    <d v="2024-08-06T07:03:07"/>
    <d v="2024-08-06T07:15:11"/>
    <x v="0"/>
    <d v="1899-12-30T00:12:04"/>
    <x v="4"/>
  </r>
  <r>
    <x v="8878"/>
    <d v="2024-08-14T06:18:31"/>
    <d v="2024-08-14T06:26:10"/>
    <x v="1"/>
    <d v="1899-12-30T00:07:39"/>
    <x v="3"/>
  </r>
  <r>
    <x v="8879"/>
    <d v="2024-08-29T23:05:49"/>
    <d v="2024-08-29T23:48:34"/>
    <x v="1"/>
    <d v="1899-12-30T00:42:45"/>
    <x v="5"/>
  </r>
  <r>
    <x v="8880"/>
    <d v="2024-08-07T14:38:59"/>
    <d v="2024-08-07T14:46:17"/>
    <x v="0"/>
    <d v="1899-12-30T00:07:18"/>
    <x v="3"/>
  </r>
  <r>
    <x v="8881"/>
    <d v="2024-08-19T06:37:23"/>
    <d v="2024-08-19T06:41:10"/>
    <x v="0"/>
    <d v="1899-12-30T00:03:47"/>
    <x v="1"/>
  </r>
  <r>
    <x v="8882"/>
    <d v="2024-08-06T20:17:38"/>
    <d v="2024-08-06T20:22:46"/>
    <x v="0"/>
    <d v="1899-12-30T00:05:08"/>
    <x v="4"/>
  </r>
  <r>
    <x v="8883"/>
    <d v="2024-08-29T09:35:16"/>
    <d v="2024-08-29T09:39:09"/>
    <x v="0"/>
    <d v="1899-12-30T00:03:53"/>
    <x v="5"/>
  </r>
  <r>
    <x v="8884"/>
    <d v="2024-08-20T04:42:01"/>
    <d v="2024-08-20T04:44:10"/>
    <x v="0"/>
    <d v="1899-12-30T00:02:09"/>
    <x v="4"/>
  </r>
  <r>
    <x v="8885"/>
    <d v="2024-08-27T04:38:58"/>
    <d v="2024-08-27T04:41:16"/>
    <x v="0"/>
    <d v="1899-12-30T00:02:18"/>
    <x v="4"/>
  </r>
  <r>
    <x v="8886"/>
    <d v="2024-08-14T13:51:38"/>
    <d v="2024-08-14T13:58:24"/>
    <x v="1"/>
    <d v="1899-12-30T00:06:46"/>
    <x v="3"/>
  </r>
  <r>
    <x v="8887"/>
    <d v="2024-08-14T15:42:09"/>
    <d v="2024-08-14T15:46:08"/>
    <x v="1"/>
    <d v="1899-12-30T00:03:59"/>
    <x v="3"/>
  </r>
  <r>
    <x v="8888"/>
    <d v="2024-08-30T08:06:42"/>
    <d v="2024-08-30T08:16:43"/>
    <x v="1"/>
    <d v="1899-12-30T00:10:01"/>
    <x v="0"/>
  </r>
  <r>
    <x v="8889"/>
    <d v="2024-08-08T09:50:19"/>
    <d v="2024-08-08T09:55:49"/>
    <x v="1"/>
    <d v="1899-12-30T00:05:30"/>
    <x v="5"/>
  </r>
  <r>
    <x v="8890"/>
    <d v="2024-08-14T09:29:55"/>
    <d v="2024-08-14T09:34:57"/>
    <x v="1"/>
    <d v="1899-12-30T00:05:02"/>
    <x v="3"/>
  </r>
  <r>
    <x v="8891"/>
    <d v="2024-08-30T14:17:27"/>
    <d v="2024-08-30T14:21:53"/>
    <x v="1"/>
    <d v="1899-12-30T00:04:26"/>
    <x v="0"/>
  </r>
  <r>
    <x v="8892"/>
    <d v="2024-08-30T10:53:02"/>
    <d v="2024-08-30T10:58:21"/>
    <x v="1"/>
    <d v="1899-12-30T00:05:19"/>
    <x v="0"/>
  </r>
  <r>
    <x v="8893"/>
    <d v="2024-08-08T06:43:27"/>
    <d v="2024-08-08T06:55:29"/>
    <x v="1"/>
    <d v="1899-12-30T00:12:02"/>
    <x v="5"/>
  </r>
  <r>
    <x v="8894"/>
    <d v="2024-08-20T07:34:10"/>
    <d v="2024-08-20T07:47:14"/>
    <x v="1"/>
    <d v="1899-12-30T00:13:04"/>
    <x v="4"/>
  </r>
  <r>
    <x v="8895"/>
    <d v="2024-08-03T19:19:57"/>
    <d v="2024-08-03T20:22:37"/>
    <x v="1"/>
    <d v="1899-12-30T01:02:40"/>
    <x v="2"/>
  </r>
  <r>
    <x v="8896"/>
    <d v="2024-08-03T16:56:42"/>
    <d v="2024-08-03T17:02:43"/>
    <x v="1"/>
    <d v="1899-12-30T00:06:01"/>
    <x v="2"/>
  </r>
  <r>
    <x v="8897"/>
    <d v="2024-08-03T14:03:55"/>
    <d v="2024-08-03T14:12:13"/>
    <x v="1"/>
    <d v="1899-12-30T00:08:18"/>
    <x v="2"/>
  </r>
  <r>
    <x v="8898"/>
    <d v="2024-08-19T20:45:48"/>
    <d v="2024-08-19T20:50:34"/>
    <x v="0"/>
    <d v="1899-12-30T00:04:46"/>
    <x v="1"/>
  </r>
  <r>
    <x v="8899"/>
    <d v="2024-08-30T20:13:36"/>
    <d v="2024-08-30T20:39:44"/>
    <x v="1"/>
    <d v="1899-12-30T00:26:08"/>
    <x v="0"/>
  </r>
  <r>
    <x v="8900"/>
    <d v="2024-08-12T09:38:16"/>
    <d v="2024-08-12T09:43:12"/>
    <x v="0"/>
    <d v="1899-12-30T00:04:56"/>
    <x v="1"/>
  </r>
  <r>
    <x v="8901"/>
    <d v="2024-08-03T19:01:33"/>
    <d v="2024-08-03T19:14:06"/>
    <x v="0"/>
    <d v="1899-12-30T00:12:33"/>
    <x v="2"/>
  </r>
  <r>
    <x v="8902"/>
    <d v="2024-08-16T20:30:45"/>
    <d v="2024-08-16T20:51:25"/>
    <x v="0"/>
    <d v="1899-12-30T00:20:40"/>
    <x v="0"/>
  </r>
  <r>
    <x v="8903"/>
    <d v="2024-08-09T09:23:35"/>
    <d v="2024-08-09T09:28:31"/>
    <x v="0"/>
    <d v="1899-12-30T00:04:56"/>
    <x v="0"/>
  </r>
  <r>
    <x v="8904"/>
    <d v="2024-08-15T23:01:20"/>
    <d v="2024-08-15T23:14:09"/>
    <x v="0"/>
    <d v="1899-12-30T00:12:49"/>
    <x v="5"/>
  </r>
  <r>
    <x v="8905"/>
    <d v="2024-08-25T12:25:34"/>
    <d v="2024-08-25T12:29:53"/>
    <x v="0"/>
    <d v="1899-12-30T00:04:19"/>
    <x v="6"/>
  </r>
  <r>
    <x v="8906"/>
    <d v="2024-08-21T07:38:03"/>
    <d v="2024-08-21T07:40:28"/>
    <x v="0"/>
    <d v="1899-12-30T00:02:25"/>
    <x v="3"/>
  </r>
  <r>
    <x v="8907"/>
    <d v="2024-08-16T13:38:27"/>
    <d v="2024-08-16T14:14:53"/>
    <x v="0"/>
    <d v="1899-12-30T00:36:26"/>
    <x v="0"/>
  </r>
  <r>
    <x v="8908"/>
    <d v="2024-08-12T07:56:04"/>
    <d v="2024-08-12T08:33:17"/>
    <x v="0"/>
    <d v="1899-12-30T00:37:13"/>
    <x v="1"/>
  </r>
  <r>
    <x v="8909"/>
    <d v="2024-08-19T21:33:39"/>
    <d v="2024-08-19T21:36:19"/>
    <x v="0"/>
    <d v="1899-12-30T00:02:40"/>
    <x v="1"/>
  </r>
  <r>
    <x v="8910"/>
    <d v="2024-08-19T08:25:20"/>
    <d v="2024-08-19T08:41:49"/>
    <x v="1"/>
    <d v="1899-12-30T00:16:29"/>
    <x v="1"/>
  </r>
  <r>
    <x v="8911"/>
    <d v="2024-08-21T17:37:51"/>
    <d v="2024-08-21T18:03:59"/>
    <x v="0"/>
    <d v="1899-12-30T00:26:08"/>
    <x v="3"/>
  </r>
  <r>
    <x v="8912"/>
    <d v="2024-08-15T10:48:37"/>
    <d v="2024-08-15T10:55:37"/>
    <x v="0"/>
    <d v="1899-12-30T00:07:00"/>
    <x v="5"/>
  </r>
  <r>
    <x v="8913"/>
    <d v="2024-08-24T20:14:07"/>
    <d v="2024-08-24T20:22:44"/>
    <x v="0"/>
    <d v="1899-12-30T00:08:37"/>
    <x v="2"/>
  </r>
  <r>
    <x v="8914"/>
    <d v="2024-08-13T16:10:35"/>
    <d v="2024-08-13T16:17:58"/>
    <x v="0"/>
    <d v="1899-12-30T00:07:23"/>
    <x v="4"/>
  </r>
  <r>
    <x v="8915"/>
    <d v="2024-08-13T11:45:09"/>
    <d v="2024-08-13T11:49:14"/>
    <x v="0"/>
    <d v="1899-12-30T00:04:05"/>
    <x v="4"/>
  </r>
  <r>
    <x v="8916"/>
    <d v="2024-08-10T05:46:20"/>
    <d v="2024-08-10T05:50:08"/>
    <x v="0"/>
    <d v="1899-12-30T00:03:48"/>
    <x v="2"/>
  </r>
  <r>
    <x v="8917"/>
    <d v="2024-08-01T18:46:31"/>
    <d v="2024-08-01T18:58:16"/>
    <x v="0"/>
    <d v="1899-12-30T00:11:45"/>
    <x v="5"/>
  </r>
  <r>
    <x v="8918"/>
    <d v="2024-08-29T09:22:22"/>
    <d v="2024-08-29T09:25:51"/>
    <x v="0"/>
    <d v="1899-12-30T00:03:29"/>
    <x v="5"/>
  </r>
  <r>
    <x v="8919"/>
    <d v="2024-08-13T08:27:47"/>
    <d v="2024-08-13T08:32:43"/>
    <x v="0"/>
    <d v="1899-12-30T00:04:56"/>
    <x v="4"/>
  </r>
  <r>
    <x v="8920"/>
    <d v="2024-08-22T22:48:29"/>
    <d v="2024-08-22T22:53:20"/>
    <x v="0"/>
    <d v="1899-12-30T00:04:51"/>
    <x v="5"/>
  </r>
  <r>
    <x v="8921"/>
    <d v="2024-08-29T21:21:58"/>
    <d v="2024-08-29T21:36:39"/>
    <x v="1"/>
    <d v="1899-12-30T00:14:41"/>
    <x v="5"/>
  </r>
  <r>
    <x v="8922"/>
    <d v="2024-08-03T09:56:33"/>
    <d v="2024-08-03T10:01:37"/>
    <x v="1"/>
    <d v="1899-12-30T00:05:04"/>
    <x v="2"/>
  </r>
  <r>
    <x v="8923"/>
    <d v="2024-08-09T15:58:54"/>
    <d v="2024-08-09T16:07:20"/>
    <x v="1"/>
    <d v="1899-12-30T00:08:26"/>
    <x v="0"/>
  </r>
  <r>
    <x v="8924"/>
    <d v="2024-08-12T17:23:25"/>
    <d v="2024-08-12T17:51:54"/>
    <x v="1"/>
    <d v="1899-12-30T00:28:29"/>
    <x v="1"/>
  </r>
  <r>
    <x v="8925"/>
    <d v="2024-08-24T12:47:03"/>
    <d v="2024-08-24T12:52:13"/>
    <x v="0"/>
    <d v="1899-12-30T00:05:10"/>
    <x v="2"/>
  </r>
  <r>
    <x v="8926"/>
    <d v="2024-08-13T08:41:28"/>
    <d v="2024-08-13T09:03:43"/>
    <x v="0"/>
    <d v="1899-12-30T00:22:15"/>
    <x v="4"/>
  </r>
  <r>
    <x v="8927"/>
    <d v="2024-08-10T12:33:08"/>
    <d v="2024-08-10T12:47:17"/>
    <x v="0"/>
    <d v="1899-12-30T00:14:09"/>
    <x v="2"/>
  </r>
  <r>
    <x v="8928"/>
    <d v="2024-08-09T13:30:37"/>
    <d v="2024-08-09T13:38:38"/>
    <x v="1"/>
    <d v="1899-12-30T00:08:01"/>
    <x v="0"/>
  </r>
  <r>
    <x v="8929"/>
    <d v="2024-08-09T07:54:41"/>
    <d v="2024-08-09T08:03:39"/>
    <x v="1"/>
    <d v="1899-12-30T00:08:58"/>
    <x v="0"/>
  </r>
  <r>
    <x v="8930"/>
    <d v="2024-08-13T12:28:05"/>
    <d v="2024-08-13T12:46:37"/>
    <x v="1"/>
    <d v="1899-12-30T00:18:32"/>
    <x v="4"/>
  </r>
  <r>
    <x v="8931"/>
    <d v="2024-08-10T10:55:53"/>
    <d v="2024-08-10T11:10:11"/>
    <x v="1"/>
    <d v="1899-12-30T00:14:18"/>
    <x v="2"/>
  </r>
  <r>
    <x v="8932"/>
    <d v="2024-08-10T16:42:48"/>
    <d v="2024-08-10T17:03:45"/>
    <x v="1"/>
    <d v="1899-12-30T00:20:57"/>
    <x v="2"/>
  </r>
  <r>
    <x v="8933"/>
    <d v="2024-08-01T04:29:09"/>
    <d v="2024-08-01T04:33:05"/>
    <x v="0"/>
    <d v="1899-12-30T00:03:56"/>
    <x v="5"/>
  </r>
  <r>
    <x v="8934"/>
    <d v="2024-08-23T05:20:12"/>
    <d v="2024-08-23T05:27:35"/>
    <x v="0"/>
    <d v="1899-12-30T00:07:23"/>
    <x v="0"/>
  </r>
  <r>
    <x v="8935"/>
    <d v="2024-08-03T19:58:03"/>
    <d v="2024-08-03T20:03:55"/>
    <x v="0"/>
    <d v="1899-12-30T00:05:52"/>
    <x v="2"/>
  </r>
  <r>
    <x v="8936"/>
    <d v="2024-08-23T05:42:22"/>
    <d v="2024-08-23T05:53:52"/>
    <x v="0"/>
    <d v="1899-12-30T00:11:30"/>
    <x v="0"/>
  </r>
  <r>
    <x v="8937"/>
    <d v="2024-08-22T11:20:28"/>
    <d v="2024-08-22T11:25:05"/>
    <x v="0"/>
    <d v="1899-12-30T00:04:37"/>
    <x v="5"/>
  </r>
  <r>
    <x v="8938"/>
    <d v="2024-08-05T10:12:39"/>
    <d v="2024-08-05T10:19:24"/>
    <x v="0"/>
    <d v="1899-12-30T00:06:45"/>
    <x v="1"/>
  </r>
  <r>
    <x v="8939"/>
    <d v="2024-08-22T15:58:32"/>
    <d v="2024-08-22T16:04:49"/>
    <x v="1"/>
    <d v="1899-12-30T00:06:17"/>
    <x v="5"/>
  </r>
  <r>
    <x v="8940"/>
    <d v="2024-08-21T19:14:53"/>
    <d v="2024-08-21T19:52:06"/>
    <x v="1"/>
    <d v="1899-12-30T00:37:13"/>
    <x v="3"/>
  </r>
  <r>
    <x v="8941"/>
    <d v="2024-08-21T20:53:28"/>
    <d v="2024-08-21T20:53:44"/>
    <x v="1"/>
    <d v="1899-12-30T00:00:16"/>
    <x v="3"/>
  </r>
  <r>
    <x v="8942"/>
    <d v="2024-08-28T16:56:10"/>
    <d v="2024-08-28T16:59:18"/>
    <x v="1"/>
    <d v="1899-12-30T00:03:08"/>
    <x v="3"/>
  </r>
  <r>
    <x v="8943"/>
    <d v="2024-08-28T12:40:18"/>
    <d v="2024-08-28T13:01:27"/>
    <x v="1"/>
    <d v="1899-12-30T00:21:09"/>
    <x v="3"/>
  </r>
  <r>
    <x v="8944"/>
    <d v="2024-08-17T20:44:39"/>
    <d v="2024-08-17T21:03:52"/>
    <x v="0"/>
    <d v="1899-12-30T00:19:13"/>
    <x v="2"/>
  </r>
  <r>
    <x v="8945"/>
    <d v="2024-08-11T11:39:50"/>
    <d v="2024-08-11T16:28:08"/>
    <x v="1"/>
    <d v="1899-12-30T04:48:18"/>
    <x v="6"/>
  </r>
  <r>
    <x v="8946"/>
    <d v="2024-08-11T11:39:11"/>
    <d v="2024-08-11T16:28:26"/>
    <x v="1"/>
    <d v="1899-12-30T04:49:15"/>
    <x v="6"/>
  </r>
  <r>
    <x v="8947"/>
    <d v="2024-08-27T08:36:51"/>
    <d v="2024-08-27T08:55:44"/>
    <x v="0"/>
    <d v="1899-12-30T00:18:53"/>
    <x v="4"/>
  </r>
  <r>
    <x v="8948"/>
    <d v="2024-08-30T11:00:26"/>
    <d v="2024-08-30T11:07:03"/>
    <x v="0"/>
    <d v="1899-12-30T00:06:37"/>
    <x v="0"/>
  </r>
  <r>
    <x v="8949"/>
    <d v="2024-08-10T11:19:57"/>
    <d v="2024-08-10T11:31:12"/>
    <x v="0"/>
    <d v="1899-12-30T00:11:15"/>
    <x v="2"/>
  </r>
  <r>
    <x v="8950"/>
    <d v="2024-08-23T19:22:51"/>
    <d v="2024-08-23T19:26:36"/>
    <x v="0"/>
    <d v="1899-12-30T00:03:45"/>
    <x v="0"/>
  </r>
  <r>
    <x v="8951"/>
    <d v="2024-08-24T12:48:00"/>
    <d v="2024-08-24T12:52:16"/>
    <x v="0"/>
    <d v="1899-12-30T00:04:16"/>
    <x v="2"/>
  </r>
  <r>
    <x v="8952"/>
    <d v="2024-08-20T17:21:11"/>
    <d v="2024-08-20T17:31:07"/>
    <x v="0"/>
    <d v="1899-12-30T00:09:56"/>
    <x v="4"/>
  </r>
  <r>
    <x v="8953"/>
    <d v="2024-08-20T11:24:48"/>
    <d v="2024-08-20T11:28:19"/>
    <x v="0"/>
    <d v="1899-12-30T00:03:31"/>
    <x v="4"/>
  </r>
  <r>
    <x v="8954"/>
    <d v="2024-08-25T15:07:54"/>
    <d v="2024-08-25T15:17:05"/>
    <x v="0"/>
    <d v="1899-12-30T00:09:11"/>
    <x v="6"/>
  </r>
  <r>
    <x v="8955"/>
    <d v="2024-08-20T18:25:00"/>
    <d v="2024-08-20T18:32:16"/>
    <x v="0"/>
    <d v="1899-12-30T00:07:16"/>
    <x v="4"/>
  </r>
  <r>
    <x v="8956"/>
    <d v="2024-08-06T18:21:28"/>
    <d v="2024-08-06T18:29:40"/>
    <x v="0"/>
    <d v="1899-12-30T00:08:12"/>
    <x v="4"/>
  </r>
  <r>
    <x v="8957"/>
    <d v="2024-08-22T08:37:47"/>
    <d v="2024-08-22T08:40:18"/>
    <x v="1"/>
    <d v="1899-12-30T00:02:31"/>
    <x v="5"/>
  </r>
  <r>
    <x v="8958"/>
    <d v="2024-08-22T17:23:16"/>
    <d v="2024-08-22T17:33:23"/>
    <x v="0"/>
    <d v="1899-12-30T00:10:07"/>
    <x v="5"/>
  </r>
  <r>
    <x v="8959"/>
    <d v="2024-08-07T12:01:18"/>
    <d v="2024-08-07T12:26:47"/>
    <x v="0"/>
    <d v="1899-12-30T00:25:29"/>
    <x v="3"/>
  </r>
  <r>
    <x v="8960"/>
    <d v="2024-08-18T17:53:35"/>
    <d v="2024-08-18T18:00:57"/>
    <x v="0"/>
    <d v="1899-12-30T00:07:22"/>
    <x v="6"/>
  </r>
  <r>
    <x v="8961"/>
    <d v="2024-08-28T08:17:19"/>
    <d v="2024-08-28T08:23:44"/>
    <x v="0"/>
    <d v="1899-12-30T00:06:25"/>
    <x v="3"/>
  </r>
  <r>
    <x v="8962"/>
    <d v="2024-08-29T09:34:26"/>
    <d v="2024-08-29T09:49:04"/>
    <x v="1"/>
    <d v="1899-12-30T00:14:38"/>
    <x v="5"/>
  </r>
  <r>
    <x v="8963"/>
    <d v="2024-08-23T16:50:45"/>
    <d v="2024-08-23T17:15:15"/>
    <x v="0"/>
    <d v="1899-12-30T00:24:30"/>
    <x v="0"/>
  </r>
  <r>
    <x v="8964"/>
    <d v="2024-08-21T18:21:21"/>
    <d v="2024-08-21T18:26:28"/>
    <x v="0"/>
    <d v="1899-12-30T00:05:07"/>
    <x v="3"/>
  </r>
  <r>
    <x v="8965"/>
    <d v="2024-08-28T08:17:42"/>
    <d v="2024-08-28T08:20:11"/>
    <x v="0"/>
    <d v="1899-12-30T00:02:29"/>
    <x v="3"/>
  </r>
  <r>
    <x v="8966"/>
    <d v="2024-08-02T19:49:08"/>
    <d v="2024-08-02T19:55:30"/>
    <x v="0"/>
    <d v="1899-12-30T00:06:22"/>
    <x v="0"/>
  </r>
  <r>
    <x v="8967"/>
    <d v="2024-08-16T19:18:55"/>
    <d v="2024-08-16T19:57:43"/>
    <x v="0"/>
    <d v="1899-12-30T00:38:48"/>
    <x v="0"/>
  </r>
  <r>
    <x v="8968"/>
    <d v="2024-08-11T16:34:36"/>
    <d v="2024-08-11T16:38:38"/>
    <x v="0"/>
    <d v="1899-12-30T00:04:02"/>
    <x v="6"/>
  </r>
  <r>
    <x v="8969"/>
    <d v="2024-08-07T05:17:27"/>
    <d v="2024-08-07T05:23:25"/>
    <x v="0"/>
    <d v="1899-12-30T00:05:58"/>
    <x v="3"/>
  </r>
  <r>
    <x v="8970"/>
    <d v="2024-08-22T05:06:37"/>
    <d v="2024-08-22T05:10:28"/>
    <x v="0"/>
    <d v="1899-12-30T00:03:51"/>
    <x v="5"/>
  </r>
  <r>
    <x v="8971"/>
    <d v="2024-08-20T05:30:58"/>
    <d v="2024-08-20T05:40:58"/>
    <x v="0"/>
    <d v="1899-12-30T00:10:00"/>
    <x v="4"/>
  </r>
  <r>
    <x v="8972"/>
    <d v="2024-08-08T05:12:02"/>
    <d v="2024-08-08T05:16:09"/>
    <x v="0"/>
    <d v="1899-12-30T00:04:07"/>
    <x v="5"/>
  </r>
  <r>
    <x v="8973"/>
    <d v="2024-08-05T04:26:21"/>
    <d v="2024-08-05T04:32:04"/>
    <x v="0"/>
    <d v="1899-12-30T00:05:43"/>
    <x v="1"/>
  </r>
  <r>
    <x v="8974"/>
    <d v="2024-08-08T17:04:11"/>
    <d v="2024-08-08T17:08:12"/>
    <x v="0"/>
    <d v="1899-12-30T00:04:01"/>
    <x v="5"/>
  </r>
  <r>
    <x v="8975"/>
    <d v="2024-08-09T10:41:22"/>
    <d v="2024-08-09T10:46:15"/>
    <x v="0"/>
    <d v="1899-12-30T00:04:53"/>
    <x v="0"/>
  </r>
  <r>
    <x v="8976"/>
    <d v="2024-08-26T07:58:03"/>
    <d v="2024-08-26T08:08:08"/>
    <x v="0"/>
    <d v="1899-12-30T00:10:05"/>
    <x v="1"/>
  </r>
  <r>
    <x v="8977"/>
    <d v="2024-08-03T09:09:46"/>
    <d v="2024-08-03T09:14:32"/>
    <x v="1"/>
    <d v="1899-12-30T00:04:46"/>
    <x v="2"/>
  </r>
  <r>
    <x v="8978"/>
    <d v="2024-08-08T09:13:20"/>
    <d v="2024-08-08T09:18:33"/>
    <x v="1"/>
    <d v="1899-12-30T00:05:13"/>
    <x v="5"/>
  </r>
  <r>
    <x v="8979"/>
    <d v="2024-08-29T12:02:47"/>
    <d v="2024-08-29T12:32:48"/>
    <x v="1"/>
    <d v="1899-12-30T00:30:01"/>
    <x v="5"/>
  </r>
  <r>
    <x v="8980"/>
    <d v="2024-08-29T17:01:17"/>
    <d v="2024-08-29T17:10:03"/>
    <x v="1"/>
    <d v="1899-12-30T00:08:46"/>
    <x v="5"/>
  </r>
  <r>
    <x v="8981"/>
    <d v="2024-08-02T11:16:08"/>
    <d v="2024-08-02T11:22:19"/>
    <x v="0"/>
    <d v="1899-12-30T00:06:11"/>
    <x v="0"/>
  </r>
  <r>
    <x v="8982"/>
    <d v="2024-08-28T19:21:21"/>
    <d v="2024-08-28T19:27:21"/>
    <x v="0"/>
    <d v="1899-12-30T00:06:00"/>
    <x v="3"/>
  </r>
  <r>
    <x v="8983"/>
    <d v="2024-08-16T13:57:44"/>
    <d v="2024-08-16T14:05:43"/>
    <x v="1"/>
    <d v="1899-12-30T00:07:59"/>
    <x v="0"/>
  </r>
  <r>
    <x v="8984"/>
    <d v="2024-08-30T14:41:05"/>
    <d v="2024-08-30T14:51:31"/>
    <x v="1"/>
    <d v="1899-12-30T00:10:26"/>
    <x v="0"/>
  </r>
  <r>
    <x v="8985"/>
    <d v="2024-08-13T10:42:01"/>
    <d v="2024-08-13T11:02:32"/>
    <x v="0"/>
    <d v="1899-12-30T00:20:31"/>
    <x v="4"/>
  </r>
  <r>
    <x v="8986"/>
    <d v="2024-08-18T09:58:25"/>
    <d v="2024-08-18T10:04:30"/>
    <x v="0"/>
    <d v="1899-12-30T00:06:05"/>
    <x v="6"/>
  </r>
  <r>
    <x v="8987"/>
    <d v="2024-08-23T19:17:58"/>
    <d v="2024-08-23T19:40:43"/>
    <x v="0"/>
    <d v="1899-12-30T00:22:45"/>
    <x v="0"/>
  </r>
  <r>
    <x v="8988"/>
    <d v="2024-08-25T08:38:03"/>
    <d v="2024-08-25T10:03:28"/>
    <x v="1"/>
    <d v="1899-12-30T01:25:25"/>
    <x v="6"/>
  </r>
  <r>
    <x v="8989"/>
    <d v="2024-08-01T12:46:09"/>
    <d v="2024-08-01T12:57:51"/>
    <x v="1"/>
    <d v="1899-12-30T00:11:42"/>
    <x v="5"/>
  </r>
  <r>
    <x v="8990"/>
    <d v="2024-08-19T14:00:41"/>
    <d v="2024-08-19T14:06:05"/>
    <x v="0"/>
    <d v="1899-12-30T00:05:24"/>
    <x v="1"/>
  </r>
  <r>
    <x v="8991"/>
    <d v="2024-08-14T07:08:42"/>
    <d v="2024-08-14T07:14:10"/>
    <x v="0"/>
    <d v="1899-12-30T00:05:28"/>
    <x v="3"/>
  </r>
  <r>
    <x v="8992"/>
    <d v="2024-08-26T17:06:29"/>
    <d v="2024-08-26T17:09:22"/>
    <x v="0"/>
    <d v="1899-12-30T00:02:53"/>
    <x v="1"/>
  </r>
  <r>
    <x v="8993"/>
    <d v="2024-08-26T17:26:00"/>
    <d v="2024-08-26T17:29:39"/>
    <x v="0"/>
    <d v="1899-12-30T00:03:39"/>
    <x v="1"/>
  </r>
  <r>
    <x v="8994"/>
    <d v="2024-08-25T15:23:53"/>
    <d v="2024-08-25T15:34:30"/>
    <x v="0"/>
    <d v="1899-12-30T00:10:37"/>
    <x v="6"/>
  </r>
  <r>
    <x v="8995"/>
    <d v="2024-08-05T15:28:15"/>
    <d v="2024-08-05T15:49:10"/>
    <x v="0"/>
    <d v="1899-12-30T00:20:55"/>
    <x v="1"/>
  </r>
  <r>
    <x v="8996"/>
    <d v="2024-08-25T01:10:49"/>
    <d v="2024-08-25T01:14:25"/>
    <x v="0"/>
    <d v="1899-12-30T00:03:36"/>
    <x v="6"/>
  </r>
  <r>
    <x v="8997"/>
    <d v="2024-08-08T06:46:38"/>
    <d v="2024-08-08T06:49:16"/>
    <x v="0"/>
    <d v="1899-12-30T00:02:38"/>
    <x v="5"/>
  </r>
  <r>
    <x v="8998"/>
    <d v="2024-08-22T20:05:19"/>
    <d v="2024-08-22T20:13:27"/>
    <x v="0"/>
    <d v="1899-12-30T00:08:08"/>
    <x v="5"/>
  </r>
  <r>
    <x v="8999"/>
    <d v="2024-08-13T10:12:10"/>
    <d v="2024-08-13T10:18:22"/>
    <x v="0"/>
    <d v="1899-12-30T00:06:12"/>
    <x v="4"/>
  </r>
  <r>
    <x v="9000"/>
    <d v="2024-08-22T18:23:10"/>
    <d v="2024-08-22T18:27:52"/>
    <x v="0"/>
    <d v="1899-12-30T00:04:42"/>
    <x v="5"/>
  </r>
  <r>
    <x v="9001"/>
    <d v="2024-08-15T08:34:54"/>
    <d v="2024-08-15T08:41:23"/>
    <x v="0"/>
    <d v="1899-12-30T00:06:29"/>
    <x v="5"/>
  </r>
  <r>
    <x v="9002"/>
    <d v="2024-08-07T12:31:40"/>
    <d v="2024-08-07T12:48:13"/>
    <x v="0"/>
    <d v="1899-12-30T00:16:33"/>
    <x v="3"/>
  </r>
  <r>
    <x v="9003"/>
    <d v="2024-08-29T20:24:10"/>
    <d v="2024-08-29T20:41:41"/>
    <x v="1"/>
    <d v="1899-12-30T00:17:31"/>
    <x v="5"/>
  </r>
  <r>
    <x v="9004"/>
    <d v="2024-08-08T17:28:44"/>
    <d v="2024-08-08T17:51:18"/>
    <x v="1"/>
    <d v="1899-12-30T00:22:34"/>
    <x v="5"/>
  </r>
  <r>
    <x v="9005"/>
    <d v="2024-08-16T07:58:36"/>
    <d v="2024-08-16T08:02:53"/>
    <x v="0"/>
    <d v="1899-12-30T00:04:17"/>
    <x v="0"/>
  </r>
  <r>
    <x v="9006"/>
    <d v="2024-08-11T00:16:13"/>
    <d v="2024-08-11T00:34:21"/>
    <x v="0"/>
    <d v="1899-12-30T00:18:08"/>
    <x v="6"/>
  </r>
  <r>
    <x v="9007"/>
    <d v="2024-08-10T15:17:42"/>
    <d v="2024-08-10T15:29:03"/>
    <x v="0"/>
    <d v="1899-12-30T00:11:21"/>
    <x v="2"/>
  </r>
  <r>
    <x v="9008"/>
    <d v="2024-08-15T07:26:37"/>
    <d v="2024-08-15T07:37:51"/>
    <x v="0"/>
    <d v="1899-12-30T00:11:14"/>
    <x v="5"/>
  </r>
  <r>
    <x v="9009"/>
    <d v="2024-08-07T10:06:42"/>
    <d v="2024-08-07T10:14:38"/>
    <x v="0"/>
    <d v="1899-12-30T00:07:56"/>
    <x v="3"/>
  </r>
  <r>
    <x v="9010"/>
    <d v="2024-08-16T13:26:33"/>
    <d v="2024-08-16T13:30:43"/>
    <x v="0"/>
    <d v="1899-12-30T00:04:10"/>
    <x v="0"/>
  </r>
  <r>
    <x v="9011"/>
    <d v="2024-08-08T14:47:37"/>
    <d v="2024-08-08T15:29:08"/>
    <x v="0"/>
    <d v="1899-12-30T00:41:31"/>
    <x v="5"/>
  </r>
  <r>
    <x v="9012"/>
    <d v="2024-08-02T09:11:20"/>
    <d v="2024-08-02T09:15:09"/>
    <x v="0"/>
    <d v="1899-12-30T00:03:49"/>
    <x v="0"/>
  </r>
  <r>
    <x v="9013"/>
    <d v="2024-08-28T11:59:00"/>
    <d v="2024-08-28T12:04:09"/>
    <x v="0"/>
    <d v="1899-12-30T00:05:09"/>
    <x v="3"/>
  </r>
  <r>
    <x v="9014"/>
    <d v="2024-08-01T10:20:05"/>
    <d v="2024-08-01T10:30:30"/>
    <x v="1"/>
    <d v="1899-12-30T00:10:25"/>
    <x v="5"/>
  </r>
  <r>
    <x v="9015"/>
    <d v="2024-08-06T06:22:30"/>
    <d v="2024-08-06T06:29:28"/>
    <x v="0"/>
    <d v="1899-12-30T00:06:58"/>
    <x v="4"/>
  </r>
  <r>
    <x v="9016"/>
    <d v="2024-08-27T00:30:12"/>
    <d v="2024-08-27T00:34:11"/>
    <x v="0"/>
    <d v="1899-12-30T00:03:59"/>
    <x v="4"/>
  </r>
  <r>
    <x v="9017"/>
    <d v="2024-08-21T06:57:31"/>
    <d v="2024-08-21T07:11:04"/>
    <x v="0"/>
    <d v="1899-12-30T00:13:33"/>
    <x v="3"/>
  </r>
  <r>
    <x v="9018"/>
    <d v="2024-08-08T07:56:50"/>
    <d v="2024-08-08T08:09:36"/>
    <x v="0"/>
    <d v="1899-12-30T00:12:46"/>
    <x v="5"/>
  </r>
  <r>
    <x v="9019"/>
    <d v="2024-08-17T16:30:50"/>
    <d v="2024-08-17T16:37:19"/>
    <x v="0"/>
    <d v="1899-12-30T00:06:29"/>
    <x v="2"/>
  </r>
  <r>
    <x v="9020"/>
    <d v="2024-08-27T09:01:15"/>
    <d v="2024-08-27T09:11:49"/>
    <x v="0"/>
    <d v="1899-12-30T00:10:34"/>
    <x v="4"/>
  </r>
  <r>
    <x v="9021"/>
    <d v="2024-08-31T19:30:54"/>
    <d v="2024-08-31T19:42:09"/>
    <x v="0"/>
    <d v="1899-12-30T00:11:15"/>
    <x v="2"/>
  </r>
  <r>
    <x v="9022"/>
    <d v="2024-08-28T17:09:50"/>
    <d v="2024-08-28T17:21:53"/>
    <x v="0"/>
    <d v="1899-12-30T00:12:03"/>
    <x v="3"/>
  </r>
  <r>
    <x v="9023"/>
    <d v="2024-08-20T14:37:22"/>
    <d v="2024-08-20T14:56:41"/>
    <x v="0"/>
    <d v="1899-12-30T00:19:19"/>
    <x v="4"/>
  </r>
  <r>
    <x v="9024"/>
    <d v="2024-08-29T06:56:48"/>
    <d v="2024-08-29T07:01:48"/>
    <x v="0"/>
    <d v="1899-12-30T00:05:00"/>
    <x v="5"/>
  </r>
  <r>
    <x v="9025"/>
    <d v="2024-08-15T07:36:27"/>
    <d v="2024-08-15T07:52:05"/>
    <x v="1"/>
    <d v="1899-12-30T00:15:38"/>
    <x v="5"/>
  </r>
  <r>
    <x v="9026"/>
    <d v="2024-08-09T09:20:08"/>
    <d v="2024-08-09T09:29:40"/>
    <x v="1"/>
    <d v="1899-12-30T00:09:32"/>
    <x v="0"/>
  </r>
  <r>
    <x v="9027"/>
    <d v="2024-08-21T14:26:36"/>
    <d v="2024-08-21T14:57:38"/>
    <x v="1"/>
    <d v="1899-12-30T00:31:02"/>
    <x v="3"/>
  </r>
  <r>
    <x v="9028"/>
    <d v="2024-08-30T15:14:41"/>
    <d v="2024-08-30T15:23:25"/>
    <x v="0"/>
    <d v="1899-12-30T00:08:44"/>
    <x v="0"/>
  </r>
  <r>
    <x v="9029"/>
    <d v="2024-08-29T13:13:39"/>
    <d v="2024-08-29T13:20:47"/>
    <x v="0"/>
    <d v="1899-12-30T00:07:08"/>
    <x v="5"/>
  </r>
  <r>
    <x v="9030"/>
    <d v="2024-08-29T11:37:14"/>
    <d v="2024-08-29T11:39:36"/>
    <x v="0"/>
    <d v="1899-12-30T00:02:22"/>
    <x v="5"/>
  </r>
  <r>
    <x v="9031"/>
    <d v="2024-08-22T15:14:47"/>
    <d v="2024-08-22T15:29:40"/>
    <x v="1"/>
    <d v="1899-12-30T00:14:53"/>
    <x v="5"/>
  </r>
  <r>
    <x v="9032"/>
    <d v="2024-08-17T14:02:21"/>
    <d v="2024-08-17T14:54:00"/>
    <x v="1"/>
    <d v="1899-12-30T00:51:39"/>
    <x v="2"/>
  </r>
  <r>
    <x v="9033"/>
    <d v="2024-08-17T15:44:49"/>
    <d v="2024-08-17T16:21:53"/>
    <x v="1"/>
    <d v="1899-12-30T00:37:04"/>
    <x v="2"/>
  </r>
  <r>
    <x v="9034"/>
    <d v="2024-08-04T12:35:52"/>
    <d v="2024-08-04T13:37:10"/>
    <x v="1"/>
    <d v="1899-12-30T01:01:18"/>
    <x v="6"/>
  </r>
  <r>
    <x v="9035"/>
    <d v="2024-08-03T21:34:54"/>
    <d v="2024-08-03T21:45:53"/>
    <x v="1"/>
    <d v="1899-12-30T00:10:59"/>
    <x v="2"/>
  </r>
  <r>
    <x v="9036"/>
    <d v="2024-08-04T17:14:26"/>
    <d v="2024-08-04T17:29:24"/>
    <x v="1"/>
    <d v="1899-12-30T00:14:58"/>
    <x v="6"/>
  </r>
  <r>
    <x v="9037"/>
    <d v="2024-08-04T15:12:18"/>
    <d v="2024-08-04T15:25:55"/>
    <x v="1"/>
    <d v="1899-12-30T00:13:37"/>
    <x v="6"/>
  </r>
  <r>
    <x v="9038"/>
    <d v="2024-08-09T17:09:36"/>
    <d v="2024-08-09T17:23:51"/>
    <x v="1"/>
    <d v="1899-12-30T00:14:15"/>
    <x v="0"/>
  </r>
  <r>
    <x v="9039"/>
    <d v="2024-08-18T17:14:35"/>
    <d v="2024-08-18T17:31:50"/>
    <x v="1"/>
    <d v="1899-12-30T00:17:15"/>
    <x v="6"/>
  </r>
  <r>
    <x v="9040"/>
    <d v="2024-08-18T17:11:59"/>
    <d v="2024-08-18T17:31:52"/>
    <x v="1"/>
    <d v="1899-12-30T00:19:53"/>
    <x v="6"/>
  </r>
  <r>
    <x v="9041"/>
    <d v="2024-08-11T23:38:38"/>
    <d v="2024-08-11T23:47:24"/>
    <x v="1"/>
    <d v="1899-12-30T00:08:46"/>
    <x v="6"/>
  </r>
  <r>
    <x v="9042"/>
    <d v="2024-08-11T23:38:55"/>
    <d v="2024-08-11T23:47:29"/>
    <x v="1"/>
    <d v="1899-12-30T00:08:34"/>
    <x v="6"/>
  </r>
  <r>
    <x v="9043"/>
    <d v="2024-08-18T18:51:44"/>
    <d v="2024-08-18T19:11:13"/>
    <x v="0"/>
    <d v="1899-12-30T00:19:29"/>
    <x v="6"/>
  </r>
  <r>
    <x v="9044"/>
    <d v="2024-08-30T10:19:46"/>
    <d v="2024-08-30T10:24:56"/>
    <x v="0"/>
    <d v="1899-12-30T00:05:10"/>
    <x v="0"/>
  </r>
  <r>
    <x v="9045"/>
    <d v="2024-08-14T18:45:22"/>
    <d v="2024-08-14T19:05:59"/>
    <x v="0"/>
    <d v="1899-12-30T00:20:37"/>
    <x v="3"/>
  </r>
  <r>
    <x v="9046"/>
    <d v="2024-08-02T19:03:55"/>
    <d v="2024-08-02T19:13:45"/>
    <x v="0"/>
    <d v="1899-12-30T00:09:50"/>
    <x v="0"/>
  </r>
  <r>
    <x v="9047"/>
    <d v="2024-08-05T17:27:37"/>
    <d v="2024-08-05T17:29:30"/>
    <x v="0"/>
    <d v="1899-12-30T00:01:53"/>
    <x v="1"/>
  </r>
  <r>
    <x v="9048"/>
    <d v="2024-08-03T09:58:15"/>
    <d v="2024-08-03T10:00:14"/>
    <x v="0"/>
    <d v="1899-12-30T00:01:59"/>
    <x v="2"/>
  </r>
  <r>
    <x v="9049"/>
    <d v="2024-08-09T14:00:23"/>
    <d v="2024-08-09T14:14:55"/>
    <x v="1"/>
    <d v="1899-12-30T00:14:32"/>
    <x v="0"/>
  </r>
  <r>
    <x v="9050"/>
    <d v="2024-08-12T12:00:19"/>
    <d v="2024-08-12T12:08:05"/>
    <x v="1"/>
    <d v="1899-12-30T00:07:46"/>
    <x v="1"/>
  </r>
  <r>
    <x v="9051"/>
    <d v="2024-08-06T18:33:03"/>
    <d v="2024-08-06T18:41:28"/>
    <x v="1"/>
    <d v="1899-12-30T00:08:25"/>
    <x v="4"/>
  </r>
  <r>
    <x v="9052"/>
    <d v="2024-08-23T11:04:16"/>
    <d v="2024-08-23T11:46:19"/>
    <x v="0"/>
    <d v="1899-12-30T00:42:03"/>
    <x v="0"/>
  </r>
  <r>
    <x v="9053"/>
    <d v="2024-08-23T11:53:29"/>
    <d v="2024-08-23T11:56:28"/>
    <x v="0"/>
    <d v="1899-12-30T00:02:59"/>
    <x v="0"/>
  </r>
  <r>
    <x v="9054"/>
    <d v="2024-08-31T15:23:13"/>
    <d v="2024-08-31T17:01:19"/>
    <x v="1"/>
    <d v="1899-12-30T01:38:06"/>
    <x v="2"/>
  </r>
  <r>
    <x v="9055"/>
    <d v="2024-08-23T12:18:03"/>
    <d v="2024-08-23T12:32:09"/>
    <x v="0"/>
    <d v="1899-12-30T00:14:06"/>
    <x v="0"/>
  </r>
  <r>
    <x v="9056"/>
    <d v="2024-08-01T18:24:18"/>
    <d v="2024-08-01T18:31:09"/>
    <x v="0"/>
    <d v="1899-12-30T00:06:51"/>
    <x v="5"/>
  </r>
  <r>
    <x v="9057"/>
    <d v="2024-08-17T11:40:12"/>
    <d v="2024-08-17T11:47:29"/>
    <x v="0"/>
    <d v="1899-12-30T00:07:17"/>
    <x v="2"/>
  </r>
  <r>
    <x v="9058"/>
    <d v="2024-08-05T09:38:29"/>
    <d v="2024-08-05T09:46:48"/>
    <x v="0"/>
    <d v="1899-12-30T00:08:19"/>
    <x v="1"/>
  </r>
  <r>
    <x v="9059"/>
    <d v="2024-08-31T13:39:51"/>
    <d v="2024-08-31T13:45:42"/>
    <x v="0"/>
    <d v="1899-12-30T00:05:51"/>
    <x v="2"/>
  </r>
  <r>
    <x v="9060"/>
    <d v="2024-08-28T06:48:48"/>
    <d v="2024-08-28T07:02:13"/>
    <x v="0"/>
    <d v="1899-12-30T00:13:25"/>
    <x v="3"/>
  </r>
  <r>
    <x v="9061"/>
    <d v="2024-08-26T16:10:59"/>
    <d v="2024-08-26T16:16:22"/>
    <x v="1"/>
    <d v="1899-12-30T00:05:23"/>
    <x v="1"/>
  </r>
  <r>
    <x v="9062"/>
    <d v="2024-08-02T21:23:53"/>
    <d v="2024-08-02T21:32:18"/>
    <x v="1"/>
    <d v="1899-12-30T00:08:25"/>
    <x v="0"/>
  </r>
  <r>
    <x v="9063"/>
    <d v="2024-08-21T16:04:20"/>
    <d v="2024-08-21T16:18:43"/>
    <x v="0"/>
    <d v="1899-12-30T00:14:23"/>
    <x v="3"/>
  </r>
  <r>
    <x v="9064"/>
    <d v="2024-08-10T08:43:07"/>
    <d v="2024-08-10T08:48:32"/>
    <x v="0"/>
    <d v="1899-12-30T00:05:25"/>
    <x v="2"/>
  </r>
  <r>
    <x v="9065"/>
    <d v="2024-08-29T17:40:05"/>
    <d v="2024-08-29T17:59:48"/>
    <x v="1"/>
    <d v="1899-12-30T00:19:43"/>
    <x v="5"/>
  </r>
  <r>
    <x v="9066"/>
    <d v="2024-08-01T08:52:39"/>
    <d v="2024-08-01T09:46:05"/>
    <x v="1"/>
    <d v="1899-12-30T00:53:26"/>
    <x v="5"/>
  </r>
  <r>
    <x v="9067"/>
    <d v="2024-08-22T17:10:04"/>
    <d v="2024-08-22T17:23:08"/>
    <x v="0"/>
    <d v="1899-12-30T00:13:04"/>
    <x v="5"/>
  </r>
  <r>
    <x v="9068"/>
    <d v="2024-08-19T16:35:17"/>
    <d v="2024-08-19T16:56:54"/>
    <x v="0"/>
    <d v="1899-12-30T00:21:37"/>
    <x v="1"/>
  </r>
  <r>
    <x v="9069"/>
    <d v="2024-08-19T17:17:51"/>
    <d v="2024-08-19T17:18:15"/>
    <x v="0"/>
    <d v="1899-12-30T00:00:24"/>
    <x v="1"/>
  </r>
  <r>
    <x v="9070"/>
    <d v="2024-08-22T21:41:16"/>
    <d v="2024-08-22T22:02:22"/>
    <x v="0"/>
    <d v="1899-12-30T00:21:06"/>
    <x v="5"/>
  </r>
  <r>
    <x v="9071"/>
    <d v="2024-08-24T14:53:47"/>
    <d v="2024-08-24T15:22:22"/>
    <x v="1"/>
    <d v="1899-12-30T00:28:35"/>
    <x v="2"/>
  </r>
  <r>
    <x v="9072"/>
    <d v="2024-08-19T09:51:12"/>
    <d v="2024-08-19T10:25:39"/>
    <x v="1"/>
    <d v="1899-12-30T00:34:27"/>
    <x v="1"/>
  </r>
  <r>
    <x v="9073"/>
    <d v="2024-08-08T18:28:16"/>
    <d v="2024-08-08T18:54:26"/>
    <x v="0"/>
    <d v="1899-12-30T00:26:10"/>
    <x v="5"/>
  </r>
  <r>
    <x v="9074"/>
    <d v="2024-08-29T08:04:12"/>
    <d v="2024-08-29T08:07:26"/>
    <x v="0"/>
    <d v="1899-12-30T00:03:14"/>
    <x v="5"/>
  </r>
  <r>
    <x v="9075"/>
    <d v="2024-08-27T18:47:11"/>
    <d v="2024-08-27T18:52:09"/>
    <x v="1"/>
    <d v="1899-12-30T00:04:58"/>
    <x v="4"/>
  </r>
  <r>
    <x v="9076"/>
    <d v="2024-08-27T07:49:49"/>
    <d v="2024-08-27T08:01:33"/>
    <x v="1"/>
    <d v="1899-12-30T00:11:44"/>
    <x v="4"/>
  </r>
  <r>
    <x v="9077"/>
    <d v="2024-08-17T12:44:36"/>
    <d v="2024-08-17T13:28:00"/>
    <x v="1"/>
    <d v="1899-12-30T00:43:24"/>
    <x v="2"/>
  </r>
  <r>
    <x v="9078"/>
    <d v="2024-08-04T16:27:16"/>
    <d v="2024-08-04T16:36:39"/>
    <x v="1"/>
    <d v="1899-12-30T00:09:23"/>
    <x v="6"/>
  </r>
  <r>
    <x v="9079"/>
    <d v="2024-08-04T15:33:17"/>
    <d v="2024-08-04T15:44:52"/>
    <x v="1"/>
    <d v="1899-12-30T00:11:35"/>
    <x v="6"/>
  </r>
  <r>
    <x v="9080"/>
    <d v="2024-08-04T15:34:01"/>
    <d v="2024-08-04T15:45:10"/>
    <x v="1"/>
    <d v="1899-12-30T00:11:09"/>
    <x v="6"/>
  </r>
  <r>
    <x v="9081"/>
    <d v="2024-08-07T14:03:31"/>
    <d v="2024-08-07T14:09:41"/>
    <x v="1"/>
    <d v="1899-12-30T00:06:10"/>
    <x v="3"/>
  </r>
  <r>
    <x v="9082"/>
    <d v="2024-08-07T18:13:16"/>
    <d v="2024-08-07T18:19:51"/>
    <x v="1"/>
    <d v="1899-12-30T00:06:35"/>
    <x v="3"/>
  </r>
  <r>
    <x v="9083"/>
    <d v="2024-08-22T19:57:23"/>
    <d v="2024-08-22T20:04:58"/>
    <x v="1"/>
    <d v="1899-12-30T00:07:35"/>
    <x v="5"/>
  </r>
  <r>
    <x v="9084"/>
    <d v="2024-08-12T09:58:16"/>
    <d v="2024-08-12T10:07:23"/>
    <x v="1"/>
    <d v="1899-12-30T00:09:07"/>
    <x v="1"/>
  </r>
  <r>
    <x v="9085"/>
    <d v="2024-08-21T16:22:50"/>
    <d v="2024-08-21T16:54:09"/>
    <x v="0"/>
    <d v="1899-12-30T00:31:19"/>
    <x v="3"/>
  </r>
  <r>
    <x v="9086"/>
    <d v="2024-08-28T11:11:08"/>
    <d v="2024-08-28T11:16:27"/>
    <x v="0"/>
    <d v="1899-12-30T00:05:19"/>
    <x v="3"/>
  </r>
  <r>
    <x v="9087"/>
    <d v="2024-08-29T07:50:39"/>
    <d v="2024-08-29T07:58:07"/>
    <x v="0"/>
    <d v="1899-12-30T00:07:28"/>
    <x v="5"/>
  </r>
  <r>
    <x v="9088"/>
    <d v="2024-08-10T09:28:43"/>
    <d v="2024-08-10T09:37:13"/>
    <x v="0"/>
    <d v="1899-12-30T00:08:30"/>
    <x v="2"/>
  </r>
  <r>
    <x v="9089"/>
    <d v="2024-08-15T07:57:18"/>
    <d v="2024-08-15T08:01:23"/>
    <x v="0"/>
    <d v="1899-12-30T00:04:05"/>
    <x v="5"/>
  </r>
  <r>
    <x v="9090"/>
    <d v="2024-08-01T16:25:08"/>
    <d v="2024-08-01T16:43:50"/>
    <x v="1"/>
    <d v="1899-12-30T00:18:42"/>
    <x v="5"/>
  </r>
  <r>
    <x v="9091"/>
    <d v="2024-08-20T00:02:35"/>
    <d v="2024-08-20T00:18:41"/>
    <x v="0"/>
    <d v="1899-12-30T00:16:06"/>
    <x v="4"/>
  </r>
  <r>
    <x v="9092"/>
    <d v="2024-08-28T11:46:34"/>
    <d v="2024-08-28T11:51:22"/>
    <x v="1"/>
    <d v="1899-12-30T00:04:48"/>
    <x v="3"/>
  </r>
  <r>
    <x v="9093"/>
    <d v="2024-08-12T10:18:31"/>
    <d v="2024-08-12T10:30:26"/>
    <x v="0"/>
    <d v="1899-12-30T00:11:55"/>
    <x v="1"/>
  </r>
  <r>
    <x v="9094"/>
    <d v="2024-08-01T11:12:02"/>
    <d v="2024-08-01T11:21:11"/>
    <x v="0"/>
    <d v="1899-12-30T00:09:09"/>
    <x v="5"/>
  </r>
  <r>
    <x v="9095"/>
    <d v="2024-08-09T17:34:53"/>
    <d v="2024-08-09T17:39:19"/>
    <x v="0"/>
    <d v="1899-12-30T00:04:26"/>
    <x v="0"/>
  </r>
  <r>
    <x v="9096"/>
    <d v="2024-08-15T17:24:57"/>
    <d v="2024-08-15T17:29:16"/>
    <x v="0"/>
    <d v="1899-12-30T00:04:19"/>
    <x v="5"/>
  </r>
  <r>
    <x v="9097"/>
    <d v="2024-08-07T18:01:09"/>
    <d v="2024-08-07T18:10:49"/>
    <x v="1"/>
    <d v="1899-12-30T00:09:40"/>
    <x v="3"/>
  </r>
  <r>
    <x v="9098"/>
    <d v="2024-08-21T18:21:06"/>
    <d v="2024-08-21T18:29:40"/>
    <x v="1"/>
    <d v="1899-12-30T00:08:34"/>
    <x v="3"/>
  </r>
  <r>
    <x v="9099"/>
    <d v="2024-08-08T21:06:09"/>
    <d v="2024-08-08T21:21:52"/>
    <x v="0"/>
    <d v="1899-12-30T00:15:43"/>
    <x v="5"/>
  </r>
  <r>
    <x v="9100"/>
    <d v="2024-08-19T17:55:08"/>
    <d v="2024-08-19T17:59:37"/>
    <x v="0"/>
    <d v="1899-12-30T00:04:29"/>
    <x v="1"/>
  </r>
  <r>
    <x v="9101"/>
    <d v="2024-08-31T22:37:20"/>
    <d v="2024-08-31T22:42:33"/>
    <x v="0"/>
    <d v="1899-12-30T00:05:13"/>
    <x v="2"/>
  </r>
  <r>
    <x v="9102"/>
    <d v="2024-08-15T17:16:59"/>
    <d v="2024-08-15T17:30:48"/>
    <x v="0"/>
    <d v="1899-12-30T00:13:49"/>
    <x v="5"/>
  </r>
  <r>
    <x v="9103"/>
    <d v="2024-08-10T15:21:02"/>
    <d v="2024-08-10T15:30:11"/>
    <x v="0"/>
    <d v="1899-12-30T00:09:09"/>
    <x v="2"/>
  </r>
  <r>
    <x v="9104"/>
    <d v="2024-08-21T12:15:31"/>
    <d v="2024-08-21T12:36:17"/>
    <x v="0"/>
    <d v="1899-12-30T00:20:46"/>
    <x v="3"/>
  </r>
  <r>
    <x v="9105"/>
    <d v="2024-08-28T17:19:01"/>
    <d v="2024-08-28T17:29:54"/>
    <x v="0"/>
    <d v="1899-12-30T00:10:53"/>
    <x v="3"/>
  </r>
  <r>
    <x v="9106"/>
    <d v="2024-08-03T10:07:40"/>
    <d v="2024-08-03T10:18:10"/>
    <x v="1"/>
    <d v="1899-12-30T00:10:30"/>
    <x v="2"/>
  </r>
  <r>
    <x v="9107"/>
    <d v="2024-08-04T11:56:32"/>
    <d v="2024-08-04T12:12:24"/>
    <x v="0"/>
    <d v="1899-12-30T00:15:52"/>
    <x v="6"/>
  </r>
  <r>
    <x v="9108"/>
    <d v="2024-08-14T08:11:39"/>
    <d v="2024-08-14T08:19:23"/>
    <x v="0"/>
    <d v="1899-12-30T00:07:44"/>
    <x v="3"/>
  </r>
  <r>
    <x v="9109"/>
    <d v="2024-08-07T16:15:42"/>
    <d v="2024-08-07T16:48:08"/>
    <x v="0"/>
    <d v="1899-12-30T00:32:26"/>
    <x v="3"/>
  </r>
  <r>
    <x v="9110"/>
    <d v="2024-08-20T11:24:48"/>
    <d v="2024-08-20T11:26:53"/>
    <x v="1"/>
    <d v="1899-12-30T00:02:05"/>
    <x v="4"/>
  </r>
  <r>
    <x v="9111"/>
    <d v="2024-08-04T00:55:47"/>
    <d v="2024-08-04T01:09:58"/>
    <x v="0"/>
    <d v="1899-12-30T00:14:11"/>
    <x v="6"/>
  </r>
  <r>
    <x v="9112"/>
    <d v="2024-08-15T09:51:35"/>
    <d v="2024-08-15T09:58:01"/>
    <x v="0"/>
    <d v="1899-12-30T00:06:26"/>
    <x v="5"/>
  </r>
  <r>
    <x v="9113"/>
    <d v="2024-08-09T17:37:00"/>
    <d v="2024-08-09T17:42:08"/>
    <x v="0"/>
    <d v="1899-12-30T00:05:08"/>
    <x v="0"/>
  </r>
  <r>
    <x v="9114"/>
    <d v="2024-08-19T16:57:35"/>
    <d v="2024-08-19T17:01:07"/>
    <x v="0"/>
    <d v="1899-12-30T00:03:32"/>
    <x v="1"/>
  </r>
  <r>
    <x v="9115"/>
    <d v="2024-08-08T10:13:33"/>
    <d v="2024-08-08T10:22:56"/>
    <x v="0"/>
    <d v="1899-12-30T00:09:23"/>
    <x v="5"/>
  </r>
  <r>
    <x v="9116"/>
    <d v="2024-08-19T13:13:32"/>
    <d v="2024-08-19T13:23:15"/>
    <x v="0"/>
    <d v="1899-12-30T00:09:43"/>
    <x v="1"/>
  </r>
  <r>
    <x v="9117"/>
    <d v="2024-08-03T19:41:13"/>
    <d v="2024-08-03T19:47:50"/>
    <x v="0"/>
    <d v="1899-12-30T00:06:37"/>
    <x v="2"/>
  </r>
  <r>
    <x v="9118"/>
    <d v="2024-08-30T18:11:42"/>
    <d v="2024-08-30T18:15:30"/>
    <x v="0"/>
    <d v="1899-12-30T00:03:48"/>
    <x v="0"/>
  </r>
  <r>
    <x v="9119"/>
    <d v="2024-08-14T18:18:17"/>
    <d v="2024-08-14T18:22:02"/>
    <x v="0"/>
    <d v="1899-12-30T00:03:45"/>
    <x v="3"/>
  </r>
  <r>
    <x v="9120"/>
    <d v="2024-08-16T14:10:50"/>
    <d v="2024-08-16T14:16:52"/>
    <x v="0"/>
    <d v="1899-12-30T00:06:02"/>
    <x v="0"/>
  </r>
  <r>
    <x v="9121"/>
    <d v="2024-08-17T09:40:31"/>
    <d v="2024-08-17T09:48:40"/>
    <x v="1"/>
    <d v="1899-12-30T00:08:09"/>
    <x v="2"/>
  </r>
  <r>
    <x v="9122"/>
    <d v="2024-08-11T09:47:55"/>
    <d v="2024-08-11T09:53:02"/>
    <x v="1"/>
    <d v="1899-12-30T00:05:07"/>
    <x v="6"/>
  </r>
  <r>
    <x v="9123"/>
    <d v="2024-08-24T12:29:26"/>
    <d v="2024-08-24T13:01:02"/>
    <x v="0"/>
    <d v="1899-12-30T00:31:36"/>
    <x v="2"/>
  </r>
  <r>
    <x v="9124"/>
    <d v="2024-08-04T15:18:50"/>
    <d v="2024-08-04T15:20:29"/>
    <x v="0"/>
    <d v="1899-12-30T00:01:39"/>
    <x v="6"/>
  </r>
  <r>
    <x v="9125"/>
    <d v="2024-08-06T14:37:56"/>
    <d v="2024-08-06T14:45:36"/>
    <x v="1"/>
    <d v="1899-12-30T00:07:40"/>
    <x v="4"/>
  </r>
  <r>
    <x v="9126"/>
    <d v="2024-08-13T12:10:11"/>
    <d v="2024-08-13T12:17:18"/>
    <x v="1"/>
    <d v="1899-12-30T00:07:07"/>
    <x v="4"/>
  </r>
  <r>
    <x v="9127"/>
    <d v="2024-08-11T16:10:32"/>
    <d v="2024-08-11T16:15:33"/>
    <x v="1"/>
    <d v="1899-12-30T00:05:01"/>
    <x v="6"/>
  </r>
  <r>
    <x v="9128"/>
    <d v="2024-08-21T21:35:23"/>
    <d v="2024-08-21T21:45:59"/>
    <x v="1"/>
    <d v="1899-12-30T00:10:36"/>
    <x v="3"/>
  </r>
  <r>
    <x v="9129"/>
    <d v="2024-08-02T20:20:21"/>
    <d v="2024-08-02T20:55:39"/>
    <x v="1"/>
    <d v="1899-12-30T00:35:18"/>
    <x v="0"/>
  </r>
  <r>
    <x v="9130"/>
    <d v="2024-08-03T18:01:15"/>
    <d v="2024-08-03T18:11:32"/>
    <x v="1"/>
    <d v="1899-12-30T00:10:17"/>
    <x v="2"/>
  </r>
  <r>
    <x v="9131"/>
    <d v="2024-08-11T14:19:27"/>
    <d v="2024-08-11T14:27:09"/>
    <x v="0"/>
    <d v="1899-12-30T00:07:42"/>
    <x v="6"/>
  </r>
  <r>
    <x v="9132"/>
    <d v="2024-08-12T09:08:16"/>
    <d v="2024-08-12T09:40:05"/>
    <x v="0"/>
    <d v="1899-12-30T00:31:49"/>
    <x v="1"/>
  </r>
  <r>
    <x v="9133"/>
    <d v="2024-08-04T12:31:05"/>
    <d v="2024-08-04T12:42:04"/>
    <x v="0"/>
    <d v="1899-12-30T00:10:59"/>
    <x v="6"/>
  </r>
  <r>
    <x v="9134"/>
    <d v="2024-08-23T18:56:28"/>
    <d v="2024-08-23T19:00:53"/>
    <x v="1"/>
    <d v="1899-12-30T00:04:25"/>
    <x v="0"/>
  </r>
  <r>
    <x v="9135"/>
    <d v="2024-08-20T19:00:03"/>
    <d v="2024-08-20T19:07:29"/>
    <x v="0"/>
    <d v="1899-12-30T00:07:26"/>
    <x v="4"/>
  </r>
  <r>
    <x v="9136"/>
    <d v="2024-08-06T16:25:20"/>
    <d v="2024-08-06T16:30:55"/>
    <x v="0"/>
    <d v="1899-12-30T00:05:35"/>
    <x v="4"/>
  </r>
  <r>
    <x v="9137"/>
    <d v="2024-08-02T15:28:25"/>
    <d v="2024-08-02T15:37:10"/>
    <x v="0"/>
    <d v="1899-12-30T00:08:45"/>
    <x v="0"/>
  </r>
  <r>
    <x v="9138"/>
    <d v="2024-08-01T13:21:59"/>
    <d v="2024-08-01T13:30:10"/>
    <x v="1"/>
    <d v="1899-12-30T00:08:11"/>
    <x v="5"/>
  </r>
  <r>
    <x v="9139"/>
    <d v="2024-08-02T15:16:18"/>
    <d v="2024-08-02T15:34:00"/>
    <x v="0"/>
    <d v="1899-12-30T00:17:42"/>
    <x v="0"/>
  </r>
  <r>
    <x v="9140"/>
    <d v="2024-08-08T10:53:06"/>
    <d v="2024-08-08T10:58:25"/>
    <x v="0"/>
    <d v="1899-12-30T00:05:19"/>
    <x v="5"/>
  </r>
  <r>
    <x v="9141"/>
    <d v="2024-08-09T10:55:07"/>
    <d v="2024-08-09T11:00:27"/>
    <x v="0"/>
    <d v="1899-12-30T00:05:20"/>
    <x v="0"/>
  </r>
  <r>
    <x v="9142"/>
    <d v="2024-08-27T18:06:14"/>
    <d v="2024-08-27T18:11:41"/>
    <x v="0"/>
    <d v="1899-12-30T00:05:27"/>
    <x v="4"/>
  </r>
  <r>
    <x v="9143"/>
    <d v="2024-08-16T17:04:51"/>
    <d v="2024-08-16T17:36:12"/>
    <x v="1"/>
    <d v="1899-12-30T00:31:21"/>
    <x v="0"/>
  </r>
  <r>
    <x v="9144"/>
    <d v="2024-08-16T17:05:09"/>
    <d v="2024-08-16T17:36:28"/>
    <x v="1"/>
    <d v="1899-12-30T00:31:19"/>
    <x v="0"/>
  </r>
  <r>
    <x v="9145"/>
    <d v="2024-08-10T15:50:44"/>
    <d v="2024-08-10T15:53:13"/>
    <x v="0"/>
    <d v="1899-12-30T00:02:29"/>
    <x v="2"/>
  </r>
  <r>
    <x v="9146"/>
    <d v="2024-08-20T16:57:11"/>
    <d v="2024-08-20T17:00:52"/>
    <x v="0"/>
    <d v="1899-12-30T00:03:41"/>
    <x v="4"/>
  </r>
  <r>
    <x v="9147"/>
    <d v="2024-08-27T09:20:32"/>
    <d v="2024-08-27T09:35:20"/>
    <x v="0"/>
    <d v="1899-12-30T00:14:48"/>
    <x v="4"/>
  </r>
  <r>
    <x v="9148"/>
    <d v="2024-08-21T15:35:47"/>
    <d v="2024-08-21T15:40:54"/>
    <x v="0"/>
    <d v="1899-12-30T00:05:07"/>
    <x v="3"/>
  </r>
  <r>
    <x v="9149"/>
    <d v="2024-08-08T15:31:29"/>
    <d v="2024-08-08T15:38:24"/>
    <x v="0"/>
    <d v="1899-12-30T00:06:55"/>
    <x v="5"/>
  </r>
  <r>
    <x v="9150"/>
    <d v="2024-08-15T15:29:49"/>
    <d v="2024-08-15T15:36:05"/>
    <x v="0"/>
    <d v="1899-12-30T00:06:16"/>
    <x v="5"/>
  </r>
  <r>
    <x v="9151"/>
    <d v="2024-08-03T15:43:57"/>
    <d v="2024-08-03T15:57:27"/>
    <x v="0"/>
    <d v="1899-12-30T00:13:30"/>
    <x v="2"/>
  </r>
  <r>
    <x v="9152"/>
    <d v="2024-08-27T10:35:54"/>
    <d v="2024-08-27T10:41:01"/>
    <x v="0"/>
    <d v="1899-12-30T00:05:07"/>
    <x v="4"/>
  </r>
  <r>
    <x v="9153"/>
    <d v="2024-08-17T10:31:44"/>
    <d v="2024-08-17T10:48:27"/>
    <x v="0"/>
    <d v="1899-12-30T00:16:43"/>
    <x v="2"/>
  </r>
  <r>
    <x v="9154"/>
    <d v="2024-08-18T11:30:18"/>
    <d v="2024-08-18T11:48:16"/>
    <x v="1"/>
    <d v="1899-12-30T00:17:58"/>
    <x v="6"/>
  </r>
  <r>
    <x v="9155"/>
    <d v="2024-08-29T21:14:40"/>
    <d v="2024-08-29T21:25:01"/>
    <x v="1"/>
    <d v="1899-12-30T00:10:21"/>
    <x v="5"/>
  </r>
  <r>
    <x v="9156"/>
    <d v="2024-08-14T18:48:07"/>
    <d v="2024-08-14T18:52:30"/>
    <x v="0"/>
    <d v="1899-12-30T00:04:23"/>
    <x v="3"/>
  </r>
  <r>
    <x v="9157"/>
    <d v="2024-08-19T19:00:58"/>
    <d v="2024-08-19T19:17:12"/>
    <x v="0"/>
    <d v="1899-12-30T00:16:14"/>
    <x v="1"/>
  </r>
  <r>
    <x v="9158"/>
    <d v="2024-08-11T05:54:59"/>
    <d v="2024-08-11T05:59:15"/>
    <x v="0"/>
    <d v="1899-12-30T00:04:16"/>
    <x v="6"/>
  </r>
  <r>
    <x v="9159"/>
    <d v="2024-08-03T17:29:57"/>
    <d v="2024-08-03T17:46:40"/>
    <x v="0"/>
    <d v="1899-12-30T00:16:43"/>
    <x v="2"/>
  </r>
  <r>
    <x v="9160"/>
    <d v="2024-08-27T13:36:00"/>
    <d v="2024-08-27T13:43:55"/>
    <x v="0"/>
    <d v="1899-12-30T00:07:55"/>
    <x v="4"/>
  </r>
  <r>
    <x v="9161"/>
    <d v="2024-08-08T14:21:43"/>
    <d v="2024-08-08T14:48:27"/>
    <x v="0"/>
    <d v="1899-12-30T00:26:44"/>
    <x v="5"/>
  </r>
  <r>
    <x v="9162"/>
    <d v="2024-08-03T07:39:05"/>
    <d v="2024-08-03T08:22:55"/>
    <x v="0"/>
    <d v="1899-12-30T00:43:50"/>
    <x v="2"/>
  </r>
  <r>
    <x v="9163"/>
    <d v="2024-08-30T14:27:58"/>
    <d v="2024-08-30T14:41:26"/>
    <x v="0"/>
    <d v="1899-12-30T00:13:28"/>
    <x v="0"/>
  </r>
  <r>
    <x v="9164"/>
    <d v="2024-08-07T21:37:06"/>
    <d v="2024-08-07T21:42:46"/>
    <x v="0"/>
    <d v="1899-12-30T00:05:40"/>
    <x v="3"/>
  </r>
  <r>
    <x v="9165"/>
    <d v="2024-08-07T19:52:42"/>
    <d v="2024-08-07T20:04:27"/>
    <x v="0"/>
    <d v="1899-12-30T00:11:45"/>
    <x v="3"/>
  </r>
  <r>
    <x v="9166"/>
    <d v="2024-08-17T19:53:54"/>
    <d v="2024-08-17T19:59:35"/>
    <x v="0"/>
    <d v="1899-12-30T00:05:41"/>
    <x v="2"/>
  </r>
  <r>
    <x v="9167"/>
    <d v="2024-08-18T18:18:55"/>
    <d v="2024-08-18T18:50:29"/>
    <x v="0"/>
    <d v="1899-12-30T00:31:34"/>
    <x v="6"/>
  </r>
  <r>
    <x v="9168"/>
    <d v="2024-08-22T21:16:48"/>
    <d v="2024-08-22T21:25:06"/>
    <x v="1"/>
    <d v="1899-12-30T00:08:18"/>
    <x v="5"/>
  </r>
  <r>
    <x v="9169"/>
    <d v="2024-08-23T10:00:44"/>
    <d v="2024-08-23T10:13:09"/>
    <x v="1"/>
    <d v="1899-12-30T00:12:25"/>
    <x v="0"/>
  </r>
  <r>
    <x v="9170"/>
    <d v="2024-08-23T08:43:56"/>
    <d v="2024-08-23T08:54:04"/>
    <x v="1"/>
    <d v="1899-12-30T00:10:08"/>
    <x v="0"/>
  </r>
  <r>
    <x v="9171"/>
    <d v="2024-08-03T15:26:51"/>
    <d v="2024-08-03T16:01:49"/>
    <x v="1"/>
    <d v="1899-12-30T00:34:58"/>
    <x v="2"/>
  </r>
  <r>
    <x v="9172"/>
    <d v="2024-08-17T12:34:26"/>
    <d v="2024-08-17T12:49:36"/>
    <x v="0"/>
    <d v="1899-12-30T00:15:10"/>
    <x v="2"/>
  </r>
  <r>
    <x v="9173"/>
    <d v="2024-08-17T15:30:24"/>
    <d v="2024-08-17T15:38:09"/>
    <x v="1"/>
    <d v="1899-12-30T00:07:45"/>
    <x v="2"/>
  </r>
  <r>
    <x v="9174"/>
    <d v="2024-08-20T08:10:50"/>
    <d v="2024-08-20T08:20:44"/>
    <x v="0"/>
    <d v="1899-12-30T00:09:54"/>
    <x v="4"/>
  </r>
  <r>
    <x v="9175"/>
    <d v="2024-08-13T15:14:27"/>
    <d v="2024-08-13T15:19:32"/>
    <x v="0"/>
    <d v="1899-12-30T00:05:05"/>
    <x v="4"/>
  </r>
  <r>
    <x v="9176"/>
    <d v="2024-08-07T16:37:28"/>
    <d v="2024-08-07T17:17:47"/>
    <x v="0"/>
    <d v="1899-12-30T00:40:19"/>
    <x v="3"/>
  </r>
  <r>
    <x v="9177"/>
    <d v="2024-08-08T20:50:32"/>
    <d v="2024-08-08T21:01:35"/>
    <x v="0"/>
    <d v="1899-12-30T00:11:03"/>
    <x v="5"/>
  </r>
  <r>
    <x v="9178"/>
    <d v="2024-08-11T15:08:16"/>
    <d v="2024-08-11T15:20:09"/>
    <x v="0"/>
    <d v="1899-12-30T00:11:53"/>
    <x v="6"/>
  </r>
  <r>
    <x v="9179"/>
    <d v="2024-08-06T11:09:46"/>
    <d v="2024-08-06T11:19:28"/>
    <x v="0"/>
    <d v="1899-12-30T00:09:42"/>
    <x v="4"/>
  </r>
  <r>
    <x v="9180"/>
    <d v="2024-08-14T12:54:16"/>
    <d v="2024-08-14T13:28:54"/>
    <x v="1"/>
    <d v="1899-12-30T00:34:38"/>
    <x v="3"/>
  </r>
  <r>
    <x v="9181"/>
    <d v="2024-08-03T14:14:42"/>
    <d v="2024-08-03T14:25:31"/>
    <x v="1"/>
    <d v="1899-12-30T00:10:49"/>
    <x v="2"/>
  </r>
  <r>
    <x v="9182"/>
    <d v="2024-08-03T11:51:11"/>
    <d v="2024-08-03T12:03:41"/>
    <x v="1"/>
    <d v="1899-12-30T00:12:30"/>
    <x v="2"/>
  </r>
  <r>
    <x v="9183"/>
    <d v="2024-08-22T12:14:19"/>
    <d v="2024-08-22T12:35:58"/>
    <x v="1"/>
    <d v="1899-12-30T00:21:39"/>
    <x v="5"/>
  </r>
  <r>
    <x v="9184"/>
    <d v="2024-08-22T12:54:01"/>
    <d v="2024-08-22T13:03:38"/>
    <x v="1"/>
    <d v="1899-12-30T00:09:37"/>
    <x v="5"/>
  </r>
  <r>
    <x v="9185"/>
    <d v="2024-08-09T18:57:26"/>
    <d v="2024-08-09T19:03:34"/>
    <x v="0"/>
    <d v="1899-12-30T00:06:08"/>
    <x v="0"/>
  </r>
  <r>
    <x v="9186"/>
    <d v="2024-08-26T20:21:33"/>
    <d v="2024-08-26T20:30:43"/>
    <x v="0"/>
    <d v="1899-12-30T00:09:10"/>
    <x v="1"/>
  </r>
  <r>
    <x v="9187"/>
    <d v="2024-08-11T16:43:19"/>
    <d v="2024-08-11T16:54:48"/>
    <x v="0"/>
    <d v="1899-12-30T00:11:29"/>
    <x v="6"/>
  </r>
  <r>
    <x v="9188"/>
    <d v="2024-08-01T07:25:16"/>
    <d v="2024-08-01T07:32:43"/>
    <x v="0"/>
    <d v="1899-12-30T00:07:27"/>
    <x v="5"/>
  </r>
  <r>
    <x v="9189"/>
    <d v="2024-08-26T10:44:43"/>
    <d v="2024-08-26T10:53:53"/>
    <x v="0"/>
    <d v="1899-12-30T00:09:10"/>
    <x v="1"/>
  </r>
  <r>
    <x v="9190"/>
    <d v="2024-08-12T19:44:10"/>
    <d v="2024-08-12T19:50:36"/>
    <x v="0"/>
    <d v="1899-12-30T00:06:26"/>
    <x v="1"/>
  </r>
  <r>
    <x v="9191"/>
    <d v="2024-08-25T08:42:26"/>
    <d v="2024-08-25T08:54:04"/>
    <x v="0"/>
    <d v="1899-12-30T00:11:38"/>
    <x v="6"/>
  </r>
  <r>
    <x v="9192"/>
    <d v="2024-08-26T17:23:59"/>
    <d v="2024-08-26T17:28:43"/>
    <x v="0"/>
    <d v="1899-12-30T00:04:44"/>
    <x v="1"/>
  </r>
  <r>
    <x v="9193"/>
    <d v="2024-08-22T18:15:49"/>
    <d v="2024-08-22T18:24:31"/>
    <x v="0"/>
    <d v="1899-12-30T00:08:42"/>
    <x v="5"/>
  </r>
  <r>
    <x v="9194"/>
    <d v="2024-08-04T14:24:43"/>
    <d v="2024-08-04T14:36:38"/>
    <x v="0"/>
    <d v="1899-12-30T00:11:55"/>
    <x v="6"/>
  </r>
  <r>
    <x v="9195"/>
    <d v="2024-08-03T13:55:10"/>
    <d v="2024-08-03T14:02:28"/>
    <x v="0"/>
    <d v="1899-12-30T00:07:18"/>
    <x v="2"/>
  </r>
  <r>
    <x v="9196"/>
    <d v="2024-08-17T12:52:28"/>
    <d v="2024-08-17T13:03:53"/>
    <x v="0"/>
    <d v="1899-12-30T00:11:25"/>
    <x v="2"/>
  </r>
  <r>
    <x v="9197"/>
    <d v="2024-08-23T13:42:19"/>
    <d v="2024-08-23T13:48:43"/>
    <x v="0"/>
    <d v="1899-12-30T00:06:24"/>
    <x v="0"/>
  </r>
  <r>
    <x v="9198"/>
    <d v="2024-08-08T20:49:56"/>
    <d v="2024-08-08T21:01:28"/>
    <x v="0"/>
    <d v="1899-12-30T00:11:32"/>
    <x v="5"/>
  </r>
  <r>
    <x v="9199"/>
    <d v="2024-08-08T13:54:52"/>
    <d v="2024-08-08T14:04:38"/>
    <x v="1"/>
    <d v="1899-12-30T00:09:46"/>
    <x v="5"/>
  </r>
  <r>
    <x v="9200"/>
    <d v="2024-08-09T14:51:14"/>
    <d v="2024-08-09T15:11:32"/>
    <x v="0"/>
    <d v="1899-12-30T00:20:18"/>
    <x v="0"/>
  </r>
  <r>
    <x v="9201"/>
    <d v="2024-08-11T12:26:24"/>
    <d v="2024-08-11T12:30:18"/>
    <x v="0"/>
    <d v="1899-12-30T00:03:54"/>
    <x v="6"/>
  </r>
  <r>
    <x v="9202"/>
    <d v="2024-08-03T17:09:24"/>
    <d v="2024-08-03T17:50:05"/>
    <x v="1"/>
    <d v="1899-12-30T00:40:41"/>
    <x v="2"/>
  </r>
  <r>
    <x v="9203"/>
    <d v="2024-08-12T18:26:07"/>
    <d v="2024-08-12T18:52:45"/>
    <x v="1"/>
    <d v="1899-12-30T00:26:38"/>
    <x v="1"/>
  </r>
  <r>
    <x v="9204"/>
    <d v="2024-08-05T17:52:26"/>
    <d v="2024-08-05T18:49:02"/>
    <x v="1"/>
    <d v="1899-12-30T00:56:36"/>
    <x v="1"/>
  </r>
  <r>
    <x v="9205"/>
    <d v="2024-08-07T07:20:10"/>
    <d v="2024-08-07T07:27:40"/>
    <x v="0"/>
    <d v="1899-12-30T00:07:30"/>
    <x v="3"/>
  </r>
  <r>
    <x v="9206"/>
    <d v="2024-08-25T18:24:31"/>
    <d v="2024-08-25T18:27:40"/>
    <x v="0"/>
    <d v="1899-12-30T00:03:09"/>
    <x v="6"/>
  </r>
  <r>
    <x v="9207"/>
    <d v="2024-08-29T18:39:43"/>
    <d v="2024-08-29T18:46:27"/>
    <x v="0"/>
    <d v="1899-12-30T00:06:44"/>
    <x v="5"/>
  </r>
  <r>
    <x v="9208"/>
    <d v="2024-08-15T17:06:09"/>
    <d v="2024-08-15T17:14:02"/>
    <x v="0"/>
    <d v="1899-12-30T00:07:53"/>
    <x v="5"/>
  </r>
  <r>
    <x v="9209"/>
    <d v="2024-08-15T18:23:07"/>
    <d v="2024-08-15T18:27:32"/>
    <x v="0"/>
    <d v="1899-12-30T00:04:25"/>
    <x v="5"/>
  </r>
  <r>
    <x v="9210"/>
    <d v="2024-08-14T06:56:41"/>
    <d v="2024-08-14T07:01:58"/>
    <x v="0"/>
    <d v="1899-12-30T00:05:17"/>
    <x v="3"/>
  </r>
  <r>
    <x v="9211"/>
    <d v="2024-08-28T11:24:13"/>
    <d v="2024-08-28T11:34:41"/>
    <x v="1"/>
    <d v="1899-12-30T00:10:28"/>
    <x v="3"/>
  </r>
  <r>
    <x v="9212"/>
    <d v="2024-08-27T19:03:19"/>
    <d v="2024-08-27T19:09:07"/>
    <x v="1"/>
    <d v="1899-12-30T00:05:48"/>
    <x v="4"/>
  </r>
  <r>
    <x v="9213"/>
    <d v="2024-08-09T22:20:05"/>
    <d v="2024-08-09T22:36:08"/>
    <x v="1"/>
    <d v="1899-12-30T00:16:03"/>
    <x v="0"/>
  </r>
  <r>
    <x v="9214"/>
    <d v="2024-08-27T08:12:11"/>
    <d v="2024-08-27T08:16:01"/>
    <x v="1"/>
    <d v="1899-12-30T00:03:50"/>
    <x v="4"/>
  </r>
  <r>
    <x v="9215"/>
    <d v="2024-08-26T15:58:47"/>
    <d v="2024-08-26T16:05:38"/>
    <x v="1"/>
    <d v="1899-12-30T00:06:51"/>
    <x v="1"/>
  </r>
  <r>
    <x v="9216"/>
    <d v="2024-08-22T17:53:15"/>
    <d v="2024-08-22T18:06:11"/>
    <x v="0"/>
    <d v="1899-12-30T00:12:56"/>
    <x v="5"/>
  </r>
  <r>
    <x v="9217"/>
    <d v="2024-08-09T16:06:25"/>
    <d v="2024-08-09T16:24:23"/>
    <x v="0"/>
    <d v="1899-12-30T00:17:58"/>
    <x v="0"/>
  </r>
  <r>
    <x v="9218"/>
    <d v="2024-08-01T17:35:58"/>
    <d v="2024-08-01T17:45:34"/>
    <x v="0"/>
    <d v="1899-12-30T00:09:36"/>
    <x v="5"/>
  </r>
  <r>
    <x v="9219"/>
    <d v="2024-08-14T16:45:40"/>
    <d v="2024-08-14T16:51:30"/>
    <x v="0"/>
    <d v="1899-12-30T00:05:50"/>
    <x v="3"/>
  </r>
  <r>
    <x v="9220"/>
    <d v="2024-08-28T17:01:01"/>
    <d v="2024-08-28T17:06:25"/>
    <x v="0"/>
    <d v="1899-12-30T00:05:24"/>
    <x v="3"/>
  </r>
  <r>
    <x v="9221"/>
    <d v="2024-08-26T09:48:50"/>
    <d v="2024-08-26T09:52:35"/>
    <x v="1"/>
    <d v="1899-12-30T00:03:45"/>
    <x v="1"/>
  </r>
  <r>
    <x v="9222"/>
    <d v="2024-08-03T00:29:35"/>
    <d v="2024-08-03T00:34:00"/>
    <x v="1"/>
    <d v="1899-12-30T00:04:25"/>
    <x v="2"/>
  </r>
  <r>
    <x v="9223"/>
    <d v="2024-08-21T14:36:26"/>
    <d v="2024-08-21T15:37:47"/>
    <x v="1"/>
    <d v="1899-12-30T01:01:21"/>
    <x v="3"/>
  </r>
  <r>
    <x v="9224"/>
    <d v="2024-08-02T18:10:56"/>
    <d v="2024-08-02T18:16:57"/>
    <x v="0"/>
    <d v="1899-12-30T00:06:01"/>
    <x v="0"/>
  </r>
  <r>
    <x v="9225"/>
    <d v="2024-08-10T13:29:42"/>
    <d v="2024-08-10T13:36:16"/>
    <x v="0"/>
    <d v="1899-12-30T00:06:34"/>
    <x v="2"/>
  </r>
  <r>
    <x v="9226"/>
    <d v="2024-08-11T09:38:21"/>
    <d v="2024-08-11T10:00:20"/>
    <x v="0"/>
    <d v="1899-12-30T00:21:59"/>
    <x v="6"/>
  </r>
  <r>
    <x v="9227"/>
    <d v="2024-08-01T19:52:18"/>
    <d v="2024-08-01T19:56:11"/>
    <x v="0"/>
    <d v="1899-12-30T00:03:53"/>
    <x v="5"/>
  </r>
  <r>
    <x v="9228"/>
    <d v="2024-08-16T11:34:55"/>
    <d v="2024-08-16T11:44:40"/>
    <x v="0"/>
    <d v="1899-12-30T00:09:45"/>
    <x v="0"/>
  </r>
  <r>
    <x v="9229"/>
    <d v="2024-08-18T22:42:49"/>
    <d v="2024-08-18T22:47:27"/>
    <x v="0"/>
    <d v="1899-12-30T00:04:38"/>
    <x v="6"/>
  </r>
  <r>
    <x v="9230"/>
    <d v="2024-08-31T02:00:28"/>
    <d v="2024-08-31T02:05:30"/>
    <x v="0"/>
    <d v="1899-12-30T00:05:02"/>
    <x v="2"/>
  </r>
  <r>
    <x v="9231"/>
    <d v="2024-08-10T20:43:47"/>
    <d v="2024-08-10T20:55:29"/>
    <x v="0"/>
    <d v="1899-12-30T00:11:42"/>
    <x v="2"/>
  </r>
  <r>
    <x v="9232"/>
    <d v="2024-08-20T18:38:31"/>
    <d v="2024-08-20T18:51:42"/>
    <x v="1"/>
    <d v="1899-12-30T00:13:11"/>
    <x v="4"/>
  </r>
  <r>
    <x v="9233"/>
    <d v="2024-08-05T16:56:45"/>
    <d v="2024-08-05T16:59:05"/>
    <x v="0"/>
    <d v="1899-12-30T00:02:20"/>
    <x v="1"/>
  </r>
  <r>
    <x v="9234"/>
    <d v="2024-08-26T10:04:59"/>
    <d v="2024-08-26T10:15:40"/>
    <x v="0"/>
    <d v="1899-12-30T00:10:41"/>
    <x v="1"/>
  </r>
  <r>
    <x v="9235"/>
    <d v="2024-08-19T09:25:18"/>
    <d v="2024-08-19T09:38:13"/>
    <x v="0"/>
    <d v="1899-12-30T00:12:55"/>
    <x v="1"/>
  </r>
  <r>
    <x v="9236"/>
    <d v="2024-08-12T09:28:56"/>
    <d v="2024-08-12T09:40:24"/>
    <x v="0"/>
    <d v="1899-12-30T00:11:28"/>
    <x v="1"/>
  </r>
  <r>
    <x v="9237"/>
    <d v="2024-08-05T18:05:25"/>
    <d v="2024-08-05T18:13:44"/>
    <x v="1"/>
    <d v="1899-12-30T00:08:19"/>
    <x v="1"/>
  </r>
  <r>
    <x v="9238"/>
    <d v="2024-08-21T05:26:31"/>
    <d v="2024-08-21T05:31:54"/>
    <x v="0"/>
    <d v="1899-12-30T00:05:23"/>
    <x v="3"/>
  </r>
  <r>
    <x v="9239"/>
    <d v="2024-08-30T05:06:55"/>
    <d v="2024-08-30T05:12:27"/>
    <x v="0"/>
    <d v="1899-12-30T00:05:32"/>
    <x v="0"/>
  </r>
  <r>
    <x v="9240"/>
    <d v="2024-08-29T09:35:48"/>
    <d v="2024-08-29T09:42:56"/>
    <x v="0"/>
    <d v="1899-12-30T00:07:08"/>
    <x v="5"/>
  </r>
  <r>
    <x v="9241"/>
    <d v="2024-08-23T05:08:08"/>
    <d v="2024-08-23T05:13:35"/>
    <x v="0"/>
    <d v="1899-12-30T00:05:27"/>
    <x v="0"/>
  </r>
  <r>
    <x v="9242"/>
    <d v="2024-08-10T10:30:36"/>
    <d v="2024-08-10T10:43:17"/>
    <x v="0"/>
    <d v="1899-12-30T00:12:41"/>
    <x v="2"/>
  </r>
  <r>
    <x v="9243"/>
    <d v="2024-08-19T16:13:03"/>
    <d v="2024-08-19T16:20:27"/>
    <x v="0"/>
    <d v="1899-12-30T00:07:24"/>
    <x v="1"/>
  </r>
  <r>
    <x v="9244"/>
    <d v="2024-08-21T12:38:56"/>
    <d v="2024-08-21T12:49:29"/>
    <x v="0"/>
    <d v="1899-12-30T00:10:33"/>
    <x v="3"/>
  </r>
  <r>
    <x v="9245"/>
    <d v="2024-08-01T17:12:37"/>
    <d v="2024-08-01T17:16:20"/>
    <x v="0"/>
    <d v="1899-12-30T00:03:43"/>
    <x v="5"/>
  </r>
  <r>
    <x v="9246"/>
    <d v="2024-08-02T05:04:39"/>
    <d v="2024-08-02T05:09:30"/>
    <x v="0"/>
    <d v="1899-12-30T00:04:51"/>
    <x v="0"/>
  </r>
  <r>
    <x v="9247"/>
    <d v="2024-08-09T05:04:49"/>
    <d v="2024-08-09T05:10:15"/>
    <x v="0"/>
    <d v="1899-12-30T00:05:26"/>
    <x v="0"/>
  </r>
  <r>
    <x v="9248"/>
    <d v="2024-08-07T05:03:58"/>
    <d v="2024-08-07T05:09:17"/>
    <x v="0"/>
    <d v="1899-12-30T00:05:19"/>
    <x v="3"/>
  </r>
  <r>
    <x v="9249"/>
    <d v="2024-08-03T15:44:41"/>
    <d v="2024-08-03T16:20:49"/>
    <x v="0"/>
    <d v="1899-12-30T00:36:08"/>
    <x v="2"/>
  </r>
  <r>
    <x v="9250"/>
    <d v="2024-08-06T11:51:02"/>
    <d v="2024-08-06T11:55:34"/>
    <x v="0"/>
    <d v="1899-12-30T00:04:32"/>
    <x v="4"/>
  </r>
  <r>
    <x v="9251"/>
    <d v="2024-08-14T09:09:14"/>
    <d v="2024-08-14T09:16:45"/>
    <x v="0"/>
    <d v="1899-12-30T00:07:31"/>
    <x v="3"/>
  </r>
  <r>
    <x v="9252"/>
    <d v="2024-08-22T20:11:32"/>
    <d v="2024-08-22T20:29:38"/>
    <x v="0"/>
    <d v="1899-12-30T00:18:06"/>
    <x v="5"/>
  </r>
  <r>
    <x v="9253"/>
    <d v="2024-08-08T18:29:35"/>
    <d v="2024-08-08T18:39:32"/>
    <x v="0"/>
    <d v="1899-12-30T00:09:57"/>
    <x v="5"/>
  </r>
  <r>
    <x v="9254"/>
    <d v="2024-08-03T09:51:15"/>
    <d v="2024-08-03T09:57:39"/>
    <x v="0"/>
    <d v="1899-12-30T00:06:24"/>
    <x v="2"/>
  </r>
  <r>
    <x v="9255"/>
    <d v="2024-08-15T04:55:26"/>
    <d v="2024-08-15T05:00:28"/>
    <x v="0"/>
    <d v="1899-12-30T00:05:02"/>
    <x v="5"/>
  </r>
  <r>
    <x v="9256"/>
    <d v="2024-08-23T05:00:20"/>
    <d v="2024-08-23T05:07:07"/>
    <x v="0"/>
    <d v="1899-12-30T00:06:47"/>
    <x v="0"/>
  </r>
  <r>
    <x v="9257"/>
    <d v="2024-08-24T16:27:25"/>
    <d v="2024-08-24T16:34:01"/>
    <x v="0"/>
    <d v="1899-12-30T00:06:36"/>
    <x v="2"/>
  </r>
  <r>
    <x v="9258"/>
    <d v="2024-08-11T09:06:45"/>
    <d v="2024-08-11T09:10:51"/>
    <x v="0"/>
    <d v="1899-12-30T00:04:06"/>
    <x v="6"/>
  </r>
  <r>
    <x v="9259"/>
    <d v="2024-08-24T18:10:13"/>
    <d v="2024-08-24T18:19:12"/>
    <x v="0"/>
    <d v="1899-12-30T00:08:59"/>
    <x v="2"/>
  </r>
  <r>
    <x v="9260"/>
    <d v="2024-08-10T16:22:28"/>
    <d v="2024-08-10T16:29:41"/>
    <x v="0"/>
    <d v="1899-12-30T00:07:13"/>
    <x v="2"/>
  </r>
  <r>
    <x v="9261"/>
    <d v="2024-08-04T11:24:08"/>
    <d v="2024-08-04T11:31:59"/>
    <x v="1"/>
    <d v="1899-12-30T00:07:51"/>
    <x v="6"/>
  </r>
  <r>
    <x v="9262"/>
    <d v="2024-08-30T12:53:43"/>
    <d v="2024-08-30T13:12:57"/>
    <x v="1"/>
    <d v="1899-12-30T00:19:14"/>
    <x v="0"/>
  </r>
  <r>
    <x v="9263"/>
    <d v="2024-08-12T05:06:29"/>
    <d v="2024-08-12T05:11:55"/>
    <x v="0"/>
    <d v="1899-12-30T00:05:26"/>
    <x v="1"/>
  </r>
  <r>
    <x v="9264"/>
    <d v="2024-08-13T05:05:52"/>
    <d v="2024-08-13T05:10:51"/>
    <x v="0"/>
    <d v="1899-12-30T00:04:59"/>
    <x v="4"/>
  </r>
  <r>
    <x v="9265"/>
    <d v="2024-08-23T06:22:52"/>
    <d v="2024-08-23T06:25:37"/>
    <x v="0"/>
    <d v="1899-12-30T00:02:45"/>
    <x v="0"/>
  </r>
  <r>
    <x v="9266"/>
    <d v="2024-08-27T13:59:40"/>
    <d v="2024-08-27T14:11:15"/>
    <x v="0"/>
    <d v="1899-12-30T00:11:35"/>
    <x v="4"/>
  </r>
  <r>
    <x v="9267"/>
    <d v="2024-08-07T17:06:47"/>
    <d v="2024-08-07T17:40:10"/>
    <x v="1"/>
    <d v="1899-12-30T00:33:23"/>
    <x v="3"/>
  </r>
  <r>
    <x v="9268"/>
    <d v="2024-08-09T12:26:56"/>
    <d v="2024-08-09T12:32:05"/>
    <x v="0"/>
    <d v="1899-12-30T00:05:09"/>
    <x v="0"/>
  </r>
  <r>
    <x v="9269"/>
    <d v="2024-08-09T22:34:04"/>
    <d v="2024-08-09T22:39:07"/>
    <x v="0"/>
    <d v="1899-12-30T00:05:03"/>
    <x v="0"/>
  </r>
  <r>
    <x v="9270"/>
    <d v="2024-08-05T06:11:59"/>
    <d v="2024-08-05T06:17:12"/>
    <x v="0"/>
    <d v="1899-12-30T00:05:13"/>
    <x v="1"/>
  </r>
  <r>
    <x v="9271"/>
    <d v="2024-08-19T05:53:34"/>
    <d v="2024-08-19T05:58:11"/>
    <x v="0"/>
    <d v="1899-12-30T00:04:37"/>
    <x v="1"/>
  </r>
  <r>
    <x v="9272"/>
    <d v="2024-08-31T11:12:38"/>
    <d v="2024-08-31T11:28:11"/>
    <x v="0"/>
    <d v="1899-12-30T00:15:33"/>
    <x v="2"/>
  </r>
  <r>
    <x v="9273"/>
    <d v="2024-08-18T22:05:18"/>
    <d v="2024-08-18T22:11:25"/>
    <x v="0"/>
    <d v="1899-12-30T00:06:07"/>
    <x v="6"/>
  </r>
  <r>
    <x v="9274"/>
    <d v="2024-08-04T15:06:57"/>
    <d v="2024-08-04T15:13:34"/>
    <x v="0"/>
    <d v="1899-12-30T00:06:37"/>
    <x v="6"/>
  </r>
  <r>
    <x v="9275"/>
    <d v="2024-08-17T07:10:57"/>
    <d v="2024-08-17T07:41:39"/>
    <x v="0"/>
    <d v="1899-12-30T00:30:42"/>
    <x v="2"/>
  </r>
  <r>
    <x v="9276"/>
    <d v="2024-08-24T18:27:22"/>
    <d v="2024-08-24T18:47:59"/>
    <x v="0"/>
    <d v="1899-12-30T00:20:37"/>
    <x v="2"/>
  </r>
  <r>
    <x v="9277"/>
    <d v="2024-08-05T23:11:31"/>
    <d v="2024-08-05T23:55:30"/>
    <x v="0"/>
    <d v="1899-12-30T00:43:59"/>
    <x v="1"/>
  </r>
  <r>
    <x v="9278"/>
    <d v="2024-08-28T18:03:09"/>
    <d v="2024-08-28T18:10:22"/>
    <x v="1"/>
    <d v="1899-12-30T00:07:13"/>
    <x v="3"/>
  </r>
  <r>
    <x v="9279"/>
    <d v="2024-08-28T16:59:36"/>
    <d v="2024-08-28T17:11:00"/>
    <x v="1"/>
    <d v="1899-12-30T00:11:24"/>
    <x v="3"/>
  </r>
  <r>
    <x v="9280"/>
    <d v="2024-08-27T14:51:38"/>
    <d v="2024-08-27T15:03:08"/>
    <x v="1"/>
    <d v="1899-12-30T00:11:30"/>
    <x v="4"/>
  </r>
  <r>
    <x v="9281"/>
    <d v="2024-08-09T16:20:48"/>
    <d v="2024-08-09T16:33:52"/>
    <x v="1"/>
    <d v="1899-12-30T00:13:04"/>
    <x v="0"/>
  </r>
  <r>
    <x v="9282"/>
    <d v="2024-08-09T01:30:04"/>
    <d v="2024-08-09T01:33:56"/>
    <x v="1"/>
    <d v="1899-12-30T00:03:52"/>
    <x v="0"/>
  </r>
  <r>
    <x v="9283"/>
    <d v="2024-08-08T23:13:27"/>
    <d v="2024-08-08T23:47:38"/>
    <x v="1"/>
    <d v="1899-12-30T00:34:11"/>
    <x v="5"/>
  </r>
  <r>
    <x v="9284"/>
    <d v="2024-08-25T19:05:26"/>
    <d v="2024-08-25T19:17:31"/>
    <x v="1"/>
    <d v="1899-12-30T00:12:05"/>
    <x v="6"/>
  </r>
  <r>
    <x v="9285"/>
    <d v="2024-08-25T19:45:24"/>
    <d v="2024-08-25T19:50:33"/>
    <x v="0"/>
    <d v="1899-12-30T00:05:09"/>
    <x v="6"/>
  </r>
  <r>
    <x v="9286"/>
    <d v="2024-08-26T18:45:36"/>
    <d v="2024-08-26T18:49:39"/>
    <x v="0"/>
    <d v="1899-12-30T00:04:03"/>
    <x v="1"/>
  </r>
  <r>
    <x v="9287"/>
    <d v="2024-08-24T19:16:43"/>
    <d v="2024-08-24T19:33:00"/>
    <x v="0"/>
    <d v="1899-12-30T00:16:17"/>
    <x v="2"/>
  </r>
  <r>
    <x v="9288"/>
    <d v="2024-08-11T20:00:02"/>
    <d v="2024-08-11T20:11:05"/>
    <x v="0"/>
    <d v="1899-12-30T00:11:03"/>
    <x v="6"/>
  </r>
  <r>
    <x v="9289"/>
    <d v="2024-08-30T14:50:49"/>
    <d v="2024-08-30T15:15:57"/>
    <x v="1"/>
    <d v="1899-12-30T00:25:08"/>
    <x v="0"/>
  </r>
  <r>
    <x v="9290"/>
    <d v="2024-08-09T05:34:11"/>
    <d v="2024-08-09T06:48:31"/>
    <x v="1"/>
    <d v="1899-12-30T01:14:20"/>
    <x v="0"/>
  </r>
  <r>
    <x v="9291"/>
    <d v="2024-08-09T05:34:19"/>
    <d v="2024-08-09T06:48:22"/>
    <x v="1"/>
    <d v="1899-12-30T01:14:03"/>
    <x v="0"/>
  </r>
  <r>
    <x v="9292"/>
    <d v="2024-08-22T16:53:07"/>
    <d v="2024-08-22T17:28:58"/>
    <x v="0"/>
    <d v="1899-12-30T00:35:51"/>
    <x v="5"/>
  </r>
  <r>
    <x v="9293"/>
    <d v="2024-08-03T01:52:00"/>
    <d v="2024-08-03T01:56:58"/>
    <x v="0"/>
    <d v="1899-12-30T00:04:58"/>
    <x v="2"/>
  </r>
  <r>
    <x v="9294"/>
    <d v="2024-08-21T20:10:27"/>
    <d v="2024-08-21T20:17:26"/>
    <x v="0"/>
    <d v="1899-12-30T00:06:59"/>
    <x v="3"/>
  </r>
  <r>
    <x v="9295"/>
    <d v="2024-08-26T19:40:46"/>
    <d v="2024-08-26T19:47:08"/>
    <x v="0"/>
    <d v="1899-12-30T00:06:22"/>
    <x v="1"/>
  </r>
  <r>
    <x v="9296"/>
    <d v="2024-08-11T15:12:48"/>
    <d v="2024-08-11T15:25:13"/>
    <x v="0"/>
    <d v="1899-12-30T00:12:25"/>
    <x v="6"/>
  </r>
  <r>
    <x v="9297"/>
    <d v="2024-08-07T18:27:23"/>
    <d v="2024-08-07T18:36:14"/>
    <x v="0"/>
    <d v="1899-12-30T00:08:51"/>
    <x v="3"/>
  </r>
  <r>
    <x v="9298"/>
    <d v="2024-08-07T15:51:58"/>
    <d v="2024-08-07T16:06:03"/>
    <x v="0"/>
    <d v="1899-12-30T00:14:05"/>
    <x v="3"/>
  </r>
  <r>
    <x v="9299"/>
    <d v="2024-08-03T10:10:49"/>
    <d v="2024-08-03T10:40:14"/>
    <x v="0"/>
    <d v="1899-12-30T00:29:25"/>
    <x v="2"/>
  </r>
  <r>
    <x v="9300"/>
    <d v="2024-08-26T17:56:35"/>
    <d v="2024-08-26T18:01:45"/>
    <x v="0"/>
    <d v="1899-12-30T00:05:10"/>
    <x v="1"/>
  </r>
  <r>
    <x v="9301"/>
    <d v="2024-08-28T11:08:52"/>
    <d v="2024-08-28T11:27:20"/>
    <x v="0"/>
    <d v="1899-12-30T00:18:28"/>
    <x v="3"/>
  </r>
  <r>
    <x v="9302"/>
    <d v="2024-08-23T19:40:12"/>
    <d v="2024-08-23T19:46:34"/>
    <x v="0"/>
    <d v="1899-12-30T00:06:22"/>
    <x v="0"/>
  </r>
  <r>
    <x v="9303"/>
    <d v="2024-08-21T12:54:15"/>
    <d v="2024-08-21T12:58:52"/>
    <x v="1"/>
    <d v="1899-12-30T00:04:37"/>
    <x v="3"/>
  </r>
  <r>
    <x v="9304"/>
    <d v="2024-08-16T09:40:42"/>
    <d v="2024-08-16T09:44:35"/>
    <x v="1"/>
    <d v="1899-12-30T00:03:53"/>
    <x v="0"/>
  </r>
  <r>
    <x v="9305"/>
    <d v="2024-08-18T08:04:22"/>
    <d v="2024-08-18T08:10:12"/>
    <x v="0"/>
    <d v="1899-12-30T00:05:50"/>
    <x v="6"/>
  </r>
  <r>
    <x v="9306"/>
    <d v="2024-08-24T10:38:01"/>
    <d v="2024-08-24T10:50:38"/>
    <x v="1"/>
    <d v="1899-12-30T00:12:37"/>
    <x v="2"/>
  </r>
  <r>
    <x v="9307"/>
    <d v="2024-08-03T15:18:59"/>
    <d v="2024-08-03T15:34:12"/>
    <x v="0"/>
    <d v="1899-12-30T00:15:13"/>
    <x v="2"/>
  </r>
  <r>
    <x v="9308"/>
    <d v="2024-08-28T17:32:50"/>
    <d v="2024-08-28T17:46:19"/>
    <x v="0"/>
    <d v="1899-12-30T00:13:29"/>
    <x v="3"/>
  </r>
  <r>
    <x v="9309"/>
    <d v="2024-08-31T11:56:31"/>
    <d v="2024-08-31T11:59:48"/>
    <x v="0"/>
    <d v="1899-12-30T00:03:17"/>
    <x v="2"/>
  </r>
  <r>
    <x v="9310"/>
    <d v="2024-08-12T12:31:30"/>
    <d v="2024-08-12T12:42:42"/>
    <x v="0"/>
    <d v="1899-12-30T00:11:12"/>
    <x v="1"/>
  </r>
  <r>
    <x v="9311"/>
    <d v="2024-08-08T16:56:33"/>
    <d v="2024-08-08T17:06:15"/>
    <x v="0"/>
    <d v="1899-12-30T00:09:42"/>
    <x v="5"/>
  </r>
  <r>
    <x v="9312"/>
    <d v="2024-08-02T11:42:17"/>
    <d v="2024-08-02T11:55:12"/>
    <x v="1"/>
    <d v="1899-12-30T00:12:55"/>
    <x v="0"/>
  </r>
  <r>
    <x v="9313"/>
    <d v="2024-08-06T15:14:02"/>
    <d v="2024-08-06T15:31:58"/>
    <x v="0"/>
    <d v="1899-12-30T00:17:56"/>
    <x v="4"/>
  </r>
  <r>
    <x v="9314"/>
    <d v="2024-08-17T20:30:46"/>
    <d v="2024-08-17T20:35:44"/>
    <x v="1"/>
    <d v="1899-12-30T00:04:58"/>
    <x v="2"/>
  </r>
  <r>
    <x v="9315"/>
    <d v="2024-08-18T07:32:55"/>
    <d v="2024-08-18T07:47:23"/>
    <x v="1"/>
    <d v="1899-12-30T00:14:28"/>
    <x v="6"/>
  </r>
  <r>
    <x v="9316"/>
    <d v="2024-08-20T16:03:54"/>
    <d v="2024-08-20T16:07:50"/>
    <x v="1"/>
    <d v="1899-12-30T00:03:56"/>
    <x v="4"/>
  </r>
  <r>
    <x v="9317"/>
    <d v="2024-08-02T11:41:27"/>
    <d v="2024-08-02T11:54:57"/>
    <x v="1"/>
    <d v="1899-12-30T00:13:30"/>
    <x v="0"/>
  </r>
  <r>
    <x v="9318"/>
    <d v="2024-08-02T11:41:57"/>
    <d v="2024-08-02T11:55:05"/>
    <x v="1"/>
    <d v="1899-12-30T00:13:08"/>
    <x v="0"/>
  </r>
  <r>
    <x v="9319"/>
    <d v="2024-08-21T07:35:27"/>
    <d v="2024-08-21T07:47:10"/>
    <x v="0"/>
    <d v="1899-12-30T00:11:43"/>
    <x v="3"/>
  </r>
  <r>
    <x v="9320"/>
    <d v="2024-08-07T19:02:51"/>
    <d v="2024-08-07T19:08:54"/>
    <x v="0"/>
    <d v="1899-12-30T00:06:03"/>
    <x v="3"/>
  </r>
  <r>
    <x v="9321"/>
    <d v="2024-08-03T17:33:06"/>
    <d v="2024-08-03T17:41:00"/>
    <x v="0"/>
    <d v="1899-12-30T00:07:54"/>
    <x v="2"/>
  </r>
  <r>
    <x v="9322"/>
    <d v="2024-08-22T09:32:52"/>
    <d v="2024-08-22T10:07:14"/>
    <x v="0"/>
    <d v="1899-12-30T00:34:22"/>
    <x v="5"/>
  </r>
  <r>
    <x v="9323"/>
    <d v="2024-08-22T15:09:53"/>
    <d v="2024-08-22T15:20:53"/>
    <x v="1"/>
    <d v="1899-12-30T00:11:00"/>
    <x v="5"/>
  </r>
  <r>
    <x v="9324"/>
    <d v="2024-08-11T18:50:26"/>
    <d v="2024-08-11T19:21:47"/>
    <x v="0"/>
    <d v="1899-12-30T00:31:21"/>
    <x v="6"/>
  </r>
  <r>
    <x v="9325"/>
    <d v="2024-08-13T14:23:01"/>
    <d v="2024-08-13T14:33:05"/>
    <x v="0"/>
    <d v="1899-12-30T00:10:04"/>
    <x v="4"/>
  </r>
  <r>
    <x v="9326"/>
    <d v="2024-08-24T07:58:04"/>
    <d v="2024-08-24T08:11:05"/>
    <x v="0"/>
    <d v="1899-12-30T00:13:01"/>
    <x v="2"/>
  </r>
  <r>
    <x v="9327"/>
    <d v="2024-08-07T18:16:29"/>
    <d v="2024-08-07T18:25:20"/>
    <x v="0"/>
    <d v="1899-12-30T00:08:51"/>
    <x v="3"/>
  </r>
  <r>
    <x v="9328"/>
    <d v="2024-08-30T15:52:06"/>
    <d v="2024-08-30T16:08:01"/>
    <x v="1"/>
    <d v="1899-12-30T00:15:55"/>
    <x v="0"/>
  </r>
  <r>
    <x v="9329"/>
    <d v="2024-08-26T22:39:07"/>
    <d v="2024-08-26T22:51:12"/>
    <x v="1"/>
    <d v="1899-12-30T00:12:05"/>
    <x v="1"/>
  </r>
  <r>
    <x v="9330"/>
    <d v="2024-08-29T09:09:21"/>
    <d v="2024-08-29T09:13:40"/>
    <x v="1"/>
    <d v="1899-12-30T00:04:19"/>
    <x v="5"/>
  </r>
  <r>
    <x v="9331"/>
    <d v="2024-08-14T17:17:22"/>
    <d v="2024-08-14T17:26:19"/>
    <x v="0"/>
    <d v="1899-12-30T00:08:57"/>
    <x v="3"/>
  </r>
  <r>
    <x v="9332"/>
    <d v="2024-08-06T17:27:28"/>
    <d v="2024-08-06T17:47:11"/>
    <x v="0"/>
    <d v="1899-12-30T00:19:43"/>
    <x v="4"/>
  </r>
  <r>
    <x v="9333"/>
    <d v="2024-08-12T17:35:36"/>
    <d v="2024-08-12T17:47:02"/>
    <x v="0"/>
    <d v="1899-12-30T00:11:26"/>
    <x v="1"/>
  </r>
  <r>
    <x v="9334"/>
    <d v="2024-08-17T17:42:56"/>
    <d v="2024-08-17T17:46:23"/>
    <x v="0"/>
    <d v="1899-12-30T00:03:27"/>
    <x v="2"/>
  </r>
  <r>
    <x v="9335"/>
    <d v="2024-08-01T14:13:05"/>
    <d v="2024-08-01T14:25:17"/>
    <x v="0"/>
    <d v="1899-12-30T00:12:12"/>
    <x v="5"/>
  </r>
  <r>
    <x v="9336"/>
    <d v="2024-08-20T05:17:40"/>
    <d v="2024-08-20T05:29:50"/>
    <x v="0"/>
    <d v="1899-12-30T00:12:10"/>
    <x v="4"/>
  </r>
  <r>
    <x v="9337"/>
    <d v="2024-08-29T08:30:23"/>
    <d v="2024-08-29T08:55:45"/>
    <x v="0"/>
    <d v="1899-12-30T00:25:22"/>
    <x v="5"/>
  </r>
  <r>
    <x v="9338"/>
    <d v="2024-08-31T10:12:40"/>
    <d v="2024-08-31T10:22:48"/>
    <x v="0"/>
    <d v="1899-12-30T00:10:08"/>
    <x v="2"/>
  </r>
  <r>
    <x v="9339"/>
    <d v="2024-08-05T18:42:34"/>
    <d v="2024-08-05T18:55:37"/>
    <x v="0"/>
    <d v="1899-12-30T00:13:03"/>
    <x v="1"/>
  </r>
  <r>
    <x v="9340"/>
    <d v="2024-08-06T17:51:07"/>
    <d v="2024-08-06T18:04:18"/>
    <x v="0"/>
    <d v="1899-12-30T00:13:11"/>
    <x v="4"/>
  </r>
  <r>
    <x v="9341"/>
    <d v="2024-08-03T14:13:30"/>
    <d v="2024-08-03T14:24:10"/>
    <x v="0"/>
    <d v="1899-12-30T00:10:40"/>
    <x v="2"/>
  </r>
  <r>
    <x v="9342"/>
    <d v="2024-08-01T15:54:58"/>
    <d v="2024-08-01T16:10:42"/>
    <x v="0"/>
    <d v="1899-12-30T00:15:44"/>
    <x v="5"/>
  </r>
  <r>
    <x v="9343"/>
    <d v="2024-08-09T16:04:13"/>
    <d v="2024-08-09T16:29:46"/>
    <x v="0"/>
    <d v="1899-12-30T00:25:33"/>
    <x v="0"/>
  </r>
  <r>
    <x v="9344"/>
    <d v="2024-08-19T16:19:11"/>
    <d v="2024-08-19T16:31:16"/>
    <x v="0"/>
    <d v="1899-12-30T00:12:05"/>
    <x v="1"/>
  </r>
  <r>
    <x v="9345"/>
    <d v="2024-08-08T11:53:04"/>
    <d v="2024-08-08T12:03:23"/>
    <x v="0"/>
    <d v="1899-12-30T00:10:19"/>
    <x v="5"/>
  </r>
  <r>
    <x v="9346"/>
    <d v="2024-08-09T18:13:10"/>
    <d v="2024-08-09T19:01:57"/>
    <x v="0"/>
    <d v="1899-12-30T00:48:47"/>
    <x v="0"/>
  </r>
  <r>
    <x v="9347"/>
    <d v="2024-08-04T04:22:13"/>
    <d v="2024-08-04T04:59:05"/>
    <x v="1"/>
    <d v="1899-12-30T00:36:52"/>
    <x v="6"/>
  </r>
  <r>
    <x v="9348"/>
    <d v="2024-08-25T07:22:31"/>
    <d v="2024-08-25T07:44:26"/>
    <x v="1"/>
    <d v="1899-12-30T00:21:55"/>
    <x v="6"/>
  </r>
  <r>
    <x v="9349"/>
    <d v="2024-08-17T16:16:04"/>
    <d v="2024-08-17T16:28:01"/>
    <x v="1"/>
    <d v="1899-12-30T00:11:57"/>
    <x v="2"/>
  </r>
  <r>
    <x v="9350"/>
    <d v="2024-08-19T16:32:28"/>
    <d v="2024-08-19T16:43:10"/>
    <x v="1"/>
    <d v="1899-12-30T00:10:42"/>
    <x v="1"/>
  </r>
  <r>
    <x v="9351"/>
    <d v="2024-08-30T19:35:34"/>
    <d v="2024-08-30T19:43:27"/>
    <x v="0"/>
    <d v="1899-12-30T00:07:53"/>
    <x v="0"/>
  </r>
  <r>
    <x v="9352"/>
    <d v="2024-08-21T13:12:51"/>
    <d v="2024-08-21T13:26:57"/>
    <x v="0"/>
    <d v="1899-12-30T00:14:06"/>
    <x v="3"/>
  </r>
  <r>
    <x v="9353"/>
    <d v="2024-08-24T12:57:51"/>
    <d v="2024-08-24T13:23:15"/>
    <x v="0"/>
    <d v="1899-12-30T00:25:24"/>
    <x v="2"/>
  </r>
  <r>
    <x v="9354"/>
    <d v="2024-08-15T21:20:52"/>
    <d v="2024-08-15T21:49:04"/>
    <x v="0"/>
    <d v="1899-12-30T00:28:12"/>
    <x v="5"/>
  </r>
  <r>
    <x v="9355"/>
    <d v="2024-08-04T09:59:12"/>
    <d v="2024-08-04T10:25:22"/>
    <x v="1"/>
    <d v="1899-12-30T00:26:10"/>
    <x v="6"/>
  </r>
  <r>
    <x v="9356"/>
    <d v="2024-08-16T18:04:24"/>
    <d v="2024-08-16T18:32:04"/>
    <x v="1"/>
    <d v="1899-12-30T00:27:40"/>
    <x v="0"/>
  </r>
  <r>
    <x v="9357"/>
    <d v="2024-08-05T17:11:21"/>
    <d v="2024-08-05T17:20:25"/>
    <x v="1"/>
    <d v="1899-12-30T00:09:04"/>
    <x v="1"/>
  </r>
  <r>
    <x v="9358"/>
    <d v="2024-08-08T18:03:02"/>
    <d v="2024-08-08T18:14:10"/>
    <x v="1"/>
    <d v="1899-12-30T00:11:08"/>
    <x v="5"/>
  </r>
  <r>
    <x v="9359"/>
    <d v="2024-08-08T18:52:37"/>
    <d v="2024-08-08T18:57:21"/>
    <x v="0"/>
    <d v="1899-12-30T00:04:44"/>
    <x v="5"/>
  </r>
  <r>
    <x v="9360"/>
    <d v="2024-08-20T13:39:14"/>
    <d v="2024-08-20T13:46:14"/>
    <x v="0"/>
    <d v="1899-12-30T00:07:00"/>
    <x v="4"/>
  </r>
  <r>
    <x v="9361"/>
    <d v="2024-08-03T19:32:33"/>
    <d v="2024-08-03T19:47:45"/>
    <x v="0"/>
    <d v="1899-12-30T00:15:12"/>
    <x v="2"/>
  </r>
  <r>
    <x v="9362"/>
    <d v="2024-08-28T20:24:13"/>
    <d v="2024-08-28T20:33:48"/>
    <x v="0"/>
    <d v="1899-12-30T00:09:35"/>
    <x v="3"/>
  </r>
  <r>
    <x v="9363"/>
    <d v="2024-08-04T18:05:56"/>
    <d v="2024-08-04T18:17:49"/>
    <x v="0"/>
    <d v="1899-12-30T00:11:53"/>
    <x v="6"/>
  </r>
  <r>
    <x v="9364"/>
    <d v="2024-08-28T18:15:09"/>
    <d v="2024-08-28T18:38:04"/>
    <x v="1"/>
    <d v="1899-12-30T00:22:55"/>
    <x v="3"/>
  </r>
  <r>
    <x v="9365"/>
    <d v="2024-08-27T19:33:56"/>
    <d v="2024-08-27T19:52:37"/>
    <x v="0"/>
    <d v="1899-12-30T00:18:41"/>
    <x v="4"/>
  </r>
  <r>
    <x v="9366"/>
    <d v="2024-08-19T12:10:17"/>
    <d v="2024-08-19T12:16:29"/>
    <x v="0"/>
    <d v="1899-12-30T00:06:12"/>
    <x v="1"/>
  </r>
  <r>
    <x v="9367"/>
    <d v="2024-08-04T19:28:46"/>
    <d v="2024-08-04T19:53:15"/>
    <x v="0"/>
    <d v="1899-12-30T00:24:29"/>
    <x v="6"/>
  </r>
  <r>
    <x v="9368"/>
    <d v="2024-08-16T11:33:55"/>
    <d v="2024-08-16T11:38:21"/>
    <x v="0"/>
    <d v="1899-12-30T00:04:26"/>
    <x v="0"/>
  </r>
  <r>
    <x v="9369"/>
    <d v="2024-08-09T17:41:55"/>
    <d v="2024-08-09T17:47:18"/>
    <x v="0"/>
    <d v="1899-12-30T00:05:23"/>
    <x v="0"/>
  </r>
  <r>
    <x v="9370"/>
    <d v="2024-08-12T11:42:54"/>
    <d v="2024-08-12T11:50:19"/>
    <x v="0"/>
    <d v="1899-12-30T00:07:25"/>
    <x v="1"/>
  </r>
  <r>
    <x v="9371"/>
    <d v="2024-08-17T18:06:24"/>
    <d v="2024-08-17T18:14:02"/>
    <x v="0"/>
    <d v="1899-12-30T00:07:38"/>
    <x v="2"/>
  </r>
  <r>
    <x v="9372"/>
    <d v="2024-08-24T07:11:29"/>
    <d v="2024-08-24T07:18:49"/>
    <x v="0"/>
    <d v="1899-12-30T00:07:20"/>
    <x v="2"/>
  </r>
  <r>
    <x v="9373"/>
    <d v="2024-08-16T18:34:54"/>
    <d v="2024-08-16T18:36:51"/>
    <x v="0"/>
    <d v="1899-12-30T00:01:57"/>
    <x v="0"/>
  </r>
  <r>
    <x v="9374"/>
    <d v="2024-08-10T15:38:59"/>
    <d v="2024-08-10T15:49:30"/>
    <x v="0"/>
    <d v="1899-12-30T00:10:31"/>
    <x v="2"/>
  </r>
  <r>
    <x v="9375"/>
    <d v="2024-08-03T12:47:58"/>
    <d v="2024-08-03T12:54:23"/>
    <x v="0"/>
    <d v="1899-12-30T00:06:25"/>
    <x v="2"/>
  </r>
  <r>
    <x v="9376"/>
    <d v="2024-08-13T12:28:46"/>
    <d v="2024-08-13T12:40:25"/>
    <x v="0"/>
    <d v="1899-12-30T00:11:39"/>
    <x v="4"/>
  </r>
  <r>
    <x v="9377"/>
    <d v="2024-08-07T12:19:59"/>
    <d v="2024-08-07T12:26:10"/>
    <x v="0"/>
    <d v="1899-12-30T00:06:11"/>
    <x v="3"/>
  </r>
  <r>
    <x v="9378"/>
    <d v="2024-08-28T16:51:42"/>
    <d v="2024-08-28T17:18:33"/>
    <x v="0"/>
    <d v="1899-12-30T00:26:51"/>
    <x v="3"/>
  </r>
  <r>
    <x v="9379"/>
    <d v="2024-08-11T12:29:26"/>
    <d v="2024-08-11T12:35:49"/>
    <x v="0"/>
    <d v="1899-12-30T00:06:23"/>
    <x v="6"/>
  </r>
  <r>
    <x v="9380"/>
    <d v="2024-08-24T05:05:18"/>
    <d v="2024-08-24T05:08:11"/>
    <x v="1"/>
    <d v="1899-12-30T00:02:53"/>
    <x v="2"/>
  </r>
  <r>
    <x v="9381"/>
    <d v="2024-08-09T13:30:18"/>
    <d v="2024-08-09T13:37:17"/>
    <x v="1"/>
    <d v="1899-12-30T00:06:59"/>
    <x v="0"/>
  </r>
  <r>
    <x v="9382"/>
    <d v="2024-08-19T16:44:01"/>
    <d v="2024-08-19T16:57:13"/>
    <x v="0"/>
    <d v="1899-12-30T00:13:12"/>
    <x v="1"/>
  </r>
  <r>
    <x v="9383"/>
    <d v="2024-08-05T15:17:39"/>
    <d v="2024-08-05T16:41:21"/>
    <x v="1"/>
    <d v="1899-12-30T01:23:42"/>
    <x v="1"/>
  </r>
  <r>
    <x v="9384"/>
    <d v="2024-08-05T17:34:13"/>
    <d v="2024-08-05T17:51:37"/>
    <x v="1"/>
    <d v="1899-12-30T00:17:24"/>
    <x v="1"/>
  </r>
  <r>
    <x v="9385"/>
    <d v="2024-08-22T17:18:41"/>
    <d v="2024-08-22T17:47:20"/>
    <x v="1"/>
    <d v="1899-12-30T00:28:39"/>
    <x v="5"/>
  </r>
  <r>
    <x v="9386"/>
    <d v="2024-08-09T20:15:00"/>
    <d v="2024-08-09T20:23:11"/>
    <x v="0"/>
    <d v="1899-12-30T00:08:11"/>
    <x v="0"/>
  </r>
  <r>
    <x v="9387"/>
    <d v="2024-08-15T19:37:26"/>
    <d v="2024-08-15T20:00:19"/>
    <x v="1"/>
    <d v="1899-12-30T00:22:53"/>
    <x v="5"/>
  </r>
  <r>
    <x v="9388"/>
    <d v="2024-08-23T12:31:06"/>
    <d v="2024-08-23T12:54:27"/>
    <x v="1"/>
    <d v="1899-12-30T00:23:21"/>
    <x v="0"/>
  </r>
  <r>
    <x v="9389"/>
    <d v="2024-08-19T11:44:25"/>
    <d v="2024-08-19T11:51:01"/>
    <x v="1"/>
    <d v="1899-12-30T00:06:36"/>
    <x v="1"/>
  </r>
  <r>
    <x v="9390"/>
    <d v="2024-08-10T11:15:37"/>
    <d v="2024-08-10T11:28:03"/>
    <x v="1"/>
    <d v="1899-12-30T00:12:26"/>
    <x v="2"/>
  </r>
  <r>
    <x v="9391"/>
    <d v="2024-08-13T13:23:32"/>
    <d v="2024-08-13T15:52:06"/>
    <x v="1"/>
    <d v="1899-12-30T02:28:34"/>
    <x v="4"/>
  </r>
  <r>
    <x v="9392"/>
    <d v="2024-08-13T13:24:43"/>
    <d v="2024-08-13T15:51:59"/>
    <x v="1"/>
    <d v="1899-12-30T02:27:16"/>
    <x v="4"/>
  </r>
  <r>
    <x v="9393"/>
    <d v="2024-08-19T15:30:03"/>
    <d v="2024-08-19T15:31:53"/>
    <x v="0"/>
    <d v="1899-12-30T00:01:50"/>
    <x v="1"/>
  </r>
  <r>
    <x v="9394"/>
    <d v="2024-08-18T20:56:55"/>
    <d v="2024-08-18T21:26:46"/>
    <x v="0"/>
    <d v="1899-12-30T00:29:51"/>
    <x v="6"/>
  </r>
  <r>
    <x v="9395"/>
    <d v="2024-08-21T16:36:34"/>
    <d v="2024-08-21T16:49:59"/>
    <x v="0"/>
    <d v="1899-12-30T00:13:25"/>
    <x v="3"/>
  </r>
  <r>
    <x v="9396"/>
    <d v="2024-08-22T19:00:57"/>
    <d v="2024-08-22T19:46:04"/>
    <x v="1"/>
    <d v="1899-12-30T00:45:07"/>
    <x v="5"/>
  </r>
  <r>
    <x v="9397"/>
    <d v="2024-08-10T16:06:00"/>
    <d v="2024-08-10T16:42:42"/>
    <x v="0"/>
    <d v="1899-12-30T00:36:42"/>
    <x v="2"/>
  </r>
  <r>
    <x v="9398"/>
    <d v="2024-08-28T14:04:47"/>
    <d v="2024-08-28T14:07:24"/>
    <x v="1"/>
    <d v="1899-12-30T00:02:37"/>
    <x v="3"/>
  </r>
  <r>
    <x v="9399"/>
    <d v="2024-08-12T17:11:46"/>
    <d v="2024-08-12T17:17:33"/>
    <x v="0"/>
    <d v="1899-12-30T00:05:47"/>
    <x v="1"/>
  </r>
  <r>
    <x v="9400"/>
    <d v="2024-08-23T13:53:41"/>
    <d v="2024-08-23T14:02:43"/>
    <x v="0"/>
    <d v="1899-12-30T00:09:02"/>
    <x v="0"/>
  </r>
  <r>
    <x v="9401"/>
    <d v="2024-08-22T18:31:45"/>
    <d v="2024-08-22T18:49:34"/>
    <x v="0"/>
    <d v="1899-12-30T00:17:49"/>
    <x v="5"/>
  </r>
  <r>
    <x v="9402"/>
    <d v="2024-08-08T12:49:23"/>
    <d v="2024-08-08T12:55:44"/>
    <x v="0"/>
    <d v="1899-12-30T00:06:21"/>
    <x v="5"/>
  </r>
  <r>
    <x v="9403"/>
    <d v="2024-08-31T10:50:13"/>
    <d v="2024-08-31T10:53:24"/>
    <x v="0"/>
    <d v="1899-12-30T00:03:11"/>
    <x v="2"/>
  </r>
  <r>
    <x v="9404"/>
    <d v="2024-08-21T22:15:23"/>
    <d v="2024-08-21T22:30:04"/>
    <x v="0"/>
    <d v="1899-12-30T00:14:41"/>
    <x v="3"/>
  </r>
  <r>
    <x v="9405"/>
    <d v="2024-08-18T09:31:07"/>
    <d v="2024-08-18T09:44:33"/>
    <x v="1"/>
    <d v="1899-12-30T00:13:26"/>
    <x v="6"/>
  </r>
  <r>
    <x v="9406"/>
    <d v="2024-08-18T09:31:22"/>
    <d v="2024-08-18T09:44:39"/>
    <x v="1"/>
    <d v="1899-12-30T00:13:17"/>
    <x v="6"/>
  </r>
  <r>
    <x v="9407"/>
    <d v="2024-08-15T17:53:29"/>
    <d v="2024-08-15T17:58:22"/>
    <x v="1"/>
    <d v="1899-12-30T00:04:53"/>
    <x v="5"/>
  </r>
  <r>
    <x v="9408"/>
    <d v="2024-08-02T18:37:17"/>
    <d v="2024-08-02T18:50:59"/>
    <x v="0"/>
    <d v="1899-12-30T00:13:42"/>
    <x v="0"/>
  </r>
  <r>
    <x v="9409"/>
    <d v="2024-08-02T23:27:25"/>
    <d v="2024-08-02T23:33:29"/>
    <x v="1"/>
    <d v="1899-12-30T00:06:04"/>
    <x v="0"/>
  </r>
  <r>
    <x v="9410"/>
    <d v="2024-08-03T18:13:13"/>
    <d v="2024-08-03T19:06:25"/>
    <x v="1"/>
    <d v="1899-12-30T00:53:12"/>
    <x v="2"/>
  </r>
  <r>
    <x v="9411"/>
    <d v="2024-08-31T18:41:40"/>
    <d v="2024-08-31T18:53:18"/>
    <x v="0"/>
    <d v="1899-12-30T00:11:38"/>
    <x v="2"/>
  </r>
  <r>
    <x v="9412"/>
    <d v="2024-08-14T17:24:06"/>
    <d v="2024-08-14T17:32:46"/>
    <x v="0"/>
    <d v="1899-12-30T00:08:40"/>
    <x v="3"/>
  </r>
  <r>
    <x v="9413"/>
    <d v="2024-08-17T11:38:12"/>
    <d v="2024-08-17T11:43:16"/>
    <x v="0"/>
    <d v="1899-12-30T00:05:04"/>
    <x v="2"/>
  </r>
  <r>
    <x v="9414"/>
    <d v="2024-08-12T19:59:30"/>
    <d v="2024-08-12T20:08:23"/>
    <x v="0"/>
    <d v="1899-12-30T00:08:53"/>
    <x v="1"/>
  </r>
  <r>
    <x v="9415"/>
    <d v="2024-08-15T17:11:18"/>
    <d v="2024-08-15T17:21:11"/>
    <x v="0"/>
    <d v="1899-12-30T00:09:53"/>
    <x v="5"/>
  </r>
  <r>
    <x v="9416"/>
    <d v="2024-08-01T12:14:27"/>
    <d v="2024-08-01T12:27:14"/>
    <x v="1"/>
    <d v="1899-12-30T00:12:47"/>
    <x v="5"/>
  </r>
  <r>
    <x v="9417"/>
    <d v="2024-08-17T09:51:18"/>
    <d v="2024-08-17T10:02:35"/>
    <x v="1"/>
    <d v="1899-12-30T00:11:17"/>
    <x v="2"/>
  </r>
  <r>
    <x v="9418"/>
    <d v="2024-08-23T08:19:40"/>
    <d v="2024-08-23T08:35:24"/>
    <x v="1"/>
    <d v="1899-12-30T00:15:44"/>
    <x v="0"/>
  </r>
  <r>
    <x v="9419"/>
    <d v="2024-08-04T10:44:59"/>
    <d v="2024-08-04T10:56:04"/>
    <x v="0"/>
    <d v="1899-12-30T00:11:05"/>
    <x v="6"/>
  </r>
  <r>
    <x v="9420"/>
    <d v="2024-08-21T16:40:42"/>
    <d v="2024-08-21T16:50:13"/>
    <x v="0"/>
    <d v="1899-12-30T00:09:31"/>
    <x v="3"/>
  </r>
  <r>
    <x v="9421"/>
    <d v="2024-08-16T14:39:56"/>
    <d v="2024-08-16T14:47:22"/>
    <x v="0"/>
    <d v="1899-12-30T00:07:26"/>
    <x v="0"/>
  </r>
  <r>
    <x v="9422"/>
    <d v="2024-08-04T11:59:25"/>
    <d v="2024-08-04T12:20:31"/>
    <x v="1"/>
    <d v="1899-12-30T00:21:06"/>
    <x v="6"/>
  </r>
  <r>
    <x v="9423"/>
    <d v="2024-08-04T00:03:04"/>
    <d v="2024-08-04T00:27:49"/>
    <x v="1"/>
    <d v="1899-12-30T00:24:45"/>
    <x v="6"/>
  </r>
  <r>
    <x v="9424"/>
    <d v="2024-08-03T19:53:23"/>
    <d v="2024-08-03T20:08:50"/>
    <x v="1"/>
    <d v="1899-12-30T00:15:27"/>
    <x v="2"/>
  </r>
  <r>
    <x v="9425"/>
    <d v="2024-08-24T09:16:42"/>
    <d v="2024-08-24T09:20:59"/>
    <x v="0"/>
    <d v="1899-12-30T00:04:17"/>
    <x v="2"/>
  </r>
  <r>
    <x v="9426"/>
    <d v="2024-08-17T17:38:48"/>
    <d v="2024-08-17T18:08:07"/>
    <x v="0"/>
    <d v="1899-12-30T00:29:19"/>
    <x v="2"/>
  </r>
  <r>
    <x v="9427"/>
    <d v="2024-08-18T18:36:47"/>
    <d v="2024-08-18T18:44:55"/>
    <x v="0"/>
    <d v="1899-12-30T00:08:08"/>
    <x v="6"/>
  </r>
  <r>
    <x v="9428"/>
    <d v="2024-08-03T16:24:49"/>
    <d v="2024-08-03T16:47:05"/>
    <x v="1"/>
    <d v="1899-12-30T00:22:16"/>
    <x v="2"/>
  </r>
  <r>
    <x v="9429"/>
    <d v="2024-08-03T15:19:04"/>
    <d v="2024-08-03T15:35:27"/>
    <x v="1"/>
    <d v="1899-12-30T00:16:23"/>
    <x v="2"/>
  </r>
  <r>
    <x v="9430"/>
    <d v="2024-08-16T18:17:38"/>
    <d v="2024-08-16T18:31:58"/>
    <x v="1"/>
    <d v="1899-12-30T00:14:20"/>
    <x v="0"/>
  </r>
  <r>
    <x v="9431"/>
    <d v="2024-08-29T18:11:36"/>
    <d v="2024-08-29T18:24:15"/>
    <x v="1"/>
    <d v="1899-12-30T00:12:39"/>
    <x v="5"/>
  </r>
  <r>
    <x v="9432"/>
    <d v="2024-08-02T13:39:24"/>
    <d v="2024-08-02T13:56:49"/>
    <x v="1"/>
    <d v="1899-12-30T00:17:25"/>
    <x v="0"/>
  </r>
  <r>
    <x v="9433"/>
    <d v="2024-08-02T14:02:09"/>
    <d v="2024-08-02T14:13:48"/>
    <x v="1"/>
    <d v="1899-12-30T00:11:39"/>
    <x v="0"/>
  </r>
  <r>
    <x v="9434"/>
    <d v="2024-08-18T13:44:28"/>
    <d v="2024-08-18T13:54:11"/>
    <x v="1"/>
    <d v="1899-12-30T00:09:43"/>
    <x v="6"/>
  </r>
  <r>
    <x v="9435"/>
    <d v="2024-08-18T13:03:26"/>
    <d v="2024-08-18T13:24:40"/>
    <x v="1"/>
    <d v="1899-12-30T00:21:14"/>
    <x v="6"/>
  </r>
  <r>
    <x v="9436"/>
    <d v="2024-08-18T11:25:55"/>
    <d v="2024-08-18T11:44:34"/>
    <x v="1"/>
    <d v="1899-12-30T00:18:39"/>
    <x v="6"/>
  </r>
  <r>
    <x v="9437"/>
    <d v="2024-08-24T01:18:02"/>
    <d v="2024-08-24T01:37:21"/>
    <x v="1"/>
    <d v="1899-12-30T00:19:19"/>
    <x v="2"/>
  </r>
  <r>
    <x v="9438"/>
    <d v="2024-08-13T16:24:11"/>
    <d v="2024-08-13T16:36:16"/>
    <x v="0"/>
    <d v="1899-12-30T00:12:05"/>
    <x v="4"/>
  </r>
  <r>
    <x v="9439"/>
    <d v="2024-08-13T20:02:35"/>
    <d v="2024-08-13T20:06:14"/>
    <x v="0"/>
    <d v="1899-12-30T00:03:39"/>
    <x v="4"/>
  </r>
  <r>
    <x v="9440"/>
    <d v="2024-08-06T12:33:22"/>
    <d v="2024-08-06T12:37:32"/>
    <x v="0"/>
    <d v="1899-12-30T00:04:10"/>
    <x v="4"/>
  </r>
  <r>
    <x v="9441"/>
    <d v="2024-08-07T19:20:53"/>
    <d v="2024-08-07T19:37:59"/>
    <x v="0"/>
    <d v="1899-12-30T00:17:06"/>
    <x v="3"/>
  </r>
  <r>
    <x v="9442"/>
    <d v="2024-08-17T20:59:35"/>
    <d v="2024-08-17T21:08:15"/>
    <x v="0"/>
    <d v="1899-12-30T00:08:40"/>
    <x v="2"/>
  </r>
  <r>
    <x v="9443"/>
    <d v="2024-08-03T15:52:56"/>
    <d v="2024-08-03T16:11:13"/>
    <x v="1"/>
    <d v="1899-12-30T00:18:17"/>
    <x v="2"/>
  </r>
  <r>
    <x v="9444"/>
    <d v="2024-08-03T07:43:37"/>
    <d v="2024-08-03T07:49:44"/>
    <x v="1"/>
    <d v="1899-12-30T00:06:07"/>
    <x v="2"/>
  </r>
  <r>
    <x v="9445"/>
    <d v="2024-08-23T17:23:01"/>
    <d v="2024-08-23T17:29:07"/>
    <x v="1"/>
    <d v="1899-12-30T00:06:06"/>
    <x v="0"/>
  </r>
  <r>
    <x v="9446"/>
    <d v="2024-08-01T16:44:33"/>
    <d v="2024-08-01T16:52:06"/>
    <x v="0"/>
    <d v="1899-12-30T00:07:33"/>
    <x v="5"/>
  </r>
  <r>
    <x v="9447"/>
    <d v="2024-08-10T01:07:18"/>
    <d v="2024-08-10T01:25:30"/>
    <x v="0"/>
    <d v="1899-12-30T00:18:12"/>
    <x v="2"/>
  </r>
  <r>
    <x v="9448"/>
    <d v="2024-08-27T18:45:48"/>
    <d v="2024-08-27T19:00:33"/>
    <x v="0"/>
    <d v="1899-12-30T00:14:45"/>
    <x v="4"/>
  </r>
  <r>
    <x v="9449"/>
    <d v="2024-08-03T13:33:03"/>
    <d v="2024-08-03T13:47:10"/>
    <x v="0"/>
    <d v="1899-12-30T00:14:07"/>
    <x v="2"/>
  </r>
  <r>
    <x v="9450"/>
    <d v="2024-08-09T17:02:17"/>
    <d v="2024-08-09T17:16:00"/>
    <x v="0"/>
    <d v="1899-12-30T00:13:43"/>
    <x v="0"/>
  </r>
  <r>
    <x v="9451"/>
    <d v="2024-08-26T19:20:27"/>
    <d v="2024-08-26T19:24:21"/>
    <x v="0"/>
    <d v="1899-12-30T00:03:54"/>
    <x v="1"/>
  </r>
  <r>
    <x v="9452"/>
    <d v="2024-08-20T19:10:30"/>
    <d v="2024-08-20T19:28:48"/>
    <x v="0"/>
    <d v="1899-12-30T00:18:18"/>
    <x v="4"/>
  </r>
  <r>
    <x v="9453"/>
    <d v="2024-08-09T10:06:14"/>
    <d v="2024-08-09T10:24:30"/>
    <x v="1"/>
    <d v="1899-12-30T00:18:16"/>
    <x v="0"/>
  </r>
  <r>
    <x v="9454"/>
    <d v="2024-08-26T08:20:37"/>
    <d v="2024-08-26T08:26:13"/>
    <x v="0"/>
    <d v="1899-12-30T00:05:36"/>
    <x v="1"/>
  </r>
  <r>
    <x v="9455"/>
    <d v="2024-08-29T18:08:48"/>
    <d v="2024-08-29T18:38:29"/>
    <x v="0"/>
    <d v="1899-12-30T00:29:41"/>
    <x v="5"/>
  </r>
  <r>
    <x v="9456"/>
    <d v="2024-08-31T09:18:47"/>
    <d v="2024-08-31T09:37:24"/>
    <x v="0"/>
    <d v="1899-12-30T00:18:37"/>
    <x v="2"/>
  </r>
  <r>
    <x v="9457"/>
    <d v="2024-08-10T18:43:05"/>
    <d v="2024-08-10T18:50:30"/>
    <x v="0"/>
    <d v="1899-12-30T00:07:25"/>
    <x v="2"/>
  </r>
  <r>
    <x v="9458"/>
    <d v="2024-08-15T16:05:08"/>
    <d v="2024-08-15T16:14:40"/>
    <x v="0"/>
    <d v="1899-12-30T00:09:32"/>
    <x v="5"/>
  </r>
  <r>
    <x v="9459"/>
    <d v="2024-08-07T18:09:30"/>
    <d v="2024-08-07T18:12:42"/>
    <x v="0"/>
    <d v="1899-12-30T00:03:12"/>
    <x v="3"/>
  </r>
  <r>
    <x v="9460"/>
    <d v="2024-08-16T16:50:39"/>
    <d v="2024-08-16T16:57:26"/>
    <x v="1"/>
    <d v="1899-12-30T00:06:47"/>
    <x v="0"/>
  </r>
  <r>
    <x v="9461"/>
    <d v="2024-08-02T16:47:51"/>
    <d v="2024-08-02T17:20:53"/>
    <x v="1"/>
    <d v="1899-12-30T00:33:02"/>
    <x v="0"/>
  </r>
  <r>
    <x v="9462"/>
    <d v="2024-08-06T10:03:07"/>
    <d v="2024-08-06T10:15:09"/>
    <x v="0"/>
    <d v="1899-12-30T00:12:02"/>
    <x v="4"/>
  </r>
  <r>
    <x v="9463"/>
    <d v="2024-08-29T16:34:45"/>
    <d v="2024-08-29T17:15:34"/>
    <x v="0"/>
    <d v="1899-12-30T00:40:49"/>
    <x v="5"/>
  </r>
  <r>
    <x v="9464"/>
    <d v="2024-08-06T12:36:40"/>
    <d v="2024-08-06T12:42:59"/>
    <x v="0"/>
    <d v="1899-12-30T00:06:19"/>
    <x v="4"/>
  </r>
  <r>
    <x v="9465"/>
    <d v="2024-08-07T19:52:09"/>
    <d v="2024-08-07T20:07:36"/>
    <x v="0"/>
    <d v="1899-12-30T00:15:27"/>
    <x v="3"/>
  </r>
  <r>
    <x v="9466"/>
    <d v="2024-08-27T17:44:02"/>
    <d v="2024-08-27T17:51:36"/>
    <x v="1"/>
    <d v="1899-12-30T00:07:34"/>
    <x v="4"/>
  </r>
  <r>
    <x v="9467"/>
    <d v="2024-08-26T18:52:45"/>
    <d v="2024-08-26T18:57:52"/>
    <x v="1"/>
    <d v="1899-12-30T00:05:07"/>
    <x v="1"/>
  </r>
  <r>
    <x v="9468"/>
    <d v="2024-08-26T18:41:11"/>
    <d v="2024-08-26T18:50:52"/>
    <x v="1"/>
    <d v="1899-12-30T00:09:41"/>
    <x v="1"/>
  </r>
  <r>
    <x v="9469"/>
    <d v="2024-08-13T18:07:03"/>
    <d v="2024-08-13T18:21:11"/>
    <x v="1"/>
    <d v="1899-12-30T00:14:08"/>
    <x v="4"/>
  </r>
  <r>
    <x v="9470"/>
    <d v="2024-08-31T03:06:40"/>
    <d v="2024-08-31T03:17:05"/>
    <x v="0"/>
    <d v="1899-12-30T00:10:25"/>
    <x v="2"/>
  </r>
  <r>
    <x v="9471"/>
    <d v="2024-08-30T09:09:05"/>
    <d v="2024-08-30T09:15:56"/>
    <x v="0"/>
    <d v="1899-12-30T00:06:51"/>
    <x v="0"/>
  </r>
  <r>
    <x v="9472"/>
    <d v="2024-08-08T12:30:09"/>
    <d v="2024-08-08T12:36:00"/>
    <x v="0"/>
    <d v="1899-12-30T00:05:51"/>
    <x v="5"/>
  </r>
  <r>
    <x v="9473"/>
    <d v="2024-08-05T13:07:19"/>
    <d v="2024-08-05T13:13:39"/>
    <x v="0"/>
    <d v="1899-12-30T00:06:20"/>
    <x v="1"/>
  </r>
  <r>
    <x v="9474"/>
    <d v="2024-08-03T11:48:23"/>
    <d v="2024-08-03T11:53:51"/>
    <x v="0"/>
    <d v="1899-12-30T00:05:28"/>
    <x v="2"/>
  </r>
  <r>
    <x v="9475"/>
    <d v="2024-08-21T17:06:18"/>
    <d v="2024-08-21T17:23:00"/>
    <x v="0"/>
    <d v="1899-12-30T00:16:42"/>
    <x v="3"/>
  </r>
  <r>
    <x v="9476"/>
    <d v="2024-08-31T15:38:37"/>
    <d v="2024-08-31T15:57:38"/>
    <x v="1"/>
    <d v="1899-12-30T00:19:01"/>
    <x v="2"/>
  </r>
  <r>
    <x v="9477"/>
    <d v="2024-08-15T23:46:26"/>
    <d v="2024-08-16T00:02:40"/>
    <x v="0"/>
    <d v="1899-12-30T00:16:14"/>
    <x v="5"/>
  </r>
  <r>
    <x v="9478"/>
    <d v="2024-08-26T19:07:22"/>
    <d v="2024-08-26T19:20:40"/>
    <x v="1"/>
    <d v="1899-12-30T00:13:18"/>
    <x v="1"/>
  </r>
  <r>
    <x v="9479"/>
    <d v="2024-08-04T20:11:32"/>
    <d v="2024-08-04T20:27:53"/>
    <x v="0"/>
    <d v="1899-12-30T00:16:21"/>
    <x v="6"/>
  </r>
  <r>
    <x v="9480"/>
    <d v="2024-08-23T16:51:24"/>
    <d v="2024-08-23T17:06:47"/>
    <x v="0"/>
    <d v="1899-12-30T00:15:23"/>
    <x v="0"/>
  </r>
  <r>
    <x v="9481"/>
    <d v="2024-08-26T15:55:38"/>
    <d v="2024-08-26T16:15:46"/>
    <x v="0"/>
    <d v="1899-12-30T00:20:08"/>
    <x v="1"/>
  </r>
  <r>
    <x v="9482"/>
    <d v="2024-08-17T07:10:09"/>
    <d v="2024-08-17T07:24:45"/>
    <x v="0"/>
    <d v="1899-12-30T00:14:36"/>
    <x v="2"/>
  </r>
  <r>
    <x v="9483"/>
    <d v="2024-08-01T17:20:14"/>
    <d v="2024-08-01T17:56:00"/>
    <x v="1"/>
    <d v="1899-12-30T00:35:46"/>
    <x v="5"/>
  </r>
  <r>
    <x v="9484"/>
    <d v="2024-08-31T11:52:52"/>
    <d v="2024-08-31T12:04:28"/>
    <x v="1"/>
    <d v="1899-12-30T00:11:36"/>
    <x v="2"/>
  </r>
  <r>
    <x v="9485"/>
    <d v="2024-08-02T18:56:32"/>
    <d v="2024-08-02T19:04:27"/>
    <x v="0"/>
    <d v="1899-12-30T00:07:55"/>
    <x v="0"/>
  </r>
  <r>
    <x v="9486"/>
    <d v="2024-08-07T16:24:33"/>
    <d v="2024-08-07T17:10:19"/>
    <x v="0"/>
    <d v="1899-12-30T00:45:46"/>
    <x v="3"/>
  </r>
  <r>
    <x v="9487"/>
    <d v="2024-08-19T17:10:00"/>
    <d v="2024-08-19T17:16:35"/>
    <x v="0"/>
    <d v="1899-12-30T00:06:35"/>
    <x v="1"/>
  </r>
  <r>
    <x v="9488"/>
    <d v="2024-08-06T23:59:32"/>
    <d v="2024-08-07T00:40:34"/>
    <x v="0"/>
    <d v="1899-12-30T00:41:02"/>
    <x v="4"/>
  </r>
  <r>
    <x v="9489"/>
    <d v="2024-08-25T02:05:12"/>
    <d v="2024-08-25T02:43:22"/>
    <x v="1"/>
    <d v="1899-12-30T00:38:10"/>
    <x v="6"/>
  </r>
  <r>
    <x v="9490"/>
    <d v="2024-08-25T00:22:21"/>
    <d v="2024-08-25T01:02:15"/>
    <x v="1"/>
    <d v="1899-12-30T00:39:54"/>
    <x v="6"/>
  </r>
  <r>
    <x v="9491"/>
    <d v="2024-08-11T18:17:58"/>
    <d v="2024-08-11T18:41:37"/>
    <x v="1"/>
    <d v="1899-12-30T00:23:39"/>
    <x v="6"/>
  </r>
  <r>
    <x v="9492"/>
    <d v="2024-08-17T13:40:34"/>
    <d v="2024-08-17T13:44:53"/>
    <x v="1"/>
    <d v="1899-12-30T00:04:19"/>
    <x v="2"/>
  </r>
  <r>
    <x v="9493"/>
    <d v="2024-08-26T17:21:31"/>
    <d v="2024-08-26T17:30:17"/>
    <x v="0"/>
    <d v="1899-12-30T00:08:46"/>
    <x v="1"/>
  </r>
  <r>
    <x v="9494"/>
    <d v="2024-08-29T19:39:01"/>
    <d v="2024-08-29T22:00:24"/>
    <x v="0"/>
    <d v="1899-12-30T02:21:23"/>
    <x v="5"/>
  </r>
  <r>
    <x v="9495"/>
    <d v="2024-08-22T18:58:15"/>
    <d v="2024-08-22T19:01:42"/>
    <x v="1"/>
    <d v="1899-12-30T00:03:27"/>
    <x v="5"/>
  </r>
  <r>
    <x v="9496"/>
    <d v="2024-08-22T16:01:28"/>
    <d v="2024-08-22T16:19:51"/>
    <x v="1"/>
    <d v="1899-12-30T00:18:23"/>
    <x v="5"/>
  </r>
  <r>
    <x v="9497"/>
    <d v="2024-08-14T17:38:41"/>
    <d v="2024-08-14T17:41:54"/>
    <x v="1"/>
    <d v="1899-12-30T00:03:13"/>
    <x v="3"/>
  </r>
  <r>
    <x v="9498"/>
    <d v="2024-08-13T19:29:14"/>
    <d v="2024-08-13T19:32:02"/>
    <x v="1"/>
    <d v="1899-12-30T00:02:48"/>
    <x v="4"/>
  </r>
  <r>
    <x v="9499"/>
    <d v="2024-08-08T16:05:17"/>
    <d v="2024-08-08T16:08:43"/>
    <x v="1"/>
    <d v="1899-12-30T00:03:26"/>
    <x v="5"/>
  </r>
  <r>
    <x v="9500"/>
    <d v="2024-08-11T18:18:11"/>
    <d v="2024-08-11T18:41:40"/>
    <x v="0"/>
    <d v="1899-12-30T00:23:29"/>
    <x v="6"/>
  </r>
  <r>
    <x v="9501"/>
    <d v="2024-08-31T22:09:26"/>
    <d v="2024-08-31T22:28:48"/>
    <x v="0"/>
    <d v="1899-12-30T00:19:22"/>
    <x v="2"/>
  </r>
  <r>
    <x v="9502"/>
    <d v="2024-08-21T16:48:01"/>
    <d v="2024-08-21T16:52:28"/>
    <x v="0"/>
    <d v="1899-12-30T00:04:27"/>
    <x v="3"/>
  </r>
  <r>
    <x v="9503"/>
    <d v="2024-08-24T13:10:27"/>
    <d v="2024-08-24T13:45:58"/>
    <x v="0"/>
    <d v="1899-12-30T00:35:31"/>
    <x v="2"/>
  </r>
  <r>
    <x v="9504"/>
    <d v="2024-08-29T08:25:21"/>
    <d v="2024-08-29T08:41:18"/>
    <x v="0"/>
    <d v="1899-12-30T00:15:57"/>
    <x v="5"/>
  </r>
  <r>
    <x v="9505"/>
    <d v="2024-08-22T22:04:23"/>
    <d v="2024-08-22T22:09:37"/>
    <x v="1"/>
    <d v="1899-12-30T00:05:14"/>
    <x v="5"/>
  </r>
  <r>
    <x v="9506"/>
    <d v="2024-08-18T17:50:32"/>
    <d v="2024-08-18T17:53:43"/>
    <x v="1"/>
    <d v="1899-12-30T00:03:11"/>
    <x v="6"/>
  </r>
  <r>
    <x v="9507"/>
    <d v="2024-08-01T13:33:21"/>
    <d v="2024-08-01T13:46:48"/>
    <x v="0"/>
    <d v="1899-12-30T00:13:27"/>
    <x v="5"/>
  </r>
  <r>
    <x v="9508"/>
    <d v="2024-08-22T15:53:21"/>
    <d v="2024-08-22T16:12:04"/>
    <x v="1"/>
    <d v="1899-12-30T00:18:43"/>
    <x v="5"/>
  </r>
  <r>
    <x v="9509"/>
    <d v="2024-08-17T22:11:02"/>
    <d v="2024-08-17T22:21:27"/>
    <x v="1"/>
    <d v="1899-12-30T00:10:25"/>
    <x v="2"/>
  </r>
  <r>
    <x v="9510"/>
    <d v="2024-08-13T09:57:41"/>
    <d v="2024-08-13T10:09:31"/>
    <x v="1"/>
    <d v="1899-12-30T00:11:50"/>
    <x v="4"/>
  </r>
  <r>
    <x v="9511"/>
    <d v="2024-08-17T13:10:58"/>
    <d v="2024-08-17T13:19:47"/>
    <x v="1"/>
    <d v="1899-12-30T00:08:49"/>
    <x v="2"/>
  </r>
  <r>
    <x v="9512"/>
    <d v="2024-08-25T19:19:03"/>
    <d v="2024-08-25T19:31:34"/>
    <x v="1"/>
    <d v="1899-12-30T00:12:31"/>
    <x v="6"/>
  </r>
  <r>
    <x v="9513"/>
    <d v="2024-08-14T06:55:05"/>
    <d v="2024-08-14T06:58:08"/>
    <x v="0"/>
    <d v="1899-12-30T00:03:03"/>
    <x v="3"/>
  </r>
  <r>
    <x v="9514"/>
    <d v="2024-08-22T15:22:10"/>
    <d v="2024-08-22T15:26:16"/>
    <x v="0"/>
    <d v="1899-12-30T00:04:06"/>
    <x v="5"/>
  </r>
  <r>
    <x v="9515"/>
    <d v="2024-08-29T21:33:09"/>
    <d v="2024-08-29T21:38:04"/>
    <x v="0"/>
    <d v="1899-12-30T00:04:55"/>
    <x v="5"/>
  </r>
  <r>
    <x v="9516"/>
    <d v="2024-08-06T22:35:42"/>
    <d v="2024-08-06T22:45:09"/>
    <x v="0"/>
    <d v="1899-12-30T00:09:27"/>
    <x v="4"/>
  </r>
  <r>
    <x v="9517"/>
    <d v="2024-08-12T18:23:31"/>
    <d v="2024-08-12T18:26:17"/>
    <x v="0"/>
    <d v="1899-12-30T00:02:46"/>
    <x v="1"/>
  </r>
  <r>
    <x v="9518"/>
    <d v="2024-08-03T18:21:17"/>
    <d v="2024-08-03T18:42:04"/>
    <x v="0"/>
    <d v="1899-12-30T00:20:47"/>
    <x v="2"/>
  </r>
  <r>
    <x v="9519"/>
    <d v="2024-08-07T08:03:36"/>
    <d v="2024-08-07T08:06:16"/>
    <x v="0"/>
    <d v="1899-12-30T00:02:40"/>
    <x v="3"/>
  </r>
  <r>
    <x v="9520"/>
    <d v="2024-08-28T08:43:21"/>
    <d v="2024-08-28T08:54:15"/>
    <x v="0"/>
    <d v="1899-12-30T00:10:54"/>
    <x v="3"/>
  </r>
  <r>
    <x v="9521"/>
    <d v="2024-08-08T09:50:18"/>
    <d v="2024-08-08T09:54:37"/>
    <x v="0"/>
    <d v="1899-12-30T00:04:19"/>
    <x v="5"/>
  </r>
  <r>
    <x v="9522"/>
    <d v="2024-08-10T14:38:55"/>
    <d v="2024-08-10T14:57:08"/>
    <x v="1"/>
    <d v="1899-12-30T00:18:13"/>
    <x v="2"/>
  </r>
  <r>
    <x v="9523"/>
    <d v="2024-08-07T18:20:54"/>
    <d v="2024-08-07T18:25:13"/>
    <x v="0"/>
    <d v="1899-12-30T00:04:19"/>
    <x v="3"/>
  </r>
  <r>
    <x v="9524"/>
    <d v="2024-08-05T19:39:36"/>
    <d v="2024-08-05T20:12:49"/>
    <x v="0"/>
    <d v="1899-12-30T00:33:13"/>
    <x v="1"/>
  </r>
  <r>
    <x v="9525"/>
    <d v="2024-08-23T17:57:06"/>
    <d v="2024-08-23T18:03:48"/>
    <x v="0"/>
    <d v="1899-12-30T00:06:42"/>
    <x v="0"/>
  </r>
  <r>
    <x v="9526"/>
    <d v="2024-08-03T15:23:13"/>
    <d v="2024-08-03T15:54:42"/>
    <x v="1"/>
    <d v="1899-12-30T00:31:29"/>
    <x v="2"/>
  </r>
  <r>
    <x v="9527"/>
    <d v="2024-08-09T14:00:27"/>
    <d v="2024-08-09T14:03:50"/>
    <x v="1"/>
    <d v="1899-12-30T00:03:23"/>
    <x v="0"/>
  </r>
  <r>
    <x v="9528"/>
    <d v="2024-08-03T18:23:12"/>
    <d v="2024-08-03T18:26:09"/>
    <x v="0"/>
    <d v="1899-12-30T00:02:57"/>
    <x v="2"/>
  </r>
  <r>
    <x v="9529"/>
    <d v="2024-08-28T22:11:22"/>
    <d v="2024-08-28T22:34:39"/>
    <x v="0"/>
    <d v="1899-12-30T00:23:17"/>
    <x v="3"/>
  </r>
  <r>
    <x v="9530"/>
    <d v="2024-08-21T16:54:18"/>
    <d v="2024-08-21T17:03:50"/>
    <x v="0"/>
    <d v="1899-12-30T00:09:32"/>
    <x v="3"/>
  </r>
  <r>
    <x v="9531"/>
    <d v="2024-08-05T18:55:31"/>
    <d v="2024-08-05T19:21:37"/>
    <x v="0"/>
    <d v="1899-12-30T00:26:06"/>
    <x v="1"/>
  </r>
  <r>
    <x v="9532"/>
    <d v="2024-08-13T07:44:21"/>
    <d v="2024-08-13T07:48:45"/>
    <x v="0"/>
    <d v="1899-12-30T00:04:24"/>
    <x v="4"/>
  </r>
  <r>
    <x v="9533"/>
    <d v="2024-08-10T17:04:20"/>
    <d v="2024-08-10T17:19:02"/>
    <x v="0"/>
    <d v="1899-12-30T00:14:42"/>
    <x v="2"/>
  </r>
  <r>
    <x v="9534"/>
    <d v="2024-08-15T09:51:24"/>
    <d v="2024-08-15T09:56:10"/>
    <x v="0"/>
    <d v="1899-12-30T00:04:46"/>
    <x v="5"/>
  </r>
  <r>
    <x v="9535"/>
    <d v="2024-08-09T17:20:52"/>
    <d v="2024-08-09T17:30:28"/>
    <x v="1"/>
    <d v="1899-12-30T00:09:36"/>
    <x v="0"/>
  </r>
  <r>
    <x v="9536"/>
    <d v="2024-08-31T21:23:07"/>
    <d v="2024-08-31T21:24:54"/>
    <x v="1"/>
    <d v="1899-12-30T00:01:47"/>
    <x v="2"/>
  </r>
  <r>
    <x v="9537"/>
    <d v="2024-08-20T17:15:48"/>
    <d v="2024-08-20T17:30:14"/>
    <x v="0"/>
    <d v="1899-12-30T00:14:26"/>
    <x v="4"/>
  </r>
  <r>
    <x v="9538"/>
    <d v="2024-08-08T15:40:01"/>
    <d v="2024-08-08T16:06:57"/>
    <x v="1"/>
    <d v="1899-12-30T00:26:56"/>
    <x v="5"/>
  </r>
  <r>
    <x v="9539"/>
    <d v="2024-08-30T14:49:00"/>
    <d v="2024-08-30T15:07:34"/>
    <x v="1"/>
    <d v="1899-12-30T00:18:34"/>
    <x v="0"/>
  </r>
  <r>
    <x v="9540"/>
    <d v="2024-08-02T12:42:45"/>
    <d v="2024-08-02T12:43:06"/>
    <x v="0"/>
    <d v="1899-12-30T00:00:21"/>
    <x v="0"/>
  </r>
  <r>
    <x v="9541"/>
    <d v="2024-08-19T09:37:24"/>
    <d v="2024-08-19T09:51:13"/>
    <x v="0"/>
    <d v="1899-12-30T00:13:49"/>
    <x v="1"/>
  </r>
  <r>
    <x v="9542"/>
    <d v="2024-08-08T12:50:08"/>
    <d v="2024-08-08T12:50:14"/>
    <x v="0"/>
    <d v="1899-12-30T00:00:06"/>
    <x v="5"/>
  </r>
  <r>
    <x v="9543"/>
    <d v="2024-08-19T14:34:40"/>
    <d v="2024-08-19T14:45:58"/>
    <x v="0"/>
    <d v="1899-12-30T00:11:18"/>
    <x v="1"/>
  </r>
  <r>
    <x v="9544"/>
    <d v="2024-08-29T12:32:52"/>
    <d v="2024-08-29T12:35:22"/>
    <x v="1"/>
    <d v="1899-12-30T00:02:30"/>
    <x v="5"/>
  </r>
  <r>
    <x v="9545"/>
    <d v="2024-08-19T12:53:45"/>
    <d v="2024-08-19T13:08:32"/>
    <x v="0"/>
    <d v="1899-12-30T00:14:47"/>
    <x v="1"/>
  </r>
  <r>
    <x v="9546"/>
    <d v="2024-08-12T12:54:44"/>
    <d v="2024-08-12T12:58:47"/>
    <x v="1"/>
    <d v="1899-12-30T00:04:03"/>
    <x v="1"/>
  </r>
  <r>
    <x v="9547"/>
    <d v="2024-08-12T18:57:11"/>
    <d v="2024-08-12T20:30:21"/>
    <x v="1"/>
    <d v="1899-12-30T01:33:10"/>
    <x v="1"/>
  </r>
  <r>
    <x v="9548"/>
    <d v="2024-08-21T09:09:38"/>
    <d v="2024-08-21T09:14:08"/>
    <x v="0"/>
    <d v="1899-12-30T00:04:30"/>
    <x v="3"/>
  </r>
  <r>
    <x v="9549"/>
    <d v="2024-08-03T11:02:42"/>
    <d v="2024-08-03T11:10:28"/>
    <x v="1"/>
    <d v="1899-12-30T00:07:46"/>
    <x v="2"/>
  </r>
  <r>
    <x v="9550"/>
    <d v="2024-08-02T21:42:09"/>
    <d v="2024-08-02T21:45:21"/>
    <x v="1"/>
    <d v="1899-12-30T00:03:12"/>
    <x v="0"/>
  </r>
  <r>
    <x v="9551"/>
    <d v="2024-08-04T22:41:44"/>
    <d v="2024-08-04T22:42:57"/>
    <x v="1"/>
    <d v="1899-12-30T00:01:13"/>
    <x v="6"/>
  </r>
  <r>
    <x v="9552"/>
    <d v="2024-08-12T07:57:33"/>
    <d v="2024-08-12T08:40:28"/>
    <x v="1"/>
    <d v="1899-12-30T00:42:55"/>
    <x v="1"/>
  </r>
  <r>
    <x v="9553"/>
    <d v="2024-08-12T14:33:05"/>
    <d v="2024-08-12T15:22:37"/>
    <x v="1"/>
    <d v="1899-12-30T00:49:32"/>
    <x v="1"/>
  </r>
  <r>
    <x v="9554"/>
    <d v="2024-08-17T21:23:55"/>
    <d v="2024-08-17T21:32:43"/>
    <x v="1"/>
    <d v="1899-12-30T00:08:48"/>
    <x v="2"/>
  </r>
  <r>
    <x v="9555"/>
    <d v="2024-08-05T03:07:25"/>
    <d v="2024-08-05T03:29:57"/>
    <x v="1"/>
    <d v="1899-12-30T00:22:32"/>
    <x v="1"/>
  </r>
  <r>
    <x v="9556"/>
    <d v="2024-08-05T03:07:32"/>
    <d v="2024-08-05T03:29:49"/>
    <x v="1"/>
    <d v="1899-12-30T00:22:17"/>
    <x v="1"/>
  </r>
  <r>
    <x v="9557"/>
    <d v="2024-08-16T12:58:48"/>
    <d v="2024-08-16T13:24:23"/>
    <x v="1"/>
    <d v="1899-12-30T00:25:35"/>
    <x v="0"/>
  </r>
  <r>
    <x v="9558"/>
    <d v="2024-08-16T15:20:37"/>
    <d v="2024-08-16T15:24:42"/>
    <x v="1"/>
    <d v="1899-12-30T00:04:05"/>
    <x v="0"/>
  </r>
  <r>
    <x v="9559"/>
    <d v="2024-08-22T20:06:24"/>
    <d v="2024-08-22T20:10:58"/>
    <x v="1"/>
    <d v="1899-12-30T00:04:34"/>
    <x v="5"/>
  </r>
  <r>
    <x v="9560"/>
    <d v="2024-08-04T18:06:04"/>
    <d v="2024-08-04T18:23:36"/>
    <x v="1"/>
    <d v="1899-12-30T00:17:32"/>
    <x v="6"/>
  </r>
  <r>
    <x v="9561"/>
    <d v="2024-08-29T08:05:01"/>
    <d v="2024-08-29T08:06:09"/>
    <x v="1"/>
    <d v="1899-12-30T00:01:08"/>
    <x v="5"/>
  </r>
  <r>
    <x v="9562"/>
    <d v="2024-08-01T08:26:20"/>
    <d v="2024-08-01T08:28:41"/>
    <x v="1"/>
    <d v="1899-12-30T00:02:21"/>
    <x v="5"/>
  </r>
  <r>
    <x v="9563"/>
    <d v="2024-08-01T18:52:09"/>
    <d v="2024-08-01T19:47:00"/>
    <x v="1"/>
    <d v="1899-12-30T00:54:51"/>
    <x v="5"/>
  </r>
  <r>
    <x v="9564"/>
    <d v="2024-08-17T14:26:33"/>
    <d v="2024-08-17T14:27:10"/>
    <x v="0"/>
    <d v="1899-12-30T00:00:37"/>
    <x v="2"/>
  </r>
  <r>
    <x v="9565"/>
    <d v="2024-08-21T13:21:21"/>
    <d v="2024-08-21T13:31:45"/>
    <x v="0"/>
    <d v="1899-12-30T00:10:24"/>
    <x v="3"/>
  </r>
  <r>
    <x v="9566"/>
    <d v="2024-08-22T19:47:17"/>
    <d v="2024-08-22T19:49:24"/>
    <x v="0"/>
    <d v="1899-12-30T00:02:07"/>
    <x v="5"/>
  </r>
  <r>
    <x v="9567"/>
    <d v="2024-08-03T21:35:12"/>
    <d v="2024-08-03T21:37:33"/>
    <x v="0"/>
    <d v="1899-12-30T00:02:21"/>
    <x v="2"/>
  </r>
  <r>
    <x v="9568"/>
    <d v="2024-08-15T18:46:38"/>
    <d v="2024-08-15T18:57:45"/>
    <x v="0"/>
    <d v="1899-12-30T00:11:07"/>
    <x v="5"/>
  </r>
  <r>
    <x v="9569"/>
    <d v="2024-08-08T05:30:31"/>
    <d v="2024-08-08T05:38:25"/>
    <x v="1"/>
    <d v="1899-12-30T00:07:54"/>
    <x v="5"/>
  </r>
  <r>
    <x v="9570"/>
    <d v="2024-08-08T09:49:01"/>
    <d v="2024-08-08T10:01:17"/>
    <x v="1"/>
    <d v="1899-12-30T00:12:16"/>
    <x v="5"/>
  </r>
  <r>
    <x v="9571"/>
    <d v="2024-08-07T20:34:10"/>
    <d v="2024-08-07T20:53:30"/>
    <x v="1"/>
    <d v="1899-12-30T00:19:20"/>
    <x v="3"/>
  </r>
  <r>
    <x v="9572"/>
    <d v="2024-08-19T18:12:21"/>
    <d v="2024-08-19T19:20:04"/>
    <x v="0"/>
    <d v="1899-12-30T01:07:43"/>
    <x v="1"/>
  </r>
  <r>
    <x v="9573"/>
    <d v="2024-08-16T08:02:45"/>
    <d v="2024-08-16T08:08:44"/>
    <x v="1"/>
    <d v="1899-12-30T00:05:59"/>
    <x v="0"/>
  </r>
  <r>
    <x v="9574"/>
    <d v="2024-08-03T09:10:22"/>
    <d v="2024-08-03T09:32:29"/>
    <x v="0"/>
    <d v="1899-12-30T00:22:07"/>
    <x v="2"/>
  </r>
  <r>
    <x v="9575"/>
    <d v="2024-08-17T12:38:04"/>
    <d v="2024-08-17T13:55:27"/>
    <x v="1"/>
    <d v="1899-12-30T01:17:23"/>
    <x v="2"/>
  </r>
  <r>
    <x v="9576"/>
    <d v="2024-08-06T13:09:12"/>
    <d v="2024-08-06T13:12:09"/>
    <x v="0"/>
    <d v="1899-12-30T00:02:57"/>
    <x v="4"/>
  </r>
  <r>
    <x v="9577"/>
    <d v="2024-08-04T08:50:25"/>
    <d v="2024-08-04T12:52:30"/>
    <x v="0"/>
    <d v="1899-12-30T04:02:05"/>
    <x v="6"/>
  </r>
  <r>
    <x v="9578"/>
    <d v="2024-08-11T17:54:47"/>
    <d v="2024-08-11T17:55:48"/>
    <x v="0"/>
    <d v="1899-12-30T00:01:01"/>
    <x v="6"/>
  </r>
  <r>
    <x v="9579"/>
    <d v="2024-08-31T15:33:02"/>
    <d v="2024-08-31T15:34:58"/>
    <x v="1"/>
    <d v="1899-12-30T00:01:56"/>
    <x v="2"/>
  </r>
  <r>
    <x v="9580"/>
    <d v="2024-08-10T19:23:47"/>
    <d v="2024-08-10T19:32:44"/>
    <x v="1"/>
    <d v="1899-12-30T00:08:57"/>
    <x v="2"/>
  </r>
  <r>
    <x v="9581"/>
    <d v="2024-08-27T14:00:43"/>
    <d v="2024-08-27T14:19:58"/>
    <x v="1"/>
    <d v="1899-12-30T00:19:15"/>
    <x v="4"/>
  </r>
  <r>
    <x v="9582"/>
    <d v="2024-08-25T12:21:26"/>
    <d v="2024-08-25T12:36:22"/>
    <x v="1"/>
    <d v="1899-12-30T00:14:56"/>
    <x v="6"/>
  </r>
  <r>
    <x v="9583"/>
    <d v="2024-08-01T16:01:03"/>
    <d v="2024-08-01T16:05:45"/>
    <x v="1"/>
    <d v="1899-12-30T00:04:42"/>
    <x v="5"/>
  </r>
  <r>
    <x v="9584"/>
    <d v="2024-08-26T09:15:33"/>
    <d v="2024-08-26T09:21:51"/>
    <x v="0"/>
    <d v="1899-12-30T00:06:18"/>
    <x v="1"/>
  </r>
  <r>
    <x v="9585"/>
    <d v="2024-08-12T09:44:14"/>
    <d v="2024-08-12T09:50:57"/>
    <x v="0"/>
    <d v="1899-12-30T00:06:43"/>
    <x v="1"/>
  </r>
  <r>
    <x v="9586"/>
    <d v="2024-08-29T15:38:24"/>
    <d v="2024-08-29T15:56:51"/>
    <x v="1"/>
    <d v="1899-12-30T00:18:27"/>
    <x v="5"/>
  </r>
  <r>
    <x v="9587"/>
    <d v="2024-08-22T14:57:46"/>
    <d v="2024-08-22T15:10:29"/>
    <x v="0"/>
    <d v="1899-12-30T00:12:43"/>
    <x v="5"/>
  </r>
  <r>
    <x v="9588"/>
    <d v="2024-08-25T20:59:31"/>
    <d v="2024-08-25T21:08:56"/>
    <x v="0"/>
    <d v="1899-12-30T00:09:25"/>
    <x v="6"/>
  </r>
  <r>
    <x v="9589"/>
    <d v="2024-08-27T22:35:00"/>
    <d v="2024-08-27T22:47:43"/>
    <x v="0"/>
    <d v="1899-12-30T00:12:43"/>
    <x v="4"/>
  </r>
  <r>
    <x v="9590"/>
    <d v="2024-08-28T07:50:51"/>
    <d v="2024-08-28T08:14:55"/>
    <x v="1"/>
    <d v="1899-12-30T00:24:04"/>
    <x v="3"/>
  </r>
  <r>
    <x v="9591"/>
    <d v="2024-08-12T08:32:21"/>
    <d v="2024-08-12T08:37:59"/>
    <x v="1"/>
    <d v="1899-12-30T00:05:38"/>
    <x v="1"/>
  </r>
  <r>
    <x v="9592"/>
    <d v="2024-08-02T08:44:00"/>
    <d v="2024-08-02T08:50:15"/>
    <x v="1"/>
    <d v="1899-12-30T00:06:15"/>
    <x v="0"/>
  </r>
  <r>
    <x v="9593"/>
    <d v="2024-08-01T22:13:32"/>
    <d v="2024-08-01T22:42:09"/>
    <x v="1"/>
    <d v="1899-12-30T00:28:37"/>
    <x v="5"/>
  </r>
  <r>
    <x v="9594"/>
    <d v="2024-08-16T06:58:15"/>
    <d v="2024-08-16T07:09:46"/>
    <x v="0"/>
    <d v="1899-12-30T00:11:31"/>
    <x v="0"/>
  </r>
  <r>
    <x v="9595"/>
    <d v="2024-08-09T13:50:56"/>
    <d v="2024-08-09T13:57:49"/>
    <x v="0"/>
    <d v="1899-12-30T00:06:53"/>
    <x v="0"/>
  </r>
  <r>
    <x v="9596"/>
    <d v="2024-08-23T14:13:25"/>
    <d v="2024-08-23T14:23:56"/>
    <x v="1"/>
    <d v="1899-12-30T00:10:31"/>
    <x v="0"/>
  </r>
  <r>
    <x v="9597"/>
    <d v="2024-08-23T15:03:50"/>
    <d v="2024-08-23T15:29:26"/>
    <x v="1"/>
    <d v="1899-12-30T00:25:36"/>
    <x v="0"/>
  </r>
  <r>
    <x v="9598"/>
    <d v="2024-08-07T16:55:05"/>
    <d v="2024-08-07T17:20:14"/>
    <x v="0"/>
    <d v="1899-12-30T00:25:09"/>
    <x v="3"/>
  </r>
  <r>
    <x v="9599"/>
    <d v="2024-08-25T20:16:32"/>
    <d v="2024-08-25T20:32:13"/>
    <x v="0"/>
    <d v="1899-12-30T00:15:41"/>
    <x v="6"/>
  </r>
  <r>
    <x v="9600"/>
    <d v="2024-08-29T13:49:10"/>
    <d v="2024-08-29T14:24:14"/>
    <x v="0"/>
    <d v="1899-12-30T00:35:04"/>
    <x v="5"/>
  </r>
  <r>
    <x v="9601"/>
    <d v="2024-08-27T06:31:35"/>
    <d v="2024-08-27T06:39:52"/>
    <x v="0"/>
    <d v="1899-12-30T00:08:17"/>
    <x v="4"/>
  </r>
  <r>
    <x v="9602"/>
    <d v="2024-08-23T06:46:52"/>
    <d v="2024-08-23T06:52:25"/>
    <x v="0"/>
    <d v="1899-12-30T00:05:33"/>
    <x v="0"/>
  </r>
  <r>
    <x v="9603"/>
    <d v="2024-08-29T12:21:39"/>
    <d v="2024-08-29T12:30:56"/>
    <x v="0"/>
    <d v="1899-12-30T00:09:17"/>
    <x v="5"/>
  </r>
  <r>
    <x v="9604"/>
    <d v="2024-08-14T07:09:50"/>
    <d v="2024-08-14T07:14:06"/>
    <x v="0"/>
    <d v="1899-12-30T00:04:16"/>
    <x v="3"/>
  </r>
  <r>
    <x v="9605"/>
    <d v="2024-08-22T21:36:11"/>
    <d v="2024-08-22T21:44:45"/>
    <x v="0"/>
    <d v="1899-12-30T00:08:34"/>
    <x v="5"/>
  </r>
  <r>
    <x v="9606"/>
    <d v="2024-08-29T12:02:18"/>
    <d v="2024-08-29T12:11:05"/>
    <x v="0"/>
    <d v="1899-12-30T00:08:47"/>
    <x v="5"/>
  </r>
  <r>
    <x v="9607"/>
    <d v="2024-08-23T14:33:45"/>
    <d v="2024-08-23T14:38:46"/>
    <x v="0"/>
    <d v="1899-12-30T00:05:01"/>
    <x v="0"/>
  </r>
  <r>
    <x v="9608"/>
    <d v="2024-08-02T07:53:35"/>
    <d v="2024-08-02T08:04:49"/>
    <x v="0"/>
    <d v="1899-12-30T00:11:14"/>
    <x v="0"/>
  </r>
  <r>
    <x v="9609"/>
    <d v="2024-08-14T14:37:33"/>
    <d v="2024-08-14T14:56:07"/>
    <x v="0"/>
    <d v="1899-12-30T00:18:34"/>
    <x v="3"/>
  </r>
  <r>
    <x v="9610"/>
    <d v="2024-08-06T17:48:44"/>
    <d v="2024-08-06T17:58:52"/>
    <x v="0"/>
    <d v="1899-12-30T00:10:08"/>
    <x v="4"/>
  </r>
  <r>
    <x v="9611"/>
    <d v="2024-08-27T09:07:53"/>
    <d v="2024-08-27T09:13:42"/>
    <x v="0"/>
    <d v="1899-12-30T00:05:49"/>
    <x v="4"/>
  </r>
  <r>
    <x v="9612"/>
    <d v="2024-08-05T09:42:02"/>
    <d v="2024-08-05T09:44:13"/>
    <x v="0"/>
    <d v="1899-12-30T00:02:11"/>
    <x v="1"/>
  </r>
  <r>
    <x v="9613"/>
    <d v="2024-08-05T09:37:49"/>
    <d v="2024-08-05T09:40:00"/>
    <x v="0"/>
    <d v="1899-12-30T00:02:11"/>
    <x v="1"/>
  </r>
  <r>
    <x v="9614"/>
    <d v="2024-08-05T09:29:00"/>
    <d v="2024-08-05T09:31:29"/>
    <x v="0"/>
    <d v="1899-12-30T00:02:29"/>
    <x v="1"/>
  </r>
  <r>
    <x v="9615"/>
    <d v="2024-08-05T09:33:42"/>
    <d v="2024-08-05T09:34:57"/>
    <x v="0"/>
    <d v="1899-12-30T00:01:15"/>
    <x v="1"/>
  </r>
  <r>
    <x v="9616"/>
    <d v="2024-08-12T11:04:01"/>
    <d v="2024-08-12T11:07:49"/>
    <x v="1"/>
    <d v="1899-12-30T00:03:48"/>
    <x v="1"/>
  </r>
  <r>
    <x v="9617"/>
    <d v="2024-08-22T20:52:09"/>
    <d v="2024-08-22T21:03:00"/>
    <x v="1"/>
    <d v="1899-12-30T00:10:51"/>
    <x v="5"/>
  </r>
  <r>
    <x v="9618"/>
    <d v="2024-08-29T19:00:05"/>
    <d v="2024-08-29T19:08:55"/>
    <x v="1"/>
    <d v="1899-12-30T00:08:50"/>
    <x v="5"/>
  </r>
  <r>
    <x v="9619"/>
    <d v="2024-08-08T08:44:56"/>
    <d v="2024-08-08T08:51:14"/>
    <x v="0"/>
    <d v="1899-12-30T00:06:18"/>
    <x v="5"/>
  </r>
  <r>
    <x v="9620"/>
    <d v="2024-08-30T14:35:32"/>
    <d v="2024-08-30T14:55:16"/>
    <x v="1"/>
    <d v="1899-12-30T00:19:44"/>
    <x v="0"/>
  </r>
  <r>
    <x v="9621"/>
    <d v="2024-08-31T12:04:06"/>
    <d v="2024-08-31T12:13:18"/>
    <x v="1"/>
    <d v="1899-12-30T00:09:12"/>
    <x v="2"/>
  </r>
  <r>
    <x v="9622"/>
    <d v="2024-08-15T11:20:24"/>
    <d v="2024-08-15T11:37:22"/>
    <x v="1"/>
    <d v="1899-12-30T00:16:58"/>
    <x v="5"/>
  </r>
  <r>
    <x v="9623"/>
    <d v="2024-08-03T01:23:08"/>
    <d v="2024-08-03T01:29:51"/>
    <x v="1"/>
    <d v="1899-12-30T00:06:43"/>
    <x v="2"/>
  </r>
  <r>
    <x v="9624"/>
    <d v="2024-08-03T17:17:42"/>
    <d v="2024-08-03T17:57:33"/>
    <x v="1"/>
    <d v="1899-12-30T00:39:51"/>
    <x v="2"/>
  </r>
  <r>
    <x v="9625"/>
    <d v="2024-08-29T14:22:50"/>
    <d v="2024-08-29T14:36:33"/>
    <x v="1"/>
    <d v="1899-12-30T00:13:43"/>
    <x v="5"/>
  </r>
  <r>
    <x v="9626"/>
    <d v="2024-08-01T08:38:55"/>
    <d v="2024-08-01T08:59:05"/>
    <x v="1"/>
    <d v="1899-12-30T00:20:10"/>
    <x v="5"/>
  </r>
  <r>
    <x v="9627"/>
    <d v="2024-08-01T07:28:45"/>
    <d v="2024-08-01T07:45:56"/>
    <x v="1"/>
    <d v="1899-12-30T00:17:11"/>
    <x v="5"/>
  </r>
  <r>
    <x v="9628"/>
    <d v="2024-08-08T07:40:14"/>
    <d v="2024-08-08T07:54:36"/>
    <x v="1"/>
    <d v="1899-12-30T00:14:22"/>
    <x v="5"/>
  </r>
  <r>
    <x v="9629"/>
    <d v="2024-08-16T07:34:56"/>
    <d v="2024-08-16T07:51:27"/>
    <x v="1"/>
    <d v="1899-12-30T00:16:31"/>
    <x v="0"/>
  </r>
  <r>
    <x v="9630"/>
    <d v="2024-08-21T07:36:21"/>
    <d v="2024-08-21T07:51:45"/>
    <x v="1"/>
    <d v="1899-12-30T00:15:24"/>
    <x v="3"/>
  </r>
  <r>
    <x v="9631"/>
    <d v="2024-08-23T21:00:47"/>
    <d v="2024-08-23T21:05:51"/>
    <x v="0"/>
    <d v="1899-12-30T00:05:04"/>
    <x v="0"/>
  </r>
  <r>
    <x v="9632"/>
    <d v="2024-08-26T08:30:53"/>
    <d v="2024-08-26T08:36:50"/>
    <x v="0"/>
    <d v="1899-12-30T00:05:57"/>
    <x v="1"/>
  </r>
  <r>
    <x v="9633"/>
    <d v="2024-08-16T10:37:39"/>
    <d v="2024-08-16T10:50:31"/>
    <x v="0"/>
    <d v="1899-12-30T00:12:52"/>
    <x v="0"/>
  </r>
  <r>
    <x v="9634"/>
    <d v="2024-08-26T08:13:55"/>
    <d v="2024-08-26T08:27:03"/>
    <x v="0"/>
    <d v="1899-12-30T00:13:08"/>
    <x v="1"/>
  </r>
  <r>
    <x v="9635"/>
    <d v="2024-08-08T12:57:20"/>
    <d v="2024-08-08T13:05:44"/>
    <x v="0"/>
    <d v="1899-12-30T00:08:24"/>
    <x v="5"/>
  </r>
  <r>
    <x v="9636"/>
    <d v="2024-08-25T14:23:08"/>
    <d v="2024-08-25T14:43:31"/>
    <x v="0"/>
    <d v="1899-12-30T00:20:23"/>
    <x v="6"/>
  </r>
  <r>
    <x v="9637"/>
    <d v="2024-08-01T07:31:59"/>
    <d v="2024-08-01T07:44:20"/>
    <x v="0"/>
    <d v="1899-12-30T00:12:21"/>
    <x v="5"/>
  </r>
  <r>
    <x v="9638"/>
    <d v="2024-08-29T13:43:27"/>
    <d v="2024-08-29T14:23:16"/>
    <x v="1"/>
    <d v="1899-12-30T00:39:49"/>
    <x v="5"/>
  </r>
  <r>
    <x v="9639"/>
    <d v="2024-08-03T17:11:24"/>
    <d v="2024-08-03T17:37:43"/>
    <x v="1"/>
    <d v="1899-12-30T00:26:19"/>
    <x v="2"/>
  </r>
  <r>
    <x v="9640"/>
    <d v="2024-08-17T12:38:22"/>
    <d v="2024-08-17T12:46:26"/>
    <x v="1"/>
    <d v="1899-12-30T00:08:04"/>
    <x v="2"/>
  </r>
  <r>
    <x v="9641"/>
    <d v="2024-08-28T07:06:57"/>
    <d v="2024-08-28T07:19:48"/>
    <x v="0"/>
    <d v="1899-12-30T00:12:51"/>
    <x v="3"/>
  </r>
  <r>
    <x v="9642"/>
    <d v="2024-08-05T10:22:53"/>
    <d v="2024-08-05T10:43:12"/>
    <x v="0"/>
    <d v="1899-12-30T00:20:19"/>
    <x v="1"/>
  </r>
  <r>
    <x v="9643"/>
    <d v="2024-08-18T15:17:17"/>
    <d v="2024-08-18T16:27:49"/>
    <x v="1"/>
    <d v="1899-12-30T01:10:32"/>
    <x v="6"/>
  </r>
  <r>
    <x v="9644"/>
    <d v="2024-08-22T20:16:06"/>
    <d v="2024-08-22T20:30:40"/>
    <x v="1"/>
    <d v="1899-12-30T00:14:34"/>
    <x v="5"/>
  </r>
  <r>
    <x v="9645"/>
    <d v="2024-08-05T09:47:10"/>
    <d v="2024-08-05T10:42:53"/>
    <x v="1"/>
    <d v="1899-12-30T00:55:43"/>
    <x v="1"/>
  </r>
  <r>
    <x v="9646"/>
    <d v="2024-08-03T14:51:35"/>
    <d v="2024-08-03T15:05:31"/>
    <x v="0"/>
    <d v="1899-12-30T00:13:56"/>
    <x v="2"/>
  </r>
  <r>
    <x v="9647"/>
    <d v="2024-08-21T10:12:32"/>
    <d v="2024-08-21T10:53:00"/>
    <x v="1"/>
    <d v="1899-12-30T00:40:28"/>
    <x v="3"/>
  </r>
  <r>
    <x v="9648"/>
    <d v="2024-08-01T12:15:29"/>
    <d v="2024-08-01T12:34:02"/>
    <x v="0"/>
    <d v="1899-12-30T00:18:33"/>
    <x v="5"/>
  </r>
  <r>
    <x v="9649"/>
    <d v="2024-08-09T08:58:31"/>
    <d v="2024-08-09T11:00:05"/>
    <x v="1"/>
    <d v="1899-12-30T02:01:34"/>
    <x v="0"/>
  </r>
  <r>
    <x v="9650"/>
    <d v="2024-08-30T08:53:18"/>
    <d v="2024-08-30T08:55:15"/>
    <x v="0"/>
    <d v="1899-12-30T00:01:57"/>
    <x v="0"/>
  </r>
  <r>
    <x v="9651"/>
    <d v="2024-08-08T08:36:19"/>
    <d v="2024-08-08T08:41:13"/>
    <x v="0"/>
    <d v="1899-12-30T00:04:54"/>
    <x v="5"/>
  </r>
  <r>
    <x v="9652"/>
    <d v="2024-08-03T13:10:41"/>
    <d v="2024-08-03T13:29:17"/>
    <x v="0"/>
    <d v="1899-12-30T00:18:36"/>
    <x v="2"/>
  </r>
  <r>
    <x v="9653"/>
    <d v="2024-08-06T13:59:03"/>
    <d v="2024-08-06T14:11:27"/>
    <x v="0"/>
    <d v="1899-12-30T00:12:24"/>
    <x v="4"/>
  </r>
  <r>
    <x v="9654"/>
    <d v="2024-08-12T09:18:59"/>
    <d v="2024-08-12T09:29:09"/>
    <x v="0"/>
    <d v="1899-12-30T00:10:10"/>
    <x v="1"/>
  </r>
  <r>
    <x v="9655"/>
    <d v="2024-08-02T16:36:12"/>
    <d v="2024-08-02T16:41:03"/>
    <x v="0"/>
    <d v="1899-12-30T00:04:51"/>
    <x v="0"/>
  </r>
  <r>
    <x v="9656"/>
    <d v="2024-08-22T19:42:46"/>
    <d v="2024-08-22T19:46:26"/>
    <x v="0"/>
    <d v="1899-12-30T00:03:40"/>
    <x v="5"/>
  </r>
  <r>
    <x v="9657"/>
    <d v="2024-08-08T07:55:32"/>
    <d v="2024-08-08T08:01:48"/>
    <x v="0"/>
    <d v="1899-12-30T00:06:16"/>
    <x v="5"/>
  </r>
  <r>
    <x v="9658"/>
    <d v="2024-08-07T09:01:29"/>
    <d v="2024-08-07T09:13:36"/>
    <x v="0"/>
    <d v="1899-12-30T00:12:07"/>
    <x v="3"/>
  </r>
  <r>
    <x v="9659"/>
    <d v="2024-08-06T09:02:12"/>
    <d v="2024-08-06T09:13:36"/>
    <x v="0"/>
    <d v="1899-12-30T00:11:24"/>
    <x v="4"/>
  </r>
  <r>
    <x v="9660"/>
    <d v="2024-08-30T22:49:32"/>
    <d v="2024-08-30T23:11:12"/>
    <x v="1"/>
    <d v="1899-12-30T00:21:40"/>
    <x v="0"/>
  </r>
  <r>
    <x v="9661"/>
    <d v="2024-08-07T06:07:39"/>
    <d v="2024-08-07T06:12:53"/>
    <x v="0"/>
    <d v="1899-12-30T00:05:14"/>
    <x v="3"/>
  </r>
  <r>
    <x v="9662"/>
    <d v="2024-08-22T12:07:21"/>
    <d v="2024-08-22T12:12:56"/>
    <x v="1"/>
    <d v="1899-12-30T00:05:35"/>
    <x v="5"/>
  </r>
  <r>
    <x v="9663"/>
    <d v="2024-08-06T15:33:06"/>
    <d v="2024-08-06T15:48:52"/>
    <x v="0"/>
    <d v="1899-12-30T00:15:46"/>
    <x v="4"/>
  </r>
  <r>
    <x v="9664"/>
    <d v="2024-08-26T17:32:14"/>
    <d v="2024-08-26T17:51:03"/>
    <x v="1"/>
    <d v="1899-12-30T00:18:49"/>
    <x v="1"/>
  </r>
  <r>
    <x v="9665"/>
    <d v="2024-08-26T17:32:26"/>
    <d v="2024-08-26T17:50:54"/>
    <x v="1"/>
    <d v="1899-12-30T00:18:28"/>
    <x v="1"/>
  </r>
  <r>
    <x v="9666"/>
    <d v="2024-08-12T08:47:42"/>
    <d v="2024-08-12T09:13:04"/>
    <x v="0"/>
    <d v="1899-12-30T00:25:22"/>
    <x v="1"/>
  </r>
  <r>
    <x v="9667"/>
    <d v="2024-08-03T16:13:42"/>
    <d v="2024-08-03T16:24:35"/>
    <x v="0"/>
    <d v="1899-12-30T00:10:53"/>
    <x v="2"/>
  </r>
  <r>
    <x v="9668"/>
    <d v="2024-08-13T07:42:13"/>
    <d v="2024-08-13T07:52:41"/>
    <x v="0"/>
    <d v="1899-12-30T00:10:28"/>
    <x v="4"/>
  </r>
  <r>
    <x v="9669"/>
    <d v="2024-08-02T06:29:04"/>
    <d v="2024-08-02T06:40:44"/>
    <x v="0"/>
    <d v="1899-12-30T00:11:40"/>
    <x v="0"/>
  </r>
  <r>
    <x v="9670"/>
    <d v="2024-08-13T20:28:20"/>
    <d v="2024-08-14T02:18:15"/>
    <x v="1"/>
    <d v="1899-12-30T05:49:55"/>
    <x v="4"/>
  </r>
  <r>
    <x v="9671"/>
    <d v="2024-08-26T17:13:25"/>
    <d v="2024-08-26T17:18:40"/>
    <x v="0"/>
    <d v="1899-12-30T00:05:15"/>
    <x v="1"/>
  </r>
  <r>
    <x v="9672"/>
    <d v="2024-08-14T17:08:23"/>
    <d v="2024-08-14T17:36:07"/>
    <x v="1"/>
    <d v="1899-12-30T00:27:44"/>
    <x v="3"/>
  </r>
  <r>
    <x v="9673"/>
    <d v="2024-08-08T07:37:15"/>
    <d v="2024-08-08T07:46:56"/>
    <x v="0"/>
    <d v="1899-12-30T00:09:41"/>
    <x v="5"/>
  </r>
  <r>
    <x v="9674"/>
    <d v="2024-08-08T07:49:07"/>
    <d v="2024-08-08T07:58:32"/>
    <x v="0"/>
    <d v="1899-12-30T00:09:25"/>
    <x v="5"/>
  </r>
  <r>
    <x v="9675"/>
    <d v="2024-08-24T21:02:48"/>
    <d v="2024-08-24T21:14:29"/>
    <x v="1"/>
    <d v="1899-12-30T00:11:41"/>
    <x v="2"/>
  </r>
  <r>
    <x v="9676"/>
    <d v="2024-08-09T08:43:51"/>
    <d v="2024-08-09T08:48:11"/>
    <x v="0"/>
    <d v="1899-12-30T00:04:20"/>
    <x v="0"/>
  </r>
  <r>
    <x v="9677"/>
    <d v="2024-08-02T09:33:43"/>
    <d v="2024-08-02T09:43:26"/>
    <x v="1"/>
    <d v="1899-12-30T00:09:43"/>
    <x v="0"/>
  </r>
  <r>
    <x v="9678"/>
    <d v="2024-08-18T17:02:42"/>
    <d v="2024-08-18T18:13:11"/>
    <x v="1"/>
    <d v="1899-12-30T01:10:29"/>
    <x v="6"/>
  </r>
  <r>
    <x v="9679"/>
    <d v="2024-08-08T16:18:11"/>
    <d v="2024-08-08T16:40:55"/>
    <x v="1"/>
    <d v="1899-12-30T00:22:44"/>
    <x v="5"/>
  </r>
  <r>
    <x v="9680"/>
    <d v="2024-08-24T04:13:16"/>
    <d v="2024-08-24T05:09:41"/>
    <x v="1"/>
    <d v="1899-12-30T00:56:25"/>
    <x v="2"/>
  </r>
  <r>
    <x v="9681"/>
    <d v="2024-08-16T10:31:51"/>
    <d v="2024-08-16T10:41:23"/>
    <x v="0"/>
    <d v="1899-12-30T00:09:32"/>
    <x v="0"/>
  </r>
  <r>
    <x v="9682"/>
    <d v="2024-08-03T17:49:22"/>
    <d v="2024-08-03T18:06:11"/>
    <x v="0"/>
    <d v="1899-12-30T00:16:49"/>
    <x v="2"/>
  </r>
  <r>
    <x v="9683"/>
    <d v="2024-08-08T11:44:59"/>
    <d v="2024-08-08T11:50:59"/>
    <x v="1"/>
    <d v="1899-12-30T00:06:00"/>
    <x v="5"/>
  </r>
  <r>
    <x v="9684"/>
    <d v="2024-08-07T10:35:27"/>
    <d v="2024-08-07T11:09:17"/>
    <x v="1"/>
    <d v="1899-12-30T00:33:50"/>
    <x v="3"/>
  </r>
  <r>
    <x v="9685"/>
    <d v="2024-08-26T13:09:48"/>
    <d v="2024-08-26T13:22:00"/>
    <x v="0"/>
    <d v="1899-12-30T00:12:12"/>
    <x v="1"/>
  </r>
  <r>
    <x v="9686"/>
    <d v="2024-08-08T13:11:43"/>
    <d v="2024-08-08T13:14:27"/>
    <x v="0"/>
    <d v="1899-12-30T00:02:44"/>
    <x v="5"/>
  </r>
  <r>
    <x v="9687"/>
    <d v="2024-08-18T09:03:30"/>
    <d v="2024-08-18T09:09:09"/>
    <x v="1"/>
    <d v="1899-12-30T00:05:39"/>
    <x v="6"/>
  </r>
  <r>
    <x v="9688"/>
    <d v="2024-08-21T19:48:55"/>
    <d v="2024-08-21T20:11:50"/>
    <x v="0"/>
    <d v="1899-12-30T00:22:55"/>
    <x v="3"/>
  </r>
  <r>
    <x v="9689"/>
    <d v="2024-08-21T19:49:01"/>
    <d v="2024-08-21T20:11:17"/>
    <x v="1"/>
    <d v="1899-12-30T00:22:16"/>
    <x v="3"/>
  </r>
  <r>
    <x v="9690"/>
    <d v="2024-08-03T10:37:55"/>
    <d v="2024-08-03T11:00:32"/>
    <x v="1"/>
    <d v="1899-12-30T00:22:37"/>
    <x v="2"/>
  </r>
  <r>
    <x v="9691"/>
    <d v="2024-08-11T17:18:36"/>
    <d v="2024-08-11T17:31:40"/>
    <x v="1"/>
    <d v="1899-12-30T00:13:04"/>
    <x v="6"/>
  </r>
  <r>
    <x v="9692"/>
    <d v="2024-08-18T16:08:21"/>
    <d v="2024-08-18T16:38:46"/>
    <x v="0"/>
    <d v="1899-12-30T00:30:25"/>
    <x v="6"/>
  </r>
  <r>
    <x v="9693"/>
    <d v="2024-08-31T14:01:12"/>
    <d v="2024-08-31T14:11:55"/>
    <x v="0"/>
    <d v="1899-12-30T00:10:43"/>
    <x v="2"/>
  </r>
  <r>
    <x v="9694"/>
    <d v="2024-08-23T09:47:05"/>
    <d v="2024-08-23T09:52:08"/>
    <x v="0"/>
    <d v="1899-12-30T00:05:03"/>
    <x v="0"/>
  </r>
  <r>
    <x v="9695"/>
    <d v="2024-08-10T15:44:34"/>
    <d v="2024-08-10T16:19:59"/>
    <x v="0"/>
    <d v="1899-12-30T00:35:25"/>
    <x v="2"/>
  </r>
  <r>
    <x v="9696"/>
    <d v="2024-08-22T07:56:45"/>
    <d v="2024-08-22T08:00:10"/>
    <x v="0"/>
    <d v="1899-12-30T00:03:25"/>
    <x v="5"/>
  </r>
  <r>
    <x v="9697"/>
    <d v="2024-08-11T15:15:28"/>
    <d v="2024-08-11T15:52:52"/>
    <x v="0"/>
    <d v="1899-12-30T00:37:24"/>
    <x v="6"/>
  </r>
  <r>
    <x v="9698"/>
    <d v="2024-08-24T18:20:05"/>
    <d v="2024-08-24T18:30:55"/>
    <x v="0"/>
    <d v="1899-12-30T00:10:50"/>
    <x v="2"/>
  </r>
  <r>
    <x v="9699"/>
    <d v="2024-08-09T09:42:12"/>
    <d v="2024-08-09T09:53:53"/>
    <x v="0"/>
    <d v="1899-12-30T00:11:41"/>
    <x v="0"/>
  </r>
  <r>
    <x v="9700"/>
    <d v="2024-08-15T15:56:36"/>
    <d v="2024-08-15T16:00:50"/>
    <x v="0"/>
    <d v="1899-12-30T00:04:14"/>
    <x v="5"/>
  </r>
  <r>
    <x v="9701"/>
    <d v="2024-08-16T14:35:21"/>
    <d v="2024-08-16T14:39:10"/>
    <x v="0"/>
    <d v="1899-12-30T00:03:49"/>
    <x v="0"/>
  </r>
  <r>
    <x v="9702"/>
    <d v="2024-08-05T09:10:30"/>
    <d v="2024-08-05T09:16:48"/>
    <x v="0"/>
    <d v="1899-12-30T00:06:18"/>
    <x v="1"/>
  </r>
  <r>
    <x v="9703"/>
    <d v="2024-08-03T12:21:42"/>
    <d v="2024-08-03T13:14:02"/>
    <x v="1"/>
    <d v="1899-12-30T00:52:20"/>
    <x v="2"/>
  </r>
  <r>
    <x v="9704"/>
    <d v="2024-08-30T16:56:07"/>
    <d v="2024-08-30T16:59:14"/>
    <x v="0"/>
    <d v="1899-12-30T00:03:07"/>
    <x v="0"/>
  </r>
  <r>
    <x v="9705"/>
    <d v="2024-08-18T11:37:27"/>
    <d v="2024-08-18T12:30:14"/>
    <x v="1"/>
    <d v="1899-12-30T00:52:47"/>
    <x v="6"/>
  </r>
  <r>
    <x v="9706"/>
    <d v="2024-08-11T19:09:32"/>
    <d v="2024-08-11T19:30:38"/>
    <x v="1"/>
    <d v="1899-12-30T00:21:06"/>
    <x v="6"/>
  </r>
  <r>
    <x v="9707"/>
    <d v="2024-08-10T07:07:11"/>
    <d v="2024-08-10T07:12:25"/>
    <x v="0"/>
    <d v="1899-12-30T00:05:14"/>
    <x v="2"/>
  </r>
  <r>
    <x v="9708"/>
    <d v="2024-08-23T08:18:41"/>
    <d v="2024-08-23T08:22:00"/>
    <x v="0"/>
    <d v="1899-12-30T00:03:19"/>
    <x v="0"/>
  </r>
  <r>
    <x v="9709"/>
    <d v="2024-08-23T10:10:48"/>
    <d v="2024-08-23T10:17:21"/>
    <x v="0"/>
    <d v="1899-12-30T00:06:33"/>
    <x v="0"/>
  </r>
  <r>
    <x v="9710"/>
    <d v="2024-08-22T08:32:59"/>
    <d v="2024-08-22T08:41:27"/>
    <x v="1"/>
    <d v="1899-12-30T00:08:28"/>
    <x v="5"/>
  </r>
  <r>
    <x v="9711"/>
    <d v="2024-08-10T13:21:28"/>
    <d v="2024-08-10T13:39:15"/>
    <x v="1"/>
    <d v="1899-12-30T00:17:47"/>
    <x v="2"/>
  </r>
  <r>
    <x v="9712"/>
    <d v="2024-08-13T17:42:39"/>
    <d v="2024-08-13T17:52:56"/>
    <x v="1"/>
    <d v="1899-12-30T00:10:17"/>
    <x v="4"/>
  </r>
  <r>
    <x v="9713"/>
    <d v="2024-08-28T06:43:05"/>
    <d v="2024-08-28T06:46:14"/>
    <x v="1"/>
    <d v="1899-12-30T00:03:09"/>
    <x v="3"/>
  </r>
  <r>
    <x v="9714"/>
    <d v="2024-08-01T08:45:29"/>
    <d v="2024-08-01T08:56:35"/>
    <x v="0"/>
    <d v="1899-12-30T00:11:06"/>
    <x v="5"/>
  </r>
  <r>
    <x v="9715"/>
    <d v="2024-08-07T08:26:46"/>
    <d v="2024-08-07T08:31:33"/>
    <x v="0"/>
    <d v="1899-12-30T00:04:47"/>
    <x v="3"/>
  </r>
  <r>
    <x v="9716"/>
    <d v="2024-08-22T15:24:04"/>
    <d v="2024-08-22T15:46:25"/>
    <x v="0"/>
    <d v="1899-12-30T00:22:21"/>
    <x v="5"/>
  </r>
  <r>
    <x v="9717"/>
    <d v="2024-08-29T15:06:36"/>
    <d v="2024-08-29T15:23:49"/>
    <x v="0"/>
    <d v="1899-12-30T00:17:13"/>
    <x v="5"/>
  </r>
  <r>
    <x v="9718"/>
    <d v="2024-08-20T08:12:33"/>
    <d v="2024-08-20T08:25:14"/>
    <x v="0"/>
    <d v="1899-12-30T00:12:41"/>
    <x v="4"/>
  </r>
  <r>
    <x v="9719"/>
    <d v="2024-08-03T20:42:29"/>
    <d v="2024-08-03T20:53:48"/>
    <x v="1"/>
    <d v="1899-12-30T00:11:19"/>
    <x v="2"/>
  </r>
  <r>
    <x v="9720"/>
    <d v="2024-08-09T13:26:55"/>
    <d v="2024-08-09T14:24:56"/>
    <x v="1"/>
    <d v="1899-12-30T00:58:01"/>
    <x v="0"/>
  </r>
  <r>
    <x v="9721"/>
    <d v="2024-08-23T15:23:11"/>
    <d v="2024-08-23T16:24:47"/>
    <x v="1"/>
    <d v="1899-12-30T01:01:36"/>
    <x v="0"/>
  </r>
  <r>
    <x v="9722"/>
    <d v="2024-08-23T15:21:16"/>
    <d v="2024-08-23T16:24:45"/>
    <x v="1"/>
    <d v="1899-12-30T01:03:29"/>
    <x v="0"/>
  </r>
  <r>
    <x v="9723"/>
    <d v="2024-08-08T17:49:43"/>
    <d v="2024-08-08T18:09:32"/>
    <x v="0"/>
    <d v="1899-12-30T00:19:49"/>
    <x v="5"/>
  </r>
  <r>
    <x v="9724"/>
    <d v="2024-08-05T18:08:46"/>
    <d v="2024-08-05T18:20:00"/>
    <x v="0"/>
    <d v="1899-12-30T00:11:14"/>
    <x v="1"/>
  </r>
  <r>
    <x v="9725"/>
    <d v="2024-08-07T15:11:26"/>
    <d v="2024-08-07T15:39:16"/>
    <x v="0"/>
    <d v="1899-12-30T00:27:50"/>
    <x v="3"/>
  </r>
  <r>
    <x v="9726"/>
    <d v="2024-08-22T06:57:42"/>
    <d v="2024-08-22T07:39:47"/>
    <x v="0"/>
    <d v="1899-12-30T00:42:05"/>
    <x v="5"/>
  </r>
  <r>
    <x v="9727"/>
    <d v="2024-08-19T14:55:49"/>
    <d v="2024-08-19T15:01:07"/>
    <x v="0"/>
    <d v="1899-12-30T00:05:18"/>
    <x v="1"/>
  </r>
  <r>
    <x v="9728"/>
    <d v="2024-08-01T07:09:14"/>
    <d v="2024-08-01T07:22:25"/>
    <x v="0"/>
    <d v="1899-12-30T00:13:11"/>
    <x v="5"/>
  </r>
  <r>
    <x v="9729"/>
    <d v="2024-08-16T11:08:31"/>
    <d v="2024-08-16T11:16:00"/>
    <x v="0"/>
    <d v="1899-12-30T00:07:29"/>
    <x v="0"/>
  </r>
  <r>
    <x v="9730"/>
    <d v="2024-08-08T16:12:59"/>
    <d v="2024-08-08T16:43:04"/>
    <x v="0"/>
    <d v="1899-12-30T00:30:05"/>
    <x v="5"/>
  </r>
  <r>
    <x v="9731"/>
    <d v="2024-08-20T07:45:52"/>
    <d v="2024-08-20T07:49:07"/>
    <x v="1"/>
    <d v="1899-12-30T00:03:15"/>
    <x v="4"/>
  </r>
  <r>
    <x v="9732"/>
    <d v="2024-08-05T12:17:16"/>
    <d v="2024-08-05T12:34:50"/>
    <x v="1"/>
    <d v="1899-12-30T00:17:34"/>
    <x v="1"/>
  </r>
  <r>
    <x v="9733"/>
    <d v="2024-08-05T12:17:08"/>
    <d v="2024-08-05T12:34:29"/>
    <x v="1"/>
    <d v="1899-12-30T00:17:21"/>
    <x v="1"/>
  </r>
  <r>
    <x v="9734"/>
    <d v="2024-08-15T04:18:14"/>
    <d v="2024-08-15T04:22:37"/>
    <x v="1"/>
    <d v="1899-12-30T00:04:23"/>
    <x v="5"/>
  </r>
  <r>
    <x v="9735"/>
    <d v="2024-08-12T08:21:48"/>
    <d v="2024-08-12T08:35:17"/>
    <x v="0"/>
    <d v="1899-12-30T00:13:29"/>
    <x v="1"/>
  </r>
  <r>
    <x v="9736"/>
    <d v="2024-08-27T05:47:41"/>
    <d v="2024-08-27T06:03:43"/>
    <x v="0"/>
    <d v="1899-12-30T00:16:02"/>
    <x v="4"/>
  </r>
  <r>
    <x v="9737"/>
    <d v="2024-08-29T18:49:14"/>
    <d v="2024-08-29T19:08:06"/>
    <x v="0"/>
    <d v="1899-12-30T00:18:52"/>
    <x v="5"/>
  </r>
  <r>
    <x v="9738"/>
    <d v="2024-08-10T16:16:52"/>
    <d v="2024-08-10T16:39:44"/>
    <x v="1"/>
    <d v="1899-12-30T00:22:52"/>
    <x v="2"/>
  </r>
  <r>
    <x v="9739"/>
    <d v="2024-08-10T14:43:38"/>
    <d v="2024-08-10T14:58:19"/>
    <x v="1"/>
    <d v="1899-12-30T00:14:41"/>
    <x v="2"/>
  </r>
  <r>
    <x v="9740"/>
    <d v="2024-08-09T09:33:16"/>
    <d v="2024-08-09T09:42:10"/>
    <x v="0"/>
    <d v="1899-12-30T00:08:54"/>
    <x v="0"/>
  </r>
  <r>
    <x v="9741"/>
    <d v="2024-08-06T06:54:40"/>
    <d v="2024-08-06T07:03:46"/>
    <x v="0"/>
    <d v="1899-12-30T00:09:06"/>
    <x v="4"/>
  </r>
  <r>
    <x v="9742"/>
    <d v="2024-08-14T06:17:17"/>
    <d v="2024-08-14T06:28:39"/>
    <x v="0"/>
    <d v="1899-12-30T00:11:22"/>
    <x v="3"/>
  </r>
  <r>
    <x v="9743"/>
    <d v="2024-08-27T12:12:47"/>
    <d v="2024-08-27T12:25:06"/>
    <x v="0"/>
    <d v="1899-12-30T00:12:19"/>
    <x v="4"/>
  </r>
  <r>
    <x v="9744"/>
    <d v="2024-08-19T08:23:43"/>
    <d v="2024-08-19T08:32:26"/>
    <x v="0"/>
    <d v="1899-12-30T00:08:43"/>
    <x v="1"/>
  </r>
  <r>
    <x v="9745"/>
    <d v="2024-08-14T06:44:35"/>
    <d v="2024-08-14T06:52:57"/>
    <x v="0"/>
    <d v="1899-12-30T00:08:22"/>
    <x v="3"/>
  </r>
  <r>
    <x v="9746"/>
    <d v="2024-08-15T06:59:54"/>
    <d v="2024-08-15T07:08:06"/>
    <x v="0"/>
    <d v="1899-12-30T00:08:12"/>
    <x v="5"/>
  </r>
  <r>
    <x v="9747"/>
    <d v="2024-08-14T18:17:16"/>
    <d v="2024-08-14T18:34:00"/>
    <x v="0"/>
    <d v="1899-12-30T00:16:44"/>
    <x v="3"/>
  </r>
  <r>
    <x v="9748"/>
    <d v="2024-08-08T13:48:45"/>
    <d v="2024-08-08T16:44:32"/>
    <x v="1"/>
    <d v="1899-12-30T02:55:47"/>
    <x v="5"/>
  </r>
  <r>
    <x v="9749"/>
    <d v="2024-08-08T13:48:28"/>
    <d v="2024-08-08T16:44:30"/>
    <x v="1"/>
    <d v="1899-12-30T02:56:02"/>
    <x v="5"/>
  </r>
  <r>
    <x v="9750"/>
    <d v="2024-08-12T08:43:56"/>
    <d v="2024-08-12T08:53:34"/>
    <x v="0"/>
    <d v="1899-12-30T00:09:38"/>
    <x v="1"/>
  </r>
  <r>
    <x v="9751"/>
    <d v="2024-08-10T09:40:45"/>
    <d v="2024-08-10T09:51:42"/>
    <x v="0"/>
    <d v="1899-12-30T00:10:57"/>
    <x v="2"/>
  </r>
  <r>
    <x v="9752"/>
    <d v="2024-08-22T09:51:45"/>
    <d v="2024-08-22T10:01:19"/>
    <x v="0"/>
    <d v="1899-12-30T00:09:34"/>
    <x v="5"/>
  </r>
  <r>
    <x v="9753"/>
    <d v="2024-08-13T06:39:03"/>
    <d v="2024-08-13T06:51:58"/>
    <x v="0"/>
    <d v="1899-12-30T00:12:55"/>
    <x v="4"/>
  </r>
  <r>
    <x v="9754"/>
    <d v="2024-08-02T18:38:38"/>
    <d v="2024-08-02T18:57:00"/>
    <x v="1"/>
    <d v="1899-12-30T00:18:22"/>
    <x v="0"/>
  </r>
  <r>
    <x v="9755"/>
    <d v="2024-08-15T08:11:16"/>
    <d v="2024-08-15T08:26:56"/>
    <x v="0"/>
    <d v="1899-12-30T00:15:40"/>
    <x v="5"/>
  </r>
  <r>
    <x v="9756"/>
    <d v="2024-08-19T13:36:51"/>
    <d v="2024-08-19T13:42:48"/>
    <x v="0"/>
    <d v="1899-12-30T00:05:57"/>
    <x v="1"/>
  </r>
  <r>
    <x v="9757"/>
    <d v="2024-08-04T19:36:48"/>
    <d v="2024-08-04T20:52:37"/>
    <x v="1"/>
    <d v="1899-12-30T01:15:49"/>
    <x v="6"/>
  </r>
  <r>
    <x v="9758"/>
    <d v="2024-08-04T19:37:05"/>
    <d v="2024-08-04T20:52:28"/>
    <x v="1"/>
    <d v="1899-12-30T01:15:23"/>
    <x v="6"/>
  </r>
  <r>
    <x v="9759"/>
    <d v="2024-08-14T19:54:48"/>
    <d v="2024-08-14T20:07:02"/>
    <x v="0"/>
    <d v="1899-12-30T00:12:14"/>
    <x v="3"/>
  </r>
  <r>
    <x v="9760"/>
    <d v="2024-08-24T09:32:29"/>
    <d v="2024-08-24T09:50:23"/>
    <x v="0"/>
    <d v="1899-12-30T00:17:54"/>
    <x v="2"/>
  </r>
  <r>
    <x v="9761"/>
    <d v="2024-08-07T14:25:53"/>
    <d v="2024-08-07T14:32:12"/>
    <x v="0"/>
    <d v="1899-12-30T00:06:19"/>
    <x v="3"/>
  </r>
  <r>
    <x v="9762"/>
    <d v="2024-08-23T09:04:43"/>
    <d v="2024-08-23T09:08:03"/>
    <x v="1"/>
    <d v="1899-12-30T00:03:20"/>
    <x v="0"/>
  </r>
  <r>
    <x v="9763"/>
    <d v="2024-08-18T13:40:06"/>
    <d v="2024-08-18T13:48:08"/>
    <x v="0"/>
    <d v="1899-12-30T00:08:02"/>
    <x v="6"/>
  </r>
  <r>
    <x v="9764"/>
    <d v="2024-08-25T14:34:58"/>
    <d v="2024-08-25T14:50:35"/>
    <x v="1"/>
    <d v="1899-12-30T00:15:37"/>
    <x v="6"/>
  </r>
  <r>
    <x v="9765"/>
    <d v="2024-08-25T15:58:53"/>
    <d v="2024-08-25T16:09:13"/>
    <x v="1"/>
    <d v="1899-12-30T00:10:20"/>
    <x v="6"/>
  </r>
  <r>
    <x v="9766"/>
    <d v="2024-08-25T15:58:22"/>
    <d v="2024-08-25T16:09:38"/>
    <x v="1"/>
    <d v="1899-12-30T00:11:16"/>
    <x v="6"/>
  </r>
  <r>
    <x v="9767"/>
    <d v="2024-08-24T23:17:58"/>
    <d v="2024-08-24T23:22:00"/>
    <x v="1"/>
    <d v="1899-12-30T00:04:02"/>
    <x v="2"/>
  </r>
  <r>
    <x v="9768"/>
    <d v="2024-08-24T11:30:56"/>
    <d v="2024-08-24T12:01:07"/>
    <x v="1"/>
    <d v="1899-12-30T00:30:11"/>
    <x v="2"/>
  </r>
  <r>
    <x v="9769"/>
    <d v="2024-08-31T14:58:11"/>
    <d v="2024-08-31T16:58:47"/>
    <x v="1"/>
    <d v="1899-12-30T02:00:36"/>
    <x v="2"/>
  </r>
  <r>
    <x v="9770"/>
    <d v="2024-08-30T13:23:14"/>
    <d v="2024-08-30T15:55:08"/>
    <x v="1"/>
    <d v="1899-12-30T02:31:54"/>
    <x v="0"/>
  </r>
  <r>
    <x v="9771"/>
    <d v="2024-08-04T14:54:25"/>
    <d v="2024-08-04T15:09:27"/>
    <x v="1"/>
    <d v="1899-12-30T00:15:02"/>
    <x v="6"/>
  </r>
  <r>
    <x v="9772"/>
    <d v="2024-08-02T19:11:03"/>
    <d v="2024-08-02T19:40:11"/>
    <x v="1"/>
    <d v="1899-12-30T00:29:08"/>
    <x v="0"/>
  </r>
  <r>
    <x v="9773"/>
    <d v="2024-08-02T19:10:38"/>
    <d v="2024-08-02T19:40:14"/>
    <x v="1"/>
    <d v="1899-12-30T00:29:36"/>
    <x v="0"/>
  </r>
  <r>
    <x v="9774"/>
    <d v="2024-08-15T09:17:41"/>
    <d v="2024-08-15T09:31:37"/>
    <x v="0"/>
    <d v="1899-12-30T00:13:56"/>
    <x v="5"/>
  </r>
  <r>
    <x v="9775"/>
    <d v="2024-08-17T05:08:07"/>
    <d v="2024-08-17T05:09:52"/>
    <x v="0"/>
    <d v="1899-12-30T00:01:45"/>
    <x v="2"/>
  </r>
  <r>
    <x v="9776"/>
    <d v="2024-08-12T13:52:02"/>
    <d v="2024-08-12T14:01:13"/>
    <x v="0"/>
    <d v="1899-12-30T00:09:11"/>
    <x v="1"/>
  </r>
  <r>
    <x v="9777"/>
    <d v="2024-08-26T14:43:08"/>
    <d v="2024-08-26T14:53:38"/>
    <x v="0"/>
    <d v="1899-12-30T00:10:30"/>
    <x v="1"/>
  </r>
  <r>
    <x v="9778"/>
    <d v="2024-08-29T13:05:39"/>
    <d v="2024-08-29T13:08:24"/>
    <x v="0"/>
    <d v="1899-12-30T00:02:45"/>
    <x v="5"/>
  </r>
  <r>
    <x v="9779"/>
    <d v="2024-08-02T19:34:58"/>
    <d v="2024-08-02T19:36:29"/>
    <x v="0"/>
    <d v="1899-12-30T00:01:31"/>
    <x v="0"/>
  </r>
  <r>
    <x v="9780"/>
    <d v="2024-08-16T19:55:21"/>
    <d v="2024-08-16T20:13:45"/>
    <x v="0"/>
    <d v="1899-12-30T00:18:24"/>
    <x v="0"/>
  </r>
  <r>
    <x v="9781"/>
    <d v="2024-08-06T11:22:49"/>
    <d v="2024-08-06T11:27:02"/>
    <x v="0"/>
    <d v="1899-12-30T00:04:13"/>
    <x v="4"/>
  </r>
  <r>
    <x v="9782"/>
    <d v="2024-08-09T18:35:42"/>
    <d v="2024-08-09T18:44:51"/>
    <x v="0"/>
    <d v="1899-12-30T00:09:09"/>
    <x v="0"/>
  </r>
  <r>
    <x v="9783"/>
    <d v="2024-08-29T19:49:09"/>
    <d v="2024-08-29T20:10:00"/>
    <x v="1"/>
    <d v="1899-12-30T00:20:51"/>
    <x v="5"/>
  </r>
  <r>
    <x v="9784"/>
    <d v="2024-08-30T14:11:57"/>
    <d v="2024-08-30T14:24:37"/>
    <x v="1"/>
    <d v="1899-12-30T00:12:40"/>
    <x v="0"/>
  </r>
  <r>
    <x v="9785"/>
    <d v="2024-08-21T06:52:55"/>
    <d v="2024-08-21T07:02:08"/>
    <x v="1"/>
    <d v="1899-12-30T00:09:13"/>
    <x v="3"/>
  </r>
  <r>
    <x v="9786"/>
    <d v="2024-07-31T22:30:25"/>
    <d v="2024-08-01T00:22:23"/>
    <x v="1"/>
    <d v="1899-12-30T01:51:58"/>
    <x v="3"/>
  </r>
  <r>
    <x v="9787"/>
    <d v="2024-08-02T13:38:37"/>
    <d v="2024-08-02T13:54:45"/>
    <x v="1"/>
    <d v="1899-12-30T00:16:08"/>
    <x v="0"/>
  </r>
  <r>
    <x v="9788"/>
    <d v="2024-08-29T06:52:26"/>
    <d v="2024-08-29T07:01:56"/>
    <x v="1"/>
    <d v="1899-12-30T00:09:30"/>
    <x v="5"/>
  </r>
  <r>
    <x v="9789"/>
    <d v="2024-08-09T12:37:07"/>
    <d v="2024-08-09T12:43:12"/>
    <x v="1"/>
    <d v="1899-12-30T00:06:05"/>
    <x v="0"/>
  </r>
  <r>
    <x v="9790"/>
    <d v="2024-08-19T07:04:47"/>
    <d v="2024-08-19T07:59:06"/>
    <x v="1"/>
    <d v="1899-12-30T00:54:19"/>
    <x v="1"/>
  </r>
  <r>
    <x v="9791"/>
    <d v="2024-08-19T17:05:37"/>
    <d v="2024-08-19T17:49:18"/>
    <x v="1"/>
    <d v="1899-12-30T00:43:41"/>
    <x v="1"/>
  </r>
  <r>
    <x v="9792"/>
    <d v="2024-08-18T21:13:11"/>
    <d v="2024-08-18T21:41:19"/>
    <x v="1"/>
    <d v="1899-12-30T00:28:08"/>
    <x v="6"/>
  </r>
  <r>
    <x v="9793"/>
    <d v="2024-08-19T12:19:22"/>
    <d v="2024-08-19T12:48:16"/>
    <x v="1"/>
    <d v="1899-12-30T00:28:54"/>
    <x v="1"/>
  </r>
  <r>
    <x v="9794"/>
    <d v="2024-08-09T12:35:04"/>
    <d v="2024-08-09T12:42:56"/>
    <x v="1"/>
    <d v="1899-12-30T00:07:52"/>
    <x v="0"/>
  </r>
  <r>
    <x v="9795"/>
    <d v="2024-08-11T10:47:22"/>
    <d v="2024-08-11T10:54:23"/>
    <x v="1"/>
    <d v="1899-12-30T00:07:01"/>
    <x v="6"/>
  </r>
  <r>
    <x v="9796"/>
    <d v="2024-08-11T11:30:08"/>
    <d v="2024-08-11T11:37:27"/>
    <x v="1"/>
    <d v="1899-12-30T00:07:19"/>
    <x v="6"/>
  </r>
  <r>
    <x v="9797"/>
    <d v="2024-08-26T00:02:16"/>
    <d v="2024-08-26T00:11:20"/>
    <x v="1"/>
    <d v="1899-12-30T00:09:04"/>
    <x v="1"/>
  </r>
  <r>
    <x v="9798"/>
    <d v="2024-08-26T16:22:08"/>
    <d v="2024-08-26T16:41:40"/>
    <x v="1"/>
    <d v="1899-12-30T00:19:32"/>
    <x v="1"/>
  </r>
  <r>
    <x v="9799"/>
    <d v="2024-08-25T09:57:19"/>
    <d v="2024-08-25T10:05:29"/>
    <x v="1"/>
    <d v="1899-12-30T00:08:10"/>
    <x v="6"/>
  </r>
  <r>
    <x v="9800"/>
    <d v="2024-08-08T22:07:57"/>
    <d v="2024-08-08T22:34:20"/>
    <x v="0"/>
    <d v="1899-12-30T00:26:23"/>
    <x v="5"/>
  </r>
  <r>
    <x v="9801"/>
    <d v="2024-08-02T15:53:54"/>
    <d v="2024-08-02T15:56:52"/>
    <x v="0"/>
    <d v="1899-12-30T00:02:58"/>
    <x v="0"/>
  </r>
  <r>
    <x v="9802"/>
    <d v="2024-08-18T00:46:55"/>
    <d v="2024-08-18T00:59:05"/>
    <x v="0"/>
    <d v="1899-12-30T00:12:10"/>
    <x v="6"/>
  </r>
  <r>
    <x v="9803"/>
    <d v="2024-08-08T09:38:54"/>
    <d v="2024-08-08T09:44:11"/>
    <x v="0"/>
    <d v="1899-12-30T00:05:17"/>
    <x v="5"/>
  </r>
  <r>
    <x v="9804"/>
    <d v="2024-08-24T10:31:11"/>
    <d v="2024-08-24T11:00:46"/>
    <x v="1"/>
    <d v="1899-12-30T00:29:35"/>
    <x v="2"/>
  </r>
  <r>
    <x v="9805"/>
    <d v="2024-08-08T22:44:33"/>
    <d v="2024-08-08T23:38:41"/>
    <x v="0"/>
    <d v="1899-12-30T00:54:08"/>
    <x v="5"/>
  </r>
  <r>
    <x v="9806"/>
    <d v="2024-08-27T00:11:47"/>
    <d v="2024-08-27T01:21:06"/>
    <x v="1"/>
    <d v="1899-12-30T01:09:19"/>
    <x v="4"/>
  </r>
  <r>
    <x v="9807"/>
    <d v="2024-08-27T06:19:10"/>
    <d v="2024-08-27T06:24:55"/>
    <x v="1"/>
    <d v="1899-12-30T00:05:45"/>
    <x v="4"/>
  </r>
  <r>
    <x v="9808"/>
    <d v="2024-08-19T18:32:43"/>
    <d v="2024-08-19T18:45:59"/>
    <x v="1"/>
    <d v="1899-12-30T00:13:16"/>
    <x v="1"/>
  </r>
  <r>
    <x v="9809"/>
    <d v="2024-08-15T06:51:01"/>
    <d v="2024-08-15T06:59:58"/>
    <x v="1"/>
    <d v="1899-12-30T00:08:57"/>
    <x v="5"/>
  </r>
  <r>
    <x v="9810"/>
    <d v="2024-08-26T09:09:17"/>
    <d v="2024-08-26T09:12:10"/>
    <x v="1"/>
    <d v="1899-12-30T00:02:53"/>
    <x v="1"/>
  </r>
  <r>
    <x v="9811"/>
    <d v="2024-08-13T19:22:03"/>
    <d v="2024-08-13T19:29:57"/>
    <x v="0"/>
    <d v="1899-12-30T00:07:54"/>
    <x v="4"/>
  </r>
  <r>
    <x v="9812"/>
    <d v="2024-08-02T11:19:22"/>
    <d v="2024-08-02T11:34:24"/>
    <x v="1"/>
    <d v="1899-12-30T00:15:02"/>
    <x v="0"/>
  </r>
  <r>
    <x v="9813"/>
    <d v="2024-08-31T22:32:43"/>
    <d v="2024-08-31T22:43:19"/>
    <x v="0"/>
    <d v="1899-12-30T00:10:36"/>
    <x v="2"/>
  </r>
  <r>
    <x v="9814"/>
    <d v="2024-08-24T04:12:05"/>
    <d v="2024-08-24T05:09:26"/>
    <x v="1"/>
    <d v="1899-12-30T00:57:21"/>
    <x v="2"/>
  </r>
  <r>
    <x v="9815"/>
    <d v="2024-08-26T13:02:25"/>
    <d v="2024-08-26T13:09:05"/>
    <x v="1"/>
    <d v="1899-12-30T00:06:40"/>
    <x v="1"/>
  </r>
  <r>
    <x v="9816"/>
    <d v="2024-08-26T10:52:34"/>
    <d v="2024-08-26T11:07:57"/>
    <x v="1"/>
    <d v="1899-12-30T00:15:23"/>
    <x v="1"/>
  </r>
  <r>
    <x v="9817"/>
    <d v="2024-08-09T13:29:52"/>
    <d v="2024-08-09T13:45:53"/>
    <x v="0"/>
    <d v="1899-12-30T00:16:01"/>
    <x v="0"/>
  </r>
  <r>
    <x v="9818"/>
    <d v="2024-08-05T16:02:10"/>
    <d v="2024-08-05T16:03:55"/>
    <x v="0"/>
    <d v="1899-12-30T00:01:45"/>
    <x v="1"/>
  </r>
  <r>
    <x v="9819"/>
    <d v="2024-08-05T09:18:00"/>
    <d v="2024-08-05T09:26:07"/>
    <x v="0"/>
    <d v="1899-12-30T00:08:07"/>
    <x v="1"/>
  </r>
  <r>
    <x v="9820"/>
    <d v="2024-08-19T09:20:18"/>
    <d v="2024-08-19T09:26:35"/>
    <x v="0"/>
    <d v="1899-12-30T00:06:17"/>
    <x v="1"/>
  </r>
  <r>
    <x v="9821"/>
    <d v="2024-08-21T10:15:58"/>
    <d v="2024-08-21T10:30:10"/>
    <x v="0"/>
    <d v="1899-12-30T00:14:12"/>
    <x v="3"/>
  </r>
  <r>
    <x v="9822"/>
    <d v="2024-08-10T20:49:43"/>
    <d v="2024-08-10T21:37:08"/>
    <x v="1"/>
    <d v="1899-12-30T00:47:25"/>
    <x v="2"/>
  </r>
  <r>
    <x v="9823"/>
    <d v="2024-08-09T17:42:09"/>
    <d v="2024-08-09T17:47:21"/>
    <x v="0"/>
    <d v="1899-12-30T00:05:12"/>
    <x v="0"/>
  </r>
  <r>
    <x v="9824"/>
    <d v="2024-08-14T13:23:29"/>
    <d v="2024-08-14T13:27:35"/>
    <x v="1"/>
    <d v="1899-12-30T00:04:06"/>
    <x v="3"/>
  </r>
  <r>
    <x v="9825"/>
    <d v="2024-08-08T15:52:19"/>
    <d v="2024-08-08T16:05:08"/>
    <x v="1"/>
    <d v="1899-12-30T00:12:49"/>
    <x v="5"/>
  </r>
  <r>
    <x v="9826"/>
    <d v="2024-08-19T10:30:31"/>
    <d v="2024-08-19T10:36:56"/>
    <x v="0"/>
    <d v="1899-12-30T00:06:25"/>
    <x v="1"/>
  </r>
  <r>
    <x v="9827"/>
    <d v="2024-08-29T08:23:25"/>
    <d v="2024-08-29T08:28:27"/>
    <x v="0"/>
    <d v="1899-12-30T00:05:02"/>
    <x v="5"/>
  </r>
  <r>
    <x v="9828"/>
    <d v="2024-08-01T16:38:10"/>
    <d v="2024-08-01T18:15:35"/>
    <x v="1"/>
    <d v="1899-12-30T01:37:25"/>
    <x v="5"/>
  </r>
  <r>
    <x v="9829"/>
    <d v="2024-08-21T12:11:42"/>
    <d v="2024-08-21T12:29:12"/>
    <x v="0"/>
    <d v="1899-12-30T00:17:30"/>
    <x v="3"/>
  </r>
  <r>
    <x v="9830"/>
    <d v="2024-08-02T08:00:18"/>
    <d v="2024-08-02T08:22:41"/>
    <x v="1"/>
    <d v="1899-12-30T00:22:23"/>
    <x v="0"/>
  </r>
  <r>
    <x v="9831"/>
    <d v="2024-08-20T09:11:06"/>
    <d v="2024-08-20T09:46:05"/>
    <x v="0"/>
    <d v="1899-12-30T00:34:59"/>
    <x v="4"/>
  </r>
  <r>
    <x v="9832"/>
    <d v="2024-08-10T17:02:12"/>
    <d v="2024-08-10T17:09:13"/>
    <x v="1"/>
    <d v="1899-12-30T00:07:01"/>
    <x v="2"/>
  </r>
  <r>
    <x v="9833"/>
    <d v="2024-08-29T09:00:16"/>
    <d v="2024-08-29T09:05:30"/>
    <x v="1"/>
    <d v="1899-12-30T00:05:14"/>
    <x v="5"/>
  </r>
  <r>
    <x v="9834"/>
    <d v="2024-08-07T13:34:59"/>
    <d v="2024-08-07T13:40:39"/>
    <x v="0"/>
    <d v="1899-12-30T00:05:40"/>
    <x v="3"/>
  </r>
  <r>
    <x v="9835"/>
    <d v="2024-08-14T13:39:52"/>
    <d v="2024-08-14T13:45:48"/>
    <x v="0"/>
    <d v="1899-12-30T00:05:56"/>
    <x v="3"/>
  </r>
  <r>
    <x v="9836"/>
    <d v="2024-08-20T19:29:21"/>
    <d v="2024-08-20T19:36:39"/>
    <x v="0"/>
    <d v="1899-12-30T00:07:18"/>
    <x v="4"/>
  </r>
  <r>
    <x v="9837"/>
    <d v="2024-08-29T10:33:20"/>
    <d v="2024-08-29T11:08:00"/>
    <x v="0"/>
    <d v="1899-12-30T00:34:40"/>
    <x v="5"/>
  </r>
  <r>
    <x v="9838"/>
    <d v="2024-08-09T16:17:44"/>
    <d v="2024-08-09T16:23:51"/>
    <x v="0"/>
    <d v="1899-12-30T00:06:07"/>
    <x v="0"/>
  </r>
  <r>
    <x v="9839"/>
    <d v="2024-08-13T07:10:17"/>
    <d v="2024-08-13T07:19:40"/>
    <x v="0"/>
    <d v="1899-12-30T00:09:23"/>
    <x v="4"/>
  </r>
  <r>
    <x v="9840"/>
    <d v="2024-08-07T07:39:39"/>
    <d v="2024-08-07T07:49:03"/>
    <x v="0"/>
    <d v="1899-12-30T00:09:24"/>
    <x v="3"/>
  </r>
  <r>
    <x v="9841"/>
    <d v="2024-08-20T08:04:35"/>
    <d v="2024-08-20T08:12:33"/>
    <x v="0"/>
    <d v="1899-12-30T00:07:58"/>
    <x v="4"/>
  </r>
  <r>
    <x v="9842"/>
    <d v="2024-08-27T09:48:08"/>
    <d v="2024-08-27T09:57:26"/>
    <x v="0"/>
    <d v="1899-12-30T00:09:18"/>
    <x v="4"/>
  </r>
  <r>
    <x v="9843"/>
    <d v="2024-08-06T07:20:27"/>
    <d v="2024-08-06T07:30:04"/>
    <x v="0"/>
    <d v="1899-12-30T00:09:37"/>
    <x v="4"/>
  </r>
  <r>
    <x v="9844"/>
    <d v="2024-08-01T21:16:49"/>
    <d v="2024-08-01T21:44:55"/>
    <x v="1"/>
    <d v="1899-12-30T00:28:06"/>
    <x v="5"/>
  </r>
  <r>
    <x v="9845"/>
    <d v="2024-08-13T16:25:15"/>
    <d v="2024-08-13T16:47:48"/>
    <x v="0"/>
    <d v="1899-12-30T00:22:33"/>
    <x v="4"/>
  </r>
  <r>
    <x v="9846"/>
    <d v="2024-08-14T07:50:11"/>
    <d v="2024-08-14T07:59:53"/>
    <x v="0"/>
    <d v="1899-12-30T00:09:42"/>
    <x v="3"/>
  </r>
  <r>
    <x v="9847"/>
    <d v="2024-08-10T21:36:18"/>
    <d v="2024-08-10T22:45:15"/>
    <x v="1"/>
    <d v="1899-12-30T01:08:57"/>
    <x v="2"/>
  </r>
  <r>
    <x v="9848"/>
    <d v="2024-08-23T08:59:53"/>
    <d v="2024-08-23T09:03:10"/>
    <x v="0"/>
    <d v="1899-12-30T00:03:17"/>
    <x v="0"/>
  </r>
  <r>
    <x v="9849"/>
    <d v="2024-08-28T07:27:30"/>
    <d v="2024-08-28T07:39:37"/>
    <x v="0"/>
    <d v="1899-12-30T00:12:07"/>
    <x v="3"/>
  </r>
  <r>
    <x v="9850"/>
    <d v="2024-08-20T13:05:27"/>
    <d v="2024-08-20T13:08:11"/>
    <x v="1"/>
    <d v="1899-12-30T00:02:44"/>
    <x v="4"/>
  </r>
  <r>
    <x v="9851"/>
    <d v="2024-08-20T09:17:25"/>
    <d v="2024-08-20T09:41:14"/>
    <x v="1"/>
    <d v="1899-12-30T00:23:49"/>
    <x v="4"/>
  </r>
  <r>
    <x v="9852"/>
    <d v="2024-08-27T08:53:38"/>
    <d v="2024-08-27T09:00:48"/>
    <x v="0"/>
    <d v="1899-12-30T00:07:10"/>
    <x v="4"/>
  </r>
  <r>
    <x v="9853"/>
    <d v="2024-08-08T18:40:57"/>
    <d v="2024-08-08T18:44:28"/>
    <x v="1"/>
    <d v="1899-12-30T00:03:31"/>
    <x v="5"/>
  </r>
  <r>
    <x v="9854"/>
    <d v="2024-08-13T17:36:53"/>
    <d v="2024-08-13T17:41:39"/>
    <x v="0"/>
    <d v="1899-12-30T00:04:46"/>
    <x v="4"/>
  </r>
  <r>
    <x v="9855"/>
    <d v="2024-08-26T15:43:26"/>
    <d v="2024-08-26T15:57:27"/>
    <x v="1"/>
    <d v="1899-12-30T00:14:01"/>
    <x v="1"/>
  </r>
  <r>
    <x v="9856"/>
    <d v="2024-08-01T18:40:49"/>
    <d v="2024-08-01T18:50:17"/>
    <x v="1"/>
    <d v="1899-12-30T00:09:28"/>
    <x v="5"/>
  </r>
  <r>
    <x v="9857"/>
    <d v="2024-08-14T09:32:56"/>
    <d v="2024-08-14T09:37:42"/>
    <x v="0"/>
    <d v="1899-12-30T00:04:46"/>
    <x v="3"/>
  </r>
  <r>
    <x v="9858"/>
    <d v="2024-08-11T05:19:04"/>
    <d v="2024-08-11T05:25:52"/>
    <x v="0"/>
    <d v="1899-12-30T00:06:48"/>
    <x v="6"/>
  </r>
  <r>
    <x v="9859"/>
    <d v="2024-08-09T06:22:27"/>
    <d v="2024-08-09T06:35:04"/>
    <x v="0"/>
    <d v="1899-12-30T00:12:37"/>
    <x v="0"/>
  </r>
  <r>
    <x v="9860"/>
    <d v="2024-08-14T08:40:06"/>
    <d v="2024-08-14T09:03:15"/>
    <x v="0"/>
    <d v="1899-12-30T00:23:09"/>
    <x v="3"/>
  </r>
  <r>
    <x v="9861"/>
    <d v="2024-08-02T11:47:14"/>
    <d v="2024-08-02T11:50:06"/>
    <x v="0"/>
    <d v="1899-12-30T00:02:52"/>
    <x v="0"/>
  </r>
  <r>
    <x v="9862"/>
    <d v="2024-08-14T08:29:02"/>
    <d v="2024-08-14T08:37:17"/>
    <x v="1"/>
    <d v="1899-12-30T00:08:15"/>
    <x v="3"/>
  </r>
  <r>
    <x v="9863"/>
    <d v="2024-08-01T21:38:44"/>
    <d v="2024-08-01T21:51:00"/>
    <x v="1"/>
    <d v="1899-12-30T00:12:16"/>
    <x v="5"/>
  </r>
  <r>
    <x v="9864"/>
    <d v="2024-08-09T05:21:11"/>
    <d v="2024-08-09T05:27:43"/>
    <x v="0"/>
    <d v="1899-12-30T00:06:32"/>
    <x v="0"/>
  </r>
  <r>
    <x v="9865"/>
    <d v="2024-08-06T10:29:43"/>
    <d v="2024-08-06T10:33:51"/>
    <x v="0"/>
    <d v="1899-12-30T00:04:08"/>
    <x v="4"/>
  </r>
  <r>
    <x v="9866"/>
    <d v="2024-08-01T18:24:09"/>
    <d v="2024-08-01T19:07:00"/>
    <x v="0"/>
    <d v="1899-12-30T00:42:51"/>
    <x v="5"/>
  </r>
  <r>
    <x v="9867"/>
    <d v="2024-08-22T16:46:56"/>
    <d v="2024-08-22T16:53:46"/>
    <x v="0"/>
    <d v="1899-12-30T00:06:50"/>
    <x v="5"/>
  </r>
  <r>
    <x v="9868"/>
    <d v="2024-08-04T20:41:11"/>
    <d v="2024-08-04T20:54:58"/>
    <x v="1"/>
    <d v="1899-12-30T00:13:47"/>
    <x v="6"/>
  </r>
  <r>
    <x v="9869"/>
    <d v="2024-08-24T10:00:29"/>
    <d v="2024-08-24T10:07:52"/>
    <x v="0"/>
    <d v="1899-12-30T00:07:23"/>
    <x v="2"/>
  </r>
  <r>
    <x v="9870"/>
    <d v="2024-08-19T17:01:32"/>
    <d v="2024-08-19T17:21:45"/>
    <x v="0"/>
    <d v="1899-12-30T00:20:13"/>
    <x v="1"/>
  </r>
  <r>
    <x v="9871"/>
    <d v="2024-08-23T17:28:11"/>
    <d v="2024-08-23T17:38:57"/>
    <x v="0"/>
    <d v="1899-12-30T00:10:46"/>
    <x v="0"/>
  </r>
  <r>
    <x v="9872"/>
    <d v="2024-08-07T21:21:04"/>
    <d v="2024-08-07T21:30:57"/>
    <x v="0"/>
    <d v="1899-12-30T00:09:53"/>
    <x v="3"/>
  </r>
  <r>
    <x v="9873"/>
    <d v="2024-08-18T16:40:00"/>
    <d v="2024-08-18T16:54:28"/>
    <x v="0"/>
    <d v="1899-12-30T00:14:28"/>
    <x v="6"/>
  </r>
  <r>
    <x v="9874"/>
    <d v="2024-08-03T17:14:37"/>
    <d v="2024-08-03T17:48:15"/>
    <x v="0"/>
    <d v="1899-12-30T00:33:38"/>
    <x v="2"/>
  </r>
  <r>
    <x v="9875"/>
    <d v="2024-08-16T06:27:47"/>
    <d v="2024-08-16T06:37:28"/>
    <x v="0"/>
    <d v="1899-12-30T00:09:41"/>
    <x v="0"/>
  </r>
  <r>
    <x v="9876"/>
    <d v="2024-08-17T08:01:21"/>
    <d v="2024-08-17T08:10:39"/>
    <x v="1"/>
    <d v="1899-12-30T00:09:18"/>
    <x v="2"/>
  </r>
  <r>
    <x v="9877"/>
    <d v="2024-08-23T15:32:49"/>
    <d v="2024-08-23T15:47:15"/>
    <x v="1"/>
    <d v="1899-12-30T00:14:26"/>
    <x v="0"/>
  </r>
  <r>
    <x v="9878"/>
    <d v="2024-08-18T14:20:43"/>
    <d v="2024-08-18T14:53:32"/>
    <x v="0"/>
    <d v="1899-12-30T00:32:49"/>
    <x v="6"/>
  </r>
  <r>
    <x v="9879"/>
    <d v="2024-08-27T17:04:34"/>
    <d v="2024-08-27T17:11:48"/>
    <x v="1"/>
    <d v="1899-12-30T00:07:14"/>
    <x v="4"/>
  </r>
  <r>
    <x v="9880"/>
    <d v="2024-08-18T10:27:34"/>
    <d v="2024-08-18T10:34:58"/>
    <x v="0"/>
    <d v="1899-12-30T00:07:24"/>
    <x v="6"/>
  </r>
  <r>
    <x v="9881"/>
    <d v="2024-08-04T13:24:30"/>
    <d v="2024-08-04T14:14:27"/>
    <x v="1"/>
    <d v="1899-12-30T00:49:57"/>
    <x v="6"/>
  </r>
  <r>
    <x v="9882"/>
    <d v="2024-08-09T06:38:03"/>
    <d v="2024-08-09T06:57:01"/>
    <x v="0"/>
    <d v="1899-12-30T00:18:58"/>
    <x v="0"/>
  </r>
  <r>
    <x v="9883"/>
    <d v="2024-08-10T17:56:34"/>
    <d v="2024-08-10T18:36:58"/>
    <x v="1"/>
    <d v="1899-12-30T00:40:24"/>
    <x v="2"/>
  </r>
  <r>
    <x v="9884"/>
    <d v="2024-08-11T17:42:37"/>
    <d v="2024-08-11T18:11:11"/>
    <x v="1"/>
    <d v="1899-12-30T00:28:34"/>
    <x v="6"/>
  </r>
  <r>
    <x v="9885"/>
    <d v="2024-08-28T16:49:37"/>
    <d v="2024-08-28T17:30:07"/>
    <x v="1"/>
    <d v="1899-12-30T00:40:30"/>
    <x v="3"/>
  </r>
  <r>
    <x v="9886"/>
    <d v="2024-08-28T17:20:17"/>
    <d v="2024-08-28T17:27:18"/>
    <x v="0"/>
    <d v="1899-12-30T00:07:01"/>
    <x v="3"/>
  </r>
  <r>
    <x v="9887"/>
    <d v="2024-08-07T21:46:59"/>
    <d v="2024-08-07T22:28:36"/>
    <x v="0"/>
    <d v="1899-12-30T00:41:37"/>
    <x v="3"/>
  </r>
  <r>
    <x v="9888"/>
    <d v="2024-08-11T01:43:30"/>
    <d v="2024-08-11T01:57:16"/>
    <x v="0"/>
    <d v="1899-12-30T00:13:46"/>
    <x v="6"/>
  </r>
  <r>
    <x v="9889"/>
    <d v="2024-08-09T08:06:26"/>
    <d v="2024-08-09T08:14:56"/>
    <x v="0"/>
    <d v="1899-12-30T00:08:30"/>
    <x v="0"/>
  </r>
  <r>
    <x v="9890"/>
    <d v="2024-08-03T11:51:05"/>
    <d v="2024-08-03T12:31:11"/>
    <x v="1"/>
    <d v="1899-12-30T00:40:06"/>
    <x v="2"/>
  </r>
  <r>
    <x v="9891"/>
    <d v="2024-08-08T18:12:19"/>
    <d v="2024-08-08T18:31:22"/>
    <x v="0"/>
    <d v="1899-12-30T00:19:03"/>
    <x v="5"/>
  </r>
  <r>
    <x v="9892"/>
    <d v="2024-08-11T13:12:48"/>
    <d v="2024-08-11T13:22:03"/>
    <x v="0"/>
    <d v="1899-12-30T00:09:15"/>
    <x v="6"/>
  </r>
  <r>
    <x v="9893"/>
    <d v="2024-08-07T18:27:27"/>
    <d v="2024-08-07T18:47:04"/>
    <x v="0"/>
    <d v="1899-12-30T00:19:37"/>
    <x v="3"/>
  </r>
  <r>
    <x v="9894"/>
    <d v="2024-08-21T07:05:40"/>
    <d v="2024-08-21T07:15:35"/>
    <x v="0"/>
    <d v="1899-12-30T00:09:55"/>
    <x v="3"/>
  </r>
  <r>
    <x v="9895"/>
    <d v="2024-08-22T06:43:44"/>
    <d v="2024-08-22T06:53:45"/>
    <x v="0"/>
    <d v="1899-12-30T00:10:01"/>
    <x v="5"/>
  </r>
  <r>
    <x v="9896"/>
    <d v="2024-08-17T10:56:42"/>
    <d v="2024-08-17T11:19:22"/>
    <x v="0"/>
    <d v="1899-12-30T00:22:40"/>
    <x v="2"/>
  </r>
  <r>
    <x v="9897"/>
    <d v="2024-08-12T17:03:03"/>
    <d v="2024-08-12T17:20:06"/>
    <x v="1"/>
    <d v="1899-12-30T00:17:03"/>
    <x v="1"/>
  </r>
  <r>
    <x v="9898"/>
    <d v="2024-08-05T09:27:34"/>
    <d v="2024-08-05T10:08:08"/>
    <x v="0"/>
    <d v="1899-12-30T00:40:34"/>
    <x v="1"/>
  </r>
  <r>
    <x v="9899"/>
    <d v="2024-08-10T14:00:59"/>
    <d v="2024-08-10T16:23:14"/>
    <x v="1"/>
    <d v="1899-12-30T02:22:15"/>
    <x v="2"/>
  </r>
  <r>
    <x v="9900"/>
    <d v="2024-08-27T16:12:50"/>
    <d v="2024-08-27T16:21:10"/>
    <x v="0"/>
    <d v="1899-12-30T00:08:20"/>
    <x v="4"/>
  </r>
  <r>
    <x v="9901"/>
    <d v="2024-08-10T16:05:44"/>
    <d v="2024-08-10T17:02:37"/>
    <x v="1"/>
    <d v="1899-12-30T00:56:53"/>
    <x v="2"/>
  </r>
  <r>
    <x v="9902"/>
    <d v="2024-08-18T15:34:11"/>
    <d v="2024-08-18T16:40:16"/>
    <x v="1"/>
    <d v="1899-12-30T01:06:05"/>
    <x v="6"/>
  </r>
  <r>
    <x v="9903"/>
    <d v="2024-08-23T19:31:11"/>
    <d v="2024-08-23T20:06:58"/>
    <x v="1"/>
    <d v="1899-12-30T00:35:47"/>
    <x v="0"/>
  </r>
  <r>
    <x v="9904"/>
    <d v="2024-08-22T13:00:23"/>
    <d v="2024-08-22T13:11:32"/>
    <x v="0"/>
    <d v="1899-12-30T00:11:09"/>
    <x v="5"/>
  </r>
  <r>
    <x v="9905"/>
    <d v="2024-08-30T07:57:22"/>
    <d v="2024-08-30T08:06:27"/>
    <x v="0"/>
    <d v="1899-12-30T00:09:05"/>
    <x v="0"/>
  </r>
  <r>
    <x v="9906"/>
    <d v="2024-08-02T15:41:17"/>
    <d v="2024-08-02T16:27:08"/>
    <x v="1"/>
    <d v="1899-12-30T00:45:51"/>
    <x v="0"/>
  </r>
  <r>
    <x v="9907"/>
    <d v="2024-08-29T16:58:37"/>
    <d v="2024-08-29T17:29:02"/>
    <x v="1"/>
    <d v="1899-12-30T00:30:25"/>
    <x v="5"/>
  </r>
  <r>
    <x v="9908"/>
    <d v="2024-08-01T15:47:00"/>
    <d v="2024-08-01T16:06:11"/>
    <x v="1"/>
    <d v="1899-12-30T00:19:11"/>
    <x v="5"/>
  </r>
  <r>
    <x v="9909"/>
    <d v="2024-08-16T06:27:03"/>
    <d v="2024-08-16T07:03:38"/>
    <x v="0"/>
    <d v="1899-12-30T00:36:35"/>
    <x v="0"/>
  </r>
  <r>
    <x v="9910"/>
    <d v="2024-08-28T19:04:31"/>
    <d v="2024-08-28T19:33:44"/>
    <x v="0"/>
    <d v="1899-12-30T00:29:13"/>
    <x v="3"/>
  </r>
  <r>
    <x v="9911"/>
    <d v="2024-08-11T19:35:37"/>
    <d v="2024-08-11T19:59:57"/>
    <x v="1"/>
    <d v="1899-12-30T00:24:20"/>
    <x v="6"/>
  </r>
  <r>
    <x v="9912"/>
    <d v="2024-08-21T18:37:30"/>
    <d v="2024-08-21T18:47:42"/>
    <x v="0"/>
    <d v="1899-12-30T00:10:12"/>
    <x v="3"/>
  </r>
  <r>
    <x v="9913"/>
    <d v="2024-08-16T17:36:56"/>
    <d v="2024-08-16T17:48:13"/>
    <x v="0"/>
    <d v="1899-12-30T00:11:17"/>
    <x v="0"/>
  </r>
  <r>
    <x v="9914"/>
    <d v="2024-08-17T00:46:43"/>
    <d v="2024-08-17T00:52:26"/>
    <x v="0"/>
    <d v="1899-12-30T00:05:43"/>
    <x v="2"/>
  </r>
  <r>
    <x v="9915"/>
    <d v="2024-08-23T05:55:54"/>
    <d v="2024-08-23T06:22:35"/>
    <x v="0"/>
    <d v="1899-12-30T00:26:41"/>
    <x v="0"/>
  </r>
  <r>
    <x v="9916"/>
    <d v="2024-08-24T10:34:31"/>
    <d v="2024-08-24T10:43:58"/>
    <x v="0"/>
    <d v="1899-12-30T00:09:27"/>
    <x v="2"/>
  </r>
  <r>
    <x v="9917"/>
    <d v="2024-08-24T13:30:22"/>
    <d v="2024-08-24T13:52:42"/>
    <x v="0"/>
    <d v="1899-12-30T00:22:20"/>
    <x v="2"/>
  </r>
  <r>
    <x v="9918"/>
    <d v="2024-08-27T16:41:28"/>
    <d v="2024-08-27T16:48:41"/>
    <x v="0"/>
    <d v="1899-12-30T00:07:13"/>
    <x v="4"/>
  </r>
  <r>
    <x v="9919"/>
    <d v="2024-08-04T14:29:18"/>
    <d v="2024-08-04T14:55:18"/>
    <x v="0"/>
    <d v="1899-12-30T00:26:00"/>
    <x v="6"/>
  </r>
  <r>
    <x v="9920"/>
    <d v="2024-08-31T09:41:51"/>
    <d v="2024-08-31T09:53:43"/>
    <x v="0"/>
    <d v="1899-12-30T00:11:52"/>
    <x v="2"/>
  </r>
  <r>
    <x v="9921"/>
    <d v="2024-08-17T14:02:33"/>
    <d v="2024-08-17T14:55:58"/>
    <x v="1"/>
    <d v="1899-12-30T00:53:25"/>
    <x v="2"/>
  </r>
  <r>
    <x v="9922"/>
    <d v="2024-08-17T14:02:23"/>
    <d v="2024-08-17T14:56:33"/>
    <x v="1"/>
    <d v="1899-12-30T00:54:10"/>
    <x v="2"/>
  </r>
  <r>
    <x v="9923"/>
    <d v="2024-08-17T14:02:31"/>
    <d v="2024-08-17T14:56:01"/>
    <x v="1"/>
    <d v="1899-12-30T00:53:30"/>
    <x v="2"/>
  </r>
  <r>
    <x v="9924"/>
    <d v="2024-08-17T14:02:39"/>
    <d v="2024-08-17T14:56:43"/>
    <x v="1"/>
    <d v="1899-12-30T00:54:04"/>
    <x v="2"/>
  </r>
  <r>
    <x v="9925"/>
    <d v="2024-08-13T20:05:31"/>
    <d v="2024-08-13T20:29:20"/>
    <x v="1"/>
    <d v="1899-12-30T00:23:49"/>
    <x v="4"/>
  </r>
  <r>
    <x v="9926"/>
    <d v="2024-08-14T08:32:58"/>
    <d v="2024-08-14T09:20:03"/>
    <x v="1"/>
    <d v="1899-12-30T00:47:05"/>
    <x v="3"/>
  </r>
  <r>
    <x v="9927"/>
    <d v="2024-08-07T14:33:47"/>
    <d v="2024-08-07T14:58:50"/>
    <x v="1"/>
    <d v="1899-12-30T00:25:03"/>
    <x v="3"/>
  </r>
  <r>
    <x v="9928"/>
    <d v="2024-08-07T14:27:24"/>
    <d v="2024-08-07T14:48:21"/>
    <x v="1"/>
    <d v="1899-12-30T00:20:57"/>
    <x v="3"/>
  </r>
  <r>
    <x v="9929"/>
    <d v="2024-08-07T14:28:03"/>
    <d v="2024-08-07T14:48:01"/>
    <x v="1"/>
    <d v="1899-12-30T00:19:58"/>
    <x v="3"/>
  </r>
  <r>
    <x v="9930"/>
    <d v="2024-08-07T13:38:15"/>
    <d v="2024-08-07T15:02:53"/>
    <x v="1"/>
    <d v="1899-12-30T01:24:38"/>
    <x v="3"/>
  </r>
  <r>
    <x v="9931"/>
    <d v="2024-08-07T16:39:49"/>
    <d v="2024-08-07T17:00:02"/>
    <x v="1"/>
    <d v="1899-12-30T00:20:13"/>
    <x v="3"/>
  </r>
  <r>
    <x v="9932"/>
    <d v="2024-08-07T16:39:29"/>
    <d v="2024-08-07T17:02:07"/>
    <x v="1"/>
    <d v="1899-12-30T00:22:38"/>
    <x v="3"/>
  </r>
  <r>
    <x v="9933"/>
    <d v="2024-08-04T18:06:25"/>
    <d v="2024-08-04T18:41:17"/>
    <x v="1"/>
    <d v="1899-12-30T00:34:52"/>
    <x v="6"/>
  </r>
  <r>
    <x v="9934"/>
    <d v="2024-08-09T16:48:53"/>
    <d v="2024-08-09T17:07:04"/>
    <x v="0"/>
    <d v="1899-12-30T00:18:11"/>
    <x v="0"/>
  </r>
  <r>
    <x v="9935"/>
    <d v="2024-08-17T10:48:57"/>
    <d v="2024-08-17T11:46:04"/>
    <x v="1"/>
    <d v="1899-12-30T00:57:07"/>
    <x v="2"/>
  </r>
  <r>
    <x v="9936"/>
    <d v="2024-08-31T22:02:54"/>
    <d v="2024-08-31T22:15:23"/>
    <x v="1"/>
    <d v="1899-12-30T00:12:29"/>
    <x v="2"/>
  </r>
  <r>
    <x v="9937"/>
    <d v="2024-08-02T11:51:13"/>
    <d v="2024-08-02T12:02:44"/>
    <x v="1"/>
    <d v="1899-12-30T00:11:31"/>
    <x v="0"/>
  </r>
  <r>
    <x v="9938"/>
    <d v="2024-08-03T19:51:38"/>
    <d v="2024-08-03T20:19:49"/>
    <x v="0"/>
    <d v="1899-12-30T00:28:11"/>
    <x v="2"/>
  </r>
  <r>
    <x v="9939"/>
    <d v="2024-08-09T17:32:47"/>
    <d v="2024-08-09T17:45:52"/>
    <x v="0"/>
    <d v="1899-12-30T00:13:05"/>
    <x v="0"/>
  </r>
  <r>
    <x v="9940"/>
    <d v="2024-08-16T15:07:17"/>
    <d v="2024-08-16T15:18:11"/>
    <x v="0"/>
    <d v="1899-12-30T00:10:54"/>
    <x v="0"/>
  </r>
  <r>
    <x v="9941"/>
    <d v="2024-08-28T20:38:25"/>
    <d v="2024-08-28T20:44:06"/>
    <x v="0"/>
    <d v="1899-12-30T00:05:41"/>
    <x v="3"/>
  </r>
  <r>
    <x v="9942"/>
    <d v="2024-08-29T13:46:09"/>
    <d v="2024-08-29T15:09:30"/>
    <x v="1"/>
    <d v="1899-12-30T01:23:21"/>
    <x v="5"/>
  </r>
  <r>
    <x v="9943"/>
    <d v="2024-08-04T20:05:33"/>
    <d v="2024-08-04T20:26:16"/>
    <x v="1"/>
    <d v="1899-12-30T00:20:43"/>
    <x v="6"/>
  </r>
  <r>
    <x v="9944"/>
    <d v="2024-08-11T11:42:59"/>
    <d v="2024-08-11T12:19:11"/>
    <x v="1"/>
    <d v="1899-12-30T00:36:12"/>
    <x v="6"/>
  </r>
  <r>
    <x v="9945"/>
    <d v="2024-08-11T12:51:41"/>
    <d v="2024-08-11T13:02:19"/>
    <x v="1"/>
    <d v="1899-12-30T00:10:38"/>
    <x v="6"/>
  </r>
  <r>
    <x v="9946"/>
    <d v="2024-08-31T12:57:44"/>
    <d v="2024-08-31T13:07:31"/>
    <x v="1"/>
    <d v="1899-12-30T00:09:47"/>
    <x v="2"/>
  </r>
  <r>
    <x v="9947"/>
    <d v="2024-08-31T12:57:20"/>
    <d v="2024-08-31T13:08:14"/>
    <x v="1"/>
    <d v="1899-12-30T00:10:54"/>
    <x v="2"/>
  </r>
  <r>
    <x v="9948"/>
    <d v="2024-08-31T12:58:12"/>
    <d v="2024-08-31T13:08:00"/>
    <x v="1"/>
    <d v="1899-12-30T00:09:48"/>
    <x v="2"/>
  </r>
  <r>
    <x v="9949"/>
    <d v="2024-08-31T03:41:26"/>
    <d v="2024-08-31T03:53:55"/>
    <x v="1"/>
    <d v="1899-12-30T00:12:29"/>
    <x v="2"/>
  </r>
  <r>
    <x v="9950"/>
    <d v="2024-08-25T13:31:45"/>
    <d v="2024-08-25T14:20:30"/>
    <x v="1"/>
    <d v="1899-12-30T00:48:45"/>
    <x v="6"/>
  </r>
  <r>
    <x v="9951"/>
    <d v="2024-08-25T16:01:19"/>
    <d v="2024-08-25T16:35:38"/>
    <x v="1"/>
    <d v="1899-12-30T00:34:19"/>
    <x v="6"/>
  </r>
  <r>
    <x v="9952"/>
    <d v="2024-08-25T16:04:27"/>
    <d v="2024-08-25T16:35:52"/>
    <x v="1"/>
    <d v="1899-12-30T00:31:25"/>
    <x v="6"/>
  </r>
  <r>
    <x v="9953"/>
    <d v="2024-08-25T13:44:19"/>
    <d v="2024-08-25T13:52:23"/>
    <x v="1"/>
    <d v="1899-12-30T00:08:04"/>
    <x v="6"/>
  </r>
  <r>
    <x v="9954"/>
    <d v="2024-08-31T18:26:40"/>
    <d v="2024-08-31T19:06:19"/>
    <x v="1"/>
    <d v="1899-12-30T00:39:39"/>
    <x v="2"/>
  </r>
  <r>
    <x v="9955"/>
    <d v="2024-08-31T16:42:30"/>
    <d v="2024-08-31T17:00:30"/>
    <x v="1"/>
    <d v="1899-12-30T00:18:00"/>
    <x v="2"/>
  </r>
  <r>
    <x v="9956"/>
    <d v="2024-08-31T11:58:24"/>
    <d v="2024-08-31T12:12:51"/>
    <x v="1"/>
    <d v="1899-12-30T00:14:27"/>
    <x v="2"/>
  </r>
  <r>
    <x v="9957"/>
    <d v="2024-08-31T12:49:06"/>
    <d v="2024-08-31T13:28:25"/>
    <x v="1"/>
    <d v="1899-12-30T00:39:19"/>
    <x v="2"/>
  </r>
  <r>
    <x v="9958"/>
    <d v="2024-08-31T12:50:06"/>
    <d v="2024-08-31T13:27:43"/>
    <x v="1"/>
    <d v="1899-12-30T00:37:37"/>
    <x v="2"/>
  </r>
  <r>
    <x v="9959"/>
    <d v="2024-08-31T12:50:17"/>
    <d v="2024-08-31T13:27:24"/>
    <x v="1"/>
    <d v="1899-12-30T00:37:07"/>
    <x v="2"/>
  </r>
  <r>
    <x v="9960"/>
    <d v="2024-08-31T12:49:50"/>
    <d v="2024-08-31T13:27:26"/>
    <x v="1"/>
    <d v="1899-12-30T00:37:36"/>
    <x v="2"/>
  </r>
  <r>
    <x v="9961"/>
    <d v="2024-08-25T10:20:43"/>
    <d v="2024-08-25T10:23:25"/>
    <x v="1"/>
    <d v="1899-12-30T00:02:42"/>
    <x v="6"/>
  </r>
  <r>
    <x v="9962"/>
    <d v="2024-08-31T14:27:32"/>
    <d v="2024-08-31T14:36:56"/>
    <x v="1"/>
    <d v="1899-12-30T00:09:24"/>
    <x v="2"/>
  </r>
  <r>
    <x v="9963"/>
    <d v="2024-08-31T14:27:20"/>
    <d v="2024-08-31T14:37:16"/>
    <x v="1"/>
    <d v="1899-12-30T00:09:56"/>
    <x v="2"/>
  </r>
  <r>
    <x v="9964"/>
    <d v="2024-08-31T16:16:53"/>
    <d v="2024-08-31T16:34:39"/>
    <x v="1"/>
    <d v="1899-12-30T00:17:46"/>
    <x v="2"/>
  </r>
  <r>
    <x v="9965"/>
    <d v="2024-08-31T10:20:38"/>
    <d v="2024-08-31T10:32:51"/>
    <x v="1"/>
    <d v="1899-12-30T00:12:13"/>
    <x v="2"/>
  </r>
  <r>
    <x v="9966"/>
    <d v="2024-08-18T09:18:27"/>
    <d v="2024-08-18T09:24:43"/>
    <x v="1"/>
    <d v="1899-12-30T00:06:16"/>
    <x v="6"/>
  </r>
  <r>
    <x v="9967"/>
    <d v="2024-08-18T16:36:25"/>
    <d v="2024-08-18T16:44:19"/>
    <x v="1"/>
    <d v="1899-12-30T00:07:54"/>
    <x v="6"/>
  </r>
  <r>
    <x v="9968"/>
    <d v="2024-08-18T16:35:31"/>
    <d v="2024-08-18T17:31:08"/>
    <x v="1"/>
    <d v="1899-12-30T00:55:37"/>
    <x v="6"/>
  </r>
  <r>
    <x v="9969"/>
    <d v="2024-08-18T17:22:19"/>
    <d v="2024-08-18T17:51:56"/>
    <x v="1"/>
    <d v="1899-12-30T00:29:37"/>
    <x v="6"/>
  </r>
  <r>
    <x v="9970"/>
    <d v="2024-08-12T17:29:14"/>
    <d v="2024-08-12T17:40:28"/>
    <x v="0"/>
    <d v="1899-12-30T00:11:14"/>
    <x v="1"/>
  </r>
  <r>
    <x v="9971"/>
    <d v="2024-08-22T17:07:56"/>
    <d v="2024-08-22T17:09:52"/>
    <x v="0"/>
    <d v="1899-12-30T00:01:56"/>
    <x v="5"/>
  </r>
  <r>
    <x v="9972"/>
    <d v="2024-08-19T13:42:22"/>
    <d v="2024-08-19T13:45:35"/>
    <x v="0"/>
    <d v="1899-12-30T00:03:13"/>
    <x v="1"/>
  </r>
  <r>
    <x v="9973"/>
    <d v="2024-08-13T15:16:11"/>
    <d v="2024-08-13T15:21:51"/>
    <x v="0"/>
    <d v="1899-12-30T00:05:40"/>
    <x v="4"/>
  </r>
  <r>
    <x v="9974"/>
    <d v="2024-08-08T18:05:18"/>
    <d v="2024-08-08T18:17:50"/>
    <x v="1"/>
    <d v="1899-12-30T00:12:32"/>
    <x v="5"/>
  </r>
  <r>
    <x v="9975"/>
    <d v="2024-08-10T17:56:36"/>
    <d v="2024-08-10T18:36:52"/>
    <x v="1"/>
    <d v="1899-12-30T00:40:16"/>
    <x v="2"/>
  </r>
  <r>
    <x v="9976"/>
    <d v="2024-08-14T15:10:00"/>
    <d v="2024-08-14T15:27:40"/>
    <x v="0"/>
    <d v="1899-12-30T00:17:40"/>
    <x v="3"/>
  </r>
  <r>
    <x v="9977"/>
    <d v="2024-08-14T19:16:41"/>
    <d v="2024-08-14T19:50:04"/>
    <x v="0"/>
    <d v="1899-12-30T00:33:23"/>
    <x v="3"/>
  </r>
  <r>
    <x v="9978"/>
    <d v="2024-08-11T14:19:55"/>
    <d v="2024-08-11T14:57:08"/>
    <x v="1"/>
    <d v="1899-12-30T00:37:13"/>
    <x v="6"/>
  </r>
  <r>
    <x v="9979"/>
    <d v="2024-08-12T19:39:15"/>
    <d v="2024-08-12T19:53:07"/>
    <x v="1"/>
    <d v="1899-12-30T00:13:52"/>
    <x v="1"/>
  </r>
  <r>
    <x v="9980"/>
    <d v="2024-08-29T11:28:54"/>
    <d v="2024-08-29T12:01:27"/>
    <x v="1"/>
    <d v="1899-12-30T00:32:33"/>
    <x v="5"/>
  </r>
  <r>
    <x v="9981"/>
    <d v="2024-08-29T11:24:23"/>
    <d v="2024-08-29T12:01:17"/>
    <x v="1"/>
    <d v="1899-12-30T00:36:54"/>
    <x v="5"/>
  </r>
  <r>
    <x v="9982"/>
    <d v="2024-08-18T14:18:37"/>
    <d v="2024-08-18T14:29:03"/>
    <x v="1"/>
    <d v="1899-12-30T00:10:26"/>
    <x v="6"/>
  </r>
  <r>
    <x v="9983"/>
    <d v="2024-08-16T08:38:04"/>
    <d v="2024-08-16T09:15:35"/>
    <x v="1"/>
    <d v="1899-12-30T00:37:31"/>
    <x v="0"/>
  </r>
  <r>
    <x v="9984"/>
    <d v="2024-08-16T08:38:52"/>
    <d v="2024-08-16T09:15:32"/>
    <x v="1"/>
    <d v="1899-12-30T00:36:40"/>
    <x v="0"/>
  </r>
  <r>
    <x v="9985"/>
    <d v="2024-08-09T18:10:12"/>
    <d v="2024-08-09T18:17:21"/>
    <x v="0"/>
    <d v="1899-12-30T00:07:09"/>
    <x v="0"/>
  </r>
  <r>
    <x v="9986"/>
    <d v="2024-08-25T15:29:59"/>
    <d v="2024-08-25T15:40:58"/>
    <x v="0"/>
    <d v="1899-12-30T00:10:59"/>
    <x v="6"/>
  </r>
  <r>
    <x v="9987"/>
    <d v="2024-08-09T11:39:10"/>
    <d v="2024-08-09T12:16:42"/>
    <x v="0"/>
    <d v="1899-12-30T00:37:32"/>
    <x v="0"/>
  </r>
  <r>
    <x v="9988"/>
    <d v="2024-08-12T19:40:12"/>
    <d v="2024-08-12T19:52:31"/>
    <x v="0"/>
    <d v="1899-12-30T00:12:19"/>
    <x v="1"/>
  </r>
  <r>
    <x v="9989"/>
    <d v="2024-08-02T09:15:01"/>
    <d v="2024-08-02T09:39:35"/>
    <x v="0"/>
    <d v="1899-12-30T00:24:34"/>
    <x v="0"/>
  </r>
  <r>
    <x v="9990"/>
    <d v="2024-08-07T13:08:23"/>
    <d v="2024-08-07T13:59:41"/>
    <x v="1"/>
    <d v="1899-12-30T00:51:18"/>
    <x v="3"/>
  </r>
  <r>
    <x v="9991"/>
    <d v="2024-08-07T13:09:00"/>
    <d v="2024-08-07T14:03:08"/>
    <x v="1"/>
    <d v="1899-12-30T00:54:08"/>
    <x v="3"/>
  </r>
  <r>
    <x v="9992"/>
    <d v="2024-08-21T17:17:05"/>
    <d v="2024-08-21T17:27:01"/>
    <x v="1"/>
    <d v="1899-12-30T00:09:56"/>
    <x v="3"/>
  </r>
  <r>
    <x v="9993"/>
    <d v="2024-08-05T15:27:26"/>
    <d v="2024-08-05T15:52:24"/>
    <x v="1"/>
    <d v="1899-12-30T00:24:58"/>
    <x v="1"/>
  </r>
  <r>
    <x v="9994"/>
    <d v="2024-08-12T19:45:49"/>
    <d v="2024-08-12T19:50:16"/>
    <x v="0"/>
    <d v="1899-12-30T00:04:27"/>
    <x v="1"/>
  </r>
  <r>
    <x v="9995"/>
    <d v="2024-08-19T20:29:13"/>
    <d v="2024-08-19T20:49:31"/>
    <x v="0"/>
    <d v="1899-12-30T00:20:18"/>
    <x v="1"/>
  </r>
  <r>
    <x v="9996"/>
    <d v="2024-08-05T12:42:01"/>
    <d v="2024-08-05T13:17:24"/>
    <x v="1"/>
    <d v="1899-12-30T00:35:23"/>
    <x v="1"/>
  </r>
  <r>
    <x v="9997"/>
    <d v="2024-08-05T12:42:38"/>
    <d v="2024-08-05T13:17:26"/>
    <x v="1"/>
    <d v="1899-12-30T00:34:48"/>
    <x v="1"/>
  </r>
  <r>
    <x v="9998"/>
    <d v="2024-08-16T16:46:27"/>
    <d v="2024-08-16T17:29:35"/>
    <x v="1"/>
    <d v="1899-12-30T00:43:08"/>
    <x v="0"/>
  </r>
  <r>
    <x v="9999"/>
    <d v="2024-08-25T16:10:17"/>
    <d v="2024-08-25T16:36:05"/>
    <x v="1"/>
    <d v="1899-12-30T00:25:48"/>
    <x v="6"/>
  </r>
  <r>
    <x v="10000"/>
    <d v="2024-08-15T16:57:06"/>
    <d v="2024-08-15T17:11:38"/>
    <x v="1"/>
    <d v="1899-12-30T00:14:32"/>
    <x v="5"/>
  </r>
  <r>
    <x v="10001"/>
    <d v="2024-08-14T19:15:21"/>
    <d v="2024-08-14T19:27:34"/>
    <x v="1"/>
    <d v="1899-12-30T00:12:13"/>
    <x v="3"/>
  </r>
  <r>
    <x v="10002"/>
    <d v="2024-08-23T16:14:22"/>
    <d v="2024-08-23T16:37:08"/>
    <x v="1"/>
    <d v="1899-12-30T00:22:46"/>
    <x v="0"/>
  </r>
  <r>
    <x v="10003"/>
    <d v="2024-08-03T10:13:59"/>
    <d v="2024-08-03T10:39:03"/>
    <x v="1"/>
    <d v="1899-12-30T00:25:04"/>
    <x v="2"/>
  </r>
  <r>
    <x v="10004"/>
    <d v="2024-08-04T12:19:36"/>
    <d v="2024-08-04T12:49:31"/>
    <x v="0"/>
    <d v="1899-12-30T00:29:55"/>
    <x v="6"/>
  </r>
  <r>
    <x v="10005"/>
    <d v="2024-08-10T10:37:54"/>
    <d v="2024-08-10T10:53:55"/>
    <x v="1"/>
    <d v="1899-12-30T00:16:01"/>
    <x v="2"/>
  </r>
  <r>
    <x v="10006"/>
    <d v="2024-08-11T08:40:24"/>
    <d v="2024-08-11T09:07:29"/>
    <x v="0"/>
    <d v="1899-12-30T00:27:05"/>
    <x v="6"/>
  </r>
  <r>
    <x v="10007"/>
    <d v="2024-08-05T09:14:04"/>
    <d v="2024-08-05T09:31:23"/>
    <x v="0"/>
    <d v="1899-12-30T00:17:19"/>
    <x v="1"/>
  </r>
  <r>
    <x v="10008"/>
    <d v="2024-08-08T17:42:29"/>
    <d v="2024-08-08T17:47:16"/>
    <x v="0"/>
    <d v="1899-12-30T00:04:47"/>
    <x v="5"/>
  </r>
  <r>
    <x v="10009"/>
    <d v="2024-08-26T23:05:47"/>
    <d v="2024-08-26T23:22:00"/>
    <x v="0"/>
    <d v="1899-12-30T00:16:13"/>
    <x v="1"/>
  </r>
  <r>
    <x v="10010"/>
    <d v="2024-08-13T19:20:57"/>
    <d v="2024-08-13T19:28:55"/>
    <x v="0"/>
    <d v="1899-12-30T00:07:58"/>
    <x v="4"/>
  </r>
  <r>
    <x v="10011"/>
    <d v="2024-08-10T15:51:19"/>
    <d v="2024-08-10T16:06:36"/>
    <x v="0"/>
    <d v="1899-12-30T00:15:17"/>
    <x v="2"/>
  </r>
  <r>
    <x v="10012"/>
    <d v="2024-08-03T15:26:43"/>
    <d v="2024-08-03T15:32:39"/>
    <x v="0"/>
    <d v="1899-12-30T00:05:56"/>
    <x v="2"/>
  </r>
  <r>
    <x v="10013"/>
    <d v="2024-08-21T17:17:49"/>
    <d v="2024-08-21T17:44:52"/>
    <x v="1"/>
    <d v="1899-12-30T00:27:03"/>
    <x v="3"/>
  </r>
  <r>
    <x v="10014"/>
    <d v="2024-08-07T14:22:20"/>
    <d v="2024-08-07T14:53:12"/>
    <x v="1"/>
    <d v="1899-12-30T00:30:52"/>
    <x v="3"/>
  </r>
  <r>
    <x v="10015"/>
    <d v="2024-08-14T08:02:31"/>
    <d v="2024-08-14T08:08:25"/>
    <x v="1"/>
    <d v="1899-12-30T00:05:54"/>
    <x v="3"/>
  </r>
  <r>
    <x v="10016"/>
    <d v="2024-08-03T17:52:13"/>
    <d v="2024-08-03T18:08:24"/>
    <x v="1"/>
    <d v="1899-12-30T00:16:11"/>
    <x v="2"/>
  </r>
  <r>
    <x v="10017"/>
    <d v="2024-08-05T16:59:28"/>
    <d v="2024-08-05T17:35:54"/>
    <x v="1"/>
    <d v="1899-12-30T00:36:26"/>
    <x v="1"/>
  </r>
  <r>
    <x v="10018"/>
    <d v="2024-08-05T14:14:34"/>
    <d v="2024-08-05T14:32:28"/>
    <x v="1"/>
    <d v="1899-12-30T00:17:54"/>
    <x v="1"/>
  </r>
  <r>
    <x v="10019"/>
    <d v="2024-08-05T14:14:08"/>
    <d v="2024-08-05T14:32:58"/>
    <x v="1"/>
    <d v="1899-12-30T00:18:50"/>
    <x v="1"/>
  </r>
  <r>
    <x v="10020"/>
    <d v="2024-08-18T08:46:56"/>
    <d v="2024-08-18T09:15:26"/>
    <x v="1"/>
    <d v="1899-12-30T00:28:30"/>
    <x v="6"/>
  </r>
  <r>
    <x v="10021"/>
    <d v="2024-08-18T14:38:17"/>
    <d v="2024-08-18T15:41:11"/>
    <x v="1"/>
    <d v="1899-12-30T01:02:54"/>
    <x v="6"/>
  </r>
  <r>
    <x v="10022"/>
    <d v="2024-08-04T19:59:51"/>
    <d v="2024-08-04T20:05:13"/>
    <x v="0"/>
    <d v="1899-12-30T00:05:22"/>
    <x v="6"/>
  </r>
  <r>
    <x v="10023"/>
    <d v="2024-08-27T13:23:34"/>
    <d v="2024-08-27T13:40:46"/>
    <x v="1"/>
    <d v="1899-12-30T00:17:12"/>
    <x v="4"/>
  </r>
  <r>
    <x v="10024"/>
    <d v="2024-08-27T21:47:37"/>
    <d v="2024-08-27T21:55:43"/>
    <x v="0"/>
    <d v="1899-12-30T00:08:06"/>
    <x v="4"/>
  </r>
  <r>
    <x v="10025"/>
    <d v="2024-08-28T17:13:18"/>
    <d v="2024-08-28T17:22:29"/>
    <x v="0"/>
    <d v="1899-12-30T00:09:11"/>
    <x v="3"/>
  </r>
  <r>
    <x v="10026"/>
    <d v="2024-08-04T14:55:58"/>
    <d v="2024-08-04T16:09:11"/>
    <x v="1"/>
    <d v="1899-12-30T01:13:13"/>
    <x v="6"/>
  </r>
  <r>
    <x v="10027"/>
    <d v="2024-08-30T23:07:58"/>
    <d v="2024-08-30T23:24:39"/>
    <x v="0"/>
    <d v="1899-12-30T00:16:41"/>
    <x v="0"/>
  </r>
  <r>
    <x v="10028"/>
    <d v="2024-08-17T15:58:35"/>
    <d v="2024-08-17T16:27:25"/>
    <x v="1"/>
    <d v="1899-12-30T00:28:50"/>
    <x v="2"/>
  </r>
  <r>
    <x v="10029"/>
    <d v="2024-08-15T17:37:49"/>
    <d v="2024-08-15T18:13:19"/>
    <x v="1"/>
    <d v="1899-12-30T00:35:30"/>
    <x v="5"/>
  </r>
  <r>
    <x v="10030"/>
    <d v="2024-08-21T16:42:54"/>
    <d v="2024-08-21T16:49:23"/>
    <x v="0"/>
    <d v="1899-12-30T00:06:29"/>
    <x v="3"/>
  </r>
  <r>
    <x v="10031"/>
    <d v="2024-08-10T17:30:54"/>
    <d v="2024-08-10T17:38:14"/>
    <x v="1"/>
    <d v="1899-12-30T00:07:20"/>
    <x v="2"/>
  </r>
  <r>
    <x v="10032"/>
    <d v="2024-08-01T18:44:20"/>
    <d v="2024-08-01T18:53:22"/>
    <x v="0"/>
    <d v="1899-12-30T00:09:02"/>
    <x v="5"/>
  </r>
  <r>
    <x v="10033"/>
    <d v="2024-08-27T18:44:34"/>
    <d v="2024-08-27T18:52:20"/>
    <x v="0"/>
    <d v="1899-12-30T00:07:46"/>
    <x v="4"/>
  </r>
  <r>
    <x v="10034"/>
    <d v="2024-08-05T10:10:52"/>
    <d v="2024-08-05T10:30:15"/>
    <x v="1"/>
    <d v="1899-12-30T00:19:23"/>
    <x v="1"/>
  </r>
  <r>
    <x v="10035"/>
    <d v="2024-08-20T17:24:58"/>
    <d v="2024-08-20T17:43:57"/>
    <x v="0"/>
    <d v="1899-12-30T00:18:59"/>
    <x v="4"/>
  </r>
  <r>
    <x v="10036"/>
    <d v="2024-08-25T05:01:30"/>
    <d v="2024-08-25T06:57:32"/>
    <x v="1"/>
    <d v="1899-12-30T01:56:02"/>
    <x v="6"/>
  </r>
  <r>
    <x v="10037"/>
    <d v="2024-08-26T12:09:35"/>
    <d v="2024-08-26T12:12:02"/>
    <x v="0"/>
    <d v="1899-12-30T00:02:27"/>
    <x v="1"/>
  </r>
  <r>
    <x v="10038"/>
    <d v="2024-08-02T10:10:09"/>
    <d v="2024-08-02T10:30:35"/>
    <x v="1"/>
    <d v="1899-12-30T00:20:26"/>
    <x v="0"/>
  </r>
  <r>
    <x v="10039"/>
    <d v="2024-08-01T21:09:43"/>
    <d v="2024-08-01T21:56:17"/>
    <x v="1"/>
    <d v="1899-12-30T00:46:34"/>
    <x v="5"/>
  </r>
  <r>
    <x v="10040"/>
    <d v="2024-08-13T15:16:40"/>
    <d v="2024-08-13T15:25:39"/>
    <x v="0"/>
    <d v="1899-12-30T00:08:59"/>
    <x v="4"/>
  </r>
  <r>
    <x v="10041"/>
    <d v="2024-08-20T22:47:50"/>
    <d v="2024-08-20T22:51:26"/>
    <x v="0"/>
    <d v="1899-12-30T00:03:36"/>
    <x v="4"/>
  </r>
  <r>
    <x v="10042"/>
    <d v="2024-08-02T18:05:29"/>
    <d v="2024-08-02T18:26:42"/>
    <x v="0"/>
    <d v="1899-12-30T00:21:13"/>
    <x v="0"/>
  </r>
  <r>
    <x v="10043"/>
    <d v="2024-08-28T11:45:53"/>
    <d v="2024-08-28T11:55:42"/>
    <x v="0"/>
    <d v="1899-12-30T00:09:49"/>
    <x v="3"/>
  </r>
  <r>
    <x v="10044"/>
    <d v="2024-08-03T23:48:44"/>
    <d v="2024-08-03T23:56:57"/>
    <x v="1"/>
    <d v="1899-12-30T00:08:13"/>
    <x v="2"/>
  </r>
  <r>
    <x v="10045"/>
    <d v="2024-08-31T11:34:59"/>
    <d v="2024-08-31T14:29:38"/>
    <x v="1"/>
    <d v="1899-12-30T02:54:39"/>
    <x v="2"/>
  </r>
  <r>
    <x v="10046"/>
    <d v="2024-08-24T14:23:59"/>
    <d v="2024-08-24T14:34:48"/>
    <x v="0"/>
    <d v="1899-12-30T00:10:49"/>
    <x v="2"/>
  </r>
  <r>
    <x v="10047"/>
    <d v="2024-08-03T05:10:36"/>
    <d v="2024-08-03T05:32:37"/>
    <x v="0"/>
    <d v="1899-12-30T00:22:01"/>
    <x v="2"/>
  </r>
  <r>
    <x v="10048"/>
    <d v="2024-08-04T10:28:00"/>
    <d v="2024-08-04T10:38:57"/>
    <x v="1"/>
    <d v="1899-12-30T00:10:57"/>
    <x v="6"/>
  </r>
  <r>
    <x v="10049"/>
    <d v="2024-08-04T14:23:15"/>
    <d v="2024-08-04T14:40:49"/>
    <x v="1"/>
    <d v="1899-12-30T00:17:34"/>
    <x v="6"/>
  </r>
  <r>
    <x v="10050"/>
    <d v="2024-08-03T15:51:22"/>
    <d v="2024-08-03T16:20:32"/>
    <x v="1"/>
    <d v="1899-12-30T00:29:10"/>
    <x v="2"/>
  </r>
  <r>
    <x v="10051"/>
    <d v="2024-08-03T16:38:27"/>
    <d v="2024-08-03T16:59:09"/>
    <x v="1"/>
    <d v="1899-12-30T00:20:42"/>
    <x v="2"/>
  </r>
  <r>
    <x v="10052"/>
    <d v="2024-08-31T12:34:53"/>
    <d v="2024-08-31T13:14:32"/>
    <x v="1"/>
    <d v="1899-12-30T00:39:39"/>
    <x v="2"/>
  </r>
  <r>
    <x v="10053"/>
    <d v="2024-08-29T08:45:21"/>
    <d v="2024-08-29T08:59:57"/>
    <x v="0"/>
    <d v="1899-12-30T00:14:36"/>
    <x v="5"/>
  </r>
  <r>
    <x v="10054"/>
    <d v="2024-08-14T16:33:46"/>
    <d v="2024-08-14T16:45:50"/>
    <x v="0"/>
    <d v="1899-12-30T00:12:04"/>
    <x v="3"/>
  </r>
  <r>
    <x v="10055"/>
    <d v="2024-08-21T16:12:07"/>
    <d v="2024-08-21T16:13:42"/>
    <x v="0"/>
    <d v="1899-12-30T00:01:35"/>
    <x v="3"/>
  </r>
  <r>
    <x v="10056"/>
    <d v="2024-08-31T13:03:32"/>
    <d v="2024-08-31T13:31:40"/>
    <x v="1"/>
    <d v="1899-12-30T00:28:08"/>
    <x v="2"/>
  </r>
  <r>
    <x v="10057"/>
    <d v="2024-08-23T11:59:32"/>
    <d v="2024-08-23T13:24:18"/>
    <x v="1"/>
    <d v="1899-12-30T01:24:46"/>
    <x v="0"/>
  </r>
  <r>
    <x v="10058"/>
    <d v="2024-08-29T11:02:16"/>
    <d v="2024-08-29T11:23:43"/>
    <x v="0"/>
    <d v="1899-12-30T00:21:27"/>
    <x v="5"/>
  </r>
  <r>
    <x v="10059"/>
    <d v="2024-08-20T07:23:46"/>
    <d v="2024-08-20T07:32:19"/>
    <x v="0"/>
    <d v="1899-12-30T00:08:33"/>
    <x v="4"/>
  </r>
  <r>
    <x v="10060"/>
    <d v="2024-08-20T20:37:04"/>
    <d v="2024-08-20T20:42:09"/>
    <x v="0"/>
    <d v="1899-12-30T00:05:05"/>
    <x v="4"/>
  </r>
  <r>
    <x v="10061"/>
    <d v="2024-08-09T18:12:15"/>
    <d v="2024-08-09T18:24:20"/>
    <x v="0"/>
    <d v="1899-12-30T00:12:05"/>
    <x v="0"/>
  </r>
  <r>
    <x v="10062"/>
    <d v="2024-08-25T11:39:19"/>
    <d v="2024-08-25T11:50:09"/>
    <x v="0"/>
    <d v="1899-12-30T00:10:50"/>
    <x v="6"/>
  </r>
  <r>
    <x v="10063"/>
    <d v="2024-08-03T16:55:52"/>
    <d v="2024-08-03T17:10:49"/>
    <x v="0"/>
    <d v="1899-12-30T00:14:57"/>
    <x v="2"/>
  </r>
  <r>
    <x v="10064"/>
    <d v="2024-08-24T19:08:23"/>
    <d v="2024-08-24T19:20:00"/>
    <x v="0"/>
    <d v="1899-12-30T00:11:37"/>
    <x v="2"/>
  </r>
  <r>
    <x v="10065"/>
    <d v="2024-08-01T18:48:01"/>
    <d v="2024-08-01T19:26:54"/>
    <x v="0"/>
    <d v="1899-12-30T00:38:53"/>
    <x v="5"/>
  </r>
  <r>
    <x v="10066"/>
    <d v="2024-08-14T07:50:12"/>
    <d v="2024-08-14T07:55:42"/>
    <x v="0"/>
    <d v="1899-12-30T00:05:30"/>
    <x v="3"/>
  </r>
  <r>
    <x v="10067"/>
    <d v="2024-08-09T10:23:29"/>
    <d v="2024-08-09T11:56:21"/>
    <x v="1"/>
    <d v="1899-12-30T01:32:52"/>
    <x v="0"/>
  </r>
  <r>
    <x v="10068"/>
    <d v="2024-08-05T20:24:36"/>
    <d v="2024-08-05T21:15:47"/>
    <x v="1"/>
    <d v="1899-12-30T00:51:11"/>
    <x v="1"/>
  </r>
  <r>
    <x v="10069"/>
    <d v="2024-08-05T20:25:23"/>
    <d v="2024-08-05T21:15:54"/>
    <x v="1"/>
    <d v="1899-12-30T00:50:31"/>
    <x v="1"/>
  </r>
  <r>
    <x v="10070"/>
    <d v="2024-08-23T09:14:39"/>
    <d v="2024-08-23T10:14:21"/>
    <x v="1"/>
    <d v="1899-12-30T00:59:42"/>
    <x v="0"/>
  </r>
  <r>
    <x v="10071"/>
    <d v="2024-08-27T06:43:54"/>
    <d v="2024-08-27T06:58:37"/>
    <x v="0"/>
    <d v="1899-12-30T00:14:43"/>
    <x v="4"/>
  </r>
  <r>
    <x v="10072"/>
    <d v="2024-08-24T19:14:59"/>
    <d v="2024-08-24T19:29:16"/>
    <x v="1"/>
    <d v="1899-12-30T00:14:17"/>
    <x v="2"/>
  </r>
  <r>
    <x v="10073"/>
    <d v="2024-08-24T23:41:48"/>
    <d v="2024-08-25T00:04:09"/>
    <x v="1"/>
    <d v="1899-12-30T00:22:21"/>
    <x v="2"/>
  </r>
  <r>
    <x v="10074"/>
    <d v="2024-08-29T20:49:22"/>
    <d v="2024-08-29T21:01:03"/>
    <x v="0"/>
    <d v="1899-12-30T00:11:41"/>
    <x v="5"/>
  </r>
  <r>
    <x v="10075"/>
    <d v="2024-08-30T16:02:55"/>
    <d v="2024-08-30T16:14:58"/>
    <x v="0"/>
    <d v="1899-12-30T00:12:03"/>
    <x v="0"/>
  </r>
  <r>
    <x v="10076"/>
    <d v="2024-08-20T17:38:33"/>
    <d v="2024-08-20T17:42:54"/>
    <x v="0"/>
    <d v="1899-12-30T00:04:21"/>
    <x v="4"/>
  </r>
  <r>
    <x v="10077"/>
    <d v="2024-08-04T10:31:16"/>
    <d v="2024-08-04T10:44:58"/>
    <x v="1"/>
    <d v="1899-12-30T00:13:42"/>
    <x v="6"/>
  </r>
  <r>
    <x v="10078"/>
    <d v="2024-08-04T15:56:04"/>
    <d v="2024-08-04T16:31:47"/>
    <x v="1"/>
    <d v="1899-12-30T00:35:43"/>
    <x v="6"/>
  </r>
  <r>
    <x v="10079"/>
    <d v="2024-08-05T18:03:22"/>
    <d v="2024-08-05T18:10:43"/>
    <x v="1"/>
    <d v="1899-12-30T00:07:21"/>
    <x v="1"/>
  </r>
  <r>
    <x v="10080"/>
    <d v="2024-08-25T10:25:20"/>
    <d v="2024-08-25T10:33:49"/>
    <x v="1"/>
    <d v="1899-12-30T00:08:29"/>
    <x v="6"/>
  </r>
  <r>
    <x v="10081"/>
    <d v="2024-08-17T11:39:08"/>
    <d v="2024-08-17T12:38:42"/>
    <x v="1"/>
    <d v="1899-12-30T00:59:34"/>
    <x v="2"/>
  </r>
  <r>
    <x v="10082"/>
    <d v="2024-08-17T14:38:29"/>
    <d v="2024-08-17T14:50:28"/>
    <x v="1"/>
    <d v="1899-12-30T00:11:59"/>
    <x v="2"/>
  </r>
  <r>
    <x v="10083"/>
    <d v="2024-08-17T03:15:47"/>
    <d v="2024-08-17T06:00:03"/>
    <x v="1"/>
    <d v="1899-12-30T02:44:16"/>
    <x v="2"/>
  </r>
  <r>
    <x v="10084"/>
    <d v="2024-08-06T16:16:46"/>
    <d v="2024-08-06T16:41:01"/>
    <x v="1"/>
    <d v="1899-12-30T00:24:15"/>
    <x v="4"/>
  </r>
  <r>
    <x v="10085"/>
    <d v="2024-08-30T21:18:37"/>
    <d v="2024-08-30T21:25:16"/>
    <x v="1"/>
    <d v="1899-12-30T00:06:39"/>
    <x v="0"/>
  </r>
  <r>
    <x v="10086"/>
    <d v="2024-08-13T08:00:30"/>
    <d v="2024-08-13T08:44:27"/>
    <x v="1"/>
    <d v="1899-12-30T00:43:57"/>
    <x v="4"/>
  </r>
  <r>
    <x v="10087"/>
    <d v="2024-08-06T17:01:16"/>
    <d v="2024-08-06T17:13:45"/>
    <x v="1"/>
    <d v="1899-12-30T00:12:29"/>
    <x v="4"/>
  </r>
  <r>
    <x v="10088"/>
    <d v="2024-08-24T12:32:45"/>
    <d v="2024-08-24T13:59:21"/>
    <x v="1"/>
    <d v="1899-12-30T01:26:36"/>
    <x v="2"/>
  </r>
  <r>
    <x v="10089"/>
    <d v="2024-08-07T20:12:36"/>
    <d v="2024-08-07T20:18:16"/>
    <x v="1"/>
    <d v="1899-12-30T00:05:40"/>
    <x v="3"/>
  </r>
  <r>
    <x v="10090"/>
    <d v="2024-08-04T17:00:36"/>
    <d v="2024-08-04T17:28:11"/>
    <x v="1"/>
    <d v="1899-12-30T00:27:35"/>
    <x v="6"/>
  </r>
  <r>
    <x v="10091"/>
    <d v="2024-08-04T17:39:21"/>
    <d v="2024-08-04T18:02:45"/>
    <x v="1"/>
    <d v="1899-12-30T00:23:24"/>
    <x v="6"/>
  </r>
  <r>
    <x v="10092"/>
    <d v="2024-08-08T16:28:49"/>
    <d v="2024-08-08T16:51:18"/>
    <x v="1"/>
    <d v="1899-12-30T00:22:29"/>
    <x v="5"/>
  </r>
  <r>
    <x v="10093"/>
    <d v="2024-08-30T08:43:54"/>
    <d v="2024-08-30T08:58:09"/>
    <x v="1"/>
    <d v="1899-12-30T00:14:15"/>
    <x v="0"/>
  </r>
  <r>
    <x v="10094"/>
    <d v="2024-08-19T19:11:54"/>
    <d v="2024-08-19T19:27:40"/>
    <x v="1"/>
    <d v="1899-12-30T00:15:46"/>
    <x v="1"/>
  </r>
  <r>
    <x v="10095"/>
    <d v="2024-08-03T08:05:50"/>
    <d v="2024-08-03T08:18:57"/>
    <x v="0"/>
    <d v="1899-12-30T00:13:07"/>
    <x v="2"/>
  </r>
  <r>
    <x v="10096"/>
    <d v="2024-08-27T16:49:49"/>
    <d v="2024-08-27T17:01:09"/>
    <x v="1"/>
    <d v="1899-12-30T00:11:20"/>
    <x v="4"/>
  </r>
  <r>
    <x v="10097"/>
    <d v="2024-08-19T18:38:05"/>
    <d v="2024-08-19T18:59:39"/>
    <x v="1"/>
    <d v="1899-12-30T00:21:34"/>
    <x v="1"/>
  </r>
  <r>
    <x v="10098"/>
    <d v="2024-08-02T18:17:01"/>
    <d v="2024-08-02T18:37:51"/>
    <x v="0"/>
    <d v="1899-12-30T00:20:50"/>
    <x v="0"/>
  </r>
  <r>
    <x v="10099"/>
    <d v="2024-08-26T04:48:35"/>
    <d v="2024-08-26T04:54:13"/>
    <x v="0"/>
    <d v="1899-12-30T00:05:38"/>
    <x v="1"/>
  </r>
  <r>
    <x v="10100"/>
    <d v="2024-08-13T17:03:00"/>
    <d v="2024-08-13T17:36:17"/>
    <x v="1"/>
    <d v="1899-12-30T00:33:17"/>
    <x v="4"/>
  </r>
  <r>
    <x v="10101"/>
    <d v="2024-08-03T19:08:55"/>
    <d v="2024-08-03T19:16:18"/>
    <x v="0"/>
    <d v="1899-12-30T00:07:23"/>
    <x v="2"/>
  </r>
  <r>
    <x v="10102"/>
    <d v="2024-08-29T10:14:12"/>
    <d v="2024-08-29T10:22:06"/>
    <x v="0"/>
    <d v="1899-12-30T00:07:54"/>
    <x v="5"/>
  </r>
  <r>
    <x v="10103"/>
    <d v="2024-08-23T07:34:35"/>
    <d v="2024-08-23T07:53:15"/>
    <x v="0"/>
    <d v="1899-12-30T00:18:40"/>
    <x v="0"/>
  </r>
  <r>
    <x v="10104"/>
    <d v="2024-08-16T15:43:16"/>
    <d v="2024-08-16T16:02:07"/>
    <x v="0"/>
    <d v="1899-12-30T00:18:51"/>
    <x v="0"/>
  </r>
  <r>
    <x v="10105"/>
    <d v="2024-08-25T09:38:16"/>
    <d v="2024-08-25T09:52:01"/>
    <x v="0"/>
    <d v="1899-12-30T00:13:45"/>
    <x v="6"/>
  </r>
  <r>
    <x v="10106"/>
    <d v="2024-08-01T17:54:29"/>
    <d v="2024-08-01T18:04:28"/>
    <x v="0"/>
    <d v="1899-12-30T00:09:59"/>
    <x v="5"/>
  </r>
  <r>
    <x v="10107"/>
    <d v="2024-08-03T15:17:04"/>
    <d v="2024-08-03T15:29:18"/>
    <x v="1"/>
    <d v="1899-12-30T00:12:14"/>
    <x v="2"/>
  </r>
  <r>
    <x v="10108"/>
    <d v="2024-08-19T07:22:56"/>
    <d v="2024-08-19T07:30:52"/>
    <x v="0"/>
    <d v="1899-12-30T00:07:56"/>
    <x v="1"/>
  </r>
  <r>
    <x v="10109"/>
    <d v="2024-08-03T08:11:20"/>
    <d v="2024-08-03T08:43:28"/>
    <x v="0"/>
    <d v="1899-12-30T00:32:08"/>
    <x v="2"/>
  </r>
  <r>
    <x v="10110"/>
    <d v="2024-08-25T20:30:01"/>
    <d v="2024-08-25T20:43:14"/>
    <x v="0"/>
    <d v="1899-12-30T00:13:13"/>
    <x v="6"/>
  </r>
  <r>
    <x v="10111"/>
    <d v="2024-08-24T12:51:35"/>
    <d v="2024-08-24T13:02:51"/>
    <x v="0"/>
    <d v="1899-12-30T00:11:16"/>
    <x v="2"/>
  </r>
  <r>
    <x v="10112"/>
    <d v="2024-08-03T21:56:16"/>
    <d v="2024-08-03T22:17:18"/>
    <x v="0"/>
    <d v="1899-12-30T00:21:02"/>
    <x v="2"/>
  </r>
  <r>
    <x v="10113"/>
    <d v="2024-08-08T17:10:25"/>
    <d v="2024-08-08T17:15:22"/>
    <x v="0"/>
    <d v="1899-12-30T00:04:57"/>
    <x v="5"/>
  </r>
  <r>
    <x v="10114"/>
    <d v="2024-08-04T18:27:14"/>
    <d v="2024-08-04T18:51:21"/>
    <x v="1"/>
    <d v="1899-12-30T00:24:07"/>
    <x v="6"/>
  </r>
  <r>
    <x v="10115"/>
    <d v="2024-08-04T07:35:12"/>
    <d v="2024-08-04T08:30:07"/>
    <x v="1"/>
    <d v="1899-12-30T00:54:55"/>
    <x v="6"/>
  </r>
  <r>
    <x v="10116"/>
    <d v="2024-08-03T13:59:44"/>
    <d v="2024-08-03T14:31:41"/>
    <x v="1"/>
    <d v="1899-12-30T00:31:57"/>
    <x v="2"/>
  </r>
  <r>
    <x v="10117"/>
    <d v="2024-08-16T14:08:39"/>
    <d v="2024-08-16T14:17:27"/>
    <x v="1"/>
    <d v="1899-12-30T00:08:48"/>
    <x v="0"/>
  </r>
  <r>
    <x v="10118"/>
    <d v="2024-08-19T17:32:48"/>
    <d v="2024-08-19T17:48:18"/>
    <x v="1"/>
    <d v="1899-12-30T00:15:30"/>
    <x v="1"/>
  </r>
  <r>
    <x v="10119"/>
    <d v="2024-08-26T08:39:50"/>
    <d v="2024-08-26T08:50:14"/>
    <x v="0"/>
    <d v="1899-12-30T00:10:24"/>
    <x v="1"/>
  </r>
  <r>
    <x v="10120"/>
    <d v="2024-08-10T08:04:40"/>
    <d v="2024-08-10T08:52:51"/>
    <x v="0"/>
    <d v="1899-12-30T00:48:11"/>
    <x v="2"/>
  </r>
  <r>
    <x v="10121"/>
    <d v="2024-08-20T08:06:30"/>
    <d v="2024-08-20T08:29:15"/>
    <x v="0"/>
    <d v="1899-12-30T00:22:45"/>
    <x v="4"/>
  </r>
  <r>
    <x v="10122"/>
    <d v="2024-08-13T18:29:41"/>
    <d v="2024-08-13T19:00:35"/>
    <x v="1"/>
    <d v="1899-12-30T00:30:54"/>
    <x v="4"/>
  </r>
  <r>
    <x v="10123"/>
    <d v="2024-08-10T17:30:05"/>
    <d v="2024-08-10T17:48:17"/>
    <x v="1"/>
    <d v="1899-12-30T00:18:12"/>
    <x v="2"/>
  </r>
  <r>
    <x v="10124"/>
    <d v="2024-08-10T08:04:57"/>
    <d v="2024-08-10T08:52:58"/>
    <x v="1"/>
    <d v="1899-12-30T00:48:01"/>
    <x v="2"/>
  </r>
  <r>
    <x v="10125"/>
    <d v="2024-08-05T11:46:10"/>
    <d v="2024-08-05T14:06:21"/>
    <x v="1"/>
    <d v="1899-12-30T02:20:11"/>
    <x v="1"/>
  </r>
  <r>
    <x v="10126"/>
    <d v="2024-08-05T11:45:22"/>
    <d v="2024-08-05T14:06:03"/>
    <x v="1"/>
    <d v="1899-12-30T02:20:41"/>
    <x v="1"/>
  </r>
  <r>
    <x v="10127"/>
    <d v="2024-08-05T11:44:47"/>
    <d v="2024-08-05T14:04:48"/>
    <x v="1"/>
    <d v="1899-12-30T02:20:01"/>
    <x v="1"/>
  </r>
  <r>
    <x v="10128"/>
    <d v="2024-08-16T07:51:36"/>
    <d v="2024-08-16T08:13:24"/>
    <x v="0"/>
    <d v="1899-12-30T00:21:48"/>
    <x v="0"/>
  </r>
  <r>
    <x v="10129"/>
    <d v="2024-08-29T06:45:49"/>
    <d v="2024-08-29T06:59:37"/>
    <x v="0"/>
    <d v="1899-12-30T00:13:48"/>
    <x v="5"/>
  </r>
  <r>
    <x v="10130"/>
    <d v="2024-08-01T18:16:45"/>
    <d v="2024-08-01T18:32:06"/>
    <x v="0"/>
    <d v="1899-12-30T00:15:21"/>
    <x v="5"/>
  </r>
  <r>
    <x v="10131"/>
    <d v="2024-08-14T16:30:22"/>
    <d v="2024-08-14T17:08:14"/>
    <x v="1"/>
    <d v="1899-12-30T00:37:52"/>
    <x v="3"/>
  </r>
  <r>
    <x v="10132"/>
    <d v="2024-08-08T14:06:09"/>
    <d v="2024-08-08T14:32:03"/>
    <x v="1"/>
    <d v="1899-12-30T00:25:54"/>
    <x v="5"/>
  </r>
  <r>
    <x v="10133"/>
    <d v="2024-08-21T17:40:35"/>
    <d v="2024-08-21T17:51:28"/>
    <x v="0"/>
    <d v="1899-12-30T00:10:53"/>
    <x v="3"/>
  </r>
  <r>
    <x v="10134"/>
    <d v="2024-08-10T13:20:25"/>
    <d v="2024-08-10T14:27:57"/>
    <x v="0"/>
    <d v="1899-12-30T01:07:32"/>
    <x v="2"/>
  </r>
  <r>
    <x v="10135"/>
    <d v="2024-08-29T11:56:27"/>
    <d v="2024-08-29T12:04:43"/>
    <x v="1"/>
    <d v="1899-12-30T00:08:16"/>
    <x v="5"/>
  </r>
  <r>
    <x v="10136"/>
    <d v="2024-08-10T12:13:37"/>
    <d v="2024-08-10T12:18:31"/>
    <x v="1"/>
    <d v="1899-12-30T00:04:54"/>
    <x v="2"/>
  </r>
  <r>
    <x v="10137"/>
    <d v="2024-08-11T15:57:01"/>
    <d v="2024-08-11T16:01:33"/>
    <x v="0"/>
    <d v="1899-12-30T00:04:32"/>
    <x v="6"/>
  </r>
  <r>
    <x v="10138"/>
    <d v="2024-08-09T10:08:16"/>
    <d v="2024-08-09T10:19:06"/>
    <x v="1"/>
    <d v="1899-12-30T00:10:50"/>
    <x v="0"/>
  </r>
  <r>
    <x v="10139"/>
    <d v="2024-08-06T10:37:54"/>
    <d v="2024-08-06T10:59:50"/>
    <x v="1"/>
    <d v="1899-12-30T00:21:56"/>
    <x v="4"/>
  </r>
  <r>
    <x v="10140"/>
    <d v="2024-08-30T13:46:09"/>
    <d v="2024-08-30T13:48:58"/>
    <x v="1"/>
    <d v="1899-12-30T00:02:49"/>
    <x v="0"/>
  </r>
  <r>
    <x v="10141"/>
    <d v="2024-08-02T14:00:51"/>
    <d v="2024-08-02T14:05:31"/>
    <x v="1"/>
    <d v="1899-12-30T00:04:40"/>
    <x v="0"/>
  </r>
  <r>
    <x v="10142"/>
    <d v="2024-08-16T10:22:11"/>
    <d v="2024-08-16T10:25:56"/>
    <x v="0"/>
    <d v="1899-12-30T00:03:45"/>
    <x v="0"/>
  </r>
  <r>
    <x v="10143"/>
    <d v="2024-08-11T13:30:08"/>
    <d v="2024-08-11T13:55:32"/>
    <x v="0"/>
    <d v="1899-12-30T00:25:24"/>
    <x v="6"/>
  </r>
  <r>
    <x v="10144"/>
    <d v="2024-08-14T16:16:31"/>
    <d v="2024-08-14T17:29:38"/>
    <x v="1"/>
    <d v="1899-12-30T01:13:07"/>
    <x v="3"/>
  </r>
  <r>
    <x v="10145"/>
    <d v="2024-08-17T15:58:10"/>
    <d v="2024-08-17T16:10:00"/>
    <x v="0"/>
    <d v="1899-12-30T00:11:50"/>
    <x v="2"/>
  </r>
  <r>
    <x v="10146"/>
    <d v="2024-08-25T03:04:24"/>
    <d v="2024-08-25T03:17:35"/>
    <x v="0"/>
    <d v="1899-12-30T00:13:11"/>
    <x v="6"/>
  </r>
  <r>
    <x v="10147"/>
    <d v="2024-08-11T10:01:36"/>
    <d v="2024-08-11T10:09:26"/>
    <x v="0"/>
    <d v="1899-12-30T00:07:50"/>
    <x v="6"/>
  </r>
  <r>
    <x v="10148"/>
    <d v="2024-08-21T14:09:40"/>
    <d v="2024-08-21T14:29:41"/>
    <x v="0"/>
    <d v="1899-12-30T00:20:01"/>
    <x v="3"/>
  </r>
  <r>
    <x v="10149"/>
    <d v="2024-08-16T16:04:31"/>
    <d v="2024-08-16T16:36:45"/>
    <x v="0"/>
    <d v="1899-12-30T00:32:14"/>
    <x v="0"/>
  </r>
  <r>
    <x v="10150"/>
    <d v="2024-08-24T13:39:48"/>
    <d v="2024-08-24T13:50:59"/>
    <x v="0"/>
    <d v="1899-12-30T00:11:11"/>
    <x v="2"/>
  </r>
  <r>
    <x v="10151"/>
    <d v="2024-08-24T13:59:19"/>
    <d v="2024-08-24T14:11:34"/>
    <x v="1"/>
    <d v="1899-12-30T00:12:15"/>
    <x v="2"/>
  </r>
  <r>
    <x v="10152"/>
    <d v="2024-08-24T14:50:31"/>
    <d v="2024-08-24T15:11:14"/>
    <x v="1"/>
    <d v="1899-12-30T00:20:43"/>
    <x v="2"/>
  </r>
  <r>
    <x v="10153"/>
    <d v="2024-08-27T18:46:09"/>
    <d v="2024-08-27T19:01:06"/>
    <x v="1"/>
    <d v="1899-12-30T00:14:57"/>
    <x v="4"/>
  </r>
  <r>
    <x v="10154"/>
    <d v="2024-08-11T14:54:20"/>
    <d v="2024-08-11T15:11:16"/>
    <x v="0"/>
    <d v="1899-12-30T00:16:56"/>
    <x v="6"/>
  </r>
  <r>
    <x v="10155"/>
    <d v="2024-08-23T15:38:20"/>
    <d v="2024-08-23T16:17:32"/>
    <x v="1"/>
    <d v="1899-12-30T00:39:12"/>
    <x v="0"/>
  </r>
  <r>
    <x v="10156"/>
    <d v="2024-08-23T10:41:39"/>
    <d v="2024-08-23T11:00:51"/>
    <x v="1"/>
    <d v="1899-12-30T00:19:12"/>
    <x v="0"/>
  </r>
  <r>
    <x v="10157"/>
    <d v="2024-08-19T17:46:05"/>
    <d v="2024-08-19T18:00:41"/>
    <x v="0"/>
    <d v="1899-12-30T00:14:36"/>
    <x v="1"/>
  </r>
  <r>
    <x v="10158"/>
    <d v="2024-08-06T06:36:36"/>
    <d v="2024-08-06T06:54:16"/>
    <x v="0"/>
    <d v="1899-12-30T00:17:40"/>
    <x v="4"/>
  </r>
  <r>
    <x v="10159"/>
    <d v="2024-08-23T15:09:53"/>
    <d v="2024-08-23T15:31:27"/>
    <x v="1"/>
    <d v="1899-12-30T00:21:34"/>
    <x v="0"/>
  </r>
  <r>
    <x v="10160"/>
    <d v="2024-08-19T09:26:16"/>
    <d v="2024-08-19T09:48:36"/>
    <x v="0"/>
    <d v="1899-12-30T00:22:20"/>
    <x v="1"/>
  </r>
  <r>
    <x v="10161"/>
    <d v="2024-08-13T06:45:28"/>
    <d v="2024-08-13T07:08:02"/>
    <x v="0"/>
    <d v="1899-12-30T00:22:34"/>
    <x v="4"/>
  </r>
  <r>
    <x v="10162"/>
    <d v="2024-08-01T11:57:58"/>
    <d v="2024-08-01T12:35:23"/>
    <x v="1"/>
    <d v="1899-12-30T00:37:25"/>
    <x v="5"/>
  </r>
  <r>
    <x v="10163"/>
    <d v="2024-08-14T18:26:38"/>
    <d v="2024-08-14T18:44:25"/>
    <x v="0"/>
    <d v="1899-12-30T00:17:47"/>
    <x v="3"/>
  </r>
  <r>
    <x v="10164"/>
    <d v="2024-08-24T15:47:02"/>
    <d v="2024-08-24T16:10:16"/>
    <x v="1"/>
    <d v="1899-12-30T00:23:14"/>
    <x v="2"/>
  </r>
  <r>
    <x v="10165"/>
    <d v="2024-08-01T16:30:50"/>
    <d v="2024-08-01T16:54:58"/>
    <x v="1"/>
    <d v="1899-12-30T00:24:08"/>
    <x v="5"/>
  </r>
  <r>
    <x v="10166"/>
    <d v="2024-08-01T15:45:47"/>
    <d v="2024-08-01T16:07:13"/>
    <x v="1"/>
    <d v="1899-12-30T00:21:26"/>
    <x v="5"/>
  </r>
  <r>
    <x v="10167"/>
    <d v="2024-08-05T17:31:08"/>
    <d v="2024-08-05T17:45:27"/>
    <x v="1"/>
    <d v="1899-12-30T00:14:19"/>
    <x v="1"/>
  </r>
  <r>
    <x v="10168"/>
    <d v="2024-08-27T12:38:16"/>
    <d v="2024-08-27T12:53:11"/>
    <x v="1"/>
    <d v="1899-12-30T00:14:55"/>
    <x v="4"/>
  </r>
  <r>
    <x v="10169"/>
    <d v="2024-08-27T12:38:39"/>
    <d v="2024-08-27T12:53:09"/>
    <x v="1"/>
    <d v="1899-12-30T00:14:30"/>
    <x v="4"/>
  </r>
  <r>
    <x v="10170"/>
    <d v="2024-08-23T15:31:27"/>
    <d v="2024-08-23T16:17:39"/>
    <x v="1"/>
    <d v="1899-12-30T00:46:12"/>
    <x v="0"/>
  </r>
  <r>
    <x v="10171"/>
    <d v="2024-08-04T10:53:20"/>
    <d v="2024-08-04T12:41:56"/>
    <x v="0"/>
    <d v="1899-12-30T01:48:36"/>
    <x v="6"/>
  </r>
  <r>
    <x v="10172"/>
    <d v="2024-08-25T15:37:36"/>
    <d v="2024-08-25T15:53:23"/>
    <x v="1"/>
    <d v="1899-12-30T00:15:47"/>
    <x v="6"/>
  </r>
  <r>
    <x v="10173"/>
    <d v="2024-08-25T21:41:10"/>
    <d v="2024-08-25T22:09:35"/>
    <x v="1"/>
    <d v="1899-12-30T00:28:25"/>
    <x v="6"/>
  </r>
  <r>
    <x v="10174"/>
    <d v="2024-08-13T18:53:01"/>
    <d v="2024-08-13T19:14:38"/>
    <x v="1"/>
    <d v="1899-12-30T00:21:37"/>
    <x v="4"/>
  </r>
  <r>
    <x v="10175"/>
    <d v="2024-08-13T18:00:08"/>
    <d v="2024-08-13T18:11:22"/>
    <x v="0"/>
    <d v="1899-12-30T00:11:14"/>
    <x v="4"/>
  </r>
  <r>
    <x v="10176"/>
    <d v="2024-08-28T18:16:47"/>
    <d v="2024-08-28T18:21:14"/>
    <x v="0"/>
    <d v="1899-12-30T00:04:27"/>
    <x v="3"/>
  </r>
  <r>
    <x v="10177"/>
    <d v="2024-08-28T11:54:44"/>
    <d v="2024-08-28T13:12:43"/>
    <x v="1"/>
    <d v="1899-12-30T01:17:59"/>
    <x v="3"/>
  </r>
  <r>
    <x v="10178"/>
    <d v="2024-08-28T11:53:54"/>
    <d v="2024-08-28T13:11:53"/>
    <x v="1"/>
    <d v="1899-12-30T01:17:59"/>
    <x v="3"/>
  </r>
  <r>
    <x v="10179"/>
    <d v="2024-08-23T10:51:51"/>
    <d v="2024-08-23T11:20:08"/>
    <x v="1"/>
    <d v="1899-12-30T00:28:17"/>
    <x v="0"/>
  </r>
  <r>
    <x v="10180"/>
    <d v="2024-08-23T12:26:12"/>
    <d v="2024-08-23T12:55:58"/>
    <x v="1"/>
    <d v="1899-12-30T00:29:46"/>
    <x v="0"/>
  </r>
  <r>
    <x v="10181"/>
    <d v="2024-08-23T12:26:05"/>
    <d v="2024-08-23T12:56:53"/>
    <x v="1"/>
    <d v="1899-12-30T00:30:48"/>
    <x v="0"/>
  </r>
  <r>
    <x v="10182"/>
    <d v="2024-08-27T11:54:55"/>
    <d v="2024-08-27T12:04:10"/>
    <x v="1"/>
    <d v="1899-12-30T00:09:15"/>
    <x v="4"/>
  </r>
  <r>
    <x v="10183"/>
    <d v="2024-08-25T13:23:40"/>
    <d v="2024-08-25T13:49:50"/>
    <x v="1"/>
    <d v="1899-12-30T00:26:10"/>
    <x v="6"/>
  </r>
  <r>
    <x v="10184"/>
    <d v="2024-08-24T13:20:57"/>
    <d v="2024-08-24T13:31:37"/>
    <x v="1"/>
    <d v="1899-12-30T00:10:40"/>
    <x v="2"/>
  </r>
  <r>
    <x v="10185"/>
    <d v="2024-08-24T11:45:32"/>
    <d v="2024-08-24T12:00:28"/>
    <x v="1"/>
    <d v="1899-12-30T00:14:56"/>
    <x v="2"/>
  </r>
  <r>
    <x v="10186"/>
    <d v="2024-08-19T12:55:11"/>
    <d v="2024-08-19T14:04:51"/>
    <x v="1"/>
    <d v="1899-12-30T01:09:40"/>
    <x v="1"/>
  </r>
  <r>
    <x v="10187"/>
    <d v="2024-08-19T12:55:11"/>
    <d v="2024-08-19T14:04:46"/>
    <x v="1"/>
    <d v="1899-12-30T01:09:35"/>
    <x v="1"/>
  </r>
  <r>
    <x v="10188"/>
    <d v="2024-08-31T15:29:57"/>
    <d v="2024-08-31T15:45:51"/>
    <x v="1"/>
    <d v="1899-12-30T00:15:54"/>
    <x v="2"/>
  </r>
  <r>
    <x v="10189"/>
    <d v="2024-08-31T11:48:11"/>
    <d v="2024-08-31T12:43:20"/>
    <x v="0"/>
    <d v="1899-12-30T00:55:09"/>
    <x v="2"/>
  </r>
  <r>
    <x v="10190"/>
    <d v="2024-08-28T08:54:02"/>
    <d v="2024-08-28T09:00:52"/>
    <x v="0"/>
    <d v="1899-12-30T00:06:50"/>
    <x v="3"/>
  </r>
  <r>
    <x v="10191"/>
    <d v="2024-08-19T13:28:29"/>
    <d v="2024-08-19T13:39:58"/>
    <x v="0"/>
    <d v="1899-12-30T00:11:29"/>
    <x v="1"/>
  </r>
  <r>
    <x v="10192"/>
    <d v="2024-08-12T13:21:50"/>
    <d v="2024-08-12T13:32:15"/>
    <x v="0"/>
    <d v="1899-12-30T00:10:25"/>
    <x v="1"/>
  </r>
  <r>
    <x v="10193"/>
    <d v="2024-08-24T13:00:01"/>
    <d v="2024-08-24T14:09:05"/>
    <x v="0"/>
    <d v="1899-12-30T01:09:04"/>
    <x v="2"/>
  </r>
  <r>
    <x v="10194"/>
    <d v="2024-08-06T07:37:41"/>
    <d v="2024-08-06T07:48:43"/>
    <x v="0"/>
    <d v="1899-12-30T00:11:02"/>
    <x v="4"/>
  </r>
  <r>
    <x v="10195"/>
    <d v="2024-08-18T14:35:51"/>
    <d v="2024-08-18T15:36:46"/>
    <x v="1"/>
    <d v="1899-12-30T01:00:55"/>
    <x v="6"/>
  </r>
  <r>
    <x v="10196"/>
    <d v="2024-08-12T14:13:45"/>
    <d v="2024-08-12T14:20:35"/>
    <x v="0"/>
    <d v="1899-12-30T00:06:50"/>
    <x v="1"/>
  </r>
  <r>
    <x v="10197"/>
    <d v="2024-08-29T18:11:10"/>
    <d v="2024-08-29T18:22:11"/>
    <x v="0"/>
    <d v="1899-12-30T00:11:01"/>
    <x v="5"/>
  </r>
  <r>
    <x v="10198"/>
    <d v="2024-08-22T13:47:23"/>
    <d v="2024-08-22T14:02:38"/>
    <x v="0"/>
    <d v="1899-12-30T00:15:15"/>
    <x v="5"/>
  </r>
  <r>
    <x v="10199"/>
    <d v="2024-08-25T11:24:04"/>
    <d v="2024-08-25T11:33:14"/>
    <x v="0"/>
    <d v="1899-12-30T00:09:10"/>
    <x v="6"/>
  </r>
  <r>
    <x v="10200"/>
    <d v="2024-08-18T12:13:52"/>
    <d v="2024-08-18T13:02:01"/>
    <x v="0"/>
    <d v="1899-12-30T00:48:09"/>
    <x v="6"/>
  </r>
  <r>
    <x v="10201"/>
    <d v="2024-08-31T21:30:51"/>
    <d v="2024-08-31T22:46:33"/>
    <x v="1"/>
    <d v="1899-12-30T01:15:42"/>
    <x v="2"/>
  </r>
  <r>
    <x v="10202"/>
    <d v="2024-08-31T19:09:56"/>
    <d v="2024-08-31T19:54:47"/>
    <x v="1"/>
    <d v="1899-12-30T00:44:51"/>
    <x v="2"/>
  </r>
  <r>
    <x v="10203"/>
    <d v="2024-08-29T15:59:47"/>
    <d v="2024-08-29T16:26:33"/>
    <x v="1"/>
    <d v="1899-12-30T00:26:46"/>
    <x v="5"/>
  </r>
  <r>
    <x v="10204"/>
    <d v="2024-08-22T09:38:35"/>
    <d v="2024-08-22T09:58:39"/>
    <x v="1"/>
    <d v="1899-12-30T00:20:04"/>
    <x v="5"/>
  </r>
  <r>
    <x v="10205"/>
    <d v="2024-08-22T09:37:26"/>
    <d v="2024-08-22T09:58:45"/>
    <x v="1"/>
    <d v="1899-12-30T00:21:19"/>
    <x v="5"/>
  </r>
  <r>
    <x v="10206"/>
    <d v="2024-08-23T19:46:36"/>
    <d v="2024-08-23T19:55:48"/>
    <x v="1"/>
    <d v="1899-12-30T00:09:12"/>
    <x v="0"/>
  </r>
  <r>
    <x v="10207"/>
    <d v="2024-08-26T07:34:08"/>
    <d v="2024-08-26T07:39:23"/>
    <x v="0"/>
    <d v="1899-12-30T00:05:15"/>
    <x v="1"/>
  </r>
  <r>
    <x v="10208"/>
    <d v="2024-08-05T06:46:38"/>
    <d v="2024-08-05T06:58:20"/>
    <x v="0"/>
    <d v="1899-12-30T00:11:42"/>
    <x v="1"/>
  </r>
  <r>
    <x v="10209"/>
    <d v="2024-08-08T06:24:54"/>
    <d v="2024-08-08T06:41:40"/>
    <x v="0"/>
    <d v="1899-12-30T00:16:46"/>
    <x v="5"/>
  </r>
  <r>
    <x v="10210"/>
    <d v="2024-08-11T13:29:05"/>
    <d v="2024-08-11T13:39:17"/>
    <x v="0"/>
    <d v="1899-12-30T00:10:12"/>
    <x v="6"/>
  </r>
  <r>
    <x v="10211"/>
    <d v="2024-08-26T18:13:49"/>
    <d v="2024-08-26T18:57:22"/>
    <x v="0"/>
    <d v="1899-12-30T00:43:33"/>
    <x v="1"/>
  </r>
  <r>
    <x v="10212"/>
    <d v="2024-08-10T22:18:15"/>
    <d v="2024-08-10T23:46:18"/>
    <x v="0"/>
    <d v="1899-12-30T01:28:03"/>
    <x v="2"/>
  </r>
  <r>
    <x v="10213"/>
    <d v="2024-08-07T11:00:20"/>
    <d v="2024-08-07T11:08:12"/>
    <x v="1"/>
    <d v="1899-12-30T00:07:52"/>
    <x v="3"/>
  </r>
  <r>
    <x v="10214"/>
    <d v="2024-08-22T06:24:38"/>
    <d v="2024-08-22T06:36:44"/>
    <x v="1"/>
    <d v="1899-12-30T00:12:06"/>
    <x v="5"/>
  </r>
  <r>
    <x v="10215"/>
    <d v="2024-08-21T19:54:53"/>
    <d v="2024-08-21T20:03:28"/>
    <x v="1"/>
    <d v="1899-12-30T00:08:35"/>
    <x v="3"/>
  </r>
  <r>
    <x v="10216"/>
    <d v="2024-08-22T07:26:04"/>
    <d v="2024-08-22T07:40:08"/>
    <x v="0"/>
    <d v="1899-12-30T00:14:04"/>
    <x v="5"/>
  </r>
  <r>
    <x v="10217"/>
    <d v="2024-08-28T12:01:46"/>
    <d v="2024-08-28T12:13:11"/>
    <x v="0"/>
    <d v="1899-12-30T00:11:25"/>
    <x v="3"/>
  </r>
  <r>
    <x v="10218"/>
    <d v="2024-08-21T15:01:30"/>
    <d v="2024-08-21T15:12:39"/>
    <x v="0"/>
    <d v="1899-12-30T00:11:09"/>
    <x v="3"/>
  </r>
  <r>
    <x v="10219"/>
    <d v="2024-08-03T16:29:00"/>
    <d v="2024-08-03T17:05:48"/>
    <x v="1"/>
    <d v="1899-12-30T00:36:48"/>
    <x v="2"/>
  </r>
  <r>
    <x v="10220"/>
    <d v="2024-08-11T17:27:19"/>
    <d v="2024-08-11T17:38:28"/>
    <x v="0"/>
    <d v="1899-12-30T00:11:09"/>
    <x v="6"/>
  </r>
  <r>
    <x v="10221"/>
    <d v="2024-08-25T19:42:05"/>
    <d v="2024-08-25T19:45:38"/>
    <x v="0"/>
    <d v="1899-12-30T00:03:33"/>
    <x v="6"/>
  </r>
  <r>
    <x v="10222"/>
    <d v="2024-08-12T17:58:58"/>
    <d v="2024-08-12T18:04:31"/>
    <x v="0"/>
    <d v="1899-12-30T00:05:33"/>
    <x v="1"/>
  </r>
  <r>
    <x v="10223"/>
    <d v="2024-08-31T14:35:51"/>
    <d v="2024-08-31T18:15:05"/>
    <x v="1"/>
    <d v="1899-12-30T03:39:14"/>
    <x v="2"/>
  </r>
  <r>
    <x v="10224"/>
    <d v="2024-08-17T11:23:36"/>
    <d v="2024-08-17T11:31:54"/>
    <x v="0"/>
    <d v="1899-12-30T00:08:18"/>
    <x v="2"/>
  </r>
  <r>
    <x v="10225"/>
    <d v="2024-08-08T17:10:50"/>
    <d v="2024-08-08T17:30:08"/>
    <x v="1"/>
    <d v="1899-12-30T00:19:18"/>
    <x v="5"/>
  </r>
  <r>
    <x v="10226"/>
    <d v="2024-08-02T14:19:21"/>
    <d v="2024-08-02T14:57:55"/>
    <x v="1"/>
    <d v="1899-12-30T00:38:34"/>
    <x v="0"/>
  </r>
  <r>
    <x v="10227"/>
    <d v="2024-08-17T13:04:48"/>
    <d v="2024-08-17T13:25:51"/>
    <x v="1"/>
    <d v="1899-12-30T00:21:03"/>
    <x v="2"/>
  </r>
  <r>
    <x v="10228"/>
    <d v="2024-08-10T10:13:40"/>
    <d v="2024-08-10T10:57:03"/>
    <x v="1"/>
    <d v="1899-12-30T00:43:23"/>
    <x v="2"/>
  </r>
  <r>
    <x v="10229"/>
    <d v="2024-08-10T18:19:58"/>
    <d v="2024-08-10T18:42:59"/>
    <x v="1"/>
    <d v="1899-12-30T00:23:01"/>
    <x v="2"/>
  </r>
  <r>
    <x v="10230"/>
    <d v="2024-08-31T19:32:08"/>
    <d v="2024-08-31T20:07:25"/>
    <x v="1"/>
    <d v="1899-12-30T00:35:17"/>
    <x v="2"/>
  </r>
  <r>
    <x v="10231"/>
    <d v="2024-08-31T19:36:14"/>
    <d v="2024-08-31T19:52:59"/>
    <x v="1"/>
    <d v="1899-12-30T00:16:45"/>
    <x v="2"/>
  </r>
  <r>
    <x v="10232"/>
    <d v="2024-08-09T11:48:02"/>
    <d v="2024-08-09T12:09:31"/>
    <x v="1"/>
    <d v="1899-12-30T00:21:29"/>
    <x v="0"/>
  </r>
  <r>
    <x v="10233"/>
    <d v="2024-08-24T16:48:38"/>
    <d v="2024-08-24T17:41:39"/>
    <x v="1"/>
    <d v="1899-12-30T00:53:01"/>
    <x v="2"/>
  </r>
  <r>
    <x v="10234"/>
    <d v="2024-08-24T16:48:17"/>
    <d v="2024-08-24T17:41:56"/>
    <x v="1"/>
    <d v="1899-12-30T00:53:39"/>
    <x v="2"/>
  </r>
  <r>
    <x v="10235"/>
    <d v="2024-08-24T16:48:51"/>
    <d v="2024-08-24T17:42:31"/>
    <x v="1"/>
    <d v="1899-12-30T00:53:40"/>
    <x v="2"/>
  </r>
  <r>
    <x v="10236"/>
    <d v="2024-08-24T16:49:04"/>
    <d v="2024-08-24T17:41:42"/>
    <x v="1"/>
    <d v="1899-12-30T00:52:38"/>
    <x v="2"/>
  </r>
  <r>
    <x v="10237"/>
    <d v="2024-08-23T19:08:43"/>
    <d v="2024-08-23T19:16:01"/>
    <x v="0"/>
    <d v="1899-12-30T00:07:18"/>
    <x v="0"/>
  </r>
  <r>
    <x v="10238"/>
    <d v="2024-08-04T17:24:36"/>
    <d v="2024-08-04T17:47:24"/>
    <x v="0"/>
    <d v="1899-12-30T00:22:48"/>
    <x v="6"/>
  </r>
  <r>
    <x v="10239"/>
    <d v="2024-08-04T11:27:44"/>
    <d v="2024-08-04T11:53:03"/>
    <x v="1"/>
    <d v="1899-12-30T00:25:19"/>
    <x v="6"/>
  </r>
  <r>
    <x v="10240"/>
    <d v="2024-08-01T13:32:46"/>
    <d v="2024-08-01T13:58:45"/>
    <x v="1"/>
    <d v="1899-12-30T00:25:59"/>
    <x v="5"/>
  </r>
  <r>
    <x v="10241"/>
    <d v="2024-08-04T17:47:23"/>
    <d v="2024-08-04T18:06:02"/>
    <x v="0"/>
    <d v="1899-12-30T00:18:39"/>
    <x v="6"/>
  </r>
  <r>
    <x v="10242"/>
    <d v="2024-08-14T14:46:50"/>
    <d v="2024-08-14T14:56:29"/>
    <x v="0"/>
    <d v="1899-12-30T00:09:39"/>
    <x v="3"/>
  </r>
  <r>
    <x v="10243"/>
    <d v="2024-08-04T10:58:54"/>
    <d v="2024-08-04T11:36:07"/>
    <x v="1"/>
    <d v="1899-12-30T00:37:13"/>
    <x v="6"/>
  </r>
  <r>
    <x v="10244"/>
    <d v="2024-08-08T16:05:21"/>
    <d v="2024-08-08T16:16:12"/>
    <x v="0"/>
    <d v="1899-12-30T00:10:51"/>
    <x v="5"/>
  </r>
  <r>
    <x v="10245"/>
    <d v="2024-08-22T20:04:55"/>
    <d v="2024-08-22T21:09:46"/>
    <x v="0"/>
    <d v="1899-12-30T01:04:51"/>
    <x v="5"/>
  </r>
  <r>
    <x v="10246"/>
    <d v="2024-08-23T17:03:03"/>
    <d v="2024-08-23T17:55:55"/>
    <x v="0"/>
    <d v="1899-12-30T00:52:52"/>
    <x v="0"/>
  </r>
  <r>
    <x v="10247"/>
    <d v="2024-08-26T11:08:14"/>
    <d v="2024-08-26T11:26:07"/>
    <x v="1"/>
    <d v="1899-12-30T00:17:53"/>
    <x v="1"/>
  </r>
  <r>
    <x v="10248"/>
    <d v="2024-08-18T12:36:43"/>
    <d v="2024-08-18T12:59:40"/>
    <x v="1"/>
    <d v="1899-12-30T00:22:57"/>
    <x v="6"/>
  </r>
  <r>
    <x v="10249"/>
    <d v="2024-08-28T15:32:33"/>
    <d v="2024-08-28T15:54:15"/>
    <x v="1"/>
    <d v="1899-12-30T00:21:42"/>
    <x v="3"/>
  </r>
  <r>
    <x v="10250"/>
    <d v="2024-08-28T11:25:52"/>
    <d v="2024-08-28T11:44:40"/>
    <x v="1"/>
    <d v="1899-12-30T00:18:48"/>
    <x v="3"/>
  </r>
  <r>
    <x v="10251"/>
    <d v="2024-08-25T09:18:42"/>
    <d v="2024-08-25T09:31:44"/>
    <x v="1"/>
    <d v="1899-12-30T00:13:02"/>
    <x v="6"/>
  </r>
  <r>
    <x v="10252"/>
    <d v="2024-08-10T15:42:32"/>
    <d v="2024-08-10T16:09:49"/>
    <x v="1"/>
    <d v="1899-12-30T00:27:17"/>
    <x v="2"/>
  </r>
  <r>
    <x v="10253"/>
    <d v="2024-08-10T12:06:08"/>
    <d v="2024-08-10T12:18:27"/>
    <x v="1"/>
    <d v="1899-12-30T00:12:19"/>
    <x v="2"/>
  </r>
  <r>
    <x v="10254"/>
    <d v="2024-08-10T15:23:52"/>
    <d v="2024-08-10T15:44:12"/>
    <x v="1"/>
    <d v="1899-12-30T00:20:20"/>
    <x v="2"/>
  </r>
  <r>
    <x v="10255"/>
    <d v="2024-08-31T15:19:11"/>
    <d v="2024-08-31T15:49:55"/>
    <x v="1"/>
    <d v="1899-12-30T00:30:44"/>
    <x v="2"/>
  </r>
  <r>
    <x v="10256"/>
    <d v="2024-08-31T14:15:52"/>
    <d v="2024-08-31T14:32:58"/>
    <x v="1"/>
    <d v="1899-12-30T00:17:06"/>
    <x v="2"/>
  </r>
  <r>
    <x v="10257"/>
    <d v="2024-08-28T17:24:58"/>
    <d v="2024-08-28T17:30:28"/>
    <x v="1"/>
    <d v="1899-12-30T00:05:30"/>
    <x v="3"/>
  </r>
  <r>
    <x v="10258"/>
    <d v="2024-08-07T17:38:14"/>
    <d v="2024-08-07T17:47:47"/>
    <x v="1"/>
    <d v="1899-12-30T00:09:33"/>
    <x v="3"/>
  </r>
  <r>
    <x v="10259"/>
    <d v="2024-08-29T08:34:17"/>
    <d v="2024-08-29T08:44:15"/>
    <x v="1"/>
    <d v="1899-12-30T00:09:58"/>
    <x v="5"/>
  </r>
  <r>
    <x v="10260"/>
    <d v="2024-08-05T18:11:08"/>
    <d v="2024-08-05T18:19:04"/>
    <x v="1"/>
    <d v="1899-12-30T00:07:56"/>
    <x v="1"/>
  </r>
  <r>
    <x v="10261"/>
    <d v="2024-08-27T06:48:36"/>
    <d v="2024-08-27T06:54:15"/>
    <x v="1"/>
    <d v="1899-12-30T00:05:39"/>
    <x v="4"/>
  </r>
  <r>
    <x v="10262"/>
    <d v="2024-08-23T17:24:01"/>
    <d v="2024-08-23T17:35:20"/>
    <x v="1"/>
    <d v="1899-12-30T00:11:19"/>
    <x v="0"/>
  </r>
  <r>
    <x v="10263"/>
    <d v="2024-08-09T07:14:36"/>
    <d v="2024-08-09T07:30:48"/>
    <x v="0"/>
    <d v="1899-12-30T00:16:12"/>
    <x v="0"/>
  </r>
  <r>
    <x v="10264"/>
    <d v="2024-08-29T16:42:22"/>
    <d v="2024-08-29T17:09:49"/>
    <x v="0"/>
    <d v="1899-12-30T00:27:27"/>
    <x v="5"/>
  </r>
  <r>
    <x v="10265"/>
    <d v="2024-08-27T14:58:57"/>
    <d v="2024-08-27T15:26:13"/>
    <x v="0"/>
    <d v="1899-12-30T00:27:16"/>
    <x v="4"/>
  </r>
  <r>
    <x v="10266"/>
    <d v="2024-08-18T08:36:54"/>
    <d v="2024-08-18T08:46:54"/>
    <x v="0"/>
    <d v="1899-12-30T00:10:00"/>
    <x v="6"/>
  </r>
  <r>
    <x v="10267"/>
    <d v="2024-08-06T09:10:48"/>
    <d v="2024-08-06T09:17:34"/>
    <x v="0"/>
    <d v="1899-12-30T00:06:46"/>
    <x v="4"/>
  </r>
  <r>
    <x v="10268"/>
    <d v="2024-08-20T07:59:33"/>
    <d v="2024-08-20T08:05:42"/>
    <x v="0"/>
    <d v="1899-12-30T00:06:09"/>
    <x v="4"/>
  </r>
  <r>
    <x v="10269"/>
    <d v="2024-08-26T14:50:09"/>
    <d v="2024-08-26T15:03:57"/>
    <x v="0"/>
    <d v="1899-12-30T00:13:48"/>
    <x v="1"/>
  </r>
  <r>
    <x v="10270"/>
    <d v="2024-08-04T18:06:23"/>
    <d v="2024-08-04T18:41:22"/>
    <x v="1"/>
    <d v="1899-12-30T00:34:59"/>
    <x v="6"/>
  </r>
  <r>
    <x v="10271"/>
    <d v="2024-08-03T11:23:12"/>
    <d v="2024-08-03T11:44:04"/>
    <x v="0"/>
    <d v="1899-12-30T00:20:52"/>
    <x v="2"/>
  </r>
  <r>
    <x v="10272"/>
    <d v="2024-08-24T15:35:12"/>
    <d v="2024-08-24T15:51:12"/>
    <x v="0"/>
    <d v="1899-12-30T00:16:00"/>
    <x v="2"/>
  </r>
  <r>
    <x v="10273"/>
    <d v="2024-08-25T11:56:18"/>
    <d v="2024-08-25T12:14:09"/>
    <x v="0"/>
    <d v="1899-12-30T00:17:51"/>
    <x v="6"/>
  </r>
  <r>
    <x v="10274"/>
    <d v="2024-08-29T11:47:49"/>
    <d v="2024-08-29T11:57:28"/>
    <x v="0"/>
    <d v="1899-12-30T00:09:39"/>
    <x v="5"/>
  </r>
  <r>
    <x v="10275"/>
    <d v="2024-08-14T19:21:10"/>
    <d v="2024-08-14T19:33:42"/>
    <x v="1"/>
    <d v="1899-12-30T00:12:32"/>
    <x v="3"/>
  </r>
  <r>
    <x v="10276"/>
    <d v="2024-08-16T12:29:28"/>
    <d v="2024-08-16T12:39:21"/>
    <x v="1"/>
    <d v="1899-12-30T00:09:53"/>
    <x v="0"/>
  </r>
  <r>
    <x v="10277"/>
    <d v="2024-08-16T12:24:09"/>
    <d v="2024-08-16T14:24:33"/>
    <x v="1"/>
    <d v="1899-12-30T02:00:24"/>
    <x v="0"/>
  </r>
  <r>
    <x v="10278"/>
    <d v="2024-08-16T15:40:52"/>
    <d v="2024-08-16T16:05:03"/>
    <x v="1"/>
    <d v="1899-12-30T00:24:11"/>
    <x v="0"/>
  </r>
  <r>
    <x v="10279"/>
    <d v="2024-08-16T15:45:53"/>
    <d v="2024-08-16T16:06:35"/>
    <x v="1"/>
    <d v="1899-12-30T00:20:42"/>
    <x v="0"/>
  </r>
  <r>
    <x v="10280"/>
    <d v="2024-08-14T22:19:28"/>
    <d v="2024-08-14T22:34:35"/>
    <x v="1"/>
    <d v="1899-12-30T00:15:07"/>
    <x v="3"/>
  </r>
  <r>
    <x v="10281"/>
    <d v="2024-08-23T13:23:23"/>
    <d v="2024-08-23T13:43:38"/>
    <x v="1"/>
    <d v="1899-12-30T00:20:15"/>
    <x v="0"/>
  </r>
  <r>
    <x v="10282"/>
    <d v="2024-08-23T15:27:35"/>
    <d v="2024-08-23T16:17:06"/>
    <x v="1"/>
    <d v="1899-12-30T00:49:31"/>
    <x v="0"/>
  </r>
  <r>
    <x v="10283"/>
    <d v="2024-08-23T12:57:20"/>
    <d v="2024-08-23T13:24:44"/>
    <x v="1"/>
    <d v="1899-12-30T00:27:24"/>
    <x v="0"/>
  </r>
  <r>
    <x v="10284"/>
    <d v="2024-08-10T14:50:35"/>
    <d v="2024-08-10T15:11:32"/>
    <x v="1"/>
    <d v="1899-12-30T00:20:57"/>
    <x v="2"/>
  </r>
  <r>
    <x v="10285"/>
    <d v="2024-08-19T12:54:23"/>
    <d v="2024-08-19T13:23:00"/>
    <x v="1"/>
    <d v="1899-12-30T00:28:37"/>
    <x v="1"/>
  </r>
  <r>
    <x v="10286"/>
    <d v="2024-08-11T12:45:57"/>
    <d v="2024-08-11T12:53:26"/>
    <x v="0"/>
    <d v="1899-12-30T00:07:29"/>
    <x v="6"/>
  </r>
  <r>
    <x v="10287"/>
    <d v="2024-08-07T10:36:42"/>
    <d v="2024-08-07T10:44:12"/>
    <x v="1"/>
    <d v="1899-12-30T00:07:30"/>
    <x v="3"/>
  </r>
  <r>
    <x v="10288"/>
    <d v="2024-08-05T15:45:32"/>
    <d v="2024-08-05T15:57:49"/>
    <x v="1"/>
    <d v="1899-12-30T00:12:17"/>
    <x v="1"/>
  </r>
  <r>
    <x v="10289"/>
    <d v="2024-08-22T07:30:13"/>
    <d v="2024-08-22T07:40:46"/>
    <x v="1"/>
    <d v="1899-12-30T00:10:33"/>
    <x v="5"/>
  </r>
  <r>
    <x v="10290"/>
    <d v="2024-08-25T18:23:01"/>
    <d v="2024-08-25T18:35:15"/>
    <x v="1"/>
    <d v="1899-12-30T00:12:14"/>
    <x v="6"/>
  </r>
  <r>
    <x v="10291"/>
    <d v="2024-08-25T16:05:51"/>
    <d v="2024-08-25T16:11:22"/>
    <x v="1"/>
    <d v="1899-12-30T00:05:31"/>
    <x v="6"/>
  </r>
  <r>
    <x v="10292"/>
    <d v="2024-08-17T13:31:06"/>
    <d v="2024-08-17T14:04:18"/>
    <x v="1"/>
    <d v="1899-12-30T00:33:12"/>
    <x v="2"/>
  </r>
  <r>
    <x v="10293"/>
    <d v="2024-08-06T16:07:06"/>
    <d v="2024-08-06T16:19:08"/>
    <x v="1"/>
    <d v="1899-12-30T00:12:02"/>
    <x v="4"/>
  </r>
  <r>
    <x v="10294"/>
    <d v="2024-08-19T16:25:20"/>
    <d v="2024-08-19T17:23:08"/>
    <x v="1"/>
    <d v="1899-12-30T00:57:48"/>
    <x v="1"/>
  </r>
  <r>
    <x v="10295"/>
    <d v="2024-08-25T11:41:50"/>
    <d v="2024-08-25T12:11:52"/>
    <x v="1"/>
    <d v="1899-12-30T00:30:02"/>
    <x v="6"/>
  </r>
  <r>
    <x v="10296"/>
    <d v="2024-08-13T18:42:06"/>
    <d v="2024-08-13T18:51:10"/>
    <x v="0"/>
    <d v="1899-12-30T00:09:04"/>
    <x v="4"/>
  </r>
  <r>
    <x v="10297"/>
    <d v="2024-08-04T09:40:21"/>
    <d v="2024-08-04T09:47:43"/>
    <x v="0"/>
    <d v="1899-12-30T00:07:22"/>
    <x v="6"/>
  </r>
  <r>
    <x v="10298"/>
    <d v="2024-08-30T05:52:19"/>
    <d v="2024-08-30T05:59:33"/>
    <x v="0"/>
    <d v="1899-12-30T00:07:14"/>
    <x v="0"/>
  </r>
  <r>
    <x v="10299"/>
    <d v="2024-08-08T16:08:20"/>
    <d v="2024-08-08T16:13:05"/>
    <x v="0"/>
    <d v="1899-12-30T00:04:45"/>
    <x v="5"/>
  </r>
  <r>
    <x v="10300"/>
    <d v="2024-08-03T11:08:37"/>
    <d v="2024-08-03T11:15:45"/>
    <x v="0"/>
    <d v="1899-12-30T00:07:08"/>
    <x v="2"/>
  </r>
  <r>
    <x v="10301"/>
    <d v="2024-08-02T20:10:13"/>
    <d v="2024-08-02T20:16:18"/>
    <x v="0"/>
    <d v="1899-12-30T00:06:05"/>
    <x v="0"/>
  </r>
  <r>
    <x v="10302"/>
    <d v="2024-08-26T17:32:14"/>
    <d v="2024-08-26T17:40:18"/>
    <x v="0"/>
    <d v="1899-12-30T00:08:04"/>
    <x v="1"/>
  </r>
  <r>
    <x v="10303"/>
    <d v="2024-08-11T18:08:20"/>
    <d v="2024-08-11T18:24:46"/>
    <x v="0"/>
    <d v="1899-12-30T00:16:26"/>
    <x v="6"/>
  </r>
  <r>
    <x v="10304"/>
    <d v="2024-08-16T10:06:59"/>
    <d v="2024-08-16T11:46:59"/>
    <x v="1"/>
    <d v="1899-12-30T01:40:00"/>
    <x v="0"/>
  </r>
  <r>
    <x v="10305"/>
    <d v="2024-08-08T18:40:04"/>
    <d v="2024-08-08T18:59:14"/>
    <x v="0"/>
    <d v="1899-12-30T00:19:10"/>
    <x v="5"/>
  </r>
  <r>
    <x v="10306"/>
    <d v="2024-08-31T17:52:21"/>
    <d v="2024-08-31T17:57:24"/>
    <x v="0"/>
    <d v="1899-12-30T00:05:03"/>
    <x v="2"/>
  </r>
  <r>
    <x v="10307"/>
    <d v="2024-08-21T14:29:58"/>
    <d v="2024-08-21T14:32:55"/>
    <x v="0"/>
    <d v="1899-12-30T00:02:57"/>
    <x v="3"/>
  </r>
  <r>
    <x v="10308"/>
    <d v="2024-08-24T19:55:51"/>
    <d v="2024-08-24T20:19:31"/>
    <x v="1"/>
    <d v="1899-12-30T00:23:40"/>
    <x v="2"/>
  </r>
  <r>
    <x v="10309"/>
    <d v="2024-08-24T12:55:53"/>
    <d v="2024-08-24T13:09:59"/>
    <x v="1"/>
    <d v="1899-12-30T00:14:06"/>
    <x v="2"/>
  </r>
  <r>
    <x v="10310"/>
    <d v="2024-08-04T10:33:16"/>
    <d v="2024-08-04T10:39:47"/>
    <x v="1"/>
    <d v="1899-12-30T00:06:31"/>
    <x v="6"/>
  </r>
  <r>
    <x v="10311"/>
    <d v="2024-08-29T16:10:23"/>
    <d v="2024-08-29T16:13:09"/>
    <x v="0"/>
    <d v="1899-12-30T00:02:46"/>
    <x v="5"/>
  </r>
  <r>
    <x v="10312"/>
    <d v="2024-08-10T09:17:30"/>
    <d v="2024-08-10T09:20:54"/>
    <x v="0"/>
    <d v="1899-12-30T00:03:24"/>
    <x v="2"/>
  </r>
  <r>
    <x v="10313"/>
    <d v="2024-08-24T14:26:50"/>
    <d v="2024-08-24T17:16:25"/>
    <x v="1"/>
    <d v="1899-12-30T02:49:35"/>
    <x v="2"/>
  </r>
  <r>
    <x v="10314"/>
    <d v="2024-08-05T20:55:24"/>
    <d v="2024-08-05T21:25:36"/>
    <x v="0"/>
    <d v="1899-12-30T00:30:12"/>
    <x v="1"/>
  </r>
  <r>
    <x v="10315"/>
    <d v="2024-08-21T12:30:50"/>
    <d v="2024-08-21T12:34:10"/>
    <x v="1"/>
    <d v="1899-12-30T00:03:20"/>
    <x v="3"/>
  </r>
  <r>
    <x v="10316"/>
    <d v="2024-08-21T15:35:05"/>
    <d v="2024-08-21T15:39:43"/>
    <x v="1"/>
    <d v="1899-12-30T00:04:38"/>
    <x v="3"/>
  </r>
  <r>
    <x v="10317"/>
    <d v="2024-08-07T13:55:33"/>
    <d v="2024-08-07T13:57:07"/>
    <x v="1"/>
    <d v="1899-12-30T00:01:34"/>
    <x v="3"/>
  </r>
  <r>
    <x v="10318"/>
    <d v="2024-08-14T14:10:35"/>
    <d v="2024-08-14T15:15:23"/>
    <x v="1"/>
    <d v="1899-12-30T01:04:48"/>
    <x v="3"/>
  </r>
  <r>
    <x v="10319"/>
    <d v="2024-08-14T13:20:13"/>
    <d v="2024-08-14T13:22:27"/>
    <x v="1"/>
    <d v="1899-12-30T00:02:14"/>
    <x v="3"/>
  </r>
  <r>
    <x v="10320"/>
    <d v="2024-08-14T09:09:40"/>
    <d v="2024-08-14T09:42:23"/>
    <x v="1"/>
    <d v="1899-12-30T00:32:43"/>
    <x v="3"/>
  </r>
  <r>
    <x v="10321"/>
    <d v="2024-08-02T22:05:36"/>
    <d v="2024-08-03T12:52:33"/>
    <x v="1"/>
    <d v="1899-12-30T14:46:57"/>
    <x v="0"/>
  </r>
  <r>
    <x v="10322"/>
    <d v="2024-08-03T18:20:45"/>
    <d v="2024-08-03T18:24:09"/>
    <x v="1"/>
    <d v="1899-12-30T00:03:24"/>
    <x v="2"/>
  </r>
  <r>
    <x v="10323"/>
    <d v="2024-08-03T03:43:54"/>
    <d v="2024-08-03T03:46:03"/>
    <x v="1"/>
    <d v="1899-12-30T00:02:09"/>
    <x v="2"/>
  </r>
  <r>
    <x v="10324"/>
    <d v="2024-08-03T16:29:04"/>
    <d v="2024-08-03T16:30:22"/>
    <x v="1"/>
    <d v="1899-12-30T00:01:18"/>
    <x v="2"/>
  </r>
  <r>
    <x v="10325"/>
    <d v="2024-08-03T09:00:08"/>
    <d v="2024-08-03T09:37:13"/>
    <x v="1"/>
    <d v="1899-12-30T00:37:05"/>
    <x v="2"/>
  </r>
  <r>
    <x v="10326"/>
    <d v="2024-08-22T14:46:36"/>
    <d v="2024-08-22T14:46:43"/>
    <x v="1"/>
    <d v="1899-12-30T00:00:07"/>
    <x v="5"/>
  </r>
  <r>
    <x v="10327"/>
    <d v="2024-08-22T16:09:08"/>
    <d v="2024-08-22T16:15:49"/>
    <x v="1"/>
    <d v="1899-12-30T00:06:41"/>
    <x v="5"/>
  </r>
  <r>
    <x v="10328"/>
    <d v="2024-08-22T15:50:48"/>
    <d v="2024-08-22T16:02:45"/>
    <x v="1"/>
    <d v="1899-12-30T00:11:57"/>
    <x v="5"/>
  </r>
  <r>
    <x v="10329"/>
    <d v="2024-08-22T13:56:45"/>
    <d v="2024-08-22T13:58:32"/>
    <x v="1"/>
    <d v="1899-12-30T00:01:47"/>
    <x v="5"/>
  </r>
  <r>
    <x v="10330"/>
    <d v="2024-08-22T10:42:30"/>
    <d v="2024-08-22T10:44:30"/>
    <x v="1"/>
    <d v="1899-12-30T00:02:00"/>
    <x v="5"/>
  </r>
  <r>
    <x v="10331"/>
    <d v="2024-08-05T14:49:47"/>
    <d v="2024-08-05T14:49:54"/>
    <x v="1"/>
    <d v="1899-12-30T00:00:07"/>
    <x v="1"/>
  </r>
  <r>
    <x v="10332"/>
    <d v="2024-08-05T14:44:11"/>
    <d v="2024-08-05T14:45:35"/>
    <x v="1"/>
    <d v="1899-12-30T00:01:24"/>
    <x v="1"/>
  </r>
  <r>
    <x v="10333"/>
    <d v="2024-08-08T11:22:17"/>
    <d v="2024-08-08T11:48:37"/>
    <x v="1"/>
    <d v="1899-12-30T00:26:20"/>
    <x v="5"/>
  </r>
  <r>
    <x v="10334"/>
    <d v="2024-08-07T22:25:53"/>
    <d v="2024-08-07T22:27:13"/>
    <x v="1"/>
    <d v="1899-12-30T00:01:20"/>
    <x v="3"/>
  </r>
  <r>
    <x v="10335"/>
    <d v="2024-08-08T18:28:07"/>
    <d v="2024-08-08T18:33:18"/>
    <x v="1"/>
    <d v="1899-12-30T00:05:11"/>
    <x v="5"/>
  </r>
  <r>
    <x v="10336"/>
    <d v="2024-08-08T18:28:07"/>
    <d v="2024-08-08T18:32:56"/>
    <x v="1"/>
    <d v="1899-12-30T00:04:49"/>
    <x v="5"/>
  </r>
  <r>
    <x v="10337"/>
    <d v="2024-08-22T15:56:49"/>
    <d v="2024-08-22T16:03:49"/>
    <x v="1"/>
    <d v="1899-12-30T00:07:00"/>
    <x v="5"/>
  </r>
  <r>
    <x v="10338"/>
    <d v="2024-08-21T19:14:23"/>
    <d v="2024-08-21T19:26:31"/>
    <x v="1"/>
    <d v="1899-12-30T00:12:08"/>
    <x v="3"/>
  </r>
  <r>
    <x v="10339"/>
    <d v="2024-08-22T18:09:59"/>
    <d v="2024-08-22T18:37:59"/>
    <x v="1"/>
    <d v="1899-12-30T00:28:00"/>
    <x v="5"/>
  </r>
  <r>
    <x v="10340"/>
    <d v="2024-08-24T12:42:47"/>
    <d v="2024-08-24T12:44:05"/>
    <x v="0"/>
    <d v="1899-12-30T00:01:18"/>
    <x v="2"/>
  </r>
  <r>
    <x v="10341"/>
    <d v="2024-08-10T11:05:49"/>
    <d v="2024-08-10T11:08:19"/>
    <x v="1"/>
    <d v="1899-12-30T00:02:30"/>
    <x v="2"/>
  </r>
  <r>
    <x v="10342"/>
    <d v="2024-08-05T15:05:53"/>
    <d v="2024-08-05T15:11:32"/>
    <x v="0"/>
    <d v="1899-12-30T00:05:39"/>
    <x v="1"/>
  </r>
  <r>
    <x v="10343"/>
    <d v="2024-08-06T11:20:11"/>
    <d v="2024-08-06T11:33:03"/>
    <x v="0"/>
    <d v="1899-12-30T00:12:52"/>
    <x v="4"/>
  </r>
  <r>
    <x v="10344"/>
    <d v="2024-08-05T22:36:32"/>
    <d v="2024-08-05T22:43:35"/>
    <x v="0"/>
    <d v="1899-12-30T00:07:03"/>
    <x v="1"/>
  </r>
  <r>
    <x v="10345"/>
    <d v="2024-08-20T15:22:23"/>
    <d v="2024-08-20T15:53:02"/>
    <x v="0"/>
    <d v="1899-12-30T00:30:39"/>
    <x v="4"/>
  </r>
  <r>
    <x v="10346"/>
    <d v="2024-08-28T16:47:21"/>
    <d v="2024-08-28T17:05:21"/>
    <x v="0"/>
    <d v="1899-12-30T00:18:00"/>
    <x v="3"/>
  </r>
  <r>
    <x v="10347"/>
    <d v="2024-08-21T15:55:58"/>
    <d v="2024-08-21T16:08:22"/>
    <x v="0"/>
    <d v="1899-12-30T00:12:24"/>
    <x v="3"/>
  </r>
  <r>
    <x v="10348"/>
    <d v="2024-08-03T14:43:07"/>
    <d v="2024-08-03T14:49:39"/>
    <x v="0"/>
    <d v="1899-12-30T00:06:32"/>
    <x v="2"/>
  </r>
  <r>
    <x v="10349"/>
    <d v="2024-08-08T19:50:24"/>
    <d v="2024-08-08T19:55:37"/>
    <x v="0"/>
    <d v="1899-12-30T00:05:13"/>
    <x v="5"/>
  </r>
  <r>
    <x v="10350"/>
    <d v="2024-08-11T10:18:23"/>
    <d v="2024-08-11T10:27:14"/>
    <x v="1"/>
    <d v="1899-12-30T00:08:51"/>
    <x v="6"/>
  </r>
  <r>
    <x v="10351"/>
    <d v="2024-08-31T15:37:44"/>
    <d v="2024-08-31T16:09:04"/>
    <x v="1"/>
    <d v="1899-12-30T00:31:20"/>
    <x v="2"/>
  </r>
  <r>
    <x v="10352"/>
    <d v="2024-08-31T11:10:47"/>
    <d v="2024-08-31T11:31:16"/>
    <x v="1"/>
    <d v="1899-12-30T00:20:29"/>
    <x v="2"/>
  </r>
  <r>
    <x v="10353"/>
    <d v="2024-08-23T15:22:28"/>
    <d v="2024-08-23T15:31:17"/>
    <x v="1"/>
    <d v="1899-12-30T00:08:49"/>
    <x v="0"/>
  </r>
  <r>
    <x v="10354"/>
    <d v="2024-08-28T16:10:21"/>
    <d v="2024-08-28T16:23:08"/>
    <x v="1"/>
    <d v="1899-12-30T00:12:47"/>
    <x v="3"/>
  </r>
  <r>
    <x v="10355"/>
    <d v="2024-08-01T20:11:59"/>
    <d v="2024-08-01T20:20:19"/>
    <x v="1"/>
    <d v="1899-12-30T00:08:20"/>
    <x v="5"/>
  </r>
  <r>
    <x v="10356"/>
    <d v="2024-08-22T17:23:46"/>
    <d v="2024-08-22T17:33:32"/>
    <x v="0"/>
    <d v="1899-12-30T00:09:46"/>
    <x v="5"/>
  </r>
  <r>
    <x v="10357"/>
    <d v="2024-08-29T17:48:26"/>
    <d v="2024-08-29T17:57:56"/>
    <x v="0"/>
    <d v="1899-12-30T00:09:30"/>
    <x v="5"/>
  </r>
  <r>
    <x v="10358"/>
    <d v="2024-08-08T14:42:47"/>
    <d v="2024-08-08T15:20:23"/>
    <x v="1"/>
    <d v="1899-12-30T00:37:36"/>
    <x v="5"/>
  </r>
  <r>
    <x v="10359"/>
    <d v="2024-08-08T14:42:03"/>
    <d v="2024-08-08T15:19:11"/>
    <x v="1"/>
    <d v="1899-12-30T00:37:08"/>
    <x v="5"/>
  </r>
  <r>
    <x v="10360"/>
    <d v="2024-08-08T14:38:25"/>
    <d v="2024-08-08T15:19:03"/>
    <x v="1"/>
    <d v="1899-12-30T00:40:38"/>
    <x v="5"/>
  </r>
  <r>
    <x v="10361"/>
    <d v="2024-08-08T13:22:42"/>
    <d v="2024-08-08T13:41:30"/>
    <x v="1"/>
    <d v="1899-12-30T00:18:48"/>
    <x v="5"/>
  </r>
  <r>
    <x v="10362"/>
    <d v="2024-08-08T13:22:06"/>
    <d v="2024-08-08T13:41:33"/>
    <x v="1"/>
    <d v="1899-12-30T00:19:27"/>
    <x v="5"/>
  </r>
  <r>
    <x v="10363"/>
    <d v="2024-08-08T13:22:28"/>
    <d v="2024-08-08T13:41:29"/>
    <x v="1"/>
    <d v="1899-12-30T00:19:01"/>
    <x v="5"/>
  </r>
  <r>
    <x v="10364"/>
    <d v="2024-08-08T13:22:18"/>
    <d v="2024-08-08T13:41:13"/>
    <x v="1"/>
    <d v="1899-12-30T00:18:55"/>
    <x v="5"/>
  </r>
  <r>
    <x v="10365"/>
    <d v="2024-08-29T07:05:02"/>
    <d v="2024-08-29T07:14:22"/>
    <x v="0"/>
    <d v="1899-12-30T00:09:20"/>
    <x v="5"/>
  </r>
  <r>
    <x v="10366"/>
    <d v="2024-08-24T21:44:56"/>
    <d v="2024-08-24T21:58:00"/>
    <x v="0"/>
    <d v="1899-12-30T00:13:04"/>
    <x v="2"/>
  </r>
  <r>
    <x v="10367"/>
    <d v="2024-08-30T11:55:01"/>
    <d v="2024-08-30T12:17:04"/>
    <x v="0"/>
    <d v="1899-12-30T00:22:03"/>
    <x v="0"/>
  </r>
  <r>
    <x v="10368"/>
    <d v="2024-08-31T21:38:20"/>
    <d v="2024-08-31T22:34:16"/>
    <x v="0"/>
    <d v="1899-12-30T00:55:56"/>
    <x v="2"/>
  </r>
  <r>
    <x v="10369"/>
    <d v="2024-08-09T14:48:16"/>
    <d v="2024-08-09T14:56:09"/>
    <x v="1"/>
    <d v="1899-12-30T00:07:53"/>
    <x v="0"/>
  </r>
  <r>
    <x v="10370"/>
    <d v="2024-08-02T10:58:41"/>
    <d v="2024-08-02T11:02:43"/>
    <x v="0"/>
    <d v="1899-12-30T00:04:02"/>
    <x v="0"/>
  </r>
  <r>
    <x v="10371"/>
    <d v="2024-08-13T11:50:49"/>
    <d v="2024-08-13T12:57:10"/>
    <x v="1"/>
    <d v="1899-12-30T01:06:21"/>
    <x v="4"/>
  </r>
  <r>
    <x v="10372"/>
    <d v="2024-08-04T12:41:18"/>
    <d v="2024-08-04T13:19:09"/>
    <x v="0"/>
    <d v="1899-12-30T00:37:51"/>
    <x v="6"/>
  </r>
  <r>
    <x v="10373"/>
    <d v="2024-08-03T16:56:38"/>
    <d v="2024-08-03T17:17:58"/>
    <x v="0"/>
    <d v="1899-12-30T00:21:20"/>
    <x v="2"/>
  </r>
  <r>
    <x v="10374"/>
    <d v="2024-08-12T00:03:05"/>
    <d v="2024-08-12T00:10:53"/>
    <x v="0"/>
    <d v="1899-12-30T00:07:48"/>
    <x v="1"/>
  </r>
  <r>
    <x v="10375"/>
    <d v="2024-08-14T12:47:45"/>
    <d v="2024-08-14T13:33:32"/>
    <x v="1"/>
    <d v="1899-12-30T00:45:47"/>
    <x v="3"/>
  </r>
  <r>
    <x v="10376"/>
    <d v="2024-08-03T19:35:36"/>
    <d v="2024-08-03T19:57:47"/>
    <x v="0"/>
    <d v="1899-12-30T00:22:11"/>
    <x v="2"/>
  </r>
  <r>
    <x v="10377"/>
    <d v="2024-08-03T09:13:55"/>
    <d v="2024-08-03T10:05:39"/>
    <x v="1"/>
    <d v="1899-12-30T00:51:44"/>
    <x v="2"/>
  </r>
  <r>
    <x v="10378"/>
    <d v="2024-08-16T12:50:11"/>
    <d v="2024-08-16T12:56:14"/>
    <x v="0"/>
    <d v="1899-12-30T00:06:03"/>
    <x v="0"/>
  </r>
  <r>
    <x v="10379"/>
    <d v="2024-08-21T16:15:59"/>
    <d v="2024-08-21T16:42:29"/>
    <x v="0"/>
    <d v="1899-12-30T00:26:30"/>
    <x v="3"/>
  </r>
  <r>
    <x v="10380"/>
    <d v="2024-08-20T06:50:55"/>
    <d v="2024-08-20T07:02:00"/>
    <x v="0"/>
    <d v="1899-12-30T00:11:05"/>
    <x v="4"/>
  </r>
  <r>
    <x v="10381"/>
    <d v="2024-08-07T06:36:29"/>
    <d v="2024-08-07T06:45:16"/>
    <x v="0"/>
    <d v="1899-12-30T00:08:47"/>
    <x v="3"/>
  </r>
  <r>
    <x v="10382"/>
    <d v="2024-08-20T13:46:41"/>
    <d v="2024-08-20T14:20:55"/>
    <x v="1"/>
    <d v="1899-12-30T00:34:14"/>
    <x v="4"/>
  </r>
  <r>
    <x v="10383"/>
    <d v="2024-08-09T06:34:48"/>
    <d v="2024-08-09T06:47:37"/>
    <x v="1"/>
    <d v="1899-12-30T00:12:49"/>
    <x v="0"/>
  </r>
  <r>
    <x v="10384"/>
    <d v="2024-08-03T11:57:47"/>
    <d v="2024-08-03T12:14:08"/>
    <x v="1"/>
    <d v="1899-12-30T00:16:21"/>
    <x v="2"/>
  </r>
  <r>
    <x v="10385"/>
    <d v="2024-08-28T06:38:08"/>
    <d v="2024-08-28T06:48:57"/>
    <x v="1"/>
    <d v="1899-12-30T00:10:49"/>
    <x v="3"/>
  </r>
  <r>
    <x v="10386"/>
    <d v="2024-08-07T13:27:47"/>
    <d v="2024-08-07T14:15:33"/>
    <x v="1"/>
    <d v="1899-12-30T00:47:46"/>
    <x v="3"/>
  </r>
  <r>
    <x v="10387"/>
    <d v="2024-08-02T07:11:50"/>
    <d v="2024-08-02T07:41:25"/>
    <x v="0"/>
    <d v="1899-12-30T00:29:35"/>
    <x v="0"/>
  </r>
  <r>
    <x v="10388"/>
    <d v="2024-08-03T14:01:30"/>
    <d v="2024-08-03T14:21:41"/>
    <x v="0"/>
    <d v="1899-12-30T00:20:11"/>
    <x v="2"/>
  </r>
  <r>
    <x v="10389"/>
    <d v="2024-08-21T08:00:56"/>
    <d v="2024-08-21T08:05:11"/>
    <x v="0"/>
    <d v="1899-12-30T00:04:15"/>
    <x v="3"/>
  </r>
  <r>
    <x v="10390"/>
    <d v="2024-08-03T12:57:47"/>
    <d v="2024-08-03T14:02:18"/>
    <x v="1"/>
    <d v="1899-12-30T01:04:31"/>
    <x v="2"/>
  </r>
  <r>
    <x v="10391"/>
    <d v="2024-08-20T07:57:13"/>
    <d v="2024-08-20T08:00:48"/>
    <x v="0"/>
    <d v="1899-12-30T00:03:35"/>
    <x v="4"/>
  </r>
  <r>
    <x v="10392"/>
    <d v="2024-08-21T08:58:13"/>
    <d v="2024-08-21T09:03:50"/>
    <x v="0"/>
    <d v="1899-12-30T00:05:37"/>
    <x v="3"/>
  </r>
  <r>
    <x v="10393"/>
    <d v="2024-08-11T13:46:29"/>
    <d v="2024-08-11T14:07:23"/>
    <x v="1"/>
    <d v="1899-12-30T00:20:54"/>
    <x v="6"/>
  </r>
  <r>
    <x v="10394"/>
    <d v="2024-08-15T06:44:08"/>
    <d v="2024-08-15T06:48:39"/>
    <x v="0"/>
    <d v="1899-12-30T00:04:31"/>
    <x v="5"/>
  </r>
  <r>
    <x v="10395"/>
    <d v="2024-08-02T18:41:20"/>
    <d v="2024-08-02T19:01:36"/>
    <x v="1"/>
    <d v="1899-12-30T00:20:16"/>
    <x v="0"/>
  </r>
  <r>
    <x v="10396"/>
    <d v="2024-08-02T11:46:22"/>
    <d v="2024-08-02T12:42:08"/>
    <x v="1"/>
    <d v="1899-12-30T00:55:46"/>
    <x v="0"/>
  </r>
  <r>
    <x v="10397"/>
    <d v="2024-08-02T17:54:21"/>
    <d v="2024-08-02T18:33:04"/>
    <x v="1"/>
    <d v="1899-12-30T00:38:43"/>
    <x v="0"/>
  </r>
  <r>
    <x v="10398"/>
    <d v="2024-08-08T23:38:32"/>
    <d v="2024-08-08T23:51:10"/>
    <x v="1"/>
    <d v="1899-12-30T00:12:38"/>
    <x v="5"/>
  </r>
  <r>
    <x v="10399"/>
    <d v="2024-08-26T12:55:47"/>
    <d v="2024-08-26T13:02:20"/>
    <x v="1"/>
    <d v="1899-12-30T00:06:33"/>
    <x v="1"/>
  </r>
  <r>
    <x v="10400"/>
    <d v="2024-08-21T13:09:36"/>
    <d v="2024-08-21T13:13:11"/>
    <x v="1"/>
    <d v="1899-12-30T00:03:35"/>
    <x v="3"/>
  </r>
  <r>
    <x v="10401"/>
    <d v="2024-08-03T17:49:17"/>
    <d v="2024-08-03T18:21:36"/>
    <x v="1"/>
    <d v="1899-12-30T00:32:19"/>
    <x v="2"/>
  </r>
  <r>
    <x v="10402"/>
    <d v="2024-08-09T20:00:10"/>
    <d v="2024-08-09T20:31:51"/>
    <x v="0"/>
    <d v="1899-12-30T00:31:41"/>
    <x v="0"/>
  </r>
  <r>
    <x v="10403"/>
    <d v="2024-08-07T18:10:29"/>
    <d v="2024-08-07T18:42:23"/>
    <x v="0"/>
    <d v="1899-12-30T00:31:54"/>
    <x v="3"/>
  </r>
  <r>
    <x v="10404"/>
    <d v="2024-08-12T10:26:20"/>
    <d v="2024-08-12T10:37:51"/>
    <x v="0"/>
    <d v="1899-12-30T00:11:31"/>
    <x v="1"/>
  </r>
  <r>
    <x v="10405"/>
    <d v="2024-08-24T18:45:08"/>
    <d v="2024-08-24T18:57:26"/>
    <x v="0"/>
    <d v="1899-12-30T00:12:18"/>
    <x v="2"/>
  </r>
  <r>
    <x v="10406"/>
    <d v="2024-08-20T17:26:55"/>
    <d v="2024-08-20T17:38:17"/>
    <x v="0"/>
    <d v="1899-12-30T00:11:22"/>
    <x v="4"/>
  </r>
  <r>
    <x v="10407"/>
    <d v="2024-08-10T18:39:20"/>
    <d v="2024-08-10T18:51:16"/>
    <x v="0"/>
    <d v="1899-12-30T00:11:56"/>
    <x v="2"/>
  </r>
  <r>
    <x v="10408"/>
    <d v="2024-08-06T11:38:27"/>
    <d v="2024-08-06T11:49:34"/>
    <x v="0"/>
    <d v="1899-12-30T00:11:07"/>
    <x v="4"/>
  </r>
  <r>
    <x v="10409"/>
    <d v="2024-08-11T13:30:13"/>
    <d v="2024-08-11T13:42:07"/>
    <x v="0"/>
    <d v="1899-12-30T00:11:54"/>
    <x v="6"/>
  </r>
  <r>
    <x v="10410"/>
    <d v="2024-08-28T19:37:32"/>
    <d v="2024-08-28T19:46:20"/>
    <x v="0"/>
    <d v="1899-12-30T00:08:48"/>
    <x v="3"/>
  </r>
  <r>
    <x v="10411"/>
    <d v="2024-08-09T22:21:01"/>
    <d v="2024-08-09T22:43:26"/>
    <x v="1"/>
    <d v="1899-12-30T00:22:25"/>
    <x v="0"/>
  </r>
  <r>
    <x v="10412"/>
    <d v="2024-08-10T16:58:34"/>
    <d v="2024-08-10T17:40:53"/>
    <x v="1"/>
    <d v="1899-12-30T00:42:19"/>
    <x v="2"/>
  </r>
  <r>
    <x v="10413"/>
    <d v="2024-08-11T11:57:03"/>
    <d v="2024-08-11T12:17:54"/>
    <x v="1"/>
    <d v="1899-12-30T00:20:51"/>
    <x v="6"/>
  </r>
  <r>
    <x v="10414"/>
    <d v="2024-08-11T11:56:24"/>
    <d v="2024-08-11T12:18:01"/>
    <x v="1"/>
    <d v="1899-12-30T00:21:37"/>
    <x v="6"/>
  </r>
  <r>
    <x v="10415"/>
    <d v="2024-08-23T13:06:12"/>
    <d v="2024-08-23T13:12:50"/>
    <x v="1"/>
    <d v="1899-12-30T00:06:38"/>
    <x v="0"/>
  </r>
  <r>
    <x v="10416"/>
    <d v="2024-08-13T17:42:39"/>
    <d v="2024-08-13T17:50:39"/>
    <x v="0"/>
    <d v="1899-12-30T00:08:00"/>
    <x v="4"/>
  </r>
  <r>
    <x v="10417"/>
    <d v="2024-08-17T14:59:33"/>
    <d v="2024-08-17T15:06:33"/>
    <x v="0"/>
    <d v="1899-12-30T00:07:00"/>
    <x v="2"/>
  </r>
  <r>
    <x v="10418"/>
    <d v="2024-08-20T11:53:53"/>
    <d v="2024-08-20T12:01:07"/>
    <x v="0"/>
    <d v="1899-12-30T00:07:14"/>
    <x v="4"/>
  </r>
  <r>
    <x v="10419"/>
    <d v="2024-08-24T12:45:15"/>
    <d v="2024-08-24T12:52:23"/>
    <x v="0"/>
    <d v="1899-12-30T00:07:08"/>
    <x v="2"/>
  </r>
  <r>
    <x v="10420"/>
    <d v="2024-08-24T13:28:08"/>
    <d v="2024-08-24T13:33:47"/>
    <x v="0"/>
    <d v="1899-12-30T00:05:39"/>
    <x v="2"/>
  </r>
  <r>
    <x v="10421"/>
    <d v="2024-08-25T10:26:44"/>
    <d v="2024-08-25T10:35:47"/>
    <x v="0"/>
    <d v="1899-12-30T00:09:03"/>
    <x v="6"/>
  </r>
  <r>
    <x v="10422"/>
    <d v="2024-08-13T18:40:26"/>
    <d v="2024-08-13T18:46:09"/>
    <x v="0"/>
    <d v="1899-12-30T00:05:43"/>
    <x v="4"/>
  </r>
  <r>
    <x v="10423"/>
    <d v="2024-08-27T13:24:50"/>
    <d v="2024-08-27T13:35:25"/>
    <x v="0"/>
    <d v="1899-12-30T00:10:35"/>
    <x v="4"/>
  </r>
  <r>
    <x v="10424"/>
    <d v="2024-08-28T23:51:40"/>
    <d v="2024-08-28T23:58:46"/>
    <x v="1"/>
    <d v="1899-12-30T00:07:06"/>
    <x v="3"/>
  </r>
  <r>
    <x v="10425"/>
    <d v="2024-08-08T17:17:47"/>
    <d v="2024-08-08T17:19:52"/>
    <x v="0"/>
    <d v="1899-12-30T00:02:05"/>
    <x v="5"/>
  </r>
  <r>
    <x v="10426"/>
    <d v="2024-08-01T15:34:00"/>
    <d v="2024-08-01T15:37:51"/>
    <x v="0"/>
    <d v="1899-12-30T00:03:51"/>
    <x v="5"/>
  </r>
  <r>
    <x v="10427"/>
    <d v="2024-08-24T11:18:20"/>
    <d v="2024-08-24T11:47:43"/>
    <x v="1"/>
    <d v="1899-12-30T00:29:23"/>
    <x v="2"/>
  </r>
  <r>
    <x v="10428"/>
    <d v="2024-08-24T12:35:31"/>
    <d v="2024-08-24T13:59:02"/>
    <x v="1"/>
    <d v="1899-12-30T01:23:31"/>
    <x v="2"/>
  </r>
  <r>
    <x v="10429"/>
    <d v="2024-08-21T16:26:28"/>
    <d v="2024-08-21T16:28:37"/>
    <x v="1"/>
    <d v="1899-12-30T00:02:09"/>
    <x v="3"/>
  </r>
  <r>
    <x v="10430"/>
    <d v="2024-08-06T20:47:06"/>
    <d v="2024-08-06T21:11:25"/>
    <x v="1"/>
    <d v="1899-12-30T00:24:19"/>
    <x v="4"/>
  </r>
  <r>
    <x v="10431"/>
    <d v="2024-08-29T22:43:50"/>
    <d v="2024-08-29T22:48:19"/>
    <x v="1"/>
    <d v="1899-12-30T00:04:29"/>
    <x v="5"/>
  </r>
  <r>
    <x v="10432"/>
    <d v="2024-08-08T18:25:03"/>
    <d v="2024-08-08T18:38:03"/>
    <x v="0"/>
    <d v="1899-12-30T00:13:00"/>
    <x v="5"/>
  </r>
  <r>
    <x v="10433"/>
    <d v="2024-08-10T19:26:08"/>
    <d v="2024-08-10T19:29:23"/>
    <x v="0"/>
    <d v="1899-12-30T00:03:15"/>
    <x v="2"/>
  </r>
  <r>
    <x v="10434"/>
    <d v="2024-08-23T13:37:57"/>
    <d v="2024-08-23T13:42:53"/>
    <x v="0"/>
    <d v="1899-12-30T00:04:56"/>
    <x v="0"/>
  </r>
  <r>
    <x v="10435"/>
    <d v="2024-08-06T07:52:45"/>
    <d v="2024-08-06T08:03:02"/>
    <x v="0"/>
    <d v="1899-12-30T00:10:17"/>
    <x v="4"/>
  </r>
  <r>
    <x v="10436"/>
    <d v="2024-08-31T18:50:04"/>
    <d v="2024-08-31T18:57:06"/>
    <x v="0"/>
    <d v="1899-12-30T00:07:02"/>
    <x v="2"/>
  </r>
  <r>
    <x v="10437"/>
    <d v="2024-08-25T14:17:00"/>
    <d v="2024-08-25T14:32:12"/>
    <x v="0"/>
    <d v="1899-12-30T00:15:12"/>
    <x v="6"/>
  </r>
  <r>
    <x v="10438"/>
    <d v="2024-08-19T18:45:06"/>
    <d v="2024-08-19T18:55:30"/>
    <x v="0"/>
    <d v="1899-12-30T00:10:24"/>
    <x v="1"/>
  </r>
  <r>
    <x v="10439"/>
    <d v="2024-08-24T23:07:41"/>
    <d v="2024-08-24T23:16:59"/>
    <x v="0"/>
    <d v="1899-12-30T00:09:18"/>
    <x v="2"/>
  </r>
  <r>
    <x v="10440"/>
    <d v="2024-08-17T16:26:44"/>
    <d v="2024-08-17T16:38:55"/>
    <x v="0"/>
    <d v="1899-12-30T00:12:11"/>
    <x v="2"/>
  </r>
  <r>
    <x v="10441"/>
    <d v="2024-08-14T20:21:51"/>
    <d v="2024-08-14T20:52:08"/>
    <x v="0"/>
    <d v="1899-12-30T00:30:17"/>
    <x v="3"/>
  </r>
  <r>
    <x v="10442"/>
    <d v="2024-08-22T18:50:30"/>
    <d v="2024-08-22T18:55:30"/>
    <x v="1"/>
    <d v="1899-12-30T00:05:00"/>
    <x v="5"/>
  </r>
  <r>
    <x v="10443"/>
    <d v="2024-08-04T13:26:01"/>
    <d v="2024-08-04T13:37:40"/>
    <x v="1"/>
    <d v="1899-12-30T00:11:39"/>
    <x v="6"/>
  </r>
  <r>
    <x v="10444"/>
    <d v="2024-08-04T13:25:49"/>
    <d v="2024-08-04T13:37:37"/>
    <x v="1"/>
    <d v="1899-12-30T00:11:48"/>
    <x v="6"/>
  </r>
  <r>
    <x v="10445"/>
    <d v="2024-08-14T18:06:34"/>
    <d v="2024-08-14T18:11:41"/>
    <x v="0"/>
    <d v="1899-12-30T00:05:07"/>
    <x v="3"/>
  </r>
  <r>
    <x v="10446"/>
    <d v="2024-08-01T12:17:18"/>
    <d v="2024-08-01T12:22:40"/>
    <x v="0"/>
    <d v="1899-12-30T00:05:22"/>
    <x v="5"/>
  </r>
  <r>
    <x v="10447"/>
    <d v="2024-08-12T12:48:41"/>
    <d v="2024-08-12T12:53:57"/>
    <x v="0"/>
    <d v="1899-12-30T00:05:16"/>
    <x v="1"/>
  </r>
  <r>
    <x v="10448"/>
    <d v="2024-08-17T03:37:16"/>
    <d v="2024-08-17T03:51:06"/>
    <x v="0"/>
    <d v="1899-12-30T00:13:50"/>
    <x v="2"/>
  </r>
  <r>
    <x v="10449"/>
    <d v="2024-08-04T12:47:15"/>
    <d v="2024-08-04T12:54:42"/>
    <x v="1"/>
    <d v="1899-12-30T00:07:27"/>
    <x v="6"/>
  </r>
  <r>
    <x v="10450"/>
    <d v="2024-08-02T15:00:06"/>
    <d v="2024-08-02T15:11:57"/>
    <x v="1"/>
    <d v="1899-12-30T00:11:51"/>
    <x v="0"/>
  </r>
  <r>
    <x v="10451"/>
    <d v="2024-08-28T16:54:19"/>
    <d v="2024-08-28T17:04:45"/>
    <x v="0"/>
    <d v="1899-12-30T00:10:26"/>
    <x v="3"/>
  </r>
  <r>
    <x v="10452"/>
    <d v="2024-08-18T11:53:29"/>
    <d v="2024-08-18T12:15:20"/>
    <x v="1"/>
    <d v="1899-12-30T00:21:51"/>
    <x v="6"/>
  </r>
  <r>
    <x v="10453"/>
    <d v="2024-08-05T18:38:08"/>
    <d v="2024-08-05T19:00:09"/>
    <x v="1"/>
    <d v="1899-12-30T00:22:01"/>
    <x v="1"/>
  </r>
  <r>
    <x v="10454"/>
    <d v="2024-08-29T06:15:28"/>
    <d v="2024-08-29T06:30:04"/>
    <x v="0"/>
    <d v="1899-12-30T00:14:36"/>
    <x v="5"/>
  </r>
  <r>
    <x v="10455"/>
    <d v="2024-08-11T07:13:09"/>
    <d v="2024-08-11T07:25:58"/>
    <x v="0"/>
    <d v="1899-12-30T00:12:49"/>
    <x v="6"/>
  </r>
  <r>
    <x v="10456"/>
    <d v="2024-08-12T08:15:55"/>
    <d v="2024-08-12T08:21:54"/>
    <x v="0"/>
    <d v="1899-12-30T00:05:59"/>
    <x v="1"/>
  </r>
  <r>
    <x v="10457"/>
    <d v="2024-08-30T22:27:42"/>
    <d v="2024-08-30T22:35:14"/>
    <x v="0"/>
    <d v="1899-12-30T00:07:32"/>
    <x v="0"/>
  </r>
  <r>
    <x v="10458"/>
    <d v="2024-08-02T15:58:07"/>
    <d v="2024-08-02T16:14:15"/>
    <x v="1"/>
    <d v="1899-12-30T00:16:08"/>
    <x v="0"/>
  </r>
  <r>
    <x v="10459"/>
    <d v="2024-08-27T18:24:45"/>
    <d v="2024-08-27T18:33:46"/>
    <x v="0"/>
    <d v="1899-12-30T00:09:01"/>
    <x v="4"/>
  </r>
  <r>
    <x v="10460"/>
    <d v="2024-08-28T08:49:40"/>
    <d v="2024-08-28T09:02:53"/>
    <x v="0"/>
    <d v="1899-12-30T00:13:13"/>
    <x v="3"/>
  </r>
  <r>
    <x v="10461"/>
    <d v="2024-08-10T14:44:41"/>
    <d v="2024-08-10T14:56:30"/>
    <x v="0"/>
    <d v="1899-12-30T00:11:49"/>
    <x v="2"/>
  </r>
  <r>
    <x v="10462"/>
    <d v="2024-08-05T10:33:41"/>
    <d v="2024-08-05T10:36:43"/>
    <x v="0"/>
    <d v="1899-12-30T00:03:02"/>
    <x v="1"/>
  </r>
  <r>
    <x v="10463"/>
    <d v="2024-08-15T11:19:10"/>
    <d v="2024-08-15T11:25:25"/>
    <x v="0"/>
    <d v="1899-12-30T00:06:15"/>
    <x v="5"/>
  </r>
  <r>
    <x v="10464"/>
    <d v="2024-08-22T10:27:52"/>
    <d v="2024-08-22T10:32:30"/>
    <x v="0"/>
    <d v="1899-12-30T00:04:38"/>
    <x v="5"/>
  </r>
  <r>
    <x v="10465"/>
    <d v="2024-08-31T14:27:15"/>
    <d v="2024-08-31T14:54:37"/>
    <x v="0"/>
    <d v="1899-12-30T00:27:22"/>
    <x v="2"/>
  </r>
  <r>
    <x v="10466"/>
    <d v="2024-08-06T19:46:45"/>
    <d v="2024-08-06T19:59:32"/>
    <x v="0"/>
    <d v="1899-12-30T00:12:47"/>
    <x v="4"/>
  </r>
  <r>
    <x v="10467"/>
    <d v="2024-08-05T17:27:42"/>
    <d v="2024-08-05T18:04:33"/>
    <x v="0"/>
    <d v="1899-12-30T00:36:51"/>
    <x v="1"/>
  </r>
  <r>
    <x v="10468"/>
    <d v="2024-08-14T18:25:22"/>
    <d v="2024-08-14T18:52:13"/>
    <x v="0"/>
    <d v="1899-12-30T00:26:51"/>
    <x v="3"/>
  </r>
  <r>
    <x v="10469"/>
    <d v="2024-08-03T15:59:20"/>
    <d v="2024-08-03T16:17:53"/>
    <x v="0"/>
    <d v="1899-12-30T00:18:33"/>
    <x v="2"/>
  </r>
  <r>
    <x v="10470"/>
    <d v="2024-08-16T10:54:45"/>
    <d v="2024-08-16T11:52:13"/>
    <x v="1"/>
    <d v="1899-12-30T00:57:28"/>
    <x v="0"/>
  </r>
  <r>
    <x v="10471"/>
    <d v="2024-08-27T17:11:00"/>
    <d v="2024-08-27T17:22:43"/>
    <x v="0"/>
    <d v="1899-12-30T00:11:43"/>
    <x v="4"/>
  </r>
  <r>
    <x v="10472"/>
    <d v="2024-08-06T16:21:49"/>
    <d v="2024-08-06T16:25:34"/>
    <x v="0"/>
    <d v="1899-12-30T00:03:45"/>
    <x v="4"/>
  </r>
  <r>
    <x v="10473"/>
    <d v="2024-08-03T16:56:04"/>
    <d v="2024-08-03T17:08:44"/>
    <x v="1"/>
    <d v="1899-12-30T00:12:40"/>
    <x v="2"/>
  </r>
  <r>
    <x v="10474"/>
    <d v="2024-08-07T08:35:00"/>
    <d v="2024-08-07T08:39:18"/>
    <x v="1"/>
    <d v="1899-12-30T00:04:18"/>
    <x v="3"/>
  </r>
  <r>
    <x v="10475"/>
    <d v="2024-08-11T13:12:52"/>
    <d v="2024-08-11T13:34:12"/>
    <x v="1"/>
    <d v="1899-12-30T00:21:20"/>
    <x v="6"/>
  </r>
  <r>
    <x v="10476"/>
    <d v="2024-08-05T20:27:05"/>
    <d v="2024-08-05T20:45:49"/>
    <x v="1"/>
    <d v="1899-12-30T00:18:44"/>
    <x v="1"/>
  </r>
  <r>
    <x v="10477"/>
    <d v="2024-08-24T08:08:33"/>
    <d v="2024-08-24T08:19:15"/>
    <x v="0"/>
    <d v="1899-12-30T00:10:42"/>
    <x v="2"/>
  </r>
  <r>
    <x v="10478"/>
    <d v="2024-08-01T10:43:00"/>
    <d v="2024-08-01T10:54:00"/>
    <x v="0"/>
    <d v="1899-12-30T00:11:00"/>
    <x v="5"/>
  </r>
  <r>
    <x v="10479"/>
    <d v="2024-08-06T09:53:10"/>
    <d v="2024-08-06T10:00:24"/>
    <x v="0"/>
    <d v="1899-12-30T00:07:14"/>
    <x v="4"/>
  </r>
  <r>
    <x v="10480"/>
    <d v="2024-08-21T18:25:08"/>
    <d v="2024-08-21T18:31:14"/>
    <x v="0"/>
    <d v="1899-12-30T00:06:06"/>
    <x v="3"/>
  </r>
  <r>
    <x v="10481"/>
    <d v="2024-08-18T17:20:01"/>
    <d v="2024-08-18T18:53:26"/>
    <x v="1"/>
    <d v="1899-12-30T01:33:25"/>
    <x v="6"/>
  </r>
  <r>
    <x v="10482"/>
    <d v="2024-08-09T14:12:01"/>
    <d v="2024-08-09T15:10:14"/>
    <x v="1"/>
    <d v="1899-12-30T00:58:13"/>
    <x v="0"/>
  </r>
  <r>
    <x v="10483"/>
    <d v="2024-08-17T21:06:10"/>
    <d v="2024-08-17T21:53:44"/>
    <x v="1"/>
    <d v="1899-12-30T00:47:34"/>
    <x v="2"/>
  </r>
  <r>
    <x v="10484"/>
    <d v="2024-08-10T08:43:05"/>
    <d v="2024-08-10T09:00:59"/>
    <x v="1"/>
    <d v="1899-12-30T00:17:54"/>
    <x v="2"/>
  </r>
  <r>
    <x v="10485"/>
    <d v="2024-08-10T10:16:59"/>
    <d v="2024-08-10T10:37:56"/>
    <x v="1"/>
    <d v="1899-12-30T00:20:57"/>
    <x v="2"/>
  </r>
  <r>
    <x v="10486"/>
    <d v="2024-08-23T15:21:46"/>
    <d v="2024-08-23T15:49:18"/>
    <x v="1"/>
    <d v="1899-12-30T00:27:32"/>
    <x v="0"/>
  </r>
  <r>
    <x v="10487"/>
    <d v="2024-08-20T17:54:24"/>
    <d v="2024-08-20T18:30:36"/>
    <x v="0"/>
    <d v="1899-12-30T00:36:12"/>
    <x v="4"/>
  </r>
  <r>
    <x v="10488"/>
    <d v="2024-08-07T18:09:08"/>
    <d v="2024-08-07T18:21:49"/>
    <x v="0"/>
    <d v="1899-12-30T00:12:41"/>
    <x v="3"/>
  </r>
  <r>
    <x v="10489"/>
    <d v="2024-08-04T21:26:49"/>
    <d v="2024-08-04T21:51:10"/>
    <x v="0"/>
    <d v="1899-12-30T00:24:21"/>
    <x v="6"/>
  </r>
  <r>
    <x v="10490"/>
    <d v="2024-08-27T16:57:29"/>
    <d v="2024-08-27T17:15:22"/>
    <x v="0"/>
    <d v="1899-12-30T00:17:53"/>
    <x v="4"/>
  </r>
  <r>
    <x v="10491"/>
    <d v="2024-08-09T11:11:32"/>
    <d v="2024-08-09T11:12:49"/>
    <x v="0"/>
    <d v="1899-12-30T00:01:17"/>
    <x v="0"/>
  </r>
  <r>
    <x v="10492"/>
    <d v="2024-08-21T16:25:16"/>
    <d v="2024-08-21T16:46:28"/>
    <x v="0"/>
    <d v="1899-12-30T00:21:12"/>
    <x v="3"/>
  </r>
  <r>
    <x v="10493"/>
    <d v="2024-08-30T08:41:49"/>
    <d v="2024-08-30T08:55:09"/>
    <x v="0"/>
    <d v="1899-12-30T00:13:20"/>
    <x v="0"/>
  </r>
  <r>
    <x v="10494"/>
    <d v="2024-08-26T08:18:54"/>
    <d v="2024-08-26T08:22:05"/>
    <x v="0"/>
    <d v="1899-12-30T00:03:11"/>
    <x v="1"/>
  </r>
  <r>
    <x v="10495"/>
    <d v="2024-08-09T18:53:50"/>
    <d v="2024-08-09T19:14:13"/>
    <x v="1"/>
    <d v="1899-12-30T00:20:23"/>
    <x v="0"/>
  </r>
  <r>
    <x v="10496"/>
    <d v="2024-08-07T18:06:29"/>
    <d v="2024-08-07T18:13:39"/>
    <x v="0"/>
    <d v="1899-12-30T00:07:10"/>
    <x v="3"/>
  </r>
  <r>
    <x v="10497"/>
    <d v="2024-08-01T20:48:56"/>
    <d v="2024-08-01T21:05:12"/>
    <x v="0"/>
    <d v="1899-12-30T00:16:16"/>
    <x v="5"/>
  </r>
  <r>
    <x v="10498"/>
    <d v="2024-08-20T17:23:22"/>
    <d v="2024-08-20T17:39:45"/>
    <x v="0"/>
    <d v="1899-12-30T00:16:23"/>
    <x v="4"/>
  </r>
  <r>
    <x v="10499"/>
    <d v="2024-08-23T21:51:32"/>
    <d v="2024-08-23T22:10:24"/>
    <x v="1"/>
    <d v="1899-12-30T00:18:52"/>
    <x v="0"/>
  </r>
  <r>
    <x v="10500"/>
    <d v="2024-08-13T08:11:28"/>
    <d v="2024-08-13T08:13:44"/>
    <x v="0"/>
    <d v="1899-12-30T00:02:16"/>
    <x v="4"/>
  </r>
  <r>
    <x v="10501"/>
    <d v="2024-08-03T20:07:37"/>
    <d v="2024-08-03T20:20:09"/>
    <x v="0"/>
    <d v="1899-12-30T00:12:32"/>
    <x v="2"/>
  </r>
  <r>
    <x v="10502"/>
    <d v="2024-08-03T11:39:58"/>
    <d v="2024-08-03T12:00:30"/>
    <x v="0"/>
    <d v="1899-12-30T00:20:32"/>
    <x v="2"/>
  </r>
  <r>
    <x v="10503"/>
    <d v="2024-08-14T08:41:52"/>
    <d v="2024-08-14T09:05:43"/>
    <x v="0"/>
    <d v="1899-12-30T00:23:51"/>
    <x v="3"/>
  </r>
  <r>
    <x v="10504"/>
    <d v="2024-08-04T15:37:59"/>
    <d v="2024-08-04T15:55:44"/>
    <x v="0"/>
    <d v="1899-12-30T00:17:45"/>
    <x v="6"/>
  </r>
  <r>
    <x v="10505"/>
    <d v="2024-08-10T16:25:47"/>
    <d v="2024-08-10T17:08:19"/>
    <x v="0"/>
    <d v="1899-12-30T00:42:32"/>
    <x v="2"/>
  </r>
  <r>
    <x v="10506"/>
    <d v="2024-08-08T11:52:21"/>
    <d v="2024-08-08T11:58:20"/>
    <x v="0"/>
    <d v="1899-12-30T00:05:59"/>
    <x v="5"/>
  </r>
  <r>
    <x v="10507"/>
    <d v="2024-08-20T18:36:26"/>
    <d v="2024-08-20T18:58:32"/>
    <x v="1"/>
    <d v="1899-12-30T00:22:06"/>
    <x v="4"/>
  </r>
  <r>
    <x v="10508"/>
    <d v="2024-08-18T16:07:42"/>
    <d v="2024-08-18T16:31:33"/>
    <x v="1"/>
    <d v="1899-12-30T00:23:51"/>
    <x v="6"/>
  </r>
  <r>
    <x v="10509"/>
    <d v="2024-08-11T12:17:12"/>
    <d v="2024-08-11T12:56:27"/>
    <x v="1"/>
    <d v="1899-12-30T00:39:15"/>
    <x v="6"/>
  </r>
  <r>
    <x v="10510"/>
    <d v="2024-08-01T17:43:23"/>
    <d v="2024-08-01T17:50:18"/>
    <x v="0"/>
    <d v="1899-12-30T00:06:55"/>
    <x v="5"/>
  </r>
  <r>
    <x v="10511"/>
    <d v="2024-08-27T17:16:43"/>
    <d v="2024-08-27T17:50:49"/>
    <x v="0"/>
    <d v="1899-12-30T00:34:06"/>
    <x v="4"/>
  </r>
  <r>
    <x v="10512"/>
    <d v="2024-08-18T09:07:24"/>
    <d v="2024-08-18T09:32:29"/>
    <x v="0"/>
    <d v="1899-12-30T00:25:05"/>
    <x v="6"/>
  </r>
  <r>
    <x v="10513"/>
    <d v="2024-08-24T18:31:00"/>
    <d v="2024-08-24T18:33:56"/>
    <x v="0"/>
    <d v="1899-12-30T00:02:56"/>
    <x v="2"/>
  </r>
  <r>
    <x v="10514"/>
    <d v="2024-08-22T21:45:50"/>
    <d v="2024-08-22T21:56:08"/>
    <x v="0"/>
    <d v="1899-12-30T00:10:18"/>
    <x v="5"/>
  </r>
  <r>
    <x v="10515"/>
    <d v="2024-08-22T16:58:40"/>
    <d v="2024-08-22T17:01:40"/>
    <x v="0"/>
    <d v="1899-12-30T00:03:00"/>
    <x v="5"/>
  </r>
  <r>
    <x v="10516"/>
    <d v="2024-08-03T18:41:58"/>
    <d v="2024-08-03T20:16:26"/>
    <x v="1"/>
    <d v="1899-12-30T01:34:28"/>
    <x v="2"/>
  </r>
  <r>
    <x v="10517"/>
    <d v="2024-08-19T19:09:19"/>
    <d v="2024-08-19T19:17:47"/>
    <x v="0"/>
    <d v="1899-12-30T00:08:28"/>
    <x v="1"/>
  </r>
  <r>
    <x v="10518"/>
    <d v="2024-08-29T18:43:25"/>
    <d v="2024-08-29T19:23:00"/>
    <x v="0"/>
    <d v="1899-12-30T00:39:35"/>
    <x v="5"/>
  </r>
  <r>
    <x v="10519"/>
    <d v="2024-08-02T18:20:33"/>
    <d v="2024-08-02T19:04:10"/>
    <x v="1"/>
    <d v="1899-12-30T00:43:37"/>
    <x v="0"/>
  </r>
  <r>
    <x v="10520"/>
    <d v="2024-08-05T16:08:16"/>
    <d v="2024-08-05T16:13:20"/>
    <x v="0"/>
    <d v="1899-12-30T00:05:04"/>
    <x v="1"/>
  </r>
  <r>
    <x v="10521"/>
    <d v="2024-08-03T09:09:23"/>
    <d v="2024-08-03T09:49:27"/>
    <x v="0"/>
    <d v="1899-12-30T00:40:04"/>
    <x v="2"/>
  </r>
  <r>
    <x v="10522"/>
    <d v="2024-08-29T21:21:36"/>
    <d v="2024-08-29T21:25:16"/>
    <x v="0"/>
    <d v="1899-12-30T00:03:40"/>
    <x v="5"/>
  </r>
  <r>
    <x v="10523"/>
    <d v="2024-08-24T12:55:12"/>
    <d v="2024-08-24T13:06:01"/>
    <x v="0"/>
    <d v="1899-12-30T00:10:49"/>
    <x v="2"/>
  </r>
  <r>
    <x v="10524"/>
    <d v="2024-08-24T12:29:01"/>
    <d v="2024-08-24T12:37:04"/>
    <x v="1"/>
    <d v="1899-12-30T00:08:03"/>
    <x v="2"/>
  </r>
  <r>
    <x v="10525"/>
    <d v="2024-08-13T16:52:50"/>
    <d v="2024-08-13T17:07:17"/>
    <x v="0"/>
    <d v="1899-12-30T00:14:27"/>
    <x v="4"/>
  </r>
  <r>
    <x v="10526"/>
    <d v="2024-08-28T20:09:12"/>
    <d v="2024-08-28T20:21:15"/>
    <x v="0"/>
    <d v="1899-12-30T00:12:03"/>
    <x v="3"/>
  </r>
  <r>
    <x v="10527"/>
    <d v="2024-08-29T18:47:13"/>
    <d v="2024-08-29T18:59:08"/>
    <x v="0"/>
    <d v="1899-12-30T00:11:55"/>
    <x v="5"/>
  </r>
  <r>
    <x v="10528"/>
    <d v="2024-08-04T10:20:45"/>
    <d v="2024-08-04T10:58:04"/>
    <x v="0"/>
    <d v="1899-12-30T00:37:19"/>
    <x v="6"/>
  </r>
  <r>
    <x v="10529"/>
    <d v="2024-08-11T19:29:00"/>
    <d v="2024-08-11T19:36:18"/>
    <x v="1"/>
    <d v="1899-12-30T00:07:18"/>
    <x v="6"/>
  </r>
  <r>
    <x v="10530"/>
    <d v="2024-08-01T14:13:34"/>
    <d v="2024-08-01T14:14:23"/>
    <x v="0"/>
    <d v="1899-12-30T00:00:49"/>
    <x v="5"/>
  </r>
  <r>
    <x v="10531"/>
    <d v="2024-08-13T10:04:30"/>
    <d v="2024-08-13T11:36:07"/>
    <x v="1"/>
    <d v="1899-12-30T01:31:37"/>
    <x v="4"/>
  </r>
  <r>
    <x v="10532"/>
    <d v="2024-08-19T19:16:10"/>
    <d v="2024-08-19T19:17:51"/>
    <x v="0"/>
    <d v="1899-12-30T00:01:41"/>
    <x v="1"/>
  </r>
  <r>
    <x v="10533"/>
    <d v="2024-08-14T16:46:57"/>
    <d v="2024-08-14T18:54:32"/>
    <x v="1"/>
    <d v="1899-12-30T02:07:35"/>
    <x v="3"/>
  </r>
  <r>
    <x v="10534"/>
    <d v="2024-08-14T16:46:47"/>
    <d v="2024-08-14T18:54:51"/>
    <x v="1"/>
    <d v="1899-12-30T02:08:04"/>
    <x v="3"/>
  </r>
  <r>
    <x v="10535"/>
    <d v="2024-08-07T15:04:27"/>
    <d v="2024-08-07T15:17:47"/>
    <x v="1"/>
    <d v="1899-12-30T00:13:20"/>
    <x v="3"/>
  </r>
  <r>
    <x v="10536"/>
    <d v="2024-08-07T14:33:42"/>
    <d v="2024-08-07T14:48:43"/>
    <x v="1"/>
    <d v="1899-12-30T00:15:01"/>
    <x v="3"/>
  </r>
  <r>
    <x v="10537"/>
    <d v="2024-08-07T14:32:53"/>
    <d v="2024-08-07T14:47:03"/>
    <x v="1"/>
    <d v="1899-12-30T00:14:10"/>
    <x v="3"/>
  </r>
  <r>
    <x v="10538"/>
    <d v="2024-08-07T14:33:08"/>
    <d v="2024-08-07T15:02:41"/>
    <x v="1"/>
    <d v="1899-12-30T00:29:33"/>
    <x v="3"/>
  </r>
  <r>
    <x v="10539"/>
    <d v="2024-08-07T14:51:00"/>
    <d v="2024-08-07T15:02:15"/>
    <x v="1"/>
    <d v="1899-12-30T00:11:15"/>
    <x v="3"/>
  </r>
  <r>
    <x v="10540"/>
    <d v="2024-08-07T15:09:17"/>
    <d v="2024-08-07T15:17:42"/>
    <x v="1"/>
    <d v="1899-12-30T00:08:25"/>
    <x v="3"/>
  </r>
  <r>
    <x v="10541"/>
    <d v="2024-08-27T08:36:26"/>
    <d v="2024-08-27T08:46:14"/>
    <x v="0"/>
    <d v="1899-12-30T00:09:48"/>
    <x v="4"/>
  </r>
  <r>
    <x v="10542"/>
    <d v="2024-08-08T18:47:06"/>
    <d v="2024-08-08T18:50:55"/>
    <x v="0"/>
    <d v="1899-12-30T00:03:49"/>
    <x v="5"/>
  </r>
  <r>
    <x v="10543"/>
    <d v="2024-08-20T18:16:54"/>
    <d v="2024-08-20T18:20:33"/>
    <x v="0"/>
    <d v="1899-12-30T00:03:39"/>
    <x v="4"/>
  </r>
  <r>
    <x v="10544"/>
    <d v="2024-08-14T13:50:21"/>
    <d v="2024-08-14T13:54:12"/>
    <x v="0"/>
    <d v="1899-12-30T00:03:51"/>
    <x v="3"/>
  </r>
  <r>
    <x v="10545"/>
    <d v="2024-08-21T15:39:02"/>
    <d v="2024-08-21T15:42:01"/>
    <x v="0"/>
    <d v="1899-12-30T00:02:59"/>
    <x v="3"/>
  </r>
  <r>
    <x v="10546"/>
    <d v="2024-08-21T16:48:40"/>
    <d v="2024-08-21T16:52:55"/>
    <x v="0"/>
    <d v="1899-12-30T00:04:15"/>
    <x v="3"/>
  </r>
  <r>
    <x v="10547"/>
    <d v="2024-08-27T14:41:10"/>
    <d v="2024-08-27T14:43:21"/>
    <x v="0"/>
    <d v="1899-12-30T00:02:11"/>
    <x v="4"/>
  </r>
  <r>
    <x v="10548"/>
    <d v="2024-08-31T16:35:55"/>
    <d v="2024-08-31T16:40:27"/>
    <x v="0"/>
    <d v="1899-12-30T00:04:32"/>
    <x v="2"/>
  </r>
  <r>
    <x v="10549"/>
    <d v="2024-08-31T13:54:52"/>
    <d v="2024-08-31T13:56:50"/>
    <x v="0"/>
    <d v="1899-12-30T00:01:58"/>
    <x v="2"/>
  </r>
  <r>
    <x v="10550"/>
    <d v="2024-08-23T08:44:55"/>
    <d v="2024-08-23T08:48:48"/>
    <x v="1"/>
    <d v="1899-12-30T00:03:53"/>
    <x v="0"/>
  </r>
  <r>
    <x v="10551"/>
    <d v="2024-08-31T10:42:58"/>
    <d v="2024-08-31T10:45:48"/>
    <x v="1"/>
    <d v="1899-12-30T00:02:50"/>
    <x v="2"/>
  </r>
  <r>
    <x v="10552"/>
    <d v="2024-08-13T14:39:47"/>
    <d v="2024-08-13T14:42:48"/>
    <x v="0"/>
    <d v="1899-12-30T00:03:01"/>
    <x v="4"/>
  </r>
  <r>
    <x v="10553"/>
    <d v="2024-08-20T16:45:12"/>
    <d v="2024-08-20T16:49:40"/>
    <x v="0"/>
    <d v="1899-12-30T00:04:28"/>
    <x v="4"/>
  </r>
  <r>
    <x v="10554"/>
    <d v="2024-08-20T15:08:14"/>
    <d v="2024-08-20T15:16:40"/>
    <x v="0"/>
    <d v="1899-12-30T00:08:26"/>
    <x v="4"/>
  </r>
  <r>
    <x v="10555"/>
    <d v="2024-08-28T16:54:58"/>
    <d v="2024-08-28T17:01:04"/>
    <x v="0"/>
    <d v="1899-12-30T00:06:06"/>
    <x v="3"/>
  </r>
  <r>
    <x v="10556"/>
    <d v="2024-08-20T16:37:15"/>
    <d v="2024-08-20T16:41:03"/>
    <x v="0"/>
    <d v="1899-12-30T00:03:48"/>
    <x v="4"/>
  </r>
  <r>
    <x v="10557"/>
    <d v="2024-08-23T07:29:32"/>
    <d v="2024-08-23T07:32:28"/>
    <x v="0"/>
    <d v="1899-12-30T00:02:56"/>
    <x v="0"/>
  </r>
  <r>
    <x v="10558"/>
    <d v="2024-08-23T20:02:03"/>
    <d v="2024-08-23T20:05:05"/>
    <x v="0"/>
    <d v="1899-12-30T00:03:02"/>
    <x v="0"/>
  </r>
  <r>
    <x v="10559"/>
    <d v="2024-08-15T14:01:58"/>
    <d v="2024-08-15T14:04:24"/>
    <x v="0"/>
    <d v="1899-12-30T00:02:26"/>
    <x v="5"/>
  </r>
  <r>
    <x v="10560"/>
    <d v="2024-08-03T13:14:02"/>
    <d v="2024-08-03T13:18:03"/>
    <x v="0"/>
    <d v="1899-12-30T00:04:01"/>
    <x v="2"/>
  </r>
  <r>
    <x v="10561"/>
    <d v="2024-08-15T17:06:41"/>
    <d v="2024-08-15T17:09:20"/>
    <x v="0"/>
    <d v="1899-12-30T00:02:39"/>
    <x v="5"/>
  </r>
  <r>
    <x v="10562"/>
    <d v="2024-08-20T13:44:42"/>
    <d v="2024-08-20T13:48:21"/>
    <x v="0"/>
    <d v="1899-12-30T00:03:39"/>
    <x v="4"/>
  </r>
  <r>
    <x v="10563"/>
    <d v="2024-08-24T12:35:20"/>
    <d v="2024-08-24T12:38:45"/>
    <x v="0"/>
    <d v="1899-12-30T00:03:25"/>
    <x v="2"/>
  </r>
  <r>
    <x v="10564"/>
    <d v="2024-08-19T17:38:18"/>
    <d v="2024-08-19T17:40:45"/>
    <x v="0"/>
    <d v="1899-12-30T00:02:27"/>
    <x v="1"/>
  </r>
  <r>
    <x v="10565"/>
    <d v="2024-08-28T17:51:48"/>
    <d v="2024-08-28T17:56:27"/>
    <x v="0"/>
    <d v="1899-12-30T00:04:39"/>
    <x v="3"/>
  </r>
  <r>
    <x v="10566"/>
    <d v="2024-08-23T12:57:55"/>
    <d v="2024-08-23T13:10:35"/>
    <x v="1"/>
    <d v="1899-12-30T00:12:40"/>
    <x v="0"/>
  </r>
  <r>
    <x v="10567"/>
    <d v="2024-08-20T09:29:57"/>
    <d v="2024-08-20T09:46:56"/>
    <x v="0"/>
    <d v="1899-12-30T00:16:59"/>
    <x v="4"/>
  </r>
  <r>
    <x v="10568"/>
    <d v="2024-08-23T15:23:18"/>
    <d v="2024-08-23T15:34:11"/>
    <x v="0"/>
    <d v="1899-12-30T00:10:53"/>
    <x v="0"/>
  </r>
  <r>
    <x v="10569"/>
    <d v="2024-08-10T06:39:15"/>
    <d v="2024-08-10T06:41:35"/>
    <x v="0"/>
    <d v="1899-12-30T00:02:20"/>
    <x v="2"/>
  </r>
  <r>
    <x v="10570"/>
    <d v="2024-08-27T14:21:22"/>
    <d v="2024-08-27T14:26:17"/>
    <x v="0"/>
    <d v="1899-12-30T00:04:55"/>
    <x v="4"/>
  </r>
  <r>
    <x v="10571"/>
    <d v="2024-08-20T17:27:16"/>
    <d v="2024-08-20T17:33:03"/>
    <x v="0"/>
    <d v="1899-12-30T00:05:47"/>
    <x v="4"/>
  </r>
  <r>
    <x v="10572"/>
    <d v="2024-08-12T21:27:55"/>
    <d v="2024-08-12T21:36:19"/>
    <x v="1"/>
    <d v="1899-12-30T00:08:24"/>
    <x v="1"/>
  </r>
  <r>
    <x v="10573"/>
    <d v="2024-08-09T17:14:26"/>
    <d v="2024-08-09T17:38:20"/>
    <x v="1"/>
    <d v="1899-12-30T00:23:54"/>
    <x v="0"/>
  </r>
  <r>
    <x v="10574"/>
    <d v="2024-08-16T19:18:55"/>
    <d v="2024-08-16T19:38:09"/>
    <x v="1"/>
    <d v="1899-12-30T00:19:14"/>
    <x v="0"/>
  </r>
  <r>
    <x v="10575"/>
    <d v="2024-08-01T07:32:56"/>
    <d v="2024-08-01T07:42:09"/>
    <x v="0"/>
    <d v="1899-12-30T00:09:13"/>
    <x v="5"/>
  </r>
  <r>
    <x v="10576"/>
    <d v="2024-08-14T07:34:20"/>
    <d v="2024-08-14T07:43:39"/>
    <x v="0"/>
    <d v="1899-12-30T00:09:19"/>
    <x v="3"/>
  </r>
  <r>
    <x v="10577"/>
    <d v="2024-08-29T08:00:07"/>
    <d v="2024-08-29T08:09:13"/>
    <x v="0"/>
    <d v="1899-12-30T00:09:06"/>
    <x v="5"/>
  </r>
  <r>
    <x v="10578"/>
    <d v="2024-08-14T06:58:05"/>
    <d v="2024-08-14T07:09:03"/>
    <x v="0"/>
    <d v="1899-12-30T00:10:58"/>
    <x v="3"/>
  </r>
  <r>
    <x v="10579"/>
    <d v="2024-08-28T06:46:52"/>
    <d v="2024-08-28T06:59:10"/>
    <x v="0"/>
    <d v="1899-12-30T00:12:18"/>
    <x v="3"/>
  </r>
  <r>
    <x v="10580"/>
    <d v="2024-08-29T10:52:46"/>
    <d v="2024-08-29T10:57:43"/>
    <x v="0"/>
    <d v="1899-12-30T00:04:57"/>
    <x v="5"/>
  </r>
  <r>
    <x v="10581"/>
    <d v="2024-08-11T20:33:43"/>
    <d v="2024-08-11T21:01:11"/>
    <x v="0"/>
    <d v="1899-12-30T00:27:28"/>
    <x v="6"/>
  </r>
  <r>
    <x v="10582"/>
    <d v="2024-08-17T17:57:01"/>
    <d v="2024-08-17T18:23:15"/>
    <x v="0"/>
    <d v="1899-12-30T00:26:14"/>
    <x v="2"/>
  </r>
  <r>
    <x v="10583"/>
    <d v="2024-08-06T17:23:03"/>
    <d v="2024-08-06T17:50:47"/>
    <x v="1"/>
    <d v="1899-12-30T00:27:44"/>
    <x v="4"/>
  </r>
  <r>
    <x v="10584"/>
    <d v="2024-08-16T09:44:30"/>
    <d v="2024-08-16T09:50:00"/>
    <x v="0"/>
    <d v="1899-12-30T00:05:30"/>
    <x v="0"/>
  </r>
  <r>
    <x v="10585"/>
    <d v="2024-08-11T11:03:41"/>
    <d v="2024-08-11T11:13:17"/>
    <x v="0"/>
    <d v="1899-12-30T00:09:36"/>
    <x v="6"/>
  </r>
  <r>
    <x v="10586"/>
    <d v="2024-08-09T09:24:23"/>
    <d v="2024-08-09T09:29:14"/>
    <x v="0"/>
    <d v="1899-12-30T00:04:51"/>
    <x v="0"/>
  </r>
  <r>
    <x v="10587"/>
    <d v="2024-08-02T13:18:55"/>
    <d v="2024-08-02T13:24:03"/>
    <x v="0"/>
    <d v="1899-12-30T00:05:08"/>
    <x v="0"/>
  </r>
  <r>
    <x v="10588"/>
    <d v="2024-08-12T13:01:00"/>
    <d v="2024-08-12T13:35:29"/>
    <x v="1"/>
    <d v="1899-12-30T00:34:29"/>
    <x v="1"/>
  </r>
  <r>
    <x v="10589"/>
    <d v="2024-08-12T13:00:36"/>
    <d v="2024-08-12T13:35:19"/>
    <x v="1"/>
    <d v="1899-12-30T00:34:43"/>
    <x v="1"/>
  </r>
  <r>
    <x v="10590"/>
    <d v="2024-08-24T15:32:05"/>
    <d v="2024-08-24T15:43:40"/>
    <x v="0"/>
    <d v="1899-12-30T00:11:35"/>
    <x v="2"/>
  </r>
  <r>
    <x v="10591"/>
    <d v="2024-08-31T12:48:13"/>
    <d v="2024-08-31T12:50:37"/>
    <x v="0"/>
    <d v="1899-12-30T00:02:24"/>
    <x v="2"/>
  </r>
  <r>
    <x v="10592"/>
    <d v="2024-08-30T08:20:48"/>
    <d v="2024-08-30T08:27:42"/>
    <x v="1"/>
    <d v="1899-12-30T00:06:54"/>
    <x v="0"/>
  </r>
  <r>
    <x v="10593"/>
    <d v="2024-08-22T11:31:11"/>
    <d v="2024-08-22T11:35:48"/>
    <x v="0"/>
    <d v="1899-12-30T00:04:37"/>
    <x v="5"/>
  </r>
  <r>
    <x v="10594"/>
    <d v="2024-08-20T08:22:01"/>
    <d v="2024-08-20T08:26:54"/>
    <x v="0"/>
    <d v="1899-12-30T00:04:53"/>
    <x v="4"/>
  </r>
  <r>
    <x v="10595"/>
    <d v="2024-08-20T14:05:05"/>
    <d v="2024-08-20T14:10:42"/>
    <x v="0"/>
    <d v="1899-12-30T00:05:37"/>
    <x v="4"/>
  </r>
  <r>
    <x v="10596"/>
    <d v="2024-08-16T12:16:57"/>
    <d v="2024-08-16T12:21:03"/>
    <x v="0"/>
    <d v="1899-12-30T00:04:06"/>
    <x v="0"/>
  </r>
  <r>
    <x v="10597"/>
    <d v="2024-08-01T17:12:15"/>
    <d v="2024-08-01T17:17:09"/>
    <x v="0"/>
    <d v="1899-12-30T00:04:54"/>
    <x v="5"/>
  </r>
  <r>
    <x v="10598"/>
    <d v="2024-08-30T18:10:59"/>
    <d v="2024-08-30T18:37:10"/>
    <x v="0"/>
    <d v="1899-12-30T00:26:11"/>
    <x v="0"/>
  </r>
  <r>
    <x v="10599"/>
    <d v="2024-08-30T12:03:29"/>
    <d v="2024-08-30T12:18:23"/>
    <x v="0"/>
    <d v="1899-12-30T00:14:54"/>
    <x v="0"/>
  </r>
  <r>
    <x v="10600"/>
    <d v="2024-08-28T11:04:47"/>
    <d v="2024-08-28T11:33:40"/>
    <x v="0"/>
    <d v="1899-12-30T00:28:53"/>
    <x v="3"/>
  </r>
  <r>
    <x v="10601"/>
    <d v="2024-08-06T23:42:27"/>
    <d v="2024-08-06T23:49:43"/>
    <x v="1"/>
    <d v="1899-12-30T00:07:16"/>
    <x v="4"/>
  </r>
  <r>
    <x v="10602"/>
    <d v="2024-08-16T19:45:43"/>
    <d v="2024-08-16T19:56:17"/>
    <x v="1"/>
    <d v="1899-12-30T00:10:34"/>
    <x v="0"/>
  </r>
  <r>
    <x v="10603"/>
    <d v="2024-08-17T18:28:08"/>
    <d v="2024-08-17T18:39:31"/>
    <x v="1"/>
    <d v="1899-12-30T00:11:23"/>
    <x v="2"/>
  </r>
  <r>
    <x v="10604"/>
    <d v="2024-08-09T10:38:13"/>
    <d v="2024-08-09T10:52:44"/>
    <x v="0"/>
    <d v="1899-12-30T00:14:31"/>
    <x v="0"/>
  </r>
  <r>
    <x v="10605"/>
    <d v="2024-08-04T17:55:12"/>
    <d v="2024-08-04T18:06:22"/>
    <x v="0"/>
    <d v="1899-12-30T00:11:10"/>
    <x v="6"/>
  </r>
  <r>
    <x v="10606"/>
    <d v="2024-08-24T20:04:35"/>
    <d v="2024-08-24T20:33:44"/>
    <x v="0"/>
    <d v="1899-12-30T00:29:09"/>
    <x v="2"/>
  </r>
  <r>
    <x v="10607"/>
    <d v="2024-08-17T19:17:19"/>
    <d v="2024-08-17T19:26:22"/>
    <x v="0"/>
    <d v="1899-12-30T00:09:03"/>
    <x v="2"/>
  </r>
  <r>
    <x v="10608"/>
    <d v="2024-08-14T12:13:14"/>
    <d v="2024-08-14T13:04:09"/>
    <x v="1"/>
    <d v="1899-12-30T00:50:55"/>
    <x v="3"/>
  </r>
  <r>
    <x v="10609"/>
    <d v="2024-08-09T17:12:26"/>
    <d v="2024-08-09T17:29:12"/>
    <x v="0"/>
    <d v="1899-12-30T00:16:46"/>
    <x v="0"/>
  </r>
  <r>
    <x v="10610"/>
    <d v="2024-08-10T14:04:33"/>
    <d v="2024-08-10T14:23:48"/>
    <x v="0"/>
    <d v="1899-12-30T00:19:15"/>
    <x v="2"/>
  </r>
  <r>
    <x v="10611"/>
    <d v="2024-08-12T17:23:15"/>
    <d v="2024-08-12T17:50:45"/>
    <x v="1"/>
    <d v="1899-12-30T00:27:30"/>
    <x v="1"/>
  </r>
  <r>
    <x v="10612"/>
    <d v="2024-08-18T02:43:17"/>
    <d v="2024-08-18T03:10:08"/>
    <x v="0"/>
    <d v="1899-12-30T00:26:51"/>
    <x v="6"/>
  </r>
  <r>
    <x v="10613"/>
    <d v="2024-08-15T16:28:33"/>
    <d v="2024-08-15T16:31:27"/>
    <x v="0"/>
    <d v="1899-12-30T00:02:54"/>
    <x v="5"/>
  </r>
  <r>
    <x v="10614"/>
    <d v="2024-08-17T04:21:59"/>
    <d v="2024-08-17T04:31:54"/>
    <x v="1"/>
    <d v="1899-12-30T00:09:55"/>
    <x v="2"/>
  </r>
  <r>
    <x v="10615"/>
    <d v="2024-08-24T10:06:08"/>
    <d v="2024-08-24T10:17:10"/>
    <x v="1"/>
    <d v="1899-12-30T00:11:02"/>
    <x v="2"/>
  </r>
  <r>
    <x v="10616"/>
    <d v="2024-08-20T19:25:33"/>
    <d v="2024-08-20T19:54:52"/>
    <x v="1"/>
    <d v="1899-12-30T00:29:19"/>
    <x v="4"/>
  </r>
  <r>
    <x v="10617"/>
    <d v="2024-08-20T19:17:17"/>
    <d v="2024-08-20T19:24:23"/>
    <x v="1"/>
    <d v="1899-12-30T00:07:06"/>
    <x v="4"/>
  </r>
  <r>
    <x v="10618"/>
    <d v="2024-08-03T14:50:22"/>
    <d v="2024-08-03T15:56:54"/>
    <x v="1"/>
    <d v="1899-12-30T01:06:32"/>
    <x v="2"/>
  </r>
  <r>
    <x v="10619"/>
    <d v="2024-08-02T14:58:36"/>
    <d v="2024-08-02T15:12:13"/>
    <x v="0"/>
    <d v="1899-12-30T00:13:37"/>
    <x v="0"/>
  </r>
  <r>
    <x v="10620"/>
    <d v="2024-08-24T15:17:46"/>
    <d v="2024-08-24T15:53:15"/>
    <x v="0"/>
    <d v="1899-12-30T00:35:29"/>
    <x v="2"/>
  </r>
  <r>
    <x v="10621"/>
    <d v="2024-08-20T11:21:17"/>
    <d v="2024-08-20T11:23:05"/>
    <x v="0"/>
    <d v="1899-12-30T00:01:48"/>
    <x v="4"/>
  </r>
  <r>
    <x v="10622"/>
    <d v="2024-08-28T17:46:19"/>
    <d v="2024-08-28T17:51:43"/>
    <x v="0"/>
    <d v="1899-12-30T00:05:24"/>
    <x v="3"/>
  </r>
  <r>
    <x v="10623"/>
    <d v="2024-08-16T11:21:27"/>
    <d v="2024-08-16T11:28:06"/>
    <x v="1"/>
    <d v="1899-12-30T00:06:39"/>
    <x v="0"/>
  </r>
  <r>
    <x v="10624"/>
    <d v="2024-08-08T18:42:55"/>
    <d v="2024-08-08T19:05:22"/>
    <x v="1"/>
    <d v="1899-12-30T00:22:27"/>
    <x v="5"/>
  </r>
  <r>
    <x v="10625"/>
    <d v="2024-08-08T09:40:29"/>
    <d v="2024-08-08T09:45:14"/>
    <x v="1"/>
    <d v="1899-12-30T00:04:45"/>
    <x v="5"/>
  </r>
  <r>
    <x v="10626"/>
    <d v="2024-08-31T08:43:41"/>
    <d v="2024-08-31T08:50:08"/>
    <x v="0"/>
    <d v="1899-12-30T00:06:27"/>
    <x v="2"/>
  </r>
  <r>
    <x v="10627"/>
    <d v="2024-08-08T19:21:50"/>
    <d v="2024-08-08T19:26:48"/>
    <x v="0"/>
    <d v="1899-12-30T00:04:58"/>
    <x v="5"/>
  </r>
  <r>
    <x v="10628"/>
    <d v="2024-08-30T08:58:48"/>
    <d v="2024-08-30T09:05:03"/>
    <x v="1"/>
    <d v="1899-12-30T00:06:15"/>
    <x v="0"/>
  </r>
  <r>
    <x v="10629"/>
    <d v="2024-08-23T21:08:02"/>
    <d v="2024-08-23T21:23:23"/>
    <x v="1"/>
    <d v="1899-12-30T00:15:21"/>
    <x v="0"/>
  </r>
  <r>
    <x v="10630"/>
    <d v="2024-08-07T16:58:41"/>
    <d v="2024-08-07T17:10:07"/>
    <x v="0"/>
    <d v="1899-12-30T00:11:26"/>
    <x v="3"/>
  </r>
  <r>
    <x v="10631"/>
    <d v="2024-08-21T16:21:27"/>
    <d v="2024-08-21T16:32:39"/>
    <x v="0"/>
    <d v="1899-12-30T00:11:12"/>
    <x v="3"/>
  </r>
  <r>
    <x v="10632"/>
    <d v="2024-08-20T16:22:37"/>
    <d v="2024-08-20T16:32:44"/>
    <x v="0"/>
    <d v="1899-12-30T00:10:07"/>
    <x v="4"/>
  </r>
  <r>
    <x v="10633"/>
    <d v="2024-08-03T09:22:55"/>
    <d v="2024-08-03T09:31:34"/>
    <x v="0"/>
    <d v="1899-12-30T00:08:39"/>
    <x v="2"/>
  </r>
  <r>
    <x v="10634"/>
    <d v="2024-08-02T15:14:30"/>
    <d v="2024-08-02T15:33:36"/>
    <x v="1"/>
    <d v="1899-12-30T00:19:06"/>
    <x v="0"/>
  </r>
  <r>
    <x v="10635"/>
    <d v="2024-08-09T22:25:49"/>
    <d v="2024-08-09T22:34:55"/>
    <x v="1"/>
    <d v="1899-12-30T00:09:06"/>
    <x v="0"/>
  </r>
  <r>
    <x v="10636"/>
    <d v="2024-08-13T20:14:52"/>
    <d v="2024-08-13T20:25:24"/>
    <x v="0"/>
    <d v="1899-12-30T00:10:32"/>
    <x v="4"/>
  </r>
  <r>
    <x v="10637"/>
    <d v="2024-08-17T14:24:11"/>
    <d v="2024-08-17T14:32:13"/>
    <x v="0"/>
    <d v="1899-12-30T00:08:02"/>
    <x v="2"/>
  </r>
  <r>
    <x v="10638"/>
    <d v="2024-08-09T05:35:44"/>
    <d v="2024-08-09T05:45:10"/>
    <x v="0"/>
    <d v="1899-12-30T00:09:26"/>
    <x v="0"/>
  </r>
  <r>
    <x v="10639"/>
    <d v="2024-08-13T14:56:42"/>
    <d v="2024-08-13T15:07:49"/>
    <x v="1"/>
    <d v="1899-12-30T00:11:07"/>
    <x v="4"/>
  </r>
  <r>
    <x v="10640"/>
    <d v="2024-08-26T20:19:50"/>
    <d v="2024-08-26T20:51:41"/>
    <x v="1"/>
    <d v="1899-12-30T00:31:51"/>
    <x v="1"/>
  </r>
  <r>
    <x v="10641"/>
    <d v="2024-08-16T22:30:23"/>
    <d v="2024-08-16T22:36:12"/>
    <x v="1"/>
    <d v="1899-12-30T00:05:49"/>
    <x v="0"/>
  </r>
  <r>
    <x v="10642"/>
    <d v="2024-08-23T15:01:50"/>
    <d v="2024-08-23T15:04:01"/>
    <x v="0"/>
    <d v="1899-12-30T00:02:11"/>
    <x v="0"/>
  </r>
  <r>
    <x v="10643"/>
    <d v="2024-08-10T13:31:29"/>
    <d v="2024-08-10T13:33:47"/>
    <x v="0"/>
    <d v="1899-12-30T00:02:18"/>
    <x v="2"/>
  </r>
  <r>
    <x v="10644"/>
    <d v="2024-08-22T11:01:52"/>
    <d v="2024-08-22T11:06:03"/>
    <x v="0"/>
    <d v="1899-12-30T00:04:11"/>
    <x v="5"/>
  </r>
  <r>
    <x v="10645"/>
    <d v="2024-08-09T08:45:18"/>
    <d v="2024-08-09T09:02:25"/>
    <x v="0"/>
    <d v="1899-12-30T00:17:07"/>
    <x v="0"/>
  </r>
  <r>
    <x v="10646"/>
    <d v="2024-08-21T14:57:02"/>
    <d v="2024-08-21T15:06:26"/>
    <x v="0"/>
    <d v="1899-12-30T00:09:24"/>
    <x v="3"/>
  </r>
  <r>
    <x v="10647"/>
    <d v="2024-08-20T15:12:28"/>
    <d v="2024-08-20T15:32:27"/>
    <x v="1"/>
    <d v="1899-12-30T00:19:59"/>
    <x v="4"/>
  </r>
  <r>
    <x v="10648"/>
    <d v="2024-08-16T07:06:48"/>
    <d v="2024-08-16T07:14:35"/>
    <x v="0"/>
    <d v="1899-12-30T00:07:47"/>
    <x v="0"/>
  </r>
  <r>
    <x v="10649"/>
    <d v="2024-08-08T07:01:55"/>
    <d v="2024-08-08T07:34:34"/>
    <x v="0"/>
    <d v="1899-12-30T00:32:39"/>
    <x v="5"/>
  </r>
  <r>
    <x v="10650"/>
    <d v="2024-08-14T17:39:52"/>
    <d v="2024-08-14T17:57:48"/>
    <x v="0"/>
    <d v="1899-12-30T00:17:56"/>
    <x v="3"/>
  </r>
  <r>
    <x v="10651"/>
    <d v="2024-08-23T19:00:45"/>
    <d v="2024-08-23T19:11:52"/>
    <x v="0"/>
    <d v="1899-12-30T00:11:07"/>
    <x v="0"/>
  </r>
  <r>
    <x v="10652"/>
    <d v="2024-08-15T22:09:08"/>
    <d v="2024-08-15T22:19:51"/>
    <x v="1"/>
    <d v="1899-12-30T00:10:43"/>
    <x v="5"/>
  </r>
  <r>
    <x v="10653"/>
    <d v="2024-08-18T15:23:48"/>
    <d v="2024-08-18T15:28:51"/>
    <x v="1"/>
    <d v="1899-12-30T00:05:03"/>
    <x v="6"/>
  </r>
  <r>
    <x v="10654"/>
    <d v="2024-08-03T00:18:05"/>
    <d v="2024-08-03T00:23:28"/>
    <x v="1"/>
    <d v="1899-12-30T00:05:23"/>
    <x v="2"/>
  </r>
  <r>
    <x v="10655"/>
    <d v="2024-08-11T12:08:19"/>
    <d v="2024-08-11T12:13:35"/>
    <x v="1"/>
    <d v="1899-12-30T00:05:16"/>
    <x v="6"/>
  </r>
  <r>
    <x v="10656"/>
    <d v="2024-08-31T11:44:03"/>
    <d v="2024-08-31T11:47:55"/>
    <x v="0"/>
    <d v="1899-12-30T00:03:52"/>
    <x v="2"/>
  </r>
  <r>
    <x v="10657"/>
    <d v="2024-08-06T18:26:42"/>
    <d v="2024-08-06T18:51:36"/>
    <x v="0"/>
    <d v="1899-12-30T00:24:54"/>
    <x v="4"/>
  </r>
  <r>
    <x v="10658"/>
    <d v="2024-08-09T18:27:51"/>
    <d v="2024-08-09T19:21:47"/>
    <x v="1"/>
    <d v="1899-12-30T00:53:56"/>
    <x v="0"/>
  </r>
  <r>
    <x v="10659"/>
    <d v="2024-08-09T15:14:16"/>
    <d v="2024-08-09T15:24:37"/>
    <x v="0"/>
    <d v="1899-12-30T00:10:21"/>
    <x v="0"/>
  </r>
  <r>
    <x v="10660"/>
    <d v="2024-08-29T16:36:05"/>
    <d v="2024-08-29T16:45:37"/>
    <x v="0"/>
    <d v="1899-12-30T00:09:32"/>
    <x v="5"/>
  </r>
  <r>
    <x v="10661"/>
    <d v="2024-08-19T12:26:38"/>
    <d v="2024-08-19T12:38:38"/>
    <x v="0"/>
    <d v="1899-12-30T00:12:00"/>
    <x v="1"/>
  </r>
  <r>
    <x v="10662"/>
    <d v="2024-08-30T16:34:15"/>
    <d v="2024-08-30T16:42:32"/>
    <x v="0"/>
    <d v="1899-12-30T00:08:17"/>
    <x v="0"/>
  </r>
  <r>
    <x v="10663"/>
    <d v="2024-08-12T14:45:28"/>
    <d v="2024-08-12T14:55:52"/>
    <x v="1"/>
    <d v="1899-12-30T00:10:24"/>
    <x v="1"/>
  </r>
  <r>
    <x v="10664"/>
    <d v="2024-08-01T10:53:37"/>
    <d v="2024-08-01T11:03:49"/>
    <x v="0"/>
    <d v="1899-12-30T00:10:12"/>
    <x v="5"/>
  </r>
  <r>
    <x v="10665"/>
    <d v="2024-08-23T00:45:35"/>
    <d v="2024-08-23T00:50:10"/>
    <x v="0"/>
    <d v="1899-12-30T00:04:35"/>
    <x v="0"/>
  </r>
  <r>
    <x v="10666"/>
    <d v="2024-08-25T10:07:50"/>
    <d v="2024-08-25T10:13:35"/>
    <x v="0"/>
    <d v="1899-12-30T00:05:45"/>
    <x v="6"/>
  </r>
  <r>
    <x v="10667"/>
    <d v="2024-08-28T08:21:22"/>
    <d v="2024-08-28T08:52:04"/>
    <x v="1"/>
    <d v="1899-12-30T00:30:42"/>
    <x v="3"/>
  </r>
  <r>
    <x v="10668"/>
    <d v="2024-08-10T11:50:46"/>
    <d v="2024-08-10T12:12:07"/>
    <x v="1"/>
    <d v="1899-12-30T00:21:21"/>
    <x v="2"/>
  </r>
  <r>
    <x v="10669"/>
    <d v="2024-08-01T17:05:09"/>
    <d v="2024-08-01T17:08:39"/>
    <x v="0"/>
    <d v="1899-12-30T00:03:30"/>
    <x v="5"/>
  </r>
  <r>
    <x v="10670"/>
    <d v="2024-08-22T18:24:41"/>
    <d v="2024-08-22T18:33:57"/>
    <x v="0"/>
    <d v="1899-12-30T00:09:16"/>
    <x v="5"/>
  </r>
  <r>
    <x v="10671"/>
    <d v="2024-08-18T12:22:21"/>
    <d v="2024-08-18T12:24:06"/>
    <x v="0"/>
    <d v="1899-12-30T00:01:45"/>
    <x v="6"/>
  </r>
  <r>
    <x v="10672"/>
    <d v="2024-08-18T15:25:19"/>
    <d v="2024-08-18T16:08:34"/>
    <x v="0"/>
    <d v="1899-12-30T00:43:15"/>
    <x v="6"/>
  </r>
  <r>
    <x v="10673"/>
    <d v="2024-08-18T14:04:09"/>
    <d v="2024-08-18T14:17:03"/>
    <x v="0"/>
    <d v="1899-12-30T00:12:54"/>
    <x v="6"/>
  </r>
  <r>
    <x v="10674"/>
    <d v="2024-08-12T23:35:26"/>
    <d v="2024-08-12T23:40:08"/>
    <x v="0"/>
    <d v="1899-12-30T00:04:42"/>
    <x v="1"/>
  </r>
  <r>
    <x v="10675"/>
    <d v="2024-08-05T18:11:47"/>
    <d v="2024-08-05T18:34:07"/>
    <x v="0"/>
    <d v="1899-12-30T00:22:20"/>
    <x v="1"/>
  </r>
  <r>
    <x v="10676"/>
    <d v="2024-08-05T18:13:21"/>
    <d v="2024-08-05T18:17:57"/>
    <x v="0"/>
    <d v="1899-12-30T00:04:36"/>
    <x v="1"/>
  </r>
  <r>
    <x v="10677"/>
    <d v="2024-08-18T10:17:48"/>
    <d v="2024-08-18T10:31:13"/>
    <x v="0"/>
    <d v="1899-12-30T00:13:25"/>
    <x v="6"/>
  </r>
  <r>
    <x v="10678"/>
    <d v="2024-08-21T20:07:02"/>
    <d v="2024-08-21T20:26:45"/>
    <x v="1"/>
    <d v="1899-12-30T00:19:43"/>
    <x v="3"/>
  </r>
  <r>
    <x v="10679"/>
    <d v="2024-08-08T18:38:45"/>
    <d v="2024-08-08T18:44:35"/>
    <x v="1"/>
    <d v="1899-12-30T00:05:50"/>
    <x v="5"/>
  </r>
  <r>
    <x v="10680"/>
    <d v="2024-08-07T15:05:32"/>
    <d v="2024-08-07T15:22:50"/>
    <x v="0"/>
    <d v="1899-12-30T00:17:18"/>
    <x v="3"/>
  </r>
  <r>
    <x v="10681"/>
    <d v="2024-08-04T17:27:29"/>
    <d v="2024-08-04T17:34:36"/>
    <x v="0"/>
    <d v="1899-12-30T00:07:07"/>
    <x v="6"/>
  </r>
  <r>
    <x v="10682"/>
    <d v="2024-08-03T09:35:17"/>
    <d v="2024-08-03T09:43:25"/>
    <x v="1"/>
    <d v="1899-12-30T00:08:08"/>
    <x v="2"/>
  </r>
  <r>
    <x v="10683"/>
    <d v="2024-08-28T23:08:37"/>
    <d v="2024-08-28T23:20:32"/>
    <x v="1"/>
    <d v="1899-12-30T00:11:55"/>
    <x v="3"/>
  </r>
  <r>
    <x v="10684"/>
    <d v="2024-08-02T15:29:59"/>
    <d v="2024-08-02T15:39:51"/>
    <x v="1"/>
    <d v="1899-12-30T00:09:52"/>
    <x v="0"/>
  </r>
  <r>
    <x v="10685"/>
    <d v="2024-08-24T20:43:47"/>
    <d v="2024-08-24T21:32:36"/>
    <x v="1"/>
    <d v="1899-12-30T00:48:49"/>
    <x v="2"/>
  </r>
  <r>
    <x v="10686"/>
    <d v="2024-08-30T17:59:35"/>
    <d v="2024-08-30T18:13:36"/>
    <x v="0"/>
    <d v="1899-12-30T00:14:01"/>
    <x v="0"/>
  </r>
  <r>
    <x v="10687"/>
    <d v="2024-08-23T17:29:14"/>
    <d v="2024-08-23T17:43:45"/>
    <x v="0"/>
    <d v="1899-12-30T00:14:31"/>
    <x v="0"/>
  </r>
  <r>
    <x v="10688"/>
    <d v="2024-08-10T19:54:58"/>
    <d v="2024-08-10T20:16:29"/>
    <x v="0"/>
    <d v="1899-12-30T00:21:31"/>
    <x v="2"/>
  </r>
  <r>
    <x v="10689"/>
    <d v="2024-08-08T16:29:56"/>
    <d v="2024-08-08T16:56:13"/>
    <x v="0"/>
    <d v="1899-12-30T00:26:17"/>
    <x v="5"/>
  </r>
  <r>
    <x v="10690"/>
    <d v="2024-08-03T20:20:00"/>
    <d v="2024-08-03T20:35:38"/>
    <x v="1"/>
    <d v="1899-12-30T00:15:38"/>
    <x v="2"/>
  </r>
  <r>
    <x v="10691"/>
    <d v="2024-08-17T13:41:51"/>
    <d v="2024-08-17T13:50:08"/>
    <x v="1"/>
    <d v="1899-12-30T00:08:17"/>
    <x v="2"/>
  </r>
  <r>
    <x v="10692"/>
    <d v="2024-08-01T18:25:30"/>
    <d v="2024-08-01T18:38:53"/>
    <x v="0"/>
    <d v="1899-12-30T00:13:23"/>
    <x v="5"/>
  </r>
  <r>
    <x v="10693"/>
    <d v="2024-08-19T15:54:00"/>
    <d v="2024-08-19T15:58:54"/>
    <x v="0"/>
    <d v="1899-12-30T00:04:54"/>
    <x v="1"/>
  </r>
  <r>
    <x v="10694"/>
    <d v="2024-08-02T14:00:02"/>
    <d v="2024-08-02T14:15:33"/>
    <x v="0"/>
    <d v="1899-12-30T00:15:31"/>
    <x v="0"/>
  </r>
  <r>
    <x v="10695"/>
    <d v="2024-08-26T20:06:48"/>
    <d v="2024-08-26T20:25:11"/>
    <x v="0"/>
    <d v="1899-12-30T00:18:23"/>
    <x v="1"/>
  </r>
  <r>
    <x v="10696"/>
    <d v="2024-08-10T17:35:26"/>
    <d v="2024-08-10T17:49:57"/>
    <x v="0"/>
    <d v="1899-12-30T00:14:31"/>
    <x v="2"/>
  </r>
  <r>
    <x v="10697"/>
    <d v="2024-08-13T18:58:24"/>
    <d v="2024-08-13T19:07:25"/>
    <x v="0"/>
    <d v="1899-12-30T00:09:01"/>
    <x v="4"/>
  </r>
  <r>
    <x v="10698"/>
    <d v="2024-08-23T03:27:24"/>
    <d v="2024-08-23T03:29:41"/>
    <x v="0"/>
    <d v="1899-12-30T00:02:17"/>
    <x v="0"/>
  </r>
  <r>
    <x v="10699"/>
    <d v="2024-08-20T18:27:43"/>
    <d v="2024-08-20T18:40:52"/>
    <x v="0"/>
    <d v="1899-12-30T00:13:09"/>
    <x v="4"/>
  </r>
  <r>
    <x v="10700"/>
    <d v="2024-08-11T17:01:49"/>
    <d v="2024-08-11T17:23:40"/>
    <x v="1"/>
    <d v="1899-12-30T00:21:51"/>
    <x v="6"/>
  </r>
  <r>
    <x v="10701"/>
    <d v="2024-08-14T17:53:43"/>
    <d v="2024-08-14T18:00:52"/>
    <x v="0"/>
    <d v="1899-12-30T00:07:09"/>
    <x v="3"/>
  </r>
  <r>
    <x v="10702"/>
    <d v="2024-08-21T08:15:54"/>
    <d v="2024-08-21T08:48:58"/>
    <x v="1"/>
    <d v="1899-12-30T00:33:04"/>
    <x v="3"/>
  </r>
  <r>
    <x v="10703"/>
    <d v="2024-08-12T09:25:06"/>
    <d v="2024-08-12T09:29:57"/>
    <x v="0"/>
    <d v="1899-12-30T00:04:51"/>
    <x v="1"/>
  </r>
  <r>
    <x v="10704"/>
    <d v="2024-08-09T18:27:50"/>
    <d v="2024-08-09T19:21:45"/>
    <x v="1"/>
    <d v="1899-12-30T00:53:55"/>
    <x v="0"/>
  </r>
  <r>
    <x v="10705"/>
    <d v="2024-08-06T12:48:38"/>
    <d v="2024-08-06T13:04:25"/>
    <x v="1"/>
    <d v="1899-12-30T00:15:47"/>
    <x v="4"/>
  </r>
  <r>
    <x v="10706"/>
    <d v="2024-08-20T17:46:34"/>
    <d v="2024-08-20T18:13:41"/>
    <x v="0"/>
    <d v="1899-12-30T00:27:07"/>
    <x v="4"/>
  </r>
  <r>
    <x v="10707"/>
    <d v="2024-08-07T17:22:36"/>
    <d v="2024-08-07T17:29:05"/>
    <x v="0"/>
    <d v="1899-12-30T00:06:29"/>
    <x v="3"/>
  </r>
  <r>
    <x v="10708"/>
    <d v="2024-08-08T19:42:28"/>
    <d v="2024-08-08T19:53:59"/>
    <x v="0"/>
    <d v="1899-12-30T00:11:31"/>
    <x v="5"/>
  </r>
  <r>
    <x v="10709"/>
    <d v="2024-08-21T17:05:43"/>
    <d v="2024-08-21T17:36:40"/>
    <x v="0"/>
    <d v="1899-12-30T00:30:57"/>
    <x v="3"/>
  </r>
  <r>
    <x v="10710"/>
    <d v="2024-08-18T14:19:15"/>
    <d v="2024-08-18T14:22:51"/>
    <x v="0"/>
    <d v="1899-12-30T00:03:36"/>
    <x v="6"/>
  </r>
  <r>
    <x v="10711"/>
    <d v="2024-08-06T15:51:41"/>
    <d v="2024-08-06T15:54:48"/>
    <x v="0"/>
    <d v="1899-12-30T00:03:07"/>
    <x v="4"/>
  </r>
  <r>
    <x v="10712"/>
    <d v="2024-08-29T19:16:23"/>
    <d v="2024-08-29T19:34:10"/>
    <x v="1"/>
    <d v="1899-12-30T00:17:47"/>
    <x v="5"/>
  </r>
  <r>
    <x v="10713"/>
    <d v="2024-08-11T18:36:53"/>
    <d v="2024-08-11T18:43:46"/>
    <x v="1"/>
    <d v="1899-12-30T00:06:53"/>
    <x v="6"/>
  </r>
  <r>
    <x v="10714"/>
    <d v="2024-08-06T17:27:59"/>
    <d v="2024-08-06T18:16:35"/>
    <x v="1"/>
    <d v="1899-12-30T00:48:36"/>
    <x v="4"/>
  </r>
  <r>
    <x v="10715"/>
    <d v="2024-08-14T16:07:53"/>
    <d v="2024-08-14T16:16:28"/>
    <x v="1"/>
    <d v="1899-12-30T00:08:35"/>
    <x v="3"/>
  </r>
  <r>
    <x v="10716"/>
    <d v="2024-08-11T10:41:03"/>
    <d v="2024-08-11T10:53:07"/>
    <x v="1"/>
    <d v="1899-12-30T00:12:04"/>
    <x v="6"/>
  </r>
  <r>
    <x v="10717"/>
    <d v="2024-08-18T17:00:11"/>
    <d v="2024-08-18T17:19:06"/>
    <x v="1"/>
    <d v="1899-12-30T00:18:55"/>
    <x v="6"/>
  </r>
  <r>
    <x v="10718"/>
    <d v="2024-08-23T17:42:31"/>
    <d v="2024-08-23T17:52:40"/>
    <x v="1"/>
    <d v="1899-12-30T00:10:09"/>
    <x v="0"/>
  </r>
  <r>
    <x v="10719"/>
    <d v="2024-08-31T13:57:12"/>
    <d v="2024-08-31T14:03:51"/>
    <x v="1"/>
    <d v="1899-12-30T00:06:39"/>
    <x v="2"/>
  </r>
  <r>
    <x v="10720"/>
    <d v="2024-08-04T13:28:17"/>
    <d v="2024-08-04T13:32:22"/>
    <x v="0"/>
    <d v="1899-12-30T00:04:05"/>
    <x v="6"/>
  </r>
  <r>
    <x v="10721"/>
    <d v="2024-08-06T08:57:19"/>
    <d v="2024-08-06T09:03:18"/>
    <x v="0"/>
    <d v="1899-12-30T00:05:59"/>
    <x v="4"/>
  </r>
  <r>
    <x v="10722"/>
    <d v="2024-08-29T17:04:11"/>
    <d v="2024-08-29T17:20:08"/>
    <x v="1"/>
    <d v="1899-12-30T00:15:57"/>
    <x v="5"/>
  </r>
  <r>
    <x v="10723"/>
    <d v="2024-08-06T16:05:43"/>
    <d v="2024-08-06T16:35:27"/>
    <x v="0"/>
    <d v="1899-12-30T00:29:44"/>
    <x v="4"/>
  </r>
  <r>
    <x v="10724"/>
    <d v="2024-08-20T19:35:20"/>
    <d v="2024-08-20T19:39:43"/>
    <x v="0"/>
    <d v="1899-12-30T00:04:23"/>
    <x v="4"/>
  </r>
  <r>
    <x v="10725"/>
    <d v="2024-08-24T09:45:40"/>
    <d v="2024-08-24T10:32:14"/>
    <x v="0"/>
    <d v="1899-12-30T00:46:34"/>
    <x v="2"/>
  </r>
  <r>
    <x v="10726"/>
    <d v="2024-08-29T18:03:25"/>
    <d v="2024-08-29T18:15:58"/>
    <x v="0"/>
    <d v="1899-12-30T00:12:33"/>
    <x v="5"/>
  </r>
  <r>
    <x v="10727"/>
    <d v="2024-08-29T23:03:05"/>
    <d v="2024-08-29T23:11:27"/>
    <x v="0"/>
    <d v="1899-12-30T00:08:22"/>
    <x v="5"/>
  </r>
  <r>
    <x v="10728"/>
    <d v="2024-08-25T17:45:08"/>
    <d v="2024-08-25T17:57:17"/>
    <x v="1"/>
    <d v="1899-12-30T00:12:09"/>
    <x v="6"/>
  </r>
  <r>
    <x v="10729"/>
    <d v="2024-08-02T18:32:57"/>
    <d v="2024-08-02T18:39:29"/>
    <x v="0"/>
    <d v="1899-12-30T00:06:32"/>
    <x v="0"/>
  </r>
  <r>
    <x v="10730"/>
    <d v="2024-08-14T16:39:13"/>
    <d v="2024-08-14T16:44:33"/>
    <x v="0"/>
    <d v="1899-12-30T00:05:20"/>
    <x v="3"/>
  </r>
  <r>
    <x v="10731"/>
    <d v="2024-08-19T11:51:06"/>
    <d v="2024-08-19T11:55:31"/>
    <x v="0"/>
    <d v="1899-12-30T00:04:25"/>
    <x v="1"/>
  </r>
  <r>
    <x v="10732"/>
    <d v="2024-08-07T18:16:22"/>
    <d v="2024-08-07T18:29:45"/>
    <x v="0"/>
    <d v="1899-12-30T00:13:23"/>
    <x v="3"/>
  </r>
  <r>
    <x v="10733"/>
    <d v="2024-08-20T14:05:18"/>
    <d v="2024-08-20T14:13:25"/>
    <x v="0"/>
    <d v="1899-12-30T00:08:07"/>
    <x v="4"/>
  </r>
  <r>
    <x v="10734"/>
    <d v="2024-08-13T17:06:38"/>
    <d v="2024-08-13T17:19:02"/>
    <x v="0"/>
    <d v="1899-12-30T00:12:24"/>
    <x v="4"/>
  </r>
  <r>
    <x v="10735"/>
    <d v="2024-08-13T23:04:31"/>
    <d v="2024-08-13T23:23:14"/>
    <x v="1"/>
    <d v="1899-12-30T00:18:43"/>
    <x v="4"/>
  </r>
  <r>
    <x v="10736"/>
    <d v="2024-08-03T17:16:20"/>
    <d v="2024-08-03T18:39:30"/>
    <x v="1"/>
    <d v="1899-12-30T01:23:10"/>
    <x v="2"/>
  </r>
  <r>
    <x v="10737"/>
    <d v="2024-08-25T17:37:30"/>
    <d v="2024-08-25T17:54:55"/>
    <x v="0"/>
    <d v="1899-12-30T00:17:25"/>
    <x v="6"/>
  </r>
  <r>
    <x v="10738"/>
    <d v="2024-08-10T15:34:49"/>
    <d v="2024-08-10T15:53:08"/>
    <x v="0"/>
    <d v="1899-12-30T00:18:19"/>
    <x v="2"/>
  </r>
  <r>
    <x v="10739"/>
    <d v="2024-08-12T14:16:28"/>
    <d v="2024-08-12T14:29:25"/>
    <x v="0"/>
    <d v="1899-12-30T00:12:57"/>
    <x v="1"/>
  </r>
  <r>
    <x v="10740"/>
    <d v="2024-08-18T17:32:42"/>
    <d v="2024-08-18T17:45:57"/>
    <x v="0"/>
    <d v="1899-12-30T00:13:15"/>
    <x v="6"/>
  </r>
  <r>
    <x v="10741"/>
    <d v="2024-08-26T08:40:37"/>
    <d v="2024-08-26T08:57:57"/>
    <x v="1"/>
    <d v="1899-12-30T00:17:20"/>
    <x v="1"/>
  </r>
  <r>
    <x v="10742"/>
    <d v="2024-08-26T14:44:16"/>
    <d v="2024-08-26T14:49:30"/>
    <x v="1"/>
    <d v="1899-12-30T00:05:14"/>
    <x v="1"/>
  </r>
  <r>
    <x v="10743"/>
    <d v="2024-08-27T11:19:39"/>
    <d v="2024-08-27T11:33:05"/>
    <x v="0"/>
    <d v="1899-12-30T00:13:26"/>
    <x v="4"/>
  </r>
  <r>
    <x v="10744"/>
    <d v="2024-08-10T14:47:19"/>
    <d v="2024-08-10T16:00:51"/>
    <x v="1"/>
    <d v="1899-12-30T01:13:32"/>
    <x v="2"/>
  </r>
  <r>
    <x v="10745"/>
    <d v="2024-08-11T17:09:41"/>
    <d v="2024-08-11T17:29:14"/>
    <x v="1"/>
    <d v="1899-12-30T00:19:33"/>
    <x v="6"/>
  </r>
  <r>
    <x v="10746"/>
    <d v="2024-08-19T23:00:06"/>
    <d v="2024-08-19T23:01:20"/>
    <x v="1"/>
    <d v="1899-12-30T00:01:14"/>
    <x v="1"/>
  </r>
  <r>
    <x v="10747"/>
    <d v="2024-08-18T09:49:33"/>
    <d v="2024-08-18T09:58:59"/>
    <x v="0"/>
    <d v="1899-12-30T00:09:26"/>
    <x v="6"/>
  </r>
  <r>
    <x v="10748"/>
    <d v="2024-08-10T13:37:54"/>
    <d v="2024-08-10T13:42:34"/>
    <x v="0"/>
    <d v="1899-12-30T00:04:40"/>
    <x v="2"/>
  </r>
  <r>
    <x v="10749"/>
    <d v="2024-08-04T00:42:20"/>
    <d v="2024-08-04T00:58:49"/>
    <x v="0"/>
    <d v="1899-12-30T00:16:29"/>
    <x v="6"/>
  </r>
  <r>
    <x v="10750"/>
    <d v="2024-08-07T21:45:43"/>
    <d v="2024-08-07T22:05:55"/>
    <x v="0"/>
    <d v="1899-12-30T00:20:12"/>
    <x v="3"/>
  </r>
  <r>
    <x v="10751"/>
    <d v="2024-08-29T19:45:16"/>
    <d v="2024-08-29T19:53:07"/>
    <x v="0"/>
    <d v="1899-12-30T00:07:51"/>
    <x v="5"/>
  </r>
  <r>
    <x v="10752"/>
    <d v="2024-08-24T15:37:31"/>
    <d v="2024-08-24T16:10:13"/>
    <x v="0"/>
    <d v="1899-12-30T00:32:42"/>
    <x v="2"/>
  </r>
  <r>
    <x v="10753"/>
    <d v="2024-08-07T13:08:34"/>
    <d v="2024-08-07T13:23:31"/>
    <x v="1"/>
    <d v="1899-12-30T00:14:57"/>
    <x v="3"/>
  </r>
  <r>
    <x v="10754"/>
    <d v="2024-08-17T07:43:13"/>
    <d v="2024-08-17T08:01:30"/>
    <x v="1"/>
    <d v="1899-12-30T00:18:17"/>
    <x v="2"/>
  </r>
  <r>
    <x v="10755"/>
    <d v="2024-08-12T20:19:59"/>
    <d v="2024-08-12T20:34:17"/>
    <x v="1"/>
    <d v="1899-12-30T00:14:18"/>
    <x v="1"/>
  </r>
  <r>
    <x v="10756"/>
    <d v="2024-08-31T11:22:32"/>
    <d v="2024-08-31T11:27:24"/>
    <x v="0"/>
    <d v="1899-12-30T00:04:52"/>
    <x v="2"/>
  </r>
  <r>
    <x v="10757"/>
    <d v="2024-08-04T17:41:19"/>
    <d v="2024-08-04T18:08:00"/>
    <x v="0"/>
    <d v="1899-12-30T00:26:41"/>
    <x v="6"/>
  </r>
  <r>
    <x v="10758"/>
    <d v="2024-08-28T10:32:50"/>
    <d v="2024-08-28T10:54:40"/>
    <x v="0"/>
    <d v="1899-12-30T00:21:50"/>
    <x v="3"/>
  </r>
  <r>
    <x v="10759"/>
    <d v="2024-08-04T21:56:58"/>
    <d v="2024-08-04T22:31:06"/>
    <x v="0"/>
    <d v="1899-12-30T00:34:08"/>
    <x v="6"/>
  </r>
  <r>
    <x v="10760"/>
    <d v="2024-08-06T17:54:02"/>
    <d v="2024-08-06T18:13:24"/>
    <x v="0"/>
    <d v="1899-12-30T00:19:22"/>
    <x v="4"/>
  </r>
  <r>
    <x v="10761"/>
    <d v="2024-08-12T11:40:49"/>
    <d v="2024-08-12T11:42:50"/>
    <x v="0"/>
    <d v="1899-12-30T00:02:01"/>
    <x v="1"/>
  </r>
  <r>
    <x v="10762"/>
    <d v="2024-08-11T10:35:36"/>
    <d v="2024-08-11T10:42:58"/>
    <x v="0"/>
    <d v="1899-12-30T00:07:22"/>
    <x v="6"/>
  </r>
  <r>
    <x v="10763"/>
    <d v="2024-08-23T22:47:46"/>
    <d v="2024-08-23T22:59:09"/>
    <x v="1"/>
    <d v="1899-12-30T00:11:23"/>
    <x v="0"/>
  </r>
  <r>
    <x v="10764"/>
    <d v="2024-08-27T14:25:54"/>
    <d v="2024-08-27T14:33:59"/>
    <x v="1"/>
    <d v="1899-12-30T00:08:05"/>
    <x v="4"/>
  </r>
  <r>
    <x v="10765"/>
    <d v="2024-08-10T16:07:06"/>
    <d v="2024-08-10T16:48:12"/>
    <x v="0"/>
    <d v="1899-12-30T00:41:06"/>
    <x v="2"/>
  </r>
  <r>
    <x v="10766"/>
    <d v="2024-08-04T10:42:47"/>
    <d v="2024-08-04T10:46:15"/>
    <x v="0"/>
    <d v="1899-12-30T00:03:28"/>
    <x v="6"/>
  </r>
  <r>
    <x v="10767"/>
    <d v="2024-08-26T22:24:35"/>
    <d v="2024-08-26T22:43:17"/>
    <x v="0"/>
    <d v="1899-12-30T00:18:42"/>
    <x v="1"/>
  </r>
  <r>
    <x v="10768"/>
    <d v="2024-08-12T05:46:08"/>
    <d v="2024-08-12T05:54:57"/>
    <x v="0"/>
    <d v="1899-12-30T00:08:49"/>
    <x v="1"/>
  </r>
  <r>
    <x v="10769"/>
    <d v="2024-08-30T00:25:49"/>
    <d v="2024-08-30T00:46:39"/>
    <x v="1"/>
    <d v="1899-12-30T00:20:50"/>
    <x v="0"/>
  </r>
  <r>
    <x v="10770"/>
    <d v="2024-08-26T12:26:46"/>
    <d v="2024-08-26T12:36:44"/>
    <x v="0"/>
    <d v="1899-12-30T00:09:58"/>
    <x v="1"/>
  </r>
  <r>
    <x v="10771"/>
    <d v="2024-08-03T21:55:43"/>
    <d v="2024-08-03T22:09:52"/>
    <x v="0"/>
    <d v="1899-12-30T00:14:09"/>
    <x v="2"/>
  </r>
  <r>
    <x v="10772"/>
    <d v="2024-08-21T17:59:17"/>
    <d v="2024-08-21T18:23:42"/>
    <x v="0"/>
    <d v="1899-12-30T00:24:25"/>
    <x v="3"/>
  </r>
  <r>
    <x v="10773"/>
    <d v="2024-08-06T17:52:12"/>
    <d v="2024-08-06T17:58:05"/>
    <x v="0"/>
    <d v="1899-12-30T00:05:53"/>
    <x v="4"/>
  </r>
  <r>
    <x v="10774"/>
    <d v="2024-08-20T19:11:14"/>
    <d v="2024-08-20T19:40:14"/>
    <x v="1"/>
    <d v="1899-12-30T00:29:00"/>
    <x v="4"/>
  </r>
  <r>
    <x v="10775"/>
    <d v="2024-08-06T12:21:50"/>
    <d v="2024-08-06T12:32:05"/>
    <x v="0"/>
    <d v="1899-12-30T00:10:15"/>
    <x v="4"/>
  </r>
  <r>
    <x v="10776"/>
    <d v="2024-08-06T15:58:13"/>
    <d v="2024-08-06T16:02:52"/>
    <x v="0"/>
    <d v="1899-12-30T00:04:39"/>
    <x v="4"/>
  </r>
  <r>
    <x v="10777"/>
    <d v="2024-08-10T18:43:53"/>
    <d v="2024-08-10T18:46:26"/>
    <x v="0"/>
    <d v="1899-12-30T00:02:33"/>
    <x v="2"/>
  </r>
  <r>
    <x v="10778"/>
    <d v="2024-08-29T10:16:19"/>
    <d v="2024-08-29T10:23:20"/>
    <x v="0"/>
    <d v="1899-12-30T00:07:01"/>
    <x v="5"/>
  </r>
  <r>
    <x v="10779"/>
    <d v="2024-08-03T20:43:45"/>
    <d v="2024-08-03T20:51:44"/>
    <x v="0"/>
    <d v="1899-12-30T00:07:59"/>
    <x v="2"/>
  </r>
  <r>
    <x v="10780"/>
    <d v="2024-08-28T14:48:43"/>
    <d v="2024-08-28T15:40:44"/>
    <x v="0"/>
    <d v="1899-12-30T00:52:01"/>
    <x v="3"/>
  </r>
  <r>
    <x v="10781"/>
    <d v="2024-08-28T14:44:22"/>
    <d v="2024-08-28T14:45:59"/>
    <x v="0"/>
    <d v="1899-12-30T00:01:37"/>
    <x v="3"/>
  </r>
  <r>
    <x v="10782"/>
    <d v="2024-08-23T13:00:40"/>
    <d v="2024-08-23T13:20:53"/>
    <x v="0"/>
    <d v="1899-12-30T00:20:13"/>
    <x v="0"/>
  </r>
  <r>
    <x v="10783"/>
    <d v="2024-08-09T18:41:13"/>
    <d v="2024-08-09T19:08:16"/>
    <x v="0"/>
    <d v="1899-12-30T00:27:03"/>
    <x v="0"/>
  </r>
  <r>
    <x v="10784"/>
    <d v="2024-08-13T17:07:15"/>
    <d v="2024-08-13T17:23:09"/>
    <x v="0"/>
    <d v="1899-12-30T00:15:54"/>
    <x v="4"/>
  </r>
  <r>
    <x v="10785"/>
    <d v="2024-08-09T19:20:22"/>
    <d v="2024-08-09T19:25:41"/>
    <x v="0"/>
    <d v="1899-12-30T00:05:19"/>
    <x v="0"/>
  </r>
  <r>
    <x v="10786"/>
    <d v="2024-08-25T18:09:11"/>
    <d v="2024-08-25T18:19:52"/>
    <x v="1"/>
    <d v="1899-12-30T00:10:41"/>
    <x v="6"/>
  </r>
  <r>
    <x v="10787"/>
    <d v="2024-08-02T14:36:05"/>
    <d v="2024-08-02T14:36:37"/>
    <x v="0"/>
    <d v="1899-12-30T00:00:32"/>
    <x v="0"/>
  </r>
  <r>
    <x v="10788"/>
    <d v="2024-08-02T01:24:18"/>
    <d v="2024-08-02T01:24:19"/>
    <x v="0"/>
    <d v="1899-12-30T00:00:01"/>
    <x v="0"/>
  </r>
  <r>
    <x v="10789"/>
    <d v="2024-08-05T19:57:11"/>
    <d v="2024-08-05T20:02:12"/>
    <x v="1"/>
    <d v="1899-12-30T00:05:01"/>
    <x v="1"/>
  </r>
  <r>
    <x v="10790"/>
    <d v="2024-08-20T18:00:50"/>
    <d v="2024-08-20T18:25:42"/>
    <x v="0"/>
    <d v="1899-12-30T00:24:52"/>
    <x v="4"/>
  </r>
  <r>
    <x v="10791"/>
    <d v="2024-08-22T11:37:11"/>
    <d v="2024-08-22T11:40:21"/>
    <x v="0"/>
    <d v="1899-12-30T00:03:10"/>
    <x v="5"/>
  </r>
  <r>
    <x v="10792"/>
    <d v="2024-08-02T18:11:47"/>
    <d v="2024-08-02T18:22:17"/>
    <x v="1"/>
    <d v="1899-12-30T00:10:30"/>
    <x v="0"/>
  </r>
  <r>
    <x v="10793"/>
    <d v="2024-08-20T18:32:30"/>
    <d v="2024-08-20T18:52:37"/>
    <x v="0"/>
    <d v="1899-12-30T00:20:07"/>
    <x v="4"/>
  </r>
  <r>
    <x v="10794"/>
    <d v="2024-08-01T08:43:24"/>
    <d v="2024-08-01T08:53:54"/>
    <x v="0"/>
    <d v="1899-12-30T00:10:30"/>
    <x v="5"/>
  </r>
  <r>
    <x v="10795"/>
    <d v="2024-08-12T18:29:01"/>
    <d v="2024-08-12T18:34:56"/>
    <x v="1"/>
    <d v="1899-12-30T00:05:55"/>
    <x v="1"/>
  </r>
  <r>
    <x v="10796"/>
    <d v="2024-08-24T03:51:49"/>
    <d v="2024-08-24T03:56:22"/>
    <x v="1"/>
    <d v="1899-12-30T00:04:33"/>
    <x v="2"/>
  </r>
  <r>
    <x v="10797"/>
    <d v="2024-08-28T14:28:01"/>
    <d v="2024-08-28T14:33:21"/>
    <x v="0"/>
    <d v="1899-12-30T00:05:20"/>
    <x v="3"/>
  </r>
  <r>
    <x v="10798"/>
    <d v="2024-08-06T02:33:49"/>
    <d v="2024-08-06T02:34:48"/>
    <x v="0"/>
    <d v="1899-12-30T00:00:59"/>
    <x v="4"/>
  </r>
  <r>
    <x v="10799"/>
    <d v="2024-08-26T18:35:36"/>
    <d v="2024-08-26T18:43:45"/>
    <x v="1"/>
    <d v="1899-12-30T00:08:09"/>
    <x v="1"/>
  </r>
  <r>
    <x v="10800"/>
    <d v="2024-08-04T15:11:58"/>
    <d v="2024-08-04T15:20:32"/>
    <x v="1"/>
    <d v="1899-12-30T00:08:34"/>
    <x v="6"/>
  </r>
  <r>
    <x v="10801"/>
    <d v="2024-08-12T17:18:56"/>
    <d v="2024-08-12T17:29:42"/>
    <x v="0"/>
    <d v="1899-12-30T00:10:46"/>
    <x v="1"/>
  </r>
  <r>
    <x v="10802"/>
    <d v="2024-08-04T16:15:00"/>
    <d v="2024-08-04T16:28:02"/>
    <x v="1"/>
    <d v="1899-12-30T00:13:02"/>
    <x v="6"/>
  </r>
  <r>
    <x v="10803"/>
    <d v="2024-08-14T20:16:05"/>
    <d v="2024-08-14T20:26:36"/>
    <x v="0"/>
    <d v="1899-12-30T00:10:31"/>
    <x v="3"/>
  </r>
  <r>
    <x v="10804"/>
    <d v="2024-08-03T11:11:38"/>
    <d v="2024-08-03T11:14:56"/>
    <x v="0"/>
    <d v="1899-12-30T00:03:18"/>
    <x v="2"/>
  </r>
  <r>
    <x v="10805"/>
    <d v="2024-08-24T13:48:25"/>
    <d v="2024-08-24T13:56:57"/>
    <x v="0"/>
    <d v="1899-12-30T00:08:32"/>
    <x v="2"/>
  </r>
  <r>
    <x v="10806"/>
    <d v="2024-08-09T13:10:27"/>
    <d v="2024-08-09T13:22:52"/>
    <x v="0"/>
    <d v="1899-12-30T00:12:25"/>
    <x v="0"/>
  </r>
  <r>
    <x v="10807"/>
    <d v="2024-08-11T18:48:01"/>
    <d v="2024-08-11T19:16:46"/>
    <x v="0"/>
    <d v="1899-12-30T00:28:45"/>
    <x v="6"/>
  </r>
  <r>
    <x v="10808"/>
    <d v="2024-08-25T10:47:41"/>
    <d v="2024-08-25T11:16:04"/>
    <x v="0"/>
    <d v="1899-12-30T00:28:23"/>
    <x v="6"/>
  </r>
  <r>
    <x v="10809"/>
    <d v="2024-08-15T16:13:57"/>
    <d v="2024-08-15T16:40:22"/>
    <x v="0"/>
    <d v="1899-12-30T00:26:25"/>
    <x v="5"/>
  </r>
  <r>
    <x v="10810"/>
    <d v="2024-08-12T11:58:10"/>
    <d v="2024-08-12T12:37:05"/>
    <x v="0"/>
    <d v="1899-12-30T00:38:55"/>
    <x v="1"/>
  </r>
  <r>
    <x v="10811"/>
    <d v="2024-08-20T10:05:01"/>
    <d v="2024-08-20T10:25:26"/>
    <x v="0"/>
    <d v="1899-12-30T00:20:25"/>
    <x v="4"/>
  </r>
  <r>
    <x v="10812"/>
    <d v="2024-08-09T07:12:40"/>
    <d v="2024-08-09T07:32:21"/>
    <x v="0"/>
    <d v="1899-12-30T00:19:41"/>
    <x v="0"/>
  </r>
  <r>
    <x v="10813"/>
    <d v="2024-08-08T21:38:27"/>
    <d v="2024-08-08T22:02:30"/>
    <x v="0"/>
    <d v="1899-12-30T00:24:03"/>
    <x v="5"/>
  </r>
  <r>
    <x v="10814"/>
    <d v="2024-08-30T10:12:14"/>
    <d v="2024-08-30T10:55:31"/>
    <x v="1"/>
    <d v="1899-12-30T00:43:17"/>
    <x v="0"/>
  </r>
  <r>
    <x v="10815"/>
    <d v="2024-08-14T11:19:02"/>
    <d v="2024-08-14T11:29:54"/>
    <x v="0"/>
    <d v="1899-12-30T00:10:52"/>
    <x v="3"/>
  </r>
  <r>
    <x v="10816"/>
    <d v="2024-08-03T21:31:41"/>
    <d v="2024-08-03T21:36:25"/>
    <x v="0"/>
    <d v="1899-12-30T00:04:44"/>
    <x v="2"/>
  </r>
  <r>
    <x v="10817"/>
    <d v="2024-08-10T23:32:13"/>
    <d v="2024-08-10T23:40:07"/>
    <x v="0"/>
    <d v="1899-12-30T00:07:54"/>
    <x v="2"/>
  </r>
  <r>
    <x v="10818"/>
    <d v="2024-08-06T18:36:12"/>
    <d v="2024-08-06T19:20:38"/>
    <x v="1"/>
    <d v="1899-12-30T00:44:26"/>
    <x v="4"/>
  </r>
  <r>
    <x v="10819"/>
    <d v="2024-08-07T16:11:20"/>
    <d v="2024-08-07T16:38:53"/>
    <x v="0"/>
    <d v="1899-12-30T00:27:33"/>
    <x v="3"/>
  </r>
  <r>
    <x v="10820"/>
    <d v="2024-08-01T18:23:27"/>
    <d v="2024-08-01T18:39:01"/>
    <x v="1"/>
    <d v="1899-12-30T00:15:34"/>
    <x v="5"/>
  </r>
  <r>
    <x v="10821"/>
    <d v="2024-08-25T20:47:26"/>
    <d v="2024-08-25T20:56:44"/>
    <x v="0"/>
    <d v="1899-12-30T00:09:18"/>
    <x v="6"/>
  </r>
  <r>
    <x v="10822"/>
    <d v="2024-08-12T16:24:13"/>
    <d v="2024-08-12T16:29:01"/>
    <x v="1"/>
    <d v="1899-12-30T00:04:48"/>
    <x v="1"/>
  </r>
  <r>
    <x v="10823"/>
    <d v="2024-08-22T13:07:19"/>
    <d v="2024-08-22T13:12:50"/>
    <x v="0"/>
    <d v="1899-12-30T00:05:31"/>
    <x v="5"/>
  </r>
  <r>
    <x v="10824"/>
    <d v="2024-08-04T13:50:12"/>
    <d v="2024-08-04T13:56:17"/>
    <x v="0"/>
    <d v="1899-12-30T00:06:05"/>
    <x v="6"/>
  </r>
  <r>
    <x v="10825"/>
    <d v="2024-08-07T13:18:32"/>
    <d v="2024-08-07T13:24:17"/>
    <x v="0"/>
    <d v="1899-12-30T00:05:45"/>
    <x v="3"/>
  </r>
  <r>
    <x v="10826"/>
    <d v="2024-08-17T18:24:09"/>
    <d v="2024-08-17T18:30:03"/>
    <x v="1"/>
    <d v="1899-12-30T00:05:54"/>
    <x v="2"/>
  </r>
  <r>
    <x v="10827"/>
    <d v="2024-08-01T16:57:22"/>
    <d v="2024-08-01T17:02:03"/>
    <x v="1"/>
    <d v="1899-12-30T00:04:41"/>
    <x v="5"/>
  </r>
  <r>
    <x v="10828"/>
    <d v="2024-08-29T16:12:20"/>
    <d v="2024-08-29T16:18:34"/>
    <x v="1"/>
    <d v="1899-12-30T00:06:14"/>
    <x v="5"/>
  </r>
  <r>
    <x v="10829"/>
    <d v="2024-08-17T15:36:52"/>
    <d v="2024-08-17T15:47:28"/>
    <x v="1"/>
    <d v="1899-12-30T00:10:36"/>
    <x v="2"/>
  </r>
  <r>
    <x v="10830"/>
    <d v="2024-08-13T13:38:10"/>
    <d v="2024-08-13T13:58:30"/>
    <x v="1"/>
    <d v="1899-12-30T00:20:20"/>
    <x v="4"/>
  </r>
  <r>
    <x v="10831"/>
    <d v="2024-08-19T06:56:49"/>
    <d v="2024-08-19T07:03:51"/>
    <x v="1"/>
    <d v="1899-12-30T00:07:02"/>
    <x v="1"/>
  </r>
  <r>
    <x v="10832"/>
    <d v="2024-08-28T15:28:24"/>
    <d v="2024-08-28T15:39:37"/>
    <x v="0"/>
    <d v="1899-12-30T00:11:13"/>
    <x v="3"/>
  </r>
  <r>
    <x v="10833"/>
    <d v="2024-08-14T23:14:11"/>
    <d v="2024-08-14T23:15:39"/>
    <x v="0"/>
    <d v="1899-12-30T00:01:28"/>
    <x v="3"/>
  </r>
  <r>
    <x v="10834"/>
    <d v="2024-08-30T12:42:55"/>
    <d v="2024-08-30T12:54:22"/>
    <x v="0"/>
    <d v="1899-12-30T00:11:27"/>
    <x v="0"/>
  </r>
  <r>
    <x v="10835"/>
    <d v="2024-08-08T16:27:39"/>
    <d v="2024-08-08T16:36:04"/>
    <x v="0"/>
    <d v="1899-12-30T00:08:25"/>
    <x v="5"/>
  </r>
  <r>
    <x v="10836"/>
    <d v="2024-08-03T15:37:55"/>
    <d v="2024-08-03T15:50:29"/>
    <x v="0"/>
    <d v="1899-12-30T00:12:34"/>
    <x v="2"/>
  </r>
  <r>
    <x v="10837"/>
    <d v="2024-08-29T13:50:36"/>
    <d v="2024-08-29T13:58:56"/>
    <x v="0"/>
    <d v="1899-12-30T00:08:20"/>
    <x v="5"/>
  </r>
  <r>
    <x v="10838"/>
    <d v="2024-08-12T14:51:53"/>
    <d v="2024-08-12T15:04:43"/>
    <x v="0"/>
    <d v="1899-12-30T00:12:50"/>
    <x v="1"/>
  </r>
  <r>
    <x v="10839"/>
    <d v="2024-08-01T14:59:46"/>
    <d v="2024-08-01T15:10:09"/>
    <x v="0"/>
    <d v="1899-12-30T00:10:23"/>
    <x v="5"/>
  </r>
  <r>
    <x v="10840"/>
    <d v="2024-08-23T12:01:53"/>
    <d v="2024-08-23T12:03:45"/>
    <x v="0"/>
    <d v="1899-12-30T00:01:52"/>
    <x v="0"/>
  </r>
  <r>
    <x v="10841"/>
    <d v="2024-08-13T07:06:35"/>
    <d v="2024-08-13T07:14:13"/>
    <x v="0"/>
    <d v="1899-12-30T00:07:38"/>
    <x v="4"/>
  </r>
  <r>
    <x v="10842"/>
    <d v="2024-08-30T19:35:25"/>
    <d v="2024-08-30T19:47:49"/>
    <x v="0"/>
    <d v="1899-12-30T00:12:24"/>
    <x v="0"/>
  </r>
  <r>
    <x v="10843"/>
    <d v="2024-08-05T17:47:15"/>
    <d v="2024-08-05T17:54:28"/>
    <x v="0"/>
    <d v="1899-12-30T00:07:13"/>
    <x v="1"/>
  </r>
  <r>
    <x v="10844"/>
    <d v="2024-08-12T11:49:13"/>
    <d v="2024-08-12T12:28:38"/>
    <x v="0"/>
    <d v="1899-12-30T00:39:25"/>
    <x v="1"/>
  </r>
  <r>
    <x v="10845"/>
    <d v="2024-08-11T07:30:16"/>
    <d v="2024-08-11T08:12:25"/>
    <x v="0"/>
    <d v="1899-12-30T00:42:09"/>
    <x v="6"/>
  </r>
  <r>
    <x v="10846"/>
    <d v="2024-08-31T11:18:58"/>
    <d v="2024-08-31T11:57:26"/>
    <x v="0"/>
    <d v="1899-12-30T00:38:28"/>
    <x v="2"/>
  </r>
  <r>
    <x v="10847"/>
    <d v="2024-08-24T15:49:58"/>
    <d v="2024-08-24T15:52:41"/>
    <x v="0"/>
    <d v="1899-12-30T00:02:43"/>
    <x v="2"/>
  </r>
  <r>
    <x v="10848"/>
    <d v="2024-08-21T16:02:55"/>
    <d v="2024-08-21T16:28:30"/>
    <x v="0"/>
    <d v="1899-12-30T00:25:35"/>
    <x v="3"/>
  </r>
  <r>
    <x v="10849"/>
    <d v="2024-08-06T06:10:08"/>
    <d v="2024-08-06T06:36:43"/>
    <x v="0"/>
    <d v="1899-12-30T00:26:35"/>
    <x v="4"/>
  </r>
  <r>
    <x v="10850"/>
    <d v="2024-08-15T19:01:05"/>
    <d v="2024-08-15T19:05:38"/>
    <x v="0"/>
    <d v="1899-12-30T00:04:33"/>
    <x v="5"/>
  </r>
  <r>
    <x v="10851"/>
    <d v="2024-08-21T11:35:16"/>
    <d v="2024-08-21T11:37:38"/>
    <x v="0"/>
    <d v="1899-12-30T00:02:22"/>
    <x v="3"/>
  </r>
  <r>
    <x v="10852"/>
    <d v="2024-08-04T12:03:51"/>
    <d v="2024-08-04T12:06:43"/>
    <x v="0"/>
    <d v="1899-12-30T00:02:52"/>
    <x v="6"/>
  </r>
  <r>
    <x v="10853"/>
    <d v="2024-08-11T12:45:45"/>
    <d v="2024-08-11T12:48:34"/>
    <x v="0"/>
    <d v="1899-12-30T00:02:49"/>
    <x v="6"/>
  </r>
  <r>
    <x v="10854"/>
    <d v="2024-08-11T10:41:34"/>
    <d v="2024-08-11T10:45:05"/>
    <x v="0"/>
    <d v="1899-12-30T00:03:31"/>
    <x v="6"/>
  </r>
  <r>
    <x v="10855"/>
    <d v="2024-08-08T19:47:38"/>
    <d v="2024-08-08T20:06:52"/>
    <x v="1"/>
    <d v="1899-12-30T00:19:14"/>
    <x v="5"/>
  </r>
  <r>
    <x v="10856"/>
    <d v="2024-08-10T17:12:03"/>
    <d v="2024-08-10T17:24:59"/>
    <x v="0"/>
    <d v="1899-12-30T00:12:56"/>
    <x v="2"/>
  </r>
  <r>
    <x v="10857"/>
    <d v="2024-08-09T15:19:08"/>
    <d v="2024-08-09T15:27:27"/>
    <x v="0"/>
    <d v="1899-12-30T00:08:19"/>
    <x v="0"/>
  </r>
  <r>
    <x v="10858"/>
    <d v="2024-08-28T17:48:22"/>
    <d v="2024-08-28T18:22:41"/>
    <x v="1"/>
    <d v="1899-12-30T00:34:19"/>
    <x v="3"/>
  </r>
  <r>
    <x v="10859"/>
    <d v="2024-08-04T17:40:43"/>
    <d v="2024-08-04T17:45:53"/>
    <x v="0"/>
    <d v="1899-12-30T00:05:10"/>
    <x v="6"/>
  </r>
  <r>
    <x v="10860"/>
    <d v="2024-08-14T17:34:03"/>
    <d v="2024-08-14T17:53:29"/>
    <x v="0"/>
    <d v="1899-12-30T00:19:26"/>
    <x v="3"/>
  </r>
  <r>
    <x v="10861"/>
    <d v="2024-08-16T08:15:56"/>
    <d v="2024-08-16T08:18:56"/>
    <x v="0"/>
    <d v="1899-12-30T00:03:00"/>
    <x v="0"/>
  </r>
  <r>
    <x v="10862"/>
    <d v="2024-08-25T15:54:21"/>
    <d v="2024-08-25T16:12:46"/>
    <x v="0"/>
    <d v="1899-12-30T00:18:25"/>
    <x v="6"/>
  </r>
  <r>
    <x v="10863"/>
    <d v="2024-08-11T15:44:34"/>
    <d v="2024-08-11T15:49:20"/>
    <x v="0"/>
    <d v="1899-12-30T00:04:46"/>
    <x v="6"/>
  </r>
  <r>
    <x v="10864"/>
    <d v="2024-08-10T19:04:28"/>
    <d v="2024-08-11T14:38:22"/>
    <x v="0"/>
    <d v="1899-12-30T19:33:54"/>
    <x v="2"/>
  </r>
  <r>
    <x v="10865"/>
    <d v="2024-08-29T23:43:29"/>
    <d v="2024-08-29T23:51:29"/>
    <x v="1"/>
    <d v="1899-12-30T00:08:00"/>
    <x v="5"/>
  </r>
  <r>
    <x v="10866"/>
    <d v="2024-08-21T00:05:26"/>
    <d v="2024-08-21T00:12:00"/>
    <x v="1"/>
    <d v="1899-12-30T00:06:34"/>
    <x v="3"/>
  </r>
  <r>
    <x v="10867"/>
    <d v="2024-08-16T08:34:23"/>
    <d v="2024-08-16T08:39:36"/>
    <x v="1"/>
    <d v="1899-12-30T00:05:13"/>
    <x v="0"/>
  </r>
  <r>
    <x v="10868"/>
    <d v="2024-08-01T21:23:49"/>
    <d v="2024-08-01T21:36:50"/>
    <x v="1"/>
    <d v="1899-12-30T00:13:01"/>
    <x v="5"/>
  </r>
  <r>
    <x v="10869"/>
    <d v="2024-08-01T21:25:10"/>
    <d v="2024-08-01T21:36:45"/>
    <x v="1"/>
    <d v="1899-12-30T00:11:35"/>
    <x v="5"/>
  </r>
  <r>
    <x v="10870"/>
    <d v="2024-08-02T17:06:21"/>
    <d v="2024-08-02T17:26:38"/>
    <x v="1"/>
    <d v="1899-12-30T00:20:17"/>
    <x v="0"/>
  </r>
  <r>
    <x v="10871"/>
    <d v="2024-08-02T17:25:31"/>
    <d v="2024-08-02T18:42:04"/>
    <x v="1"/>
    <d v="1899-12-30T01:16:33"/>
    <x v="0"/>
  </r>
  <r>
    <x v="10872"/>
    <d v="2024-08-17T13:38:14"/>
    <d v="2024-08-17T13:41:16"/>
    <x v="0"/>
    <d v="1899-12-30T00:03:02"/>
    <x v="2"/>
  </r>
  <r>
    <x v="10873"/>
    <d v="2024-08-30T12:36:39"/>
    <d v="2024-08-30T12:44:06"/>
    <x v="0"/>
    <d v="1899-12-30T00:07:27"/>
    <x v="0"/>
  </r>
  <r>
    <x v="10874"/>
    <d v="2024-08-16T08:32:30"/>
    <d v="2024-08-16T08:52:46"/>
    <x v="0"/>
    <d v="1899-12-30T00:20:16"/>
    <x v="0"/>
  </r>
  <r>
    <x v="10875"/>
    <d v="2024-08-14T10:16:31"/>
    <d v="2024-08-14T11:56:36"/>
    <x v="1"/>
    <d v="1899-12-30T01:40:05"/>
    <x v="3"/>
  </r>
  <r>
    <x v="10876"/>
    <d v="2024-08-14T10:16:01"/>
    <d v="2024-08-14T11:56:50"/>
    <x v="1"/>
    <d v="1899-12-30T01:40:49"/>
    <x v="3"/>
  </r>
  <r>
    <x v="10877"/>
    <d v="2024-08-30T16:28:36"/>
    <d v="2024-08-30T17:19:34"/>
    <x v="0"/>
    <d v="1899-12-30T00:50:58"/>
    <x v="0"/>
  </r>
  <r>
    <x v="10878"/>
    <d v="2024-08-17T09:31:22"/>
    <d v="2024-08-17T09:34:05"/>
    <x v="1"/>
    <d v="1899-12-30T00:02:43"/>
    <x v="2"/>
  </r>
  <r>
    <x v="10879"/>
    <d v="2024-08-17T09:58:44"/>
    <d v="2024-08-17T09:59:54"/>
    <x v="1"/>
    <d v="1899-12-30T00:01:10"/>
    <x v="2"/>
  </r>
  <r>
    <x v="10880"/>
    <d v="2024-08-31T08:33:22"/>
    <d v="2024-08-31T11:41:08"/>
    <x v="1"/>
    <d v="1899-12-30T03:07:46"/>
    <x v="2"/>
  </r>
  <r>
    <x v="10881"/>
    <d v="2024-08-21T13:57:39"/>
    <d v="2024-08-21T14:17:11"/>
    <x v="0"/>
    <d v="1899-12-30T00:19:32"/>
    <x v="3"/>
  </r>
  <r>
    <x v="10882"/>
    <d v="2024-08-25T11:23:42"/>
    <d v="2024-08-25T11:25:08"/>
    <x v="0"/>
    <d v="1899-12-30T00:01:26"/>
    <x v="6"/>
  </r>
  <r>
    <x v="10883"/>
    <d v="2024-08-25T12:02:35"/>
    <d v="2024-08-25T12:07:20"/>
    <x v="0"/>
    <d v="1899-12-30T00:04:45"/>
    <x v="6"/>
  </r>
  <r>
    <x v="10884"/>
    <d v="2024-08-25T13:07:10"/>
    <d v="2024-08-25T13:16:18"/>
    <x v="0"/>
    <d v="1899-12-30T00:09:08"/>
    <x v="6"/>
  </r>
  <r>
    <x v="10885"/>
    <d v="2024-08-11T23:19:18"/>
    <d v="2024-08-11T23:25:17"/>
    <x v="0"/>
    <d v="1899-12-30T00:05:59"/>
    <x v="6"/>
  </r>
  <r>
    <x v="10886"/>
    <d v="2024-08-02T16:41:46"/>
    <d v="2024-08-02T16:48:28"/>
    <x v="0"/>
    <d v="1899-12-30T00:06:42"/>
    <x v="0"/>
  </r>
  <r>
    <x v="10887"/>
    <d v="2024-08-13T17:32:24"/>
    <d v="2024-08-13T17:35:52"/>
    <x v="0"/>
    <d v="1899-12-30T00:03:28"/>
    <x v="4"/>
  </r>
  <r>
    <x v="10888"/>
    <d v="2024-08-28T19:06:45"/>
    <d v="2024-08-28T19:10:46"/>
    <x v="0"/>
    <d v="1899-12-30T00:04:01"/>
    <x v="3"/>
  </r>
  <r>
    <x v="10889"/>
    <d v="2024-08-26T18:16:10"/>
    <d v="2024-08-26T18:18:27"/>
    <x v="1"/>
    <d v="1899-12-30T00:02:17"/>
    <x v="1"/>
  </r>
  <r>
    <x v="10890"/>
    <d v="2024-08-06T17:13:01"/>
    <d v="2024-08-06T17:33:00"/>
    <x v="1"/>
    <d v="1899-12-30T00:19:59"/>
    <x v="4"/>
  </r>
  <r>
    <x v="10891"/>
    <d v="2024-08-05T15:42:50"/>
    <d v="2024-08-05T15:46:16"/>
    <x v="0"/>
    <d v="1899-12-30T00:03:26"/>
    <x v="1"/>
  </r>
  <r>
    <x v="10892"/>
    <d v="2024-08-05T11:59:29"/>
    <d v="2024-08-05T12:36:50"/>
    <x v="0"/>
    <d v="1899-12-30T00:37:21"/>
    <x v="1"/>
  </r>
  <r>
    <x v="10893"/>
    <d v="2024-08-28T17:22:32"/>
    <d v="2024-08-28T17:51:57"/>
    <x v="0"/>
    <d v="1899-12-30T00:29:25"/>
    <x v="3"/>
  </r>
  <r>
    <x v="10894"/>
    <d v="2024-08-11T22:08:02"/>
    <d v="2024-08-11T22:12:04"/>
    <x v="0"/>
    <d v="1899-12-30T00:04:02"/>
    <x v="6"/>
  </r>
  <r>
    <x v="10895"/>
    <d v="2024-08-02T19:16:35"/>
    <d v="2024-08-02T19:30:39"/>
    <x v="0"/>
    <d v="1899-12-30T00:14:04"/>
    <x v="0"/>
  </r>
  <r>
    <x v="10896"/>
    <d v="2024-08-19T17:34:18"/>
    <d v="2024-08-19T17:54:01"/>
    <x v="0"/>
    <d v="1899-12-30T00:19:43"/>
    <x v="1"/>
  </r>
  <r>
    <x v="10897"/>
    <d v="2024-08-14T07:29:31"/>
    <d v="2024-08-14T07:31:36"/>
    <x v="0"/>
    <d v="1899-12-30T00:02:05"/>
    <x v="3"/>
  </r>
  <r>
    <x v="10898"/>
    <d v="2024-08-29T06:21:38"/>
    <d v="2024-08-29T06:27:53"/>
    <x v="1"/>
    <d v="1899-12-30T00:06:15"/>
    <x v="5"/>
  </r>
  <r>
    <x v="10899"/>
    <d v="2024-08-03T14:52:05"/>
    <d v="2024-08-03T14:54:20"/>
    <x v="1"/>
    <d v="1899-12-30T00:02:15"/>
    <x v="2"/>
  </r>
  <r>
    <x v="10900"/>
    <d v="2024-08-05T10:20:26"/>
    <d v="2024-08-05T10:24:14"/>
    <x v="0"/>
    <d v="1899-12-30T00:03:48"/>
    <x v="1"/>
  </r>
  <r>
    <x v="10901"/>
    <d v="2024-08-17T22:00:21"/>
    <d v="2024-08-17T22:04:48"/>
    <x v="1"/>
    <d v="1899-12-30T00:04:27"/>
    <x v="2"/>
  </r>
  <r>
    <x v="10902"/>
    <d v="2024-08-04T20:37:03"/>
    <d v="2024-08-04T20:45:57"/>
    <x v="1"/>
    <d v="1899-12-30T00:08:54"/>
    <x v="6"/>
  </r>
  <r>
    <x v="10903"/>
    <d v="2024-08-03T11:36:57"/>
    <d v="2024-08-03T12:06:16"/>
    <x v="1"/>
    <d v="1899-12-30T00:29:19"/>
    <x v="2"/>
  </r>
  <r>
    <x v="10904"/>
    <d v="2024-08-03T01:22:36"/>
    <d v="2024-08-03T01:26:26"/>
    <x v="1"/>
    <d v="1899-12-30T00:03:50"/>
    <x v="2"/>
  </r>
  <r>
    <x v="10905"/>
    <d v="2024-08-31T19:43:31"/>
    <d v="2024-08-31T19:56:42"/>
    <x v="1"/>
    <d v="1899-12-30T00:13:11"/>
    <x v="2"/>
  </r>
  <r>
    <x v="10906"/>
    <d v="2024-08-31T23:04:07"/>
    <d v="2024-08-31T23:07:56"/>
    <x v="1"/>
    <d v="1899-12-30T00:03:49"/>
    <x v="2"/>
  </r>
  <r>
    <x v="10907"/>
    <d v="2024-08-31T16:56:37"/>
    <d v="2024-08-31T17:00:24"/>
    <x v="1"/>
    <d v="1899-12-30T00:03:47"/>
    <x v="2"/>
  </r>
  <r>
    <x v="10908"/>
    <d v="2024-08-04T13:20:03"/>
    <d v="2024-08-04T13:54:08"/>
    <x v="0"/>
    <d v="1899-12-30T00:34:05"/>
    <x v="6"/>
  </r>
  <r>
    <x v="10909"/>
    <d v="2024-08-12T17:38:29"/>
    <d v="2024-08-12T17:50:21"/>
    <x v="0"/>
    <d v="1899-12-30T00:11:52"/>
    <x v="1"/>
  </r>
  <r>
    <x v="10910"/>
    <d v="2024-08-12T20:09:46"/>
    <d v="2024-08-12T20:18:15"/>
    <x v="0"/>
    <d v="1899-12-30T00:08:29"/>
    <x v="1"/>
  </r>
  <r>
    <x v="10911"/>
    <d v="2024-08-21T17:09:34"/>
    <d v="2024-08-21T17:29:21"/>
    <x v="0"/>
    <d v="1899-12-30T00:19:47"/>
    <x v="3"/>
  </r>
  <r>
    <x v="10912"/>
    <d v="2024-08-02T13:58:29"/>
    <d v="2024-08-02T14:11:55"/>
    <x v="1"/>
    <d v="1899-12-30T00:13:26"/>
    <x v="0"/>
  </r>
  <r>
    <x v="10913"/>
    <d v="2024-08-03T13:02:00"/>
    <d v="2024-08-03T13:06:15"/>
    <x v="0"/>
    <d v="1899-12-30T00:04:15"/>
    <x v="2"/>
  </r>
  <r>
    <x v="10914"/>
    <d v="2024-08-23T15:55:33"/>
    <d v="2024-08-23T15:59:22"/>
    <x v="0"/>
    <d v="1899-12-30T00:03:49"/>
    <x v="0"/>
  </r>
  <r>
    <x v="10915"/>
    <d v="2024-08-28T15:24:21"/>
    <d v="2024-08-28T15:32:25"/>
    <x v="0"/>
    <d v="1899-12-30T00:08:04"/>
    <x v="3"/>
  </r>
  <r>
    <x v="10916"/>
    <d v="2024-08-12T12:29:58"/>
    <d v="2024-08-12T14:28:37"/>
    <x v="0"/>
    <d v="1899-12-30T01:58:39"/>
    <x v="1"/>
  </r>
  <r>
    <x v="10917"/>
    <d v="2024-08-31T23:09:13"/>
    <d v="2024-08-31T23:17:53"/>
    <x v="0"/>
    <d v="1899-12-30T00:08:40"/>
    <x v="2"/>
  </r>
  <r>
    <x v="10918"/>
    <d v="2024-08-02T07:50:57"/>
    <d v="2024-08-02T07:57:46"/>
    <x v="0"/>
    <d v="1899-12-30T00:06:49"/>
    <x v="0"/>
  </r>
  <r>
    <x v="10919"/>
    <d v="2024-08-25T13:59:32"/>
    <d v="2024-08-25T14:10:31"/>
    <x v="0"/>
    <d v="1899-12-30T00:10:59"/>
    <x v="6"/>
  </r>
  <r>
    <x v="10920"/>
    <d v="2024-08-09T17:23:04"/>
    <d v="2024-08-09T17:40:34"/>
    <x v="0"/>
    <d v="1899-12-30T00:17:30"/>
    <x v="0"/>
  </r>
  <r>
    <x v="10921"/>
    <d v="2024-08-16T15:56:03"/>
    <d v="2024-08-16T16:26:32"/>
    <x v="0"/>
    <d v="1899-12-30T00:30:29"/>
    <x v="0"/>
  </r>
  <r>
    <x v="10922"/>
    <d v="2024-08-22T10:24:03"/>
    <d v="2024-08-22T10:27:18"/>
    <x v="0"/>
    <d v="1899-12-30T00:03:15"/>
    <x v="5"/>
  </r>
  <r>
    <x v="10923"/>
    <d v="2024-08-18T14:31:17"/>
    <d v="2024-08-18T14:35:37"/>
    <x v="0"/>
    <d v="1899-12-30T00:04:20"/>
    <x v="6"/>
  </r>
  <r>
    <x v="10924"/>
    <d v="2024-08-18T09:20:11"/>
    <d v="2024-08-18T09:26:42"/>
    <x v="0"/>
    <d v="1899-12-30T00:06:31"/>
    <x v="6"/>
  </r>
  <r>
    <x v="10925"/>
    <d v="2024-08-06T20:08:36"/>
    <d v="2024-08-06T20:11:34"/>
    <x v="0"/>
    <d v="1899-12-30T00:02:58"/>
    <x v="4"/>
  </r>
  <r>
    <x v="10926"/>
    <d v="2024-08-08T14:39:11"/>
    <d v="2024-08-08T14:43:29"/>
    <x v="0"/>
    <d v="1899-12-30T00:04:18"/>
    <x v="5"/>
  </r>
  <r>
    <x v="10927"/>
    <d v="2024-08-30T10:23:18"/>
    <d v="2024-08-30T10:40:35"/>
    <x v="0"/>
    <d v="1899-12-30T00:17:17"/>
    <x v="0"/>
  </r>
  <r>
    <x v="10928"/>
    <d v="2024-08-20T19:43:48"/>
    <d v="2024-08-20T19:46:36"/>
    <x v="0"/>
    <d v="1899-12-30T00:02:48"/>
    <x v="4"/>
  </r>
  <r>
    <x v="10929"/>
    <d v="2024-08-09T13:05:01"/>
    <d v="2024-08-09T13:09:59"/>
    <x v="0"/>
    <d v="1899-12-30T00:04:58"/>
    <x v="0"/>
  </r>
  <r>
    <x v="10930"/>
    <d v="2024-08-23T13:01:23"/>
    <d v="2024-08-23T13:06:11"/>
    <x v="0"/>
    <d v="1899-12-30T00:04:48"/>
    <x v="0"/>
  </r>
  <r>
    <x v="10931"/>
    <d v="2024-08-22T08:34:36"/>
    <d v="2024-08-22T08:37:48"/>
    <x v="0"/>
    <d v="1899-12-30T00:03:12"/>
    <x v="5"/>
  </r>
  <r>
    <x v="10932"/>
    <d v="2024-08-15T16:14:30"/>
    <d v="2024-08-15T16:24:43"/>
    <x v="0"/>
    <d v="1899-12-30T00:10:13"/>
    <x v="5"/>
  </r>
  <r>
    <x v="10933"/>
    <d v="2024-08-04T15:19:12"/>
    <d v="2024-08-04T15:32:12"/>
    <x v="1"/>
    <d v="1899-12-30T00:13:00"/>
    <x v="6"/>
  </r>
  <r>
    <x v="10934"/>
    <d v="2024-08-05T16:25:42"/>
    <d v="2024-08-05T16:46:22"/>
    <x v="1"/>
    <d v="1899-12-30T00:20:40"/>
    <x v="1"/>
  </r>
  <r>
    <x v="10935"/>
    <d v="2024-08-30T18:39:14"/>
    <d v="2024-08-30T18:47:13"/>
    <x v="0"/>
    <d v="1899-12-30T00:07:59"/>
    <x v="0"/>
  </r>
  <r>
    <x v="10936"/>
    <d v="2024-08-12T09:43:30"/>
    <d v="2024-08-12T09:50:20"/>
    <x v="0"/>
    <d v="1899-12-30T00:06:50"/>
    <x v="1"/>
  </r>
  <r>
    <x v="10937"/>
    <d v="2024-08-23T12:24:20"/>
    <d v="2024-08-23T12:30:18"/>
    <x v="0"/>
    <d v="1899-12-30T00:05:58"/>
    <x v="0"/>
  </r>
  <r>
    <x v="10938"/>
    <d v="2024-08-11T13:26:16"/>
    <d v="2024-08-11T14:03:01"/>
    <x v="0"/>
    <d v="1899-12-30T00:36:45"/>
    <x v="6"/>
  </r>
  <r>
    <x v="10939"/>
    <d v="2024-08-30T15:51:29"/>
    <d v="2024-08-30T16:35:45"/>
    <x v="0"/>
    <d v="1899-12-30T00:44:16"/>
    <x v="0"/>
  </r>
  <r>
    <x v="10940"/>
    <d v="2024-08-24T13:23:02"/>
    <d v="2024-08-24T13:36:22"/>
    <x v="0"/>
    <d v="1899-12-30T00:13:20"/>
    <x v="2"/>
  </r>
  <r>
    <x v="10941"/>
    <d v="2024-08-12T16:19:18"/>
    <d v="2024-08-12T16:20:33"/>
    <x v="0"/>
    <d v="1899-12-30T00:01:15"/>
    <x v="1"/>
  </r>
  <r>
    <x v="10942"/>
    <d v="2024-08-01T22:44:26"/>
    <d v="2024-08-01T23:54:15"/>
    <x v="1"/>
    <d v="1899-12-30T01:09:49"/>
    <x v="5"/>
  </r>
  <r>
    <x v="10943"/>
    <d v="2024-08-05T10:06:55"/>
    <d v="2024-08-05T10:12:18"/>
    <x v="1"/>
    <d v="1899-12-30T00:05:23"/>
    <x v="1"/>
  </r>
  <r>
    <x v="10944"/>
    <d v="2024-08-13T05:58:21"/>
    <d v="2024-08-13T06:01:37"/>
    <x v="0"/>
    <d v="1899-12-30T00:03:16"/>
    <x v="4"/>
  </r>
  <r>
    <x v="10945"/>
    <d v="2024-08-13T10:22:11"/>
    <d v="2024-08-13T10:30:16"/>
    <x v="0"/>
    <d v="1899-12-30T00:08:05"/>
    <x v="4"/>
  </r>
  <r>
    <x v="10946"/>
    <d v="2024-08-26T16:07:15"/>
    <d v="2024-08-26T16:23:40"/>
    <x v="0"/>
    <d v="1899-12-30T00:16:25"/>
    <x v="1"/>
  </r>
  <r>
    <x v="10947"/>
    <d v="2024-08-24T19:09:05"/>
    <d v="2024-08-24T19:57:27"/>
    <x v="0"/>
    <d v="1899-12-30T00:48:22"/>
    <x v="2"/>
  </r>
  <r>
    <x v="10948"/>
    <d v="2024-08-29T11:00:55"/>
    <d v="2024-08-29T11:24:25"/>
    <x v="0"/>
    <d v="1899-12-30T00:23:30"/>
    <x v="5"/>
  </r>
  <r>
    <x v="10949"/>
    <d v="2024-08-06T06:28:45"/>
    <d v="2024-08-06T06:33:24"/>
    <x v="0"/>
    <d v="1899-12-30T00:04:39"/>
    <x v="4"/>
  </r>
  <r>
    <x v="10950"/>
    <d v="2024-08-06T06:54:54"/>
    <d v="2024-08-06T07:03:09"/>
    <x v="0"/>
    <d v="1899-12-30T00:08:15"/>
    <x v="4"/>
  </r>
  <r>
    <x v="10951"/>
    <d v="2024-08-07T17:29:54"/>
    <d v="2024-08-07T17:55:50"/>
    <x v="1"/>
    <d v="1899-12-30T00:25:56"/>
    <x v="3"/>
  </r>
  <r>
    <x v="10952"/>
    <d v="2024-08-14T20:49:25"/>
    <d v="2024-08-14T21:12:12"/>
    <x v="0"/>
    <d v="1899-12-30T00:22:47"/>
    <x v="3"/>
  </r>
  <r>
    <x v="10953"/>
    <d v="2024-08-24T19:16:59"/>
    <d v="2024-08-24T19:28:10"/>
    <x v="0"/>
    <d v="1899-12-30T00:11:11"/>
    <x v="2"/>
  </r>
  <r>
    <x v="10954"/>
    <d v="2024-08-03T14:01:51"/>
    <d v="2024-08-03T14:06:13"/>
    <x v="0"/>
    <d v="1899-12-30T00:04:22"/>
    <x v="2"/>
  </r>
  <r>
    <x v="10955"/>
    <d v="2024-08-06T23:06:49"/>
    <d v="2024-08-06T23:12:26"/>
    <x v="1"/>
    <d v="1899-12-30T00:05:37"/>
    <x v="4"/>
  </r>
  <r>
    <x v="10956"/>
    <d v="2024-08-29T14:00:51"/>
    <d v="2024-08-29T14:04:07"/>
    <x v="1"/>
    <d v="1899-12-30T00:03:16"/>
    <x v="5"/>
  </r>
  <r>
    <x v="10957"/>
    <d v="2024-08-09T20:50:16"/>
    <d v="2024-08-09T21:07:54"/>
    <x v="1"/>
    <d v="1899-12-30T00:17:38"/>
    <x v="0"/>
  </r>
  <r>
    <x v="10958"/>
    <d v="2024-08-26T13:02:07"/>
    <d v="2024-08-26T13:12:15"/>
    <x v="1"/>
    <d v="1899-12-30T00:10:08"/>
    <x v="1"/>
  </r>
  <r>
    <x v="10959"/>
    <d v="2024-08-08T12:44:20"/>
    <d v="2024-08-08T12:52:44"/>
    <x v="0"/>
    <d v="1899-12-30T00:08:24"/>
    <x v="5"/>
  </r>
  <r>
    <x v="10960"/>
    <d v="2024-08-06T19:31:04"/>
    <d v="2024-08-06T19:36:33"/>
    <x v="0"/>
    <d v="1899-12-30T00:05:29"/>
    <x v="4"/>
  </r>
  <r>
    <x v="10961"/>
    <d v="2024-08-08T19:08:06"/>
    <d v="2024-08-08T19:14:13"/>
    <x v="0"/>
    <d v="1899-12-30T00:06:07"/>
    <x v="5"/>
  </r>
  <r>
    <x v="10962"/>
    <d v="2024-08-17T08:07:49"/>
    <d v="2024-08-17T08:30:20"/>
    <x v="0"/>
    <d v="1899-12-30T00:22:31"/>
    <x v="2"/>
  </r>
  <r>
    <x v="10963"/>
    <d v="2024-08-31T15:53:53"/>
    <d v="2024-08-31T15:57:29"/>
    <x v="0"/>
    <d v="1899-12-30T00:03:36"/>
    <x v="2"/>
  </r>
  <r>
    <x v="10964"/>
    <d v="2024-08-29T14:34:51"/>
    <d v="2024-08-29T14:39:47"/>
    <x v="0"/>
    <d v="1899-12-30T00:04:56"/>
    <x v="5"/>
  </r>
  <r>
    <x v="10965"/>
    <d v="2024-08-17T18:25:05"/>
    <d v="2024-08-17T18:27:43"/>
    <x v="0"/>
    <d v="1899-12-30T00:02:38"/>
    <x v="2"/>
  </r>
  <r>
    <x v="10966"/>
    <d v="2024-08-19T18:55:00"/>
    <d v="2024-08-19T19:04:37"/>
    <x v="0"/>
    <d v="1899-12-30T00:09:37"/>
    <x v="1"/>
  </r>
  <r>
    <x v="10967"/>
    <d v="2024-08-22T10:53:58"/>
    <d v="2024-08-22T11:06:57"/>
    <x v="1"/>
    <d v="1899-12-30T00:12:59"/>
    <x v="5"/>
  </r>
  <r>
    <x v="10968"/>
    <d v="2024-08-29T21:00:07"/>
    <d v="2024-08-29T21:14:14"/>
    <x v="0"/>
    <d v="1899-12-30T00:14:07"/>
    <x v="5"/>
  </r>
  <r>
    <x v="10969"/>
    <d v="2024-08-29T08:12:02"/>
    <d v="2024-08-29T08:15:13"/>
    <x v="0"/>
    <d v="1899-12-30T00:03:11"/>
    <x v="5"/>
  </r>
  <r>
    <x v="10970"/>
    <d v="2024-08-07T20:53:50"/>
    <d v="2024-08-07T20:58:18"/>
    <x v="0"/>
    <d v="1899-12-30T00:04:28"/>
    <x v="3"/>
  </r>
  <r>
    <x v="10971"/>
    <d v="2024-08-14T18:38:47"/>
    <d v="2024-08-14T18:42:55"/>
    <x v="0"/>
    <d v="1899-12-30T00:04:08"/>
    <x v="3"/>
  </r>
  <r>
    <x v="10972"/>
    <d v="2024-08-20T17:21:00"/>
    <d v="2024-08-20T17:23:49"/>
    <x v="0"/>
    <d v="1899-12-30T00:02:49"/>
    <x v="4"/>
  </r>
  <r>
    <x v="10973"/>
    <d v="2024-08-31T15:55:41"/>
    <d v="2024-08-31T15:58:35"/>
    <x v="1"/>
    <d v="1899-12-30T00:02:54"/>
    <x v="2"/>
  </r>
  <r>
    <x v="10974"/>
    <d v="2024-08-16T12:30:39"/>
    <d v="2024-08-16T12:45:16"/>
    <x v="0"/>
    <d v="1899-12-30T00:14:37"/>
    <x v="0"/>
  </r>
  <r>
    <x v="10975"/>
    <d v="2024-08-01T16:05:42"/>
    <d v="2024-08-01T16:09:30"/>
    <x v="0"/>
    <d v="1899-12-30T00:03:48"/>
    <x v="5"/>
  </r>
  <r>
    <x v="10976"/>
    <d v="2024-08-08T20:28:24"/>
    <d v="2024-08-08T20:32:33"/>
    <x v="0"/>
    <d v="1899-12-30T00:04:09"/>
    <x v="5"/>
  </r>
  <r>
    <x v="10977"/>
    <d v="2024-08-10T13:31:11"/>
    <d v="2024-08-10T13:48:30"/>
    <x v="0"/>
    <d v="1899-12-30T00:17:19"/>
    <x v="2"/>
  </r>
  <r>
    <x v="10978"/>
    <d v="2024-08-21T15:19:22"/>
    <d v="2024-08-21T16:08:39"/>
    <x v="0"/>
    <d v="1899-12-30T00:49:17"/>
    <x v="3"/>
  </r>
  <r>
    <x v="10979"/>
    <d v="2024-08-05T18:08:15"/>
    <d v="2024-08-05T18:21:53"/>
    <x v="1"/>
    <d v="1899-12-30T00:13:38"/>
    <x v="1"/>
  </r>
  <r>
    <x v="10980"/>
    <d v="2024-08-24T14:07:29"/>
    <d v="2024-08-24T14:38:01"/>
    <x v="0"/>
    <d v="1899-12-30T00:30:32"/>
    <x v="2"/>
  </r>
  <r>
    <x v="10981"/>
    <d v="2024-08-18T10:13:08"/>
    <d v="2024-08-18T10:18:32"/>
    <x v="1"/>
    <d v="1899-12-30T00:05:24"/>
    <x v="6"/>
  </r>
  <r>
    <x v="10982"/>
    <d v="2024-08-18T15:22:24"/>
    <d v="2024-08-18T15:22:45"/>
    <x v="1"/>
    <d v="1899-12-30T00:00:21"/>
    <x v="6"/>
  </r>
  <r>
    <x v="10983"/>
    <d v="2024-08-03T10:58:41"/>
    <d v="2024-08-03T13:09:37"/>
    <x v="1"/>
    <d v="1899-12-30T02:10:56"/>
    <x v="2"/>
  </r>
  <r>
    <x v="10984"/>
    <d v="2024-08-08T13:01:07"/>
    <d v="2024-08-08T13:18:00"/>
    <x v="0"/>
    <d v="1899-12-30T00:16:53"/>
    <x v="5"/>
  </r>
  <r>
    <x v="10985"/>
    <d v="2024-08-24T15:03:14"/>
    <d v="2024-08-24T15:27:05"/>
    <x v="0"/>
    <d v="1899-12-30T00:23:51"/>
    <x v="2"/>
  </r>
  <r>
    <x v="10986"/>
    <d v="2024-08-06T07:55:12"/>
    <d v="2024-08-06T08:14:51"/>
    <x v="0"/>
    <d v="1899-12-30T00:19:39"/>
    <x v="4"/>
  </r>
  <r>
    <x v="10987"/>
    <d v="2024-08-25T16:18:15"/>
    <d v="2024-08-25T16:37:59"/>
    <x v="0"/>
    <d v="1899-12-30T00:19:44"/>
    <x v="6"/>
  </r>
  <r>
    <x v="10988"/>
    <d v="2024-08-20T23:47:42"/>
    <d v="2024-08-21T00:04:54"/>
    <x v="0"/>
    <d v="1899-12-30T00:17:12"/>
    <x v="4"/>
  </r>
  <r>
    <x v="10989"/>
    <d v="2024-08-29T16:52:33"/>
    <d v="2024-08-29T17:09:23"/>
    <x v="1"/>
    <d v="1899-12-30T00:16:50"/>
    <x v="5"/>
  </r>
  <r>
    <x v="10990"/>
    <d v="2024-08-29T11:40:31"/>
    <d v="2024-08-29T11:45:10"/>
    <x v="0"/>
    <d v="1899-12-30T00:04:39"/>
    <x v="5"/>
  </r>
  <r>
    <x v="10991"/>
    <d v="2024-08-07T15:53:35"/>
    <d v="2024-08-07T15:58:46"/>
    <x v="0"/>
    <d v="1899-12-30T00:05:11"/>
    <x v="3"/>
  </r>
  <r>
    <x v="10992"/>
    <d v="2024-08-29T05:33:55"/>
    <d v="2024-08-29T05:45:26"/>
    <x v="0"/>
    <d v="1899-12-30T00:11:31"/>
    <x v="5"/>
  </r>
  <r>
    <x v="10993"/>
    <d v="2024-08-17T20:35:35"/>
    <d v="2024-08-17T20:55:01"/>
    <x v="1"/>
    <d v="1899-12-30T00:19:26"/>
    <x v="2"/>
  </r>
  <r>
    <x v="10994"/>
    <d v="2024-08-13T18:17:32"/>
    <d v="2024-08-13T18:52:03"/>
    <x v="1"/>
    <d v="1899-12-30T00:34:31"/>
    <x v="4"/>
  </r>
  <r>
    <x v="10995"/>
    <d v="2024-08-17T14:09:53"/>
    <d v="2024-08-17T14:36:37"/>
    <x v="1"/>
    <d v="1899-12-30T00:26:44"/>
    <x v="2"/>
  </r>
  <r>
    <x v="10996"/>
    <d v="2024-08-04T07:27:19"/>
    <d v="2024-08-04T07:32:18"/>
    <x v="1"/>
    <d v="1899-12-30T00:04:59"/>
    <x v="6"/>
  </r>
  <r>
    <x v="10997"/>
    <d v="2024-08-07T10:23:37"/>
    <d v="2024-08-07T10:53:25"/>
    <x v="1"/>
    <d v="1899-12-30T00:29:48"/>
    <x v="3"/>
  </r>
  <r>
    <x v="10998"/>
    <d v="2024-08-11T19:51:57"/>
    <d v="2024-08-11T20:09:54"/>
    <x v="1"/>
    <d v="1899-12-30T00:17:57"/>
    <x v="6"/>
  </r>
  <r>
    <x v="10999"/>
    <d v="2024-08-12T18:47:15"/>
    <d v="2024-08-12T19:05:02"/>
    <x v="1"/>
    <d v="1899-12-30T00:17:47"/>
    <x v="1"/>
  </r>
  <r>
    <x v="11000"/>
    <d v="2024-08-17T09:37:08"/>
    <d v="2024-08-17T09:43:59"/>
    <x v="1"/>
    <d v="1899-12-30T00:06:51"/>
    <x v="2"/>
  </r>
  <r>
    <x v="11001"/>
    <d v="2024-08-31T13:41:03"/>
    <d v="2024-08-31T13:45:32"/>
    <x v="1"/>
    <d v="1899-12-30T00:04:29"/>
    <x v="2"/>
  </r>
  <r>
    <x v="11002"/>
    <d v="2024-08-09T15:51:18"/>
    <d v="2024-08-09T16:15:34"/>
    <x v="0"/>
    <d v="1899-12-30T00:24:16"/>
    <x v="0"/>
  </r>
  <r>
    <x v="11003"/>
    <d v="2024-08-22T12:35:12"/>
    <d v="2024-08-22T13:09:12"/>
    <x v="1"/>
    <d v="1899-12-30T00:34:00"/>
    <x v="5"/>
  </r>
  <r>
    <x v="11004"/>
    <d v="2024-08-26T08:46:35"/>
    <d v="2024-08-26T08:55:30"/>
    <x v="0"/>
    <d v="1899-12-30T00:08:55"/>
    <x v="1"/>
  </r>
  <r>
    <x v="11005"/>
    <d v="2024-08-02T18:55:25"/>
    <d v="2024-08-02T19:03:01"/>
    <x v="0"/>
    <d v="1899-12-30T00:07:36"/>
    <x v="0"/>
  </r>
  <r>
    <x v="11006"/>
    <d v="2024-08-19T00:58:59"/>
    <d v="2024-08-19T01:13:51"/>
    <x v="0"/>
    <d v="1899-12-30T00:14:52"/>
    <x v="1"/>
  </r>
  <r>
    <x v="11007"/>
    <d v="2024-08-05T16:29:04"/>
    <d v="2024-08-05T16:39:34"/>
    <x v="0"/>
    <d v="1899-12-30T00:10:30"/>
    <x v="1"/>
  </r>
  <r>
    <x v="11008"/>
    <d v="2024-08-30T22:11:26"/>
    <d v="2024-08-30T22:17:38"/>
    <x v="0"/>
    <d v="1899-12-30T00:06:12"/>
    <x v="0"/>
  </r>
  <r>
    <x v="11009"/>
    <d v="2024-08-13T15:53:44"/>
    <d v="2024-08-13T16:08:47"/>
    <x v="0"/>
    <d v="1899-12-30T00:15:03"/>
    <x v="4"/>
  </r>
  <r>
    <x v="11010"/>
    <d v="2024-08-08T18:45:04"/>
    <d v="2024-08-08T18:54:04"/>
    <x v="1"/>
    <d v="1899-12-30T00:09:00"/>
    <x v="5"/>
  </r>
  <r>
    <x v="11011"/>
    <d v="2024-08-10T23:32:27"/>
    <d v="2024-08-10T23:41:46"/>
    <x v="0"/>
    <d v="1899-12-30T00:09:19"/>
    <x v="2"/>
  </r>
  <r>
    <x v="11012"/>
    <d v="2024-08-09T16:01:30"/>
    <d v="2024-08-09T16:27:07"/>
    <x v="0"/>
    <d v="1899-12-30T00:25:37"/>
    <x v="0"/>
  </r>
  <r>
    <x v="11013"/>
    <d v="2024-08-10T10:02:13"/>
    <d v="2024-08-10T10:28:09"/>
    <x v="0"/>
    <d v="1899-12-30T00:25:56"/>
    <x v="2"/>
  </r>
  <r>
    <x v="11014"/>
    <d v="2024-08-02T21:22:48"/>
    <d v="2024-08-02T21:29:21"/>
    <x v="0"/>
    <d v="1899-12-30T00:06:33"/>
    <x v="0"/>
  </r>
  <r>
    <x v="11015"/>
    <d v="2024-08-06T17:16:48"/>
    <d v="2024-08-06T17:24:57"/>
    <x v="0"/>
    <d v="1899-12-30T00:08:09"/>
    <x v="4"/>
  </r>
  <r>
    <x v="11016"/>
    <d v="2024-08-11T14:46:58"/>
    <d v="2024-08-11T15:43:49"/>
    <x v="1"/>
    <d v="1899-12-30T00:56:51"/>
    <x v="6"/>
  </r>
  <r>
    <x v="11017"/>
    <d v="2024-08-09T14:42:27"/>
    <d v="2024-08-09T14:51:17"/>
    <x v="1"/>
    <d v="1899-12-30T00:08:50"/>
    <x v="0"/>
  </r>
  <r>
    <x v="11018"/>
    <d v="2024-08-02T18:46:15"/>
    <d v="2024-08-02T19:09:57"/>
    <x v="0"/>
    <d v="1899-12-30T00:23:42"/>
    <x v="0"/>
  </r>
  <r>
    <x v="11019"/>
    <d v="2024-08-31T00:08:21"/>
    <d v="2024-08-31T00:17:08"/>
    <x v="0"/>
    <d v="1899-12-30T00:08:47"/>
    <x v="2"/>
  </r>
  <r>
    <x v="11020"/>
    <d v="2024-08-15T23:46:56"/>
    <d v="2024-08-15T23:57:23"/>
    <x v="0"/>
    <d v="1899-12-30T00:10:27"/>
    <x v="5"/>
  </r>
  <r>
    <x v="11021"/>
    <d v="2024-08-18T23:12:41"/>
    <d v="2024-08-18T23:20:36"/>
    <x v="0"/>
    <d v="1899-12-30T00:07:55"/>
    <x v="6"/>
  </r>
  <r>
    <x v="11022"/>
    <d v="2024-08-09T12:23:10"/>
    <d v="2024-08-09T13:48:24"/>
    <x v="1"/>
    <d v="1899-12-30T01:25:14"/>
    <x v="0"/>
  </r>
  <r>
    <x v="11023"/>
    <d v="2024-08-27T10:11:14"/>
    <d v="2024-08-27T10:15:43"/>
    <x v="0"/>
    <d v="1899-12-30T00:04:29"/>
    <x v="4"/>
  </r>
  <r>
    <x v="11024"/>
    <d v="2024-08-06T18:14:11"/>
    <d v="2024-08-06T18:26:18"/>
    <x v="0"/>
    <d v="1899-12-30T00:12:07"/>
    <x v="4"/>
  </r>
  <r>
    <x v="11025"/>
    <d v="2024-08-19T20:29:30"/>
    <d v="2024-08-19T20:36:19"/>
    <x v="0"/>
    <d v="1899-12-30T00:06:49"/>
    <x v="1"/>
  </r>
  <r>
    <x v="11026"/>
    <d v="2024-08-11T14:42:09"/>
    <d v="2024-08-11T14:51:32"/>
    <x v="0"/>
    <d v="1899-12-30T00:09:23"/>
    <x v="6"/>
  </r>
  <r>
    <x v="11027"/>
    <d v="2024-08-03T11:24:34"/>
    <d v="2024-08-03T11:39:13"/>
    <x v="0"/>
    <d v="1899-12-30T00:14:39"/>
    <x v="2"/>
  </r>
  <r>
    <x v="11028"/>
    <d v="2024-08-21T13:37:28"/>
    <d v="2024-08-21T13:54:04"/>
    <x v="0"/>
    <d v="1899-12-30T00:16:36"/>
    <x v="3"/>
  </r>
  <r>
    <x v="11029"/>
    <d v="2024-08-31T16:02:40"/>
    <d v="2024-08-31T16:24:30"/>
    <x v="0"/>
    <d v="1899-12-30T00:21:50"/>
    <x v="2"/>
  </r>
  <r>
    <x v="11030"/>
    <d v="2024-08-16T16:31:51"/>
    <d v="2024-08-16T16:46:12"/>
    <x v="0"/>
    <d v="1899-12-30T00:14:21"/>
    <x v="0"/>
  </r>
  <r>
    <x v="11031"/>
    <d v="2024-08-04T01:11:39"/>
    <d v="2024-08-04T01:27:21"/>
    <x v="1"/>
    <d v="1899-12-30T00:15:42"/>
    <x v="6"/>
  </r>
  <r>
    <x v="11032"/>
    <d v="2024-08-02T16:11:15"/>
    <d v="2024-08-02T16:24:02"/>
    <x v="0"/>
    <d v="1899-12-30T00:12:47"/>
    <x v="0"/>
  </r>
  <r>
    <x v="11033"/>
    <d v="2024-08-28T06:48:11"/>
    <d v="2024-08-28T07:02:57"/>
    <x v="0"/>
    <d v="1899-12-30T00:14:46"/>
    <x v="3"/>
  </r>
  <r>
    <x v="11034"/>
    <d v="2024-08-21T17:46:35"/>
    <d v="2024-08-21T18:06:00"/>
    <x v="0"/>
    <d v="1899-12-30T00:19:25"/>
    <x v="3"/>
  </r>
  <r>
    <x v="11035"/>
    <d v="2024-08-11T10:26:01"/>
    <d v="2024-08-11T10:46:01"/>
    <x v="0"/>
    <d v="1899-12-30T00:20:00"/>
    <x v="6"/>
  </r>
  <r>
    <x v="11036"/>
    <d v="2024-08-24T16:23:54"/>
    <d v="2024-08-24T16:32:45"/>
    <x v="0"/>
    <d v="1899-12-30T00:08:51"/>
    <x v="2"/>
  </r>
  <r>
    <x v="11037"/>
    <d v="2024-08-15T18:32:30"/>
    <d v="2024-08-15T18:59:06"/>
    <x v="1"/>
    <d v="1899-12-30T00:26:36"/>
    <x v="5"/>
  </r>
  <r>
    <x v="11038"/>
    <d v="2024-08-02T13:49:24"/>
    <d v="2024-08-02T13:57:34"/>
    <x v="0"/>
    <d v="1899-12-30T00:08:10"/>
    <x v="0"/>
  </r>
  <r>
    <x v="11039"/>
    <d v="2024-08-01T21:33:06"/>
    <d v="2024-08-01T21:37:18"/>
    <x v="0"/>
    <d v="1899-12-30T00:04:12"/>
    <x v="5"/>
  </r>
  <r>
    <x v="11040"/>
    <d v="2024-08-18T17:05:00"/>
    <d v="2024-08-18T17:11:54"/>
    <x v="0"/>
    <d v="1899-12-30T00:06:54"/>
    <x v="6"/>
  </r>
  <r>
    <x v="11041"/>
    <d v="2024-08-05T17:10:03"/>
    <d v="2024-08-05T17:33:25"/>
    <x v="0"/>
    <d v="1899-12-30T00:23:22"/>
    <x v="1"/>
  </r>
  <r>
    <x v="11042"/>
    <d v="2024-08-14T13:01:34"/>
    <d v="2024-08-14T13:10:36"/>
    <x v="0"/>
    <d v="1899-12-30T00:09:02"/>
    <x v="3"/>
  </r>
  <r>
    <x v="11043"/>
    <d v="2024-08-19T21:05:28"/>
    <d v="2024-08-19T21:13:19"/>
    <x v="0"/>
    <d v="1899-12-30T00:07:51"/>
    <x v="1"/>
  </r>
  <r>
    <x v="11044"/>
    <d v="2024-08-01T13:16:42"/>
    <d v="2024-08-01T13:21:21"/>
    <x v="1"/>
    <d v="1899-12-30T00:04:39"/>
    <x v="5"/>
  </r>
  <r>
    <x v="11045"/>
    <d v="2024-08-04T23:27:56"/>
    <d v="2024-08-04T23:37:00"/>
    <x v="0"/>
    <d v="1899-12-30T00:09:04"/>
    <x v="6"/>
  </r>
  <r>
    <x v="11046"/>
    <d v="2024-08-18T19:28:29"/>
    <d v="2024-08-18T20:06:16"/>
    <x v="0"/>
    <d v="1899-12-30T00:37:47"/>
    <x v="6"/>
  </r>
  <r>
    <x v="11047"/>
    <d v="2024-08-22T21:56:07"/>
    <d v="2024-08-22T22:05:02"/>
    <x v="0"/>
    <d v="1899-12-30T00:08:55"/>
    <x v="5"/>
  </r>
  <r>
    <x v="11048"/>
    <d v="2024-08-14T11:37:42"/>
    <d v="2024-08-14T11:49:20"/>
    <x v="0"/>
    <d v="1899-12-30T00:11:38"/>
    <x v="3"/>
  </r>
  <r>
    <x v="11049"/>
    <d v="2024-08-10T14:54:18"/>
    <d v="2024-08-10T15:12:22"/>
    <x v="0"/>
    <d v="1899-12-30T00:18:04"/>
    <x v="2"/>
  </r>
  <r>
    <x v="11050"/>
    <d v="2024-08-05T17:35:52"/>
    <d v="2024-08-05T17:59:30"/>
    <x v="0"/>
    <d v="1899-12-30T00:23:38"/>
    <x v="1"/>
  </r>
  <r>
    <x v="11051"/>
    <d v="2024-08-03T06:57:57"/>
    <d v="2024-08-03T07:38:49"/>
    <x v="0"/>
    <d v="1899-12-30T00:40:52"/>
    <x v="2"/>
  </r>
  <r>
    <x v="11052"/>
    <d v="2024-08-04T22:49:38"/>
    <d v="2024-08-04T23:02:36"/>
    <x v="0"/>
    <d v="1899-12-30T00:12:58"/>
    <x v="6"/>
  </r>
  <r>
    <x v="11053"/>
    <d v="2024-08-30T18:10:26"/>
    <d v="2024-08-30T18:13:08"/>
    <x v="1"/>
    <d v="1899-12-30T00:02:42"/>
    <x v="0"/>
  </r>
  <r>
    <x v="11054"/>
    <d v="2024-08-01T18:56:57"/>
    <d v="2024-08-01T19:21:17"/>
    <x v="1"/>
    <d v="1899-12-30T00:24:20"/>
    <x v="5"/>
  </r>
  <r>
    <x v="11055"/>
    <d v="2024-08-12T19:14:58"/>
    <d v="2024-08-12T19:18:04"/>
    <x v="0"/>
    <d v="1899-12-30T00:03:06"/>
    <x v="1"/>
  </r>
  <r>
    <x v="11056"/>
    <d v="2024-08-14T17:20:46"/>
    <d v="2024-08-14T17:22:56"/>
    <x v="0"/>
    <d v="1899-12-30T00:02:10"/>
    <x v="3"/>
  </r>
  <r>
    <x v="11057"/>
    <d v="2024-08-23T16:29:21"/>
    <d v="2024-08-23T16:37:30"/>
    <x v="0"/>
    <d v="1899-12-30T00:08:09"/>
    <x v="0"/>
  </r>
  <r>
    <x v="11058"/>
    <d v="2024-08-23T08:42:18"/>
    <d v="2024-08-23T09:00:04"/>
    <x v="0"/>
    <d v="1899-12-30T00:17:46"/>
    <x v="0"/>
  </r>
  <r>
    <x v="11059"/>
    <d v="2024-08-21T19:30:39"/>
    <d v="2024-08-21T19:39:09"/>
    <x v="0"/>
    <d v="1899-12-30T00:08:30"/>
    <x v="3"/>
  </r>
  <r>
    <x v="11060"/>
    <d v="2024-08-29T02:23:19"/>
    <d v="2024-08-29T02:26:13"/>
    <x v="0"/>
    <d v="1899-12-30T00:02:54"/>
    <x v="5"/>
  </r>
  <r>
    <x v="11061"/>
    <d v="2024-08-13T15:51:45"/>
    <d v="2024-08-13T15:55:01"/>
    <x v="0"/>
    <d v="1899-12-30T00:03:16"/>
    <x v="4"/>
  </r>
  <r>
    <x v="11062"/>
    <d v="2024-08-23T09:00:18"/>
    <d v="2024-08-23T09:09:39"/>
    <x v="0"/>
    <d v="1899-12-30T00:09:21"/>
    <x v="0"/>
  </r>
  <r>
    <x v="11063"/>
    <d v="2024-08-02T16:27:51"/>
    <d v="2024-08-02T16:53:49"/>
    <x v="1"/>
    <d v="1899-12-30T00:25:58"/>
    <x v="0"/>
  </r>
  <r>
    <x v="11064"/>
    <d v="2024-08-15T14:51:07"/>
    <d v="2024-08-15T14:57:19"/>
    <x v="0"/>
    <d v="1899-12-30T00:06:12"/>
    <x v="5"/>
  </r>
  <r>
    <x v="11065"/>
    <d v="2024-08-07T16:02:21"/>
    <d v="2024-08-07T16:23:13"/>
    <x v="0"/>
    <d v="1899-12-30T00:20:52"/>
    <x v="3"/>
  </r>
  <r>
    <x v="11066"/>
    <d v="2024-08-02T11:50:10"/>
    <d v="2024-08-02T12:04:25"/>
    <x v="0"/>
    <d v="1899-12-30T00:14:15"/>
    <x v="0"/>
  </r>
  <r>
    <x v="11067"/>
    <d v="2024-08-28T20:00:34"/>
    <d v="2024-08-28T20:35:16"/>
    <x v="1"/>
    <d v="1899-12-30T00:34:42"/>
    <x v="3"/>
  </r>
  <r>
    <x v="11068"/>
    <d v="2024-08-01T18:48:23"/>
    <d v="2024-08-01T18:54:44"/>
    <x v="0"/>
    <d v="1899-12-30T00:06:21"/>
    <x v="5"/>
  </r>
  <r>
    <x v="11069"/>
    <d v="2024-08-31T13:40:43"/>
    <d v="2024-08-31T13:52:48"/>
    <x v="1"/>
    <d v="1899-12-30T00:12:05"/>
    <x v="2"/>
  </r>
  <r>
    <x v="11070"/>
    <d v="2024-08-30T18:57:40"/>
    <d v="2024-08-30T19:17:48"/>
    <x v="1"/>
    <d v="1899-12-30T00:20:08"/>
    <x v="0"/>
  </r>
  <r>
    <x v="11071"/>
    <d v="2024-08-14T19:34:26"/>
    <d v="2024-08-14T19:41:14"/>
    <x v="0"/>
    <d v="1899-12-30T00:06:48"/>
    <x v="3"/>
  </r>
  <r>
    <x v="11072"/>
    <d v="2024-08-30T22:05:40"/>
    <d v="2024-08-30T22:48:26"/>
    <x v="0"/>
    <d v="1899-12-30T00:42:46"/>
    <x v="0"/>
  </r>
  <r>
    <x v="11073"/>
    <d v="2024-08-05T00:41:24"/>
    <d v="2024-08-05T00:44:34"/>
    <x v="0"/>
    <d v="1899-12-30T00:03:10"/>
    <x v="1"/>
  </r>
  <r>
    <x v="11074"/>
    <d v="2024-08-10T16:49:15"/>
    <d v="2024-08-10T16:53:52"/>
    <x v="0"/>
    <d v="1899-12-30T00:04:37"/>
    <x v="2"/>
  </r>
  <r>
    <x v="11075"/>
    <d v="2024-08-23T17:44:08"/>
    <d v="2024-08-23T17:49:26"/>
    <x v="0"/>
    <d v="1899-12-30T00:05:18"/>
    <x v="0"/>
  </r>
  <r>
    <x v="11076"/>
    <d v="2024-08-02T20:17:03"/>
    <d v="2024-08-02T20:22:39"/>
    <x v="0"/>
    <d v="1899-12-30T00:05:36"/>
    <x v="0"/>
  </r>
  <r>
    <x v="11077"/>
    <d v="2024-08-16T13:53:18"/>
    <d v="2024-08-16T13:56:57"/>
    <x v="0"/>
    <d v="1899-12-30T00:03:39"/>
    <x v="0"/>
  </r>
  <r>
    <x v="11078"/>
    <d v="2024-08-31T09:47:49"/>
    <d v="2024-08-31T09:52:06"/>
    <x v="0"/>
    <d v="1899-12-30T00:04:17"/>
    <x v="2"/>
  </r>
  <r>
    <x v="11079"/>
    <d v="2024-08-02T19:42:29"/>
    <d v="2024-08-02T19:48:32"/>
    <x v="0"/>
    <d v="1899-12-30T00:06:03"/>
    <x v="0"/>
  </r>
  <r>
    <x v="11080"/>
    <d v="2024-08-01T16:15:35"/>
    <d v="2024-08-01T16:19:19"/>
    <x v="0"/>
    <d v="1899-12-30T00:03:44"/>
    <x v="5"/>
  </r>
  <r>
    <x v="11081"/>
    <d v="2024-08-16T08:47:11"/>
    <d v="2024-08-16T09:22:19"/>
    <x v="0"/>
    <d v="1899-12-30T00:35:08"/>
    <x v="0"/>
  </r>
  <r>
    <x v="11082"/>
    <d v="2024-08-04T17:41:06"/>
    <d v="2024-08-04T18:04:44"/>
    <x v="1"/>
    <d v="1899-12-30T00:23:38"/>
    <x v="6"/>
  </r>
  <r>
    <x v="11083"/>
    <d v="2024-08-08T16:25:36"/>
    <d v="2024-08-08T16:34:26"/>
    <x v="1"/>
    <d v="1899-12-30T00:08:50"/>
    <x v="5"/>
  </r>
  <r>
    <x v="11084"/>
    <d v="2024-08-20T09:35:02"/>
    <d v="2024-08-20T09:40:42"/>
    <x v="0"/>
    <d v="1899-12-30T00:05:40"/>
    <x v="4"/>
  </r>
  <r>
    <x v="11085"/>
    <d v="2024-08-24T13:20:08"/>
    <d v="2024-08-24T13:25:26"/>
    <x v="0"/>
    <d v="1899-12-30T00:05:18"/>
    <x v="2"/>
  </r>
  <r>
    <x v="11086"/>
    <d v="2024-08-26T17:13:54"/>
    <d v="2024-08-26T17:20:07"/>
    <x v="0"/>
    <d v="1899-12-30T00:06:13"/>
    <x v="1"/>
  </r>
  <r>
    <x v="11087"/>
    <d v="2024-08-28T16:41:37"/>
    <d v="2024-08-28T16:46:28"/>
    <x v="0"/>
    <d v="1899-12-30T00:04:51"/>
    <x v="3"/>
  </r>
  <r>
    <x v="11088"/>
    <d v="2024-08-02T14:34:51"/>
    <d v="2024-08-02T14:43:33"/>
    <x v="0"/>
    <d v="1899-12-30T00:08:42"/>
    <x v="0"/>
  </r>
  <r>
    <x v="11089"/>
    <d v="2024-08-17T22:49:41"/>
    <d v="2024-08-17T23:03:14"/>
    <x v="1"/>
    <d v="1899-12-30T00:13:33"/>
    <x v="2"/>
  </r>
  <r>
    <x v="11090"/>
    <d v="2024-08-24T12:31:03"/>
    <d v="2024-08-24T12:41:37"/>
    <x v="0"/>
    <d v="1899-12-30T00:10:34"/>
    <x v="2"/>
  </r>
  <r>
    <x v="11091"/>
    <d v="2024-08-20T09:47:29"/>
    <d v="2024-08-20T10:05:16"/>
    <x v="0"/>
    <d v="1899-12-30T00:17:47"/>
    <x v="4"/>
  </r>
  <r>
    <x v="11092"/>
    <d v="2024-08-14T17:23:42"/>
    <d v="2024-08-14T17:41:10"/>
    <x v="0"/>
    <d v="1899-12-30T00:17:28"/>
    <x v="3"/>
  </r>
  <r>
    <x v="11093"/>
    <d v="2024-08-16T12:18:32"/>
    <d v="2024-08-16T12:35:02"/>
    <x v="1"/>
    <d v="1899-12-30T00:16:30"/>
    <x v="0"/>
  </r>
  <r>
    <x v="11094"/>
    <d v="2024-08-16T16:04:50"/>
    <d v="2024-08-16T16:14:53"/>
    <x v="1"/>
    <d v="1899-12-30T00:10:03"/>
    <x v="0"/>
  </r>
  <r>
    <x v="11095"/>
    <d v="2024-08-09T17:15:21"/>
    <d v="2024-08-09T17:26:46"/>
    <x v="1"/>
    <d v="1899-12-30T00:11:25"/>
    <x v="0"/>
  </r>
  <r>
    <x v="11096"/>
    <d v="2024-08-10T14:06:53"/>
    <d v="2024-08-10T14:18:39"/>
    <x v="1"/>
    <d v="1899-12-30T00:11:46"/>
    <x v="2"/>
  </r>
  <r>
    <x v="11097"/>
    <d v="2024-08-25T09:14:41"/>
    <d v="2024-08-25T09:17:05"/>
    <x v="0"/>
    <d v="1899-12-30T00:02:24"/>
    <x v="6"/>
  </r>
  <r>
    <x v="11098"/>
    <d v="2024-08-25T11:53:02"/>
    <d v="2024-08-25T11:55:38"/>
    <x v="0"/>
    <d v="1899-12-30T00:02:36"/>
    <x v="6"/>
  </r>
  <r>
    <x v="11099"/>
    <d v="2024-08-24T13:30:24"/>
    <d v="2024-08-24T13:32:55"/>
    <x v="0"/>
    <d v="1899-12-30T00:02:31"/>
    <x v="2"/>
  </r>
  <r>
    <x v="11100"/>
    <d v="2024-08-30T15:29:06"/>
    <d v="2024-08-30T16:09:10"/>
    <x v="1"/>
    <d v="1899-12-30T00:40:04"/>
    <x v="0"/>
  </r>
  <r>
    <x v="11101"/>
    <d v="2024-08-21T09:00:46"/>
    <d v="2024-08-21T09:13:54"/>
    <x v="0"/>
    <d v="1899-12-30T00:13:08"/>
    <x v="3"/>
  </r>
  <r>
    <x v="11102"/>
    <d v="2024-08-03T10:33:27"/>
    <d v="2024-08-03T10:44:36"/>
    <x v="1"/>
    <d v="1899-12-30T00:11:09"/>
    <x v="2"/>
  </r>
  <r>
    <x v="11103"/>
    <d v="2024-08-26T05:16:22"/>
    <d v="2024-08-26T05:21:15"/>
    <x v="0"/>
    <d v="1899-12-30T00:04:53"/>
    <x v="1"/>
  </r>
  <r>
    <x v="11104"/>
    <d v="2024-08-24T14:35:01"/>
    <d v="2024-08-24T15:17:15"/>
    <x v="1"/>
    <d v="1899-12-30T00:42:14"/>
    <x v="2"/>
  </r>
  <r>
    <x v="11105"/>
    <d v="2024-08-14T21:41:28"/>
    <d v="2024-08-14T21:42:38"/>
    <x v="0"/>
    <d v="1899-12-30T00:01:10"/>
    <x v="3"/>
  </r>
  <r>
    <x v="11106"/>
    <d v="2024-08-05T23:23:27"/>
    <d v="2024-08-05T23:43:07"/>
    <x v="0"/>
    <d v="1899-12-30T00:19:40"/>
    <x v="1"/>
  </r>
  <r>
    <x v="11107"/>
    <d v="2024-08-21T10:46:23"/>
    <d v="2024-08-21T12:13:00"/>
    <x v="1"/>
    <d v="1899-12-30T01:26:37"/>
    <x v="3"/>
  </r>
  <r>
    <x v="11108"/>
    <d v="2024-08-05T19:33:50"/>
    <d v="2024-08-05T19:39:21"/>
    <x v="0"/>
    <d v="1899-12-30T00:05:31"/>
    <x v="1"/>
  </r>
  <r>
    <x v="11109"/>
    <d v="2024-08-08T19:40:51"/>
    <d v="2024-08-08T19:50:17"/>
    <x v="0"/>
    <d v="1899-12-30T00:09:26"/>
    <x v="5"/>
  </r>
  <r>
    <x v="11110"/>
    <d v="2024-08-09T07:56:15"/>
    <d v="2024-08-09T08:12:41"/>
    <x v="0"/>
    <d v="1899-12-30T00:16:26"/>
    <x v="0"/>
  </r>
  <r>
    <x v="11111"/>
    <d v="2024-08-31T09:56:07"/>
    <d v="2024-08-31T10:21:21"/>
    <x v="1"/>
    <d v="1899-12-30T00:25:14"/>
    <x v="2"/>
  </r>
  <r>
    <x v="11112"/>
    <d v="2024-08-31T18:12:36"/>
    <d v="2024-08-31T18:16:47"/>
    <x v="1"/>
    <d v="1899-12-30T00:04:11"/>
    <x v="2"/>
  </r>
  <r>
    <x v="11113"/>
    <d v="2024-08-31T18:18:59"/>
    <d v="2024-08-31T18:24:49"/>
    <x v="1"/>
    <d v="1899-12-30T00:05:50"/>
    <x v="2"/>
  </r>
  <r>
    <x v="11114"/>
    <d v="2024-08-31T15:28:00"/>
    <d v="2024-08-31T16:24:25"/>
    <x v="1"/>
    <d v="1899-12-30T00:56:25"/>
    <x v="2"/>
  </r>
  <r>
    <x v="11115"/>
    <d v="2024-08-31T15:45:53"/>
    <d v="2024-08-31T16:05:57"/>
    <x v="1"/>
    <d v="1899-12-30T00:20:04"/>
    <x v="2"/>
  </r>
  <r>
    <x v="11116"/>
    <d v="2024-08-23T11:27:40"/>
    <d v="2024-08-23T11:49:30"/>
    <x v="1"/>
    <d v="1899-12-30T00:21:50"/>
    <x v="0"/>
  </r>
  <r>
    <x v="11117"/>
    <d v="2024-08-23T11:53:08"/>
    <d v="2024-08-23T12:29:00"/>
    <x v="1"/>
    <d v="1899-12-30T00:35:52"/>
    <x v="0"/>
  </r>
  <r>
    <x v="11118"/>
    <d v="2024-08-01T12:34:05"/>
    <d v="2024-08-01T12:41:56"/>
    <x v="1"/>
    <d v="1899-12-30T00:07:51"/>
    <x v="5"/>
  </r>
  <r>
    <x v="11119"/>
    <d v="2024-08-01T10:19:46"/>
    <d v="2024-08-01T11:10:54"/>
    <x v="1"/>
    <d v="1899-12-30T00:51:08"/>
    <x v="5"/>
  </r>
  <r>
    <x v="11120"/>
    <d v="2024-08-02T10:33:42"/>
    <d v="2024-08-02T10:57:07"/>
    <x v="1"/>
    <d v="1899-12-30T00:23:25"/>
    <x v="0"/>
  </r>
  <r>
    <x v="11121"/>
    <d v="2024-08-02T09:04:15"/>
    <d v="2024-08-02T09:09:45"/>
    <x v="1"/>
    <d v="1899-12-30T00:05:30"/>
    <x v="0"/>
  </r>
  <r>
    <x v="11122"/>
    <d v="2024-08-02T14:27:22"/>
    <d v="2024-08-02T15:14:56"/>
    <x v="1"/>
    <d v="1899-12-30T00:47:34"/>
    <x v="0"/>
  </r>
  <r>
    <x v="11123"/>
    <d v="2024-08-01T02:58:20"/>
    <d v="2024-08-01T03:21:24"/>
    <x v="1"/>
    <d v="1899-12-30T00:23:04"/>
    <x v="5"/>
  </r>
  <r>
    <x v="11124"/>
    <d v="2024-08-01T14:39:34"/>
    <d v="2024-08-01T14:44:01"/>
    <x v="1"/>
    <d v="1899-12-30T00:04:27"/>
    <x v="5"/>
  </r>
  <r>
    <x v="11125"/>
    <d v="2024-08-01T09:30:15"/>
    <d v="2024-08-01T09:44:27"/>
    <x v="1"/>
    <d v="1899-12-30T00:14:12"/>
    <x v="5"/>
  </r>
  <r>
    <x v="11126"/>
    <d v="2024-08-01T02:58:18"/>
    <d v="2024-08-01T03:20:15"/>
    <x v="1"/>
    <d v="1899-12-30T00:21:57"/>
    <x v="5"/>
  </r>
  <r>
    <x v="11127"/>
    <d v="2024-08-10T19:19:10"/>
    <d v="2024-08-10T19:21:31"/>
    <x v="0"/>
    <d v="1899-12-30T00:02:21"/>
    <x v="2"/>
  </r>
  <r>
    <x v="11128"/>
    <d v="2024-08-17T07:21:51"/>
    <d v="2024-08-17T08:33:34"/>
    <x v="1"/>
    <d v="1899-12-30T01:11:43"/>
    <x v="2"/>
  </r>
  <r>
    <x v="11129"/>
    <d v="2024-08-30T19:54:23"/>
    <d v="2024-08-30T20:01:29"/>
    <x v="0"/>
    <d v="1899-12-30T00:07:06"/>
    <x v="0"/>
  </r>
  <r>
    <x v="11130"/>
    <d v="2024-08-31T17:02:09"/>
    <d v="2024-08-31T17:49:40"/>
    <x v="1"/>
    <d v="1899-12-30T00:47:31"/>
    <x v="2"/>
  </r>
  <r>
    <x v="11131"/>
    <d v="2024-08-09T09:43:46"/>
    <d v="2024-08-09T09:52:01"/>
    <x v="0"/>
    <d v="1899-12-30T00:08:15"/>
    <x v="0"/>
  </r>
  <r>
    <x v="11132"/>
    <d v="2024-08-06T16:49:58"/>
    <d v="2024-08-06T16:53:40"/>
    <x v="0"/>
    <d v="1899-12-30T00:03:42"/>
    <x v="4"/>
  </r>
  <r>
    <x v="11133"/>
    <d v="2024-08-04T11:11:42"/>
    <d v="2024-08-04T12:43:14"/>
    <x v="1"/>
    <d v="1899-12-30T01:31:32"/>
    <x v="6"/>
  </r>
  <r>
    <x v="11134"/>
    <d v="2024-08-03T12:16:05"/>
    <d v="2024-08-03T13:04:48"/>
    <x v="0"/>
    <d v="1899-12-30T00:48:43"/>
    <x v="2"/>
  </r>
  <r>
    <x v="11135"/>
    <d v="2024-08-24T10:13:12"/>
    <d v="2024-08-24T10:17:42"/>
    <x v="0"/>
    <d v="1899-12-30T00:04:30"/>
    <x v="2"/>
  </r>
  <r>
    <x v="11136"/>
    <d v="2024-08-09T14:36:23"/>
    <d v="2024-08-09T14:44:16"/>
    <x v="0"/>
    <d v="1899-12-30T00:07:53"/>
    <x v="0"/>
  </r>
  <r>
    <x v="11137"/>
    <d v="2024-08-10T18:20:47"/>
    <d v="2024-08-10T18:37:48"/>
    <x v="0"/>
    <d v="1899-12-30T00:17:01"/>
    <x v="2"/>
  </r>
  <r>
    <x v="11138"/>
    <d v="2024-08-27T15:46:46"/>
    <d v="2024-08-27T15:58:48"/>
    <x v="0"/>
    <d v="1899-12-30T00:12:02"/>
    <x v="4"/>
  </r>
  <r>
    <x v="11139"/>
    <d v="2024-08-12T22:08:26"/>
    <d v="2024-08-12T22:36:03"/>
    <x v="1"/>
    <d v="1899-12-30T00:27:37"/>
    <x v="1"/>
  </r>
  <r>
    <x v="11140"/>
    <d v="2024-08-30T08:14:00"/>
    <d v="2024-08-30T08:17:43"/>
    <x v="0"/>
    <d v="1899-12-30T00:03:43"/>
    <x v="0"/>
  </r>
  <r>
    <x v="11141"/>
    <d v="2024-08-07T20:18:21"/>
    <d v="2024-08-07T20:36:28"/>
    <x v="0"/>
    <d v="1899-12-30T00:18:07"/>
    <x v="3"/>
  </r>
  <r>
    <x v="11142"/>
    <d v="2024-08-11T17:50:00"/>
    <d v="2024-08-11T18:11:53"/>
    <x v="0"/>
    <d v="1899-12-30T00:21:53"/>
    <x v="6"/>
  </r>
  <r>
    <x v="11143"/>
    <d v="2024-08-07T17:21:24"/>
    <d v="2024-08-07T17:57:30"/>
    <x v="0"/>
    <d v="1899-12-30T00:36:06"/>
    <x v="3"/>
  </r>
  <r>
    <x v="11144"/>
    <d v="2024-08-31T19:20:55"/>
    <d v="2024-08-31T19:40:44"/>
    <x v="0"/>
    <d v="1899-12-30T00:19:49"/>
    <x v="2"/>
  </r>
  <r>
    <x v="11145"/>
    <d v="2024-08-11T15:18:41"/>
    <d v="2024-08-11T15:46:00"/>
    <x v="0"/>
    <d v="1899-12-30T00:27:19"/>
    <x v="6"/>
  </r>
  <r>
    <x v="11146"/>
    <d v="2024-08-03T10:48:12"/>
    <d v="2024-08-03T11:11:14"/>
    <x v="0"/>
    <d v="1899-12-30T00:23:02"/>
    <x v="2"/>
  </r>
  <r>
    <x v="11147"/>
    <d v="2024-08-11T15:59:00"/>
    <d v="2024-08-11T16:53:31"/>
    <x v="1"/>
    <d v="1899-12-30T00:54:31"/>
    <x v="6"/>
  </r>
  <r>
    <x v="11148"/>
    <d v="2024-08-11T10:40:56"/>
    <d v="2024-08-11T11:35:41"/>
    <x v="1"/>
    <d v="1899-12-30T00:54:45"/>
    <x v="6"/>
  </r>
  <r>
    <x v="11149"/>
    <d v="2024-08-11T10:38:40"/>
    <d v="2024-08-11T11:36:27"/>
    <x v="1"/>
    <d v="1899-12-30T00:57:47"/>
    <x v="6"/>
  </r>
  <r>
    <x v="11150"/>
    <d v="2024-08-11T11:09:16"/>
    <d v="2024-08-11T12:45:00"/>
    <x v="1"/>
    <d v="1899-12-30T01:35:44"/>
    <x v="6"/>
  </r>
  <r>
    <x v="11151"/>
    <d v="2024-08-30T22:24:32"/>
    <d v="2024-08-30T22:57:50"/>
    <x v="0"/>
    <d v="1899-12-30T00:33:18"/>
    <x v="0"/>
  </r>
  <r>
    <x v="11152"/>
    <d v="2024-08-10T17:12:37"/>
    <d v="2024-08-10T17:37:21"/>
    <x v="0"/>
    <d v="1899-12-30T00:24:44"/>
    <x v="2"/>
  </r>
  <r>
    <x v="11153"/>
    <d v="2024-08-19T14:43:21"/>
    <d v="2024-08-19T15:34:53"/>
    <x v="0"/>
    <d v="1899-12-30T00:51:32"/>
    <x v="1"/>
  </r>
  <r>
    <x v="11154"/>
    <d v="2024-08-13T08:50:29"/>
    <d v="2024-08-13T08:56:22"/>
    <x v="0"/>
    <d v="1899-12-30T00:05:53"/>
    <x v="4"/>
  </r>
  <r>
    <x v="11155"/>
    <d v="2024-08-13T09:38:41"/>
    <d v="2024-08-13T09:48:58"/>
    <x v="0"/>
    <d v="1899-12-30T00:10:17"/>
    <x v="4"/>
  </r>
  <r>
    <x v="11156"/>
    <d v="2024-08-06T15:33:38"/>
    <d v="2024-08-06T15:38:52"/>
    <x v="0"/>
    <d v="1899-12-30T00:05:14"/>
    <x v="4"/>
  </r>
  <r>
    <x v="11157"/>
    <d v="2024-08-12T18:52:55"/>
    <d v="2024-08-12T19:34:11"/>
    <x v="1"/>
    <d v="1899-12-30T00:41:16"/>
    <x v="1"/>
  </r>
  <r>
    <x v="11158"/>
    <d v="2024-08-28T17:06:54"/>
    <d v="2024-08-28T17:15:52"/>
    <x v="0"/>
    <d v="1899-12-30T00:08:58"/>
    <x v="3"/>
  </r>
  <r>
    <x v="11159"/>
    <d v="2024-08-08T08:19:04"/>
    <d v="2024-08-08T08:25:20"/>
    <x v="0"/>
    <d v="1899-12-30T00:06:16"/>
    <x v="5"/>
  </r>
  <r>
    <x v="11160"/>
    <d v="2024-08-12T08:52:37"/>
    <d v="2024-08-12T08:56:15"/>
    <x v="0"/>
    <d v="1899-12-30T00:03:38"/>
    <x v="1"/>
  </r>
  <r>
    <x v="11161"/>
    <d v="2024-08-13T20:09:24"/>
    <d v="2024-08-13T20:15:19"/>
    <x v="0"/>
    <d v="1899-12-30T00:05:55"/>
    <x v="4"/>
  </r>
  <r>
    <x v="11162"/>
    <d v="2024-08-14T17:23:05"/>
    <d v="2024-08-14T17:31:03"/>
    <x v="0"/>
    <d v="1899-12-30T00:07:58"/>
    <x v="3"/>
  </r>
  <r>
    <x v="11163"/>
    <d v="2024-08-01T16:24:20"/>
    <d v="2024-08-01T16:32:01"/>
    <x v="0"/>
    <d v="1899-12-30T00:07:41"/>
    <x v="5"/>
  </r>
  <r>
    <x v="11164"/>
    <d v="2024-08-30T19:40:14"/>
    <d v="2024-08-30T19:46:47"/>
    <x v="0"/>
    <d v="1899-12-30T00:06:33"/>
    <x v="0"/>
  </r>
  <r>
    <x v="11165"/>
    <d v="2024-08-15T13:24:40"/>
    <d v="2024-08-15T13:28:42"/>
    <x v="0"/>
    <d v="1899-12-30T00:04:02"/>
    <x v="5"/>
  </r>
  <r>
    <x v="11166"/>
    <d v="2024-08-08T12:33:23"/>
    <d v="2024-08-08T12:38:07"/>
    <x v="0"/>
    <d v="1899-12-30T00:04:44"/>
    <x v="5"/>
  </r>
  <r>
    <x v="11167"/>
    <d v="2024-08-08T17:45:05"/>
    <d v="2024-08-08T17:49:32"/>
    <x v="0"/>
    <d v="1899-12-30T00:04:27"/>
    <x v="5"/>
  </r>
  <r>
    <x v="11168"/>
    <d v="2024-08-06T14:04:53"/>
    <d v="2024-08-06T14:08:32"/>
    <x v="0"/>
    <d v="1899-12-30T00:03:39"/>
    <x v="4"/>
  </r>
  <r>
    <x v="11169"/>
    <d v="2024-08-20T18:06:36"/>
    <d v="2024-08-20T18:10:13"/>
    <x v="0"/>
    <d v="1899-12-30T00:03:37"/>
    <x v="4"/>
  </r>
  <r>
    <x v="11170"/>
    <d v="2024-08-20T13:39:04"/>
    <d v="2024-08-20T13:43:44"/>
    <x v="0"/>
    <d v="1899-12-30T00:04:40"/>
    <x v="4"/>
  </r>
  <r>
    <x v="11171"/>
    <d v="2024-08-19T17:22:19"/>
    <d v="2024-08-19T17:25:15"/>
    <x v="0"/>
    <d v="1899-12-30T00:02:56"/>
    <x v="1"/>
  </r>
  <r>
    <x v="11172"/>
    <d v="2024-08-02T18:22:22"/>
    <d v="2024-08-02T18:49:19"/>
    <x v="0"/>
    <d v="1899-12-30T00:26:57"/>
    <x v="0"/>
  </r>
  <r>
    <x v="11173"/>
    <d v="2024-08-21T17:26:29"/>
    <d v="2024-08-21T17:28:01"/>
    <x v="0"/>
    <d v="1899-12-30T00:01:32"/>
    <x v="3"/>
  </r>
  <r>
    <x v="11174"/>
    <d v="2024-08-30T16:30:04"/>
    <d v="2024-08-30T16:38:46"/>
    <x v="0"/>
    <d v="1899-12-30T00:08:42"/>
    <x v="0"/>
  </r>
  <r>
    <x v="11175"/>
    <d v="2024-08-01T17:02:56"/>
    <d v="2024-08-01T17:18:46"/>
    <x v="0"/>
    <d v="1899-12-30T00:15:50"/>
    <x v="5"/>
  </r>
  <r>
    <x v="11176"/>
    <d v="2024-08-17T17:21:32"/>
    <d v="2024-08-17T17:28:28"/>
    <x v="0"/>
    <d v="1899-12-30T00:06:56"/>
    <x v="2"/>
  </r>
  <r>
    <x v="11177"/>
    <d v="2024-08-25T14:59:12"/>
    <d v="2024-08-25T16:00:14"/>
    <x v="0"/>
    <d v="1899-12-30T01:01:02"/>
    <x v="6"/>
  </r>
  <r>
    <x v="11178"/>
    <d v="2024-08-03T14:22:16"/>
    <d v="2024-08-03T14:33:06"/>
    <x v="0"/>
    <d v="1899-12-30T00:10:50"/>
    <x v="2"/>
  </r>
  <r>
    <x v="11179"/>
    <d v="2024-08-06T16:21:16"/>
    <d v="2024-08-06T17:06:43"/>
    <x v="1"/>
    <d v="1899-12-30T00:45:27"/>
    <x v="4"/>
  </r>
  <r>
    <x v="11180"/>
    <d v="2024-08-22T18:32:05"/>
    <d v="2024-08-22T18:46:35"/>
    <x v="1"/>
    <d v="1899-12-30T00:14:30"/>
    <x v="5"/>
  </r>
  <r>
    <x v="11181"/>
    <d v="2024-08-19T16:09:41"/>
    <d v="2024-08-19T16:49:27"/>
    <x v="1"/>
    <d v="1899-12-30T00:39:46"/>
    <x v="1"/>
  </r>
  <r>
    <x v="11182"/>
    <d v="2024-08-01T14:27:08"/>
    <d v="2024-08-01T14:44:41"/>
    <x v="0"/>
    <d v="1899-12-30T00:17:33"/>
    <x v="5"/>
  </r>
  <r>
    <x v="11183"/>
    <d v="2024-08-24T21:59:07"/>
    <d v="2024-08-24T22:12:26"/>
    <x v="1"/>
    <d v="1899-12-30T00:13:19"/>
    <x v="2"/>
  </r>
  <r>
    <x v="11184"/>
    <d v="2024-08-24T13:31:44"/>
    <d v="2024-08-24T13:38:38"/>
    <x v="1"/>
    <d v="1899-12-30T00:06:54"/>
    <x v="2"/>
  </r>
  <r>
    <x v="11185"/>
    <d v="2024-08-11T11:27:50"/>
    <d v="2024-08-11T11:50:43"/>
    <x v="0"/>
    <d v="1899-12-30T00:22:53"/>
    <x v="6"/>
  </r>
  <r>
    <x v="11186"/>
    <d v="2024-08-19T19:33:46"/>
    <d v="2024-08-19T19:36:56"/>
    <x v="0"/>
    <d v="1899-12-30T00:03:10"/>
    <x v="1"/>
  </r>
  <r>
    <x v="11187"/>
    <d v="2024-08-25T10:17:05"/>
    <d v="2024-08-25T10:20:29"/>
    <x v="0"/>
    <d v="1899-12-30T00:03:24"/>
    <x v="6"/>
  </r>
  <r>
    <x v="11188"/>
    <d v="2024-08-28T17:35:09"/>
    <d v="2024-08-28T17:40:22"/>
    <x v="0"/>
    <d v="1899-12-30T00:05:13"/>
    <x v="3"/>
  </r>
  <r>
    <x v="11189"/>
    <d v="2024-08-27T21:02:24"/>
    <d v="2024-08-27T21:07:01"/>
    <x v="0"/>
    <d v="1899-12-30T00:04:37"/>
    <x v="4"/>
  </r>
  <r>
    <x v="11190"/>
    <d v="2024-08-15T09:50:43"/>
    <d v="2024-08-15T09:55:28"/>
    <x v="0"/>
    <d v="1899-12-30T00:04:45"/>
    <x v="5"/>
  </r>
  <r>
    <x v="11191"/>
    <d v="2024-08-07T09:58:23"/>
    <d v="2024-08-07T10:03:09"/>
    <x v="0"/>
    <d v="1899-12-30T00:04:46"/>
    <x v="3"/>
  </r>
  <r>
    <x v="11192"/>
    <d v="2024-08-29T08:37:04"/>
    <d v="2024-08-29T08:43:16"/>
    <x v="0"/>
    <d v="1899-12-30T00:06:12"/>
    <x v="5"/>
  </r>
  <r>
    <x v="11193"/>
    <d v="2024-08-08T12:47:32"/>
    <d v="2024-08-08T13:32:36"/>
    <x v="1"/>
    <d v="1899-12-30T00:45:04"/>
    <x v="5"/>
  </r>
  <r>
    <x v="11194"/>
    <d v="2024-08-14T18:31:47"/>
    <d v="2024-08-14T18:44:03"/>
    <x v="0"/>
    <d v="1899-12-30T00:12:16"/>
    <x v="3"/>
  </r>
  <r>
    <x v="11195"/>
    <d v="2024-08-21T20:43:42"/>
    <d v="2024-08-21T20:58:17"/>
    <x v="0"/>
    <d v="1899-12-30T00:14:35"/>
    <x v="3"/>
  </r>
  <r>
    <x v="11196"/>
    <d v="2024-08-27T07:45:31"/>
    <d v="2024-08-27T08:01:08"/>
    <x v="0"/>
    <d v="1899-12-30T00:15:37"/>
    <x v="4"/>
  </r>
  <r>
    <x v="11197"/>
    <d v="2024-08-10T09:32:05"/>
    <d v="2024-08-10T09:45:27"/>
    <x v="0"/>
    <d v="1899-12-30T00:13:22"/>
    <x v="2"/>
  </r>
  <r>
    <x v="11198"/>
    <d v="2024-08-06T07:20:51"/>
    <d v="2024-08-06T07:51:25"/>
    <x v="0"/>
    <d v="1899-12-30T00:30:34"/>
    <x v="4"/>
  </r>
  <r>
    <x v="11199"/>
    <d v="2024-08-25T19:08:08"/>
    <d v="2024-08-25T19:15:34"/>
    <x v="0"/>
    <d v="1899-12-30T00:07:26"/>
    <x v="6"/>
  </r>
  <r>
    <x v="11200"/>
    <d v="2024-08-07T22:06:46"/>
    <d v="2024-08-07T22:17:02"/>
    <x v="0"/>
    <d v="1899-12-30T00:10:16"/>
    <x v="3"/>
  </r>
  <r>
    <x v="11201"/>
    <d v="2024-08-14T23:49:42"/>
    <d v="2024-08-14T23:58:45"/>
    <x v="1"/>
    <d v="1899-12-30T00:09:03"/>
    <x v="3"/>
  </r>
  <r>
    <x v="11202"/>
    <d v="2024-08-04T11:08:40"/>
    <d v="2024-08-04T12:09:25"/>
    <x v="1"/>
    <d v="1899-12-30T01:00:45"/>
    <x v="6"/>
  </r>
  <r>
    <x v="11203"/>
    <d v="2024-08-31T00:33:15"/>
    <d v="2024-08-31T00:45:43"/>
    <x v="1"/>
    <d v="1899-12-30T00:12:28"/>
    <x v="2"/>
  </r>
  <r>
    <x v="11204"/>
    <d v="2024-08-21T12:49:51"/>
    <d v="2024-08-21T12:55:17"/>
    <x v="1"/>
    <d v="1899-12-30T00:05:26"/>
    <x v="3"/>
  </r>
  <r>
    <x v="11205"/>
    <d v="2024-08-21T12:50:04"/>
    <d v="2024-08-21T12:58:27"/>
    <x v="1"/>
    <d v="1899-12-30T00:08:23"/>
    <x v="3"/>
  </r>
  <r>
    <x v="11206"/>
    <d v="2024-08-31T13:48:50"/>
    <d v="2024-08-31T17:12:29"/>
    <x v="1"/>
    <d v="1899-12-30T03:23:39"/>
    <x v="2"/>
  </r>
  <r>
    <x v="11207"/>
    <d v="2024-08-31T13:48:31"/>
    <d v="2024-08-31T17:11:56"/>
    <x v="1"/>
    <d v="1899-12-30T03:23:25"/>
    <x v="2"/>
  </r>
  <r>
    <x v="11208"/>
    <d v="2024-08-16T18:46:51"/>
    <d v="2024-08-16T18:57:06"/>
    <x v="0"/>
    <d v="1899-12-30T00:10:15"/>
    <x v="0"/>
  </r>
  <r>
    <x v="11209"/>
    <d v="2024-08-30T12:31:04"/>
    <d v="2024-08-30T13:06:19"/>
    <x v="1"/>
    <d v="1899-12-30T00:35:15"/>
    <x v="0"/>
  </r>
  <r>
    <x v="11210"/>
    <d v="2024-08-11T15:09:34"/>
    <d v="2024-08-11T15:27:37"/>
    <x v="1"/>
    <d v="1899-12-30T00:18:03"/>
    <x v="6"/>
  </r>
  <r>
    <x v="11211"/>
    <d v="2024-08-11T14:22:41"/>
    <d v="2024-08-11T15:11:30"/>
    <x v="1"/>
    <d v="1899-12-30T00:48:49"/>
    <x v="6"/>
  </r>
  <r>
    <x v="11212"/>
    <d v="2024-08-20T17:53:38"/>
    <d v="2024-08-20T18:34:43"/>
    <x v="1"/>
    <d v="1899-12-30T00:41:05"/>
    <x v="4"/>
  </r>
  <r>
    <x v="11213"/>
    <d v="2024-08-18T14:03:11"/>
    <d v="2024-08-18T14:29:54"/>
    <x v="1"/>
    <d v="1899-12-30T00:26:43"/>
    <x v="6"/>
  </r>
  <r>
    <x v="11214"/>
    <d v="2024-08-31T13:39:05"/>
    <d v="2024-08-31T14:18:11"/>
    <x v="1"/>
    <d v="1899-12-30T00:39:06"/>
    <x v="2"/>
  </r>
  <r>
    <x v="11215"/>
    <d v="2024-08-31T13:39:30"/>
    <d v="2024-08-31T14:17:42"/>
    <x v="1"/>
    <d v="1899-12-30T00:38:12"/>
    <x v="2"/>
  </r>
  <r>
    <x v="11216"/>
    <d v="2024-08-08T18:55:23"/>
    <d v="2024-08-08T19:19:13"/>
    <x v="1"/>
    <d v="1899-12-30T00:23:50"/>
    <x v="5"/>
  </r>
  <r>
    <x v="11217"/>
    <d v="2024-08-02T16:19:29"/>
    <d v="2024-08-02T16:39:10"/>
    <x v="1"/>
    <d v="1899-12-30T00:19:41"/>
    <x v="0"/>
  </r>
  <r>
    <x v="11218"/>
    <d v="2024-08-11T12:08:07"/>
    <d v="2024-08-11T12:16:17"/>
    <x v="1"/>
    <d v="1899-12-30T00:08:10"/>
    <x v="6"/>
  </r>
  <r>
    <x v="11219"/>
    <d v="2024-08-13T11:49:32"/>
    <d v="2024-08-13T12:17:02"/>
    <x v="1"/>
    <d v="1899-12-30T00:27:30"/>
    <x v="4"/>
  </r>
  <r>
    <x v="11220"/>
    <d v="2024-08-19T14:19:35"/>
    <d v="2024-08-19T14:27:06"/>
    <x v="1"/>
    <d v="1899-12-30T00:07:31"/>
    <x v="1"/>
  </r>
  <r>
    <x v="11221"/>
    <d v="2024-08-31T09:42:45"/>
    <d v="2024-08-31T10:24:31"/>
    <x v="1"/>
    <d v="1899-12-30T00:41:46"/>
    <x v="2"/>
  </r>
  <r>
    <x v="11222"/>
    <d v="2024-08-31T15:04:48"/>
    <d v="2024-08-31T16:39:57"/>
    <x v="1"/>
    <d v="1899-12-30T01:35:09"/>
    <x v="2"/>
  </r>
  <r>
    <x v="11223"/>
    <d v="2024-08-20T19:08:11"/>
    <d v="2024-08-20T19:25:25"/>
    <x v="0"/>
    <d v="1899-12-30T00:17:14"/>
    <x v="4"/>
  </r>
  <r>
    <x v="11224"/>
    <d v="2024-08-18T01:14:38"/>
    <d v="2024-08-18T01:22:56"/>
    <x v="0"/>
    <d v="1899-12-30T00:08:18"/>
    <x v="6"/>
  </r>
  <r>
    <x v="11225"/>
    <d v="2024-08-04T19:12:47"/>
    <d v="2024-08-04T19:31:23"/>
    <x v="1"/>
    <d v="1899-12-30T00:18:36"/>
    <x v="6"/>
  </r>
  <r>
    <x v="11226"/>
    <d v="2024-08-12T14:41:27"/>
    <d v="2024-08-12T15:01:13"/>
    <x v="0"/>
    <d v="1899-12-30T00:19:46"/>
    <x v="1"/>
  </r>
  <r>
    <x v="11227"/>
    <d v="2024-08-21T07:52:46"/>
    <d v="2024-08-21T08:04:15"/>
    <x v="0"/>
    <d v="1899-12-30T00:11:29"/>
    <x v="3"/>
  </r>
  <r>
    <x v="11228"/>
    <d v="2024-08-28T07:51:28"/>
    <d v="2024-08-28T08:05:04"/>
    <x v="0"/>
    <d v="1899-12-30T00:13:36"/>
    <x v="3"/>
  </r>
  <r>
    <x v="11229"/>
    <d v="2024-08-31T18:50:28"/>
    <d v="2024-08-31T19:01:10"/>
    <x v="0"/>
    <d v="1899-12-30T00:10:42"/>
    <x v="2"/>
  </r>
  <r>
    <x v="11230"/>
    <d v="2024-08-25T17:35:32"/>
    <d v="2024-08-25T18:15:57"/>
    <x v="1"/>
    <d v="1899-12-30T00:40:25"/>
    <x v="6"/>
  </r>
  <r>
    <x v="11231"/>
    <d v="2024-08-25T10:26:21"/>
    <d v="2024-08-25T10:54:51"/>
    <x v="1"/>
    <d v="1899-12-30T00:28:30"/>
    <x v="6"/>
  </r>
  <r>
    <x v="11232"/>
    <d v="2024-08-28T14:19:06"/>
    <d v="2024-08-28T14:23:57"/>
    <x v="1"/>
    <d v="1899-12-30T00:04:51"/>
    <x v="3"/>
  </r>
  <r>
    <x v="11233"/>
    <d v="2024-08-25T20:19:04"/>
    <d v="2024-08-25T20:25:47"/>
    <x v="1"/>
    <d v="1899-12-30T00:06:43"/>
    <x v="6"/>
  </r>
  <r>
    <x v="11234"/>
    <d v="2024-08-25T20:19:30"/>
    <d v="2024-08-25T20:27:27"/>
    <x v="1"/>
    <d v="1899-12-30T00:07:57"/>
    <x v="6"/>
  </r>
  <r>
    <x v="11235"/>
    <d v="2024-08-01T17:48:04"/>
    <d v="2024-08-01T17:49:35"/>
    <x v="0"/>
    <d v="1899-12-30T00:01:31"/>
    <x v="5"/>
  </r>
  <r>
    <x v="11236"/>
    <d v="2024-08-27T18:21:31"/>
    <d v="2024-08-27T18:26:22"/>
    <x v="0"/>
    <d v="1899-12-30T00:04:51"/>
    <x v="4"/>
  </r>
  <r>
    <x v="11237"/>
    <d v="2024-08-05T19:10:46"/>
    <d v="2024-08-05T19:18:09"/>
    <x v="0"/>
    <d v="1899-12-30T00:07:23"/>
    <x v="1"/>
  </r>
  <r>
    <x v="11238"/>
    <d v="2024-08-03T20:36:33"/>
    <d v="2024-08-03T21:06:59"/>
    <x v="1"/>
    <d v="1899-12-30T00:30:26"/>
    <x v="2"/>
  </r>
  <r>
    <x v="11239"/>
    <d v="2024-08-06T14:38:27"/>
    <d v="2024-08-06T14:56:21"/>
    <x v="1"/>
    <d v="1899-12-30T00:17:54"/>
    <x v="4"/>
  </r>
  <r>
    <x v="11240"/>
    <d v="2024-08-11T15:19:50"/>
    <d v="2024-08-11T15:34:31"/>
    <x v="1"/>
    <d v="1899-12-30T00:14:41"/>
    <x v="6"/>
  </r>
  <r>
    <x v="11241"/>
    <d v="2024-08-14T17:06:57"/>
    <d v="2024-08-14T17:17:30"/>
    <x v="0"/>
    <d v="1899-12-30T00:10:33"/>
    <x v="3"/>
  </r>
  <r>
    <x v="11242"/>
    <d v="2024-08-15T17:13:31"/>
    <d v="2024-08-15T17:18:43"/>
    <x v="0"/>
    <d v="1899-12-30T00:05:12"/>
    <x v="5"/>
  </r>
  <r>
    <x v="11243"/>
    <d v="2024-08-16T14:10:28"/>
    <d v="2024-08-16T15:10:03"/>
    <x v="1"/>
    <d v="1899-12-30T00:59:35"/>
    <x v="0"/>
  </r>
  <r>
    <x v="11244"/>
    <d v="2024-08-25T13:14:56"/>
    <d v="2024-08-25T13:28:50"/>
    <x v="0"/>
    <d v="1899-12-30T00:13:54"/>
    <x v="6"/>
  </r>
  <r>
    <x v="11245"/>
    <d v="2024-08-14T07:50:34"/>
    <d v="2024-08-14T07:58:07"/>
    <x v="0"/>
    <d v="1899-12-30T00:07:33"/>
    <x v="3"/>
  </r>
  <r>
    <x v="11246"/>
    <d v="2024-08-30T08:08:46"/>
    <d v="2024-08-30T08:15:25"/>
    <x v="0"/>
    <d v="1899-12-30T00:06:39"/>
    <x v="0"/>
  </r>
  <r>
    <x v="11247"/>
    <d v="2024-08-02T07:56:08"/>
    <d v="2024-08-02T08:06:07"/>
    <x v="0"/>
    <d v="1899-12-30T00:09:59"/>
    <x v="0"/>
  </r>
  <r>
    <x v="11248"/>
    <d v="2024-08-29T06:59:53"/>
    <d v="2024-08-29T07:06:40"/>
    <x v="0"/>
    <d v="1899-12-30T00:06:47"/>
    <x v="5"/>
  </r>
  <r>
    <x v="11249"/>
    <d v="2024-08-12T07:19:28"/>
    <d v="2024-08-12T07:25:47"/>
    <x v="0"/>
    <d v="1899-12-30T00:06:19"/>
    <x v="1"/>
  </r>
  <r>
    <x v="11250"/>
    <d v="2024-08-13T07:58:32"/>
    <d v="2024-08-13T08:03:28"/>
    <x v="0"/>
    <d v="1899-12-30T00:04:56"/>
    <x v="4"/>
  </r>
  <r>
    <x v="11251"/>
    <d v="2024-08-19T07:32:00"/>
    <d v="2024-08-19T07:39:40"/>
    <x v="0"/>
    <d v="1899-12-30T00:07:40"/>
    <x v="1"/>
  </r>
  <r>
    <x v="11252"/>
    <d v="2024-08-05T17:34:29"/>
    <d v="2024-08-05T17:49:55"/>
    <x v="0"/>
    <d v="1899-12-30T00:15:26"/>
    <x v="1"/>
  </r>
  <r>
    <x v="11253"/>
    <d v="2024-08-11T11:29:06"/>
    <d v="2024-08-11T11:56:15"/>
    <x v="0"/>
    <d v="1899-12-30T00:27:09"/>
    <x v="6"/>
  </r>
  <r>
    <x v="11254"/>
    <d v="2024-08-14T16:56:38"/>
    <d v="2024-08-14T17:05:04"/>
    <x v="1"/>
    <d v="1899-12-30T00:08:26"/>
    <x v="3"/>
  </r>
  <r>
    <x v="11255"/>
    <d v="2024-08-22T14:17:10"/>
    <d v="2024-08-22T14:30:44"/>
    <x v="1"/>
    <d v="1899-12-30T00:13:34"/>
    <x v="5"/>
  </r>
  <r>
    <x v="11256"/>
    <d v="2024-08-21T20:40:11"/>
    <d v="2024-08-21T20:56:33"/>
    <x v="1"/>
    <d v="1899-12-30T00:16:22"/>
    <x v="3"/>
  </r>
  <r>
    <x v="11257"/>
    <d v="2024-08-09T12:46:18"/>
    <d v="2024-08-09T12:59:40"/>
    <x v="0"/>
    <d v="1899-12-30T00:13:22"/>
    <x v="0"/>
  </r>
  <r>
    <x v="11258"/>
    <d v="2024-08-24T15:22:21"/>
    <d v="2024-08-24T16:06:15"/>
    <x v="1"/>
    <d v="1899-12-30T00:43:54"/>
    <x v="2"/>
  </r>
  <r>
    <x v="11259"/>
    <d v="2024-08-14T23:14:21"/>
    <d v="2024-08-14T23:27:09"/>
    <x v="1"/>
    <d v="1899-12-30T00:12:48"/>
    <x v="3"/>
  </r>
  <r>
    <x v="11260"/>
    <d v="2024-08-26T08:44:44"/>
    <d v="2024-08-26T09:00:45"/>
    <x v="0"/>
    <d v="1899-12-30T00:16:01"/>
    <x v="1"/>
  </r>
  <r>
    <x v="11261"/>
    <d v="2024-08-01T17:53:47"/>
    <d v="2024-08-01T18:04:49"/>
    <x v="0"/>
    <d v="1899-12-30T00:11:02"/>
    <x v="5"/>
  </r>
  <r>
    <x v="11262"/>
    <d v="2024-08-10T17:33:36"/>
    <d v="2024-08-10T17:52:05"/>
    <x v="1"/>
    <d v="1899-12-30T00:18:29"/>
    <x v="2"/>
  </r>
  <r>
    <x v="11263"/>
    <d v="2024-08-08T23:23:14"/>
    <d v="2024-08-09T00:14:12"/>
    <x v="1"/>
    <d v="1899-12-30T00:50:58"/>
    <x v="5"/>
  </r>
  <r>
    <x v="11264"/>
    <d v="2024-08-28T13:23:03"/>
    <d v="2024-08-28T13:27:22"/>
    <x v="1"/>
    <d v="1899-12-30T00:04:19"/>
    <x v="3"/>
  </r>
  <r>
    <x v="11265"/>
    <d v="2024-08-05T19:23:52"/>
    <d v="2024-08-05T20:05:52"/>
    <x v="0"/>
    <d v="1899-12-30T00:42:00"/>
    <x v="1"/>
  </r>
  <r>
    <x v="11266"/>
    <d v="2024-08-02T09:47:40"/>
    <d v="2024-08-02T09:59:57"/>
    <x v="0"/>
    <d v="1899-12-30T00:12:17"/>
    <x v="0"/>
  </r>
  <r>
    <x v="11267"/>
    <d v="2024-08-29T17:01:33"/>
    <d v="2024-08-29T17:08:54"/>
    <x v="0"/>
    <d v="1899-12-30T00:07:21"/>
    <x v="5"/>
  </r>
  <r>
    <x v="11268"/>
    <d v="2024-08-30T16:52:07"/>
    <d v="2024-08-30T17:23:18"/>
    <x v="1"/>
    <d v="1899-12-30T00:31:11"/>
    <x v="0"/>
  </r>
  <r>
    <x v="11269"/>
    <d v="2024-08-16T11:58:54"/>
    <d v="2024-08-16T12:10:42"/>
    <x v="1"/>
    <d v="1899-12-30T00:11:48"/>
    <x v="0"/>
  </r>
  <r>
    <x v="11270"/>
    <d v="2024-08-28T23:04:47"/>
    <d v="2024-08-28T23:17:15"/>
    <x v="1"/>
    <d v="1899-12-30T00:12:28"/>
    <x v="3"/>
  </r>
  <r>
    <x v="11271"/>
    <d v="2024-08-01T13:02:50"/>
    <d v="2024-08-01T13:56:07"/>
    <x v="1"/>
    <d v="1899-12-30T00:53:17"/>
    <x v="5"/>
  </r>
  <r>
    <x v="11272"/>
    <d v="2024-08-18T16:14:12"/>
    <d v="2024-08-18T16:27:24"/>
    <x v="1"/>
    <d v="1899-12-30T00:13:12"/>
    <x v="6"/>
  </r>
  <r>
    <x v="11273"/>
    <d v="2024-08-28T23:04:57"/>
    <d v="2024-08-28T23:17:32"/>
    <x v="1"/>
    <d v="1899-12-30T00:12:35"/>
    <x v="3"/>
  </r>
  <r>
    <x v="11274"/>
    <d v="2024-08-07T12:00:31"/>
    <d v="2024-08-07T12:18:02"/>
    <x v="0"/>
    <d v="1899-12-30T00:17:31"/>
    <x v="3"/>
  </r>
  <r>
    <x v="11275"/>
    <d v="2024-08-21T18:28:11"/>
    <d v="2024-08-21T18:40:34"/>
    <x v="0"/>
    <d v="1899-12-30T00:12:23"/>
    <x v="3"/>
  </r>
  <r>
    <x v="11276"/>
    <d v="2024-08-03T15:20:04"/>
    <d v="2024-08-03T15:51:01"/>
    <x v="0"/>
    <d v="1899-12-30T00:30:57"/>
    <x v="2"/>
  </r>
  <r>
    <x v="11277"/>
    <d v="2024-08-04T16:10:15"/>
    <d v="2024-08-04T16:30:04"/>
    <x v="0"/>
    <d v="1899-12-30T00:19:49"/>
    <x v="6"/>
  </r>
  <r>
    <x v="11278"/>
    <d v="2024-08-10T08:08:12"/>
    <d v="2024-08-10T08:18:03"/>
    <x v="0"/>
    <d v="1899-12-30T00:09:51"/>
    <x v="2"/>
  </r>
  <r>
    <x v="11279"/>
    <d v="2024-08-29T16:58:12"/>
    <d v="2024-08-29T17:30:28"/>
    <x v="0"/>
    <d v="1899-12-30T00:32:16"/>
    <x v="5"/>
  </r>
  <r>
    <x v="11280"/>
    <d v="2024-08-25T18:21:44"/>
    <d v="2024-08-25T18:30:18"/>
    <x v="0"/>
    <d v="1899-12-30T00:08:34"/>
    <x v="6"/>
  </r>
  <r>
    <x v="11281"/>
    <d v="2024-08-21T21:23:46"/>
    <d v="2024-08-21T21:24:46"/>
    <x v="1"/>
    <d v="1899-12-30T00:01:00"/>
    <x v="3"/>
  </r>
  <r>
    <x v="11282"/>
    <d v="2024-08-06T19:31:55"/>
    <d v="2024-08-06T19:36:48"/>
    <x v="0"/>
    <d v="1899-12-30T00:04:53"/>
    <x v="4"/>
  </r>
  <r>
    <x v="11283"/>
    <d v="2024-08-28T07:24:47"/>
    <d v="2024-08-28T07:29:48"/>
    <x v="0"/>
    <d v="1899-12-30T00:05:01"/>
    <x v="3"/>
  </r>
  <r>
    <x v="11284"/>
    <d v="2024-08-22T07:34:57"/>
    <d v="2024-08-22T07:39:35"/>
    <x v="0"/>
    <d v="1899-12-30T00:04:38"/>
    <x v="5"/>
  </r>
  <r>
    <x v="11285"/>
    <d v="2024-08-24T10:10:01"/>
    <d v="2024-08-24T10:14:05"/>
    <x v="0"/>
    <d v="1899-12-30T00:04:04"/>
    <x v="2"/>
  </r>
  <r>
    <x v="11286"/>
    <d v="2024-08-19T07:26:18"/>
    <d v="2024-08-19T07:30:30"/>
    <x v="0"/>
    <d v="1899-12-30T00:04:12"/>
    <x v="1"/>
  </r>
  <r>
    <x v="11287"/>
    <d v="2024-08-17T14:45:00"/>
    <d v="2024-08-17T14:50:21"/>
    <x v="0"/>
    <d v="1899-12-30T00:05:21"/>
    <x v="2"/>
  </r>
  <r>
    <x v="11288"/>
    <d v="2024-08-19T19:31:00"/>
    <d v="2024-08-19T19:43:13"/>
    <x v="1"/>
    <d v="1899-12-30T00:12:13"/>
    <x v="1"/>
  </r>
  <r>
    <x v="11289"/>
    <d v="2024-08-01T19:05:17"/>
    <d v="2024-08-01T19:09:29"/>
    <x v="1"/>
    <d v="1899-12-30T00:04:12"/>
    <x v="5"/>
  </r>
  <r>
    <x v="11290"/>
    <d v="2024-08-01T19:22:50"/>
    <d v="2024-08-01T19:35:47"/>
    <x v="0"/>
    <d v="1899-12-30T00:12:57"/>
    <x v="5"/>
  </r>
  <r>
    <x v="11291"/>
    <d v="2024-08-04T07:15:25"/>
    <d v="2024-08-04T07:21:34"/>
    <x v="1"/>
    <d v="1899-12-30T00:06:09"/>
    <x v="6"/>
  </r>
  <r>
    <x v="11292"/>
    <d v="2024-08-04T16:22:02"/>
    <d v="2024-08-04T16:27:52"/>
    <x v="1"/>
    <d v="1899-12-30T00:05:50"/>
    <x v="6"/>
  </r>
  <r>
    <x v="11293"/>
    <d v="2024-08-16T19:06:16"/>
    <d v="2024-08-16T19:20:34"/>
    <x v="1"/>
    <d v="1899-12-30T00:14:18"/>
    <x v="0"/>
  </r>
  <r>
    <x v="11294"/>
    <d v="2024-08-16T23:48:56"/>
    <d v="2024-08-17T00:10:01"/>
    <x v="1"/>
    <d v="1899-12-30T00:21:05"/>
    <x v="0"/>
  </r>
  <r>
    <x v="11295"/>
    <d v="2024-08-06T07:49:11"/>
    <d v="2024-08-06T07:55:46"/>
    <x v="1"/>
    <d v="1899-12-30T00:06:35"/>
    <x v="4"/>
  </r>
  <r>
    <x v="11296"/>
    <d v="2024-08-17T16:48:14"/>
    <d v="2024-08-17T17:04:55"/>
    <x v="1"/>
    <d v="1899-12-30T00:16:41"/>
    <x v="2"/>
  </r>
  <r>
    <x v="11297"/>
    <d v="2024-08-19T11:50:56"/>
    <d v="2024-08-19T12:26:38"/>
    <x v="1"/>
    <d v="1899-12-30T00:35:42"/>
    <x v="1"/>
  </r>
  <r>
    <x v="11298"/>
    <d v="2024-08-29T17:05:26"/>
    <d v="2024-08-29T17:32:51"/>
    <x v="0"/>
    <d v="1899-12-30T00:27:25"/>
    <x v="5"/>
  </r>
  <r>
    <x v="11299"/>
    <d v="2024-08-07T12:23:58"/>
    <d v="2024-08-07T12:36:26"/>
    <x v="0"/>
    <d v="1899-12-30T00:12:28"/>
    <x v="3"/>
  </r>
  <r>
    <x v="11300"/>
    <d v="2024-08-03T18:20:53"/>
    <d v="2024-08-03T18:25:20"/>
    <x v="0"/>
    <d v="1899-12-30T00:04:27"/>
    <x v="2"/>
  </r>
  <r>
    <x v="11301"/>
    <d v="2024-08-17T13:14:44"/>
    <d v="2024-08-17T13:18:16"/>
    <x v="0"/>
    <d v="1899-12-30T00:03:32"/>
    <x v="2"/>
  </r>
  <r>
    <x v="11302"/>
    <d v="2024-08-31T15:54:22"/>
    <d v="2024-08-31T16:06:48"/>
    <x v="0"/>
    <d v="1899-12-30T00:12:26"/>
    <x v="2"/>
  </r>
  <r>
    <x v="11303"/>
    <d v="2024-08-05T11:15:58"/>
    <d v="2024-08-05T11:24:59"/>
    <x v="0"/>
    <d v="1899-12-30T00:09:01"/>
    <x v="1"/>
  </r>
  <r>
    <x v="11304"/>
    <d v="2024-08-27T06:54:57"/>
    <d v="2024-08-27T06:59:19"/>
    <x v="0"/>
    <d v="1899-12-30T00:04:22"/>
    <x v="4"/>
  </r>
  <r>
    <x v="11305"/>
    <d v="2024-08-26T07:52:46"/>
    <d v="2024-08-26T07:57:57"/>
    <x v="0"/>
    <d v="1899-12-30T00:05:11"/>
    <x v="1"/>
  </r>
  <r>
    <x v="11306"/>
    <d v="2024-08-22T19:27:38"/>
    <d v="2024-08-22T19:40:30"/>
    <x v="0"/>
    <d v="1899-12-30T00:12:52"/>
    <x v="5"/>
  </r>
  <r>
    <x v="11307"/>
    <d v="2024-08-11T17:05:00"/>
    <d v="2024-08-11T17:42:59"/>
    <x v="1"/>
    <d v="1899-12-30T00:37:59"/>
    <x v="6"/>
  </r>
  <r>
    <x v="11308"/>
    <d v="2024-08-04T14:43:07"/>
    <d v="2024-08-04T15:08:40"/>
    <x v="1"/>
    <d v="1899-12-30T00:25:33"/>
    <x v="6"/>
  </r>
  <r>
    <x v="11309"/>
    <d v="2024-08-13T14:42:17"/>
    <d v="2024-08-13T14:47:25"/>
    <x v="0"/>
    <d v="1899-12-30T00:05:08"/>
    <x v="4"/>
  </r>
  <r>
    <x v="11310"/>
    <d v="2024-08-03T13:05:33"/>
    <d v="2024-08-03T13:16:28"/>
    <x v="0"/>
    <d v="1899-12-30T00:10:55"/>
    <x v="2"/>
  </r>
  <r>
    <x v="11311"/>
    <d v="2024-08-26T15:49:49"/>
    <d v="2024-08-26T15:52:49"/>
    <x v="0"/>
    <d v="1899-12-30T00:03:00"/>
    <x v="1"/>
  </r>
  <r>
    <x v="11312"/>
    <d v="2024-08-16T14:29:16"/>
    <d v="2024-08-16T14:52:05"/>
    <x v="0"/>
    <d v="1899-12-30T00:22:49"/>
    <x v="0"/>
  </r>
  <r>
    <x v="11313"/>
    <d v="2024-08-03T11:57:43"/>
    <d v="2024-08-03T12:06:11"/>
    <x v="0"/>
    <d v="1899-12-30T00:08:28"/>
    <x v="2"/>
  </r>
  <r>
    <x v="11314"/>
    <d v="2024-08-18T11:16:58"/>
    <d v="2024-08-18T11:20:08"/>
    <x v="0"/>
    <d v="1899-12-30T00:03:10"/>
    <x v="6"/>
  </r>
  <r>
    <x v="11315"/>
    <d v="2024-08-21T19:26:02"/>
    <d v="2024-08-21T19:33:47"/>
    <x v="0"/>
    <d v="1899-12-30T00:07:45"/>
    <x v="3"/>
  </r>
  <r>
    <x v="11316"/>
    <d v="2024-08-14T18:13:44"/>
    <d v="2024-08-14T18:26:01"/>
    <x v="1"/>
    <d v="1899-12-30T00:12:17"/>
    <x v="3"/>
  </r>
  <r>
    <x v="11317"/>
    <d v="2024-08-14T07:14:22"/>
    <d v="2024-08-14T07:22:11"/>
    <x v="1"/>
    <d v="1899-12-30T00:07:49"/>
    <x v="3"/>
  </r>
  <r>
    <x v="11318"/>
    <d v="2024-08-04T17:22:30"/>
    <d v="2024-08-04T18:08:47"/>
    <x v="1"/>
    <d v="1899-12-30T00:46:17"/>
    <x v="6"/>
  </r>
  <r>
    <x v="11319"/>
    <d v="2024-08-01T18:19:05"/>
    <d v="2024-08-01T18:27:12"/>
    <x v="1"/>
    <d v="1899-12-30T00:08:07"/>
    <x v="5"/>
  </r>
  <r>
    <x v="11320"/>
    <d v="2024-08-01T16:32:29"/>
    <d v="2024-08-01T16:47:42"/>
    <x v="1"/>
    <d v="1899-12-30T00:15:13"/>
    <x v="5"/>
  </r>
  <r>
    <x v="11321"/>
    <d v="2024-08-08T08:21:13"/>
    <d v="2024-08-08T09:29:50"/>
    <x v="1"/>
    <d v="1899-12-30T01:08:37"/>
    <x v="5"/>
  </r>
  <r>
    <x v="11322"/>
    <d v="2024-08-05T23:12:45"/>
    <d v="2024-08-05T23:49:06"/>
    <x v="0"/>
    <d v="1899-12-30T00:36:21"/>
    <x v="1"/>
  </r>
  <r>
    <x v="11323"/>
    <d v="2024-08-16T12:24:28"/>
    <d v="2024-08-16T12:57:15"/>
    <x v="0"/>
    <d v="1899-12-30T00:32:47"/>
    <x v="0"/>
  </r>
  <r>
    <x v="11324"/>
    <d v="2024-08-06T20:10:12"/>
    <d v="2024-08-06T20:12:14"/>
    <x v="0"/>
    <d v="1899-12-30T00:02:02"/>
    <x v="4"/>
  </r>
  <r>
    <x v="11325"/>
    <d v="2024-08-14T14:46:26"/>
    <d v="2024-08-14T14:58:12"/>
    <x v="0"/>
    <d v="1899-12-30T00:11:46"/>
    <x v="3"/>
  </r>
  <r>
    <x v="11326"/>
    <d v="2024-08-13T21:35:33"/>
    <d v="2024-08-13T21:42:59"/>
    <x v="0"/>
    <d v="1899-12-30T00:07:26"/>
    <x v="4"/>
  </r>
  <r>
    <x v="11327"/>
    <d v="2024-08-28T11:22:37"/>
    <d v="2024-08-28T11:48:10"/>
    <x v="0"/>
    <d v="1899-12-30T00:25:33"/>
    <x v="3"/>
  </r>
  <r>
    <x v="11328"/>
    <d v="2024-08-01T05:32:54"/>
    <d v="2024-08-01T05:40:08"/>
    <x v="0"/>
    <d v="1899-12-30T00:07:14"/>
    <x v="5"/>
  </r>
  <r>
    <x v="11329"/>
    <d v="2024-08-18T18:10:53"/>
    <d v="2024-08-18T18:17:43"/>
    <x v="0"/>
    <d v="1899-12-30T00:06:50"/>
    <x v="6"/>
  </r>
  <r>
    <x v="11330"/>
    <d v="2024-08-19T13:25:57"/>
    <d v="2024-08-19T13:30:03"/>
    <x v="0"/>
    <d v="1899-12-30T00:04:06"/>
    <x v="1"/>
  </r>
  <r>
    <x v="11331"/>
    <d v="2024-08-08T19:26:44"/>
    <d v="2024-08-08T19:33:57"/>
    <x v="0"/>
    <d v="1899-12-30T00:07:13"/>
    <x v="5"/>
  </r>
  <r>
    <x v="11332"/>
    <d v="2024-08-23T15:20:06"/>
    <d v="2024-08-23T15:29:08"/>
    <x v="0"/>
    <d v="1899-12-30T00:09:02"/>
    <x v="0"/>
  </r>
  <r>
    <x v="11333"/>
    <d v="2024-08-21T14:42:39"/>
    <d v="2024-08-21T14:46:42"/>
    <x v="1"/>
    <d v="1899-12-30T00:04:03"/>
    <x v="3"/>
  </r>
  <r>
    <x v="11334"/>
    <d v="2024-08-24T13:18:24"/>
    <d v="2024-08-24T13:23:32"/>
    <x v="0"/>
    <d v="1899-12-30T00:05:08"/>
    <x v="2"/>
  </r>
  <r>
    <x v="11335"/>
    <d v="2024-08-09T16:23:16"/>
    <d v="2024-08-09T16:34:14"/>
    <x v="0"/>
    <d v="1899-12-30T00:10:58"/>
    <x v="0"/>
  </r>
  <r>
    <x v="11336"/>
    <d v="2024-08-08T14:57:54"/>
    <d v="2024-08-08T15:02:19"/>
    <x v="0"/>
    <d v="1899-12-30T00:04:25"/>
    <x v="5"/>
  </r>
  <r>
    <x v="11337"/>
    <d v="2024-08-07T19:50:32"/>
    <d v="2024-08-07T19:54:59"/>
    <x v="0"/>
    <d v="1899-12-30T00:04:27"/>
    <x v="3"/>
  </r>
  <r>
    <x v="11338"/>
    <d v="2024-08-20T06:17:32"/>
    <d v="2024-08-20T06:20:01"/>
    <x v="0"/>
    <d v="1899-12-30T00:02:29"/>
    <x v="4"/>
  </r>
  <r>
    <x v="11339"/>
    <d v="2024-08-06T07:23:25"/>
    <d v="2024-08-06T07:27:31"/>
    <x v="0"/>
    <d v="1899-12-30T00:04:06"/>
    <x v="4"/>
  </r>
  <r>
    <x v="11340"/>
    <d v="2024-08-29T07:24:16"/>
    <d v="2024-08-29T07:27:31"/>
    <x v="0"/>
    <d v="1899-12-30T00:03:15"/>
    <x v="5"/>
  </r>
  <r>
    <x v="11341"/>
    <d v="2024-08-04T15:39:55"/>
    <d v="2024-08-04T16:02:06"/>
    <x v="0"/>
    <d v="1899-12-30T00:22:11"/>
    <x v="6"/>
  </r>
  <r>
    <x v="11342"/>
    <d v="2024-08-12T17:00:51"/>
    <d v="2024-08-12T17:15:16"/>
    <x v="0"/>
    <d v="1899-12-30T00:14:25"/>
    <x v="1"/>
  </r>
  <r>
    <x v="11343"/>
    <d v="2024-08-30T15:58:31"/>
    <d v="2024-08-30T16:05:51"/>
    <x v="0"/>
    <d v="1899-12-30T00:07:20"/>
    <x v="0"/>
  </r>
  <r>
    <x v="11344"/>
    <d v="2024-08-20T10:11:40"/>
    <d v="2024-08-20T10:17:00"/>
    <x v="0"/>
    <d v="1899-12-30T00:05:20"/>
    <x v="4"/>
  </r>
  <r>
    <x v="11345"/>
    <d v="2024-08-02T15:50:31"/>
    <d v="2024-08-02T15:59:08"/>
    <x v="0"/>
    <d v="1899-12-30T00:08:37"/>
    <x v="0"/>
  </r>
  <r>
    <x v="11346"/>
    <d v="2024-08-01T09:36:52"/>
    <d v="2024-08-01T09:49:00"/>
    <x v="0"/>
    <d v="1899-12-30T00:12:08"/>
    <x v="5"/>
  </r>
  <r>
    <x v="11347"/>
    <d v="2024-08-14T14:57:00"/>
    <d v="2024-08-14T15:06:50"/>
    <x v="0"/>
    <d v="1899-12-30T00:09:50"/>
    <x v="3"/>
  </r>
  <r>
    <x v="11348"/>
    <d v="2024-08-08T13:38:56"/>
    <d v="2024-08-08T13:47:16"/>
    <x v="0"/>
    <d v="1899-12-30T00:08:20"/>
    <x v="5"/>
  </r>
  <r>
    <x v="11349"/>
    <d v="2024-08-13T15:09:34"/>
    <d v="2024-08-13T15:21:41"/>
    <x v="0"/>
    <d v="1899-12-30T00:12:07"/>
    <x v="4"/>
  </r>
  <r>
    <x v="11350"/>
    <d v="2024-08-08T13:58:59"/>
    <d v="2024-08-08T14:25:56"/>
    <x v="0"/>
    <d v="1899-12-30T00:26:57"/>
    <x v="5"/>
  </r>
  <r>
    <x v="11351"/>
    <d v="2024-08-26T05:30:28"/>
    <d v="2024-08-26T05:38:20"/>
    <x v="1"/>
    <d v="1899-12-30T00:07:52"/>
    <x v="1"/>
  </r>
  <r>
    <x v="11352"/>
    <d v="2024-08-01T17:00:19"/>
    <d v="2024-08-01T17:23:59"/>
    <x v="1"/>
    <d v="1899-12-30T00:23:40"/>
    <x v="5"/>
  </r>
  <r>
    <x v="11353"/>
    <d v="2024-08-01T05:35:40"/>
    <d v="2024-08-01T05:46:12"/>
    <x v="1"/>
    <d v="1899-12-30T00:10:32"/>
    <x v="5"/>
  </r>
  <r>
    <x v="11354"/>
    <d v="2024-08-02T17:24:20"/>
    <d v="2024-08-02T17:48:24"/>
    <x v="1"/>
    <d v="1899-12-30T00:24:04"/>
    <x v="0"/>
  </r>
  <r>
    <x v="11355"/>
    <d v="2024-08-02T15:29:17"/>
    <d v="2024-08-02T15:51:45"/>
    <x v="1"/>
    <d v="1899-12-30T00:22:28"/>
    <x v="0"/>
  </r>
  <r>
    <x v="11356"/>
    <d v="2024-08-02T07:37:43"/>
    <d v="2024-08-02T07:45:29"/>
    <x v="1"/>
    <d v="1899-12-30T00:07:46"/>
    <x v="0"/>
  </r>
  <r>
    <x v="11357"/>
    <d v="2024-08-16T15:35:19"/>
    <d v="2024-08-16T15:51:29"/>
    <x v="0"/>
    <d v="1899-12-30T00:16:10"/>
    <x v="0"/>
  </r>
  <r>
    <x v="11358"/>
    <d v="2024-08-14T12:25:15"/>
    <d v="2024-08-14T12:33:26"/>
    <x v="0"/>
    <d v="1899-12-30T00:08:11"/>
    <x v="3"/>
  </r>
  <r>
    <x v="11359"/>
    <d v="2024-08-31T13:30:19"/>
    <d v="2024-08-31T13:37:58"/>
    <x v="0"/>
    <d v="1899-12-30T00:07:39"/>
    <x v="2"/>
  </r>
  <r>
    <x v="11360"/>
    <d v="2024-08-15T08:55:30"/>
    <d v="2024-08-15T09:05:43"/>
    <x v="0"/>
    <d v="1899-12-30T00:10:13"/>
    <x v="5"/>
  </r>
  <r>
    <x v="11361"/>
    <d v="2024-08-21T14:37:40"/>
    <d v="2024-08-21T14:45:27"/>
    <x v="0"/>
    <d v="1899-12-30T00:07:47"/>
    <x v="3"/>
  </r>
  <r>
    <x v="11362"/>
    <d v="2024-08-16T16:48:30"/>
    <d v="2024-08-16T16:54:55"/>
    <x v="0"/>
    <d v="1899-12-30T00:06:25"/>
    <x v="0"/>
  </r>
  <r>
    <x v="11363"/>
    <d v="2024-08-01T21:57:18"/>
    <d v="2024-08-01T22:07:09"/>
    <x v="0"/>
    <d v="1899-12-30T00:09:51"/>
    <x v="5"/>
  </r>
  <r>
    <x v="11364"/>
    <d v="2024-08-02T17:56:59"/>
    <d v="2024-08-02T18:07:02"/>
    <x v="0"/>
    <d v="1899-12-30T00:10:03"/>
    <x v="0"/>
  </r>
  <r>
    <x v="11365"/>
    <d v="2024-08-06T18:33:35"/>
    <d v="2024-08-06T18:44:54"/>
    <x v="0"/>
    <d v="1899-12-30T00:11:19"/>
    <x v="4"/>
  </r>
  <r>
    <x v="11366"/>
    <d v="2024-08-09T21:50:30"/>
    <d v="2024-08-09T21:53:11"/>
    <x v="0"/>
    <d v="1899-12-30T00:02:41"/>
    <x v="0"/>
  </r>
  <r>
    <x v="11367"/>
    <d v="2024-08-11T09:45:06"/>
    <d v="2024-08-11T09:58:03"/>
    <x v="0"/>
    <d v="1899-12-30T00:12:57"/>
    <x v="6"/>
  </r>
  <r>
    <x v="11368"/>
    <d v="2024-08-31T22:16:02"/>
    <d v="2024-08-31T23:02:11"/>
    <x v="1"/>
    <d v="1899-12-30T00:46:09"/>
    <x v="2"/>
  </r>
  <r>
    <x v="11369"/>
    <d v="2024-08-09T20:48:30"/>
    <d v="2024-08-09T20:53:24"/>
    <x v="0"/>
    <d v="1899-12-30T00:04:54"/>
    <x v="0"/>
  </r>
  <r>
    <x v="11370"/>
    <d v="2024-08-03T13:29:00"/>
    <d v="2024-08-03T14:06:41"/>
    <x v="0"/>
    <d v="1899-12-30T00:37:41"/>
    <x v="2"/>
  </r>
  <r>
    <x v="11371"/>
    <d v="2024-08-17T15:15:02"/>
    <d v="2024-08-17T15:20:29"/>
    <x v="0"/>
    <d v="1899-12-30T00:05:27"/>
    <x v="2"/>
  </r>
  <r>
    <x v="11372"/>
    <d v="2024-08-25T11:52:22"/>
    <d v="2024-08-25T12:01:52"/>
    <x v="0"/>
    <d v="1899-12-30T00:09:30"/>
    <x v="6"/>
  </r>
  <r>
    <x v="11373"/>
    <d v="2024-08-24T12:36:38"/>
    <d v="2024-08-24T14:01:18"/>
    <x v="0"/>
    <d v="1899-12-30T01:24:40"/>
    <x v="2"/>
  </r>
  <r>
    <x v="11374"/>
    <d v="2024-08-31T10:03:35"/>
    <d v="2024-08-31T10:19:28"/>
    <x v="0"/>
    <d v="1899-12-30T00:15:53"/>
    <x v="2"/>
  </r>
  <r>
    <x v="11375"/>
    <d v="2024-08-11T15:16:13"/>
    <d v="2024-08-11T15:57:13"/>
    <x v="0"/>
    <d v="1899-12-30T00:41:00"/>
    <x v="6"/>
  </r>
  <r>
    <x v="11376"/>
    <d v="2024-08-08T16:45:19"/>
    <d v="2024-08-08T17:08:15"/>
    <x v="1"/>
    <d v="1899-12-30T00:22:56"/>
    <x v="5"/>
  </r>
  <r>
    <x v="11377"/>
    <d v="2024-08-09T09:25:09"/>
    <d v="2024-08-09T09:33:50"/>
    <x v="0"/>
    <d v="1899-12-30T00:08:41"/>
    <x v="0"/>
  </r>
  <r>
    <x v="11378"/>
    <d v="2024-08-08T17:22:30"/>
    <d v="2024-08-08T17:36:09"/>
    <x v="0"/>
    <d v="1899-12-30T00:13:39"/>
    <x v="5"/>
  </r>
  <r>
    <x v="11379"/>
    <d v="2024-08-10T17:54:27"/>
    <d v="2024-08-10T18:04:33"/>
    <x v="0"/>
    <d v="1899-12-30T00:10:06"/>
    <x v="2"/>
  </r>
  <r>
    <x v="11380"/>
    <d v="2024-08-23T19:08:26"/>
    <d v="2024-08-23T19:15:56"/>
    <x v="0"/>
    <d v="1899-12-30T00:07:30"/>
    <x v="0"/>
  </r>
  <r>
    <x v="11381"/>
    <d v="2024-08-09T18:57:49"/>
    <d v="2024-08-09T19:20:12"/>
    <x v="0"/>
    <d v="1899-12-30T00:22:23"/>
    <x v="0"/>
  </r>
  <r>
    <x v="11382"/>
    <d v="2024-08-06T15:55:03"/>
    <d v="2024-08-06T16:01:47"/>
    <x v="0"/>
    <d v="1899-12-30T00:06:44"/>
    <x v="4"/>
  </r>
  <r>
    <x v="11383"/>
    <d v="2024-08-04T16:37:35"/>
    <d v="2024-08-04T16:46:49"/>
    <x v="0"/>
    <d v="1899-12-30T00:09:14"/>
    <x v="6"/>
  </r>
  <r>
    <x v="11384"/>
    <d v="2024-08-01T19:30:51"/>
    <d v="2024-08-01T19:34:27"/>
    <x v="0"/>
    <d v="1899-12-30T00:03:36"/>
    <x v="5"/>
  </r>
  <r>
    <x v="11385"/>
    <d v="2024-08-13T07:50:26"/>
    <d v="2024-08-13T08:06:38"/>
    <x v="0"/>
    <d v="1899-12-30T00:16:12"/>
    <x v="4"/>
  </r>
  <r>
    <x v="11386"/>
    <d v="2024-08-31T17:37:18"/>
    <d v="2024-08-31T17:49:31"/>
    <x v="0"/>
    <d v="1899-12-30T00:12:13"/>
    <x v="2"/>
  </r>
  <r>
    <x v="11387"/>
    <d v="2024-08-25T18:13:37"/>
    <d v="2024-08-25T18:20:37"/>
    <x v="0"/>
    <d v="1899-12-30T00:07:00"/>
    <x v="6"/>
  </r>
  <r>
    <x v="11388"/>
    <d v="2024-08-11T20:26:22"/>
    <d v="2024-08-11T20:30:35"/>
    <x v="0"/>
    <d v="1899-12-30T00:04:13"/>
    <x v="6"/>
  </r>
  <r>
    <x v="11389"/>
    <d v="2024-08-18T12:43:54"/>
    <d v="2024-08-18T12:49:00"/>
    <x v="0"/>
    <d v="1899-12-30T00:05:06"/>
    <x v="6"/>
  </r>
  <r>
    <x v="11390"/>
    <d v="2024-08-01T16:40:01"/>
    <d v="2024-08-01T17:22:33"/>
    <x v="0"/>
    <d v="1899-12-30T00:42:32"/>
    <x v="5"/>
  </r>
  <r>
    <x v="11391"/>
    <d v="2024-08-29T17:29:45"/>
    <d v="2024-08-29T17:38:01"/>
    <x v="0"/>
    <d v="1899-12-30T00:08:16"/>
    <x v="5"/>
  </r>
  <r>
    <x v="11392"/>
    <d v="2024-08-26T17:28:30"/>
    <d v="2024-08-26T17:36:21"/>
    <x v="0"/>
    <d v="1899-12-30T00:07:51"/>
    <x v="1"/>
  </r>
  <r>
    <x v="11393"/>
    <d v="2024-08-04T01:33:31"/>
    <d v="2024-08-04T01:37:51"/>
    <x v="0"/>
    <d v="1899-12-30T00:04:20"/>
    <x v="6"/>
  </r>
  <r>
    <x v="11394"/>
    <d v="2024-08-21T20:38:15"/>
    <d v="2024-08-21T20:50:10"/>
    <x v="1"/>
    <d v="1899-12-30T00:11:55"/>
    <x v="3"/>
  </r>
  <r>
    <x v="11395"/>
    <d v="2024-08-10T14:20:12"/>
    <d v="2024-08-10T15:38:15"/>
    <x v="1"/>
    <d v="1899-12-30T01:18:03"/>
    <x v="2"/>
  </r>
  <r>
    <x v="11396"/>
    <d v="2024-08-11T10:41:23"/>
    <d v="2024-08-11T11:32:24"/>
    <x v="1"/>
    <d v="1899-12-30T00:51:01"/>
    <x v="6"/>
  </r>
  <r>
    <x v="11397"/>
    <d v="2024-08-11T11:18:52"/>
    <d v="2024-08-11T11:21:05"/>
    <x v="1"/>
    <d v="1899-12-30T00:02:13"/>
    <x v="6"/>
  </r>
  <r>
    <x v="11398"/>
    <d v="2024-08-11T00:29:07"/>
    <d v="2024-08-11T00:39:13"/>
    <x v="1"/>
    <d v="1899-12-30T00:10:06"/>
    <x v="6"/>
  </r>
  <r>
    <x v="11399"/>
    <d v="2024-08-11T09:45:15"/>
    <d v="2024-08-11T09:59:06"/>
    <x v="1"/>
    <d v="1899-12-30T00:13:51"/>
    <x v="6"/>
  </r>
  <r>
    <x v="11400"/>
    <d v="2024-08-02T11:36:54"/>
    <d v="2024-08-02T11:40:21"/>
    <x v="0"/>
    <d v="1899-12-30T00:03:27"/>
    <x v="0"/>
  </r>
  <r>
    <x v="11401"/>
    <d v="2024-08-31T13:18:02"/>
    <d v="2024-08-31T13:21:23"/>
    <x v="1"/>
    <d v="1899-12-30T00:03:21"/>
    <x v="2"/>
  </r>
  <r>
    <x v="11402"/>
    <d v="2024-08-21T09:34:02"/>
    <d v="2024-08-21T10:26:03"/>
    <x v="1"/>
    <d v="1899-12-30T00:52:01"/>
    <x v="3"/>
  </r>
  <r>
    <x v="11403"/>
    <d v="2024-08-14T13:52:11"/>
    <d v="2024-08-14T14:10:01"/>
    <x v="0"/>
    <d v="1899-12-30T00:17:50"/>
    <x v="3"/>
  </r>
  <r>
    <x v="11404"/>
    <d v="2024-08-25T09:18:17"/>
    <d v="2024-08-25T09:26:19"/>
    <x v="0"/>
    <d v="1899-12-30T00:08:02"/>
    <x v="6"/>
  </r>
  <r>
    <x v="11405"/>
    <d v="2024-08-13T19:06:30"/>
    <d v="2024-08-13T19:12:55"/>
    <x v="0"/>
    <d v="1899-12-30T00:06:25"/>
    <x v="4"/>
  </r>
  <r>
    <x v="11406"/>
    <d v="2024-08-05T14:47:09"/>
    <d v="2024-08-05T14:50:00"/>
    <x v="0"/>
    <d v="1899-12-30T00:02:51"/>
    <x v="1"/>
  </r>
  <r>
    <x v="11407"/>
    <d v="2024-08-05T07:35:41"/>
    <d v="2024-08-05T07:37:18"/>
    <x v="0"/>
    <d v="1899-12-30T00:01:37"/>
    <x v="1"/>
  </r>
  <r>
    <x v="11408"/>
    <d v="2024-08-09T13:43:34"/>
    <d v="2024-08-09T13:54:04"/>
    <x v="0"/>
    <d v="1899-12-30T00:10:30"/>
    <x v="0"/>
  </r>
  <r>
    <x v="11409"/>
    <d v="2024-08-14T17:49:35"/>
    <d v="2024-08-14T18:22:49"/>
    <x v="1"/>
    <d v="1899-12-30T00:33:14"/>
    <x v="3"/>
  </r>
  <r>
    <x v="11410"/>
    <d v="2024-08-14T17:49:51"/>
    <d v="2024-08-14T18:22:51"/>
    <x v="1"/>
    <d v="1899-12-30T00:33:00"/>
    <x v="3"/>
  </r>
  <r>
    <x v="11411"/>
    <d v="2024-08-14T17:51:03"/>
    <d v="2024-08-14T18:10:53"/>
    <x v="1"/>
    <d v="1899-12-30T00:19:50"/>
    <x v="3"/>
  </r>
  <r>
    <x v="11412"/>
    <d v="2024-08-14T17:53:46"/>
    <d v="2024-08-14T18:10:28"/>
    <x v="1"/>
    <d v="1899-12-30T00:16:42"/>
    <x v="3"/>
  </r>
  <r>
    <x v="11413"/>
    <d v="2024-08-30T11:35:08"/>
    <d v="2024-08-30T12:38:19"/>
    <x v="1"/>
    <d v="1899-12-30T01:03:11"/>
    <x v="0"/>
  </r>
  <r>
    <x v="11414"/>
    <d v="2024-08-29T22:46:12"/>
    <d v="2024-08-29T22:59:13"/>
    <x v="1"/>
    <d v="1899-12-30T00:13:01"/>
    <x v="5"/>
  </r>
  <r>
    <x v="11415"/>
    <d v="2024-08-03T20:19:32"/>
    <d v="2024-08-03T20:42:09"/>
    <x v="0"/>
    <d v="1899-12-30T00:22:37"/>
    <x v="2"/>
  </r>
  <r>
    <x v="11416"/>
    <d v="2024-08-23T13:35:25"/>
    <d v="2024-08-23T13:46:34"/>
    <x v="1"/>
    <d v="1899-12-30T00:11:09"/>
    <x v="0"/>
  </r>
  <r>
    <x v="11417"/>
    <d v="2024-08-23T16:42:05"/>
    <d v="2024-08-23T17:09:19"/>
    <x v="0"/>
    <d v="1899-12-30T00:27:14"/>
    <x v="0"/>
  </r>
  <r>
    <x v="11418"/>
    <d v="2024-08-18T15:02:15"/>
    <d v="2024-08-18T15:18:02"/>
    <x v="1"/>
    <d v="1899-12-30T00:15:47"/>
    <x v="6"/>
  </r>
  <r>
    <x v="11419"/>
    <d v="2024-08-30T08:50:40"/>
    <d v="2024-08-30T08:58:52"/>
    <x v="0"/>
    <d v="1899-12-30T00:08:12"/>
    <x v="0"/>
  </r>
  <r>
    <x v="11420"/>
    <d v="2024-08-11T11:17:17"/>
    <d v="2024-08-11T12:15:03"/>
    <x v="1"/>
    <d v="1899-12-30T00:57:46"/>
    <x v="6"/>
  </r>
  <r>
    <x v="11421"/>
    <d v="2024-08-11T11:17:24"/>
    <d v="2024-08-11T12:14:58"/>
    <x v="1"/>
    <d v="1899-12-30T00:57:34"/>
    <x v="6"/>
  </r>
  <r>
    <x v="11422"/>
    <d v="2024-08-24T12:11:24"/>
    <d v="2024-08-24T12:19:48"/>
    <x v="0"/>
    <d v="1899-12-30T00:08:24"/>
    <x v="2"/>
  </r>
  <r>
    <x v="11423"/>
    <d v="2024-08-02T03:46:05"/>
    <d v="2024-08-02T03:58:29"/>
    <x v="0"/>
    <d v="1899-12-30T00:12:24"/>
    <x v="0"/>
  </r>
  <r>
    <x v="11424"/>
    <d v="2024-08-09T13:12:11"/>
    <d v="2024-08-09T13:25:13"/>
    <x v="1"/>
    <d v="1899-12-30T00:13:02"/>
    <x v="0"/>
  </r>
  <r>
    <x v="11425"/>
    <d v="2024-08-13T19:02:44"/>
    <d v="2024-08-13T19:30:57"/>
    <x v="1"/>
    <d v="1899-12-30T00:28:13"/>
    <x v="4"/>
  </r>
  <r>
    <x v="11426"/>
    <d v="2024-08-07T13:01:39"/>
    <d v="2024-08-07T13:28:02"/>
    <x v="1"/>
    <d v="1899-12-30T00:26:23"/>
    <x v="3"/>
  </r>
  <r>
    <x v="11427"/>
    <d v="2024-08-10T19:44:12"/>
    <d v="2024-08-10T19:53:35"/>
    <x v="0"/>
    <d v="1899-12-30T00:09:23"/>
    <x v="2"/>
  </r>
  <r>
    <x v="11428"/>
    <d v="2024-08-22T16:59:30"/>
    <d v="2024-08-22T17:19:33"/>
    <x v="0"/>
    <d v="1899-12-30T00:20:03"/>
    <x v="5"/>
  </r>
  <r>
    <x v="11429"/>
    <d v="2024-08-23T09:49:37"/>
    <d v="2024-08-23T09:58:29"/>
    <x v="0"/>
    <d v="1899-12-30T00:08:52"/>
    <x v="0"/>
  </r>
  <r>
    <x v="11430"/>
    <d v="2024-08-11T15:40:53"/>
    <d v="2024-08-11T15:50:06"/>
    <x v="0"/>
    <d v="1899-12-30T00:09:13"/>
    <x v="6"/>
  </r>
  <r>
    <x v="11431"/>
    <d v="2024-08-13T11:02:42"/>
    <d v="2024-08-13T11:17:46"/>
    <x v="1"/>
    <d v="1899-12-30T00:15:04"/>
    <x v="4"/>
  </r>
  <r>
    <x v="11432"/>
    <d v="2024-08-13T11:02:52"/>
    <d v="2024-08-13T11:17:40"/>
    <x v="1"/>
    <d v="1899-12-30T00:14:48"/>
    <x v="4"/>
  </r>
  <r>
    <x v="11433"/>
    <d v="2024-08-25T17:10:12"/>
    <d v="2024-08-25T19:19:19"/>
    <x v="1"/>
    <d v="1899-12-30T02:09:07"/>
    <x v="6"/>
  </r>
  <r>
    <x v="11434"/>
    <d v="2024-08-09T16:52:18"/>
    <d v="2024-08-09T17:07:57"/>
    <x v="0"/>
    <d v="1899-12-30T00:15:39"/>
    <x v="0"/>
  </r>
  <r>
    <x v="11435"/>
    <d v="2024-08-17T16:48:18"/>
    <d v="2024-08-17T16:57:17"/>
    <x v="0"/>
    <d v="1899-12-30T00:08:59"/>
    <x v="2"/>
  </r>
  <r>
    <x v="11436"/>
    <d v="2024-08-16T08:33:44"/>
    <d v="2024-08-16T08:49:21"/>
    <x v="0"/>
    <d v="1899-12-30T00:15:37"/>
    <x v="0"/>
  </r>
  <r>
    <x v="11437"/>
    <d v="2024-08-17T13:37:26"/>
    <d v="2024-08-17T14:09:33"/>
    <x v="0"/>
    <d v="1899-12-30T00:32:07"/>
    <x v="2"/>
  </r>
  <r>
    <x v="11438"/>
    <d v="2024-08-31T18:36:36"/>
    <d v="2024-08-31T18:41:19"/>
    <x v="1"/>
    <d v="1899-12-30T00:04:43"/>
    <x v="2"/>
  </r>
  <r>
    <x v="11439"/>
    <d v="2024-08-13T15:08:44"/>
    <d v="2024-08-13T15:47:36"/>
    <x v="1"/>
    <d v="1899-12-30T00:38:52"/>
    <x v="4"/>
  </r>
  <r>
    <x v="11440"/>
    <d v="2024-08-07T14:17:52"/>
    <d v="2024-08-07T14:27:14"/>
    <x v="1"/>
    <d v="1899-12-30T00:09:22"/>
    <x v="3"/>
  </r>
  <r>
    <x v="11441"/>
    <d v="2024-08-07T15:22:30"/>
    <d v="2024-08-07T15:31:54"/>
    <x v="1"/>
    <d v="1899-12-30T00:09:24"/>
    <x v="3"/>
  </r>
  <r>
    <x v="11442"/>
    <d v="2024-08-21T17:05:50"/>
    <d v="2024-08-21T17:15:44"/>
    <x v="1"/>
    <d v="1899-12-30T00:09:54"/>
    <x v="3"/>
  </r>
  <r>
    <x v="11443"/>
    <d v="2024-08-22T07:24:28"/>
    <d v="2024-08-22T07:33:27"/>
    <x v="1"/>
    <d v="1899-12-30T00:08:59"/>
    <x v="5"/>
  </r>
  <r>
    <x v="11444"/>
    <d v="2024-08-22T13:13:02"/>
    <d v="2024-08-22T13:25:27"/>
    <x v="1"/>
    <d v="1899-12-30T00:12:25"/>
    <x v="5"/>
  </r>
  <r>
    <x v="11445"/>
    <d v="2024-08-20T13:36:22"/>
    <d v="2024-08-20T13:47:09"/>
    <x v="1"/>
    <d v="1899-12-30T00:10:47"/>
    <x v="4"/>
  </r>
  <r>
    <x v="11446"/>
    <d v="2024-08-02T15:24:05"/>
    <d v="2024-08-02T15:33:50"/>
    <x v="1"/>
    <d v="1899-12-30T00:09:45"/>
    <x v="0"/>
  </r>
  <r>
    <x v="11447"/>
    <d v="2024-08-08T14:28:23"/>
    <d v="2024-08-08T14:36:06"/>
    <x v="1"/>
    <d v="1899-12-30T00:07:43"/>
    <x v="5"/>
  </r>
  <r>
    <x v="11448"/>
    <d v="2024-08-02T14:14:07"/>
    <d v="2024-08-02T14:29:29"/>
    <x v="1"/>
    <d v="1899-12-30T00:15:22"/>
    <x v="0"/>
  </r>
  <r>
    <x v="11449"/>
    <d v="2024-08-02T14:13:56"/>
    <d v="2024-08-02T14:28:51"/>
    <x v="1"/>
    <d v="1899-12-30T00:14:55"/>
    <x v="0"/>
  </r>
  <r>
    <x v="11450"/>
    <d v="2024-08-18T13:56:22"/>
    <d v="2024-08-18T14:14:01"/>
    <x v="1"/>
    <d v="1899-12-30T00:17:39"/>
    <x v="6"/>
  </r>
  <r>
    <x v="11451"/>
    <d v="2024-08-18T15:17:12"/>
    <d v="2024-08-18T15:32:56"/>
    <x v="1"/>
    <d v="1899-12-30T00:15:44"/>
    <x v="6"/>
  </r>
  <r>
    <x v="11452"/>
    <d v="2024-08-27T14:58:10"/>
    <d v="2024-08-27T15:12:46"/>
    <x v="1"/>
    <d v="1899-12-30T00:14:36"/>
    <x v="4"/>
  </r>
  <r>
    <x v="11453"/>
    <d v="2024-08-13T12:30:52"/>
    <d v="2024-08-13T12:55:54"/>
    <x v="1"/>
    <d v="1899-12-30T00:25:02"/>
    <x v="4"/>
  </r>
  <r>
    <x v="11454"/>
    <d v="2024-08-10T15:31:44"/>
    <d v="2024-08-10T15:50:42"/>
    <x v="1"/>
    <d v="1899-12-30T00:18:58"/>
    <x v="2"/>
  </r>
  <r>
    <x v="11455"/>
    <d v="2024-08-10T12:45:01"/>
    <d v="2024-08-10T12:58:49"/>
    <x v="1"/>
    <d v="1899-12-30T00:13:48"/>
    <x v="2"/>
  </r>
  <r>
    <x v="11456"/>
    <d v="2024-08-02T13:00:37"/>
    <d v="2024-08-02T13:42:19"/>
    <x v="1"/>
    <d v="1899-12-30T00:41:42"/>
    <x v="0"/>
  </r>
  <r>
    <x v="11457"/>
    <d v="2024-08-18T14:05:01"/>
    <d v="2024-08-18T14:36:17"/>
    <x v="1"/>
    <d v="1899-12-30T00:31:16"/>
    <x v="6"/>
  </r>
  <r>
    <x v="11458"/>
    <d v="2024-08-07T15:23:55"/>
    <d v="2024-08-07T15:31:50"/>
    <x v="1"/>
    <d v="1899-12-30T00:07:55"/>
    <x v="3"/>
  </r>
  <r>
    <x v="11459"/>
    <d v="2024-08-06T20:11:29"/>
    <d v="2024-08-06T20:37:57"/>
    <x v="1"/>
    <d v="1899-12-30T00:26:28"/>
    <x v="4"/>
  </r>
  <r>
    <x v="11460"/>
    <d v="2024-08-07T14:17:54"/>
    <d v="2024-08-07T14:27:29"/>
    <x v="1"/>
    <d v="1899-12-30T00:09:35"/>
    <x v="3"/>
  </r>
  <r>
    <x v="11461"/>
    <d v="2024-08-24T11:52:37"/>
    <d v="2024-08-24T12:07:34"/>
    <x v="1"/>
    <d v="1899-12-30T00:14:57"/>
    <x v="2"/>
  </r>
  <r>
    <x v="11462"/>
    <d v="2024-08-10T12:44:58"/>
    <d v="2024-08-10T12:59:23"/>
    <x v="1"/>
    <d v="1899-12-30T00:14:25"/>
    <x v="2"/>
  </r>
  <r>
    <x v="11463"/>
    <d v="2024-08-09T23:03:22"/>
    <d v="2024-08-09T23:10:53"/>
    <x v="1"/>
    <d v="1899-12-30T00:07:31"/>
    <x v="0"/>
  </r>
  <r>
    <x v="11464"/>
    <d v="2024-08-09T17:05:01"/>
    <d v="2024-08-09T17:13:32"/>
    <x v="1"/>
    <d v="1899-12-30T00:08:31"/>
    <x v="0"/>
  </r>
  <r>
    <x v="11465"/>
    <d v="2024-08-09T10:35:33"/>
    <d v="2024-08-09T11:29:37"/>
    <x v="1"/>
    <d v="1899-12-30T00:54:04"/>
    <x v="0"/>
  </r>
  <r>
    <x v="11466"/>
    <d v="2024-08-09T17:05:49"/>
    <d v="2024-08-09T17:14:04"/>
    <x v="1"/>
    <d v="1899-12-30T00:08:15"/>
    <x v="0"/>
  </r>
  <r>
    <x v="11467"/>
    <d v="2024-08-09T17:48:44"/>
    <d v="2024-08-09T17:59:22"/>
    <x v="1"/>
    <d v="1899-12-30T00:10:38"/>
    <x v="0"/>
  </r>
  <r>
    <x v="11468"/>
    <d v="2024-08-11T19:18:20"/>
    <d v="2024-08-11T19:30:25"/>
    <x v="1"/>
    <d v="1899-12-30T00:12:05"/>
    <x v="6"/>
  </r>
  <r>
    <x v="11469"/>
    <d v="2024-08-06T17:36:33"/>
    <d v="2024-08-06T18:05:04"/>
    <x v="1"/>
    <d v="1899-12-30T00:28:31"/>
    <x v="4"/>
  </r>
  <r>
    <x v="11470"/>
    <d v="2024-08-06T18:09:22"/>
    <d v="2024-08-06T18:28:51"/>
    <x v="1"/>
    <d v="1899-12-30T00:19:29"/>
    <x v="4"/>
  </r>
  <r>
    <x v="11471"/>
    <d v="2024-08-14T08:04:21"/>
    <d v="2024-08-14T08:16:09"/>
    <x v="0"/>
    <d v="1899-12-30T00:11:48"/>
    <x v="3"/>
  </r>
  <r>
    <x v="11472"/>
    <d v="2024-08-17T12:13:04"/>
    <d v="2024-08-17T12:19:51"/>
    <x v="1"/>
    <d v="1899-12-30T00:06:47"/>
    <x v="2"/>
  </r>
  <r>
    <x v="11473"/>
    <d v="2024-08-10T14:28:39"/>
    <d v="2024-08-10T14:39:01"/>
    <x v="1"/>
    <d v="1899-12-30T00:10:22"/>
    <x v="2"/>
  </r>
  <r>
    <x v="11474"/>
    <d v="2024-08-03T23:34:47"/>
    <d v="2024-08-03T23:40:05"/>
    <x v="1"/>
    <d v="1899-12-30T00:05:18"/>
    <x v="2"/>
  </r>
  <r>
    <x v="11475"/>
    <d v="2024-08-15T12:31:11"/>
    <d v="2024-08-15T12:46:31"/>
    <x v="0"/>
    <d v="1899-12-30T00:15:20"/>
    <x v="5"/>
  </r>
  <r>
    <x v="11476"/>
    <d v="2024-08-31T15:04:24"/>
    <d v="2024-08-31T15:44:34"/>
    <x v="1"/>
    <d v="1899-12-30T00:40:10"/>
    <x v="2"/>
  </r>
  <r>
    <x v="11477"/>
    <d v="2024-08-05T10:58:42"/>
    <d v="2024-08-05T11:05:25"/>
    <x v="0"/>
    <d v="1899-12-30T00:06:43"/>
    <x v="1"/>
  </r>
  <r>
    <x v="11478"/>
    <d v="2024-08-30T14:15:21"/>
    <d v="2024-08-30T15:30:07"/>
    <x v="1"/>
    <d v="1899-12-30T01:14:46"/>
    <x v="0"/>
  </r>
  <r>
    <x v="11479"/>
    <d v="2024-08-24T13:54:32"/>
    <d v="2024-08-24T18:20:57"/>
    <x v="1"/>
    <d v="1899-12-30T04:26:25"/>
    <x v="2"/>
  </r>
  <r>
    <x v="11480"/>
    <d v="2024-08-19T17:02:32"/>
    <d v="2024-08-19T17:21:38"/>
    <x v="0"/>
    <d v="1899-12-30T00:19:06"/>
    <x v="1"/>
  </r>
  <r>
    <x v="11481"/>
    <d v="2024-08-09T08:25:24"/>
    <d v="2024-08-09T08:43:04"/>
    <x v="0"/>
    <d v="1899-12-30T00:17:40"/>
    <x v="0"/>
  </r>
  <r>
    <x v="11482"/>
    <d v="2024-08-19T16:25:15"/>
    <d v="2024-08-19T16:30:54"/>
    <x v="0"/>
    <d v="1899-12-30T00:05:39"/>
    <x v="1"/>
  </r>
  <r>
    <x v="11483"/>
    <d v="2024-08-27T16:48:34"/>
    <d v="2024-08-27T17:17:40"/>
    <x v="0"/>
    <d v="1899-12-30T00:29:06"/>
    <x v="4"/>
  </r>
  <r>
    <x v="11484"/>
    <d v="2024-08-07T16:23:10"/>
    <d v="2024-08-07T16:50:17"/>
    <x v="0"/>
    <d v="1899-12-30T00:27:07"/>
    <x v="3"/>
  </r>
  <r>
    <x v="11485"/>
    <d v="2024-08-30T13:27:55"/>
    <d v="2024-08-30T13:32:02"/>
    <x v="0"/>
    <d v="1899-12-30T00:04:07"/>
    <x v="0"/>
  </r>
  <r>
    <x v="11486"/>
    <d v="2024-08-13T17:39:48"/>
    <d v="2024-08-13T17:45:46"/>
    <x v="0"/>
    <d v="1899-12-30T00:05:58"/>
    <x v="4"/>
  </r>
  <r>
    <x v="11487"/>
    <d v="2024-08-19T08:26:54"/>
    <d v="2024-08-19T08:29:55"/>
    <x v="0"/>
    <d v="1899-12-30T00:03:01"/>
    <x v="1"/>
  </r>
  <r>
    <x v="11488"/>
    <d v="2024-08-02T12:52:32"/>
    <d v="2024-08-02T12:54:46"/>
    <x v="0"/>
    <d v="1899-12-30T00:02:14"/>
    <x v="0"/>
  </r>
  <r>
    <x v="11489"/>
    <d v="2024-08-26T16:27:50"/>
    <d v="2024-08-26T16:29:32"/>
    <x v="0"/>
    <d v="1899-12-30T00:01:42"/>
    <x v="1"/>
  </r>
  <r>
    <x v="11490"/>
    <d v="2024-08-21T20:50:14"/>
    <d v="2024-08-21T20:58:54"/>
    <x v="0"/>
    <d v="1899-12-30T00:08:40"/>
    <x v="3"/>
  </r>
  <r>
    <x v="11491"/>
    <d v="2024-08-19T09:09:51"/>
    <d v="2024-08-19T09:39:57"/>
    <x v="0"/>
    <d v="1899-12-30T00:30:06"/>
    <x v="1"/>
  </r>
  <r>
    <x v="11492"/>
    <d v="2024-08-09T08:18:06"/>
    <d v="2024-08-09T08:28:39"/>
    <x v="0"/>
    <d v="1899-12-30T00:10:33"/>
    <x v="0"/>
  </r>
  <r>
    <x v="11493"/>
    <d v="2024-08-31T16:09:29"/>
    <d v="2024-08-31T16:31:42"/>
    <x v="0"/>
    <d v="1899-12-30T00:22:13"/>
    <x v="2"/>
  </r>
  <r>
    <x v="11494"/>
    <d v="2024-08-08T07:49:00"/>
    <d v="2024-08-08T07:52:02"/>
    <x v="0"/>
    <d v="1899-12-30T00:03:02"/>
    <x v="5"/>
  </r>
  <r>
    <x v="11495"/>
    <d v="2024-08-26T07:45:41"/>
    <d v="2024-08-26T07:49:04"/>
    <x v="0"/>
    <d v="1899-12-30T00:03:23"/>
    <x v="1"/>
  </r>
  <r>
    <x v="11496"/>
    <d v="2024-08-20T07:48:19"/>
    <d v="2024-08-20T08:03:00"/>
    <x v="0"/>
    <d v="1899-12-30T00:14:41"/>
    <x v="4"/>
  </r>
  <r>
    <x v="11497"/>
    <d v="2024-08-07T17:54:49"/>
    <d v="2024-08-07T17:58:41"/>
    <x v="0"/>
    <d v="1899-12-30T00:03:52"/>
    <x v="3"/>
  </r>
  <r>
    <x v="11498"/>
    <d v="2024-08-29T08:12:41"/>
    <d v="2024-08-29T08:19:45"/>
    <x v="0"/>
    <d v="1899-12-30T00:07:04"/>
    <x v="5"/>
  </r>
  <r>
    <x v="11499"/>
    <d v="2024-08-31T18:38:33"/>
    <d v="2024-08-31T18:57:16"/>
    <x v="0"/>
    <d v="1899-12-30T00:18:43"/>
    <x v="2"/>
  </r>
  <r>
    <x v="11500"/>
    <d v="2024-08-30T15:30:49"/>
    <d v="2024-08-30T15:43:56"/>
    <x v="0"/>
    <d v="1899-12-30T00:13:07"/>
    <x v="0"/>
  </r>
  <r>
    <x v="11501"/>
    <d v="2024-08-10T11:26:22"/>
    <d v="2024-08-10T11:44:39"/>
    <x v="0"/>
    <d v="1899-12-30T00:18:17"/>
    <x v="2"/>
  </r>
  <r>
    <x v="11502"/>
    <d v="2024-08-24T22:12:56"/>
    <d v="2024-08-24T22:26:16"/>
    <x v="0"/>
    <d v="1899-12-30T00:13:20"/>
    <x v="2"/>
  </r>
  <r>
    <x v="11503"/>
    <d v="2024-08-20T10:11:04"/>
    <d v="2024-08-20T11:27:47"/>
    <x v="1"/>
    <d v="1899-12-30T01:16:43"/>
    <x v="4"/>
  </r>
  <r>
    <x v="11504"/>
    <d v="2024-08-25T16:50:28"/>
    <d v="2024-08-25T18:46:51"/>
    <x v="1"/>
    <d v="1899-12-30T01:56:23"/>
    <x v="6"/>
  </r>
  <r>
    <x v="11505"/>
    <d v="2024-08-20T20:44:44"/>
    <d v="2024-08-20T20:50:22"/>
    <x v="0"/>
    <d v="1899-12-30T00:05:38"/>
    <x v="4"/>
  </r>
  <r>
    <x v="11506"/>
    <d v="2024-08-14T17:41:35"/>
    <d v="2024-08-14T18:08:23"/>
    <x v="0"/>
    <d v="1899-12-30T00:26:48"/>
    <x v="3"/>
  </r>
  <r>
    <x v="11507"/>
    <d v="2024-08-11T09:53:36"/>
    <d v="2024-08-11T10:23:37"/>
    <x v="0"/>
    <d v="1899-12-30T00:30:01"/>
    <x v="6"/>
  </r>
  <r>
    <x v="11508"/>
    <d v="2024-08-19T17:05:36"/>
    <d v="2024-08-19T17:08:30"/>
    <x v="0"/>
    <d v="1899-12-30T00:02:54"/>
    <x v="1"/>
  </r>
  <r>
    <x v="11509"/>
    <d v="2024-08-01T17:17:54"/>
    <d v="2024-08-01T17:22:08"/>
    <x v="0"/>
    <d v="1899-12-30T00:04:14"/>
    <x v="5"/>
  </r>
  <r>
    <x v="11510"/>
    <d v="2024-08-13T22:02:25"/>
    <d v="2024-08-13T22:20:38"/>
    <x v="0"/>
    <d v="1899-12-30T00:18:13"/>
    <x v="4"/>
  </r>
  <r>
    <x v="11511"/>
    <d v="2024-08-05T12:48:47"/>
    <d v="2024-08-05T12:51:17"/>
    <x v="0"/>
    <d v="1899-12-30T00:02:30"/>
    <x v="1"/>
  </r>
  <r>
    <x v="11512"/>
    <d v="2024-08-04T16:04:52"/>
    <d v="2024-08-04T16:09:04"/>
    <x v="1"/>
    <d v="1899-12-30T00:04:12"/>
    <x v="6"/>
  </r>
  <r>
    <x v="11513"/>
    <d v="2024-08-24T10:20:32"/>
    <d v="2024-08-24T11:05:39"/>
    <x v="1"/>
    <d v="1899-12-30T00:45:07"/>
    <x v="2"/>
  </r>
  <r>
    <x v="11514"/>
    <d v="2024-08-31T15:39:00"/>
    <d v="2024-08-31T15:41:38"/>
    <x v="1"/>
    <d v="1899-12-30T00:02:38"/>
    <x v="2"/>
  </r>
  <r>
    <x v="11515"/>
    <d v="2024-08-14T15:53:53"/>
    <d v="2024-08-14T16:18:46"/>
    <x v="0"/>
    <d v="1899-12-30T00:24:53"/>
    <x v="3"/>
  </r>
  <r>
    <x v="11516"/>
    <d v="2024-08-17T11:26:42"/>
    <d v="2024-08-17T11:30:21"/>
    <x v="0"/>
    <d v="1899-12-30T00:03:39"/>
    <x v="2"/>
  </r>
  <r>
    <x v="11517"/>
    <d v="2024-08-26T10:00:52"/>
    <d v="2024-08-26T10:20:17"/>
    <x v="0"/>
    <d v="1899-12-30T00:19:25"/>
    <x v="1"/>
  </r>
  <r>
    <x v="11518"/>
    <d v="2024-08-09T18:56:45"/>
    <d v="2024-08-09T19:11:40"/>
    <x v="0"/>
    <d v="1899-12-30T00:14:55"/>
    <x v="0"/>
  </r>
  <r>
    <x v="11519"/>
    <d v="2024-08-25T13:15:50"/>
    <d v="2024-08-25T13:29:38"/>
    <x v="0"/>
    <d v="1899-12-30T00:13:48"/>
    <x v="6"/>
  </r>
  <r>
    <x v="11520"/>
    <d v="2024-08-08T17:37:46"/>
    <d v="2024-08-08T17:41:28"/>
    <x v="1"/>
    <d v="1899-12-30T00:03:42"/>
    <x v="5"/>
  </r>
  <r>
    <x v="11521"/>
    <d v="2024-08-23T13:18:58"/>
    <d v="2024-08-23T13:38:35"/>
    <x v="0"/>
    <d v="1899-12-30T00:19:37"/>
    <x v="0"/>
  </r>
  <r>
    <x v="11522"/>
    <d v="2024-08-28T19:29:02"/>
    <d v="2024-08-28T19:31:25"/>
    <x v="0"/>
    <d v="1899-12-30T00:02:23"/>
    <x v="3"/>
  </r>
  <r>
    <x v="11523"/>
    <d v="2024-08-01T16:14:13"/>
    <d v="2024-08-01T16:41:12"/>
    <x v="1"/>
    <d v="1899-12-30T00:26:59"/>
    <x v="5"/>
  </r>
  <r>
    <x v="11524"/>
    <d v="2024-08-24T13:34:38"/>
    <d v="2024-08-24T13:45:27"/>
    <x v="1"/>
    <d v="1899-12-30T00:10:49"/>
    <x v="2"/>
  </r>
  <r>
    <x v="11525"/>
    <d v="2024-08-04T12:54:17"/>
    <d v="2024-08-04T13:21:20"/>
    <x v="0"/>
    <d v="1899-12-30T00:27:03"/>
    <x v="6"/>
  </r>
  <r>
    <x v="11526"/>
    <d v="2024-08-08T18:00:51"/>
    <d v="2024-08-08T18:02:40"/>
    <x v="0"/>
    <d v="1899-12-30T00:01:49"/>
    <x v="5"/>
  </r>
  <r>
    <x v="11527"/>
    <d v="2024-08-10T14:10:46"/>
    <d v="2024-08-10T14:40:25"/>
    <x v="0"/>
    <d v="1899-12-30T00:29:39"/>
    <x v="2"/>
  </r>
  <r>
    <x v="11528"/>
    <d v="2024-08-08T15:36:02"/>
    <d v="2024-08-08T16:00:50"/>
    <x v="0"/>
    <d v="1899-12-30T00:24:48"/>
    <x v="5"/>
  </r>
  <r>
    <x v="11529"/>
    <d v="2024-08-01T18:04:53"/>
    <d v="2024-08-01T18:14:09"/>
    <x v="1"/>
    <d v="1899-12-30T00:09:16"/>
    <x v="5"/>
  </r>
  <r>
    <x v="11530"/>
    <d v="2024-08-01T16:15:34"/>
    <d v="2024-08-01T16:34:49"/>
    <x v="1"/>
    <d v="1899-12-30T00:19:15"/>
    <x v="5"/>
  </r>
  <r>
    <x v="11531"/>
    <d v="2024-08-12T13:59:53"/>
    <d v="2024-08-12T14:05:09"/>
    <x v="0"/>
    <d v="1899-12-30T00:05:16"/>
    <x v="1"/>
  </r>
  <r>
    <x v="11532"/>
    <d v="2024-08-06T18:30:23"/>
    <d v="2024-08-06T18:32:24"/>
    <x v="0"/>
    <d v="1899-12-30T00:02:01"/>
    <x v="4"/>
  </r>
  <r>
    <x v="11533"/>
    <d v="2024-08-05T16:19:12"/>
    <d v="2024-08-05T16:27:33"/>
    <x v="1"/>
    <d v="1899-12-30T00:08:21"/>
    <x v="1"/>
  </r>
  <r>
    <x v="11534"/>
    <d v="2024-08-22T10:45:52"/>
    <d v="2024-08-22T11:30:11"/>
    <x v="0"/>
    <d v="1899-12-30T00:44:19"/>
    <x v="5"/>
  </r>
  <r>
    <x v="11535"/>
    <d v="2024-08-25T17:33:09"/>
    <d v="2024-08-25T17:54:03"/>
    <x v="1"/>
    <d v="1899-12-30T00:20:54"/>
    <x v="6"/>
  </r>
  <r>
    <x v="11536"/>
    <d v="2024-08-25T00:25:38"/>
    <d v="2024-08-25T01:04:40"/>
    <x v="1"/>
    <d v="1899-12-30T00:39:02"/>
    <x v="6"/>
  </r>
  <r>
    <x v="11537"/>
    <d v="2024-08-17T09:33:37"/>
    <d v="2024-08-17T09:41:51"/>
    <x v="1"/>
    <d v="1899-12-30T00:08:14"/>
    <x v="2"/>
  </r>
  <r>
    <x v="11538"/>
    <d v="2024-08-17T13:32:21"/>
    <d v="2024-08-17T13:42:11"/>
    <x v="1"/>
    <d v="1899-12-30T00:09:50"/>
    <x v="2"/>
  </r>
  <r>
    <x v="11539"/>
    <d v="2024-08-17T15:28:13"/>
    <d v="2024-08-17T15:37:40"/>
    <x v="1"/>
    <d v="1899-12-30T00:09:27"/>
    <x v="2"/>
  </r>
  <r>
    <x v="11540"/>
    <d v="2024-08-17T16:05:16"/>
    <d v="2024-08-17T16:20:08"/>
    <x v="1"/>
    <d v="1899-12-30T00:14:52"/>
    <x v="2"/>
  </r>
  <r>
    <x v="11541"/>
    <d v="2024-08-17T15:55:01"/>
    <d v="2024-08-17T16:05:55"/>
    <x v="1"/>
    <d v="1899-12-30T00:10:54"/>
    <x v="2"/>
  </r>
  <r>
    <x v="11542"/>
    <d v="2024-08-06T18:25:52"/>
    <d v="2024-08-06T18:38:55"/>
    <x v="1"/>
    <d v="1899-12-30T00:13:03"/>
    <x v="4"/>
  </r>
  <r>
    <x v="11543"/>
    <d v="2024-08-11T18:35:11"/>
    <d v="2024-08-11T18:49:24"/>
    <x v="1"/>
    <d v="1899-12-30T00:14:13"/>
    <x v="6"/>
  </r>
  <r>
    <x v="11544"/>
    <d v="2024-08-17T09:51:09"/>
    <d v="2024-08-17T10:22:42"/>
    <x v="1"/>
    <d v="1899-12-30T00:31:33"/>
    <x v="2"/>
  </r>
  <r>
    <x v="11545"/>
    <d v="2024-08-17T09:51:32"/>
    <d v="2024-08-17T10:23:06"/>
    <x v="1"/>
    <d v="1899-12-30T00:31:34"/>
    <x v="2"/>
  </r>
  <r>
    <x v="11546"/>
    <d v="2024-08-17T09:50:55"/>
    <d v="2024-08-17T10:22:30"/>
    <x v="1"/>
    <d v="1899-12-30T00:31:35"/>
    <x v="2"/>
  </r>
  <r>
    <x v="11547"/>
    <d v="2024-08-13T11:13:20"/>
    <d v="2024-08-13T11:45:36"/>
    <x v="1"/>
    <d v="1899-12-30T00:32:16"/>
    <x v="4"/>
  </r>
  <r>
    <x v="11548"/>
    <d v="2024-08-13T11:13:49"/>
    <d v="2024-08-13T15:30:09"/>
    <x v="1"/>
    <d v="1899-12-30T04:16:20"/>
    <x v="4"/>
  </r>
  <r>
    <x v="11549"/>
    <d v="2024-08-13T18:23:55"/>
    <d v="2024-08-13T19:47:40"/>
    <x v="1"/>
    <d v="1899-12-30T01:23:45"/>
    <x v="4"/>
  </r>
  <r>
    <x v="11550"/>
    <d v="2024-08-24T11:32:54"/>
    <d v="2024-08-24T12:11:32"/>
    <x v="1"/>
    <d v="1899-12-30T00:38:38"/>
    <x v="2"/>
  </r>
  <r>
    <x v="11551"/>
    <d v="2024-08-19T11:48:26"/>
    <d v="2024-08-19T17:38:09"/>
    <x v="1"/>
    <d v="1899-12-30T05:49:43"/>
    <x v="1"/>
  </r>
  <r>
    <x v="11552"/>
    <d v="2024-08-19T13:33:07"/>
    <d v="2024-08-19T13:59:49"/>
    <x v="1"/>
    <d v="1899-12-30T00:26:42"/>
    <x v="1"/>
  </r>
  <r>
    <x v="11553"/>
    <d v="2024-08-03T14:38:54"/>
    <d v="2024-08-03T15:03:04"/>
    <x v="0"/>
    <d v="1899-12-30T00:24:10"/>
    <x v="2"/>
  </r>
  <r>
    <x v="11554"/>
    <d v="2024-08-24T20:55:55"/>
    <d v="2024-08-24T21:01:23"/>
    <x v="0"/>
    <d v="1899-12-30T00:05:28"/>
    <x v="2"/>
  </r>
  <r>
    <x v="11555"/>
    <d v="2024-08-29T17:45:22"/>
    <d v="2024-08-29T17:52:52"/>
    <x v="0"/>
    <d v="1899-12-30T00:07:30"/>
    <x v="5"/>
  </r>
  <r>
    <x v="11556"/>
    <d v="2024-08-11T15:35:28"/>
    <d v="2024-08-11T16:17:12"/>
    <x v="0"/>
    <d v="1899-12-30T00:41:44"/>
    <x v="6"/>
  </r>
  <r>
    <x v="11557"/>
    <d v="2024-08-10T08:18:24"/>
    <d v="2024-08-10T08:29:10"/>
    <x v="0"/>
    <d v="1899-12-30T00:10:46"/>
    <x v="2"/>
  </r>
  <r>
    <x v="11558"/>
    <d v="2024-08-08T10:42:53"/>
    <d v="2024-08-08T11:09:41"/>
    <x v="0"/>
    <d v="1899-12-30T00:26:48"/>
    <x v="5"/>
  </r>
  <r>
    <x v="11559"/>
    <d v="2024-08-31T10:36:55"/>
    <d v="2024-08-31T10:49:02"/>
    <x v="0"/>
    <d v="1899-12-30T00:12:07"/>
    <x v="2"/>
  </r>
  <r>
    <x v="11560"/>
    <d v="2024-08-25T09:42:23"/>
    <d v="2024-08-25T09:49:03"/>
    <x v="0"/>
    <d v="1899-12-30T00:06:40"/>
    <x v="6"/>
  </r>
  <r>
    <x v="11561"/>
    <d v="2024-08-10T20:15:20"/>
    <d v="2024-08-10T20:44:31"/>
    <x v="1"/>
    <d v="1899-12-30T00:29:11"/>
    <x v="2"/>
  </r>
  <r>
    <x v="11562"/>
    <d v="2024-08-10T17:27:52"/>
    <d v="2024-08-10T17:40:53"/>
    <x v="0"/>
    <d v="1899-12-30T00:13:01"/>
    <x v="2"/>
  </r>
  <r>
    <x v="11563"/>
    <d v="2024-08-02T11:42:52"/>
    <d v="2024-08-02T11:48:41"/>
    <x v="0"/>
    <d v="1899-12-30T00:05:49"/>
    <x v="0"/>
  </r>
  <r>
    <x v="11564"/>
    <d v="2024-08-31T22:28:02"/>
    <d v="2024-08-31T22:42:18"/>
    <x v="0"/>
    <d v="1899-12-30T00:14:16"/>
    <x v="2"/>
  </r>
  <r>
    <x v="11565"/>
    <d v="2024-08-22T16:35:23"/>
    <d v="2024-08-22T16:49:20"/>
    <x v="0"/>
    <d v="1899-12-30T00:13:57"/>
    <x v="5"/>
  </r>
  <r>
    <x v="11566"/>
    <d v="2024-08-04T12:33:36"/>
    <d v="2024-08-04T12:41:51"/>
    <x v="1"/>
    <d v="1899-12-30T00:08:15"/>
    <x v="6"/>
  </r>
  <r>
    <x v="11567"/>
    <d v="2024-08-05T12:46:14"/>
    <d v="2024-08-05T12:54:20"/>
    <x v="1"/>
    <d v="1899-12-30T00:08:06"/>
    <x v="1"/>
  </r>
  <r>
    <x v="11568"/>
    <d v="2024-08-25T14:46:02"/>
    <d v="2024-08-25T14:54:37"/>
    <x v="1"/>
    <d v="1899-12-30T00:08:35"/>
    <x v="6"/>
  </r>
  <r>
    <x v="11569"/>
    <d v="2024-08-28T16:03:00"/>
    <d v="2024-08-28T16:29:53"/>
    <x v="0"/>
    <d v="1899-12-30T00:26:53"/>
    <x v="3"/>
  </r>
  <r>
    <x v="11570"/>
    <d v="2024-08-22T18:55:39"/>
    <d v="2024-08-22T19:17:36"/>
    <x v="0"/>
    <d v="1899-12-30T00:21:57"/>
    <x v="5"/>
  </r>
  <r>
    <x v="11571"/>
    <d v="2024-08-24T02:19:51"/>
    <d v="2024-08-24T02:33:53"/>
    <x v="0"/>
    <d v="1899-12-30T00:14:02"/>
    <x v="2"/>
  </r>
  <r>
    <x v="11572"/>
    <d v="2024-08-28T08:14:47"/>
    <d v="2024-08-28T08:17:49"/>
    <x v="0"/>
    <d v="1899-12-30T00:03:02"/>
    <x v="3"/>
  </r>
  <r>
    <x v="11573"/>
    <d v="2024-08-10T22:56:29"/>
    <d v="2024-08-10T23:00:48"/>
    <x v="0"/>
    <d v="1899-12-30T00:04:19"/>
    <x v="2"/>
  </r>
  <r>
    <x v="11574"/>
    <d v="2024-08-15T19:16:24"/>
    <d v="2024-08-15T19:20:50"/>
    <x v="0"/>
    <d v="1899-12-30T00:04:26"/>
    <x v="5"/>
  </r>
  <r>
    <x v="11575"/>
    <d v="2024-08-17T13:04:45"/>
    <d v="2024-08-17T13:15:44"/>
    <x v="0"/>
    <d v="1899-12-30T00:10:59"/>
    <x v="2"/>
  </r>
  <r>
    <x v="11576"/>
    <d v="2024-08-19T07:16:06"/>
    <d v="2024-08-19T07:20:33"/>
    <x v="0"/>
    <d v="1899-12-30T00:04:27"/>
    <x v="1"/>
  </r>
  <r>
    <x v="11577"/>
    <d v="2024-08-17T07:57:05"/>
    <d v="2024-08-17T08:00:51"/>
    <x v="0"/>
    <d v="1899-12-30T00:03:46"/>
    <x v="2"/>
  </r>
  <r>
    <x v="11578"/>
    <d v="2024-08-13T07:38:29"/>
    <d v="2024-08-13T07:42:58"/>
    <x v="0"/>
    <d v="1899-12-30T00:04:29"/>
    <x v="4"/>
  </r>
  <r>
    <x v="11579"/>
    <d v="2024-08-16T07:15:48"/>
    <d v="2024-08-16T07:20:15"/>
    <x v="0"/>
    <d v="1899-12-30T00:04:27"/>
    <x v="0"/>
  </r>
  <r>
    <x v="11580"/>
    <d v="2024-08-13T08:01:57"/>
    <d v="2024-08-13T08:07:04"/>
    <x v="0"/>
    <d v="1899-12-30T00:05:07"/>
    <x v="4"/>
  </r>
  <r>
    <x v="11581"/>
    <d v="2024-08-01T08:01:12"/>
    <d v="2024-08-01T08:06:25"/>
    <x v="0"/>
    <d v="1899-12-30T00:05:13"/>
    <x v="5"/>
  </r>
  <r>
    <x v="11582"/>
    <d v="2024-08-01T07:36:49"/>
    <d v="2024-08-01T07:41:10"/>
    <x v="0"/>
    <d v="1899-12-30T00:04:21"/>
    <x v="5"/>
  </r>
  <r>
    <x v="11583"/>
    <d v="2024-08-07T14:44:06"/>
    <d v="2024-08-07T14:46:14"/>
    <x v="0"/>
    <d v="1899-12-30T00:02:08"/>
    <x v="3"/>
  </r>
  <r>
    <x v="11584"/>
    <d v="2024-08-12T19:45:08"/>
    <d v="2024-08-12T19:54:30"/>
    <x v="0"/>
    <d v="1899-12-30T00:09:22"/>
    <x v="1"/>
  </r>
  <r>
    <x v="11585"/>
    <d v="2024-08-03T14:10:45"/>
    <d v="2024-08-03T14:24:07"/>
    <x v="1"/>
    <d v="1899-12-30T00:13:22"/>
    <x v="2"/>
  </r>
  <r>
    <x v="11586"/>
    <d v="2024-08-11T09:03:25"/>
    <d v="2024-08-11T09:26:03"/>
    <x v="0"/>
    <d v="1899-12-30T00:22:38"/>
    <x v="6"/>
  </r>
  <r>
    <x v="11587"/>
    <d v="2024-08-11T16:15:01"/>
    <d v="2024-08-11T17:31:38"/>
    <x v="1"/>
    <d v="1899-12-30T01:16:37"/>
    <x v="6"/>
  </r>
  <r>
    <x v="11588"/>
    <d v="2024-08-23T08:42:18"/>
    <d v="2024-08-23T08:56:12"/>
    <x v="0"/>
    <d v="1899-12-30T00:13:54"/>
    <x v="0"/>
  </r>
  <r>
    <x v="11589"/>
    <d v="2024-08-24T10:40:28"/>
    <d v="2024-08-24T10:49:35"/>
    <x v="0"/>
    <d v="1899-12-30T00:09:07"/>
    <x v="2"/>
  </r>
  <r>
    <x v="11590"/>
    <d v="2024-08-03T18:27:27"/>
    <d v="2024-08-03T18:50:05"/>
    <x v="1"/>
    <d v="1899-12-30T00:22:38"/>
    <x v="2"/>
  </r>
  <r>
    <x v="11591"/>
    <d v="2024-08-03T17:04:44"/>
    <d v="2024-08-03T17:46:24"/>
    <x v="0"/>
    <d v="1899-12-30T00:41:40"/>
    <x v="2"/>
  </r>
  <r>
    <x v="11592"/>
    <d v="2024-08-08T17:11:22"/>
    <d v="2024-08-08T17:27:20"/>
    <x v="0"/>
    <d v="1899-12-30T00:15:58"/>
    <x v="5"/>
  </r>
  <r>
    <x v="11593"/>
    <d v="2024-08-06T20:00:44"/>
    <d v="2024-08-06T20:20:57"/>
    <x v="1"/>
    <d v="1899-12-30T00:20:13"/>
    <x v="4"/>
  </r>
  <r>
    <x v="11594"/>
    <d v="2024-08-04T14:41:34"/>
    <d v="2024-08-04T15:24:55"/>
    <x v="1"/>
    <d v="1899-12-30T00:43:21"/>
    <x v="6"/>
  </r>
  <r>
    <x v="11595"/>
    <d v="2024-08-08T08:23:50"/>
    <d v="2024-08-08T08:57:32"/>
    <x v="1"/>
    <d v="1899-12-30T00:33:42"/>
    <x v="5"/>
  </r>
  <r>
    <x v="11596"/>
    <d v="2024-08-16T11:38:03"/>
    <d v="2024-08-16T11:42:00"/>
    <x v="0"/>
    <d v="1899-12-30T00:03:57"/>
    <x v="0"/>
  </r>
  <r>
    <x v="11597"/>
    <d v="2024-08-11T12:15:26"/>
    <d v="2024-08-11T12:19:40"/>
    <x v="0"/>
    <d v="1899-12-30T00:04:14"/>
    <x v="6"/>
  </r>
  <r>
    <x v="11598"/>
    <d v="2024-08-06T08:22:23"/>
    <d v="2024-08-06T08:51:14"/>
    <x v="1"/>
    <d v="1899-12-30T00:28:51"/>
    <x v="4"/>
  </r>
  <r>
    <x v="11599"/>
    <d v="2024-08-30T06:58:06"/>
    <d v="2024-08-30T07:02:59"/>
    <x v="0"/>
    <d v="1899-12-30T00:04:53"/>
    <x v="0"/>
  </r>
  <r>
    <x v="11600"/>
    <d v="2024-08-27T18:02:18"/>
    <d v="2024-08-27T18:09:57"/>
    <x v="0"/>
    <d v="1899-12-30T00:07:39"/>
    <x v="4"/>
  </r>
  <r>
    <x v="11601"/>
    <d v="2024-08-02T09:35:25"/>
    <d v="2024-08-02T10:03:27"/>
    <x v="1"/>
    <d v="1899-12-30T00:28:02"/>
    <x v="0"/>
  </r>
  <r>
    <x v="11602"/>
    <d v="2024-08-10T16:51:29"/>
    <d v="2024-08-10T17:09:10"/>
    <x v="0"/>
    <d v="1899-12-30T00:17:41"/>
    <x v="2"/>
  </r>
  <r>
    <x v="11603"/>
    <d v="2024-08-29T18:10:43"/>
    <d v="2024-08-29T18:33:03"/>
    <x v="0"/>
    <d v="1899-12-30T00:22:20"/>
    <x v="5"/>
  </r>
  <r>
    <x v="11604"/>
    <d v="2024-08-16T12:27:43"/>
    <d v="2024-08-16T12:33:42"/>
    <x v="0"/>
    <d v="1899-12-30T00:05:59"/>
    <x v="0"/>
  </r>
  <r>
    <x v="11605"/>
    <d v="2024-08-12T18:17:57"/>
    <d v="2024-08-12T18:23:14"/>
    <x v="0"/>
    <d v="1899-12-30T00:05:17"/>
    <x v="1"/>
  </r>
  <r>
    <x v="11606"/>
    <d v="2024-08-04T20:46:36"/>
    <d v="2024-08-04T20:57:45"/>
    <x v="0"/>
    <d v="1899-12-30T00:11:09"/>
    <x v="6"/>
  </r>
  <r>
    <x v="11607"/>
    <d v="2024-08-26T19:37:05"/>
    <d v="2024-08-26T19:39:09"/>
    <x v="0"/>
    <d v="1899-12-30T00:02:04"/>
    <x v="1"/>
  </r>
  <r>
    <x v="11608"/>
    <d v="2024-08-04T20:13:22"/>
    <d v="2024-08-04T20:26:10"/>
    <x v="1"/>
    <d v="1899-12-30T00:12:48"/>
    <x v="6"/>
  </r>
  <r>
    <x v="11609"/>
    <d v="2024-08-05T16:40:48"/>
    <d v="2024-08-05T16:44:31"/>
    <x v="1"/>
    <d v="1899-12-30T00:03:43"/>
    <x v="1"/>
  </r>
  <r>
    <x v="11610"/>
    <d v="2024-08-06T18:22:09"/>
    <d v="2024-08-06T18:26:11"/>
    <x v="0"/>
    <d v="1899-12-30T00:04:02"/>
    <x v="4"/>
  </r>
  <r>
    <x v="11611"/>
    <d v="2024-08-30T18:40:36"/>
    <d v="2024-08-30T18:45:36"/>
    <x v="0"/>
    <d v="1899-12-30T00:05:00"/>
    <x v="0"/>
  </r>
  <r>
    <x v="11612"/>
    <d v="2024-08-07T19:28:32"/>
    <d v="2024-08-07T19:35:16"/>
    <x v="1"/>
    <d v="1899-12-30T00:06:44"/>
    <x v="3"/>
  </r>
  <r>
    <x v="11613"/>
    <d v="2024-08-28T12:57:28"/>
    <d v="2024-08-28T13:05:03"/>
    <x v="1"/>
    <d v="1899-12-30T00:07:35"/>
    <x v="3"/>
  </r>
  <r>
    <x v="11614"/>
    <d v="2024-08-15T15:02:04"/>
    <d v="2024-08-15T15:25:53"/>
    <x v="0"/>
    <d v="1899-12-30T00:23:49"/>
    <x v="5"/>
  </r>
  <r>
    <x v="11615"/>
    <d v="2024-08-31T14:01:52"/>
    <d v="2024-08-31T14:15:09"/>
    <x v="1"/>
    <d v="1899-12-30T00:13:17"/>
    <x v="2"/>
  </r>
  <r>
    <x v="11616"/>
    <d v="2024-08-27T07:03:14"/>
    <d v="2024-08-27T07:18:48"/>
    <x v="0"/>
    <d v="1899-12-30T00:15:34"/>
    <x v="4"/>
  </r>
  <r>
    <x v="11617"/>
    <d v="2024-08-16T15:40:39"/>
    <d v="2024-08-16T15:44:39"/>
    <x v="0"/>
    <d v="1899-12-30T00:04:00"/>
    <x v="0"/>
  </r>
  <r>
    <x v="11618"/>
    <d v="2024-08-30T07:59:47"/>
    <d v="2024-08-30T08:11:55"/>
    <x v="0"/>
    <d v="1899-12-30T00:12:08"/>
    <x v="0"/>
  </r>
  <r>
    <x v="11619"/>
    <d v="2024-08-23T16:16:32"/>
    <d v="2024-08-23T16:38:59"/>
    <x v="0"/>
    <d v="1899-12-30T00:22:27"/>
    <x v="0"/>
  </r>
  <r>
    <x v="11620"/>
    <d v="2024-08-07T15:36:59"/>
    <d v="2024-08-07T15:40:02"/>
    <x v="0"/>
    <d v="1899-12-30T00:03:03"/>
    <x v="3"/>
  </r>
  <r>
    <x v="11621"/>
    <d v="2024-08-04T22:38:14"/>
    <d v="2024-08-04T22:52:07"/>
    <x v="0"/>
    <d v="1899-12-30T00:13:53"/>
    <x v="6"/>
  </r>
  <r>
    <x v="11622"/>
    <d v="2024-08-14T20:14:16"/>
    <d v="2024-08-14T20:22:02"/>
    <x v="1"/>
    <d v="1899-12-30T00:07:46"/>
    <x v="3"/>
  </r>
  <r>
    <x v="11623"/>
    <d v="2024-08-03T18:28:51"/>
    <d v="2024-08-03T18:58:32"/>
    <x v="0"/>
    <d v="1899-12-30T00:29:41"/>
    <x v="2"/>
  </r>
  <r>
    <x v="11624"/>
    <d v="2024-08-24T17:27:25"/>
    <d v="2024-08-24T17:56:52"/>
    <x v="1"/>
    <d v="1899-12-30T00:29:27"/>
    <x v="2"/>
  </r>
  <r>
    <x v="11625"/>
    <d v="2024-08-20T15:31:07"/>
    <d v="2024-08-20T15:40:41"/>
    <x v="1"/>
    <d v="1899-12-30T00:09:34"/>
    <x v="4"/>
  </r>
  <r>
    <x v="11626"/>
    <d v="2024-08-21T18:46:52"/>
    <d v="2024-08-21T18:53:22"/>
    <x v="0"/>
    <d v="1899-12-30T00:06:30"/>
    <x v="3"/>
  </r>
  <r>
    <x v="11627"/>
    <d v="2024-08-24T10:26:00"/>
    <d v="2024-08-24T10:36:11"/>
    <x v="0"/>
    <d v="1899-12-30T00:10:11"/>
    <x v="2"/>
  </r>
  <r>
    <x v="11628"/>
    <d v="2024-08-04T16:17:10"/>
    <d v="2024-08-04T16:25:17"/>
    <x v="1"/>
    <d v="1899-12-30T00:08:07"/>
    <x v="6"/>
  </r>
  <r>
    <x v="11629"/>
    <d v="2024-08-20T12:03:31"/>
    <d v="2024-08-20T12:07:19"/>
    <x v="0"/>
    <d v="1899-12-30T00:03:48"/>
    <x v="4"/>
  </r>
  <r>
    <x v="11630"/>
    <d v="2024-08-04T17:46:25"/>
    <d v="2024-08-04T17:51:42"/>
    <x v="1"/>
    <d v="1899-12-30T00:05:17"/>
    <x v="6"/>
  </r>
  <r>
    <x v="11631"/>
    <d v="2024-08-19T18:02:31"/>
    <d v="2024-08-19T18:09:54"/>
    <x v="0"/>
    <d v="1899-12-30T00:07:23"/>
    <x v="1"/>
  </r>
  <r>
    <x v="11632"/>
    <d v="2024-08-02T23:58:01"/>
    <d v="2024-08-03T00:17:04"/>
    <x v="0"/>
    <d v="1899-12-30T00:19:03"/>
    <x v="0"/>
  </r>
  <r>
    <x v="11633"/>
    <d v="2024-08-01T18:21:32"/>
    <d v="2024-08-01T18:31:18"/>
    <x v="1"/>
    <d v="1899-12-30T00:09:46"/>
    <x v="5"/>
  </r>
  <r>
    <x v="11634"/>
    <d v="2024-08-20T16:13:19"/>
    <d v="2024-08-20T16:25:39"/>
    <x v="0"/>
    <d v="1899-12-30T00:12:20"/>
    <x v="4"/>
  </r>
  <r>
    <x v="11635"/>
    <d v="2024-08-30T18:34:19"/>
    <d v="2024-08-30T18:55:08"/>
    <x v="0"/>
    <d v="1899-12-30T00:20:49"/>
    <x v="0"/>
  </r>
  <r>
    <x v="11636"/>
    <d v="2024-08-10T10:52:51"/>
    <d v="2024-08-10T11:00:35"/>
    <x v="0"/>
    <d v="1899-12-30T00:07:44"/>
    <x v="2"/>
  </r>
  <r>
    <x v="11637"/>
    <d v="2024-08-03T10:23:23"/>
    <d v="2024-08-03T10:57:47"/>
    <x v="0"/>
    <d v="1899-12-30T00:34:24"/>
    <x v="2"/>
  </r>
  <r>
    <x v="11638"/>
    <d v="2024-08-03T16:07:00"/>
    <d v="2024-08-03T16:39:38"/>
    <x v="1"/>
    <d v="1899-12-30T00:32:38"/>
    <x v="2"/>
  </r>
  <r>
    <x v="11639"/>
    <d v="2024-08-18T13:12:38"/>
    <d v="2024-08-18T13:50:42"/>
    <x v="0"/>
    <d v="1899-12-30T00:38:04"/>
    <x v="6"/>
  </r>
  <r>
    <x v="11640"/>
    <d v="2024-08-11T13:15:42"/>
    <d v="2024-08-11T13:25:51"/>
    <x v="0"/>
    <d v="1899-12-30T00:10:09"/>
    <x v="6"/>
  </r>
  <r>
    <x v="11641"/>
    <d v="2024-08-02T14:56:35"/>
    <d v="2024-08-02T15:08:34"/>
    <x v="0"/>
    <d v="1899-12-30T00:11:59"/>
    <x v="0"/>
  </r>
  <r>
    <x v="11642"/>
    <d v="2024-08-14T16:27:15"/>
    <d v="2024-08-14T16:50:16"/>
    <x v="0"/>
    <d v="1899-12-30T00:23:01"/>
    <x v="3"/>
  </r>
  <r>
    <x v="11643"/>
    <d v="2024-08-21T13:55:07"/>
    <d v="2024-08-21T14:01:18"/>
    <x v="0"/>
    <d v="1899-12-30T00:06:11"/>
    <x v="3"/>
  </r>
  <r>
    <x v="11644"/>
    <d v="2024-08-05T12:37:11"/>
    <d v="2024-08-05T12:42:26"/>
    <x v="0"/>
    <d v="1899-12-30T00:05:15"/>
    <x v="1"/>
  </r>
  <r>
    <x v="11645"/>
    <d v="2024-08-20T16:03:41"/>
    <d v="2024-08-20T16:10:10"/>
    <x v="0"/>
    <d v="1899-12-30T00:06:29"/>
    <x v="4"/>
  </r>
  <r>
    <x v="11646"/>
    <d v="2024-08-01T22:37:04"/>
    <d v="2024-08-01T22:59:34"/>
    <x v="0"/>
    <d v="1899-12-30T00:22:30"/>
    <x v="5"/>
  </r>
  <r>
    <x v="11647"/>
    <d v="2024-08-19T08:52:28"/>
    <d v="2024-08-19T08:57:47"/>
    <x v="0"/>
    <d v="1899-12-30T00:05:19"/>
    <x v="1"/>
  </r>
  <r>
    <x v="11648"/>
    <d v="2024-08-09T09:45:04"/>
    <d v="2024-08-09T09:50:59"/>
    <x v="0"/>
    <d v="1899-12-30T00:05:55"/>
    <x v="0"/>
  </r>
  <r>
    <x v="11649"/>
    <d v="2024-08-09T07:40:49"/>
    <d v="2024-08-09T07:51:05"/>
    <x v="0"/>
    <d v="1899-12-30T00:10:16"/>
    <x v="0"/>
  </r>
  <r>
    <x v="11650"/>
    <d v="2024-08-02T15:55:58"/>
    <d v="2024-08-02T16:04:09"/>
    <x v="0"/>
    <d v="1899-12-30T00:08:11"/>
    <x v="0"/>
  </r>
  <r>
    <x v="11651"/>
    <d v="2024-08-11T19:13:48"/>
    <d v="2024-08-11T19:24:28"/>
    <x v="0"/>
    <d v="1899-12-30T00:10:40"/>
    <x v="6"/>
  </r>
  <r>
    <x v="11652"/>
    <d v="2024-08-20T17:47:41"/>
    <d v="2024-08-20T17:49:59"/>
    <x v="0"/>
    <d v="1899-12-30T00:02:18"/>
    <x v="4"/>
  </r>
  <r>
    <x v="11653"/>
    <d v="2024-08-06T16:49:01"/>
    <d v="2024-08-06T16:52:13"/>
    <x v="0"/>
    <d v="1899-12-30T00:03:12"/>
    <x v="4"/>
  </r>
  <r>
    <x v="11654"/>
    <d v="2024-08-14T19:31:29"/>
    <d v="2024-08-14T19:40:56"/>
    <x v="0"/>
    <d v="1899-12-30T00:09:27"/>
    <x v="3"/>
  </r>
  <r>
    <x v="11655"/>
    <d v="2024-08-14T18:12:08"/>
    <d v="2024-08-14T18:35:59"/>
    <x v="0"/>
    <d v="1899-12-30T00:23:51"/>
    <x v="3"/>
  </r>
  <r>
    <x v="11656"/>
    <d v="2024-08-02T16:13:04"/>
    <d v="2024-08-02T16:33:21"/>
    <x v="0"/>
    <d v="1899-12-30T00:20:17"/>
    <x v="0"/>
  </r>
  <r>
    <x v="11657"/>
    <d v="2024-08-26T10:50:48"/>
    <d v="2024-08-26T11:01:25"/>
    <x v="0"/>
    <d v="1899-12-30T00:10:37"/>
    <x v="1"/>
  </r>
  <r>
    <x v="11658"/>
    <d v="2024-08-20T08:40:13"/>
    <d v="2024-08-20T08:54:22"/>
    <x v="0"/>
    <d v="1899-12-30T00:14:09"/>
    <x v="4"/>
  </r>
  <r>
    <x v="11659"/>
    <d v="2024-08-25T14:30:48"/>
    <d v="2024-08-25T14:46:50"/>
    <x v="1"/>
    <d v="1899-12-30T00:16:02"/>
    <x v="6"/>
  </r>
  <r>
    <x v="11660"/>
    <d v="2024-08-24T10:15:47"/>
    <d v="2024-08-24T10:25:39"/>
    <x v="1"/>
    <d v="1899-12-30T00:09:52"/>
    <x v="2"/>
  </r>
  <r>
    <x v="11661"/>
    <d v="2024-08-12T15:28:01"/>
    <d v="2024-08-12T15:34:23"/>
    <x v="0"/>
    <d v="1899-12-30T00:06:22"/>
    <x v="1"/>
  </r>
  <r>
    <x v="11662"/>
    <d v="2024-08-26T18:46:38"/>
    <d v="2024-08-26T18:53:59"/>
    <x v="0"/>
    <d v="1899-12-30T00:07:21"/>
    <x v="1"/>
  </r>
  <r>
    <x v="11663"/>
    <d v="2024-08-25T07:56:51"/>
    <d v="2024-08-25T10:44:30"/>
    <x v="0"/>
    <d v="1899-12-30T02:47:39"/>
    <x v="6"/>
  </r>
  <r>
    <x v="11664"/>
    <d v="2024-08-04T16:19:22"/>
    <d v="2024-08-04T16:55:08"/>
    <x v="1"/>
    <d v="1899-12-30T00:35:46"/>
    <x v="6"/>
  </r>
  <r>
    <x v="11665"/>
    <d v="2024-08-18T12:34:14"/>
    <d v="2024-08-18T12:53:12"/>
    <x v="0"/>
    <d v="1899-12-30T00:18:58"/>
    <x v="6"/>
  </r>
  <r>
    <x v="11666"/>
    <d v="2024-08-12T16:41:21"/>
    <d v="2024-08-12T17:03:13"/>
    <x v="0"/>
    <d v="1899-12-30T00:21:52"/>
    <x v="1"/>
  </r>
  <r>
    <x v="11667"/>
    <d v="2024-08-29T22:26:22"/>
    <d v="2024-08-29T23:37:18"/>
    <x v="1"/>
    <d v="1899-12-30T01:10:56"/>
    <x v="5"/>
  </r>
  <r>
    <x v="11668"/>
    <d v="2024-08-29T22:26:46"/>
    <d v="2024-08-29T23:37:08"/>
    <x v="1"/>
    <d v="1899-12-30T01:10:22"/>
    <x v="5"/>
  </r>
  <r>
    <x v="11669"/>
    <d v="2024-08-21T17:34:47"/>
    <d v="2024-08-21T17:44:18"/>
    <x v="1"/>
    <d v="1899-12-30T00:09:31"/>
    <x v="3"/>
  </r>
  <r>
    <x v="11670"/>
    <d v="2024-08-21T06:25:19"/>
    <d v="2024-08-21T06:32:30"/>
    <x v="1"/>
    <d v="1899-12-30T00:07:11"/>
    <x v="3"/>
  </r>
  <r>
    <x v="11671"/>
    <d v="2024-08-03T11:25:57"/>
    <d v="2024-08-03T11:49:15"/>
    <x v="1"/>
    <d v="1899-12-30T00:23:18"/>
    <x v="2"/>
  </r>
  <r>
    <x v="11672"/>
    <d v="2024-08-09T18:43:11"/>
    <d v="2024-08-09T18:50:08"/>
    <x v="0"/>
    <d v="1899-12-30T00:06:57"/>
    <x v="0"/>
  </r>
  <r>
    <x v="11673"/>
    <d v="2024-08-08T19:02:11"/>
    <d v="2024-08-08T19:08:54"/>
    <x v="0"/>
    <d v="1899-12-30T00:06:43"/>
    <x v="5"/>
  </r>
  <r>
    <x v="11674"/>
    <d v="2024-08-14T18:58:15"/>
    <d v="2024-08-14T19:27:58"/>
    <x v="0"/>
    <d v="1899-12-30T00:29:43"/>
    <x v="3"/>
  </r>
  <r>
    <x v="11675"/>
    <d v="2024-08-14T17:05:05"/>
    <d v="2024-08-14T17:14:33"/>
    <x v="0"/>
    <d v="1899-12-30T00:09:28"/>
    <x v="3"/>
  </r>
  <r>
    <x v="11676"/>
    <d v="2024-08-09T16:08:39"/>
    <d v="2024-08-09T16:31:10"/>
    <x v="0"/>
    <d v="1899-12-30T00:22:31"/>
    <x v="0"/>
  </r>
  <r>
    <x v="11677"/>
    <d v="2024-08-28T20:57:43"/>
    <d v="2024-08-28T21:07:52"/>
    <x v="0"/>
    <d v="1899-12-30T00:10:09"/>
    <x v="3"/>
  </r>
  <r>
    <x v="11678"/>
    <d v="2024-08-29T18:39:04"/>
    <d v="2024-08-29T18:43:02"/>
    <x v="0"/>
    <d v="1899-12-30T00:03:58"/>
    <x v="5"/>
  </r>
  <r>
    <x v="11679"/>
    <d v="2024-08-15T12:56:43"/>
    <d v="2024-08-15T13:08:29"/>
    <x v="1"/>
    <d v="1899-12-30T00:11:46"/>
    <x v="5"/>
  </r>
  <r>
    <x v="11680"/>
    <d v="2024-08-15T13:24:21"/>
    <d v="2024-08-15T13:37:23"/>
    <x v="1"/>
    <d v="1899-12-30T00:13:02"/>
    <x v="5"/>
  </r>
  <r>
    <x v="11681"/>
    <d v="2024-08-25T19:32:41"/>
    <d v="2024-08-25T19:43:16"/>
    <x v="1"/>
    <d v="1899-12-30T00:10:35"/>
    <x v="6"/>
  </r>
  <r>
    <x v="11682"/>
    <d v="2024-08-02T19:56:07"/>
    <d v="2024-08-02T20:07:22"/>
    <x v="1"/>
    <d v="1899-12-30T00:11:15"/>
    <x v="0"/>
  </r>
  <r>
    <x v="11683"/>
    <d v="2024-08-05T08:15:31"/>
    <d v="2024-08-05T08:19:30"/>
    <x v="1"/>
    <d v="1899-12-30T00:03:59"/>
    <x v="1"/>
  </r>
  <r>
    <x v="11684"/>
    <d v="2024-08-23T12:41:37"/>
    <d v="2024-08-23T13:24:29"/>
    <x v="1"/>
    <d v="1899-12-30T00:42:52"/>
    <x v="0"/>
  </r>
  <r>
    <x v="11685"/>
    <d v="2024-08-22T19:44:30"/>
    <d v="2024-08-22T20:09:18"/>
    <x v="1"/>
    <d v="1899-12-30T00:24:48"/>
    <x v="5"/>
  </r>
  <r>
    <x v="11686"/>
    <d v="2024-08-22T19:44:58"/>
    <d v="2024-08-22T20:09:12"/>
    <x v="1"/>
    <d v="1899-12-30T00:24:14"/>
    <x v="5"/>
  </r>
  <r>
    <x v="11687"/>
    <d v="2024-08-04T15:09:19"/>
    <d v="2024-08-04T15:18:07"/>
    <x v="1"/>
    <d v="1899-12-30T00:08:48"/>
    <x v="6"/>
  </r>
  <r>
    <x v="11688"/>
    <d v="2024-08-19T17:46:29"/>
    <d v="2024-08-19T17:58:45"/>
    <x v="1"/>
    <d v="1899-12-30T00:12:16"/>
    <x v="1"/>
  </r>
  <r>
    <x v="11689"/>
    <d v="2024-08-03T14:45:15"/>
    <d v="2024-08-03T14:56:40"/>
    <x v="1"/>
    <d v="1899-12-30T00:11:25"/>
    <x v="2"/>
  </r>
  <r>
    <x v="11690"/>
    <d v="2024-08-10T18:32:47"/>
    <d v="2024-08-10T18:44:05"/>
    <x v="0"/>
    <d v="1899-12-30T00:11:18"/>
    <x v="2"/>
  </r>
  <r>
    <x v="11691"/>
    <d v="2024-08-05T06:30:14"/>
    <d v="2024-08-05T06:43:43"/>
    <x v="0"/>
    <d v="1899-12-30T00:13:29"/>
    <x v="1"/>
  </r>
  <r>
    <x v="11692"/>
    <d v="2024-08-26T17:34:26"/>
    <d v="2024-08-26T17:45:10"/>
    <x v="0"/>
    <d v="1899-12-30T00:10:44"/>
    <x v="1"/>
  </r>
  <r>
    <x v="11693"/>
    <d v="2024-08-30T12:59:28"/>
    <d v="2024-08-30T13:12:36"/>
    <x v="0"/>
    <d v="1899-12-30T00:13:08"/>
    <x v="0"/>
  </r>
  <r>
    <x v="11694"/>
    <d v="2024-08-29T22:57:42"/>
    <d v="2024-08-29T23:13:30"/>
    <x v="0"/>
    <d v="1899-12-30T00:15:48"/>
    <x v="5"/>
  </r>
  <r>
    <x v="11695"/>
    <d v="2024-08-17T09:42:46"/>
    <d v="2024-08-17T10:37:16"/>
    <x v="0"/>
    <d v="1899-12-30T00:54:30"/>
    <x v="2"/>
  </r>
  <r>
    <x v="11696"/>
    <d v="2024-08-28T14:54:02"/>
    <d v="2024-08-28T14:58:03"/>
    <x v="0"/>
    <d v="1899-12-30T00:04:01"/>
    <x v="3"/>
  </r>
  <r>
    <x v="11697"/>
    <d v="2024-08-01T16:19:53"/>
    <d v="2024-08-01T16:28:54"/>
    <x v="0"/>
    <d v="1899-12-30T00:09:01"/>
    <x v="5"/>
  </r>
  <r>
    <x v="11698"/>
    <d v="2024-08-04T11:36:47"/>
    <d v="2024-08-04T11:51:55"/>
    <x v="1"/>
    <d v="1899-12-30T00:15:08"/>
    <x v="6"/>
  </r>
  <r>
    <x v="11699"/>
    <d v="2024-08-23T11:36:04"/>
    <d v="2024-08-23T11:53:28"/>
    <x v="1"/>
    <d v="1899-12-30T00:17:24"/>
    <x v="0"/>
  </r>
  <r>
    <x v="11700"/>
    <d v="2024-08-29T19:05:36"/>
    <d v="2024-08-29T19:17:28"/>
    <x v="1"/>
    <d v="1899-12-30T00:11:52"/>
    <x v="5"/>
  </r>
  <r>
    <x v="11701"/>
    <d v="2024-08-22T07:45:51"/>
    <d v="2024-08-22T08:07:11"/>
    <x v="0"/>
    <d v="1899-12-30T00:21:20"/>
    <x v="5"/>
  </r>
  <r>
    <x v="11702"/>
    <d v="2024-08-07T16:23:08"/>
    <d v="2024-08-07T16:33:47"/>
    <x v="1"/>
    <d v="1899-12-30T00:10:39"/>
    <x v="3"/>
  </r>
  <r>
    <x v="11703"/>
    <d v="2024-08-02T14:23:25"/>
    <d v="2024-08-02T14:34:43"/>
    <x v="1"/>
    <d v="1899-12-30T00:11:18"/>
    <x v="0"/>
  </r>
  <r>
    <x v="11704"/>
    <d v="2024-08-26T17:00:27"/>
    <d v="2024-08-26T17:14:52"/>
    <x v="1"/>
    <d v="1899-12-30T00:14:25"/>
    <x v="1"/>
  </r>
  <r>
    <x v="11705"/>
    <d v="2024-08-26T17:52:05"/>
    <d v="2024-08-26T18:07:56"/>
    <x v="1"/>
    <d v="1899-12-30T00:15:51"/>
    <x v="1"/>
  </r>
  <r>
    <x v="11706"/>
    <d v="2024-08-14T21:23:11"/>
    <d v="2024-08-14T21:36:46"/>
    <x v="0"/>
    <d v="1899-12-30T00:13:35"/>
    <x v="3"/>
  </r>
  <r>
    <x v="11707"/>
    <d v="2024-08-14T18:13:12"/>
    <d v="2024-08-14T18:45:34"/>
    <x v="0"/>
    <d v="1899-12-30T00:32:22"/>
    <x v="3"/>
  </r>
  <r>
    <x v="11708"/>
    <d v="2024-08-28T15:10:26"/>
    <d v="2024-08-28T15:17:24"/>
    <x v="0"/>
    <d v="1899-12-30T00:06:58"/>
    <x v="3"/>
  </r>
  <r>
    <x v="11709"/>
    <d v="2024-08-09T16:29:13"/>
    <d v="2024-08-09T16:43:56"/>
    <x v="0"/>
    <d v="1899-12-30T00:14:43"/>
    <x v="0"/>
  </r>
  <r>
    <x v="11710"/>
    <d v="2024-08-04T22:51:35"/>
    <d v="2024-08-04T23:03:35"/>
    <x v="1"/>
    <d v="1899-12-30T00:12:00"/>
    <x v="6"/>
  </r>
  <r>
    <x v="11711"/>
    <d v="2024-08-29T12:43:17"/>
    <d v="2024-08-29T13:23:02"/>
    <x v="1"/>
    <d v="1899-12-30T00:39:45"/>
    <x v="5"/>
  </r>
  <r>
    <x v="11712"/>
    <d v="2024-08-20T18:03:56"/>
    <d v="2024-08-20T18:30:41"/>
    <x v="0"/>
    <d v="1899-12-30T00:26:45"/>
    <x v="4"/>
  </r>
  <r>
    <x v="11713"/>
    <d v="2024-08-22T16:15:22"/>
    <d v="2024-08-22T17:47:59"/>
    <x v="1"/>
    <d v="1899-12-30T01:32:37"/>
    <x v="5"/>
  </r>
  <r>
    <x v="11714"/>
    <d v="2024-08-07T16:45:45"/>
    <d v="2024-08-07T16:54:26"/>
    <x v="0"/>
    <d v="1899-12-30T00:08:41"/>
    <x v="3"/>
  </r>
  <r>
    <x v="11715"/>
    <d v="2024-08-06T08:47:58"/>
    <d v="2024-08-06T08:59:22"/>
    <x v="0"/>
    <d v="1899-12-30T00:11:24"/>
    <x v="4"/>
  </r>
  <r>
    <x v="11716"/>
    <d v="2024-08-04T11:17:36"/>
    <d v="2024-08-04T11:31:24"/>
    <x v="1"/>
    <d v="1899-12-30T00:13:48"/>
    <x v="6"/>
  </r>
  <r>
    <x v="11717"/>
    <d v="2024-08-04T13:46:54"/>
    <d v="2024-08-04T14:06:37"/>
    <x v="1"/>
    <d v="1899-12-30T00:19:43"/>
    <x v="6"/>
  </r>
  <r>
    <x v="11718"/>
    <d v="2024-08-01T12:19:04"/>
    <d v="2024-08-01T12:36:16"/>
    <x v="1"/>
    <d v="1899-12-30T00:17:12"/>
    <x v="5"/>
  </r>
  <r>
    <x v="11719"/>
    <d v="2024-08-14T08:29:14"/>
    <d v="2024-08-14T08:53:41"/>
    <x v="0"/>
    <d v="1899-12-30T00:24:27"/>
    <x v="3"/>
  </r>
  <r>
    <x v="11720"/>
    <d v="2024-08-13T08:08:48"/>
    <d v="2024-08-13T08:32:44"/>
    <x v="0"/>
    <d v="1899-12-30T00:23:56"/>
    <x v="4"/>
  </r>
  <r>
    <x v="11721"/>
    <d v="2024-08-09T10:47:25"/>
    <d v="2024-08-09T10:56:35"/>
    <x v="0"/>
    <d v="1899-12-30T00:09:10"/>
    <x v="0"/>
  </r>
  <r>
    <x v="11722"/>
    <d v="2024-08-27T16:07:53"/>
    <d v="2024-08-27T16:21:50"/>
    <x v="1"/>
    <d v="1899-12-30T00:13:57"/>
    <x v="4"/>
  </r>
  <r>
    <x v="11723"/>
    <d v="2024-08-09T12:48:29"/>
    <d v="2024-08-09T13:04:56"/>
    <x v="1"/>
    <d v="1899-12-30T00:16:27"/>
    <x v="0"/>
  </r>
  <r>
    <x v="11724"/>
    <d v="2024-08-13T08:43:30"/>
    <d v="2024-08-13T08:56:02"/>
    <x v="0"/>
    <d v="1899-12-30T00:12:32"/>
    <x v="4"/>
  </r>
  <r>
    <x v="11725"/>
    <d v="2024-08-16T12:11:04"/>
    <d v="2024-08-16T14:40:05"/>
    <x v="1"/>
    <d v="1899-12-30T02:29:01"/>
    <x v="0"/>
  </r>
  <r>
    <x v="11726"/>
    <d v="2024-08-09T20:09:43"/>
    <d v="2024-08-09T20:14:51"/>
    <x v="0"/>
    <d v="1899-12-30T00:05:08"/>
    <x v="0"/>
  </r>
  <r>
    <x v="11727"/>
    <d v="2024-08-02T14:06:53"/>
    <d v="2024-08-02T14:08:15"/>
    <x v="0"/>
    <d v="1899-12-30T00:01:22"/>
    <x v="0"/>
  </r>
  <r>
    <x v="11728"/>
    <d v="2024-08-27T17:38:09"/>
    <d v="2024-08-27T17:44:19"/>
    <x v="0"/>
    <d v="1899-12-30T00:06:10"/>
    <x v="4"/>
  </r>
  <r>
    <x v="11729"/>
    <d v="2024-08-21T17:01:28"/>
    <d v="2024-08-21T17:23:58"/>
    <x v="0"/>
    <d v="1899-12-30T00:22:30"/>
    <x v="3"/>
  </r>
  <r>
    <x v="11730"/>
    <d v="2024-08-27T14:00:43"/>
    <d v="2024-08-27T14:08:22"/>
    <x v="0"/>
    <d v="1899-12-30T00:07:39"/>
    <x v="4"/>
  </r>
  <r>
    <x v="11731"/>
    <d v="2024-08-29T13:53:41"/>
    <d v="2024-08-29T13:57:08"/>
    <x v="0"/>
    <d v="1899-12-30T00:03:27"/>
    <x v="5"/>
  </r>
  <r>
    <x v="11732"/>
    <d v="2024-08-23T17:39:37"/>
    <d v="2024-08-23T17:51:51"/>
    <x v="0"/>
    <d v="1899-12-30T00:12:14"/>
    <x v="0"/>
  </r>
  <r>
    <x v="11733"/>
    <d v="2024-08-24T22:36:31"/>
    <d v="2024-08-24T22:39:45"/>
    <x v="0"/>
    <d v="1899-12-30T00:03:14"/>
    <x v="2"/>
  </r>
  <r>
    <x v="11734"/>
    <d v="2024-08-24T14:21:31"/>
    <d v="2024-08-24T14:37:06"/>
    <x v="0"/>
    <d v="1899-12-30T00:15:35"/>
    <x v="2"/>
  </r>
  <r>
    <x v="11735"/>
    <d v="2024-08-17T16:45:11"/>
    <d v="2024-08-17T16:52:24"/>
    <x v="1"/>
    <d v="1899-12-30T00:07:13"/>
    <x v="2"/>
  </r>
  <r>
    <x v="11736"/>
    <d v="2024-08-20T19:04:59"/>
    <d v="2024-08-20T19:09:17"/>
    <x v="0"/>
    <d v="1899-12-30T00:04:18"/>
    <x v="4"/>
  </r>
  <r>
    <x v="11737"/>
    <d v="2024-08-01T10:22:12"/>
    <d v="2024-08-01T11:04:41"/>
    <x v="0"/>
    <d v="1899-12-30T00:42:29"/>
    <x v="5"/>
  </r>
  <r>
    <x v="11738"/>
    <d v="2024-08-01T16:53:01"/>
    <d v="2024-08-01T17:04:48"/>
    <x v="0"/>
    <d v="1899-12-30T00:11:47"/>
    <x v="5"/>
  </r>
  <r>
    <x v="11739"/>
    <d v="2024-08-24T11:05:15"/>
    <d v="2024-08-24T11:25:30"/>
    <x v="1"/>
    <d v="1899-12-30T00:20:15"/>
    <x v="2"/>
  </r>
  <r>
    <x v="11740"/>
    <d v="2024-08-28T19:20:05"/>
    <d v="2024-08-28T19:23:37"/>
    <x v="0"/>
    <d v="1899-12-30T00:03:32"/>
    <x v="3"/>
  </r>
  <r>
    <x v="11741"/>
    <d v="2024-08-22T23:22:33"/>
    <d v="2024-08-22T23:24:03"/>
    <x v="1"/>
    <d v="1899-12-30T00:01:30"/>
    <x v="5"/>
  </r>
  <r>
    <x v="11742"/>
    <d v="2024-08-16T11:12:50"/>
    <d v="2024-08-16T11:14:40"/>
    <x v="1"/>
    <d v="1899-12-30T00:01:50"/>
    <x v="0"/>
  </r>
  <r>
    <x v="11743"/>
    <d v="2024-08-01T11:13:39"/>
    <d v="2024-08-01T11:20:51"/>
    <x v="1"/>
    <d v="1899-12-30T00:07:12"/>
    <x v="5"/>
  </r>
  <r>
    <x v="11744"/>
    <d v="2024-08-29T08:51:58"/>
    <d v="2024-08-29T08:58:37"/>
    <x v="1"/>
    <d v="1899-12-30T00:06:39"/>
    <x v="5"/>
  </r>
  <r>
    <x v="11745"/>
    <d v="2024-08-04T17:48:14"/>
    <d v="2024-08-04T17:50:18"/>
    <x v="1"/>
    <d v="1899-12-30T00:02:04"/>
    <x v="6"/>
  </r>
  <r>
    <x v="11746"/>
    <d v="2024-08-02T01:24:13"/>
    <d v="2024-08-02T01:29:18"/>
    <x v="1"/>
    <d v="1899-12-30T00:05:05"/>
    <x v="0"/>
  </r>
  <r>
    <x v="11747"/>
    <d v="2024-08-22T13:05:52"/>
    <d v="2024-08-22T13:15:58"/>
    <x v="1"/>
    <d v="1899-12-30T00:10:06"/>
    <x v="5"/>
  </r>
  <r>
    <x v="11748"/>
    <d v="2024-08-03T10:56:59"/>
    <d v="2024-08-03T11:03:59"/>
    <x v="0"/>
    <d v="1899-12-30T00:07:00"/>
    <x v="2"/>
  </r>
  <r>
    <x v="11749"/>
    <d v="2024-08-29T09:15:23"/>
    <d v="2024-08-29T09:26:13"/>
    <x v="1"/>
    <d v="1899-12-30T00:10:50"/>
    <x v="5"/>
  </r>
  <r>
    <x v="11750"/>
    <d v="2024-08-21T08:39:55"/>
    <d v="2024-08-21T08:55:28"/>
    <x v="0"/>
    <d v="1899-12-30T00:15:33"/>
    <x v="3"/>
  </r>
  <r>
    <x v="11751"/>
    <d v="2024-08-24T08:58:57"/>
    <d v="2024-08-24T09:08:21"/>
    <x v="1"/>
    <d v="1899-12-30T00:09:24"/>
    <x v="2"/>
  </r>
  <r>
    <x v="11752"/>
    <d v="2024-08-03T13:02:15"/>
    <d v="2024-08-03T13:14:12"/>
    <x v="1"/>
    <d v="1899-12-30T00:11:57"/>
    <x v="2"/>
  </r>
  <r>
    <x v="11753"/>
    <d v="2024-08-03T14:21:01"/>
    <d v="2024-08-03T14:27:12"/>
    <x v="0"/>
    <d v="1899-12-30T00:06:11"/>
    <x v="2"/>
  </r>
  <r>
    <x v="11754"/>
    <d v="2024-08-30T15:14:53"/>
    <d v="2024-08-30T15:22:08"/>
    <x v="0"/>
    <d v="1899-12-30T00:07:15"/>
    <x v="0"/>
  </r>
  <r>
    <x v="11755"/>
    <d v="2024-08-12T07:03:53"/>
    <d v="2024-08-12T07:07:22"/>
    <x v="1"/>
    <d v="1899-12-30T00:03:29"/>
    <x v="1"/>
  </r>
  <r>
    <x v="11756"/>
    <d v="2024-08-07T18:47:15"/>
    <d v="2024-08-07T18:53:36"/>
    <x v="0"/>
    <d v="1899-12-30T00:06:21"/>
    <x v="3"/>
  </r>
  <r>
    <x v="11757"/>
    <d v="2024-08-22T10:06:18"/>
    <d v="2024-08-22T10:11:58"/>
    <x v="0"/>
    <d v="1899-12-30T00:05:40"/>
    <x v="5"/>
  </r>
  <r>
    <x v="11758"/>
    <d v="2024-08-22T17:07:43"/>
    <d v="2024-08-22T17:14:46"/>
    <x v="0"/>
    <d v="1899-12-30T00:07:03"/>
    <x v="5"/>
  </r>
  <r>
    <x v="11759"/>
    <d v="2024-08-26T16:48:35"/>
    <d v="2024-08-26T17:06:42"/>
    <x v="0"/>
    <d v="1899-12-30T00:18:07"/>
    <x v="1"/>
  </r>
  <r>
    <x v="11760"/>
    <d v="2024-08-01T07:32:35"/>
    <d v="2024-08-01T07:48:49"/>
    <x v="0"/>
    <d v="1899-12-30T00:16:14"/>
    <x v="5"/>
  </r>
  <r>
    <x v="11761"/>
    <d v="2024-08-07T18:27:25"/>
    <d v="2024-08-07T18:41:37"/>
    <x v="0"/>
    <d v="1899-12-30T00:14:12"/>
    <x v="3"/>
  </r>
  <r>
    <x v="11762"/>
    <d v="2024-08-23T22:35:55"/>
    <d v="2024-08-23T22:45:04"/>
    <x v="0"/>
    <d v="1899-12-30T00:09:09"/>
    <x v="0"/>
  </r>
  <r>
    <x v="11763"/>
    <d v="2024-08-08T22:23:47"/>
    <d v="2024-08-08T22:40:55"/>
    <x v="0"/>
    <d v="1899-12-30T00:17:08"/>
    <x v="5"/>
  </r>
  <r>
    <x v="11764"/>
    <d v="2024-08-27T09:11:35"/>
    <d v="2024-08-27T09:22:26"/>
    <x v="0"/>
    <d v="1899-12-30T00:10:51"/>
    <x v="4"/>
  </r>
  <r>
    <x v="11765"/>
    <d v="2024-08-19T17:26:23"/>
    <d v="2024-08-19T17:38:06"/>
    <x v="0"/>
    <d v="1899-12-30T00:11:43"/>
    <x v="1"/>
  </r>
  <r>
    <x v="11766"/>
    <d v="2024-08-12T16:10:58"/>
    <d v="2024-08-12T16:13:15"/>
    <x v="0"/>
    <d v="1899-12-30T00:02:17"/>
    <x v="1"/>
  </r>
  <r>
    <x v="11767"/>
    <d v="2024-08-29T08:04:16"/>
    <d v="2024-08-29T08:06:23"/>
    <x v="0"/>
    <d v="1899-12-30T00:02:07"/>
    <x v="5"/>
  </r>
  <r>
    <x v="11768"/>
    <d v="2024-08-06T08:00:42"/>
    <d v="2024-08-06T08:03:33"/>
    <x v="0"/>
    <d v="1899-12-30T00:02:51"/>
    <x v="4"/>
  </r>
  <r>
    <x v="11769"/>
    <d v="2024-08-21T12:32:18"/>
    <d v="2024-08-21T13:56:26"/>
    <x v="1"/>
    <d v="1899-12-30T01:24:08"/>
    <x v="3"/>
  </r>
  <r>
    <x v="11770"/>
    <d v="2024-08-02T22:57:40"/>
    <d v="2024-08-02T23:06:23"/>
    <x v="1"/>
    <d v="1899-12-30T00:08:43"/>
    <x v="0"/>
  </r>
  <r>
    <x v="11771"/>
    <d v="2024-08-03T17:58:52"/>
    <d v="2024-08-03T18:08:24"/>
    <x v="1"/>
    <d v="1899-12-30T00:09:32"/>
    <x v="2"/>
  </r>
  <r>
    <x v="11772"/>
    <d v="2024-08-09T22:40:12"/>
    <d v="2024-08-09T22:55:03"/>
    <x v="0"/>
    <d v="1899-12-30T00:14:51"/>
    <x v="0"/>
  </r>
  <r>
    <x v="11773"/>
    <d v="2024-08-23T22:16:32"/>
    <d v="2024-08-23T22:35:00"/>
    <x v="0"/>
    <d v="1899-12-30T00:18:28"/>
    <x v="0"/>
  </r>
  <r>
    <x v="11774"/>
    <d v="2024-08-29T16:02:07"/>
    <d v="2024-08-29T16:12:55"/>
    <x v="1"/>
    <d v="1899-12-30T00:10:48"/>
    <x v="5"/>
  </r>
  <r>
    <x v="11775"/>
    <d v="2024-08-19T06:50:02"/>
    <d v="2024-08-19T07:01:57"/>
    <x v="0"/>
    <d v="1899-12-30T00:11:55"/>
    <x v="1"/>
  </r>
  <r>
    <x v="11776"/>
    <d v="2024-08-04T20:36:01"/>
    <d v="2024-08-04T20:48:49"/>
    <x v="1"/>
    <d v="1899-12-30T00:12:48"/>
    <x v="6"/>
  </r>
  <r>
    <x v="11777"/>
    <d v="2024-08-23T17:44:42"/>
    <d v="2024-08-23T17:51:13"/>
    <x v="0"/>
    <d v="1899-12-30T00:06:31"/>
    <x v="0"/>
  </r>
  <r>
    <x v="11778"/>
    <d v="2024-08-30T13:17:19"/>
    <d v="2024-08-30T14:07:45"/>
    <x v="1"/>
    <d v="1899-12-30T00:50:26"/>
    <x v="0"/>
  </r>
  <r>
    <x v="11779"/>
    <d v="2024-08-13T17:22:38"/>
    <d v="2024-08-13T17:31:00"/>
    <x v="0"/>
    <d v="1899-12-30T00:08:22"/>
    <x v="4"/>
  </r>
  <r>
    <x v="11780"/>
    <d v="2024-08-31T16:05:33"/>
    <d v="2024-08-31T16:30:20"/>
    <x v="1"/>
    <d v="1899-12-30T00:24:47"/>
    <x v="2"/>
  </r>
  <r>
    <x v="11781"/>
    <d v="2024-08-07T08:25:52"/>
    <d v="2024-08-07T08:32:54"/>
    <x v="1"/>
    <d v="1899-12-30T00:07:02"/>
    <x v="3"/>
  </r>
  <r>
    <x v="11782"/>
    <d v="2024-08-06T19:06:13"/>
    <d v="2024-08-06T19:25:43"/>
    <x v="1"/>
    <d v="1899-12-30T00:19:30"/>
    <x v="4"/>
  </r>
  <r>
    <x v="11783"/>
    <d v="2024-08-24T15:38:33"/>
    <d v="2024-08-24T15:46:34"/>
    <x v="1"/>
    <d v="1899-12-30T00:08:01"/>
    <x v="2"/>
  </r>
  <r>
    <x v="11784"/>
    <d v="2024-08-27T07:26:43"/>
    <d v="2024-08-27T07:30:21"/>
    <x v="1"/>
    <d v="1899-12-30T00:03:38"/>
    <x v="4"/>
  </r>
  <r>
    <x v="11785"/>
    <d v="2024-08-12T07:59:23"/>
    <d v="2024-08-12T08:19:46"/>
    <x v="0"/>
    <d v="1899-12-30T00:20:23"/>
    <x v="1"/>
  </r>
  <r>
    <x v="11786"/>
    <d v="2024-08-04T14:01:29"/>
    <d v="2024-08-04T14:04:18"/>
    <x v="0"/>
    <d v="1899-12-30T00:02:49"/>
    <x v="6"/>
  </r>
  <r>
    <x v="11787"/>
    <d v="2024-08-29T08:47:30"/>
    <d v="2024-08-29T08:55:53"/>
    <x v="0"/>
    <d v="1899-12-30T00:08:23"/>
    <x v="5"/>
  </r>
  <r>
    <x v="11788"/>
    <d v="2024-08-27T08:39:19"/>
    <d v="2024-08-27T08:51:17"/>
    <x v="0"/>
    <d v="1899-12-30T00:11:58"/>
    <x v="4"/>
  </r>
  <r>
    <x v="11789"/>
    <d v="2024-08-21T13:42:01"/>
    <d v="2024-08-21T13:46:17"/>
    <x v="0"/>
    <d v="1899-12-30T00:04:16"/>
    <x v="3"/>
  </r>
  <r>
    <x v="11790"/>
    <d v="2024-08-21T09:12:54"/>
    <d v="2024-08-21T09:16:36"/>
    <x v="1"/>
    <d v="1899-12-30T00:03:42"/>
    <x v="3"/>
  </r>
  <r>
    <x v="11791"/>
    <d v="2024-08-03T13:02:15"/>
    <d v="2024-08-03T13:14:20"/>
    <x v="1"/>
    <d v="1899-12-30T00:12:05"/>
    <x v="2"/>
  </r>
  <r>
    <x v="11792"/>
    <d v="2024-08-07T19:47:21"/>
    <d v="2024-08-07T20:01:29"/>
    <x v="1"/>
    <d v="1899-12-30T00:14:08"/>
    <x v="3"/>
  </r>
  <r>
    <x v="11793"/>
    <d v="2024-08-07T19:04:56"/>
    <d v="2024-08-07T19:16:02"/>
    <x v="1"/>
    <d v="1899-12-30T00:11:06"/>
    <x v="3"/>
  </r>
  <r>
    <x v="11794"/>
    <d v="2024-08-11T16:29:24"/>
    <d v="2024-08-11T17:02:40"/>
    <x v="0"/>
    <d v="1899-12-30T00:33:16"/>
    <x v="6"/>
  </r>
  <r>
    <x v="11795"/>
    <d v="2024-08-20T17:04:25"/>
    <d v="2024-08-20T17:13:10"/>
    <x v="0"/>
    <d v="1899-12-30T00:08:45"/>
    <x v="4"/>
  </r>
  <r>
    <x v="11796"/>
    <d v="2024-08-18T02:02:34"/>
    <d v="2024-08-18T02:32:16"/>
    <x v="0"/>
    <d v="1899-12-30T00:29:42"/>
    <x v="6"/>
  </r>
  <r>
    <x v="11797"/>
    <d v="2024-08-01T16:25:54"/>
    <d v="2024-08-01T16:30:49"/>
    <x v="0"/>
    <d v="1899-12-30T00:04:55"/>
    <x v="5"/>
  </r>
  <r>
    <x v="11798"/>
    <d v="2024-08-09T13:56:58"/>
    <d v="2024-08-09T14:06:31"/>
    <x v="0"/>
    <d v="1899-12-30T00:09:33"/>
    <x v="0"/>
  </r>
  <r>
    <x v="11799"/>
    <d v="2024-08-07T16:25:30"/>
    <d v="2024-08-07T16:48:08"/>
    <x v="0"/>
    <d v="1899-12-30T00:22:38"/>
    <x v="3"/>
  </r>
  <r>
    <x v="11800"/>
    <d v="2024-08-13T16:48:37"/>
    <d v="2024-08-13T16:55:46"/>
    <x v="0"/>
    <d v="1899-12-30T00:07:09"/>
    <x v="4"/>
  </r>
  <r>
    <x v="11801"/>
    <d v="2024-08-19T17:06:34"/>
    <d v="2024-08-19T17:23:41"/>
    <x v="0"/>
    <d v="1899-12-30T00:17:07"/>
    <x v="1"/>
  </r>
  <r>
    <x v="11802"/>
    <d v="2024-08-20T16:23:00"/>
    <d v="2024-08-20T18:18:26"/>
    <x v="1"/>
    <d v="1899-12-30T01:55:26"/>
    <x v="4"/>
  </r>
  <r>
    <x v="11803"/>
    <d v="2024-08-14T19:48:13"/>
    <d v="2024-08-14T19:56:01"/>
    <x v="0"/>
    <d v="1899-12-30T00:07:48"/>
    <x v="3"/>
  </r>
  <r>
    <x v="11804"/>
    <d v="2024-08-27T17:54:30"/>
    <d v="2024-08-27T18:05:30"/>
    <x v="0"/>
    <d v="1899-12-30T00:11:00"/>
    <x v="4"/>
  </r>
  <r>
    <x v="11805"/>
    <d v="2024-08-27T01:39:35"/>
    <d v="2024-08-27T01:47:33"/>
    <x v="0"/>
    <d v="1899-12-30T00:07:58"/>
    <x v="4"/>
  </r>
  <r>
    <x v="11806"/>
    <d v="2024-08-24T08:28:39"/>
    <d v="2024-08-24T08:43:18"/>
    <x v="0"/>
    <d v="1899-12-30T00:14:39"/>
    <x v="2"/>
  </r>
  <r>
    <x v="11807"/>
    <d v="2024-08-08T08:40:34"/>
    <d v="2024-08-08T08:53:48"/>
    <x v="0"/>
    <d v="1899-12-30T00:13:14"/>
    <x v="5"/>
  </r>
  <r>
    <x v="11808"/>
    <d v="2024-08-01T08:36:03"/>
    <d v="2024-08-01T08:50:56"/>
    <x v="0"/>
    <d v="1899-12-30T00:14:53"/>
    <x v="5"/>
  </r>
  <r>
    <x v="11809"/>
    <d v="2024-08-28T08:49:25"/>
    <d v="2024-08-28T09:03:45"/>
    <x v="0"/>
    <d v="1899-12-30T00:14:20"/>
    <x v="3"/>
  </r>
  <r>
    <x v="11810"/>
    <d v="2024-08-20T08:25:23"/>
    <d v="2024-08-20T08:39:07"/>
    <x v="0"/>
    <d v="1899-12-30T00:13:44"/>
    <x v="4"/>
  </r>
  <r>
    <x v="11811"/>
    <d v="2024-08-14T19:44:08"/>
    <d v="2024-08-14T19:52:41"/>
    <x v="0"/>
    <d v="1899-12-30T00:08:33"/>
    <x v="3"/>
  </r>
  <r>
    <x v="11812"/>
    <d v="2024-08-02T19:33:00"/>
    <d v="2024-08-02T20:02:31"/>
    <x v="0"/>
    <d v="1899-12-30T00:29:31"/>
    <x v="0"/>
  </r>
  <r>
    <x v="11813"/>
    <d v="2024-08-18T11:56:06"/>
    <d v="2024-08-18T12:01:43"/>
    <x v="1"/>
    <d v="1899-12-30T00:05:37"/>
    <x v="6"/>
  </r>
  <r>
    <x v="11814"/>
    <d v="2024-08-03T15:52:59"/>
    <d v="2024-08-03T15:56:17"/>
    <x v="1"/>
    <d v="1899-12-30T00:03:18"/>
    <x v="2"/>
  </r>
  <r>
    <x v="11815"/>
    <d v="2024-08-25T10:39:00"/>
    <d v="2024-08-25T10:55:28"/>
    <x v="1"/>
    <d v="1899-12-30T00:16:28"/>
    <x v="6"/>
  </r>
  <r>
    <x v="11816"/>
    <d v="2024-08-12T17:22:21"/>
    <d v="2024-08-12T17:32:29"/>
    <x v="0"/>
    <d v="1899-12-30T00:10:08"/>
    <x v="1"/>
  </r>
  <r>
    <x v="11817"/>
    <d v="2024-08-23T17:44:30"/>
    <d v="2024-08-23T18:05:21"/>
    <x v="0"/>
    <d v="1899-12-30T00:20:51"/>
    <x v="0"/>
  </r>
  <r>
    <x v="11818"/>
    <d v="2024-08-28T17:37:52"/>
    <d v="2024-08-28T17:47:40"/>
    <x v="0"/>
    <d v="1899-12-30T00:09:48"/>
    <x v="3"/>
  </r>
  <r>
    <x v="11819"/>
    <d v="2024-08-25T20:28:16"/>
    <d v="2024-08-25T20:35:19"/>
    <x v="0"/>
    <d v="1899-12-30T00:07:03"/>
    <x v="6"/>
  </r>
  <r>
    <x v="11820"/>
    <d v="2024-08-30T17:29:36"/>
    <d v="2024-08-30T18:02:25"/>
    <x v="1"/>
    <d v="1899-12-30T00:32:49"/>
    <x v="0"/>
  </r>
  <r>
    <x v="11821"/>
    <d v="2024-08-29T08:22:34"/>
    <d v="2024-08-29T08:31:08"/>
    <x v="0"/>
    <d v="1899-12-30T00:08:34"/>
    <x v="5"/>
  </r>
  <r>
    <x v="11822"/>
    <d v="2024-08-16T17:33:57"/>
    <d v="2024-08-16T17:46:02"/>
    <x v="1"/>
    <d v="1899-12-30T00:12:05"/>
    <x v="0"/>
  </r>
  <r>
    <x v="11823"/>
    <d v="2024-08-04T21:27:30"/>
    <d v="2024-08-04T21:46:19"/>
    <x v="1"/>
    <d v="1899-12-30T00:18:49"/>
    <x v="6"/>
  </r>
  <r>
    <x v="11824"/>
    <d v="2024-08-01T18:41:02"/>
    <d v="2024-08-01T18:56:32"/>
    <x v="0"/>
    <d v="1899-12-30T00:15:30"/>
    <x v="5"/>
  </r>
  <r>
    <x v="11825"/>
    <d v="2024-08-26T23:57:39"/>
    <d v="2024-08-27T00:12:33"/>
    <x v="1"/>
    <d v="1899-12-30T00:14:54"/>
    <x v="1"/>
  </r>
  <r>
    <x v="11826"/>
    <d v="2024-08-13T08:52:07"/>
    <d v="2024-08-13T08:59:11"/>
    <x v="0"/>
    <d v="1899-12-30T00:07:04"/>
    <x v="4"/>
  </r>
  <r>
    <x v="11827"/>
    <d v="2024-08-21T07:51:24"/>
    <d v="2024-08-21T07:54:08"/>
    <x v="0"/>
    <d v="1899-12-30T00:02:44"/>
    <x v="3"/>
  </r>
  <r>
    <x v="11828"/>
    <d v="2024-08-22T17:47:58"/>
    <d v="2024-08-22T18:23:53"/>
    <x v="0"/>
    <d v="1899-12-30T00:35:55"/>
    <x v="5"/>
  </r>
  <r>
    <x v="11829"/>
    <d v="2024-08-23T12:25:05"/>
    <d v="2024-08-23T12:33:36"/>
    <x v="1"/>
    <d v="1899-12-30T00:08:31"/>
    <x v="0"/>
  </r>
  <r>
    <x v="11830"/>
    <d v="2024-08-15T15:31:17"/>
    <d v="2024-08-15T15:39:24"/>
    <x v="1"/>
    <d v="1899-12-30T00:08:07"/>
    <x v="5"/>
  </r>
  <r>
    <x v="11831"/>
    <d v="2024-08-03T18:03:47"/>
    <d v="2024-08-03T18:07:32"/>
    <x v="0"/>
    <d v="1899-12-30T00:03:45"/>
    <x v="2"/>
  </r>
  <r>
    <x v="11832"/>
    <d v="2024-08-04T12:19:12"/>
    <d v="2024-08-04T12:35:42"/>
    <x v="0"/>
    <d v="1899-12-30T00:16:30"/>
    <x v="6"/>
  </r>
  <r>
    <x v="11833"/>
    <d v="2024-08-20T12:45:28"/>
    <d v="2024-08-20T12:53:15"/>
    <x v="1"/>
    <d v="1899-12-30T00:07:47"/>
    <x v="4"/>
  </r>
  <r>
    <x v="11834"/>
    <d v="2024-08-21T16:03:05"/>
    <d v="2024-08-21T16:25:08"/>
    <x v="0"/>
    <d v="1899-12-30T00:22:03"/>
    <x v="3"/>
  </r>
  <r>
    <x v="11835"/>
    <d v="2024-08-20T18:23:10"/>
    <d v="2024-08-20T18:32:04"/>
    <x v="0"/>
    <d v="1899-12-30T00:08:54"/>
    <x v="4"/>
  </r>
  <r>
    <x v="11836"/>
    <d v="2024-08-14T16:15:51"/>
    <d v="2024-08-14T16:38:27"/>
    <x v="0"/>
    <d v="1899-12-30T00:22:36"/>
    <x v="3"/>
  </r>
  <r>
    <x v="11837"/>
    <d v="2024-08-23T11:19:24"/>
    <d v="2024-08-23T11:45:52"/>
    <x v="1"/>
    <d v="1899-12-30T00:26:28"/>
    <x v="0"/>
  </r>
  <r>
    <x v="11838"/>
    <d v="2024-08-04T14:36:10"/>
    <d v="2024-08-04T15:52:29"/>
    <x v="1"/>
    <d v="1899-12-30T01:16:19"/>
    <x v="6"/>
  </r>
  <r>
    <x v="11839"/>
    <d v="2024-08-21T08:20:34"/>
    <d v="2024-08-21T08:33:14"/>
    <x v="0"/>
    <d v="1899-12-30T00:12:40"/>
    <x v="3"/>
  </r>
  <r>
    <x v="11840"/>
    <d v="2024-08-09T08:17:14"/>
    <d v="2024-08-09T08:28:08"/>
    <x v="0"/>
    <d v="1899-12-30T00:10:54"/>
    <x v="0"/>
  </r>
  <r>
    <x v="11841"/>
    <d v="2024-08-01T06:22:10"/>
    <d v="2024-08-01T06:29:12"/>
    <x v="0"/>
    <d v="1899-12-30T00:07:02"/>
    <x v="5"/>
  </r>
  <r>
    <x v="11842"/>
    <d v="2024-08-06T06:25:44"/>
    <d v="2024-08-06T06:33:54"/>
    <x v="0"/>
    <d v="1899-12-30T00:08:10"/>
    <x v="4"/>
  </r>
  <r>
    <x v="11843"/>
    <d v="2024-08-28T08:19:32"/>
    <d v="2024-08-28T08:30:23"/>
    <x v="0"/>
    <d v="1899-12-30T00:10:51"/>
    <x v="3"/>
  </r>
  <r>
    <x v="11844"/>
    <d v="2024-08-18T10:39:41"/>
    <d v="2024-08-18T10:58:54"/>
    <x v="1"/>
    <d v="1899-12-30T00:19:13"/>
    <x v="6"/>
  </r>
  <r>
    <x v="11845"/>
    <d v="2024-08-14T08:20:04"/>
    <d v="2024-08-14T08:27:32"/>
    <x v="0"/>
    <d v="1899-12-30T00:07:28"/>
    <x v="3"/>
  </r>
  <r>
    <x v="11846"/>
    <d v="2024-08-09T15:57:00"/>
    <d v="2024-08-09T16:03:59"/>
    <x v="0"/>
    <d v="1899-12-30T00:06:59"/>
    <x v="0"/>
  </r>
  <r>
    <x v="11847"/>
    <d v="2024-08-02T16:06:57"/>
    <d v="2024-08-02T16:19:14"/>
    <x v="1"/>
    <d v="1899-12-30T00:12:17"/>
    <x v="0"/>
  </r>
  <r>
    <x v="11848"/>
    <d v="2024-08-22T08:48:13"/>
    <d v="2024-08-22T08:54:12"/>
    <x v="0"/>
    <d v="1899-12-30T00:05:59"/>
    <x v="5"/>
  </r>
  <r>
    <x v="11849"/>
    <d v="2024-08-13T21:53:09"/>
    <d v="2024-08-13T22:08:16"/>
    <x v="0"/>
    <d v="1899-12-30T00:15:07"/>
    <x v="4"/>
  </r>
  <r>
    <x v="11850"/>
    <d v="2024-08-30T15:54:39"/>
    <d v="2024-08-30T15:59:46"/>
    <x v="0"/>
    <d v="1899-12-30T00:05:07"/>
    <x v="0"/>
  </r>
  <r>
    <x v="11851"/>
    <d v="2024-08-11T10:33:35"/>
    <d v="2024-08-11T10:39:51"/>
    <x v="0"/>
    <d v="1899-12-30T00:06:16"/>
    <x v="6"/>
  </r>
  <r>
    <x v="11852"/>
    <d v="2024-08-02T19:20:37"/>
    <d v="2024-08-02T19:38:30"/>
    <x v="1"/>
    <d v="1899-12-30T00:17:53"/>
    <x v="0"/>
  </r>
  <r>
    <x v="11853"/>
    <d v="2024-08-09T18:03:44"/>
    <d v="2024-08-09T18:10:16"/>
    <x v="1"/>
    <d v="1899-12-30T00:06:32"/>
    <x v="0"/>
  </r>
  <r>
    <x v="11854"/>
    <d v="2024-08-22T17:59:40"/>
    <d v="2024-08-22T18:08:28"/>
    <x v="1"/>
    <d v="1899-12-30T00:08:48"/>
    <x v="5"/>
  </r>
  <r>
    <x v="11855"/>
    <d v="2024-08-10T07:01:37"/>
    <d v="2024-08-10T07:04:49"/>
    <x v="1"/>
    <d v="1899-12-30T00:03:12"/>
    <x v="2"/>
  </r>
  <r>
    <x v="11856"/>
    <d v="2024-08-19T18:28:50"/>
    <d v="2024-08-19T18:38:58"/>
    <x v="1"/>
    <d v="1899-12-30T00:10:08"/>
    <x v="1"/>
  </r>
  <r>
    <x v="11857"/>
    <d v="2024-08-03T10:13:35"/>
    <d v="2024-08-03T11:09:28"/>
    <x v="0"/>
    <d v="1899-12-30T00:55:53"/>
    <x v="2"/>
  </r>
  <r>
    <x v="11858"/>
    <d v="2024-08-08T13:52:29"/>
    <d v="2024-08-08T14:59:17"/>
    <x v="1"/>
    <d v="1899-12-30T01:06:48"/>
    <x v="5"/>
  </r>
  <r>
    <x v="11859"/>
    <d v="2024-08-02T19:48:04"/>
    <d v="2024-08-02T20:28:28"/>
    <x v="1"/>
    <d v="1899-12-30T00:40:24"/>
    <x v="0"/>
  </r>
  <r>
    <x v="11860"/>
    <d v="2024-08-20T18:31:06"/>
    <d v="2024-08-20T18:42:44"/>
    <x v="1"/>
    <d v="1899-12-30T00:11:38"/>
    <x v="4"/>
  </r>
  <r>
    <x v="11861"/>
    <d v="2024-08-20T08:34:28"/>
    <d v="2024-08-20T08:42:38"/>
    <x v="1"/>
    <d v="1899-12-30T00:08:10"/>
    <x v="4"/>
  </r>
  <r>
    <x v="11862"/>
    <d v="2024-08-16T19:31:38"/>
    <d v="2024-08-16T20:01:08"/>
    <x v="1"/>
    <d v="1899-12-30T00:29:30"/>
    <x v="0"/>
  </r>
  <r>
    <x v="11863"/>
    <d v="2024-08-18T12:33:20"/>
    <d v="2024-08-18T12:50:20"/>
    <x v="1"/>
    <d v="1899-12-30T00:17:00"/>
    <x v="6"/>
  </r>
  <r>
    <x v="11864"/>
    <d v="2024-08-16T08:46:42"/>
    <d v="2024-08-16T08:54:54"/>
    <x v="1"/>
    <d v="1899-12-30T00:08:12"/>
    <x v="0"/>
  </r>
  <r>
    <x v="11865"/>
    <d v="2024-08-08T08:22:46"/>
    <d v="2024-08-08T08:25:23"/>
    <x v="0"/>
    <d v="1899-12-30T00:02:37"/>
    <x v="5"/>
  </r>
  <r>
    <x v="11866"/>
    <d v="2024-08-09T16:28:36"/>
    <d v="2024-08-09T16:50:50"/>
    <x v="1"/>
    <d v="1899-12-30T00:22:14"/>
    <x v="0"/>
  </r>
  <r>
    <x v="11867"/>
    <d v="2024-08-12T07:42:58"/>
    <d v="2024-08-12T07:49:50"/>
    <x v="0"/>
    <d v="1899-12-30T00:06:52"/>
    <x v="1"/>
  </r>
  <r>
    <x v="11868"/>
    <d v="2024-08-22T23:01:07"/>
    <d v="2024-08-22T23:16:01"/>
    <x v="0"/>
    <d v="1899-12-30T00:14:54"/>
    <x v="5"/>
  </r>
  <r>
    <x v="11869"/>
    <d v="2024-08-19T17:55:12"/>
    <d v="2024-08-19T17:59:17"/>
    <x v="0"/>
    <d v="1899-12-30T00:04:05"/>
    <x v="1"/>
  </r>
  <r>
    <x v="11870"/>
    <d v="2024-08-30T08:00:42"/>
    <d v="2024-08-30T08:07:27"/>
    <x v="0"/>
    <d v="1899-12-30T00:06:45"/>
    <x v="0"/>
  </r>
  <r>
    <x v="11871"/>
    <d v="2024-08-29T07:55:55"/>
    <d v="2024-08-29T08:02:34"/>
    <x v="0"/>
    <d v="1899-12-30T00:06:39"/>
    <x v="5"/>
  </r>
  <r>
    <x v="11872"/>
    <d v="2024-08-07T19:51:05"/>
    <d v="2024-08-07T20:02:36"/>
    <x v="1"/>
    <d v="1899-12-30T00:11:31"/>
    <x v="3"/>
  </r>
  <r>
    <x v="11873"/>
    <d v="2024-08-02T11:38:05"/>
    <d v="2024-08-02T11:46:22"/>
    <x v="0"/>
    <d v="1899-12-30T00:08:17"/>
    <x v="0"/>
  </r>
  <r>
    <x v="11874"/>
    <d v="2024-08-01T08:05:34"/>
    <d v="2024-08-01T08:13:57"/>
    <x v="0"/>
    <d v="1899-12-30T00:08:23"/>
    <x v="5"/>
  </r>
  <r>
    <x v="11875"/>
    <d v="2024-08-08T19:58:47"/>
    <d v="2024-08-08T20:37:51"/>
    <x v="0"/>
    <d v="1899-12-30T00:39:04"/>
    <x v="5"/>
  </r>
  <r>
    <x v="11876"/>
    <d v="2024-08-09T22:24:27"/>
    <d v="2024-08-09T22:28:34"/>
    <x v="0"/>
    <d v="1899-12-30T00:04:07"/>
    <x v="0"/>
  </r>
  <r>
    <x v="11877"/>
    <d v="2024-08-05T16:25:33"/>
    <d v="2024-08-05T16:35:53"/>
    <x v="0"/>
    <d v="1899-12-30T00:10:20"/>
    <x v="1"/>
  </r>
  <r>
    <x v="11878"/>
    <d v="2024-08-10T17:47:10"/>
    <d v="2024-08-10T18:03:20"/>
    <x v="0"/>
    <d v="1899-12-30T00:16:10"/>
    <x v="2"/>
  </r>
  <r>
    <x v="11879"/>
    <d v="2024-08-21T09:27:18"/>
    <d v="2024-08-21T09:40:30"/>
    <x v="0"/>
    <d v="1899-12-30T00:13:12"/>
    <x v="3"/>
  </r>
  <r>
    <x v="11880"/>
    <d v="2024-08-10T19:47:25"/>
    <d v="2024-08-10T20:30:47"/>
    <x v="0"/>
    <d v="1899-12-30T00:43:22"/>
    <x v="2"/>
  </r>
  <r>
    <x v="11881"/>
    <d v="2024-08-22T17:06:16"/>
    <d v="2024-08-22T17:22:39"/>
    <x v="1"/>
    <d v="1899-12-30T00:16:23"/>
    <x v="5"/>
  </r>
  <r>
    <x v="11882"/>
    <d v="2024-08-05T21:31:07"/>
    <d v="2024-08-05T21:48:00"/>
    <x v="1"/>
    <d v="1899-12-30T00:16:53"/>
    <x v="1"/>
  </r>
  <r>
    <x v="11883"/>
    <d v="2024-08-04T15:25:09"/>
    <d v="2024-08-04T15:36:22"/>
    <x v="1"/>
    <d v="1899-12-30T00:11:13"/>
    <x v="6"/>
  </r>
  <r>
    <x v="11884"/>
    <d v="2024-08-07T06:59:50"/>
    <d v="2024-08-07T07:04:03"/>
    <x v="1"/>
    <d v="1899-12-30T00:04:13"/>
    <x v="3"/>
  </r>
  <r>
    <x v="11885"/>
    <d v="2024-08-07T18:56:34"/>
    <d v="2024-08-07T20:54:11"/>
    <x v="1"/>
    <d v="1899-12-30T01:57:37"/>
    <x v="3"/>
  </r>
  <r>
    <x v="11886"/>
    <d v="2024-08-23T20:46:00"/>
    <d v="2024-08-23T20:59:29"/>
    <x v="0"/>
    <d v="1899-12-30T00:13:29"/>
    <x v="0"/>
  </r>
  <r>
    <x v="11887"/>
    <d v="2024-08-18T10:52:07"/>
    <d v="2024-08-18T11:05:36"/>
    <x v="0"/>
    <d v="1899-12-30T00:13:29"/>
    <x v="6"/>
  </r>
  <r>
    <x v="11888"/>
    <d v="2024-08-07T17:08:58"/>
    <d v="2024-08-07T17:34:12"/>
    <x v="0"/>
    <d v="1899-12-30T00:25:14"/>
    <x v="3"/>
  </r>
  <r>
    <x v="11889"/>
    <d v="2024-08-02T17:45:52"/>
    <d v="2024-08-02T18:27:43"/>
    <x v="0"/>
    <d v="1899-12-30T00:41:51"/>
    <x v="0"/>
  </r>
  <r>
    <x v="11890"/>
    <d v="2024-08-06T09:02:23"/>
    <d v="2024-08-06T09:06:53"/>
    <x v="0"/>
    <d v="1899-12-30T00:04:30"/>
    <x v="4"/>
  </r>
  <r>
    <x v="11891"/>
    <d v="2024-08-18T12:11:57"/>
    <d v="2024-08-18T12:28:43"/>
    <x v="1"/>
    <d v="1899-12-30T00:16:46"/>
    <x v="6"/>
  </r>
  <r>
    <x v="11892"/>
    <d v="2024-08-18T12:12:08"/>
    <d v="2024-08-18T12:28:53"/>
    <x v="1"/>
    <d v="1899-12-30T00:16:45"/>
    <x v="6"/>
  </r>
  <r>
    <x v="11893"/>
    <d v="2024-08-24T18:59:55"/>
    <d v="2024-08-24T19:03:06"/>
    <x v="0"/>
    <d v="1899-12-30T00:03:11"/>
    <x v="2"/>
  </r>
  <r>
    <x v="11894"/>
    <d v="2024-08-30T17:11:08"/>
    <d v="2024-08-30T17:18:20"/>
    <x v="0"/>
    <d v="1899-12-30T00:07:12"/>
    <x v="0"/>
  </r>
  <r>
    <x v="11895"/>
    <d v="2024-08-14T09:15:42"/>
    <d v="2024-08-14T09:24:13"/>
    <x v="0"/>
    <d v="1899-12-30T00:08:31"/>
    <x v="3"/>
  </r>
  <r>
    <x v="11896"/>
    <d v="2024-08-19T08:24:41"/>
    <d v="2024-08-19T08:33:44"/>
    <x v="0"/>
    <d v="1899-12-30T00:09:03"/>
    <x v="1"/>
  </r>
  <r>
    <x v="11897"/>
    <d v="2024-08-29T14:43:28"/>
    <d v="2024-08-29T14:51:02"/>
    <x v="1"/>
    <d v="1899-12-30T00:07:34"/>
    <x v="5"/>
  </r>
  <r>
    <x v="11898"/>
    <d v="2024-08-29T16:31:43"/>
    <d v="2024-08-29T17:05:02"/>
    <x v="1"/>
    <d v="1899-12-30T00:33:19"/>
    <x v="5"/>
  </r>
  <r>
    <x v="11899"/>
    <d v="2024-08-13T17:48:01"/>
    <d v="2024-08-13T17:55:50"/>
    <x v="1"/>
    <d v="1899-12-30T00:07:49"/>
    <x v="4"/>
  </r>
  <r>
    <x v="11900"/>
    <d v="2024-08-27T08:19:10"/>
    <d v="2024-08-27T08:21:59"/>
    <x v="0"/>
    <d v="1899-12-30T00:02:49"/>
    <x v="4"/>
  </r>
  <r>
    <x v="11901"/>
    <d v="2024-08-09T20:24:00"/>
    <d v="2024-08-09T20:39:56"/>
    <x v="0"/>
    <d v="1899-12-30T00:15:56"/>
    <x v="0"/>
  </r>
  <r>
    <x v="11902"/>
    <d v="2024-08-13T08:17:42"/>
    <d v="2024-08-13T08:26:41"/>
    <x v="0"/>
    <d v="1899-12-30T00:08:59"/>
    <x v="4"/>
  </r>
  <r>
    <x v="11903"/>
    <d v="2024-08-21T20:58:05"/>
    <d v="2024-08-21T21:27:20"/>
    <x v="0"/>
    <d v="1899-12-30T00:29:15"/>
    <x v="3"/>
  </r>
  <r>
    <x v="11904"/>
    <d v="2024-08-22T20:04:04"/>
    <d v="2024-08-22T20:30:28"/>
    <x v="0"/>
    <d v="1899-12-30T00:26:24"/>
    <x v="5"/>
  </r>
  <r>
    <x v="11905"/>
    <d v="2024-08-30T16:16:31"/>
    <d v="2024-08-30T16:23:32"/>
    <x v="0"/>
    <d v="1899-12-30T00:07:01"/>
    <x v="0"/>
  </r>
  <r>
    <x v="11906"/>
    <d v="2024-08-22T08:01:57"/>
    <d v="2024-08-22T08:15:18"/>
    <x v="0"/>
    <d v="1899-12-30T00:13:21"/>
    <x v="5"/>
  </r>
  <r>
    <x v="11907"/>
    <d v="2024-08-30T13:01:54"/>
    <d v="2024-08-30T13:43:14"/>
    <x v="0"/>
    <d v="1899-12-30T00:41:20"/>
    <x v="0"/>
  </r>
  <r>
    <x v="11908"/>
    <d v="2024-08-21T18:04:58"/>
    <d v="2024-08-21T18:44:10"/>
    <x v="1"/>
    <d v="1899-12-30T00:39:12"/>
    <x v="3"/>
  </r>
  <r>
    <x v="11909"/>
    <d v="2024-08-02T16:06:47"/>
    <d v="2024-08-02T16:19:27"/>
    <x v="1"/>
    <d v="1899-12-30T00:12:40"/>
    <x v="0"/>
  </r>
  <r>
    <x v="11910"/>
    <d v="2024-08-18T10:12:27"/>
    <d v="2024-08-18T10:19:40"/>
    <x v="1"/>
    <d v="1899-12-30T00:07:13"/>
    <x v="6"/>
  </r>
  <r>
    <x v="11911"/>
    <d v="2024-08-13T09:03:02"/>
    <d v="2024-08-13T09:13:37"/>
    <x v="1"/>
    <d v="1899-12-30T00:10:35"/>
    <x v="4"/>
  </r>
  <r>
    <x v="11912"/>
    <d v="2024-08-01T16:12:43"/>
    <d v="2024-08-01T16:20:09"/>
    <x v="0"/>
    <d v="1899-12-30T00:07:26"/>
    <x v="5"/>
  </r>
  <r>
    <x v="11913"/>
    <d v="2024-08-27T11:48:52"/>
    <d v="2024-08-27T11:55:40"/>
    <x v="0"/>
    <d v="1899-12-30T00:06:48"/>
    <x v="4"/>
  </r>
  <r>
    <x v="11914"/>
    <d v="2024-08-20T16:57:28"/>
    <d v="2024-08-20T17:04:47"/>
    <x v="0"/>
    <d v="1899-12-30T00:07:19"/>
    <x v="4"/>
  </r>
  <r>
    <x v="11915"/>
    <d v="2024-08-28T07:23:11"/>
    <d v="2024-08-28T07:33:17"/>
    <x v="0"/>
    <d v="1899-12-30T00:10:06"/>
    <x v="3"/>
  </r>
  <r>
    <x v="11916"/>
    <d v="2024-08-10T11:03:37"/>
    <d v="2024-08-10T11:09:09"/>
    <x v="0"/>
    <d v="1899-12-30T00:05:32"/>
    <x v="2"/>
  </r>
  <r>
    <x v="11917"/>
    <d v="2024-08-23T19:26:40"/>
    <d v="2024-08-23T19:38:31"/>
    <x v="0"/>
    <d v="1899-12-30T00:11:51"/>
    <x v="0"/>
  </r>
  <r>
    <x v="11918"/>
    <d v="2024-08-06T18:16:20"/>
    <d v="2024-08-06T18:30:08"/>
    <x v="0"/>
    <d v="1899-12-30T00:13:48"/>
    <x v="4"/>
  </r>
  <r>
    <x v="11919"/>
    <d v="2024-08-14T11:03:16"/>
    <d v="2024-08-14T11:11:02"/>
    <x v="0"/>
    <d v="1899-12-30T00:07:46"/>
    <x v="3"/>
  </r>
  <r>
    <x v="11920"/>
    <d v="2024-08-20T07:04:29"/>
    <d v="2024-08-20T07:08:36"/>
    <x v="0"/>
    <d v="1899-12-30T00:04:07"/>
    <x v="4"/>
  </r>
  <r>
    <x v="11921"/>
    <d v="2024-08-13T17:01:39"/>
    <d v="2024-08-13T17:05:49"/>
    <x v="0"/>
    <d v="1899-12-30T00:04:10"/>
    <x v="4"/>
  </r>
  <r>
    <x v="11922"/>
    <d v="2024-08-07T12:14:56"/>
    <d v="2024-08-07T12:23:40"/>
    <x v="0"/>
    <d v="1899-12-30T00:08:44"/>
    <x v="3"/>
  </r>
  <r>
    <x v="11923"/>
    <d v="2024-08-01T12:44:44"/>
    <d v="2024-08-01T12:48:12"/>
    <x v="0"/>
    <d v="1899-12-30T00:03:28"/>
    <x v="5"/>
  </r>
  <r>
    <x v="11924"/>
    <d v="2024-08-13T14:32:24"/>
    <d v="2024-08-13T15:35:26"/>
    <x v="0"/>
    <d v="1899-12-30T01:03:02"/>
    <x v="4"/>
  </r>
  <r>
    <x v="11925"/>
    <d v="2024-08-22T09:38:50"/>
    <d v="2024-08-22T09:49:16"/>
    <x v="0"/>
    <d v="1899-12-30T00:10:26"/>
    <x v="5"/>
  </r>
  <r>
    <x v="11926"/>
    <d v="2024-08-13T18:59:13"/>
    <d v="2024-08-13T19:06:10"/>
    <x v="0"/>
    <d v="1899-12-30T00:06:57"/>
    <x v="4"/>
  </r>
  <r>
    <x v="11927"/>
    <d v="2024-08-09T16:54:46"/>
    <d v="2024-08-09T17:02:14"/>
    <x v="0"/>
    <d v="1899-12-30T00:07:28"/>
    <x v="0"/>
  </r>
  <r>
    <x v="11928"/>
    <d v="2024-08-03T15:21:42"/>
    <d v="2024-08-03T15:45:37"/>
    <x v="1"/>
    <d v="1899-12-30T00:23:55"/>
    <x v="2"/>
  </r>
  <r>
    <x v="11929"/>
    <d v="2024-08-16T18:24:37"/>
    <d v="2024-08-16T18:29:44"/>
    <x v="1"/>
    <d v="1899-12-30T00:05:07"/>
    <x v="0"/>
  </r>
  <r>
    <x v="11930"/>
    <d v="2024-08-10T15:13:13"/>
    <d v="2024-08-10T15:23:51"/>
    <x v="0"/>
    <d v="1899-12-30T00:10:38"/>
    <x v="2"/>
  </r>
  <r>
    <x v="11931"/>
    <d v="2024-08-11T00:01:34"/>
    <d v="2024-08-11T00:22:43"/>
    <x v="1"/>
    <d v="1899-12-30T00:21:09"/>
    <x v="6"/>
  </r>
  <r>
    <x v="11932"/>
    <d v="2024-08-29T19:01:50"/>
    <d v="2024-08-29T19:24:18"/>
    <x v="1"/>
    <d v="1899-12-30T00:22:28"/>
    <x v="5"/>
  </r>
  <r>
    <x v="11933"/>
    <d v="2024-08-28T21:21:48"/>
    <d v="2024-08-28T21:28:19"/>
    <x v="1"/>
    <d v="1899-12-30T00:06:31"/>
    <x v="3"/>
  </r>
  <r>
    <x v="11934"/>
    <d v="2024-08-06T18:55:28"/>
    <d v="2024-08-06T19:18:41"/>
    <x v="1"/>
    <d v="1899-12-30T00:23:13"/>
    <x v="4"/>
  </r>
  <r>
    <x v="11935"/>
    <d v="2024-08-05T21:15:47"/>
    <d v="2024-08-05T21:23:31"/>
    <x v="1"/>
    <d v="1899-12-30T00:07:44"/>
    <x v="1"/>
  </r>
  <r>
    <x v="11936"/>
    <d v="2024-08-18T17:00:33"/>
    <d v="2024-08-18T17:10:33"/>
    <x v="0"/>
    <d v="1899-12-30T00:10:00"/>
    <x v="6"/>
  </r>
  <r>
    <x v="11937"/>
    <d v="2024-08-04T11:26:11"/>
    <d v="2024-08-04T11:35:26"/>
    <x v="0"/>
    <d v="1899-12-30T00:09:15"/>
    <x v="6"/>
  </r>
  <r>
    <x v="11938"/>
    <d v="2024-08-20T08:18:18"/>
    <d v="2024-08-20T08:30:15"/>
    <x v="0"/>
    <d v="1899-12-30T00:11:57"/>
    <x v="4"/>
  </r>
  <r>
    <x v="11939"/>
    <d v="2024-08-30T08:16:54"/>
    <d v="2024-08-30T08:32:27"/>
    <x v="0"/>
    <d v="1899-12-30T00:15:33"/>
    <x v="0"/>
  </r>
  <r>
    <x v="11940"/>
    <d v="2024-08-05T08:22:38"/>
    <d v="2024-08-05T08:33:15"/>
    <x v="0"/>
    <d v="1899-12-30T00:10:37"/>
    <x v="1"/>
  </r>
  <r>
    <x v="11941"/>
    <d v="2024-08-29T08:19:00"/>
    <d v="2024-08-29T08:29:39"/>
    <x v="0"/>
    <d v="1899-12-30T00:10:39"/>
    <x v="5"/>
  </r>
  <r>
    <x v="11942"/>
    <d v="2024-08-12T08:15:59"/>
    <d v="2024-08-12T08:28:09"/>
    <x v="0"/>
    <d v="1899-12-30T00:12:10"/>
    <x v="1"/>
  </r>
  <r>
    <x v="11943"/>
    <d v="2024-08-23T12:40:44"/>
    <d v="2024-08-23T12:49:29"/>
    <x v="0"/>
    <d v="1899-12-30T00:08:45"/>
    <x v="0"/>
  </r>
  <r>
    <x v="11944"/>
    <d v="2024-08-17T22:01:39"/>
    <d v="2024-08-17T22:16:31"/>
    <x v="1"/>
    <d v="1899-12-30T00:14:52"/>
    <x v="2"/>
  </r>
  <r>
    <x v="11945"/>
    <d v="2024-08-22T22:52:48"/>
    <d v="2024-08-22T23:26:03"/>
    <x v="1"/>
    <d v="1899-12-30T00:33:15"/>
    <x v="5"/>
  </r>
  <r>
    <x v="11946"/>
    <d v="2024-08-10T23:47:13"/>
    <d v="2024-08-11T00:01:26"/>
    <x v="0"/>
    <d v="1899-12-30T00:14:13"/>
    <x v="2"/>
  </r>
  <r>
    <x v="11947"/>
    <d v="2024-08-12T13:53:06"/>
    <d v="2024-08-12T14:41:15"/>
    <x v="1"/>
    <d v="1899-12-30T00:48:09"/>
    <x v="1"/>
  </r>
  <r>
    <x v="11948"/>
    <d v="2024-08-28T22:10:07"/>
    <d v="2024-08-28T22:34:34"/>
    <x v="1"/>
    <d v="1899-12-30T00:24:27"/>
    <x v="3"/>
  </r>
  <r>
    <x v="11949"/>
    <d v="2024-08-29T17:28:57"/>
    <d v="2024-08-29T17:50:10"/>
    <x v="1"/>
    <d v="1899-12-30T00:21:13"/>
    <x v="5"/>
  </r>
  <r>
    <x v="11950"/>
    <d v="2024-08-03T12:18:54"/>
    <d v="2024-08-03T12:31:16"/>
    <x v="1"/>
    <d v="1899-12-30T00:12:22"/>
    <x v="2"/>
  </r>
  <r>
    <x v="11951"/>
    <d v="2024-08-03T18:25:32"/>
    <d v="2024-08-03T19:13:02"/>
    <x v="1"/>
    <d v="1899-12-30T00:47:30"/>
    <x v="2"/>
  </r>
  <r>
    <x v="11952"/>
    <d v="2024-08-17T19:04:29"/>
    <d v="2024-08-17T20:01:01"/>
    <x v="1"/>
    <d v="1899-12-30T00:56:32"/>
    <x v="2"/>
  </r>
  <r>
    <x v="11953"/>
    <d v="2024-08-23T13:54:48"/>
    <d v="2024-08-23T14:04:23"/>
    <x v="1"/>
    <d v="1899-12-30T00:09:35"/>
    <x v="0"/>
  </r>
  <r>
    <x v="11954"/>
    <d v="2024-08-04T18:22:49"/>
    <d v="2024-08-04T18:44:24"/>
    <x v="1"/>
    <d v="1899-12-30T00:21:35"/>
    <x v="6"/>
  </r>
  <r>
    <x v="11955"/>
    <d v="2024-08-18T23:25:01"/>
    <d v="2024-08-18T23:43:59"/>
    <x v="1"/>
    <d v="1899-12-30T00:18:58"/>
    <x v="6"/>
  </r>
  <r>
    <x v="11956"/>
    <d v="2024-08-28T19:02:38"/>
    <d v="2024-08-28T19:14:39"/>
    <x v="0"/>
    <d v="1899-12-30T00:12:01"/>
    <x v="3"/>
  </r>
  <r>
    <x v="11957"/>
    <d v="2024-08-08T19:10:29"/>
    <d v="2024-08-08T19:34:51"/>
    <x v="0"/>
    <d v="1899-12-30T00:24:22"/>
    <x v="5"/>
  </r>
  <r>
    <x v="11958"/>
    <d v="2024-08-23T19:48:28"/>
    <d v="2024-08-23T19:55:19"/>
    <x v="1"/>
    <d v="1899-12-30T00:06:51"/>
    <x v="0"/>
  </r>
  <r>
    <x v="11959"/>
    <d v="2024-08-22T22:25:54"/>
    <d v="2024-08-22T22:32:01"/>
    <x v="1"/>
    <d v="1899-12-30T00:06:07"/>
    <x v="5"/>
  </r>
  <r>
    <x v="11960"/>
    <d v="2024-08-07T08:10:21"/>
    <d v="2024-08-07T08:24:07"/>
    <x v="0"/>
    <d v="1899-12-30T00:13:46"/>
    <x v="3"/>
  </r>
  <r>
    <x v="11961"/>
    <d v="2024-08-29T07:49:06"/>
    <d v="2024-08-29T08:07:18"/>
    <x v="0"/>
    <d v="1899-12-30T00:18:12"/>
    <x v="5"/>
  </r>
  <r>
    <x v="11962"/>
    <d v="2024-08-11T22:08:59"/>
    <d v="2024-08-11T22:33:47"/>
    <x v="1"/>
    <d v="1899-12-30T00:24:48"/>
    <x v="6"/>
  </r>
  <r>
    <x v="11963"/>
    <d v="2024-08-31T03:33:28"/>
    <d v="2024-08-31T04:00:15"/>
    <x v="1"/>
    <d v="1899-12-30T00:26:47"/>
    <x v="2"/>
  </r>
  <r>
    <x v="11964"/>
    <d v="2024-08-31T14:43:06"/>
    <d v="2024-08-31T15:10:33"/>
    <x v="1"/>
    <d v="1899-12-30T00:27:27"/>
    <x v="2"/>
  </r>
  <r>
    <x v="11965"/>
    <d v="2024-08-31T06:43:17"/>
    <d v="2024-08-31T06:53:37"/>
    <x v="0"/>
    <d v="1899-12-30T00:10:20"/>
    <x v="2"/>
  </r>
  <r>
    <x v="11966"/>
    <d v="2024-08-15T20:22:18"/>
    <d v="2024-08-15T20:31:01"/>
    <x v="1"/>
    <d v="1899-12-30T00:08:43"/>
    <x v="5"/>
  </r>
  <r>
    <x v="11967"/>
    <d v="2024-08-25T16:25:21"/>
    <d v="2024-08-25T16:55:38"/>
    <x v="1"/>
    <d v="1899-12-30T00:30:17"/>
    <x v="6"/>
  </r>
  <r>
    <x v="11968"/>
    <d v="2024-08-11T22:09:00"/>
    <d v="2024-08-11T22:32:20"/>
    <x v="1"/>
    <d v="1899-12-30T00:23:20"/>
    <x v="6"/>
  </r>
  <r>
    <x v="11969"/>
    <d v="2024-08-06T06:13:41"/>
    <d v="2024-08-06T06:17:28"/>
    <x v="0"/>
    <d v="1899-12-30T00:03:47"/>
    <x v="4"/>
  </r>
  <r>
    <x v="11970"/>
    <d v="2024-08-09T15:11:54"/>
    <d v="2024-08-09T15:13:23"/>
    <x v="0"/>
    <d v="1899-12-30T00:01:29"/>
    <x v="0"/>
  </r>
  <r>
    <x v="11971"/>
    <d v="2024-08-06T10:07:28"/>
    <d v="2024-08-06T10:09:29"/>
    <x v="0"/>
    <d v="1899-12-30T00:02:01"/>
    <x v="4"/>
  </r>
  <r>
    <x v="11972"/>
    <d v="2024-08-22T13:43:38"/>
    <d v="2024-08-22T13:54:12"/>
    <x v="0"/>
    <d v="1899-12-30T00:10:34"/>
    <x v="5"/>
  </r>
  <r>
    <x v="11973"/>
    <d v="2024-08-20T21:51:01"/>
    <d v="2024-08-20T21:55:51"/>
    <x v="0"/>
    <d v="1899-12-30T00:04:50"/>
    <x v="4"/>
  </r>
  <r>
    <x v="11974"/>
    <d v="2024-08-09T13:07:55"/>
    <d v="2024-08-09T13:09:24"/>
    <x v="0"/>
    <d v="1899-12-30T00:01:29"/>
    <x v="0"/>
  </r>
  <r>
    <x v="11975"/>
    <d v="2024-08-09T06:51:16"/>
    <d v="2024-08-09T06:54:12"/>
    <x v="0"/>
    <d v="1899-12-30T00:02:56"/>
    <x v="0"/>
  </r>
  <r>
    <x v="11976"/>
    <d v="2024-08-06T07:58:27"/>
    <d v="2024-08-06T08:07:11"/>
    <x v="0"/>
    <d v="1899-12-30T00:08:44"/>
    <x v="4"/>
  </r>
  <r>
    <x v="11977"/>
    <d v="2024-08-25T08:30:58"/>
    <d v="2024-08-25T08:33:38"/>
    <x v="1"/>
    <d v="1899-12-30T00:02:40"/>
    <x v="6"/>
  </r>
  <r>
    <x v="11978"/>
    <d v="2024-08-10T09:40:02"/>
    <d v="2024-08-10T09:54:30"/>
    <x v="1"/>
    <d v="1899-12-30T00:14:28"/>
    <x v="2"/>
  </r>
  <r>
    <x v="11979"/>
    <d v="2024-08-10T11:54:33"/>
    <d v="2024-08-10T12:06:28"/>
    <x v="1"/>
    <d v="1899-12-30T00:11:55"/>
    <x v="2"/>
  </r>
  <r>
    <x v="11980"/>
    <d v="2024-08-30T22:10:12"/>
    <d v="2024-08-30T22:20:48"/>
    <x v="1"/>
    <d v="1899-12-30T00:10:36"/>
    <x v="0"/>
  </r>
  <r>
    <x v="11981"/>
    <d v="2024-08-11T18:37:50"/>
    <d v="2024-08-11T18:50:23"/>
    <x v="1"/>
    <d v="1899-12-30T00:12:33"/>
    <x v="6"/>
  </r>
  <r>
    <x v="11982"/>
    <d v="2024-08-31T07:59:26"/>
    <d v="2024-08-31T08:02:05"/>
    <x v="1"/>
    <d v="1899-12-30T00:02:39"/>
    <x v="2"/>
  </r>
  <r>
    <x v="11983"/>
    <d v="2024-08-31T13:56:00"/>
    <d v="2024-08-31T14:05:33"/>
    <x v="1"/>
    <d v="1899-12-30T00:09:33"/>
    <x v="2"/>
  </r>
  <r>
    <x v="11984"/>
    <d v="2024-08-30T22:07:40"/>
    <d v="2024-08-30T22:20:42"/>
    <x v="1"/>
    <d v="1899-12-30T00:13:02"/>
    <x v="0"/>
  </r>
  <r>
    <x v="11985"/>
    <d v="2024-08-23T20:21:47"/>
    <d v="2024-08-23T20:44:21"/>
    <x v="1"/>
    <d v="1899-12-30T00:22:34"/>
    <x v="0"/>
  </r>
  <r>
    <x v="11986"/>
    <d v="2024-08-23T08:20:36"/>
    <d v="2024-08-23T08:34:48"/>
    <x v="1"/>
    <d v="1899-12-30T00:14:12"/>
    <x v="0"/>
  </r>
  <r>
    <x v="11987"/>
    <d v="2024-08-28T16:43:28"/>
    <d v="2024-08-28T16:53:30"/>
    <x v="1"/>
    <d v="1899-12-30T00:10:02"/>
    <x v="3"/>
  </r>
  <r>
    <x v="11988"/>
    <d v="2024-08-28T13:34:42"/>
    <d v="2024-08-28T13:38:24"/>
    <x v="1"/>
    <d v="1899-12-30T00:03:42"/>
    <x v="3"/>
  </r>
  <r>
    <x v="11989"/>
    <d v="2024-08-23T16:39:33"/>
    <d v="2024-08-23T16:51:57"/>
    <x v="0"/>
    <d v="1899-12-30T00:12:24"/>
    <x v="0"/>
  </r>
  <r>
    <x v="11990"/>
    <d v="2024-08-25T08:04:37"/>
    <d v="2024-08-25T08:13:21"/>
    <x v="0"/>
    <d v="1899-12-30T00:08:44"/>
    <x v="6"/>
  </r>
  <r>
    <x v="11991"/>
    <d v="2024-08-11T10:46:54"/>
    <d v="2024-08-11T11:23:04"/>
    <x v="0"/>
    <d v="1899-12-30T00:36:10"/>
    <x v="6"/>
  </r>
  <r>
    <x v="11992"/>
    <d v="2024-08-30T18:27:54"/>
    <d v="2024-08-30T19:50:36"/>
    <x v="1"/>
    <d v="1899-12-30T01:22:42"/>
    <x v="0"/>
  </r>
  <r>
    <x v="11993"/>
    <d v="2024-08-15T16:20:46"/>
    <d v="2024-08-15T16:34:49"/>
    <x v="1"/>
    <d v="1899-12-30T00:14:03"/>
    <x v="5"/>
  </r>
  <r>
    <x v="11994"/>
    <d v="2024-08-04T00:15:28"/>
    <d v="2024-08-04T00:29:41"/>
    <x v="1"/>
    <d v="1899-12-30T00:14:13"/>
    <x v="6"/>
  </r>
  <r>
    <x v="11995"/>
    <d v="2024-08-22T17:34:49"/>
    <d v="2024-08-22T17:46:20"/>
    <x v="1"/>
    <d v="1899-12-30T00:11:31"/>
    <x v="5"/>
  </r>
  <r>
    <x v="11996"/>
    <d v="2024-08-06T16:57:52"/>
    <d v="2024-08-06T17:05:21"/>
    <x v="1"/>
    <d v="1899-12-30T00:07:29"/>
    <x v="4"/>
  </r>
  <r>
    <x v="11997"/>
    <d v="2024-08-24T12:07:33"/>
    <d v="2024-08-24T12:24:09"/>
    <x v="1"/>
    <d v="1899-12-30T00:16:36"/>
    <x v="2"/>
  </r>
  <r>
    <x v="11998"/>
    <d v="2024-08-23T19:33:05"/>
    <d v="2024-08-23T19:38:17"/>
    <x v="1"/>
    <d v="1899-12-30T00:05:12"/>
    <x v="0"/>
  </r>
  <r>
    <x v="11999"/>
    <d v="2024-08-23T18:48:06"/>
    <d v="2024-08-23T19:06:41"/>
    <x v="0"/>
    <d v="1899-12-30T00:18:35"/>
    <x v="0"/>
  </r>
  <r>
    <x v="12000"/>
    <d v="2024-08-09T18:30:10"/>
    <d v="2024-08-09T18:37:07"/>
    <x v="0"/>
    <d v="1899-12-30T00:06:57"/>
    <x v="0"/>
  </r>
  <r>
    <x v="12001"/>
    <d v="2024-08-21T09:20:43"/>
    <d v="2024-08-21T09:24:51"/>
    <x v="0"/>
    <d v="1899-12-30T00:04:08"/>
    <x v="3"/>
  </r>
  <r>
    <x v="12002"/>
    <d v="2024-08-09T13:19:24"/>
    <d v="2024-08-09T13:30:32"/>
    <x v="1"/>
    <d v="1899-12-30T00:11:08"/>
    <x v="0"/>
  </r>
  <r>
    <x v="12003"/>
    <d v="2024-08-09T17:23:24"/>
    <d v="2024-08-09T18:11:23"/>
    <x v="1"/>
    <d v="1899-12-30T00:47:59"/>
    <x v="0"/>
  </r>
  <r>
    <x v="12004"/>
    <d v="2024-08-20T17:34:31"/>
    <d v="2024-08-20T17:37:33"/>
    <x v="1"/>
    <d v="1899-12-30T00:03:02"/>
    <x v="4"/>
  </r>
  <r>
    <x v="12005"/>
    <d v="2024-08-02T13:13:11"/>
    <d v="2024-08-02T13:20:15"/>
    <x v="1"/>
    <d v="1899-12-30T00:07:04"/>
    <x v="0"/>
  </r>
  <r>
    <x v="12006"/>
    <d v="2024-08-01T09:10:31"/>
    <d v="2024-08-01T09:14:18"/>
    <x v="0"/>
    <d v="1899-12-30T00:03:47"/>
    <x v="5"/>
  </r>
  <r>
    <x v="12007"/>
    <d v="2024-08-24T07:39:33"/>
    <d v="2024-08-24T07:43:04"/>
    <x v="0"/>
    <d v="1899-12-30T00:03:31"/>
    <x v="2"/>
  </r>
  <r>
    <x v="12008"/>
    <d v="2024-08-30T16:44:35"/>
    <d v="2024-08-30T16:50:06"/>
    <x v="0"/>
    <d v="1899-12-30T00:05:31"/>
    <x v="0"/>
  </r>
  <r>
    <x v="12009"/>
    <d v="2024-08-30T18:14:19"/>
    <d v="2024-08-30T18:44:41"/>
    <x v="0"/>
    <d v="1899-12-30T00:30:22"/>
    <x v="0"/>
  </r>
  <r>
    <x v="12010"/>
    <d v="2024-08-02T07:20:36"/>
    <d v="2024-08-02T07:24:12"/>
    <x v="0"/>
    <d v="1899-12-30T00:03:36"/>
    <x v="0"/>
  </r>
  <r>
    <x v="12011"/>
    <d v="2024-08-06T09:00:49"/>
    <d v="2024-08-06T09:04:04"/>
    <x v="0"/>
    <d v="1899-12-30T00:03:15"/>
    <x v="4"/>
  </r>
  <r>
    <x v="12012"/>
    <d v="2024-08-27T07:05:38"/>
    <d v="2024-08-27T07:09:31"/>
    <x v="0"/>
    <d v="1899-12-30T00:03:53"/>
    <x v="4"/>
  </r>
  <r>
    <x v="12013"/>
    <d v="2024-08-02T16:54:57"/>
    <d v="2024-08-02T17:13:55"/>
    <x v="0"/>
    <d v="1899-12-30T00:18:58"/>
    <x v="0"/>
  </r>
  <r>
    <x v="12014"/>
    <d v="2024-08-22T08:56:05"/>
    <d v="2024-08-22T09:11:36"/>
    <x v="1"/>
    <d v="1899-12-30T00:15:31"/>
    <x v="5"/>
  </r>
  <r>
    <x v="12015"/>
    <d v="2024-08-20T18:31:38"/>
    <d v="2024-08-20T18:54:23"/>
    <x v="1"/>
    <d v="1899-12-30T00:22:45"/>
    <x v="4"/>
  </r>
  <r>
    <x v="12016"/>
    <d v="2024-08-07T08:52:30"/>
    <d v="2024-08-07T09:01:04"/>
    <x v="0"/>
    <d v="1899-12-30T00:08:34"/>
    <x v="3"/>
  </r>
  <r>
    <x v="12017"/>
    <d v="2024-08-11T18:10:24"/>
    <d v="2024-08-11T18:22:20"/>
    <x v="1"/>
    <d v="1899-12-30T00:11:56"/>
    <x v="6"/>
  </r>
  <r>
    <x v="12018"/>
    <d v="2024-08-11T17:47:41"/>
    <d v="2024-08-11T17:58:16"/>
    <x v="1"/>
    <d v="1899-12-30T00:10:35"/>
    <x v="6"/>
  </r>
  <r>
    <x v="12019"/>
    <d v="2024-08-10T21:29:51"/>
    <d v="2024-08-10T22:08:02"/>
    <x v="1"/>
    <d v="1899-12-30T00:38:11"/>
    <x v="2"/>
  </r>
  <r>
    <x v="12020"/>
    <d v="2024-08-24T09:34:01"/>
    <d v="2024-08-24T09:58:23"/>
    <x v="0"/>
    <d v="1899-12-30T00:24:22"/>
    <x v="2"/>
  </r>
  <r>
    <x v="12021"/>
    <d v="2024-08-23T15:30:31"/>
    <d v="2024-08-23T15:32:13"/>
    <x v="0"/>
    <d v="1899-12-30T00:01:42"/>
    <x v="0"/>
  </r>
  <r>
    <x v="12022"/>
    <d v="2024-08-27T17:14:33"/>
    <d v="2024-08-27T17:22:58"/>
    <x v="0"/>
    <d v="1899-12-30T00:08:25"/>
    <x v="4"/>
  </r>
  <r>
    <x v="12023"/>
    <d v="2024-08-03T15:39:18"/>
    <d v="2024-08-03T15:59:44"/>
    <x v="1"/>
    <d v="1899-12-30T00:20:26"/>
    <x v="2"/>
  </r>
  <r>
    <x v="12024"/>
    <d v="2024-08-03T16:57:56"/>
    <d v="2024-08-03T17:17:01"/>
    <x v="1"/>
    <d v="1899-12-30T00:19:05"/>
    <x v="2"/>
  </r>
  <r>
    <x v="12025"/>
    <d v="2024-08-31T22:48:52"/>
    <d v="2024-08-31T23:13:17"/>
    <x v="1"/>
    <d v="1899-12-30T00:24:25"/>
    <x v="2"/>
  </r>
  <r>
    <x v="12026"/>
    <d v="2024-08-31T19:04:20"/>
    <d v="2024-08-31T19:16:26"/>
    <x v="1"/>
    <d v="1899-12-30T00:12:06"/>
    <x v="2"/>
  </r>
  <r>
    <x v="12027"/>
    <d v="2024-08-29T16:31:09"/>
    <d v="2024-08-29T17:05:07"/>
    <x v="1"/>
    <d v="1899-12-30T00:33:58"/>
    <x v="5"/>
  </r>
  <r>
    <x v="12028"/>
    <d v="2024-08-02T16:26:09"/>
    <d v="2024-08-02T16:51:22"/>
    <x v="1"/>
    <d v="1899-12-30T00:25:13"/>
    <x v="0"/>
  </r>
  <r>
    <x v="12029"/>
    <d v="2024-08-02T15:10:32"/>
    <d v="2024-08-02T15:28:29"/>
    <x v="1"/>
    <d v="1899-12-30T00:17:57"/>
    <x v="0"/>
  </r>
  <r>
    <x v="12030"/>
    <d v="2024-08-25T10:03:54"/>
    <d v="2024-08-25T10:12:53"/>
    <x v="1"/>
    <d v="1899-12-30T00:08:59"/>
    <x v="6"/>
  </r>
  <r>
    <x v="12031"/>
    <d v="2024-08-24T21:03:52"/>
    <d v="2024-08-24T21:10:32"/>
    <x v="1"/>
    <d v="1899-12-30T00:06:40"/>
    <x v="2"/>
  </r>
  <r>
    <x v="12032"/>
    <d v="2024-08-09T22:09:23"/>
    <d v="2024-08-09T22:36:30"/>
    <x v="1"/>
    <d v="1899-12-30T00:27:07"/>
    <x v="0"/>
  </r>
  <r>
    <x v="12033"/>
    <d v="2024-08-02T15:49:15"/>
    <d v="2024-08-02T15:52:23"/>
    <x v="0"/>
    <d v="1899-12-30T00:03:08"/>
    <x v="0"/>
  </r>
  <r>
    <x v="12034"/>
    <d v="2024-08-11T19:22:32"/>
    <d v="2024-08-11T19:51:25"/>
    <x v="1"/>
    <d v="1899-12-30T00:28:53"/>
    <x v="6"/>
  </r>
  <r>
    <x v="12035"/>
    <d v="2024-08-12T07:03:32"/>
    <d v="2024-08-12T07:08:07"/>
    <x v="1"/>
    <d v="1899-12-30T00:04:35"/>
    <x v="1"/>
  </r>
  <r>
    <x v="12036"/>
    <d v="2024-08-21T11:07:46"/>
    <d v="2024-08-21T11:26:43"/>
    <x v="1"/>
    <d v="1899-12-30T00:18:57"/>
    <x v="3"/>
  </r>
  <r>
    <x v="12037"/>
    <d v="2024-08-07T22:15:11"/>
    <d v="2024-08-07T22:51:43"/>
    <x v="1"/>
    <d v="1899-12-30T00:36:32"/>
    <x v="3"/>
  </r>
  <r>
    <x v="12038"/>
    <d v="2024-08-29T11:20:46"/>
    <d v="2024-08-29T15:02:03"/>
    <x v="1"/>
    <d v="1899-12-30T03:41:17"/>
    <x v="5"/>
  </r>
  <r>
    <x v="12039"/>
    <d v="2024-08-20T18:34:03"/>
    <d v="2024-08-20T18:49:07"/>
    <x v="0"/>
    <d v="1899-12-30T00:15:04"/>
    <x v="4"/>
  </r>
  <r>
    <x v="12040"/>
    <d v="2024-08-22T07:49:48"/>
    <d v="2024-08-22T08:01:25"/>
    <x v="0"/>
    <d v="1899-12-30T00:11:37"/>
    <x v="5"/>
  </r>
  <r>
    <x v="12041"/>
    <d v="2024-08-13T09:02:53"/>
    <d v="2024-08-13T09:15:55"/>
    <x v="0"/>
    <d v="1899-12-30T00:13:02"/>
    <x v="4"/>
  </r>
  <r>
    <x v="12042"/>
    <d v="2024-08-07T08:21:54"/>
    <d v="2024-08-07T08:25:53"/>
    <x v="0"/>
    <d v="1899-12-30T00:03:59"/>
    <x v="3"/>
  </r>
  <r>
    <x v="12043"/>
    <d v="2024-08-08T08:27:31"/>
    <d v="2024-08-08T08:32:02"/>
    <x v="0"/>
    <d v="1899-12-30T00:04:31"/>
    <x v="5"/>
  </r>
  <r>
    <x v="12044"/>
    <d v="2024-08-16T16:13:34"/>
    <d v="2024-08-16T16:23:40"/>
    <x v="0"/>
    <d v="1899-12-30T00:10:06"/>
    <x v="0"/>
  </r>
  <r>
    <x v="12045"/>
    <d v="2024-08-20T17:38:07"/>
    <d v="2024-08-20T17:47:34"/>
    <x v="0"/>
    <d v="1899-12-30T00:09:27"/>
    <x v="4"/>
  </r>
  <r>
    <x v="12046"/>
    <d v="2024-08-03T14:07:45"/>
    <d v="2024-08-03T14:24:20"/>
    <x v="1"/>
    <d v="1899-12-30T00:16:35"/>
    <x v="2"/>
  </r>
  <r>
    <x v="12047"/>
    <d v="2024-08-21T07:03:02"/>
    <d v="2024-08-21T07:19:45"/>
    <x v="0"/>
    <d v="1899-12-30T00:16:43"/>
    <x v="3"/>
  </r>
  <r>
    <x v="12048"/>
    <d v="2024-08-08T13:02:18"/>
    <d v="2024-08-08T13:11:25"/>
    <x v="1"/>
    <d v="1899-12-30T00:09:07"/>
    <x v="5"/>
  </r>
  <r>
    <x v="12049"/>
    <d v="2024-08-26T09:20:22"/>
    <d v="2024-08-26T09:28:03"/>
    <x v="0"/>
    <d v="1899-12-30T00:07:41"/>
    <x v="1"/>
  </r>
  <r>
    <x v="12050"/>
    <d v="2024-08-24T12:34:04"/>
    <d v="2024-08-24T12:41:14"/>
    <x v="0"/>
    <d v="1899-12-30T00:07:10"/>
    <x v="2"/>
  </r>
  <r>
    <x v="12051"/>
    <d v="2024-08-02T17:22:32"/>
    <d v="2024-08-02T17:26:05"/>
    <x v="0"/>
    <d v="1899-12-30T00:03:33"/>
    <x v="0"/>
  </r>
  <r>
    <x v="12052"/>
    <d v="2024-08-15T21:33:00"/>
    <d v="2024-08-15T21:54:46"/>
    <x v="0"/>
    <d v="1899-12-30T00:21:46"/>
    <x v="5"/>
  </r>
  <r>
    <x v="12053"/>
    <d v="2024-08-01T20:28:34"/>
    <d v="2024-08-01T20:45:05"/>
    <x v="0"/>
    <d v="1899-12-30T00:16:31"/>
    <x v="5"/>
  </r>
  <r>
    <x v="12054"/>
    <d v="2024-08-26T19:27:59"/>
    <d v="2024-08-26T19:47:50"/>
    <x v="0"/>
    <d v="1899-12-30T00:19:51"/>
    <x v="1"/>
  </r>
  <r>
    <x v="12055"/>
    <d v="2024-08-17T12:55:34"/>
    <d v="2024-08-17T13:00:43"/>
    <x v="0"/>
    <d v="1899-12-30T00:05:09"/>
    <x v="2"/>
  </r>
  <r>
    <x v="12056"/>
    <d v="2024-08-10T13:44:44"/>
    <d v="2024-08-10T14:12:17"/>
    <x v="0"/>
    <d v="1899-12-30T00:27:33"/>
    <x v="2"/>
  </r>
  <r>
    <x v="12057"/>
    <d v="2024-08-07T07:35:27"/>
    <d v="2024-08-07T07:42:23"/>
    <x v="0"/>
    <d v="1899-12-30T00:06:56"/>
    <x v="3"/>
  </r>
  <r>
    <x v="12058"/>
    <d v="2024-08-14T08:26:06"/>
    <d v="2024-08-14T08:34:57"/>
    <x v="0"/>
    <d v="1899-12-30T00:08:51"/>
    <x v="3"/>
  </r>
  <r>
    <x v="12059"/>
    <d v="2024-08-08T08:07:38"/>
    <d v="2024-08-08T08:15:19"/>
    <x v="0"/>
    <d v="1899-12-30T00:07:41"/>
    <x v="5"/>
  </r>
  <r>
    <x v="12060"/>
    <d v="2024-08-09T17:22:12"/>
    <d v="2024-08-09T17:41:16"/>
    <x v="0"/>
    <d v="1899-12-30T00:19:04"/>
    <x v="0"/>
  </r>
  <r>
    <x v="12061"/>
    <d v="2024-08-09T00:07:51"/>
    <d v="2024-08-09T00:20:05"/>
    <x v="1"/>
    <d v="1899-12-30T00:12:14"/>
    <x v="0"/>
  </r>
  <r>
    <x v="12062"/>
    <d v="2024-08-31T17:33:59"/>
    <d v="2024-08-31T17:42:35"/>
    <x v="1"/>
    <d v="1899-12-30T00:08:36"/>
    <x v="2"/>
  </r>
  <r>
    <x v="12063"/>
    <d v="2024-08-10T17:09:06"/>
    <d v="2024-08-10T17:32:51"/>
    <x v="0"/>
    <d v="1899-12-30T00:23:45"/>
    <x v="2"/>
  </r>
  <r>
    <x v="12064"/>
    <d v="2024-08-05T16:42:41"/>
    <d v="2024-08-05T16:51:58"/>
    <x v="1"/>
    <d v="1899-12-30T00:09:17"/>
    <x v="1"/>
  </r>
  <r>
    <x v="12065"/>
    <d v="2024-08-16T13:33:59"/>
    <d v="2024-08-16T13:50:14"/>
    <x v="1"/>
    <d v="1899-12-30T00:16:15"/>
    <x v="0"/>
  </r>
  <r>
    <x v="12066"/>
    <d v="2024-08-16T12:27:39"/>
    <d v="2024-08-16T13:24:29"/>
    <x v="1"/>
    <d v="1899-12-30T00:56:50"/>
    <x v="0"/>
  </r>
  <r>
    <x v="12067"/>
    <d v="2024-08-28T07:48:32"/>
    <d v="2024-08-28T07:52:18"/>
    <x v="0"/>
    <d v="1899-12-30T00:03:46"/>
    <x v="3"/>
  </r>
  <r>
    <x v="12068"/>
    <d v="2024-08-13T08:15:40"/>
    <d v="2024-08-13T08:20:07"/>
    <x v="0"/>
    <d v="1899-12-30T00:04:27"/>
    <x v="4"/>
  </r>
  <r>
    <x v="12069"/>
    <d v="2024-08-24T13:40:23"/>
    <d v="2024-08-24T13:48:09"/>
    <x v="0"/>
    <d v="1899-12-30T00:07:46"/>
    <x v="2"/>
  </r>
  <r>
    <x v="12070"/>
    <d v="2024-08-23T06:49:30"/>
    <d v="2024-08-23T06:51:11"/>
    <x v="0"/>
    <d v="1899-12-30T00:01:41"/>
    <x v="0"/>
  </r>
  <r>
    <x v="12071"/>
    <d v="2024-08-13T16:43:32"/>
    <d v="2024-08-13T16:52:16"/>
    <x v="0"/>
    <d v="1899-12-30T00:08:44"/>
    <x v="4"/>
  </r>
  <r>
    <x v="12072"/>
    <d v="2024-08-26T13:15:14"/>
    <d v="2024-08-26T13:17:07"/>
    <x v="0"/>
    <d v="1899-12-30T00:01:53"/>
    <x v="1"/>
  </r>
  <r>
    <x v="12073"/>
    <d v="2024-08-06T10:36:25"/>
    <d v="2024-08-06T10:42:25"/>
    <x v="0"/>
    <d v="1899-12-30T00:06:00"/>
    <x v="4"/>
  </r>
  <r>
    <x v="12074"/>
    <d v="2024-08-07T14:04:31"/>
    <d v="2024-08-07T14:15:09"/>
    <x v="1"/>
    <d v="1899-12-30T00:10:38"/>
    <x v="3"/>
  </r>
  <r>
    <x v="12075"/>
    <d v="2024-08-03T11:33:50"/>
    <d v="2024-08-03T11:49:32"/>
    <x v="0"/>
    <d v="1899-12-30T00:15:42"/>
    <x v="2"/>
  </r>
  <r>
    <x v="12076"/>
    <d v="2024-08-03T13:09:11"/>
    <d v="2024-08-03T13:34:10"/>
    <x v="1"/>
    <d v="1899-12-30T00:24:59"/>
    <x v="2"/>
  </r>
  <r>
    <x v="12077"/>
    <d v="2024-08-03T11:57:26"/>
    <d v="2024-08-03T12:21:57"/>
    <x v="1"/>
    <d v="1899-12-30T00:24:31"/>
    <x v="2"/>
  </r>
  <r>
    <x v="12078"/>
    <d v="2024-08-12T17:44:46"/>
    <d v="2024-08-12T17:49:59"/>
    <x v="0"/>
    <d v="1899-12-30T00:05:13"/>
    <x v="1"/>
  </r>
  <r>
    <x v="12079"/>
    <d v="2024-08-28T12:02:39"/>
    <d v="2024-08-28T12:07:28"/>
    <x v="0"/>
    <d v="1899-12-30T00:04:49"/>
    <x v="3"/>
  </r>
  <r>
    <x v="12080"/>
    <d v="2024-08-13T16:48:47"/>
    <d v="2024-08-13T16:53:55"/>
    <x v="0"/>
    <d v="1899-12-30T00:05:08"/>
    <x v="4"/>
  </r>
  <r>
    <x v="12081"/>
    <d v="2024-08-08T19:08:09"/>
    <d v="2024-08-08T19:20:40"/>
    <x v="0"/>
    <d v="1899-12-30T00:12:31"/>
    <x v="5"/>
  </r>
  <r>
    <x v="12082"/>
    <d v="2024-08-20T06:57:59"/>
    <d v="2024-08-20T07:02:14"/>
    <x v="0"/>
    <d v="1899-12-30T00:04:15"/>
    <x v="4"/>
  </r>
  <r>
    <x v="12083"/>
    <d v="2024-08-14T06:51:22"/>
    <d v="2024-08-14T07:55:29"/>
    <x v="0"/>
    <d v="1899-12-30T01:04:07"/>
    <x v="3"/>
  </r>
  <r>
    <x v="12084"/>
    <d v="2024-08-25T14:30:47"/>
    <d v="2024-08-25T14:36:18"/>
    <x v="0"/>
    <d v="1899-12-30T00:05:31"/>
    <x v="6"/>
  </r>
  <r>
    <x v="12085"/>
    <d v="2024-08-02T16:14:42"/>
    <d v="2024-08-02T16:22:36"/>
    <x v="0"/>
    <d v="1899-12-30T00:07:54"/>
    <x v="0"/>
  </r>
  <r>
    <x v="12086"/>
    <d v="2024-08-28T08:04:20"/>
    <d v="2024-08-28T08:10:42"/>
    <x v="0"/>
    <d v="1899-12-30T00:06:22"/>
    <x v="3"/>
  </r>
  <r>
    <x v="12087"/>
    <d v="2024-08-07T14:16:12"/>
    <d v="2024-08-07T15:05:23"/>
    <x v="0"/>
    <d v="1899-12-30T00:49:11"/>
    <x v="3"/>
  </r>
  <r>
    <x v="12088"/>
    <d v="2024-08-17T19:43:05"/>
    <d v="2024-08-17T20:10:29"/>
    <x v="0"/>
    <d v="1899-12-30T00:27:24"/>
    <x v="2"/>
  </r>
  <r>
    <x v="12089"/>
    <d v="2024-08-20T21:12:58"/>
    <d v="2024-08-20T21:20:47"/>
    <x v="0"/>
    <d v="1899-12-30T00:07:49"/>
    <x v="4"/>
  </r>
  <r>
    <x v="12090"/>
    <d v="2024-08-03T07:33:15"/>
    <d v="2024-08-03T07:37:25"/>
    <x v="0"/>
    <d v="1899-12-30T00:04:10"/>
    <x v="2"/>
  </r>
  <r>
    <x v="12091"/>
    <d v="2024-08-08T13:55:56"/>
    <d v="2024-08-08T14:09:11"/>
    <x v="0"/>
    <d v="1899-12-30T00:13:15"/>
    <x v="5"/>
  </r>
  <r>
    <x v="12092"/>
    <d v="2024-08-23T11:11:36"/>
    <d v="2024-08-23T11:38:24"/>
    <x v="1"/>
    <d v="1899-12-30T00:26:48"/>
    <x v="0"/>
  </r>
  <r>
    <x v="12093"/>
    <d v="2024-08-26T18:30:07"/>
    <d v="2024-08-26T18:47:00"/>
    <x v="0"/>
    <d v="1899-12-30T00:16:53"/>
    <x v="1"/>
  </r>
  <r>
    <x v="12094"/>
    <d v="2024-08-29T17:12:23"/>
    <d v="2024-08-29T17:26:49"/>
    <x v="0"/>
    <d v="1899-12-30T00:14:26"/>
    <x v="5"/>
  </r>
  <r>
    <x v="12095"/>
    <d v="2024-08-21T09:42:23"/>
    <d v="2024-08-21T09:47:43"/>
    <x v="0"/>
    <d v="1899-12-30T00:05:20"/>
    <x v="3"/>
  </r>
  <r>
    <x v="12096"/>
    <d v="2024-08-21T06:56:24"/>
    <d v="2024-08-21T07:00:50"/>
    <x v="0"/>
    <d v="1899-12-30T00:04:26"/>
    <x v="3"/>
  </r>
  <r>
    <x v="12097"/>
    <d v="2024-08-14T22:35:10"/>
    <d v="2024-08-14T22:42:22"/>
    <x v="1"/>
    <d v="1899-12-30T00:07:12"/>
    <x v="3"/>
  </r>
  <r>
    <x v="12098"/>
    <d v="2024-08-24T21:29:37"/>
    <d v="2024-08-24T21:46:41"/>
    <x v="0"/>
    <d v="1899-12-30T00:17:04"/>
    <x v="2"/>
  </r>
  <r>
    <x v="12099"/>
    <d v="2024-08-17T10:08:13"/>
    <d v="2024-08-17T10:21:30"/>
    <x v="0"/>
    <d v="1899-12-30T00:13:17"/>
    <x v="2"/>
  </r>
  <r>
    <x v="12100"/>
    <d v="2024-08-19T20:36:08"/>
    <d v="2024-08-19T20:46:13"/>
    <x v="1"/>
    <d v="1899-12-30T00:10:05"/>
    <x v="1"/>
  </r>
  <r>
    <x v="12101"/>
    <d v="2024-08-14T13:15:34"/>
    <d v="2024-08-14T13:30:29"/>
    <x v="0"/>
    <d v="1899-12-30T00:14:55"/>
    <x v="3"/>
  </r>
  <r>
    <x v="12102"/>
    <d v="2024-08-29T14:19:50"/>
    <d v="2024-08-29T14:23:43"/>
    <x v="0"/>
    <d v="1899-12-30T00:03:53"/>
    <x v="5"/>
  </r>
  <r>
    <x v="12103"/>
    <d v="2024-08-23T10:56:33"/>
    <d v="2024-08-23T11:05:02"/>
    <x v="0"/>
    <d v="1899-12-30T00:08:29"/>
    <x v="0"/>
  </r>
  <r>
    <x v="12104"/>
    <d v="2024-08-18T02:25:01"/>
    <d v="2024-08-18T02:37:43"/>
    <x v="1"/>
    <d v="1899-12-30T00:12:42"/>
    <x v="6"/>
  </r>
  <r>
    <x v="12105"/>
    <d v="2024-08-23T13:48:57"/>
    <d v="2024-08-23T13:57:24"/>
    <x v="1"/>
    <d v="1899-12-30T00:08:27"/>
    <x v="0"/>
  </r>
  <r>
    <x v="12106"/>
    <d v="2024-08-20T16:51:00"/>
    <d v="2024-08-20T16:56:51"/>
    <x v="0"/>
    <d v="1899-12-30T00:05:51"/>
    <x v="4"/>
  </r>
  <r>
    <x v="12107"/>
    <d v="2024-08-01T19:04:40"/>
    <d v="2024-08-01T19:31:05"/>
    <x v="0"/>
    <d v="1899-12-30T00:26:25"/>
    <x v="5"/>
  </r>
  <r>
    <x v="12108"/>
    <d v="2024-08-04T00:00:52"/>
    <d v="2024-08-04T00:31:43"/>
    <x v="1"/>
    <d v="1899-12-30T00:30:51"/>
    <x v="6"/>
  </r>
  <r>
    <x v="12109"/>
    <d v="2024-08-19T17:50:54"/>
    <d v="2024-08-19T18:01:13"/>
    <x v="1"/>
    <d v="1899-12-30T00:10:19"/>
    <x v="1"/>
  </r>
  <r>
    <x v="12110"/>
    <d v="2024-08-03T12:26:27"/>
    <d v="2024-08-03T12:57:14"/>
    <x v="1"/>
    <d v="1899-12-30T00:30:47"/>
    <x v="2"/>
  </r>
  <r>
    <x v="12111"/>
    <d v="2024-08-03T14:35:30"/>
    <d v="2024-08-03T14:54:05"/>
    <x v="1"/>
    <d v="1899-12-30T00:18:35"/>
    <x v="2"/>
  </r>
  <r>
    <x v="12112"/>
    <d v="2024-08-28T20:06:00"/>
    <d v="2024-08-28T20:46:03"/>
    <x v="1"/>
    <d v="1899-12-30T00:40:03"/>
    <x v="3"/>
  </r>
  <r>
    <x v="12113"/>
    <d v="2024-08-12T18:45:07"/>
    <d v="2024-08-12T18:50:05"/>
    <x v="1"/>
    <d v="1899-12-30T00:04:58"/>
    <x v="1"/>
  </r>
  <r>
    <x v="12114"/>
    <d v="2024-08-29T14:51:00"/>
    <d v="2024-08-29T15:05:15"/>
    <x v="0"/>
    <d v="1899-12-30T00:14:15"/>
    <x v="5"/>
  </r>
  <r>
    <x v="12115"/>
    <d v="2024-08-11T08:02:05"/>
    <d v="2024-08-11T08:45:08"/>
    <x v="0"/>
    <d v="1899-12-30T00:43:03"/>
    <x v="6"/>
  </r>
  <r>
    <x v="12116"/>
    <d v="2024-08-29T15:30:40"/>
    <d v="2024-08-29T15:45:00"/>
    <x v="0"/>
    <d v="1899-12-30T00:14:20"/>
    <x v="5"/>
  </r>
  <r>
    <x v="12117"/>
    <d v="2024-08-28T18:45:40"/>
    <d v="2024-08-28T19:00:32"/>
    <x v="0"/>
    <d v="1899-12-30T00:14:52"/>
    <x v="3"/>
  </r>
  <r>
    <x v="12118"/>
    <d v="2024-08-06T15:15:04"/>
    <d v="2024-08-06T15:20:49"/>
    <x v="0"/>
    <d v="1899-12-30T00:05:45"/>
    <x v="4"/>
  </r>
  <r>
    <x v="12119"/>
    <d v="2024-08-19T14:20:03"/>
    <d v="2024-08-19T14:28:41"/>
    <x v="0"/>
    <d v="1899-12-30T00:08:38"/>
    <x v="1"/>
  </r>
  <r>
    <x v="12120"/>
    <d v="2024-08-03T18:59:16"/>
    <d v="2024-08-03T19:15:55"/>
    <x v="0"/>
    <d v="1899-12-30T00:16:39"/>
    <x v="2"/>
  </r>
  <r>
    <x v="12121"/>
    <d v="2024-08-09T08:34:22"/>
    <d v="2024-08-09T08:40:33"/>
    <x v="0"/>
    <d v="1899-12-30T00:06:11"/>
    <x v="0"/>
  </r>
  <r>
    <x v="12122"/>
    <d v="2024-08-22T12:55:19"/>
    <d v="2024-08-22T13:01:53"/>
    <x v="0"/>
    <d v="1899-12-30T00:06:34"/>
    <x v="5"/>
  </r>
  <r>
    <x v="12123"/>
    <d v="2024-08-08T19:57:30"/>
    <d v="2024-08-08T20:05:20"/>
    <x v="0"/>
    <d v="1899-12-30T00:07:50"/>
    <x v="5"/>
  </r>
  <r>
    <x v="12124"/>
    <d v="2024-08-24T20:56:04"/>
    <d v="2024-08-24T21:37:36"/>
    <x v="0"/>
    <d v="1899-12-30T00:41:32"/>
    <x v="2"/>
  </r>
  <r>
    <x v="12125"/>
    <d v="2024-08-02T18:07:19"/>
    <d v="2024-08-02T18:18:10"/>
    <x v="0"/>
    <d v="1899-12-30T00:10:51"/>
    <x v="0"/>
  </r>
  <r>
    <x v="12126"/>
    <d v="2024-08-02T12:47:34"/>
    <d v="2024-08-02T12:52:46"/>
    <x v="0"/>
    <d v="1899-12-30T00:05:12"/>
    <x v="0"/>
  </r>
  <r>
    <x v="12127"/>
    <d v="2024-08-28T09:58:38"/>
    <d v="2024-08-28T10:03:21"/>
    <x v="0"/>
    <d v="1899-12-30T00:04:43"/>
    <x v="3"/>
  </r>
  <r>
    <x v="12128"/>
    <d v="2024-08-04T13:07:27"/>
    <d v="2024-08-04T13:13:01"/>
    <x v="0"/>
    <d v="1899-12-30T00:05:34"/>
    <x v="6"/>
  </r>
  <r>
    <x v="12129"/>
    <d v="2024-08-04T17:16:25"/>
    <d v="2024-08-04T17:28:55"/>
    <x v="0"/>
    <d v="1899-12-30T00:12:30"/>
    <x v="6"/>
  </r>
  <r>
    <x v="12130"/>
    <d v="2024-08-30T10:53:44"/>
    <d v="2024-08-30T11:01:13"/>
    <x v="0"/>
    <d v="1899-12-30T00:07:29"/>
    <x v="0"/>
  </r>
  <r>
    <x v="12131"/>
    <d v="2024-08-13T21:42:58"/>
    <d v="2024-08-13T21:51:26"/>
    <x v="0"/>
    <d v="1899-12-30T00:08:28"/>
    <x v="4"/>
  </r>
  <r>
    <x v="12132"/>
    <d v="2024-08-29T21:13:43"/>
    <d v="2024-08-29T21:23:14"/>
    <x v="0"/>
    <d v="1899-12-30T00:09:31"/>
    <x v="5"/>
  </r>
  <r>
    <x v="12133"/>
    <d v="2024-08-02T22:19:01"/>
    <d v="2024-08-02T22:33:22"/>
    <x v="0"/>
    <d v="1899-12-30T00:14:21"/>
    <x v="0"/>
  </r>
  <r>
    <x v="12134"/>
    <d v="2024-08-31T00:03:23"/>
    <d v="2024-08-31T00:12:02"/>
    <x v="0"/>
    <d v="1899-12-30T00:08:39"/>
    <x v="2"/>
  </r>
  <r>
    <x v="12135"/>
    <d v="2024-08-20T07:54:11"/>
    <d v="2024-08-20T08:11:45"/>
    <x v="0"/>
    <d v="1899-12-30T00:17:34"/>
    <x v="4"/>
  </r>
  <r>
    <x v="12136"/>
    <d v="2024-08-18T15:28:42"/>
    <d v="2024-08-18T15:41:21"/>
    <x v="0"/>
    <d v="1899-12-30T00:12:39"/>
    <x v="6"/>
  </r>
  <r>
    <x v="12137"/>
    <d v="2024-08-04T12:37:42"/>
    <d v="2024-08-04T12:44:25"/>
    <x v="0"/>
    <d v="1899-12-30T00:06:43"/>
    <x v="6"/>
  </r>
  <r>
    <x v="12138"/>
    <d v="2024-08-07T11:55:36"/>
    <d v="2024-08-07T12:02:32"/>
    <x v="1"/>
    <d v="1899-12-30T00:06:56"/>
    <x v="3"/>
  </r>
  <r>
    <x v="12139"/>
    <d v="2024-08-29T17:12:02"/>
    <d v="2024-08-29T17:19:01"/>
    <x v="1"/>
    <d v="1899-12-30T00:06:59"/>
    <x v="5"/>
  </r>
  <r>
    <x v="12140"/>
    <d v="2024-08-29T17:12:18"/>
    <d v="2024-08-29T17:18:51"/>
    <x v="1"/>
    <d v="1899-12-30T00:06:33"/>
    <x v="5"/>
  </r>
  <r>
    <x v="12141"/>
    <d v="2024-08-25T13:54:18"/>
    <d v="2024-08-25T14:18:58"/>
    <x v="0"/>
    <d v="1899-12-30T00:24:40"/>
    <x v="6"/>
  </r>
  <r>
    <x v="12142"/>
    <d v="2024-08-05T11:02:16"/>
    <d v="2024-08-05T11:20:54"/>
    <x v="0"/>
    <d v="1899-12-30T00:18:38"/>
    <x v="1"/>
  </r>
  <r>
    <x v="12143"/>
    <d v="2024-08-31T13:54:07"/>
    <d v="2024-08-31T13:55:24"/>
    <x v="1"/>
    <d v="1899-12-30T00:01:17"/>
    <x v="2"/>
  </r>
  <r>
    <x v="12144"/>
    <d v="2024-08-31T00:47:19"/>
    <d v="2024-08-31T00:59:43"/>
    <x v="1"/>
    <d v="1899-12-30T00:12:24"/>
    <x v="2"/>
  </r>
  <r>
    <x v="12145"/>
    <d v="2024-08-23T16:37:19"/>
    <d v="2024-08-23T16:39:44"/>
    <x v="1"/>
    <d v="1899-12-30T00:02:25"/>
    <x v="0"/>
  </r>
  <r>
    <x v="12146"/>
    <d v="2024-08-28T15:06:39"/>
    <d v="2024-08-28T15:10:51"/>
    <x v="1"/>
    <d v="1899-12-30T00:04:12"/>
    <x v="3"/>
  </r>
  <r>
    <x v="12147"/>
    <d v="2024-08-01T19:13:03"/>
    <d v="2024-08-01T19:23:37"/>
    <x v="1"/>
    <d v="1899-12-30T00:10:34"/>
    <x v="5"/>
  </r>
  <r>
    <x v="12148"/>
    <d v="2024-08-25T17:51:38"/>
    <d v="2024-08-25T18:12:07"/>
    <x v="1"/>
    <d v="1899-12-30T00:20:29"/>
    <x v="6"/>
  </r>
  <r>
    <x v="12149"/>
    <d v="2024-08-05T19:57:35"/>
    <d v="2024-08-05T20:05:18"/>
    <x v="1"/>
    <d v="1899-12-30T00:07:43"/>
    <x v="1"/>
  </r>
  <r>
    <x v="12150"/>
    <d v="2024-08-02T12:14:22"/>
    <d v="2024-08-02T12:25:23"/>
    <x v="1"/>
    <d v="1899-12-30T00:11:01"/>
    <x v="0"/>
  </r>
  <r>
    <x v="12151"/>
    <d v="2024-08-26T17:00:47"/>
    <d v="2024-08-26T17:13:36"/>
    <x v="0"/>
    <d v="1899-12-30T00:12:49"/>
    <x v="1"/>
  </r>
  <r>
    <x v="12152"/>
    <d v="2024-08-01T18:53:22"/>
    <d v="2024-08-01T19:01:45"/>
    <x v="0"/>
    <d v="1899-12-30T00:08:23"/>
    <x v="5"/>
  </r>
  <r>
    <x v="12153"/>
    <d v="2024-08-14T10:40:39"/>
    <d v="2024-08-14T11:08:03"/>
    <x v="0"/>
    <d v="1899-12-30T00:27:24"/>
    <x v="3"/>
  </r>
  <r>
    <x v="12154"/>
    <d v="2024-08-02T20:00:37"/>
    <d v="2024-08-02T20:11:58"/>
    <x v="0"/>
    <d v="1899-12-30T00:11:21"/>
    <x v="0"/>
  </r>
  <r>
    <x v="12155"/>
    <d v="2024-08-04T21:32:00"/>
    <d v="2024-08-04T21:50:11"/>
    <x v="0"/>
    <d v="1899-12-30T00:18:11"/>
    <x v="6"/>
  </r>
  <r>
    <x v="12156"/>
    <d v="2024-08-05T09:17:53"/>
    <d v="2024-08-05T09:31:41"/>
    <x v="0"/>
    <d v="1899-12-30T00:13:48"/>
    <x v="1"/>
  </r>
  <r>
    <x v="12157"/>
    <d v="2024-08-04T09:31:19"/>
    <d v="2024-08-04T09:42:14"/>
    <x v="0"/>
    <d v="1899-12-30T00:10:55"/>
    <x v="6"/>
  </r>
  <r>
    <x v="12158"/>
    <d v="2024-08-22T13:41:57"/>
    <d v="2024-08-22T13:49:04"/>
    <x v="0"/>
    <d v="1899-12-30T00:07:07"/>
    <x v="5"/>
  </r>
  <r>
    <x v="12159"/>
    <d v="2024-08-01T11:17:54"/>
    <d v="2024-08-01T11:30:24"/>
    <x v="0"/>
    <d v="1899-12-30T00:12:30"/>
    <x v="5"/>
  </r>
  <r>
    <x v="12160"/>
    <d v="2024-08-11T15:22:03"/>
    <d v="2024-08-11T15:47:17"/>
    <x v="0"/>
    <d v="1899-12-30T00:25:14"/>
    <x v="6"/>
  </r>
  <r>
    <x v="12161"/>
    <d v="2024-08-04T09:30:03"/>
    <d v="2024-08-04T09:42:17"/>
    <x v="0"/>
    <d v="1899-12-30T00:12:14"/>
    <x v="6"/>
  </r>
  <r>
    <x v="12162"/>
    <d v="2024-08-01T09:46:44"/>
    <d v="2024-08-01T10:14:08"/>
    <x v="0"/>
    <d v="1899-12-30T00:27:24"/>
    <x v="5"/>
  </r>
  <r>
    <x v="12163"/>
    <d v="2024-08-24T16:47:47"/>
    <d v="2024-08-24T17:06:26"/>
    <x v="1"/>
    <d v="1899-12-30T00:18:39"/>
    <x v="2"/>
  </r>
  <r>
    <x v="12164"/>
    <d v="2024-08-03T22:52:25"/>
    <d v="2024-08-03T23:05:31"/>
    <x v="1"/>
    <d v="1899-12-30T00:13:06"/>
    <x v="2"/>
  </r>
  <r>
    <x v="12165"/>
    <d v="2024-08-04T22:59:39"/>
    <d v="2024-08-04T23:09:09"/>
    <x v="1"/>
    <d v="1899-12-30T00:09:30"/>
    <x v="6"/>
  </r>
  <r>
    <x v="12166"/>
    <d v="2024-08-16T23:00:11"/>
    <d v="2024-08-16T23:09:59"/>
    <x v="1"/>
    <d v="1899-12-30T00:09:48"/>
    <x v="0"/>
  </r>
  <r>
    <x v="12167"/>
    <d v="2024-08-06T18:18:55"/>
    <d v="2024-08-06T18:40:11"/>
    <x v="1"/>
    <d v="1899-12-30T00:21:16"/>
    <x v="4"/>
  </r>
  <r>
    <x v="12168"/>
    <d v="2024-08-05T20:45:18"/>
    <d v="2024-08-05T20:59:07"/>
    <x v="1"/>
    <d v="1899-12-30T00:13:49"/>
    <x v="1"/>
  </r>
  <r>
    <x v="12169"/>
    <d v="2024-08-24T10:49:46"/>
    <d v="2024-08-24T11:06:58"/>
    <x v="1"/>
    <d v="1899-12-30T00:17:12"/>
    <x v="2"/>
  </r>
  <r>
    <x v="12170"/>
    <d v="2024-08-24T18:44:52"/>
    <d v="2024-08-24T19:08:02"/>
    <x v="1"/>
    <d v="1899-12-30T00:23:10"/>
    <x v="2"/>
  </r>
  <r>
    <x v="12171"/>
    <d v="2024-08-01T10:49:55"/>
    <d v="2024-08-01T10:58:56"/>
    <x v="0"/>
    <d v="1899-12-30T00:09:01"/>
    <x v="5"/>
  </r>
  <r>
    <x v="12172"/>
    <d v="2024-08-10T13:34:06"/>
    <d v="2024-08-10T13:57:49"/>
    <x v="1"/>
    <d v="1899-12-30T00:23:43"/>
    <x v="2"/>
  </r>
  <r>
    <x v="12173"/>
    <d v="2024-08-13T16:48:40"/>
    <d v="2024-08-13T17:03:11"/>
    <x v="1"/>
    <d v="1899-12-30T00:14:31"/>
    <x v="4"/>
  </r>
  <r>
    <x v="12174"/>
    <d v="2024-08-11T13:01:31"/>
    <d v="2024-08-11T13:08:40"/>
    <x v="1"/>
    <d v="1899-12-30T00:07:09"/>
    <x v="6"/>
  </r>
  <r>
    <x v="12175"/>
    <d v="2024-08-31T10:11:11"/>
    <d v="2024-08-31T10:21:55"/>
    <x v="1"/>
    <d v="1899-12-30T00:10:44"/>
    <x v="2"/>
  </r>
  <r>
    <x v="12176"/>
    <d v="2024-08-31T16:52:05"/>
    <d v="2024-08-31T17:07:01"/>
    <x v="1"/>
    <d v="1899-12-30T00:14:56"/>
    <x v="2"/>
  </r>
  <r>
    <x v="12177"/>
    <d v="2024-08-22T13:50:31"/>
    <d v="2024-08-22T14:03:09"/>
    <x v="1"/>
    <d v="1899-12-30T00:12:38"/>
    <x v="5"/>
  </r>
  <r>
    <x v="12178"/>
    <d v="2024-08-20T21:38:04"/>
    <d v="2024-08-20T21:49:14"/>
    <x v="1"/>
    <d v="1899-12-30T00:11:10"/>
    <x v="4"/>
  </r>
  <r>
    <x v="12179"/>
    <d v="2024-08-16T00:58:32"/>
    <d v="2024-08-16T01:05:57"/>
    <x v="1"/>
    <d v="1899-12-30T00:07:25"/>
    <x v="0"/>
  </r>
  <r>
    <x v="12180"/>
    <d v="2024-08-03T12:36:45"/>
    <d v="2024-08-03T12:53:25"/>
    <x v="1"/>
    <d v="1899-12-30T00:16:40"/>
    <x v="2"/>
  </r>
  <r>
    <x v="12181"/>
    <d v="2024-08-05T13:13:25"/>
    <d v="2024-08-05T13:37:58"/>
    <x v="0"/>
    <d v="1899-12-30T00:24:33"/>
    <x v="1"/>
  </r>
  <r>
    <x v="12182"/>
    <d v="2024-08-18T09:32:51"/>
    <d v="2024-08-18T13:38:13"/>
    <x v="0"/>
    <d v="1899-12-30T04:05:22"/>
    <x v="6"/>
  </r>
  <r>
    <x v="12183"/>
    <d v="2024-08-03T23:19:03"/>
    <d v="2024-08-03T23:30:05"/>
    <x v="1"/>
    <d v="1899-12-30T00:11:02"/>
    <x v="2"/>
  </r>
  <r>
    <x v="12184"/>
    <d v="2024-08-28T13:32:31"/>
    <d v="2024-08-28T13:45:24"/>
    <x v="0"/>
    <d v="1899-12-30T00:12:53"/>
    <x v="3"/>
  </r>
  <r>
    <x v="12185"/>
    <d v="2024-08-01T15:07:41"/>
    <d v="2024-08-01T15:25:13"/>
    <x v="0"/>
    <d v="1899-12-30T00:17:32"/>
    <x v="5"/>
  </r>
  <r>
    <x v="12186"/>
    <d v="2024-08-04T00:34:10"/>
    <d v="2024-08-04T00:36:34"/>
    <x v="0"/>
    <d v="1899-12-30T00:02:24"/>
    <x v="6"/>
  </r>
  <r>
    <x v="12187"/>
    <d v="2024-08-14T08:02:07"/>
    <d v="2024-08-14T08:11:38"/>
    <x v="0"/>
    <d v="1899-12-30T00:09:31"/>
    <x v="3"/>
  </r>
  <r>
    <x v="12188"/>
    <d v="2024-08-05T17:38:49"/>
    <d v="2024-08-05T17:46:50"/>
    <x v="0"/>
    <d v="1899-12-30T00:08:01"/>
    <x v="1"/>
  </r>
  <r>
    <x v="12189"/>
    <d v="2024-08-03T21:27:26"/>
    <d v="2024-08-03T21:45:16"/>
    <x v="0"/>
    <d v="1899-12-30T00:17:50"/>
    <x v="2"/>
  </r>
  <r>
    <x v="12190"/>
    <d v="2024-08-11T21:35:26"/>
    <d v="2024-08-11T21:52:32"/>
    <x v="0"/>
    <d v="1899-12-30T00:17:06"/>
    <x v="6"/>
  </r>
  <r>
    <x v="12191"/>
    <d v="2024-08-14T11:04:13"/>
    <d v="2024-08-14T11:10:05"/>
    <x v="1"/>
    <d v="1899-12-30T00:05:52"/>
    <x v="3"/>
  </r>
  <r>
    <x v="12192"/>
    <d v="2024-08-19T15:02:35"/>
    <d v="2024-08-19T15:11:53"/>
    <x v="0"/>
    <d v="1899-12-30T00:09:18"/>
    <x v="1"/>
  </r>
  <r>
    <x v="12193"/>
    <d v="2024-08-22T11:37:32"/>
    <d v="2024-08-22T11:46:32"/>
    <x v="0"/>
    <d v="1899-12-30T00:09:00"/>
    <x v="5"/>
  </r>
  <r>
    <x v="12194"/>
    <d v="2024-08-25T18:27:19"/>
    <d v="2024-08-25T19:01:04"/>
    <x v="0"/>
    <d v="1899-12-30T00:33:45"/>
    <x v="6"/>
  </r>
  <r>
    <x v="12195"/>
    <d v="2024-08-12T20:34:33"/>
    <d v="2024-08-12T21:13:58"/>
    <x v="0"/>
    <d v="1899-12-30T00:39:25"/>
    <x v="1"/>
  </r>
  <r>
    <x v="12196"/>
    <d v="2024-08-20T23:22:17"/>
    <d v="2024-08-20T23:28:39"/>
    <x v="0"/>
    <d v="1899-12-30T00:06:22"/>
    <x v="4"/>
  </r>
  <r>
    <x v="12197"/>
    <d v="2024-08-06T08:06:48"/>
    <d v="2024-08-06T08:13:25"/>
    <x v="0"/>
    <d v="1899-12-30T00:06:37"/>
    <x v="4"/>
  </r>
  <r>
    <x v="12198"/>
    <d v="2024-08-15T07:30:53"/>
    <d v="2024-08-15T07:34:16"/>
    <x v="0"/>
    <d v="1899-12-30T00:03:23"/>
    <x v="5"/>
  </r>
  <r>
    <x v="12199"/>
    <d v="2024-08-18T11:02:46"/>
    <d v="2024-08-18T11:27:48"/>
    <x v="0"/>
    <d v="1899-12-30T00:25:02"/>
    <x v="6"/>
  </r>
  <r>
    <x v="12200"/>
    <d v="2024-08-17T23:23:32"/>
    <d v="2024-08-17T23:33:30"/>
    <x v="0"/>
    <d v="1899-12-30T00:09:58"/>
    <x v="2"/>
  </r>
  <r>
    <x v="12201"/>
    <d v="2024-08-11T15:08:41"/>
    <d v="2024-08-11T15:14:01"/>
    <x v="1"/>
    <d v="1899-12-30T00:05:20"/>
    <x v="6"/>
  </r>
  <r>
    <x v="12202"/>
    <d v="2024-08-11T00:32:31"/>
    <d v="2024-08-11T00:47:30"/>
    <x v="1"/>
    <d v="1899-12-30T00:14:59"/>
    <x v="6"/>
  </r>
  <r>
    <x v="12203"/>
    <d v="2024-08-25T14:45:13"/>
    <d v="2024-08-25T15:00:24"/>
    <x v="1"/>
    <d v="1899-12-30T00:15:11"/>
    <x v="6"/>
  </r>
  <r>
    <x v="12204"/>
    <d v="2024-08-28T16:44:22"/>
    <d v="2024-08-28T16:48:54"/>
    <x v="0"/>
    <d v="1899-12-30T00:04:32"/>
    <x v="3"/>
  </r>
  <r>
    <x v="12205"/>
    <d v="2024-08-13T12:49:50"/>
    <d v="2024-08-13T12:52:23"/>
    <x v="0"/>
    <d v="1899-12-30T00:02:33"/>
    <x v="4"/>
  </r>
  <r>
    <x v="12206"/>
    <d v="2024-08-06T08:50:59"/>
    <d v="2024-08-06T09:04:23"/>
    <x v="0"/>
    <d v="1899-12-30T00:13:24"/>
    <x v="4"/>
  </r>
  <r>
    <x v="12207"/>
    <d v="2024-08-22T12:00:59"/>
    <d v="2024-08-22T12:10:30"/>
    <x v="0"/>
    <d v="1899-12-30T00:09:31"/>
    <x v="5"/>
  </r>
  <r>
    <x v="12208"/>
    <d v="2024-08-02T18:31:33"/>
    <d v="2024-08-02T18:44:22"/>
    <x v="1"/>
    <d v="1899-12-30T00:12:49"/>
    <x v="0"/>
  </r>
  <r>
    <x v="12209"/>
    <d v="2024-08-05T18:21:14"/>
    <d v="2024-08-05T18:52:20"/>
    <x v="1"/>
    <d v="1899-12-30T00:31:06"/>
    <x v="1"/>
  </r>
  <r>
    <x v="12210"/>
    <d v="2024-08-01T12:07:03"/>
    <d v="2024-08-01T12:21:04"/>
    <x v="1"/>
    <d v="1899-12-30T00:14:01"/>
    <x v="5"/>
  </r>
  <r>
    <x v="12211"/>
    <d v="2024-08-01T16:04:58"/>
    <d v="2024-08-01T16:18:13"/>
    <x v="1"/>
    <d v="1899-12-30T00:13:15"/>
    <x v="5"/>
  </r>
  <r>
    <x v="12212"/>
    <d v="2024-08-17T13:57:21"/>
    <d v="2024-08-17T14:04:49"/>
    <x v="0"/>
    <d v="1899-12-30T00:07:28"/>
    <x v="2"/>
  </r>
  <r>
    <x v="12213"/>
    <d v="2024-08-31T15:28:36"/>
    <d v="2024-08-31T15:59:37"/>
    <x v="1"/>
    <d v="1899-12-30T00:31:01"/>
    <x v="2"/>
  </r>
  <r>
    <x v="12214"/>
    <d v="2024-08-09T10:58:14"/>
    <d v="2024-08-09T11:00:42"/>
    <x v="1"/>
    <d v="1899-12-30T00:02:28"/>
    <x v="0"/>
  </r>
  <r>
    <x v="12215"/>
    <d v="2024-08-01T06:03:30"/>
    <d v="2024-08-01T06:07:32"/>
    <x v="1"/>
    <d v="1899-12-30T00:04:02"/>
    <x v="5"/>
  </r>
  <r>
    <x v="12216"/>
    <d v="2024-08-06T08:05:47"/>
    <d v="2024-08-06T08:14:02"/>
    <x v="1"/>
    <d v="1899-12-30T00:08:15"/>
    <x v="4"/>
  </r>
  <r>
    <x v="12217"/>
    <d v="2024-08-31T10:11:26"/>
    <d v="2024-08-31T10:18:53"/>
    <x v="1"/>
    <d v="1899-12-30T00:07:27"/>
    <x v="2"/>
  </r>
  <r>
    <x v="12218"/>
    <d v="2024-08-20T07:58:16"/>
    <d v="2024-08-20T08:04:41"/>
    <x v="1"/>
    <d v="1899-12-30T00:06:25"/>
    <x v="4"/>
  </r>
  <r>
    <x v="12219"/>
    <d v="2024-08-01T12:55:36"/>
    <d v="2024-08-01T13:49:09"/>
    <x v="1"/>
    <d v="1899-12-30T00:53:33"/>
    <x v="5"/>
  </r>
  <r>
    <x v="12220"/>
    <d v="2024-08-04T20:28:25"/>
    <d v="2024-08-04T20:42:30"/>
    <x v="1"/>
    <d v="1899-12-30T00:14:05"/>
    <x v="6"/>
  </r>
  <r>
    <x v="12221"/>
    <d v="2024-08-03T17:21:05"/>
    <d v="2024-08-03T17:41:51"/>
    <x v="1"/>
    <d v="1899-12-30T00:20:46"/>
    <x v="2"/>
  </r>
  <r>
    <x v="12222"/>
    <d v="2024-08-02T16:55:18"/>
    <d v="2024-08-02T16:59:25"/>
    <x v="1"/>
    <d v="1899-12-30T00:04:07"/>
    <x v="0"/>
  </r>
  <r>
    <x v="12223"/>
    <d v="2024-08-31T14:29:58"/>
    <d v="2024-08-31T16:02:24"/>
    <x v="1"/>
    <d v="1899-12-30T01:32:26"/>
    <x v="2"/>
  </r>
  <r>
    <x v="12224"/>
    <d v="2024-08-13T20:47:38"/>
    <d v="2024-08-13T21:07:34"/>
    <x v="1"/>
    <d v="1899-12-30T00:19:56"/>
    <x v="4"/>
  </r>
  <r>
    <x v="12225"/>
    <d v="2024-08-04T04:36:16"/>
    <d v="2024-08-04T05:10:26"/>
    <x v="1"/>
    <d v="1899-12-30T00:34:10"/>
    <x v="6"/>
  </r>
  <r>
    <x v="12226"/>
    <d v="2024-08-03T21:04:28"/>
    <d v="2024-08-03T21:20:19"/>
    <x v="1"/>
    <d v="1899-12-30T00:15:51"/>
    <x v="2"/>
  </r>
  <r>
    <x v="12227"/>
    <d v="2024-08-03T21:01:41"/>
    <d v="2024-08-03T21:19:55"/>
    <x v="1"/>
    <d v="1899-12-30T00:18:14"/>
    <x v="2"/>
  </r>
  <r>
    <x v="12228"/>
    <d v="2024-08-04T08:51:49"/>
    <d v="2024-08-04T09:09:39"/>
    <x v="1"/>
    <d v="1899-12-30T00:17:50"/>
    <x v="6"/>
  </r>
  <r>
    <x v="12229"/>
    <d v="2024-08-18T18:30:36"/>
    <d v="2024-08-18T18:58:19"/>
    <x v="0"/>
    <d v="1899-12-30T00:27:43"/>
    <x v="6"/>
  </r>
  <r>
    <x v="12230"/>
    <d v="2024-08-23T10:26:35"/>
    <d v="2024-08-23T10:30:11"/>
    <x v="0"/>
    <d v="1899-12-30T00:03:36"/>
    <x v="0"/>
  </r>
  <r>
    <x v="12231"/>
    <d v="2024-08-27T06:54:47"/>
    <d v="2024-08-27T07:11:36"/>
    <x v="0"/>
    <d v="1899-12-30T00:16:49"/>
    <x v="4"/>
  </r>
  <r>
    <x v="12232"/>
    <d v="2024-08-25T13:37:29"/>
    <d v="2024-08-25T13:45:54"/>
    <x v="0"/>
    <d v="1899-12-30T00:08:25"/>
    <x v="6"/>
  </r>
  <r>
    <x v="12233"/>
    <d v="2024-08-14T12:58:13"/>
    <d v="2024-08-14T13:12:53"/>
    <x v="0"/>
    <d v="1899-12-30T00:14:40"/>
    <x v="3"/>
  </r>
  <r>
    <x v="12234"/>
    <d v="2024-08-08T11:45:24"/>
    <d v="2024-08-08T11:51:28"/>
    <x v="0"/>
    <d v="1899-12-30T00:06:04"/>
    <x v="5"/>
  </r>
  <r>
    <x v="12235"/>
    <d v="2024-08-12T20:15:21"/>
    <d v="2024-08-12T20:18:44"/>
    <x v="0"/>
    <d v="1899-12-30T00:03:23"/>
    <x v="1"/>
  </r>
  <r>
    <x v="12236"/>
    <d v="2024-08-15T06:40:42"/>
    <d v="2024-08-15T06:44:44"/>
    <x v="0"/>
    <d v="1899-12-30T00:04:02"/>
    <x v="5"/>
  </r>
  <r>
    <x v="12237"/>
    <d v="2024-08-27T21:12:20"/>
    <d v="2024-08-27T21:22:10"/>
    <x v="0"/>
    <d v="1899-12-30T00:09:50"/>
    <x v="4"/>
  </r>
  <r>
    <x v="12238"/>
    <d v="2024-08-04T10:00:42"/>
    <d v="2024-08-04T10:15:17"/>
    <x v="0"/>
    <d v="1899-12-30T00:14:35"/>
    <x v="6"/>
  </r>
  <r>
    <x v="12239"/>
    <d v="2024-08-03T23:48:14"/>
    <d v="2024-08-04T00:13:06"/>
    <x v="0"/>
    <d v="1899-12-30T00:24:52"/>
    <x v="2"/>
  </r>
  <r>
    <x v="12240"/>
    <d v="2024-08-11T15:51:15"/>
    <d v="2024-08-11T15:59:35"/>
    <x v="0"/>
    <d v="1899-12-30T00:08:20"/>
    <x v="6"/>
  </r>
  <r>
    <x v="12241"/>
    <d v="2024-08-27T14:53:02"/>
    <d v="2024-08-27T15:10:41"/>
    <x v="0"/>
    <d v="1899-12-30T00:17:39"/>
    <x v="4"/>
  </r>
  <r>
    <x v="12242"/>
    <d v="2024-08-30T00:20:39"/>
    <d v="2024-08-30T00:36:40"/>
    <x v="0"/>
    <d v="1899-12-30T00:16:01"/>
    <x v="0"/>
  </r>
  <r>
    <x v="12243"/>
    <d v="2024-08-14T07:55:10"/>
    <d v="2024-08-14T08:11:55"/>
    <x v="0"/>
    <d v="1899-12-30T00:16:45"/>
    <x v="3"/>
  </r>
  <r>
    <x v="12244"/>
    <d v="2024-08-02T19:33:30"/>
    <d v="2024-08-02T19:42:44"/>
    <x v="0"/>
    <d v="1899-12-30T00:09:14"/>
    <x v="0"/>
  </r>
  <r>
    <x v="12245"/>
    <d v="2024-08-02T20:28:23"/>
    <d v="2024-08-02T20:54:31"/>
    <x v="0"/>
    <d v="1899-12-30T00:26:08"/>
    <x v="0"/>
  </r>
  <r>
    <x v="12246"/>
    <d v="2024-08-31T18:56:45"/>
    <d v="2024-08-31T19:00:33"/>
    <x v="0"/>
    <d v="1899-12-30T00:03:48"/>
    <x v="2"/>
  </r>
  <r>
    <x v="12247"/>
    <d v="2024-08-10T16:03:43"/>
    <d v="2024-08-10T17:11:36"/>
    <x v="1"/>
    <d v="1899-12-30T01:07:53"/>
    <x v="2"/>
  </r>
  <r>
    <x v="12248"/>
    <d v="2024-08-23T18:53:18"/>
    <d v="2024-08-23T19:42:20"/>
    <x v="0"/>
    <d v="1899-12-30T00:49:02"/>
    <x v="0"/>
  </r>
  <r>
    <x v="12249"/>
    <d v="2024-08-06T19:01:40"/>
    <d v="2024-08-06T19:20:34"/>
    <x v="0"/>
    <d v="1899-12-30T00:18:54"/>
    <x v="4"/>
  </r>
  <r>
    <x v="12250"/>
    <d v="2024-08-20T12:16:41"/>
    <d v="2024-08-20T12:23:04"/>
    <x v="0"/>
    <d v="1899-12-30T00:06:23"/>
    <x v="4"/>
  </r>
  <r>
    <x v="12251"/>
    <d v="2024-08-03T01:07:54"/>
    <d v="2024-08-03T01:24:07"/>
    <x v="0"/>
    <d v="1899-12-30T00:16:13"/>
    <x v="2"/>
  </r>
  <r>
    <x v="12252"/>
    <d v="2024-08-20T10:02:37"/>
    <d v="2024-08-20T10:28:29"/>
    <x v="0"/>
    <d v="1899-12-30T00:25:52"/>
    <x v="4"/>
  </r>
  <r>
    <x v="12253"/>
    <d v="2024-08-05T19:09:39"/>
    <d v="2024-08-05T19:29:52"/>
    <x v="0"/>
    <d v="1899-12-30T00:20:13"/>
    <x v="1"/>
  </r>
  <r>
    <x v="12254"/>
    <d v="2024-08-18T02:18:35"/>
    <d v="2024-08-18T03:32:40"/>
    <x v="1"/>
    <d v="1899-12-30T01:14:05"/>
    <x v="6"/>
  </r>
  <r>
    <x v="12255"/>
    <d v="2024-08-18T12:39:50"/>
    <d v="2024-08-18T12:58:58"/>
    <x v="1"/>
    <d v="1899-12-30T00:19:08"/>
    <x v="6"/>
  </r>
  <r>
    <x v="12256"/>
    <d v="2024-08-25T09:40:48"/>
    <d v="2024-08-25T09:58:18"/>
    <x v="1"/>
    <d v="1899-12-30T00:17:30"/>
    <x v="6"/>
  </r>
  <r>
    <x v="12257"/>
    <d v="2024-08-25T12:41:17"/>
    <d v="2024-08-25T12:46:42"/>
    <x v="1"/>
    <d v="1899-12-30T00:05:25"/>
    <x v="6"/>
  </r>
  <r>
    <x v="12258"/>
    <d v="2024-08-31T16:22:52"/>
    <d v="2024-08-31T16:40:54"/>
    <x v="1"/>
    <d v="1899-12-30T00:18:02"/>
    <x v="2"/>
  </r>
  <r>
    <x v="12259"/>
    <d v="2024-08-21T18:26:05"/>
    <d v="2024-08-21T18:31:58"/>
    <x v="0"/>
    <d v="1899-12-30T00:05:53"/>
    <x v="3"/>
  </r>
  <r>
    <x v="12260"/>
    <d v="2024-08-11T23:04:05"/>
    <d v="2024-08-11T23:13:16"/>
    <x v="0"/>
    <d v="1899-12-30T00:09:11"/>
    <x v="6"/>
  </r>
  <r>
    <x v="12261"/>
    <d v="2024-08-23T00:23:25"/>
    <d v="2024-08-23T00:27:30"/>
    <x v="0"/>
    <d v="1899-12-30T00:04:05"/>
    <x v="0"/>
  </r>
  <r>
    <x v="12262"/>
    <d v="2024-08-24T14:00:30"/>
    <d v="2024-08-24T14:23:00"/>
    <x v="0"/>
    <d v="1899-12-30T00:22:30"/>
    <x v="2"/>
  </r>
  <r>
    <x v="12263"/>
    <d v="2024-08-03T14:46:53"/>
    <d v="2024-08-03T14:52:35"/>
    <x v="1"/>
    <d v="1899-12-30T00:05:42"/>
    <x v="2"/>
  </r>
  <r>
    <x v="12264"/>
    <d v="2024-08-18T10:09:52"/>
    <d v="2024-08-18T10:24:18"/>
    <x v="1"/>
    <d v="1899-12-30T00:14:26"/>
    <x v="6"/>
  </r>
  <r>
    <x v="12265"/>
    <d v="2024-08-18T10:10:07"/>
    <d v="2024-08-18T10:24:21"/>
    <x v="1"/>
    <d v="1899-12-30T00:14:14"/>
    <x v="6"/>
  </r>
  <r>
    <x v="12266"/>
    <d v="2024-08-18T17:52:21"/>
    <d v="2024-08-18T18:25:19"/>
    <x v="1"/>
    <d v="1899-12-30T00:32:58"/>
    <x v="6"/>
  </r>
  <r>
    <x v="12267"/>
    <d v="2024-08-16T13:32:57"/>
    <d v="2024-08-16T13:44:56"/>
    <x v="1"/>
    <d v="1899-12-30T00:11:59"/>
    <x v="0"/>
  </r>
  <r>
    <x v="12268"/>
    <d v="2024-08-03T10:32:24"/>
    <d v="2024-08-03T11:14:34"/>
    <x v="1"/>
    <d v="1899-12-30T00:42:10"/>
    <x v="2"/>
  </r>
  <r>
    <x v="12269"/>
    <d v="2024-08-03T21:55:01"/>
    <d v="2024-08-03T22:03:14"/>
    <x v="0"/>
    <d v="1899-12-30T00:08:13"/>
    <x v="2"/>
  </r>
  <r>
    <x v="12270"/>
    <d v="2024-08-02T14:25:09"/>
    <d v="2024-08-02T14:34:42"/>
    <x v="0"/>
    <d v="1899-12-30T00:09:33"/>
    <x v="0"/>
  </r>
  <r>
    <x v="12271"/>
    <d v="2024-08-03T08:04:26"/>
    <d v="2024-08-03T08:11:20"/>
    <x v="0"/>
    <d v="1899-12-30T00:06:54"/>
    <x v="2"/>
  </r>
  <r>
    <x v="12272"/>
    <d v="2024-08-19T16:46:36"/>
    <d v="2024-08-19T16:48:15"/>
    <x v="0"/>
    <d v="1899-12-30T00:01:39"/>
    <x v="1"/>
  </r>
  <r>
    <x v="12273"/>
    <d v="2024-08-20T10:21:51"/>
    <d v="2024-08-20T10:25:16"/>
    <x v="0"/>
    <d v="1899-12-30T00:03:25"/>
    <x v="4"/>
  </r>
  <r>
    <x v="12274"/>
    <d v="2024-08-12T04:39:19"/>
    <d v="2024-08-12T04:50:53"/>
    <x v="1"/>
    <d v="1899-12-30T00:11:34"/>
    <x v="1"/>
  </r>
  <r>
    <x v="12275"/>
    <d v="2024-08-23T08:53:57"/>
    <d v="2024-08-23T09:02:58"/>
    <x v="1"/>
    <d v="1899-12-30T00:09:01"/>
    <x v="0"/>
  </r>
  <r>
    <x v="12276"/>
    <d v="2024-08-24T12:22:30"/>
    <d v="2024-08-24T12:34:18"/>
    <x v="1"/>
    <d v="1899-12-30T00:11:48"/>
    <x v="2"/>
  </r>
  <r>
    <x v="12277"/>
    <d v="2024-08-29T09:23:57"/>
    <d v="2024-08-29T09:34:19"/>
    <x v="1"/>
    <d v="1899-12-30T00:10:22"/>
    <x v="5"/>
  </r>
  <r>
    <x v="12278"/>
    <d v="2024-08-04T19:14:10"/>
    <d v="2024-08-04T19:22:02"/>
    <x v="1"/>
    <d v="1899-12-30T00:07:52"/>
    <x v="6"/>
  </r>
  <r>
    <x v="12279"/>
    <d v="2024-08-09T23:31:01"/>
    <d v="2024-08-09T23:48:26"/>
    <x v="1"/>
    <d v="1899-12-30T00:17:25"/>
    <x v="0"/>
  </r>
  <r>
    <x v="12280"/>
    <d v="2024-08-12T17:59:02"/>
    <d v="2024-08-12T18:09:10"/>
    <x v="0"/>
    <d v="1899-12-30T00:10:08"/>
    <x v="1"/>
  </r>
  <r>
    <x v="12281"/>
    <d v="2024-08-07T16:41:46"/>
    <d v="2024-08-07T17:02:22"/>
    <x v="0"/>
    <d v="1899-12-30T00:20:36"/>
    <x v="3"/>
  </r>
  <r>
    <x v="12282"/>
    <d v="2024-08-21T01:08:20"/>
    <d v="2024-08-21T01:08:23"/>
    <x v="0"/>
    <d v="1899-12-30T00:00:03"/>
    <x v="3"/>
  </r>
  <r>
    <x v="12283"/>
    <d v="2024-08-13T19:42:23"/>
    <d v="2024-08-13T20:02:55"/>
    <x v="0"/>
    <d v="1899-12-30T00:20:32"/>
    <x v="4"/>
  </r>
  <r>
    <x v="12284"/>
    <d v="2024-08-08T19:11:17"/>
    <d v="2024-08-08T19:32:19"/>
    <x v="0"/>
    <d v="1899-12-30T00:21:02"/>
    <x v="5"/>
  </r>
  <r>
    <x v="12285"/>
    <d v="2024-08-22T08:58:41"/>
    <d v="2024-08-22T09:50:04"/>
    <x v="0"/>
    <d v="1899-12-30T00:51:23"/>
    <x v="5"/>
  </r>
  <r>
    <x v="12286"/>
    <d v="2024-08-30T08:49:04"/>
    <d v="2024-08-30T09:33:13"/>
    <x v="0"/>
    <d v="1899-12-30T00:44:09"/>
    <x v="0"/>
  </r>
  <r>
    <x v="12287"/>
    <d v="2024-08-12T20:13:42"/>
    <d v="2024-08-12T20:25:33"/>
    <x v="0"/>
    <d v="1899-12-30T00:11:51"/>
    <x v="1"/>
  </r>
  <r>
    <x v="12288"/>
    <d v="2024-08-05T17:33:29"/>
    <d v="2024-08-05T17:48:51"/>
    <x v="0"/>
    <d v="1899-12-30T00:15:22"/>
    <x v="1"/>
  </r>
  <r>
    <x v="12289"/>
    <d v="2024-08-02T10:26:11"/>
    <d v="2024-08-02T12:42:53"/>
    <x v="1"/>
    <d v="1899-12-30T02:16:42"/>
    <x v="0"/>
  </r>
  <r>
    <x v="12290"/>
    <d v="2024-08-31T12:54:38"/>
    <d v="2024-08-31T13:08:30"/>
    <x v="0"/>
    <d v="1899-12-30T00:13:52"/>
    <x v="2"/>
  </r>
  <r>
    <x v="12291"/>
    <d v="2024-08-07T18:45:52"/>
    <d v="2024-08-07T19:10:16"/>
    <x v="0"/>
    <d v="1899-12-30T00:24:24"/>
    <x v="3"/>
  </r>
  <r>
    <x v="12292"/>
    <d v="2024-08-28T15:26:01"/>
    <d v="2024-08-28T15:39:13"/>
    <x v="0"/>
    <d v="1899-12-30T00:13:12"/>
    <x v="3"/>
  </r>
  <r>
    <x v="12293"/>
    <d v="2024-08-20T13:31:34"/>
    <d v="2024-08-20T13:42:02"/>
    <x v="0"/>
    <d v="1899-12-30T00:10:28"/>
    <x v="4"/>
  </r>
  <r>
    <x v="12294"/>
    <d v="2024-08-06T07:29:47"/>
    <d v="2024-08-06T07:49:05"/>
    <x v="0"/>
    <d v="1899-12-30T00:19:18"/>
    <x v="4"/>
  </r>
  <r>
    <x v="12295"/>
    <d v="2024-08-13T19:13:52"/>
    <d v="2024-08-13T19:26:32"/>
    <x v="1"/>
    <d v="1899-12-30T00:12:40"/>
    <x v="4"/>
  </r>
  <r>
    <x v="12296"/>
    <d v="2024-08-14T18:20:30"/>
    <d v="2024-08-14T19:28:45"/>
    <x v="1"/>
    <d v="1899-12-30T01:08:15"/>
    <x v="3"/>
  </r>
  <r>
    <x v="12297"/>
    <d v="2024-08-07T18:12:32"/>
    <d v="2024-08-07T18:22:58"/>
    <x v="1"/>
    <d v="1899-12-30T00:10:26"/>
    <x v="3"/>
  </r>
  <r>
    <x v="12298"/>
    <d v="2024-08-06T19:51:37"/>
    <d v="2024-08-06T20:01:24"/>
    <x v="1"/>
    <d v="1899-12-30T00:09:47"/>
    <x v="4"/>
  </r>
  <r>
    <x v="12299"/>
    <d v="2024-08-07T12:30:37"/>
    <d v="2024-08-07T12:31:23"/>
    <x v="1"/>
    <d v="1899-12-30T00:00:46"/>
    <x v="3"/>
  </r>
  <r>
    <x v="12300"/>
    <d v="2024-08-21T07:59:53"/>
    <d v="2024-08-21T08:28:39"/>
    <x v="1"/>
    <d v="1899-12-30T00:28:46"/>
    <x v="3"/>
  </r>
  <r>
    <x v="12301"/>
    <d v="2024-08-21T12:38:32"/>
    <d v="2024-08-21T12:56:38"/>
    <x v="1"/>
    <d v="1899-12-30T00:18:06"/>
    <x v="3"/>
  </r>
  <r>
    <x v="12302"/>
    <d v="2024-08-22T18:06:13"/>
    <d v="2024-08-22T19:31:51"/>
    <x v="1"/>
    <d v="1899-12-30T01:25:38"/>
    <x v="5"/>
  </r>
  <r>
    <x v="12303"/>
    <d v="2024-08-22T10:51:50"/>
    <d v="2024-08-22T11:52:47"/>
    <x v="1"/>
    <d v="1899-12-30T01:00:57"/>
    <x v="5"/>
  </r>
  <r>
    <x v="12304"/>
    <d v="2024-08-20T17:57:37"/>
    <d v="2024-08-20T18:01:11"/>
    <x v="1"/>
    <d v="1899-12-30T00:03:34"/>
    <x v="4"/>
  </r>
  <r>
    <x v="12305"/>
    <d v="2024-08-20T15:03:48"/>
    <d v="2024-08-20T15:12:07"/>
    <x v="1"/>
    <d v="1899-12-30T00:08:19"/>
    <x v="4"/>
  </r>
  <r>
    <x v="12306"/>
    <d v="2024-08-03T19:52:13"/>
    <d v="2024-08-03T20:15:13"/>
    <x v="1"/>
    <d v="1899-12-30T00:23:00"/>
    <x v="2"/>
  </r>
  <r>
    <x v="12307"/>
    <d v="2024-08-31T17:36:30"/>
    <d v="2024-08-31T17:36:51"/>
    <x v="0"/>
    <d v="1899-12-30T00:00:21"/>
    <x v="2"/>
  </r>
  <r>
    <x v="12308"/>
    <d v="2024-08-11T15:49:56"/>
    <d v="2024-08-11T15:57:05"/>
    <x v="0"/>
    <d v="1899-12-30T00:07:09"/>
    <x v="6"/>
  </r>
  <r>
    <x v="12309"/>
    <d v="2024-08-12T19:13:39"/>
    <d v="2024-08-12T19:22:26"/>
    <x v="0"/>
    <d v="1899-12-30T00:08:47"/>
    <x v="1"/>
  </r>
  <r>
    <x v="12310"/>
    <d v="2024-08-16T09:02:37"/>
    <d v="2024-08-16T09:08:31"/>
    <x v="0"/>
    <d v="1899-12-30T00:05:54"/>
    <x v="0"/>
  </r>
  <r>
    <x v="12311"/>
    <d v="2024-08-09T15:16:41"/>
    <d v="2024-08-09T15:22:44"/>
    <x v="0"/>
    <d v="1899-12-30T00:06:03"/>
    <x v="0"/>
  </r>
  <r>
    <x v="12312"/>
    <d v="2024-08-21T10:30:31"/>
    <d v="2024-08-21T10:47:59"/>
    <x v="1"/>
    <d v="1899-12-30T00:17:28"/>
    <x v="3"/>
  </r>
  <r>
    <x v="12313"/>
    <d v="2024-08-28T07:47:44"/>
    <d v="2024-08-28T07:52:21"/>
    <x v="0"/>
    <d v="1899-12-30T00:04:37"/>
    <x v="3"/>
  </r>
  <r>
    <x v="12314"/>
    <d v="2024-08-28T07:59:29"/>
    <d v="2024-08-28T08:03:41"/>
    <x v="0"/>
    <d v="1899-12-30T00:04:12"/>
    <x v="3"/>
  </r>
  <r>
    <x v="12315"/>
    <d v="2024-08-06T11:12:30"/>
    <d v="2024-08-06T11:24:36"/>
    <x v="1"/>
    <d v="1899-12-30T00:12:06"/>
    <x v="4"/>
  </r>
  <r>
    <x v="12316"/>
    <d v="2024-08-28T17:32:56"/>
    <d v="2024-08-28T17:42:26"/>
    <x v="0"/>
    <d v="1899-12-30T00:09:30"/>
    <x v="3"/>
  </r>
  <r>
    <x v="12317"/>
    <d v="2024-08-20T19:58:11"/>
    <d v="2024-08-20T20:43:12"/>
    <x v="0"/>
    <d v="1899-12-30T00:45:01"/>
    <x v="4"/>
  </r>
  <r>
    <x v="12318"/>
    <d v="2024-08-20T14:32:54"/>
    <d v="2024-08-20T15:04:13"/>
    <x v="0"/>
    <d v="1899-12-30T00:31:19"/>
    <x v="4"/>
  </r>
  <r>
    <x v="12319"/>
    <d v="2024-08-02T20:58:06"/>
    <d v="2024-08-02T21:42:46"/>
    <x v="0"/>
    <d v="1899-12-30T00:44:40"/>
    <x v="0"/>
  </r>
  <r>
    <x v="12320"/>
    <d v="2024-08-15T17:38:49"/>
    <d v="2024-08-15T18:17:47"/>
    <x v="0"/>
    <d v="1899-12-30T00:38:58"/>
    <x v="5"/>
  </r>
  <r>
    <x v="12321"/>
    <d v="2024-08-18T21:59:28"/>
    <d v="2024-08-18T22:32:08"/>
    <x v="0"/>
    <d v="1899-12-30T00:32:40"/>
    <x v="6"/>
  </r>
  <r>
    <x v="12322"/>
    <d v="2024-08-07T07:30:04"/>
    <d v="2024-08-07T07:36:57"/>
    <x v="0"/>
    <d v="1899-12-30T00:06:53"/>
    <x v="3"/>
  </r>
  <r>
    <x v="12323"/>
    <d v="2024-08-15T17:11:53"/>
    <d v="2024-08-15T17:32:37"/>
    <x v="0"/>
    <d v="1899-12-30T00:20:44"/>
    <x v="5"/>
  </r>
  <r>
    <x v="12324"/>
    <d v="2024-08-21T15:49:34"/>
    <d v="2024-08-21T16:09:43"/>
    <x v="0"/>
    <d v="1899-12-30T00:20:09"/>
    <x v="3"/>
  </r>
  <r>
    <x v="12325"/>
    <d v="2024-08-17T11:20:43"/>
    <d v="2024-08-17T11:38:55"/>
    <x v="0"/>
    <d v="1899-12-30T00:18:12"/>
    <x v="2"/>
  </r>
  <r>
    <x v="12326"/>
    <d v="2024-08-14T19:41:58"/>
    <d v="2024-08-14T19:52:36"/>
    <x v="1"/>
    <d v="1899-12-30T00:10:38"/>
    <x v="3"/>
  </r>
  <r>
    <x v="12327"/>
    <d v="2024-08-19T21:22:40"/>
    <d v="2024-08-19T21:33:35"/>
    <x v="0"/>
    <d v="1899-12-30T00:10:55"/>
    <x v="1"/>
  </r>
  <r>
    <x v="12328"/>
    <d v="2024-08-17T14:03:46"/>
    <d v="2024-08-17T14:12:12"/>
    <x v="0"/>
    <d v="1899-12-30T00:08:26"/>
    <x v="2"/>
  </r>
  <r>
    <x v="12329"/>
    <d v="2024-08-09T18:34:38"/>
    <d v="2024-08-09T18:47:09"/>
    <x v="0"/>
    <d v="1899-12-30T00:12:31"/>
    <x v="0"/>
  </r>
  <r>
    <x v="12330"/>
    <d v="2024-08-25T18:05:24"/>
    <d v="2024-08-25T18:08:14"/>
    <x v="0"/>
    <d v="1899-12-30T00:02:50"/>
    <x v="6"/>
  </r>
  <r>
    <x v="12331"/>
    <d v="2024-08-16T14:26:02"/>
    <d v="2024-08-16T14:33:45"/>
    <x v="0"/>
    <d v="1899-12-30T00:07:43"/>
    <x v="0"/>
  </r>
  <r>
    <x v="12332"/>
    <d v="2024-08-22T16:27:55"/>
    <d v="2024-08-22T16:40:34"/>
    <x v="0"/>
    <d v="1899-12-30T00:12:39"/>
    <x v="5"/>
  </r>
  <r>
    <x v="12333"/>
    <d v="2024-08-10T17:45:52"/>
    <d v="2024-08-10T18:06:55"/>
    <x v="1"/>
    <d v="1899-12-30T00:21:03"/>
    <x v="2"/>
  </r>
  <r>
    <x v="12334"/>
    <d v="2024-08-06T20:15:19"/>
    <d v="2024-08-06T20:57:27"/>
    <x v="0"/>
    <d v="1899-12-30T00:42:08"/>
    <x v="4"/>
  </r>
  <r>
    <x v="12335"/>
    <d v="2024-08-08T09:58:26"/>
    <d v="2024-08-08T10:06:24"/>
    <x v="0"/>
    <d v="1899-12-30T00:07:58"/>
    <x v="5"/>
  </r>
  <r>
    <x v="12336"/>
    <d v="2024-08-14T16:41:39"/>
    <d v="2024-08-14T16:52:48"/>
    <x v="0"/>
    <d v="1899-12-30T00:11:09"/>
    <x v="3"/>
  </r>
  <r>
    <x v="12337"/>
    <d v="2024-08-26T20:06:55"/>
    <d v="2024-08-26T20:41:12"/>
    <x v="0"/>
    <d v="1899-12-30T00:34:17"/>
    <x v="1"/>
  </r>
  <r>
    <x v="12338"/>
    <d v="2024-08-17T12:49:52"/>
    <d v="2024-08-17T12:53:08"/>
    <x v="0"/>
    <d v="1899-12-30T00:03:16"/>
    <x v="2"/>
  </r>
  <r>
    <x v="12339"/>
    <d v="2024-08-21T14:43:05"/>
    <d v="2024-08-21T14:51:11"/>
    <x v="0"/>
    <d v="1899-12-30T00:08:06"/>
    <x v="3"/>
  </r>
  <r>
    <x v="12340"/>
    <d v="2024-08-25T13:55:44"/>
    <d v="2024-08-25T14:43:44"/>
    <x v="0"/>
    <d v="1899-12-30T00:48:00"/>
    <x v="6"/>
  </r>
  <r>
    <x v="12341"/>
    <d v="2024-08-29T10:03:29"/>
    <d v="2024-08-29T10:46:18"/>
    <x v="1"/>
    <d v="1899-12-30T00:42:49"/>
    <x v="5"/>
  </r>
  <r>
    <x v="12342"/>
    <d v="2024-08-26T07:41:38"/>
    <d v="2024-08-26T07:54:29"/>
    <x v="1"/>
    <d v="1899-12-30T00:12:51"/>
    <x v="1"/>
  </r>
  <r>
    <x v="12343"/>
    <d v="2024-08-26T09:46:18"/>
    <d v="2024-08-26T09:55:51"/>
    <x v="0"/>
    <d v="1899-12-30T00:09:33"/>
    <x v="1"/>
  </r>
  <r>
    <x v="12344"/>
    <d v="2024-08-19T10:48:21"/>
    <d v="2024-08-19T11:12:08"/>
    <x v="1"/>
    <d v="1899-12-30T00:23:47"/>
    <x v="1"/>
  </r>
  <r>
    <x v="12345"/>
    <d v="2024-08-01T17:08:32"/>
    <d v="2024-08-01T17:10:00"/>
    <x v="0"/>
    <d v="1899-12-30T00:01:28"/>
    <x v="5"/>
  </r>
  <r>
    <x v="12346"/>
    <d v="2024-08-19T13:53:15"/>
    <d v="2024-08-19T14:05:11"/>
    <x v="0"/>
    <d v="1899-12-30T00:11:56"/>
    <x v="1"/>
  </r>
  <r>
    <x v="12347"/>
    <d v="2024-08-23T10:38:32"/>
    <d v="2024-08-23T10:46:45"/>
    <x v="0"/>
    <d v="1899-12-30T00:08:13"/>
    <x v="0"/>
  </r>
  <r>
    <x v="12348"/>
    <d v="2024-08-30T05:07:50"/>
    <d v="2024-08-30T05:14:13"/>
    <x v="0"/>
    <d v="1899-12-30T00:06:23"/>
    <x v="0"/>
  </r>
  <r>
    <x v="12349"/>
    <d v="2024-08-06T16:13:52"/>
    <d v="2024-08-06T16:28:18"/>
    <x v="1"/>
    <d v="1899-12-30T00:14:26"/>
    <x v="4"/>
  </r>
  <r>
    <x v="12350"/>
    <d v="2024-08-06T16:08:55"/>
    <d v="2024-08-06T16:27:05"/>
    <x v="1"/>
    <d v="1899-12-30T00:18:10"/>
    <x v="4"/>
  </r>
  <r>
    <x v="12351"/>
    <d v="2024-08-08T15:50:38"/>
    <d v="2024-08-08T15:56:56"/>
    <x v="1"/>
    <d v="1899-12-30T00:06:18"/>
    <x v="5"/>
  </r>
  <r>
    <x v="12352"/>
    <d v="2024-08-11T06:25:46"/>
    <d v="2024-08-11T06:32:41"/>
    <x v="1"/>
    <d v="1899-12-30T00:06:55"/>
    <x v="6"/>
  </r>
  <r>
    <x v="12353"/>
    <d v="2024-08-07T15:26:56"/>
    <d v="2024-08-07T15:42:07"/>
    <x v="1"/>
    <d v="1899-12-30T00:15:11"/>
    <x v="3"/>
  </r>
  <r>
    <x v="12354"/>
    <d v="2024-08-09T20:37:02"/>
    <d v="2024-08-09T21:05:53"/>
    <x v="0"/>
    <d v="1899-12-30T00:28:51"/>
    <x v="0"/>
  </r>
  <r>
    <x v="12355"/>
    <d v="2024-08-24T18:51:29"/>
    <d v="2024-08-24T19:10:32"/>
    <x v="1"/>
    <d v="1899-12-30T00:19:03"/>
    <x v="2"/>
  </r>
  <r>
    <x v="12356"/>
    <d v="2024-08-01T08:31:21"/>
    <d v="2024-08-01T08:42:52"/>
    <x v="1"/>
    <d v="1899-12-30T00:11:31"/>
    <x v="5"/>
  </r>
  <r>
    <x v="12357"/>
    <d v="2024-08-01T13:31:34"/>
    <d v="2024-08-01T13:52:48"/>
    <x v="1"/>
    <d v="1899-12-30T00:21:14"/>
    <x v="5"/>
  </r>
  <r>
    <x v="12358"/>
    <d v="2024-08-19T08:42:31"/>
    <d v="2024-08-19T08:45:52"/>
    <x v="0"/>
    <d v="1899-12-30T00:03:21"/>
    <x v="1"/>
  </r>
  <r>
    <x v="12359"/>
    <d v="2024-08-31T19:27:31"/>
    <d v="2024-08-31T19:56:33"/>
    <x v="1"/>
    <d v="1899-12-30T00:29:02"/>
    <x v="2"/>
  </r>
  <r>
    <x v="12360"/>
    <d v="2024-08-02T12:06:27"/>
    <d v="2024-08-02T12:26:05"/>
    <x v="1"/>
    <d v="1899-12-30T00:19:38"/>
    <x v="0"/>
  </r>
  <r>
    <x v="12361"/>
    <d v="2024-08-21T20:45:36"/>
    <d v="2024-08-21T20:54:30"/>
    <x v="1"/>
    <d v="1899-12-30T00:08:54"/>
    <x v="3"/>
  </r>
  <r>
    <x v="12362"/>
    <d v="2024-08-25T07:47:03"/>
    <d v="2024-08-25T08:12:24"/>
    <x v="1"/>
    <d v="1899-12-30T00:25:21"/>
    <x v="6"/>
  </r>
  <r>
    <x v="12363"/>
    <d v="2024-08-20T17:18:29"/>
    <d v="2024-08-20T17:50:09"/>
    <x v="0"/>
    <d v="1899-12-30T00:31:40"/>
    <x v="4"/>
  </r>
  <r>
    <x v="12364"/>
    <d v="2024-08-15T18:48:53"/>
    <d v="2024-08-15T18:55:40"/>
    <x v="0"/>
    <d v="1899-12-30T00:06:47"/>
    <x v="5"/>
  </r>
  <r>
    <x v="12365"/>
    <d v="2024-08-08T08:50:41"/>
    <d v="2024-08-08T08:54:40"/>
    <x v="0"/>
    <d v="1899-12-30T00:03:59"/>
    <x v="5"/>
  </r>
  <r>
    <x v="12366"/>
    <d v="2024-08-16T13:03:12"/>
    <d v="2024-08-16T13:06:06"/>
    <x v="0"/>
    <d v="1899-12-30T00:02:54"/>
    <x v="0"/>
  </r>
  <r>
    <x v="12367"/>
    <d v="2024-08-09T18:03:06"/>
    <d v="2024-08-09T18:09:20"/>
    <x v="0"/>
    <d v="1899-12-30T00:06:14"/>
    <x v="0"/>
  </r>
  <r>
    <x v="12368"/>
    <d v="2024-08-10T07:04:00"/>
    <d v="2024-08-10T07:11:51"/>
    <x v="1"/>
    <d v="1899-12-30T00:07:51"/>
    <x v="2"/>
  </r>
  <r>
    <x v="12369"/>
    <d v="2024-08-30T17:16:24"/>
    <d v="2024-08-30T17:19:47"/>
    <x v="0"/>
    <d v="1899-12-30T00:03:23"/>
    <x v="0"/>
  </r>
  <r>
    <x v="12370"/>
    <d v="2024-08-23T14:02:45"/>
    <d v="2024-08-23T14:35:40"/>
    <x v="1"/>
    <d v="1899-12-30T00:32:55"/>
    <x v="0"/>
  </r>
  <r>
    <x v="12371"/>
    <d v="2024-08-13T09:34:42"/>
    <d v="2024-08-13T09:45:25"/>
    <x v="0"/>
    <d v="1899-12-30T00:10:43"/>
    <x v="4"/>
  </r>
  <r>
    <x v="12372"/>
    <d v="2024-08-31T10:59:02"/>
    <d v="2024-08-31T11:09:13"/>
    <x v="0"/>
    <d v="1899-12-30T00:10:11"/>
    <x v="2"/>
  </r>
  <r>
    <x v="12373"/>
    <d v="2024-08-25T22:17:35"/>
    <d v="2024-08-25T22:39:09"/>
    <x v="0"/>
    <d v="1899-12-30T00:21:34"/>
    <x v="6"/>
  </r>
  <r>
    <x v="12374"/>
    <d v="2024-08-14T16:26:12"/>
    <d v="2024-08-14T16:46:49"/>
    <x v="0"/>
    <d v="1899-12-30T00:20:37"/>
    <x v="3"/>
  </r>
  <r>
    <x v="12375"/>
    <d v="2024-08-26T16:12:29"/>
    <d v="2024-08-26T16:14:35"/>
    <x v="0"/>
    <d v="1899-12-30T00:02:06"/>
    <x v="1"/>
  </r>
  <r>
    <x v="12376"/>
    <d v="2024-08-28T10:57:54"/>
    <d v="2024-08-28T11:40:52"/>
    <x v="0"/>
    <d v="1899-12-30T00:42:58"/>
    <x v="3"/>
  </r>
  <r>
    <x v="12377"/>
    <d v="2024-08-11T14:59:23"/>
    <d v="2024-08-11T15:46:09"/>
    <x v="0"/>
    <d v="1899-12-30T00:46:46"/>
    <x v="6"/>
  </r>
  <r>
    <x v="12378"/>
    <d v="2024-08-03T21:22:22"/>
    <d v="2024-08-03T21:35:34"/>
    <x v="1"/>
    <d v="1899-12-30T00:13:12"/>
    <x v="2"/>
  </r>
  <r>
    <x v="12379"/>
    <d v="2024-08-20T22:16:44"/>
    <d v="2024-08-20T22:34:50"/>
    <x v="1"/>
    <d v="1899-12-30T00:18:06"/>
    <x v="4"/>
  </r>
  <r>
    <x v="12380"/>
    <d v="2024-08-21T08:14:56"/>
    <d v="2024-08-21T08:23:49"/>
    <x v="1"/>
    <d v="1899-12-30T00:08:53"/>
    <x v="3"/>
  </r>
  <r>
    <x v="12381"/>
    <d v="2024-08-03T12:54:00"/>
    <d v="2024-08-03T13:02:23"/>
    <x v="1"/>
    <d v="1899-12-30T00:08:23"/>
    <x v="2"/>
  </r>
  <r>
    <x v="12382"/>
    <d v="2024-08-24T21:28:37"/>
    <d v="2024-08-24T21:47:26"/>
    <x v="0"/>
    <d v="1899-12-30T00:18:49"/>
    <x v="2"/>
  </r>
  <r>
    <x v="12383"/>
    <d v="2024-08-11T14:25:32"/>
    <d v="2024-08-11T14:45:59"/>
    <x v="0"/>
    <d v="1899-12-30T00:20:27"/>
    <x v="6"/>
  </r>
  <r>
    <x v="12384"/>
    <d v="2024-08-21T08:50:09"/>
    <d v="2024-08-21T08:54:06"/>
    <x v="0"/>
    <d v="1899-12-30T00:03:57"/>
    <x v="3"/>
  </r>
  <r>
    <x v="12385"/>
    <d v="2024-08-16T08:55:01"/>
    <d v="2024-08-16T08:59:31"/>
    <x v="0"/>
    <d v="1899-12-30T00:04:30"/>
    <x v="0"/>
  </r>
  <r>
    <x v="12386"/>
    <d v="2024-08-11T15:57:32"/>
    <d v="2024-08-11T16:44:59"/>
    <x v="0"/>
    <d v="1899-12-30T00:47:27"/>
    <x v="6"/>
  </r>
  <r>
    <x v="12387"/>
    <d v="2024-08-09T14:03:17"/>
    <d v="2024-08-09T14:48:03"/>
    <x v="0"/>
    <d v="1899-12-30T00:44:46"/>
    <x v="0"/>
  </r>
  <r>
    <x v="12388"/>
    <d v="2024-08-03T15:00:50"/>
    <d v="2024-08-03T15:21:05"/>
    <x v="0"/>
    <d v="1899-12-30T00:20:15"/>
    <x v="2"/>
  </r>
  <r>
    <x v="12389"/>
    <d v="2024-08-01T06:52:42"/>
    <d v="2024-08-01T06:55:33"/>
    <x v="0"/>
    <d v="1899-12-30T00:02:51"/>
    <x v="5"/>
  </r>
  <r>
    <x v="12390"/>
    <d v="2024-08-17T17:50:30"/>
    <d v="2024-08-17T18:43:08"/>
    <x v="1"/>
    <d v="1899-12-30T00:52:38"/>
    <x v="2"/>
  </r>
  <r>
    <x v="12391"/>
    <d v="2024-08-13T07:11:55"/>
    <d v="2024-08-13T07:17:06"/>
    <x v="1"/>
    <d v="1899-12-30T00:05:11"/>
    <x v="4"/>
  </r>
  <r>
    <x v="12392"/>
    <d v="2024-08-30T14:02:45"/>
    <d v="2024-08-30T14:32:59"/>
    <x v="0"/>
    <d v="1899-12-30T00:30:14"/>
    <x v="0"/>
  </r>
  <r>
    <x v="12393"/>
    <d v="2024-08-14T12:20:12"/>
    <d v="2024-08-14T12:33:13"/>
    <x v="0"/>
    <d v="1899-12-30T00:13:01"/>
    <x v="3"/>
  </r>
  <r>
    <x v="12394"/>
    <d v="2024-08-12T21:49:33"/>
    <d v="2024-08-12T22:20:28"/>
    <x v="0"/>
    <d v="1899-12-30T00:30:55"/>
    <x v="1"/>
  </r>
  <r>
    <x v="12395"/>
    <d v="2024-08-03T17:18:07"/>
    <d v="2024-08-03T17:23:26"/>
    <x v="0"/>
    <d v="1899-12-30T00:05:19"/>
    <x v="2"/>
  </r>
  <r>
    <x v="12396"/>
    <d v="2024-08-06T08:02:33"/>
    <d v="2024-08-06T08:16:39"/>
    <x v="1"/>
    <d v="1899-12-30T00:14:06"/>
    <x v="4"/>
  </r>
  <r>
    <x v="12397"/>
    <d v="2024-08-09T08:40:22"/>
    <d v="2024-08-09T08:48:48"/>
    <x v="0"/>
    <d v="1899-12-30T00:08:26"/>
    <x v="0"/>
  </r>
  <r>
    <x v="12398"/>
    <d v="2024-08-14T14:07:11"/>
    <d v="2024-08-14T14:13:04"/>
    <x v="0"/>
    <d v="1899-12-30T00:05:53"/>
    <x v="3"/>
  </r>
  <r>
    <x v="12399"/>
    <d v="2024-08-25T16:56:30"/>
    <d v="2024-08-25T17:25:51"/>
    <x v="0"/>
    <d v="1899-12-30T00:29:21"/>
    <x v="6"/>
  </r>
  <r>
    <x v="12400"/>
    <d v="2024-08-01T12:04:08"/>
    <d v="2024-08-01T12:18:04"/>
    <x v="1"/>
    <d v="1899-12-30T00:13:56"/>
    <x v="5"/>
  </r>
  <r>
    <x v="12401"/>
    <d v="2024-08-18T22:16:01"/>
    <d v="2024-08-18T22:43:05"/>
    <x v="0"/>
    <d v="1899-12-30T00:27:04"/>
    <x v="6"/>
  </r>
  <r>
    <x v="12402"/>
    <d v="2024-08-08T18:09:20"/>
    <d v="2024-08-08T18:30:20"/>
    <x v="0"/>
    <d v="1899-12-30T00:21:00"/>
    <x v="5"/>
  </r>
  <r>
    <x v="12403"/>
    <d v="2024-08-08T17:17:32"/>
    <d v="2024-08-08T17:56:45"/>
    <x v="0"/>
    <d v="1899-12-30T00:39:13"/>
    <x v="5"/>
  </r>
  <r>
    <x v="12404"/>
    <d v="2024-08-07T10:32:17"/>
    <d v="2024-08-07T10:39:37"/>
    <x v="0"/>
    <d v="1899-12-30T00:07:20"/>
    <x v="3"/>
  </r>
  <r>
    <x v="12405"/>
    <d v="2024-08-17T20:03:04"/>
    <d v="2024-08-17T20:19:09"/>
    <x v="1"/>
    <d v="1899-12-30T00:16:05"/>
    <x v="2"/>
  </r>
  <r>
    <x v="12406"/>
    <d v="2024-08-10T13:08:38"/>
    <d v="2024-08-10T13:39:29"/>
    <x v="1"/>
    <d v="1899-12-30T00:30:51"/>
    <x v="2"/>
  </r>
  <r>
    <x v="12407"/>
    <d v="2024-08-04T16:14:10"/>
    <d v="2024-08-04T16:38:05"/>
    <x v="1"/>
    <d v="1899-12-30T00:23:55"/>
    <x v="6"/>
  </r>
  <r>
    <x v="12408"/>
    <d v="2024-08-04T03:45:21"/>
    <d v="2024-08-04T04:01:41"/>
    <x v="1"/>
    <d v="1899-12-30T00:16:20"/>
    <x v="6"/>
  </r>
  <r>
    <x v="12409"/>
    <d v="2024-08-09T12:04:26"/>
    <d v="2024-08-09T12:41:25"/>
    <x v="1"/>
    <d v="1899-12-30T00:36:59"/>
    <x v="0"/>
  </r>
  <r>
    <x v="12410"/>
    <d v="2024-08-09T14:38:48"/>
    <d v="2024-08-09T14:48:49"/>
    <x v="1"/>
    <d v="1899-12-30T00:10:01"/>
    <x v="0"/>
  </r>
  <r>
    <x v="12411"/>
    <d v="2024-08-18T18:05:53"/>
    <d v="2024-08-18T18:32:50"/>
    <x v="1"/>
    <d v="1899-12-30T00:26:57"/>
    <x v="6"/>
  </r>
  <r>
    <x v="12412"/>
    <d v="2024-08-10T14:56:29"/>
    <d v="2024-08-10T15:09:10"/>
    <x v="1"/>
    <d v="1899-12-30T00:12:41"/>
    <x v="2"/>
  </r>
  <r>
    <x v="12413"/>
    <d v="2024-08-10T15:05:36"/>
    <d v="2024-08-10T15:17:11"/>
    <x v="1"/>
    <d v="1899-12-30T00:11:35"/>
    <x v="2"/>
  </r>
  <r>
    <x v="12414"/>
    <d v="2024-08-23T01:48:35"/>
    <d v="2024-08-23T02:01:21"/>
    <x v="1"/>
    <d v="1899-12-30T00:12:46"/>
    <x v="0"/>
  </r>
  <r>
    <x v="12415"/>
    <d v="2024-08-23T16:30:28"/>
    <d v="2024-08-23T17:44:59"/>
    <x v="1"/>
    <d v="1899-12-30T01:14:31"/>
    <x v="0"/>
  </r>
  <r>
    <x v="12416"/>
    <d v="2024-08-23T10:05:46"/>
    <d v="2024-08-23T10:11:18"/>
    <x v="1"/>
    <d v="1899-12-30T00:05:32"/>
    <x v="0"/>
  </r>
  <r>
    <x v="12417"/>
    <d v="2024-08-10T09:12:57"/>
    <d v="2024-08-10T09:17:45"/>
    <x v="0"/>
    <d v="1899-12-30T00:04:48"/>
    <x v="2"/>
  </r>
  <r>
    <x v="12418"/>
    <d v="2024-08-21T18:09:24"/>
    <d v="2024-08-21T18:15:38"/>
    <x v="0"/>
    <d v="1899-12-30T00:06:14"/>
    <x v="3"/>
  </r>
  <r>
    <x v="12419"/>
    <d v="2024-08-22T16:55:09"/>
    <d v="2024-08-22T17:07:00"/>
    <x v="0"/>
    <d v="1899-12-30T00:11:51"/>
    <x v="5"/>
  </r>
  <r>
    <x v="12420"/>
    <d v="2024-08-01T07:39:52"/>
    <d v="2024-08-01T08:20:57"/>
    <x v="1"/>
    <d v="1899-12-30T00:41:05"/>
    <x v="5"/>
  </r>
  <r>
    <x v="12421"/>
    <d v="2024-08-14T17:59:00"/>
    <d v="2024-08-14T18:14:21"/>
    <x v="1"/>
    <d v="1899-12-30T00:15:21"/>
    <x v="3"/>
  </r>
  <r>
    <x v="12422"/>
    <d v="2024-08-21T20:43:18"/>
    <d v="2024-08-21T20:57:38"/>
    <x v="0"/>
    <d v="1899-12-30T00:14:20"/>
    <x v="3"/>
  </r>
  <r>
    <x v="12423"/>
    <d v="2024-08-07T16:31:11"/>
    <d v="2024-08-07T16:32:57"/>
    <x v="0"/>
    <d v="1899-12-30T00:01:46"/>
    <x v="3"/>
  </r>
  <r>
    <x v="12424"/>
    <d v="2024-08-07T16:49:24"/>
    <d v="2024-08-07T16:50:48"/>
    <x v="0"/>
    <d v="1899-12-30T00:01:24"/>
    <x v="3"/>
  </r>
  <r>
    <x v="12425"/>
    <d v="2024-08-07T16:53:42"/>
    <d v="2024-08-07T16:55:23"/>
    <x v="0"/>
    <d v="1899-12-30T00:01:41"/>
    <x v="3"/>
  </r>
  <r>
    <x v="12426"/>
    <d v="2024-08-07T16:12:14"/>
    <d v="2024-08-07T16:13:58"/>
    <x v="0"/>
    <d v="1899-12-30T00:01:44"/>
    <x v="3"/>
  </r>
  <r>
    <x v="12427"/>
    <d v="2024-08-07T16:57:56"/>
    <d v="2024-08-07T16:59:42"/>
    <x v="0"/>
    <d v="1899-12-30T00:01:46"/>
    <x v="3"/>
  </r>
  <r>
    <x v="12428"/>
    <d v="2024-08-07T16:25:25"/>
    <d v="2024-08-07T16:27:03"/>
    <x v="0"/>
    <d v="1899-12-30T00:01:38"/>
    <x v="3"/>
  </r>
  <r>
    <x v="12429"/>
    <d v="2024-08-07T16:44:10"/>
    <d v="2024-08-07T16:46:17"/>
    <x v="0"/>
    <d v="1899-12-30T00:02:07"/>
    <x v="3"/>
  </r>
  <r>
    <x v="12430"/>
    <d v="2024-08-07T16:21:15"/>
    <d v="2024-08-07T16:22:44"/>
    <x v="0"/>
    <d v="1899-12-30T00:01:29"/>
    <x v="3"/>
  </r>
  <r>
    <x v="12431"/>
    <d v="2024-08-07T16:35:24"/>
    <d v="2024-08-07T16:37:01"/>
    <x v="0"/>
    <d v="1899-12-30T00:01:37"/>
    <x v="3"/>
  </r>
  <r>
    <x v="12432"/>
    <d v="2024-08-07T16:40:03"/>
    <d v="2024-08-07T16:41:39"/>
    <x v="0"/>
    <d v="1899-12-30T00:01:36"/>
    <x v="3"/>
  </r>
  <r>
    <x v="12433"/>
    <d v="2024-08-01T20:07:52"/>
    <d v="2024-08-01T20:18:01"/>
    <x v="0"/>
    <d v="1899-12-30T00:10:09"/>
    <x v="5"/>
  </r>
  <r>
    <x v="12434"/>
    <d v="2024-08-24T19:54:28"/>
    <d v="2024-08-24T20:18:46"/>
    <x v="0"/>
    <d v="1899-12-30T00:24:18"/>
    <x v="2"/>
  </r>
  <r>
    <x v="12435"/>
    <d v="2024-08-03T14:39:06"/>
    <d v="2024-08-03T14:54:20"/>
    <x v="0"/>
    <d v="1899-12-30T00:15:14"/>
    <x v="2"/>
  </r>
  <r>
    <x v="12436"/>
    <d v="2024-08-24T17:23:00"/>
    <d v="2024-08-24T17:27:25"/>
    <x v="0"/>
    <d v="1899-12-30T00:04:25"/>
    <x v="2"/>
  </r>
  <r>
    <x v="12437"/>
    <d v="2024-08-10T16:17:13"/>
    <d v="2024-08-10T16:47:07"/>
    <x v="1"/>
    <d v="1899-12-30T00:29:54"/>
    <x v="2"/>
  </r>
  <r>
    <x v="12438"/>
    <d v="2024-08-25T20:19:51"/>
    <d v="2024-08-25T20:27:27"/>
    <x v="1"/>
    <d v="1899-12-30T00:07:36"/>
    <x v="6"/>
  </r>
  <r>
    <x v="12439"/>
    <d v="2024-08-24T14:21:03"/>
    <d v="2024-08-24T14:52:03"/>
    <x v="0"/>
    <d v="1899-12-30T00:31:00"/>
    <x v="2"/>
  </r>
  <r>
    <x v="12440"/>
    <d v="2024-08-31T14:22:50"/>
    <d v="2024-08-31T14:31:02"/>
    <x v="0"/>
    <d v="1899-12-30T00:08:12"/>
    <x v="2"/>
  </r>
  <r>
    <x v="12441"/>
    <d v="2024-08-09T13:13:16"/>
    <d v="2024-08-09T14:10:07"/>
    <x v="1"/>
    <d v="1899-12-30T00:56:51"/>
    <x v="0"/>
  </r>
  <r>
    <x v="12442"/>
    <d v="2024-08-09T16:42:40"/>
    <d v="2024-08-09T16:52:49"/>
    <x v="1"/>
    <d v="1899-12-30T00:10:09"/>
    <x v="0"/>
  </r>
  <r>
    <x v="12443"/>
    <d v="2024-08-29T10:02:14"/>
    <d v="2024-08-29T10:07:41"/>
    <x v="0"/>
    <d v="1899-12-30T00:05:27"/>
    <x v="5"/>
  </r>
  <r>
    <x v="12444"/>
    <d v="2024-08-31T15:56:27"/>
    <d v="2024-08-31T16:06:06"/>
    <x v="0"/>
    <d v="1899-12-30T00:09:39"/>
    <x v="2"/>
  </r>
  <r>
    <x v="12445"/>
    <d v="2024-08-19T16:32:41"/>
    <d v="2024-08-19T16:48:22"/>
    <x v="0"/>
    <d v="1899-12-30T00:15:41"/>
    <x v="1"/>
  </r>
  <r>
    <x v="12446"/>
    <d v="2024-08-28T16:53:14"/>
    <d v="2024-08-28T17:06:16"/>
    <x v="0"/>
    <d v="1899-12-30T00:13:02"/>
    <x v="3"/>
  </r>
  <r>
    <x v="12447"/>
    <d v="2024-08-03T19:14:17"/>
    <d v="2024-08-03T19:34:21"/>
    <x v="1"/>
    <d v="1899-12-30T00:20:04"/>
    <x v="2"/>
  </r>
  <r>
    <x v="12448"/>
    <d v="2024-08-10T15:08:31"/>
    <d v="2024-08-10T15:18:03"/>
    <x v="0"/>
    <d v="1899-12-30T00:09:32"/>
    <x v="2"/>
  </r>
  <r>
    <x v="12449"/>
    <d v="2024-08-09T16:35:53"/>
    <d v="2024-08-09T17:32:14"/>
    <x v="0"/>
    <d v="1899-12-30T00:56:21"/>
    <x v="0"/>
  </r>
  <r>
    <x v="12450"/>
    <d v="2024-08-13T20:10:33"/>
    <d v="2024-08-13T20:30:50"/>
    <x v="1"/>
    <d v="1899-12-30T00:20:17"/>
    <x v="4"/>
  </r>
  <r>
    <x v="12451"/>
    <d v="2024-08-14T17:30:08"/>
    <d v="2024-08-14T18:15:01"/>
    <x v="1"/>
    <d v="1899-12-30T00:44:53"/>
    <x v="3"/>
  </r>
  <r>
    <x v="12452"/>
    <d v="2024-08-04T21:16:31"/>
    <d v="2024-08-04T21:43:28"/>
    <x v="1"/>
    <d v="1899-12-30T00:26:57"/>
    <x v="6"/>
  </r>
  <r>
    <x v="12453"/>
    <d v="2024-08-11T02:12:03"/>
    <d v="2024-08-11T02:22:07"/>
    <x v="1"/>
    <d v="1899-12-30T00:10:04"/>
    <x v="6"/>
  </r>
  <r>
    <x v="12454"/>
    <d v="2024-08-02T09:11:18"/>
    <d v="2024-08-02T09:21:00"/>
    <x v="0"/>
    <d v="1899-12-30T00:09:42"/>
    <x v="0"/>
  </r>
  <r>
    <x v="12455"/>
    <d v="2024-08-02T13:02:49"/>
    <d v="2024-08-02T13:05:58"/>
    <x v="0"/>
    <d v="1899-12-30T00:03:09"/>
    <x v="0"/>
  </r>
  <r>
    <x v="12456"/>
    <d v="2024-08-16T18:36:57"/>
    <d v="2024-08-16T18:47:43"/>
    <x v="0"/>
    <d v="1899-12-30T00:10:46"/>
    <x v="0"/>
  </r>
  <r>
    <x v="12457"/>
    <d v="2024-08-14T21:29:45"/>
    <d v="2024-08-14T21:48:38"/>
    <x v="0"/>
    <d v="1899-12-30T00:18:53"/>
    <x v="3"/>
  </r>
  <r>
    <x v="12458"/>
    <d v="2024-08-13T12:05:04"/>
    <d v="2024-08-13T12:13:13"/>
    <x v="0"/>
    <d v="1899-12-30T00:08:09"/>
    <x v="4"/>
  </r>
  <r>
    <x v="12459"/>
    <d v="2024-08-31T16:05:13"/>
    <d v="2024-08-31T16:45:46"/>
    <x v="1"/>
    <d v="1899-12-30T00:40:33"/>
    <x v="2"/>
  </r>
  <r>
    <x v="12460"/>
    <d v="2024-08-31T16:04:09"/>
    <d v="2024-08-31T16:46:25"/>
    <x v="1"/>
    <d v="1899-12-30T00:42:16"/>
    <x v="2"/>
  </r>
  <r>
    <x v="12461"/>
    <d v="2024-08-31T17:56:36"/>
    <d v="2024-08-31T18:35:46"/>
    <x v="1"/>
    <d v="1899-12-30T00:39:10"/>
    <x v="2"/>
  </r>
  <r>
    <x v="12462"/>
    <d v="2024-08-28T19:00:30"/>
    <d v="2024-08-28T19:17:42"/>
    <x v="1"/>
    <d v="1899-12-30T00:17:12"/>
    <x v="3"/>
  </r>
  <r>
    <x v="12463"/>
    <d v="2024-08-30T01:09:49"/>
    <d v="2024-08-30T01:28:46"/>
    <x v="0"/>
    <d v="1899-12-30T00:18:57"/>
    <x v="0"/>
  </r>
  <r>
    <x v="12464"/>
    <d v="2024-08-22T18:11:04"/>
    <d v="2024-08-22T18:27:06"/>
    <x v="0"/>
    <d v="1899-12-30T00:16:02"/>
    <x v="5"/>
  </r>
  <r>
    <x v="12465"/>
    <d v="2024-08-09T19:31:12"/>
    <d v="2024-08-09T19:39:01"/>
    <x v="0"/>
    <d v="1899-12-30T00:07:49"/>
    <x v="0"/>
  </r>
  <r>
    <x v="12466"/>
    <d v="2024-08-06T11:11:11"/>
    <d v="2024-08-06T11:23:16"/>
    <x v="0"/>
    <d v="1899-12-30T00:12:05"/>
    <x v="4"/>
  </r>
  <r>
    <x v="12467"/>
    <d v="2024-08-28T19:36:22"/>
    <d v="2024-08-28T19:42:15"/>
    <x v="0"/>
    <d v="1899-12-30T00:05:53"/>
    <x v="3"/>
  </r>
  <r>
    <x v="12468"/>
    <d v="2024-08-02T08:35:35"/>
    <d v="2024-08-02T08:59:38"/>
    <x v="0"/>
    <d v="1899-12-30T00:24:03"/>
    <x v="0"/>
  </r>
  <r>
    <x v="12469"/>
    <d v="2024-08-21T09:01:35"/>
    <d v="2024-08-21T09:30:45"/>
    <x v="0"/>
    <d v="1899-12-30T00:29:10"/>
    <x v="3"/>
  </r>
  <r>
    <x v="12470"/>
    <d v="2024-08-23T11:56:24"/>
    <d v="2024-08-23T12:32:42"/>
    <x v="0"/>
    <d v="1899-12-30T00:36:18"/>
    <x v="0"/>
  </r>
  <r>
    <x v="12471"/>
    <d v="2024-08-22T14:15:08"/>
    <d v="2024-08-22T14:17:13"/>
    <x v="0"/>
    <d v="1899-12-30T00:02:05"/>
    <x v="5"/>
  </r>
  <r>
    <x v="12472"/>
    <d v="2024-08-19T18:30:44"/>
    <d v="2024-08-19T18:34:39"/>
    <x v="0"/>
    <d v="1899-12-30T00:03:55"/>
    <x v="1"/>
  </r>
  <r>
    <x v="12473"/>
    <d v="2024-08-25T20:40:50"/>
    <d v="2024-08-25T20:52:32"/>
    <x v="0"/>
    <d v="1899-12-30T00:11:42"/>
    <x v="6"/>
  </r>
  <r>
    <x v="12474"/>
    <d v="2024-08-16T17:37:07"/>
    <d v="2024-08-16T17:51:58"/>
    <x v="1"/>
    <d v="1899-12-30T00:14:51"/>
    <x v="0"/>
  </r>
  <r>
    <x v="12475"/>
    <d v="2024-08-13T19:47:55"/>
    <d v="2024-08-13T19:55:03"/>
    <x v="0"/>
    <d v="1899-12-30T00:07:08"/>
    <x v="4"/>
  </r>
  <r>
    <x v="12476"/>
    <d v="2024-08-15T16:14:00"/>
    <d v="2024-08-15T16:17:26"/>
    <x v="0"/>
    <d v="1899-12-30T00:03:26"/>
    <x v="5"/>
  </r>
  <r>
    <x v="12477"/>
    <d v="2024-08-23T21:08:39"/>
    <d v="2024-08-23T21:16:43"/>
    <x v="0"/>
    <d v="1899-12-30T00:08:04"/>
    <x v="0"/>
  </r>
  <r>
    <x v="12478"/>
    <d v="2024-08-13T13:44:51"/>
    <d v="2024-08-13T13:51:28"/>
    <x v="0"/>
    <d v="1899-12-30T00:06:37"/>
    <x v="4"/>
  </r>
  <r>
    <x v="12479"/>
    <d v="2024-08-12T17:14:04"/>
    <d v="2024-08-12T17:31:34"/>
    <x v="1"/>
    <d v="1899-12-30T00:17:30"/>
    <x v="1"/>
  </r>
  <r>
    <x v="12480"/>
    <d v="2024-08-18T11:32:27"/>
    <d v="2024-08-18T11:38:39"/>
    <x v="1"/>
    <d v="1899-12-30T00:06:12"/>
    <x v="6"/>
  </r>
  <r>
    <x v="12481"/>
    <d v="2024-08-12T09:07:18"/>
    <d v="2024-08-12T09:14:52"/>
    <x v="1"/>
    <d v="1899-12-30T00:07:34"/>
    <x v="1"/>
  </r>
  <r>
    <x v="12482"/>
    <d v="2024-08-04T10:38:35"/>
    <d v="2024-08-04T11:01:22"/>
    <x v="1"/>
    <d v="1899-12-30T00:22:47"/>
    <x v="6"/>
  </r>
  <r>
    <x v="12483"/>
    <d v="2024-08-18T13:00:39"/>
    <d v="2024-08-18T13:09:00"/>
    <x v="1"/>
    <d v="1899-12-30T00:08:21"/>
    <x v="6"/>
  </r>
  <r>
    <x v="12484"/>
    <d v="2024-08-27T15:17:28"/>
    <d v="2024-08-27T15:34:42"/>
    <x v="0"/>
    <d v="1899-12-30T00:17:14"/>
    <x v="4"/>
  </r>
  <r>
    <x v="12485"/>
    <d v="2024-08-30T16:37:36"/>
    <d v="2024-08-30T16:51:28"/>
    <x v="1"/>
    <d v="1899-12-30T00:13:52"/>
    <x v="0"/>
  </r>
  <r>
    <x v="12486"/>
    <d v="2024-08-30T16:35:51"/>
    <d v="2024-08-30T16:51:25"/>
    <x v="1"/>
    <d v="1899-12-30T00:15:34"/>
    <x v="0"/>
  </r>
  <r>
    <x v="12487"/>
    <d v="2024-08-20T10:16:37"/>
    <d v="2024-08-20T10:51:50"/>
    <x v="1"/>
    <d v="1899-12-30T00:35:13"/>
    <x v="4"/>
  </r>
  <r>
    <x v="12488"/>
    <d v="2024-08-20T06:43:33"/>
    <d v="2024-08-20T06:52:01"/>
    <x v="1"/>
    <d v="1899-12-30T00:08:28"/>
    <x v="4"/>
  </r>
  <r>
    <x v="12489"/>
    <d v="2024-08-20T14:39:29"/>
    <d v="2024-08-20T15:35:41"/>
    <x v="0"/>
    <d v="1899-12-30T00:56:12"/>
    <x v="4"/>
  </r>
  <r>
    <x v="12490"/>
    <d v="2024-08-03T18:11:04"/>
    <d v="2024-08-03T18:13:21"/>
    <x v="0"/>
    <d v="1899-12-30T00:02:17"/>
    <x v="2"/>
  </r>
  <r>
    <x v="12491"/>
    <d v="2024-08-31T21:40:40"/>
    <d v="2024-08-31T21:50:41"/>
    <x v="0"/>
    <d v="1899-12-30T00:10:01"/>
    <x v="2"/>
  </r>
  <r>
    <x v="12492"/>
    <d v="2024-08-02T10:49:29"/>
    <d v="2024-08-02T11:03:56"/>
    <x v="0"/>
    <d v="1899-12-30T00:14:27"/>
    <x v="0"/>
  </r>
  <r>
    <x v="12493"/>
    <d v="2024-08-22T13:58:09"/>
    <d v="2024-08-22T14:29:50"/>
    <x v="0"/>
    <d v="1899-12-30T00:31:41"/>
    <x v="5"/>
  </r>
  <r>
    <x v="12494"/>
    <d v="2024-08-01T12:42:07"/>
    <d v="2024-08-01T12:50:29"/>
    <x v="0"/>
    <d v="1899-12-30T00:08:22"/>
    <x v="5"/>
  </r>
  <r>
    <x v="12495"/>
    <d v="2024-08-20T00:07:28"/>
    <d v="2024-08-20T00:37:13"/>
    <x v="0"/>
    <d v="1899-12-30T00:29:45"/>
    <x v="4"/>
  </r>
  <r>
    <x v="12496"/>
    <d v="2024-08-30T16:38:59"/>
    <d v="2024-08-30T16:51:44"/>
    <x v="1"/>
    <d v="1899-12-30T00:12:45"/>
    <x v="0"/>
  </r>
  <r>
    <x v="12497"/>
    <d v="2024-08-21T14:22:27"/>
    <d v="2024-08-21T14:33:58"/>
    <x v="1"/>
    <d v="1899-12-30T00:11:31"/>
    <x v="3"/>
  </r>
  <r>
    <x v="12498"/>
    <d v="2024-08-20T21:03:41"/>
    <d v="2024-08-20T21:33:29"/>
    <x v="1"/>
    <d v="1899-12-30T00:29:48"/>
    <x v="4"/>
  </r>
  <r>
    <x v="12499"/>
    <d v="2024-08-29T14:54:52"/>
    <d v="2024-08-29T15:54:10"/>
    <x v="0"/>
    <d v="1899-12-30T00:59:18"/>
    <x v="5"/>
  </r>
  <r>
    <x v="12500"/>
    <d v="2024-08-22T17:40:25"/>
    <d v="2024-08-22T18:06:55"/>
    <x v="1"/>
    <d v="1899-12-30T00:26:30"/>
    <x v="5"/>
  </r>
  <r>
    <x v="12501"/>
    <d v="2024-08-03T15:52:36"/>
    <d v="2024-08-03T16:03:38"/>
    <x v="0"/>
    <d v="1899-12-30T00:11:02"/>
    <x v="2"/>
  </r>
  <r>
    <x v="12502"/>
    <d v="2024-08-19T07:02:53"/>
    <d v="2024-08-19T07:42:27"/>
    <x v="0"/>
    <d v="1899-12-30T00:39:34"/>
    <x v="1"/>
  </r>
  <r>
    <x v="12503"/>
    <d v="2024-08-27T07:57:56"/>
    <d v="2024-08-27T08:13:43"/>
    <x v="0"/>
    <d v="1899-12-30T00:15:47"/>
    <x v="4"/>
  </r>
  <r>
    <x v="12504"/>
    <d v="2024-08-20T17:49:40"/>
    <d v="2024-08-20T17:55:54"/>
    <x v="0"/>
    <d v="1899-12-30T00:06:14"/>
    <x v="4"/>
  </r>
  <r>
    <x v="12505"/>
    <d v="2024-08-26T13:04:58"/>
    <d v="2024-08-26T13:07:41"/>
    <x v="0"/>
    <d v="1899-12-30T00:02:43"/>
    <x v="1"/>
  </r>
  <r>
    <x v="12506"/>
    <d v="2024-08-18T10:12:03"/>
    <d v="2024-08-18T10:15:29"/>
    <x v="0"/>
    <d v="1899-12-30T00:03:26"/>
    <x v="6"/>
  </r>
  <r>
    <x v="12507"/>
    <d v="2024-08-09T16:07:46"/>
    <d v="2024-08-09T16:12:42"/>
    <x v="1"/>
    <d v="1899-12-30T00:04:56"/>
    <x v="0"/>
  </r>
  <r>
    <x v="12508"/>
    <d v="2024-08-24T18:13:51"/>
    <d v="2024-08-24T18:37:10"/>
    <x v="0"/>
    <d v="1899-12-30T00:23:19"/>
    <x v="2"/>
  </r>
  <r>
    <x v="12509"/>
    <d v="2024-08-27T12:47:42"/>
    <d v="2024-08-27T12:51:09"/>
    <x v="0"/>
    <d v="1899-12-30T00:03:27"/>
    <x v="4"/>
  </r>
  <r>
    <x v="12510"/>
    <d v="2024-08-04T04:44:24"/>
    <d v="2024-08-04T06:38:21"/>
    <x v="1"/>
    <d v="1899-12-30T01:53:57"/>
    <x v="6"/>
  </r>
  <r>
    <x v="12511"/>
    <d v="2024-08-04T19:16:58"/>
    <d v="2024-08-04T19:27:40"/>
    <x v="1"/>
    <d v="1899-12-30T00:10:42"/>
    <x v="6"/>
  </r>
  <r>
    <x v="12512"/>
    <d v="2024-08-05T15:35:20"/>
    <d v="2024-08-05T15:35:22"/>
    <x v="1"/>
    <d v="1899-12-30T00:00:02"/>
    <x v="1"/>
  </r>
  <r>
    <x v="12513"/>
    <d v="2024-08-22T18:14:42"/>
    <d v="2024-08-22T18:37:40"/>
    <x v="1"/>
    <d v="1899-12-30T00:22:58"/>
    <x v="5"/>
  </r>
  <r>
    <x v="12514"/>
    <d v="2024-08-24T20:26:03"/>
    <d v="2024-08-24T20:29:04"/>
    <x v="1"/>
    <d v="1899-12-30T00:03:01"/>
    <x v="2"/>
  </r>
  <r>
    <x v="12515"/>
    <d v="2024-08-17T09:33:04"/>
    <d v="2024-08-17T09:33:11"/>
    <x v="1"/>
    <d v="1899-12-30T00:00:07"/>
    <x v="2"/>
  </r>
  <r>
    <x v="12516"/>
    <d v="2024-08-17T17:51:44"/>
    <d v="2024-08-17T19:00:43"/>
    <x v="1"/>
    <d v="1899-12-30T01:08:59"/>
    <x v="2"/>
  </r>
  <r>
    <x v="12517"/>
    <d v="2024-08-17T14:02:55"/>
    <d v="2024-08-17T15:06:17"/>
    <x v="1"/>
    <d v="1899-12-30T01:03:22"/>
    <x v="2"/>
  </r>
  <r>
    <x v="12518"/>
    <d v="2024-08-10T19:06:07"/>
    <d v="2024-08-10T19:10:36"/>
    <x v="1"/>
    <d v="1899-12-30T00:04:29"/>
    <x v="2"/>
  </r>
  <r>
    <x v="12519"/>
    <d v="2024-08-10T20:35:31"/>
    <d v="2024-08-10T20:53:31"/>
    <x v="0"/>
    <d v="1899-12-30T00:18:00"/>
    <x v="2"/>
  </r>
  <r>
    <x v="12520"/>
    <d v="2024-08-10T20:34:41"/>
    <d v="2024-08-10T20:34:48"/>
    <x v="0"/>
    <d v="1899-12-30T00:00:07"/>
    <x v="2"/>
  </r>
  <r>
    <x v="12521"/>
    <d v="2024-08-10T21:47:36"/>
    <d v="2024-08-10T22:32:25"/>
    <x v="1"/>
    <d v="1899-12-30T00:44:49"/>
    <x v="2"/>
  </r>
  <r>
    <x v="12522"/>
    <d v="2024-08-06T13:52:16"/>
    <d v="2024-08-06T13:58:00"/>
    <x v="1"/>
    <d v="1899-12-30T00:05:44"/>
    <x v="4"/>
  </r>
  <r>
    <x v="12523"/>
    <d v="2024-08-06T00:55:28"/>
    <d v="2024-08-06T01:20:26"/>
    <x v="1"/>
    <d v="1899-12-30T00:24:58"/>
    <x v="4"/>
  </r>
  <r>
    <x v="12524"/>
    <d v="2024-08-13T16:46:21"/>
    <d v="2024-08-13T18:13:23"/>
    <x v="1"/>
    <d v="1899-12-30T01:27:02"/>
    <x v="4"/>
  </r>
  <r>
    <x v="12525"/>
    <d v="2024-08-24T16:55:43"/>
    <d v="2024-08-24T17:10:57"/>
    <x v="1"/>
    <d v="1899-12-30T00:15:14"/>
    <x v="2"/>
  </r>
  <r>
    <x v="12526"/>
    <d v="2024-08-24T15:51:08"/>
    <d v="2024-08-24T15:54:03"/>
    <x v="1"/>
    <d v="1899-12-30T00:02:55"/>
    <x v="2"/>
  </r>
  <r>
    <x v="12527"/>
    <d v="2024-08-13T11:18:18"/>
    <d v="2024-08-13T11:51:57"/>
    <x v="1"/>
    <d v="1899-12-30T00:33:39"/>
    <x v="4"/>
  </r>
  <r>
    <x v="12528"/>
    <d v="2024-08-05T11:06:11"/>
    <d v="2024-08-05T11:07:51"/>
    <x v="0"/>
    <d v="1899-12-30T00:01:40"/>
    <x v="1"/>
  </r>
  <r>
    <x v="12529"/>
    <d v="2024-08-17T13:16:58"/>
    <d v="2024-08-17T13:30:08"/>
    <x v="0"/>
    <d v="1899-12-30T00:13:10"/>
    <x v="2"/>
  </r>
  <r>
    <x v="12530"/>
    <d v="2024-08-19T21:05:25"/>
    <d v="2024-08-19T21:16:42"/>
    <x v="1"/>
    <d v="1899-12-30T00:11:17"/>
    <x v="1"/>
  </r>
  <r>
    <x v="12531"/>
    <d v="2024-08-16T19:38:44"/>
    <d v="2024-08-16T20:00:51"/>
    <x v="1"/>
    <d v="1899-12-30T00:22:07"/>
    <x v="0"/>
  </r>
  <r>
    <x v="12532"/>
    <d v="2024-08-16T19:38:07"/>
    <d v="2024-08-16T20:00:39"/>
    <x v="1"/>
    <d v="1899-12-30T00:22:32"/>
    <x v="0"/>
  </r>
  <r>
    <x v="12533"/>
    <d v="2024-08-25T13:46:30"/>
    <d v="2024-08-25T13:55:41"/>
    <x v="0"/>
    <d v="1899-12-30T00:09:11"/>
    <x v="6"/>
  </r>
  <r>
    <x v="12534"/>
    <d v="2024-08-30T09:43:45"/>
    <d v="2024-08-30T09:53:13"/>
    <x v="0"/>
    <d v="1899-12-30T00:09:28"/>
    <x v="0"/>
  </r>
  <r>
    <x v="12535"/>
    <d v="2024-08-02T12:48:57"/>
    <d v="2024-08-02T13:00:48"/>
    <x v="0"/>
    <d v="1899-12-30T00:11:51"/>
    <x v="0"/>
  </r>
  <r>
    <x v="12536"/>
    <d v="2024-08-14T16:29:24"/>
    <d v="2024-08-14T16:45:41"/>
    <x v="1"/>
    <d v="1899-12-30T00:16:17"/>
    <x v="3"/>
  </r>
  <r>
    <x v="12537"/>
    <d v="2024-08-30T15:19:47"/>
    <d v="2024-08-30T15:23:14"/>
    <x v="1"/>
    <d v="1899-12-30T00:03:27"/>
    <x v="0"/>
  </r>
  <r>
    <x v="12538"/>
    <d v="2024-08-20T15:54:42"/>
    <d v="2024-08-20T16:03:49"/>
    <x v="1"/>
    <d v="1899-12-30T00:09:07"/>
    <x v="4"/>
  </r>
  <r>
    <x v="12539"/>
    <d v="2024-08-29T18:06:36"/>
    <d v="2024-08-29T18:24:03"/>
    <x v="1"/>
    <d v="1899-12-30T00:17:27"/>
    <x v="5"/>
  </r>
  <r>
    <x v="12540"/>
    <d v="2024-08-20T21:26:25"/>
    <d v="2024-08-20T21:35:37"/>
    <x v="0"/>
    <d v="1899-12-30T00:09:12"/>
    <x v="4"/>
  </r>
  <r>
    <x v="12541"/>
    <d v="2024-08-04T00:01:48"/>
    <d v="2024-08-04T00:10:27"/>
    <x v="0"/>
    <d v="1899-12-30T00:08:39"/>
    <x v="6"/>
  </r>
  <r>
    <x v="12542"/>
    <d v="2024-08-14T16:15:35"/>
    <d v="2024-08-14T16:20:19"/>
    <x v="0"/>
    <d v="1899-12-30T00:04:44"/>
    <x v="3"/>
  </r>
  <r>
    <x v="12543"/>
    <d v="2024-08-31T12:14:39"/>
    <d v="2024-08-31T12:28:52"/>
    <x v="0"/>
    <d v="1899-12-30T00:14:13"/>
    <x v="2"/>
  </r>
  <r>
    <x v="12544"/>
    <d v="2024-08-24T18:39:49"/>
    <d v="2024-08-24T18:58:09"/>
    <x v="0"/>
    <d v="1899-12-30T00:18:20"/>
    <x v="2"/>
  </r>
  <r>
    <x v="12545"/>
    <d v="2024-08-21T17:14:38"/>
    <d v="2024-08-21T17:24:05"/>
    <x v="0"/>
    <d v="1899-12-30T00:09:27"/>
    <x v="3"/>
  </r>
  <r>
    <x v="12546"/>
    <d v="2024-08-24T11:08:07"/>
    <d v="2024-08-24T12:26:28"/>
    <x v="1"/>
    <d v="1899-12-30T01:18:21"/>
    <x v="2"/>
  </r>
  <r>
    <x v="12547"/>
    <d v="2024-08-31T14:51:48"/>
    <d v="2024-08-31T15:01:57"/>
    <x v="0"/>
    <d v="1899-12-30T00:10:09"/>
    <x v="2"/>
  </r>
  <r>
    <x v="12548"/>
    <d v="2024-08-03T13:05:21"/>
    <d v="2024-08-03T13:22:04"/>
    <x v="1"/>
    <d v="1899-12-30T00:16:43"/>
    <x v="2"/>
  </r>
  <r>
    <x v="12549"/>
    <d v="2024-08-03T13:08:02"/>
    <d v="2024-08-03T13:19:26"/>
    <x v="1"/>
    <d v="1899-12-30T00:11:24"/>
    <x v="2"/>
  </r>
  <r>
    <x v="12550"/>
    <d v="2024-08-31T14:37:14"/>
    <d v="2024-08-31T14:53:17"/>
    <x v="1"/>
    <d v="1899-12-30T00:16:03"/>
    <x v="2"/>
  </r>
  <r>
    <x v="12551"/>
    <d v="2024-08-04T14:57:52"/>
    <d v="2024-08-04T15:09:50"/>
    <x v="1"/>
    <d v="1899-12-30T00:11:58"/>
    <x v="6"/>
  </r>
  <r>
    <x v="12552"/>
    <d v="2024-08-02T13:08:49"/>
    <d v="2024-08-02T13:44:45"/>
    <x v="1"/>
    <d v="1899-12-30T00:35:56"/>
    <x v="0"/>
  </r>
  <r>
    <x v="12553"/>
    <d v="2024-08-05T14:31:57"/>
    <d v="2024-08-05T14:57:18"/>
    <x v="1"/>
    <d v="1899-12-30T00:25:21"/>
    <x v="1"/>
  </r>
  <r>
    <x v="12554"/>
    <d v="2024-08-11T16:32:43"/>
    <d v="2024-08-11T16:48:06"/>
    <x v="0"/>
    <d v="1899-12-30T00:15:23"/>
    <x v="6"/>
  </r>
  <r>
    <x v="12555"/>
    <d v="2024-08-25T10:27:33"/>
    <d v="2024-08-25T11:04:07"/>
    <x v="0"/>
    <d v="1899-12-30T00:36:34"/>
    <x v="6"/>
  </r>
  <r>
    <x v="12556"/>
    <d v="2024-08-22T20:54:55"/>
    <d v="2024-08-22T21:22:24"/>
    <x v="1"/>
    <d v="1899-12-30T00:27:29"/>
    <x v="5"/>
  </r>
  <r>
    <x v="12557"/>
    <d v="2024-08-22T20:53:26"/>
    <d v="2024-08-22T21:22:39"/>
    <x v="1"/>
    <d v="1899-12-30T00:29:13"/>
    <x v="5"/>
  </r>
  <r>
    <x v="12558"/>
    <d v="2024-08-24T16:09:17"/>
    <d v="2024-08-24T16:25:34"/>
    <x v="1"/>
    <d v="1899-12-30T00:16:17"/>
    <x v="2"/>
  </r>
  <r>
    <x v="12559"/>
    <d v="2024-08-24T16:20:03"/>
    <d v="2024-08-24T16:32:39"/>
    <x v="1"/>
    <d v="1899-12-30T00:12:36"/>
    <x v="2"/>
  </r>
  <r>
    <x v="12560"/>
    <d v="2024-08-09T12:15:02"/>
    <d v="2024-08-09T12:39:23"/>
    <x v="0"/>
    <d v="1899-12-30T00:24:21"/>
    <x v="0"/>
  </r>
  <r>
    <x v="12561"/>
    <d v="2024-08-19T17:18:14"/>
    <d v="2024-08-19T17:34:45"/>
    <x v="0"/>
    <d v="1899-12-30T00:16:31"/>
    <x v="1"/>
  </r>
  <r>
    <x v="12562"/>
    <d v="2024-08-29T07:24:11"/>
    <d v="2024-08-29T07:25:57"/>
    <x v="0"/>
    <d v="1899-12-30T00:01:46"/>
    <x v="5"/>
  </r>
  <r>
    <x v="12563"/>
    <d v="2024-08-01T18:09:49"/>
    <d v="2024-08-01T18:12:09"/>
    <x v="0"/>
    <d v="1899-12-30T00:02:20"/>
    <x v="5"/>
  </r>
  <r>
    <x v="12564"/>
    <d v="2024-08-27T22:13:16"/>
    <d v="2024-08-27T22:17:03"/>
    <x v="1"/>
    <d v="1899-12-30T00:03:47"/>
    <x v="4"/>
  </r>
  <r>
    <x v="12565"/>
    <d v="2024-08-19T21:43:19"/>
    <d v="2024-08-19T21:47:10"/>
    <x v="1"/>
    <d v="1899-12-30T00:03:51"/>
    <x v="1"/>
  </r>
  <r>
    <x v="12566"/>
    <d v="2024-08-19T21:05:08"/>
    <d v="2024-08-19T21:08:48"/>
    <x v="1"/>
    <d v="1899-12-30T00:03:40"/>
    <x v="1"/>
  </r>
  <r>
    <x v="12567"/>
    <d v="2024-08-02T18:56:26"/>
    <d v="2024-08-02T19:13:29"/>
    <x v="1"/>
    <d v="1899-12-30T00:17:03"/>
    <x v="0"/>
  </r>
  <r>
    <x v="12568"/>
    <d v="2024-08-29T12:10:08"/>
    <d v="2024-08-29T12:18:40"/>
    <x v="1"/>
    <d v="1899-12-30T00:08:32"/>
    <x v="5"/>
  </r>
  <r>
    <x v="12569"/>
    <d v="2024-08-07T23:19:15"/>
    <d v="2024-08-08T00:09:25"/>
    <x v="1"/>
    <d v="1899-12-30T00:50:10"/>
    <x v="3"/>
  </r>
  <r>
    <x v="12570"/>
    <d v="2024-08-07T08:02:57"/>
    <d v="2024-08-07T08:05:08"/>
    <x v="0"/>
    <d v="1899-12-30T00:02:11"/>
    <x v="3"/>
  </r>
  <r>
    <x v="12571"/>
    <d v="2024-08-23T16:31:12"/>
    <d v="2024-08-23T16:43:13"/>
    <x v="0"/>
    <d v="1899-12-30T00:12:01"/>
    <x v="0"/>
  </r>
  <r>
    <x v="12572"/>
    <d v="2024-08-20T23:35:34"/>
    <d v="2024-08-20T23:41:47"/>
    <x v="1"/>
    <d v="1899-12-30T00:06:13"/>
    <x v="4"/>
  </r>
  <r>
    <x v="12573"/>
    <d v="2024-08-06T23:24:46"/>
    <d v="2024-08-06T23:33:41"/>
    <x v="0"/>
    <d v="1899-12-30T00:08:55"/>
    <x v="4"/>
  </r>
  <r>
    <x v="12574"/>
    <d v="2024-08-28T11:32:31"/>
    <d v="2024-08-28T11:42:08"/>
    <x v="0"/>
    <d v="1899-12-30T00:09:37"/>
    <x v="3"/>
  </r>
  <r>
    <x v="12575"/>
    <d v="2024-08-20T09:34:28"/>
    <d v="2024-08-20T09:36:42"/>
    <x v="0"/>
    <d v="1899-12-30T00:02:14"/>
    <x v="4"/>
  </r>
  <r>
    <x v="12576"/>
    <d v="2024-08-26T09:42:01"/>
    <d v="2024-08-26T09:45:27"/>
    <x v="0"/>
    <d v="1899-12-30T00:03:26"/>
    <x v="1"/>
  </r>
  <r>
    <x v="12577"/>
    <d v="2024-08-26T09:31:38"/>
    <d v="2024-08-26T09:34:52"/>
    <x v="0"/>
    <d v="1899-12-30T00:03:14"/>
    <x v="1"/>
  </r>
  <r>
    <x v="12578"/>
    <d v="2024-08-14T14:45:26"/>
    <d v="2024-08-14T14:57:11"/>
    <x v="0"/>
    <d v="1899-12-30T00:11:45"/>
    <x v="3"/>
  </r>
  <r>
    <x v="12579"/>
    <d v="2024-08-29T18:38:17"/>
    <d v="2024-08-29T18:53:41"/>
    <x v="0"/>
    <d v="1899-12-30T00:15:24"/>
    <x v="5"/>
  </r>
  <r>
    <x v="12580"/>
    <d v="2024-08-09T18:12:31"/>
    <d v="2024-08-09T18:36:05"/>
    <x v="1"/>
    <d v="1899-12-30T00:23:34"/>
    <x v="0"/>
  </r>
  <r>
    <x v="12581"/>
    <d v="2024-08-09T18:12:39"/>
    <d v="2024-08-09T18:40:57"/>
    <x v="1"/>
    <d v="1899-12-30T00:28:18"/>
    <x v="0"/>
  </r>
  <r>
    <x v="12582"/>
    <d v="2024-08-11T16:31:53"/>
    <d v="2024-08-11T17:01:10"/>
    <x v="0"/>
    <d v="1899-12-30T00:29:17"/>
    <x v="6"/>
  </r>
  <r>
    <x v="12583"/>
    <d v="2024-08-24T09:33:53"/>
    <d v="2024-08-24T09:48:17"/>
    <x v="1"/>
    <d v="1899-12-30T00:14:24"/>
    <x v="2"/>
  </r>
  <r>
    <x v="12584"/>
    <d v="2024-08-27T17:57:11"/>
    <d v="2024-08-27T18:04:04"/>
    <x v="1"/>
    <d v="1899-12-30T00:06:53"/>
    <x v="4"/>
  </r>
  <r>
    <x v="12585"/>
    <d v="2024-08-27T10:51:15"/>
    <d v="2024-08-27T10:54:48"/>
    <x v="1"/>
    <d v="1899-12-30T00:03:33"/>
    <x v="4"/>
  </r>
  <r>
    <x v="12586"/>
    <d v="2024-08-25T14:21:11"/>
    <d v="2024-08-25T15:12:44"/>
    <x v="1"/>
    <d v="1899-12-30T00:51:33"/>
    <x v="6"/>
  </r>
  <r>
    <x v="12587"/>
    <d v="2024-08-23T18:59:41"/>
    <d v="2024-08-23T19:09:33"/>
    <x v="1"/>
    <d v="1899-12-30T00:09:52"/>
    <x v="0"/>
  </r>
  <r>
    <x v="12588"/>
    <d v="2024-08-06T17:29:57"/>
    <d v="2024-08-06T17:41:32"/>
    <x v="1"/>
    <d v="1899-12-30T00:11:35"/>
    <x v="4"/>
  </r>
  <r>
    <x v="12589"/>
    <d v="2024-08-23T14:21:09"/>
    <d v="2024-08-23T14:41:06"/>
    <x v="1"/>
    <d v="1899-12-30T00:19:57"/>
    <x v="0"/>
  </r>
  <r>
    <x v="12590"/>
    <d v="2024-08-31T17:42:18"/>
    <d v="2024-08-31T18:24:35"/>
    <x v="1"/>
    <d v="1899-12-30T00:42:17"/>
    <x v="2"/>
  </r>
  <r>
    <x v="12591"/>
    <d v="2024-08-28T12:14:05"/>
    <d v="2024-08-28T12:18:40"/>
    <x v="1"/>
    <d v="1899-12-30T00:04:35"/>
    <x v="3"/>
  </r>
  <r>
    <x v="12592"/>
    <d v="2024-08-26T20:43:22"/>
    <d v="2024-08-26T21:00:52"/>
    <x v="1"/>
    <d v="1899-12-30T00:17:30"/>
    <x v="1"/>
  </r>
  <r>
    <x v="12593"/>
    <d v="2024-08-09T15:59:21"/>
    <d v="2024-08-09T16:29:09"/>
    <x v="1"/>
    <d v="1899-12-30T00:29:48"/>
    <x v="0"/>
  </r>
  <r>
    <x v="12594"/>
    <d v="2024-08-16T13:36:35"/>
    <d v="2024-08-16T13:46:58"/>
    <x v="0"/>
    <d v="1899-12-30T00:10:23"/>
    <x v="0"/>
  </r>
  <r>
    <x v="12595"/>
    <d v="2024-08-04T16:07:13"/>
    <d v="2024-08-04T16:16:28"/>
    <x v="0"/>
    <d v="1899-12-30T00:09:15"/>
    <x v="6"/>
  </r>
  <r>
    <x v="12596"/>
    <d v="2024-08-19T17:55:03"/>
    <d v="2024-08-19T18:18:19"/>
    <x v="0"/>
    <d v="1899-12-30T00:23:16"/>
    <x v="1"/>
  </r>
  <r>
    <x v="12597"/>
    <d v="2024-08-22T07:37:49"/>
    <d v="2024-08-22T07:40:56"/>
    <x v="0"/>
    <d v="1899-12-30T00:03:07"/>
    <x v="5"/>
  </r>
  <r>
    <x v="12598"/>
    <d v="2024-08-05T22:12:09"/>
    <d v="2024-08-05T22:20:01"/>
    <x v="0"/>
    <d v="1899-12-30T00:07:52"/>
    <x v="1"/>
  </r>
  <r>
    <x v="12599"/>
    <d v="2024-08-02T14:14:08"/>
    <d v="2024-08-02T14:18:12"/>
    <x v="1"/>
    <d v="1899-12-30T00:04:04"/>
    <x v="0"/>
  </r>
  <r>
    <x v="12600"/>
    <d v="2024-08-16T05:43:42"/>
    <d v="2024-08-16T05:50:13"/>
    <x v="0"/>
    <d v="1899-12-30T00:06:31"/>
    <x v="0"/>
  </r>
  <r>
    <x v="12601"/>
    <d v="2024-08-20T15:49:05"/>
    <d v="2024-08-20T16:20:50"/>
    <x v="1"/>
    <d v="1899-12-30T00:31:45"/>
    <x v="4"/>
  </r>
  <r>
    <x v="12602"/>
    <d v="2024-08-31T14:32:10"/>
    <d v="2024-08-31T14:44:19"/>
    <x v="1"/>
    <d v="1899-12-30T00:12:09"/>
    <x v="2"/>
  </r>
  <r>
    <x v="12603"/>
    <d v="2024-08-09T10:51:38"/>
    <d v="2024-08-09T10:57:13"/>
    <x v="0"/>
    <d v="1899-12-30T00:05:35"/>
    <x v="0"/>
  </r>
  <r>
    <x v="12604"/>
    <d v="2024-08-29T16:29:47"/>
    <d v="2024-08-29T17:11:58"/>
    <x v="1"/>
    <d v="1899-12-30T00:42:11"/>
    <x v="5"/>
  </r>
  <r>
    <x v="12605"/>
    <d v="2024-08-05T13:48:37"/>
    <d v="2024-08-05T14:18:26"/>
    <x v="0"/>
    <d v="1899-12-30T00:29:49"/>
    <x v="1"/>
  </r>
  <r>
    <x v="12606"/>
    <d v="2024-08-31T14:38:53"/>
    <d v="2024-08-31T15:08:46"/>
    <x v="0"/>
    <d v="1899-12-30T00:29:53"/>
    <x v="2"/>
  </r>
  <r>
    <x v="12607"/>
    <d v="2024-08-31T11:29:06"/>
    <d v="2024-08-31T11:56:32"/>
    <x v="0"/>
    <d v="1899-12-30T00:27:26"/>
    <x v="2"/>
  </r>
  <r>
    <x v="12608"/>
    <d v="2024-08-27T09:33:59"/>
    <d v="2024-08-27T09:58:44"/>
    <x v="0"/>
    <d v="1899-12-30T00:24:45"/>
    <x v="4"/>
  </r>
  <r>
    <x v="12609"/>
    <d v="2024-08-05T16:56:01"/>
    <d v="2024-08-05T17:10:57"/>
    <x v="0"/>
    <d v="1899-12-30T00:14:56"/>
    <x v="1"/>
  </r>
  <r>
    <x v="12610"/>
    <d v="2024-08-17T13:55:06"/>
    <d v="2024-08-17T14:02:13"/>
    <x v="0"/>
    <d v="1899-12-30T00:07:07"/>
    <x v="2"/>
  </r>
  <r>
    <x v="12611"/>
    <d v="2024-08-30T13:17:39"/>
    <d v="2024-08-30T14:16:18"/>
    <x v="1"/>
    <d v="1899-12-30T00:58:39"/>
    <x v="0"/>
  </r>
  <r>
    <x v="12612"/>
    <d v="2024-08-30T17:05:40"/>
    <d v="2024-08-30T17:42:10"/>
    <x v="1"/>
    <d v="1899-12-30T00:36:30"/>
    <x v="0"/>
  </r>
  <r>
    <x v="12613"/>
    <d v="2024-08-30T17:05:57"/>
    <d v="2024-08-30T17:42:07"/>
    <x v="1"/>
    <d v="1899-12-30T00:36:10"/>
    <x v="0"/>
  </r>
  <r>
    <x v="12614"/>
    <d v="2024-08-21T09:50:10"/>
    <d v="2024-08-21T09:52:33"/>
    <x v="0"/>
    <d v="1899-12-30T00:02:23"/>
    <x v="3"/>
  </r>
  <r>
    <x v="12615"/>
    <d v="2024-08-01T22:27:02"/>
    <d v="2024-08-01T22:32:35"/>
    <x v="1"/>
    <d v="1899-12-30T00:05:33"/>
    <x v="5"/>
  </r>
  <r>
    <x v="12616"/>
    <d v="2024-08-02T18:42:44"/>
    <d v="2024-08-02T18:53:39"/>
    <x v="1"/>
    <d v="1899-12-30T00:10:55"/>
    <x v="0"/>
  </r>
  <r>
    <x v="12617"/>
    <d v="2024-08-18T12:30:38"/>
    <d v="2024-08-18T13:18:14"/>
    <x v="1"/>
    <d v="1899-12-30T00:47:36"/>
    <x v="6"/>
  </r>
  <r>
    <x v="12618"/>
    <d v="2024-08-08T16:01:45"/>
    <d v="2024-08-08T16:06:26"/>
    <x v="1"/>
    <d v="1899-12-30T00:04:41"/>
    <x v="5"/>
  </r>
  <r>
    <x v="12619"/>
    <d v="2024-08-24T18:43:40"/>
    <d v="2024-08-24T19:15:51"/>
    <x v="1"/>
    <d v="1899-12-30T00:32:11"/>
    <x v="2"/>
  </r>
  <r>
    <x v="12620"/>
    <d v="2024-08-07T18:14:36"/>
    <d v="2024-08-07T18:22:53"/>
    <x v="0"/>
    <d v="1899-12-30T00:08:17"/>
    <x v="3"/>
  </r>
  <r>
    <x v="12621"/>
    <d v="2024-08-19T18:37:00"/>
    <d v="2024-08-19T18:45:10"/>
    <x v="0"/>
    <d v="1899-12-30T00:08:10"/>
    <x v="1"/>
  </r>
  <r>
    <x v="12622"/>
    <d v="2024-08-01T15:39:45"/>
    <d v="2024-08-01T15:47:22"/>
    <x v="0"/>
    <d v="1899-12-30T00:07:37"/>
    <x v="5"/>
  </r>
  <r>
    <x v="12623"/>
    <d v="2024-08-16T21:59:10"/>
    <d v="2024-08-16T21:59:50"/>
    <x v="0"/>
    <d v="1899-12-30T00:00:40"/>
    <x v="0"/>
  </r>
  <r>
    <x v="12624"/>
    <d v="2024-08-25T10:17:36"/>
    <d v="2024-08-25T11:19:46"/>
    <x v="1"/>
    <d v="1899-12-30T01:02:10"/>
    <x v="6"/>
  </r>
  <r>
    <x v="12625"/>
    <d v="2024-08-05T17:55:46"/>
    <d v="2024-08-05T18:05:48"/>
    <x v="1"/>
    <d v="1899-12-30T00:10:02"/>
    <x v="1"/>
  </r>
  <r>
    <x v="12626"/>
    <d v="2024-08-19T16:56:17"/>
    <d v="2024-08-19T18:11:35"/>
    <x v="1"/>
    <d v="1899-12-30T01:15:18"/>
    <x v="1"/>
  </r>
  <r>
    <x v="12627"/>
    <d v="2024-08-19T18:44:06"/>
    <d v="2024-08-19T19:17:17"/>
    <x v="1"/>
    <d v="1899-12-30T00:33:11"/>
    <x v="1"/>
  </r>
  <r>
    <x v="12628"/>
    <d v="2024-08-14T12:24:02"/>
    <d v="2024-08-14T12:31:10"/>
    <x v="0"/>
    <d v="1899-12-30T00:07:08"/>
    <x v="3"/>
  </r>
  <r>
    <x v="12629"/>
    <d v="2024-08-24T14:26:28"/>
    <d v="2024-08-24T14:53:26"/>
    <x v="0"/>
    <d v="1899-12-30T00:26:58"/>
    <x v="2"/>
  </r>
  <r>
    <x v="12630"/>
    <d v="2024-08-23T09:50:27"/>
    <d v="2024-08-23T10:36:43"/>
    <x v="1"/>
    <d v="1899-12-30T00:46:16"/>
    <x v="0"/>
  </r>
  <r>
    <x v="12631"/>
    <d v="2024-08-08T16:23:37"/>
    <d v="2024-08-08T16:30:44"/>
    <x v="0"/>
    <d v="1899-12-30T00:07:07"/>
    <x v="5"/>
  </r>
  <r>
    <x v="12632"/>
    <d v="2024-08-11T14:38:15"/>
    <d v="2024-08-11T14:51:39"/>
    <x v="0"/>
    <d v="1899-12-30T00:13:24"/>
    <x v="6"/>
  </r>
  <r>
    <x v="12633"/>
    <d v="2024-08-30T20:50:44"/>
    <d v="2024-08-30T21:13:24"/>
    <x v="0"/>
    <d v="1899-12-30T00:22:40"/>
    <x v="0"/>
  </r>
  <r>
    <x v="12634"/>
    <d v="2024-08-31T15:40:01"/>
    <d v="2024-08-31T16:27:31"/>
    <x v="1"/>
    <d v="1899-12-30T00:47:30"/>
    <x v="2"/>
  </r>
  <r>
    <x v="12635"/>
    <d v="2024-08-14T10:02:52"/>
    <d v="2024-08-14T10:07:24"/>
    <x v="0"/>
    <d v="1899-12-30T00:04:32"/>
    <x v="3"/>
  </r>
  <r>
    <x v="12636"/>
    <d v="2024-08-13T20:06:16"/>
    <d v="2024-08-13T20:10:37"/>
    <x v="0"/>
    <d v="1899-12-30T00:04:21"/>
    <x v="4"/>
  </r>
  <r>
    <x v="12637"/>
    <d v="2024-08-04T20:12:00"/>
    <d v="2024-08-04T20:18:30"/>
    <x v="0"/>
    <d v="1899-12-30T00:06:30"/>
    <x v="6"/>
  </r>
  <r>
    <x v="12638"/>
    <d v="2024-08-15T14:58:03"/>
    <d v="2024-08-15T15:11:13"/>
    <x v="0"/>
    <d v="1899-12-30T00:13:10"/>
    <x v="5"/>
  </r>
  <r>
    <x v="12639"/>
    <d v="2024-08-06T08:05:23"/>
    <d v="2024-08-06T08:13:44"/>
    <x v="0"/>
    <d v="1899-12-30T00:08:21"/>
    <x v="4"/>
  </r>
  <r>
    <x v="12640"/>
    <d v="2024-08-25T21:36:04"/>
    <d v="2024-08-25T21:49:54"/>
    <x v="1"/>
    <d v="1899-12-30T00:13:50"/>
    <x v="6"/>
  </r>
  <r>
    <x v="12641"/>
    <d v="2024-08-14T20:35:04"/>
    <d v="2024-08-14T20:57:27"/>
    <x v="0"/>
    <d v="1899-12-30T00:22:23"/>
    <x v="3"/>
  </r>
  <r>
    <x v="12642"/>
    <d v="2024-08-08T18:01:02"/>
    <d v="2024-08-08T18:15:57"/>
    <x v="0"/>
    <d v="1899-12-30T00:14:55"/>
    <x v="5"/>
  </r>
  <r>
    <x v="12643"/>
    <d v="2024-08-21T22:36:27"/>
    <d v="2024-08-21T22:51:30"/>
    <x v="0"/>
    <d v="1899-12-30T00:15:03"/>
    <x v="3"/>
  </r>
  <r>
    <x v="12644"/>
    <d v="2024-08-03T10:49:30"/>
    <d v="2024-08-03T10:57:53"/>
    <x v="0"/>
    <d v="1899-12-30T00:08:23"/>
    <x v="2"/>
  </r>
  <r>
    <x v="12645"/>
    <d v="2024-08-04T16:10:24"/>
    <d v="2024-08-04T16:22:08"/>
    <x v="0"/>
    <d v="1899-12-30T00:11:44"/>
    <x v="6"/>
  </r>
  <r>
    <x v="12646"/>
    <d v="2024-08-11T14:35:43"/>
    <d v="2024-08-11T14:38:14"/>
    <x v="0"/>
    <d v="1899-12-30T00:02:31"/>
    <x v="6"/>
  </r>
  <r>
    <x v="12647"/>
    <d v="2024-08-16T14:01:26"/>
    <d v="2024-08-16T14:06:28"/>
    <x v="0"/>
    <d v="1899-12-30T00:05:02"/>
    <x v="0"/>
  </r>
  <r>
    <x v="12648"/>
    <d v="2024-08-12T13:30:33"/>
    <d v="2024-08-12T13:32:57"/>
    <x v="0"/>
    <d v="1899-12-30T00:02:24"/>
    <x v="1"/>
  </r>
  <r>
    <x v="12649"/>
    <d v="2024-08-13T15:52:53"/>
    <d v="2024-08-13T15:55:06"/>
    <x v="0"/>
    <d v="1899-12-30T00:02:13"/>
    <x v="4"/>
  </r>
  <r>
    <x v="12650"/>
    <d v="2024-08-01T17:59:29"/>
    <d v="2024-08-01T18:02:46"/>
    <x v="0"/>
    <d v="1899-12-30T00:03:17"/>
    <x v="5"/>
  </r>
  <r>
    <x v="12651"/>
    <d v="2024-08-22T17:19:56"/>
    <d v="2024-08-22T17:22:58"/>
    <x v="0"/>
    <d v="1899-12-30T00:03:02"/>
    <x v="5"/>
  </r>
  <r>
    <x v="12652"/>
    <d v="2024-08-19T07:40:51"/>
    <d v="2024-08-19T08:07:53"/>
    <x v="0"/>
    <d v="1899-12-30T00:27:02"/>
    <x v="1"/>
  </r>
  <r>
    <x v="12653"/>
    <d v="2024-08-24T17:51:19"/>
    <d v="2024-08-24T18:00:49"/>
    <x v="0"/>
    <d v="1899-12-30T00:09:30"/>
    <x v="2"/>
  </r>
  <r>
    <x v="12654"/>
    <d v="2024-08-18T16:17:34"/>
    <d v="2024-08-18T16:29:05"/>
    <x v="1"/>
    <d v="1899-12-30T00:11:31"/>
    <x v="6"/>
  </r>
  <r>
    <x v="12655"/>
    <d v="2024-08-28T12:50:10"/>
    <d v="2024-08-28T12:54:40"/>
    <x v="0"/>
    <d v="1899-12-30T00:04:30"/>
    <x v="3"/>
  </r>
  <r>
    <x v="12656"/>
    <d v="2024-08-24T13:28:27"/>
    <d v="2024-08-24T13:33:42"/>
    <x v="0"/>
    <d v="1899-12-30T00:05:15"/>
    <x v="2"/>
  </r>
  <r>
    <x v="12657"/>
    <d v="2024-08-05T16:02:15"/>
    <d v="2024-08-05T16:21:37"/>
    <x v="1"/>
    <d v="1899-12-30T00:19:22"/>
    <x v="1"/>
  </r>
  <r>
    <x v="12658"/>
    <d v="2024-08-18T17:35:49"/>
    <d v="2024-08-18T19:16:42"/>
    <x v="1"/>
    <d v="1899-12-30T01:40:53"/>
    <x v="6"/>
  </r>
  <r>
    <x v="12659"/>
    <d v="2024-08-30T21:20:25"/>
    <d v="2024-08-30T21:39:54"/>
    <x v="1"/>
    <d v="1899-12-30T00:19:29"/>
    <x v="0"/>
  </r>
  <r>
    <x v="12660"/>
    <d v="2024-08-30T21:20:08"/>
    <d v="2024-08-30T21:40:00"/>
    <x v="1"/>
    <d v="1899-12-30T00:19:52"/>
    <x v="0"/>
  </r>
  <r>
    <x v="12661"/>
    <d v="2024-08-30T21:56:08"/>
    <d v="2024-08-30T22:28:08"/>
    <x v="1"/>
    <d v="1899-12-30T00:32:00"/>
    <x v="0"/>
  </r>
  <r>
    <x v="12662"/>
    <d v="2024-08-16T18:28:16"/>
    <d v="2024-08-16T18:58:53"/>
    <x v="1"/>
    <d v="1899-12-30T00:30:37"/>
    <x v="0"/>
  </r>
  <r>
    <x v="12663"/>
    <d v="2024-08-01T13:34:03"/>
    <d v="2024-08-01T13:38:45"/>
    <x v="0"/>
    <d v="1899-12-30T00:04:42"/>
    <x v="5"/>
  </r>
  <r>
    <x v="12664"/>
    <d v="2024-08-17T14:19:02"/>
    <d v="2024-08-17T14:39:22"/>
    <x v="1"/>
    <d v="1899-12-30T00:20:20"/>
    <x v="2"/>
  </r>
  <r>
    <x v="12665"/>
    <d v="2024-08-03T20:32:13"/>
    <d v="2024-08-03T20:41:50"/>
    <x v="0"/>
    <d v="1899-12-30T00:09:37"/>
    <x v="2"/>
  </r>
  <r>
    <x v="12666"/>
    <d v="2024-08-09T18:13:09"/>
    <d v="2024-08-09T18:16:09"/>
    <x v="0"/>
    <d v="1899-12-30T00:03:00"/>
    <x v="0"/>
  </r>
  <r>
    <x v="12667"/>
    <d v="2024-08-14T15:45:14"/>
    <d v="2024-08-14T15:49:35"/>
    <x v="1"/>
    <d v="1899-12-30T00:04:21"/>
    <x v="3"/>
  </r>
  <r>
    <x v="12668"/>
    <d v="2024-08-18T17:13:45"/>
    <d v="2024-08-18T17:24:15"/>
    <x v="0"/>
    <d v="1899-12-30T00:10:30"/>
    <x v="6"/>
  </r>
  <r>
    <x v="12669"/>
    <d v="2024-08-27T15:45:55"/>
    <d v="2024-08-27T15:55:04"/>
    <x v="0"/>
    <d v="1899-12-30T00:09:09"/>
    <x v="4"/>
  </r>
  <r>
    <x v="12670"/>
    <d v="2024-08-08T09:29:15"/>
    <d v="2024-08-08T09:50:39"/>
    <x v="0"/>
    <d v="1899-12-30T00:21:24"/>
    <x v="5"/>
  </r>
  <r>
    <x v="12671"/>
    <d v="2024-08-11T13:17:59"/>
    <d v="2024-08-11T15:28:39"/>
    <x v="1"/>
    <d v="1899-12-30T02:10:40"/>
    <x v="6"/>
  </r>
  <r>
    <x v="12672"/>
    <d v="2024-08-11T13:18:28"/>
    <d v="2024-08-11T15:28:51"/>
    <x v="1"/>
    <d v="1899-12-30T02:10:23"/>
    <x v="6"/>
  </r>
  <r>
    <x v="12673"/>
    <d v="2024-08-11T13:18:05"/>
    <d v="2024-08-11T15:29:19"/>
    <x v="1"/>
    <d v="1899-12-30T02:11:14"/>
    <x v="6"/>
  </r>
  <r>
    <x v="12674"/>
    <d v="2024-08-01T08:13:47"/>
    <d v="2024-08-01T08:26:00"/>
    <x v="0"/>
    <d v="1899-12-30T00:12:13"/>
    <x v="5"/>
  </r>
  <r>
    <x v="12675"/>
    <d v="2024-08-12T15:50:57"/>
    <d v="2024-08-12T15:56:36"/>
    <x v="1"/>
    <d v="1899-12-30T00:05:39"/>
    <x v="1"/>
  </r>
  <r>
    <x v="12676"/>
    <d v="2024-08-01T17:21:38"/>
    <d v="2024-08-01T17:39:03"/>
    <x v="0"/>
    <d v="1899-12-30T00:17:25"/>
    <x v="5"/>
  </r>
  <r>
    <x v="12677"/>
    <d v="2024-08-08T20:40:41"/>
    <d v="2024-08-08T21:06:54"/>
    <x v="0"/>
    <d v="1899-12-30T00:26:13"/>
    <x v="5"/>
  </r>
  <r>
    <x v="12678"/>
    <d v="2024-08-30T16:09:03"/>
    <d v="2024-08-30T17:30:22"/>
    <x v="1"/>
    <d v="1899-12-30T01:21:19"/>
    <x v="0"/>
  </r>
  <r>
    <x v="12679"/>
    <d v="2024-08-11T11:55:27"/>
    <d v="2024-08-11T12:16:49"/>
    <x v="0"/>
    <d v="1899-12-30T00:21:22"/>
    <x v="6"/>
  </r>
  <r>
    <x v="12680"/>
    <d v="2024-08-19T14:37:03"/>
    <d v="2024-08-19T14:43:16"/>
    <x v="0"/>
    <d v="1899-12-30T00:06:13"/>
    <x v="1"/>
  </r>
  <r>
    <x v="12681"/>
    <d v="2024-08-11T11:55:09"/>
    <d v="2024-08-11T12:16:34"/>
    <x v="0"/>
    <d v="1899-12-30T00:21:25"/>
    <x v="6"/>
  </r>
  <r>
    <x v="12682"/>
    <d v="2024-08-10T23:52:04"/>
    <d v="2024-08-11T00:01:35"/>
    <x v="0"/>
    <d v="1899-12-30T00:09:31"/>
    <x v="2"/>
  </r>
  <r>
    <x v="12683"/>
    <d v="2024-08-21T19:04:11"/>
    <d v="2024-08-21T19:14:15"/>
    <x v="0"/>
    <d v="1899-12-30T00:10:04"/>
    <x v="3"/>
  </r>
  <r>
    <x v="12684"/>
    <d v="2024-08-25T10:31:52"/>
    <d v="2024-08-25T10:41:25"/>
    <x v="1"/>
    <d v="1899-12-30T00:09:33"/>
    <x v="6"/>
  </r>
  <r>
    <x v="12685"/>
    <d v="2024-08-14T08:58:00"/>
    <d v="2024-08-14T09:11:41"/>
    <x v="0"/>
    <d v="1899-12-30T00:13:41"/>
    <x v="3"/>
  </r>
  <r>
    <x v="12686"/>
    <d v="2024-08-20T09:16:05"/>
    <d v="2024-08-20T09:31:39"/>
    <x v="0"/>
    <d v="1899-12-30T00:15:34"/>
    <x v="4"/>
  </r>
  <r>
    <x v="12687"/>
    <d v="2024-08-24T19:43:39"/>
    <d v="2024-08-24T19:45:06"/>
    <x v="0"/>
    <d v="1899-12-30T00:01:27"/>
    <x v="2"/>
  </r>
  <r>
    <x v="12688"/>
    <d v="2024-08-01T08:52:00"/>
    <d v="2024-08-01T09:01:01"/>
    <x v="0"/>
    <d v="1899-12-30T00:09:01"/>
    <x v="5"/>
  </r>
  <r>
    <x v="12689"/>
    <d v="2024-08-01T13:32:12"/>
    <d v="2024-08-01T13:35:43"/>
    <x v="0"/>
    <d v="1899-12-30T00:03:31"/>
    <x v="5"/>
  </r>
  <r>
    <x v="12690"/>
    <d v="2024-08-28T08:58:09"/>
    <d v="2024-08-28T09:04:00"/>
    <x v="0"/>
    <d v="1899-12-30T00:05:51"/>
    <x v="3"/>
  </r>
  <r>
    <x v="12691"/>
    <d v="2024-08-27T08:36:29"/>
    <d v="2024-08-27T08:42:48"/>
    <x v="0"/>
    <d v="1899-12-30T00:06:19"/>
    <x v="4"/>
  </r>
  <r>
    <x v="12692"/>
    <d v="2024-08-06T14:33:17"/>
    <d v="2024-08-06T14:50:24"/>
    <x v="1"/>
    <d v="1899-12-30T00:17:07"/>
    <x v="4"/>
  </r>
  <r>
    <x v="12693"/>
    <d v="2024-08-24T09:31:42"/>
    <d v="2024-08-24T09:44:15"/>
    <x v="1"/>
    <d v="1899-12-30T00:12:33"/>
    <x v="2"/>
  </r>
  <r>
    <x v="12694"/>
    <d v="2024-08-09T16:29:23"/>
    <d v="2024-08-09T16:35:06"/>
    <x v="0"/>
    <d v="1899-12-30T00:05:43"/>
    <x v="0"/>
  </r>
  <r>
    <x v="12695"/>
    <d v="2024-08-08T13:36:15"/>
    <d v="2024-08-08T13:47:44"/>
    <x v="1"/>
    <d v="1899-12-30T00:11:29"/>
    <x v="5"/>
  </r>
  <r>
    <x v="12696"/>
    <d v="2024-08-16T16:30:02"/>
    <d v="2024-08-16T16:41:10"/>
    <x v="1"/>
    <d v="1899-12-30T00:11:08"/>
    <x v="0"/>
  </r>
  <r>
    <x v="12697"/>
    <d v="2024-08-12T14:31:31"/>
    <d v="2024-08-12T14:37:09"/>
    <x v="0"/>
    <d v="1899-12-30T00:05:38"/>
    <x v="1"/>
  </r>
  <r>
    <x v="12698"/>
    <d v="2024-08-25T20:18:44"/>
    <d v="2024-08-25T20:41:05"/>
    <x v="1"/>
    <d v="1899-12-30T00:22:21"/>
    <x v="6"/>
  </r>
  <r>
    <x v="12699"/>
    <d v="2024-08-31T17:05:32"/>
    <d v="2024-08-31T17:19:06"/>
    <x v="0"/>
    <d v="1899-12-30T00:13:34"/>
    <x v="2"/>
  </r>
  <r>
    <x v="12700"/>
    <d v="2024-08-12T13:14:08"/>
    <d v="2024-08-12T14:34:44"/>
    <x v="1"/>
    <d v="1899-12-30T01:20:36"/>
    <x v="1"/>
  </r>
  <r>
    <x v="12701"/>
    <d v="2024-08-05T17:58:57"/>
    <d v="2024-08-05T18:14:39"/>
    <x v="0"/>
    <d v="1899-12-30T00:15:42"/>
    <x v="1"/>
  </r>
  <r>
    <x v="12702"/>
    <d v="2024-08-13T18:08:04"/>
    <d v="2024-08-13T18:33:29"/>
    <x v="0"/>
    <d v="1899-12-30T00:25:25"/>
    <x v="4"/>
  </r>
  <r>
    <x v="12703"/>
    <d v="2024-08-08T20:24:37"/>
    <d v="2024-08-08T20:32:21"/>
    <x v="0"/>
    <d v="1899-12-30T00:07:44"/>
    <x v="5"/>
  </r>
  <r>
    <x v="12704"/>
    <d v="2024-08-19T18:38:21"/>
    <d v="2024-08-19T19:35:07"/>
    <x v="0"/>
    <d v="1899-12-30T00:56:46"/>
    <x v="1"/>
  </r>
  <r>
    <x v="12705"/>
    <d v="2024-08-30T14:51:54"/>
    <d v="2024-08-30T15:15:33"/>
    <x v="0"/>
    <d v="1899-12-30T00:23:39"/>
    <x v="0"/>
  </r>
  <r>
    <x v="12706"/>
    <d v="2024-08-13T20:41:56"/>
    <d v="2024-08-13T20:57:28"/>
    <x v="0"/>
    <d v="1899-12-30T00:15:32"/>
    <x v="4"/>
  </r>
  <r>
    <x v="12707"/>
    <d v="2024-08-13T19:34:42"/>
    <d v="2024-08-13T19:48:22"/>
    <x v="1"/>
    <d v="1899-12-30T00:13:40"/>
    <x v="4"/>
  </r>
  <r>
    <x v="12708"/>
    <d v="2024-08-30T05:38:53"/>
    <d v="2024-08-30T05:50:55"/>
    <x v="1"/>
    <d v="1899-12-30T00:12:02"/>
    <x v="0"/>
  </r>
  <r>
    <x v="12709"/>
    <d v="2024-08-07T05:22:23"/>
    <d v="2024-08-07T05:46:08"/>
    <x v="1"/>
    <d v="1899-12-30T00:23:45"/>
    <x v="3"/>
  </r>
  <r>
    <x v="12710"/>
    <d v="2024-08-10T09:40:29"/>
    <d v="2024-08-10T09:51:15"/>
    <x v="1"/>
    <d v="1899-12-30T00:10:46"/>
    <x v="2"/>
  </r>
  <r>
    <x v="12711"/>
    <d v="2024-08-18T20:14:41"/>
    <d v="2024-08-18T20:27:24"/>
    <x v="1"/>
    <d v="1899-12-30T00:12:43"/>
    <x v="6"/>
  </r>
  <r>
    <x v="12712"/>
    <d v="2024-08-04T11:50:52"/>
    <d v="2024-08-04T11:58:16"/>
    <x v="0"/>
    <d v="1899-12-30T00:07:24"/>
    <x v="6"/>
  </r>
  <r>
    <x v="12713"/>
    <d v="2024-08-07T18:36:20"/>
    <d v="2024-08-07T18:40:14"/>
    <x v="0"/>
    <d v="1899-12-30T00:03:54"/>
    <x v="3"/>
  </r>
  <r>
    <x v="12714"/>
    <d v="2024-08-21T08:55:03"/>
    <d v="2024-08-21T08:58:27"/>
    <x v="0"/>
    <d v="1899-12-30T00:03:24"/>
    <x v="3"/>
  </r>
  <r>
    <x v="12715"/>
    <d v="2024-08-29T17:34:38"/>
    <d v="2024-08-29T17:39:23"/>
    <x v="0"/>
    <d v="1899-12-30T00:04:45"/>
    <x v="5"/>
  </r>
  <r>
    <x v="12716"/>
    <d v="2024-08-04T19:51:12"/>
    <d v="2024-08-04T20:21:57"/>
    <x v="1"/>
    <d v="1899-12-30T00:30:45"/>
    <x v="6"/>
  </r>
  <r>
    <x v="12717"/>
    <d v="2024-08-04T20:24:33"/>
    <d v="2024-08-04T20:38:09"/>
    <x v="1"/>
    <d v="1899-12-30T00:13:36"/>
    <x v="6"/>
  </r>
  <r>
    <x v="12718"/>
    <d v="2024-08-12T13:58:19"/>
    <d v="2024-08-12T14:19:32"/>
    <x v="0"/>
    <d v="1899-12-30T00:21:13"/>
    <x v="1"/>
  </r>
  <r>
    <x v="12719"/>
    <d v="2024-08-08T13:06:57"/>
    <d v="2024-08-08T13:22:29"/>
    <x v="0"/>
    <d v="1899-12-30T00:15:32"/>
    <x v="5"/>
  </r>
  <r>
    <x v="12720"/>
    <d v="2024-08-10T09:14:23"/>
    <d v="2024-08-10T09:35:28"/>
    <x v="0"/>
    <d v="1899-12-30T00:21:05"/>
    <x v="2"/>
  </r>
  <r>
    <x v="12721"/>
    <d v="2024-08-25T16:48:23"/>
    <d v="2024-08-25T16:54:36"/>
    <x v="0"/>
    <d v="1899-12-30T00:06:13"/>
    <x v="6"/>
  </r>
  <r>
    <x v="12722"/>
    <d v="2024-08-12T17:04:52"/>
    <d v="2024-08-12T17:09:39"/>
    <x v="1"/>
    <d v="1899-12-30T00:04:47"/>
    <x v="1"/>
  </r>
  <r>
    <x v="12723"/>
    <d v="2024-08-06T21:12:35"/>
    <d v="2024-08-06T21:19:37"/>
    <x v="0"/>
    <d v="1899-12-30T00:07:02"/>
    <x v="4"/>
  </r>
  <r>
    <x v="12724"/>
    <d v="2024-08-09T18:18:43"/>
    <d v="2024-08-09T18:25:18"/>
    <x v="0"/>
    <d v="1899-12-30T00:06:35"/>
    <x v="0"/>
  </r>
  <r>
    <x v="12725"/>
    <d v="2024-08-30T18:39:54"/>
    <d v="2024-08-30T18:47:16"/>
    <x v="0"/>
    <d v="1899-12-30T00:07:22"/>
    <x v="0"/>
  </r>
  <r>
    <x v="12726"/>
    <d v="2024-08-23T12:28:11"/>
    <d v="2024-08-23T12:35:24"/>
    <x v="0"/>
    <d v="1899-12-30T00:07:13"/>
    <x v="0"/>
  </r>
  <r>
    <x v="12727"/>
    <d v="2024-08-31T02:11:24"/>
    <d v="2024-08-31T02:18:35"/>
    <x v="0"/>
    <d v="1899-12-30T00:07:11"/>
    <x v="2"/>
  </r>
  <r>
    <x v="12728"/>
    <d v="2024-08-09T16:22:18"/>
    <d v="2024-08-09T16:26:43"/>
    <x v="0"/>
    <d v="1899-12-30T00:04:25"/>
    <x v="0"/>
  </r>
  <r>
    <x v="12729"/>
    <d v="2024-08-03T16:35:57"/>
    <d v="2024-08-03T16:46:53"/>
    <x v="0"/>
    <d v="1899-12-30T00:10:56"/>
    <x v="2"/>
  </r>
  <r>
    <x v="12730"/>
    <d v="2024-08-27T18:20:29"/>
    <d v="2024-08-27T18:24:20"/>
    <x v="0"/>
    <d v="1899-12-30T00:03:51"/>
    <x v="4"/>
  </r>
  <r>
    <x v="12731"/>
    <d v="2024-08-06T20:33:34"/>
    <d v="2024-08-06T21:06:09"/>
    <x v="1"/>
    <d v="1899-12-30T00:32:35"/>
    <x v="4"/>
  </r>
  <r>
    <x v="12732"/>
    <d v="2024-08-30T15:21:10"/>
    <d v="2024-08-30T15:52:55"/>
    <x v="1"/>
    <d v="1899-12-30T00:31:45"/>
    <x v="0"/>
  </r>
  <r>
    <x v="12733"/>
    <d v="2024-08-14T08:52:54"/>
    <d v="2024-08-14T09:10:47"/>
    <x v="0"/>
    <d v="1899-12-30T00:17:53"/>
    <x v="3"/>
  </r>
  <r>
    <x v="12734"/>
    <d v="2024-08-05T08:47:40"/>
    <d v="2024-08-05T09:04:34"/>
    <x v="0"/>
    <d v="1899-12-30T00:16:54"/>
    <x v="1"/>
  </r>
  <r>
    <x v="12735"/>
    <d v="2024-08-26T08:38:34"/>
    <d v="2024-08-26T08:55:30"/>
    <x v="0"/>
    <d v="1899-12-30T00:16:56"/>
    <x v="1"/>
  </r>
  <r>
    <x v="12736"/>
    <d v="2024-08-12T07:57:54"/>
    <d v="2024-08-12T08:07:57"/>
    <x v="1"/>
    <d v="1899-12-30T00:10:03"/>
    <x v="1"/>
  </r>
  <r>
    <x v="12737"/>
    <d v="2024-08-04T12:50:09"/>
    <d v="2024-08-04T13:23:30"/>
    <x v="1"/>
    <d v="1899-12-30T00:33:21"/>
    <x v="6"/>
  </r>
  <r>
    <x v="12738"/>
    <d v="2024-08-12T06:09:18"/>
    <d v="2024-08-12T06:20:01"/>
    <x v="0"/>
    <d v="1899-12-30T00:10:43"/>
    <x v="1"/>
  </r>
  <r>
    <x v="12739"/>
    <d v="2024-08-10T11:40:25"/>
    <d v="2024-08-10T11:43:23"/>
    <x v="0"/>
    <d v="1899-12-30T00:02:58"/>
    <x v="2"/>
  </r>
  <r>
    <x v="12740"/>
    <d v="2024-08-31T14:25:22"/>
    <d v="2024-08-31T14:55:39"/>
    <x v="0"/>
    <d v="1899-12-30T00:30:17"/>
    <x v="2"/>
  </r>
  <r>
    <x v="12741"/>
    <d v="2024-08-17T07:49:38"/>
    <d v="2024-08-17T08:00:23"/>
    <x v="0"/>
    <d v="1899-12-30T00:10:45"/>
    <x v="2"/>
  </r>
  <r>
    <x v="12742"/>
    <d v="2024-08-24T08:55:35"/>
    <d v="2024-08-24T09:04:23"/>
    <x v="0"/>
    <d v="1899-12-30T00:08:48"/>
    <x v="2"/>
  </r>
  <r>
    <x v="12743"/>
    <d v="2024-08-25T16:41:18"/>
    <d v="2024-08-25T16:53:56"/>
    <x v="0"/>
    <d v="1899-12-30T00:12:38"/>
    <x v="6"/>
  </r>
  <r>
    <x v="12744"/>
    <d v="2024-08-15T17:26:42"/>
    <d v="2024-08-15T17:32:08"/>
    <x v="0"/>
    <d v="1899-12-30T00:05:26"/>
    <x v="5"/>
  </r>
  <r>
    <x v="12745"/>
    <d v="2024-08-16T14:03:26"/>
    <d v="2024-08-16T14:16:20"/>
    <x v="0"/>
    <d v="1899-12-30T00:12:54"/>
    <x v="0"/>
  </r>
  <r>
    <x v="12746"/>
    <d v="2024-08-08T23:28:27"/>
    <d v="2024-08-08T23:33:01"/>
    <x v="0"/>
    <d v="1899-12-30T00:04:34"/>
    <x v="5"/>
  </r>
  <r>
    <x v="12747"/>
    <d v="2024-08-21T19:47:59"/>
    <d v="2024-08-21T19:52:58"/>
    <x v="0"/>
    <d v="1899-12-30T00:04:59"/>
    <x v="3"/>
  </r>
  <r>
    <x v="12748"/>
    <d v="2024-08-09T23:37:28"/>
    <d v="2024-08-09T23:40:55"/>
    <x v="0"/>
    <d v="1899-12-30T00:03:27"/>
    <x v="0"/>
  </r>
  <r>
    <x v="12749"/>
    <d v="2024-08-01T12:10:47"/>
    <d v="2024-08-01T12:25:10"/>
    <x v="0"/>
    <d v="1899-12-30T00:14:23"/>
    <x v="5"/>
  </r>
  <r>
    <x v="12750"/>
    <d v="2024-08-23T14:12:47"/>
    <d v="2024-08-23T14:25:51"/>
    <x v="0"/>
    <d v="1899-12-30T00:13:04"/>
    <x v="0"/>
  </r>
  <r>
    <x v="12751"/>
    <d v="2024-08-31T12:46:55"/>
    <d v="2024-08-31T14:29:24"/>
    <x v="1"/>
    <d v="1899-12-30T01:42:29"/>
    <x v="2"/>
  </r>
  <r>
    <x v="12752"/>
    <d v="2024-08-01T20:39:51"/>
    <d v="2024-08-01T20:50:35"/>
    <x v="1"/>
    <d v="1899-12-30T00:10:44"/>
    <x v="5"/>
  </r>
  <r>
    <x v="12753"/>
    <d v="2024-08-31T12:45:42"/>
    <d v="2024-08-31T14:29:32"/>
    <x v="1"/>
    <d v="1899-12-30T01:43:50"/>
    <x v="2"/>
  </r>
  <r>
    <x v="12754"/>
    <d v="2024-08-20T16:53:13"/>
    <d v="2024-08-20T17:02:06"/>
    <x v="1"/>
    <d v="1899-12-30T00:08:53"/>
    <x v="4"/>
  </r>
  <r>
    <x v="12755"/>
    <d v="2024-08-20T15:32:46"/>
    <d v="2024-08-20T15:47:18"/>
    <x v="1"/>
    <d v="1899-12-30T00:14:32"/>
    <x v="4"/>
  </r>
  <r>
    <x v="12756"/>
    <d v="2024-08-21T15:48:37"/>
    <d v="2024-08-21T16:03:31"/>
    <x v="0"/>
    <d v="1899-12-30T00:14:54"/>
    <x v="3"/>
  </r>
  <r>
    <x v="12757"/>
    <d v="2024-08-02T15:40:55"/>
    <d v="2024-08-02T15:52:45"/>
    <x v="0"/>
    <d v="1899-12-30T00:11:50"/>
    <x v="0"/>
  </r>
  <r>
    <x v="12758"/>
    <d v="2024-08-12T17:10:28"/>
    <d v="2024-08-12T17:19:34"/>
    <x v="0"/>
    <d v="1899-12-30T00:09:06"/>
    <x v="1"/>
  </r>
  <r>
    <x v="12759"/>
    <d v="2024-08-02T11:53:39"/>
    <d v="2024-08-02T12:10:43"/>
    <x v="1"/>
    <d v="1899-12-30T00:17:04"/>
    <x v="0"/>
  </r>
  <r>
    <x v="12760"/>
    <d v="2024-08-27T12:16:38"/>
    <d v="2024-08-27T12:31:13"/>
    <x v="1"/>
    <d v="1899-12-30T00:14:35"/>
    <x v="4"/>
  </r>
  <r>
    <x v="12761"/>
    <d v="2024-08-13T12:21:40"/>
    <d v="2024-08-13T12:27:26"/>
    <x v="0"/>
    <d v="1899-12-30T00:05:46"/>
    <x v="4"/>
  </r>
  <r>
    <x v="12762"/>
    <d v="2024-08-01T21:46:59"/>
    <d v="2024-08-01T21:57:13"/>
    <x v="0"/>
    <d v="1899-12-30T00:10:14"/>
    <x v="5"/>
  </r>
  <r>
    <x v="12763"/>
    <d v="2024-08-09T17:03:02"/>
    <d v="2024-08-09T17:11:35"/>
    <x v="0"/>
    <d v="1899-12-30T00:08:33"/>
    <x v="0"/>
  </r>
  <r>
    <x v="12764"/>
    <d v="2024-08-02T22:50:22"/>
    <d v="2024-08-02T22:58:13"/>
    <x v="1"/>
    <d v="1899-12-30T00:07:51"/>
    <x v="0"/>
  </r>
  <r>
    <x v="12765"/>
    <d v="2024-08-02T22:50:30"/>
    <d v="2024-08-02T22:57:53"/>
    <x v="1"/>
    <d v="1899-12-30T00:07:23"/>
    <x v="0"/>
  </r>
  <r>
    <x v="12766"/>
    <d v="2024-08-25T18:56:33"/>
    <d v="2024-08-25T19:10:41"/>
    <x v="1"/>
    <d v="1899-12-30T00:14:08"/>
    <x v="6"/>
  </r>
  <r>
    <x v="12767"/>
    <d v="2024-08-21T12:01:40"/>
    <d v="2024-08-21T12:58:09"/>
    <x v="1"/>
    <d v="1899-12-30T00:56:29"/>
    <x v="3"/>
  </r>
  <r>
    <x v="12768"/>
    <d v="2024-08-23T18:10:26"/>
    <d v="2024-08-23T18:20:03"/>
    <x v="1"/>
    <d v="1899-12-30T00:09:37"/>
    <x v="0"/>
  </r>
  <r>
    <x v="12769"/>
    <d v="2024-08-31T10:22:31"/>
    <d v="2024-08-31T10:56:09"/>
    <x v="1"/>
    <d v="1899-12-30T00:33:38"/>
    <x v="2"/>
  </r>
  <r>
    <x v="12770"/>
    <d v="2024-08-28T18:23:26"/>
    <d v="2024-08-28T18:32:53"/>
    <x v="0"/>
    <d v="1899-12-30T00:09:27"/>
    <x v="3"/>
  </r>
  <r>
    <x v="12771"/>
    <d v="2024-08-10T13:14:09"/>
    <d v="2024-08-10T13:34:51"/>
    <x v="0"/>
    <d v="1899-12-30T00:20:42"/>
    <x v="2"/>
  </r>
  <r>
    <x v="12772"/>
    <d v="2024-08-03T19:08:08"/>
    <d v="2024-08-03T19:15:21"/>
    <x v="1"/>
    <d v="1899-12-30T00:07:13"/>
    <x v="2"/>
  </r>
  <r>
    <x v="12773"/>
    <d v="2024-08-28T18:23:27"/>
    <d v="2024-08-28T18:36:35"/>
    <x v="0"/>
    <d v="1899-12-30T00:13:08"/>
    <x v="3"/>
  </r>
  <r>
    <x v="12774"/>
    <d v="2024-08-20T11:35:47"/>
    <d v="2024-08-20T11:41:21"/>
    <x v="1"/>
    <d v="1899-12-30T00:05:34"/>
    <x v="4"/>
  </r>
  <r>
    <x v="12775"/>
    <d v="2024-08-19T14:39:02"/>
    <d v="2024-08-19T14:44:06"/>
    <x v="0"/>
    <d v="1899-12-30T00:05:04"/>
    <x v="1"/>
  </r>
  <r>
    <x v="12776"/>
    <d v="2024-08-19T09:31:45"/>
    <d v="2024-08-19T09:37:57"/>
    <x v="0"/>
    <d v="1899-12-30T00:06:12"/>
    <x v="1"/>
  </r>
  <r>
    <x v="12777"/>
    <d v="2024-08-24T13:08:19"/>
    <d v="2024-08-24T13:25:30"/>
    <x v="0"/>
    <d v="1899-12-30T00:17:11"/>
    <x v="2"/>
  </r>
  <r>
    <x v="12778"/>
    <d v="2024-08-22T20:09:31"/>
    <d v="2024-08-22T20:21:30"/>
    <x v="0"/>
    <d v="1899-12-30T00:11:59"/>
    <x v="5"/>
  </r>
  <r>
    <x v="12779"/>
    <d v="2024-08-23T17:13:49"/>
    <d v="2024-08-23T17:18:11"/>
    <x v="0"/>
    <d v="1899-12-30T00:04:22"/>
    <x v="0"/>
  </r>
  <r>
    <x v="12780"/>
    <d v="2024-08-17T17:30:00"/>
    <d v="2024-08-17T18:29:46"/>
    <x v="1"/>
    <d v="1899-12-30T00:59:46"/>
    <x v="2"/>
  </r>
  <r>
    <x v="12781"/>
    <d v="2024-08-01T05:01:48"/>
    <d v="2024-08-01T05:16:12"/>
    <x v="0"/>
    <d v="1899-12-30T00:14:24"/>
    <x v="5"/>
  </r>
  <r>
    <x v="12782"/>
    <d v="2024-08-10T05:06:41"/>
    <d v="2024-08-10T05:21:46"/>
    <x v="0"/>
    <d v="1899-12-30T00:15:05"/>
    <x v="2"/>
  </r>
  <r>
    <x v="12783"/>
    <d v="2024-08-23T05:19:25"/>
    <d v="2024-08-23T05:32:54"/>
    <x v="0"/>
    <d v="1899-12-30T00:13:29"/>
    <x v="0"/>
  </r>
  <r>
    <x v="12784"/>
    <d v="2024-08-13T23:05:03"/>
    <d v="2024-08-13T23:45:00"/>
    <x v="1"/>
    <d v="1899-12-30T00:39:57"/>
    <x v="4"/>
  </r>
  <r>
    <x v="12785"/>
    <d v="2024-08-07T15:24:04"/>
    <d v="2024-08-07T16:21:00"/>
    <x v="1"/>
    <d v="1899-12-30T00:56:56"/>
    <x v="3"/>
  </r>
  <r>
    <x v="12786"/>
    <d v="2024-08-07T15:22:27"/>
    <d v="2024-08-07T16:21:14"/>
    <x v="1"/>
    <d v="1899-12-30T00:58:47"/>
    <x v="3"/>
  </r>
  <r>
    <x v="12787"/>
    <d v="2024-08-30T12:01:00"/>
    <d v="2024-08-30T12:06:41"/>
    <x v="0"/>
    <d v="1899-12-30T00:05:41"/>
    <x v="0"/>
  </r>
  <r>
    <x v="12788"/>
    <d v="2024-08-06T09:36:16"/>
    <d v="2024-08-06T09:42:50"/>
    <x v="1"/>
    <d v="1899-12-30T00:06:34"/>
    <x v="4"/>
  </r>
  <r>
    <x v="12789"/>
    <d v="2024-08-20T17:39:45"/>
    <d v="2024-08-20T17:44:37"/>
    <x v="0"/>
    <d v="1899-12-30T00:04:52"/>
    <x v="4"/>
  </r>
  <r>
    <x v="12790"/>
    <d v="2024-08-10T10:17:40"/>
    <d v="2024-08-10T10:25:27"/>
    <x v="0"/>
    <d v="1899-12-30T00:07:47"/>
    <x v="2"/>
  </r>
  <r>
    <x v="12791"/>
    <d v="2024-08-31T14:15:50"/>
    <d v="2024-08-31T14:23:51"/>
    <x v="0"/>
    <d v="1899-12-30T00:08:01"/>
    <x v="2"/>
  </r>
  <r>
    <x v="12792"/>
    <d v="2024-08-02T23:15:50"/>
    <d v="2024-08-02T23:24:53"/>
    <x v="1"/>
    <d v="1899-12-30T00:09:03"/>
    <x v="0"/>
  </r>
  <r>
    <x v="12793"/>
    <d v="2024-08-02T06:28:57"/>
    <d v="2024-08-02T06:46:32"/>
    <x v="1"/>
    <d v="1899-12-30T00:17:35"/>
    <x v="0"/>
  </r>
  <r>
    <x v="12794"/>
    <d v="2024-08-02T06:39:45"/>
    <d v="2024-08-02T06:55:31"/>
    <x v="1"/>
    <d v="1899-12-30T00:15:46"/>
    <x v="0"/>
  </r>
  <r>
    <x v="12795"/>
    <d v="2024-08-01T09:29:00"/>
    <d v="2024-08-01T09:34:13"/>
    <x v="0"/>
    <d v="1899-12-30T00:05:13"/>
    <x v="5"/>
  </r>
  <r>
    <x v="12796"/>
    <d v="2024-08-07T17:54:38"/>
    <d v="2024-08-07T18:23:06"/>
    <x v="0"/>
    <d v="1899-12-30T00:28:28"/>
    <x v="3"/>
  </r>
  <r>
    <x v="12797"/>
    <d v="2024-08-06T12:10:18"/>
    <d v="2024-08-06T12:35:35"/>
    <x v="0"/>
    <d v="1899-12-30T00:25:17"/>
    <x v="4"/>
  </r>
  <r>
    <x v="12798"/>
    <d v="2024-08-21T09:55:29"/>
    <d v="2024-08-21T10:03:29"/>
    <x v="0"/>
    <d v="1899-12-30T00:08:00"/>
    <x v="3"/>
  </r>
  <r>
    <x v="12799"/>
    <d v="2024-08-29T09:59:30"/>
    <d v="2024-08-29T10:08:14"/>
    <x v="0"/>
    <d v="1899-12-30T00:08:44"/>
    <x v="5"/>
  </r>
  <r>
    <x v="12800"/>
    <d v="2024-08-04T09:53:21"/>
    <d v="2024-08-04T10:00:02"/>
    <x v="0"/>
    <d v="1899-12-30T00:06:41"/>
    <x v="6"/>
  </r>
  <r>
    <x v="12801"/>
    <d v="2024-08-29T20:32:50"/>
    <d v="2024-08-29T20:42:50"/>
    <x v="1"/>
    <d v="1899-12-30T00:10:00"/>
    <x v="5"/>
  </r>
  <r>
    <x v="12802"/>
    <d v="2024-08-27T09:53:50"/>
    <d v="2024-08-27T10:03:17"/>
    <x v="0"/>
    <d v="1899-12-30T00:09:27"/>
    <x v="4"/>
  </r>
  <r>
    <x v="12803"/>
    <d v="2024-08-02T15:10:21"/>
    <d v="2024-08-02T15:56:37"/>
    <x v="1"/>
    <d v="1899-12-30T00:46:16"/>
    <x v="0"/>
  </r>
  <r>
    <x v="12804"/>
    <d v="2024-08-02T13:42:21"/>
    <d v="2024-08-02T13:54:11"/>
    <x v="1"/>
    <d v="1899-12-30T00:11:50"/>
    <x v="0"/>
  </r>
  <r>
    <x v="12805"/>
    <d v="2024-08-05T16:57:22"/>
    <d v="2024-08-05T17:05:15"/>
    <x v="0"/>
    <d v="1899-12-30T00:07:53"/>
    <x v="1"/>
  </r>
  <r>
    <x v="12806"/>
    <d v="2024-08-29T16:21:46"/>
    <d v="2024-08-29T16:31:01"/>
    <x v="1"/>
    <d v="1899-12-30T00:09:15"/>
    <x v="5"/>
  </r>
  <r>
    <x v="12807"/>
    <d v="2024-08-31T12:09:24"/>
    <d v="2024-08-31T12:41:55"/>
    <x v="1"/>
    <d v="1899-12-30T00:32:31"/>
    <x v="2"/>
  </r>
  <r>
    <x v="12808"/>
    <d v="2024-08-16T05:29:09"/>
    <d v="2024-08-16T05:44:44"/>
    <x v="1"/>
    <d v="1899-12-30T00:15:35"/>
    <x v="0"/>
  </r>
  <r>
    <x v="12809"/>
    <d v="2024-08-25T11:26:54"/>
    <d v="2024-08-25T11:39:48"/>
    <x v="0"/>
    <d v="1899-12-30T00:12:54"/>
    <x v="6"/>
  </r>
  <r>
    <x v="12810"/>
    <d v="2024-08-30T17:42:35"/>
    <d v="2024-08-30T18:03:44"/>
    <x v="0"/>
    <d v="1899-12-30T00:21:09"/>
    <x v="0"/>
  </r>
  <r>
    <x v="12811"/>
    <d v="2024-08-09T19:59:09"/>
    <d v="2024-08-09T20:27:45"/>
    <x v="0"/>
    <d v="1899-12-30T00:28:36"/>
    <x v="0"/>
  </r>
  <r>
    <x v="12812"/>
    <d v="2024-08-03T06:14:32"/>
    <d v="2024-08-03T06:23:52"/>
    <x v="0"/>
    <d v="1899-12-30T00:09:20"/>
    <x v="2"/>
  </r>
  <r>
    <x v="12813"/>
    <d v="2024-08-05T13:46:50"/>
    <d v="2024-08-05T13:57:01"/>
    <x v="0"/>
    <d v="1899-12-30T00:10:11"/>
    <x v="1"/>
  </r>
  <r>
    <x v="12814"/>
    <d v="2024-08-15T19:56:57"/>
    <d v="2024-08-15T20:30:47"/>
    <x v="1"/>
    <d v="1899-12-30T00:33:50"/>
    <x v="5"/>
  </r>
  <r>
    <x v="12815"/>
    <d v="2024-08-16T11:49:50"/>
    <d v="2024-08-16T12:35:11"/>
    <x v="1"/>
    <d v="1899-12-30T00:45:21"/>
    <x v="0"/>
  </r>
  <r>
    <x v="12816"/>
    <d v="2024-08-26T07:46:51"/>
    <d v="2024-08-26T08:02:06"/>
    <x v="1"/>
    <d v="1899-12-30T00:15:15"/>
    <x v="1"/>
  </r>
  <r>
    <x v="12817"/>
    <d v="2024-08-21T06:44:44"/>
    <d v="2024-08-21T07:01:21"/>
    <x v="1"/>
    <d v="1899-12-30T00:16:37"/>
    <x v="3"/>
  </r>
  <r>
    <x v="12818"/>
    <d v="2024-08-03T06:35:11"/>
    <d v="2024-08-03T06:52:21"/>
    <x v="1"/>
    <d v="1899-12-30T00:17:10"/>
    <x v="2"/>
  </r>
  <r>
    <x v="12819"/>
    <d v="2024-08-21T12:45:41"/>
    <d v="2024-08-21T12:52:01"/>
    <x v="0"/>
    <d v="1899-12-30T00:06:20"/>
    <x v="3"/>
  </r>
  <r>
    <x v="12820"/>
    <d v="2024-08-09T13:31:25"/>
    <d v="2024-08-09T13:37:50"/>
    <x v="0"/>
    <d v="1899-12-30T00:06:25"/>
    <x v="0"/>
  </r>
  <r>
    <x v="12821"/>
    <d v="2024-08-15T17:07:17"/>
    <d v="2024-08-15T17:13:23"/>
    <x v="0"/>
    <d v="1899-12-30T00:06:06"/>
    <x v="5"/>
  </r>
  <r>
    <x v="12822"/>
    <d v="2024-08-27T09:13:45"/>
    <d v="2024-08-27T09:19:40"/>
    <x v="0"/>
    <d v="1899-12-30T00:05:55"/>
    <x v="4"/>
  </r>
  <r>
    <x v="12823"/>
    <d v="2024-08-30T11:05:47"/>
    <d v="2024-08-30T11:12:59"/>
    <x v="0"/>
    <d v="1899-12-30T00:07:12"/>
    <x v="0"/>
  </r>
  <r>
    <x v="12824"/>
    <d v="2024-08-16T20:41:36"/>
    <d v="2024-08-16T20:45:51"/>
    <x v="0"/>
    <d v="1899-12-30T00:04:15"/>
    <x v="0"/>
  </r>
  <r>
    <x v="12825"/>
    <d v="2024-08-06T19:41:53"/>
    <d v="2024-08-06T19:47:42"/>
    <x v="0"/>
    <d v="1899-12-30T00:05:49"/>
    <x v="4"/>
  </r>
  <r>
    <x v="12826"/>
    <d v="2024-08-23T13:13:05"/>
    <d v="2024-08-23T13:25:08"/>
    <x v="0"/>
    <d v="1899-12-30T00:12:03"/>
    <x v="0"/>
  </r>
  <r>
    <x v="12827"/>
    <d v="2024-08-24T15:29:23"/>
    <d v="2024-08-24T16:11:57"/>
    <x v="0"/>
    <d v="1899-12-30T00:42:34"/>
    <x v="2"/>
  </r>
  <r>
    <x v="12828"/>
    <d v="2024-08-06T20:42:00"/>
    <d v="2024-08-06T21:38:28"/>
    <x v="0"/>
    <d v="1899-12-30T00:56:28"/>
    <x v="4"/>
  </r>
  <r>
    <x v="12829"/>
    <d v="2024-08-07T20:07:51"/>
    <d v="2024-08-07T20:41:49"/>
    <x v="0"/>
    <d v="1899-12-30T00:33:58"/>
    <x v="3"/>
  </r>
  <r>
    <x v="12830"/>
    <d v="2024-08-04T13:00:40"/>
    <d v="2024-08-04T13:42:46"/>
    <x v="0"/>
    <d v="1899-12-30T00:42:06"/>
    <x v="6"/>
  </r>
  <r>
    <x v="12831"/>
    <d v="2024-08-17T19:56:53"/>
    <d v="2024-08-17T20:08:10"/>
    <x v="1"/>
    <d v="1899-12-30T00:11:17"/>
    <x v="2"/>
  </r>
  <r>
    <x v="12832"/>
    <d v="2024-08-04T16:02:33"/>
    <d v="2024-08-04T16:14:40"/>
    <x v="1"/>
    <d v="1899-12-30T00:12:07"/>
    <x v="6"/>
  </r>
  <r>
    <x v="12833"/>
    <d v="2024-08-04T13:01:30"/>
    <d v="2024-08-04T13:42:53"/>
    <x v="1"/>
    <d v="1899-12-30T00:41:23"/>
    <x v="6"/>
  </r>
  <r>
    <x v="12834"/>
    <d v="2024-08-03T19:05:46"/>
    <d v="2024-08-03T19:32:00"/>
    <x v="1"/>
    <d v="1899-12-30T00:26:14"/>
    <x v="2"/>
  </r>
  <r>
    <x v="12835"/>
    <d v="2024-08-08T17:11:50"/>
    <d v="2024-08-08T19:14:06"/>
    <x v="1"/>
    <d v="1899-12-30T02:02:16"/>
    <x v="5"/>
  </r>
  <r>
    <x v="12836"/>
    <d v="2024-08-04T13:12:58"/>
    <d v="2024-08-04T13:18:14"/>
    <x v="0"/>
    <d v="1899-12-30T00:05:16"/>
    <x v="6"/>
  </r>
  <r>
    <x v="12837"/>
    <d v="2024-08-19T18:29:16"/>
    <d v="2024-08-19T18:34:56"/>
    <x v="0"/>
    <d v="1899-12-30T00:05:40"/>
    <x v="1"/>
  </r>
  <r>
    <x v="12838"/>
    <d v="2024-08-18T18:06:02"/>
    <d v="2024-08-18T18:12:27"/>
    <x v="0"/>
    <d v="1899-12-30T00:06:25"/>
    <x v="6"/>
  </r>
  <r>
    <x v="12839"/>
    <d v="2024-08-13T16:26:11"/>
    <d v="2024-08-13T16:29:53"/>
    <x v="0"/>
    <d v="1899-12-30T00:03:42"/>
    <x v="4"/>
  </r>
  <r>
    <x v="12840"/>
    <d v="2024-08-31T18:18:56"/>
    <d v="2024-08-31T18:31:43"/>
    <x v="0"/>
    <d v="1899-12-30T00:12:47"/>
    <x v="2"/>
  </r>
  <r>
    <x v="12841"/>
    <d v="2024-08-04T15:00:11"/>
    <d v="2024-08-04T15:09:41"/>
    <x v="0"/>
    <d v="1899-12-30T00:09:30"/>
    <x v="6"/>
  </r>
  <r>
    <x v="12842"/>
    <d v="2024-08-18T14:09:38"/>
    <d v="2024-08-18T14:17:49"/>
    <x v="0"/>
    <d v="1899-12-30T00:08:11"/>
    <x v="6"/>
  </r>
  <r>
    <x v="12843"/>
    <d v="2024-08-12T17:26:10"/>
    <d v="2024-08-12T17:32:37"/>
    <x v="0"/>
    <d v="1899-12-30T00:06:27"/>
    <x v="1"/>
  </r>
  <r>
    <x v="12844"/>
    <d v="2024-08-25T15:54:01"/>
    <d v="2024-08-25T16:15:28"/>
    <x v="0"/>
    <d v="1899-12-30T00:21:27"/>
    <x v="6"/>
  </r>
  <r>
    <x v="12845"/>
    <d v="2024-08-09T09:03:42"/>
    <d v="2024-08-09T09:06:24"/>
    <x v="0"/>
    <d v="1899-12-30T00:02:42"/>
    <x v="0"/>
  </r>
  <r>
    <x v="12846"/>
    <d v="2024-08-22T16:19:51"/>
    <d v="2024-08-22T17:07:09"/>
    <x v="0"/>
    <d v="1899-12-30T00:47:18"/>
    <x v="5"/>
  </r>
  <r>
    <x v="12847"/>
    <d v="2024-08-28T17:57:55"/>
    <d v="2024-08-28T18:11:35"/>
    <x v="0"/>
    <d v="1899-12-30T00:13:40"/>
    <x v="3"/>
  </r>
  <r>
    <x v="12848"/>
    <d v="2024-08-02T08:17:51"/>
    <d v="2024-08-02T08:22:07"/>
    <x v="0"/>
    <d v="1899-12-30T00:04:16"/>
    <x v="0"/>
  </r>
  <r>
    <x v="12849"/>
    <d v="2024-08-15T11:22:07"/>
    <d v="2024-08-15T11:37:16"/>
    <x v="0"/>
    <d v="1899-12-30T00:15:09"/>
    <x v="5"/>
  </r>
  <r>
    <x v="12850"/>
    <d v="2024-08-14T05:18:00"/>
    <d v="2024-08-14T05:50:09"/>
    <x v="0"/>
    <d v="1899-12-30T00:32:09"/>
    <x v="3"/>
  </r>
  <r>
    <x v="12851"/>
    <d v="2024-08-04T11:36:08"/>
    <d v="2024-08-04T12:13:04"/>
    <x v="0"/>
    <d v="1899-12-30T00:36:56"/>
    <x v="6"/>
  </r>
  <r>
    <x v="12852"/>
    <d v="2024-08-31T02:16:25"/>
    <d v="2024-08-31T02:35:05"/>
    <x v="1"/>
    <d v="1899-12-30T00:18:40"/>
    <x v="2"/>
  </r>
  <r>
    <x v="12853"/>
    <d v="2024-08-02T00:01:26"/>
    <d v="2024-08-02T00:07:19"/>
    <x v="0"/>
    <d v="1899-12-30T00:05:53"/>
    <x v="0"/>
  </r>
  <r>
    <x v="12854"/>
    <d v="2024-08-25T15:39:29"/>
    <d v="2024-08-25T15:47:03"/>
    <x v="0"/>
    <d v="1899-12-30T00:07:34"/>
    <x v="6"/>
  </r>
  <r>
    <x v="12855"/>
    <d v="2024-08-22T10:50:29"/>
    <d v="2024-08-22T11:17:39"/>
    <x v="0"/>
    <d v="1899-12-30T00:27:10"/>
    <x v="5"/>
  </r>
  <r>
    <x v="12856"/>
    <d v="2024-08-08T12:25:26"/>
    <d v="2024-08-08T12:33:10"/>
    <x v="0"/>
    <d v="1899-12-30T00:07:44"/>
    <x v="5"/>
  </r>
  <r>
    <x v="12857"/>
    <d v="2024-08-13T20:56:43"/>
    <d v="2024-08-13T20:57:53"/>
    <x v="0"/>
    <d v="1899-12-30T00:01:10"/>
    <x v="4"/>
  </r>
  <r>
    <x v="12858"/>
    <d v="2024-08-04T15:43:51"/>
    <d v="2024-08-04T15:48:43"/>
    <x v="1"/>
    <d v="1899-12-30T00:04:52"/>
    <x v="6"/>
  </r>
  <r>
    <x v="12859"/>
    <d v="2024-08-10T00:24:59"/>
    <d v="2024-08-10T00:32:55"/>
    <x v="1"/>
    <d v="1899-12-30T00:07:56"/>
    <x v="2"/>
  </r>
  <r>
    <x v="12860"/>
    <d v="2024-08-27T16:56:05"/>
    <d v="2024-08-27T17:01:07"/>
    <x v="1"/>
    <d v="1899-12-30T00:05:02"/>
    <x v="4"/>
  </r>
  <r>
    <x v="12861"/>
    <d v="2024-08-26T15:26:53"/>
    <d v="2024-08-26T15:32:09"/>
    <x v="1"/>
    <d v="1899-12-30T00:05:16"/>
    <x v="1"/>
  </r>
  <r>
    <x v="12862"/>
    <d v="2024-08-16T15:08:12"/>
    <d v="2024-08-16T15:11:31"/>
    <x v="0"/>
    <d v="1899-12-30T00:03:19"/>
    <x v="0"/>
  </r>
  <r>
    <x v="12863"/>
    <d v="2024-08-15T16:05:36"/>
    <d v="2024-08-15T16:17:55"/>
    <x v="0"/>
    <d v="1899-12-30T00:12:19"/>
    <x v="5"/>
  </r>
  <r>
    <x v="12864"/>
    <d v="2024-08-21T17:38:14"/>
    <d v="2024-08-21T17:48:09"/>
    <x v="1"/>
    <d v="1899-12-30T00:09:55"/>
    <x v="3"/>
  </r>
  <r>
    <x v="12865"/>
    <d v="2024-08-16T16:33:04"/>
    <d v="2024-08-16T17:02:45"/>
    <x v="1"/>
    <d v="1899-12-30T00:29:41"/>
    <x v="0"/>
  </r>
  <r>
    <x v="12866"/>
    <d v="2024-08-10T14:01:28"/>
    <d v="2024-08-10T14:15:08"/>
    <x v="1"/>
    <d v="1899-12-30T00:13:40"/>
    <x v="2"/>
  </r>
  <r>
    <x v="12867"/>
    <d v="2024-08-10T13:08:52"/>
    <d v="2024-08-10T13:21:25"/>
    <x v="1"/>
    <d v="1899-12-30T00:12:33"/>
    <x v="2"/>
  </r>
  <r>
    <x v="12868"/>
    <d v="2024-08-05T07:50:36"/>
    <d v="2024-08-05T07:54:53"/>
    <x v="0"/>
    <d v="1899-12-30T00:04:17"/>
    <x v="1"/>
  </r>
  <r>
    <x v="12869"/>
    <d v="2024-08-13T08:11:55"/>
    <d v="2024-08-13T08:15:20"/>
    <x v="0"/>
    <d v="1899-12-30T00:03:25"/>
    <x v="4"/>
  </r>
  <r>
    <x v="12870"/>
    <d v="2024-08-09T08:04:48"/>
    <d v="2024-08-09T08:17:05"/>
    <x v="1"/>
    <d v="1899-12-30T00:12:17"/>
    <x v="0"/>
  </r>
  <r>
    <x v="12871"/>
    <d v="2024-08-09T20:41:50"/>
    <d v="2024-08-09T20:56:30"/>
    <x v="1"/>
    <d v="1899-12-30T00:14:40"/>
    <x v="0"/>
  </r>
  <r>
    <x v="12872"/>
    <d v="2024-08-17T14:31:55"/>
    <d v="2024-08-17T14:53:15"/>
    <x v="1"/>
    <d v="1899-12-30T00:21:20"/>
    <x v="2"/>
  </r>
  <r>
    <x v="12873"/>
    <d v="2024-08-05T06:57:42"/>
    <d v="2024-08-05T07:05:01"/>
    <x v="1"/>
    <d v="1899-12-30T00:07:19"/>
    <x v="1"/>
  </r>
  <r>
    <x v="12874"/>
    <d v="2024-08-31T11:30:11"/>
    <d v="2024-08-31T11:36:23"/>
    <x v="1"/>
    <d v="1899-12-30T00:06:12"/>
    <x v="2"/>
  </r>
  <r>
    <x v="12875"/>
    <d v="2024-08-08T07:27:55"/>
    <d v="2024-08-08T07:38:08"/>
    <x v="0"/>
    <d v="1899-12-30T00:10:13"/>
    <x v="5"/>
  </r>
  <r>
    <x v="12876"/>
    <d v="2024-08-24T15:34:22"/>
    <d v="2024-08-24T15:42:06"/>
    <x v="0"/>
    <d v="1899-12-30T00:07:44"/>
    <x v="2"/>
  </r>
  <r>
    <x v="12877"/>
    <d v="2024-08-06T09:12:34"/>
    <d v="2024-08-06T09:15:12"/>
    <x v="1"/>
    <d v="1899-12-30T00:02:38"/>
    <x v="4"/>
  </r>
  <r>
    <x v="12878"/>
    <d v="2024-08-12T19:22:04"/>
    <d v="2024-08-12T19:30:26"/>
    <x v="1"/>
    <d v="1899-12-30T00:08:22"/>
    <x v="1"/>
  </r>
  <r>
    <x v="12879"/>
    <d v="2024-08-13T17:08:37"/>
    <d v="2024-08-13T17:21:39"/>
    <x v="1"/>
    <d v="1899-12-30T00:13:02"/>
    <x v="4"/>
  </r>
  <r>
    <x v="12880"/>
    <d v="2024-08-17T12:31:42"/>
    <d v="2024-08-17T12:39:31"/>
    <x v="1"/>
    <d v="1899-12-30T00:07:49"/>
    <x v="2"/>
  </r>
  <r>
    <x v="12881"/>
    <d v="2024-08-29T17:47:30"/>
    <d v="2024-08-29T17:53:32"/>
    <x v="0"/>
    <d v="1899-12-30T00:06:02"/>
    <x v="5"/>
  </r>
  <r>
    <x v="12882"/>
    <d v="2024-08-21T14:51:43"/>
    <d v="2024-08-21T17:03:42"/>
    <x v="0"/>
    <d v="1899-12-30T02:11:59"/>
    <x v="3"/>
  </r>
  <r>
    <x v="12883"/>
    <d v="2024-08-14T17:21:08"/>
    <d v="2024-08-14T17:26:19"/>
    <x v="0"/>
    <d v="1899-12-30T00:05:11"/>
    <x v="3"/>
  </r>
  <r>
    <x v="12884"/>
    <d v="2024-08-21T19:00:41"/>
    <d v="2024-08-21T19:28:01"/>
    <x v="0"/>
    <d v="1899-12-30T00:27:20"/>
    <x v="3"/>
  </r>
  <r>
    <x v="12885"/>
    <d v="2024-08-17T21:11:29"/>
    <d v="2024-08-17T21:17:04"/>
    <x v="0"/>
    <d v="1899-12-30T00:05:35"/>
    <x v="2"/>
  </r>
  <r>
    <x v="12886"/>
    <d v="2024-08-28T13:15:48"/>
    <d v="2024-08-28T13:20:07"/>
    <x v="0"/>
    <d v="1899-12-30T00:04:19"/>
    <x v="3"/>
  </r>
  <r>
    <x v="12887"/>
    <d v="2024-08-04T11:09:45"/>
    <d v="2024-08-04T11:18:48"/>
    <x v="0"/>
    <d v="1899-12-30T00:09:03"/>
    <x v="6"/>
  </r>
  <r>
    <x v="12888"/>
    <d v="2024-08-01T08:57:23"/>
    <d v="2024-08-01T09:03:01"/>
    <x v="0"/>
    <d v="1899-12-30T00:05:38"/>
    <x v="5"/>
  </r>
  <r>
    <x v="12889"/>
    <d v="2024-08-19T11:04:20"/>
    <d v="2024-08-19T11:27:04"/>
    <x v="1"/>
    <d v="1899-12-30T00:22:44"/>
    <x v="1"/>
  </r>
  <r>
    <x v="12890"/>
    <d v="2024-08-06T07:37:56"/>
    <d v="2024-08-06T07:46:49"/>
    <x v="0"/>
    <d v="1899-12-30T00:08:53"/>
    <x v="4"/>
  </r>
  <r>
    <x v="12891"/>
    <d v="2024-08-24T07:38:49"/>
    <d v="2024-08-24T07:57:52"/>
    <x v="0"/>
    <d v="1899-12-30T00:19:03"/>
    <x v="2"/>
  </r>
  <r>
    <x v="12892"/>
    <d v="2024-08-04T22:56:56"/>
    <d v="2024-08-04T23:01:20"/>
    <x v="0"/>
    <d v="1899-12-30T00:04:24"/>
    <x v="6"/>
  </r>
  <r>
    <x v="12893"/>
    <d v="2024-08-08T18:01:32"/>
    <d v="2024-08-08T18:04:56"/>
    <x v="0"/>
    <d v="1899-12-30T00:03:24"/>
    <x v="5"/>
  </r>
  <r>
    <x v="12894"/>
    <d v="2024-08-01T22:27:54"/>
    <d v="2024-08-01T22:32:00"/>
    <x v="0"/>
    <d v="1899-12-30T00:04:06"/>
    <x v="5"/>
  </r>
  <r>
    <x v="12895"/>
    <d v="2024-08-10T15:17:09"/>
    <d v="2024-08-10T15:43:27"/>
    <x v="0"/>
    <d v="1899-12-30T00:26:18"/>
    <x v="2"/>
  </r>
  <r>
    <x v="12896"/>
    <d v="2024-08-12T09:19:52"/>
    <d v="2024-08-12T09:23:00"/>
    <x v="0"/>
    <d v="1899-12-30T00:03:08"/>
    <x v="1"/>
  </r>
  <r>
    <x v="12897"/>
    <d v="2024-08-10T23:06:03"/>
    <d v="2024-08-10T23:26:15"/>
    <x v="0"/>
    <d v="1899-12-30T00:20:12"/>
    <x v="2"/>
  </r>
  <r>
    <x v="12898"/>
    <d v="2024-08-11T12:58:22"/>
    <d v="2024-08-11T13:07:50"/>
    <x v="1"/>
    <d v="1899-12-30T00:09:28"/>
    <x v="6"/>
  </r>
  <r>
    <x v="12899"/>
    <d v="2024-08-28T18:12:02"/>
    <d v="2024-08-28T18:23:16"/>
    <x v="1"/>
    <d v="1899-12-30T00:11:14"/>
    <x v="3"/>
  </r>
  <r>
    <x v="12900"/>
    <d v="2024-08-28T09:55:57"/>
    <d v="2024-08-28T10:02:47"/>
    <x v="1"/>
    <d v="1899-12-30T00:06:50"/>
    <x v="3"/>
  </r>
  <r>
    <x v="12901"/>
    <d v="2024-08-23T07:16:26"/>
    <d v="2024-08-23T07:20:52"/>
    <x v="1"/>
    <d v="1899-12-30T00:04:26"/>
    <x v="0"/>
  </r>
  <r>
    <x v="12902"/>
    <d v="2024-08-28T08:08:17"/>
    <d v="2024-08-28T08:14:00"/>
    <x v="1"/>
    <d v="1899-12-30T00:05:43"/>
    <x v="3"/>
  </r>
  <r>
    <x v="12903"/>
    <d v="2024-08-14T15:45:05"/>
    <d v="2024-08-14T15:58:59"/>
    <x v="0"/>
    <d v="1899-12-30T00:13:54"/>
    <x v="3"/>
  </r>
  <r>
    <x v="12904"/>
    <d v="2024-08-01T18:46:08"/>
    <d v="2024-08-01T18:52:59"/>
    <x v="0"/>
    <d v="1899-12-30T00:06:51"/>
    <x v="5"/>
  </r>
  <r>
    <x v="12905"/>
    <d v="2024-08-18T19:54:50"/>
    <d v="2024-08-18T20:02:28"/>
    <x v="0"/>
    <d v="1899-12-30T00:07:38"/>
    <x v="6"/>
  </r>
  <r>
    <x v="12906"/>
    <d v="2024-08-22T19:55:59"/>
    <d v="2024-08-22T20:05:44"/>
    <x v="0"/>
    <d v="1899-12-30T00:09:45"/>
    <x v="5"/>
  </r>
  <r>
    <x v="12907"/>
    <d v="2024-08-09T20:37:11"/>
    <d v="2024-08-09T20:57:37"/>
    <x v="0"/>
    <d v="1899-12-30T00:20:26"/>
    <x v="0"/>
  </r>
  <r>
    <x v="12908"/>
    <d v="2024-08-07T15:30:33"/>
    <d v="2024-08-07T15:38:10"/>
    <x v="0"/>
    <d v="1899-12-30T00:07:37"/>
    <x v="3"/>
  </r>
  <r>
    <x v="12909"/>
    <d v="2024-08-16T18:02:32"/>
    <d v="2024-08-16T18:08:21"/>
    <x v="0"/>
    <d v="1899-12-30T00:05:49"/>
    <x v="0"/>
  </r>
  <r>
    <x v="12910"/>
    <d v="2024-08-01T08:18:42"/>
    <d v="2024-08-01T08:28:05"/>
    <x v="0"/>
    <d v="1899-12-30T00:09:23"/>
    <x v="5"/>
  </r>
  <r>
    <x v="12911"/>
    <d v="2024-08-13T13:50:01"/>
    <d v="2024-08-13T13:59:53"/>
    <x v="0"/>
    <d v="1899-12-30T00:09:52"/>
    <x v="4"/>
  </r>
  <r>
    <x v="12912"/>
    <d v="2024-08-06T15:02:46"/>
    <d v="2024-08-06T15:11:18"/>
    <x v="0"/>
    <d v="1899-12-30T00:08:32"/>
    <x v="4"/>
  </r>
  <r>
    <x v="12913"/>
    <d v="2024-08-07T17:03:43"/>
    <d v="2024-08-07T17:13:58"/>
    <x v="0"/>
    <d v="1899-12-30T00:10:15"/>
    <x v="3"/>
  </r>
  <r>
    <x v="12914"/>
    <d v="2024-08-27T17:27:25"/>
    <d v="2024-08-27T17:57:19"/>
    <x v="0"/>
    <d v="1899-12-30T00:29:54"/>
    <x v="4"/>
  </r>
  <r>
    <x v="12915"/>
    <d v="2024-08-15T17:34:40"/>
    <d v="2024-08-15T18:17:09"/>
    <x v="0"/>
    <d v="1899-12-30T00:42:29"/>
    <x v="5"/>
  </r>
  <r>
    <x v="12916"/>
    <d v="2024-08-29T18:46:42"/>
    <d v="2024-08-29T18:51:16"/>
    <x v="0"/>
    <d v="1899-12-30T00:04:34"/>
    <x v="5"/>
  </r>
  <r>
    <x v="12917"/>
    <d v="2024-08-20T16:54:50"/>
    <d v="2024-08-20T17:05:37"/>
    <x v="0"/>
    <d v="1899-12-30T00:10:47"/>
    <x v="4"/>
  </r>
  <r>
    <x v="12918"/>
    <d v="2024-08-27T07:30:48"/>
    <d v="2024-08-27T07:35:36"/>
    <x v="0"/>
    <d v="1899-12-30T00:04:48"/>
    <x v="4"/>
  </r>
  <r>
    <x v="12919"/>
    <d v="2024-08-01T19:39:34"/>
    <d v="2024-08-01T19:53:03"/>
    <x v="1"/>
    <d v="1899-12-30T00:13:29"/>
    <x v="5"/>
  </r>
  <r>
    <x v="12920"/>
    <d v="2024-08-10T13:38:15"/>
    <d v="2024-08-10T13:50:49"/>
    <x v="0"/>
    <d v="1899-12-30T00:12:34"/>
    <x v="2"/>
  </r>
  <r>
    <x v="12921"/>
    <d v="2024-08-22T21:47:04"/>
    <d v="2024-08-22T21:52:00"/>
    <x v="0"/>
    <d v="1899-12-30T00:04:56"/>
    <x v="5"/>
  </r>
  <r>
    <x v="12922"/>
    <d v="2024-08-02T07:55:43"/>
    <d v="2024-08-02T08:05:57"/>
    <x v="0"/>
    <d v="1899-12-30T00:10:14"/>
    <x v="0"/>
  </r>
  <r>
    <x v="12923"/>
    <d v="2024-08-20T19:18:18"/>
    <d v="2024-08-20T19:31:24"/>
    <x v="1"/>
    <d v="1899-12-30T00:13:06"/>
    <x v="4"/>
  </r>
  <r>
    <x v="12924"/>
    <d v="2024-08-16T17:55:25"/>
    <d v="2024-08-16T18:06:36"/>
    <x v="1"/>
    <d v="1899-12-30T00:11:11"/>
    <x v="0"/>
  </r>
  <r>
    <x v="12925"/>
    <d v="2024-08-16T18:11:11"/>
    <d v="2024-08-16T18:20:46"/>
    <x v="1"/>
    <d v="1899-12-30T00:09:35"/>
    <x v="0"/>
  </r>
  <r>
    <x v="12926"/>
    <d v="2024-08-15T12:34:10"/>
    <d v="2024-08-15T12:41:51"/>
    <x v="1"/>
    <d v="1899-12-30T00:07:41"/>
    <x v="5"/>
  </r>
  <r>
    <x v="12927"/>
    <d v="2024-08-10T15:57:20"/>
    <d v="2024-08-10T16:23:14"/>
    <x v="1"/>
    <d v="1899-12-30T00:25:54"/>
    <x v="2"/>
  </r>
  <r>
    <x v="12928"/>
    <d v="2024-08-10T15:57:17"/>
    <d v="2024-08-10T16:23:16"/>
    <x v="1"/>
    <d v="1899-12-30T00:25:59"/>
    <x v="2"/>
  </r>
  <r>
    <x v="12929"/>
    <d v="2024-08-24T19:18:00"/>
    <d v="2024-08-24T19:22:52"/>
    <x v="0"/>
    <d v="1899-12-30T00:04:52"/>
    <x v="2"/>
  </r>
  <r>
    <x v="12930"/>
    <d v="2024-08-06T08:09:11"/>
    <d v="2024-08-06T08:16:40"/>
    <x v="0"/>
    <d v="1899-12-30T00:07:29"/>
    <x v="4"/>
  </r>
  <r>
    <x v="12931"/>
    <d v="2024-08-09T18:46:06"/>
    <d v="2024-08-09T18:57:56"/>
    <x v="0"/>
    <d v="1899-12-30T00:11:50"/>
    <x v="0"/>
  </r>
  <r>
    <x v="12932"/>
    <d v="2024-08-25T20:12:22"/>
    <d v="2024-08-25T20:43:36"/>
    <x v="0"/>
    <d v="1899-12-30T00:31:14"/>
    <x v="6"/>
  </r>
  <r>
    <x v="12933"/>
    <d v="2024-08-11T11:24:28"/>
    <d v="2024-08-11T11:38:59"/>
    <x v="0"/>
    <d v="1899-12-30T00:14:31"/>
    <x v="6"/>
  </r>
  <r>
    <x v="12934"/>
    <d v="2024-08-01T12:24:19"/>
    <d v="2024-08-01T12:35:16"/>
    <x v="0"/>
    <d v="1899-12-30T00:10:57"/>
    <x v="5"/>
  </r>
  <r>
    <x v="12935"/>
    <d v="2024-08-26T12:56:56"/>
    <d v="2024-08-26T13:03:32"/>
    <x v="0"/>
    <d v="1899-12-30T00:06:36"/>
    <x v="1"/>
  </r>
  <r>
    <x v="12936"/>
    <d v="2024-08-27T15:41:38"/>
    <d v="2024-08-27T15:50:45"/>
    <x v="0"/>
    <d v="1899-12-30T00:09:07"/>
    <x v="4"/>
  </r>
  <r>
    <x v="12937"/>
    <d v="2024-08-16T08:33:09"/>
    <d v="2024-08-16T08:52:10"/>
    <x v="0"/>
    <d v="1899-12-30T00:19:01"/>
    <x v="0"/>
  </r>
  <r>
    <x v="12938"/>
    <d v="2024-08-03T13:18:28"/>
    <d v="2024-08-03T13:23:25"/>
    <x v="0"/>
    <d v="1899-12-30T00:04:57"/>
    <x v="2"/>
  </r>
  <r>
    <x v="12939"/>
    <d v="2024-08-01T08:39:03"/>
    <d v="2024-08-01T09:00:49"/>
    <x v="0"/>
    <d v="1899-12-30T00:21:46"/>
    <x v="5"/>
  </r>
  <r>
    <x v="12940"/>
    <d v="2024-08-21T23:47:31"/>
    <d v="2024-08-21T23:59:33"/>
    <x v="0"/>
    <d v="1899-12-30T00:12:02"/>
    <x v="3"/>
  </r>
  <r>
    <x v="12941"/>
    <d v="2024-08-31T09:57:15"/>
    <d v="2024-08-31T10:06:55"/>
    <x v="0"/>
    <d v="1899-12-30T00:09:40"/>
    <x v="2"/>
  </r>
  <r>
    <x v="12942"/>
    <d v="2024-08-21T14:57:35"/>
    <d v="2024-08-21T15:01:43"/>
    <x v="0"/>
    <d v="1899-12-30T00:04:08"/>
    <x v="3"/>
  </r>
  <r>
    <x v="12943"/>
    <d v="2024-08-22T06:25:27"/>
    <d v="2024-08-22T06:35:57"/>
    <x v="0"/>
    <d v="1899-12-30T00:10:30"/>
    <x v="5"/>
  </r>
  <r>
    <x v="12944"/>
    <d v="2024-08-30T11:23:55"/>
    <d v="2024-08-30T11:28:54"/>
    <x v="1"/>
    <d v="1899-12-30T00:04:59"/>
    <x v="0"/>
  </r>
  <r>
    <x v="12945"/>
    <d v="2024-08-03T15:51:54"/>
    <d v="2024-08-03T16:01:04"/>
    <x v="1"/>
    <d v="1899-12-30T00:09:10"/>
    <x v="2"/>
  </r>
  <r>
    <x v="12946"/>
    <d v="2024-08-21T18:08:32"/>
    <d v="2024-08-21T18:20:40"/>
    <x v="1"/>
    <d v="1899-12-30T00:12:08"/>
    <x v="3"/>
  </r>
  <r>
    <x v="12947"/>
    <d v="2024-08-20T10:16:27"/>
    <d v="2024-08-20T10:27:35"/>
    <x v="1"/>
    <d v="1899-12-30T00:11:08"/>
    <x v="4"/>
  </r>
  <r>
    <x v="12948"/>
    <d v="2024-08-11T12:07:12"/>
    <d v="2024-08-11T12:14:18"/>
    <x v="0"/>
    <d v="1899-12-30T00:07:06"/>
    <x v="6"/>
  </r>
  <r>
    <x v="12949"/>
    <d v="2024-08-07T07:39:38"/>
    <d v="2024-08-07T07:56:23"/>
    <x v="1"/>
    <d v="1899-12-30T00:16:45"/>
    <x v="3"/>
  </r>
  <r>
    <x v="12950"/>
    <d v="2024-08-07T11:09:36"/>
    <d v="2024-08-07T11:15:50"/>
    <x v="1"/>
    <d v="1899-12-30T00:06:14"/>
    <x v="3"/>
  </r>
  <r>
    <x v="12951"/>
    <d v="2024-08-05T21:28:59"/>
    <d v="2024-08-05T21:44:07"/>
    <x v="1"/>
    <d v="1899-12-30T00:15:08"/>
    <x v="1"/>
  </r>
  <r>
    <x v="12952"/>
    <d v="2024-08-05T21:52:00"/>
    <d v="2024-08-05T22:17:30"/>
    <x v="1"/>
    <d v="1899-12-30T00:25:30"/>
    <x v="1"/>
  </r>
  <r>
    <x v="12953"/>
    <d v="2024-08-16T11:09:05"/>
    <d v="2024-08-16T11:21:08"/>
    <x v="1"/>
    <d v="1899-12-30T00:12:03"/>
    <x v="0"/>
  </r>
  <r>
    <x v="12954"/>
    <d v="2024-08-03T02:55:50"/>
    <d v="2024-08-03T03:06:12"/>
    <x v="1"/>
    <d v="1899-12-30T00:10:22"/>
    <x v="2"/>
  </r>
  <r>
    <x v="12955"/>
    <d v="2024-08-26T08:47:14"/>
    <d v="2024-08-26T09:02:22"/>
    <x v="0"/>
    <d v="1899-12-30T00:15:08"/>
    <x v="1"/>
  </r>
  <r>
    <x v="12956"/>
    <d v="2024-08-14T17:30:54"/>
    <d v="2024-08-14T18:07:32"/>
    <x v="0"/>
    <d v="1899-12-30T00:36:38"/>
    <x v="3"/>
  </r>
  <r>
    <x v="12957"/>
    <d v="2024-08-20T18:51:27"/>
    <d v="2024-08-20T19:06:47"/>
    <x v="0"/>
    <d v="1899-12-30T00:15:20"/>
    <x v="4"/>
  </r>
  <r>
    <x v="12958"/>
    <d v="2024-08-26T14:41:09"/>
    <d v="2024-08-26T14:44:08"/>
    <x v="0"/>
    <d v="1899-12-30T00:02:59"/>
    <x v="1"/>
  </r>
  <r>
    <x v="12959"/>
    <d v="2024-08-08T08:00:20"/>
    <d v="2024-08-08T08:07:25"/>
    <x v="0"/>
    <d v="1899-12-30T00:07:05"/>
    <x v="5"/>
  </r>
  <r>
    <x v="12960"/>
    <d v="2024-08-11T18:33:49"/>
    <d v="2024-08-11T19:27:59"/>
    <x v="1"/>
    <d v="1899-12-30T00:54:10"/>
    <x v="6"/>
  </r>
  <r>
    <x v="12961"/>
    <d v="2024-08-02T16:50:12"/>
    <d v="2024-08-02T17:01:50"/>
    <x v="1"/>
    <d v="1899-12-30T00:11:38"/>
    <x v="0"/>
  </r>
  <r>
    <x v="12962"/>
    <d v="2024-08-31T17:27:09"/>
    <d v="2024-08-31T17:28:48"/>
    <x v="1"/>
    <d v="1899-12-30T00:01:39"/>
    <x v="2"/>
  </r>
  <r>
    <x v="12963"/>
    <d v="2024-08-08T20:09:21"/>
    <d v="2024-08-08T20:11:19"/>
    <x v="1"/>
    <d v="1899-12-30T00:01:58"/>
    <x v="5"/>
  </r>
  <r>
    <x v="12964"/>
    <d v="2024-08-07T08:12:03"/>
    <d v="2024-08-07T08:18:44"/>
    <x v="1"/>
    <d v="1899-12-30T00:06:41"/>
    <x v="3"/>
  </r>
  <r>
    <x v="12965"/>
    <d v="2024-08-07T13:24:23"/>
    <d v="2024-08-07T13:30:06"/>
    <x v="1"/>
    <d v="1899-12-30T00:05:43"/>
    <x v="3"/>
  </r>
  <r>
    <x v="12966"/>
    <d v="2024-08-22T17:06:46"/>
    <d v="2024-08-22T17:11:50"/>
    <x v="1"/>
    <d v="1899-12-30T00:05:04"/>
    <x v="5"/>
  </r>
  <r>
    <x v="12967"/>
    <d v="2024-08-17T10:14:33"/>
    <d v="2024-08-17T10:18:33"/>
    <x v="1"/>
    <d v="1899-12-30T00:04:00"/>
    <x v="2"/>
  </r>
  <r>
    <x v="12968"/>
    <d v="2024-08-17T13:13:36"/>
    <d v="2024-08-17T13:16:13"/>
    <x v="1"/>
    <d v="1899-12-30T00:02:37"/>
    <x v="2"/>
  </r>
  <r>
    <x v="12969"/>
    <d v="2024-08-06T12:13:46"/>
    <d v="2024-08-06T12:35:42"/>
    <x v="1"/>
    <d v="1899-12-30T00:21:56"/>
    <x v="4"/>
  </r>
  <r>
    <x v="12970"/>
    <d v="2024-08-17T11:17:29"/>
    <d v="2024-08-17T11:30:13"/>
    <x v="1"/>
    <d v="1899-12-30T00:12:44"/>
    <x v="2"/>
  </r>
  <r>
    <x v="12971"/>
    <d v="2024-08-06T05:43:39"/>
    <d v="2024-08-06T05:47:42"/>
    <x v="1"/>
    <d v="1899-12-30T00:04:03"/>
    <x v="4"/>
  </r>
  <r>
    <x v="12972"/>
    <d v="2024-08-18T19:50:01"/>
    <d v="2024-08-18T19:54:40"/>
    <x v="1"/>
    <d v="1899-12-30T00:04:39"/>
    <x v="6"/>
  </r>
  <r>
    <x v="12973"/>
    <d v="2024-08-12T19:13:02"/>
    <d v="2024-08-12T19:24:41"/>
    <x v="1"/>
    <d v="1899-12-30T00:11:39"/>
    <x v="1"/>
  </r>
  <r>
    <x v="12974"/>
    <d v="2024-08-15T16:43:33"/>
    <d v="2024-08-15T16:54:44"/>
    <x v="0"/>
    <d v="1899-12-30T00:11:11"/>
    <x v="5"/>
  </r>
  <r>
    <x v="12975"/>
    <d v="2024-08-01T07:33:23"/>
    <d v="2024-08-01T07:42:14"/>
    <x v="1"/>
    <d v="1899-12-30T00:08:51"/>
    <x v="5"/>
  </r>
  <r>
    <x v="12976"/>
    <d v="2024-08-03T15:44:51"/>
    <d v="2024-08-03T16:23:56"/>
    <x v="1"/>
    <d v="1899-12-30T00:39:05"/>
    <x v="2"/>
  </r>
  <r>
    <x v="12977"/>
    <d v="2024-08-03T15:46:26"/>
    <d v="2024-08-03T16:24:01"/>
    <x v="1"/>
    <d v="1899-12-30T00:37:35"/>
    <x v="2"/>
  </r>
  <r>
    <x v="12978"/>
    <d v="2024-08-21T09:05:56"/>
    <d v="2024-08-21T09:23:39"/>
    <x v="0"/>
    <d v="1899-12-30T00:17:43"/>
    <x v="3"/>
  </r>
  <r>
    <x v="12979"/>
    <d v="2024-08-31T10:48:48"/>
    <d v="2024-08-31T10:57:45"/>
    <x v="0"/>
    <d v="1899-12-30T00:08:57"/>
    <x v="2"/>
  </r>
  <r>
    <x v="12980"/>
    <d v="2024-08-07T23:18:12"/>
    <d v="2024-08-07T23:28:14"/>
    <x v="0"/>
    <d v="1899-12-30T00:10:02"/>
    <x v="3"/>
  </r>
  <r>
    <x v="12981"/>
    <d v="2024-08-13T07:44:49"/>
    <d v="2024-08-13T07:51:05"/>
    <x v="1"/>
    <d v="1899-12-30T00:06:16"/>
    <x v="4"/>
  </r>
  <r>
    <x v="12982"/>
    <d v="2024-08-10T12:32:59"/>
    <d v="2024-08-10T13:20:11"/>
    <x v="1"/>
    <d v="1899-12-30T00:47:12"/>
    <x v="2"/>
  </r>
  <r>
    <x v="12983"/>
    <d v="2024-08-04T01:10:42"/>
    <d v="2024-08-04T01:12:03"/>
    <x v="0"/>
    <d v="1899-12-30T00:01:21"/>
    <x v="6"/>
  </r>
  <r>
    <x v="12984"/>
    <d v="2024-08-04T01:02:04"/>
    <d v="2024-08-04T01:03:24"/>
    <x v="0"/>
    <d v="1899-12-30T00:01:20"/>
    <x v="6"/>
  </r>
  <r>
    <x v="12985"/>
    <d v="2024-08-04T01:06:20"/>
    <d v="2024-08-04T01:07:29"/>
    <x v="0"/>
    <d v="1899-12-30T00:01:09"/>
    <x v="6"/>
  </r>
  <r>
    <x v="12986"/>
    <d v="2024-08-11T23:39:23"/>
    <d v="2024-08-11T23:41:03"/>
    <x v="0"/>
    <d v="1899-12-30T00:01:40"/>
    <x v="6"/>
  </r>
  <r>
    <x v="12987"/>
    <d v="2024-08-11T23:35:13"/>
    <d v="2024-08-11T23:36:25"/>
    <x v="0"/>
    <d v="1899-12-30T00:01:12"/>
    <x v="6"/>
  </r>
  <r>
    <x v="12988"/>
    <d v="2024-08-11T23:48:25"/>
    <d v="2024-08-11T23:50:06"/>
    <x v="0"/>
    <d v="1899-12-30T00:01:41"/>
    <x v="6"/>
  </r>
  <r>
    <x v="12989"/>
    <d v="2024-08-11T23:53:12"/>
    <d v="2024-08-11T23:54:31"/>
    <x v="0"/>
    <d v="1899-12-30T00:01:19"/>
    <x v="6"/>
  </r>
  <r>
    <x v="12990"/>
    <d v="2024-08-11T23:44:00"/>
    <d v="2024-08-11T23:45:13"/>
    <x v="0"/>
    <d v="1899-12-30T00:01:13"/>
    <x v="6"/>
  </r>
  <r>
    <x v="12991"/>
    <d v="2024-08-21T09:05:55"/>
    <d v="2024-08-21T09:13:46"/>
    <x v="0"/>
    <d v="1899-12-30T00:07:51"/>
    <x v="3"/>
  </r>
  <r>
    <x v="12992"/>
    <d v="2024-08-10T18:13:14"/>
    <d v="2024-08-10T18:24:06"/>
    <x v="0"/>
    <d v="1899-12-30T00:10:52"/>
    <x v="2"/>
  </r>
  <r>
    <x v="12993"/>
    <d v="2024-08-29T18:52:27"/>
    <d v="2024-08-29T18:58:28"/>
    <x v="0"/>
    <d v="1899-12-30T00:06:01"/>
    <x v="5"/>
  </r>
  <r>
    <x v="12994"/>
    <d v="2024-08-27T11:40:25"/>
    <d v="2024-08-27T11:45:28"/>
    <x v="0"/>
    <d v="1899-12-30T00:05:03"/>
    <x v="4"/>
  </r>
  <r>
    <x v="12995"/>
    <d v="2024-08-26T10:58:19"/>
    <d v="2024-08-26T11:09:19"/>
    <x v="0"/>
    <d v="1899-12-30T00:11:00"/>
    <x v="1"/>
  </r>
  <r>
    <x v="12996"/>
    <d v="2024-08-28T23:06:23"/>
    <d v="2024-08-28T23:09:36"/>
    <x v="1"/>
    <d v="1899-12-30T00:03:13"/>
    <x v="3"/>
  </r>
  <r>
    <x v="12997"/>
    <d v="2024-08-28T17:36:40"/>
    <d v="2024-08-28T17:49:42"/>
    <x v="1"/>
    <d v="1899-12-30T00:13:02"/>
    <x v="3"/>
  </r>
  <r>
    <x v="12998"/>
    <d v="2024-08-11T10:31:53"/>
    <d v="2024-08-11T10:41:38"/>
    <x v="1"/>
    <d v="1899-12-30T00:09:45"/>
    <x v="6"/>
  </r>
  <r>
    <x v="12999"/>
    <d v="2024-08-11T10:31:21"/>
    <d v="2024-08-11T10:41:25"/>
    <x v="1"/>
    <d v="1899-12-30T00:10:04"/>
    <x v="6"/>
  </r>
  <r>
    <x v="13000"/>
    <d v="2024-08-15T12:53:58"/>
    <d v="2024-08-15T14:31:04"/>
    <x v="1"/>
    <d v="1899-12-30T01:37:06"/>
    <x v="5"/>
  </r>
  <r>
    <x v="13001"/>
    <d v="2024-08-12T19:13:35"/>
    <d v="2024-08-12T19:28:07"/>
    <x v="0"/>
    <d v="1899-12-30T00:14:32"/>
    <x v="1"/>
  </r>
  <r>
    <x v="13002"/>
    <d v="2024-08-28T09:26:10"/>
    <d v="2024-08-28T09:40:07"/>
    <x v="0"/>
    <d v="1899-12-30T00:13:57"/>
    <x v="3"/>
  </r>
  <r>
    <x v="13003"/>
    <d v="2024-08-06T07:43:59"/>
    <d v="2024-08-06T07:50:24"/>
    <x v="1"/>
    <d v="1899-12-30T00:06:25"/>
    <x v="4"/>
  </r>
  <r>
    <x v="13004"/>
    <d v="2024-08-04T18:13:53"/>
    <d v="2024-08-04T18:24:50"/>
    <x v="1"/>
    <d v="1899-12-30T00:10:57"/>
    <x v="6"/>
  </r>
  <r>
    <x v="13005"/>
    <d v="2024-08-18T14:07:16"/>
    <d v="2024-08-18T14:21:54"/>
    <x v="1"/>
    <d v="1899-12-30T00:14:38"/>
    <x v="6"/>
  </r>
  <r>
    <x v="13006"/>
    <d v="2024-08-19T17:53:06"/>
    <d v="2024-08-19T18:03:52"/>
    <x v="1"/>
    <d v="1899-12-30T00:10:46"/>
    <x v="1"/>
  </r>
  <r>
    <x v="13007"/>
    <d v="2024-08-19T16:32:31"/>
    <d v="2024-08-19T16:40:35"/>
    <x v="1"/>
    <d v="1899-12-30T00:08:04"/>
    <x v="1"/>
  </r>
  <r>
    <x v="13008"/>
    <d v="2024-08-15T13:11:59"/>
    <d v="2024-08-15T13:15:19"/>
    <x v="0"/>
    <d v="1899-12-30T00:03:20"/>
    <x v="5"/>
  </r>
  <r>
    <x v="13009"/>
    <d v="2024-08-30T19:29:54"/>
    <d v="2024-08-30T19:40:45"/>
    <x v="0"/>
    <d v="1899-12-30T00:10:51"/>
    <x v="0"/>
  </r>
  <r>
    <x v="13010"/>
    <d v="2024-08-03T13:31:19"/>
    <d v="2024-08-03T13:45:01"/>
    <x v="0"/>
    <d v="1899-12-30T00:13:42"/>
    <x v="2"/>
  </r>
  <r>
    <x v="13011"/>
    <d v="2024-08-29T16:27:17"/>
    <d v="2024-08-29T16:32:57"/>
    <x v="0"/>
    <d v="1899-12-30T00:05:40"/>
    <x v="5"/>
  </r>
  <r>
    <x v="13012"/>
    <d v="2024-08-19T17:27:07"/>
    <d v="2024-08-19T17:39:30"/>
    <x v="0"/>
    <d v="1899-12-30T00:12:23"/>
    <x v="1"/>
  </r>
  <r>
    <x v="13013"/>
    <d v="2024-08-07T14:34:05"/>
    <d v="2024-08-07T14:50:07"/>
    <x v="0"/>
    <d v="1899-12-30T00:16:02"/>
    <x v="3"/>
  </r>
  <r>
    <x v="13014"/>
    <d v="2024-08-24T08:45:15"/>
    <d v="2024-08-24T08:50:08"/>
    <x v="0"/>
    <d v="1899-12-30T00:04:53"/>
    <x v="2"/>
  </r>
  <r>
    <x v="13015"/>
    <d v="2024-08-21T17:25:36"/>
    <d v="2024-08-21T17:30:54"/>
    <x v="0"/>
    <d v="1899-12-30T00:05:18"/>
    <x v="3"/>
  </r>
  <r>
    <x v="13016"/>
    <d v="2024-08-16T05:22:10"/>
    <d v="2024-08-16T05:27:42"/>
    <x v="0"/>
    <d v="1899-12-30T00:05:32"/>
    <x v="0"/>
  </r>
  <r>
    <x v="13017"/>
    <d v="2024-08-16T16:41:56"/>
    <d v="2024-08-16T16:54:19"/>
    <x v="0"/>
    <d v="1899-12-30T00:12:23"/>
    <x v="0"/>
  </r>
  <r>
    <x v="13018"/>
    <d v="2024-08-30T13:33:36"/>
    <d v="2024-08-30T13:45:04"/>
    <x v="0"/>
    <d v="1899-12-30T00:11:28"/>
    <x v="0"/>
  </r>
  <r>
    <x v="13019"/>
    <d v="2024-08-28T13:37:18"/>
    <d v="2024-08-28T13:52:47"/>
    <x v="0"/>
    <d v="1899-12-30T00:15:29"/>
    <x v="3"/>
  </r>
  <r>
    <x v="13020"/>
    <d v="2024-08-01T17:22:36"/>
    <d v="2024-08-01T17:31:53"/>
    <x v="0"/>
    <d v="1899-12-30T00:09:17"/>
    <x v="5"/>
  </r>
  <r>
    <x v="13021"/>
    <d v="2024-08-21T17:42:17"/>
    <d v="2024-08-21T17:49:18"/>
    <x v="0"/>
    <d v="1899-12-30T00:07:01"/>
    <x v="3"/>
  </r>
  <r>
    <x v="13022"/>
    <d v="2024-08-25T15:25:21"/>
    <d v="2024-08-25T15:45:17"/>
    <x v="1"/>
    <d v="1899-12-30T00:19:56"/>
    <x v="6"/>
  </r>
  <r>
    <x v="13023"/>
    <d v="2024-08-17T13:34:37"/>
    <d v="2024-08-17T13:46:56"/>
    <x v="1"/>
    <d v="1899-12-30T00:12:19"/>
    <x v="2"/>
  </r>
  <r>
    <x v="13024"/>
    <d v="2024-08-17T00:18:54"/>
    <d v="2024-08-17T00:31:06"/>
    <x v="1"/>
    <d v="1899-12-30T00:12:12"/>
    <x v="2"/>
  </r>
  <r>
    <x v="13025"/>
    <d v="2024-08-13T11:43:15"/>
    <d v="2024-08-13T11:48:14"/>
    <x v="1"/>
    <d v="1899-12-30T00:04:59"/>
    <x v="4"/>
  </r>
  <r>
    <x v="13026"/>
    <d v="2024-08-02T07:52:32"/>
    <d v="2024-08-02T07:59:51"/>
    <x v="0"/>
    <d v="1899-12-30T00:07:19"/>
    <x v="0"/>
  </r>
  <r>
    <x v="13027"/>
    <d v="2024-08-22T13:39:10"/>
    <d v="2024-08-22T13:46:25"/>
    <x v="1"/>
    <d v="1899-12-30T00:07:15"/>
    <x v="5"/>
  </r>
  <r>
    <x v="13028"/>
    <d v="2024-08-17T00:19:03"/>
    <d v="2024-08-17T00:31:09"/>
    <x v="1"/>
    <d v="1899-12-30T00:12:06"/>
    <x v="2"/>
  </r>
  <r>
    <x v="13029"/>
    <d v="2024-08-21T11:36:16"/>
    <d v="2024-08-21T11:50:07"/>
    <x v="0"/>
    <d v="1899-12-30T00:13:51"/>
    <x v="3"/>
  </r>
  <r>
    <x v="13030"/>
    <d v="2024-08-30T11:54:50"/>
    <d v="2024-08-30T12:08:05"/>
    <x v="0"/>
    <d v="1899-12-30T00:13:15"/>
    <x v="0"/>
  </r>
  <r>
    <x v="13031"/>
    <d v="2024-08-15T16:40:20"/>
    <d v="2024-08-15T16:51:43"/>
    <x v="1"/>
    <d v="1899-12-30T00:11:23"/>
    <x v="5"/>
  </r>
  <r>
    <x v="13032"/>
    <d v="2024-08-04T11:26:19"/>
    <d v="2024-08-04T11:34:03"/>
    <x v="0"/>
    <d v="1899-12-30T00:07:44"/>
    <x v="6"/>
  </r>
  <r>
    <x v="13033"/>
    <d v="2024-08-29T17:06:45"/>
    <d v="2024-08-29T17:12:28"/>
    <x v="0"/>
    <d v="1899-12-30T00:05:43"/>
    <x v="5"/>
  </r>
  <r>
    <x v="13034"/>
    <d v="2024-08-25T15:51:32"/>
    <d v="2024-08-25T15:57:59"/>
    <x v="0"/>
    <d v="1899-12-30T00:06:27"/>
    <x v="6"/>
  </r>
  <r>
    <x v="13035"/>
    <d v="2024-08-12T14:05:41"/>
    <d v="2024-08-12T14:20:53"/>
    <x v="1"/>
    <d v="1899-12-30T00:15:12"/>
    <x v="1"/>
  </r>
  <r>
    <x v="13036"/>
    <d v="2024-08-12T08:21:50"/>
    <d v="2024-08-12T08:25:54"/>
    <x v="1"/>
    <d v="1899-12-30T00:04:04"/>
    <x v="1"/>
  </r>
  <r>
    <x v="13037"/>
    <d v="2024-08-18T18:18:44"/>
    <d v="2024-08-18T18:27:06"/>
    <x v="1"/>
    <d v="1899-12-30T00:08:22"/>
    <x v="6"/>
  </r>
  <r>
    <x v="13038"/>
    <d v="2024-08-01T08:43:49"/>
    <d v="2024-08-01T08:48:44"/>
    <x v="1"/>
    <d v="1899-12-30T00:04:55"/>
    <x v="5"/>
  </r>
  <r>
    <x v="13039"/>
    <d v="2024-08-10T22:41:43"/>
    <d v="2024-08-10T22:54:59"/>
    <x v="0"/>
    <d v="1899-12-30T00:13:16"/>
    <x v="2"/>
  </r>
  <r>
    <x v="13040"/>
    <d v="2024-08-21T16:29:54"/>
    <d v="2024-08-21T16:53:33"/>
    <x v="1"/>
    <d v="1899-12-30T00:23:39"/>
    <x v="3"/>
  </r>
  <r>
    <x v="13041"/>
    <d v="2024-08-10T10:40:56"/>
    <d v="2024-08-10T11:00:31"/>
    <x v="0"/>
    <d v="1899-12-30T00:19:35"/>
    <x v="2"/>
  </r>
  <r>
    <x v="13042"/>
    <d v="2024-08-28T15:35:43"/>
    <d v="2024-08-28T15:44:31"/>
    <x v="0"/>
    <d v="1899-12-30T00:08:48"/>
    <x v="3"/>
  </r>
  <r>
    <x v="13043"/>
    <d v="2024-08-17T15:00:25"/>
    <d v="2024-08-17T15:09:46"/>
    <x v="0"/>
    <d v="1899-12-30T00:09:21"/>
    <x v="2"/>
  </r>
  <r>
    <x v="13044"/>
    <d v="2024-08-23T18:34:54"/>
    <d v="2024-08-23T18:51:11"/>
    <x v="0"/>
    <d v="1899-12-30T00:16:17"/>
    <x v="0"/>
  </r>
  <r>
    <x v="13045"/>
    <d v="2024-08-22T15:17:30"/>
    <d v="2024-08-22T15:52:05"/>
    <x v="0"/>
    <d v="1899-12-30T00:34:35"/>
    <x v="5"/>
  </r>
  <r>
    <x v="13046"/>
    <d v="2024-08-29T13:01:00"/>
    <d v="2024-08-29T13:47:46"/>
    <x v="1"/>
    <d v="1899-12-30T00:46:46"/>
    <x v="5"/>
  </r>
  <r>
    <x v="13047"/>
    <d v="2024-08-26T16:38:57"/>
    <d v="2024-08-26T16:57:34"/>
    <x v="1"/>
    <d v="1899-12-30T00:18:37"/>
    <x v="1"/>
  </r>
  <r>
    <x v="13048"/>
    <d v="2024-08-31T08:18:19"/>
    <d v="2024-08-31T08:23:47"/>
    <x v="0"/>
    <d v="1899-12-30T00:05:28"/>
    <x v="2"/>
  </r>
  <r>
    <x v="13049"/>
    <d v="2024-08-07T15:42:34"/>
    <d v="2024-08-07T15:49:10"/>
    <x v="0"/>
    <d v="1899-12-30T00:06:36"/>
    <x v="3"/>
  </r>
  <r>
    <x v="13050"/>
    <d v="2024-08-30T06:55:02"/>
    <d v="2024-08-30T07:01:55"/>
    <x v="0"/>
    <d v="1899-12-30T00:06:53"/>
    <x v="0"/>
  </r>
  <r>
    <x v="13051"/>
    <d v="2024-08-04T14:22:15"/>
    <d v="2024-08-04T14:35:26"/>
    <x v="0"/>
    <d v="1899-12-30T00:13:11"/>
    <x v="6"/>
  </r>
  <r>
    <x v="13052"/>
    <d v="2024-08-28T19:43:10"/>
    <d v="2024-08-28T19:54:34"/>
    <x v="0"/>
    <d v="1899-12-30T00:11:24"/>
    <x v="3"/>
  </r>
  <r>
    <x v="13053"/>
    <d v="2024-08-03T01:26:45"/>
    <d v="2024-08-03T01:34:31"/>
    <x v="0"/>
    <d v="1899-12-30T00:07:46"/>
    <x v="2"/>
  </r>
  <r>
    <x v="13054"/>
    <d v="2024-08-08T06:55:17"/>
    <d v="2024-08-08T07:01:31"/>
    <x v="0"/>
    <d v="1899-12-30T00:06:14"/>
    <x v="5"/>
  </r>
  <r>
    <x v="13055"/>
    <d v="2024-08-03T11:52:08"/>
    <d v="2024-08-03T12:01:58"/>
    <x v="0"/>
    <d v="1899-12-30T00:09:50"/>
    <x v="2"/>
  </r>
  <r>
    <x v="13056"/>
    <d v="2024-08-28T15:29:44"/>
    <d v="2024-08-28T15:36:02"/>
    <x v="0"/>
    <d v="1899-12-30T00:06:18"/>
    <x v="3"/>
  </r>
  <r>
    <x v="13057"/>
    <d v="2024-08-05T15:38:33"/>
    <d v="2024-08-05T15:45:26"/>
    <x v="0"/>
    <d v="1899-12-30T00:06:53"/>
    <x v="1"/>
  </r>
  <r>
    <x v="13058"/>
    <d v="2024-08-20T17:43:03"/>
    <d v="2024-08-20T17:49:50"/>
    <x v="0"/>
    <d v="1899-12-30T00:06:47"/>
    <x v="4"/>
  </r>
  <r>
    <x v="13059"/>
    <d v="2024-08-02T16:31:50"/>
    <d v="2024-08-02T16:38:04"/>
    <x v="0"/>
    <d v="1899-12-30T00:06:14"/>
    <x v="0"/>
  </r>
  <r>
    <x v="13060"/>
    <d v="2024-08-12T16:13:30"/>
    <d v="2024-08-12T19:55:53"/>
    <x v="0"/>
    <d v="1899-12-30T03:42:23"/>
    <x v="1"/>
  </r>
  <r>
    <x v="13061"/>
    <d v="2024-08-10T19:12:45"/>
    <d v="2024-08-10T19:37:05"/>
    <x v="0"/>
    <d v="1899-12-30T00:24:20"/>
    <x v="2"/>
  </r>
  <r>
    <x v="13062"/>
    <d v="2024-08-15T17:05:20"/>
    <d v="2024-08-15T17:35:31"/>
    <x v="0"/>
    <d v="1899-12-30T00:30:11"/>
    <x v="5"/>
  </r>
  <r>
    <x v="13063"/>
    <d v="2024-08-06T17:23:29"/>
    <d v="2024-08-06T17:35:05"/>
    <x v="0"/>
    <d v="1899-12-30T00:11:36"/>
    <x v="4"/>
  </r>
  <r>
    <x v="13064"/>
    <d v="2024-08-29T16:34:17"/>
    <d v="2024-08-29T16:41:58"/>
    <x v="0"/>
    <d v="1899-12-30T00:07:41"/>
    <x v="5"/>
  </r>
  <r>
    <x v="13065"/>
    <d v="2024-08-08T16:22:26"/>
    <d v="2024-08-08T16:30:49"/>
    <x v="0"/>
    <d v="1899-12-30T00:08:23"/>
    <x v="5"/>
  </r>
  <r>
    <x v="13066"/>
    <d v="2024-08-24T12:03:59"/>
    <d v="2024-08-24T12:17:53"/>
    <x v="0"/>
    <d v="1899-12-30T00:13:54"/>
    <x v="2"/>
  </r>
  <r>
    <x v="13067"/>
    <d v="2024-08-16T11:36:24"/>
    <d v="2024-08-16T11:37:32"/>
    <x v="0"/>
    <d v="1899-12-30T00:01:08"/>
    <x v="0"/>
  </r>
  <r>
    <x v="13068"/>
    <d v="2024-08-02T07:48:28"/>
    <d v="2024-08-02T07:55:20"/>
    <x v="0"/>
    <d v="1899-12-30T00:06:52"/>
    <x v="0"/>
  </r>
  <r>
    <x v="13069"/>
    <d v="2024-08-12T17:52:18"/>
    <d v="2024-08-12T17:56:57"/>
    <x v="1"/>
    <d v="1899-12-30T00:04:39"/>
    <x v="1"/>
  </r>
  <r>
    <x v="13070"/>
    <d v="2024-08-12T16:55:15"/>
    <d v="2024-08-12T17:02:33"/>
    <x v="0"/>
    <d v="1899-12-30T00:07:18"/>
    <x v="1"/>
  </r>
  <r>
    <x v="13071"/>
    <d v="2024-08-05T16:41:02"/>
    <d v="2024-08-05T16:46:16"/>
    <x v="0"/>
    <d v="1899-12-30T00:05:14"/>
    <x v="1"/>
  </r>
  <r>
    <x v="13072"/>
    <d v="2024-08-03T17:05:01"/>
    <d v="2024-08-03T17:30:18"/>
    <x v="1"/>
    <d v="1899-12-30T00:25:17"/>
    <x v="2"/>
  </r>
  <r>
    <x v="13073"/>
    <d v="2024-08-16T13:40:32"/>
    <d v="2024-08-16T13:48:23"/>
    <x v="0"/>
    <d v="1899-12-30T00:07:51"/>
    <x v="0"/>
  </r>
  <r>
    <x v="13074"/>
    <d v="2024-08-15T13:55:14"/>
    <d v="2024-08-15T14:02:46"/>
    <x v="0"/>
    <d v="1899-12-30T00:07:32"/>
    <x v="5"/>
  </r>
  <r>
    <x v="13075"/>
    <d v="2024-08-14T13:35:25"/>
    <d v="2024-08-14T13:41:44"/>
    <x v="0"/>
    <d v="1899-12-30T00:06:19"/>
    <x v="3"/>
  </r>
  <r>
    <x v="13076"/>
    <d v="2024-08-29T13:43:17"/>
    <d v="2024-08-29T13:48:49"/>
    <x v="0"/>
    <d v="1899-12-30T00:05:32"/>
    <x v="5"/>
  </r>
  <r>
    <x v="13077"/>
    <d v="2024-08-28T14:35:09"/>
    <d v="2024-08-28T14:40:15"/>
    <x v="0"/>
    <d v="1899-12-30T00:05:06"/>
    <x v="3"/>
  </r>
  <r>
    <x v="13078"/>
    <d v="2024-08-01T08:59:08"/>
    <d v="2024-08-01T09:06:52"/>
    <x v="1"/>
    <d v="1899-12-30T00:07:44"/>
    <x v="5"/>
  </r>
  <r>
    <x v="13079"/>
    <d v="2024-08-13T07:51:41"/>
    <d v="2024-08-13T07:55:50"/>
    <x v="1"/>
    <d v="1899-12-30T00:04:09"/>
    <x v="4"/>
  </r>
  <r>
    <x v="13080"/>
    <d v="2024-08-13T08:47:24"/>
    <d v="2024-08-13T08:53:39"/>
    <x v="1"/>
    <d v="1899-12-30T00:06:15"/>
    <x v="4"/>
  </r>
  <r>
    <x v="13081"/>
    <d v="2024-08-12T20:48:36"/>
    <d v="2024-08-12T20:54:41"/>
    <x v="1"/>
    <d v="1899-12-30T00:06:05"/>
    <x v="1"/>
  </r>
  <r>
    <x v="13082"/>
    <d v="2024-08-13T20:18:34"/>
    <d v="2024-08-13T20:25:13"/>
    <x v="1"/>
    <d v="1899-12-30T00:06:39"/>
    <x v="4"/>
  </r>
  <r>
    <x v="13083"/>
    <d v="2024-08-01T18:01:24"/>
    <d v="2024-08-01T19:33:51"/>
    <x v="1"/>
    <d v="1899-12-30T01:32:27"/>
    <x v="5"/>
  </r>
  <r>
    <x v="13084"/>
    <d v="2024-08-03T17:36:53"/>
    <d v="2024-08-03T17:50:11"/>
    <x v="0"/>
    <d v="1899-12-30T00:13:18"/>
    <x v="2"/>
  </r>
  <r>
    <x v="13085"/>
    <d v="2024-08-01T15:30:27"/>
    <d v="2024-08-01T15:42:31"/>
    <x v="0"/>
    <d v="1899-12-30T00:12:04"/>
    <x v="5"/>
  </r>
  <r>
    <x v="13086"/>
    <d v="2024-08-26T17:25:58"/>
    <d v="2024-08-26T17:27:25"/>
    <x v="0"/>
    <d v="1899-12-30T00:01:27"/>
    <x v="1"/>
  </r>
  <r>
    <x v="13087"/>
    <d v="2024-08-01T22:18:01"/>
    <d v="2024-08-01T22:24:03"/>
    <x v="0"/>
    <d v="1899-12-30T00:06:02"/>
    <x v="5"/>
  </r>
  <r>
    <x v="13088"/>
    <d v="2024-08-24T11:54:06"/>
    <d v="2024-08-24T11:57:07"/>
    <x v="0"/>
    <d v="1899-12-30T00:03:01"/>
    <x v="2"/>
  </r>
  <r>
    <x v="13089"/>
    <d v="2024-08-18T16:01:53"/>
    <d v="2024-08-18T16:06:29"/>
    <x v="0"/>
    <d v="1899-12-30T00:04:36"/>
    <x v="6"/>
  </r>
  <r>
    <x v="13090"/>
    <d v="2024-08-17T18:52:21"/>
    <d v="2024-08-17T19:00:50"/>
    <x v="0"/>
    <d v="1899-12-30T00:08:29"/>
    <x v="2"/>
  </r>
  <r>
    <x v="13091"/>
    <d v="2024-08-06T08:50:17"/>
    <d v="2024-08-06T09:03:02"/>
    <x v="0"/>
    <d v="1899-12-30T00:12:45"/>
    <x v="4"/>
  </r>
  <r>
    <x v="13092"/>
    <d v="2024-08-17T13:22:04"/>
    <d v="2024-08-17T13:30:50"/>
    <x v="0"/>
    <d v="1899-12-30T00:08:46"/>
    <x v="2"/>
  </r>
  <r>
    <x v="13093"/>
    <d v="2024-08-15T10:23:07"/>
    <d v="2024-08-15T10:27:40"/>
    <x v="0"/>
    <d v="1899-12-30T00:04:33"/>
    <x v="5"/>
  </r>
  <r>
    <x v="13094"/>
    <d v="2024-08-08T19:20:22"/>
    <d v="2024-08-08T19:46:40"/>
    <x v="0"/>
    <d v="1899-12-30T00:26:18"/>
    <x v="5"/>
  </r>
  <r>
    <x v="13095"/>
    <d v="2024-08-16T13:15:06"/>
    <d v="2024-08-16T13:19:33"/>
    <x v="0"/>
    <d v="1899-12-30T00:04:27"/>
    <x v="0"/>
  </r>
  <r>
    <x v="13096"/>
    <d v="2024-08-10T14:51:00"/>
    <d v="2024-08-10T15:02:47"/>
    <x v="0"/>
    <d v="1899-12-30T00:11:47"/>
    <x v="2"/>
  </r>
  <r>
    <x v="13097"/>
    <d v="2024-08-23T05:40:20"/>
    <d v="2024-08-23T05:44:02"/>
    <x v="0"/>
    <d v="1899-12-30T00:03:42"/>
    <x v="0"/>
  </r>
  <r>
    <x v="13098"/>
    <d v="2024-08-30T14:35:26"/>
    <d v="2024-08-30T14:45:12"/>
    <x v="0"/>
    <d v="1899-12-30T00:09:46"/>
    <x v="0"/>
  </r>
  <r>
    <x v="13099"/>
    <d v="2024-08-30T15:57:12"/>
    <d v="2024-08-30T16:06:39"/>
    <x v="0"/>
    <d v="1899-12-30T00:09:27"/>
    <x v="0"/>
  </r>
  <r>
    <x v="13100"/>
    <d v="2024-08-16T16:52:22"/>
    <d v="2024-08-16T17:02:11"/>
    <x v="0"/>
    <d v="1899-12-30T00:09:49"/>
    <x v="0"/>
  </r>
  <r>
    <x v="13101"/>
    <d v="2024-08-06T07:24:38"/>
    <d v="2024-08-06T07:26:43"/>
    <x v="0"/>
    <d v="1899-12-30T00:02:05"/>
    <x v="4"/>
  </r>
  <r>
    <x v="13102"/>
    <d v="2024-08-27T09:26:10"/>
    <d v="2024-08-27T09:37:54"/>
    <x v="1"/>
    <d v="1899-12-30T00:11:44"/>
    <x v="4"/>
  </r>
  <r>
    <x v="13103"/>
    <d v="2024-08-09T08:47:40"/>
    <d v="2024-08-09T08:54:34"/>
    <x v="1"/>
    <d v="1899-12-30T00:06:54"/>
    <x v="0"/>
  </r>
  <r>
    <x v="13104"/>
    <d v="2024-08-27T17:51:27"/>
    <d v="2024-08-27T17:59:51"/>
    <x v="1"/>
    <d v="1899-12-30T00:08:24"/>
    <x v="4"/>
  </r>
  <r>
    <x v="13105"/>
    <d v="2024-08-12T15:37:20"/>
    <d v="2024-08-12T15:43:44"/>
    <x v="1"/>
    <d v="1899-12-30T00:06:24"/>
    <x v="1"/>
  </r>
  <r>
    <x v="13106"/>
    <d v="2024-08-06T13:08:52"/>
    <d v="2024-08-06T13:23:23"/>
    <x v="1"/>
    <d v="1899-12-30T00:14:31"/>
    <x v="4"/>
  </r>
  <r>
    <x v="13107"/>
    <d v="2024-08-13T18:15:11"/>
    <d v="2024-08-13T18:26:08"/>
    <x v="0"/>
    <d v="1899-12-30T00:10:57"/>
    <x v="4"/>
  </r>
  <r>
    <x v="13108"/>
    <d v="2024-08-06T08:56:51"/>
    <d v="2024-08-06T09:20:41"/>
    <x v="0"/>
    <d v="1899-12-30T00:23:50"/>
    <x v="4"/>
  </r>
  <r>
    <x v="13109"/>
    <d v="2024-08-01T08:29:49"/>
    <d v="2024-08-01T08:40:13"/>
    <x v="0"/>
    <d v="1899-12-30T00:10:24"/>
    <x v="5"/>
  </r>
  <r>
    <x v="13110"/>
    <d v="2024-08-28T13:47:20"/>
    <d v="2024-08-28T13:49:40"/>
    <x v="0"/>
    <d v="1899-12-30T00:02:20"/>
    <x v="3"/>
  </r>
  <r>
    <x v="13111"/>
    <d v="2024-08-18T10:25:35"/>
    <d v="2024-08-18T10:27:43"/>
    <x v="0"/>
    <d v="1899-12-30T00:02:08"/>
    <x v="6"/>
  </r>
  <r>
    <x v="13112"/>
    <d v="2024-08-29T19:18:06"/>
    <d v="2024-08-29T19:35:51"/>
    <x v="0"/>
    <d v="1899-12-30T00:17:45"/>
    <x v="5"/>
  </r>
  <r>
    <x v="13113"/>
    <d v="2024-08-29T16:43:26"/>
    <d v="2024-08-29T16:50:46"/>
    <x v="1"/>
    <d v="1899-12-30T00:07:20"/>
    <x v="5"/>
  </r>
  <r>
    <x v="13114"/>
    <d v="2024-08-12T19:00:15"/>
    <d v="2024-08-12T19:12:06"/>
    <x v="1"/>
    <d v="1899-12-30T00:11:51"/>
    <x v="1"/>
  </r>
  <r>
    <x v="13115"/>
    <d v="2024-08-31T09:09:13"/>
    <d v="2024-08-31T09:14:48"/>
    <x v="1"/>
    <d v="1899-12-30T00:05:35"/>
    <x v="2"/>
  </r>
  <r>
    <x v="13116"/>
    <d v="2024-08-07T06:25:07"/>
    <d v="2024-08-07T06:29:05"/>
    <x v="1"/>
    <d v="1899-12-30T00:03:58"/>
    <x v="3"/>
  </r>
  <r>
    <x v="13117"/>
    <d v="2024-08-27T06:29:21"/>
    <d v="2024-08-27T06:33:27"/>
    <x v="1"/>
    <d v="1899-12-30T00:04:06"/>
    <x v="4"/>
  </r>
  <r>
    <x v="13118"/>
    <d v="2024-08-07T07:39:56"/>
    <d v="2024-08-07T07:53:03"/>
    <x v="0"/>
    <d v="1899-12-30T00:13:07"/>
    <x v="3"/>
  </r>
  <r>
    <x v="13119"/>
    <d v="2024-08-08T07:40:04"/>
    <d v="2024-08-08T07:52:38"/>
    <x v="0"/>
    <d v="1899-12-30T00:12:34"/>
    <x v="5"/>
  </r>
  <r>
    <x v="13120"/>
    <d v="2024-08-23T19:02:29"/>
    <d v="2024-08-23T19:08:37"/>
    <x v="0"/>
    <d v="1899-12-30T00:06:08"/>
    <x v="0"/>
  </r>
  <r>
    <x v="13121"/>
    <d v="2024-08-28T17:34:27"/>
    <d v="2024-08-28T17:39:56"/>
    <x v="0"/>
    <d v="1899-12-30T00:05:29"/>
    <x v="3"/>
  </r>
  <r>
    <x v="13122"/>
    <d v="2024-08-24T03:22:46"/>
    <d v="2024-08-24T03:28:55"/>
    <x v="0"/>
    <d v="1899-12-30T00:06:09"/>
    <x v="2"/>
  </r>
  <r>
    <x v="13123"/>
    <d v="2024-08-27T07:31:16"/>
    <d v="2024-08-27T07:46:45"/>
    <x v="0"/>
    <d v="1899-12-30T00:15:29"/>
    <x v="4"/>
  </r>
  <r>
    <x v="13124"/>
    <d v="2024-08-19T17:41:48"/>
    <d v="2024-08-19T17:52:26"/>
    <x v="0"/>
    <d v="1899-12-30T00:10:38"/>
    <x v="1"/>
  </r>
  <r>
    <x v="13125"/>
    <d v="2024-08-11T16:59:29"/>
    <d v="2024-08-11T17:13:22"/>
    <x v="0"/>
    <d v="1899-12-30T00:13:53"/>
    <x v="6"/>
  </r>
  <r>
    <x v="13126"/>
    <d v="2024-08-19T10:13:17"/>
    <d v="2024-08-19T10:20:01"/>
    <x v="0"/>
    <d v="1899-12-30T00:06:44"/>
    <x v="1"/>
  </r>
  <r>
    <x v="13127"/>
    <d v="2024-08-06T16:51:48"/>
    <d v="2024-08-06T17:00:52"/>
    <x v="0"/>
    <d v="1899-12-30T00:09:04"/>
    <x v="4"/>
  </r>
  <r>
    <x v="13128"/>
    <d v="2024-08-28T12:35:26"/>
    <d v="2024-08-28T12:38:57"/>
    <x v="0"/>
    <d v="1899-12-30T00:03:31"/>
    <x v="3"/>
  </r>
  <r>
    <x v="13129"/>
    <d v="2024-08-03T13:56:53"/>
    <d v="2024-08-03T14:05:30"/>
    <x v="1"/>
    <d v="1899-12-30T00:08:37"/>
    <x v="2"/>
  </r>
  <r>
    <x v="13130"/>
    <d v="2024-08-12T14:40:44"/>
    <d v="2024-08-12T15:09:30"/>
    <x v="1"/>
    <d v="1899-12-30T00:28:46"/>
    <x v="1"/>
  </r>
  <r>
    <x v="13131"/>
    <d v="2024-08-23T00:44:06"/>
    <d v="2024-08-23T00:54:50"/>
    <x v="1"/>
    <d v="1899-12-30T00:10:44"/>
    <x v="0"/>
  </r>
  <r>
    <x v="13132"/>
    <d v="2024-08-20T20:41:50"/>
    <d v="2024-08-20T20:45:02"/>
    <x v="0"/>
    <d v="1899-12-30T00:03:12"/>
    <x v="4"/>
  </r>
  <r>
    <x v="13133"/>
    <d v="2024-08-29T13:14:21"/>
    <d v="2024-08-29T13:22:38"/>
    <x v="0"/>
    <d v="1899-12-30T00:08:17"/>
    <x v="5"/>
  </r>
  <r>
    <x v="13134"/>
    <d v="2024-08-24T11:24:47"/>
    <d v="2024-08-24T11:33:41"/>
    <x v="0"/>
    <d v="1899-12-30T00:08:54"/>
    <x v="2"/>
  </r>
  <r>
    <x v="13135"/>
    <d v="2024-08-24T10:30:48"/>
    <d v="2024-08-24T10:48:28"/>
    <x v="1"/>
    <d v="1899-12-30T00:17:40"/>
    <x v="2"/>
  </r>
  <r>
    <x v="13136"/>
    <d v="2024-08-22T17:12:49"/>
    <d v="2024-08-22T17:24:51"/>
    <x v="0"/>
    <d v="1899-12-30T00:12:02"/>
    <x v="5"/>
  </r>
  <r>
    <x v="13137"/>
    <d v="2024-08-08T20:03:24"/>
    <d v="2024-08-08T20:27:34"/>
    <x v="1"/>
    <d v="1899-12-30T00:24:10"/>
    <x v="5"/>
  </r>
  <r>
    <x v="13138"/>
    <d v="2024-08-27T17:12:35"/>
    <d v="2024-08-27T17:16:27"/>
    <x v="1"/>
    <d v="1899-12-30T00:03:52"/>
    <x v="4"/>
  </r>
  <r>
    <x v="13139"/>
    <d v="2024-08-15T05:54:46"/>
    <d v="2024-08-15T05:58:26"/>
    <x v="1"/>
    <d v="1899-12-30T00:03:40"/>
    <x v="5"/>
  </r>
  <r>
    <x v="13140"/>
    <d v="2024-08-22T12:58:03"/>
    <d v="2024-08-22T13:02:43"/>
    <x v="0"/>
    <d v="1899-12-30T00:04:40"/>
    <x v="5"/>
  </r>
  <r>
    <x v="13141"/>
    <d v="2024-08-17T09:20:32"/>
    <d v="2024-08-17T09:23:49"/>
    <x v="0"/>
    <d v="1899-12-30T00:03:17"/>
    <x v="2"/>
  </r>
  <r>
    <x v="13142"/>
    <d v="2024-08-30T08:40:02"/>
    <d v="2024-08-30T08:50:02"/>
    <x v="1"/>
    <d v="1899-12-30T00:10:00"/>
    <x v="0"/>
  </r>
  <r>
    <x v="13143"/>
    <d v="2024-08-22T18:19:44"/>
    <d v="2024-08-22T18:24:08"/>
    <x v="1"/>
    <d v="1899-12-30T00:04:24"/>
    <x v="5"/>
  </r>
  <r>
    <x v="13144"/>
    <d v="2024-08-19T18:46:29"/>
    <d v="2024-08-19T18:51:30"/>
    <x v="1"/>
    <d v="1899-12-30T00:05:01"/>
    <x v="1"/>
  </r>
  <r>
    <x v="13145"/>
    <d v="2024-08-19T07:47:48"/>
    <d v="2024-08-19T07:52:38"/>
    <x v="1"/>
    <d v="1899-12-30T00:04:50"/>
    <x v="1"/>
  </r>
  <r>
    <x v="13146"/>
    <d v="2024-08-11T14:45:40"/>
    <d v="2024-08-11T14:50:48"/>
    <x v="1"/>
    <d v="1899-12-30T00:05:08"/>
    <x v="6"/>
  </r>
  <r>
    <x v="13147"/>
    <d v="2024-08-24T11:12:22"/>
    <d v="2024-08-24T11:21:29"/>
    <x v="0"/>
    <d v="1899-12-30T00:09:07"/>
    <x v="2"/>
  </r>
  <r>
    <x v="13148"/>
    <d v="2024-08-13T08:41:40"/>
    <d v="2024-08-13T08:48:04"/>
    <x v="0"/>
    <d v="1899-12-30T00:06:24"/>
    <x v="4"/>
  </r>
  <r>
    <x v="13149"/>
    <d v="2024-08-14T17:36:58"/>
    <d v="2024-08-14T18:18:26"/>
    <x v="0"/>
    <d v="1899-12-30T00:41:28"/>
    <x v="3"/>
  </r>
  <r>
    <x v="13150"/>
    <d v="2024-08-16T17:34:50"/>
    <d v="2024-08-16T17:40:44"/>
    <x v="0"/>
    <d v="1899-12-30T00:05:54"/>
    <x v="0"/>
  </r>
  <r>
    <x v="13151"/>
    <d v="2024-08-31T13:22:54"/>
    <d v="2024-08-31T13:31:58"/>
    <x v="0"/>
    <d v="1899-12-30T00:09:04"/>
    <x v="2"/>
  </r>
  <r>
    <x v="13152"/>
    <d v="2024-08-09T18:56:21"/>
    <d v="2024-08-09T19:04:07"/>
    <x v="0"/>
    <d v="1899-12-30T00:07:46"/>
    <x v="0"/>
  </r>
  <r>
    <x v="13153"/>
    <d v="2024-08-06T16:35:59"/>
    <d v="2024-08-06T16:41:56"/>
    <x v="0"/>
    <d v="1899-12-30T00:05:57"/>
    <x v="4"/>
  </r>
  <r>
    <x v="13154"/>
    <d v="2024-08-17T22:39:02"/>
    <d v="2024-08-17T22:47:05"/>
    <x v="0"/>
    <d v="1899-12-30T00:08:03"/>
    <x v="2"/>
  </r>
  <r>
    <x v="13155"/>
    <d v="2024-08-15T08:15:31"/>
    <d v="2024-08-15T08:19:43"/>
    <x v="0"/>
    <d v="1899-12-30T00:04:12"/>
    <x v="5"/>
  </r>
  <r>
    <x v="13156"/>
    <d v="2024-08-29T17:43:37"/>
    <d v="2024-08-29T17:55:37"/>
    <x v="0"/>
    <d v="1899-12-30T00:12:00"/>
    <x v="5"/>
  </r>
  <r>
    <x v="13157"/>
    <d v="2024-08-30T15:52:16"/>
    <d v="2024-08-30T16:09:17"/>
    <x v="0"/>
    <d v="1899-12-30T00:17:01"/>
    <x v="0"/>
  </r>
  <r>
    <x v="13158"/>
    <d v="2024-08-26T20:02:27"/>
    <d v="2024-08-26T20:44:37"/>
    <x v="0"/>
    <d v="1899-12-30T00:42:10"/>
    <x v="1"/>
  </r>
  <r>
    <x v="13159"/>
    <d v="2024-08-17T08:32:58"/>
    <d v="2024-08-17T09:10:30"/>
    <x v="0"/>
    <d v="1899-12-30T00:37:32"/>
    <x v="2"/>
  </r>
  <r>
    <x v="13160"/>
    <d v="2024-08-10T19:05:30"/>
    <d v="2024-08-10T19:19:15"/>
    <x v="1"/>
    <d v="1899-12-30T00:13:45"/>
    <x v="2"/>
  </r>
  <r>
    <x v="13161"/>
    <d v="2024-08-10T08:55:47"/>
    <d v="2024-08-10T09:07:44"/>
    <x v="1"/>
    <d v="1899-12-30T00:11:57"/>
    <x v="2"/>
  </r>
  <r>
    <x v="13162"/>
    <d v="2024-08-31T12:34:59"/>
    <d v="2024-08-31T13:05:15"/>
    <x v="1"/>
    <d v="1899-12-30T00:30:16"/>
    <x v="2"/>
  </r>
  <r>
    <x v="13163"/>
    <d v="2024-08-04T11:47:05"/>
    <d v="2024-08-04T11:56:22"/>
    <x v="1"/>
    <d v="1899-12-30T00:09:17"/>
    <x v="6"/>
  </r>
  <r>
    <x v="13164"/>
    <d v="2024-08-22T06:55:18"/>
    <d v="2024-08-22T07:17:22"/>
    <x v="1"/>
    <d v="1899-12-30T00:22:04"/>
    <x v="5"/>
  </r>
  <r>
    <x v="13165"/>
    <d v="2024-08-05T19:34:07"/>
    <d v="2024-08-05T19:53:18"/>
    <x v="1"/>
    <d v="1899-12-30T00:19:11"/>
    <x v="1"/>
  </r>
  <r>
    <x v="13166"/>
    <d v="2024-08-15T00:09:41"/>
    <d v="2024-08-15T00:29:42"/>
    <x v="0"/>
    <d v="1899-12-30T00:20:01"/>
    <x v="5"/>
  </r>
  <r>
    <x v="13167"/>
    <d v="2024-08-29T12:48:37"/>
    <d v="2024-08-29T12:54:49"/>
    <x v="1"/>
    <d v="1899-12-30T00:06:12"/>
    <x v="5"/>
  </r>
  <r>
    <x v="13168"/>
    <d v="2024-08-09T10:22:39"/>
    <d v="2024-08-09T10:30:41"/>
    <x v="1"/>
    <d v="1899-12-30T00:08:02"/>
    <x v="0"/>
  </r>
  <r>
    <x v="13169"/>
    <d v="2024-08-21T17:29:24"/>
    <d v="2024-08-21T17:32:52"/>
    <x v="0"/>
    <d v="1899-12-30T00:03:28"/>
    <x v="3"/>
  </r>
  <r>
    <x v="13170"/>
    <d v="2024-08-11T20:35:39"/>
    <d v="2024-08-11T20:48:02"/>
    <x v="0"/>
    <d v="1899-12-30T00:12:23"/>
    <x v="6"/>
  </r>
  <r>
    <x v="13171"/>
    <d v="2024-08-12T19:52:09"/>
    <d v="2024-08-12T19:56:05"/>
    <x v="0"/>
    <d v="1899-12-30T00:03:56"/>
    <x v="1"/>
  </r>
  <r>
    <x v="13172"/>
    <d v="2024-08-23T13:11:31"/>
    <d v="2024-08-23T13:15:42"/>
    <x v="0"/>
    <d v="1899-12-30T00:04:11"/>
    <x v="0"/>
  </r>
  <r>
    <x v="13173"/>
    <d v="2024-08-09T10:08:09"/>
    <d v="2024-08-09T10:18:40"/>
    <x v="0"/>
    <d v="1899-12-30T00:10:31"/>
    <x v="0"/>
  </r>
  <r>
    <x v="13174"/>
    <d v="2024-08-01T20:00:31"/>
    <d v="2024-08-01T20:02:39"/>
    <x v="0"/>
    <d v="1899-12-30T00:02:08"/>
    <x v="5"/>
  </r>
  <r>
    <x v="13175"/>
    <d v="2024-08-30T08:50:49"/>
    <d v="2024-08-30T09:09:24"/>
    <x v="0"/>
    <d v="1899-12-30T00:18:35"/>
    <x v="0"/>
  </r>
  <r>
    <x v="13176"/>
    <d v="2024-08-19T08:40:51"/>
    <d v="2024-08-19T08:46:17"/>
    <x v="0"/>
    <d v="1899-12-30T00:05:26"/>
    <x v="1"/>
  </r>
  <r>
    <x v="13177"/>
    <d v="2024-08-20T08:18:05"/>
    <d v="2024-08-20T08:26:08"/>
    <x v="1"/>
    <d v="1899-12-30T00:08:03"/>
    <x v="4"/>
  </r>
  <r>
    <x v="13178"/>
    <d v="2024-08-19T14:29:52"/>
    <d v="2024-08-19T14:39:33"/>
    <x v="1"/>
    <d v="1899-12-30T00:09:41"/>
    <x v="1"/>
  </r>
  <r>
    <x v="13179"/>
    <d v="2024-08-03T15:49:45"/>
    <d v="2024-08-03T16:08:27"/>
    <x v="1"/>
    <d v="1899-12-30T00:18:42"/>
    <x v="2"/>
  </r>
  <r>
    <x v="13180"/>
    <d v="2024-08-13T16:34:14"/>
    <d v="2024-08-13T16:47:15"/>
    <x v="1"/>
    <d v="1899-12-30T00:13:01"/>
    <x v="4"/>
  </r>
  <r>
    <x v="13181"/>
    <d v="2024-08-13T09:40:49"/>
    <d v="2024-08-13T09:51:45"/>
    <x v="1"/>
    <d v="1899-12-30T00:10:56"/>
    <x v="4"/>
  </r>
  <r>
    <x v="13182"/>
    <d v="2024-08-27T16:47:18"/>
    <d v="2024-08-27T17:00:37"/>
    <x v="1"/>
    <d v="1899-12-30T00:13:19"/>
    <x v="4"/>
  </r>
  <r>
    <x v="13183"/>
    <d v="2024-08-08T16:11:22"/>
    <d v="2024-08-08T17:33:15"/>
    <x v="1"/>
    <d v="1899-12-30T01:21:53"/>
    <x v="5"/>
  </r>
  <r>
    <x v="13184"/>
    <d v="2024-08-25T10:01:56"/>
    <d v="2024-08-25T10:21:01"/>
    <x v="0"/>
    <d v="1899-12-30T00:19:05"/>
    <x v="6"/>
  </r>
  <r>
    <x v="13185"/>
    <d v="2024-08-27T07:56:15"/>
    <d v="2024-08-27T08:09:04"/>
    <x v="0"/>
    <d v="1899-12-30T00:12:49"/>
    <x v="4"/>
  </r>
  <r>
    <x v="13186"/>
    <d v="2024-08-22T16:09:48"/>
    <d v="2024-08-22T16:18:05"/>
    <x v="0"/>
    <d v="1899-12-30T00:08:17"/>
    <x v="5"/>
  </r>
  <r>
    <x v="13187"/>
    <d v="2024-08-17T19:03:46"/>
    <d v="2024-08-17T19:13:45"/>
    <x v="0"/>
    <d v="1899-12-30T00:09:59"/>
    <x v="2"/>
  </r>
  <r>
    <x v="13188"/>
    <d v="2024-08-01T22:20:42"/>
    <d v="2024-08-01T22:24:29"/>
    <x v="0"/>
    <d v="1899-12-30T00:03:47"/>
    <x v="5"/>
  </r>
  <r>
    <x v="13189"/>
    <d v="2024-08-11T17:02:31"/>
    <d v="2024-08-11T17:19:13"/>
    <x v="1"/>
    <d v="1899-12-30T00:16:42"/>
    <x v="6"/>
  </r>
  <r>
    <x v="13190"/>
    <d v="2024-08-02T12:12:06"/>
    <d v="2024-08-02T12:15:45"/>
    <x v="0"/>
    <d v="1899-12-30T00:03:39"/>
    <x v="0"/>
  </r>
  <r>
    <x v="13191"/>
    <d v="2024-08-25T16:02:03"/>
    <d v="2024-08-25T16:10:00"/>
    <x v="0"/>
    <d v="1899-12-30T00:07:57"/>
    <x v="6"/>
  </r>
  <r>
    <x v="13192"/>
    <d v="2024-08-06T11:06:29"/>
    <d v="2024-08-06T11:09:04"/>
    <x v="0"/>
    <d v="1899-12-30T00:02:35"/>
    <x v="4"/>
  </r>
  <r>
    <x v="13193"/>
    <d v="2024-08-07T07:55:28"/>
    <d v="2024-08-07T08:01:44"/>
    <x v="0"/>
    <d v="1899-12-30T00:06:16"/>
    <x v="3"/>
  </r>
  <r>
    <x v="13194"/>
    <d v="2024-08-05T09:12:47"/>
    <d v="2024-08-05T09:24:00"/>
    <x v="0"/>
    <d v="1899-12-30T00:11:13"/>
    <x v="1"/>
  </r>
  <r>
    <x v="13195"/>
    <d v="2024-08-19T07:42:25"/>
    <d v="2024-08-19T07:54:22"/>
    <x v="0"/>
    <d v="1899-12-30T00:11:57"/>
    <x v="1"/>
  </r>
  <r>
    <x v="13196"/>
    <d v="2024-08-19T17:54:00"/>
    <d v="2024-08-19T18:21:06"/>
    <x v="0"/>
    <d v="1899-12-30T00:27:06"/>
    <x v="1"/>
  </r>
  <r>
    <x v="13197"/>
    <d v="2024-08-09T17:28:18"/>
    <d v="2024-08-09T17:37:16"/>
    <x v="0"/>
    <d v="1899-12-30T00:08:58"/>
    <x v="0"/>
  </r>
  <r>
    <x v="13198"/>
    <d v="2024-08-06T12:03:06"/>
    <d v="2024-08-06T12:15:46"/>
    <x v="0"/>
    <d v="1899-12-30T00:12:40"/>
    <x v="4"/>
  </r>
  <r>
    <x v="13199"/>
    <d v="2024-08-12T17:31:59"/>
    <d v="2024-08-12T17:39:58"/>
    <x v="0"/>
    <d v="1899-12-30T00:07:59"/>
    <x v="1"/>
  </r>
  <r>
    <x v="13200"/>
    <d v="2024-08-09T14:37:06"/>
    <d v="2024-08-09T14:40:29"/>
    <x v="0"/>
    <d v="1899-12-30T00:03:23"/>
    <x v="0"/>
  </r>
  <r>
    <x v="13201"/>
    <d v="2024-08-21T15:09:14"/>
    <d v="2024-08-21T15:40:52"/>
    <x v="0"/>
    <d v="1899-12-30T00:31:38"/>
    <x v="3"/>
  </r>
  <r>
    <x v="13202"/>
    <d v="2024-08-02T09:00:37"/>
    <d v="2024-08-02T09:06:23"/>
    <x v="1"/>
    <d v="1899-12-30T00:05:46"/>
    <x v="0"/>
  </r>
  <r>
    <x v="13203"/>
    <d v="2024-08-27T17:33:13"/>
    <d v="2024-08-27T17:39:20"/>
    <x v="1"/>
    <d v="1899-12-30T00:06:07"/>
    <x v="4"/>
  </r>
  <r>
    <x v="13204"/>
    <d v="2024-08-29T16:45:42"/>
    <d v="2024-08-29T16:53:06"/>
    <x v="1"/>
    <d v="1899-12-30T00:07:24"/>
    <x v="5"/>
  </r>
  <r>
    <x v="13205"/>
    <d v="2024-08-21T16:39:40"/>
    <d v="2024-08-21T16:42:04"/>
    <x v="0"/>
    <d v="1899-12-30T00:02:24"/>
    <x v="3"/>
  </r>
  <r>
    <x v="13206"/>
    <d v="2024-08-06T19:53:31"/>
    <d v="2024-08-06T19:57:00"/>
    <x v="0"/>
    <d v="1899-12-30T00:03:29"/>
    <x v="4"/>
  </r>
  <r>
    <x v="13207"/>
    <d v="2024-08-20T21:36:38"/>
    <d v="2024-08-20T21:41:21"/>
    <x v="0"/>
    <d v="1899-12-30T00:04:43"/>
    <x v="4"/>
  </r>
  <r>
    <x v="13208"/>
    <d v="2024-08-09T18:33:51"/>
    <d v="2024-08-09T18:40:17"/>
    <x v="0"/>
    <d v="1899-12-30T00:06:26"/>
    <x v="0"/>
  </r>
  <r>
    <x v="13209"/>
    <d v="2024-08-07T08:17:21"/>
    <d v="2024-08-07T08:29:31"/>
    <x v="0"/>
    <d v="1899-12-30T00:12:10"/>
    <x v="3"/>
  </r>
  <r>
    <x v="13210"/>
    <d v="2024-08-14T08:05:48"/>
    <d v="2024-08-14T08:20:09"/>
    <x v="0"/>
    <d v="1899-12-30T00:14:21"/>
    <x v="3"/>
  </r>
  <r>
    <x v="13211"/>
    <d v="2024-08-16T07:52:46"/>
    <d v="2024-08-16T08:07:26"/>
    <x v="0"/>
    <d v="1899-12-30T00:14:40"/>
    <x v="0"/>
  </r>
  <r>
    <x v="13212"/>
    <d v="2024-08-04T03:00:48"/>
    <d v="2024-08-04T03:15:13"/>
    <x v="1"/>
    <d v="1899-12-30T00:14:25"/>
    <x v="6"/>
  </r>
  <r>
    <x v="13213"/>
    <d v="2024-08-24T11:53:07"/>
    <d v="2024-08-24T12:04:32"/>
    <x v="1"/>
    <d v="1899-12-30T00:11:25"/>
    <x v="2"/>
  </r>
  <r>
    <x v="13214"/>
    <d v="2024-08-10T15:50:04"/>
    <d v="2024-08-10T15:56:40"/>
    <x v="1"/>
    <d v="1899-12-30T00:06:36"/>
    <x v="2"/>
  </r>
  <r>
    <x v="13215"/>
    <d v="2024-08-09T23:12:56"/>
    <d v="2024-08-09T23:16:30"/>
    <x v="1"/>
    <d v="1899-12-30T00:03:34"/>
    <x v="0"/>
  </r>
  <r>
    <x v="13216"/>
    <d v="2024-08-08T16:00:06"/>
    <d v="2024-08-08T16:11:02"/>
    <x v="0"/>
    <d v="1899-12-30T00:10:56"/>
    <x v="5"/>
  </r>
  <r>
    <x v="13217"/>
    <d v="2024-08-25T19:03:55"/>
    <d v="2024-08-25T19:08:47"/>
    <x v="0"/>
    <d v="1899-12-30T00:04:52"/>
    <x v="6"/>
  </r>
  <r>
    <x v="13218"/>
    <d v="2024-08-26T16:52:51"/>
    <d v="2024-08-26T17:04:38"/>
    <x v="0"/>
    <d v="1899-12-30T00:11:47"/>
    <x v="1"/>
  </r>
  <r>
    <x v="13219"/>
    <d v="2024-08-21T05:03:50"/>
    <d v="2024-08-21T05:07:45"/>
    <x v="1"/>
    <d v="1899-12-30T00:03:55"/>
    <x v="3"/>
  </r>
  <r>
    <x v="13220"/>
    <d v="2024-08-28T20:54:43"/>
    <d v="2024-08-28T20:59:54"/>
    <x v="1"/>
    <d v="1899-12-30T00:05:11"/>
    <x v="3"/>
  </r>
  <r>
    <x v="13221"/>
    <d v="2024-08-14T07:56:26"/>
    <d v="2024-08-14T08:04:43"/>
    <x v="1"/>
    <d v="1899-12-30T00:08:17"/>
    <x v="3"/>
  </r>
  <r>
    <x v="13222"/>
    <d v="2024-08-12T12:22:48"/>
    <d v="2024-08-12T12:31:06"/>
    <x v="0"/>
    <d v="1899-12-30T00:08:18"/>
    <x v="1"/>
  </r>
  <r>
    <x v="13223"/>
    <d v="2024-08-07T23:08:07"/>
    <d v="2024-08-07T23:15:29"/>
    <x v="1"/>
    <d v="1899-12-30T00:07:22"/>
    <x v="3"/>
  </r>
  <r>
    <x v="13224"/>
    <d v="2024-08-20T15:57:31"/>
    <d v="2024-08-20T16:03:25"/>
    <x v="1"/>
    <d v="1899-12-30T00:05:54"/>
    <x v="4"/>
  </r>
  <r>
    <x v="13225"/>
    <d v="2024-08-20T16:42:30"/>
    <d v="2024-08-20T16:53:20"/>
    <x v="1"/>
    <d v="1899-12-30T00:10:50"/>
    <x v="4"/>
  </r>
  <r>
    <x v="13226"/>
    <d v="2024-08-29T08:51:18"/>
    <d v="2024-08-29T09:00:44"/>
    <x v="1"/>
    <d v="1899-12-30T00:09:26"/>
    <x v="5"/>
  </r>
  <r>
    <x v="13227"/>
    <d v="2024-08-22T17:34:11"/>
    <d v="2024-08-22T17:43:41"/>
    <x v="0"/>
    <d v="1899-12-30T00:09:30"/>
    <x v="5"/>
  </r>
  <r>
    <x v="13228"/>
    <d v="2024-08-28T17:29:26"/>
    <d v="2024-08-28T17:40:08"/>
    <x v="0"/>
    <d v="1899-12-30T00:10:42"/>
    <x v="3"/>
  </r>
  <r>
    <x v="13229"/>
    <d v="2024-08-04T18:01:26"/>
    <d v="2024-08-04T18:09:34"/>
    <x v="0"/>
    <d v="1899-12-30T00:08:08"/>
    <x v="6"/>
  </r>
  <r>
    <x v="13230"/>
    <d v="2024-08-04T17:26:40"/>
    <d v="2024-08-04T17:28:34"/>
    <x v="0"/>
    <d v="1899-12-30T00:01:54"/>
    <x v="6"/>
  </r>
  <r>
    <x v="13231"/>
    <d v="2024-08-20T20:51:15"/>
    <d v="2024-08-20T21:07:59"/>
    <x v="0"/>
    <d v="1899-12-30T00:16:44"/>
    <x v="4"/>
  </r>
  <r>
    <x v="13232"/>
    <d v="2024-08-15T20:51:20"/>
    <d v="2024-08-15T21:01:17"/>
    <x v="0"/>
    <d v="1899-12-30T00:09:57"/>
    <x v="5"/>
  </r>
  <r>
    <x v="13233"/>
    <d v="2024-08-08T17:19:00"/>
    <d v="2024-08-08T17:32:34"/>
    <x v="0"/>
    <d v="1899-12-30T00:13:34"/>
    <x v="5"/>
  </r>
  <r>
    <x v="13234"/>
    <d v="2024-08-09T08:55:23"/>
    <d v="2024-08-09T08:57:02"/>
    <x v="0"/>
    <d v="1899-12-30T00:01:39"/>
    <x v="0"/>
  </r>
  <r>
    <x v="13235"/>
    <d v="2024-08-04T08:44:32"/>
    <d v="2024-08-04T08:52:47"/>
    <x v="0"/>
    <d v="1899-12-30T00:08:15"/>
    <x v="6"/>
  </r>
  <r>
    <x v="13236"/>
    <d v="2024-08-26T19:18:43"/>
    <d v="2024-08-26T19:29:08"/>
    <x v="0"/>
    <d v="1899-12-30T00:10:25"/>
    <x v="1"/>
  </r>
  <r>
    <x v="13237"/>
    <d v="2024-08-25T12:18:10"/>
    <d v="2024-08-25T12:35:34"/>
    <x v="0"/>
    <d v="1899-12-30T00:17:24"/>
    <x v="6"/>
  </r>
  <r>
    <x v="13238"/>
    <d v="2024-08-31T21:19:12"/>
    <d v="2024-08-31T21:26:53"/>
    <x v="1"/>
    <d v="1899-12-30T00:07:41"/>
    <x v="2"/>
  </r>
  <r>
    <x v="13239"/>
    <d v="2024-08-21T21:58:19"/>
    <d v="2024-08-21T22:04:23"/>
    <x v="1"/>
    <d v="1899-12-30T00:06:04"/>
    <x v="3"/>
  </r>
  <r>
    <x v="13240"/>
    <d v="2024-08-16T15:51:39"/>
    <d v="2024-08-16T15:55:48"/>
    <x v="1"/>
    <d v="1899-12-30T00:04:09"/>
    <x v="0"/>
  </r>
  <r>
    <x v="13241"/>
    <d v="2024-08-02T14:45:56"/>
    <d v="2024-08-02T14:50:18"/>
    <x v="1"/>
    <d v="1899-12-30T00:04:22"/>
    <x v="0"/>
  </r>
  <r>
    <x v="13242"/>
    <d v="2024-08-02T08:46:10"/>
    <d v="2024-08-02T10:28:53"/>
    <x v="1"/>
    <d v="1899-12-30T01:42:43"/>
    <x v="0"/>
  </r>
  <r>
    <x v="13243"/>
    <d v="2024-08-19T15:42:53"/>
    <d v="2024-08-19T16:11:45"/>
    <x v="0"/>
    <d v="1899-12-30T00:28:52"/>
    <x v="1"/>
  </r>
  <r>
    <x v="13244"/>
    <d v="2024-08-08T15:45:26"/>
    <d v="2024-08-08T15:51:49"/>
    <x v="0"/>
    <d v="1899-12-30T00:06:23"/>
    <x v="5"/>
  </r>
  <r>
    <x v="13245"/>
    <d v="2024-08-11T08:48:41"/>
    <d v="2024-08-11T08:56:09"/>
    <x v="0"/>
    <d v="1899-12-30T00:07:28"/>
    <x v="6"/>
  </r>
  <r>
    <x v="13246"/>
    <d v="2024-08-21T07:42:22"/>
    <d v="2024-08-21T08:19:08"/>
    <x v="0"/>
    <d v="1899-12-30T00:36:46"/>
    <x v="3"/>
  </r>
  <r>
    <x v="13247"/>
    <d v="2024-08-09T07:34:29"/>
    <d v="2024-08-09T08:07:46"/>
    <x v="0"/>
    <d v="1899-12-30T00:33:17"/>
    <x v="0"/>
  </r>
  <r>
    <x v="13248"/>
    <d v="2024-08-22T07:40:41"/>
    <d v="2024-08-22T08:16:57"/>
    <x v="0"/>
    <d v="1899-12-30T00:36:16"/>
    <x v="5"/>
  </r>
  <r>
    <x v="13249"/>
    <d v="2024-08-26T08:34:59"/>
    <d v="2024-08-26T08:49:50"/>
    <x v="0"/>
    <d v="1899-12-30T00:14:51"/>
    <x v="1"/>
  </r>
  <r>
    <x v="13250"/>
    <d v="2024-08-24T14:33:38"/>
    <d v="2024-08-24T14:51:02"/>
    <x v="0"/>
    <d v="1899-12-30T00:17:24"/>
    <x v="2"/>
  </r>
  <r>
    <x v="13251"/>
    <d v="2024-08-23T15:09:10"/>
    <d v="2024-08-23T15:17:35"/>
    <x v="1"/>
    <d v="1899-12-30T00:08:25"/>
    <x v="0"/>
  </r>
  <r>
    <x v="13252"/>
    <d v="2024-08-06T22:27:26"/>
    <d v="2024-08-06T22:44:06"/>
    <x v="1"/>
    <d v="1899-12-30T00:16:40"/>
    <x v="4"/>
  </r>
  <r>
    <x v="13253"/>
    <d v="2024-08-17T15:32:50"/>
    <d v="2024-08-17T15:38:02"/>
    <x v="1"/>
    <d v="1899-12-30T00:05:12"/>
    <x v="2"/>
  </r>
  <r>
    <x v="13254"/>
    <d v="2024-08-16T21:12:04"/>
    <d v="2024-08-16T21:16:30"/>
    <x v="1"/>
    <d v="1899-12-30T00:04:26"/>
    <x v="0"/>
  </r>
  <r>
    <x v="13255"/>
    <d v="2024-08-05T09:32:10"/>
    <d v="2024-08-05T09:35:57"/>
    <x v="0"/>
    <d v="1899-12-30T00:03:47"/>
    <x v="1"/>
  </r>
  <r>
    <x v="13256"/>
    <d v="2024-08-26T20:57:06"/>
    <d v="2024-08-26T21:38:44"/>
    <x v="0"/>
    <d v="1899-12-30T00:41:38"/>
    <x v="1"/>
  </r>
  <r>
    <x v="13257"/>
    <d v="2024-08-02T18:00:19"/>
    <d v="2024-08-02T19:18:02"/>
    <x v="1"/>
    <d v="1899-12-30T01:17:43"/>
    <x v="0"/>
  </r>
  <r>
    <x v="13258"/>
    <d v="2024-08-01T22:04:36"/>
    <d v="2024-08-01T22:21:09"/>
    <x v="1"/>
    <d v="1899-12-30T00:16:33"/>
    <x v="5"/>
  </r>
  <r>
    <x v="13259"/>
    <d v="2024-08-11T14:38:21"/>
    <d v="2024-08-11T16:20:52"/>
    <x v="1"/>
    <d v="1899-12-30T01:42:31"/>
    <x v="6"/>
  </r>
  <r>
    <x v="13260"/>
    <d v="2024-08-31T15:46:15"/>
    <d v="2024-08-31T16:12:39"/>
    <x v="1"/>
    <d v="1899-12-30T00:26:24"/>
    <x v="2"/>
  </r>
  <r>
    <x v="13261"/>
    <d v="2024-08-30T18:39:50"/>
    <d v="2024-08-30T18:57:45"/>
    <x v="1"/>
    <d v="1899-12-30T00:17:55"/>
    <x v="0"/>
  </r>
  <r>
    <x v="13262"/>
    <d v="2024-08-25T05:55:02"/>
    <d v="2024-08-25T05:58:19"/>
    <x v="0"/>
    <d v="1899-12-30T00:03:17"/>
    <x v="6"/>
  </r>
  <r>
    <x v="13263"/>
    <d v="2024-08-07T18:53:41"/>
    <d v="2024-08-07T18:59:53"/>
    <x v="0"/>
    <d v="1899-12-30T00:06:12"/>
    <x v="3"/>
  </r>
  <r>
    <x v="13264"/>
    <d v="2024-08-01T18:01:12"/>
    <d v="2024-08-01T18:05:49"/>
    <x v="0"/>
    <d v="1899-12-30T00:04:37"/>
    <x v="5"/>
  </r>
  <r>
    <x v="13265"/>
    <d v="2024-08-21T15:47:05"/>
    <d v="2024-08-21T16:16:13"/>
    <x v="0"/>
    <d v="1899-12-30T00:29:08"/>
    <x v="3"/>
  </r>
  <r>
    <x v="13266"/>
    <d v="2024-08-31T12:35:55"/>
    <d v="2024-08-31T12:44:05"/>
    <x v="0"/>
    <d v="1899-12-30T00:08:10"/>
    <x v="2"/>
  </r>
  <r>
    <x v="13267"/>
    <d v="2024-08-11T17:59:36"/>
    <d v="2024-08-11T18:06:51"/>
    <x v="1"/>
    <d v="1899-12-30T00:07:15"/>
    <x v="6"/>
  </r>
  <r>
    <x v="13268"/>
    <d v="2024-08-21T19:19:11"/>
    <d v="2024-08-21T19:25:52"/>
    <x v="0"/>
    <d v="1899-12-30T00:06:41"/>
    <x v="3"/>
  </r>
  <r>
    <x v="13269"/>
    <d v="2024-08-11T16:32:44"/>
    <d v="2024-08-11T16:51:08"/>
    <x v="0"/>
    <d v="1899-12-30T00:18:24"/>
    <x v="6"/>
  </r>
  <r>
    <x v="13270"/>
    <d v="2024-08-28T18:15:40"/>
    <d v="2024-08-28T19:28:49"/>
    <x v="1"/>
    <d v="1899-12-30T01:13:09"/>
    <x v="3"/>
  </r>
  <r>
    <x v="13271"/>
    <d v="2024-08-06T10:06:57"/>
    <d v="2024-08-06T10:12:00"/>
    <x v="0"/>
    <d v="1899-12-30T00:05:03"/>
    <x v="4"/>
  </r>
  <r>
    <x v="13272"/>
    <d v="2024-08-06T08:24:44"/>
    <d v="2024-08-06T08:29:33"/>
    <x v="0"/>
    <d v="1899-12-30T00:04:49"/>
    <x v="4"/>
  </r>
  <r>
    <x v="13273"/>
    <d v="2024-08-30T08:24:05"/>
    <d v="2024-08-30T08:27:26"/>
    <x v="0"/>
    <d v="1899-12-30T00:03:21"/>
    <x v="0"/>
  </r>
  <r>
    <x v="13274"/>
    <d v="2024-08-15T08:26:36"/>
    <d v="2024-08-15T08:31:44"/>
    <x v="0"/>
    <d v="1899-12-30T00:05:08"/>
    <x v="5"/>
  </r>
  <r>
    <x v="13275"/>
    <d v="2024-08-05T08:20:13"/>
    <d v="2024-08-05T08:24:02"/>
    <x v="0"/>
    <d v="1899-12-30T00:03:49"/>
    <x v="1"/>
  </r>
  <r>
    <x v="13276"/>
    <d v="2024-08-20T08:04:30"/>
    <d v="2024-08-20T08:07:47"/>
    <x v="0"/>
    <d v="1899-12-30T00:03:17"/>
    <x v="4"/>
  </r>
  <r>
    <x v="13277"/>
    <d v="2024-08-29T08:22:36"/>
    <d v="2024-08-29T08:26:54"/>
    <x v="0"/>
    <d v="1899-12-30T00:04:18"/>
    <x v="5"/>
  </r>
  <r>
    <x v="13278"/>
    <d v="2024-08-01T20:12:18"/>
    <d v="2024-08-01T20:27:29"/>
    <x v="0"/>
    <d v="1899-12-30T00:15:11"/>
    <x v="5"/>
  </r>
  <r>
    <x v="13279"/>
    <d v="2024-08-07T14:54:52"/>
    <d v="2024-08-07T15:05:23"/>
    <x v="0"/>
    <d v="1899-12-30T00:10:31"/>
    <x v="3"/>
  </r>
  <r>
    <x v="13280"/>
    <d v="2024-08-21T14:53:28"/>
    <d v="2024-08-21T15:03:46"/>
    <x v="0"/>
    <d v="1899-12-30T00:10:18"/>
    <x v="3"/>
  </r>
  <r>
    <x v="13281"/>
    <d v="2024-08-27T08:20:31"/>
    <d v="2024-08-27T08:31:27"/>
    <x v="0"/>
    <d v="1899-12-30T00:10:56"/>
    <x v="4"/>
  </r>
  <r>
    <x v="13282"/>
    <d v="2024-08-21T16:41:54"/>
    <d v="2024-08-21T16:46:48"/>
    <x v="0"/>
    <d v="1899-12-30T00:04:54"/>
    <x v="3"/>
  </r>
  <r>
    <x v="13283"/>
    <d v="2024-08-14T18:16:10"/>
    <d v="2024-08-14T18:49:04"/>
    <x v="0"/>
    <d v="1899-12-30T00:32:54"/>
    <x v="3"/>
  </r>
  <r>
    <x v="13284"/>
    <d v="2024-08-23T17:24:01"/>
    <d v="2024-08-23T17:43:11"/>
    <x v="0"/>
    <d v="1899-12-30T00:19:10"/>
    <x v="0"/>
  </r>
  <r>
    <x v="13285"/>
    <d v="2024-08-22T12:03:20"/>
    <d v="2024-08-22T12:10:01"/>
    <x v="0"/>
    <d v="1899-12-30T00:06:41"/>
    <x v="5"/>
  </r>
  <r>
    <x v="13286"/>
    <d v="2024-08-14T21:57:34"/>
    <d v="2024-08-14T22:02:47"/>
    <x v="0"/>
    <d v="1899-12-30T00:05:13"/>
    <x v="3"/>
  </r>
  <r>
    <x v="13287"/>
    <d v="2024-08-21T10:45:50"/>
    <d v="2024-08-21T10:53:13"/>
    <x v="0"/>
    <d v="1899-12-30T00:07:23"/>
    <x v="3"/>
  </r>
  <r>
    <x v="13288"/>
    <d v="2024-08-21T15:48:16"/>
    <d v="2024-08-21T15:53:09"/>
    <x v="0"/>
    <d v="1899-12-30T00:04:53"/>
    <x v="3"/>
  </r>
  <r>
    <x v="13289"/>
    <d v="2024-08-22T15:47:32"/>
    <d v="2024-08-22T15:54:01"/>
    <x v="0"/>
    <d v="1899-12-30T00:06:29"/>
    <x v="5"/>
  </r>
  <r>
    <x v="13290"/>
    <d v="2024-08-02T15:47:33"/>
    <d v="2024-08-02T15:53:05"/>
    <x v="0"/>
    <d v="1899-12-30T00:05:32"/>
    <x v="0"/>
  </r>
  <r>
    <x v="13291"/>
    <d v="2024-08-19T15:47:10"/>
    <d v="2024-08-19T15:51:58"/>
    <x v="0"/>
    <d v="1899-12-30T00:04:48"/>
    <x v="1"/>
  </r>
  <r>
    <x v="13292"/>
    <d v="2024-08-22T11:37:28"/>
    <d v="2024-08-22T11:42:09"/>
    <x v="0"/>
    <d v="1899-12-30T00:04:41"/>
    <x v="5"/>
  </r>
  <r>
    <x v="13293"/>
    <d v="2024-08-10T11:18:16"/>
    <d v="2024-08-10T11:30:04"/>
    <x v="0"/>
    <d v="1899-12-30T00:11:48"/>
    <x v="2"/>
  </r>
  <r>
    <x v="13294"/>
    <d v="2024-08-06T17:24:50"/>
    <d v="2024-08-06T17:32:02"/>
    <x v="0"/>
    <d v="1899-12-30T00:07:12"/>
    <x v="4"/>
  </r>
  <r>
    <x v="13295"/>
    <d v="2024-08-14T15:43:32"/>
    <d v="2024-08-14T15:50:29"/>
    <x v="0"/>
    <d v="1899-12-30T00:06:57"/>
    <x v="3"/>
  </r>
  <r>
    <x v="13296"/>
    <d v="2024-08-05T15:12:53"/>
    <d v="2024-08-05T15:17:48"/>
    <x v="0"/>
    <d v="1899-12-30T00:04:55"/>
    <x v="1"/>
  </r>
  <r>
    <x v="13297"/>
    <d v="2024-08-03T13:22:04"/>
    <d v="2024-08-03T13:46:35"/>
    <x v="0"/>
    <d v="1899-12-30T00:24:31"/>
    <x v="2"/>
  </r>
  <r>
    <x v="13298"/>
    <d v="2024-08-01T11:36:54"/>
    <d v="2024-08-01T11:42:18"/>
    <x v="0"/>
    <d v="1899-12-30T00:05:24"/>
    <x v="5"/>
  </r>
  <r>
    <x v="13299"/>
    <d v="2024-08-08T22:39:19"/>
    <d v="2024-08-08T22:50:45"/>
    <x v="0"/>
    <d v="1899-12-30T00:11:26"/>
    <x v="5"/>
  </r>
  <r>
    <x v="13300"/>
    <d v="2024-08-13T22:02:20"/>
    <d v="2024-08-13T22:20:06"/>
    <x v="0"/>
    <d v="1899-12-30T00:17:46"/>
    <x v="4"/>
  </r>
  <r>
    <x v="13301"/>
    <d v="2024-08-08T15:23:26"/>
    <d v="2024-08-08T15:34:32"/>
    <x v="0"/>
    <d v="1899-12-30T00:11:06"/>
    <x v="5"/>
  </r>
  <r>
    <x v="13302"/>
    <d v="2024-08-17T15:49:57"/>
    <d v="2024-08-17T16:00:39"/>
    <x v="0"/>
    <d v="1899-12-30T00:10:42"/>
    <x v="2"/>
  </r>
  <r>
    <x v="13303"/>
    <d v="2024-08-04T11:52:54"/>
    <d v="2024-08-04T12:08:50"/>
    <x v="0"/>
    <d v="1899-12-30T00:15:56"/>
    <x v="6"/>
  </r>
  <r>
    <x v="13304"/>
    <d v="2024-08-16T23:34:30"/>
    <d v="2024-08-16T23:51:10"/>
    <x v="1"/>
    <d v="1899-12-30T00:16:40"/>
    <x v="0"/>
  </r>
  <r>
    <x v="13305"/>
    <d v="2024-08-17T09:12:55"/>
    <d v="2024-08-17T09:33:41"/>
    <x v="1"/>
    <d v="1899-12-30T00:20:46"/>
    <x v="2"/>
  </r>
  <r>
    <x v="13306"/>
    <d v="2024-08-10T19:38:54"/>
    <d v="2024-08-10T19:57:15"/>
    <x v="1"/>
    <d v="1899-12-30T00:18:21"/>
    <x v="2"/>
  </r>
  <r>
    <x v="13307"/>
    <d v="2024-08-17T09:12:32"/>
    <d v="2024-08-17T09:33:39"/>
    <x v="1"/>
    <d v="1899-12-30T00:21:07"/>
    <x v="2"/>
  </r>
  <r>
    <x v="13308"/>
    <d v="2024-08-17T12:43:39"/>
    <d v="2024-08-17T13:01:03"/>
    <x v="1"/>
    <d v="1899-12-30T00:17:24"/>
    <x v="2"/>
  </r>
  <r>
    <x v="13309"/>
    <d v="2024-08-12T19:05:09"/>
    <d v="2024-08-12T19:10:07"/>
    <x v="1"/>
    <d v="1899-12-30T00:04:58"/>
    <x v="1"/>
  </r>
  <r>
    <x v="13310"/>
    <d v="2024-08-07T14:46:09"/>
    <d v="2024-08-07T14:51:46"/>
    <x v="0"/>
    <d v="1899-12-30T00:05:37"/>
    <x v="3"/>
  </r>
  <r>
    <x v="13311"/>
    <d v="2024-08-26T14:24:04"/>
    <d v="2024-08-26T14:30:21"/>
    <x v="1"/>
    <d v="1899-12-30T00:06:17"/>
    <x v="1"/>
  </r>
  <r>
    <x v="13312"/>
    <d v="2024-08-15T08:16:29"/>
    <d v="2024-08-15T08:20:26"/>
    <x v="1"/>
    <d v="1899-12-30T00:03:57"/>
    <x v="5"/>
  </r>
  <r>
    <x v="13313"/>
    <d v="2024-08-31T12:39:52"/>
    <d v="2024-08-31T12:51:38"/>
    <x v="1"/>
    <d v="1899-12-30T00:11:46"/>
    <x v="2"/>
  </r>
  <r>
    <x v="13314"/>
    <d v="2024-08-21T09:08:17"/>
    <d v="2024-08-21T09:13:07"/>
    <x v="1"/>
    <d v="1899-12-30T00:04:50"/>
    <x v="3"/>
  </r>
  <r>
    <x v="13315"/>
    <d v="2024-08-18T02:07:21"/>
    <d v="2024-08-18T02:22:28"/>
    <x v="0"/>
    <d v="1899-12-30T00:15:07"/>
    <x v="6"/>
  </r>
  <r>
    <x v="13316"/>
    <d v="2024-08-27T15:51:16"/>
    <d v="2024-08-27T16:08:00"/>
    <x v="0"/>
    <d v="1899-12-30T00:16:44"/>
    <x v="4"/>
  </r>
  <r>
    <x v="13317"/>
    <d v="2024-08-03T06:28:29"/>
    <d v="2024-08-03T06:32:36"/>
    <x v="0"/>
    <d v="1899-12-30T00:04:07"/>
    <x v="2"/>
  </r>
  <r>
    <x v="13318"/>
    <d v="2024-08-28T16:54:54"/>
    <d v="2024-08-28T17:00:27"/>
    <x v="0"/>
    <d v="1899-12-30T00:05:33"/>
    <x v="3"/>
  </r>
  <r>
    <x v="13319"/>
    <d v="2024-08-29T17:21:57"/>
    <d v="2024-08-29T17:49:10"/>
    <x v="0"/>
    <d v="1899-12-30T00:27:13"/>
    <x v="5"/>
  </r>
  <r>
    <x v="13320"/>
    <d v="2024-08-20T16:24:36"/>
    <d v="2024-08-20T16:42:33"/>
    <x v="0"/>
    <d v="1899-12-30T00:17:57"/>
    <x v="4"/>
  </r>
  <r>
    <x v="13321"/>
    <d v="2024-08-11T13:29:46"/>
    <d v="2024-08-11T14:01:11"/>
    <x v="0"/>
    <d v="1899-12-30T00:31:25"/>
    <x v="6"/>
  </r>
  <r>
    <x v="13322"/>
    <d v="2024-08-08T10:36:42"/>
    <d v="2024-08-08T11:03:35"/>
    <x v="1"/>
    <d v="1899-12-30T00:26:53"/>
    <x v="5"/>
  </r>
  <r>
    <x v="13323"/>
    <d v="2024-08-19T21:35:24"/>
    <d v="2024-08-19T21:50:39"/>
    <x v="0"/>
    <d v="1899-12-30T00:15:15"/>
    <x v="1"/>
  </r>
  <r>
    <x v="13324"/>
    <d v="2024-08-05T09:09:23"/>
    <d v="2024-08-05T09:19:45"/>
    <x v="0"/>
    <d v="1899-12-30T00:10:22"/>
    <x v="1"/>
  </r>
  <r>
    <x v="13325"/>
    <d v="2024-08-31T18:18:09"/>
    <d v="2024-08-31T18:37:09"/>
    <x v="1"/>
    <d v="1899-12-30T00:19:00"/>
    <x v="2"/>
  </r>
  <r>
    <x v="13326"/>
    <d v="2024-08-31T15:34:06"/>
    <d v="2024-08-31T15:41:11"/>
    <x v="1"/>
    <d v="1899-12-30T00:07:05"/>
    <x v="2"/>
  </r>
  <r>
    <x v="13327"/>
    <d v="2024-08-06T18:07:41"/>
    <d v="2024-08-06T19:05:51"/>
    <x v="0"/>
    <d v="1899-12-30T00:58:10"/>
    <x v="4"/>
  </r>
  <r>
    <x v="13328"/>
    <d v="2024-08-18T18:09:41"/>
    <d v="2024-08-18T18:39:38"/>
    <x v="0"/>
    <d v="1899-12-30T00:29:57"/>
    <x v="6"/>
  </r>
  <r>
    <x v="13329"/>
    <d v="2024-08-04T18:34:59"/>
    <d v="2024-08-04T18:40:43"/>
    <x v="0"/>
    <d v="1899-12-30T00:05:44"/>
    <x v="6"/>
  </r>
  <r>
    <x v="13330"/>
    <d v="2024-08-16T10:24:06"/>
    <d v="2024-08-16T11:07:57"/>
    <x v="1"/>
    <d v="1899-12-30T00:43:51"/>
    <x v="0"/>
  </r>
  <r>
    <x v="13331"/>
    <d v="2024-08-02T12:46:09"/>
    <d v="2024-08-02T12:54:10"/>
    <x v="1"/>
    <d v="1899-12-30T00:08:01"/>
    <x v="0"/>
  </r>
  <r>
    <x v="13332"/>
    <d v="2024-08-01T20:08:03"/>
    <d v="2024-08-01T20:44:50"/>
    <x v="1"/>
    <d v="1899-12-30T00:36:47"/>
    <x v="5"/>
  </r>
  <r>
    <x v="13333"/>
    <d v="2024-08-04T10:27:37"/>
    <d v="2024-08-04T11:02:21"/>
    <x v="0"/>
    <d v="1899-12-30T00:34:44"/>
    <x v="6"/>
  </r>
  <r>
    <x v="13334"/>
    <d v="2024-08-07T12:47:59"/>
    <d v="2024-08-07T13:02:28"/>
    <x v="1"/>
    <d v="1899-12-30T00:14:29"/>
    <x v="3"/>
  </r>
  <r>
    <x v="13335"/>
    <d v="2024-08-06T16:37:07"/>
    <d v="2024-08-06T16:52:37"/>
    <x v="0"/>
    <d v="1899-12-30T00:15:30"/>
    <x v="4"/>
  </r>
  <r>
    <x v="13336"/>
    <d v="2024-08-22T15:43:36"/>
    <d v="2024-08-22T16:08:44"/>
    <x v="1"/>
    <d v="1899-12-30T00:25:08"/>
    <x v="5"/>
  </r>
  <r>
    <x v="13337"/>
    <d v="2024-08-15T12:53:59"/>
    <d v="2024-08-15T13:04:33"/>
    <x v="1"/>
    <d v="1899-12-30T00:10:34"/>
    <x v="5"/>
  </r>
  <r>
    <x v="13338"/>
    <d v="2024-08-10T23:51:57"/>
    <d v="2024-08-10T23:55:39"/>
    <x v="1"/>
    <d v="1899-12-30T00:03:42"/>
    <x v="2"/>
  </r>
  <r>
    <x v="13339"/>
    <d v="2024-08-14T16:49:05"/>
    <d v="2024-08-14T17:29:59"/>
    <x v="1"/>
    <d v="1899-12-30T00:40:54"/>
    <x v="3"/>
  </r>
  <r>
    <x v="13340"/>
    <d v="2024-08-10T14:26:52"/>
    <d v="2024-08-10T14:41:46"/>
    <x v="0"/>
    <d v="1899-12-30T00:14:54"/>
    <x v="2"/>
  </r>
  <r>
    <x v="13341"/>
    <d v="2024-08-07T10:09:47"/>
    <d v="2024-08-07T10:30:08"/>
    <x v="0"/>
    <d v="1899-12-30T00:20:21"/>
    <x v="3"/>
  </r>
  <r>
    <x v="13342"/>
    <d v="2024-08-05T14:06:09"/>
    <d v="2024-08-05T14:26:32"/>
    <x v="0"/>
    <d v="1899-12-30T00:20:23"/>
    <x v="1"/>
  </r>
  <r>
    <x v="13343"/>
    <d v="2024-08-21T17:51:23"/>
    <d v="2024-08-21T18:00:53"/>
    <x v="1"/>
    <d v="1899-12-30T00:09:30"/>
    <x v="3"/>
  </r>
  <r>
    <x v="13344"/>
    <d v="2024-08-15T19:39:13"/>
    <d v="2024-08-15T19:56:50"/>
    <x v="1"/>
    <d v="1899-12-30T00:17:37"/>
    <x v="5"/>
  </r>
  <r>
    <x v="13345"/>
    <d v="2024-08-24T00:34:24"/>
    <d v="2024-08-24T00:42:36"/>
    <x v="1"/>
    <d v="1899-12-30T00:08:12"/>
    <x v="2"/>
  </r>
  <r>
    <x v="13346"/>
    <d v="2024-08-02T10:05:18"/>
    <d v="2024-08-02T10:11:37"/>
    <x v="0"/>
    <d v="1899-12-30T00:06:19"/>
    <x v="0"/>
  </r>
  <r>
    <x v="13347"/>
    <d v="2024-08-21T16:41:29"/>
    <d v="2024-08-21T17:00:21"/>
    <x v="0"/>
    <d v="1899-12-30T00:18:52"/>
    <x v="3"/>
  </r>
  <r>
    <x v="13348"/>
    <d v="2024-08-14T18:16:34"/>
    <d v="2024-08-14T18:44:06"/>
    <x v="0"/>
    <d v="1899-12-30T00:27:32"/>
    <x v="3"/>
  </r>
  <r>
    <x v="13349"/>
    <d v="2024-08-28T18:40:27"/>
    <d v="2024-08-28T18:51:36"/>
    <x v="0"/>
    <d v="1899-12-30T00:11:09"/>
    <x v="3"/>
  </r>
  <r>
    <x v="13350"/>
    <d v="2024-08-06T21:43:07"/>
    <d v="2024-08-06T21:52:42"/>
    <x v="0"/>
    <d v="1899-12-30T00:09:35"/>
    <x v="4"/>
  </r>
  <r>
    <x v="13351"/>
    <d v="2024-08-15T23:48:43"/>
    <d v="2024-08-15T23:59:16"/>
    <x v="0"/>
    <d v="1899-12-30T00:10:33"/>
    <x v="5"/>
  </r>
  <r>
    <x v="13352"/>
    <d v="2024-08-14T23:45:10"/>
    <d v="2024-08-14T23:55:51"/>
    <x v="0"/>
    <d v="1899-12-30T00:10:41"/>
    <x v="3"/>
  </r>
  <r>
    <x v="13353"/>
    <d v="2024-08-20T18:02:40"/>
    <d v="2024-08-20T18:29:08"/>
    <x v="0"/>
    <d v="1899-12-30T00:26:28"/>
    <x v="4"/>
  </r>
  <r>
    <x v="13354"/>
    <d v="2024-08-22T13:48:08"/>
    <d v="2024-08-22T13:57:02"/>
    <x v="0"/>
    <d v="1899-12-30T00:08:54"/>
    <x v="5"/>
  </r>
  <r>
    <x v="13355"/>
    <d v="2024-08-02T11:32:15"/>
    <d v="2024-08-02T11:40:51"/>
    <x v="0"/>
    <d v="1899-12-30T00:08:36"/>
    <x v="0"/>
  </r>
  <r>
    <x v="13356"/>
    <d v="2024-08-02T13:01:11"/>
    <d v="2024-08-02T13:11:36"/>
    <x v="0"/>
    <d v="1899-12-30T00:10:25"/>
    <x v="0"/>
  </r>
  <r>
    <x v="13357"/>
    <d v="2024-08-07T10:58:29"/>
    <d v="2024-08-07T13:27:58"/>
    <x v="1"/>
    <d v="1899-12-30T02:29:29"/>
    <x v="3"/>
  </r>
  <r>
    <x v="13358"/>
    <d v="2024-08-29T18:03:38"/>
    <d v="2024-08-29T18:10:50"/>
    <x v="1"/>
    <d v="1899-12-30T00:07:12"/>
    <x v="5"/>
  </r>
  <r>
    <x v="13359"/>
    <d v="2024-08-06T17:34:42"/>
    <d v="2024-08-06T17:43:09"/>
    <x v="0"/>
    <d v="1899-12-30T00:08:27"/>
    <x v="4"/>
  </r>
  <r>
    <x v="13360"/>
    <d v="2024-08-13T16:05:02"/>
    <d v="2024-08-13T16:21:22"/>
    <x v="1"/>
    <d v="1899-12-30T00:16:20"/>
    <x v="4"/>
  </r>
  <r>
    <x v="13361"/>
    <d v="2024-08-07T18:57:59"/>
    <d v="2024-08-07T19:05:26"/>
    <x v="0"/>
    <d v="1899-12-30T00:07:27"/>
    <x v="3"/>
  </r>
  <r>
    <x v="13362"/>
    <d v="2024-08-19T17:34:55"/>
    <d v="2024-08-19T18:10:12"/>
    <x v="0"/>
    <d v="1899-12-30T00:35:17"/>
    <x v="1"/>
  </r>
  <r>
    <x v="13363"/>
    <d v="2024-08-03T02:07:40"/>
    <d v="2024-08-03T02:39:55"/>
    <x v="0"/>
    <d v="1899-12-30T00:32:15"/>
    <x v="2"/>
  </r>
  <r>
    <x v="13364"/>
    <d v="2024-08-18T15:05:36"/>
    <d v="2024-08-18T15:34:45"/>
    <x v="1"/>
    <d v="1899-12-30T00:29:09"/>
    <x v="6"/>
  </r>
  <r>
    <x v="13365"/>
    <d v="2024-08-18T21:46:13"/>
    <d v="2024-08-18T21:59:46"/>
    <x v="0"/>
    <d v="1899-12-30T00:13:33"/>
    <x v="6"/>
  </r>
  <r>
    <x v="13366"/>
    <d v="2024-08-24T22:13:42"/>
    <d v="2024-08-24T22:27:31"/>
    <x v="0"/>
    <d v="1899-12-30T00:13:49"/>
    <x v="2"/>
  </r>
  <r>
    <x v="13367"/>
    <d v="2024-08-24T20:07:46"/>
    <d v="2024-08-24T20:15:44"/>
    <x v="0"/>
    <d v="1899-12-30T00:07:58"/>
    <x v="2"/>
  </r>
  <r>
    <x v="13368"/>
    <d v="2024-08-24T22:20:35"/>
    <d v="2024-08-24T22:25:38"/>
    <x v="0"/>
    <d v="1899-12-30T00:05:03"/>
    <x v="2"/>
  </r>
  <r>
    <x v="13369"/>
    <d v="2024-08-16T11:16:06"/>
    <d v="2024-08-16T11:25:13"/>
    <x v="0"/>
    <d v="1899-12-30T00:09:07"/>
    <x v="0"/>
  </r>
  <r>
    <x v="13370"/>
    <d v="2024-08-09T17:55:34"/>
    <d v="2024-08-09T18:01:44"/>
    <x v="0"/>
    <d v="1899-12-30T00:06:10"/>
    <x v="0"/>
  </r>
  <r>
    <x v="13371"/>
    <d v="2024-08-30T15:28:21"/>
    <d v="2024-08-30T15:38:41"/>
    <x v="0"/>
    <d v="1899-12-30T00:10:20"/>
    <x v="0"/>
  </r>
  <r>
    <x v="13372"/>
    <d v="2024-08-23T00:38:55"/>
    <d v="2024-08-23T01:00:38"/>
    <x v="0"/>
    <d v="1899-12-30T00:21:43"/>
    <x v="0"/>
  </r>
  <r>
    <x v="13373"/>
    <d v="2024-08-28T20:20:25"/>
    <d v="2024-08-28T20:39:14"/>
    <x v="0"/>
    <d v="1899-12-30T00:18:49"/>
    <x v="3"/>
  </r>
  <r>
    <x v="13374"/>
    <d v="2024-08-30T12:54:47"/>
    <d v="2024-08-30T12:56:03"/>
    <x v="0"/>
    <d v="1899-12-30T00:01:16"/>
    <x v="0"/>
  </r>
  <r>
    <x v="13375"/>
    <d v="2024-08-23T08:05:28"/>
    <d v="2024-08-23T08:22:27"/>
    <x v="0"/>
    <d v="1899-12-30T00:16:59"/>
    <x v="0"/>
  </r>
  <r>
    <x v="13376"/>
    <d v="2024-08-17T08:04:43"/>
    <d v="2024-08-17T08:08:25"/>
    <x v="0"/>
    <d v="1899-12-30T00:03:42"/>
    <x v="2"/>
  </r>
  <r>
    <x v="13377"/>
    <d v="2024-08-02T14:54:05"/>
    <d v="2024-08-02T15:06:26"/>
    <x v="1"/>
    <d v="1899-12-30T00:12:21"/>
    <x v="0"/>
  </r>
  <r>
    <x v="13378"/>
    <d v="2024-08-14T11:02:59"/>
    <d v="2024-08-14T11:18:24"/>
    <x v="1"/>
    <d v="1899-12-30T00:15:25"/>
    <x v="3"/>
  </r>
  <r>
    <x v="13379"/>
    <d v="2024-08-07T13:49:49"/>
    <d v="2024-08-07T13:54:38"/>
    <x v="1"/>
    <d v="1899-12-30T00:04:49"/>
    <x v="3"/>
  </r>
  <r>
    <x v="13380"/>
    <d v="2024-08-22T12:42:57"/>
    <d v="2024-08-22T12:46:16"/>
    <x v="1"/>
    <d v="1899-12-30T00:03:19"/>
    <x v="5"/>
  </r>
  <r>
    <x v="13381"/>
    <d v="2024-08-31T15:53:29"/>
    <d v="2024-08-31T15:56:25"/>
    <x v="0"/>
    <d v="1899-12-30T00:02:56"/>
    <x v="2"/>
  </r>
  <r>
    <x v="13382"/>
    <d v="2024-08-16T11:49:36"/>
    <d v="2024-08-16T11:55:32"/>
    <x v="0"/>
    <d v="1899-12-30T00:05:56"/>
    <x v="0"/>
  </r>
  <r>
    <x v="13383"/>
    <d v="2024-08-30T13:57:07"/>
    <d v="2024-08-30T14:09:50"/>
    <x v="0"/>
    <d v="1899-12-30T00:12:43"/>
    <x v="0"/>
  </r>
  <r>
    <x v="13384"/>
    <d v="2024-08-29T15:37:58"/>
    <d v="2024-08-29T15:44:32"/>
    <x v="0"/>
    <d v="1899-12-30T00:06:34"/>
    <x v="5"/>
  </r>
  <r>
    <x v="13385"/>
    <d v="2024-08-01T16:25:09"/>
    <d v="2024-08-01T16:36:46"/>
    <x v="0"/>
    <d v="1899-12-30T00:11:37"/>
    <x v="5"/>
  </r>
  <r>
    <x v="13386"/>
    <d v="2024-08-02T18:45:54"/>
    <d v="2024-08-02T18:49:34"/>
    <x v="0"/>
    <d v="1899-12-30T00:03:40"/>
    <x v="0"/>
  </r>
  <r>
    <x v="13387"/>
    <d v="2024-08-21T19:32:11"/>
    <d v="2024-08-21T19:38:29"/>
    <x v="0"/>
    <d v="1899-12-30T00:06:18"/>
    <x v="3"/>
  </r>
  <r>
    <x v="13388"/>
    <d v="2024-08-23T08:52:40"/>
    <d v="2024-08-23T08:56:49"/>
    <x v="0"/>
    <d v="1899-12-30T00:04:09"/>
    <x v="0"/>
  </r>
  <r>
    <x v="13389"/>
    <d v="2024-08-05T14:21:24"/>
    <d v="2024-08-05T14:35:31"/>
    <x v="0"/>
    <d v="1899-12-30T00:14:07"/>
    <x v="1"/>
  </r>
  <r>
    <x v="13390"/>
    <d v="2024-08-04T15:44:35"/>
    <d v="2024-08-04T16:02:42"/>
    <x v="0"/>
    <d v="1899-12-30T00:18:07"/>
    <x v="6"/>
  </r>
  <r>
    <x v="13391"/>
    <d v="2024-08-03T09:32:39"/>
    <d v="2024-08-03T09:41:06"/>
    <x v="0"/>
    <d v="1899-12-30T00:08:27"/>
    <x v="2"/>
  </r>
  <r>
    <x v="13392"/>
    <d v="2024-08-04T19:09:13"/>
    <d v="2024-08-04T19:21:13"/>
    <x v="1"/>
    <d v="1899-12-30T00:12:00"/>
    <x v="6"/>
  </r>
  <r>
    <x v="13393"/>
    <d v="2024-08-29T18:59:21"/>
    <d v="2024-08-29T19:04:00"/>
    <x v="1"/>
    <d v="1899-12-30T00:04:39"/>
    <x v="5"/>
  </r>
  <r>
    <x v="13394"/>
    <d v="2024-08-22T18:11:35"/>
    <d v="2024-08-22T18:53:27"/>
    <x v="0"/>
    <d v="1899-12-30T00:41:52"/>
    <x v="5"/>
  </r>
  <r>
    <x v="13395"/>
    <d v="2024-08-20T12:23:08"/>
    <d v="2024-08-20T12:50:54"/>
    <x v="1"/>
    <d v="1899-12-30T00:27:46"/>
    <x v="4"/>
  </r>
  <r>
    <x v="13396"/>
    <d v="2024-08-14T15:19:45"/>
    <d v="2024-08-14T15:24:06"/>
    <x v="0"/>
    <d v="1899-12-30T00:04:21"/>
    <x v="3"/>
  </r>
  <r>
    <x v="13397"/>
    <d v="2024-08-10T15:55:21"/>
    <d v="2024-08-10T15:59:18"/>
    <x v="0"/>
    <d v="1899-12-30T00:03:57"/>
    <x v="2"/>
  </r>
  <r>
    <x v="13398"/>
    <d v="2024-08-25T20:21:09"/>
    <d v="2024-08-25T20:33:50"/>
    <x v="0"/>
    <d v="1899-12-30T00:12:41"/>
    <x v="6"/>
  </r>
  <r>
    <x v="13399"/>
    <d v="2024-08-17T02:13:45"/>
    <d v="2024-08-17T02:29:41"/>
    <x v="1"/>
    <d v="1899-12-30T00:15:56"/>
    <x v="2"/>
  </r>
  <r>
    <x v="13400"/>
    <d v="2024-08-19T06:23:00"/>
    <d v="2024-08-19T06:35:02"/>
    <x v="0"/>
    <d v="1899-12-30T00:12:02"/>
    <x v="1"/>
  </r>
  <r>
    <x v="13401"/>
    <d v="2024-08-23T09:23:36"/>
    <d v="2024-08-23T09:42:02"/>
    <x v="0"/>
    <d v="1899-12-30T00:18:26"/>
    <x v="0"/>
  </r>
  <r>
    <x v="13402"/>
    <d v="2024-08-08T10:01:58"/>
    <d v="2024-08-08T10:17:11"/>
    <x v="0"/>
    <d v="1899-12-30T00:15:13"/>
    <x v="5"/>
  </r>
  <r>
    <x v="13403"/>
    <d v="2024-08-15T06:42:00"/>
    <d v="2024-08-15T06:47:12"/>
    <x v="0"/>
    <d v="1899-12-30T00:05:12"/>
    <x v="5"/>
  </r>
  <r>
    <x v="13404"/>
    <d v="2024-08-27T06:41:50"/>
    <d v="2024-08-27T06:47:55"/>
    <x v="0"/>
    <d v="1899-12-30T00:06:05"/>
    <x v="4"/>
  </r>
  <r>
    <x v="13405"/>
    <d v="2024-08-14T21:31:31"/>
    <d v="2024-08-14T21:35:55"/>
    <x v="0"/>
    <d v="1899-12-30T00:04:24"/>
    <x v="3"/>
  </r>
  <r>
    <x v="13406"/>
    <d v="2024-08-01T12:01:18"/>
    <d v="2024-08-01T12:12:22"/>
    <x v="0"/>
    <d v="1899-12-30T00:11:04"/>
    <x v="5"/>
  </r>
  <r>
    <x v="13407"/>
    <d v="2024-08-22T06:41:19"/>
    <d v="2024-08-22T06:46:46"/>
    <x v="0"/>
    <d v="1899-12-30T00:05:27"/>
    <x v="5"/>
  </r>
  <r>
    <x v="13408"/>
    <d v="2024-08-16T17:33:27"/>
    <d v="2024-08-16T17:59:09"/>
    <x v="0"/>
    <d v="1899-12-30T00:25:42"/>
    <x v="0"/>
  </r>
  <r>
    <x v="13409"/>
    <d v="2024-08-24T17:48:16"/>
    <d v="2024-08-24T18:09:24"/>
    <x v="0"/>
    <d v="1899-12-30T00:21:08"/>
    <x v="2"/>
  </r>
  <r>
    <x v="13410"/>
    <d v="2024-08-14T16:45:51"/>
    <d v="2024-08-14T16:54:33"/>
    <x v="0"/>
    <d v="1899-12-30T00:08:42"/>
    <x v="3"/>
  </r>
  <r>
    <x v="13411"/>
    <d v="2024-08-21T16:44:22"/>
    <d v="2024-08-21T16:53:48"/>
    <x v="0"/>
    <d v="1899-12-30T00:09:26"/>
    <x v="3"/>
  </r>
  <r>
    <x v="13412"/>
    <d v="2024-08-23T05:05:29"/>
    <d v="2024-08-23T05:14:16"/>
    <x v="0"/>
    <d v="1899-12-30T00:08:47"/>
    <x v="0"/>
  </r>
  <r>
    <x v="13413"/>
    <d v="2024-08-11T18:00:40"/>
    <d v="2024-08-11T18:19:26"/>
    <x v="0"/>
    <d v="1899-12-30T00:18:46"/>
    <x v="6"/>
  </r>
  <r>
    <x v="13414"/>
    <d v="2024-08-23T19:04:22"/>
    <d v="2024-08-23T19:23:22"/>
    <x v="0"/>
    <d v="1899-12-30T00:19:00"/>
    <x v="0"/>
  </r>
  <r>
    <x v="13415"/>
    <d v="2024-08-12T11:17:00"/>
    <d v="2024-08-12T11:25:00"/>
    <x v="0"/>
    <d v="1899-12-30T00:08:00"/>
    <x v="1"/>
  </r>
  <r>
    <x v="13416"/>
    <d v="2024-08-14T22:21:26"/>
    <d v="2024-08-14T22:53:31"/>
    <x v="0"/>
    <d v="1899-12-30T00:32:05"/>
    <x v="3"/>
  </r>
  <r>
    <x v="13417"/>
    <d v="2024-08-14T08:50:02"/>
    <d v="2024-08-14T08:55:01"/>
    <x v="1"/>
    <d v="1899-12-30T00:04:59"/>
    <x v="3"/>
  </r>
  <r>
    <x v="13418"/>
    <d v="2024-08-02T23:03:54"/>
    <d v="2024-08-02T23:12:40"/>
    <x v="1"/>
    <d v="1899-12-30T00:08:46"/>
    <x v="0"/>
  </r>
  <r>
    <x v="13419"/>
    <d v="2024-08-01T16:19:57"/>
    <d v="2024-08-01T16:29:26"/>
    <x v="0"/>
    <d v="1899-12-30T00:09:29"/>
    <x v="5"/>
  </r>
  <r>
    <x v="13420"/>
    <d v="2024-08-19T06:37:45"/>
    <d v="2024-08-19T06:51:20"/>
    <x v="0"/>
    <d v="1899-12-30T00:13:35"/>
    <x v="1"/>
  </r>
  <r>
    <x v="13421"/>
    <d v="2024-08-28T06:09:20"/>
    <d v="2024-08-28T06:22:45"/>
    <x v="0"/>
    <d v="1899-12-30T00:13:25"/>
    <x v="3"/>
  </r>
  <r>
    <x v="13422"/>
    <d v="2024-08-14T10:41:10"/>
    <d v="2024-08-14T10:44:17"/>
    <x v="0"/>
    <d v="1899-12-30T00:03:07"/>
    <x v="3"/>
  </r>
  <r>
    <x v="13423"/>
    <d v="2024-08-08T11:18:57"/>
    <d v="2024-08-08T11:32:12"/>
    <x v="0"/>
    <d v="1899-12-30T00:13:15"/>
    <x v="5"/>
  </r>
  <r>
    <x v="13424"/>
    <d v="2024-08-28T17:21:35"/>
    <d v="2024-08-28T17:30:10"/>
    <x v="0"/>
    <d v="1899-12-30T00:08:35"/>
    <x v="3"/>
  </r>
  <r>
    <x v="13425"/>
    <d v="2024-08-28T12:20:35"/>
    <d v="2024-08-28T12:35:58"/>
    <x v="1"/>
    <d v="1899-12-30T00:15:23"/>
    <x v="3"/>
  </r>
  <r>
    <x v="13426"/>
    <d v="2024-08-10T19:36:03"/>
    <d v="2024-08-10T20:20:23"/>
    <x v="0"/>
    <d v="1899-12-30T00:44:20"/>
    <x v="2"/>
  </r>
  <r>
    <x v="13427"/>
    <d v="2024-08-17T18:58:00"/>
    <d v="2024-08-17T19:12:21"/>
    <x v="1"/>
    <d v="1899-12-30T00:14:21"/>
    <x v="2"/>
  </r>
  <r>
    <x v="13428"/>
    <d v="2024-08-17T16:41:54"/>
    <d v="2024-08-17T17:23:06"/>
    <x v="1"/>
    <d v="1899-12-30T00:41:12"/>
    <x v="2"/>
  </r>
  <r>
    <x v="13429"/>
    <d v="2024-08-03T20:06:14"/>
    <d v="2024-08-03T20:25:00"/>
    <x v="1"/>
    <d v="1899-12-30T00:18:46"/>
    <x v="2"/>
  </r>
  <r>
    <x v="13430"/>
    <d v="2024-08-03T21:53:07"/>
    <d v="2024-08-03T22:16:50"/>
    <x v="1"/>
    <d v="1899-12-30T00:23:43"/>
    <x v="2"/>
  </r>
  <r>
    <x v="13431"/>
    <d v="2024-08-18T13:33:56"/>
    <d v="2024-08-18T13:59:42"/>
    <x v="1"/>
    <d v="1899-12-30T00:25:46"/>
    <x v="6"/>
  </r>
  <r>
    <x v="13432"/>
    <d v="2024-08-18T17:02:28"/>
    <d v="2024-08-18T17:30:43"/>
    <x v="1"/>
    <d v="1899-12-30T00:28:15"/>
    <x v="6"/>
  </r>
  <r>
    <x v="13433"/>
    <d v="2024-08-12T17:02:37"/>
    <d v="2024-08-12T17:22:57"/>
    <x v="1"/>
    <d v="1899-12-30T00:20:20"/>
    <x v="1"/>
  </r>
  <r>
    <x v="13434"/>
    <d v="2024-08-17T16:43:50"/>
    <d v="2024-08-17T17:24:03"/>
    <x v="1"/>
    <d v="1899-12-30T00:40:13"/>
    <x v="2"/>
  </r>
  <r>
    <x v="13435"/>
    <d v="2024-08-23T12:00:41"/>
    <d v="2024-08-23T12:43:16"/>
    <x v="1"/>
    <d v="1899-12-30T00:42:35"/>
    <x v="0"/>
  </r>
  <r>
    <x v="13436"/>
    <d v="2024-08-31T12:59:32"/>
    <d v="2024-08-31T13:36:57"/>
    <x v="1"/>
    <d v="1899-12-30T00:37:25"/>
    <x v="2"/>
  </r>
  <r>
    <x v="13437"/>
    <d v="2024-08-20T16:08:39"/>
    <d v="2024-08-20T16:12:16"/>
    <x v="0"/>
    <d v="1899-12-30T00:03:37"/>
    <x v="4"/>
  </r>
  <r>
    <x v="13438"/>
    <d v="2024-08-14T08:47:01"/>
    <d v="2024-08-14T08:59:47"/>
    <x v="0"/>
    <d v="1899-12-30T00:12:46"/>
    <x v="3"/>
  </r>
  <r>
    <x v="13439"/>
    <d v="2024-08-10T17:44:36"/>
    <d v="2024-08-11T00:30:11"/>
    <x v="0"/>
    <d v="1899-12-30T06:45:35"/>
    <x v="2"/>
  </r>
  <r>
    <x v="13440"/>
    <d v="2024-08-16T05:55:23"/>
    <d v="2024-08-16T05:57:56"/>
    <x v="0"/>
    <d v="1899-12-30T00:02:33"/>
    <x v="0"/>
  </r>
  <r>
    <x v="13441"/>
    <d v="2024-08-19T06:03:52"/>
    <d v="2024-08-19T06:06:53"/>
    <x v="0"/>
    <d v="1899-12-30T00:03:01"/>
    <x v="1"/>
  </r>
  <r>
    <x v="13442"/>
    <d v="2024-08-14T19:07:38"/>
    <d v="2024-08-14T19:28:33"/>
    <x v="1"/>
    <d v="1899-12-30T00:20:55"/>
    <x v="3"/>
  </r>
  <r>
    <x v="13443"/>
    <d v="2024-08-22T06:29:08"/>
    <d v="2024-08-22T06:35:52"/>
    <x v="0"/>
    <d v="1899-12-30T00:06:44"/>
    <x v="5"/>
  </r>
  <r>
    <x v="13444"/>
    <d v="2024-08-11T22:09:12"/>
    <d v="2024-08-11T22:15:56"/>
    <x v="0"/>
    <d v="1899-12-30T00:06:44"/>
    <x v="6"/>
  </r>
  <r>
    <x v="13445"/>
    <d v="2024-08-16T12:04:42"/>
    <d v="2024-08-16T12:10:54"/>
    <x v="0"/>
    <d v="1899-12-30T00:06:12"/>
    <x v="0"/>
  </r>
  <r>
    <x v="13446"/>
    <d v="2024-08-03T12:18:31"/>
    <d v="2024-08-03T12:24:16"/>
    <x v="0"/>
    <d v="1899-12-30T00:05:45"/>
    <x v="2"/>
  </r>
  <r>
    <x v="13447"/>
    <d v="2024-08-19T11:25:08"/>
    <d v="2024-08-19T11:28:50"/>
    <x v="0"/>
    <d v="1899-12-30T00:03:42"/>
    <x v="1"/>
  </r>
  <r>
    <x v="13448"/>
    <d v="2024-08-21T12:26:01"/>
    <d v="2024-08-21T12:32:18"/>
    <x v="0"/>
    <d v="1899-12-30T00:06:17"/>
    <x v="3"/>
  </r>
  <r>
    <x v="13449"/>
    <d v="2024-08-09T14:07:36"/>
    <d v="2024-08-09T14:18:04"/>
    <x v="0"/>
    <d v="1899-12-30T00:10:28"/>
    <x v="0"/>
  </r>
  <r>
    <x v="13450"/>
    <d v="2024-08-14T11:57:24"/>
    <d v="2024-08-14T12:05:58"/>
    <x v="0"/>
    <d v="1899-12-30T00:08:34"/>
    <x v="3"/>
  </r>
  <r>
    <x v="13451"/>
    <d v="2024-08-22T16:19:40"/>
    <d v="2024-08-22T16:40:47"/>
    <x v="0"/>
    <d v="1899-12-30T00:21:07"/>
    <x v="5"/>
  </r>
  <r>
    <x v="13452"/>
    <d v="2024-08-09T16:38:17"/>
    <d v="2024-08-09T16:46:34"/>
    <x v="0"/>
    <d v="1899-12-30T00:08:17"/>
    <x v="0"/>
  </r>
  <r>
    <x v="13453"/>
    <d v="2024-08-12T06:23:02"/>
    <d v="2024-08-12T06:32:44"/>
    <x v="0"/>
    <d v="1899-12-30T00:09:42"/>
    <x v="1"/>
  </r>
  <r>
    <x v="13454"/>
    <d v="2024-08-13T08:24:31"/>
    <d v="2024-08-13T08:37:22"/>
    <x v="0"/>
    <d v="1899-12-30T00:12:51"/>
    <x v="4"/>
  </r>
  <r>
    <x v="13455"/>
    <d v="2024-08-29T17:23:48"/>
    <d v="2024-08-29T17:34:59"/>
    <x v="0"/>
    <d v="1899-12-30T00:11:11"/>
    <x v="5"/>
  </r>
  <r>
    <x v="13456"/>
    <d v="2024-08-02T17:28:31"/>
    <d v="2024-08-02T17:35:42"/>
    <x v="0"/>
    <d v="1899-12-30T00:07:11"/>
    <x v="0"/>
  </r>
  <r>
    <x v="13457"/>
    <d v="2024-08-02T15:53:32"/>
    <d v="2024-08-02T16:04:37"/>
    <x v="0"/>
    <d v="1899-12-30T00:11:05"/>
    <x v="0"/>
  </r>
  <r>
    <x v="13458"/>
    <d v="2024-08-07T11:48:43"/>
    <d v="2024-08-07T12:00:29"/>
    <x v="1"/>
    <d v="1899-12-30T00:11:46"/>
    <x v="3"/>
  </r>
  <r>
    <x v="13459"/>
    <d v="2024-08-25T16:15:22"/>
    <d v="2024-08-25T16:27:55"/>
    <x v="1"/>
    <d v="1899-12-30T00:12:33"/>
    <x v="6"/>
  </r>
  <r>
    <x v="13460"/>
    <d v="2024-08-10T19:58:52"/>
    <d v="2024-08-10T20:49:16"/>
    <x v="1"/>
    <d v="1899-12-30T00:50:24"/>
    <x v="2"/>
  </r>
  <r>
    <x v="13461"/>
    <d v="2024-08-01T17:25:32"/>
    <d v="2024-08-01T17:30:51"/>
    <x v="1"/>
    <d v="1899-12-30T00:05:19"/>
    <x v="5"/>
  </r>
  <r>
    <x v="13462"/>
    <d v="2024-08-30T06:46:05"/>
    <d v="2024-08-30T06:56:33"/>
    <x v="0"/>
    <d v="1899-12-30T00:10:28"/>
    <x v="0"/>
  </r>
  <r>
    <x v="13463"/>
    <d v="2024-08-10T12:27:33"/>
    <d v="2024-08-10T12:34:37"/>
    <x v="0"/>
    <d v="1899-12-30T00:07:04"/>
    <x v="2"/>
  </r>
  <r>
    <x v="13464"/>
    <d v="2024-08-21T17:05:22"/>
    <d v="2024-08-21T17:15:24"/>
    <x v="0"/>
    <d v="1899-12-30T00:10:02"/>
    <x v="3"/>
  </r>
  <r>
    <x v="13465"/>
    <d v="2024-08-23T15:43:09"/>
    <d v="2024-08-23T15:50:01"/>
    <x v="0"/>
    <d v="1899-12-30T00:06:52"/>
    <x v="0"/>
  </r>
  <r>
    <x v="13466"/>
    <d v="2024-08-07T18:37:35"/>
    <d v="2024-08-07T18:42:35"/>
    <x v="0"/>
    <d v="1899-12-30T00:05:00"/>
    <x v="3"/>
  </r>
  <r>
    <x v="13467"/>
    <d v="2024-08-14T18:24:57"/>
    <d v="2024-08-14T18:33:34"/>
    <x v="0"/>
    <d v="1899-12-30T00:08:37"/>
    <x v="3"/>
  </r>
  <r>
    <x v="13468"/>
    <d v="2024-08-13T17:30:25"/>
    <d v="2024-08-13T17:37:10"/>
    <x v="0"/>
    <d v="1899-12-30T00:06:45"/>
    <x v="4"/>
  </r>
  <r>
    <x v="13469"/>
    <d v="2024-08-06T17:38:47"/>
    <d v="2024-08-06T17:49:57"/>
    <x v="0"/>
    <d v="1899-12-30T00:11:10"/>
    <x v="4"/>
  </r>
  <r>
    <x v="13470"/>
    <d v="2024-08-31T14:20:30"/>
    <d v="2024-08-31T14:47:01"/>
    <x v="0"/>
    <d v="1899-12-30T00:26:31"/>
    <x v="2"/>
  </r>
  <r>
    <x v="13471"/>
    <d v="2024-08-09T17:04:23"/>
    <d v="2024-08-09T17:24:20"/>
    <x v="1"/>
    <d v="1899-12-30T00:19:57"/>
    <x v="0"/>
  </r>
  <r>
    <x v="13472"/>
    <d v="2024-08-12T18:31:52"/>
    <d v="2024-08-12T18:54:10"/>
    <x v="1"/>
    <d v="1899-12-30T00:22:18"/>
    <x v="1"/>
  </r>
  <r>
    <x v="13473"/>
    <d v="2024-08-03T12:05:05"/>
    <d v="2024-08-03T13:42:19"/>
    <x v="1"/>
    <d v="1899-12-30T01:37:14"/>
    <x v="2"/>
  </r>
  <r>
    <x v="13474"/>
    <d v="2024-08-20T08:10:02"/>
    <d v="2024-08-20T08:27:39"/>
    <x v="0"/>
    <d v="1899-12-30T00:17:37"/>
    <x v="4"/>
  </r>
  <r>
    <x v="13475"/>
    <d v="2024-08-03T12:03:22"/>
    <d v="2024-08-03T13:42:11"/>
    <x v="1"/>
    <d v="1899-12-30T01:38:49"/>
    <x v="2"/>
  </r>
  <r>
    <x v="13476"/>
    <d v="2024-08-19T10:19:47"/>
    <d v="2024-08-19T10:35:36"/>
    <x v="0"/>
    <d v="1899-12-30T00:15:49"/>
    <x v="1"/>
  </r>
  <r>
    <x v="13477"/>
    <d v="2024-08-11T16:02:02"/>
    <d v="2024-08-11T16:25:14"/>
    <x v="0"/>
    <d v="1899-12-30T00:23:12"/>
    <x v="6"/>
  </r>
  <r>
    <x v="13478"/>
    <d v="2024-08-06T07:35:42"/>
    <d v="2024-08-06T07:42:54"/>
    <x v="0"/>
    <d v="1899-12-30T00:07:12"/>
    <x v="4"/>
  </r>
  <r>
    <x v="13479"/>
    <d v="2024-08-19T18:45:51"/>
    <d v="2024-08-19T19:30:27"/>
    <x v="0"/>
    <d v="1899-12-30T00:44:36"/>
    <x v="1"/>
  </r>
  <r>
    <x v="13480"/>
    <d v="2024-08-18T10:18:12"/>
    <d v="2024-08-18T13:02:25"/>
    <x v="1"/>
    <d v="1899-12-30T02:44:13"/>
    <x v="6"/>
  </r>
  <r>
    <x v="13481"/>
    <d v="2024-08-18T10:31:16"/>
    <d v="2024-08-18T13:02:19"/>
    <x v="1"/>
    <d v="1899-12-30T02:31:03"/>
    <x v="6"/>
  </r>
  <r>
    <x v="13482"/>
    <d v="2024-08-13T11:11:44"/>
    <d v="2024-08-13T11:16:05"/>
    <x v="0"/>
    <d v="1899-12-30T00:04:21"/>
    <x v="4"/>
  </r>
  <r>
    <x v="13483"/>
    <d v="2024-08-13T11:42:56"/>
    <d v="2024-08-13T11:51:07"/>
    <x v="0"/>
    <d v="1899-12-30T00:08:11"/>
    <x v="4"/>
  </r>
  <r>
    <x v="13484"/>
    <d v="2024-08-09T17:26:09"/>
    <d v="2024-08-09T17:36:16"/>
    <x v="0"/>
    <d v="1899-12-30T00:10:07"/>
    <x v="0"/>
  </r>
  <r>
    <x v="13485"/>
    <d v="2024-08-12T11:27:15"/>
    <d v="2024-08-12T11:37:25"/>
    <x v="1"/>
    <d v="1899-12-30T00:10:10"/>
    <x v="1"/>
  </r>
  <r>
    <x v="13486"/>
    <d v="2024-08-03T09:24:53"/>
    <d v="2024-08-03T09:31:44"/>
    <x v="1"/>
    <d v="1899-12-30T00:06:51"/>
    <x v="2"/>
  </r>
  <r>
    <x v="13487"/>
    <d v="2024-08-13T18:35:48"/>
    <d v="2024-08-13T18:55:00"/>
    <x v="0"/>
    <d v="1899-12-30T00:19:12"/>
    <x v="4"/>
  </r>
  <r>
    <x v="13488"/>
    <d v="2024-08-26T22:07:41"/>
    <d v="2024-08-26T22:33:51"/>
    <x v="0"/>
    <d v="1899-12-30T00:26:10"/>
    <x v="1"/>
  </r>
  <r>
    <x v="13489"/>
    <d v="2024-08-21T06:23:04"/>
    <d v="2024-08-21T06:34:48"/>
    <x v="0"/>
    <d v="1899-12-30T00:11:44"/>
    <x v="3"/>
  </r>
  <r>
    <x v="13490"/>
    <d v="2024-08-14T21:18:07"/>
    <d v="2024-08-14T21:47:35"/>
    <x v="0"/>
    <d v="1899-12-30T00:29:28"/>
    <x v="3"/>
  </r>
  <r>
    <x v="13491"/>
    <d v="2024-08-04T16:02:09"/>
    <d v="2024-08-04T16:46:44"/>
    <x v="1"/>
    <d v="1899-12-30T00:44:35"/>
    <x v="6"/>
  </r>
  <r>
    <x v="13492"/>
    <d v="2024-08-28T11:21:20"/>
    <d v="2024-08-28T11:39:49"/>
    <x v="0"/>
    <d v="1899-12-30T00:18:29"/>
    <x v="3"/>
  </r>
  <r>
    <x v="13493"/>
    <d v="2024-08-12T06:02:26"/>
    <d v="2024-08-12T06:16:14"/>
    <x v="0"/>
    <d v="1899-12-30T00:13:48"/>
    <x v="1"/>
  </r>
  <r>
    <x v="13494"/>
    <d v="2024-08-06T06:02:09"/>
    <d v="2024-08-06T06:12:45"/>
    <x v="0"/>
    <d v="1899-12-30T00:10:36"/>
    <x v="4"/>
  </r>
  <r>
    <x v="13495"/>
    <d v="2024-08-14T20:36:34"/>
    <d v="2024-08-14T20:43:58"/>
    <x v="0"/>
    <d v="1899-12-30T00:07:24"/>
    <x v="3"/>
  </r>
  <r>
    <x v="13496"/>
    <d v="2024-08-29T17:38:34"/>
    <d v="2024-08-29T17:56:59"/>
    <x v="1"/>
    <d v="1899-12-30T00:18:25"/>
    <x v="5"/>
  </r>
  <r>
    <x v="13497"/>
    <d v="2024-08-26T16:05:04"/>
    <d v="2024-08-26T16:22:47"/>
    <x v="0"/>
    <d v="1899-12-30T00:17:43"/>
    <x v="1"/>
  </r>
  <r>
    <x v="13498"/>
    <d v="2024-08-24T20:19:21"/>
    <d v="2024-08-24T20:32:30"/>
    <x v="0"/>
    <d v="1899-12-30T00:13:09"/>
    <x v="2"/>
  </r>
  <r>
    <x v="13499"/>
    <d v="2024-08-12T18:09:29"/>
    <d v="2024-08-12T18:16:34"/>
    <x v="0"/>
    <d v="1899-12-30T00:07:05"/>
    <x v="1"/>
  </r>
  <r>
    <x v="13500"/>
    <d v="2024-08-28T23:47:31"/>
    <d v="2024-08-28T23:50:11"/>
    <x v="0"/>
    <d v="1899-12-30T00:02:40"/>
    <x v="3"/>
  </r>
  <r>
    <x v="13501"/>
    <d v="2024-08-18T18:44:03"/>
    <d v="2024-08-18T19:24:11"/>
    <x v="1"/>
    <d v="1899-12-30T00:40:08"/>
    <x v="6"/>
  </r>
  <r>
    <x v="13502"/>
    <d v="2024-08-03T22:41:37"/>
    <d v="2024-08-03T22:48:36"/>
    <x v="1"/>
    <d v="1899-12-30T00:06:59"/>
    <x v="2"/>
  </r>
  <r>
    <x v="13503"/>
    <d v="2024-08-08T13:55:51"/>
    <d v="2024-08-08T15:11:47"/>
    <x v="1"/>
    <d v="1899-12-30T01:15:56"/>
    <x v="5"/>
  </r>
  <r>
    <x v="13504"/>
    <d v="2024-08-03T02:48:12"/>
    <d v="2024-08-03T02:56:31"/>
    <x v="1"/>
    <d v="1899-12-30T00:08:19"/>
    <x v="2"/>
  </r>
  <r>
    <x v="13505"/>
    <d v="2024-08-02T22:38:42"/>
    <d v="2024-08-02T22:49:17"/>
    <x v="1"/>
    <d v="1899-12-30T00:10:35"/>
    <x v="0"/>
  </r>
  <r>
    <x v="13506"/>
    <d v="2024-08-02T22:36:08"/>
    <d v="2024-08-02T22:49:37"/>
    <x v="1"/>
    <d v="1899-12-30T00:13:29"/>
    <x v="0"/>
  </r>
  <r>
    <x v="13507"/>
    <d v="2024-08-17T18:58:19"/>
    <d v="2024-08-17T19:17:03"/>
    <x v="0"/>
    <d v="1899-12-30T00:18:44"/>
    <x v="2"/>
  </r>
  <r>
    <x v="13508"/>
    <d v="2024-08-29T18:02:06"/>
    <d v="2024-08-29T18:06:33"/>
    <x v="0"/>
    <d v="1899-12-30T00:04:27"/>
    <x v="5"/>
  </r>
  <r>
    <x v="13509"/>
    <d v="2024-08-28T18:20:04"/>
    <d v="2024-08-28T18:36:15"/>
    <x v="0"/>
    <d v="1899-12-30T00:16:11"/>
    <x v="3"/>
  </r>
  <r>
    <x v="13510"/>
    <d v="2024-08-01T06:49:03"/>
    <d v="2024-08-01T06:56:26"/>
    <x v="0"/>
    <d v="1899-12-30T00:07:23"/>
    <x v="5"/>
  </r>
  <r>
    <x v="13511"/>
    <d v="2024-08-31T12:10:22"/>
    <d v="2024-08-31T12:26:38"/>
    <x v="1"/>
    <d v="1899-12-30T00:16:16"/>
    <x v="2"/>
  </r>
  <r>
    <x v="13512"/>
    <d v="2024-08-07T08:34:20"/>
    <d v="2024-08-07T08:43:32"/>
    <x v="0"/>
    <d v="1899-12-30T00:09:12"/>
    <x v="3"/>
  </r>
  <r>
    <x v="13513"/>
    <d v="2024-08-23T06:26:00"/>
    <d v="2024-08-23T06:36:05"/>
    <x v="0"/>
    <d v="1899-12-30T00:10:05"/>
    <x v="0"/>
  </r>
  <r>
    <x v="13514"/>
    <d v="2024-08-21T12:16:02"/>
    <d v="2024-08-21T12:22:12"/>
    <x v="0"/>
    <d v="1899-12-30T00:06:10"/>
    <x v="3"/>
  </r>
  <r>
    <x v="13515"/>
    <d v="2024-08-07T07:54:36"/>
    <d v="2024-08-07T07:59:41"/>
    <x v="0"/>
    <d v="1899-12-30T00:05:05"/>
    <x v="3"/>
  </r>
  <r>
    <x v="13516"/>
    <d v="2024-08-25T16:26:03"/>
    <d v="2024-08-25T16:59:32"/>
    <x v="0"/>
    <d v="1899-12-30T00:33:29"/>
    <x v="6"/>
  </r>
  <r>
    <x v="13517"/>
    <d v="2024-08-28T15:35:44"/>
    <d v="2024-08-28T15:53:30"/>
    <x v="0"/>
    <d v="1899-12-30T00:17:46"/>
    <x v="3"/>
  </r>
  <r>
    <x v="13518"/>
    <d v="2024-08-02T16:28:26"/>
    <d v="2024-08-02T16:41:04"/>
    <x v="1"/>
    <d v="1899-12-30T00:12:38"/>
    <x v="0"/>
  </r>
  <r>
    <x v="13519"/>
    <d v="2024-08-01T16:02:37"/>
    <d v="2024-08-01T16:18:42"/>
    <x v="1"/>
    <d v="1899-12-30T00:16:05"/>
    <x v="5"/>
  </r>
  <r>
    <x v="13520"/>
    <d v="2024-08-21T20:01:30"/>
    <d v="2024-08-21T20:33:44"/>
    <x v="1"/>
    <d v="1899-12-30T00:32:14"/>
    <x v="3"/>
  </r>
  <r>
    <x v="13521"/>
    <d v="2024-08-20T19:20:21"/>
    <d v="2024-08-20T19:22:55"/>
    <x v="0"/>
    <d v="1899-12-30T00:02:34"/>
    <x v="4"/>
  </r>
  <r>
    <x v="13522"/>
    <d v="2024-08-06T07:58:48"/>
    <d v="2024-08-06T08:12:27"/>
    <x v="0"/>
    <d v="1899-12-30T00:13:39"/>
    <x v="4"/>
  </r>
  <r>
    <x v="13523"/>
    <d v="2024-08-05T11:47:33"/>
    <d v="2024-08-05T12:06:53"/>
    <x v="0"/>
    <d v="1899-12-30T00:19:20"/>
    <x v="1"/>
  </r>
  <r>
    <x v="13524"/>
    <d v="2024-08-04T08:15:32"/>
    <d v="2024-08-04T08:31:27"/>
    <x v="0"/>
    <d v="1899-12-30T00:15:55"/>
    <x v="6"/>
  </r>
  <r>
    <x v="13525"/>
    <d v="2024-08-04T18:46:44"/>
    <d v="2024-08-04T18:49:18"/>
    <x v="0"/>
    <d v="1899-12-30T00:02:34"/>
    <x v="6"/>
  </r>
  <r>
    <x v="13526"/>
    <d v="2024-08-02T16:35:28"/>
    <d v="2024-08-02T16:51:14"/>
    <x v="1"/>
    <d v="1899-12-30T00:15:46"/>
    <x v="0"/>
  </r>
  <r>
    <x v="13527"/>
    <d v="2024-08-02T16:11:21"/>
    <d v="2024-08-02T16:33:10"/>
    <x v="1"/>
    <d v="1899-12-30T00:21:49"/>
    <x v="0"/>
  </r>
  <r>
    <x v="13528"/>
    <d v="2024-08-02T17:39:25"/>
    <d v="2024-08-02T17:49:16"/>
    <x v="1"/>
    <d v="1899-12-30T00:09:51"/>
    <x v="0"/>
  </r>
  <r>
    <x v="13529"/>
    <d v="2024-08-18T15:04:51"/>
    <d v="2024-08-18T15:22:37"/>
    <x v="1"/>
    <d v="1899-12-30T00:17:46"/>
    <x v="6"/>
  </r>
  <r>
    <x v="13530"/>
    <d v="2024-08-17T19:01:13"/>
    <d v="2024-08-17T19:09:58"/>
    <x v="1"/>
    <d v="1899-12-30T00:08:45"/>
    <x v="2"/>
  </r>
  <r>
    <x v="13531"/>
    <d v="2024-08-16T06:10:25"/>
    <d v="2024-08-16T06:28:48"/>
    <x v="0"/>
    <d v="1899-12-30T00:18:23"/>
    <x v="0"/>
  </r>
  <r>
    <x v="13532"/>
    <d v="2024-08-01T08:00:22"/>
    <d v="2024-08-01T08:20:16"/>
    <x v="0"/>
    <d v="1899-12-30T00:19:54"/>
    <x v="5"/>
  </r>
  <r>
    <x v="13533"/>
    <d v="2024-08-23T07:12:43"/>
    <d v="2024-08-23T07:28:36"/>
    <x v="0"/>
    <d v="1899-12-30T00:15:53"/>
    <x v="0"/>
  </r>
  <r>
    <x v="13534"/>
    <d v="2024-08-24T10:42:19"/>
    <d v="2024-08-24T11:23:48"/>
    <x v="0"/>
    <d v="1899-12-30T00:41:29"/>
    <x v="2"/>
  </r>
  <r>
    <x v="13535"/>
    <d v="2024-08-25T17:12:51"/>
    <d v="2024-08-25T17:34:54"/>
    <x v="0"/>
    <d v="1899-12-30T00:22:03"/>
    <x v="6"/>
  </r>
  <r>
    <x v="13536"/>
    <d v="2024-08-03T20:27:15"/>
    <d v="2024-08-03T20:56:11"/>
    <x v="1"/>
    <d v="1899-12-30T00:28:56"/>
    <x v="2"/>
  </r>
  <r>
    <x v="13537"/>
    <d v="2024-08-04T14:34:54"/>
    <d v="2024-08-04T14:43:05"/>
    <x v="1"/>
    <d v="1899-12-30T00:08:11"/>
    <x v="6"/>
  </r>
  <r>
    <x v="13538"/>
    <d v="2024-08-04T14:32:31"/>
    <d v="2024-08-04T14:43:02"/>
    <x v="1"/>
    <d v="1899-12-30T00:10:31"/>
    <x v="6"/>
  </r>
  <r>
    <x v="13539"/>
    <d v="2024-08-07T17:07:21"/>
    <d v="2024-08-07T17:11:50"/>
    <x v="0"/>
    <d v="1899-12-30T00:04:29"/>
    <x v="3"/>
  </r>
  <r>
    <x v="13540"/>
    <d v="2024-08-14T16:36:09"/>
    <d v="2024-08-14T16:40:42"/>
    <x v="0"/>
    <d v="1899-12-30T00:04:33"/>
    <x v="3"/>
  </r>
  <r>
    <x v="13541"/>
    <d v="2024-08-30T18:03:38"/>
    <d v="2024-08-30T18:08:20"/>
    <x v="0"/>
    <d v="1899-12-30T00:04:42"/>
    <x v="0"/>
  </r>
  <r>
    <x v="13542"/>
    <d v="2024-08-21T17:05:14"/>
    <d v="2024-08-21T17:10:27"/>
    <x v="0"/>
    <d v="1899-12-30T00:05:13"/>
    <x v="3"/>
  </r>
  <r>
    <x v="13543"/>
    <d v="2024-08-24T15:53:32"/>
    <d v="2024-08-24T16:03:04"/>
    <x v="0"/>
    <d v="1899-12-30T00:09:32"/>
    <x v="2"/>
  </r>
  <r>
    <x v="13544"/>
    <d v="2024-08-26T18:55:45"/>
    <d v="2024-08-26T19:01:39"/>
    <x v="0"/>
    <d v="1899-12-30T00:05:54"/>
    <x v="1"/>
  </r>
  <r>
    <x v="13545"/>
    <d v="2024-08-24T13:06:40"/>
    <d v="2024-08-24T15:09:20"/>
    <x v="1"/>
    <d v="1899-12-30T02:02:40"/>
    <x v="2"/>
  </r>
  <r>
    <x v="13546"/>
    <d v="2024-08-29T13:48:22"/>
    <d v="2024-08-29T13:54:15"/>
    <x v="0"/>
    <d v="1899-12-30T00:05:53"/>
    <x v="5"/>
  </r>
  <r>
    <x v="13547"/>
    <d v="2024-08-04T14:50:30"/>
    <d v="2024-08-04T15:04:42"/>
    <x v="0"/>
    <d v="1899-12-30T00:14:12"/>
    <x v="6"/>
  </r>
  <r>
    <x v="13548"/>
    <d v="2024-08-20T17:07:18"/>
    <d v="2024-08-20T17:16:12"/>
    <x v="0"/>
    <d v="1899-12-30T00:08:54"/>
    <x v="4"/>
  </r>
  <r>
    <x v="13549"/>
    <d v="2024-08-24T09:14:33"/>
    <d v="2024-08-24T09:19:49"/>
    <x v="0"/>
    <d v="1899-12-30T00:05:16"/>
    <x v="2"/>
  </r>
  <r>
    <x v="13550"/>
    <d v="2024-08-13T06:12:00"/>
    <d v="2024-08-13T06:35:55"/>
    <x v="0"/>
    <d v="1899-12-30T00:23:55"/>
    <x v="4"/>
  </r>
  <r>
    <x v="13551"/>
    <d v="2024-08-26T13:59:01"/>
    <d v="2024-08-26T14:13:46"/>
    <x v="0"/>
    <d v="1899-12-30T00:14:45"/>
    <x v="1"/>
  </r>
  <r>
    <x v="13552"/>
    <d v="2024-08-22T17:08:47"/>
    <d v="2024-08-22T17:14:42"/>
    <x v="0"/>
    <d v="1899-12-30T00:05:55"/>
    <x v="5"/>
  </r>
  <r>
    <x v="13553"/>
    <d v="2024-08-16T08:30:54"/>
    <d v="2024-08-16T08:37:57"/>
    <x v="0"/>
    <d v="1899-12-30T00:07:03"/>
    <x v="0"/>
  </r>
  <r>
    <x v="13554"/>
    <d v="2024-08-02T07:30:32"/>
    <d v="2024-08-02T07:36:50"/>
    <x v="0"/>
    <d v="1899-12-30T00:06:18"/>
    <x v="0"/>
  </r>
  <r>
    <x v="13555"/>
    <d v="2024-08-15T08:31:18"/>
    <d v="2024-08-15T08:39:34"/>
    <x v="0"/>
    <d v="1899-12-30T00:08:16"/>
    <x v="5"/>
  </r>
  <r>
    <x v="13556"/>
    <d v="2024-08-29T23:24:00"/>
    <d v="2024-08-29T23:37:54"/>
    <x v="1"/>
    <d v="1899-12-30T00:13:54"/>
    <x v="5"/>
  </r>
  <r>
    <x v="13557"/>
    <d v="2024-08-12T15:42:50"/>
    <d v="2024-08-12T16:07:27"/>
    <x v="0"/>
    <d v="1899-12-30T00:24:37"/>
    <x v="1"/>
  </r>
  <r>
    <x v="13558"/>
    <d v="2024-08-10T22:51:02"/>
    <d v="2024-08-10T22:58:38"/>
    <x v="1"/>
    <d v="1899-12-30T00:07:36"/>
    <x v="2"/>
  </r>
  <r>
    <x v="13559"/>
    <d v="2024-08-23T19:54:55"/>
    <d v="2024-08-23T20:11:46"/>
    <x v="0"/>
    <d v="1899-12-30T00:16:51"/>
    <x v="0"/>
  </r>
  <r>
    <x v="13560"/>
    <d v="2024-08-07T21:07:47"/>
    <d v="2024-08-07T21:16:57"/>
    <x v="0"/>
    <d v="1899-12-30T00:09:10"/>
    <x v="3"/>
  </r>
  <r>
    <x v="13561"/>
    <d v="2024-08-16T18:55:36"/>
    <d v="2024-08-16T19:05:19"/>
    <x v="0"/>
    <d v="1899-12-30T00:09:43"/>
    <x v="0"/>
  </r>
  <r>
    <x v="13562"/>
    <d v="2024-08-02T22:13:27"/>
    <d v="2024-08-02T22:22:53"/>
    <x v="1"/>
    <d v="1899-12-30T00:09:26"/>
    <x v="0"/>
  </r>
  <r>
    <x v="13563"/>
    <d v="2024-08-20T09:53:15"/>
    <d v="2024-08-20T10:00:34"/>
    <x v="1"/>
    <d v="1899-12-30T00:07:19"/>
    <x v="4"/>
  </r>
  <r>
    <x v="13564"/>
    <d v="2024-08-16T16:53:09"/>
    <d v="2024-08-16T17:15:49"/>
    <x v="1"/>
    <d v="1899-12-30T00:22:40"/>
    <x v="0"/>
  </r>
  <r>
    <x v="13565"/>
    <d v="2024-08-14T17:03:54"/>
    <d v="2024-08-14T17:07:27"/>
    <x v="0"/>
    <d v="1899-12-30T00:03:33"/>
    <x v="3"/>
  </r>
  <r>
    <x v="13566"/>
    <d v="2024-08-14T09:56:30"/>
    <d v="2024-08-14T09:59:18"/>
    <x v="0"/>
    <d v="1899-12-30T00:02:48"/>
    <x v="3"/>
  </r>
  <r>
    <x v="13567"/>
    <d v="2024-08-16T08:02:59"/>
    <d v="2024-08-16T08:06:19"/>
    <x v="0"/>
    <d v="1899-12-30T00:03:20"/>
    <x v="0"/>
  </r>
  <r>
    <x v="13568"/>
    <d v="2024-08-01T17:08:39"/>
    <d v="2024-08-01T17:13:14"/>
    <x v="0"/>
    <d v="1899-12-30T00:04:35"/>
    <x v="5"/>
  </r>
  <r>
    <x v="13569"/>
    <d v="2024-08-28T15:52:38"/>
    <d v="2024-08-28T16:00:20"/>
    <x v="0"/>
    <d v="1899-12-30T00:07:42"/>
    <x v="3"/>
  </r>
  <r>
    <x v="13570"/>
    <d v="2024-08-05T20:20:58"/>
    <d v="2024-08-05T20:39:46"/>
    <x v="0"/>
    <d v="1899-12-30T00:18:48"/>
    <x v="1"/>
  </r>
  <r>
    <x v="13571"/>
    <d v="2024-08-24T01:33:13"/>
    <d v="2024-08-24T01:42:14"/>
    <x v="1"/>
    <d v="1899-12-30T00:09:01"/>
    <x v="2"/>
  </r>
  <r>
    <x v="13572"/>
    <d v="2024-08-11T09:46:52"/>
    <d v="2024-08-11T10:21:45"/>
    <x v="1"/>
    <d v="1899-12-30T00:34:53"/>
    <x v="6"/>
  </r>
  <r>
    <x v="13573"/>
    <d v="2024-08-23T18:29:41"/>
    <d v="2024-08-23T18:38:22"/>
    <x v="1"/>
    <d v="1899-12-30T00:08:41"/>
    <x v="0"/>
  </r>
  <r>
    <x v="13574"/>
    <d v="2024-08-09T19:43:34"/>
    <d v="2024-08-09T19:52:37"/>
    <x v="1"/>
    <d v="1899-12-30T00:09:03"/>
    <x v="0"/>
  </r>
  <r>
    <x v="13575"/>
    <d v="2024-08-08T16:37:24"/>
    <d v="2024-08-08T16:44:28"/>
    <x v="1"/>
    <d v="1899-12-30T00:07:04"/>
    <x v="5"/>
  </r>
  <r>
    <x v="13576"/>
    <d v="2024-08-16T03:21:34"/>
    <d v="2024-08-16T03:41:05"/>
    <x v="0"/>
    <d v="1899-12-30T00:19:31"/>
    <x v="0"/>
  </r>
  <r>
    <x v="13577"/>
    <d v="2024-08-27T09:12:47"/>
    <d v="2024-08-27T09:22:48"/>
    <x v="0"/>
    <d v="1899-12-30T00:10:01"/>
    <x v="4"/>
  </r>
  <r>
    <x v="13578"/>
    <d v="2024-08-26T09:44:52"/>
    <d v="2024-08-26T10:16:14"/>
    <x v="0"/>
    <d v="1899-12-30T00:31:22"/>
    <x v="1"/>
  </r>
  <r>
    <x v="13579"/>
    <d v="2024-08-09T23:07:59"/>
    <d v="2024-08-09T23:13:59"/>
    <x v="0"/>
    <d v="1899-12-30T00:06:00"/>
    <x v="0"/>
  </r>
  <r>
    <x v="13580"/>
    <d v="2024-08-07T06:40:24"/>
    <d v="2024-08-07T06:49:30"/>
    <x v="0"/>
    <d v="1899-12-30T00:09:06"/>
    <x v="3"/>
  </r>
  <r>
    <x v="13581"/>
    <d v="2024-08-21T09:31:26"/>
    <d v="2024-08-21T09:48:33"/>
    <x v="0"/>
    <d v="1899-12-30T00:17:07"/>
    <x v="3"/>
  </r>
  <r>
    <x v="13582"/>
    <d v="2024-08-16T06:36:57"/>
    <d v="2024-08-16T06:45:59"/>
    <x v="0"/>
    <d v="1899-12-30T00:09:02"/>
    <x v="0"/>
  </r>
  <r>
    <x v="13583"/>
    <d v="2024-08-02T18:23:17"/>
    <d v="2024-08-02T18:46:49"/>
    <x v="1"/>
    <d v="1899-12-30T00:23:32"/>
    <x v="0"/>
  </r>
  <r>
    <x v="13584"/>
    <d v="2024-08-25T00:53:28"/>
    <d v="2024-08-25T01:08:14"/>
    <x v="1"/>
    <d v="1899-12-30T00:14:46"/>
    <x v="6"/>
  </r>
  <r>
    <x v="13585"/>
    <d v="2024-08-29T17:59:37"/>
    <d v="2024-08-29T18:07:10"/>
    <x v="1"/>
    <d v="1899-12-30T00:07:33"/>
    <x v="5"/>
  </r>
  <r>
    <x v="13586"/>
    <d v="2024-08-15T22:00:02"/>
    <d v="2024-08-15T22:08:57"/>
    <x v="1"/>
    <d v="1899-12-30T00:08:55"/>
    <x v="5"/>
  </r>
  <r>
    <x v="13587"/>
    <d v="2024-08-28T17:03:45"/>
    <d v="2024-08-28T17:09:56"/>
    <x v="0"/>
    <d v="1899-12-30T00:06:11"/>
    <x v="3"/>
  </r>
  <r>
    <x v="13588"/>
    <d v="2024-08-11T11:51:25"/>
    <d v="2024-08-11T12:08:51"/>
    <x v="0"/>
    <d v="1899-12-30T00:17:26"/>
    <x v="6"/>
  </r>
  <r>
    <x v="13589"/>
    <d v="2024-08-02T15:50:59"/>
    <d v="2024-08-02T16:00:46"/>
    <x v="1"/>
    <d v="1899-12-30T00:09:47"/>
    <x v="0"/>
  </r>
  <r>
    <x v="13590"/>
    <d v="2024-08-15T12:54:10"/>
    <d v="2024-08-15T13:05:07"/>
    <x v="0"/>
    <d v="1899-12-30T00:10:57"/>
    <x v="5"/>
  </r>
  <r>
    <x v="13591"/>
    <d v="2024-08-15T21:04:48"/>
    <d v="2024-08-15T21:11:15"/>
    <x v="0"/>
    <d v="1899-12-30T00:06:27"/>
    <x v="5"/>
  </r>
  <r>
    <x v="13592"/>
    <d v="2024-08-26T11:23:20"/>
    <d v="2024-08-26T11:28:02"/>
    <x v="0"/>
    <d v="1899-12-30T00:04:42"/>
    <x v="1"/>
  </r>
  <r>
    <x v="13593"/>
    <d v="2024-08-21T18:45:18"/>
    <d v="2024-08-21T18:49:29"/>
    <x v="0"/>
    <d v="1899-12-30T00:04:11"/>
    <x v="3"/>
  </r>
  <r>
    <x v="13594"/>
    <d v="2024-08-12T09:17:09"/>
    <d v="2024-08-12T09:21:24"/>
    <x v="0"/>
    <d v="1899-12-30T00:04:15"/>
    <x v="1"/>
  </r>
  <r>
    <x v="13595"/>
    <d v="2024-08-20T18:48:49"/>
    <d v="2024-08-20T18:57:30"/>
    <x v="0"/>
    <d v="1899-12-30T00:08:41"/>
    <x v="4"/>
  </r>
  <r>
    <x v="13596"/>
    <d v="2024-08-21T20:55:06"/>
    <d v="2024-08-21T21:02:45"/>
    <x v="0"/>
    <d v="1899-12-30T00:07:39"/>
    <x v="3"/>
  </r>
  <r>
    <x v="13597"/>
    <d v="2024-08-08T16:57:08"/>
    <d v="2024-08-08T17:07:36"/>
    <x v="0"/>
    <d v="1899-12-30T00:10:28"/>
    <x v="5"/>
  </r>
  <r>
    <x v="13598"/>
    <d v="2024-08-30T07:35:07"/>
    <d v="2024-08-30T07:38:38"/>
    <x v="0"/>
    <d v="1899-12-30T00:03:31"/>
    <x v="0"/>
  </r>
  <r>
    <x v="13599"/>
    <d v="2024-08-21T14:35:41"/>
    <d v="2024-08-21T15:06:30"/>
    <x v="1"/>
    <d v="1899-12-30T00:30:49"/>
    <x v="3"/>
  </r>
  <r>
    <x v="13600"/>
    <d v="2024-08-09T11:07:37"/>
    <d v="2024-08-09T11:10:10"/>
    <x v="0"/>
    <d v="1899-12-30T00:02:33"/>
    <x v="0"/>
  </r>
  <r>
    <x v="13601"/>
    <d v="2024-08-18T08:26:08"/>
    <d v="2024-08-18T08:47:27"/>
    <x v="0"/>
    <d v="1899-12-30T00:21:19"/>
    <x v="6"/>
  </r>
  <r>
    <x v="13602"/>
    <d v="2024-08-14T10:44:14"/>
    <d v="2024-08-14T11:30:56"/>
    <x v="0"/>
    <d v="1899-12-30T00:46:42"/>
    <x v="3"/>
  </r>
  <r>
    <x v="13603"/>
    <d v="2024-08-01T18:41:53"/>
    <d v="2024-08-01T18:55:17"/>
    <x v="0"/>
    <d v="1899-12-30T00:13:24"/>
    <x v="5"/>
  </r>
  <r>
    <x v="13604"/>
    <d v="2024-08-10T09:59:09"/>
    <d v="2024-08-10T10:15:17"/>
    <x v="0"/>
    <d v="1899-12-30T00:16:08"/>
    <x v="2"/>
  </r>
  <r>
    <x v="13605"/>
    <d v="2024-08-06T22:15:55"/>
    <d v="2024-08-06T22:35:30"/>
    <x v="0"/>
    <d v="1899-12-30T00:19:35"/>
    <x v="4"/>
  </r>
  <r>
    <x v="13606"/>
    <d v="2024-08-30T18:14:55"/>
    <d v="2024-08-30T18:21:10"/>
    <x v="0"/>
    <d v="1899-12-30T00:06:15"/>
    <x v="0"/>
  </r>
  <r>
    <x v="13607"/>
    <d v="2024-08-23T13:59:43"/>
    <d v="2024-08-23T14:09:09"/>
    <x v="0"/>
    <d v="1899-12-30T00:09:26"/>
    <x v="0"/>
  </r>
  <r>
    <x v="13608"/>
    <d v="2024-08-28T07:28:11"/>
    <d v="2024-08-28T07:46:34"/>
    <x v="0"/>
    <d v="1899-12-30T00:18:23"/>
    <x v="3"/>
  </r>
  <r>
    <x v="13609"/>
    <d v="2024-08-10T11:04:30"/>
    <d v="2024-08-10T11:21:24"/>
    <x v="0"/>
    <d v="1899-12-30T00:16:54"/>
    <x v="2"/>
  </r>
  <r>
    <x v="13610"/>
    <d v="2024-08-28T14:57:19"/>
    <d v="2024-08-28T15:15:05"/>
    <x v="0"/>
    <d v="1899-12-30T00:17:46"/>
    <x v="3"/>
  </r>
  <r>
    <x v="13611"/>
    <d v="2024-08-01T08:19:25"/>
    <d v="2024-08-01T08:25:08"/>
    <x v="1"/>
    <d v="1899-12-30T00:05:43"/>
    <x v="5"/>
  </r>
  <r>
    <x v="13612"/>
    <d v="2024-08-07T08:41:20"/>
    <d v="2024-08-07T09:01:45"/>
    <x v="0"/>
    <d v="1899-12-30T00:20:25"/>
    <x v="3"/>
  </r>
  <r>
    <x v="13613"/>
    <d v="2024-08-13T19:55:56"/>
    <d v="2024-08-13T20:00:37"/>
    <x v="0"/>
    <d v="1899-12-30T00:04:41"/>
    <x v="4"/>
  </r>
  <r>
    <x v="13614"/>
    <d v="2024-08-25T17:31:08"/>
    <d v="2024-08-25T17:50:02"/>
    <x v="0"/>
    <d v="1899-12-30T00:18:54"/>
    <x v="6"/>
  </r>
  <r>
    <x v="13615"/>
    <d v="2024-08-25T12:34:40"/>
    <d v="2024-08-25T12:46:24"/>
    <x v="0"/>
    <d v="1899-12-30T00:11:44"/>
    <x v="6"/>
  </r>
  <r>
    <x v="13616"/>
    <d v="2024-08-08T17:56:45"/>
    <d v="2024-08-08T18:29:06"/>
    <x v="0"/>
    <d v="1899-12-30T00:32:21"/>
    <x v="5"/>
  </r>
  <r>
    <x v="13617"/>
    <d v="2024-08-15T14:04:38"/>
    <d v="2024-08-15T14:11:19"/>
    <x v="0"/>
    <d v="1899-12-30T00:06:41"/>
    <x v="5"/>
  </r>
  <r>
    <x v="13618"/>
    <d v="2024-08-28T06:51:29"/>
    <d v="2024-08-28T06:56:56"/>
    <x v="0"/>
    <d v="1899-12-30T00:05:27"/>
    <x v="3"/>
  </r>
  <r>
    <x v="13619"/>
    <d v="2024-08-13T17:02:09"/>
    <d v="2024-08-13T17:10:13"/>
    <x v="0"/>
    <d v="1899-12-30T00:08:04"/>
    <x v="4"/>
  </r>
  <r>
    <x v="13620"/>
    <d v="2024-08-03T09:47:02"/>
    <d v="2024-08-03T09:57:41"/>
    <x v="0"/>
    <d v="1899-12-30T00:10:39"/>
    <x v="2"/>
  </r>
  <r>
    <x v="13621"/>
    <d v="2024-08-25T18:18:28"/>
    <d v="2024-08-25T18:28:30"/>
    <x v="0"/>
    <d v="1899-12-30T00:10:02"/>
    <x v="6"/>
  </r>
  <r>
    <x v="13622"/>
    <d v="2024-08-09T01:28:20"/>
    <d v="2024-08-09T01:40:07"/>
    <x v="0"/>
    <d v="1899-12-30T00:11:47"/>
    <x v="0"/>
  </r>
  <r>
    <x v="13623"/>
    <d v="2024-08-23T17:23:55"/>
    <d v="2024-08-23T17:24:23"/>
    <x v="0"/>
    <d v="1899-12-30T00:00:28"/>
    <x v="0"/>
  </r>
  <r>
    <x v="13624"/>
    <d v="2024-08-28T17:46:52"/>
    <d v="2024-08-28T17:52:32"/>
    <x v="0"/>
    <d v="1899-12-30T00:05:40"/>
    <x v="3"/>
  </r>
  <r>
    <x v="13625"/>
    <d v="2024-08-20T16:10:35"/>
    <d v="2024-08-20T17:20:42"/>
    <x v="1"/>
    <d v="1899-12-30T01:10:07"/>
    <x v="4"/>
  </r>
  <r>
    <x v="13626"/>
    <d v="2024-08-14T22:25:21"/>
    <d v="2024-08-14T22:41:08"/>
    <x v="0"/>
    <d v="1899-12-30T00:15:47"/>
    <x v="3"/>
  </r>
  <r>
    <x v="13627"/>
    <d v="2024-08-28T11:22:38"/>
    <d v="2024-08-28T12:05:56"/>
    <x v="1"/>
    <d v="1899-12-30T00:43:18"/>
    <x v="3"/>
  </r>
  <r>
    <x v="13628"/>
    <d v="2024-08-20T17:35:32"/>
    <d v="2024-08-20T17:41:50"/>
    <x v="1"/>
    <d v="1899-12-30T00:06:18"/>
    <x v="4"/>
  </r>
  <r>
    <x v="13629"/>
    <d v="2024-08-10T17:37:32"/>
    <d v="2024-08-10T17:38:39"/>
    <x v="1"/>
    <d v="1899-12-30T00:01:07"/>
    <x v="2"/>
  </r>
  <r>
    <x v="13630"/>
    <d v="2024-08-10T11:00:06"/>
    <d v="2024-08-10T12:10:28"/>
    <x v="1"/>
    <d v="1899-12-30T01:10:22"/>
    <x v="2"/>
  </r>
  <r>
    <x v="13631"/>
    <d v="2024-08-09T11:53:23"/>
    <d v="2024-08-09T13:11:01"/>
    <x v="1"/>
    <d v="1899-12-30T01:17:38"/>
    <x v="0"/>
  </r>
  <r>
    <x v="13632"/>
    <d v="2024-08-22T19:52:07"/>
    <d v="2024-08-22T20:22:50"/>
    <x v="0"/>
    <d v="1899-12-30T00:30:43"/>
    <x v="5"/>
  </r>
  <r>
    <x v="13633"/>
    <d v="2024-08-07T08:25:57"/>
    <d v="2024-08-07T08:36:50"/>
    <x v="0"/>
    <d v="1899-12-30T00:10:53"/>
    <x v="3"/>
  </r>
  <r>
    <x v="13634"/>
    <d v="2024-08-26T19:11:15"/>
    <d v="2024-08-26T19:23:19"/>
    <x v="0"/>
    <d v="1899-12-30T00:12:04"/>
    <x v="1"/>
  </r>
  <r>
    <x v="13635"/>
    <d v="2024-08-01T05:39:16"/>
    <d v="2024-08-01T05:49:18"/>
    <x v="0"/>
    <d v="1899-12-30T00:10:02"/>
    <x v="5"/>
  </r>
  <r>
    <x v="13636"/>
    <d v="2024-08-12T19:11:25"/>
    <d v="2024-08-12T22:04:53"/>
    <x v="1"/>
    <d v="1899-12-30T02:53:28"/>
    <x v="1"/>
  </r>
  <r>
    <x v="13637"/>
    <d v="2024-08-21T14:27:39"/>
    <d v="2024-08-21T15:04:58"/>
    <x v="0"/>
    <d v="1899-12-30T00:37:19"/>
    <x v="3"/>
  </r>
  <r>
    <x v="13638"/>
    <d v="2024-08-19T14:29:47"/>
    <d v="2024-08-19T15:16:45"/>
    <x v="0"/>
    <d v="1899-12-30T00:46:58"/>
    <x v="1"/>
  </r>
  <r>
    <x v="13639"/>
    <d v="2024-08-08T19:59:25"/>
    <d v="2024-08-08T20:22:17"/>
    <x v="0"/>
    <d v="1899-12-30T00:22:52"/>
    <x v="5"/>
  </r>
  <r>
    <x v="13640"/>
    <d v="2024-08-27T05:34:01"/>
    <d v="2024-08-27T05:43:42"/>
    <x v="0"/>
    <d v="1899-12-30T00:09:41"/>
    <x v="4"/>
  </r>
  <r>
    <x v="13641"/>
    <d v="2024-08-26T11:59:44"/>
    <d v="2024-08-26T12:01:58"/>
    <x v="0"/>
    <d v="1899-12-30T00:02:14"/>
    <x v="1"/>
  </r>
  <r>
    <x v="13642"/>
    <d v="2024-08-07T08:06:37"/>
    <d v="2024-08-07T08:12:19"/>
    <x v="0"/>
    <d v="1899-12-30T00:05:42"/>
    <x v="3"/>
  </r>
  <r>
    <x v="13643"/>
    <d v="2024-08-26T16:17:32"/>
    <d v="2024-08-26T16:20:22"/>
    <x v="0"/>
    <d v="1899-12-30T00:02:50"/>
    <x v="1"/>
  </r>
  <r>
    <x v="13644"/>
    <d v="2024-08-05T18:01:53"/>
    <d v="2024-08-05T18:05:56"/>
    <x v="0"/>
    <d v="1899-12-30T00:04:03"/>
    <x v="1"/>
  </r>
  <r>
    <x v="13645"/>
    <d v="2024-08-30T13:41:29"/>
    <d v="2024-08-30T13:48:30"/>
    <x v="1"/>
    <d v="1899-12-30T00:07:01"/>
    <x v="0"/>
  </r>
  <r>
    <x v="13646"/>
    <d v="2024-08-26T17:15:30"/>
    <d v="2024-08-26T17:19:49"/>
    <x v="0"/>
    <d v="1899-12-30T00:04:19"/>
    <x v="1"/>
  </r>
  <r>
    <x v="13647"/>
    <d v="2024-08-22T16:53:13"/>
    <d v="2024-08-22T16:57:57"/>
    <x v="1"/>
    <d v="1899-12-30T00:04:44"/>
    <x v="5"/>
  </r>
  <r>
    <x v="13648"/>
    <d v="2024-08-27T17:21:42"/>
    <d v="2024-08-27T17:39:01"/>
    <x v="1"/>
    <d v="1899-12-30T00:17:19"/>
    <x v="4"/>
  </r>
  <r>
    <x v="13649"/>
    <d v="2024-08-27T12:59:54"/>
    <d v="2024-08-27T13:06:12"/>
    <x v="1"/>
    <d v="1899-12-30T00:06:18"/>
    <x v="4"/>
  </r>
  <r>
    <x v="13650"/>
    <d v="2024-08-27T13:35:33"/>
    <d v="2024-08-27T13:39:25"/>
    <x v="1"/>
    <d v="1899-12-30T00:03:52"/>
    <x v="4"/>
  </r>
  <r>
    <x v="13651"/>
    <d v="2024-08-23T12:01:36"/>
    <d v="2024-08-23T12:21:03"/>
    <x v="1"/>
    <d v="1899-12-30T00:19:27"/>
    <x v="0"/>
  </r>
  <r>
    <x v="13652"/>
    <d v="2024-08-23T12:01:59"/>
    <d v="2024-08-23T12:21:02"/>
    <x v="1"/>
    <d v="1899-12-30T00:19:03"/>
    <x v="0"/>
  </r>
  <r>
    <x v="13653"/>
    <d v="2024-08-22T16:34:55"/>
    <d v="2024-08-22T16:52:52"/>
    <x v="0"/>
    <d v="1899-12-30T00:17:57"/>
    <x v="5"/>
  </r>
  <r>
    <x v="13654"/>
    <d v="2024-08-23T11:47:23"/>
    <d v="2024-08-23T11:52:03"/>
    <x v="0"/>
    <d v="1899-12-30T00:04:40"/>
    <x v="0"/>
  </r>
  <r>
    <x v="13655"/>
    <d v="2024-08-16T21:13:45"/>
    <d v="2024-08-16T21:20:38"/>
    <x v="0"/>
    <d v="1899-12-30T00:06:53"/>
    <x v="0"/>
  </r>
  <r>
    <x v="13656"/>
    <d v="2024-08-17T14:34:30"/>
    <d v="2024-08-17T14:44:10"/>
    <x v="0"/>
    <d v="1899-12-30T00:09:40"/>
    <x v="2"/>
  </r>
  <r>
    <x v="13657"/>
    <d v="2024-08-07T07:39:00"/>
    <d v="2024-08-07T07:57:10"/>
    <x v="0"/>
    <d v="1899-12-30T00:18:10"/>
    <x v="3"/>
  </r>
  <r>
    <x v="13658"/>
    <d v="2024-08-19T18:47:47"/>
    <d v="2024-08-19T19:10:17"/>
    <x v="0"/>
    <d v="1899-12-30T00:22:30"/>
    <x v="1"/>
  </r>
  <r>
    <x v="13659"/>
    <d v="2024-08-30T22:36:54"/>
    <d v="2024-08-30T22:43:32"/>
    <x v="0"/>
    <d v="1899-12-30T00:06:38"/>
    <x v="0"/>
  </r>
  <r>
    <x v="13660"/>
    <d v="2024-08-27T05:30:32"/>
    <d v="2024-08-27T05:42:01"/>
    <x v="1"/>
    <d v="1899-12-30T00:11:29"/>
    <x v="4"/>
  </r>
  <r>
    <x v="13661"/>
    <d v="2024-08-11T16:06:36"/>
    <d v="2024-08-11T16:20:47"/>
    <x v="1"/>
    <d v="1899-12-30T00:14:11"/>
    <x v="6"/>
  </r>
  <r>
    <x v="13662"/>
    <d v="2024-08-14T08:32:27"/>
    <d v="2024-08-14T08:40:30"/>
    <x v="0"/>
    <d v="1899-12-30T00:08:03"/>
    <x v="3"/>
  </r>
  <r>
    <x v="13663"/>
    <d v="2024-08-27T17:50:53"/>
    <d v="2024-08-27T17:59:36"/>
    <x v="0"/>
    <d v="1899-12-30T00:08:43"/>
    <x v="4"/>
  </r>
  <r>
    <x v="13664"/>
    <d v="2024-08-29T22:48:27"/>
    <d v="2024-08-29T22:55:48"/>
    <x v="1"/>
    <d v="1899-12-30T00:07:21"/>
    <x v="5"/>
  </r>
  <r>
    <x v="13665"/>
    <d v="2024-08-25T17:44:21"/>
    <d v="2024-08-25T17:47:32"/>
    <x v="0"/>
    <d v="1899-12-30T00:03:11"/>
    <x v="6"/>
  </r>
  <r>
    <x v="13666"/>
    <d v="2024-08-13T14:30:01"/>
    <d v="2024-08-13T14:49:21"/>
    <x v="0"/>
    <d v="1899-12-30T00:19:20"/>
    <x v="4"/>
  </r>
  <r>
    <x v="13667"/>
    <d v="2024-08-20T08:03:16"/>
    <d v="2024-08-20T08:38:54"/>
    <x v="0"/>
    <d v="1899-12-30T00:35:38"/>
    <x v="4"/>
  </r>
  <r>
    <x v="13668"/>
    <d v="2024-08-17T18:28:15"/>
    <d v="2024-08-17T18:50:06"/>
    <x v="0"/>
    <d v="1899-12-30T00:21:51"/>
    <x v="2"/>
  </r>
  <r>
    <x v="13669"/>
    <d v="2024-08-08T15:48:41"/>
    <d v="2024-08-08T16:02:25"/>
    <x v="0"/>
    <d v="1899-12-30T00:13:44"/>
    <x v="5"/>
  </r>
  <r>
    <x v="13670"/>
    <d v="2024-08-22T06:39:14"/>
    <d v="2024-08-22T06:47:40"/>
    <x v="0"/>
    <d v="1899-12-30T00:08:26"/>
    <x v="5"/>
  </r>
  <r>
    <x v="13671"/>
    <d v="2024-08-29T18:40:41"/>
    <d v="2024-08-29T19:01:22"/>
    <x v="0"/>
    <d v="1899-12-30T00:20:41"/>
    <x v="5"/>
  </r>
  <r>
    <x v="13672"/>
    <d v="2024-08-29T16:46:43"/>
    <d v="2024-08-29T17:00:08"/>
    <x v="0"/>
    <d v="1899-12-30T00:13:25"/>
    <x v="5"/>
  </r>
  <r>
    <x v="13673"/>
    <d v="2024-08-19T19:40:45"/>
    <d v="2024-08-19T19:53:14"/>
    <x v="0"/>
    <d v="1899-12-30T00:12:29"/>
    <x v="1"/>
  </r>
  <r>
    <x v="13674"/>
    <d v="2024-08-12T17:45:26"/>
    <d v="2024-08-12T18:05:57"/>
    <x v="0"/>
    <d v="1899-12-30T00:20:31"/>
    <x v="1"/>
  </r>
  <r>
    <x v="13675"/>
    <d v="2024-08-06T17:06:38"/>
    <d v="2024-08-06T17:29:32"/>
    <x v="0"/>
    <d v="1899-12-30T00:22:54"/>
    <x v="4"/>
  </r>
  <r>
    <x v="13676"/>
    <d v="2024-08-23T15:02:20"/>
    <d v="2024-08-23T15:13:16"/>
    <x v="0"/>
    <d v="1899-12-30T00:10:56"/>
    <x v="0"/>
  </r>
  <r>
    <x v="13677"/>
    <d v="2024-08-13T06:07:05"/>
    <d v="2024-08-13T06:57:25"/>
    <x v="0"/>
    <d v="1899-12-30T00:50:20"/>
    <x v="4"/>
  </r>
  <r>
    <x v="13678"/>
    <d v="2024-08-18T19:09:58"/>
    <d v="2024-08-18T19:24:26"/>
    <x v="0"/>
    <d v="1899-12-30T00:14:28"/>
    <x v="6"/>
  </r>
  <r>
    <x v="13679"/>
    <d v="2024-08-18T19:09:51"/>
    <d v="2024-08-18T19:25:03"/>
    <x v="0"/>
    <d v="1899-12-30T00:15:12"/>
    <x v="6"/>
  </r>
  <r>
    <x v="13680"/>
    <d v="2024-08-06T16:38:12"/>
    <d v="2024-08-06T16:58:01"/>
    <x v="0"/>
    <d v="1899-12-30T00:19:49"/>
    <x v="4"/>
  </r>
  <r>
    <x v="13681"/>
    <d v="2024-08-31T18:30:50"/>
    <d v="2024-08-31T18:37:47"/>
    <x v="0"/>
    <d v="1899-12-30T00:06:57"/>
    <x v="2"/>
  </r>
  <r>
    <x v="13682"/>
    <d v="2024-08-19T20:55:55"/>
    <d v="2024-08-19T21:04:08"/>
    <x v="0"/>
    <d v="1899-12-30T00:08:13"/>
    <x v="1"/>
  </r>
  <r>
    <x v="13683"/>
    <d v="2024-08-11T20:57:57"/>
    <d v="2024-08-11T21:07:41"/>
    <x v="1"/>
    <d v="1899-12-30T00:09:44"/>
    <x v="6"/>
  </r>
  <r>
    <x v="13684"/>
    <d v="2024-08-21T17:33:45"/>
    <d v="2024-08-21T17:43:29"/>
    <x v="1"/>
    <d v="1899-12-30T00:09:44"/>
    <x v="3"/>
  </r>
  <r>
    <x v="13685"/>
    <d v="2024-08-30T17:23:13"/>
    <d v="2024-08-30T17:29:58"/>
    <x v="0"/>
    <d v="1899-12-30T00:06:45"/>
    <x v="0"/>
  </r>
  <r>
    <x v="13686"/>
    <d v="2024-08-03T23:35:33"/>
    <d v="2024-08-03T23:41:36"/>
    <x v="0"/>
    <d v="1899-12-30T00:06:03"/>
    <x v="2"/>
  </r>
  <r>
    <x v="13687"/>
    <d v="2024-08-11T18:57:18"/>
    <d v="2024-08-11T19:30:04"/>
    <x v="0"/>
    <d v="1899-12-30T00:32:46"/>
    <x v="6"/>
  </r>
  <r>
    <x v="13688"/>
    <d v="2024-08-17T16:11:59"/>
    <d v="2024-08-17T16:16:28"/>
    <x v="0"/>
    <d v="1899-12-30T00:04:29"/>
    <x v="2"/>
  </r>
  <r>
    <x v="13689"/>
    <d v="2024-08-07T19:44:58"/>
    <d v="2024-08-07T20:01:12"/>
    <x v="0"/>
    <d v="1899-12-30T00:16:14"/>
    <x v="3"/>
  </r>
  <r>
    <x v="13690"/>
    <d v="2024-08-23T15:27:59"/>
    <d v="2024-08-23T15:53:27"/>
    <x v="0"/>
    <d v="1899-12-30T00:25:28"/>
    <x v="0"/>
  </r>
  <r>
    <x v="13691"/>
    <d v="2024-08-04T12:09:05"/>
    <d v="2024-08-04T12:13:26"/>
    <x v="0"/>
    <d v="1899-12-30T00:04:21"/>
    <x v="6"/>
  </r>
  <r>
    <x v="13692"/>
    <d v="2024-08-13T20:45:26"/>
    <d v="2024-08-13T20:57:34"/>
    <x v="0"/>
    <d v="1899-12-30T00:12:08"/>
    <x v="4"/>
  </r>
  <r>
    <x v="13693"/>
    <d v="2024-08-11T08:13:55"/>
    <d v="2024-08-11T08:29:26"/>
    <x v="0"/>
    <d v="1899-12-30T00:15:31"/>
    <x v="6"/>
  </r>
  <r>
    <x v="13694"/>
    <d v="2024-08-03T14:36:31"/>
    <d v="2024-08-03T14:42:31"/>
    <x v="0"/>
    <d v="1899-12-30T00:06:00"/>
    <x v="2"/>
  </r>
  <r>
    <x v="13695"/>
    <d v="2024-08-27T18:35:00"/>
    <d v="2024-08-27T18:40:55"/>
    <x v="0"/>
    <d v="1899-12-30T00:05:55"/>
    <x v="4"/>
  </r>
  <r>
    <x v="13696"/>
    <d v="2024-08-16T16:24:03"/>
    <d v="2024-08-16T16:39:04"/>
    <x v="1"/>
    <d v="1899-12-30T00:15:01"/>
    <x v="0"/>
  </r>
  <r>
    <x v="13697"/>
    <d v="2024-08-03T14:39:11"/>
    <d v="2024-08-03T15:20:41"/>
    <x v="1"/>
    <d v="1899-12-30T00:41:30"/>
    <x v="2"/>
  </r>
  <r>
    <x v="13698"/>
    <d v="2024-08-22T17:27:02"/>
    <d v="2024-08-22T17:42:53"/>
    <x v="0"/>
    <d v="1899-12-30T00:15:51"/>
    <x v="5"/>
  </r>
  <r>
    <x v="13699"/>
    <d v="2024-08-25T18:56:37"/>
    <d v="2024-08-25T19:16:49"/>
    <x v="0"/>
    <d v="1899-12-30T00:20:12"/>
    <x v="6"/>
  </r>
  <r>
    <x v="13700"/>
    <d v="2024-08-13T18:03:28"/>
    <d v="2024-08-13T18:12:20"/>
    <x v="0"/>
    <d v="1899-12-30T00:08:52"/>
    <x v="4"/>
  </r>
  <r>
    <x v="13701"/>
    <d v="2024-08-17T21:45:02"/>
    <d v="2024-08-17T22:21:55"/>
    <x v="1"/>
    <d v="1899-12-30T00:36:53"/>
    <x v="2"/>
  </r>
  <r>
    <x v="13702"/>
    <d v="2024-08-10T12:21:32"/>
    <d v="2024-08-10T12:49:04"/>
    <x v="1"/>
    <d v="1899-12-30T00:27:32"/>
    <x v="2"/>
  </r>
  <r>
    <x v="13703"/>
    <d v="2024-08-10T18:14:52"/>
    <d v="2024-08-10T18:39:08"/>
    <x v="1"/>
    <d v="1899-12-30T00:24:16"/>
    <x v="2"/>
  </r>
  <r>
    <x v="13704"/>
    <d v="2024-08-21T17:26:27"/>
    <d v="2024-08-21T17:39:18"/>
    <x v="0"/>
    <d v="1899-12-30T00:12:51"/>
    <x v="3"/>
  </r>
  <r>
    <x v="13705"/>
    <d v="2024-08-25T17:51:37"/>
    <d v="2024-08-25T17:52:59"/>
    <x v="0"/>
    <d v="1899-12-30T00:01:22"/>
    <x v="6"/>
  </r>
  <r>
    <x v="13706"/>
    <d v="2024-08-13T17:17:03"/>
    <d v="2024-08-13T17:21:54"/>
    <x v="0"/>
    <d v="1899-12-30T00:04:51"/>
    <x v="4"/>
  </r>
  <r>
    <x v="13707"/>
    <d v="2024-08-21T22:45:22"/>
    <d v="2024-08-21T23:04:25"/>
    <x v="0"/>
    <d v="1899-12-30T00:19:03"/>
    <x v="3"/>
  </r>
  <r>
    <x v="13708"/>
    <d v="2024-08-01T19:14:41"/>
    <d v="2024-08-01T20:04:09"/>
    <x v="0"/>
    <d v="1899-12-30T00:49:28"/>
    <x v="5"/>
  </r>
  <r>
    <x v="13709"/>
    <d v="2024-08-18T19:57:24"/>
    <d v="2024-08-18T20:04:03"/>
    <x v="1"/>
    <d v="1899-12-30T00:06:39"/>
    <x v="6"/>
  </r>
  <r>
    <x v="13710"/>
    <d v="2024-08-29T14:46:12"/>
    <d v="2024-08-29T14:59:07"/>
    <x v="0"/>
    <d v="1899-12-30T00:12:55"/>
    <x v="5"/>
  </r>
  <r>
    <x v="13711"/>
    <d v="2024-08-22T21:39:01"/>
    <d v="2024-08-22T21:49:59"/>
    <x v="1"/>
    <d v="1899-12-30T00:10:58"/>
    <x v="5"/>
  </r>
  <r>
    <x v="13712"/>
    <d v="2024-08-06T18:15:27"/>
    <d v="2024-08-06T18:19:15"/>
    <x v="0"/>
    <d v="1899-12-30T00:03:48"/>
    <x v="4"/>
  </r>
  <r>
    <x v="13713"/>
    <d v="2024-08-28T23:53:15"/>
    <d v="2024-08-29T00:47:54"/>
    <x v="0"/>
    <d v="1899-12-30T00:54:39"/>
    <x v="3"/>
  </r>
  <r>
    <x v="13714"/>
    <d v="2024-08-25T14:08:33"/>
    <d v="2024-08-25T14:21:58"/>
    <x v="0"/>
    <d v="1899-12-30T00:13:25"/>
    <x v="6"/>
  </r>
  <r>
    <x v="13715"/>
    <d v="2024-08-02T15:30:06"/>
    <d v="2024-08-02T15:42:38"/>
    <x v="0"/>
    <d v="1899-12-30T00:12:32"/>
    <x v="0"/>
  </r>
  <r>
    <x v="13716"/>
    <d v="2024-08-03T14:35:49"/>
    <d v="2024-08-03T14:57:31"/>
    <x v="0"/>
    <d v="1899-12-30T00:21:42"/>
    <x v="2"/>
  </r>
  <r>
    <x v="13717"/>
    <d v="2024-08-07T13:16:55"/>
    <d v="2024-08-07T13:36:24"/>
    <x v="0"/>
    <d v="1899-12-30T00:19:29"/>
    <x v="3"/>
  </r>
  <r>
    <x v="13718"/>
    <d v="2024-08-08T21:33:32"/>
    <d v="2024-08-08T21:43:27"/>
    <x v="0"/>
    <d v="1899-12-30T00:09:55"/>
    <x v="5"/>
  </r>
  <r>
    <x v="13719"/>
    <d v="2024-08-19T16:14:26"/>
    <d v="2024-08-19T16:15:22"/>
    <x v="0"/>
    <d v="1899-12-30T00:00:56"/>
    <x v="1"/>
  </r>
  <r>
    <x v="13720"/>
    <d v="2024-08-12T14:24:42"/>
    <d v="2024-08-12T14:25:42"/>
    <x v="0"/>
    <d v="1899-12-30T00:01:00"/>
    <x v="1"/>
  </r>
  <r>
    <x v="13721"/>
    <d v="2024-08-17T08:07:48"/>
    <d v="2024-08-17T08:13:05"/>
    <x v="0"/>
    <d v="1899-12-30T00:05:17"/>
    <x v="2"/>
  </r>
  <r>
    <x v="13722"/>
    <d v="2024-08-19T18:08:54"/>
    <d v="2024-08-19T18:18:53"/>
    <x v="0"/>
    <d v="1899-12-30T00:09:59"/>
    <x v="1"/>
  </r>
  <r>
    <x v="13723"/>
    <d v="2024-08-29T19:42:14"/>
    <d v="2024-08-29T19:57:39"/>
    <x v="1"/>
    <d v="1899-12-30T00:15:25"/>
    <x v="5"/>
  </r>
  <r>
    <x v="13724"/>
    <d v="2024-08-29T21:17:44"/>
    <d v="2024-08-29T21:26:21"/>
    <x v="1"/>
    <d v="1899-12-30T00:08:37"/>
    <x v="5"/>
  </r>
  <r>
    <x v="13725"/>
    <d v="2024-08-03T13:48:39"/>
    <d v="2024-08-03T14:04:06"/>
    <x v="1"/>
    <d v="1899-12-30T00:15:27"/>
    <x v="2"/>
  </r>
  <r>
    <x v="13726"/>
    <d v="2024-08-03T16:31:29"/>
    <d v="2024-08-03T16:46:35"/>
    <x v="1"/>
    <d v="1899-12-30T00:15:06"/>
    <x v="2"/>
  </r>
  <r>
    <x v="13727"/>
    <d v="2024-08-29T18:59:11"/>
    <d v="2024-08-29T19:19:29"/>
    <x v="1"/>
    <d v="1899-12-30T00:20:18"/>
    <x v="5"/>
  </r>
  <r>
    <x v="13728"/>
    <d v="2024-08-29T15:21:19"/>
    <d v="2024-08-29T15:31:41"/>
    <x v="1"/>
    <d v="1899-12-30T00:10:22"/>
    <x v="5"/>
  </r>
  <r>
    <x v="13729"/>
    <d v="2024-08-18T17:05:28"/>
    <d v="2024-08-18T17:43:09"/>
    <x v="1"/>
    <d v="1899-12-30T00:37:41"/>
    <x v="6"/>
  </r>
  <r>
    <x v="13730"/>
    <d v="2024-08-18T17:05:49"/>
    <d v="2024-08-18T17:43:02"/>
    <x v="1"/>
    <d v="1899-12-30T00:37:13"/>
    <x v="6"/>
  </r>
  <r>
    <x v="13731"/>
    <d v="2024-08-24T09:01:45"/>
    <d v="2024-08-24T09:19:29"/>
    <x v="1"/>
    <d v="1899-12-30T00:17:44"/>
    <x v="2"/>
  </r>
  <r>
    <x v="13732"/>
    <d v="2024-08-24T09:01:00"/>
    <d v="2024-08-24T09:19:04"/>
    <x v="1"/>
    <d v="1899-12-30T00:18:04"/>
    <x v="2"/>
  </r>
  <r>
    <x v="13733"/>
    <d v="2024-08-22T17:07:25"/>
    <d v="2024-08-22T17:16:54"/>
    <x v="1"/>
    <d v="1899-12-30T00:09:29"/>
    <x v="5"/>
  </r>
  <r>
    <x v="13734"/>
    <d v="2024-08-21T17:48:20"/>
    <d v="2024-08-21T17:52:25"/>
    <x v="0"/>
    <d v="1899-12-30T00:04:05"/>
    <x v="3"/>
  </r>
  <r>
    <x v="13735"/>
    <d v="2024-08-28T16:49:43"/>
    <d v="2024-08-28T16:58:30"/>
    <x v="0"/>
    <d v="1899-12-30T00:08:47"/>
    <x v="3"/>
  </r>
  <r>
    <x v="13736"/>
    <d v="2024-08-28T11:07:43"/>
    <d v="2024-08-28T11:17:33"/>
    <x v="0"/>
    <d v="1899-12-30T00:09:50"/>
    <x v="3"/>
  </r>
  <r>
    <x v="13737"/>
    <d v="2024-08-03T13:40:59"/>
    <d v="2024-08-03T14:00:39"/>
    <x v="0"/>
    <d v="1899-12-30T00:19:40"/>
    <x v="2"/>
  </r>
  <r>
    <x v="13738"/>
    <d v="2024-08-04T16:09:50"/>
    <d v="2024-08-04T16:20:34"/>
    <x v="1"/>
    <d v="1899-12-30T00:10:44"/>
    <x v="6"/>
  </r>
  <r>
    <x v="13739"/>
    <d v="2024-08-18T17:39:32"/>
    <d v="2024-08-18T17:50:57"/>
    <x v="1"/>
    <d v="1899-12-30T00:11:25"/>
    <x v="6"/>
  </r>
  <r>
    <x v="13740"/>
    <d v="2024-08-18T17:39:38"/>
    <d v="2024-08-18T17:51:24"/>
    <x v="1"/>
    <d v="1899-12-30T00:11:46"/>
    <x v="6"/>
  </r>
  <r>
    <x v="13741"/>
    <d v="2024-08-31T15:03:24"/>
    <d v="2024-08-31T15:27:13"/>
    <x v="1"/>
    <d v="1899-12-30T00:23:49"/>
    <x v="2"/>
  </r>
  <r>
    <x v="13742"/>
    <d v="2024-08-31T15:04:04"/>
    <d v="2024-08-31T15:27:08"/>
    <x v="1"/>
    <d v="1899-12-30T00:23:04"/>
    <x v="2"/>
  </r>
  <r>
    <x v="13743"/>
    <d v="2024-08-21T14:30:19"/>
    <d v="2024-08-21T14:37:38"/>
    <x v="0"/>
    <d v="1899-12-30T00:07:19"/>
    <x v="3"/>
  </r>
  <r>
    <x v="13744"/>
    <d v="2024-08-17T17:23:50"/>
    <d v="2024-08-17T18:32:14"/>
    <x v="0"/>
    <d v="1899-12-30T01:08:24"/>
    <x v="2"/>
  </r>
  <r>
    <x v="13745"/>
    <d v="2024-08-03T13:31:25"/>
    <d v="2024-08-03T13:51:13"/>
    <x v="1"/>
    <d v="1899-12-30T00:19:48"/>
    <x v="2"/>
  </r>
  <r>
    <x v="13746"/>
    <d v="2024-08-18T14:37:53"/>
    <d v="2024-08-18T15:02:36"/>
    <x v="1"/>
    <d v="1899-12-30T00:24:43"/>
    <x v="6"/>
  </r>
  <r>
    <x v="13747"/>
    <d v="2024-08-16T17:19:22"/>
    <d v="2024-08-16T17:38:16"/>
    <x v="1"/>
    <d v="1899-12-30T00:18:54"/>
    <x v="0"/>
  </r>
  <r>
    <x v="13748"/>
    <d v="2024-08-22T19:50:49"/>
    <d v="2024-08-22T19:56:39"/>
    <x v="1"/>
    <d v="1899-12-30T00:05:50"/>
    <x v="5"/>
  </r>
  <r>
    <x v="13749"/>
    <d v="2024-08-28T17:08:17"/>
    <d v="2024-08-28T17:35:46"/>
    <x v="1"/>
    <d v="1899-12-30T00:27:29"/>
    <x v="3"/>
  </r>
  <r>
    <x v="13750"/>
    <d v="2024-08-28T17:07:35"/>
    <d v="2024-08-28T17:36:16"/>
    <x v="1"/>
    <d v="1899-12-30T00:28:41"/>
    <x v="3"/>
  </r>
  <r>
    <x v="13751"/>
    <d v="2024-08-03T13:57:37"/>
    <d v="2024-08-03T14:09:11"/>
    <x v="0"/>
    <d v="1899-12-30T00:11:34"/>
    <x v="2"/>
  </r>
  <r>
    <x v="13752"/>
    <d v="2024-08-10T19:02:15"/>
    <d v="2024-08-10T19:14:54"/>
    <x v="0"/>
    <d v="1899-12-30T00:12:39"/>
    <x v="2"/>
  </r>
  <r>
    <x v="13753"/>
    <d v="2024-08-04T18:13:36"/>
    <d v="2024-08-04T18:43:02"/>
    <x v="0"/>
    <d v="1899-12-30T00:29:26"/>
    <x v="6"/>
  </r>
  <r>
    <x v="13754"/>
    <d v="2024-08-04T21:13:26"/>
    <d v="2024-08-04T21:21:25"/>
    <x v="0"/>
    <d v="1899-12-30T00:07:59"/>
    <x v="6"/>
  </r>
  <r>
    <x v="13755"/>
    <d v="2024-08-20T13:02:37"/>
    <d v="2024-08-20T13:51:11"/>
    <x v="0"/>
    <d v="1899-12-30T00:48:34"/>
    <x v="4"/>
  </r>
  <r>
    <x v="13756"/>
    <d v="2024-08-21T11:26:54"/>
    <d v="2024-08-21T12:24:18"/>
    <x v="1"/>
    <d v="1899-12-30T00:57:24"/>
    <x v="3"/>
  </r>
  <r>
    <x v="13757"/>
    <d v="2024-08-23T23:04:39"/>
    <d v="2024-08-23T23:13:25"/>
    <x v="0"/>
    <d v="1899-12-30T00:08:46"/>
    <x v="0"/>
  </r>
  <r>
    <x v="13758"/>
    <d v="2024-08-12T18:26:49"/>
    <d v="2024-08-12T18:35:58"/>
    <x v="1"/>
    <d v="1899-12-30T00:09:09"/>
    <x v="1"/>
  </r>
  <r>
    <x v="13759"/>
    <d v="2024-08-11T19:46:23"/>
    <d v="2024-08-11T19:54:30"/>
    <x v="1"/>
    <d v="1899-12-30T00:08:07"/>
    <x v="6"/>
  </r>
  <r>
    <x v="13760"/>
    <d v="2024-08-12T13:08:54"/>
    <d v="2024-08-12T13:38:24"/>
    <x v="1"/>
    <d v="1899-12-30T00:29:30"/>
    <x v="1"/>
  </r>
  <r>
    <x v="13761"/>
    <d v="2024-08-22T20:27:21"/>
    <d v="2024-08-22T20:41:16"/>
    <x v="1"/>
    <d v="1899-12-30T00:13:55"/>
    <x v="5"/>
  </r>
  <r>
    <x v="13762"/>
    <d v="2024-08-24T10:38:40"/>
    <d v="2024-08-24T13:59:09"/>
    <x v="1"/>
    <d v="1899-12-30T03:20:29"/>
    <x v="2"/>
  </r>
  <r>
    <x v="13763"/>
    <d v="2024-08-24T15:04:58"/>
    <d v="2024-08-24T15:15:47"/>
    <x v="1"/>
    <d v="1899-12-30T00:10:49"/>
    <x v="2"/>
  </r>
  <r>
    <x v="13764"/>
    <d v="2024-08-26T13:17:35"/>
    <d v="2024-08-26T13:37:28"/>
    <x v="1"/>
    <d v="1899-12-30T00:19:53"/>
    <x v="1"/>
  </r>
  <r>
    <x v="13765"/>
    <d v="2024-08-21T14:03:45"/>
    <d v="2024-08-21T14:28:14"/>
    <x v="1"/>
    <d v="1899-12-30T00:24:29"/>
    <x v="3"/>
  </r>
  <r>
    <x v="13766"/>
    <d v="2024-08-26T20:56:08"/>
    <d v="2024-08-26T21:07:44"/>
    <x v="0"/>
    <d v="1899-12-30T00:11:36"/>
    <x v="1"/>
  </r>
  <r>
    <x v="13767"/>
    <d v="2024-08-18T12:46:03"/>
    <d v="2024-08-18T13:41:42"/>
    <x v="0"/>
    <d v="1899-12-30T00:55:39"/>
    <x v="6"/>
  </r>
  <r>
    <x v="13768"/>
    <d v="2024-08-09T13:25:17"/>
    <d v="2024-08-09T13:28:05"/>
    <x v="0"/>
    <d v="1899-12-30T00:02:48"/>
    <x v="0"/>
  </r>
  <r>
    <x v="13769"/>
    <d v="2024-08-16T17:51:42"/>
    <d v="2024-08-16T18:07:34"/>
    <x v="1"/>
    <d v="1899-12-30T00:15:52"/>
    <x v="0"/>
  </r>
  <r>
    <x v="13770"/>
    <d v="2024-08-28T19:27:32"/>
    <d v="2024-08-28T19:46:58"/>
    <x v="0"/>
    <d v="1899-12-30T00:19:26"/>
    <x v="3"/>
  </r>
  <r>
    <x v="13771"/>
    <d v="2024-08-08T06:52:44"/>
    <d v="2024-08-08T06:59:36"/>
    <x v="0"/>
    <d v="1899-12-30T00:06:52"/>
    <x v="5"/>
  </r>
  <r>
    <x v="13772"/>
    <d v="2024-08-31T13:48:16"/>
    <d v="2024-08-31T14:04:36"/>
    <x v="0"/>
    <d v="1899-12-30T00:16:20"/>
    <x v="2"/>
  </r>
  <r>
    <x v="13773"/>
    <d v="2024-08-22T10:25:25"/>
    <d v="2024-08-22T10:32:45"/>
    <x v="1"/>
    <d v="1899-12-30T00:07:20"/>
    <x v="5"/>
  </r>
  <r>
    <x v="13774"/>
    <d v="2024-08-10T19:44:12"/>
    <d v="2024-08-10T19:48:05"/>
    <x v="1"/>
    <d v="1899-12-30T00:03:53"/>
    <x v="2"/>
  </r>
  <r>
    <x v="13775"/>
    <d v="2024-08-10T20:52:29"/>
    <d v="2024-08-10T20:56:07"/>
    <x v="1"/>
    <d v="1899-12-30T00:03:38"/>
    <x v="2"/>
  </r>
  <r>
    <x v="13776"/>
    <d v="2024-08-09T21:19:20"/>
    <d v="2024-08-09T21:22:34"/>
    <x v="1"/>
    <d v="1899-12-30T00:03:14"/>
    <x v="0"/>
  </r>
  <r>
    <x v="13777"/>
    <d v="2024-08-21T16:18:06"/>
    <d v="2024-08-21T16:30:42"/>
    <x v="0"/>
    <d v="1899-12-30T00:12:36"/>
    <x v="3"/>
  </r>
  <r>
    <x v="13778"/>
    <d v="2024-08-14T16:58:46"/>
    <d v="2024-08-14T17:03:34"/>
    <x v="1"/>
    <d v="1899-12-30T00:04:48"/>
    <x v="3"/>
  </r>
  <r>
    <x v="13779"/>
    <d v="2024-08-30T12:06:13"/>
    <d v="2024-08-30T12:10:45"/>
    <x v="1"/>
    <d v="1899-12-30T00:04:32"/>
    <x v="0"/>
  </r>
  <r>
    <x v="13780"/>
    <d v="2024-08-29T18:41:14"/>
    <d v="2024-08-29T19:04:15"/>
    <x v="0"/>
    <d v="1899-12-30T00:23:01"/>
    <x v="5"/>
  </r>
  <r>
    <x v="13781"/>
    <d v="2024-08-20T08:53:22"/>
    <d v="2024-08-20T09:10:43"/>
    <x v="1"/>
    <d v="1899-12-30T00:17:21"/>
    <x v="4"/>
  </r>
  <r>
    <x v="13782"/>
    <d v="2024-08-12T18:28:51"/>
    <d v="2024-08-12T18:32:13"/>
    <x v="1"/>
    <d v="1899-12-30T00:03:22"/>
    <x v="1"/>
  </r>
  <r>
    <x v="13783"/>
    <d v="2024-08-05T18:39:25"/>
    <d v="2024-08-05T18:45:06"/>
    <x v="1"/>
    <d v="1899-12-30T00:05:41"/>
    <x v="1"/>
  </r>
  <r>
    <x v="13784"/>
    <d v="2024-08-23T08:37:22"/>
    <d v="2024-08-23T08:43:27"/>
    <x v="1"/>
    <d v="1899-12-30T00:06:05"/>
    <x v="0"/>
  </r>
  <r>
    <x v="13785"/>
    <d v="2024-08-05T17:30:14"/>
    <d v="2024-08-05T17:36:22"/>
    <x v="0"/>
    <d v="1899-12-30T00:06:08"/>
    <x v="1"/>
  </r>
  <r>
    <x v="13786"/>
    <d v="2024-08-05T18:39:03"/>
    <d v="2024-08-05T18:51:32"/>
    <x v="0"/>
    <d v="1899-12-30T00:12:29"/>
    <x v="1"/>
  </r>
  <r>
    <x v="13787"/>
    <d v="2024-08-01T20:04:54"/>
    <d v="2024-08-01T20:12:30"/>
    <x v="0"/>
    <d v="1899-12-30T00:07:36"/>
    <x v="5"/>
  </r>
  <r>
    <x v="13788"/>
    <d v="2024-08-29T20:05:36"/>
    <d v="2024-08-29T20:16:45"/>
    <x v="0"/>
    <d v="1899-12-30T00:11:09"/>
    <x v="5"/>
  </r>
  <r>
    <x v="13789"/>
    <d v="2024-08-31T12:46:07"/>
    <d v="2024-08-31T13:13:09"/>
    <x v="1"/>
    <d v="1899-12-30T00:27:02"/>
    <x v="2"/>
  </r>
  <r>
    <x v="13790"/>
    <d v="2024-08-15T10:03:00"/>
    <d v="2024-08-15T10:11:47"/>
    <x v="0"/>
    <d v="1899-12-30T00:08:47"/>
    <x v="5"/>
  </r>
  <r>
    <x v="13791"/>
    <d v="2024-08-21T16:50:25"/>
    <d v="2024-08-21T16:59:54"/>
    <x v="0"/>
    <d v="1899-12-30T00:09:29"/>
    <x v="3"/>
  </r>
  <r>
    <x v="13792"/>
    <d v="2024-08-17T19:19:08"/>
    <d v="2024-08-17T19:26:54"/>
    <x v="1"/>
    <d v="1899-12-30T00:07:46"/>
    <x v="2"/>
  </r>
  <r>
    <x v="13793"/>
    <d v="2024-08-17T20:15:12"/>
    <d v="2024-08-17T20:24:28"/>
    <x v="1"/>
    <d v="1899-12-30T00:09:16"/>
    <x v="2"/>
  </r>
  <r>
    <x v="13794"/>
    <d v="2024-08-17T19:19:01"/>
    <d v="2024-08-17T19:26:57"/>
    <x v="1"/>
    <d v="1899-12-30T00:07:56"/>
    <x v="2"/>
  </r>
  <r>
    <x v="13795"/>
    <d v="2024-08-16T14:45:15"/>
    <d v="2024-08-16T14:51:52"/>
    <x v="0"/>
    <d v="1899-12-30T00:06:37"/>
    <x v="0"/>
  </r>
  <r>
    <x v="13796"/>
    <d v="2024-08-26T16:15:11"/>
    <d v="2024-08-26T16:33:05"/>
    <x v="0"/>
    <d v="1899-12-30T00:17:54"/>
    <x v="1"/>
  </r>
  <r>
    <x v="13797"/>
    <d v="2024-08-29T07:36:50"/>
    <d v="2024-08-29T07:45:22"/>
    <x v="1"/>
    <d v="1899-12-30T00:08:32"/>
    <x v="5"/>
  </r>
  <r>
    <x v="13798"/>
    <d v="2024-08-12T06:04:31"/>
    <d v="2024-08-12T06:13:09"/>
    <x v="0"/>
    <d v="1899-12-30T00:08:38"/>
    <x v="1"/>
  </r>
  <r>
    <x v="13799"/>
    <d v="2024-08-10T13:48:51"/>
    <d v="2024-08-10T13:52:03"/>
    <x v="0"/>
    <d v="1899-12-30T00:03:12"/>
    <x v="2"/>
  </r>
  <r>
    <x v="13800"/>
    <d v="2024-08-17T16:38:54"/>
    <d v="2024-08-17T16:43:27"/>
    <x v="0"/>
    <d v="1899-12-30T00:04:33"/>
    <x v="2"/>
  </r>
  <r>
    <x v="13801"/>
    <d v="2024-08-10T21:18:21"/>
    <d v="2024-08-10T21:35:52"/>
    <x v="0"/>
    <d v="1899-12-30T00:17:31"/>
    <x v="2"/>
  </r>
  <r>
    <x v="13802"/>
    <d v="2024-08-10T12:47:22"/>
    <d v="2024-08-10T13:36:23"/>
    <x v="0"/>
    <d v="1899-12-30T00:49:01"/>
    <x v="2"/>
  </r>
  <r>
    <x v="13803"/>
    <d v="2024-08-18T09:52:51"/>
    <d v="2024-08-18T10:09:25"/>
    <x v="1"/>
    <d v="1899-12-30T00:16:34"/>
    <x v="6"/>
  </r>
  <r>
    <x v="13804"/>
    <d v="2024-08-10T16:13:32"/>
    <d v="2024-08-10T16:38:59"/>
    <x v="1"/>
    <d v="1899-12-30T00:25:27"/>
    <x v="2"/>
  </r>
  <r>
    <x v="13805"/>
    <d v="2024-08-17T23:02:36"/>
    <d v="2024-08-17T23:38:56"/>
    <x v="0"/>
    <d v="1899-12-30T00:36:20"/>
    <x v="2"/>
  </r>
  <r>
    <x v="13806"/>
    <d v="2024-08-04T11:11:23"/>
    <d v="2024-08-04T11:17:13"/>
    <x v="0"/>
    <d v="1899-12-30T00:05:50"/>
    <x v="6"/>
  </r>
  <r>
    <x v="13807"/>
    <d v="2024-08-11T13:45:08"/>
    <d v="2024-08-11T14:07:34"/>
    <x v="0"/>
    <d v="1899-12-30T00:22:26"/>
    <x v="6"/>
  </r>
  <r>
    <x v="13808"/>
    <d v="2024-08-17T09:55:48"/>
    <d v="2024-08-17T09:59:39"/>
    <x v="1"/>
    <d v="1899-12-30T00:03:51"/>
    <x v="2"/>
  </r>
  <r>
    <x v="13809"/>
    <d v="2024-08-31T20:26:00"/>
    <d v="2024-08-31T20:36:40"/>
    <x v="1"/>
    <d v="1899-12-30T00:10:40"/>
    <x v="2"/>
  </r>
  <r>
    <x v="13810"/>
    <d v="2024-08-24T14:53:39"/>
    <d v="2024-08-24T15:02:55"/>
    <x v="1"/>
    <d v="1899-12-30T00:09:16"/>
    <x v="2"/>
  </r>
  <r>
    <x v="13811"/>
    <d v="2024-08-01T09:05:33"/>
    <d v="2024-08-01T09:14:52"/>
    <x v="0"/>
    <d v="1899-12-30T00:09:19"/>
    <x v="5"/>
  </r>
  <r>
    <x v="13812"/>
    <d v="2024-08-06T09:16:15"/>
    <d v="2024-08-06T09:25:13"/>
    <x v="0"/>
    <d v="1899-12-30T00:08:58"/>
    <x v="4"/>
  </r>
  <r>
    <x v="13813"/>
    <d v="2024-08-22T17:18:58"/>
    <d v="2024-08-22T17:30:30"/>
    <x v="0"/>
    <d v="1899-12-30T00:11:32"/>
    <x v="5"/>
  </r>
  <r>
    <x v="13814"/>
    <d v="2024-08-22T15:44:13"/>
    <d v="2024-08-22T15:51:28"/>
    <x v="0"/>
    <d v="1899-12-30T00:07:15"/>
    <x v="5"/>
  </r>
  <r>
    <x v="13815"/>
    <d v="2024-08-08T17:57:25"/>
    <d v="2024-08-08T18:19:00"/>
    <x v="1"/>
    <d v="1899-12-30T00:21:35"/>
    <x v="5"/>
  </r>
  <r>
    <x v="13816"/>
    <d v="2024-08-07T07:13:45"/>
    <d v="2024-08-07T07:21:48"/>
    <x v="0"/>
    <d v="1899-12-30T00:08:03"/>
    <x v="3"/>
  </r>
  <r>
    <x v="13817"/>
    <d v="2024-08-11T11:15:11"/>
    <d v="2024-08-11T11:46:25"/>
    <x v="1"/>
    <d v="1899-12-30T00:31:14"/>
    <x v="6"/>
  </r>
  <r>
    <x v="13818"/>
    <d v="2024-08-09T15:55:57"/>
    <d v="2024-08-09T15:59:55"/>
    <x v="0"/>
    <d v="1899-12-30T00:03:58"/>
    <x v="0"/>
  </r>
  <r>
    <x v="13819"/>
    <d v="2024-08-27T08:41:31"/>
    <d v="2024-08-27T08:54:50"/>
    <x v="0"/>
    <d v="1899-12-30T00:13:19"/>
    <x v="4"/>
  </r>
  <r>
    <x v="13820"/>
    <d v="2024-08-26T08:39:31"/>
    <d v="2024-08-26T08:54:55"/>
    <x v="0"/>
    <d v="1899-12-30T00:15:24"/>
    <x v="1"/>
  </r>
  <r>
    <x v="13821"/>
    <d v="2024-08-23T09:02:39"/>
    <d v="2024-08-23T09:12:49"/>
    <x v="0"/>
    <d v="1899-12-30T00:10:10"/>
    <x v="0"/>
  </r>
  <r>
    <x v="13822"/>
    <d v="2024-08-08T20:08:07"/>
    <d v="2024-08-08T20:16:01"/>
    <x v="0"/>
    <d v="1899-12-30T00:07:54"/>
    <x v="5"/>
  </r>
  <r>
    <x v="13823"/>
    <d v="2024-08-01T08:10:16"/>
    <d v="2024-08-01T08:27:48"/>
    <x v="0"/>
    <d v="1899-12-30T00:17:32"/>
    <x v="5"/>
  </r>
  <r>
    <x v="13824"/>
    <d v="2024-08-02T18:10:17"/>
    <d v="2024-08-02T18:30:54"/>
    <x v="0"/>
    <d v="1899-12-30T00:20:37"/>
    <x v="0"/>
  </r>
  <r>
    <x v="13825"/>
    <d v="2024-08-07T13:36:06"/>
    <d v="2024-08-07T13:39:43"/>
    <x v="0"/>
    <d v="1899-12-30T00:03:37"/>
    <x v="3"/>
  </r>
  <r>
    <x v="13826"/>
    <d v="2024-08-29T06:48:57"/>
    <d v="2024-08-29T06:56:54"/>
    <x v="0"/>
    <d v="1899-12-30T00:07:57"/>
    <x v="5"/>
  </r>
  <r>
    <x v="13827"/>
    <d v="2024-08-19T14:55:30"/>
    <d v="2024-08-19T15:00:53"/>
    <x v="0"/>
    <d v="1899-12-30T00:05:23"/>
    <x v="1"/>
  </r>
  <r>
    <x v="13828"/>
    <d v="2024-08-28T19:59:20"/>
    <d v="2024-08-28T20:02:26"/>
    <x v="1"/>
    <d v="1899-12-30T00:03:06"/>
    <x v="3"/>
  </r>
  <r>
    <x v="13829"/>
    <d v="2024-08-23T16:04:34"/>
    <d v="2024-08-23T16:08:56"/>
    <x v="0"/>
    <d v="1899-12-30T00:04:22"/>
    <x v="0"/>
  </r>
  <r>
    <x v="13830"/>
    <d v="2024-08-29T19:10:08"/>
    <d v="2024-08-29T19:25:07"/>
    <x v="0"/>
    <d v="1899-12-30T00:14:59"/>
    <x v="5"/>
  </r>
  <r>
    <x v="13831"/>
    <d v="2024-08-25T12:29:58"/>
    <d v="2024-08-25T12:50:07"/>
    <x v="0"/>
    <d v="1899-12-30T00:20:09"/>
    <x v="6"/>
  </r>
  <r>
    <x v="13832"/>
    <d v="2024-08-19T13:37:42"/>
    <d v="2024-08-19T13:48:43"/>
    <x v="0"/>
    <d v="1899-12-30T00:11:01"/>
    <x v="1"/>
  </r>
  <r>
    <x v="13833"/>
    <d v="2024-08-01T20:27:18"/>
    <d v="2024-08-01T20:40:31"/>
    <x v="0"/>
    <d v="1899-12-30T00:13:13"/>
    <x v="5"/>
  </r>
  <r>
    <x v="13834"/>
    <d v="2024-08-11T17:30:34"/>
    <d v="2024-08-11T17:35:47"/>
    <x v="0"/>
    <d v="1899-12-30T00:05:13"/>
    <x v="6"/>
  </r>
  <r>
    <x v="13835"/>
    <d v="2024-08-05T11:42:52"/>
    <d v="2024-08-05T11:51:54"/>
    <x v="0"/>
    <d v="1899-12-30T00:09:02"/>
    <x v="1"/>
  </r>
  <r>
    <x v="13836"/>
    <d v="2024-08-23T23:01:13"/>
    <d v="2024-08-23T23:08:28"/>
    <x v="0"/>
    <d v="1899-12-30T00:07:15"/>
    <x v="0"/>
  </r>
  <r>
    <x v="13837"/>
    <d v="2024-08-10T16:15:22"/>
    <d v="2024-08-10T16:38:35"/>
    <x v="1"/>
    <d v="1899-12-30T00:23:13"/>
    <x v="2"/>
  </r>
  <r>
    <x v="13838"/>
    <d v="2024-08-01T20:10:41"/>
    <d v="2024-08-01T20:21:43"/>
    <x v="0"/>
    <d v="1899-12-30T00:11:02"/>
    <x v="5"/>
  </r>
  <r>
    <x v="13839"/>
    <d v="2024-08-31T18:29:48"/>
    <d v="2024-08-31T18:34:06"/>
    <x v="1"/>
    <d v="1899-12-30T00:04:18"/>
    <x v="2"/>
  </r>
  <r>
    <x v="13840"/>
    <d v="2024-08-01T19:53:58"/>
    <d v="2024-08-01T20:06:27"/>
    <x v="0"/>
    <d v="1899-12-30T00:12:29"/>
    <x v="5"/>
  </r>
  <r>
    <x v="13841"/>
    <d v="2024-08-22T21:44:16"/>
    <d v="2024-08-22T21:54:33"/>
    <x v="0"/>
    <d v="1899-12-30T00:10:17"/>
    <x v="5"/>
  </r>
  <r>
    <x v="13842"/>
    <d v="2024-08-10T11:19:42"/>
    <d v="2024-08-10T11:31:22"/>
    <x v="0"/>
    <d v="1899-12-30T00:11:40"/>
    <x v="2"/>
  </r>
  <r>
    <x v="13843"/>
    <d v="2024-08-05T14:06:24"/>
    <d v="2024-08-05T14:19:56"/>
    <x v="1"/>
    <d v="1899-12-30T00:13:32"/>
    <x v="1"/>
  </r>
  <r>
    <x v="13844"/>
    <d v="2024-08-11T11:04:53"/>
    <d v="2024-08-11T11:39:31"/>
    <x v="1"/>
    <d v="1899-12-30T00:34:38"/>
    <x v="6"/>
  </r>
  <r>
    <x v="13845"/>
    <d v="2024-08-03T10:43:37"/>
    <d v="2024-08-03T10:57:14"/>
    <x v="0"/>
    <d v="1899-12-30T00:13:37"/>
    <x v="2"/>
  </r>
  <r>
    <x v="13846"/>
    <d v="2024-08-14T12:18:54"/>
    <d v="2024-08-14T12:26:25"/>
    <x v="0"/>
    <d v="1899-12-30T00:07:31"/>
    <x v="3"/>
  </r>
  <r>
    <x v="13847"/>
    <d v="2024-08-30T08:54:21"/>
    <d v="2024-08-30T09:01:05"/>
    <x v="0"/>
    <d v="1899-12-30T00:06:44"/>
    <x v="0"/>
  </r>
  <r>
    <x v="13848"/>
    <d v="2024-08-20T08:40:09"/>
    <d v="2024-08-20T08:44:05"/>
    <x v="0"/>
    <d v="1899-12-30T00:03:56"/>
    <x v="4"/>
  </r>
  <r>
    <x v="13849"/>
    <d v="2024-08-15T07:48:28"/>
    <d v="2024-08-15T07:52:48"/>
    <x v="0"/>
    <d v="1899-12-30T00:04:20"/>
    <x v="5"/>
  </r>
  <r>
    <x v="13850"/>
    <d v="2024-08-20T08:27:17"/>
    <d v="2024-08-20T08:33:07"/>
    <x v="0"/>
    <d v="1899-12-30T00:05:50"/>
    <x v="4"/>
  </r>
  <r>
    <x v="13851"/>
    <d v="2024-08-20T15:27:43"/>
    <d v="2024-08-20T15:30:56"/>
    <x v="0"/>
    <d v="1899-12-30T00:03:13"/>
    <x v="4"/>
  </r>
  <r>
    <x v="13852"/>
    <d v="2024-08-23T07:18:41"/>
    <d v="2024-08-23T07:38:44"/>
    <x v="0"/>
    <d v="1899-12-30T00:20:03"/>
    <x v="0"/>
  </r>
  <r>
    <x v="13853"/>
    <d v="2024-08-01T12:21:02"/>
    <d v="2024-08-01T12:33:51"/>
    <x v="0"/>
    <d v="1899-12-30T00:12:49"/>
    <x v="5"/>
  </r>
  <r>
    <x v="13854"/>
    <d v="2024-08-08T14:06:23"/>
    <d v="2024-08-08T14:38:59"/>
    <x v="0"/>
    <d v="1899-12-30T00:32:36"/>
    <x v="5"/>
  </r>
  <r>
    <x v="13855"/>
    <d v="2024-08-13T00:43:52"/>
    <d v="2024-08-13T00:59:57"/>
    <x v="0"/>
    <d v="1899-12-30T00:16:05"/>
    <x v="4"/>
  </r>
  <r>
    <x v="13856"/>
    <d v="2024-08-15T18:33:19"/>
    <d v="2024-08-15T18:39:08"/>
    <x v="1"/>
    <d v="1899-12-30T00:05:49"/>
    <x v="5"/>
  </r>
  <r>
    <x v="13857"/>
    <d v="2024-08-13T08:18:09"/>
    <d v="2024-08-13T08:23:57"/>
    <x v="0"/>
    <d v="1899-12-30T00:05:48"/>
    <x v="4"/>
  </r>
  <r>
    <x v="13858"/>
    <d v="2024-08-07T11:20:09"/>
    <d v="2024-08-07T11:27:03"/>
    <x v="0"/>
    <d v="1899-12-30T00:06:54"/>
    <x v="3"/>
  </r>
  <r>
    <x v="13859"/>
    <d v="2024-08-29T20:32:50"/>
    <d v="2024-08-29T21:15:33"/>
    <x v="0"/>
    <d v="1899-12-30T00:42:43"/>
    <x v="5"/>
  </r>
  <r>
    <x v="13860"/>
    <d v="2024-08-01T17:20:38"/>
    <d v="2024-08-01T17:29:41"/>
    <x v="0"/>
    <d v="1899-12-30T00:09:03"/>
    <x v="5"/>
  </r>
  <r>
    <x v="13861"/>
    <d v="2024-08-27T12:42:10"/>
    <d v="2024-08-27T12:53:01"/>
    <x v="0"/>
    <d v="1899-12-30T00:10:51"/>
    <x v="4"/>
  </r>
  <r>
    <x v="13862"/>
    <d v="2024-08-25T18:51:44"/>
    <d v="2024-08-25T19:06:35"/>
    <x v="0"/>
    <d v="1899-12-30T00:14:51"/>
    <x v="6"/>
  </r>
  <r>
    <x v="13863"/>
    <d v="2024-08-22T21:52:28"/>
    <d v="2024-08-22T22:07:49"/>
    <x v="0"/>
    <d v="1899-12-30T00:15:21"/>
    <x v="5"/>
  </r>
  <r>
    <x v="13864"/>
    <d v="2024-08-31T15:51:23"/>
    <d v="2024-08-31T16:04:41"/>
    <x v="0"/>
    <d v="1899-12-30T00:13:18"/>
    <x v="2"/>
  </r>
  <r>
    <x v="13865"/>
    <d v="2024-08-19T07:07:23"/>
    <d v="2024-08-19T07:10:57"/>
    <x v="0"/>
    <d v="1899-12-30T00:03:34"/>
    <x v="1"/>
  </r>
  <r>
    <x v="13866"/>
    <d v="2024-08-16T15:08:31"/>
    <d v="2024-08-16T15:20:15"/>
    <x v="0"/>
    <d v="1899-12-30T00:11:44"/>
    <x v="0"/>
  </r>
  <r>
    <x v="13867"/>
    <d v="2024-08-15T20:02:46"/>
    <d v="2024-08-15T20:06:34"/>
    <x v="0"/>
    <d v="1899-12-30T00:03:48"/>
    <x v="5"/>
  </r>
  <r>
    <x v="13868"/>
    <d v="2024-08-12T20:32:40"/>
    <d v="2024-08-12T20:41:03"/>
    <x v="0"/>
    <d v="1899-12-30T00:08:23"/>
    <x v="1"/>
  </r>
  <r>
    <x v="13869"/>
    <d v="2024-08-29T07:44:12"/>
    <d v="2024-08-29T07:58:37"/>
    <x v="0"/>
    <d v="1899-12-30T00:14:25"/>
    <x v="5"/>
  </r>
  <r>
    <x v="13870"/>
    <d v="2024-08-07T15:41:04"/>
    <d v="2024-08-07T16:12:33"/>
    <x v="1"/>
    <d v="1899-12-30T00:31:29"/>
    <x v="3"/>
  </r>
  <r>
    <x v="13871"/>
    <d v="2024-08-06T20:54:59"/>
    <d v="2024-08-06T21:01:58"/>
    <x v="1"/>
    <d v="1899-12-30T00:06:59"/>
    <x v="4"/>
  </r>
  <r>
    <x v="13872"/>
    <d v="2024-08-31T14:32:05"/>
    <d v="2024-08-31T15:01:49"/>
    <x v="1"/>
    <d v="1899-12-30T00:29:44"/>
    <x v="2"/>
  </r>
  <r>
    <x v="13873"/>
    <d v="2024-08-22T14:56:14"/>
    <d v="2024-08-22T15:12:38"/>
    <x v="1"/>
    <d v="1899-12-30T00:16:24"/>
    <x v="5"/>
  </r>
  <r>
    <x v="13874"/>
    <d v="2024-08-04T00:48:30"/>
    <d v="2024-08-04T00:58:05"/>
    <x v="0"/>
    <d v="1899-12-30T00:09:35"/>
    <x v="6"/>
  </r>
  <r>
    <x v="13875"/>
    <d v="2024-08-30T13:50:02"/>
    <d v="2024-08-30T14:13:00"/>
    <x v="0"/>
    <d v="1899-12-30T00:22:58"/>
    <x v="0"/>
  </r>
  <r>
    <x v="13876"/>
    <d v="2024-08-27T21:59:45"/>
    <d v="2024-08-27T22:22:19"/>
    <x v="0"/>
    <d v="1899-12-30T00:22:34"/>
    <x v="4"/>
  </r>
  <r>
    <x v="13877"/>
    <d v="2024-08-03T13:24:05"/>
    <d v="2024-08-03T13:31:43"/>
    <x v="0"/>
    <d v="1899-12-30T00:07:38"/>
    <x v="2"/>
  </r>
  <r>
    <x v="13878"/>
    <d v="2024-08-28T13:09:30"/>
    <d v="2024-08-28T13:22:11"/>
    <x v="0"/>
    <d v="1899-12-30T00:12:41"/>
    <x v="3"/>
  </r>
  <r>
    <x v="13879"/>
    <d v="2024-08-08T15:39:47"/>
    <d v="2024-08-08T15:49:22"/>
    <x v="1"/>
    <d v="1899-12-30T00:09:35"/>
    <x v="5"/>
  </r>
  <r>
    <x v="13880"/>
    <d v="2024-08-13T20:06:30"/>
    <d v="2024-08-13T20:18:42"/>
    <x v="0"/>
    <d v="1899-12-30T00:12:12"/>
    <x v="4"/>
  </r>
  <r>
    <x v="13881"/>
    <d v="2024-08-05T18:11:13"/>
    <d v="2024-08-05T18:21:21"/>
    <x v="0"/>
    <d v="1899-12-30T00:10:08"/>
    <x v="1"/>
  </r>
  <r>
    <x v="13882"/>
    <d v="2024-08-04T11:04:58"/>
    <d v="2024-08-04T11:12:38"/>
    <x v="0"/>
    <d v="1899-12-30T00:07:40"/>
    <x v="6"/>
  </r>
  <r>
    <x v="13883"/>
    <d v="2024-08-02T14:16:47"/>
    <d v="2024-08-02T14:30:03"/>
    <x v="1"/>
    <d v="1899-12-30T00:13:16"/>
    <x v="0"/>
  </r>
  <r>
    <x v="13884"/>
    <d v="2024-08-01T16:04:42"/>
    <d v="2024-08-01T16:21:29"/>
    <x v="1"/>
    <d v="1899-12-30T00:16:47"/>
    <x v="5"/>
  </r>
  <r>
    <x v="13885"/>
    <d v="2024-08-13T08:43:29"/>
    <d v="2024-08-13T08:54:50"/>
    <x v="0"/>
    <d v="1899-12-30T00:11:21"/>
    <x v="4"/>
  </r>
  <r>
    <x v="13886"/>
    <d v="2024-08-13T18:52:02"/>
    <d v="2024-08-13T19:02:10"/>
    <x v="1"/>
    <d v="1899-12-30T00:10:08"/>
    <x v="4"/>
  </r>
  <r>
    <x v="13887"/>
    <d v="2024-08-01T22:46:12"/>
    <d v="2024-08-01T22:52:18"/>
    <x v="1"/>
    <d v="1899-12-30T00:06:06"/>
    <x v="5"/>
  </r>
  <r>
    <x v="13888"/>
    <d v="2024-08-24T19:52:54"/>
    <d v="2024-08-24T20:08:18"/>
    <x v="0"/>
    <d v="1899-12-30T00:15:24"/>
    <x v="2"/>
  </r>
  <r>
    <x v="13889"/>
    <d v="2024-08-09T07:42:35"/>
    <d v="2024-08-09T07:52:01"/>
    <x v="1"/>
    <d v="1899-12-30T00:09:26"/>
    <x v="0"/>
  </r>
  <r>
    <x v="13890"/>
    <d v="2024-08-20T21:23:01"/>
    <d v="2024-08-20T21:28:10"/>
    <x v="0"/>
    <d v="1899-12-30T00:05:09"/>
    <x v="4"/>
  </r>
  <r>
    <x v="13891"/>
    <d v="2024-08-13T07:07:01"/>
    <d v="2024-08-13T07:24:17"/>
    <x v="0"/>
    <d v="1899-12-30T00:17:16"/>
    <x v="4"/>
  </r>
  <r>
    <x v="13892"/>
    <d v="2024-08-09T08:23:27"/>
    <d v="2024-08-09T08:36:50"/>
    <x v="1"/>
    <d v="1899-12-30T00:13:23"/>
    <x v="0"/>
  </r>
  <r>
    <x v="13893"/>
    <d v="2024-08-24T16:50:41"/>
    <d v="2024-08-24T16:52:43"/>
    <x v="1"/>
    <d v="1899-12-30T00:02:02"/>
    <x v="2"/>
  </r>
  <r>
    <x v="13894"/>
    <d v="2024-08-24T15:17:19"/>
    <d v="2024-08-24T15:24:27"/>
    <x v="1"/>
    <d v="1899-12-30T00:07:08"/>
    <x v="2"/>
  </r>
  <r>
    <x v="13895"/>
    <d v="2024-08-15T09:36:27"/>
    <d v="2024-08-15T09:40:56"/>
    <x v="0"/>
    <d v="1899-12-30T00:04:29"/>
    <x v="5"/>
  </r>
  <r>
    <x v="13896"/>
    <d v="2024-08-22T13:53:46"/>
    <d v="2024-08-22T14:02:45"/>
    <x v="1"/>
    <d v="1899-12-30T00:08:59"/>
    <x v="5"/>
  </r>
  <r>
    <x v="13897"/>
    <d v="2024-08-11T07:58:44"/>
    <d v="2024-08-11T08:04:39"/>
    <x v="0"/>
    <d v="1899-12-30T00:05:55"/>
    <x v="6"/>
  </r>
  <r>
    <x v="13898"/>
    <d v="2024-08-20T16:36:17"/>
    <d v="2024-08-20T16:44:36"/>
    <x v="0"/>
    <d v="1899-12-30T00:08:19"/>
    <x v="4"/>
  </r>
  <r>
    <x v="13899"/>
    <d v="2024-08-27T18:29:11"/>
    <d v="2024-08-27T18:37:41"/>
    <x v="0"/>
    <d v="1899-12-30T00:08:30"/>
    <x v="4"/>
  </r>
  <r>
    <x v="13900"/>
    <d v="2024-08-01T23:33:51"/>
    <d v="2024-08-01T23:43:44"/>
    <x v="1"/>
    <d v="1899-12-30T00:09:53"/>
    <x v="5"/>
  </r>
  <r>
    <x v="13901"/>
    <d v="2024-08-13T17:08:03"/>
    <d v="2024-08-13T17:22:42"/>
    <x v="0"/>
    <d v="1899-12-30T00:14:39"/>
    <x v="4"/>
  </r>
  <r>
    <x v="13902"/>
    <d v="2024-08-26T07:31:12"/>
    <d v="2024-08-26T07:33:14"/>
    <x v="0"/>
    <d v="1899-12-30T00:02:02"/>
    <x v="1"/>
  </r>
  <r>
    <x v="13903"/>
    <d v="2024-08-27T16:33:13"/>
    <d v="2024-08-27T16:46:04"/>
    <x v="0"/>
    <d v="1899-12-30T00:12:51"/>
    <x v="4"/>
  </r>
  <r>
    <x v="13904"/>
    <d v="2024-08-29T12:27:05"/>
    <d v="2024-08-29T12:32:13"/>
    <x v="0"/>
    <d v="1899-12-30T00:05:08"/>
    <x v="5"/>
  </r>
  <r>
    <x v="13905"/>
    <d v="2024-08-12T19:36:16"/>
    <d v="2024-08-12T19:55:44"/>
    <x v="0"/>
    <d v="1899-12-30T00:19:28"/>
    <x v="1"/>
  </r>
  <r>
    <x v="13906"/>
    <d v="2024-08-20T08:22:02"/>
    <d v="2024-08-20T08:39:57"/>
    <x v="0"/>
    <d v="1899-12-30T00:17:55"/>
    <x v="4"/>
  </r>
  <r>
    <x v="13907"/>
    <d v="2024-08-27T12:27:14"/>
    <d v="2024-08-27T12:30:21"/>
    <x v="0"/>
    <d v="1899-12-30T00:03:07"/>
    <x v="4"/>
  </r>
  <r>
    <x v="13908"/>
    <d v="2024-08-25T15:29:35"/>
    <d v="2024-08-25T15:31:52"/>
    <x v="0"/>
    <d v="1899-12-30T00:02:17"/>
    <x v="6"/>
  </r>
  <r>
    <x v="13909"/>
    <d v="2024-08-09T14:12:19"/>
    <d v="2024-08-09T14:33:44"/>
    <x v="0"/>
    <d v="1899-12-30T00:21:25"/>
    <x v="0"/>
  </r>
  <r>
    <x v="13910"/>
    <d v="2024-08-04T11:03:02"/>
    <d v="2024-08-04T11:52:40"/>
    <x v="1"/>
    <d v="1899-12-30T00:49:38"/>
    <x v="6"/>
  </r>
  <r>
    <x v="13911"/>
    <d v="2024-08-04T10:56:24"/>
    <d v="2024-08-04T11:53:43"/>
    <x v="1"/>
    <d v="1899-12-30T00:57:19"/>
    <x v="6"/>
  </r>
  <r>
    <x v="13912"/>
    <d v="2024-08-04T11:03:39"/>
    <d v="2024-08-04T11:52:58"/>
    <x v="1"/>
    <d v="1899-12-30T00:49:19"/>
    <x v="6"/>
  </r>
  <r>
    <x v="13913"/>
    <d v="2024-08-04T17:20:21"/>
    <d v="2024-08-04T17:26:42"/>
    <x v="1"/>
    <d v="1899-12-30T00:06:21"/>
    <x v="6"/>
  </r>
  <r>
    <x v="13914"/>
    <d v="2024-08-27T06:44:08"/>
    <d v="2024-08-27T06:54:45"/>
    <x v="1"/>
    <d v="1899-12-30T00:10:37"/>
    <x v="4"/>
  </r>
  <r>
    <x v="13915"/>
    <d v="2024-08-02T20:53:18"/>
    <d v="2024-08-02T21:07:47"/>
    <x v="0"/>
    <d v="1899-12-30T00:14:29"/>
    <x v="0"/>
  </r>
  <r>
    <x v="13916"/>
    <d v="2024-08-04T15:54:29"/>
    <d v="2024-08-04T16:01:29"/>
    <x v="0"/>
    <d v="1899-12-30T00:07:00"/>
    <x v="6"/>
  </r>
  <r>
    <x v="13917"/>
    <d v="2024-08-24T16:58:57"/>
    <d v="2024-08-24T17:03:58"/>
    <x v="0"/>
    <d v="1899-12-30T00:05:01"/>
    <x v="2"/>
  </r>
  <r>
    <x v="13918"/>
    <d v="2024-08-15T09:10:49"/>
    <d v="2024-08-15T09:19:59"/>
    <x v="0"/>
    <d v="1899-12-30T00:09:10"/>
    <x v="5"/>
  </r>
  <r>
    <x v="13919"/>
    <d v="2024-08-11T11:46:46"/>
    <d v="2024-08-11T11:54:52"/>
    <x v="0"/>
    <d v="1899-12-30T00:08:06"/>
    <x v="6"/>
  </r>
  <r>
    <x v="13920"/>
    <d v="2024-08-24T22:56:06"/>
    <d v="2024-08-24T23:15:41"/>
    <x v="1"/>
    <d v="1899-12-30T00:19:35"/>
    <x v="2"/>
  </r>
  <r>
    <x v="13921"/>
    <d v="2024-08-27T09:56:24"/>
    <d v="2024-08-27T10:08:13"/>
    <x v="0"/>
    <d v="1899-12-30T00:11:49"/>
    <x v="4"/>
  </r>
  <r>
    <x v="13922"/>
    <d v="2024-08-29T23:35:28"/>
    <d v="2024-08-30T09:00:58"/>
    <x v="1"/>
    <d v="1899-12-30T09:25:30"/>
    <x v="5"/>
  </r>
  <r>
    <x v="13923"/>
    <d v="2024-08-11T14:36:00"/>
    <d v="2024-08-11T14:50:31"/>
    <x v="1"/>
    <d v="1899-12-30T00:14:31"/>
    <x v="6"/>
  </r>
  <r>
    <x v="13924"/>
    <d v="2024-08-12T09:23:03"/>
    <d v="2024-08-12T09:28:49"/>
    <x v="1"/>
    <d v="1899-12-30T00:05:46"/>
    <x v="1"/>
  </r>
  <r>
    <x v="13925"/>
    <d v="2024-08-28T15:35:05"/>
    <d v="2024-08-28T15:44:01"/>
    <x v="1"/>
    <d v="1899-12-30T00:08:56"/>
    <x v="3"/>
  </r>
  <r>
    <x v="13926"/>
    <d v="2024-08-10T20:47:21"/>
    <d v="2024-08-10T20:59:30"/>
    <x v="1"/>
    <d v="1899-12-30T00:12:09"/>
    <x v="2"/>
  </r>
  <r>
    <x v="13927"/>
    <d v="2024-08-28T16:04:08"/>
    <d v="2024-08-28T16:07:07"/>
    <x v="0"/>
    <d v="1899-12-30T00:02:59"/>
    <x v="3"/>
  </r>
  <r>
    <x v="13928"/>
    <d v="2024-08-12T11:23:09"/>
    <d v="2024-08-12T11:30:55"/>
    <x v="0"/>
    <d v="1899-12-30T00:07:46"/>
    <x v="1"/>
  </r>
  <r>
    <x v="13929"/>
    <d v="2024-08-05T16:28:39"/>
    <d v="2024-08-05T16:38:03"/>
    <x v="0"/>
    <d v="1899-12-30T00:09:24"/>
    <x v="1"/>
  </r>
  <r>
    <x v="13930"/>
    <d v="2024-08-09T15:41:42"/>
    <d v="2024-08-09T15:51:33"/>
    <x v="0"/>
    <d v="1899-12-30T00:09:51"/>
    <x v="0"/>
  </r>
  <r>
    <x v="13931"/>
    <d v="2024-08-23T15:52:06"/>
    <d v="2024-08-23T16:01:57"/>
    <x v="0"/>
    <d v="1899-12-30T00:09:51"/>
    <x v="0"/>
  </r>
  <r>
    <x v="13932"/>
    <d v="2024-08-30T11:11:49"/>
    <d v="2024-08-30T11:30:18"/>
    <x v="0"/>
    <d v="1899-12-30T00:18:29"/>
    <x v="0"/>
  </r>
  <r>
    <x v="13933"/>
    <d v="2024-08-21T17:01:00"/>
    <d v="2024-08-21T17:31:51"/>
    <x v="0"/>
    <d v="1899-12-30T00:30:51"/>
    <x v="3"/>
  </r>
  <r>
    <x v="13934"/>
    <d v="2024-08-16T13:46:53"/>
    <d v="2024-08-16T14:00:34"/>
    <x v="0"/>
    <d v="1899-12-30T00:13:41"/>
    <x v="0"/>
  </r>
  <r>
    <x v="13935"/>
    <d v="2024-08-01T17:01:56"/>
    <d v="2024-08-01T17:20:44"/>
    <x v="0"/>
    <d v="1899-12-30T00:18:48"/>
    <x v="5"/>
  </r>
  <r>
    <x v="13936"/>
    <d v="2024-08-24T22:17:46"/>
    <d v="2024-08-24T22:34:07"/>
    <x v="0"/>
    <d v="1899-12-30T00:16:21"/>
    <x v="2"/>
  </r>
  <r>
    <x v="13937"/>
    <d v="2024-08-09T13:21:06"/>
    <d v="2024-08-09T13:27:49"/>
    <x v="0"/>
    <d v="1899-12-30T00:06:43"/>
    <x v="0"/>
  </r>
  <r>
    <x v="13938"/>
    <d v="2024-08-29T20:12:16"/>
    <d v="2024-08-29T20:31:59"/>
    <x v="0"/>
    <d v="1899-12-30T00:19:43"/>
    <x v="5"/>
  </r>
  <r>
    <x v="13939"/>
    <d v="2024-08-03T19:11:01"/>
    <d v="2024-08-03T19:25:05"/>
    <x v="0"/>
    <d v="1899-12-30T00:14:04"/>
    <x v="2"/>
  </r>
  <r>
    <x v="13940"/>
    <d v="2024-08-14T20:31:26"/>
    <d v="2024-08-14T20:40:44"/>
    <x v="0"/>
    <d v="1899-12-30T00:09:18"/>
    <x v="3"/>
  </r>
  <r>
    <x v="13941"/>
    <d v="2024-08-12T18:19:07"/>
    <d v="2024-08-12T18:24:27"/>
    <x v="0"/>
    <d v="1899-12-30T00:05:20"/>
    <x v="1"/>
  </r>
  <r>
    <x v="13942"/>
    <d v="2024-08-06T16:43:56"/>
    <d v="2024-08-06T16:49:54"/>
    <x v="0"/>
    <d v="1899-12-30T00:05:58"/>
    <x v="4"/>
  </r>
  <r>
    <x v="13943"/>
    <d v="2024-08-09T12:39:28"/>
    <d v="2024-08-09T12:46:57"/>
    <x v="0"/>
    <d v="1899-12-30T00:07:29"/>
    <x v="0"/>
  </r>
  <r>
    <x v="13944"/>
    <d v="2024-08-20T15:46:57"/>
    <d v="2024-08-20T15:50:29"/>
    <x v="1"/>
    <d v="1899-12-30T00:03:32"/>
    <x v="4"/>
  </r>
  <r>
    <x v="13945"/>
    <d v="2024-08-08T18:03:47"/>
    <d v="2024-08-08T18:13:51"/>
    <x v="0"/>
    <d v="1899-12-30T00:10:04"/>
    <x v="5"/>
  </r>
  <r>
    <x v="13946"/>
    <d v="2024-08-22T11:17:00"/>
    <d v="2024-08-22T11:20:56"/>
    <x v="1"/>
    <d v="1899-12-30T00:03:56"/>
    <x v="5"/>
  </r>
  <r>
    <x v="13947"/>
    <d v="2024-08-11T18:02:06"/>
    <d v="2024-08-11T18:24:30"/>
    <x v="1"/>
    <d v="1899-12-30T00:22:24"/>
    <x v="6"/>
  </r>
  <r>
    <x v="13948"/>
    <d v="2024-08-07T15:45:48"/>
    <d v="2024-08-07T15:52:28"/>
    <x v="0"/>
    <d v="1899-12-30T00:06:40"/>
    <x v="3"/>
  </r>
  <r>
    <x v="13949"/>
    <d v="2024-08-24T17:02:37"/>
    <d v="2024-08-24T17:34:38"/>
    <x v="1"/>
    <d v="1899-12-30T00:32:01"/>
    <x v="2"/>
  </r>
  <r>
    <x v="13950"/>
    <d v="2024-08-23T22:46:07"/>
    <d v="2024-08-23T23:27:41"/>
    <x v="0"/>
    <d v="1899-12-30T00:41:34"/>
    <x v="0"/>
  </r>
  <r>
    <x v="13951"/>
    <d v="2024-08-05T08:35:34"/>
    <d v="2024-08-05T08:43:44"/>
    <x v="0"/>
    <d v="1899-12-30T00:08:10"/>
    <x v="1"/>
  </r>
  <r>
    <x v="13952"/>
    <d v="2024-08-08T07:09:53"/>
    <d v="2024-08-08T07:15:26"/>
    <x v="0"/>
    <d v="1899-12-30T00:05:33"/>
    <x v="5"/>
  </r>
  <r>
    <x v="13953"/>
    <d v="2024-08-09T12:11:46"/>
    <d v="2024-08-09T12:13:08"/>
    <x v="0"/>
    <d v="1899-12-30T00:01:22"/>
    <x v="0"/>
  </r>
  <r>
    <x v="13954"/>
    <d v="2024-08-28T13:55:13"/>
    <d v="2024-08-28T17:21:25"/>
    <x v="1"/>
    <d v="1899-12-30T03:26:12"/>
    <x v="3"/>
  </r>
  <r>
    <x v="13955"/>
    <d v="2024-08-28T13:55:23"/>
    <d v="2024-08-28T17:21:19"/>
    <x v="1"/>
    <d v="1899-12-30T03:25:56"/>
    <x v="3"/>
  </r>
  <r>
    <x v="13956"/>
    <d v="2024-08-24T14:05:22"/>
    <d v="2024-08-24T14:17:37"/>
    <x v="1"/>
    <d v="1899-12-30T00:12:15"/>
    <x v="2"/>
  </r>
  <r>
    <x v="13957"/>
    <d v="2024-08-17T16:16:41"/>
    <d v="2024-08-17T16:21:27"/>
    <x v="0"/>
    <d v="1899-12-30T00:04:46"/>
    <x v="2"/>
  </r>
  <r>
    <x v="13958"/>
    <d v="2024-08-30T10:18:06"/>
    <d v="2024-08-30T10:22:26"/>
    <x v="0"/>
    <d v="1899-12-30T00:04:20"/>
    <x v="0"/>
  </r>
  <r>
    <x v="13959"/>
    <d v="2024-08-18T19:17:32"/>
    <d v="2024-08-18T19:26:15"/>
    <x v="1"/>
    <d v="1899-12-30T00:08:43"/>
    <x v="6"/>
  </r>
  <r>
    <x v="13960"/>
    <d v="2024-08-19T14:36:12"/>
    <d v="2024-08-19T14:53:16"/>
    <x v="1"/>
    <d v="1899-12-30T00:17:04"/>
    <x v="1"/>
  </r>
  <r>
    <x v="13961"/>
    <d v="2024-08-03T20:56:53"/>
    <d v="2024-08-03T21:02:26"/>
    <x v="1"/>
    <d v="1899-12-30T00:05:33"/>
    <x v="2"/>
  </r>
  <r>
    <x v="13962"/>
    <d v="2024-08-16T08:52:16"/>
    <d v="2024-08-16T09:00:20"/>
    <x v="0"/>
    <d v="1899-12-30T00:08:04"/>
    <x v="0"/>
  </r>
  <r>
    <x v="13963"/>
    <d v="2024-08-24T17:23:03"/>
    <d v="2024-08-24T18:50:07"/>
    <x v="1"/>
    <d v="1899-12-30T01:27:04"/>
    <x v="2"/>
  </r>
  <r>
    <x v="13964"/>
    <d v="2024-08-03T13:56:06"/>
    <d v="2024-08-03T14:45:03"/>
    <x v="1"/>
    <d v="1899-12-30T00:48:57"/>
    <x v="2"/>
  </r>
  <r>
    <x v="13965"/>
    <d v="2024-08-20T20:11:50"/>
    <d v="2024-08-20T20:21:36"/>
    <x v="1"/>
    <d v="1899-12-30T00:09:46"/>
    <x v="4"/>
  </r>
  <r>
    <x v="13966"/>
    <d v="2024-08-20T20:11:44"/>
    <d v="2024-08-20T20:21:39"/>
    <x v="1"/>
    <d v="1899-12-30T00:09:55"/>
    <x v="4"/>
  </r>
  <r>
    <x v="13967"/>
    <d v="2024-08-01T18:42:45"/>
    <d v="2024-08-01T18:59:10"/>
    <x v="0"/>
    <d v="1899-12-30T00:16:25"/>
    <x v="5"/>
  </r>
  <r>
    <x v="13968"/>
    <d v="2024-08-11T20:31:56"/>
    <d v="2024-08-11T20:37:20"/>
    <x v="0"/>
    <d v="1899-12-30T00:05:24"/>
    <x v="6"/>
  </r>
  <r>
    <x v="13969"/>
    <d v="2024-08-29T19:40:13"/>
    <d v="2024-08-29T19:47:36"/>
    <x v="0"/>
    <d v="1899-12-30T00:07:23"/>
    <x v="5"/>
  </r>
  <r>
    <x v="13970"/>
    <d v="2024-08-09T15:18:50"/>
    <d v="2024-08-09T15:31:16"/>
    <x v="0"/>
    <d v="1899-12-30T00:12:26"/>
    <x v="0"/>
  </r>
  <r>
    <x v="13971"/>
    <d v="2024-08-30T21:00:05"/>
    <d v="2024-08-30T21:06:03"/>
    <x v="0"/>
    <d v="1899-12-30T00:05:58"/>
    <x v="0"/>
  </r>
  <r>
    <x v="13972"/>
    <d v="2024-08-06T15:44:02"/>
    <d v="2024-08-06T15:56:06"/>
    <x v="0"/>
    <d v="1899-12-30T00:12:04"/>
    <x v="4"/>
  </r>
  <r>
    <x v="13973"/>
    <d v="2024-08-04T08:34:53"/>
    <d v="2024-08-04T08:39:35"/>
    <x v="0"/>
    <d v="1899-12-30T00:04:42"/>
    <x v="6"/>
  </r>
  <r>
    <x v="13974"/>
    <d v="2024-08-10T19:19:13"/>
    <d v="2024-08-10T19:24:26"/>
    <x v="0"/>
    <d v="1899-12-30T00:05:13"/>
    <x v="2"/>
  </r>
  <r>
    <x v="13975"/>
    <d v="2024-08-11T18:28:23"/>
    <d v="2024-08-11T18:29:41"/>
    <x v="0"/>
    <d v="1899-12-30T00:01:18"/>
    <x v="6"/>
  </r>
  <r>
    <x v="13976"/>
    <d v="2024-08-25T19:55:15"/>
    <d v="2024-08-25T20:03:44"/>
    <x v="0"/>
    <d v="1899-12-30T00:08:29"/>
    <x v="6"/>
  </r>
  <r>
    <x v="13977"/>
    <d v="2024-08-17T13:39:36"/>
    <d v="2024-08-17T13:47:22"/>
    <x v="0"/>
    <d v="1899-12-30T00:07:46"/>
    <x v="2"/>
  </r>
  <r>
    <x v="13978"/>
    <d v="2024-08-19T14:15:00"/>
    <d v="2024-08-19T14:20:54"/>
    <x v="1"/>
    <d v="1899-12-30T00:05:54"/>
    <x v="1"/>
  </r>
  <r>
    <x v="13979"/>
    <d v="2024-08-30T08:19:55"/>
    <d v="2024-08-30T08:27:23"/>
    <x v="0"/>
    <d v="1899-12-30T00:07:28"/>
    <x v="0"/>
  </r>
  <r>
    <x v="13980"/>
    <d v="2024-08-13T16:52:42"/>
    <d v="2024-08-13T17:07:17"/>
    <x v="0"/>
    <d v="1899-12-30T00:14:35"/>
    <x v="4"/>
  </r>
  <r>
    <x v="13981"/>
    <d v="2024-08-19T14:30:36"/>
    <d v="2024-08-19T14:39:20"/>
    <x v="0"/>
    <d v="1899-12-30T00:08:44"/>
    <x v="1"/>
  </r>
  <r>
    <x v="13982"/>
    <d v="2024-08-31T12:50:03"/>
    <d v="2024-08-31T13:01:48"/>
    <x v="0"/>
    <d v="1899-12-30T00:11:45"/>
    <x v="2"/>
  </r>
  <r>
    <x v="13983"/>
    <d v="2024-08-08T14:46:59"/>
    <d v="2024-08-08T14:59:14"/>
    <x v="1"/>
    <d v="1899-12-30T00:12:15"/>
    <x v="5"/>
  </r>
  <r>
    <x v="13984"/>
    <d v="2024-08-11T16:32:36"/>
    <d v="2024-08-11T16:48:11"/>
    <x v="0"/>
    <d v="1899-12-30T00:15:35"/>
    <x v="6"/>
  </r>
  <r>
    <x v="13985"/>
    <d v="2024-08-09T20:41:49"/>
    <d v="2024-08-09T20:43:46"/>
    <x v="0"/>
    <d v="1899-12-30T00:01:57"/>
    <x v="0"/>
  </r>
  <r>
    <x v="13986"/>
    <d v="2024-08-01T12:59:17"/>
    <d v="2024-08-01T13:54:19"/>
    <x v="1"/>
    <d v="1899-12-30T00:55:02"/>
    <x v="5"/>
  </r>
  <r>
    <x v="13987"/>
    <d v="2024-08-01T14:28:49"/>
    <d v="2024-08-01T14:30:21"/>
    <x v="0"/>
    <d v="1899-12-30T00:01:32"/>
    <x v="5"/>
  </r>
  <r>
    <x v="13988"/>
    <d v="2024-08-19T08:57:40"/>
    <d v="2024-08-19T09:04:25"/>
    <x v="0"/>
    <d v="1899-12-30T00:06:45"/>
    <x v="1"/>
  </r>
  <r>
    <x v="13989"/>
    <d v="2024-08-05T19:21:41"/>
    <d v="2024-08-05T19:42:27"/>
    <x v="0"/>
    <d v="1899-12-30T00:20:46"/>
    <x v="1"/>
  </r>
  <r>
    <x v="13990"/>
    <d v="2024-08-23T17:04:19"/>
    <d v="2024-08-23T17:15:56"/>
    <x v="0"/>
    <d v="1899-12-30T00:11:37"/>
    <x v="0"/>
  </r>
  <r>
    <x v="13991"/>
    <d v="2024-08-10T11:15:11"/>
    <d v="2024-08-10T11:29:04"/>
    <x v="1"/>
    <d v="1899-12-30T00:13:53"/>
    <x v="2"/>
  </r>
  <r>
    <x v="13992"/>
    <d v="2024-08-06T10:39:01"/>
    <d v="2024-08-06T10:51:01"/>
    <x v="1"/>
    <d v="1899-12-30T00:12:00"/>
    <x v="4"/>
  </r>
  <r>
    <x v="13993"/>
    <d v="2024-08-25T18:52:58"/>
    <d v="2024-08-25T18:58:07"/>
    <x v="0"/>
    <d v="1899-12-30T00:05:09"/>
    <x v="6"/>
  </r>
  <r>
    <x v="13994"/>
    <d v="2024-08-17T10:19:52"/>
    <d v="2024-08-17T10:39:50"/>
    <x v="1"/>
    <d v="1899-12-30T00:19:58"/>
    <x v="2"/>
  </r>
  <r>
    <x v="13995"/>
    <d v="2024-08-13T10:12:29"/>
    <d v="2024-08-13T10:20:42"/>
    <x v="0"/>
    <d v="1899-12-30T00:08:13"/>
    <x v="4"/>
  </r>
  <r>
    <x v="13996"/>
    <d v="2024-08-29T18:17:01"/>
    <d v="2024-08-29T19:01:44"/>
    <x v="1"/>
    <d v="1899-12-30T00:44:43"/>
    <x v="5"/>
  </r>
  <r>
    <x v="13997"/>
    <d v="2024-08-20T09:42:22"/>
    <d v="2024-08-20T09:59:12"/>
    <x v="0"/>
    <d v="1899-12-30T00:16:50"/>
    <x v="4"/>
  </r>
  <r>
    <x v="13998"/>
    <d v="2024-08-22T17:37:35"/>
    <d v="2024-08-22T17:39:27"/>
    <x v="0"/>
    <d v="1899-12-30T00:01:52"/>
    <x v="5"/>
  </r>
  <r>
    <x v="13999"/>
    <d v="2024-08-18T12:34:53"/>
    <d v="2024-08-18T12:45:21"/>
    <x v="0"/>
    <d v="1899-12-30T00:10:28"/>
    <x v="6"/>
  </r>
  <r>
    <x v="14000"/>
    <d v="2024-08-03T23:14:16"/>
    <d v="2024-08-03T23:24:08"/>
    <x v="0"/>
    <d v="1899-12-30T00:09:52"/>
    <x v="2"/>
  </r>
  <r>
    <x v="14001"/>
    <d v="2024-08-07T08:06:04"/>
    <d v="2024-08-07T08:10:13"/>
    <x v="0"/>
    <d v="1899-12-30T00:04:09"/>
    <x v="3"/>
  </r>
  <r>
    <x v="14002"/>
    <d v="2024-08-14T14:49:01"/>
    <d v="2024-08-14T15:05:24"/>
    <x v="0"/>
    <d v="1899-12-30T00:16:23"/>
    <x v="3"/>
  </r>
  <r>
    <x v="14003"/>
    <d v="2024-08-20T08:35:03"/>
    <d v="2024-08-20T08:37:08"/>
    <x v="0"/>
    <d v="1899-12-30T00:02:05"/>
    <x v="4"/>
  </r>
  <r>
    <x v="14004"/>
    <d v="2024-08-20T09:50:06"/>
    <d v="2024-08-20T10:05:47"/>
    <x v="0"/>
    <d v="1899-12-30T00:15:41"/>
    <x v="4"/>
  </r>
  <r>
    <x v="14005"/>
    <d v="2024-08-13T17:58:18"/>
    <d v="2024-08-13T18:25:56"/>
    <x v="0"/>
    <d v="1899-12-30T00:27:38"/>
    <x v="4"/>
  </r>
  <r>
    <x v="14006"/>
    <d v="2024-08-13T18:12:23"/>
    <d v="2024-08-13T18:16:54"/>
    <x v="0"/>
    <d v="1899-12-30T00:04:31"/>
    <x v="4"/>
  </r>
  <r>
    <x v="14007"/>
    <d v="2024-08-10T18:50:33"/>
    <d v="2024-08-10T18:55:12"/>
    <x v="0"/>
    <d v="1899-12-30T00:04:39"/>
    <x v="2"/>
  </r>
  <r>
    <x v="14008"/>
    <d v="2024-08-31T22:28:43"/>
    <d v="2024-08-31T22:41:28"/>
    <x v="1"/>
    <d v="1899-12-30T00:12:45"/>
    <x v="2"/>
  </r>
  <r>
    <x v="14009"/>
    <d v="2024-08-31T22:29:10"/>
    <d v="2024-08-31T22:41:30"/>
    <x v="1"/>
    <d v="1899-12-30T00:12:20"/>
    <x v="2"/>
  </r>
  <r>
    <x v="14010"/>
    <d v="2024-08-24T10:04:48"/>
    <d v="2024-08-24T10:22:00"/>
    <x v="1"/>
    <d v="1899-12-30T00:17:12"/>
    <x v="2"/>
  </r>
  <r>
    <x v="14011"/>
    <d v="2024-08-12T21:45:17"/>
    <d v="2024-08-12T22:02:44"/>
    <x v="1"/>
    <d v="1899-12-30T00:17:27"/>
    <x v="1"/>
  </r>
  <r>
    <x v="14012"/>
    <d v="2024-08-14T17:01:08"/>
    <d v="2024-08-14T17:04:02"/>
    <x v="0"/>
    <d v="1899-12-30T00:02:54"/>
    <x v="3"/>
  </r>
  <r>
    <x v="14013"/>
    <d v="2024-08-20T19:24:06"/>
    <d v="2024-08-20T19:40:13"/>
    <x v="0"/>
    <d v="1899-12-30T00:16:07"/>
    <x v="4"/>
  </r>
  <r>
    <x v="14014"/>
    <d v="2024-08-02T22:01:17"/>
    <d v="2024-08-02T22:09:18"/>
    <x v="0"/>
    <d v="1899-12-30T00:08:01"/>
    <x v="0"/>
  </r>
  <r>
    <x v="14015"/>
    <d v="2024-08-07T14:10:41"/>
    <d v="2024-08-07T14:16:00"/>
    <x v="0"/>
    <d v="1899-12-30T00:05:19"/>
    <x v="3"/>
  </r>
  <r>
    <x v="14016"/>
    <d v="2024-08-02T15:30:35"/>
    <d v="2024-08-02T15:50:02"/>
    <x v="1"/>
    <d v="1899-12-30T00:19:27"/>
    <x v="0"/>
  </r>
  <r>
    <x v="14017"/>
    <d v="2024-08-02T08:52:37"/>
    <d v="2024-08-02T09:00:42"/>
    <x v="1"/>
    <d v="1899-12-30T00:08:05"/>
    <x v="0"/>
  </r>
  <r>
    <x v="14018"/>
    <d v="2024-08-17T20:03:02"/>
    <d v="2024-08-17T20:13:19"/>
    <x v="1"/>
    <d v="1899-12-30T00:10:17"/>
    <x v="2"/>
  </r>
  <r>
    <x v="14019"/>
    <d v="2024-08-05T17:24:38"/>
    <d v="2024-08-05T17:33:14"/>
    <x v="1"/>
    <d v="1899-12-30T00:08:36"/>
    <x v="1"/>
  </r>
  <r>
    <x v="14020"/>
    <d v="2024-08-16T17:24:31"/>
    <d v="2024-08-16T17:49:00"/>
    <x v="0"/>
    <d v="1899-12-30T00:24:29"/>
    <x v="0"/>
  </r>
  <r>
    <x v="14021"/>
    <d v="2024-08-16T18:18:46"/>
    <d v="2024-08-16T18:25:01"/>
    <x v="1"/>
    <d v="1899-12-30T00:06:15"/>
    <x v="0"/>
  </r>
  <r>
    <x v="14022"/>
    <d v="2024-08-03T17:47:39"/>
    <d v="2024-08-03T17:57:12"/>
    <x v="1"/>
    <d v="1899-12-30T00:09:33"/>
    <x v="2"/>
  </r>
  <r>
    <x v="14023"/>
    <d v="2024-08-03T16:56:58"/>
    <d v="2024-08-03T17:02:53"/>
    <x v="0"/>
    <d v="1899-12-30T00:05:55"/>
    <x v="2"/>
  </r>
  <r>
    <x v="14024"/>
    <d v="2024-08-06T08:00:00"/>
    <d v="2024-08-06T08:16:12"/>
    <x v="0"/>
    <d v="1899-12-30T00:16:12"/>
    <x v="4"/>
  </r>
  <r>
    <x v="14025"/>
    <d v="2024-08-30T17:03:15"/>
    <d v="2024-08-30T17:08:51"/>
    <x v="0"/>
    <d v="1899-12-30T00:05:36"/>
    <x v="0"/>
  </r>
  <r>
    <x v="14026"/>
    <d v="2024-08-18T02:09:55"/>
    <d v="2024-08-18T02:18:07"/>
    <x v="0"/>
    <d v="1899-12-30T00:08:12"/>
    <x v="6"/>
  </r>
  <r>
    <x v="14027"/>
    <d v="2024-08-24T02:06:01"/>
    <d v="2024-08-24T02:15:01"/>
    <x v="0"/>
    <d v="1899-12-30T00:09:00"/>
    <x v="2"/>
  </r>
  <r>
    <x v="14028"/>
    <d v="2024-08-30T02:10:09"/>
    <d v="2024-08-30T02:17:05"/>
    <x v="0"/>
    <d v="1899-12-30T00:06:56"/>
    <x v="0"/>
  </r>
  <r>
    <x v="14029"/>
    <d v="2024-08-11T02:36:38"/>
    <d v="2024-08-11T02:42:21"/>
    <x v="0"/>
    <d v="1899-12-30T00:05:43"/>
    <x v="6"/>
  </r>
  <r>
    <x v="14030"/>
    <d v="2024-08-31T22:48:48"/>
    <d v="2024-08-31T22:55:48"/>
    <x v="1"/>
    <d v="1899-12-30T00:07:00"/>
    <x v="2"/>
  </r>
  <r>
    <x v="14031"/>
    <d v="2024-08-10T16:33:16"/>
    <d v="2024-08-10T16:39:25"/>
    <x v="1"/>
    <d v="1899-12-30T00:06:09"/>
    <x v="2"/>
  </r>
  <r>
    <x v="14032"/>
    <d v="2024-08-12T14:48:56"/>
    <d v="2024-08-12T14:55:40"/>
    <x v="0"/>
    <d v="1899-12-30T00:06:44"/>
    <x v="1"/>
  </r>
  <r>
    <x v="14033"/>
    <d v="2024-08-01T14:48:19"/>
    <d v="2024-08-01T14:53:52"/>
    <x v="0"/>
    <d v="1899-12-30T00:05:33"/>
    <x v="5"/>
  </r>
  <r>
    <x v="14034"/>
    <d v="2024-08-30T17:03:47"/>
    <d v="2024-08-30T17:05:54"/>
    <x v="0"/>
    <d v="1899-12-30T00:02:07"/>
    <x v="0"/>
  </r>
  <r>
    <x v="14035"/>
    <d v="2024-08-15T16:57:29"/>
    <d v="2024-08-15T17:13:23"/>
    <x v="0"/>
    <d v="1899-12-30T00:15:54"/>
    <x v="5"/>
  </r>
  <r>
    <x v="14036"/>
    <d v="2024-08-10T12:26:20"/>
    <d v="2024-08-10T12:39:03"/>
    <x v="0"/>
    <d v="1899-12-30T00:12:43"/>
    <x v="2"/>
  </r>
  <r>
    <x v="14037"/>
    <d v="2024-08-10T13:50:59"/>
    <d v="2024-08-10T14:00:26"/>
    <x v="1"/>
    <d v="1899-12-30T00:09:27"/>
    <x v="2"/>
  </r>
  <r>
    <x v="14038"/>
    <d v="2024-08-22T21:33:10"/>
    <d v="2024-08-22T21:47:47"/>
    <x v="1"/>
    <d v="1899-12-30T00:14:37"/>
    <x v="5"/>
  </r>
  <r>
    <x v="14039"/>
    <d v="2024-08-16T17:47:01"/>
    <d v="2024-08-16T18:46:52"/>
    <x v="0"/>
    <d v="1899-12-30T00:59:51"/>
    <x v="0"/>
  </r>
  <r>
    <x v="14040"/>
    <d v="2024-08-22T20:37:49"/>
    <d v="2024-08-22T20:54:16"/>
    <x v="0"/>
    <d v="1899-12-30T00:16:27"/>
    <x v="5"/>
  </r>
  <r>
    <x v="14041"/>
    <d v="2024-08-31T23:18:01"/>
    <d v="2024-08-31T23:45:48"/>
    <x v="1"/>
    <d v="1899-12-30T00:27:47"/>
    <x v="2"/>
  </r>
  <r>
    <x v="14042"/>
    <d v="2024-08-20T17:14:25"/>
    <d v="2024-08-20T17:19:50"/>
    <x v="1"/>
    <d v="1899-12-30T00:05:25"/>
    <x v="4"/>
  </r>
  <r>
    <x v="14043"/>
    <d v="2024-08-22T13:46:51"/>
    <d v="2024-08-22T14:17:00"/>
    <x v="1"/>
    <d v="1899-12-30T00:30:09"/>
    <x v="5"/>
  </r>
  <r>
    <x v="14044"/>
    <d v="2024-08-04T21:54:18"/>
    <d v="2024-08-04T22:25:55"/>
    <x v="1"/>
    <d v="1899-12-30T00:31:37"/>
    <x v="6"/>
  </r>
  <r>
    <x v="14045"/>
    <d v="2024-08-14T10:47:48"/>
    <d v="2024-08-14T11:13:07"/>
    <x v="0"/>
    <d v="1899-12-30T00:25:19"/>
    <x v="3"/>
  </r>
  <r>
    <x v="14046"/>
    <d v="2024-08-23T08:57:05"/>
    <d v="2024-08-23T09:02:48"/>
    <x v="0"/>
    <d v="1899-12-30T00:05:43"/>
    <x v="0"/>
  </r>
  <r>
    <x v="14047"/>
    <d v="2024-08-28T11:07:10"/>
    <d v="2024-08-28T11:09:46"/>
    <x v="0"/>
    <d v="1899-12-30T00:02:36"/>
    <x v="3"/>
  </r>
  <r>
    <x v="14048"/>
    <d v="2024-08-13T17:49:41"/>
    <d v="2024-08-13T18:04:50"/>
    <x v="0"/>
    <d v="1899-12-30T00:15:09"/>
    <x v="4"/>
  </r>
  <r>
    <x v="14049"/>
    <d v="2024-08-04T15:14:46"/>
    <d v="2024-08-04T15:24:19"/>
    <x v="0"/>
    <d v="1899-12-30T00:09:33"/>
    <x v="6"/>
  </r>
  <r>
    <x v="14050"/>
    <d v="2024-08-24T20:54:57"/>
    <d v="2024-08-24T21:15:37"/>
    <x v="0"/>
    <d v="1899-12-30T00:20:40"/>
    <x v="2"/>
  </r>
  <r>
    <x v="14051"/>
    <d v="2024-08-15T08:17:03"/>
    <d v="2024-08-15T08:22:35"/>
    <x v="0"/>
    <d v="1899-12-30T00:05:32"/>
    <x v="5"/>
  </r>
  <r>
    <x v="14052"/>
    <d v="2024-08-19T21:52:02"/>
    <d v="2024-08-19T22:00:37"/>
    <x v="0"/>
    <d v="1899-12-30T00:08:35"/>
    <x v="1"/>
  </r>
  <r>
    <x v="14053"/>
    <d v="2024-08-06T20:28:44"/>
    <d v="2024-08-06T20:35:20"/>
    <x v="1"/>
    <d v="1899-12-30T00:06:36"/>
    <x v="4"/>
  </r>
  <r>
    <x v="14054"/>
    <d v="2024-08-02T13:21:10"/>
    <d v="2024-08-02T13:36:32"/>
    <x v="1"/>
    <d v="1899-12-30T00:15:22"/>
    <x v="0"/>
  </r>
  <r>
    <x v="14055"/>
    <d v="2024-08-29T15:31:43"/>
    <d v="2024-08-29T15:37:53"/>
    <x v="0"/>
    <d v="1899-12-30T00:06:10"/>
    <x v="5"/>
  </r>
  <r>
    <x v="14056"/>
    <d v="2024-08-25T14:33:49"/>
    <d v="2024-08-25T14:49:40"/>
    <x v="0"/>
    <d v="1899-12-30T00:15:51"/>
    <x v="6"/>
  </r>
  <r>
    <x v="14057"/>
    <d v="2024-08-28T15:26:47"/>
    <d v="2024-08-28T15:49:51"/>
    <x v="1"/>
    <d v="1899-12-30T00:23:04"/>
    <x v="3"/>
  </r>
  <r>
    <x v="14058"/>
    <d v="2024-08-12T17:19:17"/>
    <d v="2024-08-12T17:21:25"/>
    <x v="0"/>
    <d v="1899-12-30T00:02:08"/>
    <x v="1"/>
  </r>
  <r>
    <x v="14059"/>
    <d v="2024-08-09T19:55:30"/>
    <d v="2024-08-09T19:58:08"/>
    <x v="0"/>
    <d v="1899-12-30T00:02:38"/>
    <x v="0"/>
  </r>
  <r>
    <x v="14060"/>
    <d v="2024-08-06T16:47:50"/>
    <d v="2024-08-06T16:49:52"/>
    <x v="0"/>
    <d v="1899-12-30T00:02:02"/>
    <x v="4"/>
  </r>
  <r>
    <x v="14061"/>
    <d v="2024-08-20T07:26:04"/>
    <d v="2024-08-20T07:27:50"/>
    <x v="0"/>
    <d v="1899-12-30T00:01:46"/>
    <x v="4"/>
  </r>
  <r>
    <x v="14062"/>
    <d v="2024-08-19T19:29:39"/>
    <d v="2024-08-19T19:31:28"/>
    <x v="0"/>
    <d v="1899-12-30T00:01:49"/>
    <x v="1"/>
  </r>
  <r>
    <x v="14063"/>
    <d v="2024-08-26T14:00:42"/>
    <d v="2024-08-26T14:28:09"/>
    <x v="0"/>
    <d v="1899-12-30T00:27:27"/>
    <x v="1"/>
  </r>
  <r>
    <x v="14064"/>
    <d v="2024-08-22T17:10:08"/>
    <d v="2024-08-22T17:20:35"/>
    <x v="0"/>
    <d v="1899-12-30T00:10:27"/>
    <x v="5"/>
  </r>
  <r>
    <x v="14065"/>
    <d v="2024-08-13T17:31:00"/>
    <d v="2024-08-13T17:44:28"/>
    <x v="0"/>
    <d v="1899-12-30T00:13:28"/>
    <x v="4"/>
  </r>
  <r>
    <x v="14066"/>
    <d v="2024-08-02T15:48:44"/>
    <d v="2024-08-02T16:00:11"/>
    <x v="1"/>
    <d v="1899-12-30T00:11:27"/>
    <x v="0"/>
  </r>
  <r>
    <x v="14067"/>
    <d v="2024-08-13T18:36:27"/>
    <d v="2024-08-13T18:59:01"/>
    <x v="1"/>
    <d v="1899-12-30T00:22:34"/>
    <x v="4"/>
  </r>
  <r>
    <x v="14068"/>
    <d v="2024-08-01T20:35:07"/>
    <d v="2024-08-01T21:01:17"/>
    <x v="0"/>
    <d v="1899-12-30T00:26:10"/>
    <x v="5"/>
  </r>
  <r>
    <x v="14069"/>
    <d v="2024-08-11T21:45:09"/>
    <d v="2024-08-11T22:01:20"/>
    <x v="1"/>
    <d v="1899-12-30T00:16:11"/>
    <x v="6"/>
  </r>
  <r>
    <x v="14070"/>
    <d v="2024-08-15T17:58:20"/>
    <d v="2024-08-15T18:11:56"/>
    <x v="1"/>
    <d v="1899-12-30T00:13:36"/>
    <x v="5"/>
  </r>
  <r>
    <x v="14071"/>
    <d v="2024-08-01T17:32:34"/>
    <d v="2024-08-01T17:48:13"/>
    <x v="0"/>
    <d v="1899-12-30T00:15:39"/>
    <x v="5"/>
  </r>
  <r>
    <x v="14072"/>
    <d v="2024-08-25T11:40:59"/>
    <d v="2024-08-25T12:03:30"/>
    <x v="0"/>
    <d v="1899-12-30T00:22:31"/>
    <x v="6"/>
  </r>
  <r>
    <x v="14073"/>
    <d v="2024-08-16T08:34:27"/>
    <d v="2024-08-16T08:37:25"/>
    <x v="1"/>
    <d v="1899-12-30T00:02:58"/>
    <x v="0"/>
  </r>
  <r>
    <x v="14074"/>
    <d v="2024-08-02T12:44:13"/>
    <d v="2024-08-02T13:11:22"/>
    <x v="0"/>
    <d v="1899-12-30T00:27:09"/>
    <x v="0"/>
  </r>
  <r>
    <x v="14075"/>
    <d v="2024-08-14T17:12:18"/>
    <d v="2024-08-14T17:31:34"/>
    <x v="0"/>
    <d v="1899-12-30T00:19:16"/>
    <x v="3"/>
  </r>
  <r>
    <x v="14076"/>
    <d v="2024-08-25T10:12:15"/>
    <d v="2024-08-25T10:24:42"/>
    <x v="0"/>
    <d v="1899-12-30T00:12:27"/>
    <x v="6"/>
  </r>
  <r>
    <x v="14077"/>
    <d v="2024-08-09T17:21:06"/>
    <d v="2024-08-09T17:36:15"/>
    <x v="0"/>
    <d v="1899-12-30T00:15:09"/>
    <x v="0"/>
  </r>
  <r>
    <x v="14078"/>
    <d v="2024-08-17T11:40:06"/>
    <d v="2024-08-17T11:58:38"/>
    <x v="0"/>
    <d v="1899-12-30T00:18:32"/>
    <x v="2"/>
  </r>
  <r>
    <x v="14079"/>
    <d v="2024-08-15T23:20:26"/>
    <d v="2024-08-15T23:36:02"/>
    <x v="1"/>
    <d v="1899-12-30T00:15:36"/>
    <x v="5"/>
  </r>
  <r>
    <x v="14080"/>
    <d v="2024-08-15T09:09:16"/>
    <d v="2024-08-15T09:12:48"/>
    <x v="1"/>
    <d v="1899-12-30T00:03:32"/>
    <x v="5"/>
  </r>
  <r>
    <x v="14081"/>
    <d v="2024-08-18T14:08:38"/>
    <d v="2024-08-18T14:34:07"/>
    <x v="0"/>
    <d v="1899-12-30T00:25:29"/>
    <x v="6"/>
  </r>
  <r>
    <x v="14082"/>
    <d v="2024-08-27T17:49:28"/>
    <d v="2024-08-27T18:02:22"/>
    <x v="1"/>
    <d v="1899-12-30T00:12:54"/>
    <x v="4"/>
  </r>
  <r>
    <x v="14083"/>
    <d v="2024-08-09T08:46:29"/>
    <d v="2024-08-09T08:49:32"/>
    <x v="1"/>
    <d v="1899-12-30T00:03:03"/>
    <x v="0"/>
  </r>
  <r>
    <x v="14084"/>
    <d v="2024-08-06T14:45:05"/>
    <d v="2024-08-06T14:48:46"/>
    <x v="0"/>
    <d v="1899-12-30T00:03:41"/>
    <x v="4"/>
  </r>
  <r>
    <x v="14085"/>
    <d v="2024-08-25T14:43:03"/>
    <d v="2024-08-25T15:00:27"/>
    <x v="0"/>
    <d v="1899-12-30T00:17:24"/>
    <x v="6"/>
  </r>
  <r>
    <x v="14086"/>
    <d v="2024-08-13T11:17:21"/>
    <d v="2024-08-13T11:19:49"/>
    <x v="0"/>
    <d v="1899-12-30T00:02:28"/>
    <x v="4"/>
  </r>
  <r>
    <x v="14087"/>
    <d v="2024-08-12T19:35:03"/>
    <d v="2024-08-12T19:54:12"/>
    <x v="0"/>
    <d v="1899-12-30T00:19:09"/>
    <x v="1"/>
  </r>
  <r>
    <x v="14088"/>
    <d v="2024-08-22T16:38:53"/>
    <d v="2024-08-22T16:47:01"/>
    <x v="0"/>
    <d v="1899-12-30T00:08:08"/>
    <x v="5"/>
  </r>
  <r>
    <x v="14089"/>
    <d v="2024-08-01T19:26:46"/>
    <d v="2024-08-01T19:35:49"/>
    <x v="0"/>
    <d v="1899-12-30T00:09:03"/>
    <x v="5"/>
  </r>
  <r>
    <x v="14090"/>
    <d v="2024-08-14T16:00:55"/>
    <d v="2024-08-14T16:10:03"/>
    <x v="1"/>
    <d v="1899-12-30T00:09:08"/>
    <x v="3"/>
  </r>
  <r>
    <x v="14091"/>
    <d v="2024-08-29T19:58:14"/>
    <d v="2024-08-29T20:15:19"/>
    <x v="1"/>
    <d v="1899-12-30T00:17:05"/>
    <x v="5"/>
  </r>
  <r>
    <x v="14092"/>
    <d v="2024-08-03T18:24:08"/>
    <d v="2024-08-03T19:04:29"/>
    <x v="0"/>
    <d v="1899-12-30T00:40:21"/>
    <x v="2"/>
  </r>
  <r>
    <x v="14093"/>
    <d v="2024-08-07T16:19:19"/>
    <d v="2024-08-07T16:29:48"/>
    <x v="0"/>
    <d v="1899-12-30T00:10:29"/>
    <x v="3"/>
  </r>
  <r>
    <x v="14094"/>
    <d v="2024-08-13T08:29:58"/>
    <d v="2024-08-13T08:33:13"/>
    <x v="1"/>
    <d v="1899-12-30T00:03:15"/>
    <x v="4"/>
  </r>
  <r>
    <x v="14095"/>
    <d v="2024-08-22T13:46:55"/>
    <d v="2024-08-22T14:17:02"/>
    <x v="1"/>
    <d v="1899-12-30T00:30:07"/>
    <x v="5"/>
  </r>
  <r>
    <x v="14096"/>
    <d v="2024-08-20T22:01:11"/>
    <d v="2024-08-20T22:14:34"/>
    <x v="0"/>
    <d v="1899-12-30T00:13:23"/>
    <x v="4"/>
  </r>
  <r>
    <x v="14097"/>
    <d v="2024-08-21T21:49:37"/>
    <d v="2024-08-21T22:01:55"/>
    <x v="0"/>
    <d v="1899-12-30T00:12:18"/>
    <x v="3"/>
  </r>
  <r>
    <x v="14098"/>
    <d v="2024-08-07T16:38:27"/>
    <d v="2024-08-07T16:49:48"/>
    <x v="0"/>
    <d v="1899-12-30T00:11:21"/>
    <x v="3"/>
  </r>
  <r>
    <x v="14099"/>
    <d v="2024-08-21T16:55:47"/>
    <d v="2024-08-21T17:07:18"/>
    <x v="0"/>
    <d v="1899-12-30T00:11:31"/>
    <x v="3"/>
  </r>
  <r>
    <x v="14100"/>
    <d v="2024-08-05T21:23:42"/>
    <d v="2024-08-05T21:38:01"/>
    <x v="1"/>
    <d v="1899-12-30T00:14:19"/>
    <x v="1"/>
  </r>
  <r>
    <x v="14101"/>
    <d v="2024-08-07T14:37:02"/>
    <d v="2024-08-07T15:17:46"/>
    <x v="0"/>
    <d v="1899-12-30T00:40:44"/>
    <x v="3"/>
  </r>
  <r>
    <x v="14102"/>
    <d v="2024-08-29T18:15:07"/>
    <d v="2024-08-29T18:36:23"/>
    <x v="1"/>
    <d v="1899-12-30T00:21:16"/>
    <x v="5"/>
  </r>
  <r>
    <x v="14103"/>
    <d v="2024-08-08T18:51:24"/>
    <d v="2024-08-08T19:03:30"/>
    <x v="1"/>
    <d v="1899-12-30T00:12:06"/>
    <x v="5"/>
  </r>
  <r>
    <x v="14104"/>
    <d v="2024-08-22T10:16:16"/>
    <d v="2024-08-22T10:24:17"/>
    <x v="0"/>
    <d v="1899-12-30T00:08:01"/>
    <x v="5"/>
  </r>
  <r>
    <x v="14105"/>
    <d v="2024-08-01T17:03:24"/>
    <d v="2024-08-01T17:32:44"/>
    <x v="0"/>
    <d v="1899-12-30T00:29:20"/>
    <x v="5"/>
  </r>
  <r>
    <x v="14106"/>
    <d v="2024-08-15T20:03:13"/>
    <d v="2024-08-15T20:09:47"/>
    <x v="0"/>
    <d v="1899-12-30T00:06:34"/>
    <x v="5"/>
  </r>
  <r>
    <x v="14107"/>
    <d v="2024-08-15T16:21:53"/>
    <d v="2024-08-15T16:28:34"/>
    <x v="0"/>
    <d v="1899-12-30T00:06:41"/>
    <x v="5"/>
  </r>
  <r>
    <x v="14108"/>
    <d v="2024-08-17T13:47:19"/>
    <d v="2024-08-17T13:51:00"/>
    <x v="0"/>
    <d v="1899-12-30T00:03:41"/>
    <x v="2"/>
  </r>
  <r>
    <x v="14109"/>
    <d v="2024-08-29T11:35:31"/>
    <d v="2024-08-29T12:05:25"/>
    <x v="0"/>
    <d v="1899-12-30T00:29:54"/>
    <x v="5"/>
  </r>
  <r>
    <x v="14110"/>
    <d v="2024-08-11T07:53:41"/>
    <d v="2024-08-11T08:05:35"/>
    <x v="0"/>
    <d v="1899-12-30T00:11:54"/>
    <x v="6"/>
  </r>
  <r>
    <x v="14111"/>
    <d v="2024-08-13T14:26:06"/>
    <d v="2024-08-13T14:50:50"/>
    <x v="0"/>
    <d v="1899-12-30T00:24:44"/>
    <x v="4"/>
  </r>
  <r>
    <x v="14112"/>
    <d v="2024-08-16T09:03:11"/>
    <d v="2024-08-16T09:44:23"/>
    <x v="0"/>
    <d v="1899-12-30T00:41:12"/>
    <x v="0"/>
  </r>
  <r>
    <x v="14113"/>
    <d v="2024-08-23T08:49:09"/>
    <d v="2024-08-23T09:22:07"/>
    <x v="0"/>
    <d v="1899-12-30T00:32:58"/>
    <x v="0"/>
  </r>
  <r>
    <x v="14114"/>
    <d v="2024-08-27T16:42:43"/>
    <d v="2024-08-27T17:05:27"/>
    <x v="0"/>
    <d v="1899-12-30T00:22:44"/>
    <x v="4"/>
  </r>
  <r>
    <x v="14115"/>
    <d v="2024-07-31T23:43:41"/>
    <d v="2024-08-01T00:32:33"/>
    <x v="0"/>
    <d v="1899-12-30T00:48:52"/>
    <x v="3"/>
  </r>
  <r>
    <x v="14116"/>
    <d v="2024-08-26T12:33:24"/>
    <d v="2024-08-26T12:44:42"/>
    <x v="0"/>
    <d v="1899-12-30T00:11:18"/>
    <x v="1"/>
  </r>
  <r>
    <x v="14117"/>
    <d v="2024-08-25T17:46:43"/>
    <d v="2024-08-25T17:50:43"/>
    <x v="0"/>
    <d v="1899-12-30T00:04:00"/>
    <x v="6"/>
  </r>
  <r>
    <x v="14118"/>
    <d v="2024-08-10T20:35:40"/>
    <d v="2024-08-10T20:45:47"/>
    <x v="0"/>
    <d v="1899-12-30T00:10:07"/>
    <x v="2"/>
  </r>
  <r>
    <x v="14119"/>
    <d v="2024-08-02T18:01:54"/>
    <d v="2024-08-02T18:09:22"/>
    <x v="1"/>
    <d v="1899-12-30T00:07:28"/>
    <x v="0"/>
  </r>
  <r>
    <x v="14120"/>
    <d v="2024-08-05T18:47:38"/>
    <d v="2024-08-05T19:13:01"/>
    <x v="0"/>
    <d v="1899-12-30T00:25:23"/>
    <x v="1"/>
  </r>
  <r>
    <x v="14121"/>
    <d v="2024-08-03T23:03:32"/>
    <d v="2024-08-03T23:18:12"/>
    <x v="1"/>
    <d v="1899-12-30T00:14:40"/>
    <x v="2"/>
  </r>
  <r>
    <x v="14122"/>
    <d v="2024-08-17T10:35:42"/>
    <d v="2024-08-17T10:41:33"/>
    <x v="1"/>
    <d v="1899-12-30T00:05:51"/>
    <x v="2"/>
  </r>
  <r>
    <x v="14123"/>
    <d v="2024-08-06T18:25:55"/>
    <d v="2024-08-06T18:31:39"/>
    <x v="1"/>
    <d v="1899-12-30T00:05:44"/>
    <x v="4"/>
  </r>
  <r>
    <x v="14124"/>
    <d v="2024-08-24T08:41:28"/>
    <d v="2024-08-24T08:54:52"/>
    <x v="0"/>
    <d v="1899-12-30T00:13:24"/>
    <x v="2"/>
  </r>
  <r>
    <x v="14125"/>
    <d v="2024-08-02T18:37:47"/>
    <d v="2024-08-02T19:09:27"/>
    <x v="0"/>
    <d v="1899-12-30T00:31:40"/>
    <x v="0"/>
  </r>
  <r>
    <x v="14126"/>
    <d v="2024-08-07T08:23:16"/>
    <d v="2024-08-07T08:46:33"/>
    <x v="0"/>
    <d v="1899-12-30T00:23:17"/>
    <x v="3"/>
  </r>
  <r>
    <x v="14127"/>
    <d v="2024-08-05T20:14:34"/>
    <d v="2024-08-05T20:22:10"/>
    <x v="0"/>
    <d v="1899-12-30T00:07:36"/>
    <x v="1"/>
  </r>
  <r>
    <x v="14128"/>
    <d v="2024-08-20T11:24:26"/>
    <d v="2024-08-20T11:31:11"/>
    <x v="0"/>
    <d v="1899-12-30T00:06:45"/>
    <x v="4"/>
  </r>
  <r>
    <x v="14129"/>
    <d v="2024-08-10T10:49:29"/>
    <d v="2024-08-10T11:02:47"/>
    <x v="0"/>
    <d v="1899-12-30T00:13:18"/>
    <x v="2"/>
  </r>
  <r>
    <x v="14130"/>
    <d v="2024-08-08T02:07:35"/>
    <d v="2024-08-08T02:20:06"/>
    <x v="0"/>
    <d v="1899-12-30T00:12:31"/>
    <x v="5"/>
  </r>
  <r>
    <x v="14131"/>
    <d v="2024-08-14T10:58:38"/>
    <d v="2024-08-14T11:29:02"/>
    <x v="0"/>
    <d v="1899-12-30T00:30:24"/>
    <x v="3"/>
  </r>
  <r>
    <x v="14132"/>
    <d v="2024-08-10T11:39:17"/>
    <d v="2024-08-10T11:47:09"/>
    <x v="0"/>
    <d v="1899-12-30T00:07:52"/>
    <x v="2"/>
  </r>
  <r>
    <x v="14133"/>
    <d v="2024-08-15T19:36:44"/>
    <d v="2024-08-15T20:15:14"/>
    <x v="0"/>
    <d v="1899-12-30T00:38:30"/>
    <x v="5"/>
  </r>
  <r>
    <x v="14134"/>
    <d v="2024-08-16T17:42:12"/>
    <d v="2024-08-16T17:58:16"/>
    <x v="0"/>
    <d v="1899-12-30T00:16:04"/>
    <x v="0"/>
  </r>
  <r>
    <x v="14135"/>
    <d v="2024-08-03T22:10:20"/>
    <d v="2024-08-03T22:40:47"/>
    <x v="1"/>
    <d v="1899-12-30T00:30:27"/>
    <x v="2"/>
  </r>
  <r>
    <x v="14136"/>
    <d v="2024-08-16T14:29:02"/>
    <d v="2024-08-16T14:31:18"/>
    <x v="0"/>
    <d v="1899-12-30T00:02:16"/>
    <x v="0"/>
  </r>
  <r>
    <x v="14137"/>
    <d v="2024-08-02T18:51:17"/>
    <d v="2024-08-02T18:58:01"/>
    <x v="0"/>
    <d v="1899-12-30T00:06:44"/>
    <x v="0"/>
  </r>
  <r>
    <x v="14138"/>
    <d v="2024-08-26T16:47:25"/>
    <d v="2024-08-26T17:02:16"/>
    <x v="0"/>
    <d v="1899-12-30T00:14:51"/>
    <x v="1"/>
  </r>
  <r>
    <x v="14139"/>
    <d v="2024-08-03T13:06:38"/>
    <d v="2024-08-03T13:24:42"/>
    <x v="0"/>
    <d v="1899-12-30T00:18:04"/>
    <x v="2"/>
  </r>
  <r>
    <x v="14140"/>
    <d v="2024-08-09T20:04:01"/>
    <d v="2024-08-09T20:15:29"/>
    <x v="0"/>
    <d v="1899-12-30T00:11:28"/>
    <x v="0"/>
  </r>
  <r>
    <x v="14141"/>
    <d v="2024-08-22T16:47:48"/>
    <d v="2024-08-22T16:56:03"/>
    <x v="0"/>
    <d v="1899-12-30T00:08:15"/>
    <x v="5"/>
  </r>
  <r>
    <x v="14142"/>
    <d v="2024-08-27T14:45:35"/>
    <d v="2024-08-27T15:03:31"/>
    <x v="0"/>
    <d v="1899-12-30T00:17:56"/>
    <x v="4"/>
  </r>
  <r>
    <x v="14143"/>
    <d v="2024-08-21T15:01:05"/>
    <d v="2024-08-21T15:21:06"/>
    <x v="0"/>
    <d v="1899-12-30T00:20:01"/>
    <x v="3"/>
  </r>
  <r>
    <x v="14144"/>
    <d v="2024-08-30T10:53:42"/>
    <d v="2024-08-30T11:02:57"/>
    <x v="0"/>
    <d v="1899-12-30T00:09:15"/>
    <x v="0"/>
  </r>
  <r>
    <x v="14145"/>
    <d v="2024-08-12T19:10:01"/>
    <d v="2024-08-12T19:24:32"/>
    <x v="1"/>
    <d v="1899-12-30T00:14:31"/>
    <x v="1"/>
  </r>
  <r>
    <x v="14146"/>
    <d v="2024-08-22T21:41:45"/>
    <d v="2024-08-22T21:52:47"/>
    <x v="1"/>
    <d v="1899-12-30T00:11:02"/>
    <x v="5"/>
  </r>
  <r>
    <x v="14147"/>
    <d v="2024-08-16T12:11:01"/>
    <d v="2024-08-16T12:33:50"/>
    <x v="0"/>
    <d v="1899-12-30T00:22:49"/>
    <x v="0"/>
  </r>
  <r>
    <x v="14148"/>
    <d v="2024-08-31T12:06:24"/>
    <d v="2024-08-31T12:15:42"/>
    <x v="0"/>
    <d v="1899-12-30T00:09:18"/>
    <x v="2"/>
  </r>
  <r>
    <x v="14149"/>
    <d v="2024-08-01T13:51:35"/>
    <d v="2024-08-01T13:59:05"/>
    <x v="0"/>
    <d v="1899-12-30T00:07:30"/>
    <x v="5"/>
  </r>
  <r>
    <x v="14150"/>
    <d v="2024-08-21T06:33:59"/>
    <d v="2024-08-21T06:44:37"/>
    <x v="0"/>
    <d v="1899-12-30T00:10:38"/>
    <x v="3"/>
  </r>
  <r>
    <x v="14151"/>
    <d v="2024-08-26T15:32:13"/>
    <d v="2024-08-26T16:25:12"/>
    <x v="1"/>
    <d v="1899-12-30T00:52:59"/>
    <x v="1"/>
  </r>
  <r>
    <x v="14152"/>
    <d v="2024-08-12T10:37:35"/>
    <d v="2024-08-12T10:58:09"/>
    <x v="0"/>
    <d v="1899-12-30T00:20:34"/>
    <x v="1"/>
  </r>
  <r>
    <x v="14153"/>
    <d v="2024-08-03T14:53:49"/>
    <d v="2024-08-03T15:06:11"/>
    <x v="1"/>
    <d v="1899-12-30T00:12:22"/>
    <x v="2"/>
  </r>
  <r>
    <x v="14154"/>
    <d v="2024-08-12T16:40:06"/>
    <d v="2024-08-12T16:58:11"/>
    <x v="1"/>
    <d v="1899-12-30T00:18:05"/>
    <x v="1"/>
  </r>
  <r>
    <x v="14155"/>
    <d v="2024-08-16T12:45:45"/>
    <d v="2024-08-16T12:55:54"/>
    <x v="1"/>
    <d v="1899-12-30T00:10:09"/>
    <x v="0"/>
  </r>
  <r>
    <x v="14156"/>
    <d v="2024-08-04T13:51:13"/>
    <d v="2024-08-04T14:00:25"/>
    <x v="1"/>
    <d v="1899-12-30T00:09:12"/>
    <x v="6"/>
  </r>
  <r>
    <x v="14157"/>
    <d v="2024-08-17T13:35:58"/>
    <d v="2024-08-17T13:58:20"/>
    <x v="1"/>
    <d v="1899-12-30T00:22:22"/>
    <x v="2"/>
  </r>
  <r>
    <x v="14158"/>
    <d v="2024-08-08T08:34:51"/>
    <d v="2024-08-08T08:42:48"/>
    <x v="0"/>
    <d v="1899-12-30T00:07:57"/>
    <x v="5"/>
  </r>
  <r>
    <x v="14159"/>
    <d v="2024-08-22T20:17:10"/>
    <d v="2024-08-22T20:24:42"/>
    <x v="0"/>
    <d v="1899-12-30T00:07:32"/>
    <x v="5"/>
  </r>
  <r>
    <x v="14160"/>
    <d v="2024-08-19T17:28:10"/>
    <d v="2024-08-19T17:36:41"/>
    <x v="0"/>
    <d v="1899-12-30T00:08:31"/>
    <x v="1"/>
  </r>
  <r>
    <x v="14161"/>
    <d v="2024-08-29T15:56:51"/>
    <d v="2024-08-29T16:09:29"/>
    <x v="0"/>
    <d v="1899-12-30T00:12:38"/>
    <x v="5"/>
  </r>
  <r>
    <x v="14162"/>
    <d v="2024-08-02T09:11:16"/>
    <d v="2024-08-02T09:25:15"/>
    <x v="0"/>
    <d v="1899-12-30T00:13:59"/>
    <x v="0"/>
  </r>
  <r>
    <x v="14163"/>
    <d v="2024-08-24T20:31:48"/>
    <d v="2024-08-24T20:37:47"/>
    <x v="1"/>
    <d v="1899-12-30T00:05:59"/>
    <x v="2"/>
  </r>
  <r>
    <x v="14164"/>
    <d v="2024-08-04T16:46:42"/>
    <d v="2024-08-04T16:55:34"/>
    <x v="1"/>
    <d v="1899-12-30T00:08:52"/>
    <x v="6"/>
  </r>
  <r>
    <x v="14165"/>
    <d v="2024-08-02T10:56:13"/>
    <d v="2024-08-02T11:54:54"/>
    <x v="1"/>
    <d v="1899-12-30T00:58:41"/>
    <x v="0"/>
  </r>
  <r>
    <x v="14166"/>
    <d v="2024-08-02T11:06:03"/>
    <d v="2024-08-02T11:55:07"/>
    <x v="1"/>
    <d v="1899-12-30T00:49:04"/>
    <x v="0"/>
  </r>
  <r>
    <x v="14167"/>
    <d v="2024-08-01T16:52:58"/>
    <d v="2024-08-01T16:59:29"/>
    <x v="1"/>
    <d v="1899-12-30T00:06:31"/>
    <x v="5"/>
  </r>
  <r>
    <x v="14168"/>
    <d v="2024-08-28T20:27:47"/>
    <d v="2024-08-28T20:37:32"/>
    <x v="0"/>
    <d v="1899-12-30T00:09:45"/>
    <x v="3"/>
  </r>
  <r>
    <x v="14169"/>
    <d v="2024-08-20T19:18:29"/>
    <d v="2024-08-20T19:24:27"/>
    <x v="0"/>
    <d v="1899-12-30T00:05:58"/>
    <x v="4"/>
  </r>
  <r>
    <x v="14170"/>
    <d v="2024-08-28T16:33:43"/>
    <d v="2024-08-28T16:42:14"/>
    <x v="0"/>
    <d v="1899-12-30T00:08:31"/>
    <x v="3"/>
  </r>
  <r>
    <x v="14171"/>
    <d v="2024-08-31T20:03:00"/>
    <d v="2024-08-31T20:14:17"/>
    <x v="1"/>
    <d v="1899-12-30T00:11:17"/>
    <x v="2"/>
  </r>
  <r>
    <x v="14172"/>
    <d v="2024-08-02T11:44:24"/>
    <d v="2024-08-02T12:00:19"/>
    <x v="1"/>
    <d v="1899-12-30T00:15:55"/>
    <x v="0"/>
  </r>
  <r>
    <x v="14173"/>
    <d v="2024-08-10T14:16:05"/>
    <d v="2024-08-10T14:32:25"/>
    <x v="1"/>
    <d v="1899-12-30T00:16:20"/>
    <x v="2"/>
  </r>
  <r>
    <x v="14174"/>
    <d v="2024-08-04T03:03:22"/>
    <d v="2024-08-04T04:23:14"/>
    <x v="1"/>
    <d v="1899-12-30T01:19:52"/>
    <x v="6"/>
  </r>
  <r>
    <x v="14175"/>
    <d v="2024-08-04T14:55:31"/>
    <d v="2024-08-04T15:26:32"/>
    <x v="1"/>
    <d v="1899-12-30T00:31:01"/>
    <x v="6"/>
  </r>
  <r>
    <x v="14176"/>
    <d v="2024-08-17T18:00:05"/>
    <d v="2024-08-17T19:27:23"/>
    <x v="1"/>
    <d v="1899-12-30T01:27:18"/>
    <x v="2"/>
  </r>
  <r>
    <x v="14177"/>
    <d v="2024-08-10T14:15:07"/>
    <d v="2024-08-10T14:32:42"/>
    <x v="1"/>
    <d v="1899-12-30T00:17:35"/>
    <x v="2"/>
  </r>
  <r>
    <x v="14178"/>
    <d v="2024-08-24T00:31:46"/>
    <d v="2024-08-24T00:40:56"/>
    <x v="1"/>
    <d v="1899-12-30T00:09:10"/>
    <x v="2"/>
  </r>
  <r>
    <x v="14179"/>
    <d v="2024-08-30T13:43:56"/>
    <d v="2024-08-30T13:50:27"/>
    <x v="0"/>
    <d v="1899-12-30T00:06:31"/>
    <x v="0"/>
  </r>
  <r>
    <x v="14180"/>
    <d v="2024-08-31T16:21:42"/>
    <d v="2024-08-31T16:31:36"/>
    <x v="0"/>
    <d v="1899-12-30T00:09:54"/>
    <x v="2"/>
  </r>
  <r>
    <x v="14181"/>
    <d v="2024-08-02T07:46:39"/>
    <d v="2024-08-02T07:54:17"/>
    <x v="0"/>
    <d v="1899-12-30T00:07:38"/>
    <x v="0"/>
  </r>
  <r>
    <x v="14182"/>
    <d v="2024-08-19T10:50:36"/>
    <d v="2024-08-19T10:59:45"/>
    <x v="0"/>
    <d v="1899-12-30T00:09:09"/>
    <x v="1"/>
  </r>
  <r>
    <x v="14183"/>
    <d v="2024-08-11T15:56:39"/>
    <d v="2024-08-11T16:05:25"/>
    <x v="0"/>
    <d v="1899-12-30T00:08:46"/>
    <x v="6"/>
  </r>
  <r>
    <x v="14184"/>
    <d v="2024-08-24T15:29:22"/>
    <d v="2024-08-24T15:35:00"/>
    <x v="0"/>
    <d v="1899-12-30T00:05:38"/>
    <x v="2"/>
  </r>
  <r>
    <x v="14185"/>
    <d v="2024-08-26T09:06:21"/>
    <d v="2024-08-26T09:30:11"/>
    <x v="1"/>
    <d v="1899-12-30T00:23:50"/>
    <x v="1"/>
  </r>
  <r>
    <x v="14186"/>
    <d v="2024-08-08T09:25:19"/>
    <d v="2024-08-08T09:28:42"/>
    <x v="0"/>
    <d v="1899-12-30T00:03:23"/>
    <x v="5"/>
  </r>
  <r>
    <x v="14187"/>
    <d v="2024-08-06T08:03:21"/>
    <d v="2024-08-06T08:08:40"/>
    <x v="0"/>
    <d v="1899-12-30T00:05:19"/>
    <x v="4"/>
  </r>
  <r>
    <x v="14188"/>
    <d v="2024-08-09T16:56:23"/>
    <d v="2024-08-09T17:03:11"/>
    <x v="0"/>
    <d v="1899-12-30T00:06:48"/>
    <x v="0"/>
  </r>
  <r>
    <x v="14189"/>
    <d v="2024-08-12T21:30:54"/>
    <d v="2024-08-12T21:38:53"/>
    <x v="0"/>
    <d v="1899-12-30T00:07:59"/>
    <x v="1"/>
  </r>
  <r>
    <x v="14190"/>
    <d v="2024-08-06T00:43:05"/>
    <d v="2024-08-06T00:46:58"/>
    <x v="0"/>
    <d v="1899-12-30T00:03:53"/>
    <x v="4"/>
  </r>
  <r>
    <x v="14191"/>
    <d v="2024-08-25T17:31:00"/>
    <d v="2024-08-25T17:35:55"/>
    <x v="0"/>
    <d v="1899-12-30T00:04:55"/>
    <x v="6"/>
  </r>
  <r>
    <x v="14192"/>
    <d v="2024-08-07T18:29:52"/>
    <d v="2024-08-07T18:38:02"/>
    <x v="0"/>
    <d v="1899-12-30T00:08:10"/>
    <x v="3"/>
  </r>
  <r>
    <x v="14193"/>
    <d v="2024-08-23T12:24:50"/>
    <d v="2024-08-23T12:30:59"/>
    <x v="0"/>
    <d v="1899-12-30T00:06:09"/>
    <x v="0"/>
  </r>
  <r>
    <x v="14194"/>
    <d v="2024-08-02T18:23:28"/>
    <d v="2024-08-02T18:26:10"/>
    <x v="0"/>
    <d v="1899-12-30T00:02:42"/>
    <x v="0"/>
  </r>
  <r>
    <x v="14195"/>
    <d v="2024-08-19T19:52:20"/>
    <d v="2024-08-19T20:00:27"/>
    <x v="0"/>
    <d v="1899-12-30T00:08:07"/>
    <x v="1"/>
  </r>
  <r>
    <x v="14196"/>
    <d v="2024-08-02T09:06:15"/>
    <d v="2024-08-02T09:26:25"/>
    <x v="0"/>
    <d v="1899-12-30T00:20:10"/>
    <x v="0"/>
  </r>
  <r>
    <x v="14197"/>
    <d v="2024-08-15T19:19:05"/>
    <d v="2024-08-15T19:23:04"/>
    <x v="0"/>
    <d v="1899-12-30T00:03:59"/>
    <x v="5"/>
  </r>
  <r>
    <x v="14198"/>
    <d v="2024-08-26T08:11:38"/>
    <d v="2024-08-26T08:15:10"/>
    <x v="0"/>
    <d v="1899-12-30T00:03:32"/>
    <x v="1"/>
  </r>
  <r>
    <x v="14199"/>
    <d v="2024-08-01T08:01:35"/>
    <d v="2024-08-01T08:05:26"/>
    <x v="1"/>
    <d v="1899-12-30T00:03:51"/>
    <x v="5"/>
  </r>
  <r>
    <x v="14200"/>
    <d v="2024-08-31T07:21:20"/>
    <d v="2024-08-31T07:48:58"/>
    <x v="0"/>
    <d v="1899-12-30T00:27:38"/>
    <x v="2"/>
  </r>
  <r>
    <x v="14201"/>
    <d v="2024-08-02T14:14:52"/>
    <d v="2024-08-02T14:20:31"/>
    <x v="0"/>
    <d v="1899-12-30T00:05:39"/>
    <x v="0"/>
  </r>
  <r>
    <x v="14202"/>
    <d v="2024-08-20T17:05:58"/>
    <d v="2024-08-20T17:12:15"/>
    <x v="0"/>
    <d v="1899-12-30T00:06:17"/>
    <x v="4"/>
  </r>
  <r>
    <x v="14203"/>
    <d v="2024-08-07T18:29:27"/>
    <d v="2024-08-07T18:38:04"/>
    <x v="0"/>
    <d v="1899-12-30T00:08:37"/>
    <x v="3"/>
  </r>
  <r>
    <x v="14204"/>
    <d v="2024-08-08T18:18:33"/>
    <d v="2024-08-08T18:30:10"/>
    <x v="0"/>
    <d v="1899-12-30T00:11:37"/>
    <x v="5"/>
  </r>
  <r>
    <x v="14205"/>
    <d v="2024-08-19T13:50:53"/>
    <d v="2024-08-19T13:56:29"/>
    <x v="0"/>
    <d v="1899-12-30T00:05:36"/>
    <x v="1"/>
  </r>
  <r>
    <x v="14206"/>
    <d v="2024-08-04T08:56:28"/>
    <d v="2024-08-04T09:18:49"/>
    <x v="0"/>
    <d v="1899-12-30T00:22:21"/>
    <x v="6"/>
  </r>
  <r>
    <x v="14207"/>
    <d v="2024-08-04T14:44:23"/>
    <d v="2024-08-04T14:51:30"/>
    <x v="1"/>
    <d v="1899-12-30T00:07:07"/>
    <x v="6"/>
  </r>
  <r>
    <x v="14208"/>
    <d v="2024-08-04T14:44:13"/>
    <d v="2024-08-04T14:51:35"/>
    <x v="1"/>
    <d v="1899-12-30T00:07:22"/>
    <x v="6"/>
  </r>
  <r>
    <x v="14209"/>
    <d v="2024-08-05T15:29:51"/>
    <d v="2024-08-05T15:37:18"/>
    <x v="0"/>
    <d v="1899-12-30T00:07:27"/>
    <x v="1"/>
  </r>
  <r>
    <x v="14210"/>
    <d v="2024-08-28T10:24:30"/>
    <d v="2024-08-28T10:32:37"/>
    <x v="0"/>
    <d v="1899-12-30T00:08:07"/>
    <x v="3"/>
  </r>
  <r>
    <x v="14211"/>
    <d v="2024-08-12T11:55:28"/>
    <d v="2024-08-12T11:59:47"/>
    <x v="0"/>
    <d v="1899-12-30T00:04:19"/>
    <x v="1"/>
  </r>
  <r>
    <x v="14212"/>
    <d v="2024-08-05T20:14:53"/>
    <d v="2024-08-05T20:22:41"/>
    <x v="0"/>
    <d v="1899-12-30T00:07:48"/>
    <x v="1"/>
  </r>
  <r>
    <x v="14213"/>
    <d v="2024-08-16T13:44:52"/>
    <d v="2024-08-16T13:56:58"/>
    <x v="1"/>
    <d v="1899-12-30T00:12:06"/>
    <x v="0"/>
  </r>
  <r>
    <x v="14214"/>
    <d v="2024-08-02T12:47:35"/>
    <d v="2024-08-02T13:16:54"/>
    <x v="1"/>
    <d v="1899-12-30T00:29:19"/>
    <x v="0"/>
  </r>
  <r>
    <x v="14215"/>
    <d v="2024-08-02T12:33:01"/>
    <d v="2024-08-02T12:42:53"/>
    <x v="1"/>
    <d v="1899-12-30T00:09:52"/>
    <x v="0"/>
  </r>
  <r>
    <x v="14216"/>
    <d v="2024-08-07T21:21:30"/>
    <d v="2024-08-07T21:34:21"/>
    <x v="0"/>
    <d v="1899-12-30T00:12:51"/>
    <x v="3"/>
  </r>
  <r>
    <x v="14217"/>
    <d v="2024-08-25T13:36:57"/>
    <d v="2024-08-25T13:48:54"/>
    <x v="0"/>
    <d v="1899-12-30T00:11:57"/>
    <x v="6"/>
  </r>
  <r>
    <x v="14218"/>
    <d v="2024-08-08T12:05:40"/>
    <d v="2024-08-08T12:14:31"/>
    <x v="1"/>
    <d v="1899-12-30T00:08:51"/>
    <x v="5"/>
  </r>
  <r>
    <x v="14219"/>
    <d v="2024-08-26T14:21:59"/>
    <d v="2024-08-26T14:30:34"/>
    <x v="1"/>
    <d v="1899-12-30T00:08:35"/>
    <x v="1"/>
  </r>
  <r>
    <x v="14220"/>
    <d v="2024-08-24T20:26:14"/>
    <d v="2024-08-24T20:45:40"/>
    <x v="0"/>
    <d v="1899-12-30T00:19:26"/>
    <x v="2"/>
  </r>
  <r>
    <x v="14221"/>
    <d v="2024-08-18T17:17:03"/>
    <d v="2024-08-18T17:27:14"/>
    <x v="0"/>
    <d v="1899-12-30T00:10:11"/>
    <x v="6"/>
  </r>
  <r>
    <x v="14222"/>
    <d v="2024-08-07T16:18:29"/>
    <d v="2024-08-07T16:25:27"/>
    <x v="0"/>
    <d v="1899-12-30T00:06:58"/>
    <x v="3"/>
  </r>
  <r>
    <x v="14223"/>
    <d v="2024-08-13T15:12:53"/>
    <d v="2024-08-13T15:25:07"/>
    <x v="0"/>
    <d v="1899-12-30T00:12:14"/>
    <x v="4"/>
  </r>
  <r>
    <x v="14224"/>
    <d v="2024-08-17T11:21:49"/>
    <d v="2024-08-17T11:26:35"/>
    <x v="0"/>
    <d v="1899-12-30T00:04:46"/>
    <x v="2"/>
  </r>
  <r>
    <x v="14225"/>
    <d v="2024-08-31T15:12:25"/>
    <d v="2024-08-31T15:28:28"/>
    <x v="1"/>
    <d v="1899-12-30T00:16:03"/>
    <x v="2"/>
  </r>
  <r>
    <x v="14226"/>
    <d v="2024-08-31T17:44:51"/>
    <d v="2024-08-31T17:50:57"/>
    <x v="0"/>
    <d v="1899-12-30T00:06:06"/>
    <x v="2"/>
  </r>
  <r>
    <x v="14227"/>
    <d v="2024-08-04T15:03:15"/>
    <d v="2024-08-04T15:24:23"/>
    <x v="1"/>
    <d v="1899-12-30T00:21:08"/>
    <x v="6"/>
  </r>
  <r>
    <x v="14228"/>
    <d v="2024-08-03T13:41:35"/>
    <d v="2024-08-03T14:11:13"/>
    <x v="1"/>
    <d v="1899-12-30T00:29:38"/>
    <x v="2"/>
  </r>
  <r>
    <x v="14229"/>
    <d v="2024-08-09T22:53:28"/>
    <d v="2024-08-09T23:26:40"/>
    <x v="1"/>
    <d v="1899-12-30T00:33:12"/>
    <x v="0"/>
  </r>
  <r>
    <x v="14230"/>
    <d v="2024-08-04T20:28:38"/>
    <d v="2024-08-04T20:49:45"/>
    <x v="1"/>
    <d v="1899-12-30T00:21:07"/>
    <x v="6"/>
  </r>
  <r>
    <x v="14231"/>
    <d v="2024-08-05T12:12:08"/>
    <d v="2024-08-05T12:30:55"/>
    <x v="1"/>
    <d v="1899-12-30T00:18:47"/>
    <x v="1"/>
  </r>
  <r>
    <x v="14232"/>
    <d v="2024-08-19T20:44:34"/>
    <d v="2024-08-19T21:07:38"/>
    <x v="1"/>
    <d v="1899-12-30T00:23:04"/>
    <x v="1"/>
  </r>
  <r>
    <x v="14233"/>
    <d v="2024-08-28T23:14:37"/>
    <d v="2024-08-28T23:22:19"/>
    <x v="1"/>
    <d v="1899-12-30T00:07:42"/>
    <x v="3"/>
  </r>
  <r>
    <x v="14234"/>
    <d v="2024-08-07T18:44:21"/>
    <d v="2024-08-07T18:54:14"/>
    <x v="0"/>
    <d v="1899-12-30T00:09:53"/>
    <x v="3"/>
  </r>
  <r>
    <x v="14235"/>
    <d v="2024-08-13T16:00:10"/>
    <d v="2024-08-13T16:09:01"/>
    <x v="0"/>
    <d v="1899-12-30T00:08:51"/>
    <x v="4"/>
  </r>
  <r>
    <x v="14236"/>
    <d v="2024-08-07T09:56:20"/>
    <d v="2024-08-07T10:12:56"/>
    <x v="1"/>
    <d v="1899-12-30T00:16:36"/>
    <x v="3"/>
  </r>
  <r>
    <x v="14237"/>
    <d v="2024-08-12T13:33:16"/>
    <d v="2024-08-12T13:35:45"/>
    <x v="0"/>
    <d v="1899-12-30T00:02:29"/>
    <x v="1"/>
  </r>
  <r>
    <x v="14238"/>
    <d v="2024-08-19T10:47:44"/>
    <d v="2024-08-19T11:08:04"/>
    <x v="1"/>
    <d v="1899-12-30T00:20:20"/>
    <x v="1"/>
  </r>
  <r>
    <x v="14239"/>
    <d v="2024-08-20T13:33:12"/>
    <d v="2024-08-20T13:53:12"/>
    <x v="0"/>
    <d v="1899-12-30T00:20:00"/>
    <x v="4"/>
  </r>
  <r>
    <x v="14240"/>
    <d v="2024-08-15T15:11:02"/>
    <d v="2024-08-15T15:13:23"/>
    <x v="0"/>
    <d v="1899-12-30T00:02:21"/>
    <x v="5"/>
  </r>
  <r>
    <x v="14241"/>
    <d v="2024-08-22T15:46:08"/>
    <d v="2024-08-22T15:54:21"/>
    <x v="0"/>
    <d v="1899-12-30T00:08:13"/>
    <x v="5"/>
  </r>
  <r>
    <x v="14242"/>
    <d v="2024-08-11T03:29:40"/>
    <d v="2024-08-11T03:40:59"/>
    <x v="0"/>
    <d v="1899-12-30T00:11:19"/>
    <x v="6"/>
  </r>
  <r>
    <x v="14243"/>
    <d v="2024-08-25T17:47:07"/>
    <d v="2024-08-25T19:01:30"/>
    <x v="1"/>
    <d v="1899-12-30T01:14:23"/>
    <x v="6"/>
  </r>
  <r>
    <x v="14244"/>
    <d v="2024-08-24T23:15:09"/>
    <d v="2024-08-24T23:21:39"/>
    <x v="1"/>
    <d v="1899-12-30T00:06:30"/>
    <x v="2"/>
  </r>
  <r>
    <x v="14245"/>
    <d v="2024-08-07T15:07:17"/>
    <d v="2024-08-07T15:11:07"/>
    <x v="0"/>
    <d v="1899-12-30T00:03:50"/>
    <x v="3"/>
  </r>
  <r>
    <x v="14246"/>
    <d v="2024-08-15T15:29:37"/>
    <d v="2024-08-15T15:32:52"/>
    <x v="0"/>
    <d v="1899-12-30T00:03:15"/>
    <x v="5"/>
  </r>
  <r>
    <x v="14247"/>
    <d v="2024-08-18T11:45:04"/>
    <d v="2024-08-18T11:51:19"/>
    <x v="0"/>
    <d v="1899-12-30T00:06:15"/>
    <x v="6"/>
  </r>
  <r>
    <x v="14248"/>
    <d v="2024-08-29T16:36:54"/>
    <d v="2024-08-29T16:40:49"/>
    <x v="0"/>
    <d v="1899-12-30T00:03:55"/>
    <x v="5"/>
  </r>
  <r>
    <x v="14249"/>
    <d v="2024-08-08T19:47:10"/>
    <d v="2024-08-08T19:51:29"/>
    <x v="0"/>
    <d v="1899-12-30T00:04:19"/>
    <x v="5"/>
  </r>
  <r>
    <x v="14250"/>
    <d v="2024-08-20T17:42:37"/>
    <d v="2024-08-20T17:47:36"/>
    <x v="0"/>
    <d v="1899-12-30T00:04:59"/>
    <x v="4"/>
  </r>
  <r>
    <x v="14251"/>
    <d v="2024-08-23T18:07:21"/>
    <d v="2024-08-23T18:11:26"/>
    <x v="0"/>
    <d v="1899-12-30T00:04:05"/>
    <x v="0"/>
  </r>
  <r>
    <x v="14252"/>
    <d v="2024-08-21T17:09:37"/>
    <d v="2024-08-21T17:14:35"/>
    <x v="0"/>
    <d v="1899-12-30T00:04:58"/>
    <x v="3"/>
  </r>
  <r>
    <x v="14253"/>
    <d v="2024-08-10T15:54:04"/>
    <d v="2024-08-10T16:03:28"/>
    <x v="1"/>
    <d v="1899-12-30T00:09:24"/>
    <x v="2"/>
  </r>
  <r>
    <x v="14254"/>
    <d v="2024-08-23T16:07:41"/>
    <d v="2024-08-23T16:19:21"/>
    <x v="0"/>
    <d v="1899-12-30T00:11:40"/>
    <x v="0"/>
  </r>
  <r>
    <x v="14255"/>
    <d v="2024-08-05T15:29:31"/>
    <d v="2024-08-05T15:37:34"/>
    <x v="1"/>
    <d v="1899-12-30T00:08:03"/>
    <x v="1"/>
  </r>
  <r>
    <x v="14256"/>
    <d v="2024-08-04T20:30:03"/>
    <d v="2024-08-04T20:36:30"/>
    <x v="1"/>
    <d v="1899-12-30T00:06:27"/>
    <x v="6"/>
  </r>
  <r>
    <x v="14257"/>
    <d v="2024-08-10T00:36:24"/>
    <d v="2024-08-10T00:40:05"/>
    <x v="0"/>
    <d v="1899-12-30T00:03:41"/>
    <x v="2"/>
  </r>
  <r>
    <x v="14258"/>
    <d v="2024-08-24T11:34:31"/>
    <d v="2024-08-24T11:48:21"/>
    <x v="0"/>
    <d v="1899-12-30T00:13:50"/>
    <x v="2"/>
  </r>
  <r>
    <x v="14259"/>
    <d v="2024-08-16T07:10:18"/>
    <d v="2024-08-16T07:19:04"/>
    <x v="1"/>
    <d v="1899-12-30T00:08:46"/>
    <x v="0"/>
  </r>
  <r>
    <x v="14260"/>
    <d v="2024-08-28T08:26:16"/>
    <d v="2024-08-28T09:04:47"/>
    <x v="0"/>
    <d v="1899-12-30T00:38:31"/>
    <x v="3"/>
  </r>
  <r>
    <x v="14261"/>
    <d v="2024-08-22T09:29:46"/>
    <d v="2024-08-22T10:06:03"/>
    <x v="0"/>
    <d v="1899-12-30T00:36:17"/>
    <x v="5"/>
  </r>
  <r>
    <x v="14262"/>
    <d v="2024-08-21T18:19:50"/>
    <d v="2024-08-21T18:33:22"/>
    <x v="0"/>
    <d v="1899-12-30T00:13:32"/>
    <x v="3"/>
  </r>
  <r>
    <x v="14263"/>
    <d v="2024-08-23T19:48:00"/>
    <d v="2024-08-23T20:03:56"/>
    <x v="0"/>
    <d v="1899-12-30T00:15:56"/>
    <x v="0"/>
  </r>
  <r>
    <x v="14264"/>
    <d v="2024-08-04T16:08:58"/>
    <d v="2024-08-04T16:27:20"/>
    <x v="1"/>
    <d v="1899-12-30T00:18:22"/>
    <x v="6"/>
  </r>
  <r>
    <x v="14265"/>
    <d v="2024-08-07T19:29:41"/>
    <d v="2024-08-07T19:48:05"/>
    <x v="1"/>
    <d v="1899-12-30T00:18:24"/>
    <x v="3"/>
  </r>
  <r>
    <x v="14266"/>
    <d v="2024-08-27T08:27:40"/>
    <d v="2024-08-27T08:45:01"/>
    <x v="1"/>
    <d v="1899-12-30T00:17:21"/>
    <x v="4"/>
  </r>
  <r>
    <x v="14267"/>
    <d v="2024-08-10T18:40:35"/>
    <d v="2024-08-10T18:50:34"/>
    <x v="1"/>
    <d v="1899-12-30T00:09:59"/>
    <x v="2"/>
  </r>
  <r>
    <x v="14268"/>
    <d v="2024-08-10T15:09:10"/>
    <d v="2024-08-10T15:18:16"/>
    <x v="1"/>
    <d v="1899-12-30T00:09:06"/>
    <x v="2"/>
  </r>
  <r>
    <x v="14269"/>
    <d v="2024-08-23T17:43:35"/>
    <d v="2024-08-23T18:29:58"/>
    <x v="0"/>
    <d v="1899-12-30T00:46:23"/>
    <x v="0"/>
  </r>
  <r>
    <x v="14270"/>
    <d v="2024-08-08T16:09:31"/>
    <d v="2024-08-08T16:34:08"/>
    <x v="0"/>
    <d v="1899-12-30T00:24:37"/>
    <x v="5"/>
  </r>
  <r>
    <x v="14271"/>
    <d v="2024-08-07T18:20:18"/>
    <d v="2024-08-07T18:25:18"/>
    <x v="0"/>
    <d v="1899-12-30T00:05:00"/>
    <x v="3"/>
  </r>
  <r>
    <x v="14272"/>
    <d v="2024-08-12T18:26:11"/>
    <d v="2024-08-12T18:32:16"/>
    <x v="0"/>
    <d v="1899-12-30T00:06:05"/>
    <x v="1"/>
  </r>
  <r>
    <x v="14273"/>
    <d v="2024-08-07T13:02:56"/>
    <d v="2024-08-07T13:07:28"/>
    <x v="0"/>
    <d v="1899-12-30T00:04:32"/>
    <x v="3"/>
  </r>
  <r>
    <x v="14274"/>
    <d v="2024-08-24T13:34:37"/>
    <d v="2024-08-24T13:44:18"/>
    <x v="0"/>
    <d v="1899-12-30T00:09:41"/>
    <x v="2"/>
  </r>
  <r>
    <x v="14275"/>
    <d v="2024-08-15T08:37:18"/>
    <d v="2024-08-15T08:43:57"/>
    <x v="1"/>
    <d v="1899-12-30T00:06:39"/>
    <x v="5"/>
  </r>
  <r>
    <x v="14276"/>
    <d v="2024-08-14T13:12:23"/>
    <d v="2024-08-14T13:18:14"/>
    <x v="1"/>
    <d v="1899-12-30T00:05:51"/>
    <x v="3"/>
  </r>
  <r>
    <x v="14277"/>
    <d v="2024-08-30T09:53:28"/>
    <d v="2024-08-30T10:24:25"/>
    <x v="1"/>
    <d v="1899-12-30T00:30:57"/>
    <x v="0"/>
  </r>
  <r>
    <x v="14278"/>
    <d v="2024-08-10T18:40:03"/>
    <d v="2024-08-10T18:50:32"/>
    <x v="1"/>
    <d v="1899-12-30T00:10:29"/>
    <x v="2"/>
  </r>
  <r>
    <x v="14279"/>
    <d v="2024-08-19T13:35:50"/>
    <d v="2024-08-19T13:39:41"/>
    <x v="1"/>
    <d v="1899-12-30T00:03:51"/>
    <x v="1"/>
  </r>
  <r>
    <x v="14280"/>
    <d v="2024-08-23T13:41:48"/>
    <d v="2024-08-23T14:01:35"/>
    <x v="1"/>
    <d v="1899-12-30T00:19:47"/>
    <x v="0"/>
  </r>
  <r>
    <x v="14281"/>
    <d v="2024-08-03T18:12:37"/>
    <d v="2024-08-03T18:28:48"/>
    <x v="0"/>
    <d v="1899-12-30T00:16:11"/>
    <x v="2"/>
  </r>
  <r>
    <x v="14282"/>
    <d v="2024-08-06T07:41:22"/>
    <d v="2024-08-06T07:56:02"/>
    <x v="0"/>
    <d v="1899-12-30T00:14:40"/>
    <x v="4"/>
  </r>
  <r>
    <x v="14283"/>
    <d v="2024-08-30T15:29:23"/>
    <d v="2024-08-30T15:57:04"/>
    <x v="0"/>
    <d v="1899-12-30T00:27:41"/>
    <x v="0"/>
  </r>
  <r>
    <x v="14284"/>
    <d v="2024-08-19T08:04:24"/>
    <d v="2024-08-19T08:19:34"/>
    <x v="0"/>
    <d v="1899-12-30T00:15:10"/>
    <x v="1"/>
  </r>
  <r>
    <x v="14285"/>
    <d v="2024-08-02T08:57:43"/>
    <d v="2024-08-02T09:20:11"/>
    <x v="1"/>
    <d v="1899-12-30T00:22:28"/>
    <x v="0"/>
  </r>
  <r>
    <x v="14286"/>
    <d v="2024-08-08T22:03:13"/>
    <d v="2024-08-08T22:11:17"/>
    <x v="0"/>
    <d v="1899-12-30T00:08:04"/>
    <x v="5"/>
  </r>
  <r>
    <x v="14287"/>
    <d v="2024-08-24T10:11:44"/>
    <d v="2024-08-24T10:17:05"/>
    <x v="0"/>
    <d v="1899-12-30T00:05:21"/>
    <x v="2"/>
  </r>
  <r>
    <x v="14288"/>
    <d v="2024-08-23T18:44:08"/>
    <d v="2024-08-23T18:48:59"/>
    <x v="1"/>
    <d v="1899-12-30T00:04:51"/>
    <x v="0"/>
  </r>
  <r>
    <x v="14289"/>
    <d v="2024-08-23T15:14:41"/>
    <d v="2024-08-23T15:51:56"/>
    <x v="1"/>
    <d v="1899-12-30T00:37:15"/>
    <x v="0"/>
  </r>
  <r>
    <x v="14290"/>
    <d v="2024-08-05T09:18:44"/>
    <d v="2024-08-05T09:24:52"/>
    <x v="1"/>
    <d v="1899-12-30T00:06:08"/>
    <x v="1"/>
  </r>
  <r>
    <x v="14291"/>
    <d v="2024-08-17T09:06:31"/>
    <d v="2024-08-17T09:11:21"/>
    <x v="1"/>
    <d v="1899-12-30T00:04:50"/>
    <x v="2"/>
  </r>
  <r>
    <x v="14292"/>
    <d v="2024-08-10T18:40:15"/>
    <d v="2024-08-10T18:50:30"/>
    <x v="1"/>
    <d v="1899-12-30T00:10:15"/>
    <x v="2"/>
  </r>
  <r>
    <x v="14293"/>
    <d v="2024-08-12T19:31:24"/>
    <d v="2024-08-12T19:38:00"/>
    <x v="1"/>
    <d v="1899-12-30T00:06:36"/>
    <x v="1"/>
  </r>
  <r>
    <x v="14294"/>
    <d v="2024-08-12T19:31:03"/>
    <d v="2024-08-12T19:38:11"/>
    <x v="1"/>
    <d v="1899-12-30T00:07:08"/>
    <x v="1"/>
  </r>
  <r>
    <x v="14295"/>
    <d v="2024-08-14T18:07:31"/>
    <d v="2024-08-14T18:17:16"/>
    <x v="0"/>
    <d v="1899-12-30T00:09:45"/>
    <x v="3"/>
  </r>
  <r>
    <x v="14296"/>
    <d v="2024-08-20T14:43:50"/>
    <d v="2024-08-20T14:48:08"/>
    <x v="0"/>
    <d v="1899-12-30T00:04:18"/>
    <x v="4"/>
  </r>
  <r>
    <x v="14297"/>
    <d v="2024-08-02T07:09:39"/>
    <d v="2024-08-02T07:20:16"/>
    <x v="0"/>
    <d v="1899-12-30T00:10:37"/>
    <x v="0"/>
  </r>
  <r>
    <x v="14298"/>
    <d v="2024-08-18T15:53:30"/>
    <d v="2024-08-18T16:03:15"/>
    <x v="1"/>
    <d v="1899-12-30T00:09:45"/>
    <x v="6"/>
  </r>
  <r>
    <x v="14299"/>
    <d v="2024-08-07T22:36:07"/>
    <d v="2024-08-07T23:01:28"/>
    <x v="0"/>
    <d v="1899-12-30T00:25:21"/>
    <x v="3"/>
  </r>
  <r>
    <x v="14300"/>
    <d v="2024-08-14T11:41:10"/>
    <d v="2024-08-14T12:14:50"/>
    <x v="1"/>
    <d v="1899-12-30T00:33:40"/>
    <x v="3"/>
  </r>
  <r>
    <x v="14301"/>
    <d v="2024-08-06T16:08:58"/>
    <d v="2024-08-06T16:40:45"/>
    <x v="0"/>
    <d v="1899-12-30T00:31:47"/>
    <x v="4"/>
  </r>
  <r>
    <x v="14302"/>
    <d v="2024-08-20T07:28:43"/>
    <d v="2024-08-20T07:34:04"/>
    <x v="0"/>
    <d v="1899-12-30T00:05:21"/>
    <x v="4"/>
  </r>
  <r>
    <x v="14303"/>
    <d v="2024-08-08T19:08:33"/>
    <d v="2024-08-08T19:17:31"/>
    <x v="0"/>
    <d v="1899-12-30T00:08:58"/>
    <x v="5"/>
  </r>
  <r>
    <x v="14304"/>
    <d v="2024-08-14T08:16:08"/>
    <d v="2024-08-14T08:20:02"/>
    <x v="0"/>
    <d v="1899-12-30T00:03:54"/>
    <x v="3"/>
  </r>
  <r>
    <x v="14305"/>
    <d v="2024-08-23T19:47:57"/>
    <d v="2024-08-23T19:54:56"/>
    <x v="0"/>
    <d v="1899-12-30T00:06:59"/>
    <x v="0"/>
  </r>
  <r>
    <x v="14306"/>
    <d v="2024-08-10T14:04:19"/>
    <d v="2024-08-10T14:13:45"/>
    <x v="0"/>
    <d v="1899-12-30T00:09:26"/>
    <x v="2"/>
  </r>
  <r>
    <x v="14307"/>
    <d v="2024-08-29T18:45:20"/>
    <d v="2024-08-29T18:49:05"/>
    <x v="0"/>
    <d v="1899-12-30T00:03:45"/>
    <x v="5"/>
  </r>
  <r>
    <x v="14308"/>
    <d v="2024-08-28T20:27:07"/>
    <d v="2024-08-28T21:02:06"/>
    <x v="1"/>
    <d v="1899-12-30T00:34:59"/>
    <x v="3"/>
  </r>
  <r>
    <x v="14309"/>
    <d v="2024-08-23T14:49:13"/>
    <d v="2024-08-23T14:52:41"/>
    <x v="0"/>
    <d v="1899-12-30T00:03:28"/>
    <x v="0"/>
  </r>
  <r>
    <x v="14310"/>
    <d v="2024-08-30T23:06:05"/>
    <d v="2024-08-30T23:10:29"/>
    <x v="0"/>
    <d v="1899-12-30T00:04:24"/>
    <x v="0"/>
  </r>
  <r>
    <x v="14311"/>
    <d v="2024-08-07T13:50:05"/>
    <d v="2024-08-07T14:03:40"/>
    <x v="0"/>
    <d v="1899-12-30T00:13:35"/>
    <x v="3"/>
  </r>
  <r>
    <x v="14312"/>
    <d v="2024-08-21T08:30:00"/>
    <d v="2024-08-21T08:41:00"/>
    <x v="0"/>
    <d v="1899-12-30T00:11:00"/>
    <x v="3"/>
  </r>
  <r>
    <x v="14313"/>
    <d v="2024-08-20T08:15:11"/>
    <d v="2024-08-20T08:29:29"/>
    <x v="0"/>
    <d v="1899-12-30T00:14:18"/>
    <x v="4"/>
  </r>
  <r>
    <x v="14314"/>
    <d v="2024-08-17T09:49:57"/>
    <d v="2024-08-17T10:03:17"/>
    <x v="0"/>
    <d v="1899-12-30T00:13:20"/>
    <x v="2"/>
  </r>
  <r>
    <x v="14315"/>
    <d v="2024-08-03T13:04:11"/>
    <d v="2024-08-03T13:10:09"/>
    <x v="0"/>
    <d v="1899-12-30T00:05:58"/>
    <x v="2"/>
  </r>
  <r>
    <x v="14316"/>
    <d v="2024-08-22T07:28:28"/>
    <d v="2024-08-22T07:32:43"/>
    <x v="0"/>
    <d v="1899-12-30T00:04:15"/>
    <x v="5"/>
  </r>
  <r>
    <x v="14317"/>
    <d v="2024-08-07T16:20:31"/>
    <d v="2024-08-07T16:35:26"/>
    <x v="0"/>
    <d v="1899-12-30T00:14:55"/>
    <x v="3"/>
  </r>
  <r>
    <x v="14318"/>
    <d v="2024-08-06T19:00:08"/>
    <d v="2024-08-06T19:04:23"/>
    <x v="0"/>
    <d v="1899-12-30T00:04:15"/>
    <x v="4"/>
  </r>
  <r>
    <x v="14319"/>
    <d v="2024-08-20T18:58:55"/>
    <d v="2024-08-20T19:01:32"/>
    <x v="0"/>
    <d v="1899-12-30T00:02:37"/>
    <x v="4"/>
  </r>
  <r>
    <x v="14320"/>
    <d v="2024-08-30T19:51:11"/>
    <d v="2024-08-30T19:56:07"/>
    <x v="0"/>
    <d v="1899-12-30T00:04:56"/>
    <x v="0"/>
  </r>
  <r>
    <x v="14321"/>
    <d v="2024-08-17T10:35:27"/>
    <d v="2024-08-17T10:40:02"/>
    <x v="0"/>
    <d v="1899-12-30T00:04:35"/>
    <x v="2"/>
  </r>
  <r>
    <x v="14322"/>
    <d v="2024-08-21T20:26:41"/>
    <d v="2024-08-21T20:48:34"/>
    <x v="1"/>
    <d v="1899-12-30T00:21:53"/>
    <x v="3"/>
  </r>
  <r>
    <x v="14323"/>
    <d v="2024-08-25T22:07:50"/>
    <d v="2024-08-25T22:10:26"/>
    <x v="0"/>
    <d v="1899-12-30T00:02:36"/>
    <x v="6"/>
  </r>
  <r>
    <x v="14324"/>
    <d v="2024-08-09T08:54:35"/>
    <d v="2024-08-09T09:10:51"/>
    <x v="0"/>
    <d v="1899-12-30T00:16:16"/>
    <x v="0"/>
  </r>
  <r>
    <x v="14325"/>
    <d v="2024-08-29T06:31:55"/>
    <d v="2024-08-29T06:41:40"/>
    <x v="1"/>
    <d v="1899-12-30T00:09:45"/>
    <x v="5"/>
  </r>
  <r>
    <x v="14326"/>
    <d v="2024-08-12T20:15:18"/>
    <d v="2024-08-12T20:36:05"/>
    <x v="1"/>
    <d v="1899-12-30T00:20:47"/>
    <x v="1"/>
  </r>
  <r>
    <x v="14327"/>
    <d v="2024-08-14T14:01:38"/>
    <d v="2024-08-14T14:05:31"/>
    <x v="1"/>
    <d v="1899-12-30T00:03:53"/>
    <x v="3"/>
  </r>
  <r>
    <x v="14328"/>
    <d v="2024-08-22T17:47:00"/>
    <d v="2024-08-22T18:07:40"/>
    <x v="0"/>
    <d v="1899-12-30T00:20:40"/>
    <x v="5"/>
  </r>
  <r>
    <x v="14329"/>
    <d v="2024-08-23T09:03:37"/>
    <d v="2024-08-23T09:08:33"/>
    <x v="0"/>
    <d v="1899-12-30T00:04:56"/>
    <x v="0"/>
  </r>
  <r>
    <x v="14330"/>
    <d v="2024-08-20T05:41:06"/>
    <d v="2024-08-20T05:52:36"/>
    <x v="1"/>
    <d v="1899-12-30T00:11:30"/>
    <x v="4"/>
  </r>
  <r>
    <x v="14331"/>
    <d v="2024-08-02T14:42:16"/>
    <d v="2024-08-02T14:45:27"/>
    <x v="1"/>
    <d v="1899-12-30T00:03:11"/>
    <x v="0"/>
  </r>
  <r>
    <x v="14332"/>
    <d v="2024-08-02T14:45:26"/>
    <d v="2024-08-02T14:48:52"/>
    <x v="1"/>
    <d v="1899-12-30T00:03:26"/>
    <x v="0"/>
  </r>
  <r>
    <x v="14333"/>
    <d v="2024-08-03T08:52:53"/>
    <d v="2024-08-03T08:56:57"/>
    <x v="1"/>
    <d v="1899-12-30T00:04:04"/>
    <x v="2"/>
  </r>
  <r>
    <x v="14334"/>
    <d v="2024-08-31T14:23:58"/>
    <d v="2024-08-31T14:32:08"/>
    <x v="0"/>
    <d v="1899-12-30T00:08:10"/>
    <x v="2"/>
  </r>
  <r>
    <x v="14335"/>
    <d v="2024-08-13T08:09:15"/>
    <d v="2024-08-13T08:16:38"/>
    <x v="0"/>
    <d v="1899-12-30T00:07:23"/>
    <x v="4"/>
  </r>
  <r>
    <x v="14336"/>
    <d v="2024-08-17T14:01:03"/>
    <d v="2024-08-17T14:10:00"/>
    <x v="1"/>
    <d v="1899-12-30T00:08:57"/>
    <x v="2"/>
  </r>
  <r>
    <x v="14337"/>
    <d v="2024-08-16T00:02:01"/>
    <d v="2024-08-16T00:04:38"/>
    <x v="1"/>
    <d v="1899-12-30T00:02:37"/>
    <x v="0"/>
  </r>
  <r>
    <x v="14338"/>
    <d v="2024-08-23T19:53:23"/>
    <d v="2024-08-23T20:02:19"/>
    <x v="1"/>
    <d v="1899-12-30T00:08:56"/>
    <x v="0"/>
  </r>
  <r>
    <x v="14339"/>
    <d v="2024-08-16T16:37:01"/>
    <d v="2024-08-16T16:42:55"/>
    <x v="0"/>
    <d v="1899-12-30T00:05:54"/>
    <x v="0"/>
  </r>
  <r>
    <x v="14340"/>
    <d v="2024-08-21T13:43:27"/>
    <d v="2024-08-21T13:52:11"/>
    <x v="0"/>
    <d v="1899-12-30T00:08:44"/>
    <x v="3"/>
  </r>
  <r>
    <x v="14341"/>
    <d v="2024-08-03T09:40:15"/>
    <d v="2024-08-03T09:48:14"/>
    <x v="0"/>
    <d v="1899-12-30T00:07:59"/>
    <x v="2"/>
  </r>
  <r>
    <x v="14342"/>
    <d v="2024-08-16T09:40:57"/>
    <d v="2024-08-16T09:45:52"/>
    <x v="0"/>
    <d v="1899-12-30T00:04:55"/>
    <x v="0"/>
  </r>
  <r>
    <x v="14343"/>
    <d v="2024-08-30T08:39:12"/>
    <d v="2024-08-30T08:57:56"/>
    <x v="0"/>
    <d v="1899-12-30T00:18:44"/>
    <x v="0"/>
  </r>
  <r>
    <x v="14344"/>
    <d v="2024-08-10T02:31:57"/>
    <d v="2024-08-10T02:43:56"/>
    <x v="1"/>
    <d v="1899-12-30T00:11:59"/>
    <x v="2"/>
  </r>
  <r>
    <x v="14345"/>
    <d v="2024-08-06T07:50:00"/>
    <d v="2024-08-06T08:20:20"/>
    <x v="0"/>
    <d v="1899-12-30T00:30:20"/>
    <x v="4"/>
  </r>
  <r>
    <x v="14346"/>
    <d v="2024-08-18T16:50:13"/>
    <d v="2024-08-18T17:02:40"/>
    <x v="0"/>
    <d v="1899-12-30T00:12:27"/>
    <x v="6"/>
  </r>
  <r>
    <x v="14347"/>
    <d v="2024-08-31T17:52:03"/>
    <d v="2024-08-31T18:02:24"/>
    <x v="1"/>
    <d v="1899-12-30T00:10:21"/>
    <x v="2"/>
  </r>
  <r>
    <x v="14348"/>
    <d v="2024-08-04T16:02:43"/>
    <d v="2024-08-04T16:19:38"/>
    <x v="0"/>
    <d v="1899-12-30T00:16:55"/>
    <x v="6"/>
  </r>
  <r>
    <x v="14349"/>
    <d v="2024-08-30T13:17:44"/>
    <d v="2024-08-30T13:27:04"/>
    <x v="1"/>
    <d v="1899-12-30T00:09:20"/>
    <x v="0"/>
  </r>
  <r>
    <x v="14350"/>
    <d v="2024-08-07T21:40:32"/>
    <d v="2024-08-07T21:45:53"/>
    <x v="0"/>
    <d v="1899-12-30T00:05:21"/>
    <x v="3"/>
  </r>
  <r>
    <x v="14351"/>
    <d v="2024-08-08T08:33:44"/>
    <d v="2024-08-08T08:46:26"/>
    <x v="0"/>
    <d v="1899-12-30T00:12:42"/>
    <x v="5"/>
  </r>
  <r>
    <x v="14352"/>
    <d v="2024-08-29T08:42:06"/>
    <d v="2024-08-29T08:54:49"/>
    <x v="0"/>
    <d v="1899-12-30T00:12:43"/>
    <x v="5"/>
  </r>
  <r>
    <x v="14353"/>
    <d v="2024-08-18T16:43:13"/>
    <d v="2024-08-18T16:55:48"/>
    <x v="0"/>
    <d v="1899-12-30T00:12:35"/>
    <x v="6"/>
  </r>
  <r>
    <x v="14354"/>
    <d v="2024-08-21T12:32:31"/>
    <d v="2024-08-21T12:35:54"/>
    <x v="0"/>
    <d v="1899-12-30T00:03:23"/>
    <x v="3"/>
  </r>
  <r>
    <x v="14355"/>
    <d v="2024-08-09T18:27:35"/>
    <d v="2024-08-09T19:02:51"/>
    <x v="0"/>
    <d v="1899-12-30T00:35:16"/>
    <x v="0"/>
  </r>
  <r>
    <x v="14356"/>
    <d v="2024-08-01T16:40:34"/>
    <d v="2024-08-01T16:48:54"/>
    <x v="1"/>
    <d v="1899-12-30T00:08:20"/>
    <x v="5"/>
  </r>
  <r>
    <x v="14357"/>
    <d v="2024-08-02T17:59:23"/>
    <d v="2024-08-02T18:03:58"/>
    <x v="1"/>
    <d v="1899-12-30T00:04:35"/>
    <x v="0"/>
  </r>
  <r>
    <x v="14358"/>
    <d v="2024-08-13T16:54:37"/>
    <d v="2024-08-13T17:06:10"/>
    <x v="0"/>
    <d v="1899-12-30T00:11:33"/>
    <x v="4"/>
  </r>
  <r>
    <x v="14359"/>
    <d v="2024-08-08T14:47:15"/>
    <d v="2024-08-08T15:08:26"/>
    <x v="1"/>
    <d v="1899-12-30T00:21:11"/>
    <x v="5"/>
  </r>
  <r>
    <x v="14360"/>
    <d v="2024-08-22T12:50:09"/>
    <d v="2024-08-22T13:00:06"/>
    <x v="0"/>
    <d v="1899-12-30T00:09:57"/>
    <x v="5"/>
  </r>
  <r>
    <x v="14361"/>
    <d v="2024-08-02T09:41:49"/>
    <d v="2024-08-02T09:56:32"/>
    <x v="0"/>
    <d v="1899-12-30T00:14:43"/>
    <x v="0"/>
  </r>
  <r>
    <x v="14362"/>
    <d v="2024-08-05T10:11:30"/>
    <d v="2024-08-05T10:15:08"/>
    <x v="0"/>
    <d v="1899-12-30T00:03:38"/>
    <x v="1"/>
  </r>
  <r>
    <x v="14363"/>
    <d v="2024-08-16T16:02:28"/>
    <d v="2024-08-16T16:07:18"/>
    <x v="0"/>
    <d v="1899-12-30T00:04:50"/>
    <x v="0"/>
  </r>
  <r>
    <x v="14364"/>
    <d v="2024-08-01T17:54:00"/>
    <d v="2024-08-01T18:32:44"/>
    <x v="1"/>
    <d v="1899-12-30T00:38:44"/>
    <x v="5"/>
  </r>
  <r>
    <x v="14365"/>
    <d v="2024-08-17T12:46:16"/>
    <d v="2024-08-17T13:17:18"/>
    <x v="1"/>
    <d v="1899-12-30T00:31:02"/>
    <x v="2"/>
  </r>
  <r>
    <x v="14366"/>
    <d v="2024-08-01T08:00:37"/>
    <d v="2024-08-01T08:30:39"/>
    <x v="0"/>
    <d v="1899-12-30T00:30:02"/>
    <x v="5"/>
  </r>
  <r>
    <x v="14367"/>
    <d v="2024-08-07T17:35:03"/>
    <d v="2024-08-07T17:57:48"/>
    <x v="1"/>
    <d v="1899-12-30T00:22:45"/>
    <x v="3"/>
  </r>
  <r>
    <x v="14368"/>
    <d v="2024-08-30T16:01:54"/>
    <d v="2024-08-30T16:09:29"/>
    <x v="0"/>
    <d v="1899-12-30T00:07:35"/>
    <x v="0"/>
  </r>
  <r>
    <x v="14369"/>
    <d v="2024-08-09T18:13:50"/>
    <d v="2024-08-09T18:18:47"/>
    <x v="0"/>
    <d v="1899-12-30T00:04:57"/>
    <x v="0"/>
  </r>
  <r>
    <x v="14370"/>
    <d v="2024-08-08T16:21:38"/>
    <d v="2024-08-08T16:28:11"/>
    <x v="1"/>
    <d v="1899-12-30T00:06:33"/>
    <x v="5"/>
  </r>
  <r>
    <x v="14371"/>
    <d v="2024-08-08T11:41:53"/>
    <d v="2024-08-08T11:43:53"/>
    <x v="0"/>
    <d v="1899-12-30T00:02:00"/>
    <x v="5"/>
  </r>
  <r>
    <x v="14372"/>
    <d v="2024-08-03T12:43:03"/>
    <d v="2024-08-03T13:17:26"/>
    <x v="1"/>
    <d v="1899-12-30T00:34:23"/>
    <x v="2"/>
  </r>
  <r>
    <x v="14373"/>
    <d v="2024-08-12T19:29:15"/>
    <d v="2024-08-12T19:39:25"/>
    <x v="0"/>
    <d v="1899-12-30T00:10:10"/>
    <x v="1"/>
  </r>
  <r>
    <x v="14374"/>
    <d v="2024-08-28T18:23:01"/>
    <d v="2024-08-28T18:31:59"/>
    <x v="0"/>
    <d v="1899-12-30T00:08:58"/>
    <x v="3"/>
  </r>
  <r>
    <x v="14375"/>
    <d v="2024-08-26T17:11:31"/>
    <d v="2024-08-26T17:22:25"/>
    <x v="0"/>
    <d v="1899-12-30T00:10:54"/>
    <x v="1"/>
  </r>
  <r>
    <x v="14376"/>
    <d v="2024-08-28T17:44:21"/>
    <d v="2024-08-28T17:48:03"/>
    <x v="0"/>
    <d v="1899-12-30T00:03:42"/>
    <x v="3"/>
  </r>
  <r>
    <x v="14377"/>
    <d v="2024-08-22T16:03:53"/>
    <d v="2024-08-22T16:22:48"/>
    <x v="1"/>
    <d v="1899-12-30T00:18:55"/>
    <x v="5"/>
  </r>
  <r>
    <x v="14378"/>
    <d v="2024-08-21T18:23:17"/>
    <d v="2024-08-21T18:32:03"/>
    <x v="0"/>
    <d v="1899-12-30T00:08:46"/>
    <x v="3"/>
  </r>
  <r>
    <x v="14379"/>
    <d v="2024-08-30T15:18:01"/>
    <d v="2024-08-30T15:25:02"/>
    <x v="0"/>
    <d v="1899-12-30T00:07:01"/>
    <x v="0"/>
  </r>
  <r>
    <x v="14380"/>
    <d v="2024-08-02T20:34:40"/>
    <d v="2024-08-02T20:46:20"/>
    <x v="0"/>
    <d v="1899-12-30T00:11:40"/>
    <x v="0"/>
  </r>
  <r>
    <x v="14381"/>
    <d v="2024-08-04T15:05:14"/>
    <d v="2024-08-04T15:19:10"/>
    <x v="1"/>
    <d v="1899-12-30T00:13:56"/>
    <x v="6"/>
  </r>
  <r>
    <x v="14382"/>
    <d v="2024-08-26T14:15:42"/>
    <d v="2024-08-26T14:42:35"/>
    <x v="1"/>
    <d v="1899-12-30T00:26:53"/>
    <x v="1"/>
  </r>
  <r>
    <x v="14383"/>
    <d v="2024-08-20T00:06:33"/>
    <d v="2024-08-20T00:11:44"/>
    <x v="1"/>
    <d v="1899-12-30T00:05:11"/>
    <x v="4"/>
  </r>
  <r>
    <x v="14384"/>
    <d v="2024-08-05T12:13:54"/>
    <d v="2024-08-05T12:21:35"/>
    <x v="1"/>
    <d v="1899-12-30T00:07:41"/>
    <x v="1"/>
  </r>
  <r>
    <x v="14385"/>
    <d v="2024-08-04T16:31:05"/>
    <d v="2024-08-04T16:43:52"/>
    <x v="1"/>
    <d v="1899-12-30T00:12:47"/>
    <x v="6"/>
  </r>
  <r>
    <x v="14386"/>
    <d v="2024-08-03T18:44:01"/>
    <d v="2024-08-03T18:57:34"/>
    <x v="1"/>
    <d v="1899-12-30T00:13:33"/>
    <x v="2"/>
  </r>
  <r>
    <x v="14387"/>
    <d v="2024-08-12T18:46:19"/>
    <d v="2024-08-12T18:54:01"/>
    <x v="0"/>
    <d v="1899-12-30T00:07:42"/>
    <x v="1"/>
  </r>
  <r>
    <x v="14388"/>
    <d v="2024-08-04T16:43:13"/>
    <d v="2024-08-04T16:57:24"/>
    <x v="1"/>
    <d v="1899-12-30T00:14:11"/>
    <x v="6"/>
  </r>
  <r>
    <x v="14389"/>
    <d v="2024-08-04T16:42:55"/>
    <d v="2024-08-04T16:56:51"/>
    <x v="1"/>
    <d v="1899-12-30T00:13:56"/>
    <x v="6"/>
  </r>
  <r>
    <x v="14390"/>
    <d v="2024-08-16T18:22:43"/>
    <d v="2024-08-16T18:43:18"/>
    <x v="1"/>
    <d v="1899-12-30T00:20:35"/>
    <x v="0"/>
  </r>
  <r>
    <x v="14391"/>
    <d v="2024-08-29T16:51:16"/>
    <d v="2024-08-29T17:06:53"/>
    <x v="0"/>
    <d v="1899-12-30T00:15:37"/>
    <x v="5"/>
  </r>
  <r>
    <x v="14392"/>
    <d v="2024-08-23T12:20:02"/>
    <d v="2024-08-23T13:18:19"/>
    <x v="0"/>
    <d v="1899-12-30T00:58:17"/>
    <x v="0"/>
  </r>
  <r>
    <x v="14393"/>
    <d v="2024-08-05T08:42:45"/>
    <d v="2024-08-05T08:57:20"/>
    <x v="0"/>
    <d v="1899-12-30T00:14:35"/>
    <x v="1"/>
  </r>
  <r>
    <x v="14394"/>
    <d v="2024-08-16T07:08:40"/>
    <d v="2024-08-16T07:13:26"/>
    <x v="0"/>
    <d v="1899-12-30T00:04:46"/>
    <x v="0"/>
  </r>
  <r>
    <x v="14395"/>
    <d v="2024-08-07T18:19:20"/>
    <d v="2024-08-07T18:30:10"/>
    <x v="0"/>
    <d v="1899-12-30T00:10:50"/>
    <x v="3"/>
  </r>
  <r>
    <x v="14396"/>
    <d v="2024-08-08T18:08:20"/>
    <d v="2024-08-08T18:21:20"/>
    <x v="0"/>
    <d v="1899-12-30T00:13:00"/>
    <x v="5"/>
  </r>
  <r>
    <x v="14397"/>
    <d v="2024-08-15T17:54:48"/>
    <d v="2024-08-15T18:11:57"/>
    <x v="0"/>
    <d v="1899-12-30T00:17:09"/>
    <x v="5"/>
  </r>
  <r>
    <x v="14398"/>
    <d v="2024-08-21T15:43:16"/>
    <d v="2024-08-21T16:22:19"/>
    <x v="1"/>
    <d v="1899-12-30T00:39:03"/>
    <x v="3"/>
  </r>
  <r>
    <x v="14399"/>
    <d v="2024-08-05T10:13:52"/>
    <d v="2024-08-05T10:19:14"/>
    <x v="0"/>
    <d v="1899-12-30T00:05:22"/>
    <x v="1"/>
  </r>
  <r>
    <x v="14400"/>
    <d v="2024-08-13T08:18:34"/>
    <d v="2024-08-13T08:25:20"/>
    <x v="0"/>
    <d v="1899-12-30T00:06:46"/>
    <x v="4"/>
  </r>
  <r>
    <x v="14401"/>
    <d v="2024-08-15T19:49:20"/>
    <d v="2024-08-15T19:53:44"/>
    <x v="0"/>
    <d v="1899-12-30T00:04:24"/>
    <x v="5"/>
  </r>
  <r>
    <x v="14402"/>
    <d v="2024-08-22T13:30:23"/>
    <d v="2024-08-22T13:52:50"/>
    <x v="0"/>
    <d v="1899-12-30T00:22:27"/>
    <x v="5"/>
  </r>
  <r>
    <x v="14403"/>
    <d v="2024-08-21T10:01:00"/>
    <d v="2024-08-21T10:09:02"/>
    <x v="0"/>
    <d v="1899-12-30T00:08:02"/>
    <x v="3"/>
  </r>
  <r>
    <x v="14404"/>
    <d v="2024-08-18T16:59:45"/>
    <d v="2024-08-18T17:37:48"/>
    <x v="0"/>
    <d v="1899-12-30T00:38:03"/>
    <x v="6"/>
  </r>
  <r>
    <x v="14405"/>
    <d v="2024-08-18T16:50:50"/>
    <d v="2024-08-18T16:59:19"/>
    <x v="0"/>
    <d v="1899-12-30T00:08:29"/>
    <x v="6"/>
  </r>
  <r>
    <x v="14406"/>
    <d v="2024-08-07T14:42:03"/>
    <d v="2024-08-07T14:46:57"/>
    <x v="0"/>
    <d v="1899-12-30T00:04:54"/>
    <x v="3"/>
  </r>
  <r>
    <x v="14407"/>
    <d v="2024-08-20T12:56:44"/>
    <d v="2024-08-20T13:10:14"/>
    <x v="0"/>
    <d v="1899-12-30T00:13:30"/>
    <x v="4"/>
  </r>
  <r>
    <x v="14408"/>
    <d v="2024-08-10T19:21:47"/>
    <d v="2024-08-10T19:34:12"/>
    <x v="1"/>
    <d v="1899-12-30T00:12:25"/>
    <x v="2"/>
  </r>
  <r>
    <x v="14409"/>
    <d v="2024-08-26T13:15:54"/>
    <d v="2024-08-26T13:19:50"/>
    <x v="1"/>
    <d v="1899-12-30T00:03:56"/>
    <x v="1"/>
  </r>
  <r>
    <x v="14410"/>
    <d v="2024-08-31T11:26:43"/>
    <d v="2024-08-31T15:15:50"/>
    <x v="1"/>
    <d v="1899-12-30T03:49:07"/>
    <x v="2"/>
  </r>
  <r>
    <x v="14411"/>
    <d v="2024-08-29T19:59:32"/>
    <d v="2024-08-29T20:18:55"/>
    <x v="1"/>
    <d v="1899-12-30T00:19:23"/>
    <x v="5"/>
  </r>
  <r>
    <x v="14412"/>
    <d v="2024-08-13T07:52:36"/>
    <d v="2024-08-13T08:04:11"/>
    <x v="0"/>
    <d v="1899-12-30T00:11:35"/>
    <x v="4"/>
  </r>
  <r>
    <x v="14413"/>
    <d v="2024-08-02T10:02:05"/>
    <d v="2024-08-02T10:09:12"/>
    <x v="0"/>
    <d v="1899-12-30T00:07:07"/>
    <x v="0"/>
  </r>
  <r>
    <x v="14414"/>
    <d v="2024-08-19T20:52:36"/>
    <d v="2024-08-19T20:57:34"/>
    <x v="0"/>
    <d v="1899-12-30T00:04:58"/>
    <x v="1"/>
  </r>
  <r>
    <x v="14415"/>
    <d v="2024-08-10T10:38:02"/>
    <d v="2024-08-10T10:44:55"/>
    <x v="0"/>
    <d v="1899-12-30T00:06:53"/>
    <x v="2"/>
  </r>
  <r>
    <x v="14416"/>
    <d v="2024-08-28T17:26:16"/>
    <d v="2024-08-28T17:47:27"/>
    <x v="0"/>
    <d v="1899-12-30T00:21:11"/>
    <x v="3"/>
  </r>
  <r>
    <x v="14417"/>
    <d v="2024-08-17T16:11:18"/>
    <d v="2024-08-17T16:15:31"/>
    <x v="0"/>
    <d v="1899-12-30T00:04:13"/>
    <x v="2"/>
  </r>
  <r>
    <x v="14418"/>
    <d v="2024-08-14T10:14:39"/>
    <d v="2024-08-14T10:18:54"/>
    <x v="1"/>
    <d v="1899-12-30T00:04:15"/>
    <x v="3"/>
  </r>
  <r>
    <x v="14419"/>
    <d v="2024-08-07T08:29:49"/>
    <d v="2024-08-07T08:33:42"/>
    <x v="1"/>
    <d v="1899-12-30T00:03:53"/>
    <x v="3"/>
  </r>
  <r>
    <x v="14420"/>
    <d v="2024-08-30T12:41:48"/>
    <d v="2024-08-30T12:47:09"/>
    <x v="0"/>
    <d v="1899-12-30T00:05:21"/>
    <x v="0"/>
  </r>
  <r>
    <x v="14421"/>
    <d v="2024-08-06T15:26:27"/>
    <d v="2024-08-06T15:31:05"/>
    <x v="0"/>
    <d v="1899-12-30T00:04:38"/>
    <x v="4"/>
  </r>
  <r>
    <x v="14422"/>
    <d v="2024-08-13T16:43:51"/>
    <d v="2024-08-13T16:55:00"/>
    <x v="0"/>
    <d v="1899-12-30T00:11:09"/>
    <x v="4"/>
  </r>
  <r>
    <x v="14423"/>
    <d v="2024-08-25T17:36:32"/>
    <d v="2024-08-25T17:39:02"/>
    <x v="0"/>
    <d v="1899-12-30T00:02:30"/>
    <x v="6"/>
  </r>
  <r>
    <x v="14424"/>
    <d v="2024-08-06T10:35:42"/>
    <d v="2024-08-06T10:38:30"/>
    <x v="0"/>
    <d v="1899-12-30T00:02:48"/>
    <x v="4"/>
  </r>
  <r>
    <x v="14425"/>
    <d v="2024-08-06T18:40:46"/>
    <d v="2024-08-06T18:47:37"/>
    <x v="0"/>
    <d v="1899-12-30T00:06:51"/>
    <x v="4"/>
  </r>
  <r>
    <x v="14426"/>
    <d v="2024-08-12T17:34:26"/>
    <d v="2024-08-12T17:38:37"/>
    <x v="0"/>
    <d v="1899-12-30T00:04:11"/>
    <x v="1"/>
  </r>
  <r>
    <x v="14427"/>
    <d v="2024-08-29T18:37:12"/>
    <d v="2024-08-29T18:38:50"/>
    <x v="0"/>
    <d v="1899-12-30T00:01:38"/>
    <x v="5"/>
  </r>
  <r>
    <x v="14428"/>
    <d v="2024-08-11T16:38:33"/>
    <d v="2024-08-11T16:39:42"/>
    <x v="0"/>
    <d v="1899-12-30T00:01:09"/>
    <x v="6"/>
  </r>
  <r>
    <x v="14429"/>
    <d v="2024-08-25T12:56:20"/>
    <d v="2024-08-25T13:06:13"/>
    <x v="1"/>
    <d v="1899-12-30T00:09:53"/>
    <x v="6"/>
  </r>
  <r>
    <x v="14430"/>
    <d v="2024-08-22T10:30:25"/>
    <d v="2024-08-22T11:25:12"/>
    <x v="1"/>
    <d v="1899-12-30T00:54:47"/>
    <x v="5"/>
  </r>
  <r>
    <x v="14431"/>
    <d v="2024-08-17T17:30:31"/>
    <d v="2024-08-17T17:30:43"/>
    <x v="1"/>
    <d v="1899-12-30T00:00:12"/>
    <x v="2"/>
  </r>
  <r>
    <x v="14432"/>
    <d v="2024-08-13T20:03:59"/>
    <d v="2024-08-13T22:10:48"/>
    <x v="1"/>
    <d v="1899-12-30T02:06:49"/>
    <x v="4"/>
  </r>
  <r>
    <x v="14433"/>
    <d v="2024-08-14T17:23:33"/>
    <d v="2024-08-14T17:23:41"/>
    <x v="1"/>
    <d v="1899-12-30T00:00:08"/>
    <x v="3"/>
  </r>
  <r>
    <x v="14434"/>
    <d v="2024-08-20T22:23:49"/>
    <d v="2024-08-20T22:44:21"/>
    <x v="1"/>
    <d v="1899-12-30T00:20:32"/>
    <x v="4"/>
  </r>
  <r>
    <x v="14435"/>
    <d v="2024-08-21T11:31:36"/>
    <d v="2024-08-21T12:21:17"/>
    <x v="1"/>
    <d v="1899-12-30T00:49:41"/>
    <x v="3"/>
  </r>
  <r>
    <x v="14436"/>
    <d v="2024-08-19T20:03:43"/>
    <d v="2024-08-19T20:50:41"/>
    <x v="1"/>
    <d v="1899-12-30T00:46:58"/>
    <x v="1"/>
  </r>
  <r>
    <x v="14437"/>
    <d v="2024-08-20T11:57:25"/>
    <d v="2024-08-20T12:00:36"/>
    <x v="1"/>
    <d v="1899-12-30T00:03:11"/>
    <x v="4"/>
  </r>
  <r>
    <x v="14438"/>
    <d v="2024-08-29T17:08:33"/>
    <d v="2024-08-29T17:19:42"/>
    <x v="1"/>
    <d v="1899-12-30T00:11:09"/>
    <x v="5"/>
  </r>
  <r>
    <x v="14439"/>
    <d v="2024-08-30T17:16:12"/>
    <d v="2024-08-30T17:20:03"/>
    <x v="0"/>
    <d v="1899-12-30T00:03:51"/>
    <x v="0"/>
  </r>
  <r>
    <x v="14440"/>
    <d v="2024-08-29T22:26:38"/>
    <d v="2024-08-29T22:35:53"/>
    <x v="0"/>
    <d v="1899-12-30T00:09:15"/>
    <x v="5"/>
  </r>
  <r>
    <x v="14441"/>
    <d v="2024-08-28T09:42:45"/>
    <d v="2024-08-28T09:51:05"/>
    <x v="0"/>
    <d v="1899-12-30T00:08:20"/>
    <x v="3"/>
  </r>
  <r>
    <x v="14442"/>
    <d v="2024-08-30T09:34:19"/>
    <d v="2024-08-30T10:00:41"/>
    <x v="0"/>
    <d v="1899-12-30T00:26:22"/>
    <x v="0"/>
  </r>
  <r>
    <x v="14443"/>
    <d v="2024-08-14T13:18:07"/>
    <d v="2024-08-14T15:44:08"/>
    <x v="1"/>
    <d v="1899-12-30T02:26:01"/>
    <x v="3"/>
  </r>
  <r>
    <x v="14444"/>
    <d v="2024-08-14T15:38:08"/>
    <d v="2024-08-14T15:38:24"/>
    <x v="1"/>
    <d v="1899-12-30T00:00:16"/>
    <x v="3"/>
  </r>
  <r>
    <x v="14445"/>
    <d v="2024-08-14T16:24:31"/>
    <d v="2024-08-14T16:24:48"/>
    <x v="1"/>
    <d v="1899-12-30T00:00:17"/>
    <x v="3"/>
  </r>
  <r>
    <x v="14446"/>
    <d v="2024-08-02T19:39:30"/>
    <d v="2024-08-02T19:48:24"/>
    <x v="1"/>
    <d v="1899-12-30T00:08:54"/>
    <x v="0"/>
  </r>
  <r>
    <x v="14447"/>
    <d v="2024-08-13T10:51:52"/>
    <d v="2024-08-13T11:09:15"/>
    <x v="1"/>
    <d v="1899-12-30T00:17:23"/>
    <x v="4"/>
  </r>
  <r>
    <x v="14448"/>
    <d v="2024-08-04T08:36:09"/>
    <d v="2024-08-04T08:36:27"/>
    <x v="0"/>
    <d v="1899-12-30T00:00:18"/>
    <x v="6"/>
  </r>
  <r>
    <x v="14449"/>
    <d v="2024-08-08T11:53:46"/>
    <d v="2024-08-08T12:19:05"/>
    <x v="0"/>
    <d v="1899-12-30T00:25:19"/>
    <x v="5"/>
  </r>
  <r>
    <x v="14450"/>
    <d v="2024-08-29T22:29:49"/>
    <d v="2024-08-29T22:42:51"/>
    <x v="1"/>
    <d v="1899-12-30T00:13:02"/>
    <x v="5"/>
  </r>
  <r>
    <x v="14451"/>
    <d v="2024-08-09T18:28:44"/>
    <d v="2024-08-09T18:37:28"/>
    <x v="1"/>
    <d v="1899-12-30T00:08:44"/>
    <x v="0"/>
  </r>
  <r>
    <x v="14452"/>
    <d v="2024-08-19T09:44:24"/>
    <d v="2024-08-19T10:04:57"/>
    <x v="0"/>
    <d v="1899-12-30T00:20:33"/>
    <x v="1"/>
  </r>
  <r>
    <x v="14453"/>
    <d v="2024-08-30T17:01:46"/>
    <d v="2024-08-30T17:04:58"/>
    <x v="0"/>
    <d v="1899-12-30T00:03:12"/>
    <x v="0"/>
  </r>
  <r>
    <x v="14454"/>
    <d v="2024-08-21T16:13:27"/>
    <d v="2024-08-21T16:19:23"/>
    <x v="1"/>
    <d v="1899-12-30T00:05:56"/>
    <x v="3"/>
  </r>
  <r>
    <x v="14455"/>
    <d v="2024-08-24T16:47:58"/>
    <d v="2024-08-24T17:05:18"/>
    <x v="0"/>
    <d v="1899-12-30T00:17:20"/>
    <x v="2"/>
  </r>
  <r>
    <x v="14456"/>
    <d v="2024-08-30T18:39:56"/>
    <d v="2024-08-30T18:51:20"/>
    <x v="0"/>
    <d v="1899-12-30T00:11:24"/>
    <x v="0"/>
  </r>
  <r>
    <x v="14457"/>
    <d v="2024-08-30T15:42:08"/>
    <d v="2024-08-30T15:45:13"/>
    <x v="0"/>
    <d v="1899-12-30T00:03:05"/>
    <x v="0"/>
  </r>
  <r>
    <x v="14458"/>
    <d v="2024-08-28T12:04:52"/>
    <d v="2024-08-28T12:19:54"/>
    <x v="1"/>
    <d v="1899-12-30T00:15:02"/>
    <x v="3"/>
  </r>
  <r>
    <x v="14459"/>
    <d v="2024-08-10T09:10:12"/>
    <d v="2024-08-10T09:30:29"/>
    <x v="0"/>
    <d v="1899-12-30T00:20:17"/>
    <x v="2"/>
  </r>
  <r>
    <x v="14460"/>
    <d v="2024-08-25T14:38:43"/>
    <d v="2024-08-25T14:57:07"/>
    <x v="0"/>
    <d v="1899-12-30T00:18:24"/>
    <x v="6"/>
  </r>
  <r>
    <x v="14461"/>
    <d v="2024-08-21T19:22:33"/>
    <d v="2024-08-21T19:32:37"/>
    <x v="0"/>
    <d v="1899-12-30T00:10:04"/>
    <x v="3"/>
  </r>
  <r>
    <x v="14462"/>
    <d v="2024-08-24T00:14:17"/>
    <d v="2024-08-24T00:19:09"/>
    <x v="1"/>
    <d v="1899-12-30T00:04:52"/>
    <x v="2"/>
  </r>
  <r>
    <x v="14463"/>
    <d v="2024-08-01T09:17:49"/>
    <d v="2024-08-01T09:29:08"/>
    <x v="0"/>
    <d v="1899-12-30T00:11:19"/>
    <x v="5"/>
  </r>
  <r>
    <x v="14464"/>
    <d v="2024-08-26T17:19:19"/>
    <d v="2024-08-26T17:28:21"/>
    <x v="0"/>
    <d v="1899-12-30T00:09:02"/>
    <x v="1"/>
  </r>
  <r>
    <x v="14465"/>
    <d v="2024-08-12T13:47:31"/>
    <d v="2024-08-12T13:53:28"/>
    <x v="0"/>
    <d v="1899-12-30T00:05:57"/>
    <x v="1"/>
  </r>
  <r>
    <x v="14466"/>
    <d v="2024-08-21T16:48:57"/>
    <d v="2024-08-21T17:00:41"/>
    <x v="0"/>
    <d v="1899-12-30T00:11:44"/>
    <x v="3"/>
  </r>
  <r>
    <x v="14467"/>
    <d v="2024-08-28T17:05:59"/>
    <d v="2024-08-28T17:10:08"/>
    <x v="0"/>
    <d v="1899-12-30T00:04:09"/>
    <x v="3"/>
  </r>
  <r>
    <x v="14468"/>
    <d v="2024-08-06T19:47:15"/>
    <d v="2024-08-06T19:58:46"/>
    <x v="0"/>
    <d v="1899-12-30T00:11:31"/>
    <x v="4"/>
  </r>
  <r>
    <x v="14469"/>
    <d v="2024-08-07T14:21:45"/>
    <d v="2024-08-07T14:36:21"/>
    <x v="0"/>
    <d v="1899-12-30T00:14:36"/>
    <x v="3"/>
  </r>
  <r>
    <x v="14470"/>
    <d v="2024-08-16T12:56:23"/>
    <d v="2024-08-16T13:08:45"/>
    <x v="0"/>
    <d v="1899-12-30T00:12:22"/>
    <x v="0"/>
  </r>
  <r>
    <x v="14471"/>
    <d v="2024-08-11T13:04:43"/>
    <d v="2024-08-11T13:38:29"/>
    <x v="1"/>
    <d v="1899-12-30T00:33:46"/>
    <x v="6"/>
  </r>
  <r>
    <x v="14472"/>
    <d v="2024-08-12T17:33:39"/>
    <d v="2024-08-12T18:01:44"/>
    <x v="1"/>
    <d v="1899-12-30T00:28:05"/>
    <x v="1"/>
  </r>
  <r>
    <x v="14473"/>
    <d v="2024-08-19T16:16:47"/>
    <d v="2024-08-19T16:27:43"/>
    <x v="0"/>
    <d v="1899-12-30T00:10:56"/>
    <x v="1"/>
  </r>
  <r>
    <x v="14474"/>
    <d v="2024-08-04T00:02:26"/>
    <d v="2024-08-04T00:10:46"/>
    <x v="1"/>
    <d v="1899-12-30T00:08:20"/>
    <x v="6"/>
  </r>
  <r>
    <x v="14475"/>
    <d v="2024-08-02T22:42:50"/>
    <d v="2024-08-02T22:45:03"/>
    <x v="1"/>
    <d v="1899-12-30T00:02:13"/>
    <x v="0"/>
  </r>
  <r>
    <x v="14476"/>
    <d v="2024-08-11T14:13:57"/>
    <d v="2024-08-11T14:21:57"/>
    <x v="0"/>
    <d v="1899-12-30T00:08:00"/>
    <x v="6"/>
  </r>
  <r>
    <x v="14477"/>
    <d v="2024-08-09T14:16:37"/>
    <d v="2024-08-09T14:43:32"/>
    <x v="0"/>
    <d v="1899-12-30T00:26:55"/>
    <x v="0"/>
  </r>
  <r>
    <x v="14478"/>
    <d v="2024-08-14T06:55:47"/>
    <d v="2024-08-14T07:09:23"/>
    <x v="0"/>
    <d v="1899-12-30T00:13:36"/>
    <x v="3"/>
  </r>
  <r>
    <x v="14479"/>
    <d v="2024-08-30T09:23:38"/>
    <d v="2024-08-30T09:45:18"/>
    <x v="0"/>
    <d v="1899-12-30T00:21:40"/>
    <x v="0"/>
  </r>
  <r>
    <x v="14480"/>
    <d v="2024-08-12T18:05:10"/>
    <d v="2024-08-12T18:23:04"/>
    <x v="0"/>
    <d v="1899-12-30T00:17:54"/>
    <x v="1"/>
  </r>
  <r>
    <x v="14481"/>
    <d v="2024-08-25T12:12:47"/>
    <d v="2024-08-25T12:32:09"/>
    <x v="0"/>
    <d v="1899-12-30T00:19:22"/>
    <x v="6"/>
  </r>
  <r>
    <x v="14482"/>
    <d v="2024-08-30T15:22:18"/>
    <d v="2024-08-30T15:27:50"/>
    <x v="0"/>
    <d v="1899-12-30T00:05:32"/>
    <x v="0"/>
  </r>
  <r>
    <x v="14483"/>
    <d v="2024-08-23T13:00:52"/>
    <d v="2024-08-23T13:12:51"/>
    <x v="0"/>
    <d v="1899-12-30T00:11:59"/>
    <x v="0"/>
  </r>
  <r>
    <x v="14484"/>
    <d v="2024-08-09T09:39:04"/>
    <d v="2024-08-09T09:40:12"/>
    <x v="0"/>
    <d v="1899-12-30T00:01:08"/>
    <x v="0"/>
  </r>
  <r>
    <x v="14485"/>
    <d v="2024-08-19T07:15:16"/>
    <d v="2024-08-19T07:22:50"/>
    <x v="0"/>
    <d v="1899-12-30T00:07:34"/>
    <x v="1"/>
  </r>
  <r>
    <x v="14486"/>
    <d v="2024-08-07T18:50:29"/>
    <d v="2024-08-07T19:01:05"/>
    <x v="1"/>
    <d v="1899-12-30T00:10:36"/>
    <x v="3"/>
  </r>
  <r>
    <x v="14487"/>
    <d v="2024-08-05T16:53:39"/>
    <d v="2024-08-05T17:04:15"/>
    <x v="1"/>
    <d v="1899-12-30T00:10:36"/>
    <x v="1"/>
  </r>
  <r>
    <x v="14488"/>
    <d v="2024-08-17T16:10:55"/>
    <d v="2024-08-17T16:23:06"/>
    <x v="1"/>
    <d v="1899-12-30T00:12:11"/>
    <x v="2"/>
  </r>
  <r>
    <x v="14489"/>
    <d v="2024-08-17T10:59:04"/>
    <d v="2024-08-17T11:06:08"/>
    <x v="1"/>
    <d v="1899-12-30T00:07:04"/>
    <x v="2"/>
  </r>
  <r>
    <x v="14490"/>
    <d v="2024-08-17T17:52:11"/>
    <d v="2024-08-17T17:57:33"/>
    <x v="1"/>
    <d v="1899-12-30T00:05:22"/>
    <x v="2"/>
  </r>
  <r>
    <x v="14491"/>
    <d v="2024-08-24T14:36:52"/>
    <d v="2024-08-24T15:07:49"/>
    <x v="1"/>
    <d v="1899-12-30T00:30:57"/>
    <x v="2"/>
  </r>
  <r>
    <x v="14492"/>
    <d v="2024-08-14T17:25:40"/>
    <d v="2024-08-14T17:47:09"/>
    <x v="0"/>
    <d v="1899-12-30T00:21:29"/>
    <x v="3"/>
  </r>
  <r>
    <x v="14493"/>
    <d v="2024-08-07T17:14:35"/>
    <d v="2024-08-07T17:37:39"/>
    <x v="0"/>
    <d v="1899-12-30T00:23:04"/>
    <x v="3"/>
  </r>
  <r>
    <x v="14494"/>
    <d v="2024-08-12T17:23:49"/>
    <d v="2024-08-12T17:43:39"/>
    <x v="0"/>
    <d v="1899-12-30T00:19:50"/>
    <x v="1"/>
  </r>
  <r>
    <x v="14495"/>
    <d v="2024-08-16T10:21:27"/>
    <d v="2024-08-16T11:34:40"/>
    <x v="1"/>
    <d v="1899-12-30T01:13:13"/>
    <x v="0"/>
  </r>
  <r>
    <x v="14496"/>
    <d v="2024-08-11T18:24:45"/>
    <d v="2024-08-11T19:25:22"/>
    <x v="1"/>
    <d v="1899-12-30T01:00:37"/>
    <x v="6"/>
  </r>
  <r>
    <x v="14497"/>
    <d v="2024-08-17T14:41:49"/>
    <d v="2024-08-17T14:56:49"/>
    <x v="1"/>
    <d v="1899-12-30T00:15:00"/>
    <x v="2"/>
  </r>
  <r>
    <x v="14498"/>
    <d v="2024-08-24T18:49:57"/>
    <d v="2024-08-24T19:13:25"/>
    <x v="1"/>
    <d v="1899-12-30T00:23:28"/>
    <x v="2"/>
  </r>
  <r>
    <x v="14499"/>
    <d v="2024-08-24T00:46:43"/>
    <d v="2024-08-24T00:53:42"/>
    <x v="1"/>
    <d v="1899-12-30T00:06:59"/>
    <x v="2"/>
  </r>
  <r>
    <x v="14500"/>
    <d v="2024-08-24T11:02:53"/>
    <d v="2024-08-24T11:11:12"/>
    <x v="1"/>
    <d v="1899-12-30T00:08:19"/>
    <x v="2"/>
  </r>
  <r>
    <x v="14501"/>
    <d v="2024-08-14T22:55:17"/>
    <d v="2024-08-14T23:03:29"/>
    <x v="0"/>
    <d v="1899-12-30T00:08:12"/>
    <x v="3"/>
  </r>
  <r>
    <x v="14502"/>
    <d v="2024-08-23T10:05:44"/>
    <d v="2024-08-23T10:17:31"/>
    <x v="0"/>
    <d v="1899-12-30T00:11:47"/>
    <x v="0"/>
  </r>
  <r>
    <x v="14503"/>
    <d v="2024-08-04T08:51:59"/>
    <d v="2024-08-04T09:19:24"/>
    <x v="0"/>
    <d v="1899-12-30T00:27:25"/>
    <x v="6"/>
  </r>
  <r>
    <x v="14504"/>
    <d v="2024-08-28T14:16:28"/>
    <d v="2024-08-28T15:06:13"/>
    <x v="1"/>
    <d v="1899-12-30T00:49:45"/>
    <x v="3"/>
  </r>
  <r>
    <x v="14505"/>
    <d v="2024-08-09T17:13:49"/>
    <d v="2024-08-09T17:32:34"/>
    <x v="1"/>
    <d v="1899-12-30T00:18:45"/>
    <x v="0"/>
  </r>
  <r>
    <x v="14506"/>
    <d v="2024-08-09T17:08:57"/>
    <d v="2024-08-09T17:16:56"/>
    <x v="1"/>
    <d v="1899-12-30T00:07:59"/>
    <x v="0"/>
  </r>
  <r>
    <x v="14507"/>
    <d v="2024-08-25T17:09:00"/>
    <d v="2024-08-25T17:28:26"/>
    <x v="0"/>
    <d v="1899-12-30T00:19:26"/>
    <x v="6"/>
  </r>
  <r>
    <x v="14508"/>
    <d v="2024-08-15T18:26:38"/>
    <d v="2024-08-15T18:41:12"/>
    <x v="0"/>
    <d v="1899-12-30T00:14:34"/>
    <x v="5"/>
  </r>
  <r>
    <x v="14509"/>
    <d v="2024-08-13T18:00:33"/>
    <d v="2024-08-13T18:14:10"/>
    <x v="0"/>
    <d v="1899-12-30T00:13:37"/>
    <x v="4"/>
  </r>
  <r>
    <x v="14510"/>
    <d v="2024-08-11T13:34:25"/>
    <d v="2024-08-11T14:18:44"/>
    <x v="0"/>
    <d v="1899-12-30T00:44:19"/>
    <x v="6"/>
  </r>
  <r>
    <x v="14511"/>
    <d v="2024-08-01T21:31:11"/>
    <d v="2024-08-01T21:56:00"/>
    <x v="1"/>
    <d v="1899-12-30T00:24:49"/>
    <x v="5"/>
  </r>
  <r>
    <x v="14512"/>
    <d v="2024-08-22T13:07:35"/>
    <d v="2024-08-22T14:37:06"/>
    <x v="1"/>
    <d v="1899-12-30T01:29:31"/>
    <x v="5"/>
  </r>
  <r>
    <x v="14513"/>
    <d v="2024-08-17T20:01:24"/>
    <d v="2024-08-17T20:34:54"/>
    <x v="1"/>
    <d v="1899-12-30T00:33:30"/>
    <x v="2"/>
  </r>
  <r>
    <x v="14514"/>
    <d v="2024-08-17T07:25:57"/>
    <d v="2024-08-17T08:13:30"/>
    <x v="1"/>
    <d v="1899-12-30T00:47:33"/>
    <x v="2"/>
  </r>
  <r>
    <x v="14515"/>
    <d v="2024-08-09T18:09:38"/>
    <d v="2024-08-09T18:37:30"/>
    <x v="1"/>
    <d v="1899-12-30T00:27:52"/>
    <x v="0"/>
  </r>
  <r>
    <x v="14516"/>
    <d v="2024-08-09T18:10:14"/>
    <d v="2024-08-09T18:37:28"/>
    <x v="1"/>
    <d v="1899-12-30T00:27:14"/>
    <x v="0"/>
  </r>
  <r>
    <x v="14517"/>
    <d v="2024-08-18T10:09:04"/>
    <d v="2024-08-18T10:35:58"/>
    <x v="1"/>
    <d v="1899-12-30T00:26:54"/>
    <x v="6"/>
  </r>
  <r>
    <x v="14518"/>
    <d v="2024-08-10T15:28:36"/>
    <d v="2024-08-10T15:47:34"/>
    <x v="1"/>
    <d v="1899-12-30T00:18:58"/>
    <x v="2"/>
  </r>
  <r>
    <x v="14519"/>
    <d v="2024-08-10T11:31:44"/>
    <d v="2024-08-10T11:59:23"/>
    <x v="1"/>
    <d v="1899-12-30T00:27:39"/>
    <x v="2"/>
  </r>
  <r>
    <x v="14520"/>
    <d v="2024-08-10T11:31:57"/>
    <d v="2024-08-10T11:58:22"/>
    <x v="1"/>
    <d v="1899-12-30T00:26:25"/>
    <x v="2"/>
  </r>
  <r>
    <x v="14521"/>
    <d v="2024-08-10T17:38:06"/>
    <d v="2024-08-10T18:24:22"/>
    <x v="1"/>
    <d v="1899-12-30T00:46:16"/>
    <x v="2"/>
  </r>
  <r>
    <x v="14522"/>
    <d v="2024-08-12T12:58:13"/>
    <d v="2024-08-12T13:04:20"/>
    <x v="1"/>
    <d v="1899-12-30T00:06:07"/>
    <x v="1"/>
  </r>
  <r>
    <x v="14523"/>
    <d v="2024-08-01T07:15:46"/>
    <d v="2024-08-01T07:35:48"/>
    <x v="0"/>
    <d v="1899-12-30T00:20:02"/>
    <x v="5"/>
  </r>
  <r>
    <x v="14524"/>
    <d v="2024-08-26T17:13:08"/>
    <d v="2024-08-26T17:20:31"/>
    <x v="0"/>
    <d v="1899-12-30T00:07:23"/>
    <x v="1"/>
  </r>
  <r>
    <x v="14525"/>
    <d v="2024-08-27T16:32:22"/>
    <d v="2024-08-27T16:36:40"/>
    <x v="0"/>
    <d v="1899-12-30T00:04:18"/>
    <x v="4"/>
  </r>
  <r>
    <x v="14526"/>
    <d v="2024-08-30T14:05:09"/>
    <d v="2024-08-30T14:20:05"/>
    <x v="1"/>
    <d v="1899-12-30T00:14:56"/>
    <x v="0"/>
  </r>
  <r>
    <x v="14527"/>
    <d v="2024-08-23T18:06:16"/>
    <d v="2024-08-23T18:21:16"/>
    <x v="1"/>
    <d v="1899-12-30T00:15:00"/>
    <x v="0"/>
  </r>
  <r>
    <x v="14528"/>
    <d v="2024-08-04T13:04:09"/>
    <d v="2024-08-04T13:19:20"/>
    <x v="1"/>
    <d v="1899-12-30T00:15:11"/>
    <x v="6"/>
  </r>
  <r>
    <x v="14529"/>
    <d v="2024-08-10T17:53:48"/>
    <d v="2024-08-10T18:09:43"/>
    <x v="1"/>
    <d v="1899-12-30T00:15:55"/>
    <x v="2"/>
  </r>
  <r>
    <x v="14530"/>
    <d v="2024-08-22T19:16:48"/>
    <d v="2024-08-22T19:30:20"/>
    <x v="1"/>
    <d v="1899-12-30T00:13:32"/>
    <x v="5"/>
  </r>
  <r>
    <x v="14531"/>
    <d v="2024-08-23T12:46:59"/>
    <d v="2024-08-23T12:53:10"/>
    <x v="1"/>
    <d v="1899-12-30T00:06:11"/>
    <x v="0"/>
  </r>
  <r>
    <x v="14532"/>
    <d v="2024-08-31T18:12:03"/>
    <d v="2024-08-31T18:22:01"/>
    <x v="1"/>
    <d v="1899-12-30T00:09:58"/>
    <x v="2"/>
  </r>
  <r>
    <x v="14533"/>
    <d v="2024-08-28T20:41:33"/>
    <d v="2024-08-28T20:48:45"/>
    <x v="0"/>
    <d v="1899-12-30T00:07:12"/>
    <x v="3"/>
  </r>
  <r>
    <x v="14534"/>
    <d v="2024-08-28T16:22:45"/>
    <d v="2024-08-28T16:49:29"/>
    <x v="0"/>
    <d v="1899-12-30T00:26:44"/>
    <x v="3"/>
  </r>
  <r>
    <x v="14535"/>
    <d v="2024-08-11T23:36:33"/>
    <d v="2024-08-12T00:05:38"/>
    <x v="0"/>
    <d v="1899-12-30T00:29:05"/>
    <x v="6"/>
  </r>
  <r>
    <x v="14536"/>
    <d v="2024-08-06T23:38:30"/>
    <d v="2024-08-06T23:50:17"/>
    <x v="0"/>
    <d v="1899-12-30T00:11:47"/>
    <x v="4"/>
  </r>
  <r>
    <x v="14537"/>
    <d v="2024-08-31T02:54:10"/>
    <d v="2024-08-31T03:01:25"/>
    <x v="0"/>
    <d v="1899-12-30T00:07:15"/>
    <x v="2"/>
  </r>
  <r>
    <x v="14538"/>
    <d v="2024-08-25T12:14:20"/>
    <d v="2024-08-25T12:22:06"/>
    <x v="0"/>
    <d v="1899-12-30T00:07:46"/>
    <x v="6"/>
  </r>
  <r>
    <x v="14539"/>
    <d v="2024-08-21T16:11:53"/>
    <d v="2024-08-21T16:35:01"/>
    <x v="0"/>
    <d v="1899-12-30T00:23:08"/>
    <x v="3"/>
  </r>
  <r>
    <x v="14540"/>
    <d v="2024-08-26T16:05:40"/>
    <d v="2024-08-26T16:28:14"/>
    <x v="0"/>
    <d v="1899-12-30T00:22:34"/>
    <x v="1"/>
  </r>
  <r>
    <x v="14541"/>
    <d v="2024-08-23T16:00:03"/>
    <d v="2024-08-23T16:20:07"/>
    <x v="0"/>
    <d v="1899-12-30T00:20:04"/>
    <x v="0"/>
  </r>
  <r>
    <x v="14542"/>
    <d v="2024-08-13T18:18:13"/>
    <d v="2024-08-13T18:26:19"/>
    <x v="0"/>
    <d v="1899-12-30T00:08:06"/>
    <x v="4"/>
  </r>
  <r>
    <x v="14543"/>
    <d v="2024-08-19T08:12:31"/>
    <d v="2024-08-19T08:18:04"/>
    <x v="0"/>
    <d v="1899-12-30T00:05:33"/>
    <x v="1"/>
  </r>
  <r>
    <x v="14544"/>
    <d v="2024-08-03T10:47:38"/>
    <d v="2024-08-03T11:14:02"/>
    <x v="1"/>
    <d v="1899-12-30T00:26:24"/>
    <x v="2"/>
  </r>
  <r>
    <x v="14545"/>
    <d v="2024-08-03T13:42:01"/>
    <d v="2024-08-03T13:48:35"/>
    <x v="1"/>
    <d v="1899-12-30T00:06:34"/>
    <x v="2"/>
  </r>
  <r>
    <x v="14546"/>
    <d v="2024-08-08T22:22:47"/>
    <d v="2024-08-08T22:33:19"/>
    <x v="1"/>
    <d v="1899-12-30T00:10:32"/>
    <x v="5"/>
  </r>
  <r>
    <x v="14547"/>
    <d v="2024-08-11T20:24:56"/>
    <d v="2024-08-11T20:38:32"/>
    <x v="1"/>
    <d v="1899-12-30T00:13:36"/>
    <x v="6"/>
  </r>
  <r>
    <x v="14548"/>
    <d v="2024-08-11T22:18:42"/>
    <d v="2024-08-11T22:43:56"/>
    <x v="1"/>
    <d v="1899-12-30T00:25:14"/>
    <x v="6"/>
  </r>
  <r>
    <x v="14549"/>
    <d v="2024-08-21T07:55:56"/>
    <d v="2024-08-21T08:03:36"/>
    <x v="0"/>
    <d v="1899-12-30T00:07:40"/>
    <x v="3"/>
  </r>
  <r>
    <x v="14550"/>
    <d v="2024-08-16T00:36:43"/>
    <d v="2024-08-16T00:43:07"/>
    <x v="1"/>
    <d v="1899-12-30T00:06:24"/>
    <x v="0"/>
  </r>
  <r>
    <x v="14551"/>
    <d v="2024-08-02T17:19:28"/>
    <d v="2024-08-02T17:27:36"/>
    <x v="1"/>
    <d v="1899-12-30T00:08:08"/>
    <x v="0"/>
  </r>
  <r>
    <x v="14552"/>
    <d v="2024-08-03T22:16:29"/>
    <d v="2024-08-03T22:27:49"/>
    <x v="0"/>
    <d v="1899-12-30T00:11:20"/>
    <x v="2"/>
  </r>
  <r>
    <x v="14553"/>
    <d v="2024-08-20T20:40:36"/>
    <d v="2024-08-20T21:16:26"/>
    <x v="0"/>
    <d v="1899-12-30T00:35:50"/>
    <x v="4"/>
  </r>
  <r>
    <x v="14554"/>
    <d v="2024-08-18T17:47:32"/>
    <d v="2024-08-18T18:00:28"/>
    <x v="0"/>
    <d v="1899-12-30T00:12:56"/>
    <x v="6"/>
  </r>
  <r>
    <x v="14555"/>
    <d v="2024-08-07T12:41:07"/>
    <d v="2024-08-07T12:52:01"/>
    <x v="0"/>
    <d v="1899-12-30T00:10:54"/>
    <x v="3"/>
  </r>
  <r>
    <x v="14556"/>
    <d v="2024-08-06T05:46:23"/>
    <d v="2024-08-06T05:50:05"/>
    <x v="0"/>
    <d v="1899-12-30T00:03:42"/>
    <x v="4"/>
  </r>
  <r>
    <x v="14557"/>
    <d v="2024-08-06T12:45:30"/>
    <d v="2024-08-06T12:58:11"/>
    <x v="0"/>
    <d v="1899-12-30T00:12:41"/>
    <x v="4"/>
  </r>
  <r>
    <x v="14558"/>
    <d v="2024-08-27T17:11:40"/>
    <d v="2024-08-27T17:22:36"/>
    <x v="0"/>
    <d v="1899-12-30T00:10:56"/>
    <x v="4"/>
  </r>
  <r>
    <x v="14559"/>
    <d v="2024-08-04T09:51:03"/>
    <d v="2024-08-04T09:59:43"/>
    <x v="0"/>
    <d v="1899-12-30T00:08:40"/>
    <x v="6"/>
  </r>
  <r>
    <x v="14560"/>
    <d v="2024-08-20T03:35:45"/>
    <d v="2024-08-20T03:40:42"/>
    <x v="0"/>
    <d v="1899-12-30T00:04:57"/>
    <x v="4"/>
  </r>
  <r>
    <x v="14561"/>
    <d v="2024-08-13T17:23:44"/>
    <d v="2024-08-13T17:32:02"/>
    <x v="0"/>
    <d v="1899-12-30T00:08:18"/>
    <x v="4"/>
  </r>
  <r>
    <x v="14562"/>
    <d v="2024-08-09T18:52:28"/>
    <d v="2024-08-09T19:08:48"/>
    <x v="0"/>
    <d v="1899-12-30T00:16:20"/>
    <x v="0"/>
  </r>
  <r>
    <x v="14563"/>
    <d v="2024-08-02T21:44:12"/>
    <d v="2024-08-02T22:02:51"/>
    <x v="1"/>
    <d v="1899-12-30T00:18:39"/>
    <x v="0"/>
  </r>
  <r>
    <x v="14564"/>
    <d v="2024-08-11T09:50:45"/>
    <d v="2024-08-11T09:58:27"/>
    <x v="1"/>
    <d v="1899-12-30T00:07:42"/>
    <x v="6"/>
  </r>
  <r>
    <x v="14565"/>
    <d v="2024-08-13T10:56:18"/>
    <d v="2024-08-13T11:06:28"/>
    <x v="1"/>
    <d v="1899-12-30T00:10:10"/>
    <x v="4"/>
  </r>
  <r>
    <x v="14566"/>
    <d v="2024-08-13T18:07:59"/>
    <d v="2024-08-13T18:13:27"/>
    <x v="1"/>
    <d v="1899-12-30T00:05:28"/>
    <x v="4"/>
  </r>
  <r>
    <x v="14567"/>
    <d v="2024-08-13T17:07:11"/>
    <d v="2024-08-13T17:12:11"/>
    <x v="1"/>
    <d v="1899-12-30T00:05:00"/>
    <x v="4"/>
  </r>
  <r>
    <x v="14568"/>
    <d v="2024-08-11T13:03:53"/>
    <d v="2024-08-11T13:12:53"/>
    <x v="1"/>
    <d v="1899-12-30T00:09:00"/>
    <x v="6"/>
  </r>
  <r>
    <x v="14569"/>
    <d v="2024-08-29T19:01:52"/>
    <d v="2024-08-29T19:03:06"/>
    <x v="0"/>
    <d v="1899-12-30T00:01:14"/>
    <x v="5"/>
  </r>
  <r>
    <x v="14570"/>
    <d v="2024-08-03T21:50:13"/>
    <d v="2024-08-03T21:53:28"/>
    <x v="0"/>
    <d v="1899-12-30T00:03:15"/>
    <x v="2"/>
  </r>
  <r>
    <x v="14571"/>
    <d v="2024-08-03T15:45:18"/>
    <d v="2024-08-03T15:51:52"/>
    <x v="1"/>
    <d v="1899-12-30T00:06:34"/>
    <x v="2"/>
  </r>
  <r>
    <x v="14572"/>
    <d v="2024-08-02T14:34:20"/>
    <d v="2024-08-02T14:38:39"/>
    <x v="0"/>
    <d v="1899-12-30T00:04:19"/>
    <x v="0"/>
  </r>
  <r>
    <x v="14573"/>
    <d v="2024-08-11T15:10:51"/>
    <d v="2024-08-11T15:33:47"/>
    <x v="0"/>
    <d v="1899-12-30T00:22:56"/>
    <x v="6"/>
  </r>
  <r>
    <x v="14574"/>
    <d v="2024-08-25T21:35:12"/>
    <d v="2024-08-25T21:56:29"/>
    <x v="0"/>
    <d v="1899-12-30T00:21:17"/>
    <x v="6"/>
  </r>
  <r>
    <x v="14575"/>
    <d v="2024-08-30T21:37:27"/>
    <d v="2024-08-30T21:57:09"/>
    <x v="0"/>
    <d v="1899-12-30T00:19:42"/>
    <x v="0"/>
  </r>
  <r>
    <x v="14576"/>
    <d v="2024-08-26T23:55:02"/>
    <d v="2024-08-26T23:59:41"/>
    <x v="0"/>
    <d v="1899-12-30T00:04:39"/>
    <x v="1"/>
  </r>
  <r>
    <x v="14577"/>
    <d v="2024-08-30T16:45:10"/>
    <d v="2024-08-30T16:48:54"/>
    <x v="0"/>
    <d v="1899-12-30T00:03:44"/>
    <x v="0"/>
  </r>
  <r>
    <x v="14578"/>
    <d v="2024-08-14T17:52:14"/>
    <d v="2024-08-14T17:57:12"/>
    <x v="0"/>
    <d v="1899-12-30T00:04:58"/>
    <x v="3"/>
  </r>
  <r>
    <x v="14579"/>
    <d v="2024-08-02T16:55:04"/>
    <d v="2024-08-02T17:05:15"/>
    <x v="0"/>
    <d v="1899-12-30T00:10:11"/>
    <x v="0"/>
  </r>
  <r>
    <x v="14580"/>
    <d v="2024-08-02T23:06:12"/>
    <d v="2024-08-02T23:15:11"/>
    <x v="0"/>
    <d v="1899-12-30T00:08:59"/>
    <x v="0"/>
  </r>
  <r>
    <x v="14581"/>
    <d v="2024-08-04T12:21:21"/>
    <d v="2024-08-04T12:38:26"/>
    <x v="0"/>
    <d v="1899-12-30T00:17:05"/>
    <x v="6"/>
  </r>
  <r>
    <x v="14582"/>
    <d v="2024-08-07T22:50:45"/>
    <d v="2024-08-07T23:01:48"/>
    <x v="0"/>
    <d v="1899-12-30T00:11:03"/>
    <x v="3"/>
  </r>
  <r>
    <x v="14583"/>
    <d v="2024-08-14T17:18:22"/>
    <d v="2024-08-14T17:26:00"/>
    <x v="0"/>
    <d v="1899-12-30T00:07:38"/>
    <x v="3"/>
  </r>
  <r>
    <x v="14584"/>
    <d v="2024-08-14T14:59:24"/>
    <d v="2024-08-14T15:34:45"/>
    <x v="0"/>
    <d v="1899-12-30T00:35:21"/>
    <x v="3"/>
  </r>
  <r>
    <x v="14585"/>
    <d v="2024-08-03T17:20:14"/>
    <d v="2024-08-03T17:22:06"/>
    <x v="0"/>
    <d v="1899-12-30T00:01:52"/>
    <x v="2"/>
  </r>
  <r>
    <x v="14586"/>
    <d v="2024-08-09T14:04:21"/>
    <d v="2024-08-09T14:30:08"/>
    <x v="0"/>
    <d v="1899-12-30T00:25:47"/>
    <x v="0"/>
  </r>
  <r>
    <x v="14587"/>
    <d v="2024-08-31T03:44:54"/>
    <d v="2024-08-31T03:48:56"/>
    <x v="0"/>
    <d v="1899-12-30T00:04:02"/>
    <x v="2"/>
  </r>
  <r>
    <x v="14588"/>
    <d v="2024-08-02T14:10:40"/>
    <d v="2024-08-02T15:25:01"/>
    <x v="1"/>
    <d v="1899-12-30T01:14:21"/>
    <x v="0"/>
  </r>
  <r>
    <x v="14589"/>
    <d v="2024-08-22T20:01:38"/>
    <d v="2024-08-22T20:07:41"/>
    <x v="0"/>
    <d v="1899-12-30T00:06:03"/>
    <x v="5"/>
  </r>
  <r>
    <x v="14590"/>
    <d v="2024-08-24T14:40:55"/>
    <d v="2024-08-24T14:46:58"/>
    <x v="0"/>
    <d v="1899-12-30T00:06:03"/>
    <x v="2"/>
  </r>
  <r>
    <x v="14591"/>
    <d v="2024-08-29T06:57:30"/>
    <d v="2024-08-29T07:14:25"/>
    <x v="0"/>
    <d v="1899-12-30T00:16:55"/>
    <x v="5"/>
  </r>
  <r>
    <x v="14592"/>
    <d v="2024-08-21T06:50:12"/>
    <d v="2024-08-21T07:09:08"/>
    <x v="0"/>
    <d v="1899-12-30T00:18:56"/>
    <x v="3"/>
  </r>
  <r>
    <x v="14593"/>
    <d v="2024-08-03T15:39:25"/>
    <d v="2024-08-03T15:51:26"/>
    <x v="0"/>
    <d v="1899-12-30T00:12:01"/>
    <x v="2"/>
  </r>
  <r>
    <x v="14594"/>
    <d v="2024-08-22T10:00:34"/>
    <d v="2024-08-22T10:06:21"/>
    <x v="0"/>
    <d v="1899-12-30T00:05:47"/>
    <x v="5"/>
  </r>
  <r>
    <x v="14595"/>
    <d v="2024-08-04T07:52:07"/>
    <d v="2024-08-04T08:06:18"/>
    <x v="1"/>
    <d v="1899-12-30T00:14:11"/>
    <x v="6"/>
  </r>
  <r>
    <x v="14596"/>
    <d v="2024-08-08T08:19:42"/>
    <d v="2024-08-08T08:30:50"/>
    <x v="1"/>
    <d v="1899-12-30T00:11:08"/>
    <x v="5"/>
  </r>
  <r>
    <x v="14597"/>
    <d v="2024-08-27T17:02:37"/>
    <d v="2024-08-27T17:05:58"/>
    <x v="0"/>
    <d v="1899-12-30T00:03:21"/>
    <x v="4"/>
  </r>
  <r>
    <x v="14598"/>
    <d v="2024-08-06T17:17:41"/>
    <d v="2024-08-06T17:36:27"/>
    <x v="0"/>
    <d v="1899-12-30T00:18:46"/>
    <x v="4"/>
  </r>
  <r>
    <x v="14599"/>
    <d v="2024-08-26T15:44:09"/>
    <d v="2024-08-26T16:09:29"/>
    <x v="1"/>
    <d v="1899-12-30T00:25:20"/>
    <x v="1"/>
  </r>
  <r>
    <x v="14600"/>
    <d v="2024-08-25T14:15:52"/>
    <d v="2024-08-25T14:26:02"/>
    <x v="0"/>
    <d v="1899-12-30T00:10:10"/>
    <x v="6"/>
  </r>
  <r>
    <x v="14601"/>
    <d v="2024-08-10T10:43:19"/>
    <d v="2024-08-10T10:48:54"/>
    <x v="0"/>
    <d v="1899-12-30T00:05:35"/>
    <x v="2"/>
  </r>
  <r>
    <x v="14602"/>
    <d v="2024-08-09T18:06:20"/>
    <d v="2024-08-09T18:17:03"/>
    <x v="1"/>
    <d v="1899-12-30T00:10:43"/>
    <x v="0"/>
  </r>
  <r>
    <x v="14603"/>
    <d v="2024-08-07T17:13:14"/>
    <d v="2024-08-07T17:28:20"/>
    <x v="0"/>
    <d v="1899-12-30T00:15:06"/>
    <x v="3"/>
  </r>
  <r>
    <x v="14604"/>
    <d v="2024-08-30T01:33:22"/>
    <d v="2024-08-30T01:42:10"/>
    <x v="0"/>
    <d v="1899-12-30T00:08:48"/>
    <x v="0"/>
  </r>
  <r>
    <x v="14605"/>
    <d v="2024-08-30T18:11:51"/>
    <d v="2024-08-30T18:16:43"/>
    <x v="0"/>
    <d v="1899-12-30T00:04:52"/>
    <x v="0"/>
  </r>
  <r>
    <x v="14606"/>
    <d v="2024-08-29T15:19:02"/>
    <d v="2024-08-29T15:21:04"/>
    <x v="0"/>
    <d v="1899-12-30T00:02:02"/>
    <x v="5"/>
  </r>
  <r>
    <x v="14607"/>
    <d v="2024-08-12T15:41:35"/>
    <d v="2024-08-12T15:47:07"/>
    <x v="0"/>
    <d v="1899-12-30T00:05:32"/>
    <x v="1"/>
  </r>
  <r>
    <x v="14608"/>
    <d v="2024-08-21T09:05:29"/>
    <d v="2024-08-21T09:11:33"/>
    <x v="0"/>
    <d v="1899-12-30T00:06:04"/>
    <x v="3"/>
  </r>
  <r>
    <x v="14609"/>
    <d v="2024-08-31T15:18:36"/>
    <d v="2024-08-31T15:53:47"/>
    <x v="0"/>
    <d v="1899-12-30T00:35:11"/>
    <x v="2"/>
  </r>
  <r>
    <x v="14610"/>
    <d v="2024-08-27T15:22:31"/>
    <d v="2024-08-27T15:27:20"/>
    <x v="0"/>
    <d v="1899-12-30T00:04:49"/>
    <x v="4"/>
  </r>
  <r>
    <x v="14611"/>
    <d v="2024-08-27T10:22:54"/>
    <d v="2024-08-27T10:59:39"/>
    <x v="0"/>
    <d v="1899-12-30T00:36:45"/>
    <x v="4"/>
  </r>
  <r>
    <x v="14612"/>
    <d v="2024-08-09T13:38:56"/>
    <d v="2024-08-09T13:45:14"/>
    <x v="1"/>
    <d v="1899-12-30T00:06:18"/>
    <x v="0"/>
  </r>
  <r>
    <x v="14613"/>
    <d v="2024-08-09T23:29:55"/>
    <d v="2024-08-09T23:36:23"/>
    <x v="0"/>
    <d v="1899-12-30T00:06:28"/>
    <x v="0"/>
  </r>
  <r>
    <x v="14614"/>
    <d v="2024-08-30T07:31:20"/>
    <d v="2024-08-30T07:38:44"/>
    <x v="0"/>
    <d v="1899-12-30T00:07:24"/>
    <x v="0"/>
  </r>
  <r>
    <x v="14615"/>
    <d v="2024-08-13T07:25:21"/>
    <d v="2024-08-13T07:35:08"/>
    <x v="0"/>
    <d v="1899-12-30T00:09:47"/>
    <x v="4"/>
  </r>
  <r>
    <x v="14616"/>
    <d v="2024-08-24T08:39:57"/>
    <d v="2024-08-24T08:43:28"/>
    <x v="0"/>
    <d v="1899-12-30T00:03:31"/>
    <x v="2"/>
  </r>
  <r>
    <x v="14617"/>
    <d v="2024-08-19T06:06:24"/>
    <d v="2024-08-19T06:19:50"/>
    <x v="0"/>
    <d v="1899-12-30T00:13:26"/>
    <x v="1"/>
  </r>
  <r>
    <x v="14618"/>
    <d v="2024-08-10T20:24:58"/>
    <d v="2024-08-10T20:39:37"/>
    <x v="0"/>
    <d v="1899-12-30T00:14:39"/>
    <x v="2"/>
  </r>
  <r>
    <x v="14619"/>
    <d v="2024-08-01T07:52:05"/>
    <d v="2024-08-01T07:56:37"/>
    <x v="0"/>
    <d v="1899-12-30T00:04:32"/>
    <x v="5"/>
  </r>
  <r>
    <x v="14620"/>
    <d v="2024-08-03T23:16:03"/>
    <d v="2024-08-03T23:39:34"/>
    <x v="0"/>
    <d v="1899-12-30T00:23:31"/>
    <x v="2"/>
  </r>
  <r>
    <x v="14621"/>
    <d v="2024-08-21T17:32:41"/>
    <d v="2024-08-21T17:40:36"/>
    <x v="0"/>
    <d v="1899-12-30T00:07:55"/>
    <x v="3"/>
  </r>
  <r>
    <x v="14622"/>
    <d v="2024-08-07T15:19:22"/>
    <d v="2024-08-07T15:23:28"/>
    <x v="0"/>
    <d v="1899-12-30T00:04:06"/>
    <x v="3"/>
  </r>
  <r>
    <x v="14623"/>
    <d v="2024-08-11T16:54:49"/>
    <d v="2024-08-11T16:58:55"/>
    <x v="0"/>
    <d v="1899-12-30T00:04:06"/>
    <x v="6"/>
  </r>
  <r>
    <x v="14624"/>
    <d v="2024-08-29T16:38:56"/>
    <d v="2024-08-29T16:43:08"/>
    <x v="0"/>
    <d v="1899-12-30T00:04:12"/>
    <x v="5"/>
  </r>
  <r>
    <x v="14625"/>
    <d v="2024-08-14T17:30:29"/>
    <d v="2024-08-14T17:41:17"/>
    <x v="0"/>
    <d v="1899-12-30T00:10:48"/>
    <x v="3"/>
  </r>
  <r>
    <x v="14626"/>
    <d v="2024-08-20T07:45:15"/>
    <d v="2024-08-20T07:50:36"/>
    <x v="0"/>
    <d v="1899-12-30T00:05:21"/>
    <x v="4"/>
  </r>
  <r>
    <x v="14627"/>
    <d v="2024-08-08T19:12:59"/>
    <d v="2024-08-08T19:22:45"/>
    <x v="0"/>
    <d v="1899-12-30T00:09:46"/>
    <x v="5"/>
  </r>
  <r>
    <x v="14628"/>
    <d v="2024-08-13T22:21:18"/>
    <d v="2024-08-13T22:27:31"/>
    <x v="0"/>
    <d v="1899-12-30T00:06:13"/>
    <x v="4"/>
  </r>
  <r>
    <x v="14629"/>
    <d v="2024-08-12T13:55:42"/>
    <d v="2024-08-12T14:02:44"/>
    <x v="0"/>
    <d v="1899-12-30T00:07:02"/>
    <x v="1"/>
  </r>
  <r>
    <x v="14630"/>
    <d v="2024-08-11T14:22:57"/>
    <d v="2024-08-11T14:30:10"/>
    <x v="0"/>
    <d v="1899-12-30T00:07:13"/>
    <x v="6"/>
  </r>
  <r>
    <x v="14631"/>
    <d v="2024-08-13T07:52:18"/>
    <d v="2024-08-13T08:00:11"/>
    <x v="0"/>
    <d v="1899-12-30T00:07:53"/>
    <x v="4"/>
  </r>
  <r>
    <x v="14632"/>
    <d v="2024-08-08T07:51:29"/>
    <d v="2024-08-08T07:56:41"/>
    <x v="0"/>
    <d v="1899-12-30T00:05:12"/>
    <x v="5"/>
  </r>
  <r>
    <x v="14633"/>
    <d v="2024-08-26T07:41:07"/>
    <d v="2024-08-26T07:50:10"/>
    <x v="0"/>
    <d v="1899-12-30T00:09:03"/>
    <x v="1"/>
  </r>
  <r>
    <x v="14634"/>
    <d v="2024-08-22T06:54:04"/>
    <d v="2024-08-22T07:08:47"/>
    <x v="0"/>
    <d v="1899-12-30T00:14:43"/>
    <x v="5"/>
  </r>
  <r>
    <x v="14635"/>
    <d v="2024-08-24T19:04:53"/>
    <d v="2024-08-24T19:18:39"/>
    <x v="0"/>
    <d v="1899-12-30T00:13:46"/>
    <x v="2"/>
  </r>
  <r>
    <x v="14636"/>
    <d v="2024-08-11T13:12:39"/>
    <d v="2024-08-11T13:24:32"/>
    <x v="1"/>
    <d v="1899-12-30T00:11:53"/>
    <x v="6"/>
  </r>
  <r>
    <x v="14637"/>
    <d v="2024-08-06T18:43:38"/>
    <d v="2024-08-06T18:48:24"/>
    <x v="1"/>
    <d v="1899-12-30T00:04:46"/>
    <x v="4"/>
  </r>
  <r>
    <x v="14638"/>
    <d v="2024-08-02T06:14:22"/>
    <d v="2024-08-02T06:24:38"/>
    <x v="0"/>
    <d v="1899-12-30T00:10:16"/>
    <x v="0"/>
  </r>
  <r>
    <x v="14639"/>
    <d v="2024-08-02T18:27:44"/>
    <d v="2024-08-02T18:32:38"/>
    <x v="1"/>
    <d v="1899-12-30T00:04:54"/>
    <x v="0"/>
  </r>
  <r>
    <x v="14640"/>
    <d v="2024-08-07T16:40:36"/>
    <d v="2024-08-07T16:54:57"/>
    <x v="0"/>
    <d v="1899-12-30T00:14:21"/>
    <x v="3"/>
  </r>
  <r>
    <x v="14641"/>
    <d v="2024-08-14T12:44:55"/>
    <d v="2024-08-14T12:57:55"/>
    <x v="1"/>
    <d v="1899-12-30T00:13:00"/>
    <x v="3"/>
  </r>
  <r>
    <x v="14642"/>
    <d v="2024-08-02T19:24:33"/>
    <d v="2024-08-02T19:27:44"/>
    <x v="0"/>
    <d v="1899-12-30T00:03:11"/>
    <x v="0"/>
  </r>
  <r>
    <x v="14643"/>
    <d v="2024-08-13T16:47:48"/>
    <d v="2024-08-13T17:09:15"/>
    <x v="1"/>
    <d v="1899-12-30T00:21:27"/>
    <x v="4"/>
  </r>
  <r>
    <x v="14644"/>
    <d v="2024-08-12T21:26:51"/>
    <d v="2024-08-12T21:39:30"/>
    <x v="1"/>
    <d v="1899-12-30T00:12:39"/>
    <x v="1"/>
  </r>
  <r>
    <x v="14645"/>
    <d v="2024-08-17T04:46:10"/>
    <d v="2024-08-17T04:48:34"/>
    <x v="0"/>
    <d v="1899-12-30T00:02:24"/>
    <x v="2"/>
  </r>
  <r>
    <x v="14646"/>
    <d v="2024-08-12T17:05:16"/>
    <d v="2024-08-12T17:40:41"/>
    <x v="0"/>
    <d v="1899-12-30T00:35:25"/>
    <x v="1"/>
  </r>
  <r>
    <x v="14647"/>
    <d v="2024-08-29T16:22:55"/>
    <d v="2024-08-29T16:29:40"/>
    <x v="0"/>
    <d v="1899-12-30T00:06:45"/>
    <x v="5"/>
  </r>
  <r>
    <x v="14648"/>
    <d v="2024-08-23T06:25:13"/>
    <d v="2024-08-23T06:30:35"/>
    <x v="1"/>
    <d v="1899-12-30T00:05:22"/>
    <x v="0"/>
  </r>
  <r>
    <x v="14649"/>
    <d v="2024-08-25T13:26:24"/>
    <d v="2024-08-25T13:59:10"/>
    <x v="0"/>
    <d v="1899-12-30T00:32:46"/>
    <x v="6"/>
  </r>
  <r>
    <x v="14650"/>
    <d v="2024-08-31T06:39:09"/>
    <d v="2024-08-31T06:45:40"/>
    <x v="0"/>
    <d v="1899-12-30T00:06:31"/>
    <x v="2"/>
  </r>
  <r>
    <x v="14651"/>
    <d v="2024-08-01T06:34:10"/>
    <d v="2024-08-01T06:41:56"/>
    <x v="0"/>
    <d v="1899-12-30T00:07:46"/>
    <x v="5"/>
  </r>
  <r>
    <x v="14652"/>
    <d v="2024-08-11T19:03:45"/>
    <d v="2024-08-11T19:16:09"/>
    <x v="0"/>
    <d v="1899-12-30T00:12:24"/>
    <x v="6"/>
  </r>
  <r>
    <x v="14653"/>
    <d v="2024-08-18T16:43:23"/>
    <d v="2024-08-18T17:00:26"/>
    <x v="0"/>
    <d v="1899-12-30T00:17:03"/>
    <x v="6"/>
  </r>
  <r>
    <x v="14654"/>
    <d v="2024-08-28T10:02:01"/>
    <d v="2024-08-28T10:12:09"/>
    <x v="0"/>
    <d v="1899-12-30T00:10:08"/>
    <x v="3"/>
  </r>
  <r>
    <x v="14655"/>
    <d v="2024-08-11T07:13:13"/>
    <d v="2024-08-11T07:20:44"/>
    <x v="0"/>
    <d v="1899-12-30T00:07:31"/>
    <x v="6"/>
  </r>
  <r>
    <x v="14656"/>
    <d v="2024-08-16T19:59:19"/>
    <d v="2024-08-16T20:05:11"/>
    <x v="0"/>
    <d v="1899-12-30T00:05:52"/>
    <x v="0"/>
  </r>
  <r>
    <x v="14657"/>
    <d v="2024-08-16T07:52:58"/>
    <d v="2024-08-16T08:00:10"/>
    <x v="0"/>
    <d v="1899-12-30T00:07:12"/>
    <x v="0"/>
  </r>
  <r>
    <x v="14658"/>
    <d v="2024-08-29T17:54:59"/>
    <d v="2024-08-29T18:41:27"/>
    <x v="0"/>
    <d v="1899-12-30T00:46:28"/>
    <x v="5"/>
  </r>
  <r>
    <x v="14659"/>
    <d v="2024-08-29T11:45:53"/>
    <d v="2024-08-29T11:54:11"/>
    <x v="0"/>
    <d v="1899-12-30T00:08:18"/>
    <x v="5"/>
  </r>
  <r>
    <x v="14660"/>
    <d v="2024-08-24T23:09:17"/>
    <d v="2024-08-24T23:25:15"/>
    <x v="0"/>
    <d v="1899-12-30T00:15:58"/>
    <x v="2"/>
  </r>
  <r>
    <x v="14661"/>
    <d v="2024-08-04T05:31:20"/>
    <d v="2024-08-04T05:41:20"/>
    <x v="1"/>
    <d v="1899-12-30T00:10:00"/>
    <x v="6"/>
  </r>
  <r>
    <x v="14662"/>
    <d v="2024-08-08T17:15:19"/>
    <d v="2024-08-08T17:26:22"/>
    <x v="1"/>
    <d v="1899-12-30T00:11:03"/>
    <x v="5"/>
  </r>
  <r>
    <x v="14663"/>
    <d v="2024-08-28T08:28:49"/>
    <d v="2024-08-28T08:41:37"/>
    <x v="0"/>
    <d v="1899-12-30T00:12:48"/>
    <x v="3"/>
  </r>
  <r>
    <x v="14664"/>
    <d v="2024-08-12T18:11:00"/>
    <d v="2024-08-12T18:35:14"/>
    <x v="0"/>
    <d v="1899-12-30T00:24:14"/>
    <x v="1"/>
  </r>
  <r>
    <x v="14665"/>
    <d v="2024-08-17T21:47:08"/>
    <d v="2024-08-17T21:52:43"/>
    <x v="0"/>
    <d v="1899-12-30T00:05:35"/>
    <x v="2"/>
  </r>
  <r>
    <x v="14666"/>
    <d v="2024-08-10T11:36:14"/>
    <d v="2024-08-10T11:49:44"/>
    <x v="0"/>
    <d v="1899-12-30T00:13:30"/>
    <x v="2"/>
  </r>
  <r>
    <x v="14667"/>
    <d v="2024-08-16T07:47:19"/>
    <d v="2024-08-16T07:49:07"/>
    <x v="0"/>
    <d v="1899-12-30T00:01:48"/>
    <x v="0"/>
  </r>
  <r>
    <x v="14668"/>
    <d v="2024-08-05T14:36:59"/>
    <d v="2024-08-05T15:05:24"/>
    <x v="0"/>
    <d v="1899-12-30T00:28:25"/>
    <x v="1"/>
  </r>
  <r>
    <x v="14669"/>
    <d v="2024-08-26T05:48:14"/>
    <d v="2024-08-26T06:10:26"/>
    <x v="0"/>
    <d v="1899-12-30T00:22:12"/>
    <x v="1"/>
  </r>
  <r>
    <x v="14670"/>
    <d v="2024-08-24T09:33:54"/>
    <d v="2024-08-24T09:41:35"/>
    <x v="0"/>
    <d v="1899-12-30T00:07:41"/>
    <x v="2"/>
  </r>
  <r>
    <x v="14671"/>
    <d v="2024-08-22T08:35:45"/>
    <d v="2024-08-22T08:51:04"/>
    <x v="0"/>
    <d v="1899-12-30T00:15:19"/>
    <x v="5"/>
  </r>
  <r>
    <x v="14672"/>
    <d v="2024-08-31T00:34:26"/>
    <d v="2024-08-31T00:45:35"/>
    <x v="0"/>
    <d v="1899-12-30T00:11:09"/>
    <x v="2"/>
  </r>
  <r>
    <x v="14673"/>
    <d v="2024-08-04T17:49:51"/>
    <d v="2024-08-04T17:55:21"/>
    <x v="1"/>
    <d v="1899-12-30T00:05:30"/>
    <x v="6"/>
  </r>
  <r>
    <x v="14674"/>
    <d v="2024-08-18T15:13:52"/>
    <d v="2024-08-18T15:22:32"/>
    <x v="1"/>
    <d v="1899-12-30T00:08:40"/>
    <x v="6"/>
  </r>
  <r>
    <x v="14675"/>
    <d v="2024-08-19T17:22:48"/>
    <d v="2024-08-19T17:45:40"/>
    <x v="1"/>
    <d v="1899-12-30T00:22:52"/>
    <x v="1"/>
  </r>
  <r>
    <x v="14676"/>
    <d v="2024-08-23T22:33:13"/>
    <d v="2024-08-23T22:56:05"/>
    <x v="0"/>
    <d v="1899-12-30T00:22:52"/>
    <x v="0"/>
  </r>
  <r>
    <x v="14677"/>
    <d v="2024-08-09T07:32:34"/>
    <d v="2024-08-09T07:48:27"/>
    <x v="0"/>
    <d v="1899-12-30T00:15:53"/>
    <x v="0"/>
  </r>
  <r>
    <x v="14678"/>
    <d v="2024-08-09T17:23:55"/>
    <d v="2024-08-09T17:36:06"/>
    <x v="0"/>
    <d v="1899-12-30T00:12:11"/>
    <x v="0"/>
  </r>
  <r>
    <x v="14679"/>
    <d v="2024-08-12T13:32:11"/>
    <d v="2024-08-12T13:38:16"/>
    <x v="0"/>
    <d v="1899-12-30T00:06:05"/>
    <x v="1"/>
  </r>
  <r>
    <x v="14680"/>
    <d v="2024-08-17T20:12:28"/>
    <d v="2024-08-17T20:40:00"/>
    <x v="0"/>
    <d v="1899-12-30T00:27:32"/>
    <x v="2"/>
  </r>
  <r>
    <x v="14681"/>
    <d v="2024-08-06T18:14:26"/>
    <d v="2024-08-06T18:29:16"/>
    <x v="0"/>
    <d v="1899-12-30T00:14:50"/>
    <x v="4"/>
  </r>
  <r>
    <x v="14682"/>
    <d v="2024-08-07T16:22:59"/>
    <d v="2024-08-07T16:28:53"/>
    <x v="0"/>
    <d v="1899-12-30T00:05:54"/>
    <x v="3"/>
  </r>
  <r>
    <x v="14683"/>
    <d v="2024-08-17T15:05:24"/>
    <d v="2024-08-17T16:02:41"/>
    <x v="0"/>
    <d v="1899-12-30T00:57:17"/>
    <x v="2"/>
  </r>
  <r>
    <x v="14684"/>
    <d v="2024-08-04T20:56:26"/>
    <d v="2024-08-04T21:01:19"/>
    <x v="0"/>
    <d v="1899-12-30T00:04:53"/>
    <x v="6"/>
  </r>
  <r>
    <x v="14685"/>
    <d v="2024-08-27T14:56:23"/>
    <d v="2024-08-27T15:07:49"/>
    <x v="0"/>
    <d v="1899-12-30T00:11:26"/>
    <x v="4"/>
  </r>
  <r>
    <x v="14686"/>
    <d v="2024-08-17T22:10:13"/>
    <d v="2024-08-17T22:35:43"/>
    <x v="0"/>
    <d v="1899-12-30T00:25:30"/>
    <x v="2"/>
  </r>
  <r>
    <x v="14687"/>
    <d v="2024-08-08T19:59:53"/>
    <d v="2024-08-08T20:02:00"/>
    <x v="1"/>
    <d v="1899-12-30T00:02:07"/>
    <x v="5"/>
  </r>
  <r>
    <x v="14688"/>
    <d v="2024-08-06T15:44:34"/>
    <d v="2024-08-06T15:48:27"/>
    <x v="1"/>
    <d v="1899-12-30T00:03:53"/>
    <x v="4"/>
  </r>
  <r>
    <x v="14689"/>
    <d v="2024-08-27T18:05:28"/>
    <d v="2024-08-27T18:16:17"/>
    <x v="0"/>
    <d v="1899-12-30T00:10:49"/>
    <x v="4"/>
  </r>
  <r>
    <x v="14690"/>
    <d v="2024-08-25T09:21:17"/>
    <d v="2024-08-25T09:24:27"/>
    <x v="0"/>
    <d v="1899-12-30T00:03:10"/>
    <x v="6"/>
  </r>
  <r>
    <x v="14691"/>
    <d v="2024-08-01T01:59:43"/>
    <d v="2024-08-01T02:04:22"/>
    <x v="0"/>
    <d v="1899-12-30T00:04:39"/>
    <x v="5"/>
  </r>
  <r>
    <x v="14692"/>
    <d v="2024-08-22T23:47:13"/>
    <d v="2024-08-22T23:49:56"/>
    <x v="0"/>
    <d v="1899-12-30T00:02:43"/>
    <x v="5"/>
  </r>
  <r>
    <x v="14693"/>
    <d v="2024-08-05T18:40:41"/>
    <d v="2024-08-05T18:43:58"/>
    <x v="1"/>
    <d v="1899-12-30T00:03:17"/>
    <x v="1"/>
  </r>
  <r>
    <x v="14694"/>
    <d v="2024-08-19T22:19:57"/>
    <d v="2024-08-19T22:24:07"/>
    <x v="1"/>
    <d v="1899-12-30T00:04:10"/>
    <x v="1"/>
  </r>
  <r>
    <x v="14695"/>
    <d v="2024-08-22T07:43:55"/>
    <d v="2024-08-22T07:48:23"/>
    <x v="0"/>
    <d v="1899-12-30T00:04:28"/>
    <x v="5"/>
  </r>
  <r>
    <x v="14696"/>
    <d v="2024-08-24T06:33:05"/>
    <d v="2024-08-24T06:39:12"/>
    <x v="0"/>
    <d v="1899-12-30T00:06:07"/>
    <x v="2"/>
  </r>
  <r>
    <x v="14697"/>
    <d v="2024-08-10T07:12:18"/>
    <d v="2024-08-10T07:17:29"/>
    <x v="0"/>
    <d v="1899-12-30T00:05:11"/>
    <x v="2"/>
  </r>
  <r>
    <x v="14698"/>
    <d v="2024-08-13T07:51:22"/>
    <d v="2024-08-13T07:58:30"/>
    <x v="0"/>
    <d v="1899-12-30T00:07:08"/>
    <x v="4"/>
  </r>
  <r>
    <x v="14699"/>
    <d v="2024-08-13T19:08:27"/>
    <d v="2024-08-13T19:24:12"/>
    <x v="0"/>
    <d v="1899-12-30T00:15:45"/>
    <x v="4"/>
  </r>
  <r>
    <x v="14700"/>
    <d v="2024-08-08T21:24:06"/>
    <d v="2024-08-08T21:44:16"/>
    <x v="0"/>
    <d v="1899-12-30T00:20:10"/>
    <x v="5"/>
  </r>
  <r>
    <x v="14701"/>
    <d v="2024-08-13T05:40:38"/>
    <d v="2024-08-13T05:53:20"/>
    <x v="0"/>
    <d v="1899-12-30T00:12:42"/>
    <x v="4"/>
  </r>
  <r>
    <x v="14702"/>
    <d v="2024-08-07T05:41:16"/>
    <d v="2024-08-07T05:53:58"/>
    <x v="0"/>
    <d v="1899-12-30T00:12:42"/>
    <x v="3"/>
  </r>
  <r>
    <x v="14703"/>
    <d v="2024-08-01T08:40:26"/>
    <d v="2024-08-01T08:47:03"/>
    <x v="1"/>
    <d v="1899-12-30T00:06:37"/>
    <x v="5"/>
  </r>
  <r>
    <x v="14704"/>
    <d v="2024-08-09T09:13:24"/>
    <d v="2024-08-09T09:18:33"/>
    <x v="1"/>
    <d v="1899-12-30T00:05:09"/>
    <x v="0"/>
  </r>
  <r>
    <x v="14705"/>
    <d v="2024-08-06T21:20:12"/>
    <d v="2024-08-06T21:27:50"/>
    <x v="0"/>
    <d v="1899-12-30T00:07:38"/>
    <x v="4"/>
  </r>
  <r>
    <x v="14706"/>
    <d v="2024-08-04T11:42:41"/>
    <d v="2024-08-04T12:14:49"/>
    <x v="1"/>
    <d v="1899-12-30T00:32:08"/>
    <x v="6"/>
  </r>
  <r>
    <x v="14707"/>
    <d v="2024-08-08T06:29:29"/>
    <d v="2024-08-08T06:38:52"/>
    <x v="1"/>
    <d v="1899-12-30T00:09:23"/>
    <x v="5"/>
  </r>
  <r>
    <x v="14708"/>
    <d v="2024-08-01T16:01:33"/>
    <d v="2024-08-01T16:15:55"/>
    <x v="1"/>
    <d v="1899-12-30T00:14:22"/>
    <x v="5"/>
  </r>
  <r>
    <x v="14709"/>
    <d v="2024-08-13T05:38:25"/>
    <d v="2024-08-13T05:46:22"/>
    <x v="0"/>
    <d v="1899-12-30T00:07:57"/>
    <x v="4"/>
  </r>
  <r>
    <x v="14710"/>
    <d v="2024-08-09T15:02:35"/>
    <d v="2024-08-09T15:09:33"/>
    <x v="0"/>
    <d v="1899-12-30T00:06:58"/>
    <x v="0"/>
  </r>
  <r>
    <x v="14711"/>
    <d v="2024-08-27T17:47:46"/>
    <d v="2024-08-27T18:02:22"/>
    <x v="0"/>
    <d v="1899-12-30T00:14:36"/>
    <x v="4"/>
  </r>
  <r>
    <x v="14712"/>
    <d v="2024-08-19T18:41:32"/>
    <d v="2024-08-19T18:55:14"/>
    <x v="0"/>
    <d v="1899-12-30T00:13:42"/>
    <x v="1"/>
  </r>
  <r>
    <x v="14713"/>
    <d v="2024-08-30T18:31:29"/>
    <d v="2024-08-30T18:34:29"/>
    <x v="0"/>
    <d v="1899-12-30T00:03:00"/>
    <x v="0"/>
  </r>
  <r>
    <x v="14714"/>
    <d v="2024-08-24T11:16:45"/>
    <d v="2024-08-24T11:28:33"/>
    <x v="0"/>
    <d v="1899-12-30T00:11:48"/>
    <x v="2"/>
  </r>
  <r>
    <x v="14715"/>
    <d v="2024-08-27T07:59:50"/>
    <d v="2024-08-27T08:02:07"/>
    <x v="0"/>
    <d v="1899-12-30T00:02:17"/>
    <x v="4"/>
  </r>
  <r>
    <x v="14716"/>
    <d v="2024-08-31T17:08:02"/>
    <d v="2024-08-31T17:21:13"/>
    <x v="0"/>
    <d v="1899-12-30T00:13:11"/>
    <x v="2"/>
  </r>
  <r>
    <x v="14717"/>
    <d v="2024-08-13T09:49:03"/>
    <d v="2024-08-13T09:56:36"/>
    <x v="0"/>
    <d v="1899-12-30T00:07:33"/>
    <x v="4"/>
  </r>
  <r>
    <x v="14718"/>
    <d v="2024-08-31T13:52:10"/>
    <d v="2024-08-31T14:01:35"/>
    <x v="0"/>
    <d v="1899-12-30T00:09:25"/>
    <x v="2"/>
  </r>
  <r>
    <x v="14719"/>
    <d v="2024-08-07T16:05:17"/>
    <d v="2024-08-07T16:13:24"/>
    <x v="1"/>
    <d v="1899-12-30T00:08:07"/>
    <x v="3"/>
  </r>
  <r>
    <x v="14720"/>
    <d v="2024-08-17T17:54:38"/>
    <d v="2024-08-17T18:14:41"/>
    <x v="1"/>
    <d v="1899-12-30T00:20:03"/>
    <x v="2"/>
  </r>
  <r>
    <x v="14721"/>
    <d v="2024-08-06T17:43:02"/>
    <d v="2024-08-06T17:54:22"/>
    <x v="1"/>
    <d v="1899-12-30T00:11:20"/>
    <x v="4"/>
  </r>
  <r>
    <x v="14722"/>
    <d v="2024-08-17T17:54:21"/>
    <d v="2024-08-17T18:15:40"/>
    <x v="1"/>
    <d v="1899-12-30T00:21:19"/>
    <x v="2"/>
  </r>
  <r>
    <x v="14723"/>
    <d v="2024-08-06T18:28:50"/>
    <d v="2024-08-06T18:45:21"/>
    <x v="1"/>
    <d v="1899-12-30T00:16:31"/>
    <x v="4"/>
  </r>
  <r>
    <x v="14724"/>
    <d v="2024-08-28T19:14:33"/>
    <d v="2024-08-28T19:50:46"/>
    <x v="0"/>
    <d v="1899-12-30T00:36:13"/>
    <x v="3"/>
  </r>
  <r>
    <x v="14725"/>
    <d v="2024-08-26T16:30:27"/>
    <d v="2024-08-26T16:37:33"/>
    <x v="0"/>
    <d v="1899-12-30T00:07:06"/>
    <x v="1"/>
  </r>
  <r>
    <x v="14726"/>
    <d v="2024-08-17T17:33:05"/>
    <d v="2024-08-17T17:51:43"/>
    <x v="0"/>
    <d v="1899-12-30T00:18:38"/>
    <x v="2"/>
  </r>
  <r>
    <x v="14727"/>
    <d v="2024-08-14T14:48:13"/>
    <d v="2024-08-14T15:09:41"/>
    <x v="1"/>
    <d v="1899-12-30T00:21:28"/>
    <x v="3"/>
  </r>
  <r>
    <x v="14728"/>
    <d v="2024-08-21T17:30:55"/>
    <d v="2024-08-21T17:56:48"/>
    <x v="1"/>
    <d v="1899-12-30T00:25:53"/>
    <x v="3"/>
  </r>
  <r>
    <x v="14729"/>
    <d v="2024-08-29T22:21:53"/>
    <d v="2024-08-29T22:28:05"/>
    <x v="0"/>
    <d v="1899-12-30T00:06:12"/>
    <x v="5"/>
  </r>
  <r>
    <x v="14730"/>
    <d v="2024-08-01T16:37:38"/>
    <d v="2024-08-01T17:10:26"/>
    <x v="0"/>
    <d v="1899-12-30T00:32:48"/>
    <x v="5"/>
  </r>
  <r>
    <x v="14731"/>
    <d v="2024-08-03T22:03:43"/>
    <d v="2024-08-03T22:11:58"/>
    <x v="1"/>
    <d v="1899-12-30T00:08:15"/>
    <x v="2"/>
  </r>
  <r>
    <x v="14732"/>
    <d v="2024-08-17T17:09:34"/>
    <d v="2024-08-17T17:19:02"/>
    <x v="1"/>
    <d v="1899-12-30T00:09:28"/>
    <x v="2"/>
  </r>
  <r>
    <x v="14733"/>
    <d v="2024-08-17T08:19:55"/>
    <d v="2024-08-17T09:02:16"/>
    <x v="1"/>
    <d v="1899-12-30T00:42:21"/>
    <x v="2"/>
  </r>
  <r>
    <x v="14734"/>
    <d v="2024-08-06T17:39:58"/>
    <d v="2024-08-06T17:46:21"/>
    <x v="1"/>
    <d v="1899-12-30T00:06:23"/>
    <x v="4"/>
  </r>
  <r>
    <x v="14735"/>
    <d v="2024-08-29T09:27:11"/>
    <d v="2024-08-29T10:06:32"/>
    <x v="0"/>
    <d v="1899-12-30T00:39:21"/>
    <x v="5"/>
  </r>
  <r>
    <x v="14736"/>
    <d v="2024-08-13T09:04:07"/>
    <d v="2024-08-13T09:11:08"/>
    <x v="1"/>
    <d v="1899-12-30T00:07:01"/>
    <x v="4"/>
  </r>
  <r>
    <x v="14737"/>
    <d v="2024-08-10T17:11:04"/>
    <d v="2024-08-10T17:23:47"/>
    <x v="0"/>
    <d v="1899-12-30T00:12:43"/>
    <x v="2"/>
  </r>
  <r>
    <x v="14738"/>
    <d v="2024-08-07T11:15:13"/>
    <d v="2024-08-07T11:45:16"/>
    <x v="0"/>
    <d v="1899-12-30T00:30:03"/>
    <x v="3"/>
  </r>
  <r>
    <x v="14739"/>
    <d v="2024-08-31T15:03:44"/>
    <d v="2024-08-31T17:57:20"/>
    <x v="1"/>
    <d v="1899-12-30T02:53:36"/>
    <x v="2"/>
  </r>
  <r>
    <x v="14740"/>
    <d v="2024-08-01T07:05:48"/>
    <d v="2024-08-01T07:09:29"/>
    <x v="0"/>
    <d v="1899-12-30T00:03:41"/>
    <x v="5"/>
  </r>
  <r>
    <x v="14741"/>
    <d v="2024-08-06T08:17:29"/>
    <d v="2024-08-06T08:23:35"/>
    <x v="0"/>
    <d v="1899-12-30T00:06:06"/>
    <x v="4"/>
  </r>
  <r>
    <x v="14742"/>
    <d v="2024-08-16T13:06:16"/>
    <d v="2024-08-16T13:12:22"/>
    <x v="0"/>
    <d v="1899-12-30T00:06:06"/>
    <x v="0"/>
  </r>
  <r>
    <x v="14743"/>
    <d v="2024-08-13T18:44:04"/>
    <d v="2024-08-13T19:00:47"/>
    <x v="1"/>
    <d v="1899-12-30T00:16:43"/>
    <x v="4"/>
  </r>
  <r>
    <x v="14744"/>
    <d v="2024-08-05T18:10:19"/>
    <d v="2024-08-05T18:31:25"/>
    <x v="0"/>
    <d v="1899-12-30T00:21:06"/>
    <x v="1"/>
  </r>
  <r>
    <x v="14745"/>
    <d v="2024-08-10T15:39:03"/>
    <d v="2024-08-10T15:57:35"/>
    <x v="1"/>
    <d v="1899-12-30T00:18:32"/>
    <x v="2"/>
  </r>
  <r>
    <x v="14746"/>
    <d v="2024-08-25T15:21:57"/>
    <d v="2024-08-25T15:42:12"/>
    <x v="0"/>
    <d v="1899-12-30T00:20:15"/>
    <x v="6"/>
  </r>
  <r>
    <x v="14747"/>
    <d v="2024-08-06T15:18:13"/>
    <d v="2024-08-06T15:22:29"/>
    <x v="0"/>
    <d v="1899-12-30T00:04:16"/>
    <x v="4"/>
  </r>
  <r>
    <x v="14748"/>
    <d v="2024-08-29T07:22:10"/>
    <d v="2024-08-29T07:28:15"/>
    <x v="0"/>
    <d v="1899-12-30T00:06:05"/>
    <x v="5"/>
  </r>
  <r>
    <x v="14749"/>
    <d v="2024-08-28T08:25:19"/>
    <d v="2024-08-28T08:44:08"/>
    <x v="0"/>
    <d v="1899-12-30T00:18:49"/>
    <x v="3"/>
  </r>
  <r>
    <x v="14750"/>
    <d v="2024-08-19T11:13:27"/>
    <d v="2024-08-19T11:23:44"/>
    <x v="0"/>
    <d v="1899-12-30T00:10:17"/>
    <x v="1"/>
  </r>
  <r>
    <x v="14751"/>
    <d v="2024-08-29T18:15:55"/>
    <d v="2024-08-29T18:28:55"/>
    <x v="0"/>
    <d v="1899-12-30T00:13:00"/>
    <x v="5"/>
  </r>
  <r>
    <x v="14752"/>
    <d v="2024-08-15T18:39:58"/>
    <d v="2024-08-15T18:47:49"/>
    <x v="0"/>
    <d v="1899-12-30T00:07:51"/>
    <x v="5"/>
  </r>
  <r>
    <x v="14753"/>
    <d v="2024-08-31T16:23:02"/>
    <d v="2024-08-31T16:36:06"/>
    <x v="0"/>
    <d v="1899-12-30T00:13:04"/>
    <x v="2"/>
  </r>
  <r>
    <x v="14754"/>
    <d v="2024-08-24T18:05:47"/>
    <d v="2024-08-24T18:19:03"/>
    <x v="0"/>
    <d v="1899-12-30T00:13:16"/>
    <x v="2"/>
  </r>
  <r>
    <x v="14755"/>
    <d v="2024-08-23T19:31:45"/>
    <d v="2024-08-23T19:58:46"/>
    <x v="0"/>
    <d v="1899-12-30T00:27:01"/>
    <x v="0"/>
  </r>
  <r>
    <x v="14756"/>
    <d v="2024-08-13T07:17:16"/>
    <d v="2024-08-13T07:25:12"/>
    <x v="0"/>
    <d v="1899-12-30T00:07:56"/>
    <x v="4"/>
  </r>
  <r>
    <x v="14757"/>
    <d v="2024-08-07T13:32:15"/>
    <d v="2024-08-07T13:47:04"/>
    <x v="0"/>
    <d v="1899-12-30T00:14:49"/>
    <x v="3"/>
  </r>
  <r>
    <x v="14758"/>
    <d v="2024-08-28T19:25:17"/>
    <d v="2024-08-28T19:34:44"/>
    <x v="1"/>
    <d v="1899-12-30T00:09:27"/>
    <x v="3"/>
  </r>
  <r>
    <x v="14759"/>
    <d v="2024-08-08T08:40:31"/>
    <d v="2024-08-08T08:48:06"/>
    <x v="1"/>
    <d v="1899-12-30T00:07:35"/>
    <x v="5"/>
  </r>
  <r>
    <x v="14760"/>
    <d v="2024-08-05T13:25:54"/>
    <d v="2024-08-05T14:54:22"/>
    <x v="1"/>
    <d v="1899-12-30T01:28:28"/>
    <x v="1"/>
  </r>
  <r>
    <x v="14761"/>
    <d v="2024-08-13T06:48:03"/>
    <d v="2024-08-13T07:08:35"/>
    <x v="0"/>
    <d v="1899-12-30T00:20:32"/>
    <x v="4"/>
  </r>
  <r>
    <x v="14762"/>
    <d v="2024-08-08T05:12:39"/>
    <d v="2024-08-08T05:51:00"/>
    <x v="0"/>
    <d v="1899-12-30T00:38:21"/>
    <x v="5"/>
  </r>
  <r>
    <x v="14763"/>
    <d v="2024-08-29T07:57:10"/>
    <d v="2024-08-29T08:05:59"/>
    <x v="0"/>
    <d v="1899-12-30T00:08:49"/>
    <x v="5"/>
  </r>
  <r>
    <x v="14764"/>
    <d v="2024-08-17T10:39:35"/>
    <d v="2024-08-17T10:40:28"/>
    <x v="0"/>
    <d v="1899-12-30T00:00:53"/>
    <x v="2"/>
  </r>
  <r>
    <x v="14765"/>
    <d v="2024-08-02T12:32:56"/>
    <d v="2024-08-02T12:51:14"/>
    <x v="0"/>
    <d v="1899-12-30T00:18:18"/>
    <x v="0"/>
  </r>
  <r>
    <x v="14766"/>
    <d v="2024-08-26T08:17:31"/>
    <d v="2024-08-26T08:31:48"/>
    <x v="0"/>
    <d v="1899-12-30T00:14:17"/>
    <x v="1"/>
  </r>
  <r>
    <x v="14767"/>
    <d v="2024-08-23T23:33:08"/>
    <d v="2024-08-23T23:45:22"/>
    <x v="0"/>
    <d v="1899-12-30T00:12:14"/>
    <x v="0"/>
  </r>
  <r>
    <x v="14768"/>
    <d v="2024-08-11T17:42:42"/>
    <d v="2024-08-11T17:47:53"/>
    <x v="0"/>
    <d v="1899-12-30T00:05:11"/>
    <x v="6"/>
  </r>
  <r>
    <x v="14769"/>
    <d v="2024-08-11T12:28:52"/>
    <d v="2024-08-11T13:12:43"/>
    <x v="0"/>
    <d v="1899-12-30T00:43:51"/>
    <x v="6"/>
  </r>
  <r>
    <x v="14770"/>
    <d v="2024-08-10T11:28:44"/>
    <d v="2024-08-10T11:37:00"/>
    <x v="0"/>
    <d v="1899-12-30T00:08:16"/>
    <x v="2"/>
  </r>
  <r>
    <x v="14771"/>
    <d v="2024-08-05T08:39:48"/>
    <d v="2024-08-05T08:53:37"/>
    <x v="0"/>
    <d v="1899-12-30T00:13:49"/>
    <x v="1"/>
  </r>
  <r>
    <x v="14772"/>
    <d v="2024-08-30T15:44:39"/>
    <d v="2024-08-30T16:25:51"/>
    <x v="0"/>
    <d v="1899-12-30T00:41:12"/>
    <x v="0"/>
  </r>
  <r>
    <x v="14773"/>
    <d v="2024-08-22T13:56:15"/>
    <d v="2024-08-22T15:02:55"/>
    <x v="1"/>
    <d v="1899-12-30T01:06:40"/>
    <x v="5"/>
  </r>
  <r>
    <x v="14774"/>
    <d v="2024-08-02T15:51:48"/>
    <d v="2024-08-02T16:04:26"/>
    <x v="0"/>
    <d v="1899-12-30T00:12:38"/>
    <x v="0"/>
  </r>
  <r>
    <x v="14775"/>
    <d v="2024-08-01T14:47:48"/>
    <d v="2024-08-01T14:54:49"/>
    <x v="1"/>
    <d v="1899-12-30T00:07:01"/>
    <x v="5"/>
  </r>
  <r>
    <x v="14776"/>
    <d v="2024-08-22T14:48:27"/>
    <d v="2024-08-22T15:32:58"/>
    <x v="0"/>
    <d v="1899-12-30T00:44:31"/>
    <x v="5"/>
  </r>
  <r>
    <x v="14777"/>
    <d v="2024-08-27T08:28:15"/>
    <d v="2024-08-27T08:32:54"/>
    <x v="0"/>
    <d v="1899-12-30T00:04:39"/>
    <x v="4"/>
  </r>
  <r>
    <x v="14778"/>
    <d v="2024-08-30T08:29:25"/>
    <d v="2024-08-30T08:45:19"/>
    <x v="0"/>
    <d v="1899-12-30T00:15:54"/>
    <x v="0"/>
  </r>
  <r>
    <x v="14779"/>
    <d v="2024-08-03T10:11:12"/>
    <d v="2024-08-03T10:28:59"/>
    <x v="0"/>
    <d v="1899-12-30T00:17:47"/>
    <x v="2"/>
  </r>
  <r>
    <x v="14780"/>
    <d v="2024-08-26T07:21:07"/>
    <d v="2024-08-26T07:37:34"/>
    <x v="0"/>
    <d v="1899-12-30T00:16:27"/>
    <x v="1"/>
  </r>
  <r>
    <x v="14781"/>
    <d v="2024-08-10T20:56:42"/>
    <d v="2024-08-10T21:19:40"/>
    <x v="0"/>
    <d v="1899-12-30T00:22:58"/>
    <x v="2"/>
  </r>
  <r>
    <x v="14782"/>
    <d v="2024-08-23T10:34:32"/>
    <d v="2024-08-23T10:38:54"/>
    <x v="0"/>
    <d v="1899-12-30T00:04:22"/>
    <x v="0"/>
  </r>
  <r>
    <x v="14783"/>
    <d v="2024-08-03T17:32:59"/>
    <d v="2024-08-03T18:05:15"/>
    <x v="0"/>
    <d v="1899-12-30T00:32:16"/>
    <x v="2"/>
  </r>
  <r>
    <x v="14784"/>
    <d v="2024-08-10T14:07:49"/>
    <d v="2024-08-10T14:13:45"/>
    <x v="0"/>
    <d v="1899-12-30T00:05:56"/>
    <x v="2"/>
  </r>
  <r>
    <x v="14785"/>
    <d v="2024-08-16T13:00:01"/>
    <d v="2024-08-16T13:07:14"/>
    <x v="0"/>
    <d v="1899-12-30T00:07:13"/>
    <x v="0"/>
  </r>
  <r>
    <x v="14786"/>
    <d v="2024-08-02T17:53:25"/>
    <d v="2024-08-02T18:00:01"/>
    <x v="0"/>
    <d v="1899-12-30T00:06:36"/>
    <x v="0"/>
  </r>
  <r>
    <x v="14787"/>
    <d v="2024-08-07T14:01:31"/>
    <d v="2024-08-07T14:16:02"/>
    <x v="1"/>
    <d v="1899-12-30T00:14:31"/>
    <x v="3"/>
  </r>
  <r>
    <x v="14788"/>
    <d v="2024-08-04T18:17:20"/>
    <d v="2024-08-04T18:26:20"/>
    <x v="0"/>
    <d v="1899-12-30T00:09:00"/>
    <x v="6"/>
  </r>
  <r>
    <x v="14789"/>
    <d v="2024-08-21T20:22:05"/>
    <d v="2024-08-21T20:39:23"/>
    <x v="1"/>
    <d v="1899-12-30T00:17:18"/>
    <x v="3"/>
  </r>
  <r>
    <x v="14790"/>
    <d v="2024-08-17T12:47:54"/>
    <d v="2024-08-17T13:00:32"/>
    <x v="1"/>
    <d v="1899-12-30T00:12:38"/>
    <x v="2"/>
  </r>
  <r>
    <x v="14791"/>
    <d v="2024-08-13T16:41:04"/>
    <d v="2024-08-13T17:00:19"/>
    <x v="1"/>
    <d v="1899-12-30T00:19:15"/>
    <x v="4"/>
  </r>
  <r>
    <x v="14792"/>
    <d v="2024-08-20T17:05:25"/>
    <d v="2024-08-20T17:19:25"/>
    <x v="1"/>
    <d v="1899-12-30T00:14:00"/>
    <x v="4"/>
  </r>
  <r>
    <x v="14793"/>
    <d v="2024-08-05T17:22:36"/>
    <d v="2024-08-05T17:29:56"/>
    <x v="0"/>
    <d v="1899-12-30T00:07:20"/>
    <x v="1"/>
  </r>
  <r>
    <x v="14794"/>
    <d v="2024-08-17T17:13:10"/>
    <d v="2024-08-17T17:47:34"/>
    <x v="0"/>
    <d v="1899-12-30T00:34:24"/>
    <x v="2"/>
  </r>
  <r>
    <x v="14795"/>
    <d v="2024-08-24T09:02:46"/>
    <d v="2024-08-24T09:08:43"/>
    <x v="0"/>
    <d v="1899-12-30T00:05:57"/>
    <x v="2"/>
  </r>
  <r>
    <x v="14796"/>
    <d v="2024-08-25T14:41:58"/>
    <d v="2024-08-25T16:03:17"/>
    <x v="0"/>
    <d v="1899-12-30T01:21:19"/>
    <x v="6"/>
  </r>
  <r>
    <x v="14797"/>
    <d v="2024-08-04T14:43:07"/>
    <d v="2024-08-04T14:46:23"/>
    <x v="1"/>
    <d v="1899-12-30T00:03:16"/>
    <x v="6"/>
  </r>
  <r>
    <x v="14798"/>
    <d v="2024-08-24T09:02:44"/>
    <d v="2024-08-24T09:07:26"/>
    <x v="1"/>
    <d v="1899-12-30T00:04:42"/>
    <x v="2"/>
  </r>
  <r>
    <x v="14799"/>
    <d v="2024-08-10T11:22:42"/>
    <d v="2024-08-10T11:38:48"/>
    <x v="1"/>
    <d v="1899-12-30T00:16:06"/>
    <x v="2"/>
  </r>
  <r>
    <x v="14800"/>
    <d v="2024-08-04T16:55:00"/>
    <d v="2024-08-04T16:59:32"/>
    <x v="0"/>
    <d v="1899-12-30T00:04:32"/>
    <x v="6"/>
  </r>
  <r>
    <x v="14801"/>
    <d v="2024-08-30T17:55:36"/>
    <d v="2024-08-30T18:06:55"/>
    <x v="1"/>
    <d v="1899-12-30T00:11:19"/>
    <x v="0"/>
  </r>
  <r>
    <x v="14802"/>
    <d v="2024-08-25T15:46:44"/>
    <d v="2024-08-25T16:04:35"/>
    <x v="1"/>
    <d v="1899-12-30T00:17:51"/>
    <x v="6"/>
  </r>
  <r>
    <x v="14803"/>
    <d v="2024-08-08T19:12:01"/>
    <d v="2024-08-08T19:15:59"/>
    <x v="0"/>
    <d v="1899-12-30T00:03:58"/>
    <x v="5"/>
  </r>
  <r>
    <x v="14804"/>
    <d v="2024-08-22T15:09:09"/>
    <d v="2024-08-22T15:47:53"/>
    <x v="0"/>
    <d v="1899-12-30T00:38:44"/>
    <x v="5"/>
  </r>
  <r>
    <x v="14805"/>
    <d v="2024-08-05T20:40:40"/>
    <d v="2024-08-05T21:12:25"/>
    <x v="1"/>
    <d v="1899-12-30T00:31:45"/>
    <x v="1"/>
  </r>
  <r>
    <x v="14806"/>
    <d v="2024-08-14T07:22:50"/>
    <d v="2024-08-14T07:28:29"/>
    <x v="0"/>
    <d v="1899-12-30T00:05:39"/>
    <x v="3"/>
  </r>
  <r>
    <x v="14807"/>
    <d v="2024-08-26T18:37:43"/>
    <d v="2024-08-26T18:46:09"/>
    <x v="0"/>
    <d v="1899-12-30T00:08:26"/>
    <x v="1"/>
  </r>
  <r>
    <x v="14808"/>
    <d v="2024-08-18T13:29:56"/>
    <d v="2024-08-18T13:37:07"/>
    <x v="0"/>
    <d v="1899-12-30T00:07:11"/>
    <x v="6"/>
  </r>
  <r>
    <x v="14809"/>
    <d v="2024-08-01T17:09:41"/>
    <d v="2024-08-01T17:14:03"/>
    <x v="0"/>
    <d v="1899-12-30T00:04:22"/>
    <x v="5"/>
  </r>
  <r>
    <x v="14810"/>
    <d v="2024-08-07T08:38:09"/>
    <d v="2024-08-07T08:42:04"/>
    <x v="1"/>
    <d v="1899-12-30T00:03:55"/>
    <x v="3"/>
  </r>
  <r>
    <x v="14811"/>
    <d v="2024-08-14T17:07:14"/>
    <d v="2024-08-14T17:17:57"/>
    <x v="0"/>
    <d v="1899-12-30T00:10:43"/>
    <x v="3"/>
  </r>
  <r>
    <x v="14812"/>
    <d v="2024-08-21T06:19:46"/>
    <d v="2024-08-21T06:30:56"/>
    <x v="0"/>
    <d v="1899-12-30T00:11:10"/>
    <x v="3"/>
  </r>
  <r>
    <x v="14813"/>
    <d v="2024-08-21T18:36:10"/>
    <d v="2024-08-21T18:47:51"/>
    <x v="0"/>
    <d v="1899-12-30T00:11:41"/>
    <x v="3"/>
  </r>
  <r>
    <x v="14814"/>
    <d v="2024-08-22T06:32:37"/>
    <d v="2024-08-22T06:35:52"/>
    <x v="0"/>
    <d v="1899-12-30T00:03:15"/>
    <x v="5"/>
  </r>
  <r>
    <x v="14815"/>
    <d v="2024-08-01T13:35:07"/>
    <d v="2024-08-01T13:56:57"/>
    <x v="1"/>
    <d v="1899-12-30T00:21:50"/>
    <x v="5"/>
  </r>
  <r>
    <x v="14816"/>
    <d v="2024-08-29T16:56:33"/>
    <d v="2024-08-29T17:03:25"/>
    <x v="0"/>
    <d v="1899-12-30T00:06:52"/>
    <x v="5"/>
  </r>
  <r>
    <x v="14817"/>
    <d v="2024-08-09T20:00:25"/>
    <d v="2024-08-09T20:14:49"/>
    <x v="0"/>
    <d v="1899-12-30T00:14:24"/>
    <x v="0"/>
  </r>
  <r>
    <x v="14818"/>
    <d v="2024-08-11T12:49:04"/>
    <d v="2024-08-11T13:40:03"/>
    <x v="1"/>
    <d v="1899-12-30T00:50:59"/>
    <x v="6"/>
  </r>
  <r>
    <x v="14819"/>
    <d v="2024-08-11T12:48:10"/>
    <d v="2024-08-11T13:39:38"/>
    <x v="1"/>
    <d v="1899-12-30T00:51:28"/>
    <x v="6"/>
  </r>
  <r>
    <x v="14820"/>
    <d v="2024-08-08T19:17:28"/>
    <d v="2024-08-08T19:30:45"/>
    <x v="1"/>
    <d v="1899-12-30T00:13:17"/>
    <x v="5"/>
  </r>
  <r>
    <x v="14821"/>
    <d v="2024-08-11T14:03:18"/>
    <d v="2024-08-11T14:21:00"/>
    <x v="0"/>
    <d v="1899-12-30T00:17:42"/>
    <x v="6"/>
  </r>
  <r>
    <x v="14822"/>
    <d v="2024-08-21T17:04:51"/>
    <d v="2024-08-21T17:28:28"/>
    <x v="1"/>
    <d v="1899-12-30T00:23:37"/>
    <x v="3"/>
  </r>
  <r>
    <x v="14823"/>
    <d v="2024-08-05T00:25:35"/>
    <d v="2024-08-05T01:16:30"/>
    <x v="0"/>
    <d v="1899-12-30T00:50:55"/>
    <x v="1"/>
  </r>
  <r>
    <x v="14824"/>
    <d v="2024-08-29T18:56:35"/>
    <d v="2024-08-29T19:16:59"/>
    <x v="0"/>
    <d v="1899-12-30T00:20:24"/>
    <x v="5"/>
  </r>
  <r>
    <x v="14825"/>
    <d v="2024-08-30T10:06:39"/>
    <d v="2024-08-30T10:13:24"/>
    <x v="0"/>
    <d v="1899-12-30T00:06:45"/>
    <x v="0"/>
  </r>
  <r>
    <x v="14826"/>
    <d v="2024-08-23T10:51:43"/>
    <d v="2024-08-23T11:34:01"/>
    <x v="0"/>
    <d v="1899-12-30T00:42:18"/>
    <x v="0"/>
  </r>
  <r>
    <x v="14827"/>
    <d v="2024-08-28T08:45:41"/>
    <d v="2024-08-28T09:02:28"/>
    <x v="0"/>
    <d v="1899-12-30T00:16:47"/>
    <x v="3"/>
  </r>
  <r>
    <x v="14828"/>
    <d v="2024-08-18T14:00:14"/>
    <d v="2024-08-18T14:11:41"/>
    <x v="0"/>
    <d v="1899-12-30T00:11:27"/>
    <x v="6"/>
  </r>
  <r>
    <x v="14829"/>
    <d v="2024-08-22T10:00:58"/>
    <d v="2024-08-22T10:08:04"/>
    <x v="0"/>
    <d v="1899-12-30T00:07:06"/>
    <x v="5"/>
  </r>
  <r>
    <x v="14830"/>
    <d v="2024-08-26T10:05:45"/>
    <d v="2024-08-26T10:15:54"/>
    <x v="1"/>
    <d v="1899-12-30T00:10:09"/>
    <x v="1"/>
  </r>
  <r>
    <x v="14831"/>
    <d v="2024-08-13T11:43:55"/>
    <d v="2024-08-13T11:49:01"/>
    <x v="0"/>
    <d v="1899-12-30T00:05:06"/>
    <x v="4"/>
  </r>
  <r>
    <x v="14832"/>
    <d v="2024-08-07T08:54:27"/>
    <d v="2024-08-07T09:07:16"/>
    <x v="0"/>
    <d v="1899-12-30T00:12:49"/>
    <x v="3"/>
  </r>
  <r>
    <x v="14833"/>
    <d v="2024-08-29T14:36:12"/>
    <d v="2024-08-29T14:48:17"/>
    <x v="0"/>
    <d v="1899-12-30T00:12:05"/>
    <x v="5"/>
  </r>
  <r>
    <x v="14834"/>
    <d v="2024-08-28T17:00:59"/>
    <d v="2024-08-28T17:10:13"/>
    <x v="0"/>
    <d v="1899-12-30T00:09:14"/>
    <x v="3"/>
  </r>
  <r>
    <x v="14835"/>
    <d v="2024-08-26T22:53:06"/>
    <d v="2024-08-26T22:56:02"/>
    <x v="1"/>
    <d v="1899-12-30T00:02:56"/>
    <x v="1"/>
  </r>
  <r>
    <x v="14836"/>
    <d v="2024-08-29T21:57:14"/>
    <d v="2024-08-29T22:30:26"/>
    <x v="1"/>
    <d v="1899-12-30T00:33:12"/>
    <x v="5"/>
  </r>
  <r>
    <x v="14837"/>
    <d v="2024-08-12T17:57:30"/>
    <d v="2024-08-12T18:20:11"/>
    <x v="0"/>
    <d v="1899-12-30T00:22:41"/>
    <x v="1"/>
  </r>
  <r>
    <x v="14838"/>
    <d v="2024-08-06T08:15:10"/>
    <d v="2024-08-06T08:19:02"/>
    <x v="0"/>
    <d v="1899-12-30T00:03:52"/>
    <x v="4"/>
  </r>
  <r>
    <x v="14839"/>
    <d v="2024-08-09T18:10:04"/>
    <d v="2024-08-09T18:17:32"/>
    <x v="0"/>
    <d v="1899-12-30T00:07:28"/>
    <x v="0"/>
  </r>
  <r>
    <x v="14840"/>
    <d v="2024-08-28T17:45:33"/>
    <d v="2024-08-28T17:48:18"/>
    <x v="0"/>
    <d v="1899-12-30T00:02:45"/>
    <x v="3"/>
  </r>
  <r>
    <x v="14841"/>
    <d v="2024-08-13T16:33:33"/>
    <d v="2024-08-13T16:41:11"/>
    <x v="0"/>
    <d v="1899-12-30T00:07:38"/>
    <x v="4"/>
  </r>
  <r>
    <x v="14842"/>
    <d v="2024-08-25T13:51:45"/>
    <d v="2024-08-25T13:58:16"/>
    <x v="0"/>
    <d v="1899-12-30T00:06:31"/>
    <x v="6"/>
  </r>
  <r>
    <x v="14843"/>
    <d v="2024-08-21T20:07:38"/>
    <d v="2024-08-21T20:39:31"/>
    <x v="1"/>
    <d v="1899-12-30T00:31:53"/>
    <x v="3"/>
  </r>
  <r>
    <x v="14844"/>
    <d v="2024-08-27T14:11:40"/>
    <d v="2024-08-27T14:27:27"/>
    <x v="1"/>
    <d v="1899-12-30T00:15:47"/>
    <x v="4"/>
  </r>
  <r>
    <x v="14845"/>
    <d v="2024-08-17T18:23:22"/>
    <d v="2024-08-17T18:49:23"/>
    <x v="1"/>
    <d v="1899-12-30T00:26:01"/>
    <x v="2"/>
  </r>
  <r>
    <x v="14846"/>
    <d v="2024-08-17T18:24:08"/>
    <d v="2024-08-17T18:49:42"/>
    <x v="1"/>
    <d v="1899-12-30T00:25:34"/>
    <x v="2"/>
  </r>
  <r>
    <x v="14847"/>
    <d v="2024-08-22T19:50:07"/>
    <d v="2024-08-22T20:20:19"/>
    <x v="1"/>
    <d v="1899-12-30T00:30:12"/>
    <x v="5"/>
  </r>
  <r>
    <x v="14848"/>
    <d v="2024-08-22T20:23:55"/>
    <d v="2024-08-22T21:06:58"/>
    <x v="1"/>
    <d v="1899-12-30T00:43:03"/>
    <x v="5"/>
  </r>
  <r>
    <x v="14849"/>
    <d v="2024-08-22T20:23:52"/>
    <d v="2024-08-22T21:07:17"/>
    <x v="1"/>
    <d v="1899-12-30T00:43:25"/>
    <x v="5"/>
  </r>
  <r>
    <x v="14850"/>
    <d v="2024-08-22T20:23:36"/>
    <d v="2024-08-22T21:07:28"/>
    <x v="1"/>
    <d v="1899-12-30T00:43:52"/>
    <x v="5"/>
  </r>
  <r>
    <x v="14851"/>
    <d v="2024-08-31T14:19:16"/>
    <d v="2024-08-31T15:37:27"/>
    <x v="1"/>
    <d v="1899-12-30T01:18:11"/>
    <x v="2"/>
  </r>
  <r>
    <x v="14852"/>
    <d v="2024-08-25T13:24:43"/>
    <d v="2024-08-25T14:13:18"/>
    <x v="1"/>
    <d v="1899-12-30T00:48:35"/>
    <x v="6"/>
  </r>
  <r>
    <x v="14853"/>
    <d v="2024-08-16T13:13:32"/>
    <d v="2024-08-16T13:23:11"/>
    <x v="1"/>
    <d v="1899-12-30T00:09:39"/>
    <x v="0"/>
  </r>
  <r>
    <x v="14854"/>
    <d v="2024-08-31T10:37:45"/>
    <d v="2024-08-31T10:57:33"/>
    <x v="0"/>
    <d v="1899-12-30T00:19:48"/>
    <x v="2"/>
  </r>
  <r>
    <x v="14855"/>
    <d v="2024-08-08T16:20:59"/>
    <d v="2024-08-08T16:24:55"/>
    <x v="0"/>
    <d v="1899-12-30T00:03:56"/>
    <x v="5"/>
  </r>
  <r>
    <x v="14856"/>
    <d v="2024-08-10T13:31:14"/>
    <d v="2024-08-10T15:44:06"/>
    <x v="1"/>
    <d v="1899-12-30T02:12:52"/>
    <x v="2"/>
  </r>
  <r>
    <x v="14857"/>
    <d v="2024-08-23T14:06:47"/>
    <d v="2024-08-23T14:39:52"/>
    <x v="1"/>
    <d v="1899-12-30T00:33:05"/>
    <x v="0"/>
  </r>
  <r>
    <x v="14858"/>
    <d v="2024-08-23T14:07:10"/>
    <d v="2024-08-23T14:39:49"/>
    <x v="1"/>
    <d v="1899-12-30T00:32:39"/>
    <x v="0"/>
  </r>
  <r>
    <x v="14859"/>
    <d v="2024-08-15T18:17:07"/>
    <d v="2024-08-15T18:31:50"/>
    <x v="1"/>
    <d v="1899-12-30T00:14:43"/>
    <x v="5"/>
  </r>
  <r>
    <x v="14860"/>
    <d v="2024-08-02T06:48:26"/>
    <d v="2024-08-02T07:17:23"/>
    <x v="1"/>
    <d v="1899-12-30T00:28:57"/>
    <x v="0"/>
  </r>
  <r>
    <x v="14861"/>
    <d v="2024-08-03T11:26:01"/>
    <d v="2024-08-03T11:31:09"/>
    <x v="0"/>
    <d v="1899-12-30T00:05:08"/>
    <x v="2"/>
  </r>
  <r>
    <x v="14862"/>
    <d v="2024-08-22T13:14:55"/>
    <d v="2024-08-22T13:20:19"/>
    <x v="0"/>
    <d v="1899-12-30T00:05:24"/>
    <x v="5"/>
  </r>
  <r>
    <x v="14863"/>
    <d v="2024-08-09T16:53:06"/>
    <d v="2024-08-09T17:00:38"/>
    <x v="0"/>
    <d v="1899-12-30T00:07:32"/>
    <x v="0"/>
  </r>
  <r>
    <x v="14864"/>
    <d v="2024-08-23T11:40:56"/>
    <d v="2024-08-23T11:50:48"/>
    <x v="0"/>
    <d v="1899-12-30T00:09:52"/>
    <x v="0"/>
  </r>
  <r>
    <x v="14865"/>
    <d v="2024-08-24T12:45:44"/>
    <d v="2024-08-24T12:57:43"/>
    <x v="1"/>
    <d v="1899-12-30T00:11:59"/>
    <x v="2"/>
  </r>
  <r>
    <x v="14866"/>
    <d v="2024-08-17T10:33:19"/>
    <d v="2024-08-17T10:53:46"/>
    <x v="0"/>
    <d v="1899-12-30T00:20:27"/>
    <x v="2"/>
  </r>
  <r>
    <x v="14867"/>
    <d v="2024-08-30T09:45:40"/>
    <d v="2024-08-30T09:47:37"/>
    <x v="0"/>
    <d v="1899-12-30T00:01:57"/>
    <x v="0"/>
  </r>
  <r>
    <x v="14868"/>
    <d v="2024-08-19T10:32:40"/>
    <d v="2024-08-19T10:38:34"/>
    <x v="0"/>
    <d v="1899-12-30T00:05:54"/>
    <x v="1"/>
  </r>
  <r>
    <x v="14869"/>
    <d v="2024-08-19T17:00:56"/>
    <d v="2024-08-19T17:03:24"/>
    <x v="0"/>
    <d v="1899-12-30T00:02:28"/>
    <x v="1"/>
  </r>
  <r>
    <x v="14870"/>
    <d v="2024-08-04T22:27:04"/>
    <d v="2024-08-04T22:37:19"/>
    <x v="1"/>
    <d v="1899-12-30T00:10:15"/>
    <x v="6"/>
  </r>
  <r>
    <x v="14871"/>
    <d v="2024-08-21T06:37:36"/>
    <d v="2024-08-21T06:49:12"/>
    <x v="0"/>
    <d v="1899-12-30T00:11:36"/>
    <x v="3"/>
  </r>
  <r>
    <x v="14872"/>
    <d v="2024-08-30T06:33:31"/>
    <d v="2024-08-30T06:52:03"/>
    <x v="0"/>
    <d v="1899-12-30T00:18:32"/>
    <x v="0"/>
  </r>
  <r>
    <x v="14873"/>
    <d v="2024-08-13T11:26:08"/>
    <d v="2024-08-13T11:30:32"/>
    <x v="1"/>
    <d v="1899-12-30T00:04:24"/>
    <x v="4"/>
  </r>
  <r>
    <x v="14874"/>
    <d v="2024-08-28T16:56:19"/>
    <d v="2024-08-28T17:34:27"/>
    <x v="0"/>
    <d v="1899-12-30T00:38:08"/>
    <x v="3"/>
  </r>
  <r>
    <x v="14875"/>
    <d v="2024-08-09T19:57:42"/>
    <d v="2024-08-09T20:02:45"/>
    <x v="0"/>
    <d v="1899-12-30T00:05:03"/>
    <x v="0"/>
  </r>
  <r>
    <x v="14876"/>
    <d v="2024-08-27T17:45:20"/>
    <d v="2024-08-27T17:53:23"/>
    <x v="0"/>
    <d v="1899-12-30T00:08:03"/>
    <x v="4"/>
  </r>
  <r>
    <x v="14877"/>
    <d v="2024-08-06T07:36:47"/>
    <d v="2024-08-06T07:44:25"/>
    <x v="0"/>
    <d v="1899-12-30T00:07:38"/>
    <x v="4"/>
  </r>
  <r>
    <x v="14878"/>
    <d v="2024-08-13T20:36:48"/>
    <d v="2024-08-13T20:42:07"/>
    <x v="1"/>
    <d v="1899-12-30T00:05:19"/>
    <x v="4"/>
  </r>
  <r>
    <x v="14879"/>
    <d v="2024-08-08T16:08:08"/>
    <d v="2024-08-08T16:42:09"/>
    <x v="1"/>
    <d v="1899-12-30T00:34:01"/>
    <x v="5"/>
  </r>
  <r>
    <x v="14880"/>
    <d v="2024-08-20T13:24:10"/>
    <d v="2024-08-20T13:30:41"/>
    <x v="1"/>
    <d v="1899-12-30T00:06:31"/>
    <x v="4"/>
  </r>
  <r>
    <x v="14881"/>
    <d v="2024-08-14T17:34:03"/>
    <d v="2024-08-14T17:44:34"/>
    <x v="0"/>
    <d v="1899-12-30T00:10:31"/>
    <x v="3"/>
  </r>
  <r>
    <x v="14882"/>
    <d v="2024-08-24T14:14:48"/>
    <d v="2024-08-24T14:32:37"/>
    <x v="0"/>
    <d v="1899-12-30T00:17:49"/>
    <x v="2"/>
  </r>
  <r>
    <x v="14883"/>
    <d v="2024-08-09T01:15:27"/>
    <d v="2024-08-09T01:38:30"/>
    <x v="0"/>
    <d v="1899-12-30T00:23:03"/>
    <x v="0"/>
  </r>
  <r>
    <x v="14884"/>
    <d v="2024-08-21T16:39:47"/>
    <d v="2024-08-21T16:44:36"/>
    <x v="1"/>
    <d v="1899-12-30T00:04:49"/>
    <x v="3"/>
  </r>
  <r>
    <x v="14885"/>
    <d v="2024-08-21T18:38:21"/>
    <d v="2024-08-21T18:54:47"/>
    <x v="1"/>
    <d v="1899-12-30T00:16:26"/>
    <x v="3"/>
  </r>
  <r>
    <x v="14886"/>
    <d v="2024-08-29T17:28:29"/>
    <d v="2024-08-29T17:57:01"/>
    <x v="1"/>
    <d v="1899-12-30T00:28:32"/>
    <x v="5"/>
  </r>
  <r>
    <x v="14887"/>
    <d v="2024-08-30T10:52:16"/>
    <d v="2024-08-30T11:01:03"/>
    <x v="0"/>
    <d v="1899-12-30T00:08:47"/>
    <x v="0"/>
  </r>
  <r>
    <x v="14888"/>
    <d v="2024-08-15T09:05:52"/>
    <d v="2024-08-15T09:08:58"/>
    <x v="0"/>
    <d v="1899-12-30T00:03:06"/>
    <x v="5"/>
  </r>
  <r>
    <x v="14889"/>
    <d v="2024-08-04T13:27:20"/>
    <d v="2024-08-04T13:34:49"/>
    <x v="0"/>
    <d v="1899-12-30T00:07:29"/>
    <x v="6"/>
  </r>
  <r>
    <x v="14890"/>
    <d v="2024-08-04T13:05:50"/>
    <d v="2024-08-04T13:25:26"/>
    <x v="0"/>
    <d v="1899-12-30T00:19:36"/>
    <x v="6"/>
  </r>
  <r>
    <x v="14891"/>
    <d v="2024-08-08T12:39:39"/>
    <d v="2024-08-08T12:45:08"/>
    <x v="0"/>
    <d v="1899-12-30T00:05:29"/>
    <x v="5"/>
  </r>
  <r>
    <x v="14892"/>
    <d v="2024-08-19T19:01:43"/>
    <d v="2024-08-19T19:44:25"/>
    <x v="0"/>
    <d v="1899-12-30T00:42:42"/>
    <x v="1"/>
  </r>
  <r>
    <x v="14893"/>
    <d v="2024-08-16T16:58:15"/>
    <d v="2024-08-16T17:11:16"/>
    <x v="0"/>
    <d v="1899-12-30T00:13:01"/>
    <x v="0"/>
  </r>
  <r>
    <x v="14894"/>
    <d v="2024-08-10T11:18:46"/>
    <d v="2024-08-10T11:37:48"/>
    <x v="0"/>
    <d v="1899-12-30T00:19:02"/>
    <x v="2"/>
  </r>
  <r>
    <x v="14895"/>
    <d v="2024-08-29T22:31:47"/>
    <d v="2024-08-29T22:53:14"/>
    <x v="0"/>
    <d v="1899-12-30T00:21:27"/>
    <x v="5"/>
  </r>
  <r>
    <x v="14896"/>
    <d v="2024-08-03T08:59:07"/>
    <d v="2024-08-03T09:41:32"/>
    <x v="1"/>
    <d v="1899-12-30T00:42:25"/>
    <x v="2"/>
  </r>
  <r>
    <x v="14897"/>
    <d v="2024-08-12T14:56:10"/>
    <d v="2024-08-12T15:22:48"/>
    <x v="1"/>
    <d v="1899-12-30T00:26:38"/>
    <x v="1"/>
  </r>
  <r>
    <x v="14898"/>
    <d v="2024-08-24T14:33:12"/>
    <d v="2024-08-24T14:52:08"/>
    <x v="1"/>
    <d v="1899-12-30T00:18:56"/>
    <x v="2"/>
  </r>
  <r>
    <x v="14899"/>
    <d v="2024-08-29T07:17:01"/>
    <d v="2024-08-29T07:43:57"/>
    <x v="1"/>
    <d v="1899-12-30T00:26:56"/>
    <x v="5"/>
  </r>
  <r>
    <x v="14900"/>
    <d v="2024-08-08T15:47:44"/>
    <d v="2024-08-08T16:02:17"/>
    <x v="0"/>
    <d v="1899-12-30T00:14:33"/>
    <x v="5"/>
  </r>
  <r>
    <x v="14901"/>
    <d v="2024-08-10T11:00:20"/>
    <d v="2024-08-10T11:11:25"/>
    <x v="1"/>
    <d v="1899-12-30T00:11:05"/>
    <x v="2"/>
  </r>
  <r>
    <x v="14902"/>
    <d v="2024-08-10T09:23:17"/>
    <d v="2024-08-10T09:42:06"/>
    <x v="1"/>
    <d v="1899-12-30T00:18:49"/>
    <x v="2"/>
  </r>
  <r>
    <x v="14903"/>
    <d v="2024-08-08T17:50:00"/>
    <d v="2024-08-08T17:52:48"/>
    <x v="0"/>
    <d v="1899-12-30T00:02:48"/>
    <x v="5"/>
  </r>
  <r>
    <x v="14904"/>
    <d v="2024-08-06T07:52:42"/>
    <d v="2024-08-06T08:00:26"/>
    <x v="0"/>
    <d v="1899-12-30T00:07:44"/>
    <x v="4"/>
  </r>
  <r>
    <x v="14905"/>
    <d v="2024-08-17T12:55:37"/>
    <d v="2024-08-17T13:05:18"/>
    <x v="0"/>
    <d v="1899-12-30T00:09:41"/>
    <x v="2"/>
  </r>
  <r>
    <x v="14906"/>
    <d v="2024-08-18T14:21:50"/>
    <d v="2024-08-18T14:49:09"/>
    <x v="1"/>
    <d v="1899-12-30T00:27:19"/>
    <x v="6"/>
  </r>
  <r>
    <x v="14907"/>
    <d v="2024-08-30T16:11:08"/>
    <d v="2024-08-30T16:33:17"/>
    <x v="0"/>
    <d v="1899-12-30T00:22:09"/>
    <x v="0"/>
  </r>
  <r>
    <x v="14908"/>
    <d v="2024-08-12T12:50:41"/>
    <d v="2024-08-12T15:31:07"/>
    <x v="1"/>
    <d v="1899-12-30T02:40:26"/>
    <x v="1"/>
  </r>
  <r>
    <x v="14909"/>
    <d v="2024-08-03T12:04:10"/>
    <d v="2024-08-03T12:26:21"/>
    <x v="1"/>
    <d v="1899-12-30T00:22:11"/>
    <x v="2"/>
  </r>
  <r>
    <x v="14910"/>
    <d v="2024-08-04T23:08:20"/>
    <d v="2024-08-04T23:33:44"/>
    <x v="1"/>
    <d v="1899-12-30T00:25:24"/>
    <x v="6"/>
  </r>
  <r>
    <x v="14911"/>
    <d v="2024-08-16T11:05:40"/>
    <d v="2024-08-16T11:22:05"/>
    <x v="1"/>
    <d v="1899-12-30T00:16:25"/>
    <x v="0"/>
  </r>
  <r>
    <x v="14912"/>
    <d v="2024-08-03T12:34:23"/>
    <d v="2024-08-03T12:50:32"/>
    <x v="1"/>
    <d v="1899-12-30T00:16:09"/>
    <x v="2"/>
  </r>
  <r>
    <x v="14913"/>
    <d v="2024-08-07T13:15:20"/>
    <d v="2024-08-07T13:58:07"/>
    <x v="0"/>
    <d v="1899-12-30T00:42:47"/>
    <x v="3"/>
  </r>
  <r>
    <x v="14914"/>
    <d v="2024-08-16T14:19:30"/>
    <d v="2024-08-16T14:21:58"/>
    <x v="0"/>
    <d v="1899-12-30T00:02:28"/>
    <x v="0"/>
  </r>
  <r>
    <x v="14915"/>
    <d v="2024-08-15T20:54:32"/>
    <d v="2024-08-15T20:59:02"/>
    <x v="0"/>
    <d v="1899-12-30T00:04:30"/>
    <x v="5"/>
  </r>
  <r>
    <x v="14916"/>
    <d v="2024-08-20T18:03:53"/>
    <d v="2024-08-20T18:30:03"/>
    <x v="0"/>
    <d v="1899-12-30T00:26:10"/>
    <x v="4"/>
  </r>
  <r>
    <x v="14917"/>
    <d v="2024-08-06T14:30:26"/>
    <d v="2024-08-06T14:54:58"/>
    <x v="0"/>
    <d v="1899-12-30T00:24:32"/>
    <x v="4"/>
  </r>
  <r>
    <x v="14918"/>
    <d v="2024-08-14T18:59:12"/>
    <d v="2024-08-14T19:18:35"/>
    <x v="0"/>
    <d v="1899-12-30T00:19:23"/>
    <x v="3"/>
  </r>
  <r>
    <x v="14919"/>
    <d v="2024-08-31T13:27:11"/>
    <d v="2024-08-31T13:51:03"/>
    <x v="0"/>
    <d v="1899-12-30T00:23:52"/>
    <x v="2"/>
  </r>
  <r>
    <x v="14920"/>
    <d v="2024-08-09T08:05:03"/>
    <d v="2024-08-09T08:13:53"/>
    <x v="0"/>
    <d v="1899-12-30T00:08:50"/>
    <x v="0"/>
  </r>
  <r>
    <x v="14921"/>
    <d v="2024-08-26T04:46:35"/>
    <d v="2024-08-26T05:09:28"/>
    <x v="0"/>
    <d v="1899-12-30T00:22:53"/>
    <x v="1"/>
  </r>
  <r>
    <x v="14922"/>
    <d v="2024-08-07T14:32:29"/>
    <d v="2024-08-07T14:50:51"/>
    <x v="0"/>
    <d v="1899-12-30T00:18:22"/>
    <x v="3"/>
  </r>
  <r>
    <x v="14923"/>
    <d v="2024-08-05T07:46:41"/>
    <d v="2024-08-05T08:29:38"/>
    <x v="0"/>
    <d v="1899-12-30T00:42:57"/>
    <x v="1"/>
  </r>
  <r>
    <x v="14924"/>
    <d v="2024-08-08T16:39:43"/>
    <d v="2024-08-08T16:43:11"/>
    <x v="0"/>
    <d v="1899-12-30T00:03:28"/>
    <x v="5"/>
  </r>
  <r>
    <x v="14925"/>
    <d v="2024-08-26T17:01:51"/>
    <d v="2024-08-26T17:07:08"/>
    <x v="1"/>
    <d v="1899-12-30T00:05:17"/>
    <x v="1"/>
  </r>
  <r>
    <x v="14926"/>
    <d v="2024-08-31T14:04:10"/>
    <d v="2024-08-31T14:53:39"/>
    <x v="1"/>
    <d v="1899-12-30T00:49:29"/>
    <x v="2"/>
  </r>
  <r>
    <x v="14927"/>
    <d v="2024-08-31T14:58:34"/>
    <d v="2024-08-31T17:27:02"/>
    <x v="1"/>
    <d v="1899-12-30T02:28:28"/>
    <x v="2"/>
  </r>
  <r>
    <x v="14928"/>
    <d v="2024-08-11T13:20:55"/>
    <d v="2024-08-11T13:33:28"/>
    <x v="0"/>
    <d v="1899-12-30T00:12:33"/>
    <x v="6"/>
  </r>
  <r>
    <x v="14929"/>
    <d v="2024-08-27T17:50:29"/>
    <d v="2024-08-27T18:10:20"/>
    <x v="0"/>
    <d v="1899-12-30T00:19:51"/>
    <x v="4"/>
  </r>
  <r>
    <x v="14930"/>
    <d v="2024-08-13T08:24:17"/>
    <d v="2024-08-13T09:09:00"/>
    <x v="1"/>
    <d v="1899-12-30T00:44:43"/>
    <x v="4"/>
  </r>
  <r>
    <x v="14931"/>
    <d v="2024-08-07T12:24:38"/>
    <d v="2024-08-07T12:28:03"/>
    <x v="1"/>
    <d v="1899-12-30T00:03:25"/>
    <x v="3"/>
  </r>
  <r>
    <x v="14932"/>
    <d v="2024-08-02T07:27:34"/>
    <d v="2024-08-02T07:32:57"/>
    <x v="0"/>
    <d v="1899-12-30T00:05:23"/>
    <x v="0"/>
  </r>
  <r>
    <x v="14933"/>
    <d v="2024-08-22T18:34:45"/>
    <d v="2024-08-22T18:59:15"/>
    <x v="0"/>
    <d v="1899-12-30T00:24:30"/>
    <x v="5"/>
  </r>
  <r>
    <x v="14934"/>
    <d v="2024-08-09T21:07:23"/>
    <d v="2024-08-09T21:20:53"/>
    <x v="1"/>
    <d v="1899-12-30T00:13:30"/>
    <x v="0"/>
  </r>
  <r>
    <x v="14935"/>
    <d v="2024-08-14T10:34:30"/>
    <d v="2024-08-14T10:47:35"/>
    <x v="0"/>
    <d v="1899-12-30T00:13:05"/>
    <x v="3"/>
  </r>
  <r>
    <x v="14936"/>
    <d v="2024-08-22T10:37:47"/>
    <d v="2024-08-22T10:49:21"/>
    <x v="0"/>
    <d v="1899-12-30T00:11:34"/>
    <x v="5"/>
  </r>
  <r>
    <x v="14937"/>
    <d v="2024-08-27T17:57:00"/>
    <d v="2024-08-27T18:07:57"/>
    <x v="0"/>
    <d v="1899-12-30T00:10:57"/>
    <x v="4"/>
  </r>
  <r>
    <x v="14938"/>
    <d v="2024-08-11T17:12:39"/>
    <d v="2024-08-11T17:17:23"/>
    <x v="0"/>
    <d v="1899-12-30T00:04:44"/>
    <x v="6"/>
  </r>
  <r>
    <x v="14939"/>
    <d v="2024-08-29T06:48:52"/>
    <d v="2024-08-29T06:53:03"/>
    <x v="0"/>
    <d v="1899-12-30T00:04:11"/>
    <x v="5"/>
  </r>
  <r>
    <x v="14940"/>
    <d v="2024-08-20T17:56:01"/>
    <d v="2024-08-20T18:09:34"/>
    <x v="1"/>
    <d v="1899-12-30T00:13:33"/>
    <x v="4"/>
  </r>
  <r>
    <x v="14941"/>
    <d v="2024-08-28T14:58:02"/>
    <d v="2024-08-28T15:08:33"/>
    <x v="0"/>
    <d v="1899-12-30T00:10:31"/>
    <x v="3"/>
  </r>
  <r>
    <x v="14942"/>
    <d v="2024-08-08T09:53:51"/>
    <d v="2024-08-08T10:05:33"/>
    <x v="0"/>
    <d v="1899-12-30T00:11:42"/>
    <x v="5"/>
  </r>
  <r>
    <x v="14943"/>
    <d v="2024-08-05T19:58:26"/>
    <d v="2024-08-05T20:03:21"/>
    <x v="0"/>
    <d v="1899-12-30T00:04:55"/>
    <x v="1"/>
  </r>
  <r>
    <x v="14944"/>
    <d v="2024-08-27T16:41:11"/>
    <d v="2024-08-27T16:44:25"/>
    <x v="0"/>
    <d v="1899-12-30T00:03:14"/>
    <x v="4"/>
  </r>
  <r>
    <x v="14945"/>
    <d v="2024-08-24T16:34:17"/>
    <d v="2024-08-24T16:39:38"/>
    <x v="0"/>
    <d v="1899-12-30T00:05:21"/>
    <x v="2"/>
  </r>
  <r>
    <x v="14946"/>
    <d v="2024-08-14T16:53:31"/>
    <d v="2024-08-14T17:00:23"/>
    <x v="0"/>
    <d v="1899-12-30T00:06:52"/>
    <x v="3"/>
  </r>
  <r>
    <x v="14947"/>
    <d v="2024-08-31T13:14:56"/>
    <d v="2024-08-31T13:19:57"/>
    <x v="0"/>
    <d v="1899-12-30T00:05:01"/>
    <x v="2"/>
  </r>
  <r>
    <x v="14948"/>
    <d v="2024-08-26T18:36:40"/>
    <d v="2024-08-26T18:41:40"/>
    <x v="0"/>
    <d v="1899-12-30T00:05:00"/>
    <x v="1"/>
  </r>
  <r>
    <x v="14949"/>
    <d v="2024-08-07T05:50:10"/>
    <d v="2024-08-07T05:51:55"/>
    <x v="0"/>
    <d v="1899-12-30T00:01:45"/>
    <x v="3"/>
  </r>
  <r>
    <x v="14950"/>
    <d v="2024-08-16T14:45:53"/>
    <d v="2024-08-16T14:49:56"/>
    <x v="0"/>
    <d v="1899-12-30T00:04:03"/>
    <x v="0"/>
  </r>
  <r>
    <x v="14951"/>
    <d v="2024-08-08T16:13:03"/>
    <d v="2024-08-08T16:19:07"/>
    <x v="0"/>
    <d v="1899-12-30T00:06:04"/>
    <x v="5"/>
  </r>
  <r>
    <x v="14952"/>
    <d v="2024-08-24T18:13:56"/>
    <d v="2024-08-24T18:16:51"/>
    <x v="0"/>
    <d v="1899-12-30T00:02:55"/>
    <x v="2"/>
  </r>
  <r>
    <x v="14953"/>
    <d v="2024-08-23T18:09:09"/>
    <d v="2024-08-23T18:12:07"/>
    <x v="0"/>
    <d v="1899-12-30T00:02:58"/>
    <x v="0"/>
  </r>
  <r>
    <x v="14954"/>
    <d v="2024-08-10T06:40:14"/>
    <d v="2024-08-10T06:42:31"/>
    <x v="1"/>
    <d v="1899-12-30T00:02:17"/>
    <x v="2"/>
  </r>
  <r>
    <x v="14955"/>
    <d v="2024-08-09T21:04:53"/>
    <d v="2024-08-09T21:19:37"/>
    <x v="1"/>
    <d v="1899-12-30T00:14:44"/>
    <x v="0"/>
  </r>
  <r>
    <x v="14956"/>
    <d v="2024-08-19T20:57:22"/>
    <d v="2024-08-19T21:00:29"/>
    <x v="0"/>
    <d v="1899-12-30T00:03:07"/>
    <x v="1"/>
  </r>
  <r>
    <x v="14957"/>
    <d v="2024-08-23T21:20:10"/>
    <d v="2024-08-23T21:22:42"/>
    <x v="0"/>
    <d v="1899-12-30T00:02:32"/>
    <x v="0"/>
  </r>
  <r>
    <x v="14958"/>
    <d v="2024-08-27T13:51:28"/>
    <d v="2024-08-27T13:55:07"/>
    <x v="0"/>
    <d v="1899-12-30T00:03:39"/>
    <x v="4"/>
  </r>
  <r>
    <x v="14959"/>
    <d v="2024-08-20T13:54:32"/>
    <d v="2024-08-20T13:56:58"/>
    <x v="0"/>
    <d v="1899-12-30T00:02:26"/>
    <x v="4"/>
  </r>
  <r>
    <x v="14960"/>
    <d v="2024-08-08T16:56:04"/>
    <d v="2024-08-08T17:00:20"/>
    <x v="0"/>
    <d v="1899-12-30T00:04:16"/>
    <x v="5"/>
  </r>
  <r>
    <x v="14961"/>
    <d v="2024-08-17T07:57:49"/>
    <d v="2024-08-17T08:01:34"/>
    <x v="0"/>
    <d v="1899-12-30T00:03:45"/>
    <x v="2"/>
  </r>
  <r>
    <x v="14962"/>
    <d v="2024-08-28T12:31:49"/>
    <d v="2024-08-28T12:35:42"/>
    <x v="0"/>
    <d v="1899-12-30T00:03:53"/>
    <x v="3"/>
  </r>
  <r>
    <x v="14963"/>
    <d v="2024-08-30T10:15:56"/>
    <d v="2024-08-30T10:17:38"/>
    <x v="0"/>
    <d v="1899-12-30T00:01:42"/>
    <x v="0"/>
  </r>
  <r>
    <x v="14964"/>
    <d v="2024-08-29T18:33:02"/>
    <d v="2024-08-29T18:35:26"/>
    <x v="0"/>
    <d v="1899-12-30T00:02:24"/>
    <x v="5"/>
  </r>
  <r>
    <x v="14965"/>
    <d v="2024-08-21T16:44:23"/>
    <d v="2024-08-21T16:49:04"/>
    <x v="0"/>
    <d v="1899-12-30T00:04:41"/>
    <x v="3"/>
  </r>
  <r>
    <x v="14966"/>
    <d v="2024-08-24T12:54:41"/>
    <d v="2024-08-24T12:58:24"/>
    <x v="0"/>
    <d v="1899-12-30T00:03:43"/>
    <x v="2"/>
  </r>
  <r>
    <x v="14967"/>
    <d v="2024-08-26T18:14:28"/>
    <d v="2024-08-26T18:18:36"/>
    <x v="0"/>
    <d v="1899-12-30T00:04:08"/>
    <x v="1"/>
  </r>
  <r>
    <x v="14968"/>
    <d v="2024-08-30T07:45:12"/>
    <d v="2024-08-30T07:46:54"/>
    <x v="0"/>
    <d v="1899-12-30T00:01:42"/>
    <x v="0"/>
  </r>
  <r>
    <x v="14969"/>
    <d v="2024-08-18T09:37:32"/>
    <d v="2024-08-18T09:40:56"/>
    <x v="0"/>
    <d v="1899-12-30T00:03:24"/>
    <x v="6"/>
  </r>
  <r>
    <x v="14970"/>
    <d v="2024-08-23T07:47:31"/>
    <d v="2024-08-23T07:49:15"/>
    <x v="0"/>
    <d v="1899-12-30T00:01:44"/>
    <x v="0"/>
  </r>
  <r>
    <x v="14971"/>
    <d v="2024-08-15T16:58:54"/>
    <d v="2024-08-15T17:03:07"/>
    <x v="0"/>
    <d v="1899-12-30T00:04:13"/>
    <x v="5"/>
  </r>
  <r>
    <x v="14972"/>
    <d v="2024-08-29T17:35:49"/>
    <d v="2024-08-29T17:43:44"/>
    <x v="0"/>
    <d v="1899-12-30T00:07:55"/>
    <x v="5"/>
  </r>
  <r>
    <x v="14973"/>
    <d v="2024-08-21T14:59:52"/>
    <d v="2024-08-21T15:57:41"/>
    <x v="0"/>
    <d v="1899-12-30T00:57:49"/>
    <x v="3"/>
  </r>
  <r>
    <x v="14974"/>
    <d v="2024-08-08T16:40:55"/>
    <d v="2024-08-08T16:45:29"/>
    <x v="0"/>
    <d v="1899-12-30T00:04:34"/>
    <x v="5"/>
  </r>
  <r>
    <x v="14975"/>
    <d v="2024-08-18T09:50:12"/>
    <d v="2024-08-18T10:06:44"/>
    <x v="1"/>
    <d v="1899-12-30T00:16:32"/>
    <x v="6"/>
  </r>
  <r>
    <x v="14976"/>
    <d v="2024-08-03T16:58:43"/>
    <d v="2024-08-03T17:28:59"/>
    <x v="0"/>
    <d v="1899-12-30T00:30:16"/>
    <x v="2"/>
  </r>
  <r>
    <x v="14977"/>
    <d v="2024-08-23T22:53:02"/>
    <d v="2024-08-23T22:59:16"/>
    <x v="0"/>
    <d v="1899-12-30T00:06:14"/>
    <x v="0"/>
  </r>
  <r>
    <x v="14978"/>
    <d v="2024-08-06T14:00:32"/>
    <d v="2024-08-06T14:03:07"/>
    <x v="0"/>
    <d v="1899-12-30T00:02:35"/>
    <x v="4"/>
  </r>
  <r>
    <x v="14979"/>
    <d v="2024-08-12T09:29:52"/>
    <d v="2024-08-12T09:45:25"/>
    <x v="0"/>
    <d v="1899-12-30T00:15:33"/>
    <x v="1"/>
  </r>
  <r>
    <x v="14980"/>
    <d v="2024-08-27T11:28:53"/>
    <d v="2024-08-27T11:32:45"/>
    <x v="0"/>
    <d v="1899-12-30T00:03:52"/>
    <x v="4"/>
  </r>
  <r>
    <x v="14981"/>
    <d v="2024-08-07T16:00:41"/>
    <d v="2024-08-07T16:03:36"/>
    <x v="0"/>
    <d v="1899-12-30T00:02:55"/>
    <x v="3"/>
  </r>
  <r>
    <x v="14982"/>
    <d v="2024-08-07T17:33:13"/>
    <d v="2024-08-07T18:02:19"/>
    <x v="0"/>
    <d v="1899-12-30T00:29:06"/>
    <x v="3"/>
  </r>
  <r>
    <x v="14983"/>
    <d v="2024-08-13T17:44:29"/>
    <d v="2024-08-13T17:59:54"/>
    <x v="0"/>
    <d v="1899-12-30T00:15:25"/>
    <x v="4"/>
  </r>
  <r>
    <x v="14984"/>
    <d v="2024-08-31T21:47:26"/>
    <d v="2024-08-31T22:06:54"/>
    <x v="0"/>
    <d v="1899-12-30T00:19:28"/>
    <x v="2"/>
  </r>
  <r>
    <x v="14985"/>
    <d v="2024-08-30T05:20:01"/>
    <d v="2024-08-30T05:27:15"/>
    <x v="0"/>
    <d v="1899-12-30T00:07:14"/>
    <x v="0"/>
  </r>
  <r>
    <x v="14986"/>
    <d v="2024-08-11T11:46:41"/>
    <d v="2024-08-11T11:52:27"/>
    <x v="1"/>
    <d v="1899-12-30T00:05:46"/>
    <x v="6"/>
  </r>
  <r>
    <x v="14987"/>
    <d v="2024-08-13T05:15:50"/>
    <d v="2024-08-13T05:22:41"/>
    <x v="0"/>
    <d v="1899-12-30T00:06:51"/>
    <x v="4"/>
  </r>
  <r>
    <x v="14988"/>
    <d v="2024-08-23T05:21:50"/>
    <d v="2024-08-23T05:28:35"/>
    <x v="0"/>
    <d v="1899-12-30T00:06:45"/>
    <x v="0"/>
  </r>
  <r>
    <x v="14989"/>
    <d v="2024-08-18T13:27:20"/>
    <d v="2024-08-18T14:05:15"/>
    <x v="1"/>
    <d v="1899-12-30T00:37:55"/>
    <x v="6"/>
  </r>
  <r>
    <x v="14990"/>
    <d v="2024-08-17T14:04:24"/>
    <d v="2024-08-17T14:14:03"/>
    <x v="1"/>
    <d v="1899-12-30T00:09:39"/>
    <x v="2"/>
  </r>
  <r>
    <x v="14991"/>
    <d v="2024-08-23T09:55:34"/>
    <d v="2024-08-23T10:03:50"/>
    <x v="1"/>
    <d v="1899-12-30T00:08:16"/>
    <x v="0"/>
  </r>
  <r>
    <x v="14992"/>
    <d v="2024-08-13T19:27:48"/>
    <d v="2024-08-13T19:43:26"/>
    <x v="0"/>
    <d v="1899-12-30T00:15:38"/>
    <x v="4"/>
  </r>
  <r>
    <x v="14993"/>
    <d v="2024-08-20T09:03:47"/>
    <d v="2024-08-20T09:12:33"/>
    <x v="0"/>
    <d v="1899-12-30T00:08:46"/>
    <x v="4"/>
  </r>
  <r>
    <x v="14994"/>
    <d v="2024-08-14T20:51:37"/>
    <d v="2024-08-14T20:57:32"/>
    <x v="0"/>
    <d v="1899-12-30T00:05:55"/>
    <x v="3"/>
  </r>
  <r>
    <x v="14995"/>
    <d v="2024-08-12T09:09:53"/>
    <d v="2024-08-12T09:21:11"/>
    <x v="0"/>
    <d v="1899-12-30T00:11:18"/>
    <x v="1"/>
  </r>
  <r>
    <x v="14996"/>
    <d v="2024-08-03T18:54:06"/>
    <d v="2024-08-03T19:03:12"/>
    <x v="0"/>
    <d v="1899-12-30T00:09:06"/>
    <x v="2"/>
  </r>
  <r>
    <x v="14997"/>
    <d v="2024-08-09T21:36:21"/>
    <d v="2024-08-09T21:42:52"/>
    <x v="0"/>
    <d v="1899-12-30T00:06:31"/>
    <x v="0"/>
  </r>
  <r>
    <x v="14998"/>
    <d v="2024-08-26T19:12:43"/>
    <d v="2024-08-26T19:17:37"/>
    <x v="0"/>
    <d v="1899-12-30T00:04:54"/>
    <x v="1"/>
  </r>
  <r>
    <x v="14999"/>
    <d v="2024-08-08T16:38:51"/>
    <d v="2024-08-08T16:58:57"/>
    <x v="0"/>
    <d v="1899-12-30T00:20:06"/>
    <x v="5"/>
  </r>
  <r>
    <x v="15000"/>
    <d v="2024-08-02T11:59:48"/>
    <d v="2024-08-02T12:06:00"/>
    <x v="0"/>
    <d v="1899-12-30T00:06:12"/>
    <x v="0"/>
  </r>
  <r>
    <x v="15001"/>
    <d v="2024-08-15T15:00:50"/>
    <d v="2024-08-15T15:06:33"/>
    <x v="0"/>
    <d v="1899-12-30T00:05:43"/>
    <x v="5"/>
  </r>
  <r>
    <x v="15002"/>
    <d v="2024-08-15T17:37:57"/>
    <d v="2024-08-15T17:56:12"/>
    <x v="1"/>
    <d v="1899-12-30T00:18:15"/>
    <x v="5"/>
  </r>
  <r>
    <x v="15003"/>
    <d v="2024-08-08T17:47:33"/>
    <d v="2024-08-08T18:00:44"/>
    <x v="0"/>
    <d v="1899-12-30T00:13:11"/>
    <x v="5"/>
  </r>
  <r>
    <x v="15004"/>
    <d v="2024-08-31T18:11:53"/>
    <d v="2024-08-31T18:19:22"/>
    <x v="0"/>
    <d v="1899-12-30T00:07:29"/>
    <x v="2"/>
  </r>
  <r>
    <x v="15005"/>
    <d v="2024-08-08T10:55:20"/>
    <d v="2024-08-08T11:00:21"/>
    <x v="0"/>
    <d v="1899-12-30T00:05:01"/>
    <x v="5"/>
  </r>
  <r>
    <x v="15006"/>
    <d v="2024-08-04T14:57:06"/>
    <d v="2024-08-04T15:09:29"/>
    <x v="0"/>
    <d v="1899-12-30T00:12:23"/>
    <x v="6"/>
  </r>
  <r>
    <x v="15007"/>
    <d v="2024-08-17T15:48:52"/>
    <d v="2024-08-17T16:01:35"/>
    <x v="1"/>
    <d v="1899-12-30T00:12:43"/>
    <x v="2"/>
  </r>
  <r>
    <x v="15008"/>
    <d v="2024-08-04T15:23:38"/>
    <d v="2024-08-04T15:55:32"/>
    <x v="0"/>
    <d v="1899-12-30T00:31:54"/>
    <x v="6"/>
  </r>
  <r>
    <x v="15009"/>
    <d v="2024-08-24T16:53:05"/>
    <d v="2024-08-24T17:31:18"/>
    <x v="1"/>
    <d v="1899-12-30T00:38:13"/>
    <x v="2"/>
  </r>
  <r>
    <x v="15010"/>
    <d v="2024-08-25T21:54:55"/>
    <d v="2024-08-25T21:59:38"/>
    <x v="0"/>
    <d v="1899-12-30T00:04:43"/>
    <x v="6"/>
  </r>
  <r>
    <x v="15011"/>
    <d v="2024-08-18T23:12:38"/>
    <d v="2024-08-18T23:18:17"/>
    <x v="0"/>
    <d v="1899-12-30T00:05:39"/>
    <x v="6"/>
  </r>
  <r>
    <x v="15012"/>
    <d v="2024-08-21T13:04:44"/>
    <d v="2024-08-21T13:24:34"/>
    <x v="0"/>
    <d v="1899-12-30T00:19:50"/>
    <x v="3"/>
  </r>
  <r>
    <x v="15013"/>
    <d v="2024-08-11T13:59:45"/>
    <d v="2024-08-11T14:03:01"/>
    <x v="0"/>
    <d v="1899-12-30T00:03:16"/>
    <x v="6"/>
  </r>
  <r>
    <x v="15014"/>
    <d v="2024-08-14T19:13:51"/>
    <d v="2024-08-14T19:21:35"/>
    <x v="0"/>
    <d v="1899-12-30T00:07:44"/>
    <x v="3"/>
  </r>
  <r>
    <x v="15015"/>
    <d v="2024-08-15T17:14:49"/>
    <d v="2024-08-15T17:23:25"/>
    <x v="0"/>
    <d v="1899-12-30T00:08:36"/>
    <x v="5"/>
  </r>
  <r>
    <x v="15016"/>
    <d v="2024-08-02T21:00:51"/>
    <d v="2024-08-02T21:14:23"/>
    <x v="0"/>
    <d v="1899-12-30T00:13:32"/>
    <x v="0"/>
  </r>
  <r>
    <x v="15017"/>
    <d v="2024-08-11T18:24:41"/>
    <d v="2024-08-11T18:40:27"/>
    <x v="1"/>
    <d v="1899-12-30T00:15:46"/>
    <x v="6"/>
  </r>
  <r>
    <x v="15018"/>
    <d v="2024-08-10T11:29:51"/>
    <d v="2024-08-10T11:46:53"/>
    <x v="1"/>
    <d v="1899-12-30T00:17:02"/>
    <x v="2"/>
  </r>
  <r>
    <x v="15019"/>
    <d v="2024-08-13T23:23:10"/>
    <d v="2024-08-13T23:59:10"/>
    <x v="1"/>
    <d v="1899-12-30T00:36:00"/>
    <x v="4"/>
  </r>
  <r>
    <x v="15020"/>
    <d v="2024-08-04T03:48:53"/>
    <d v="2024-08-04T03:56:57"/>
    <x v="0"/>
    <d v="1899-12-30T00:08:04"/>
    <x v="6"/>
  </r>
  <r>
    <x v="15021"/>
    <d v="2024-08-18T04:01:27"/>
    <d v="2024-08-18T04:09:34"/>
    <x v="0"/>
    <d v="1899-12-30T00:08:07"/>
    <x v="6"/>
  </r>
  <r>
    <x v="15022"/>
    <d v="2024-08-14T11:31:25"/>
    <d v="2024-08-14T11:34:46"/>
    <x v="0"/>
    <d v="1899-12-30T00:03:21"/>
    <x v="3"/>
  </r>
  <r>
    <x v="15023"/>
    <d v="2024-08-23T18:05:16"/>
    <d v="2024-08-23T18:19:44"/>
    <x v="0"/>
    <d v="1899-12-30T00:14:28"/>
    <x v="0"/>
  </r>
  <r>
    <x v="15024"/>
    <d v="2024-08-23T15:06:39"/>
    <d v="2024-08-23T15:13:35"/>
    <x v="0"/>
    <d v="1899-12-30T00:06:56"/>
    <x v="0"/>
  </r>
  <r>
    <x v="15025"/>
    <d v="2024-08-25T17:32:19"/>
    <d v="2024-08-25T17:47:49"/>
    <x v="0"/>
    <d v="1899-12-30T00:15:30"/>
    <x v="6"/>
  </r>
  <r>
    <x v="15026"/>
    <d v="2024-08-04T01:48:05"/>
    <d v="2024-08-04T01:54:26"/>
    <x v="0"/>
    <d v="1899-12-30T00:06:21"/>
    <x v="6"/>
  </r>
  <r>
    <x v="15027"/>
    <d v="2024-08-03T21:07:51"/>
    <d v="2024-08-03T21:11:33"/>
    <x v="0"/>
    <d v="1899-12-30T00:03:42"/>
    <x v="2"/>
  </r>
  <r>
    <x v="15028"/>
    <d v="2024-08-09T14:31:35"/>
    <d v="2024-08-09T14:43:57"/>
    <x v="0"/>
    <d v="1899-12-30T00:12:22"/>
    <x v="0"/>
  </r>
  <r>
    <x v="15029"/>
    <d v="2024-08-07T15:44:29"/>
    <d v="2024-08-07T15:47:53"/>
    <x v="1"/>
    <d v="1899-12-30T00:03:24"/>
    <x v="3"/>
  </r>
  <r>
    <x v="15030"/>
    <d v="2024-08-10T15:31:28"/>
    <d v="2024-08-10T16:23:42"/>
    <x v="0"/>
    <d v="1899-12-30T00:52:14"/>
    <x v="2"/>
  </r>
  <r>
    <x v="15031"/>
    <d v="2024-08-10T11:19:52"/>
    <d v="2024-08-10T11:28:42"/>
    <x v="0"/>
    <d v="1899-12-30T00:08:50"/>
    <x v="2"/>
  </r>
  <r>
    <x v="15032"/>
    <d v="2024-08-30T14:51:40"/>
    <d v="2024-08-30T14:55:37"/>
    <x v="1"/>
    <d v="1899-12-30T00:03:57"/>
    <x v="0"/>
  </r>
  <r>
    <x v="15033"/>
    <d v="2024-08-09T19:36:19"/>
    <d v="2024-08-09T19:38:38"/>
    <x v="0"/>
    <d v="1899-12-30T00:02:19"/>
    <x v="0"/>
  </r>
  <r>
    <x v="15034"/>
    <d v="2024-08-18T14:57:51"/>
    <d v="2024-08-18T15:25:01"/>
    <x v="0"/>
    <d v="1899-12-30T00:27:10"/>
    <x v="6"/>
  </r>
  <r>
    <x v="15035"/>
    <d v="2024-08-11T16:14:53"/>
    <d v="2024-08-11T16:42:07"/>
    <x v="0"/>
    <d v="1899-12-30T00:27:14"/>
    <x v="6"/>
  </r>
  <r>
    <x v="15036"/>
    <d v="2024-08-23T13:21:34"/>
    <d v="2024-08-23T13:30:37"/>
    <x v="0"/>
    <d v="1899-12-30T00:09:03"/>
    <x v="0"/>
  </r>
  <r>
    <x v="15037"/>
    <d v="2024-08-11T10:51:37"/>
    <d v="2024-08-11T11:08:30"/>
    <x v="0"/>
    <d v="1899-12-30T00:16:53"/>
    <x v="6"/>
  </r>
  <r>
    <x v="15038"/>
    <d v="2024-08-15T18:41:25"/>
    <d v="2024-08-15T18:47:42"/>
    <x v="0"/>
    <d v="1899-12-30T00:06:17"/>
    <x v="5"/>
  </r>
  <r>
    <x v="15039"/>
    <d v="2024-08-07T18:28:01"/>
    <d v="2024-08-07T18:31:00"/>
    <x v="0"/>
    <d v="1899-12-30T00:02:59"/>
    <x v="3"/>
  </r>
  <r>
    <x v="15040"/>
    <d v="2024-08-04T19:35:49"/>
    <d v="2024-08-04T19:49:55"/>
    <x v="1"/>
    <d v="1899-12-30T00:14:06"/>
    <x v="6"/>
  </r>
  <r>
    <x v="15041"/>
    <d v="2024-08-03T14:37:40"/>
    <d v="2024-08-03T14:49:29"/>
    <x v="1"/>
    <d v="1899-12-30T00:11:49"/>
    <x v="2"/>
  </r>
  <r>
    <x v="15042"/>
    <d v="2024-08-26T08:39:01"/>
    <d v="2024-08-26T08:51:54"/>
    <x v="0"/>
    <d v="1899-12-30T00:12:53"/>
    <x v="1"/>
  </r>
  <r>
    <x v="15043"/>
    <d v="2024-08-21T16:34:16"/>
    <d v="2024-08-21T16:41:58"/>
    <x v="0"/>
    <d v="1899-12-30T00:07:42"/>
    <x v="3"/>
  </r>
  <r>
    <x v="15044"/>
    <d v="2024-08-20T19:00:33"/>
    <d v="2024-08-20T19:18:07"/>
    <x v="0"/>
    <d v="1899-12-30T00:17:34"/>
    <x v="4"/>
  </r>
  <r>
    <x v="15045"/>
    <d v="2024-08-22T16:44:30"/>
    <d v="2024-08-22T16:50:46"/>
    <x v="0"/>
    <d v="1899-12-30T00:06:16"/>
    <x v="5"/>
  </r>
  <r>
    <x v="15046"/>
    <d v="2024-08-14T18:09:48"/>
    <d v="2024-08-14T18:39:49"/>
    <x v="1"/>
    <d v="1899-12-30T00:30:01"/>
    <x v="3"/>
  </r>
  <r>
    <x v="15047"/>
    <d v="2024-08-09T13:48:31"/>
    <d v="2024-08-09T14:23:11"/>
    <x v="0"/>
    <d v="1899-12-30T00:34:40"/>
    <x v="0"/>
  </r>
  <r>
    <x v="15048"/>
    <d v="2024-08-23T07:01:35"/>
    <d v="2024-08-23T07:04:40"/>
    <x v="0"/>
    <d v="1899-12-30T00:03:05"/>
    <x v="0"/>
  </r>
  <r>
    <x v="15049"/>
    <d v="2024-08-01T18:56:49"/>
    <d v="2024-08-01T19:08:12"/>
    <x v="0"/>
    <d v="1899-12-30T00:11:23"/>
    <x v="5"/>
  </r>
  <r>
    <x v="15050"/>
    <d v="2024-08-26T05:48:43"/>
    <d v="2024-08-26T06:26:12"/>
    <x v="0"/>
    <d v="1899-12-30T00:37:29"/>
    <x v="1"/>
  </r>
  <r>
    <x v="15051"/>
    <d v="2024-08-14T05:47:07"/>
    <d v="2024-08-14T06:24:43"/>
    <x v="0"/>
    <d v="1899-12-30T00:37:36"/>
    <x v="3"/>
  </r>
  <r>
    <x v="15052"/>
    <d v="2024-08-16T05:45:49"/>
    <d v="2024-08-16T06:23:12"/>
    <x v="0"/>
    <d v="1899-12-30T00:37:23"/>
    <x v="0"/>
  </r>
  <r>
    <x v="15053"/>
    <d v="2024-08-23T06:54:42"/>
    <d v="2024-08-23T06:59:59"/>
    <x v="0"/>
    <d v="1899-12-30T00:05:17"/>
    <x v="0"/>
  </r>
  <r>
    <x v="15054"/>
    <d v="2024-08-27T17:21:57"/>
    <d v="2024-08-27T17:33:14"/>
    <x v="1"/>
    <d v="1899-12-30T00:11:17"/>
    <x v="4"/>
  </r>
  <r>
    <x v="15055"/>
    <d v="2024-08-04T12:26:37"/>
    <d v="2024-08-04T12:33:17"/>
    <x v="1"/>
    <d v="1899-12-30T00:06:40"/>
    <x v="6"/>
  </r>
  <r>
    <x v="15056"/>
    <d v="2024-08-11T19:09:20"/>
    <d v="2024-08-11T19:53:28"/>
    <x v="0"/>
    <d v="1899-12-30T00:44:08"/>
    <x v="6"/>
  </r>
  <r>
    <x v="15057"/>
    <d v="2024-08-31T18:33:31"/>
    <d v="2024-08-31T18:52:39"/>
    <x v="0"/>
    <d v="1899-12-30T00:19:08"/>
    <x v="2"/>
  </r>
  <r>
    <x v="15058"/>
    <d v="2024-08-18T14:33:30"/>
    <d v="2024-08-18T14:37:26"/>
    <x v="0"/>
    <d v="1899-12-30T00:03:56"/>
    <x v="6"/>
  </r>
  <r>
    <x v="15059"/>
    <d v="2024-08-01T19:11:22"/>
    <d v="2024-08-01T19:31:19"/>
    <x v="0"/>
    <d v="1899-12-30T00:19:57"/>
    <x v="5"/>
  </r>
  <r>
    <x v="15060"/>
    <d v="2024-08-08T14:28:53"/>
    <d v="2024-08-08T14:35:36"/>
    <x v="0"/>
    <d v="1899-12-30T00:06:43"/>
    <x v="5"/>
  </r>
  <r>
    <x v="15061"/>
    <d v="2024-08-27T07:19:28"/>
    <d v="2024-08-27T07:25:26"/>
    <x v="0"/>
    <d v="1899-12-30T00:05:58"/>
    <x v="4"/>
  </r>
  <r>
    <x v="15062"/>
    <d v="2024-08-01T11:51:48"/>
    <d v="2024-08-01T11:56:12"/>
    <x v="0"/>
    <d v="1899-12-30T00:04:24"/>
    <x v="5"/>
  </r>
  <r>
    <x v="15063"/>
    <d v="2024-08-06T18:23:09"/>
    <d v="2024-08-06T18:31:39"/>
    <x v="0"/>
    <d v="1899-12-30T00:08:30"/>
    <x v="4"/>
  </r>
  <r>
    <x v="15064"/>
    <d v="2024-08-29T19:15:27"/>
    <d v="2024-08-29T19:33:59"/>
    <x v="1"/>
    <d v="1899-12-30T00:18:32"/>
    <x v="5"/>
  </r>
  <r>
    <x v="15065"/>
    <d v="2024-08-13T23:16:01"/>
    <d v="2024-08-13T23:40:57"/>
    <x v="0"/>
    <d v="1899-12-30T00:24:56"/>
    <x v="4"/>
  </r>
  <r>
    <x v="15066"/>
    <d v="2024-08-20T18:28:47"/>
    <d v="2024-08-20T18:44:20"/>
    <x v="0"/>
    <d v="1899-12-30T00:15:33"/>
    <x v="4"/>
  </r>
  <r>
    <x v="15067"/>
    <d v="2024-08-30T22:46:49"/>
    <d v="2024-08-30T22:50:04"/>
    <x v="1"/>
    <d v="1899-12-30T00:03:15"/>
    <x v="0"/>
  </r>
  <r>
    <x v="15068"/>
    <d v="2024-08-31T13:27:06"/>
    <d v="2024-08-31T13:32:03"/>
    <x v="1"/>
    <d v="1899-12-30T00:04:57"/>
    <x v="2"/>
  </r>
  <r>
    <x v="15069"/>
    <d v="2024-08-24T12:53:34"/>
    <d v="2024-08-24T13:57:58"/>
    <x v="1"/>
    <d v="1899-12-30T01:04:24"/>
    <x v="2"/>
  </r>
  <r>
    <x v="15070"/>
    <d v="2024-08-24T12:54:10"/>
    <d v="2024-08-24T13:57:49"/>
    <x v="1"/>
    <d v="1899-12-30T01:03:39"/>
    <x v="2"/>
  </r>
  <r>
    <x v="15071"/>
    <d v="2024-08-24T12:55:55"/>
    <d v="2024-08-24T13:18:32"/>
    <x v="1"/>
    <d v="1899-12-30T00:22:37"/>
    <x v="2"/>
  </r>
  <r>
    <x v="15072"/>
    <d v="2024-08-04T23:02:41"/>
    <d v="2024-08-04T23:12:48"/>
    <x v="1"/>
    <d v="1899-12-30T00:10:07"/>
    <x v="6"/>
  </r>
  <r>
    <x v="15073"/>
    <d v="2024-08-03T16:25:25"/>
    <d v="2024-08-03T16:34:43"/>
    <x v="0"/>
    <d v="1899-12-30T00:09:18"/>
    <x v="2"/>
  </r>
  <r>
    <x v="15074"/>
    <d v="2024-08-10T12:10:13"/>
    <d v="2024-08-10T12:18:28"/>
    <x v="0"/>
    <d v="1899-12-30T00:08:15"/>
    <x v="2"/>
  </r>
  <r>
    <x v="15075"/>
    <d v="2024-08-21T18:14:38"/>
    <d v="2024-08-21T18:30:45"/>
    <x v="0"/>
    <d v="1899-12-30T00:16:07"/>
    <x v="3"/>
  </r>
  <r>
    <x v="15076"/>
    <d v="2024-08-29T18:39:45"/>
    <d v="2024-08-29T18:43:57"/>
    <x v="0"/>
    <d v="1899-12-30T00:04:12"/>
    <x v="5"/>
  </r>
  <r>
    <x v="15077"/>
    <d v="2024-08-02T18:11:55"/>
    <d v="2024-08-02T18:14:45"/>
    <x v="0"/>
    <d v="1899-12-30T00:02:50"/>
    <x v="0"/>
  </r>
  <r>
    <x v="15078"/>
    <d v="2024-08-01T08:09:17"/>
    <d v="2024-08-01T08:19:42"/>
    <x v="0"/>
    <d v="1899-12-30T00:10:25"/>
    <x v="5"/>
  </r>
  <r>
    <x v="15079"/>
    <d v="2024-08-19T12:18:05"/>
    <d v="2024-08-19T12:28:55"/>
    <x v="0"/>
    <d v="1899-12-30T00:10:50"/>
    <x v="1"/>
  </r>
  <r>
    <x v="15080"/>
    <d v="2024-08-29T15:26:36"/>
    <d v="2024-08-29T15:35:59"/>
    <x v="0"/>
    <d v="1899-12-30T00:09:23"/>
    <x v="5"/>
  </r>
  <r>
    <x v="15081"/>
    <d v="2024-08-28T15:26:03"/>
    <d v="2024-08-28T15:35:55"/>
    <x v="0"/>
    <d v="1899-12-30T00:09:52"/>
    <x v="3"/>
  </r>
  <r>
    <x v="15082"/>
    <d v="2024-08-02T13:04:22"/>
    <d v="2024-08-02T13:05:55"/>
    <x v="0"/>
    <d v="1899-12-30T00:01:33"/>
    <x v="0"/>
  </r>
  <r>
    <x v="15083"/>
    <d v="2024-08-25T17:22:05"/>
    <d v="2024-08-25T17:50:33"/>
    <x v="0"/>
    <d v="1899-12-30T00:28:28"/>
    <x v="6"/>
  </r>
  <r>
    <x v="15084"/>
    <d v="2024-08-09T17:06:46"/>
    <d v="2024-08-09T17:40:32"/>
    <x v="0"/>
    <d v="1899-12-30T00:33:46"/>
    <x v="0"/>
  </r>
  <r>
    <x v="15085"/>
    <d v="2024-08-28T16:39:58"/>
    <d v="2024-08-28T17:02:51"/>
    <x v="0"/>
    <d v="1899-12-30T00:22:53"/>
    <x v="3"/>
  </r>
  <r>
    <x v="15086"/>
    <d v="2024-08-04T17:20:42"/>
    <d v="2024-08-04T17:30:45"/>
    <x v="1"/>
    <d v="1899-12-30T00:10:03"/>
    <x v="6"/>
  </r>
  <r>
    <x v="15087"/>
    <d v="2024-08-20T18:07:32"/>
    <d v="2024-08-20T18:13:42"/>
    <x v="1"/>
    <d v="1899-12-30T00:06:10"/>
    <x v="4"/>
  </r>
  <r>
    <x v="15088"/>
    <d v="2024-08-29T16:49:18"/>
    <d v="2024-08-29T16:54:05"/>
    <x v="1"/>
    <d v="1899-12-30T00:04:47"/>
    <x v="5"/>
  </r>
  <r>
    <x v="15089"/>
    <d v="2024-08-01T18:07:10"/>
    <d v="2024-08-01T18:10:20"/>
    <x v="0"/>
    <d v="1899-12-30T00:03:10"/>
    <x v="5"/>
  </r>
  <r>
    <x v="15090"/>
    <d v="2024-08-26T17:30:31"/>
    <d v="2024-08-26T17:37:07"/>
    <x v="0"/>
    <d v="1899-12-30T00:06:36"/>
    <x v="1"/>
  </r>
  <r>
    <x v="15091"/>
    <d v="2024-08-25T13:41:47"/>
    <d v="2024-08-25T13:52:35"/>
    <x v="0"/>
    <d v="1899-12-30T00:10:48"/>
    <x v="6"/>
  </r>
  <r>
    <x v="15092"/>
    <d v="2024-08-21T04:17:39"/>
    <d v="2024-08-21T05:14:29"/>
    <x v="0"/>
    <d v="1899-12-30T00:56:50"/>
    <x v="3"/>
  </r>
  <r>
    <x v="15093"/>
    <d v="2024-08-17T22:24:53"/>
    <d v="2024-08-17T22:35:13"/>
    <x v="1"/>
    <d v="1899-12-30T00:10:20"/>
    <x v="2"/>
  </r>
  <r>
    <x v="15094"/>
    <d v="2024-08-22T15:06:55"/>
    <d v="2024-08-22T15:12:53"/>
    <x v="1"/>
    <d v="1899-12-30T00:05:58"/>
    <x v="5"/>
  </r>
  <r>
    <x v="15095"/>
    <d v="2024-08-22T17:37:55"/>
    <d v="2024-08-22T17:47:46"/>
    <x v="0"/>
    <d v="1899-12-30T00:09:51"/>
    <x v="5"/>
  </r>
  <r>
    <x v="15096"/>
    <d v="2024-08-04T17:20:54"/>
    <d v="2024-08-04T17:30:43"/>
    <x v="1"/>
    <d v="1899-12-30T00:09:49"/>
    <x v="6"/>
  </r>
  <r>
    <x v="15097"/>
    <d v="2024-08-07T18:05:12"/>
    <d v="2024-08-07T18:13:22"/>
    <x v="1"/>
    <d v="1899-12-30T00:08:10"/>
    <x v="3"/>
  </r>
  <r>
    <x v="15098"/>
    <d v="2024-08-16T12:15:54"/>
    <d v="2024-08-16T12:32:44"/>
    <x v="1"/>
    <d v="1899-12-30T00:16:50"/>
    <x v="0"/>
  </r>
  <r>
    <x v="15099"/>
    <d v="2024-08-16T12:13:15"/>
    <d v="2024-08-16T12:32:31"/>
    <x v="1"/>
    <d v="1899-12-30T00:19:16"/>
    <x v="0"/>
  </r>
  <r>
    <x v="15100"/>
    <d v="2024-08-16T09:55:42"/>
    <d v="2024-08-16T09:57:25"/>
    <x v="0"/>
    <d v="1899-12-30T00:01:43"/>
    <x v="0"/>
  </r>
  <r>
    <x v="15101"/>
    <d v="2024-08-13T17:39:35"/>
    <d v="2024-08-13T17:45:28"/>
    <x v="0"/>
    <d v="1899-12-30T00:05:53"/>
    <x v="4"/>
  </r>
  <r>
    <x v="15102"/>
    <d v="2024-08-07T10:31:10"/>
    <d v="2024-08-07T10:38:08"/>
    <x v="0"/>
    <d v="1899-12-30T00:06:58"/>
    <x v="3"/>
  </r>
  <r>
    <x v="15103"/>
    <d v="2024-08-29T08:16:18"/>
    <d v="2024-08-29T08:22:14"/>
    <x v="0"/>
    <d v="1899-12-30T00:05:56"/>
    <x v="5"/>
  </r>
  <r>
    <x v="15104"/>
    <d v="2024-08-02T17:10:08"/>
    <d v="2024-08-02T17:46:48"/>
    <x v="0"/>
    <d v="1899-12-30T00:36:40"/>
    <x v="0"/>
  </r>
  <r>
    <x v="15105"/>
    <d v="2024-08-05T18:31:31"/>
    <d v="2024-08-05T19:05:41"/>
    <x v="0"/>
    <d v="1899-12-30T00:34:10"/>
    <x v="1"/>
  </r>
  <r>
    <x v="15106"/>
    <d v="2024-08-08T15:24:55"/>
    <d v="2024-08-08T15:32:08"/>
    <x v="0"/>
    <d v="1899-12-30T00:07:13"/>
    <x v="5"/>
  </r>
  <r>
    <x v="15107"/>
    <d v="2024-08-08T20:52:31"/>
    <d v="2024-08-08T21:13:34"/>
    <x v="0"/>
    <d v="1899-12-30T00:21:03"/>
    <x v="5"/>
  </r>
  <r>
    <x v="15108"/>
    <d v="2024-08-26T17:39:40"/>
    <d v="2024-08-26T18:20:14"/>
    <x v="0"/>
    <d v="1899-12-30T00:40:34"/>
    <x v="1"/>
  </r>
  <r>
    <x v="15109"/>
    <d v="2024-08-25T15:30:54"/>
    <d v="2024-08-25T16:23:18"/>
    <x v="1"/>
    <d v="1899-12-30T00:52:24"/>
    <x v="6"/>
  </r>
  <r>
    <x v="15110"/>
    <d v="2024-08-19T07:31:32"/>
    <d v="2024-08-19T07:42:49"/>
    <x v="1"/>
    <d v="1899-12-30T00:11:17"/>
    <x v="1"/>
  </r>
  <r>
    <x v="15111"/>
    <d v="2024-08-19T20:18:51"/>
    <d v="2024-08-19T20:26:52"/>
    <x v="1"/>
    <d v="1899-12-30T00:08:01"/>
    <x v="1"/>
  </r>
  <r>
    <x v="15112"/>
    <d v="2024-08-30T12:06:34"/>
    <d v="2024-08-30T12:29:00"/>
    <x v="0"/>
    <d v="1899-12-30T00:22:26"/>
    <x v="0"/>
  </r>
  <r>
    <x v="15113"/>
    <d v="2024-08-02T14:05:48"/>
    <d v="2024-08-02T14:10:12"/>
    <x v="0"/>
    <d v="1899-12-30T00:04:24"/>
    <x v="0"/>
  </r>
  <r>
    <x v="15114"/>
    <d v="2024-08-15T11:42:43"/>
    <d v="2024-08-15T11:49:22"/>
    <x v="0"/>
    <d v="1899-12-30T00:06:39"/>
    <x v="5"/>
  </r>
  <r>
    <x v="15115"/>
    <d v="2024-08-25T18:15:38"/>
    <d v="2024-08-25T18:32:57"/>
    <x v="0"/>
    <d v="1899-12-30T00:17:19"/>
    <x v="6"/>
  </r>
  <r>
    <x v="15116"/>
    <d v="2024-08-16T18:25:47"/>
    <d v="2024-08-16T18:33:23"/>
    <x v="1"/>
    <d v="1899-12-30T00:07:36"/>
    <x v="0"/>
  </r>
  <r>
    <x v="15117"/>
    <d v="2024-08-29T18:39:43"/>
    <d v="2024-08-29T18:50:36"/>
    <x v="1"/>
    <d v="1899-12-30T00:10:53"/>
    <x v="5"/>
  </r>
  <r>
    <x v="15118"/>
    <d v="2024-08-10T10:52:43"/>
    <d v="2024-08-10T10:57:55"/>
    <x v="0"/>
    <d v="1899-12-30T00:05:12"/>
    <x v="2"/>
  </r>
  <r>
    <x v="15119"/>
    <d v="2024-08-25T16:18:02"/>
    <d v="2024-08-25T16:50:27"/>
    <x v="0"/>
    <d v="1899-12-30T00:32:25"/>
    <x v="6"/>
  </r>
  <r>
    <x v="15120"/>
    <d v="2024-08-02T20:40:39"/>
    <d v="2024-08-02T20:47:03"/>
    <x v="1"/>
    <d v="1899-12-30T00:06:24"/>
    <x v="0"/>
  </r>
  <r>
    <x v="15121"/>
    <d v="2024-08-20T17:05:13"/>
    <d v="2024-08-20T17:33:32"/>
    <x v="1"/>
    <d v="1899-12-30T00:28:19"/>
    <x v="4"/>
  </r>
  <r>
    <x v="15122"/>
    <d v="2024-08-09T10:07:53"/>
    <d v="2024-08-09T10:12:37"/>
    <x v="0"/>
    <d v="1899-12-30T00:04:44"/>
    <x v="0"/>
  </r>
  <r>
    <x v="15123"/>
    <d v="2024-08-09T16:46:20"/>
    <d v="2024-08-09T17:09:36"/>
    <x v="1"/>
    <d v="1899-12-30T00:23:16"/>
    <x v="0"/>
  </r>
  <r>
    <x v="15124"/>
    <d v="2024-08-14T06:13:06"/>
    <d v="2024-08-14T06:30:08"/>
    <x v="0"/>
    <d v="1899-12-30T00:17:02"/>
    <x v="3"/>
  </r>
  <r>
    <x v="15125"/>
    <d v="2024-08-30T18:34:41"/>
    <d v="2024-08-30T18:44:18"/>
    <x v="0"/>
    <d v="1899-12-30T00:09:37"/>
    <x v="0"/>
  </r>
  <r>
    <x v="15126"/>
    <d v="2024-08-22T06:13:49"/>
    <d v="2024-08-22T06:31:16"/>
    <x v="0"/>
    <d v="1899-12-30T00:17:27"/>
    <x v="5"/>
  </r>
  <r>
    <x v="15127"/>
    <d v="2024-08-22T11:54:49"/>
    <d v="2024-08-22T12:53:44"/>
    <x v="1"/>
    <d v="1899-12-30T00:58:55"/>
    <x v="5"/>
  </r>
  <r>
    <x v="15128"/>
    <d v="2024-08-09T19:06:26"/>
    <d v="2024-08-09T19:24:06"/>
    <x v="0"/>
    <d v="1899-12-30T00:17:40"/>
    <x v="0"/>
  </r>
  <r>
    <x v="15129"/>
    <d v="2024-08-15T11:49:07"/>
    <d v="2024-08-15T11:51:50"/>
    <x v="0"/>
    <d v="1899-12-30T00:02:43"/>
    <x v="5"/>
  </r>
  <r>
    <x v="15130"/>
    <d v="2024-08-02T16:16:16"/>
    <d v="2024-08-02T16:30:38"/>
    <x v="1"/>
    <d v="1899-12-30T00:14:22"/>
    <x v="0"/>
  </r>
  <r>
    <x v="15131"/>
    <d v="2024-08-18T16:24:41"/>
    <d v="2024-08-18T16:32:22"/>
    <x v="1"/>
    <d v="1899-12-30T00:07:41"/>
    <x v="6"/>
  </r>
  <r>
    <x v="15132"/>
    <d v="2024-08-17T19:27:40"/>
    <d v="2024-08-17T19:39:39"/>
    <x v="1"/>
    <d v="1899-12-30T00:11:59"/>
    <x v="2"/>
  </r>
  <r>
    <x v="15133"/>
    <d v="2024-08-20T17:33:14"/>
    <d v="2024-08-20T17:56:59"/>
    <x v="0"/>
    <d v="1899-12-30T00:23:45"/>
    <x v="4"/>
  </r>
  <r>
    <x v="15134"/>
    <d v="2024-08-23T18:17:27"/>
    <d v="2024-08-23T18:39:06"/>
    <x v="1"/>
    <d v="1899-12-30T00:21:39"/>
    <x v="0"/>
  </r>
  <r>
    <x v="15135"/>
    <d v="2024-08-06T07:34:51"/>
    <d v="2024-08-06T07:50:13"/>
    <x v="0"/>
    <d v="1899-12-30T00:15:22"/>
    <x v="4"/>
  </r>
  <r>
    <x v="15136"/>
    <d v="2024-08-19T17:40:14"/>
    <d v="2024-08-19T17:59:54"/>
    <x v="0"/>
    <d v="1899-12-30T00:19:40"/>
    <x v="1"/>
  </r>
  <r>
    <x v="15137"/>
    <d v="2024-08-30T15:49:58"/>
    <d v="2024-08-30T15:58:23"/>
    <x v="0"/>
    <d v="1899-12-30T00:08:25"/>
    <x v="0"/>
  </r>
  <r>
    <x v="15138"/>
    <d v="2024-08-15T17:41:23"/>
    <d v="2024-08-15T17:50:46"/>
    <x v="0"/>
    <d v="1899-12-30T00:09:23"/>
    <x v="5"/>
  </r>
  <r>
    <x v="15139"/>
    <d v="2024-08-05T22:31:42"/>
    <d v="2024-08-05T22:45:06"/>
    <x v="0"/>
    <d v="1899-12-30T00:13:24"/>
    <x v="1"/>
  </r>
  <r>
    <x v="15140"/>
    <d v="2024-08-22T19:26:34"/>
    <d v="2024-08-22T19:41:08"/>
    <x v="0"/>
    <d v="1899-12-30T00:14:34"/>
    <x v="5"/>
  </r>
  <r>
    <x v="15141"/>
    <d v="2024-08-05T17:35:34"/>
    <d v="2024-08-05T17:42:49"/>
    <x v="0"/>
    <d v="1899-12-30T00:07:15"/>
    <x v="1"/>
  </r>
  <r>
    <x v="15142"/>
    <d v="2024-08-19T11:21:14"/>
    <d v="2024-08-19T12:14:44"/>
    <x v="0"/>
    <d v="1899-12-30T00:53:30"/>
    <x v="1"/>
  </r>
  <r>
    <x v="15143"/>
    <d v="2024-08-22T19:26:23"/>
    <d v="2024-08-22T19:41:14"/>
    <x v="0"/>
    <d v="1899-12-30T00:14:51"/>
    <x v="5"/>
  </r>
  <r>
    <x v="15144"/>
    <d v="2024-08-27T12:24:07"/>
    <d v="2024-08-27T12:28:13"/>
    <x v="0"/>
    <d v="1899-12-30T00:04:06"/>
    <x v="4"/>
  </r>
  <r>
    <x v="15145"/>
    <d v="2024-08-02T12:47:59"/>
    <d v="2024-08-02T12:58:53"/>
    <x v="1"/>
    <d v="1899-12-30T00:10:54"/>
    <x v="0"/>
  </r>
  <r>
    <x v="15146"/>
    <d v="2024-08-29T18:23:14"/>
    <d v="2024-08-29T19:27:54"/>
    <x v="1"/>
    <d v="1899-12-30T01:04:40"/>
    <x v="5"/>
  </r>
  <r>
    <x v="15147"/>
    <d v="2024-08-21T21:10:18"/>
    <d v="2024-08-21T21:14:54"/>
    <x v="1"/>
    <d v="1899-12-30T00:04:36"/>
    <x v="3"/>
  </r>
  <r>
    <x v="15148"/>
    <d v="2024-08-22T16:02:42"/>
    <d v="2024-08-22T16:18:58"/>
    <x v="1"/>
    <d v="1899-12-30T00:16:16"/>
    <x v="5"/>
  </r>
  <r>
    <x v="15149"/>
    <d v="2024-08-05T21:42:31"/>
    <d v="2024-08-05T21:49:25"/>
    <x v="0"/>
    <d v="1899-12-30T00:06:54"/>
    <x v="1"/>
  </r>
  <r>
    <x v="15150"/>
    <d v="2024-08-09T19:51:03"/>
    <d v="2024-08-09T20:02:28"/>
    <x v="0"/>
    <d v="1899-12-30T00:11:25"/>
    <x v="0"/>
  </r>
  <r>
    <x v="15151"/>
    <d v="2024-08-24T11:59:07"/>
    <d v="2024-08-24T12:17:30"/>
    <x v="0"/>
    <d v="1899-12-30T00:18:23"/>
    <x v="2"/>
  </r>
  <r>
    <x v="15152"/>
    <d v="2024-08-22T18:18:24"/>
    <d v="2024-08-22T18:25:07"/>
    <x v="0"/>
    <d v="1899-12-30T00:06:43"/>
    <x v="5"/>
  </r>
  <r>
    <x v="15153"/>
    <d v="2024-08-18T16:01:39"/>
    <d v="2024-08-18T16:10:05"/>
    <x v="0"/>
    <d v="1899-12-30T00:08:26"/>
    <x v="6"/>
  </r>
  <r>
    <x v="15154"/>
    <d v="2024-08-29T23:42:40"/>
    <d v="2024-08-29T23:54:22"/>
    <x v="0"/>
    <d v="1899-12-30T00:11:42"/>
    <x v="5"/>
  </r>
  <r>
    <x v="15155"/>
    <d v="2024-08-18T18:31:21"/>
    <d v="2024-08-18T19:58:01"/>
    <x v="0"/>
    <d v="1899-12-30T01:26:40"/>
    <x v="6"/>
  </r>
  <r>
    <x v="15156"/>
    <d v="2024-08-04T19:12:50"/>
    <d v="2024-08-04T19:34:01"/>
    <x v="1"/>
    <d v="1899-12-30T00:21:11"/>
    <x v="6"/>
  </r>
  <r>
    <x v="15157"/>
    <d v="2024-08-21T07:55:38"/>
    <d v="2024-08-21T08:30:41"/>
    <x v="1"/>
    <d v="1899-12-30T00:35:03"/>
    <x v="3"/>
  </r>
  <r>
    <x v="15158"/>
    <d v="2024-08-07T21:02:05"/>
    <d v="2024-08-07T21:10:52"/>
    <x v="1"/>
    <d v="1899-12-30T00:08:47"/>
    <x v="3"/>
  </r>
  <r>
    <x v="15159"/>
    <d v="2024-08-03T15:59:15"/>
    <d v="2024-08-03T16:06:34"/>
    <x v="0"/>
    <d v="1899-12-30T00:07:19"/>
    <x v="2"/>
  </r>
  <r>
    <x v="15160"/>
    <d v="2024-08-15T07:15:43"/>
    <d v="2024-08-15T07:20:49"/>
    <x v="1"/>
    <d v="1899-12-30T00:05:06"/>
    <x v="5"/>
  </r>
  <r>
    <x v="15161"/>
    <d v="2024-08-20T19:03:56"/>
    <d v="2024-08-20T19:07:23"/>
    <x v="1"/>
    <d v="1899-12-30T00:03:27"/>
    <x v="4"/>
  </r>
  <r>
    <x v="15162"/>
    <d v="2024-08-12T19:49:20"/>
    <d v="2024-08-12T20:02:55"/>
    <x v="1"/>
    <d v="1899-12-30T00:13:35"/>
    <x v="1"/>
  </r>
  <r>
    <x v="15163"/>
    <d v="2024-08-22T13:02:11"/>
    <d v="2024-08-22T13:05:19"/>
    <x v="1"/>
    <d v="1899-12-30T00:03:08"/>
    <x v="5"/>
  </r>
  <r>
    <x v="15164"/>
    <d v="2024-08-04T15:57:20"/>
    <d v="2024-08-04T17:42:34"/>
    <x v="1"/>
    <d v="1899-12-30T01:45:14"/>
    <x v="6"/>
  </r>
  <r>
    <x v="15165"/>
    <d v="2024-08-29T15:44:48"/>
    <d v="2024-08-29T15:48:18"/>
    <x v="1"/>
    <d v="1899-12-30T00:03:30"/>
    <x v="5"/>
  </r>
  <r>
    <x v="15166"/>
    <d v="2024-08-10T07:28:31"/>
    <d v="2024-08-10T08:02:16"/>
    <x v="0"/>
    <d v="1899-12-30T00:33:45"/>
    <x v="2"/>
  </r>
  <r>
    <x v="15167"/>
    <d v="2024-08-11T19:08:46"/>
    <d v="2024-08-11T19:12:59"/>
    <x v="1"/>
    <d v="1899-12-30T00:04:13"/>
    <x v="6"/>
  </r>
  <r>
    <x v="15168"/>
    <d v="2024-08-11T19:59:04"/>
    <d v="2024-08-11T20:02:43"/>
    <x v="1"/>
    <d v="1899-12-30T00:03:39"/>
    <x v="6"/>
  </r>
  <r>
    <x v="15169"/>
    <d v="2024-08-23T20:20:16"/>
    <d v="2024-08-23T20:29:34"/>
    <x v="1"/>
    <d v="1899-12-30T00:09:18"/>
    <x v="0"/>
  </r>
  <r>
    <x v="15170"/>
    <d v="2024-08-18T17:04:55"/>
    <d v="2024-08-18T17:19:19"/>
    <x v="1"/>
    <d v="1899-12-30T00:14:24"/>
    <x v="6"/>
  </r>
  <r>
    <x v="15171"/>
    <d v="2024-08-07T23:39:40"/>
    <d v="2024-08-07T23:46:38"/>
    <x v="1"/>
    <d v="1899-12-30T00:06:58"/>
    <x v="3"/>
  </r>
  <r>
    <x v="15172"/>
    <d v="2024-08-16T07:47:39"/>
    <d v="2024-08-16T08:01:35"/>
    <x v="1"/>
    <d v="1899-12-30T00:13:56"/>
    <x v="0"/>
  </r>
  <r>
    <x v="15173"/>
    <d v="2024-08-08T17:08:18"/>
    <d v="2024-08-08T17:19:21"/>
    <x v="0"/>
    <d v="1899-12-30T00:11:03"/>
    <x v="5"/>
  </r>
  <r>
    <x v="15174"/>
    <d v="2024-08-13T16:47:54"/>
    <d v="2024-08-13T17:03:52"/>
    <x v="0"/>
    <d v="1899-12-30T00:15:58"/>
    <x v="4"/>
  </r>
  <r>
    <x v="15175"/>
    <d v="2024-08-30T01:12:50"/>
    <d v="2024-08-30T01:18:12"/>
    <x v="0"/>
    <d v="1899-12-30T00:05:22"/>
    <x v="0"/>
  </r>
  <r>
    <x v="15176"/>
    <d v="2024-08-27T17:24:06"/>
    <d v="2024-08-27T17:32:27"/>
    <x v="1"/>
    <d v="1899-12-30T00:08:21"/>
    <x v="4"/>
  </r>
  <r>
    <x v="15177"/>
    <d v="2024-08-21T15:51:28"/>
    <d v="2024-08-21T15:56:32"/>
    <x v="1"/>
    <d v="1899-12-30T00:05:04"/>
    <x v="3"/>
  </r>
  <r>
    <x v="15178"/>
    <d v="2024-08-11T19:37:54"/>
    <d v="2024-08-11T19:54:33"/>
    <x v="0"/>
    <d v="1899-12-30T00:16:39"/>
    <x v="6"/>
  </r>
  <r>
    <x v="15179"/>
    <d v="2024-08-19T17:16:48"/>
    <d v="2024-08-19T17:34:32"/>
    <x v="0"/>
    <d v="1899-12-30T00:17:44"/>
    <x v="1"/>
  </r>
  <r>
    <x v="15180"/>
    <d v="2024-08-11T13:44:07"/>
    <d v="2024-08-11T13:51:40"/>
    <x v="0"/>
    <d v="1899-12-30T00:07:33"/>
    <x v="6"/>
  </r>
  <r>
    <x v="15181"/>
    <d v="2024-08-10T13:47:41"/>
    <d v="2024-08-10T13:49:55"/>
    <x v="0"/>
    <d v="1899-12-30T00:02:14"/>
    <x v="2"/>
  </r>
  <r>
    <x v="15182"/>
    <d v="2024-08-10T15:08:30"/>
    <d v="2024-08-10T15:45:53"/>
    <x v="1"/>
    <d v="1899-12-30T00:37:23"/>
    <x v="2"/>
  </r>
  <r>
    <x v="15183"/>
    <d v="2024-08-09T19:09:58"/>
    <d v="2024-08-09T22:46:03"/>
    <x v="1"/>
    <d v="1899-12-30T03:36:05"/>
    <x v="0"/>
  </r>
  <r>
    <x v="15184"/>
    <d v="2024-08-10T15:06:30"/>
    <d v="2024-08-10T15:08:02"/>
    <x v="1"/>
    <d v="1899-12-30T00:01:32"/>
    <x v="2"/>
  </r>
  <r>
    <x v="15185"/>
    <d v="2024-08-19T11:34:10"/>
    <d v="2024-08-19T12:25:53"/>
    <x v="1"/>
    <d v="1899-12-30T00:51:43"/>
    <x v="1"/>
  </r>
  <r>
    <x v="15186"/>
    <d v="2024-08-06T19:36:31"/>
    <d v="2024-08-06T19:47:57"/>
    <x v="1"/>
    <d v="1899-12-30T00:11:26"/>
    <x v="4"/>
  </r>
  <r>
    <x v="15187"/>
    <d v="2024-08-28T07:31:14"/>
    <d v="2024-08-28T08:05:43"/>
    <x v="0"/>
    <d v="1899-12-30T00:34:29"/>
    <x v="3"/>
  </r>
  <r>
    <x v="15188"/>
    <d v="2024-08-29T16:25:37"/>
    <d v="2024-08-29T16:33:51"/>
    <x v="0"/>
    <d v="1899-12-30T00:08:14"/>
    <x v="5"/>
  </r>
  <r>
    <x v="15189"/>
    <d v="2024-08-12T16:34:11"/>
    <d v="2024-08-12T16:42:16"/>
    <x v="0"/>
    <d v="1899-12-30T00:08:05"/>
    <x v="1"/>
  </r>
  <r>
    <x v="15190"/>
    <d v="2024-08-16T20:00:23"/>
    <d v="2024-08-16T20:12:37"/>
    <x v="1"/>
    <d v="1899-12-30T00:12:14"/>
    <x v="0"/>
  </r>
  <r>
    <x v="15191"/>
    <d v="2024-08-16T16:41:04"/>
    <d v="2024-08-16T17:12:07"/>
    <x v="1"/>
    <d v="1899-12-30T00:31:03"/>
    <x v="0"/>
  </r>
  <r>
    <x v="15192"/>
    <d v="2024-08-07T10:35:39"/>
    <d v="2024-08-07T10:48:15"/>
    <x v="1"/>
    <d v="1899-12-30T00:12:36"/>
    <x v="3"/>
  </r>
  <r>
    <x v="15193"/>
    <d v="2024-08-22T13:22:47"/>
    <d v="2024-08-22T13:29:33"/>
    <x v="0"/>
    <d v="1899-12-30T00:06:46"/>
    <x v="5"/>
  </r>
  <r>
    <x v="15194"/>
    <d v="2024-08-21T18:01:21"/>
    <d v="2024-08-21T18:04:49"/>
    <x v="0"/>
    <d v="1899-12-30T00:03:28"/>
    <x v="3"/>
  </r>
  <r>
    <x v="15195"/>
    <d v="2024-08-07T17:22:12"/>
    <d v="2024-08-07T17:26:04"/>
    <x v="0"/>
    <d v="1899-12-30T00:03:52"/>
    <x v="3"/>
  </r>
  <r>
    <x v="15196"/>
    <d v="2024-08-24T20:29:02"/>
    <d v="2024-08-24T20:36:31"/>
    <x v="0"/>
    <d v="1899-12-30T00:07:29"/>
    <x v="2"/>
  </r>
  <r>
    <x v="15197"/>
    <d v="2024-08-11T18:40:21"/>
    <d v="2024-08-11T18:44:26"/>
    <x v="0"/>
    <d v="1899-12-30T00:04:05"/>
    <x v="6"/>
  </r>
  <r>
    <x v="15198"/>
    <d v="2024-08-18T13:49:00"/>
    <d v="2024-08-18T14:01:36"/>
    <x v="0"/>
    <d v="1899-12-30T00:12:36"/>
    <x v="6"/>
  </r>
  <r>
    <x v="15199"/>
    <d v="2024-08-11T21:07:58"/>
    <d v="2024-08-11T21:11:50"/>
    <x v="0"/>
    <d v="1899-12-30T00:03:52"/>
    <x v="6"/>
  </r>
  <r>
    <x v="15200"/>
    <d v="2024-08-09T19:05:10"/>
    <d v="2024-08-09T19:10:08"/>
    <x v="0"/>
    <d v="1899-12-30T00:04:58"/>
    <x v="0"/>
  </r>
  <r>
    <x v="15201"/>
    <d v="2024-08-31T16:27:33"/>
    <d v="2024-08-31T16:42:04"/>
    <x v="1"/>
    <d v="1899-12-30T00:14:31"/>
    <x v="2"/>
  </r>
  <r>
    <x v="15202"/>
    <d v="2024-08-23T11:01:21"/>
    <d v="2024-08-23T11:15:37"/>
    <x v="1"/>
    <d v="1899-12-30T00:14:16"/>
    <x v="0"/>
  </r>
  <r>
    <x v="15203"/>
    <d v="2024-08-22T20:39:02"/>
    <d v="2024-08-22T20:50:48"/>
    <x v="1"/>
    <d v="1899-12-30T00:11:46"/>
    <x v="5"/>
  </r>
  <r>
    <x v="15204"/>
    <d v="2024-08-02T20:40:07"/>
    <d v="2024-08-02T20:51:24"/>
    <x v="1"/>
    <d v="1899-12-30T00:11:17"/>
    <x v="0"/>
  </r>
  <r>
    <x v="15205"/>
    <d v="2024-08-03T14:36:33"/>
    <d v="2024-08-03T14:49:25"/>
    <x v="1"/>
    <d v="1899-12-30T00:12:52"/>
    <x v="2"/>
  </r>
  <r>
    <x v="15206"/>
    <d v="2024-08-08T19:34:00"/>
    <d v="2024-08-08T19:49:17"/>
    <x v="1"/>
    <d v="1899-12-30T00:15:17"/>
    <x v="5"/>
  </r>
  <r>
    <x v="15207"/>
    <d v="2024-08-28T13:23:01"/>
    <d v="2024-08-28T13:50:06"/>
    <x v="1"/>
    <d v="1899-12-30T00:27:05"/>
    <x v="3"/>
  </r>
  <r>
    <x v="15208"/>
    <d v="2024-08-20T00:21:48"/>
    <d v="2024-08-20T00:26:14"/>
    <x v="1"/>
    <d v="1899-12-30T00:04:26"/>
    <x v="4"/>
  </r>
  <r>
    <x v="15209"/>
    <d v="2024-08-21T17:08:06"/>
    <d v="2024-08-21T17:15:24"/>
    <x v="0"/>
    <d v="1899-12-30T00:07:18"/>
    <x v="3"/>
  </r>
  <r>
    <x v="15210"/>
    <d v="2024-08-05T06:55:58"/>
    <d v="2024-08-05T07:00:47"/>
    <x v="0"/>
    <d v="1899-12-30T00:04:49"/>
    <x v="1"/>
  </r>
  <r>
    <x v="15211"/>
    <d v="2024-08-19T17:36:50"/>
    <d v="2024-08-19T18:19:59"/>
    <x v="0"/>
    <d v="1899-12-30T00:43:09"/>
    <x v="1"/>
  </r>
  <r>
    <x v="15212"/>
    <d v="2024-08-24T07:57:45"/>
    <d v="2024-08-24T08:01:30"/>
    <x v="0"/>
    <d v="1899-12-30T00:03:45"/>
    <x v="2"/>
  </r>
  <r>
    <x v="15213"/>
    <d v="2024-08-20T19:31:14"/>
    <d v="2024-08-20T19:43:09"/>
    <x v="0"/>
    <d v="1899-12-30T00:11:55"/>
    <x v="4"/>
  </r>
  <r>
    <x v="15214"/>
    <d v="2024-08-29T11:13:38"/>
    <d v="2024-08-29T11:16:04"/>
    <x v="0"/>
    <d v="1899-12-30T00:02:26"/>
    <x v="5"/>
  </r>
  <r>
    <x v="15215"/>
    <d v="2024-08-21T10:33:38"/>
    <d v="2024-08-21T10:48:57"/>
    <x v="0"/>
    <d v="1899-12-30T00:15:19"/>
    <x v="3"/>
  </r>
  <r>
    <x v="15216"/>
    <d v="2024-08-23T17:13:28"/>
    <d v="2024-08-23T17:24:25"/>
    <x v="1"/>
    <d v="1899-12-30T00:10:57"/>
    <x v="0"/>
  </r>
  <r>
    <x v="15217"/>
    <d v="2024-08-25T20:51:58"/>
    <d v="2024-08-25T21:07:29"/>
    <x v="1"/>
    <d v="1899-12-30T00:15:31"/>
    <x v="6"/>
  </r>
  <r>
    <x v="15218"/>
    <d v="2024-08-06T15:56:59"/>
    <d v="2024-08-06T15:59:17"/>
    <x v="0"/>
    <d v="1899-12-30T00:02:18"/>
    <x v="4"/>
  </r>
  <r>
    <x v="15219"/>
    <d v="2024-08-06T15:46:37"/>
    <d v="2024-08-06T16:45:54"/>
    <x v="0"/>
    <d v="1899-12-30T00:59:17"/>
    <x v="4"/>
  </r>
  <r>
    <x v="15220"/>
    <d v="2024-08-15T20:18:47"/>
    <d v="2024-08-15T20:38:29"/>
    <x v="1"/>
    <d v="1899-12-30T00:19:42"/>
    <x v="5"/>
  </r>
  <r>
    <x v="15221"/>
    <d v="2024-08-18T15:49:25"/>
    <d v="2024-08-18T16:15:18"/>
    <x v="1"/>
    <d v="1899-12-30T00:25:53"/>
    <x v="6"/>
  </r>
  <r>
    <x v="15222"/>
    <d v="2024-08-07T22:25:57"/>
    <d v="2024-08-07T22:31:17"/>
    <x v="1"/>
    <d v="1899-12-30T00:05:20"/>
    <x v="3"/>
  </r>
  <r>
    <x v="15223"/>
    <d v="2024-08-10T15:46:36"/>
    <d v="2024-08-10T15:49:13"/>
    <x v="0"/>
    <d v="1899-12-30T00:02:37"/>
    <x v="2"/>
  </r>
  <r>
    <x v="15224"/>
    <d v="2024-08-06T18:52:40"/>
    <d v="2024-08-06T18:55:23"/>
    <x v="0"/>
    <d v="1899-12-30T00:02:43"/>
    <x v="4"/>
  </r>
  <r>
    <x v="15225"/>
    <d v="2024-08-02T18:41:36"/>
    <d v="2024-08-02T18:57:43"/>
    <x v="0"/>
    <d v="1899-12-30T00:16:07"/>
    <x v="0"/>
  </r>
  <r>
    <x v="15226"/>
    <d v="2024-08-26T01:00:22"/>
    <d v="2024-08-26T01:05:39"/>
    <x v="1"/>
    <d v="1899-12-30T00:05:17"/>
    <x v="1"/>
  </r>
  <r>
    <x v="15227"/>
    <d v="2024-08-21T12:16:37"/>
    <d v="2024-08-21T12:29:55"/>
    <x v="1"/>
    <d v="1899-12-30T00:13:18"/>
    <x v="3"/>
  </r>
  <r>
    <x v="15228"/>
    <d v="2024-08-02T20:56:14"/>
    <d v="2024-08-02T21:01:13"/>
    <x v="1"/>
    <d v="1899-12-30T00:04:59"/>
    <x v="0"/>
  </r>
  <r>
    <x v="15229"/>
    <d v="2024-08-02T19:12:44"/>
    <d v="2024-08-02T19:26:19"/>
    <x v="1"/>
    <d v="1899-12-30T00:13:35"/>
    <x v="0"/>
  </r>
  <r>
    <x v="15230"/>
    <d v="2024-08-18T12:31:50"/>
    <d v="2024-08-18T12:54:15"/>
    <x v="1"/>
    <d v="1899-12-30T00:22:25"/>
    <x v="6"/>
  </r>
  <r>
    <x v="15231"/>
    <d v="2024-08-05T10:03:03"/>
    <d v="2024-08-05T10:12:45"/>
    <x v="1"/>
    <d v="1899-12-30T00:09:42"/>
    <x v="1"/>
  </r>
  <r>
    <x v="15232"/>
    <d v="2024-08-17T07:13:25"/>
    <d v="2024-08-17T07:55:22"/>
    <x v="1"/>
    <d v="1899-12-30T00:41:57"/>
    <x v="2"/>
  </r>
  <r>
    <x v="15233"/>
    <d v="2024-08-10T12:09:45"/>
    <d v="2024-08-10T12:14:34"/>
    <x v="0"/>
    <d v="1899-12-30T00:04:49"/>
    <x v="2"/>
  </r>
  <r>
    <x v="15234"/>
    <d v="2024-08-09T20:47:00"/>
    <d v="2024-08-09T20:50:32"/>
    <x v="0"/>
    <d v="1899-12-30T00:03:32"/>
    <x v="0"/>
  </r>
  <r>
    <x v="15235"/>
    <d v="2024-08-21T18:29:09"/>
    <d v="2024-08-21T18:30:54"/>
    <x v="0"/>
    <d v="1899-12-30T00:01:45"/>
    <x v="3"/>
  </r>
  <r>
    <x v="15236"/>
    <d v="2024-08-13T15:18:17"/>
    <d v="2024-08-13T15:20:55"/>
    <x v="0"/>
    <d v="1899-12-30T00:02:38"/>
    <x v="4"/>
  </r>
  <r>
    <x v="15237"/>
    <d v="2024-08-14T01:15:19"/>
    <d v="2024-08-14T01:29:01"/>
    <x v="1"/>
    <d v="1899-12-30T00:13:42"/>
    <x v="3"/>
  </r>
  <r>
    <x v="15238"/>
    <d v="2024-08-03T20:15:15"/>
    <d v="2024-08-03T20:28:24"/>
    <x v="0"/>
    <d v="1899-12-30T00:13:09"/>
    <x v="2"/>
  </r>
  <r>
    <x v="15239"/>
    <d v="2024-08-30T20:11:31"/>
    <d v="2024-08-30T20:23:13"/>
    <x v="0"/>
    <d v="1899-12-30T00:11:42"/>
    <x v="0"/>
  </r>
  <r>
    <x v="15240"/>
    <d v="2024-08-01T20:05:46"/>
    <d v="2024-08-01T20:14:13"/>
    <x v="0"/>
    <d v="1899-12-30T00:08:27"/>
    <x v="5"/>
  </r>
  <r>
    <x v="15241"/>
    <d v="2024-08-30T15:08:18"/>
    <d v="2024-08-30T15:22:05"/>
    <x v="1"/>
    <d v="1899-12-30T00:13:47"/>
    <x v="0"/>
  </r>
  <r>
    <x v="15242"/>
    <d v="2024-08-28T22:20:30"/>
    <d v="2024-08-28T22:32:58"/>
    <x v="1"/>
    <d v="1899-12-30T00:12:28"/>
    <x v="3"/>
  </r>
  <r>
    <x v="15243"/>
    <d v="2024-08-20T19:09:38"/>
    <d v="2024-08-20T19:19:53"/>
    <x v="0"/>
    <d v="1899-12-30T00:10:15"/>
    <x v="4"/>
  </r>
  <r>
    <x v="15244"/>
    <d v="2024-08-16T15:43:39"/>
    <d v="2024-08-16T15:59:41"/>
    <x v="0"/>
    <d v="1899-12-30T00:16:02"/>
    <x v="0"/>
  </r>
  <r>
    <x v="15245"/>
    <d v="2024-08-11T11:23:48"/>
    <d v="2024-08-11T11:33:23"/>
    <x v="1"/>
    <d v="1899-12-30T00:09:35"/>
    <x v="6"/>
  </r>
  <r>
    <x v="15246"/>
    <d v="2024-08-31T12:54:21"/>
    <d v="2024-08-31T13:04:54"/>
    <x v="0"/>
    <d v="1899-12-30T00:10:33"/>
    <x v="2"/>
  </r>
  <r>
    <x v="15247"/>
    <d v="2024-08-23T14:57:33"/>
    <d v="2024-08-23T15:44:17"/>
    <x v="0"/>
    <d v="1899-12-30T00:46:44"/>
    <x v="0"/>
  </r>
  <r>
    <x v="15248"/>
    <d v="2024-08-30T16:09:48"/>
    <d v="2024-08-30T16:24:19"/>
    <x v="0"/>
    <d v="1899-12-30T00:14:31"/>
    <x v="0"/>
  </r>
  <r>
    <x v="15249"/>
    <d v="2024-08-02T06:13:31"/>
    <d v="2024-08-02T06:28:48"/>
    <x v="0"/>
    <d v="1899-12-30T00:15:17"/>
    <x v="0"/>
  </r>
  <r>
    <x v="15250"/>
    <d v="2024-08-03T20:00:34"/>
    <d v="2024-08-03T20:02:54"/>
    <x v="0"/>
    <d v="1899-12-30T00:02:20"/>
    <x v="2"/>
  </r>
  <r>
    <x v="15251"/>
    <d v="2024-08-10T16:24:54"/>
    <d v="2024-08-10T16:39:06"/>
    <x v="1"/>
    <d v="1899-12-30T00:14:12"/>
    <x v="2"/>
  </r>
  <r>
    <x v="15252"/>
    <d v="2024-08-24T01:36:45"/>
    <d v="2024-08-24T01:43:37"/>
    <x v="0"/>
    <d v="1899-12-30T00:06:52"/>
    <x v="2"/>
  </r>
  <r>
    <x v="15253"/>
    <d v="2024-08-13T11:04:36"/>
    <d v="2024-08-13T11:07:38"/>
    <x v="0"/>
    <d v="1899-12-30T00:03:02"/>
    <x v="4"/>
  </r>
  <r>
    <x v="15254"/>
    <d v="2024-08-09T19:16:52"/>
    <d v="2024-08-09T19:17:50"/>
    <x v="0"/>
    <d v="1899-12-30T00:00:58"/>
    <x v="0"/>
  </r>
  <r>
    <x v="15255"/>
    <d v="2024-08-05T05:44:55"/>
    <d v="2024-08-05T06:23:16"/>
    <x v="0"/>
    <d v="1899-12-30T00:38:21"/>
    <x v="1"/>
  </r>
  <r>
    <x v="15256"/>
    <d v="2024-08-19T05:48:35"/>
    <d v="2024-08-19T06:22:28"/>
    <x v="0"/>
    <d v="1899-12-30T00:33:53"/>
    <x v="1"/>
  </r>
  <r>
    <x v="15257"/>
    <d v="2024-08-27T02:19:57"/>
    <d v="2024-08-27T02:27:46"/>
    <x v="1"/>
    <d v="1899-12-30T00:07:49"/>
    <x v="4"/>
  </r>
  <r>
    <x v="15258"/>
    <d v="2024-08-01T17:14:39"/>
    <d v="2024-08-01T17:17:11"/>
    <x v="0"/>
    <d v="1899-12-30T00:02:32"/>
    <x v="5"/>
  </r>
  <r>
    <x v="15259"/>
    <d v="2024-08-12T18:01:16"/>
    <d v="2024-08-12T18:05:26"/>
    <x v="0"/>
    <d v="1899-12-30T00:04:10"/>
    <x v="1"/>
  </r>
  <r>
    <x v="15260"/>
    <d v="2024-08-27T17:16:45"/>
    <d v="2024-08-27T17:42:15"/>
    <x v="0"/>
    <d v="1899-12-30T00:25:30"/>
    <x v="4"/>
  </r>
  <r>
    <x v="15261"/>
    <d v="2024-08-08T23:19:18"/>
    <d v="2024-08-08T23:27:02"/>
    <x v="0"/>
    <d v="1899-12-30T00:07:44"/>
    <x v="5"/>
  </r>
  <r>
    <x v="15262"/>
    <d v="2024-08-07T18:58:22"/>
    <d v="2024-08-07T19:06:34"/>
    <x v="0"/>
    <d v="1899-12-30T00:08:12"/>
    <x v="3"/>
  </r>
  <r>
    <x v="15263"/>
    <d v="2024-08-31T19:11:21"/>
    <d v="2024-08-31T19:24:10"/>
    <x v="0"/>
    <d v="1899-12-30T00:12:49"/>
    <x v="2"/>
  </r>
  <r>
    <x v="15264"/>
    <d v="2024-08-23T01:36:12"/>
    <d v="2024-08-23T01:45:29"/>
    <x v="0"/>
    <d v="1899-12-30T00:09:17"/>
    <x v="0"/>
  </r>
  <r>
    <x v="15265"/>
    <d v="2024-08-03T16:48:39"/>
    <d v="2024-08-03T16:58:55"/>
    <x v="0"/>
    <d v="1899-12-30T00:10:16"/>
    <x v="2"/>
  </r>
  <r>
    <x v="15266"/>
    <d v="2024-08-16T10:56:35"/>
    <d v="2024-08-16T11:26:28"/>
    <x v="0"/>
    <d v="1899-12-30T00:29:53"/>
    <x v="0"/>
  </r>
  <r>
    <x v="15267"/>
    <d v="2024-08-04T07:31:48"/>
    <d v="2024-08-04T07:39:56"/>
    <x v="0"/>
    <d v="1899-12-30T00:08:08"/>
    <x v="6"/>
  </r>
  <r>
    <x v="15268"/>
    <d v="2024-08-14T08:42:52"/>
    <d v="2024-08-14T08:51:42"/>
    <x v="0"/>
    <d v="1899-12-30T00:08:50"/>
    <x v="3"/>
  </r>
  <r>
    <x v="15269"/>
    <d v="2024-08-17T07:32:42"/>
    <d v="2024-08-17T07:49:00"/>
    <x v="0"/>
    <d v="1899-12-30T00:16:18"/>
    <x v="2"/>
  </r>
  <r>
    <x v="15270"/>
    <d v="2024-08-14T18:48:22"/>
    <d v="2024-08-14T19:07:34"/>
    <x v="1"/>
    <d v="1899-12-30T00:19:12"/>
    <x v="3"/>
  </r>
  <r>
    <x v="15271"/>
    <d v="2024-08-16T17:01:42"/>
    <d v="2024-08-16T17:06:53"/>
    <x v="0"/>
    <d v="1899-12-30T00:05:11"/>
    <x v="0"/>
  </r>
  <r>
    <x v="15272"/>
    <d v="2024-08-20T20:45:00"/>
    <d v="2024-08-20T21:09:03"/>
    <x v="1"/>
    <d v="1899-12-30T00:24:03"/>
    <x v="4"/>
  </r>
  <r>
    <x v="15273"/>
    <d v="2024-08-21T19:42:31"/>
    <d v="2024-08-21T20:19:14"/>
    <x v="0"/>
    <d v="1899-12-30T00:36:43"/>
    <x v="3"/>
  </r>
  <r>
    <x v="15274"/>
    <d v="2024-08-18T19:39:26"/>
    <d v="2024-08-18T20:15:02"/>
    <x v="0"/>
    <d v="1899-12-30T00:35:36"/>
    <x v="6"/>
  </r>
  <r>
    <x v="15275"/>
    <d v="2024-08-05T09:24:04"/>
    <d v="2024-08-05T09:50:48"/>
    <x v="0"/>
    <d v="1899-12-30T00:26:44"/>
    <x v="1"/>
  </r>
  <r>
    <x v="15276"/>
    <d v="2024-08-22T17:19:55"/>
    <d v="2024-08-22T17:30:33"/>
    <x v="0"/>
    <d v="1899-12-30T00:10:38"/>
    <x v="5"/>
  </r>
  <r>
    <x v="15277"/>
    <d v="2024-08-05T09:08:54"/>
    <d v="2024-08-05T09:17:01"/>
    <x v="0"/>
    <d v="1899-12-30T00:08:07"/>
    <x v="1"/>
  </r>
  <r>
    <x v="15278"/>
    <d v="2024-08-04T02:44:15"/>
    <d v="2024-08-04T02:57:05"/>
    <x v="1"/>
    <d v="1899-12-30T00:12:50"/>
    <x v="6"/>
  </r>
  <r>
    <x v="15279"/>
    <d v="2024-08-04T10:59:36"/>
    <d v="2024-08-04T11:08:04"/>
    <x v="0"/>
    <d v="1899-12-30T00:08:28"/>
    <x v="6"/>
  </r>
  <r>
    <x v="15280"/>
    <d v="2024-08-19T17:13:56"/>
    <d v="2024-08-19T17:21:09"/>
    <x v="0"/>
    <d v="1899-12-30T00:07:13"/>
    <x v="1"/>
  </r>
  <r>
    <x v="15281"/>
    <d v="2024-08-19T11:17:05"/>
    <d v="2024-08-19T11:24:21"/>
    <x v="0"/>
    <d v="1899-12-30T00:07:16"/>
    <x v="1"/>
  </r>
  <r>
    <x v="15282"/>
    <d v="2024-08-09T08:20:06"/>
    <d v="2024-08-09T08:28:18"/>
    <x v="0"/>
    <d v="1899-12-30T00:08:12"/>
    <x v="0"/>
  </r>
  <r>
    <x v="15283"/>
    <d v="2024-08-03T20:31:36"/>
    <d v="2024-08-03T20:43:38"/>
    <x v="0"/>
    <d v="1899-12-30T00:12:02"/>
    <x v="2"/>
  </r>
  <r>
    <x v="15284"/>
    <d v="2024-08-28T20:44:38"/>
    <d v="2024-08-28T20:53:28"/>
    <x v="0"/>
    <d v="1899-12-30T00:08:50"/>
    <x v="3"/>
  </r>
  <r>
    <x v="15285"/>
    <d v="2024-08-07T14:41:00"/>
    <d v="2024-08-07T14:55:14"/>
    <x v="0"/>
    <d v="1899-12-30T00:14:14"/>
    <x v="3"/>
  </r>
  <r>
    <x v="15286"/>
    <d v="2024-08-10T20:30:37"/>
    <d v="2024-08-10T20:50:22"/>
    <x v="1"/>
    <d v="1899-12-30T00:19:45"/>
    <x v="2"/>
  </r>
  <r>
    <x v="15287"/>
    <d v="2024-08-06T13:38:36"/>
    <d v="2024-08-06T13:59:11"/>
    <x v="1"/>
    <d v="1899-12-30T00:20:35"/>
    <x v="4"/>
  </r>
  <r>
    <x v="15288"/>
    <d v="2024-08-24T20:06:35"/>
    <d v="2024-08-24T20:42:40"/>
    <x v="0"/>
    <d v="1899-12-30T00:36:05"/>
    <x v="2"/>
  </r>
  <r>
    <x v="15289"/>
    <d v="2024-08-05T16:22:50"/>
    <d v="2024-08-05T16:32:32"/>
    <x v="0"/>
    <d v="1899-12-30T00:09:42"/>
    <x v="1"/>
  </r>
  <r>
    <x v="15290"/>
    <d v="2024-08-23T17:07:26"/>
    <d v="2024-08-23T17:17:56"/>
    <x v="0"/>
    <d v="1899-12-30T00:10:30"/>
    <x v="0"/>
  </r>
  <r>
    <x v="15291"/>
    <d v="2024-08-26T07:27:54"/>
    <d v="2024-08-26T07:30:31"/>
    <x v="0"/>
    <d v="1899-12-30T00:02:37"/>
    <x v="1"/>
  </r>
  <r>
    <x v="15292"/>
    <d v="2024-08-23T08:15:51"/>
    <d v="2024-08-23T08:19:18"/>
    <x v="0"/>
    <d v="1899-12-30T00:03:27"/>
    <x v="0"/>
  </r>
  <r>
    <x v="15293"/>
    <d v="2024-08-29T21:17:51"/>
    <d v="2024-08-29T21:21:20"/>
    <x v="0"/>
    <d v="1899-12-30T00:03:29"/>
    <x v="5"/>
  </r>
  <r>
    <x v="15294"/>
    <d v="2024-08-05T12:15:34"/>
    <d v="2024-08-05T12:19:31"/>
    <x v="0"/>
    <d v="1899-12-30T00:03:57"/>
    <x v="1"/>
  </r>
  <r>
    <x v="15295"/>
    <d v="2024-08-23T18:31:51"/>
    <d v="2024-08-23T18:33:49"/>
    <x v="0"/>
    <d v="1899-12-30T00:01:58"/>
    <x v="0"/>
  </r>
  <r>
    <x v="15296"/>
    <d v="2024-08-17T16:46:11"/>
    <d v="2024-08-17T17:16:48"/>
    <x v="0"/>
    <d v="1899-12-30T00:30:37"/>
    <x v="2"/>
  </r>
  <r>
    <x v="15297"/>
    <d v="2024-08-30T22:49:58"/>
    <d v="2024-08-30T22:59:37"/>
    <x v="1"/>
    <d v="1899-12-30T00:09:39"/>
    <x v="0"/>
  </r>
  <r>
    <x v="15298"/>
    <d v="2024-08-01T17:34:01"/>
    <d v="2024-08-01T17:59:22"/>
    <x v="0"/>
    <d v="1899-12-30T00:25:21"/>
    <x v="5"/>
  </r>
  <r>
    <x v="15299"/>
    <d v="2024-08-04T13:14:36"/>
    <d v="2024-08-04T13:26:42"/>
    <x v="0"/>
    <d v="1899-12-30T00:12:06"/>
    <x v="6"/>
  </r>
  <r>
    <x v="15300"/>
    <d v="2024-08-04T12:50:45"/>
    <d v="2024-08-04T12:59:42"/>
    <x v="1"/>
    <d v="1899-12-30T00:08:57"/>
    <x v="6"/>
  </r>
  <r>
    <x v="15301"/>
    <d v="2024-08-11T19:19:18"/>
    <d v="2024-08-11T19:43:09"/>
    <x v="1"/>
    <d v="1899-12-30T00:23:51"/>
    <x v="6"/>
  </r>
  <r>
    <x v="15302"/>
    <d v="2024-08-04T17:13:39"/>
    <d v="2024-08-04T17:29:04"/>
    <x v="1"/>
    <d v="1899-12-30T00:15:25"/>
    <x v="6"/>
  </r>
  <r>
    <x v="15303"/>
    <d v="2024-08-08T17:05:01"/>
    <d v="2024-08-08T17:11:41"/>
    <x v="1"/>
    <d v="1899-12-30T00:06:40"/>
    <x v="5"/>
  </r>
  <r>
    <x v="15304"/>
    <d v="2024-08-23T15:18:44"/>
    <d v="2024-08-23T16:56:15"/>
    <x v="0"/>
    <d v="1899-12-30T01:37:31"/>
    <x v="0"/>
  </r>
  <r>
    <x v="15305"/>
    <d v="2024-08-25T20:28:21"/>
    <d v="2024-08-25T20:44:11"/>
    <x v="0"/>
    <d v="1899-12-30T00:15:50"/>
    <x v="6"/>
  </r>
  <r>
    <x v="15306"/>
    <d v="2024-08-05T22:08:41"/>
    <d v="2024-08-05T22:18:25"/>
    <x v="0"/>
    <d v="1899-12-30T00:09:44"/>
    <x v="1"/>
  </r>
  <r>
    <x v="15307"/>
    <d v="2024-08-25T17:14:51"/>
    <d v="2024-08-25T17:24:22"/>
    <x v="0"/>
    <d v="1899-12-30T00:09:31"/>
    <x v="6"/>
  </r>
  <r>
    <x v="15308"/>
    <d v="2024-08-30T16:03:13"/>
    <d v="2024-08-30T16:09:27"/>
    <x v="0"/>
    <d v="1899-12-30T00:06:14"/>
    <x v="0"/>
  </r>
  <r>
    <x v="15309"/>
    <d v="2024-08-19T17:14:18"/>
    <d v="2024-08-19T17:31:06"/>
    <x v="1"/>
    <d v="1899-12-30T00:16:48"/>
    <x v="1"/>
  </r>
  <r>
    <x v="15310"/>
    <d v="2024-08-19T17:14:45"/>
    <d v="2024-08-19T17:31:04"/>
    <x v="1"/>
    <d v="1899-12-30T00:16:19"/>
    <x v="1"/>
  </r>
  <r>
    <x v="15311"/>
    <d v="2024-08-19T17:14:56"/>
    <d v="2024-08-19T17:31:08"/>
    <x v="1"/>
    <d v="1899-12-30T00:16:12"/>
    <x v="1"/>
  </r>
  <r>
    <x v="15312"/>
    <d v="2024-08-06T12:13:59"/>
    <d v="2024-08-06T12:36:35"/>
    <x v="1"/>
    <d v="1899-12-30T00:22:36"/>
    <x v="4"/>
  </r>
  <r>
    <x v="15313"/>
    <d v="2024-08-23T00:12:44"/>
    <d v="2024-08-23T01:06:35"/>
    <x v="1"/>
    <d v="1899-12-30T00:53:51"/>
    <x v="0"/>
  </r>
  <r>
    <x v="15314"/>
    <d v="2024-08-23T18:21:03"/>
    <d v="2024-08-23T18:21:36"/>
    <x v="1"/>
    <d v="1899-12-30T00:00:33"/>
    <x v="0"/>
  </r>
  <r>
    <x v="15315"/>
    <d v="2024-08-11T12:45:39"/>
    <d v="2024-08-11T19:12:13"/>
    <x v="1"/>
    <d v="1899-12-30T06:26:34"/>
    <x v="6"/>
  </r>
  <r>
    <x v="15316"/>
    <d v="2024-08-09T11:58:58"/>
    <d v="2024-08-09T13:10:02"/>
    <x v="0"/>
    <d v="1899-12-30T01:11:04"/>
    <x v="0"/>
  </r>
  <r>
    <x v="15317"/>
    <d v="2024-08-17T16:33:04"/>
    <d v="2024-08-17T16:49:57"/>
    <x v="0"/>
    <d v="1899-12-30T00:16:53"/>
    <x v="2"/>
  </r>
  <r>
    <x v="15318"/>
    <d v="2024-08-21T01:48:13"/>
    <d v="2024-08-21T02:02:29"/>
    <x v="0"/>
    <d v="1899-12-30T00:14:16"/>
    <x v="3"/>
  </r>
  <r>
    <x v="15319"/>
    <d v="2024-08-11T13:24:34"/>
    <d v="2024-08-11T13:31:47"/>
    <x v="0"/>
    <d v="1899-12-30T00:07:13"/>
    <x v="6"/>
  </r>
  <r>
    <x v="15320"/>
    <d v="2024-08-24T15:30:32"/>
    <d v="2024-08-24T15:45:02"/>
    <x v="0"/>
    <d v="1899-12-30T00:14:30"/>
    <x v="2"/>
  </r>
  <r>
    <x v="15321"/>
    <d v="2024-08-11T13:27:11"/>
    <d v="2024-08-11T13:34:34"/>
    <x v="1"/>
    <d v="1899-12-30T00:07:23"/>
    <x v="6"/>
  </r>
  <r>
    <x v="15322"/>
    <d v="2024-08-02T20:33:51"/>
    <d v="2024-08-02T20:53:46"/>
    <x v="0"/>
    <d v="1899-12-30T00:19:55"/>
    <x v="0"/>
  </r>
  <r>
    <x v="15323"/>
    <d v="2024-08-27T12:21:24"/>
    <d v="2024-08-27T12:26:02"/>
    <x v="0"/>
    <d v="1899-12-30T00:04:38"/>
    <x v="4"/>
  </r>
  <r>
    <x v="15324"/>
    <d v="2024-08-09T07:49:51"/>
    <d v="2024-08-09T07:57:12"/>
    <x v="0"/>
    <d v="1899-12-30T00:07:21"/>
    <x v="0"/>
  </r>
  <r>
    <x v="15325"/>
    <d v="2024-08-24T18:06:10"/>
    <d v="2024-08-24T18:20:11"/>
    <x v="0"/>
    <d v="1899-12-30T00:14:01"/>
    <x v="2"/>
  </r>
  <r>
    <x v="15326"/>
    <d v="2024-08-28T09:53:44"/>
    <d v="2024-08-28T09:59:56"/>
    <x v="0"/>
    <d v="1899-12-30T00:06:12"/>
    <x v="3"/>
  </r>
  <r>
    <x v="15327"/>
    <d v="2024-08-14T17:26:55"/>
    <d v="2024-08-14T17:47:48"/>
    <x v="0"/>
    <d v="1899-12-30T00:20:53"/>
    <x v="3"/>
  </r>
  <r>
    <x v="15328"/>
    <d v="2024-08-14T19:57:36"/>
    <d v="2024-08-14T20:03:31"/>
    <x v="0"/>
    <d v="1899-12-30T00:05:55"/>
    <x v="3"/>
  </r>
  <r>
    <x v="15329"/>
    <d v="2024-08-10T11:36:30"/>
    <d v="2024-08-10T11:49:57"/>
    <x v="0"/>
    <d v="1899-12-30T00:13:27"/>
    <x v="2"/>
  </r>
  <r>
    <x v="15330"/>
    <d v="2024-08-01T08:13:59"/>
    <d v="2024-08-01T08:25:49"/>
    <x v="0"/>
    <d v="1899-12-30T00:11:50"/>
    <x v="5"/>
  </r>
  <r>
    <x v="15331"/>
    <d v="2024-08-10T23:14:53"/>
    <d v="2024-08-10T23:20:08"/>
    <x v="0"/>
    <d v="1899-12-30T00:05:15"/>
    <x v="2"/>
  </r>
  <r>
    <x v="15332"/>
    <d v="2024-08-10T18:54:45"/>
    <d v="2024-08-10T19:12:18"/>
    <x v="0"/>
    <d v="1899-12-30T00:17:33"/>
    <x v="2"/>
  </r>
  <r>
    <x v="15333"/>
    <d v="2024-08-13T08:38:26"/>
    <d v="2024-08-13T08:49:04"/>
    <x v="0"/>
    <d v="1899-12-30T00:10:38"/>
    <x v="4"/>
  </r>
  <r>
    <x v="15334"/>
    <d v="2024-08-03T12:48:21"/>
    <d v="2024-08-03T12:54:27"/>
    <x v="1"/>
    <d v="1899-12-30T00:06:06"/>
    <x v="2"/>
  </r>
  <r>
    <x v="15335"/>
    <d v="2024-08-23T15:53:36"/>
    <d v="2024-08-23T16:05:09"/>
    <x v="1"/>
    <d v="1899-12-30T00:11:33"/>
    <x v="0"/>
  </r>
  <r>
    <x v="15336"/>
    <d v="2024-08-30T15:32:19"/>
    <d v="2024-08-30T15:51:25"/>
    <x v="0"/>
    <d v="1899-12-30T00:19:06"/>
    <x v="0"/>
  </r>
  <r>
    <x v="15337"/>
    <d v="2024-08-30T14:18:09"/>
    <d v="2024-08-30T14:43:32"/>
    <x v="1"/>
    <d v="1899-12-30T00:25:23"/>
    <x v="0"/>
  </r>
  <r>
    <x v="15338"/>
    <d v="2024-08-29T16:56:36"/>
    <d v="2024-08-29T17:06:51"/>
    <x v="1"/>
    <d v="1899-12-30T00:10:15"/>
    <x v="5"/>
  </r>
  <r>
    <x v="15339"/>
    <d v="2024-08-28T04:05:26"/>
    <d v="2024-08-28T04:08:22"/>
    <x v="0"/>
    <d v="1899-12-30T00:02:56"/>
    <x v="3"/>
  </r>
  <r>
    <x v="15340"/>
    <d v="2024-08-07T10:28:20"/>
    <d v="2024-08-07T10:38:35"/>
    <x v="0"/>
    <d v="1899-12-30T00:10:15"/>
    <x v="3"/>
  </r>
  <r>
    <x v="15341"/>
    <d v="2024-08-24T00:08:43"/>
    <d v="2024-08-24T00:14:10"/>
    <x v="0"/>
    <d v="1899-12-30T00:05:27"/>
    <x v="2"/>
  </r>
  <r>
    <x v="15342"/>
    <d v="2024-08-02T18:55:59"/>
    <d v="2024-08-02T19:09:53"/>
    <x v="0"/>
    <d v="1899-12-30T00:13:54"/>
    <x v="0"/>
  </r>
  <r>
    <x v="15343"/>
    <d v="2024-08-02T14:56:58"/>
    <d v="2024-08-02T15:16:44"/>
    <x v="1"/>
    <d v="1899-12-30T00:19:46"/>
    <x v="0"/>
  </r>
  <r>
    <x v="15344"/>
    <d v="2024-08-08T23:05:50"/>
    <d v="2024-08-08T23:09:46"/>
    <x v="0"/>
    <d v="1899-12-30T00:03:56"/>
    <x v="5"/>
  </r>
  <r>
    <x v="15345"/>
    <d v="2024-08-04T18:48:58"/>
    <d v="2024-08-04T18:56:19"/>
    <x v="1"/>
    <d v="1899-12-30T00:07:21"/>
    <x v="6"/>
  </r>
  <r>
    <x v="15346"/>
    <d v="2024-08-07T20:17:22"/>
    <d v="2024-08-07T20:35:57"/>
    <x v="1"/>
    <d v="1899-12-30T00:18:35"/>
    <x v="3"/>
  </r>
  <r>
    <x v="15347"/>
    <d v="2024-08-03T12:37:47"/>
    <d v="2024-08-03T12:54:59"/>
    <x v="1"/>
    <d v="1899-12-30T00:17:12"/>
    <x v="2"/>
  </r>
  <r>
    <x v="15348"/>
    <d v="2024-08-09T18:11:26"/>
    <d v="2024-08-09T18:27:00"/>
    <x v="0"/>
    <d v="1899-12-30T00:15:34"/>
    <x v="0"/>
  </r>
  <r>
    <x v="15349"/>
    <d v="2024-08-28T07:09:47"/>
    <d v="2024-08-28T07:16:54"/>
    <x v="1"/>
    <d v="1899-12-30T00:07:07"/>
    <x v="3"/>
  </r>
  <r>
    <x v="15350"/>
    <d v="2024-08-09T07:12:17"/>
    <d v="2024-08-09T07:18:43"/>
    <x v="1"/>
    <d v="1899-12-30T00:06:26"/>
    <x v="0"/>
  </r>
  <r>
    <x v="15351"/>
    <d v="2024-08-09T16:52:20"/>
    <d v="2024-08-09T17:20:52"/>
    <x v="1"/>
    <d v="1899-12-30T00:28:32"/>
    <x v="0"/>
  </r>
  <r>
    <x v="15352"/>
    <d v="2024-08-08T21:52:46"/>
    <d v="2024-08-08T21:57:40"/>
    <x v="1"/>
    <d v="1899-12-30T00:04:54"/>
    <x v="5"/>
  </r>
  <r>
    <x v="15353"/>
    <d v="2024-08-04T15:14:14"/>
    <d v="2024-08-04T15:26:33"/>
    <x v="0"/>
    <d v="1899-12-30T00:12:19"/>
    <x v="6"/>
  </r>
  <r>
    <x v="15354"/>
    <d v="2024-08-07T09:38:16"/>
    <d v="2024-08-07T09:45:20"/>
    <x v="0"/>
    <d v="1899-12-30T00:07:04"/>
    <x v="3"/>
  </r>
  <r>
    <x v="15355"/>
    <d v="2024-08-07T13:35:44"/>
    <d v="2024-08-07T13:50:22"/>
    <x v="0"/>
    <d v="1899-12-30T00:14:38"/>
    <x v="3"/>
  </r>
  <r>
    <x v="15356"/>
    <d v="2024-08-28T14:37:57"/>
    <d v="2024-08-28T14:46:30"/>
    <x v="1"/>
    <d v="1899-12-30T00:08:33"/>
    <x v="3"/>
  </r>
  <r>
    <x v="15357"/>
    <d v="2024-08-25T19:41:58"/>
    <d v="2024-08-25T19:55:58"/>
    <x v="0"/>
    <d v="1899-12-30T00:14:00"/>
    <x v="6"/>
  </r>
  <r>
    <x v="15358"/>
    <d v="2024-08-03T18:52:58"/>
    <d v="2024-08-03T19:11:28"/>
    <x v="0"/>
    <d v="1899-12-30T00:18:30"/>
    <x v="2"/>
  </r>
  <r>
    <x v="15359"/>
    <d v="2024-08-18T12:07:34"/>
    <d v="2024-08-18T12:14:50"/>
    <x v="0"/>
    <d v="1899-12-30T00:07:16"/>
    <x v="6"/>
  </r>
  <r>
    <x v="15360"/>
    <d v="2024-08-03T09:57:13"/>
    <d v="2024-08-03T10:02:05"/>
    <x v="0"/>
    <d v="1899-12-30T00:04:52"/>
    <x v="2"/>
  </r>
  <r>
    <x v="15361"/>
    <d v="2024-08-10T09:10:29"/>
    <d v="2024-08-10T09:15:35"/>
    <x v="0"/>
    <d v="1899-12-30T00:05:06"/>
    <x v="2"/>
  </r>
  <r>
    <x v="15362"/>
    <d v="2024-08-20T19:07:30"/>
    <d v="2024-08-20T19:13:40"/>
    <x v="0"/>
    <d v="1899-12-30T00:06:10"/>
    <x v="4"/>
  </r>
  <r>
    <x v="15363"/>
    <d v="2024-08-22T18:25:53"/>
    <d v="2024-08-22T18:50:37"/>
    <x v="0"/>
    <d v="1899-12-30T00:24:44"/>
    <x v="5"/>
  </r>
  <r>
    <x v="15364"/>
    <d v="2024-08-22T17:13:57"/>
    <d v="2024-08-22T17:29:57"/>
    <x v="0"/>
    <d v="1899-12-30T00:16:00"/>
    <x v="5"/>
  </r>
  <r>
    <x v="15365"/>
    <d v="2024-08-03T22:31:53"/>
    <d v="2024-08-03T23:16:50"/>
    <x v="1"/>
    <d v="1899-12-30T00:44:57"/>
    <x v="2"/>
  </r>
  <r>
    <x v="15366"/>
    <d v="2024-08-31T14:34:38"/>
    <d v="2024-08-31T14:54:27"/>
    <x v="1"/>
    <d v="1899-12-30T00:19:49"/>
    <x v="2"/>
  </r>
  <r>
    <x v="15367"/>
    <d v="2024-08-04T15:43:14"/>
    <d v="2024-08-04T16:16:55"/>
    <x v="0"/>
    <d v="1899-12-30T00:33:41"/>
    <x v="6"/>
  </r>
  <r>
    <x v="15368"/>
    <d v="2024-08-03T14:55:02"/>
    <d v="2024-08-03T15:31:55"/>
    <x v="0"/>
    <d v="1899-12-30T00:36:53"/>
    <x v="2"/>
  </r>
  <r>
    <x v="15369"/>
    <d v="2024-08-07T20:20:20"/>
    <d v="2024-08-07T20:27:28"/>
    <x v="0"/>
    <d v="1899-12-30T00:07:08"/>
    <x v="3"/>
  </r>
  <r>
    <x v="15370"/>
    <d v="2024-08-20T12:18:10"/>
    <d v="2024-08-20T12:33:07"/>
    <x v="0"/>
    <d v="1899-12-30T00:14:57"/>
    <x v="4"/>
  </r>
  <r>
    <x v="15371"/>
    <d v="2024-08-23T14:55:55"/>
    <d v="2024-08-23T15:02:03"/>
    <x v="0"/>
    <d v="1899-12-30T00:06:08"/>
    <x v="0"/>
  </r>
  <r>
    <x v="15372"/>
    <d v="2024-08-15T17:57:39"/>
    <d v="2024-08-15T18:04:29"/>
    <x v="0"/>
    <d v="1899-12-30T00:06:50"/>
    <x v="5"/>
  </r>
  <r>
    <x v="15373"/>
    <d v="2024-08-08T22:27:14"/>
    <d v="2024-08-08T22:32:08"/>
    <x v="0"/>
    <d v="1899-12-30T00:04:54"/>
    <x v="5"/>
  </r>
  <r>
    <x v="15374"/>
    <d v="2024-08-25T20:57:19"/>
    <d v="2024-08-25T21:04:32"/>
    <x v="0"/>
    <d v="1899-12-30T00:07:13"/>
    <x v="6"/>
  </r>
  <r>
    <x v="15375"/>
    <d v="2024-08-01T17:10:30"/>
    <d v="2024-08-01T17:34:20"/>
    <x v="0"/>
    <d v="1899-12-30T00:23:50"/>
    <x v="5"/>
  </r>
  <r>
    <x v="15376"/>
    <d v="2024-08-22T20:29:25"/>
    <d v="2024-08-22T20:57:11"/>
    <x v="0"/>
    <d v="1899-12-30T00:27:46"/>
    <x v="5"/>
  </r>
  <r>
    <x v="15377"/>
    <d v="2024-08-28T07:02:17"/>
    <d v="2024-08-28T07:04:16"/>
    <x v="0"/>
    <d v="1899-12-30T00:01:59"/>
    <x v="3"/>
  </r>
  <r>
    <x v="15378"/>
    <d v="2024-08-05T18:42:46"/>
    <d v="2024-08-05T18:44:56"/>
    <x v="0"/>
    <d v="1899-12-30T00:02:10"/>
    <x v="1"/>
  </r>
  <r>
    <x v="15379"/>
    <d v="2024-08-16T13:50:04"/>
    <d v="2024-08-16T14:13:48"/>
    <x v="0"/>
    <d v="1899-12-30T00:23:44"/>
    <x v="0"/>
  </r>
  <r>
    <x v="15380"/>
    <d v="2024-08-01T20:09:24"/>
    <d v="2024-08-01T20:14:37"/>
    <x v="0"/>
    <d v="1899-12-30T00:05:13"/>
    <x v="5"/>
  </r>
  <r>
    <x v="15381"/>
    <d v="2024-08-15T19:37:14"/>
    <d v="2024-08-15T19:44:57"/>
    <x v="0"/>
    <d v="1899-12-30T00:07:43"/>
    <x v="5"/>
  </r>
  <r>
    <x v="15382"/>
    <d v="2024-08-30T12:44:22"/>
    <d v="2024-08-30T13:01:46"/>
    <x v="1"/>
    <d v="1899-12-30T00:17:24"/>
    <x v="0"/>
  </r>
  <r>
    <x v="15383"/>
    <d v="2024-08-20T10:23:15"/>
    <d v="2024-08-20T10:30:17"/>
    <x v="1"/>
    <d v="1899-12-30T00:07:02"/>
    <x v="4"/>
  </r>
  <r>
    <x v="15384"/>
    <d v="2024-08-20T18:32:03"/>
    <d v="2024-08-20T18:40:57"/>
    <x v="1"/>
    <d v="1899-12-30T00:08:54"/>
    <x v="4"/>
  </r>
  <r>
    <x v="15385"/>
    <d v="2024-08-22T20:04:24"/>
    <d v="2024-08-22T20:08:27"/>
    <x v="1"/>
    <d v="1899-12-30T00:04:03"/>
    <x v="5"/>
  </r>
  <r>
    <x v="15386"/>
    <d v="2024-08-04T01:48:02"/>
    <d v="2024-08-04T01:57:01"/>
    <x v="1"/>
    <d v="1899-12-30T00:08:59"/>
    <x v="6"/>
  </r>
  <r>
    <x v="15387"/>
    <d v="2024-08-16T09:46:42"/>
    <d v="2024-08-16T09:58:28"/>
    <x v="1"/>
    <d v="1899-12-30T00:11:46"/>
    <x v="0"/>
  </r>
  <r>
    <x v="15388"/>
    <d v="2024-08-27T16:48:09"/>
    <d v="2024-08-27T17:12:09"/>
    <x v="0"/>
    <d v="1899-12-30T00:24:00"/>
    <x v="4"/>
  </r>
  <r>
    <x v="15389"/>
    <d v="2024-08-28T17:43:45"/>
    <d v="2024-08-28T18:13:56"/>
    <x v="0"/>
    <d v="1899-12-30T00:30:11"/>
    <x v="3"/>
  </r>
  <r>
    <x v="15390"/>
    <d v="2024-08-16T08:02:55"/>
    <d v="2024-08-16T08:12:48"/>
    <x v="0"/>
    <d v="1899-12-30T00:09:53"/>
    <x v="0"/>
  </r>
  <r>
    <x v="15391"/>
    <d v="2024-08-12T16:56:39"/>
    <d v="2024-08-12T17:16:42"/>
    <x v="0"/>
    <d v="1899-12-30T00:20:03"/>
    <x v="1"/>
  </r>
  <r>
    <x v="15392"/>
    <d v="2024-08-15T23:21:07"/>
    <d v="2024-08-15T23:29:53"/>
    <x v="0"/>
    <d v="1899-12-30T00:08:46"/>
    <x v="5"/>
  </r>
  <r>
    <x v="15393"/>
    <d v="2024-08-06T12:31:04"/>
    <d v="2024-08-06T12:35:03"/>
    <x v="0"/>
    <d v="1899-12-30T00:03:59"/>
    <x v="4"/>
  </r>
  <r>
    <x v="15394"/>
    <d v="2024-08-14T22:30:28"/>
    <d v="2024-08-14T22:50:38"/>
    <x v="0"/>
    <d v="1899-12-30T00:20:10"/>
    <x v="3"/>
  </r>
  <r>
    <x v="15395"/>
    <d v="2024-08-02T11:08:35"/>
    <d v="2024-08-02T11:11:44"/>
    <x v="0"/>
    <d v="1899-12-30T00:03:09"/>
    <x v="0"/>
  </r>
  <r>
    <x v="15396"/>
    <d v="2024-08-12T20:20:52"/>
    <d v="2024-08-12T20:29:25"/>
    <x v="0"/>
    <d v="1899-12-30T00:08:33"/>
    <x v="1"/>
  </r>
  <r>
    <x v="15397"/>
    <d v="2024-08-24T15:19:02"/>
    <d v="2024-08-24T15:41:04"/>
    <x v="0"/>
    <d v="1899-12-30T00:22:02"/>
    <x v="2"/>
  </r>
  <r>
    <x v="15398"/>
    <d v="2024-08-04T16:15:01"/>
    <d v="2024-08-04T16:22:20"/>
    <x v="0"/>
    <d v="1899-12-30T00:07:19"/>
    <x v="6"/>
  </r>
  <r>
    <x v="15399"/>
    <d v="2024-08-03T11:49:39"/>
    <d v="2024-08-03T12:01:34"/>
    <x v="1"/>
    <d v="1899-12-30T00:11:55"/>
    <x v="2"/>
  </r>
  <r>
    <x v="15400"/>
    <d v="2024-08-07T08:39:50"/>
    <d v="2024-08-07T08:45:18"/>
    <x v="0"/>
    <d v="1899-12-30T00:05:28"/>
    <x v="3"/>
  </r>
  <r>
    <x v="15401"/>
    <d v="2024-08-15T17:42:12"/>
    <d v="2024-08-15T17:57:48"/>
    <x v="1"/>
    <d v="1899-12-30T00:15:36"/>
    <x v="5"/>
  </r>
  <r>
    <x v="15402"/>
    <d v="2024-08-06T08:24:40"/>
    <d v="2024-08-06T08:28:53"/>
    <x v="0"/>
    <d v="1899-12-30T00:04:13"/>
    <x v="4"/>
  </r>
  <r>
    <x v="15403"/>
    <d v="2024-08-09T16:35:27"/>
    <d v="2024-08-09T17:07:38"/>
    <x v="0"/>
    <d v="1899-12-30T00:32:11"/>
    <x v="0"/>
  </r>
  <r>
    <x v="15404"/>
    <d v="2024-08-27T07:20:22"/>
    <d v="2024-08-27T07:32:06"/>
    <x v="0"/>
    <d v="1899-12-30T00:11:44"/>
    <x v="4"/>
  </r>
  <r>
    <x v="15405"/>
    <d v="2024-08-23T19:03:56"/>
    <d v="2024-08-23T19:37:38"/>
    <x v="0"/>
    <d v="1899-12-30T00:33:42"/>
    <x v="0"/>
  </r>
  <r>
    <x v="15406"/>
    <d v="2024-08-01T19:17:06"/>
    <d v="2024-08-01T19:27:48"/>
    <x v="0"/>
    <d v="1899-12-30T00:10:42"/>
    <x v="5"/>
  </r>
  <r>
    <x v="15407"/>
    <d v="2024-08-18T18:39:58"/>
    <d v="2024-08-18T19:03:31"/>
    <x v="0"/>
    <d v="1899-12-30T00:23:33"/>
    <x v="6"/>
  </r>
  <r>
    <x v="15408"/>
    <d v="2024-08-03T19:00:13"/>
    <d v="2024-08-03T19:07:15"/>
    <x v="1"/>
    <d v="1899-12-30T00:07:02"/>
    <x v="2"/>
  </r>
  <r>
    <x v="15409"/>
    <d v="2024-08-04T13:41:14"/>
    <d v="2024-08-04T14:15:20"/>
    <x v="1"/>
    <d v="1899-12-30T00:34:06"/>
    <x v="6"/>
  </r>
  <r>
    <x v="15410"/>
    <d v="2024-08-08T15:17:46"/>
    <d v="2024-08-08T15:28:16"/>
    <x v="1"/>
    <d v="1899-12-30T00:10:30"/>
    <x v="5"/>
  </r>
  <r>
    <x v="15411"/>
    <d v="2024-08-08T17:17:24"/>
    <d v="2024-08-08T17:59:22"/>
    <x v="1"/>
    <d v="1899-12-30T00:41:58"/>
    <x v="5"/>
  </r>
  <r>
    <x v="15412"/>
    <d v="2024-08-06T07:44:27"/>
    <d v="2024-08-06T07:59:48"/>
    <x v="0"/>
    <d v="1899-12-30T00:15:21"/>
    <x v="4"/>
  </r>
  <r>
    <x v="15413"/>
    <d v="2024-08-13T07:37:34"/>
    <d v="2024-08-13T07:56:38"/>
    <x v="0"/>
    <d v="1899-12-30T00:19:04"/>
    <x v="4"/>
  </r>
  <r>
    <x v="15414"/>
    <d v="2024-08-06T14:44:26"/>
    <d v="2024-08-06T15:03:46"/>
    <x v="0"/>
    <d v="1899-12-30T00:19:20"/>
    <x v="4"/>
  </r>
  <r>
    <x v="15415"/>
    <d v="2024-08-07T16:36:12"/>
    <d v="2024-08-07T16:54:28"/>
    <x v="0"/>
    <d v="1899-12-30T00:18:16"/>
    <x v="3"/>
  </r>
  <r>
    <x v="15416"/>
    <d v="2024-08-05T10:55:31"/>
    <d v="2024-08-05T10:56:58"/>
    <x v="0"/>
    <d v="1899-12-30T00:01:27"/>
    <x v="1"/>
  </r>
  <r>
    <x v="15417"/>
    <d v="2024-08-20T08:33:22"/>
    <d v="2024-08-20T08:40:20"/>
    <x v="0"/>
    <d v="1899-12-30T00:06:58"/>
    <x v="4"/>
  </r>
  <r>
    <x v="15418"/>
    <d v="2024-08-26T19:04:32"/>
    <d v="2024-08-26T19:21:21"/>
    <x v="0"/>
    <d v="1899-12-30T00:16:49"/>
    <x v="1"/>
  </r>
  <r>
    <x v="15419"/>
    <d v="2024-08-22T19:20:33"/>
    <d v="2024-08-22T19:37:05"/>
    <x v="0"/>
    <d v="1899-12-30T00:16:32"/>
    <x v="5"/>
  </r>
  <r>
    <x v="15420"/>
    <d v="2024-08-10T08:01:02"/>
    <d v="2024-08-10T08:14:41"/>
    <x v="0"/>
    <d v="1899-12-30T00:13:39"/>
    <x v="2"/>
  </r>
  <r>
    <x v="15421"/>
    <d v="2024-08-12T22:32:40"/>
    <d v="2024-08-12T22:57:00"/>
    <x v="0"/>
    <d v="1899-12-30T00:24:20"/>
    <x v="1"/>
  </r>
  <r>
    <x v="15422"/>
    <d v="2024-08-20T15:53:55"/>
    <d v="2024-08-20T16:00:39"/>
    <x v="0"/>
    <d v="1899-12-30T00:06:44"/>
    <x v="4"/>
  </r>
  <r>
    <x v="15423"/>
    <d v="2024-08-23T09:59:41"/>
    <d v="2024-08-23T10:22:11"/>
    <x v="0"/>
    <d v="1899-12-30T00:22:30"/>
    <x v="0"/>
  </r>
  <r>
    <x v="15424"/>
    <d v="2024-08-08T21:36:52"/>
    <d v="2024-08-08T21:55:25"/>
    <x v="0"/>
    <d v="1899-12-30T00:18:33"/>
    <x v="5"/>
  </r>
  <r>
    <x v="15425"/>
    <d v="2024-08-05T17:28:42"/>
    <d v="2024-08-05T17:55:22"/>
    <x v="0"/>
    <d v="1899-12-30T00:26:40"/>
    <x v="1"/>
  </r>
  <r>
    <x v="15426"/>
    <d v="2024-08-24T21:48:04"/>
    <d v="2024-08-24T21:50:59"/>
    <x v="0"/>
    <d v="1899-12-30T00:02:55"/>
    <x v="2"/>
  </r>
  <r>
    <x v="15427"/>
    <d v="2024-08-22T10:57:21"/>
    <d v="2024-08-22T11:23:26"/>
    <x v="1"/>
    <d v="1899-12-30T00:26:05"/>
    <x v="5"/>
  </r>
  <r>
    <x v="15428"/>
    <d v="2024-08-08T11:43:16"/>
    <d v="2024-08-08T12:14:10"/>
    <x v="0"/>
    <d v="1899-12-30T00:30:54"/>
    <x v="5"/>
  </r>
  <r>
    <x v="15429"/>
    <d v="2024-08-31T12:51:27"/>
    <d v="2024-08-31T12:54:14"/>
    <x v="0"/>
    <d v="1899-12-30T00:02:47"/>
    <x v="2"/>
  </r>
  <r>
    <x v="15430"/>
    <d v="2024-08-05T06:45:26"/>
    <d v="2024-08-05T06:53:49"/>
    <x v="0"/>
    <d v="1899-12-30T00:08:23"/>
    <x v="1"/>
  </r>
  <r>
    <x v="15431"/>
    <d v="2024-08-02T20:51:18"/>
    <d v="2024-08-02T21:00:55"/>
    <x v="0"/>
    <d v="1899-12-30T00:09:37"/>
    <x v="0"/>
  </r>
  <r>
    <x v="15432"/>
    <d v="2024-08-18T12:09:25"/>
    <d v="2024-08-18T12:33:23"/>
    <x v="0"/>
    <d v="1899-12-30T00:23:58"/>
    <x v="6"/>
  </r>
  <r>
    <x v="15433"/>
    <d v="2024-08-02T00:06:24"/>
    <d v="2024-08-02T00:36:30"/>
    <x v="1"/>
    <d v="1899-12-30T00:30:06"/>
    <x v="0"/>
  </r>
  <r>
    <x v="15434"/>
    <d v="2024-08-23T08:59:48"/>
    <d v="2024-08-23T09:03:51"/>
    <x v="0"/>
    <d v="1899-12-30T00:04:03"/>
    <x v="0"/>
  </r>
  <r>
    <x v="15435"/>
    <d v="2024-08-09T18:48:21"/>
    <d v="2024-08-09T18:56:02"/>
    <x v="1"/>
    <d v="1899-12-30T00:07:41"/>
    <x v="0"/>
  </r>
  <r>
    <x v="15436"/>
    <d v="2024-08-30T22:04:22"/>
    <d v="2024-08-30T22:11:41"/>
    <x v="1"/>
    <d v="1899-12-30T00:07:19"/>
    <x v="0"/>
  </r>
  <r>
    <x v="15437"/>
    <d v="2024-08-11T11:58:40"/>
    <d v="2024-08-11T12:07:31"/>
    <x v="0"/>
    <d v="1899-12-30T00:08:51"/>
    <x v="6"/>
  </r>
  <r>
    <x v="15438"/>
    <d v="2024-08-07T14:43:25"/>
    <d v="2024-08-07T14:50:51"/>
    <x v="0"/>
    <d v="1899-12-30T00:07:26"/>
    <x v="3"/>
  </r>
  <r>
    <x v="15439"/>
    <d v="2024-08-11T11:55:39"/>
    <d v="2024-08-11T12:03:18"/>
    <x v="1"/>
    <d v="1899-12-30T00:07:39"/>
    <x v="6"/>
  </r>
  <r>
    <x v="15440"/>
    <d v="2024-08-11T05:09:36"/>
    <d v="2024-08-11T05:13:42"/>
    <x v="1"/>
    <d v="1899-12-30T00:04:06"/>
    <x v="6"/>
  </r>
  <r>
    <x v="15441"/>
    <d v="2024-08-18T17:38:22"/>
    <d v="2024-08-18T19:13:06"/>
    <x v="0"/>
    <d v="1899-12-30T01:34:44"/>
    <x v="6"/>
  </r>
  <r>
    <x v="15442"/>
    <d v="2024-08-30T22:53:45"/>
    <d v="2024-08-30T23:04:18"/>
    <x v="1"/>
    <d v="1899-12-30T00:10:33"/>
    <x v="0"/>
  </r>
  <r>
    <x v="15443"/>
    <d v="2024-08-29T18:44:06"/>
    <d v="2024-08-29T19:01:03"/>
    <x v="1"/>
    <d v="1899-12-30T00:16:57"/>
    <x v="5"/>
  </r>
  <r>
    <x v="15444"/>
    <d v="2024-08-16T13:37:34"/>
    <d v="2024-08-16T13:43:48"/>
    <x v="0"/>
    <d v="1899-12-30T00:06:14"/>
    <x v="0"/>
  </r>
  <r>
    <x v="15445"/>
    <d v="2024-08-03T19:36:08"/>
    <d v="2024-08-03T19:45:34"/>
    <x v="1"/>
    <d v="1899-12-30T00:09:26"/>
    <x v="2"/>
  </r>
  <r>
    <x v="15446"/>
    <d v="2024-08-20T19:25:07"/>
    <d v="2024-08-20T19:41:32"/>
    <x v="0"/>
    <d v="1899-12-30T00:16:25"/>
    <x v="4"/>
  </r>
  <r>
    <x v="15447"/>
    <d v="2024-08-25T16:05:34"/>
    <d v="2024-08-25T16:20:37"/>
    <x v="0"/>
    <d v="1899-12-30T00:15:03"/>
    <x v="6"/>
  </r>
  <r>
    <x v="15448"/>
    <d v="2024-08-03T00:10:57"/>
    <d v="2024-08-03T00:14:32"/>
    <x v="1"/>
    <d v="1899-12-30T00:03:35"/>
    <x v="2"/>
  </r>
  <r>
    <x v="15449"/>
    <d v="2024-08-07T16:26:26"/>
    <d v="2024-08-07T16:38:37"/>
    <x v="0"/>
    <d v="1899-12-30T00:12:11"/>
    <x v="3"/>
  </r>
  <r>
    <x v="15450"/>
    <d v="2024-08-02T20:08:03"/>
    <d v="2024-08-02T20:13:47"/>
    <x v="0"/>
    <d v="1899-12-30T00:05:44"/>
    <x v="0"/>
  </r>
  <r>
    <x v="15451"/>
    <d v="2024-08-27T16:16:30"/>
    <d v="2024-08-27T16:31:22"/>
    <x v="0"/>
    <d v="1899-12-30T00:14:52"/>
    <x v="4"/>
  </r>
  <r>
    <x v="15452"/>
    <d v="2024-08-15T16:33:49"/>
    <d v="2024-08-15T16:41:03"/>
    <x v="0"/>
    <d v="1899-12-30T00:07:14"/>
    <x v="5"/>
  </r>
  <r>
    <x v="15453"/>
    <d v="2024-08-09T13:37:21"/>
    <d v="2024-08-09T14:21:15"/>
    <x v="0"/>
    <d v="1899-12-30T00:43:54"/>
    <x v="0"/>
  </r>
  <r>
    <x v="15454"/>
    <d v="2024-08-31T20:33:57"/>
    <d v="2024-08-31T20:43:31"/>
    <x v="0"/>
    <d v="1899-12-30T00:09:34"/>
    <x v="2"/>
  </r>
  <r>
    <x v="15455"/>
    <d v="2024-08-19T18:50:43"/>
    <d v="2024-08-19T19:14:57"/>
    <x v="1"/>
    <d v="1899-12-30T00:24:14"/>
    <x v="1"/>
  </r>
  <r>
    <x v="15456"/>
    <d v="2024-08-30T10:16:08"/>
    <d v="2024-08-30T10:39:53"/>
    <x v="0"/>
    <d v="1899-12-30T00:23:45"/>
    <x v="0"/>
  </r>
  <r>
    <x v="15457"/>
    <d v="2024-08-15T14:01:02"/>
    <d v="2024-08-15T14:14:12"/>
    <x v="0"/>
    <d v="1899-12-30T00:13:10"/>
    <x v="5"/>
  </r>
  <r>
    <x v="15458"/>
    <d v="2024-08-07T17:47:25"/>
    <d v="2024-08-07T17:54:41"/>
    <x v="0"/>
    <d v="1899-12-30T00:07:16"/>
    <x v="3"/>
  </r>
  <r>
    <x v="15459"/>
    <d v="2024-08-16T17:46:08"/>
    <d v="2024-08-16T17:53:10"/>
    <x v="0"/>
    <d v="1899-12-30T00:07:02"/>
    <x v="0"/>
  </r>
  <r>
    <x v="15460"/>
    <d v="2024-08-30T08:38:07"/>
    <d v="2024-08-30T08:48:42"/>
    <x v="0"/>
    <d v="1899-12-30T00:10:35"/>
    <x v="0"/>
  </r>
  <r>
    <x v="15461"/>
    <d v="2024-08-23T19:54:02"/>
    <d v="2024-08-23T19:59:53"/>
    <x v="0"/>
    <d v="1899-12-30T00:05:51"/>
    <x v="0"/>
  </r>
  <r>
    <x v="15462"/>
    <d v="2024-08-24T16:28:57"/>
    <d v="2024-08-24T16:34:50"/>
    <x v="0"/>
    <d v="1899-12-30T00:05:53"/>
    <x v="2"/>
  </r>
  <r>
    <x v="15463"/>
    <d v="2024-08-24T17:12:50"/>
    <d v="2024-08-24T17:54:35"/>
    <x v="1"/>
    <d v="1899-12-30T00:41:45"/>
    <x v="2"/>
  </r>
  <r>
    <x v="15464"/>
    <d v="2024-08-29T17:41:09"/>
    <d v="2024-08-29T17:46:35"/>
    <x v="0"/>
    <d v="1899-12-30T00:05:26"/>
    <x v="5"/>
  </r>
  <r>
    <x v="15465"/>
    <d v="2024-08-21T15:23:25"/>
    <d v="2024-08-21T16:37:41"/>
    <x v="0"/>
    <d v="1899-12-30T01:14:16"/>
    <x v="3"/>
  </r>
  <r>
    <x v="15466"/>
    <d v="2024-08-24T13:32:19"/>
    <d v="2024-08-24T13:43:50"/>
    <x v="0"/>
    <d v="1899-12-30T00:11:31"/>
    <x v="2"/>
  </r>
  <r>
    <x v="15467"/>
    <d v="2024-08-10T17:08:35"/>
    <d v="2024-08-10T17:29:02"/>
    <x v="0"/>
    <d v="1899-12-30T00:20:27"/>
    <x v="2"/>
  </r>
  <r>
    <x v="15468"/>
    <d v="2024-08-20T20:04:14"/>
    <d v="2024-08-20T20:11:40"/>
    <x v="1"/>
    <d v="1899-12-30T00:07:26"/>
    <x v="4"/>
  </r>
  <r>
    <x v="15469"/>
    <d v="2024-08-07T14:03:43"/>
    <d v="2024-08-07T14:16:57"/>
    <x v="1"/>
    <d v="1899-12-30T00:13:14"/>
    <x v="3"/>
  </r>
  <r>
    <x v="15470"/>
    <d v="2024-08-24T17:12:32"/>
    <d v="2024-08-24T17:53:08"/>
    <x v="1"/>
    <d v="1899-12-30T00:40:36"/>
    <x v="2"/>
  </r>
  <r>
    <x v="15471"/>
    <d v="2024-08-02T16:24:01"/>
    <d v="2024-08-02T16:29:43"/>
    <x v="0"/>
    <d v="1899-12-30T00:05:42"/>
    <x v="0"/>
  </r>
  <r>
    <x v="15472"/>
    <d v="2024-08-01T14:24:33"/>
    <d v="2024-08-01T14:30:17"/>
    <x v="0"/>
    <d v="1899-12-30T00:05:44"/>
    <x v="5"/>
  </r>
  <r>
    <x v="15473"/>
    <d v="2024-08-25T21:48:07"/>
    <d v="2024-08-25T21:53:48"/>
    <x v="0"/>
    <d v="1899-12-30T00:05:41"/>
    <x v="6"/>
  </r>
  <r>
    <x v="15474"/>
    <d v="2024-08-26T13:06:21"/>
    <d v="2024-08-26T13:09:57"/>
    <x v="0"/>
    <d v="1899-12-30T00:03:36"/>
    <x v="1"/>
  </r>
  <r>
    <x v="15475"/>
    <d v="2024-08-21T21:06:02"/>
    <d v="2024-08-21T21:24:22"/>
    <x v="0"/>
    <d v="1899-12-30T00:18:20"/>
    <x v="3"/>
  </r>
  <r>
    <x v="15476"/>
    <d v="2024-08-10T18:49:29"/>
    <d v="2024-08-10T19:07:34"/>
    <x v="0"/>
    <d v="1899-12-30T00:18:05"/>
    <x v="2"/>
  </r>
  <r>
    <x v="15477"/>
    <d v="2024-08-01T14:15:27"/>
    <d v="2024-08-01T14:19:22"/>
    <x v="0"/>
    <d v="1899-12-30T00:03:55"/>
    <x v="5"/>
  </r>
  <r>
    <x v="15478"/>
    <d v="2024-08-12T15:44:01"/>
    <d v="2024-08-12T15:48:48"/>
    <x v="0"/>
    <d v="1899-12-30T00:04:47"/>
    <x v="1"/>
  </r>
  <r>
    <x v="15479"/>
    <d v="2024-08-17T18:59:17"/>
    <d v="2024-08-17T20:03:28"/>
    <x v="0"/>
    <d v="1899-12-30T01:04:11"/>
    <x v="2"/>
  </r>
  <r>
    <x v="15480"/>
    <d v="2024-08-30T13:16:33"/>
    <d v="2024-08-30T13:19:52"/>
    <x v="0"/>
    <d v="1899-12-30T00:03:19"/>
    <x v="0"/>
  </r>
  <r>
    <x v="15481"/>
    <d v="2024-08-25T19:02:35"/>
    <d v="2024-08-25T19:07:44"/>
    <x v="0"/>
    <d v="1899-12-30T00:05:09"/>
    <x v="6"/>
  </r>
  <r>
    <x v="15482"/>
    <d v="2024-08-20T23:39:08"/>
    <d v="2024-08-20T23:42:15"/>
    <x v="0"/>
    <d v="1899-12-30T00:03:07"/>
    <x v="4"/>
  </r>
  <r>
    <x v="15483"/>
    <d v="2024-08-23T17:00:11"/>
    <d v="2024-08-23T17:11:03"/>
    <x v="0"/>
    <d v="1899-12-30T00:10:52"/>
    <x v="0"/>
  </r>
  <r>
    <x v="15484"/>
    <d v="2024-08-20T17:20:41"/>
    <d v="2024-08-20T17:39:01"/>
    <x v="0"/>
    <d v="1899-12-30T00:18:20"/>
    <x v="4"/>
  </r>
  <r>
    <x v="15485"/>
    <d v="2024-08-22T08:33:18"/>
    <d v="2024-08-22T09:05:07"/>
    <x v="0"/>
    <d v="1899-12-30T00:31:49"/>
    <x v="5"/>
  </r>
  <r>
    <x v="15486"/>
    <d v="2024-08-02T17:46:50"/>
    <d v="2024-08-02T17:54:04"/>
    <x v="0"/>
    <d v="1899-12-30T00:07:14"/>
    <x v="0"/>
  </r>
  <r>
    <x v="15487"/>
    <d v="2024-08-02T17:51:26"/>
    <d v="2024-08-02T17:57:16"/>
    <x v="0"/>
    <d v="1899-12-30T00:05:50"/>
    <x v="0"/>
  </r>
  <r>
    <x v="15488"/>
    <d v="2024-08-29T09:03:50"/>
    <d v="2024-08-29T09:11:09"/>
    <x v="1"/>
    <d v="1899-12-30T00:07:19"/>
    <x v="5"/>
  </r>
  <r>
    <x v="15489"/>
    <d v="2024-08-29T17:14:52"/>
    <d v="2024-08-29T17:49:43"/>
    <x v="1"/>
    <d v="1899-12-30T00:34:51"/>
    <x v="5"/>
  </r>
  <r>
    <x v="15490"/>
    <d v="2024-08-18T20:08:25"/>
    <d v="2024-08-18T20:16:14"/>
    <x v="1"/>
    <d v="1899-12-30T00:07:49"/>
    <x v="6"/>
  </r>
  <r>
    <x v="15491"/>
    <d v="2024-08-15T19:11:00"/>
    <d v="2024-08-15T19:21:48"/>
    <x v="0"/>
    <d v="1899-12-30T00:10:48"/>
    <x v="5"/>
  </r>
  <r>
    <x v="15492"/>
    <d v="2024-08-21T16:00:50"/>
    <d v="2024-08-21T16:08:56"/>
    <x v="0"/>
    <d v="1899-12-30T00:08:06"/>
    <x v="3"/>
  </r>
  <r>
    <x v="15493"/>
    <d v="2024-08-24T11:12:27"/>
    <d v="2024-08-24T11:24:42"/>
    <x v="1"/>
    <d v="1899-12-30T00:12:15"/>
    <x v="2"/>
  </r>
  <r>
    <x v="15494"/>
    <d v="2024-08-20T12:51:46"/>
    <d v="2024-08-20T12:57:33"/>
    <x v="0"/>
    <d v="1899-12-30T00:05:47"/>
    <x v="4"/>
  </r>
  <r>
    <x v="15495"/>
    <d v="2024-08-02T16:28:03"/>
    <d v="2024-08-02T16:35:35"/>
    <x v="1"/>
    <d v="1899-12-30T00:07:32"/>
    <x v="0"/>
  </r>
  <r>
    <x v="15496"/>
    <d v="2024-08-24T16:46:42"/>
    <d v="2024-08-24T16:52:37"/>
    <x v="1"/>
    <d v="1899-12-30T00:05:55"/>
    <x v="2"/>
  </r>
  <r>
    <x v="15497"/>
    <d v="2024-08-03T20:13:04"/>
    <d v="2024-08-03T20:25:16"/>
    <x v="1"/>
    <d v="1899-12-30T00:12:12"/>
    <x v="2"/>
  </r>
  <r>
    <x v="15498"/>
    <d v="2024-08-01T10:14:22"/>
    <d v="2024-08-01T10:22:53"/>
    <x v="0"/>
    <d v="1899-12-30T00:08:31"/>
    <x v="5"/>
  </r>
  <r>
    <x v="15499"/>
    <d v="2024-08-16T13:19:46"/>
    <d v="2024-08-16T13:28:21"/>
    <x v="1"/>
    <d v="1899-12-30T00:08:35"/>
    <x v="0"/>
  </r>
  <r>
    <x v="15500"/>
    <d v="2024-08-26T21:19:48"/>
    <d v="2024-08-26T21:44:41"/>
    <x v="1"/>
    <d v="1899-12-30T00:24:53"/>
    <x v="1"/>
  </r>
  <r>
    <x v="15501"/>
    <d v="2024-08-26T19:06:12"/>
    <d v="2024-08-26T19:12:01"/>
    <x v="1"/>
    <d v="1899-12-30T00:05:49"/>
    <x v="1"/>
  </r>
  <r>
    <x v="15502"/>
    <d v="2024-08-23T18:02:51"/>
    <d v="2024-08-23T18:11:01"/>
    <x v="1"/>
    <d v="1899-12-30T00:08:10"/>
    <x v="0"/>
  </r>
  <r>
    <x v="15503"/>
    <d v="2024-08-19T15:04:56"/>
    <d v="2024-08-19T15:12:51"/>
    <x v="1"/>
    <d v="1899-12-30T00:07:55"/>
    <x v="1"/>
  </r>
  <r>
    <x v="15504"/>
    <d v="2024-08-19T17:52:44"/>
    <d v="2024-08-19T17:58:07"/>
    <x v="1"/>
    <d v="1899-12-30T00:05:23"/>
    <x v="1"/>
  </r>
  <r>
    <x v="15505"/>
    <d v="2024-08-11T12:05:03"/>
    <d v="2024-08-11T12:13:26"/>
    <x v="0"/>
    <d v="1899-12-30T00:08:23"/>
    <x v="6"/>
  </r>
  <r>
    <x v="15506"/>
    <d v="2024-08-23T18:02:53"/>
    <d v="2024-08-23T18:23:25"/>
    <x v="0"/>
    <d v="1899-12-30T00:20:32"/>
    <x v="0"/>
  </r>
  <r>
    <x v="15507"/>
    <d v="2024-08-10T13:02:46"/>
    <d v="2024-08-10T13:11:14"/>
    <x v="1"/>
    <d v="1899-12-30T00:08:28"/>
    <x v="2"/>
  </r>
  <r>
    <x v="15508"/>
    <d v="2024-08-29T21:55:16"/>
    <d v="2024-08-29T22:00:17"/>
    <x v="0"/>
    <d v="1899-12-30T00:05:01"/>
    <x v="5"/>
  </r>
  <r>
    <x v="15509"/>
    <d v="2024-08-27T09:45:44"/>
    <d v="2024-08-27T09:52:04"/>
    <x v="1"/>
    <d v="1899-12-30T00:06:20"/>
    <x v="4"/>
  </r>
  <r>
    <x v="15510"/>
    <d v="2024-08-17T12:57:51"/>
    <d v="2024-08-17T13:16:51"/>
    <x v="0"/>
    <d v="1899-12-30T00:19:00"/>
    <x v="2"/>
  </r>
  <r>
    <x v="15511"/>
    <d v="2024-08-10T17:59:10"/>
    <d v="2024-08-10T18:59:28"/>
    <x v="0"/>
    <d v="1899-12-30T01:00:18"/>
    <x v="2"/>
  </r>
  <r>
    <x v="15512"/>
    <d v="2024-08-01T13:00:47"/>
    <d v="2024-08-01T13:10:09"/>
    <x v="1"/>
    <d v="1899-12-30T00:09:22"/>
    <x v="5"/>
  </r>
  <r>
    <x v="15513"/>
    <d v="2024-08-08T08:40:04"/>
    <d v="2024-08-08T08:51:25"/>
    <x v="1"/>
    <d v="1899-12-30T00:11:21"/>
    <x v="5"/>
  </r>
  <r>
    <x v="15514"/>
    <d v="2024-08-07T19:48:03"/>
    <d v="2024-08-07T19:59:24"/>
    <x v="1"/>
    <d v="1899-12-30T00:11:21"/>
    <x v="3"/>
  </r>
  <r>
    <x v="15515"/>
    <d v="2024-08-29T14:32:56"/>
    <d v="2024-08-29T14:42:15"/>
    <x v="1"/>
    <d v="1899-12-30T00:09:19"/>
    <x v="5"/>
  </r>
  <r>
    <x v="15516"/>
    <d v="2024-08-03T18:51:21"/>
    <d v="2024-08-03T19:23:39"/>
    <x v="1"/>
    <d v="1899-12-30T00:32:18"/>
    <x v="2"/>
  </r>
  <r>
    <x v="15517"/>
    <d v="2024-08-13T18:11:30"/>
    <d v="2024-08-13T18:19:21"/>
    <x v="0"/>
    <d v="1899-12-30T00:07:51"/>
    <x v="4"/>
  </r>
  <r>
    <x v="15518"/>
    <d v="2024-08-28T17:50:10"/>
    <d v="2024-08-28T17:57:13"/>
    <x v="0"/>
    <d v="1899-12-30T00:07:03"/>
    <x v="3"/>
  </r>
  <r>
    <x v="15519"/>
    <d v="2024-08-03T21:33:17"/>
    <d v="2024-08-03T21:42:17"/>
    <x v="0"/>
    <d v="1899-12-30T00:09:00"/>
    <x v="2"/>
  </r>
  <r>
    <x v="15520"/>
    <d v="2024-08-11T15:24:32"/>
    <d v="2024-08-11T15:33:08"/>
    <x v="0"/>
    <d v="1899-12-30T00:08:36"/>
    <x v="6"/>
  </r>
  <r>
    <x v="15521"/>
    <d v="2024-08-20T08:09:55"/>
    <d v="2024-08-20T08:24:48"/>
    <x v="0"/>
    <d v="1899-12-30T00:14:53"/>
    <x v="4"/>
  </r>
  <r>
    <x v="15522"/>
    <d v="2024-08-07T16:56:38"/>
    <d v="2024-08-07T17:15:03"/>
    <x v="0"/>
    <d v="1899-12-30T00:18:25"/>
    <x v="3"/>
  </r>
  <r>
    <x v="15523"/>
    <d v="2024-08-03T20:50:31"/>
    <d v="2024-08-03T22:05:33"/>
    <x v="1"/>
    <d v="1899-12-30T01:15:02"/>
    <x v="2"/>
  </r>
  <r>
    <x v="15524"/>
    <d v="2024-08-23T17:30:23"/>
    <d v="2024-08-23T17:39:26"/>
    <x v="0"/>
    <d v="1899-12-30T00:09:03"/>
    <x v="0"/>
  </r>
  <r>
    <x v="15525"/>
    <d v="2024-08-03T20:48:51"/>
    <d v="2024-08-03T21:11:04"/>
    <x v="0"/>
    <d v="1899-12-30T00:22:13"/>
    <x v="2"/>
  </r>
  <r>
    <x v="15526"/>
    <d v="2024-08-22T15:38:39"/>
    <d v="2024-08-22T15:50:24"/>
    <x v="0"/>
    <d v="1899-12-30T00:11:45"/>
    <x v="5"/>
  </r>
  <r>
    <x v="15527"/>
    <d v="2024-08-02T17:33:18"/>
    <d v="2024-08-02T17:45:40"/>
    <x v="1"/>
    <d v="1899-12-30T00:12:22"/>
    <x v="0"/>
  </r>
  <r>
    <x v="15528"/>
    <d v="2024-08-24T15:31:00"/>
    <d v="2024-08-24T15:41:37"/>
    <x v="0"/>
    <d v="1899-12-30T00:10:37"/>
    <x v="2"/>
  </r>
  <r>
    <x v="15529"/>
    <d v="2024-08-03T19:30:03"/>
    <d v="2024-08-03T19:47:56"/>
    <x v="1"/>
    <d v="1899-12-30T00:17:53"/>
    <x v="2"/>
  </r>
  <r>
    <x v="15530"/>
    <d v="2024-08-16T10:37:47"/>
    <d v="2024-08-16T10:50:29"/>
    <x v="1"/>
    <d v="1899-12-30T00:12:42"/>
    <x v="0"/>
  </r>
  <r>
    <x v="15531"/>
    <d v="2024-08-01T14:34:32"/>
    <d v="2024-08-01T14:44:11"/>
    <x v="1"/>
    <d v="1899-12-30T00:09:39"/>
    <x v="5"/>
  </r>
  <r>
    <x v="15532"/>
    <d v="2024-08-27T17:40:38"/>
    <d v="2024-08-27T17:45:06"/>
    <x v="0"/>
    <d v="1899-12-30T00:04:28"/>
    <x v="4"/>
  </r>
  <r>
    <x v="15533"/>
    <d v="2024-08-22T18:27:17"/>
    <d v="2024-08-22T18:54:54"/>
    <x v="0"/>
    <d v="1899-12-30T00:27:37"/>
    <x v="5"/>
  </r>
  <r>
    <x v="15534"/>
    <d v="2024-08-23T14:29:33"/>
    <d v="2024-08-23T14:35:14"/>
    <x v="1"/>
    <d v="1899-12-30T00:05:41"/>
    <x v="0"/>
  </r>
  <r>
    <x v="15535"/>
    <d v="2024-08-20T17:07:11"/>
    <d v="2024-08-20T17:15:17"/>
    <x v="0"/>
    <d v="1899-12-30T00:08:06"/>
    <x v="4"/>
  </r>
  <r>
    <x v="15536"/>
    <d v="2024-08-10T18:04:05"/>
    <d v="2024-08-10T18:09:19"/>
    <x v="1"/>
    <d v="1899-12-30T00:05:14"/>
    <x v="2"/>
  </r>
  <r>
    <x v="15537"/>
    <d v="2024-08-28T06:32:12"/>
    <d v="2024-08-28T07:04:12"/>
    <x v="0"/>
    <d v="1899-12-30T00:32:00"/>
    <x v="3"/>
  </r>
  <r>
    <x v="15538"/>
    <d v="2024-08-07T18:42:59"/>
    <d v="2024-08-07T18:58:49"/>
    <x v="0"/>
    <d v="1899-12-30T00:15:50"/>
    <x v="3"/>
  </r>
  <r>
    <x v="15539"/>
    <d v="2024-08-12T16:58:13"/>
    <d v="2024-08-12T17:06:13"/>
    <x v="0"/>
    <d v="1899-12-30T00:08:00"/>
    <x v="1"/>
  </r>
  <r>
    <x v="15540"/>
    <d v="2024-08-28T17:20:56"/>
    <d v="2024-08-28T17:38:42"/>
    <x v="0"/>
    <d v="1899-12-30T00:17:46"/>
    <x v="3"/>
  </r>
  <r>
    <x v="15541"/>
    <d v="2024-08-14T07:39:54"/>
    <d v="2024-08-14T08:09:09"/>
    <x v="0"/>
    <d v="1899-12-30T00:29:15"/>
    <x v="3"/>
  </r>
  <r>
    <x v="15542"/>
    <d v="2024-08-05T20:33:22"/>
    <d v="2024-08-05T20:45:31"/>
    <x v="0"/>
    <d v="1899-12-30T00:12:09"/>
    <x v="1"/>
  </r>
  <r>
    <x v="15543"/>
    <d v="2024-08-20T19:03:03"/>
    <d v="2024-08-20T19:07:05"/>
    <x v="0"/>
    <d v="1899-12-30T00:04:02"/>
    <x v="4"/>
  </r>
  <r>
    <x v="15544"/>
    <d v="2024-08-02T11:58:03"/>
    <d v="2024-08-02T12:15:07"/>
    <x v="0"/>
    <d v="1899-12-30T00:17:04"/>
    <x v="0"/>
  </r>
  <r>
    <x v="15545"/>
    <d v="2024-08-20T13:09:37"/>
    <d v="2024-08-20T13:12:18"/>
    <x v="0"/>
    <d v="1899-12-30T00:02:41"/>
    <x v="4"/>
  </r>
  <r>
    <x v="15546"/>
    <d v="2024-08-27T14:10:15"/>
    <d v="2024-08-27T14:17:52"/>
    <x v="0"/>
    <d v="1899-12-30T00:07:37"/>
    <x v="4"/>
  </r>
  <r>
    <x v="15547"/>
    <d v="2024-08-25T22:11:45"/>
    <d v="2024-08-25T22:38:20"/>
    <x v="0"/>
    <d v="1899-12-30T00:26:35"/>
    <x v="6"/>
  </r>
  <r>
    <x v="15548"/>
    <d v="2024-08-19T18:40:59"/>
    <d v="2024-08-19T18:48:08"/>
    <x v="1"/>
    <d v="1899-12-30T00:07:09"/>
    <x v="1"/>
  </r>
  <r>
    <x v="15549"/>
    <d v="2024-08-27T21:09:15"/>
    <d v="2024-08-27T21:16:18"/>
    <x v="1"/>
    <d v="1899-12-30T00:07:03"/>
    <x v="4"/>
  </r>
  <r>
    <x v="15550"/>
    <d v="2024-08-14T13:33:08"/>
    <d v="2024-08-14T13:54:04"/>
    <x v="0"/>
    <d v="1899-12-30T00:20:56"/>
    <x v="3"/>
  </r>
  <r>
    <x v="15551"/>
    <d v="2024-08-31T02:11:14"/>
    <d v="2024-08-31T02:22:55"/>
    <x v="0"/>
    <d v="1899-12-30T00:11:41"/>
    <x v="2"/>
  </r>
  <r>
    <x v="15552"/>
    <d v="2024-08-16T17:44:28"/>
    <d v="2024-08-16T17:48:03"/>
    <x v="0"/>
    <d v="1899-12-30T00:03:35"/>
    <x v="0"/>
  </r>
  <r>
    <x v="15553"/>
    <d v="2024-08-08T16:57:29"/>
    <d v="2024-08-08T17:04:11"/>
    <x v="0"/>
    <d v="1899-12-30T00:06:42"/>
    <x v="5"/>
  </r>
  <r>
    <x v="15554"/>
    <d v="2024-08-04T17:15:12"/>
    <d v="2024-08-04T17:22:42"/>
    <x v="0"/>
    <d v="1899-12-30T00:07:30"/>
    <x v="6"/>
  </r>
  <r>
    <x v="15555"/>
    <d v="2024-08-20T18:53:26"/>
    <d v="2024-08-20T19:02:33"/>
    <x v="0"/>
    <d v="1899-12-30T00:09:07"/>
    <x v="4"/>
  </r>
  <r>
    <x v="15556"/>
    <d v="2024-08-23T07:11:07"/>
    <d v="2024-08-23T07:23:55"/>
    <x v="0"/>
    <d v="1899-12-30T00:12:48"/>
    <x v="0"/>
  </r>
  <r>
    <x v="15557"/>
    <d v="2024-08-24T13:23:48"/>
    <d v="2024-08-24T13:28:48"/>
    <x v="0"/>
    <d v="1899-12-30T00:05:00"/>
    <x v="2"/>
  </r>
  <r>
    <x v="15558"/>
    <d v="2024-08-19T20:52:55"/>
    <d v="2024-08-19T21:01:51"/>
    <x v="1"/>
    <d v="1899-12-30T00:08:56"/>
    <x v="1"/>
  </r>
  <r>
    <x v="15559"/>
    <d v="2024-08-02T11:32:51"/>
    <d v="2024-08-02T11:45:42"/>
    <x v="1"/>
    <d v="1899-12-30T00:12:51"/>
    <x v="0"/>
  </r>
  <r>
    <x v="15560"/>
    <d v="2024-08-27T12:27:19"/>
    <d v="2024-08-27T12:32:54"/>
    <x v="0"/>
    <d v="1899-12-30T00:05:35"/>
    <x v="4"/>
  </r>
  <r>
    <x v="15561"/>
    <d v="2024-08-24T01:03:00"/>
    <d v="2024-08-24T01:21:55"/>
    <x v="0"/>
    <d v="1899-12-30T00:18:55"/>
    <x v="2"/>
  </r>
  <r>
    <x v="15562"/>
    <d v="2024-08-10T16:59:49"/>
    <d v="2024-08-10T17:18:16"/>
    <x v="1"/>
    <d v="1899-12-30T00:18:27"/>
    <x v="2"/>
  </r>
  <r>
    <x v="15563"/>
    <d v="2024-08-03T12:04:44"/>
    <d v="2024-08-03T12:14:30"/>
    <x v="0"/>
    <d v="1899-12-30T00:09:46"/>
    <x v="2"/>
  </r>
  <r>
    <x v="15564"/>
    <d v="2024-08-24T07:37:55"/>
    <d v="2024-08-24T07:46:59"/>
    <x v="0"/>
    <d v="1899-12-30T00:09:04"/>
    <x v="2"/>
  </r>
  <r>
    <x v="15565"/>
    <d v="2024-08-09T23:13:08"/>
    <d v="2024-08-09T23:16:15"/>
    <x v="0"/>
    <d v="1899-12-30T00:03:07"/>
    <x v="0"/>
  </r>
  <r>
    <x v="15566"/>
    <d v="2024-08-09T16:16:42"/>
    <d v="2024-08-09T16:20:26"/>
    <x v="0"/>
    <d v="1899-12-30T00:03:44"/>
    <x v="0"/>
  </r>
  <r>
    <x v="15567"/>
    <d v="2024-08-22T15:43:45"/>
    <d v="2024-08-22T15:48:33"/>
    <x v="0"/>
    <d v="1899-12-30T00:04:48"/>
    <x v="5"/>
  </r>
  <r>
    <x v="15568"/>
    <d v="2024-08-11T12:09:59"/>
    <d v="2024-08-11T12:19:37"/>
    <x v="0"/>
    <d v="1899-12-30T00:09:38"/>
    <x v="6"/>
  </r>
  <r>
    <x v="15569"/>
    <d v="2024-08-08T16:05:20"/>
    <d v="2024-08-08T16:18:14"/>
    <x v="1"/>
    <d v="1899-12-30T00:12:54"/>
    <x v="5"/>
  </r>
  <r>
    <x v="15570"/>
    <d v="2024-08-22T10:39:25"/>
    <d v="2024-08-22T10:48:10"/>
    <x v="1"/>
    <d v="1899-12-30T00:08:45"/>
    <x v="5"/>
  </r>
  <r>
    <x v="15571"/>
    <d v="2024-08-10T00:28:56"/>
    <d v="2024-08-10T00:35:19"/>
    <x v="1"/>
    <d v="1899-12-30T00:06:23"/>
    <x v="2"/>
  </r>
  <r>
    <x v="15572"/>
    <d v="2024-08-11T16:22:59"/>
    <d v="2024-08-11T16:43:36"/>
    <x v="0"/>
    <d v="1899-12-30T00:20:37"/>
    <x v="6"/>
  </r>
  <r>
    <x v="15573"/>
    <d v="2024-08-02T13:34:28"/>
    <d v="2024-08-02T13:38:53"/>
    <x v="0"/>
    <d v="1899-12-30T00:04:25"/>
    <x v="0"/>
  </r>
  <r>
    <x v="15574"/>
    <d v="2024-08-12T17:49:28"/>
    <d v="2024-08-12T17:52:23"/>
    <x v="0"/>
    <d v="1899-12-30T00:02:55"/>
    <x v="1"/>
  </r>
  <r>
    <x v="15575"/>
    <d v="2024-08-18T02:39:04"/>
    <d v="2024-08-18T02:42:23"/>
    <x v="0"/>
    <d v="1899-12-30T00:03:19"/>
    <x v="6"/>
  </r>
  <r>
    <x v="15576"/>
    <d v="2024-08-20T08:58:47"/>
    <d v="2024-08-20T09:16:09"/>
    <x v="0"/>
    <d v="1899-12-30T00:17:22"/>
    <x v="4"/>
  </r>
  <r>
    <x v="15577"/>
    <d v="2024-08-04T18:42:49"/>
    <d v="2024-08-04T18:45:45"/>
    <x v="0"/>
    <d v="1899-12-30T00:02:56"/>
    <x v="6"/>
  </r>
  <r>
    <x v="15578"/>
    <d v="2024-08-22T18:48:52"/>
    <d v="2024-08-22T18:53:42"/>
    <x v="0"/>
    <d v="1899-12-30T00:04:50"/>
    <x v="5"/>
  </r>
  <r>
    <x v="15579"/>
    <d v="2024-08-03T12:26:25"/>
    <d v="2024-08-03T12:38:25"/>
    <x v="0"/>
    <d v="1899-12-30T00:12:00"/>
    <x v="2"/>
  </r>
  <r>
    <x v="15580"/>
    <d v="2024-08-31T10:44:35"/>
    <d v="2024-08-31T10:48:28"/>
    <x v="1"/>
    <d v="1899-12-30T00:03:53"/>
    <x v="2"/>
  </r>
  <r>
    <x v="15581"/>
    <d v="2024-08-23T07:53:16"/>
    <d v="2024-08-23T07:56:02"/>
    <x v="0"/>
    <d v="1899-12-30T00:02:46"/>
    <x v="0"/>
  </r>
  <r>
    <x v="15582"/>
    <d v="2024-08-04T17:20:02"/>
    <d v="2024-08-04T17:50:55"/>
    <x v="1"/>
    <d v="1899-12-30T00:30:53"/>
    <x v="6"/>
  </r>
  <r>
    <x v="15583"/>
    <d v="2024-08-16T18:39:57"/>
    <d v="2024-08-16T18:44:12"/>
    <x v="1"/>
    <d v="1899-12-30T00:04:15"/>
    <x v="0"/>
  </r>
  <r>
    <x v="15584"/>
    <d v="2024-08-08T12:54:51"/>
    <d v="2024-08-08T13:01:27"/>
    <x v="1"/>
    <d v="1899-12-30T00:06:36"/>
    <x v="5"/>
  </r>
  <r>
    <x v="15585"/>
    <d v="2024-08-30T11:13:36"/>
    <d v="2024-08-30T11:19:14"/>
    <x v="1"/>
    <d v="1899-12-30T00:05:38"/>
    <x v="0"/>
  </r>
  <r>
    <x v="15586"/>
    <d v="2024-08-31T23:51:14"/>
    <d v="2024-08-31T23:58:18"/>
    <x v="0"/>
    <d v="1899-12-30T00:07:04"/>
    <x v="2"/>
  </r>
  <r>
    <x v="15587"/>
    <d v="2024-08-04T19:54:30"/>
    <d v="2024-08-04T20:03:21"/>
    <x v="0"/>
    <d v="1899-12-30T00:08:51"/>
    <x v="6"/>
  </r>
  <r>
    <x v="15588"/>
    <d v="2024-08-28T23:28:54"/>
    <d v="2024-08-28T23:41:49"/>
    <x v="1"/>
    <d v="1899-12-30T00:12:55"/>
    <x v="3"/>
  </r>
  <r>
    <x v="15589"/>
    <d v="2024-08-19T15:19:37"/>
    <d v="2024-08-19T17:12:30"/>
    <x v="0"/>
    <d v="1899-12-30T01:52:53"/>
    <x v="1"/>
  </r>
  <r>
    <x v="15590"/>
    <d v="2024-08-18T07:43:46"/>
    <d v="2024-08-18T07:44:09"/>
    <x v="0"/>
    <d v="1899-12-30T00:00:23"/>
    <x v="6"/>
  </r>
  <r>
    <x v="15591"/>
    <d v="2024-08-14T17:50:45"/>
    <d v="2024-08-14T17:53:44"/>
    <x v="0"/>
    <d v="1899-12-30T00:02:59"/>
    <x v="3"/>
  </r>
  <r>
    <x v="15592"/>
    <d v="2024-08-28T08:54:19"/>
    <d v="2024-08-28T09:01:16"/>
    <x v="0"/>
    <d v="1899-12-30T00:06:57"/>
    <x v="3"/>
  </r>
  <r>
    <x v="15593"/>
    <d v="2024-08-30T20:49:53"/>
    <d v="2024-08-30T20:55:33"/>
    <x v="0"/>
    <d v="1899-12-30T00:05:40"/>
    <x v="0"/>
  </r>
  <r>
    <x v="15594"/>
    <d v="2024-08-15T20:12:12"/>
    <d v="2024-08-15T20:15:52"/>
    <x v="0"/>
    <d v="1899-12-30T00:03:40"/>
    <x v="5"/>
  </r>
  <r>
    <x v="15595"/>
    <d v="2024-08-13T17:41:52"/>
    <d v="2024-08-13T17:49:33"/>
    <x v="0"/>
    <d v="1899-12-30T00:07:41"/>
    <x v="4"/>
  </r>
  <r>
    <x v="15596"/>
    <d v="2024-08-31T17:19:00"/>
    <d v="2024-08-31T18:49:57"/>
    <x v="0"/>
    <d v="1899-12-30T01:30:57"/>
    <x v="2"/>
  </r>
  <r>
    <x v="15597"/>
    <d v="2024-08-03T19:50:26"/>
    <d v="2024-08-03T20:05:26"/>
    <x v="0"/>
    <d v="1899-12-30T00:15:00"/>
    <x v="2"/>
  </r>
  <r>
    <x v="15598"/>
    <d v="2024-08-11T10:55:14"/>
    <d v="2024-08-11T11:31:41"/>
    <x v="0"/>
    <d v="1899-12-30T00:36:27"/>
    <x v="6"/>
  </r>
  <r>
    <x v="15599"/>
    <d v="2024-08-12T12:24:42"/>
    <d v="2024-08-12T12:54:48"/>
    <x v="1"/>
    <d v="1899-12-30T00:30:06"/>
    <x v="1"/>
  </r>
  <r>
    <x v="15600"/>
    <d v="2024-08-13T07:50:39"/>
    <d v="2024-08-13T07:56:50"/>
    <x v="0"/>
    <d v="1899-12-30T00:06:11"/>
    <x v="4"/>
  </r>
  <r>
    <x v="15601"/>
    <d v="2024-08-23T14:26:13"/>
    <d v="2024-08-23T15:02:06"/>
    <x v="1"/>
    <d v="1899-12-30T00:35:53"/>
    <x v="0"/>
  </r>
  <r>
    <x v="15602"/>
    <d v="2024-08-23T13:57:05"/>
    <d v="2024-08-23T14:10:05"/>
    <x v="1"/>
    <d v="1899-12-30T00:13:00"/>
    <x v="0"/>
  </r>
  <r>
    <x v="15603"/>
    <d v="2024-08-03T20:30:33"/>
    <d v="2024-08-03T20:52:09"/>
    <x v="0"/>
    <d v="1899-12-30T00:21:36"/>
    <x v="2"/>
  </r>
  <r>
    <x v="15604"/>
    <d v="2024-08-11T21:53:51"/>
    <d v="2024-08-11T22:00:33"/>
    <x v="0"/>
    <d v="1899-12-30T00:06:42"/>
    <x v="6"/>
  </r>
  <r>
    <x v="15605"/>
    <d v="2024-08-27T07:27:21"/>
    <d v="2024-08-27T07:45:48"/>
    <x v="0"/>
    <d v="1899-12-30T00:18:27"/>
    <x v="4"/>
  </r>
  <r>
    <x v="15606"/>
    <d v="2024-08-14T15:45:52"/>
    <d v="2024-08-14T16:01:23"/>
    <x v="0"/>
    <d v="1899-12-30T00:15:31"/>
    <x v="3"/>
  </r>
  <r>
    <x v="15607"/>
    <d v="2024-08-02T18:44:50"/>
    <d v="2024-08-02T18:57:41"/>
    <x v="1"/>
    <d v="1899-12-30T00:12:51"/>
    <x v="0"/>
  </r>
  <r>
    <x v="15608"/>
    <d v="2024-08-19T16:50:58"/>
    <d v="2024-08-19T17:06:12"/>
    <x v="0"/>
    <d v="1899-12-30T00:15:14"/>
    <x v="1"/>
  </r>
  <r>
    <x v="15609"/>
    <d v="2024-08-12T15:00:01"/>
    <d v="2024-08-12T15:05:03"/>
    <x v="0"/>
    <d v="1899-12-30T00:05:02"/>
    <x v="1"/>
  </r>
  <r>
    <x v="15610"/>
    <d v="2024-08-06T20:05:37"/>
    <d v="2024-08-06T20:09:40"/>
    <x v="0"/>
    <d v="1899-12-30T00:04:03"/>
    <x v="4"/>
  </r>
  <r>
    <x v="15611"/>
    <d v="2024-08-04T14:27:37"/>
    <d v="2024-08-04T14:40:58"/>
    <x v="0"/>
    <d v="1899-12-30T00:13:21"/>
    <x v="6"/>
  </r>
  <r>
    <x v="15612"/>
    <d v="2024-08-23T23:52:12"/>
    <d v="2024-08-24T00:02:45"/>
    <x v="0"/>
    <d v="1899-12-30T00:10:33"/>
    <x v="0"/>
  </r>
  <r>
    <x v="15613"/>
    <d v="2024-08-17T15:12:30"/>
    <d v="2024-08-17T16:22:01"/>
    <x v="0"/>
    <d v="1899-12-30T01:09:31"/>
    <x v="2"/>
  </r>
  <r>
    <x v="15614"/>
    <d v="2024-08-28T10:16:43"/>
    <d v="2024-08-28T10:34:13"/>
    <x v="0"/>
    <d v="1899-12-30T00:17:30"/>
    <x v="3"/>
  </r>
  <r>
    <x v="15615"/>
    <d v="2024-08-23T11:36:27"/>
    <d v="2024-08-23T12:22:06"/>
    <x v="0"/>
    <d v="1899-12-30T00:45:39"/>
    <x v="0"/>
  </r>
  <r>
    <x v="15616"/>
    <d v="2024-08-07T15:51:29"/>
    <d v="2024-08-07T15:56:21"/>
    <x v="0"/>
    <d v="1899-12-30T00:04:52"/>
    <x v="3"/>
  </r>
  <r>
    <x v="15617"/>
    <d v="2024-08-20T19:19:27"/>
    <d v="2024-08-20T19:26:31"/>
    <x v="0"/>
    <d v="1899-12-30T00:07:04"/>
    <x v="4"/>
  </r>
  <r>
    <x v="15618"/>
    <d v="2024-08-19T12:48:20"/>
    <d v="2024-08-19T12:51:02"/>
    <x v="0"/>
    <d v="1899-12-30T00:02:42"/>
    <x v="1"/>
  </r>
  <r>
    <x v="15619"/>
    <d v="2024-08-12T18:10:21"/>
    <d v="2024-08-12T18:20:05"/>
    <x v="0"/>
    <d v="1899-12-30T00:09:44"/>
    <x v="1"/>
  </r>
  <r>
    <x v="15620"/>
    <d v="2024-08-16T09:14:46"/>
    <d v="2024-08-16T09:34:29"/>
    <x v="0"/>
    <d v="1899-12-30T00:19:43"/>
    <x v="0"/>
  </r>
  <r>
    <x v="15621"/>
    <d v="2024-08-15T06:54:07"/>
    <d v="2024-08-15T06:56:22"/>
    <x v="0"/>
    <d v="1899-12-30T00:02:15"/>
    <x v="5"/>
  </r>
  <r>
    <x v="15622"/>
    <d v="2024-08-21T11:04:25"/>
    <d v="2024-08-21T11:09:33"/>
    <x v="0"/>
    <d v="1899-12-30T00:05:08"/>
    <x v="3"/>
  </r>
  <r>
    <x v="15623"/>
    <d v="2024-08-04T18:02:28"/>
    <d v="2024-08-04T18:14:18"/>
    <x v="1"/>
    <d v="1899-12-30T00:11:50"/>
    <x v="6"/>
  </r>
  <r>
    <x v="15624"/>
    <d v="2024-08-03T12:07:18"/>
    <d v="2024-08-03T12:12:24"/>
    <x v="0"/>
    <d v="1899-12-30T00:05:06"/>
    <x v="2"/>
  </r>
  <r>
    <x v="15625"/>
    <d v="2024-08-20T16:53:30"/>
    <d v="2024-08-20T16:59:27"/>
    <x v="0"/>
    <d v="1899-12-30T00:05:57"/>
    <x v="4"/>
  </r>
  <r>
    <x v="15626"/>
    <d v="2024-08-14T16:27:16"/>
    <d v="2024-08-14T16:33:29"/>
    <x v="0"/>
    <d v="1899-12-30T00:06:13"/>
    <x v="3"/>
  </r>
  <r>
    <x v="15627"/>
    <d v="2024-08-11T13:42:46"/>
    <d v="2024-08-11T13:57:29"/>
    <x v="0"/>
    <d v="1899-12-30T00:14:43"/>
    <x v="6"/>
  </r>
  <r>
    <x v="15628"/>
    <d v="2024-08-24T12:27:44"/>
    <d v="2024-08-24T12:49:32"/>
    <x v="1"/>
    <d v="1899-12-30T00:21:48"/>
    <x v="2"/>
  </r>
  <r>
    <x v="15629"/>
    <d v="2024-08-24T14:02:53"/>
    <d v="2024-08-24T14:19:47"/>
    <x v="0"/>
    <d v="1899-12-30T00:16:54"/>
    <x v="2"/>
  </r>
  <r>
    <x v="15630"/>
    <d v="2024-08-03T03:41:32"/>
    <d v="2024-08-03T04:00:33"/>
    <x v="0"/>
    <d v="1899-12-30T00:19:01"/>
    <x v="2"/>
  </r>
  <r>
    <x v="15631"/>
    <d v="2024-08-24T16:38:41"/>
    <d v="2024-08-24T16:46:35"/>
    <x v="0"/>
    <d v="1899-12-30T00:07:54"/>
    <x v="2"/>
  </r>
  <r>
    <x v="15632"/>
    <d v="2024-08-02T14:51:44"/>
    <d v="2024-08-02T14:55:54"/>
    <x v="0"/>
    <d v="1899-12-30T00:04:10"/>
    <x v="0"/>
  </r>
  <r>
    <x v="15633"/>
    <d v="2024-08-26T18:45:48"/>
    <d v="2024-08-26T18:52:38"/>
    <x v="0"/>
    <d v="1899-12-30T00:06:50"/>
    <x v="1"/>
  </r>
  <r>
    <x v="15634"/>
    <d v="2024-08-21T11:57:21"/>
    <d v="2024-08-21T12:21:13"/>
    <x v="0"/>
    <d v="1899-12-30T00:23:52"/>
    <x v="3"/>
  </r>
  <r>
    <x v="15635"/>
    <d v="2024-08-11T13:45:51"/>
    <d v="2024-08-11T14:00:48"/>
    <x v="0"/>
    <d v="1899-12-30T00:14:57"/>
    <x v="6"/>
  </r>
  <r>
    <x v="15636"/>
    <d v="2024-08-04T15:06:05"/>
    <d v="2024-08-04T15:33:01"/>
    <x v="0"/>
    <d v="1899-12-30T00:26:56"/>
    <x v="6"/>
  </r>
  <r>
    <x v="15637"/>
    <d v="2024-08-07T16:51:17"/>
    <d v="2024-08-07T16:57:28"/>
    <x v="0"/>
    <d v="1899-12-30T00:06:11"/>
    <x v="3"/>
  </r>
  <r>
    <x v="15638"/>
    <d v="2024-08-08T16:47:00"/>
    <d v="2024-08-08T16:52:33"/>
    <x v="0"/>
    <d v="1899-12-30T00:05:33"/>
    <x v="5"/>
  </r>
  <r>
    <x v="15639"/>
    <d v="2024-08-09T13:24:32"/>
    <d v="2024-08-09T13:31:04"/>
    <x v="0"/>
    <d v="1899-12-30T00:06:32"/>
    <x v="0"/>
  </r>
  <r>
    <x v="15640"/>
    <d v="2024-08-17T10:34:49"/>
    <d v="2024-08-17T10:43:24"/>
    <x v="0"/>
    <d v="1899-12-30T00:08:35"/>
    <x v="2"/>
  </r>
  <r>
    <x v="15641"/>
    <d v="2024-08-26T16:31:30"/>
    <d v="2024-08-26T16:38:45"/>
    <x v="0"/>
    <d v="1899-12-30T00:07:15"/>
    <x v="1"/>
  </r>
  <r>
    <x v="15642"/>
    <d v="2024-08-17T19:20:08"/>
    <d v="2024-08-17T19:25:57"/>
    <x v="0"/>
    <d v="1899-12-30T00:05:49"/>
    <x v="2"/>
  </r>
  <r>
    <x v="15643"/>
    <d v="2024-08-14T14:33:44"/>
    <d v="2024-08-14T14:43:28"/>
    <x v="0"/>
    <d v="1899-12-30T00:09:44"/>
    <x v="3"/>
  </r>
  <r>
    <x v="15644"/>
    <d v="2024-08-03T19:41:46"/>
    <d v="2024-08-03T19:52:14"/>
    <x v="1"/>
    <d v="1899-12-30T00:10:28"/>
    <x v="2"/>
  </r>
  <r>
    <x v="15645"/>
    <d v="2024-08-15T22:55:08"/>
    <d v="2024-08-15T23:13:46"/>
    <x v="0"/>
    <d v="1899-12-30T00:18:38"/>
    <x v="5"/>
  </r>
  <r>
    <x v="15646"/>
    <d v="2024-08-12T09:52:36"/>
    <d v="2024-08-12T10:17:36"/>
    <x v="0"/>
    <d v="1899-12-30T00:25:00"/>
    <x v="1"/>
  </r>
  <r>
    <x v="15647"/>
    <d v="2024-08-13T09:36:08"/>
    <d v="2024-08-13T09:58:54"/>
    <x v="0"/>
    <d v="1899-12-30T00:22:46"/>
    <x v="4"/>
  </r>
  <r>
    <x v="15648"/>
    <d v="2024-08-04T01:43:17"/>
    <d v="2024-08-04T01:49:38"/>
    <x v="0"/>
    <d v="1899-12-30T00:06:21"/>
    <x v="6"/>
  </r>
  <r>
    <x v="15649"/>
    <d v="2024-07-31T15:33:06"/>
    <d v="2024-08-01T11:08:28"/>
    <x v="0"/>
    <d v="1899-12-30T19:35:22"/>
    <x v="3"/>
  </r>
  <r>
    <x v="15650"/>
    <d v="2024-08-01T19:28:56"/>
    <d v="2024-08-01T19:34:53"/>
    <x v="0"/>
    <d v="1899-12-30T00:05:57"/>
    <x v="5"/>
  </r>
  <r>
    <x v="15651"/>
    <d v="2024-08-21T07:57:18"/>
    <d v="2024-08-21T08:12:45"/>
    <x v="0"/>
    <d v="1899-12-30T00:15:27"/>
    <x v="3"/>
  </r>
  <r>
    <x v="15652"/>
    <d v="2024-08-25T13:07:27"/>
    <d v="2024-08-25T13:21:01"/>
    <x v="0"/>
    <d v="1899-12-30T00:13:34"/>
    <x v="6"/>
  </r>
  <r>
    <x v="15653"/>
    <d v="2024-08-28T18:01:33"/>
    <d v="2024-08-28T18:23:15"/>
    <x v="0"/>
    <d v="1899-12-30T00:21:42"/>
    <x v="3"/>
  </r>
  <r>
    <x v="15654"/>
    <d v="2024-08-29T17:50:56"/>
    <d v="2024-08-29T18:06:26"/>
    <x v="0"/>
    <d v="1899-12-30T00:15:30"/>
    <x v="5"/>
  </r>
  <r>
    <x v="15655"/>
    <d v="2024-08-29T09:54:06"/>
    <d v="2024-08-29T09:56:11"/>
    <x v="0"/>
    <d v="1899-12-30T00:02:05"/>
    <x v="5"/>
  </r>
  <r>
    <x v="15656"/>
    <d v="2024-08-23T23:30:46"/>
    <d v="2024-08-24T00:20:14"/>
    <x v="1"/>
    <d v="1899-12-30T00:49:28"/>
    <x v="0"/>
  </r>
  <r>
    <x v="15657"/>
    <d v="2024-08-30T21:20:01"/>
    <d v="2024-08-30T21:31:48"/>
    <x v="1"/>
    <d v="1899-12-30T00:11:47"/>
    <x v="0"/>
  </r>
  <r>
    <x v="15658"/>
    <d v="2024-08-10T15:31:17"/>
    <d v="2024-08-10T15:45:15"/>
    <x v="0"/>
    <d v="1899-12-30T00:13:58"/>
    <x v="2"/>
  </r>
  <r>
    <x v="15659"/>
    <d v="2024-08-16T11:29:57"/>
    <d v="2024-08-16T11:54:56"/>
    <x v="0"/>
    <d v="1899-12-30T00:24:59"/>
    <x v="0"/>
  </r>
  <r>
    <x v="15660"/>
    <d v="2024-08-12T19:42:08"/>
    <d v="2024-08-12T19:49:41"/>
    <x v="1"/>
    <d v="1899-12-30T00:07:33"/>
    <x v="1"/>
  </r>
  <r>
    <x v="15661"/>
    <d v="2024-08-13T17:37:29"/>
    <d v="2024-08-13T17:47:16"/>
    <x v="1"/>
    <d v="1899-12-30T00:09:47"/>
    <x v="4"/>
  </r>
  <r>
    <x v="15662"/>
    <d v="2024-08-10T15:42:50"/>
    <d v="2024-08-10T15:58:00"/>
    <x v="1"/>
    <d v="1899-12-30T00:15:10"/>
    <x v="2"/>
  </r>
  <r>
    <x v="15663"/>
    <d v="2024-08-04T15:30:55"/>
    <d v="2024-08-04T15:42:09"/>
    <x v="1"/>
    <d v="1899-12-30T00:11:14"/>
    <x v="6"/>
  </r>
  <r>
    <x v="15664"/>
    <d v="2024-08-07T14:00:36"/>
    <d v="2024-08-07T14:16:23"/>
    <x v="1"/>
    <d v="1899-12-30T00:15:47"/>
    <x v="3"/>
  </r>
  <r>
    <x v="15665"/>
    <d v="2024-08-08T20:24:20"/>
    <d v="2024-08-08T20:45:41"/>
    <x v="1"/>
    <d v="1899-12-30T00:21:21"/>
    <x v="5"/>
  </r>
  <r>
    <x v="15666"/>
    <d v="2024-08-04T19:16:30"/>
    <d v="2024-08-04T19:22:35"/>
    <x v="1"/>
    <d v="1899-12-30T00:06:05"/>
    <x v="6"/>
  </r>
  <r>
    <x v="15667"/>
    <d v="2024-08-01T04:06:57"/>
    <d v="2024-08-01T04:17:35"/>
    <x v="1"/>
    <d v="1899-12-30T00:10:38"/>
    <x v="5"/>
  </r>
  <r>
    <x v="15668"/>
    <d v="2024-08-04T19:47:18"/>
    <d v="2024-08-04T20:18:36"/>
    <x v="1"/>
    <d v="1899-12-30T00:31:18"/>
    <x v="6"/>
  </r>
  <r>
    <x v="15669"/>
    <d v="2024-08-04T19:46:26"/>
    <d v="2024-08-04T20:18:33"/>
    <x v="1"/>
    <d v="1899-12-30T00:32:07"/>
    <x v="6"/>
  </r>
  <r>
    <x v="15670"/>
    <d v="2024-08-03T15:05:22"/>
    <d v="2024-08-03T15:17:28"/>
    <x v="1"/>
    <d v="1899-12-30T00:12:06"/>
    <x v="2"/>
  </r>
  <r>
    <x v="15671"/>
    <d v="2024-08-23T18:29:14"/>
    <d v="2024-08-23T18:58:26"/>
    <x v="0"/>
    <d v="1899-12-30T00:29:12"/>
    <x v="0"/>
  </r>
  <r>
    <x v="15672"/>
    <d v="2024-08-23T12:19:28"/>
    <d v="2024-08-23T12:22:01"/>
    <x v="0"/>
    <d v="1899-12-30T00:02:33"/>
    <x v="0"/>
  </r>
  <r>
    <x v="15673"/>
    <d v="2024-08-02T12:36:43"/>
    <d v="2024-08-02T12:42:02"/>
    <x v="0"/>
    <d v="1899-12-30T00:05:19"/>
    <x v="0"/>
  </r>
  <r>
    <x v="15674"/>
    <d v="2024-08-06T15:15:23"/>
    <d v="2024-08-06T15:21:44"/>
    <x v="0"/>
    <d v="1899-12-30T00:06:21"/>
    <x v="4"/>
  </r>
  <r>
    <x v="15675"/>
    <d v="2024-08-15T12:34:24"/>
    <d v="2024-08-15T12:38:31"/>
    <x v="0"/>
    <d v="1899-12-30T00:04:07"/>
    <x v="5"/>
  </r>
  <r>
    <x v="15676"/>
    <d v="2024-08-20T11:12:27"/>
    <d v="2024-08-20T11:17:08"/>
    <x v="0"/>
    <d v="1899-12-30T00:04:41"/>
    <x v="4"/>
  </r>
  <r>
    <x v="15677"/>
    <d v="2024-08-22T12:50:23"/>
    <d v="2024-08-22T12:56:28"/>
    <x v="0"/>
    <d v="1899-12-30T00:06:05"/>
    <x v="5"/>
  </r>
  <r>
    <x v="15678"/>
    <d v="2024-08-15T16:36:27"/>
    <d v="2024-08-15T16:42:28"/>
    <x v="0"/>
    <d v="1899-12-30T00:06:01"/>
    <x v="5"/>
  </r>
  <r>
    <x v="15679"/>
    <d v="2024-08-07T14:06:22"/>
    <d v="2024-08-07T14:12:09"/>
    <x v="0"/>
    <d v="1899-12-30T00:05:47"/>
    <x v="3"/>
  </r>
  <r>
    <x v="15680"/>
    <d v="2024-08-08T19:03:28"/>
    <d v="2024-08-08T19:09:22"/>
    <x v="0"/>
    <d v="1899-12-30T00:05:54"/>
    <x v="5"/>
  </r>
  <r>
    <x v="15681"/>
    <d v="2024-08-08T20:26:54"/>
    <d v="2024-08-08T20:37:52"/>
    <x v="0"/>
    <d v="1899-12-30T00:10:58"/>
    <x v="5"/>
  </r>
  <r>
    <x v="15682"/>
    <d v="2024-08-31T19:31:05"/>
    <d v="2024-08-31T19:35:39"/>
    <x v="0"/>
    <d v="1899-12-30T00:04:34"/>
    <x v="2"/>
  </r>
  <r>
    <x v="15683"/>
    <d v="2024-08-29T14:46:15"/>
    <d v="2024-08-29T14:52:04"/>
    <x v="0"/>
    <d v="1899-12-30T00:05:49"/>
    <x v="5"/>
  </r>
  <r>
    <x v="15684"/>
    <d v="2024-08-17T12:15:27"/>
    <d v="2024-08-17T12:19:55"/>
    <x v="0"/>
    <d v="1899-12-30T00:04:28"/>
    <x v="2"/>
  </r>
  <r>
    <x v="15685"/>
    <d v="2024-08-22T16:57:37"/>
    <d v="2024-08-22T17:03:11"/>
    <x v="0"/>
    <d v="1899-12-30T00:05:34"/>
    <x v="5"/>
  </r>
  <r>
    <x v="15686"/>
    <d v="2024-08-19T17:58:22"/>
    <d v="2024-08-19T18:07:13"/>
    <x v="0"/>
    <d v="1899-12-30T00:08:51"/>
    <x v="1"/>
  </r>
  <r>
    <x v="15687"/>
    <d v="2024-08-16T18:05:35"/>
    <d v="2024-08-16T18:10:19"/>
    <x v="0"/>
    <d v="1899-12-30T00:04:44"/>
    <x v="0"/>
  </r>
  <r>
    <x v="15688"/>
    <d v="2024-08-04T12:32:52"/>
    <d v="2024-08-04T12:45:58"/>
    <x v="0"/>
    <d v="1899-12-30T00:13:06"/>
    <x v="6"/>
  </r>
  <r>
    <x v="15689"/>
    <d v="2024-08-15T18:02:50"/>
    <d v="2024-08-15T18:10:34"/>
    <x v="0"/>
    <d v="1899-12-30T00:07:44"/>
    <x v="5"/>
  </r>
  <r>
    <x v="15690"/>
    <d v="2024-08-12T08:48:45"/>
    <d v="2024-08-12T08:54:27"/>
    <x v="0"/>
    <d v="1899-12-30T00:05:42"/>
    <x v="1"/>
  </r>
  <r>
    <x v="15691"/>
    <d v="2024-08-27T10:30:49"/>
    <d v="2024-08-27T10:41:24"/>
    <x v="1"/>
    <d v="1899-12-30T00:10:35"/>
    <x v="4"/>
  </r>
  <r>
    <x v="15692"/>
    <d v="2024-08-10T14:36:49"/>
    <d v="2024-08-10T14:42:41"/>
    <x v="0"/>
    <d v="1899-12-30T00:05:52"/>
    <x v="2"/>
  </r>
  <r>
    <x v="15693"/>
    <d v="2024-08-06T17:02:02"/>
    <d v="2024-08-06T17:16:01"/>
    <x v="0"/>
    <d v="1899-12-30T00:13:59"/>
    <x v="4"/>
  </r>
  <r>
    <x v="15694"/>
    <d v="2024-08-26T21:10:46"/>
    <d v="2024-08-26T21:19:45"/>
    <x v="0"/>
    <d v="1899-12-30T00:08:59"/>
    <x v="1"/>
  </r>
  <r>
    <x v="15695"/>
    <d v="2024-08-20T18:35:01"/>
    <d v="2024-08-20T18:54:31"/>
    <x v="1"/>
    <d v="1899-12-30T00:19:30"/>
    <x v="4"/>
  </r>
  <r>
    <x v="15696"/>
    <d v="2024-08-03T15:17:07"/>
    <d v="2024-08-03T15:40:26"/>
    <x v="1"/>
    <d v="1899-12-30T00:23:19"/>
    <x v="2"/>
  </r>
  <r>
    <x v="15697"/>
    <d v="2024-08-07T18:55:23"/>
    <d v="2024-08-07T19:11:41"/>
    <x v="0"/>
    <d v="1899-12-30T00:16:18"/>
    <x v="3"/>
  </r>
  <r>
    <x v="15698"/>
    <d v="2024-08-11T12:59:58"/>
    <d v="2024-08-11T13:05:57"/>
    <x v="0"/>
    <d v="1899-12-30T00:05:59"/>
    <x v="6"/>
  </r>
  <r>
    <x v="15699"/>
    <d v="2024-08-25T10:48:47"/>
    <d v="2024-08-25T10:54:22"/>
    <x v="0"/>
    <d v="1899-12-30T00:05:35"/>
    <x v="6"/>
  </r>
  <r>
    <x v="15700"/>
    <d v="2024-08-08T16:40:11"/>
    <d v="2024-08-08T17:07:11"/>
    <x v="1"/>
    <d v="1899-12-30T00:27:00"/>
    <x v="5"/>
  </r>
  <r>
    <x v="15701"/>
    <d v="2024-08-04T09:56:13"/>
    <d v="2024-08-04T10:12:09"/>
    <x v="1"/>
    <d v="1899-12-30T00:15:56"/>
    <x v="6"/>
  </r>
  <r>
    <x v="15702"/>
    <d v="2024-08-17T16:46:22"/>
    <d v="2024-08-17T16:57:15"/>
    <x v="1"/>
    <d v="1899-12-30T00:10:53"/>
    <x v="2"/>
  </r>
  <r>
    <x v="15703"/>
    <d v="2024-08-18T14:28:19"/>
    <d v="2024-08-18T14:30:37"/>
    <x v="0"/>
    <d v="1899-12-30T00:02:18"/>
    <x v="6"/>
  </r>
  <r>
    <x v="15704"/>
    <d v="2024-08-16T21:46:33"/>
    <d v="2024-08-16T22:05:11"/>
    <x v="0"/>
    <d v="1899-12-30T00:18:38"/>
    <x v="0"/>
  </r>
  <r>
    <x v="15705"/>
    <d v="2024-08-10T23:13:22"/>
    <d v="2024-08-10T23:23:13"/>
    <x v="0"/>
    <d v="1899-12-30T00:09:51"/>
    <x v="2"/>
  </r>
  <r>
    <x v="15706"/>
    <d v="2024-08-03T17:11:51"/>
    <d v="2024-08-03T17:19:58"/>
    <x v="0"/>
    <d v="1899-12-30T00:08:07"/>
    <x v="2"/>
  </r>
  <r>
    <x v="15707"/>
    <d v="2024-08-02T18:34:22"/>
    <d v="2024-08-02T18:49:33"/>
    <x v="0"/>
    <d v="1899-12-30T00:15:11"/>
    <x v="0"/>
  </r>
  <r>
    <x v="15708"/>
    <d v="2024-08-21T12:44:47"/>
    <d v="2024-08-21T12:50:05"/>
    <x v="0"/>
    <d v="1899-12-30T00:05:18"/>
    <x v="3"/>
  </r>
  <r>
    <x v="15709"/>
    <d v="2024-08-19T17:13:56"/>
    <d v="2024-08-19T17:19:01"/>
    <x v="0"/>
    <d v="1899-12-30T00:05:05"/>
    <x v="1"/>
  </r>
  <r>
    <x v="15710"/>
    <d v="2024-08-20T18:53:31"/>
    <d v="2024-08-20T19:05:39"/>
    <x v="1"/>
    <d v="1899-12-30T00:12:08"/>
    <x v="4"/>
  </r>
  <r>
    <x v="15711"/>
    <d v="2024-08-15T18:10:07"/>
    <d v="2024-08-15T18:44:45"/>
    <x v="0"/>
    <d v="1899-12-30T00:34:38"/>
    <x v="5"/>
  </r>
  <r>
    <x v="15712"/>
    <d v="2024-08-28T08:28:18"/>
    <d v="2024-08-28T08:31:20"/>
    <x v="0"/>
    <d v="1899-12-30T00:03:02"/>
    <x v="3"/>
  </r>
  <r>
    <x v="15713"/>
    <d v="2024-08-12T13:46:29"/>
    <d v="2024-08-12T13:55:10"/>
    <x v="0"/>
    <d v="1899-12-30T00:08:41"/>
    <x v="1"/>
  </r>
  <r>
    <x v="15714"/>
    <d v="2024-08-26T15:26:24"/>
    <d v="2024-08-26T15:41:07"/>
    <x v="0"/>
    <d v="1899-12-30T00:14:43"/>
    <x v="1"/>
  </r>
  <r>
    <x v="15715"/>
    <d v="2024-08-12T18:06:46"/>
    <d v="2024-08-12T18:30:49"/>
    <x v="1"/>
    <d v="1899-12-30T00:24:03"/>
    <x v="1"/>
  </r>
  <r>
    <x v="15716"/>
    <d v="2024-08-04T17:19:16"/>
    <d v="2024-08-04T17:25:14"/>
    <x v="0"/>
    <d v="1899-12-30T00:05:58"/>
    <x v="6"/>
  </r>
  <r>
    <x v="15717"/>
    <d v="2024-08-20T18:30:37"/>
    <d v="2024-08-20T18:34:58"/>
    <x v="0"/>
    <d v="1899-12-30T00:04:21"/>
    <x v="4"/>
  </r>
  <r>
    <x v="15718"/>
    <d v="2024-08-25T17:30:31"/>
    <d v="2024-08-25T17:38:00"/>
    <x v="0"/>
    <d v="1899-12-30T00:07:29"/>
    <x v="6"/>
  </r>
  <r>
    <x v="15719"/>
    <d v="2024-08-14T19:55:47"/>
    <d v="2024-08-14T20:02:17"/>
    <x v="0"/>
    <d v="1899-12-30T00:06:30"/>
    <x v="3"/>
  </r>
  <r>
    <x v="15720"/>
    <d v="2024-08-20T18:49:48"/>
    <d v="2024-08-20T18:55:29"/>
    <x v="0"/>
    <d v="1899-12-30T00:05:41"/>
    <x v="4"/>
  </r>
  <r>
    <x v="15721"/>
    <d v="2024-08-19T18:07:05"/>
    <d v="2024-08-19T18:13:51"/>
    <x v="0"/>
    <d v="1899-12-30T00:06:46"/>
    <x v="1"/>
  </r>
  <r>
    <x v="15722"/>
    <d v="2024-08-19T16:12:21"/>
    <d v="2024-08-19T16:17:47"/>
    <x v="0"/>
    <d v="1899-12-30T00:05:26"/>
    <x v="1"/>
  </r>
  <r>
    <x v="15723"/>
    <d v="2024-08-26T16:13:22"/>
    <d v="2024-08-26T16:22:10"/>
    <x v="0"/>
    <d v="1899-12-30T00:08:48"/>
    <x v="1"/>
  </r>
  <r>
    <x v="15724"/>
    <d v="2024-08-31T14:51:25"/>
    <d v="2024-08-31T15:07:08"/>
    <x v="0"/>
    <d v="1899-12-30T00:15:43"/>
    <x v="2"/>
  </r>
  <r>
    <x v="15725"/>
    <d v="2024-08-28T16:48:54"/>
    <d v="2024-08-28T16:50:02"/>
    <x v="0"/>
    <d v="1899-12-30T00:01:08"/>
    <x v="3"/>
  </r>
  <r>
    <x v="15726"/>
    <d v="2024-08-28T18:38:30"/>
    <d v="2024-08-28T18:43:48"/>
    <x v="1"/>
    <d v="1899-12-30T00:05:18"/>
    <x v="3"/>
  </r>
  <r>
    <x v="15727"/>
    <d v="2024-08-16T19:32:32"/>
    <d v="2024-08-16T19:42:02"/>
    <x v="1"/>
    <d v="1899-12-30T00:09:30"/>
    <x v="0"/>
  </r>
  <r>
    <x v="15728"/>
    <d v="2024-08-17T15:33:16"/>
    <d v="2024-08-17T15:39:08"/>
    <x v="1"/>
    <d v="1899-12-30T00:05:52"/>
    <x v="2"/>
  </r>
  <r>
    <x v="15729"/>
    <d v="2024-08-18T11:21:53"/>
    <d v="2024-08-18T11:29:45"/>
    <x v="1"/>
    <d v="1899-12-30T00:07:52"/>
    <x v="6"/>
  </r>
  <r>
    <x v="15730"/>
    <d v="2024-08-31T19:21:28"/>
    <d v="2024-08-31T19:46:38"/>
    <x v="1"/>
    <d v="1899-12-30T00:25:10"/>
    <x v="2"/>
  </r>
  <r>
    <x v="15731"/>
    <d v="2024-08-24T00:22:11"/>
    <d v="2024-08-24T00:43:35"/>
    <x v="1"/>
    <d v="1899-12-30T00:21:24"/>
    <x v="2"/>
  </r>
  <r>
    <x v="15732"/>
    <d v="2024-08-10T13:30:52"/>
    <d v="2024-08-10T13:33:42"/>
    <x v="1"/>
    <d v="1899-12-30T00:02:50"/>
    <x v="2"/>
  </r>
  <r>
    <x v="15733"/>
    <d v="2024-08-06T17:54:58"/>
    <d v="2024-08-06T17:58:50"/>
    <x v="1"/>
    <d v="1899-12-30T00:03:52"/>
    <x v="4"/>
  </r>
  <r>
    <x v="15734"/>
    <d v="2024-08-31T12:52:30"/>
    <d v="2024-08-31T13:46:31"/>
    <x v="0"/>
    <d v="1899-12-30T00:54:01"/>
    <x v="2"/>
  </r>
  <r>
    <x v="15735"/>
    <d v="2024-08-19T19:03:16"/>
    <d v="2024-08-19T19:24:38"/>
    <x v="1"/>
    <d v="1899-12-30T00:21:22"/>
    <x v="1"/>
  </r>
  <r>
    <x v="15736"/>
    <d v="2024-08-02T15:02:41"/>
    <d v="2024-08-02T15:36:06"/>
    <x v="1"/>
    <d v="1899-12-30T00:33:25"/>
    <x v="0"/>
  </r>
  <r>
    <x v="15737"/>
    <d v="2024-08-02T20:32:36"/>
    <d v="2024-08-02T20:46:06"/>
    <x v="0"/>
    <d v="1899-12-30T00:13:30"/>
    <x v="0"/>
  </r>
  <r>
    <x v="15738"/>
    <d v="2024-08-17T10:33:06"/>
    <d v="2024-08-17T10:47:19"/>
    <x v="0"/>
    <d v="1899-12-30T00:14:13"/>
    <x v="2"/>
  </r>
  <r>
    <x v="15739"/>
    <d v="2024-08-22T17:09:15"/>
    <d v="2024-08-22T17:10:32"/>
    <x v="0"/>
    <d v="1899-12-30T00:01:17"/>
    <x v="5"/>
  </r>
  <r>
    <x v="15740"/>
    <d v="2024-08-15T20:50:57"/>
    <d v="2024-08-15T21:12:42"/>
    <x v="0"/>
    <d v="1899-12-30T00:21:45"/>
    <x v="5"/>
  </r>
  <r>
    <x v="15741"/>
    <d v="2024-08-02T21:41:19"/>
    <d v="2024-08-02T21:48:39"/>
    <x v="1"/>
    <d v="1899-12-30T00:07:20"/>
    <x v="0"/>
  </r>
  <r>
    <x v="15742"/>
    <d v="2024-08-09T12:16:08"/>
    <d v="2024-08-09T12:19:00"/>
    <x v="1"/>
    <d v="1899-12-30T00:02:52"/>
    <x v="0"/>
  </r>
  <r>
    <x v="15743"/>
    <d v="2024-08-21T16:37:45"/>
    <d v="2024-08-21T16:44:54"/>
    <x v="0"/>
    <d v="1899-12-30T00:07:09"/>
    <x v="3"/>
  </r>
  <r>
    <x v="15744"/>
    <d v="2024-08-21T11:46:22"/>
    <d v="2024-08-21T11:53:23"/>
    <x v="0"/>
    <d v="1899-12-30T00:07:01"/>
    <x v="3"/>
  </r>
  <r>
    <x v="15745"/>
    <d v="2024-08-19T16:58:46"/>
    <d v="2024-08-19T17:06:02"/>
    <x v="0"/>
    <d v="1899-12-30T00:07:16"/>
    <x v="1"/>
  </r>
  <r>
    <x v="15746"/>
    <d v="2024-08-04T12:57:56"/>
    <d v="2024-08-04T13:07:16"/>
    <x v="0"/>
    <d v="1899-12-30T00:09:20"/>
    <x v="6"/>
  </r>
  <r>
    <x v="15747"/>
    <d v="2024-08-05T17:48:26"/>
    <d v="2024-08-05T17:58:51"/>
    <x v="0"/>
    <d v="1899-12-30T00:10:25"/>
    <x v="1"/>
  </r>
  <r>
    <x v="15748"/>
    <d v="2024-08-05T16:34:35"/>
    <d v="2024-08-05T16:54:08"/>
    <x v="0"/>
    <d v="1899-12-30T00:19:33"/>
    <x v="1"/>
  </r>
  <r>
    <x v="15749"/>
    <d v="2024-08-20T17:46:29"/>
    <d v="2024-08-20T18:01:10"/>
    <x v="0"/>
    <d v="1899-12-30T00:14:41"/>
    <x v="4"/>
  </r>
  <r>
    <x v="15750"/>
    <d v="2024-08-17T12:44:25"/>
    <d v="2024-08-17T12:58:15"/>
    <x v="0"/>
    <d v="1899-12-30T00:13:50"/>
    <x v="2"/>
  </r>
  <r>
    <x v="15751"/>
    <d v="2024-08-03T23:51:43"/>
    <d v="2024-08-04T00:08:12"/>
    <x v="0"/>
    <d v="1899-12-30T00:16:29"/>
    <x v="2"/>
  </r>
  <r>
    <x v="15752"/>
    <d v="2024-08-26T06:35:58"/>
    <d v="2024-08-26T06:41:24"/>
    <x v="0"/>
    <d v="1899-12-30T00:05:26"/>
    <x v="1"/>
  </r>
  <r>
    <x v="15753"/>
    <d v="2024-08-08T13:37:24"/>
    <d v="2024-08-08T13:44:56"/>
    <x v="1"/>
    <d v="1899-12-30T00:07:32"/>
    <x v="5"/>
  </r>
  <r>
    <x v="15754"/>
    <d v="2024-08-02T22:56:27"/>
    <d v="2024-08-02T23:22:20"/>
    <x v="1"/>
    <d v="1899-12-30T00:25:53"/>
    <x v="0"/>
  </r>
  <r>
    <x v="15755"/>
    <d v="2024-08-28T07:24:06"/>
    <d v="2024-08-28T07:34:30"/>
    <x v="1"/>
    <d v="1899-12-30T00:10:24"/>
    <x v="3"/>
  </r>
  <r>
    <x v="15756"/>
    <d v="2024-08-02T19:08:29"/>
    <d v="2024-08-02T19:11:06"/>
    <x v="1"/>
    <d v="1899-12-30T00:02:37"/>
    <x v="0"/>
  </r>
  <r>
    <x v="15757"/>
    <d v="2024-08-02T11:28:51"/>
    <d v="2024-08-02T11:37:06"/>
    <x v="0"/>
    <d v="1899-12-30T00:08:15"/>
    <x v="0"/>
  </r>
  <r>
    <x v="15758"/>
    <d v="2024-08-14T00:55:50"/>
    <d v="2024-08-14T01:06:07"/>
    <x v="0"/>
    <d v="1899-12-30T00:10:17"/>
    <x v="3"/>
  </r>
  <r>
    <x v="15759"/>
    <d v="2024-08-30T12:03:03"/>
    <d v="2024-08-30T12:10:44"/>
    <x v="0"/>
    <d v="1899-12-30T00:07:41"/>
    <x v="0"/>
  </r>
  <r>
    <x v="15760"/>
    <d v="2024-08-22T17:33:58"/>
    <d v="2024-08-22T17:50:00"/>
    <x v="0"/>
    <d v="1899-12-30T00:16:02"/>
    <x v="5"/>
  </r>
  <r>
    <x v="15761"/>
    <d v="2024-08-16T17:16:30"/>
    <d v="2024-08-16T17:25:50"/>
    <x v="0"/>
    <d v="1899-12-30T00:09:20"/>
    <x v="0"/>
  </r>
  <r>
    <x v="15762"/>
    <d v="2024-08-23T15:23:00"/>
    <d v="2024-08-23T15:35:08"/>
    <x v="0"/>
    <d v="1899-12-30T00:12:08"/>
    <x v="0"/>
  </r>
  <r>
    <x v="15763"/>
    <d v="2024-08-18T14:33:35"/>
    <d v="2024-08-18T14:41:25"/>
    <x v="0"/>
    <d v="1899-12-30T00:07:50"/>
    <x v="6"/>
  </r>
  <r>
    <x v="15764"/>
    <d v="2024-08-18T08:35:33"/>
    <d v="2024-08-18T08:42:21"/>
    <x v="0"/>
    <d v="1899-12-30T00:06:48"/>
    <x v="6"/>
  </r>
  <r>
    <x v="15765"/>
    <d v="2024-08-16T08:32:15"/>
    <d v="2024-08-16T08:39:55"/>
    <x v="0"/>
    <d v="1899-12-30T00:07:40"/>
    <x v="0"/>
  </r>
  <r>
    <x v="15766"/>
    <d v="2024-08-04T20:03:20"/>
    <d v="2024-08-04T20:17:01"/>
    <x v="0"/>
    <d v="1899-12-30T00:13:41"/>
    <x v="6"/>
  </r>
  <r>
    <x v="15767"/>
    <d v="2024-08-20T19:09:14"/>
    <d v="2024-08-20T19:17:33"/>
    <x v="0"/>
    <d v="1899-12-30T00:08:19"/>
    <x v="4"/>
  </r>
  <r>
    <x v="15768"/>
    <d v="2024-08-19T19:10:02"/>
    <d v="2024-08-19T19:17:46"/>
    <x v="0"/>
    <d v="1899-12-30T00:07:44"/>
    <x v="1"/>
  </r>
  <r>
    <x v="15769"/>
    <d v="2024-08-31T19:06:25"/>
    <d v="2024-08-31T19:13:00"/>
    <x v="0"/>
    <d v="1899-12-30T00:06:35"/>
    <x v="2"/>
  </r>
  <r>
    <x v="15770"/>
    <d v="2024-08-08T12:50:55"/>
    <d v="2024-08-08T13:03:39"/>
    <x v="0"/>
    <d v="1899-12-30T00:12:44"/>
    <x v="5"/>
  </r>
  <r>
    <x v="15771"/>
    <d v="2024-08-03T20:02:32"/>
    <d v="2024-08-03T20:13:51"/>
    <x v="0"/>
    <d v="1899-12-30T00:11:19"/>
    <x v="2"/>
  </r>
  <r>
    <x v="15772"/>
    <d v="2024-08-24T19:08:04"/>
    <d v="2024-08-24T19:13:38"/>
    <x v="0"/>
    <d v="1899-12-30T00:05:34"/>
    <x v="2"/>
  </r>
  <r>
    <x v="15773"/>
    <d v="2024-08-19T07:20:11"/>
    <d v="2024-08-19T07:33:01"/>
    <x v="0"/>
    <d v="1899-12-30T00:12:50"/>
    <x v="1"/>
  </r>
  <r>
    <x v="15774"/>
    <d v="2024-08-23T07:27:15"/>
    <d v="2024-08-23T07:36:56"/>
    <x v="0"/>
    <d v="1899-12-30T00:09:41"/>
    <x v="0"/>
  </r>
  <r>
    <x v="15775"/>
    <d v="2024-08-28T23:29:52"/>
    <d v="2024-08-28T23:34:45"/>
    <x v="0"/>
    <d v="1899-12-30T00:04:53"/>
    <x v="3"/>
  </r>
  <r>
    <x v="15776"/>
    <d v="2024-08-01T14:25:28"/>
    <d v="2024-08-01T14:38:39"/>
    <x v="0"/>
    <d v="1899-12-30T00:13:11"/>
    <x v="5"/>
  </r>
  <r>
    <x v="15777"/>
    <d v="2024-08-01T18:32:30"/>
    <d v="2024-08-01T18:54:16"/>
    <x v="0"/>
    <d v="1899-12-30T00:21:46"/>
    <x v="5"/>
  </r>
  <r>
    <x v="15778"/>
    <d v="2024-08-14T17:19:39"/>
    <d v="2024-08-14T17:37:15"/>
    <x v="0"/>
    <d v="1899-12-30T00:17:36"/>
    <x v="3"/>
  </r>
  <r>
    <x v="15779"/>
    <d v="2024-08-10T16:23:46"/>
    <d v="2024-08-10T16:43:09"/>
    <x v="0"/>
    <d v="1899-12-30T00:19:23"/>
    <x v="2"/>
  </r>
  <r>
    <x v="15780"/>
    <d v="2024-08-08T17:09:36"/>
    <d v="2024-08-08T17:26:59"/>
    <x v="0"/>
    <d v="1899-12-30T00:17:23"/>
    <x v="5"/>
  </r>
  <r>
    <x v="15781"/>
    <d v="2024-08-04T22:49:12"/>
    <d v="2024-08-04T23:15:32"/>
    <x v="1"/>
    <d v="1899-12-30T00:26:20"/>
    <x v="6"/>
  </r>
  <r>
    <x v="15782"/>
    <d v="2024-08-08T14:20:58"/>
    <d v="2024-08-08T14:49:05"/>
    <x v="1"/>
    <d v="1899-12-30T00:28:07"/>
    <x v="5"/>
  </r>
  <r>
    <x v="15783"/>
    <d v="2024-08-19T21:19:50"/>
    <d v="2024-08-19T21:25:30"/>
    <x v="1"/>
    <d v="1899-12-30T00:05:40"/>
    <x v="1"/>
  </r>
  <r>
    <x v="15784"/>
    <d v="2024-08-16T18:45:09"/>
    <d v="2024-08-16T18:51:27"/>
    <x v="0"/>
    <d v="1899-12-30T00:06:18"/>
    <x v="0"/>
  </r>
  <r>
    <x v="15785"/>
    <d v="2024-08-03T10:41:45"/>
    <d v="2024-08-03T10:59:03"/>
    <x v="0"/>
    <d v="1899-12-30T00:17:18"/>
    <x v="2"/>
  </r>
  <r>
    <x v="15786"/>
    <d v="2024-08-31T19:03:44"/>
    <d v="2024-08-31T19:17:44"/>
    <x v="1"/>
    <d v="1899-12-30T00:14:00"/>
    <x v="2"/>
  </r>
  <r>
    <x v="15787"/>
    <d v="2024-08-03T01:56:13"/>
    <d v="2024-08-03T02:07:57"/>
    <x v="0"/>
    <d v="1899-12-30T00:11:44"/>
    <x v="2"/>
  </r>
  <r>
    <x v="15788"/>
    <d v="2024-08-11T22:50:32"/>
    <d v="2024-08-11T22:59:18"/>
    <x v="0"/>
    <d v="1899-12-30T00:08:46"/>
    <x v="6"/>
  </r>
  <r>
    <x v="15789"/>
    <d v="2024-08-17T14:26:54"/>
    <d v="2024-08-17T14:35:55"/>
    <x v="1"/>
    <d v="1899-12-30T00:09:01"/>
    <x v="2"/>
  </r>
  <r>
    <x v="15790"/>
    <d v="2024-08-01T10:29:29"/>
    <d v="2024-08-01T10:58:14"/>
    <x v="0"/>
    <d v="1899-12-30T00:28:45"/>
    <x v="5"/>
  </r>
  <r>
    <x v="15791"/>
    <d v="2024-08-12T11:39:51"/>
    <d v="2024-08-12T11:56:01"/>
    <x v="0"/>
    <d v="1899-12-30T00:16:10"/>
    <x v="1"/>
  </r>
  <r>
    <x v="15792"/>
    <d v="2024-08-07T07:46:35"/>
    <d v="2024-08-07T07:52:25"/>
    <x v="0"/>
    <d v="1899-12-30T00:05:50"/>
    <x v="3"/>
  </r>
  <r>
    <x v="15793"/>
    <d v="2024-08-17T18:35:18"/>
    <d v="2024-08-17T18:43:57"/>
    <x v="1"/>
    <d v="1899-12-30T00:08:39"/>
    <x v="2"/>
  </r>
  <r>
    <x v="15794"/>
    <d v="2024-08-11T18:08:06"/>
    <d v="2024-08-11T18:13:39"/>
    <x v="0"/>
    <d v="1899-12-30T00:05:33"/>
    <x v="6"/>
  </r>
  <r>
    <x v="15795"/>
    <d v="2024-08-01T12:35:35"/>
    <d v="2024-08-01T12:46:11"/>
    <x v="0"/>
    <d v="1899-12-30T00:10:36"/>
    <x v="5"/>
  </r>
  <r>
    <x v="15796"/>
    <d v="2024-08-06T17:14:47"/>
    <d v="2024-08-06T17:25:19"/>
    <x v="1"/>
    <d v="1899-12-30T00:10:32"/>
    <x v="4"/>
  </r>
  <r>
    <x v="15797"/>
    <d v="2024-08-31T14:09:13"/>
    <d v="2024-08-31T14:20:03"/>
    <x v="1"/>
    <d v="1899-12-30T00:10:50"/>
    <x v="2"/>
  </r>
  <r>
    <x v="15798"/>
    <d v="2024-08-29T13:02:01"/>
    <d v="2024-08-29T13:08:57"/>
    <x v="1"/>
    <d v="1899-12-30T00:06:56"/>
    <x v="5"/>
  </r>
  <r>
    <x v="15799"/>
    <d v="2024-08-16T20:04:03"/>
    <d v="2024-08-16T20:11:23"/>
    <x v="0"/>
    <d v="1899-12-30T00:07:20"/>
    <x v="0"/>
  </r>
  <r>
    <x v="15800"/>
    <d v="2024-08-23T16:59:54"/>
    <d v="2024-08-23T17:19:15"/>
    <x v="0"/>
    <d v="1899-12-30T00:19:21"/>
    <x v="0"/>
  </r>
  <r>
    <x v="15801"/>
    <d v="2024-08-18T16:25:29"/>
    <d v="2024-08-18T16:32:04"/>
    <x v="1"/>
    <d v="1899-12-30T00:06:35"/>
    <x v="6"/>
  </r>
  <r>
    <x v="15802"/>
    <d v="2024-08-08T10:30:44"/>
    <d v="2024-08-08T11:02:56"/>
    <x v="0"/>
    <d v="1899-12-30T00:32:12"/>
    <x v="5"/>
  </r>
  <r>
    <x v="15803"/>
    <d v="2024-08-06T20:26:05"/>
    <d v="2024-08-06T20:45:48"/>
    <x v="0"/>
    <d v="1899-12-30T00:19:43"/>
    <x v="4"/>
  </r>
  <r>
    <x v="15804"/>
    <d v="2024-08-17T02:02:08"/>
    <d v="2024-08-17T02:21:31"/>
    <x v="1"/>
    <d v="1899-12-30T00:19:23"/>
    <x v="2"/>
  </r>
  <r>
    <x v="15805"/>
    <d v="2024-08-05T13:00:36"/>
    <d v="2024-08-05T13:32:09"/>
    <x v="0"/>
    <d v="1899-12-30T00:31:33"/>
    <x v="1"/>
  </r>
  <r>
    <x v="15806"/>
    <d v="2024-08-30T11:02:30"/>
    <d v="2024-08-30T11:10:56"/>
    <x v="0"/>
    <d v="1899-12-30T00:08:26"/>
    <x v="0"/>
  </r>
  <r>
    <x v="15807"/>
    <d v="2024-08-29T21:20:37"/>
    <d v="2024-08-29T21:26:26"/>
    <x v="0"/>
    <d v="1899-12-30T00:05:49"/>
    <x v="5"/>
  </r>
  <r>
    <x v="15808"/>
    <d v="2024-08-28T15:53:35"/>
    <d v="2024-08-28T15:59:38"/>
    <x v="0"/>
    <d v="1899-12-30T00:06:03"/>
    <x v="3"/>
  </r>
  <r>
    <x v="15809"/>
    <d v="2024-08-28T14:42:16"/>
    <d v="2024-08-28T14:51:10"/>
    <x v="0"/>
    <d v="1899-12-30T00:08:54"/>
    <x v="3"/>
  </r>
  <r>
    <x v="15810"/>
    <d v="2024-08-18T16:17:29"/>
    <d v="2024-08-18T16:22:39"/>
    <x v="0"/>
    <d v="1899-12-30T00:05:10"/>
    <x v="6"/>
  </r>
  <r>
    <x v="15811"/>
    <d v="2024-08-08T08:07:47"/>
    <d v="2024-08-08T08:14:09"/>
    <x v="0"/>
    <d v="1899-12-30T00:06:22"/>
    <x v="5"/>
  </r>
  <r>
    <x v="15812"/>
    <d v="2024-08-23T11:46:07"/>
    <d v="2024-08-23T11:52:32"/>
    <x v="0"/>
    <d v="1899-12-30T00:06:25"/>
    <x v="0"/>
  </r>
  <r>
    <x v="15813"/>
    <d v="2024-08-11T16:55:34"/>
    <d v="2024-08-11T17:27:26"/>
    <x v="0"/>
    <d v="1899-12-30T00:31:52"/>
    <x v="6"/>
  </r>
  <r>
    <x v="15814"/>
    <d v="2024-08-05T10:01:23"/>
    <d v="2024-08-05T10:08:29"/>
    <x v="0"/>
    <d v="1899-12-30T00:07:06"/>
    <x v="1"/>
  </r>
  <r>
    <x v="15815"/>
    <d v="2024-08-20T09:57:35"/>
    <d v="2024-08-20T10:04:45"/>
    <x v="1"/>
    <d v="1899-12-30T00:07:10"/>
    <x v="4"/>
  </r>
  <r>
    <x v="15816"/>
    <d v="2024-08-24T09:58:14"/>
    <d v="2024-08-24T10:29:18"/>
    <x v="1"/>
    <d v="1899-12-30T00:31:04"/>
    <x v="2"/>
  </r>
  <r>
    <x v="15817"/>
    <d v="2024-08-03T15:33:54"/>
    <d v="2024-08-03T15:52:57"/>
    <x v="0"/>
    <d v="1899-12-30T00:19:03"/>
    <x v="2"/>
  </r>
  <r>
    <x v="15818"/>
    <d v="2024-08-25T12:15:16"/>
    <d v="2024-08-25T12:24:07"/>
    <x v="0"/>
    <d v="1899-12-30T00:08:51"/>
    <x v="6"/>
  </r>
  <r>
    <x v="15819"/>
    <d v="2024-08-05T17:41:30"/>
    <d v="2024-08-05T17:45:46"/>
    <x v="0"/>
    <d v="1899-12-30T00:04:16"/>
    <x v="1"/>
  </r>
  <r>
    <x v="15820"/>
    <d v="2024-08-20T12:50:16"/>
    <d v="2024-08-20T12:55:01"/>
    <x v="0"/>
    <d v="1899-12-30T00:04:45"/>
    <x v="4"/>
  </r>
  <r>
    <x v="15821"/>
    <d v="2024-08-23T17:30:08"/>
    <d v="2024-08-23T17:34:29"/>
    <x v="0"/>
    <d v="1899-12-30T00:04:21"/>
    <x v="0"/>
  </r>
  <r>
    <x v="15822"/>
    <d v="2024-08-27T17:27:04"/>
    <d v="2024-08-27T17:36:00"/>
    <x v="1"/>
    <d v="1899-12-30T00:08:56"/>
    <x v="4"/>
  </r>
  <r>
    <x v="15823"/>
    <d v="2024-08-10T16:35:57"/>
    <d v="2024-08-10T16:47:43"/>
    <x v="1"/>
    <d v="1899-12-30T00:11:46"/>
    <x v="2"/>
  </r>
  <r>
    <x v="15824"/>
    <d v="2024-08-10T00:16:52"/>
    <d v="2024-08-10T00:41:12"/>
    <x v="0"/>
    <d v="1899-12-30T00:24:20"/>
    <x v="2"/>
  </r>
  <r>
    <x v="15825"/>
    <d v="2024-08-13T06:32:20"/>
    <d v="2024-08-13T07:14:21"/>
    <x v="0"/>
    <d v="1899-12-30T00:42:01"/>
    <x v="4"/>
  </r>
  <r>
    <x v="15826"/>
    <d v="2024-08-28T09:27:39"/>
    <d v="2024-08-28T09:35:56"/>
    <x v="0"/>
    <d v="1899-12-30T00:08:17"/>
    <x v="3"/>
  </r>
  <r>
    <x v="15827"/>
    <d v="2024-08-20T06:23:29"/>
    <d v="2024-08-20T06:27:03"/>
    <x v="0"/>
    <d v="1899-12-30T00:03:34"/>
    <x v="4"/>
  </r>
  <r>
    <x v="15828"/>
    <d v="2024-08-14T20:44:44"/>
    <d v="2024-08-14T20:56:03"/>
    <x v="0"/>
    <d v="1899-12-30T00:11:19"/>
    <x v="3"/>
  </r>
  <r>
    <x v="15829"/>
    <d v="2024-08-01T16:08:59"/>
    <d v="2024-08-01T16:12:55"/>
    <x v="0"/>
    <d v="1899-12-30T00:03:56"/>
    <x v="5"/>
  </r>
  <r>
    <x v="15830"/>
    <d v="2024-08-06T18:59:32"/>
    <d v="2024-08-06T19:15:02"/>
    <x v="0"/>
    <d v="1899-12-30T00:15:30"/>
    <x v="4"/>
  </r>
  <r>
    <x v="15831"/>
    <d v="2024-08-26T17:29:35"/>
    <d v="2024-08-26T17:40:01"/>
    <x v="1"/>
    <d v="1899-12-30T00:10:26"/>
    <x v="1"/>
  </r>
  <r>
    <x v="15832"/>
    <d v="2024-08-26T17:05:45"/>
    <d v="2024-08-26T17:14:18"/>
    <x v="1"/>
    <d v="1899-12-30T00:08:33"/>
    <x v="1"/>
  </r>
  <r>
    <x v="15833"/>
    <d v="2024-08-13T17:26:15"/>
    <d v="2024-08-13T17:37:13"/>
    <x v="1"/>
    <d v="1899-12-30T00:10:58"/>
    <x v="4"/>
  </r>
  <r>
    <x v="15834"/>
    <d v="2024-08-17T14:50:02"/>
    <d v="2024-08-17T14:56:24"/>
    <x v="1"/>
    <d v="1899-12-30T00:06:22"/>
    <x v="2"/>
  </r>
  <r>
    <x v="15835"/>
    <d v="2024-08-24T14:46:35"/>
    <d v="2024-08-24T14:57:23"/>
    <x v="1"/>
    <d v="1899-12-30T00:10:48"/>
    <x v="2"/>
  </r>
  <r>
    <x v="15836"/>
    <d v="2024-08-17T14:11:15"/>
    <d v="2024-08-17T14:24:06"/>
    <x v="0"/>
    <d v="1899-12-30T00:12:51"/>
    <x v="2"/>
  </r>
  <r>
    <x v="15837"/>
    <d v="2024-08-21T18:03:49"/>
    <d v="2024-08-21T18:13:25"/>
    <x v="1"/>
    <d v="1899-12-30T00:09:36"/>
    <x v="3"/>
  </r>
  <r>
    <x v="15838"/>
    <d v="2024-08-29T20:21:58"/>
    <d v="2024-08-29T20:31:35"/>
    <x v="0"/>
    <d v="1899-12-30T00:09:37"/>
    <x v="5"/>
  </r>
  <r>
    <x v="15839"/>
    <d v="2024-08-19T19:58:23"/>
    <d v="2024-08-19T20:01:55"/>
    <x v="1"/>
    <d v="1899-12-30T00:03:32"/>
    <x v="1"/>
  </r>
  <r>
    <x v="15840"/>
    <d v="2024-08-22T01:00:33"/>
    <d v="2024-08-22T01:06:25"/>
    <x v="1"/>
    <d v="1899-12-30T00:05:52"/>
    <x v="5"/>
  </r>
  <r>
    <x v="15841"/>
    <d v="2024-08-29T18:51:33"/>
    <d v="2024-08-29T18:59:08"/>
    <x v="1"/>
    <d v="1899-12-30T00:07:35"/>
    <x v="5"/>
  </r>
  <r>
    <x v="15842"/>
    <d v="2024-08-17T22:01:43"/>
    <d v="2024-08-17T22:12:49"/>
    <x v="1"/>
    <d v="1899-12-30T00:11:06"/>
    <x v="2"/>
  </r>
  <r>
    <x v="15843"/>
    <d v="2024-08-24T12:04:54"/>
    <d v="2024-08-24T12:13:41"/>
    <x v="1"/>
    <d v="1899-12-30T00:08:47"/>
    <x v="2"/>
  </r>
  <r>
    <x v="15844"/>
    <d v="2024-08-19T07:50:59"/>
    <d v="2024-08-19T08:03:22"/>
    <x v="0"/>
    <d v="1899-12-30T00:12:23"/>
    <x v="1"/>
  </r>
  <r>
    <x v="15845"/>
    <d v="2024-08-10T12:21:50"/>
    <d v="2024-08-10T12:31:23"/>
    <x v="0"/>
    <d v="1899-12-30T00:09:33"/>
    <x v="2"/>
  </r>
  <r>
    <x v="15846"/>
    <d v="2024-08-24T13:21:45"/>
    <d v="2024-08-24T13:29:51"/>
    <x v="0"/>
    <d v="1899-12-30T00:08:06"/>
    <x v="2"/>
  </r>
  <r>
    <x v="15847"/>
    <d v="2024-08-25T19:14:22"/>
    <d v="2024-08-25T19:20:16"/>
    <x v="0"/>
    <d v="1899-12-30T00:05:54"/>
    <x v="6"/>
  </r>
  <r>
    <x v="15848"/>
    <d v="2024-08-29T17:11:29"/>
    <d v="2024-08-29T17:18:30"/>
    <x v="0"/>
    <d v="1899-12-30T00:07:01"/>
    <x v="5"/>
  </r>
  <r>
    <x v="15849"/>
    <d v="2024-08-13T14:33:01"/>
    <d v="2024-08-13T14:40:11"/>
    <x v="0"/>
    <d v="1899-12-30T00:07:10"/>
    <x v="4"/>
  </r>
  <r>
    <x v="15850"/>
    <d v="2024-08-25T15:01:38"/>
    <d v="2024-08-25T15:06:24"/>
    <x v="0"/>
    <d v="1899-12-30T00:04:46"/>
    <x v="6"/>
  </r>
  <r>
    <x v="15851"/>
    <d v="2024-08-18T10:25:32"/>
    <d v="2024-08-18T10:57:56"/>
    <x v="0"/>
    <d v="1899-12-30T00:32:24"/>
    <x v="6"/>
  </r>
  <r>
    <x v="15852"/>
    <d v="2024-08-22T17:49:01"/>
    <d v="2024-08-22T17:54:03"/>
    <x v="0"/>
    <d v="1899-12-30T00:05:02"/>
    <x v="5"/>
  </r>
  <r>
    <x v="15853"/>
    <d v="2024-08-15T18:33:00"/>
    <d v="2024-08-15T18:40:50"/>
    <x v="0"/>
    <d v="1899-12-30T00:07:50"/>
    <x v="5"/>
  </r>
  <r>
    <x v="15854"/>
    <d v="2024-08-17T07:15:04"/>
    <d v="2024-08-17T07:21:39"/>
    <x v="0"/>
    <d v="1899-12-30T00:06:35"/>
    <x v="2"/>
  </r>
  <r>
    <x v="15855"/>
    <d v="2024-08-30T11:37:55"/>
    <d v="2024-08-30T11:49:57"/>
    <x v="0"/>
    <d v="1899-12-30T00:12:02"/>
    <x v="0"/>
  </r>
  <r>
    <x v="15856"/>
    <d v="2024-08-18T17:48:14"/>
    <d v="2024-08-18T18:10:16"/>
    <x v="0"/>
    <d v="1899-12-30T00:22:02"/>
    <x v="6"/>
  </r>
  <r>
    <x v="15857"/>
    <d v="2024-08-11T09:29:47"/>
    <d v="2024-08-11T09:51:17"/>
    <x v="1"/>
    <d v="1899-12-30T00:21:30"/>
    <x v="6"/>
  </r>
  <r>
    <x v="15858"/>
    <d v="2024-08-24T12:10:14"/>
    <d v="2024-08-24T12:35:26"/>
    <x v="1"/>
    <d v="1899-12-30T00:25:12"/>
    <x v="2"/>
  </r>
  <r>
    <x v="15859"/>
    <d v="2024-08-24T16:57:59"/>
    <d v="2024-08-24T17:14:26"/>
    <x v="1"/>
    <d v="1899-12-30T00:16:27"/>
    <x v="2"/>
  </r>
  <r>
    <x v="15860"/>
    <d v="2024-08-01T14:37:07"/>
    <d v="2024-08-01T14:58:32"/>
    <x v="1"/>
    <d v="1899-12-30T00:21:25"/>
    <x v="5"/>
  </r>
  <r>
    <x v="15861"/>
    <d v="2024-08-22T19:25:11"/>
    <d v="2024-08-22T19:34:23"/>
    <x v="1"/>
    <d v="1899-12-30T00:09:12"/>
    <x v="5"/>
  </r>
  <r>
    <x v="15862"/>
    <d v="2024-08-01T22:12:19"/>
    <d v="2024-08-01T22:20:20"/>
    <x v="1"/>
    <d v="1899-12-30T00:08:01"/>
    <x v="5"/>
  </r>
  <r>
    <x v="15863"/>
    <d v="2024-08-18T17:37:04"/>
    <d v="2024-08-18T17:45:01"/>
    <x v="1"/>
    <d v="1899-12-30T00:07:57"/>
    <x v="6"/>
  </r>
  <r>
    <x v="15864"/>
    <d v="2024-08-09T17:44:49"/>
    <d v="2024-08-09T17:49:13"/>
    <x v="0"/>
    <d v="1899-12-30T00:04:24"/>
    <x v="0"/>
  </r>
  <r>
    <x v="15865"/>
    <d v="2024-08-13T17:10:02"/>
    <d v="2024-08-13T17:26:00"/>
    <x v="0"/>
    <d v="1899-12-30T00:15:58"/>
    <x v="4"/>
  </r>
  <r>
    <x v="15866"/>
    <d v="2024-08-31T17:07:59"/>
    <d v="2024-08-31T17:11:56"/>
    <x v="0"/>
    <d v="1899-12-30T00:03:57"/>
    <x v="2"/>
  </r>
  <r>
    <x v="15867"/>
    <d v="2024-08-14T07:52:11"/>
    <d v="2024-08-14T07:58:53"/>
    <x v="0"/>
    <d v="1899-12-30T00:06:42"/>
    <x v="3"/>
  </r>
  <r>
    <x v="15868"/>
    <d v="2024-08-14T08:35:51"/>
    <d v="2024-08-14T08:37:52"/>
    <x v="0"/>
    <d v="1899-12-30T00:02:01"/>
    <x v="3"/>
  </r>
  <r>
    <x v="15869"/>
    <d v="2024-08-24T15:55:53"/>
    <d v="2024-08-24T16:06:19"/>
    <x v="0"/>
    <d v="1899-12-30T00:10:26"/>
    <x v="2"/>
  </r>
  <r>
    <x v="15870"/>
    <d v="2024-08-31T17:05:37"/>
    <d v="2024-08-31T17:10:04"/>
    <x v="1"/>
    <d v="1899-12-30T00:04:27"/>
    <x v="2"/>
  </r>
  <r>
    <x v="15871"/>
    <d v="2024-08-24T14:35:50"/>
    <d v="2024-08-24T14:48:31"/>
    <x v="1"/>
    <d v="1899-12-30T00:12:41"/>
    <x v="2"/>
  </r>
  <r>
    <x v="15872"/>
    <d v="2024-08-23T17:08:14"/>
    <d v="2024-08-23T17:13:24"/>
    <x v="1"/>
    <d v="1899-12-30T00:05:10"/>
    <x v="0"/>
  </r>
  <r>
    <x v="15873"/>
    <d v="2024-08-23T17:58:06"/>
    <d v="2024-08-23T18:04:55"/>
    <x v="1"/>
    <d v="1899-12-30T00:06:49"/>
    <x v="0"/>
  </r>
  <r>
    <x v="15874"/>
    <d v="2024-08-18T17:24:31"/>
    <d v="2024-08-18T17:29:49"/>
    <x v="1"/>
    <d v="1899-12-30T00:05:18"/>
    <x v="6"/>
  </r>
  <r>
    <x v="15875"/>
    <d v="2024-08-06T16:34:58"/>
    <d v="2024-08-06T16:52:35"/>
    <x v="0"/>
    <d v="1899-12-30T00:17:37"/>
    <x v="4"/>
  </r>
  <r>
    <x v="15876"/>
    <d v="2024-08-26T11:56:00"/>
    <d v="2024-08-26T12:14:52"/>
    <x v="1"/>
    <d v="1899-12-30T00:18:52"/>
    <x v="1"/>
  </r>
  <r>
    <x v="15877"/>
    <d v="2024-08-26T20:41:28"/>
    <d v="2024-08-26T20:50:59"/>
    <x v="0"/>
    <d v="1899-12-30T00:09:31"/>
    <x v="1"/>
  </r>
  <r>
    <x v="15878"/>
    <d v="2024-08-12T14:39:34"/>
    <d v="2024-08-12T14:44:36"/>
    <x v="0"/>
    <d v="1899-12-30T00:05:02"/>
    <x v="1"/>
  </r>
  <r>
    <x v="15879"/>
    <d v="2024-08-27T14:34:22"/>
    <d v="2024-08-27T14:42:58"/>
    <x v="0"/>
    <d v="1899-12-30T00:08:36"/>
    <x v="4"/>
  </r>
  <r>
    <x v="15880"/>
    <d v="2024-08-30T18:01:58"/>
    <d v="2024-08-30T18:14:32"/>
    <x v="0"/>
    <d v="1899-12-30T00:12:34"/>
    <x v="0"/>
  </r>
  <r>
    <x v="15881"/>
    <d v="2024-08-02T08:26:07"/>
    <d v="2024-08-02T08:32:21"/>
    <x v="1"/>
    <d v="1899-12-30T00:06:14"/>
    <x v="0"/>
  </r>
  <r>
    <x v="15882"/>
    <d v="2024-08-28T08:27:28"/>
    <d v="2024-08-28T08:34:28"/>
    <x v="0"/>
    <d v="1899-12-30T00:07:00"/>
    <x v="3"/>
  </r>
  <r>
    <x v="15883"/>
    <d v="2024-08-02T14:17:51"/>
    <d v="2024-08-02T14:22:02"/>
    <x v="0"/>
    <d v="1899-12-30T00:04:11"/>
    <x v="0"/>
  </r>
  <r>
    <x v="15884"/>
    <d v="2024-08-25T18:11:29"/>
    <d v="2024-08-25T18:15:35"/>
    <x v="0"/>
    <d v="1899-12-30T00:04:06"/>
    <x v="6"/>
  </r>
  <r>
    <x v="15885"/>
    <d v="2024-08-21T17:48:46"/>
    <d v="2024-08-21T17:54:06"/>
    <x v="0"/>
    <d v="1899-12-30T00:05:20"/>
    <x v="3"/>
  </r>
  <r>
    <x v="15886"/>
    <d v="2024-08-06T10:28:30"/>
    <d v="2024-08-06T10:38:12"/>
    <x v="0"/>
    <d v="1899-12-30T00:09:42"/>
    <x v="4"/>
  </r>
  <r>
    <x v="15887"/>
    <d v="2024-08-17T05:15:15"/>
    <d v="2024-08-17T05:20:26"/>
    <x v="0"/>
    <d v="1899-12-30T00:05:11"/>
    <x v="2"/>
  </r>
  <r>
    <x v="15888"/>
    <d v="2024-08-27T09:20:30"/>
    <d v="2024-08-27T09:24:51"/>
    <x v="0"/>
    <d v="1899-12-30T00:04:21"/>
    <x v="4"/>
  </r>
  <r>
    <x v="15889"/>
    <d v="2024-08-24T07:40:26"/>
    <d v="2024-08-24T07:43:19"/>
    <x v="0"/>
    <d v="1899-12-30T00:02:53"/>
    <x v="2"/>
  </r>
  <r>
    <x v="15890"/>
    <d v="2024-08-22T18:31:04"/>
    <d v="2024-08-22T18:33:46"/>
    <x v="0"/>
    <d v="1899-12-30T00:02:42"/>
    <x v="5"/>
  </r>
  <r>
    <x v="15891"/>
    <d v="2024-08-27T18:35:33"/>
    <d v="2024-08-27T18:41:14"/>
    <x v="0"/>
    <d v="1899-12-30T00:05:41"/>
    <x v="4"/>
  </r>
  <r>
    <x v="15892"/>
    <d v="2024-08-31T12:02:12"/>
    <d v="2024-08-31T12:21:54"/>
    <x v="0"/>
    <d v="1899-12-30T00:19:42"/>
    <x v="2"/>
  </r>
  <r>
    <x v="15893"/>
    <d v="2024-08-20T07:11:36"/>
    <d v="2024-08-20T07:18:06"/>
    <x v="0"/>
    <d v="1899-12-30T00:06:30"/>
    <x v="4"/>
  </r>
  <r>
    <x v="15894"/>
    <d v="2024-08-13T15:29:05"/>
    <d v="2024-08-13T15:55:44"/>
    <x v="0"/>
    <d v="1899-12-30T00:26:39"/>
    <x v="4"/>
  </r>
  <r>
    <x v="15895"/>
    <d v="2024-08-14T19:03:53"/>
    <d v="2024-08-14T19:16:56"/>
    <x v="0"/>
    <d v="1899-12-30T00:13:03"/>
    <x v="3"/>
  </r>
  <r>
    <x v="15896"/>
    <d v="2024-08-18T11:38:07"/>
    <d v="2024-08-18T11:45:16"/>
    <x v="0"/>
    <d v="1899-12-30T00:07:09"/>
    <x v="6"/>
  </r>
  <r>
    <x v="15897"/>
    <d v="2024-08-03T18:34:46"/>
    <d v="2024-08-03T18:40:17"/>
    <x v="0"/>
    <d v="1899-12-30T00:05:31"/>
    <x v="2"/>
  </r>
  <r>
    <x v="15898"/>
    <d v="2024-08-23T19:44:11"/>
    <d v="2024-08-23T19:48:23"/>
    <x v="0"/>
    <d v="1899-12-30T00:04:12"/>
    <x v="0"/>
  </r>
  <r>
    <x v="15899"/>
    <d v="2024-08-09T09:20:00"/>
    <d v="2024-08-09T09:26:04"/>
    <x v="0"/>
    <d v="1899-12-30T00:06:04"/>
    <x v="0"/>
  </r>
  <r>
    <x v="15900"/>
    <d v="2024-08-20T18:20:37"/>
    <d v="2024-08-20T18:25:31"/>
    <x v="0"/>
    <d v="1899-12-30T00:04:54"/>
    <x v="4"/>
  </r>
  <r>
    <x v="15901"/>
    <d v="2024-08-04T18:40:50"/>
    <d v="2024-08-04T18:47:34"/>
    <x v="0"/>
    <d v="1899-12-30T00:06:44"/>
    <x v="6"/>
  </r>
  <r>
    <x v="15902"/>
    <d v="2024-08-05T10:54:00"/>
    <d v="2024-08-05T10:58:18"/>
    <x v="0"/>
    <d v="1899-12-30T00:04:18"/>
    <x v="1"/>
  </r>
  <r>
    <x v="15903"/>
    <d v="2024-08-24T10:32:16"/>
    <d v="2024-08-24T10:55:00"/>
    <x v="1"/>
    <d v="1899-12-30T00:22:44"/>
    <x v="2"/>
  </r>
  <r>
    <x v="15904"/>
    <d v="2024-08-24T18:53:01"/>
    <d v="2024-08-24T18:57:16"/>
    <x v="1"/>
    <d v="1899-12-30T00:04:15"/>
    <x v="2"/>
  </r>
  <r>
    <x v="15905"/>
    <d v="2024-08-23T16:40:58"/>
    <d v="2024-08-23T16:45:36"/>
    <x v="0"/>
    <d v="1899-12-30T00:04:38"/>
    <x v="0"/>
  </r>
  <r>
    <x v="15906"/>
    <d v="2024-08-21T09:55:41"/>
    <d v="2024-08-21T09:58:55"/>
    <x v="0"/>
    <d v="1899-12-30T00:03:14"/>
    <x v="3"/>
  </r>
  <r>
    <x v="15907"/>
    <d v="2024-08-08T11:51:23"/>
    <d v="2024-08-08T11:56:33"/>
    <x v="0"/>
    <d v="1899-12-30T00:05:10"/>
    <x v="5"/>
  </r>
  <r>
    <x v="15908"/>
    <d v="2024-08-20T15:42:21"/>
    <d v="2024-08-20T16:10:03"/>
    <x v="0"/>
    <d v="1899-12-30T00:27:42"/>
    <x v="4"/>
  </r>
  <r>
    <x v="15909"/>
    <d v="2024-08-01T09:58:10"/>
    <d v="2024-08-01T10:18:08"/>
    <x v="1"/>
    <d v="1899-12-30T00:19:58"/>
    <x v="5"/>
  </r>
  <r>
    <x v="15910"/>
    <d v="2024-08-25T17:13:41"/>
    <d v="2024-08-25T17:18:27"/>
    <x v="0"/>
    <d v="1899-12-30T00:04:46"/>
    <x v="6"/>
  </r>
  <r>
    <x v="15911"/>
    <d v="2024-08-01T17:31:07"/>
    <d v="2024-08-01T17:36:37"/>
    <x v="0"/>
    <d v="1899-12-30T00:05:30"/>
    <x v="5"/>
  </r>
  <r>
    <x v="15912"/>
    <d v="2024-08-15T12:57:44"/>
    <d v="2024-08-15T13:09:33"/>
    <x v="0"/>
    <d v="1899-12-30T00:11:49"/>
    <x v="5"/>
  </r>
  <r>
    <x v="15913"/>
    <d v="2024-08-12T18:00:47"/>
    <d v="2024-08-12T18:09:23"/>
    <x v="0"/>
    <d v="1899-12-30T00:08:36"/>
    <x v="1"/>
  </r>
  <r>
    <x v="15914"/>
    <d v="2024-08-10T09:26:13"/>
    <d v="2024-08-10T09:29:18"/>
    <x v="0"/>
    <d v="1899-12-30T00:03:05"/>
    <x v="2"/>
  </r>
  <r>
    <x v="15915"/>
    <d v="2024-08-07T12:31:04"/>
    <d v="2024-08-07T12:48:55"/>
    <x v="0"/>
    <d v="1899-12-30T00:17:51"/>
    <x v="3"/>
  </r>
  <r>
    <x v="15916"/>
    <d v="2024-08-07T18:40:53"/>
    <d v="2024-08-07T18:46:16"/>
    <x v="0"/>
    <d v="1899-12-30T00:05:23"/>
    <x v="3"/>
  </r>
  <r>
    <x v="15917"/>
    <d v="2024-08-03T13:30:29"/>
    <d v="2024-08-03T13:36:50"/>
    <x v="0"/>
    <d v="1899-12-30T00:06:21"/>
    <x v="2"/>
  </r>
  <r>
    <x v="15918"/>
    <d v="2024-08-29T10:39:46"/>
    <d v="2024-08-29T10:44:04"/>
    <x v="0"/>
    <d v="1899-12-30T00:04:18"/>
    <x v="5"/>
  </r>
  <r>
    <x v="15919"/>
    <d v="2024-08-12T12:11:19"/>
    <d v="2024-08-12T12:19:10"/>
    <x v="0"/>
    <d v="1899-12-30T00:07:51"/>
    <x v="1"/>
  </r>
  <r>
    <x v="15920"/>
    <d v="2024-08-02T18:35:00"/>
    <d v="2024-08-02T18:40:18"/>
    <x v="0"/>
    <d v="1899-12-30T00:05:18"/>
    <x v="0"/>
  </r>
  <r>
    <x v="15921"/>
    <d v="2024-08-07T17:40:58"/>
    <d v="2024-08-07T17:44:41"/>
    <x v="0"/>
    <d v="1899-12-30T00:03:43"/>
    <x v="3"/>
  </r>
  <r>
    <x v="15922"/>
    <d v="2024-08-21T22:50:45"/>
    <d v="2024-08-22T00:34:12"/>
    <x v="1"/>
    <d v="1899-12-30T01:43:27"/>
    <x v="3"/>
  </r>
  <r>
    <x v="15923"/>
    <d v="2024-08-05T12:25:40"/>
    <d v="2024-08-05T12:33:21"/>
    <x v="0"/>
    <d v="1899-12-30T00:07:41"/>
    <x v="1"/>
  </r>
  <r>
    <x v="15924"/>
    <d v="2024-08-27T18:11:28"/>
    <d v="2024-08-27T18:20:33"/>
    <x v="1"/>
    <d v="1899-12-30T00:09:05"/>
    <x v="4"/>
  </r>
  <r>
    <x v="15925"/>
    <d v="2024-08-01T09:46:47"/>
    <d v="2024-08-01T09:54:01"/>
    <x v="1"/>
    <d v="1899-12-30T00:07:14"/>
    <x v="5"/>
  </r>
  <r>
    <x v="15926"/>
    <d v="2024-08-17T23:09:59"/>
    <d v="2024-08-17T23:20:03"/>
    <x v="1"/>
    <d v="1899-12-30T00:10:04"/>
    <x v="2"/>
  </r>
  <r>
    <x v="15927"/>
    <d v="2024-08-17T20:48:48"/>
    <d v="2024-08-17T20:56:40"/>
    <x v="1"/>
    <d v="1899-12-30T00:07:52"/>
    <x v="2"/>
  </r>
  <r>
    <x v="15928"/>
    <d v="2024-08-16T15:34:11"/>
    <d v="2024-08-16T15:45:14"/>
    <x v="1"/>
    <d v="1899-12-30T00:11:03"/>
    <x v="0"/>
  </r>
  <r>
    <x v="15929"/>
    <d v="2024-08-14T17:22:05"/>
    <d v="2024-08-14T17:39:00"/>
    <x v="0"/>
    <d v="1899-12-30T00:16:55"/>
    <x v="3"/>
  </r>
  <r>
    <x v="15930"/>
    <d v="2024-08-22T16:18:25"/>
    <d v="2024-08-22T16:33:28"/>
    <x v="0"/>
    <d v="1899-12-30T00:15:03"/>
    <x v="5"/>
  </r>
  <r>
    <x v="15931"/>
    <d v="2024-08-15T13:44:36"/>
    <d v="2024-08-15T13:50:42"/>
    <x v="0"/>
    <d v="1899-12-30T00:06:06"/>
    <x v="5"/>
  </r>
  <r>
    <x v="15932"/>
    <d v="2024-08-29T14:18:27"/>
    <d v="2024-08-29T14:29:17"/>
    <x v="1"/>
    <d v="1899-12-30T00:10:50"/>
    <x v="5"/>
  </r>
  <r>
    <x v="15933"/>
    <d v="2024-08-24T15:29:42"/>
    <d v="2024-08-24T15:59:50"/>
    <x v="0"/>
    <d v="1899-12-30T00:30:08"/>
    <x v="2"/>
  </r>
  <r>
    <x v="15934"/>
    <d v="2024-08-24T19:58:44"/>
    <d v="2024-08-24T20:03:38"/>
    <x v="0"/>
    <d v="1899-12-30T00:04:54"/>
    <x v="2"/>
  </r>
  <r>
    <x v="15935"/>
    <d v="2024-08-15T18:59:22"/>
    <d v="2024-08-15T19:03:54"/>
    <x v="0"/>
    <d v="1899-12-30T00:04:32"/>
    <x v="5"/>
  </r>
  <r>
    <x v="15936"/>
    <d v="2024-08-05T23:43:50"/>
    <d v="2024-08-05T23:47:15"/>
    <x v="1"/>
    <d v="1899-12-30T00:03:25"/>
    <x v="1"/>
  </r>
  <r>
    <x v="15937"/>
    <d v="2024-08-25T14:26:33"/>
    <d v="2024-08-25T14:35:56"/>
    <x v="0"/>
    <d v="1899-12-30T00:09:23"/>
    <x v="6"/>
  </r>
  <r>
    <x v="15938"/>
    <d v="2024-08-14T13:00:05"/>
    <d v="2024-08-14T13:10:52"/>
    <x v="0"/>
    <d v="1899-12-30T00:10:47"/>
    <x v="3"/>
  </r>
  <r>
    <x v="15939"/>
    <d v="2024-08-16T17:57:43"/>
    <d v="2024-08-16T18:10:02"/>
    <x v="0"/>
    <d v="1899-12-30T00:12:19"/>
    <x v="0"/>
  </r>
  <r>
    <x v="15940"/>
    <d v="2024-08-19T15:24:29"/>
    <d v="2024-08-19T15:29:20"/>
    <x v="0"/>
    <d v="1899-12-30T00:04:51"/>
    <x v="1"/>
  </r>
  <r>
    <x v="15941"/>
    <d v="2024-08-30T15:41:27"/>
    <d v="2024-08-30T15:58:05"/>
    <x v="0"/>
    <d v="1899-12-30T00:16:38"/>
    <x v="0"/>
  </r>
  <r>
    <x v="15942"/>
    <d v="2024-08-28T17:49:49"/>
    <d v="2024-08-28T17:55:52"/>
    <x v="0"/>
    <d v="1899-12-30T00:06:03"/>
    <x v="3"/>
  </r>
  <r>
    <x v="15943"/>
    <d v="2024-08-09T13:53:26"/>
    <d v="2024-08-09T13:57:16"/>
    <x v="0"/>
    <d v="1899-12-30T00:03:50"/>
    <x v="0"/>
  </r>
  <r>
    <x v="15944"/>
    <d v="2024-08-12T17:08:46"/>
    <d v="2024-08-12T17:38:25"/>
    <x v="0"/>
    <d v="1899-12-30T00:29:39"/>
    <x v="1"/>
  </r>
  <r>
    <x v="15945"/>
    <d v="2024-08-20T20:03:18"/>
    <d v="2024-08-20T20:12:28"/>
    <x v="0"/>
    <d v="1899-12-30T00:09:10"/>
    <x v="4"/>
  </r>
  <r>
    <x v="15946"/>
    <d v="2024-08-22T08:29:59"/>
    <d v="2024-08-22T08:36:10"/>
    <x v="0"/>
    <d v="1899-12-30T00:06:11"/>
    <x v="5"/>
  </r>
  <r>
    <x v="15947"/>
    <d v="2024-08-31T11:12:13"/>
    <d v="2024-08-31T11:19:17"/>
    <x v="0"/>
    <d v="1899-12-30T00:07:04"/>
    <x v="2"/>
  </r>
  <r>
    <x v="15948"/>
    <d v="2024-08-13T08:15:27"/>
    <d v="2024-08-13T08:22:40"/>
    <x v="0"/>
    <d v="1899-12-30T00:07:13"/>
    <x v="4"/>
  </r>
  <r>
    <x v="15949"/>
    <d v="2024-08-13T19:57:15"/>
    <d v="2024-08-13T20:06:09"/>
    <x v="1"/>
    <d v="1899-12-30T00:08:54"/>
    <x v="4"/>
  </r>
  <r>
    <x v="15950"/>
    <d v="2024-08-08T17:29:04"/>
    <d v="2024-08-08T17:35:55"/>
    <x v="1"/>
    <d v="1899-12-30T00:06:51"/>
    <x v="5"/>
  </r>
  <r>
    <x v="15951"/>
    <d v="2024-08-03T16:22:47"/>
    <d v="2024-08-03T16:28:28"/>
    <x v="1"/>
    <d v="1899-12-30T00:05:41"/>
    <x v="2"/>
  </r>
  <r>
    <x v="15952"/>
    <d v="2024-08-02T06:51:09"/>
    <d v="2024-08-02T07:00:38"/>
    <x v="1"/>
    <d v="1899-12-30T00:09:29"/>
    <x v="0"/>
  </r>
  <r>
    <x v="15953"/>
    <d v="2024-08-31T11:26:29"/>
    <d v="2024-08-31T11:42:11"/>
    <x v="1"/>
    <d v="1899-12-30T00:15:42"/>
    <x v="2"/>
  </r>
  <r>
    <x v="15954"/>
    <d v="2024-08-19T12:42:31"/>
    <d v="2024-08-19T12:47:13"/>
    <x v="0"/>
    <d v="1899-12-30T00:04:42"/>
    <x v="1"/>
  </r>
  <r>
    <x v="15955"/>
    <d v="2024-08-28T11:39:59"/>
    <d v="2024-08-28T11:45:49"/>
    <x v="0"/>
    <d v="1899-12-30T00:05:50"/>
    <x v="3"/>
  </r>
  <r>
    <x v="15956"/>
    <d v="2024-08-14T19:54:46"/>
    <d v="2024-08-14T19:58:02"/>
    <x v="0"/>
    <d v="1899-12-30T00:03:16"/>
    <x v="3"/>
  </r>
  <r>
    <x v="15957"/>
    <d v="2024-08-25T03:42:18"/>
    <d v="2024-08-25T03:58:35"/>
    <x v="1"/>
    <d v="1899-12-30T00:16:17"/>
    <x v="6"/>
  </r>
  <r>
    <x v="15958"/>
    <d v="2024-08-25T14:13:43"/>
    <d v="2024-08-25T14:18:51"/>
    <x v="0"/>
    <d v="1899-12-30T00:05:08"/>
    <x v="6"/>
  </r>
  <r>
    <x v="15959"/>
    <d v="2024-08-04T14:32:26"/>
    <d v="2024-08-04T15:02:11"/>
    <x v="0"/>
    <d v="1899-12-30T00:29:45"/>
    <x v="6"/>
  </r>
  <r>
    <x v="15960"/>
    <d v="2024-08-13T16:17:12"/>
    <d v="2024-08-13T16:23:20"/>
    <x v="0"/>
    <d v="1899-12-30T00:06:08"/>
    <x v="4"/>
  </r>
  <r>
    <x v="15961"/>
    <d v="2024-08-13T18:15:30"/>
    <d v="2024-08-13T18:28:43"/>
    <x v="0"/>
    <d v="1899-12-30T00:13:13"/>
    <x v="4"/>
  </r>
  <r>
    <x v="15962"/>
    <d v="2024-08-02T21:36:11"/>
    <d v="2024-08-02T21:53:52"/>
    <x v="0"/>
    <d v="1899-12-30T00:17:41"/>
    <x v="0"/>
  </r>
  <r>
    <x v="15963"/>
    <d v="2024-08-20T17:18:03"/>
    <d v="2024-08-20T17:22:32"/>
    <x v="0"/>
    <d v="1899-12-30T00:04:29"/>
    <x v="4"/>
  </r>
  <r>
    <x v="15964"/>
    <d v="2024-08-27T13:32:41"/>
    <d v="2024-08-27T13:40:27"/>
    <x v="1"/>
    <d v="1899-12-30T00:07:46"/>
    <x v="4"/>
  </r>
  <r>
    <x v="15965"/>
    <d v="2024-08-13T08:48:12"/>
    <d v="2024-08-13T08:54:43"/>
    <x v="1"/>
    <d v="1899-12-30T00:06:31"/>
    <x v="4"/>
  </r>
  <r>
    <x v="15966"/>
    <d v="2024-08-15T17:23:16"/>
    <d v="2024-08-15T17:31:30"/>
    <x v="1"/>
    <d v="1899-12-30T00:08:14"/>
    <x v="5"/>
  </r>
  <r>
    <x v="15967"/>
    <d v="2024-08-03T22:49:56"/>
    <d v="2024-08-03T23:04:35"/>
    <x v="1"/>
    <d v="1899-12-30T00:14:39"/>
    <x v="2"/>
  </r>
  <r>
    <x v="15968"/>
    <d v="2024-08-03T22:33:22"/>
    <d v="2024-08-03T22:54:08"/>
    <x v="1"/>
    <d v="1899-12-30T00:20:46"/>
    <x v="2"/>
  </r>
  <r>
    <x v="15969"/>
    <d v="2024-08-17T16:20:56"/>
    <d v="2024-08-17T16:41:06"/>
    <x v="1"/>
    <d v="1899-12-30T00:20:10"/>
    <x v="2"/>
  </r>
  <r>
    <x v="15970"/>
    <d v="2024-08-17T09:35:02"/>
    <d v="2024-08-17T09:44:51"/>
    <x v="1"/>
    <d v="1899-12-30T00:09:49"/>
    <x v="2"/>
  </r>
  <r>
    <x v="15971"/>
    <d v="2024-08-24T11:50:47"/>
    <d v="2024-08-24T12:33:25"/>
    <x v="1"/>
    <d v="1899-12-30T00:42:38"/>
    <x v="2"/>
  </r>
  <r>
    <x v="15972"/>
    <d v="2024-08-31T13:39:03"/>
    <d v="2024-08-31T13:49:12"/>
    <x v="1"/>
    <d v="1899-12-30T00:10:09"/>
    <x v="2"/>
  </r>
  <r>
    <x v="15973"/>
    <d v="2024-08-31T13:38:51"/>
    <d v="2024-08-31T13:48:44"/>
    <x v="1"/>
    <d v="1899-12-30T00:09:53"/>
    <x v="2"/>
  </r>
  <r>
    <x v="15974"/>
    <d v="2024-08-31T11:10:01"/>
    <d v="2024-08-31T11:17:27"/>
    <x v="1"/>
    <d v="1899-12-30T00:07:26"/>
    <x v="2"/>
  </r>
  <r>
    <x v="15975"/>
    <d v="2024-08-23T15:43:23"/>
    <d v="2024-08-23T15:52:00"/>
    <x v="1"/>
    <d v="1899-12-30T00:08:37"/>
    <x v="0"/>
  </r>
  <r>
    <x v="15976"/>
    <d v="2024-08-20T19:02:09"/>
    <d v="2024-08-20T19:14:23"/>
    <x v="1"/>
    <d v="1899-12-30T00:12:14"/>
    <x v="4"/>
  </r>
  <r>
    <x v="15977"/>
    <d v="2024-08-28T17:13:28"/>
    <d v="2024-08-28T17:20:16"/>
    <x v="1"/>
    <d v="1899-12-30T00:06:48"/>
    <x v="3"/>
  </r>
  <r>
    <x v="15978"/>
    <d v="2024-08-04T18:28:56"/>
    <d v="2024-08-04T18:38:21"/>
    <x v="1"/>
    <d v="1899-12-30T00:09:25"/>
    <x v="6"/>
  </r>
  <r>
    <x v="15979"/>
    <d v="2024-08-28T22:37:14"/>
    <d v="2024-08-28T22:45:23"/>
    <x v="1"/>
    <d v="1899-12-30T00:08:09"/>
    <x v="3"/>
  </r>
  <r>
    <x v="15980"/>
    <d v="2024-08-08T17:28:56"/>
    <d v="2024-08-08T17:35:51"/>
    <x v="1"/>
    <d v="1899-12-30T00:06:55"/>
    <x v="5"/>
  </r>
  <r>
    <x v="15981"/>
    <d v="2024-08-12T18:48:24"/>
    <d v="2024-08-12T19:14:56"/>
    <x v="0"/>
    <d v="1899-12-30T00:26:32"/>
    <x v="1"/>
  </r>
  <r>
    <x v="15982"/>
    <d v="2024-08-21T12:32:14"/>
    <d v="2024-08-21T12:39:02"/>
    <x v="0"/>
    <d v="1899-12-30T00:06:48"/>
    <x v="3"/>
  </r>
  <r>
    <x v="15983"/>
    <d v="2024-08-08T18:19:43"/>
    <d v="2024-08-08T18:24:54"/>
    <x v="0"/>
    <d v="1899-12-30T00:05:11"/>
    <x v="5"/>
  </r>
  <r>
    <x v="15984"/>
    <d v="2024-08-10T16:27:20"/>
    <d v="2024-08-10T16:41:52"/>
    <x v="1"/>
    <d v="1899-12-30T00:14:32"/>
    <x v="2"/>
  </r>
  <r>
    <x v="15985"/>
    <d v="2024-08-08T19:34:19"/>
    <d v="2024-08-08T19:43:08"/>
    <x v="1"/>
    <d v="1899-12-30T00:08:49"/>
    <x v="5"/>
  </r>
  <r>
    <x v="15986"/>
    <d v="2024-08-06T17:41:40"/>
    <d v="2024-08-06T19:33:55"/>
    <x v="1"/>
    <d v="1899-12-30T01:52:15"/>
    <x v="4"/>
  </r>
  <r>
    <x v="15987"/>
    <d v="2024-08-11T15:37:50"/>
    <d v="2024-08-11T16:10:01"/>
    <x v="1"/>
    <d v="1899-12-30T00:32:11"/>
    <x v="6"/>
  </r>
  <r>
    <x v="15988"/>
    <d v="2024-08-05T19:00:15"/>
    <d v="2024-08-05T19:10:46"/>
    <x v="1"/>
    <d v="1899-12-30T00:10:31"/>
    <x v="1"/>
  </r>
  <r>
    <x v="15989"/>
    <d v="2024-08-21T19:37:10"/>
    <d v="2024-08-21T19:55:52"/>
    <x v="1"/>
    <d v="1899-12-30T00:18:42"/>
    <x v="3"/>
  </r>
  <r>
    <x v="15990"/>
    <d v="2024-08-26T12:37:05"/>
    <d v="2024-08-26T13:16:03"/>
    <x v="0"/>
    <d v="1899-12-30T00:38:58"/>
    <x v="1"/>
  </r>
  <r>
    <x v="15991"/>
    <d v="2024-08-06T17:40:46"/>
    <d v="2024-08-06T19:34:03"/>
    <x v="1"/>
    <d v="1899-12-30T01:53:17"/>
    <x v="4"/>
  </r>
  <r>
    <x v="15992"/>
    <d v="2024-08-13T15:14:48"/>
    <d v="2024-08-13T15:27:33"/>
    <x v="1"/>
    <d v="1899-12-30T00:12:45"/>
    <x v="4"/>
  </r>
  <r>
    <x v="15993"/>
    <d v="2024-08-17T10:30:00"/>
    <d v="2024-08-17T10:39:15"/>
    <x v="1"/>
    <d v="1899-12-30T00:09:15"/>
    <x v="2"/>
  </r>
  <r>
    <x v="15994"/>
    <d v="2024-08-17T16:44:41"/>
    <d v="2024-08-17T16:53:55"/>
    <x v="1"/>
    <d v="1899-12-30T00:09:14"/>
    <x v="2"/>
  </r>
  <r>
    <x v="15995"/>
    <d v="2024-08-17T16:28:17"/>
    <d v="2024-08-17T17:27:15"/>
    <x v="1"/>
    <d v="1899-12-30T00:58:58"/>
    <x v="2"/>
  </r>
  <r>
    <x v="15996"/>
    <d v="2024-08-16T16:16:45"/>
    <d v="2024-08-16T16:44:26"/>
    <x v="1"/>
    <d v="1899-12-30T00:27:41"/>
    <x v="0"/>
  </r>
  <r>
    <x v="15997"/>
    <d v="2024-08-25T15:14:57"/>
    <d v="2024-08-25T15:53:07"/>
    <x v="1"/>
    <d v="1899-12-30T00:38:10"/>
    <x v="6"/>
  </r>
  <r>
    <x v="15998"/>
    <d v="2024-08-25T14:15:41"/>
    <d v="2024-08-25T14:22:26"/>
    <x v="1"/>
    <d v="1899-12-30T00:06:45"/>
    <x v="6"/>
  </r>
  <r>
    <x v="15999"/>
    <d v="2024-08-14T18:16:15"/>
    <d v="2024-08-14T18:56:15"/>
    <x v="0"/>
    <d v="1899-12-30T00:40:00"/>
    <x v="3"/>
  </r>
  <r>
    <x v="16000"/>
    <d v="2024-08-02T18:01:28"/>
    <d v="2024-08-02T18:44:45"/>
    <x v="0"/>
    <d v="1899-12-30T00:43:17"/>
    <x v="0"/>
  </r>
  <r>
    <x v="16001"/>
    <d v="2024-08-28T07:51:19"/>
    <d v="2024-08-28T07:55:07"/>
    <x v="0"/>
    <d v="1899-12-30T00:03:48"/>
    <x v="3"/>
  </r>
  <r>
    <x v="16002"/>
    <d v="2024-08-29T08:54:25"/>
    <d v="2024-08-29T09:00:40"/>
    <x v="0"/>
    <d v="1899-12-30T00:06:15"/>
    <x v="5"/>
  </r>
  <r>
    <x v="16003"/>
    <d v="2024-08-25T13:37:52"/>
    <d v="2024-08-25T14:11:35"/>
    <x v="1"/>
    <d v="1899-12-30T00:33:43"/>
    <x v="6"/>
  </r>
  <r>
    <x v="16004"/>
    <d v="2024-08-24T19:07:11"/>
    <d v="2024-08-24T19:13:31"/>
    <x v="1"/>
    <d v="1899-12-30T00:06:20"/>
    <x v="2"/>
  </r>
  <r>
    <x v="16005"/>
    <d v="2024-08-10T09:47:54"/>
    <d v="2024-08-10T10:13:29"/>
    <x v="1"/>
    <d v="1899-12-30T00:25:35"/>
    <x v="2"/>
  </r>
  <r>
    <x v="16006"/>
    <d v="2024-08-10T12:38:43"/>
    <d v="2024-08-10T12:47:59"/>
    <x v="1"/>
    <d v="1899-12-30T00:09:16"/>
    <x v="2"/>
  </r>
  <r>
    <x v="16007"/>
    <d v="2024-08-10T09:47:58"/>
    <d v="2024-08-10T10:13:36"/>
    <x v="1"/>
    <d v="1899-12-30T00:25:38"/>
    <x v="2"/>
  </r>
  <r>
    <x v="16008"/>
    <d v="2024-08-31T14:06:20"/>
    <d v="2024-08-31T14:24:34"/>
    <x v="1"/>
    <d v="1899-12-30T00:18:14"/>
    <x v="2"/>
  </r>
  <r>
    <x v="16009"/>
    <d v="2024-08-31T16:18:42"/>
    <d v="2024-08-31T16:41:01"/>
    <x v="1"/>
    <d v="1899-12-30T00:22:19"/>
    <x v="2"/>
  </r>
  <r>
    <x v="16010"/>
    <d v="2024-08-31T10:18:54"/>
    <d v="2024-08-31T10:43:42"/>
    <x v="1"/>
    <d v="1899-12-30T00:24:48"/>
    <x v="2"/>
  </r>
  <r>
    <x v="16011"/>
    <d v="2024-08-31T03:00:37"/>
    <d v="2024-08-31T03:09:32"/>
    <x v="1"/>
    <d v="1899-12-30T00:08:55"/>
    <x v="2"/>
  </r>
  <r>
    <x v="16012"/>
    <d v="2024-08-24T11:52:44"/>
    <d v="2024-08-24T12:33:46"/>
    <x v="1"/>
    <d v="1899-12-30T00:41:02"/>
    <x v="2"/>
  </r>
  <r>
    <x v="16013"/>
    <d v="2024-08-20T06:37:01"/>
    <d v="2024-08-20T06:42:34"/>
    <x v="0"/>
    <d v="1899-12-30T00:05:33"/>
    <x v="4"/>
  </r>
  <r>
    <x v="16014"/>
    <d v="2024-08-15T09:13:30"/>
    <d v="2024-08-15T09:19:39"/>
    <x v="0"/>
    <d v="1899-12-30T00:06:09"/>
    <x v="5"/>
  </r>
  <r>
    <x v="16015"/>
    <d v="2024-08-14T18:26:36"/>
    <d v="2024-08-14T18:40:56"/>
    <x v="1"/>
    <d v="1899-12-30T00:14:20"/>
    <x v="3"/>
  </r>
  <r>
    <x v="16016"/>
    <d v="2024-08-25T10:36:48"/>
    <d v="2024-08-25T11:07:31"/>
    <x v="1"/>
    <d v="1899-12-30T00:30:43"/>
    <x v="6"/>
  </r>
  <r>
    <x v="16017"/>
    <d v="2024-08-25T01:11:04"/>
    <d v="2024-08-25T01:16:09"/>
    <x v="1"/>
    <d v="1899-12-30T00:05:05"/>
    <x v="6"/>
  </r>
  <r>
    <x v="16018"/>
    <d v="2024-08-12T15:20:42"/>
    <d v="2024-08-12T15:45:07"/>
    <x v="1"/>
    <d v="1899-12-30T00:24:25"/>
    <x v="1"/>
  </r>
  <r>
    <x v="16019"/>
    <d v="2024-08-12T15:20:25"/>
    <d v="2024-08-12T15:45:15"/>
    <x v="1"/>
    <d v="1899-12-30T00:24:50"/>
    <x v="1"/>
  </r>
  <r>
    <x v="16020"/>
    <d v="2024-08-22T18:39:03"/>
    <d v="2024-08-22T18:43:06"/>
    <x v="1"/>
    <d v="1899-12-30T00:04:03"/>
    <x v="5"/>
  </r>
  <r>
    <x v="16021"/>
    <d v="2024-08-22T18:17:56"/>
    <d v="2024-08-22T18:25:17"/>
    <x v="1"/>
    <d v="1899-12-30T00:07:21"/>
    <x v="5"/>
  </r>
  <r>
    <x v="16022"/>
    <d v="2024-08-22T12:46:13"/>
    <d v="2024-08-22T13:18:31"/>
    <x v="1"/>
    <d v="1899-12-30T00:32:18"/>
    <x v="5"/>
  </r>
  <r>
    <x v="16023"/>
    <d v="2024-08-16T21:23:47"/>
    <d v="2024-08-16T21:34:14"/>
    <x v="0"/>
    <d v="1899-12-30T00:10:27"/>
    <x v="0"/>
  </r>
  <r>
    <x v="16024"/>
    <d v="2024-08-22T19:32:20"/>
    <d v="2024-08-22T19:45:10"/>
    <x v="0"/>
    <d v="1899-12-30T00:12:50"/>
    <x v="5"/>
  </r>
  <r>
    <x v="16025"/>
    <d v="2024-08-19T12:20:03"/>
    <d v="2024-08-19T12:25:25"/>
    <x v="0"/>
    <d v="1899-12-30T00:05:22"/>
    <x v="1"/>
  </r>
  <r>
    <x v="16026"/>
    <d v="2024-08-27T15:24:44"/>
    <d v="2024-08-27T15:30:32"/>
    <x v="0"/>
    <d v="1899-12-30T00:05:48"/>
    <x v="4"/>
  </r>
  <r>
    <x v="16027"/>
    <d v="2024-08-26T19:14:44"/>
    <d v="2024-08-26T19:20:50"/>
    <x v="0"/>
    <d v="1899-12-30T00:06:06"/>
    <x v="1"/>
  </r>
  <r>
    <x v="16028"/>
    <d v="2024-08-25T13:22:23"/>
    <d v="2024-08-25T13:25:04"/>
    <x v="0"/>
    <d v="1899-12-30T00:02:41"/>
    <x v="6"/>
  </r>
  <r>
    <x v="16029"/>
    <d v="2024-08-25T09:58:55"/>
    <d v="2024-08-25T10:18:05"/>
    <x v="1"/>
    <d v="1899-12-30T00:19:10"/>
    <x v="6"/>
  </r>
  <r>
    <x v="16030"/>
    <d v="2024-08-19T12:34:46"/>
    <d v="2024-08-19T13:09:48"/>
    <x v="1"/>
    <d v="1899-12-30T00:35:02"/>
    <x v="1"/>
  </r>
  <r>
    <x v="16031"/>
    <d v="2024-08-29T08:27:57"/>
    <d v="2024-08-29T08:31:16"/>
    <x v="0"/>
    <d v="1899-12-30T00:03:19"/>
    <x v="5"/>
  </r>
  <r>
    <x v="16032"/>
    <d v="2024-08-08T08:24:14"/>
    <d v="2024-08-08T08:27:46"/>
    <x v="0"/>
    <d v="1899-12-30T00:03:32"/>
    <x v="5"/>
  </r>
  <r>
    <x v="16033"/>
    <d v="2024-08-11T21:35:03"/>
    <d v="2024-08-11T21:53:38"/>
    <x v="0"/>
    <d v="1899-12-30T00:18:35"/>
    <x v="6"/>
  </r>
  <r>
    <x v="16034"/>
    <d v="2024-08-03T20:26:35"/>
    <d v="2024-08-03T20:35:15"/>
    <x v="0"/>
    <d v="1899-12-30T00:08:40"/>
    <x v="2"/>
  </r>
  <r>
    <x v="16035"/>
    <d v="2024-08-13T18:10:46"/>
    <d v="2024-08-13T18:19:07"/>
    <x v="0"/>
    <d v="1899-12-30T00:08:21"/>
    <x v="4"/>
  </r>
  <r>
    <x v="16036"/>
    <d v="2024-08-30T11:55:34"/>
    <d v="2024-08-30T12:39:43"/>
    <x v="1"/>
    <d v="1899-12-30T00:44:09"/>
    <x v="0"/>
  </r>
  <r>
    <x v="16037"/>
    <d v="2024-08-30T11:41:11"/>
    <d v="2024-08-30T11:45:19"/>
    <x v="1"/>
    <d v="1899-12-30T00:04:08"/>
    <x v="0"/>
  </r>
  <r>
    <x v="16038"/>
    <d v="2024-08-29T19:45:39"/>
    <d v="2024-08-29T19:49:53"/>
    <x v="1"/>
    <d v="1899-12-30T00:04:14"/>
    <x v="5"/>
  </r>
  <r>
    <x v="16039"/>
    <d v="2024-08-29T15:34:49"/>
    <d v="2024-08-29T15:41:24"/>
    <x v="1"/>
    <d v="1899-12-30T00:06:35"/>
    <x v="5"/>
  </r>
  <r>
    <x v="16040"/>
    <d v="2024-08-28T20:23:43"/>
    <d v="2024-08-28T20:42:43"/>
    <x v="1"/>
    <d v="1899-12-30T00:19:00"/>
    <x v="3"/>
  </r>
  <r>
    <x v="16041"/>
    <d v="2024-08-28T22:18:25"/>
    <d v="2024-08-28T22:24:47"/>
    <x v="1"/>
    <d v="1899-12-30T00:06:22"/>
    <x v="3"/>
  </r>
  <r>
    <x v="16042"/>
    <d v="2024-08-10T22:58:34"/>
    <d v="2024-08-10T23:11:49"/>
    <x v="1"/>
    <d v="1899-12-30T00:13:15"/>
    <x v="2"/>
  </r>
  <r>
    <x v="16043"/>
    <d v="2024-08-20T01:43:24"/>
    <d v="2024-08-20T01:58:02"/>
    <x v="1"/>
    <d v="1899-12-30T00:14:38"/>
    <x v="4"/>
  </r>
  <r>
    <x v="16044"/>
    <d v="2024-08-20T15:30:31"/>
    <d v="2024-08-20T15:50:09"/>
    <x v="0"/>
    <d v="1899-12-30T00:19:38"/>
    <x v="4"/>
  </r>
  <r>
    <x v="16045"/>
    <d v="2024-08-22T15:50:54"/>
    <d v="2024-08-22T16:02:31"/>
    <x v="1"/>
    <d v="1899-12-30T00:11:37"/>
    <x v="5"/>
  </r>
  <r>
    <x v="16046"/>
    <d v="2024-08-22T17:38:07"/>
    <d v="2024-08-22T17:56:47"/>
    <x v="1"/>
    <d v="1899-12-30T00:18:40"/>
    <x v="5"/>
  </r>
  <r>
    <x v="16047"/>
    <d v="2024-08-11T18:25:04"/>
    <d v="2024-08-11T19:19:12"/>
    <x v="1"/>
    <d v="1899-12-30T00:54:08"/>
    <x v="6"/>
  </r>
  <r>
    <x v="16048"/>
    <d v="2024-08-11T14:00:23"/>
    <d v="2024-08-11T14:41:39"/>
    <x v="1"/>
    <d v="1899-12-30T00:41:16"/>
    <x v="6"/>
  </r>
  <r>
    <x v="16049"/>
    <d v="2024-08-13T15:12:48"/>
    <d v="2024-08-13T15:27:47"/>
    <x v="1"/>
    <d v="1899-12-30T00:14:59"/>
    <x v="4"/>
  </r>
  <r>
    <x v="16050"/>
    <d v="2024-08-25T19:34:06"/>
    <d v="2024-08-25T19:42:33"/>
    <x v="1"/>
    <d v="1899-12-30T00:08:27"/>
    <x v="6"/>
  </r>
  <r>
    <x v="16051"/>
    <d v="2024-08-11T18:26:02"/>
    <d v="2024-08-11T19:19:15"/>
    <x v="1"/>
    <d v="1899-12-30T00:53:13"/>
    <x v="6"/>
  </r>
  <r>
    <x v="16052"/>
    <d v="2024-08-11T14:00:31"/>
    <d v="2024-08-11T14:25:40"/>
    <x v="1"/>
    <d v="1899-12-30T00:25:09"/>
    <x v="6"/>
  </r>
  <r>
    <x v="16053"/>
    <d v="2024-08-31T13:39:22"/>
    <d v="2024-08-31T13:49:33"/>
    <x v="1"/>
    <d v="1899-12-30T00:10:11"/>
    <x v="2"/>
  </r>
  <r>
    <x v="16054"/>
    <d v="2024-08-31T18:54:07"/>
    <d v="2024-08-31T19:09:29"/>
    <x v="1"/>
    <d v="1899-12-30T00:15:22"/>
    <x v="2"/>
  </r>
  <r>
    <x v="16055"/>
    <d v="2024-08-31T18:54:24"/>
    <d v="2024-08-31T19:09:20"/>
    <x v="1"/>
    <d v="1899-12-30T00:14:56"/>
    <x v="2"/>
  </r>
  <r>
    <x v="16056"/>
    <d v="2024-08-31T10:18:55"/>
    <d v="2024-08-31T10:44:07"/>
    <x v="1"/>
    <d v="1899-12-30T00:25:12"/>
    <x v="2"/>
  </r>
  <r>
    <x v="16057"/>
    <d v="2024-08-31T18:40:38"/>
    <d v="2024-08-31T19:26:02"/>
    <x v="1"/>
    <d v="1899-12-30T00:45:24"/>
    <x v="2"/>
  </r>
  <r>
    <x v="16058"/>
    <d v="2024-08-31T00:26:06"/>
    <d v="2024-08-31T00:34:12"/>
    <x v="1"/>
    <d v="1899-12-30T00:08:06"/>
    <x v="2"/>
  </r>
  <r>
    <x v="16059"/>
    <d v="2024-08-22T17:38:03"/>
    <d v="2024-08-22T17:56:50"/>
    <x v="1"/>
    <d v="1899-12-30T00:18:47"/>
    <x v="5"/>
  </r>
  <r>
    <x v="16060"/>
    <d v="2024-08-07T19:01:42"/>
    <d v="2024-08-07T19:10:50"/>
    <x v="0"/>
    <d v="1899-12-30T00:09:08"/>
    <x v="3"/>
  </r>
  <r>
    <x v="16061"/>
    <d v="2024-08-17T08:32:44"/>
    <d v="2024-08-17T08:49:31"/>
    <x v="0"/>
    <d v="1899-12-30T00:16:47"/>
    <x v="2"/>
  </r>
  <r>
    <x v="16062"/>
    <d v="2024-08-08T00:44:15"/>
    <d v="2024-08-08T01:13:40"/>
    <x v="0"/>
    <d v="1899-12-30T00:29:25"/>
    <x v="5"/>
  </r>
  <r>
    <x v="16063"/>
    <d v="2024-08-04T16:05:15"/>
    <d v="2024-08-04T16:13:30"/>
    <x v="0"/>
    <d v="1899-12-30T00:08:15"/>
    <x v="6"/>
  </r>
  <r>
    <x v="16064"/>
    <d v="2024-08-23T08:22:29"/>
    <d v="2024-08-23T08:27:51"/>
    <x v="0"/>
    <d v="1899-12-30T00:05:22"/>
    <x v="0"/>
  </r>
  <r>
    <x v="16065"/>
    <d v="2024-08-24T03:28:07"/>
    <d v="2024-08-24T03:37:45"/>
    <x v="0"/>
    <d v="1899-12-30T00:09:38"/>
    <x v="2"/>
  </r>
  <r>
    <x v="16066"/>
    <d v="2024-08-23T03:38:49"/>
    <d v="2024-08-23T03:47:05"/>
    <x v="0"/>
    <d v="1899-12-30T00:08:16"/>
    <x v="0"/>
  </r>
  <r>
    <x v="16067"/>
    <d v="2024-08-11T18:55:16"/>
    <d v="2024-08-11T19:23:11"/>
    <x v="0"/>
    <d v="1899-12-30T00:27:55"/>
    <x v="6"/>
  </r>
  <r>
    <x v="16068"/>
    <d v="2024-08-04T20:26:29"/>
    <d v="2024-08-04T21:09:22"/>
    <x v="0"/>
    <d v="1899-12-30T00:42:53"/>
    <x v="6"/>
  </r>
  <r>
    <x v="16069"/>
    <d v="2024-08-01T16:03:52"/>
    <d v="2024-08-01T16:21:40"/>
    <x v="0"/>
    <d v="1899-12-30T00:17:48"/>
    <x v="5"/>
  </r>
  <r>
    <x v="16070"/>
    <d v="2024-08-16T16:41:14"/>
    <d v="2024-08-16T16:53:58"/>
    <x v="1"/>
    <d v="1899-12-30T00:12:44"/>
    <x v="0"/>
  </r>
  <r>
    <x v="16071"/>
    <d v="2024-08-30T09:50:02"/>
    <d v="2024-08-30T09:56:55"/>
    <x v="1"/>
    <d v="1899-12-30T00:06:53"/>
    <x v="0"/>
  </r>
  <r>
    <x v="16072"/>
    <d v="2024-08-10T15:27:50"/>
    <d v="2024-08-10T15:47:07"/>
    <x v="1"/>
    <d v="1899-12-30T00:19:17"/>
    <x v="2"/>
  </r>
  <r>
    <x v="16073"/>
    <d v="2024-08-28T22:26:10"/>
    <d v="2024-08-28T22:31:08"/>
    <x v="0"/>
    <d v="1899-12-30T00:04:58"/>
    <x v="3"/>
  </r>
  <r>
    <x v="16074"/>
    <d v="2024-08-17T21:37:54"/>
    <d v="2024-08-17T21:44:01"/>
    <x v="0"/>
    <d v="1899-12-30T00:06:07"/>
    <x v="2"/>
  </r>
  <r>
    <x v="16075"/>
    <d v="2024-08-21T10:21:24"/>
    <d v="2024-08-21T10:34:34"/>
    <x v="0"/>
    <d v="1899-12-30T00:13:10"/>
    <x v="3"/>
  </r>
  <r>
    <x v="16076"/>
    <d v="2024-08-15T19:18:31"/>
    <d v="2024-08-15T19:33:23"/>
    <x v="1"/>
    <d v="1899-12-30T00:14:52"/>
    <x v="5"/>
  </r>
  <r>
    <x v="16077"/>
    <d v="2024-08-27T17:16:48"/>
    <d v="2024-08-27T17:21:17"/>
    <x v="1"/>
    <d v="1899-12-30T00:04:29"/>
    <x v="4"/>
  </r>
  <r>
    <x v="16078"/>
    <d v="2024-08-10T08:26:46"/>
    <d v="2024-08-10T08:30:55"/>
    <x v="0"/>
    <d v="1899-12-30T00:04:09"/>
    <x v="2"/>
  </r>
  <r>
    <x v="16079"/>
    <d v="2024-08-10T13:31:28"/>
    <d v="2024-08-10T13:45:01"/>
    <x v="1"/>
    <d v="1899-12-30T00:13:33"/>
    <x v="2"/>
  </r>
  <r>
    <x v="16080"/>
    <d v="2024-08-06T08:24:38"/>
    <d v="2024-08-06T08:44:03"/>
    <x v="0"/>
    <d v="1899-12-30T00:19:25"/>
    <x v="4"/>
  </r>
  <r>
    <x v="16081"/>
    <d v="2024-08-21T19:39:32"/>
    <d v="2024-08-21T19:54:13"/>
    <x v="1"/>
    <d v="1899-12-30T00:14:41"/>
    <x v="3"/>
  </r>
  <r>
    <x v="16082"/>
    <d v="2024-08-21T19:37:19"/>
    <d v="2024-08-21T19:54:11"/>
    <x v="1"/>
    <d v="1899-12-30T00:16:52"/>
    <x v="3"/>
  </r>
  <r>
    <x v="16083"/>
    <d v="2024-08-25T20:09:27"/>
    <d v="2024-08-25T20:18:29"/>
    <x v="1"/>
    <d v="1899-12-30T00:09:02"/>
    <x v="6"/>
  </r>
  <r>
    <x v="16084"/>
    <d v="2024-08-25T20:10:25"/>
    <d v="2024-08-26T00:18:11"/>
    <x v="1"/>
    <d v="1899-12-30T04:07:46"/>
    <x v="6"/>
  </r>
  <r>
    <x v="16085"/>
    <d v="2024-08-25T20:37:41"/>
    <d v="2024-08-25T21:12:01"/>
    <x v="1"/>
    <d v="1899-12-30T00:34:20"/>
    <x v="6"/>
  </r>
  <r>
    <x v="16086"/>
    <d v="2024-08-09T10:51:20"/>
    <d v="2024-08-09T11:05:36"/>
    <x v="1"/>
    <d v="1899-12-30T00:14:16"/>
    <x v="0"/>
  </r>
  <r>
    <x v="16087"/>
    <d v="2024-08-10T12:37:30"/>
    <d v="2024-08-10T12:47:53"/>
    <x v="1"/>
    <d v="1899-12-30T00:10:23"/>
    <x v="2"/>
  </r>
  <r>
    <x v="16088"/>
    <d v="2024-08-10T15:44:34"/>
    <d v="2024-08-10T16:09:30"/>
    <x v="1"/>
    <d v="1899-12-30T00:24:56"/>
    <x v="2"/>
  </r>
  <r>
    <x v="16089"/>
    <d v="2024-08-25T20:38:00"/>
    <d v="2024-08-25T21:11:43"/>
    <x v="1"/>
    <d v="1899-12-30T00:33:43"/>
    <x v="6"/>
  </r>
  <r>
    <x v="16090"/>
    <d v="2024-08-08T13:19:27"/>
    <d v="2024-08-08T13:27:21"/>
    <x v="1"/>
    <d v="1899-12-30T00:07:54"/>
    <x v="5"/>
  </r>
  <r>
    <x v="16091"/>
    <d v="2024-08-08T12:03:40"/>
    <d v="2024-08-08T12:45:43"/>
    <x v="1"/>
    <d v="1899-12-30T00:42:03"/>
    <x v="5"/>
  </r>
  <r>
    <x v="16092"/>
    <d v="2024-08-08T12:04:22"/>
    <d v="2024-08-08T12:45:33"/>
    <x v="1"/>
    <d v="1899-12-30T00:41:11"/>
    <x v="5"/>
  </r>
  <r>
    <x v="16093"/>
    <d v="2024-08-20T11:57:53"/>
    <d v="2024-08-20T12:04:01"/>
    <x v="1"/>
    <d v="1899-12-30T00:06:08"/>
    <x v="4"/>
  </r>
  <r>
    <x v="16094"/>
    <d v="2024-08-20T15:53:05"/>
    <d v="2024-08-20T16:21:58"/>
    <x v="1"/>
    <d v="1899-12-30T00:28:53"/>
    <x v="4"/>
  </r>
  <r>
    <x v="16095"/>
    <d v="2024-08-12T08:10:50"/>
    <d v="2024-08-12T08:20:20"/>
    <x v="0"/>
    <d v="1899-12-30T00:09:30"/>
    <x v="1"/>
  </r>
  <r>
    <x v="16096"/>
    <d v="2024-08-28T18:10:17"/>
    <d v="2024-08-28T18:16:32"/>
    <x v="0"/>
    <d v="1899-12-30T00:06:15"/>
    <x v="3"/>
  </r>
  <r>
    <x v="16097"/>
    <d v="2024-08-18T20:28:18"/>
    <d v="2024-08-18T20:33:28"/>
    <x v="0"/>
    <d v="1899-12-30T00:05:10"/>
    <x v="6"/>
  </r>
  <r>
    <x v="16098"/>
    <d v="2024-08-17T20:01:31"/>
    <d v="2024-08-17T20:08:22"/>
    <x v="0"/>
    <d v="1899-12-30T00:06:51"/>
    <x v="2"/>
  </r>
  <r>
    <x v="16099"/>
    <d v="2024-08-18T18:19:14"/>
    <d v="2024-08-18T18:36:02"/>
    <x v="0"/>
    <d v="1899-12-30T00:16:48"/>
    <x v="6"/>
  </r>
  <r>
    <x v="16100"/>
    <d v="2024-08-31T16:20:56"/>
    <d v="2024-08-31T16:39:54"/>
    <x v="0"/>
    <d v="1899-12-30T00:18:58"/>
    <x v="2"/>
  </r>
  <r>
    <x v="16101"/>
    <d v="2024-08-31T09:00:47"/>
    <d v="2024-08-31T09:17:07"/>
    <x v="0"/>
    <d v="1899-12-30T00:16:20"/>
    <x v="2"/>
  </r>
  <r>
    <x v="16102"/>
    <d v="2024-08-17T19:33:18"/>
    <d v="2024-08-17T19:40:44"/>
    <x v="0"/>
    <d v="1899-12-30T00:07:26"/>
    <x v="2"/>
  </r>
  <r>
    <x v="16103"/>
    <d v="2024-08-13T06:44:48"/>
    <d v="2024-08-13T06:49:57"/>
    <x v="0"/>
    <d v="1899-12-30T00:05:09"/>
    <x v="4"/>
  </r>
  <r>
    <x v="16104"/>
    <d v="2024-08-28T20:20:51"/>
    <d v="2024-08-28T20:29:17"/>
    <x v="1"/>
    <d v="1899-12-30T00:08:26"/>
    <x v="3"/>
  </r>
  <r>
    <x v="16105"/>
    <d v="2024-08-13T11:17:09"/>
    <d v="2024-08-13T11:23:55"/>
    <x v="1"/>
    <d v="1899-12-30T00:06:46"/>
    <x v="4"/>
  </r>
  <r>
    <x v="16106"/>
    <d v="2024-08-12T15:11:18"/>
    <d v="2024-08-12T15:45:12"/>
    <x v="1"/>
    <d v="1899-12-30T00:33:54"/>
    <x v="1"/>
  </r>
  <r>
    <x v="16107"/>
    <d v="2024-08-12T16:47:38"/>
    <d v="2024-08-12T16:54:00"/>
    <x v="1"/>
    <d v="1899-12-30T00:06:22"/>
    <x v="1"/>
  </r>
  <r>
    <x v="16108"/>
    <d v="2024-08-22T10:10:58"/>
    <d v="2024-08-22T10:17:56"/>
    <x v="1"/>
    <d v="1899-12-30T00:06:58"/>
    <x v="5"/>
  </r>
  <r>
    <x v="16109"/>
    <d v="2024-08-01T14:53:24"/>
    <d v="2024-08-01T15:08:24"/>
    <x v="0"/>
    <d v="1899-12-30T00:15:00"/>
    <x v="5"/>
  </r>
  <r>
    <x v="16110"/>
    <d v="2024-08-10T16:05:23"/>
    <d v="2024-08-10T16:24:10"/>
    <x v="1"/>
    <d v="1899-12-30T00:18:47"/>
    <x v="2"/>
  </r>
  <r>
    <x v="16111"/>
    <d v="2024-08-19T20:24:26"/>
    <d v="2024-08-19T20:41:19"/>
    <x v="1"/>
    <d v="1899-12-30T00:16:53"/>
    <x v="1"/>
  </r>
  <r>
    <x v="16112"/>
    <d v="2024-08-11T23:57:58"/>
    <d v="2024-08-12T00:16:55"/>
    <x v="1"/>
    <d v="1899-12-30T00:18:57"/>
    <x v="6"/>
  </r>
  <r>
    <x v="16113"/>
    <d v="2024-08-05T10:23:16"/>
    <d v="2024-08-05T10:30:53"/>
    <x v="1"/>
    <d v="1899-12-30T00:07:37"/>
    <x v="1"/>
  </r>
  <r>
    <x v="16114"/>
    <d v="2024-08-08T13:24:11"/>
    <d v="2024-08-08T13:34:45"/>
    <x v="0"/>
    <d v="1899-12-30T00:10:34"/>
    <x v="5"/>
  </r>
  <r>
    <x v="16115"/>
    <d v="2024-08-10T11:35:54"/>
    <d v="2024-08-10T12:05:06"/>
    <x v="0"/>
    <d v="1899-12-30T00:29:12"/>
    <x v="2"/>
  </r>
  <r>
    <x v="16116"/>
    <d v="2024-08-12T12:37:21"/>
    <d v="2024-08-12T13:16:43"/>
    <x v="1"/>
    <d v="1899-12-30T00:39:22"/>
    <x v="1"/>
  </r>
  <r>
    <x v="16117"/>
    <d v="2024-08-19T15:07:32"/>
    <d v="2024-08-19T15:35:12"/>
    <x v="0"/>
    <d v="1899-12-30T00:27:40"/>
    <x v="1"/>
  </r>
  <r>
    <x v="16118"/>
    <d v="2024-08-10T22:20:53"/>
    <d v="2024-08-10T22:34:41"/>
    <x v="0"/>
    <d v="1899-12-30T00:13:48"/>
    <x v="2"/>
  </r>
  <r>
    <x v="16119"/>
    <d v="2024-08-28T17:46:40"/>
    <d v="2024-08-28T17:58:32"/>
    <x v="0"/>
    <d v="1899-12-30T00:11:52"/>
    <x v="3"/>
  </r>
  <r>
    <x v="16120"/>
    <d v="2024-08-21T10:50:44"/>
    <d v="2024-08-21T10:58:52"/>
    <x v="1"/>
    <d v="1899-12-30T00:08:08"/>
    <x v="3"/>
  </r>
  <r>
    <x v="16121"/>
    <d v="2024-08-01T10:43:45"/>
    <d v="2024-08-01T11:31:17"/>
    <x v="1"/>
    <d v="1899-12-30T00:47:32"/>
    <x v="5"/>
  </r>
  <r>
    <x v="16122"/>
    <d v="2024-08-02T12:14:21"/>
    <d v="2024-08-02T12:37:22"/>
    <x v="1"/>
    <d v="1899-12-30T00:23:01"/>
    <x v="0"/>
  </r>
  <r>
    <x v="16123"/>
    <d v="2024-08-02T18:36:28"/>
    <d v="2024-08-02T18:49:44"/>
    <x v="0"/>
    <d v="1899-12-30T00:13:16"/>
    <x v="0"/>
  </r>
  <r>
    <x v="16124"/>
    <d v="2024-08-23T16:37:09"/>
    <d v="2024-08-23T20:38:05"/>
    <x v="0"/>
    <d v="1899-12-30T04:00:56"/>
    <x v="0"/>
  </r>
  <r>
    <x v="16125"/>
    <d v="2024-08-09T16:56:47"/>
    <d v="2024-08-09T17:00:58"/>
    <x v="1"/>
    <d v="1899-12-30T00:04:11"/>
    <x v="0"/>
  </r>
  <r>
    <x v="16126"/>
    <d v="2024-08-24T00:12:02"/>
    <d v="2024-08-24T00:20:34"/>
    <x v="1"/>
    <d v="1899-12-30T00:08:32"/>
    <x v="2"/>
  </r>
  <r>
    <x v="16127"/>
    <d v="2024-08-27T08:32:50"/>
    <d v="2024-08-27T08:38:11"/>
    <x v="1"/>
    <d v="1899-12-30T00:05:21"/>
    <x v="4"/>
  </r>
  <r>
    <x v="16128"/>
    <d v="2024-08-02T14:37:58"/>
    <d v="2024-08-02T14:45:17"/>
    <x v="0"/>
    <d v="1899-12-30T00:07:19"/>
    <x v="0"/>
  </r>
  <r>
    <x v="16129"/>
    <d v="2024-08-27T18:38:19"/>
    <d v="2024-08-27T18:44:43"/>
    <x v="0"/>
    <d v="1899-12-30T00:06:24"/>
    <x v="4"/>
  </r>
  <r>
    <x v="16130"/>
    <d v="2024-08-06T16:35:37"/>
    <d v="2024-08-06T17:04:24"/>
    <x v="0"/>
    <d v="1899-12-30T00:28:47"/>
    <x v="4"/>
  </r>
  <r>
    <x v="16131"/>
    <d v="2024-08-18T14:32:05"/>
    <d v="2024-08-18T15:07:17"/>
    <x v="0"/>
    <d v="1899-12-30T00:35:12"/>
    <x v="6"/>
  </r>
  <r>
    <x v="16132"/>
    <d v="2024-08-24T00:04:26"/>
    <d v="2024-08-24T00:07:23"/>
    <x v="0"/>
    <d v="1899-12-30T00:02:57"/>
    <x v="2"/>
  </r>
  <r>
    <x v="16133"/>
    <d v="2024-08-06T18:24:52"/>
    <d v="2024-08-06T18:33:07"/>
    <x v="0"/>
    <d v="1899-12-30T00:08:15"/>
    <x v="4"/>
  </r>
  <r>
    <x v="16134"/>
    <d v="2024-08-29T20:49:09"/>
    <d v="2024-08-29T21:14:38"/>
    <x v="0"/>
    <d v="1899-12-30T00:25:29"/>
    <x v="5"/>
  </r>
  <r>
    <x v="16135"/>
    <d v="2024-08-22T16:00:28"/>
    <d v="2024-08-22T16:07:32"/>
    <x v="0"/>
    <d v="1899-12-30T00:07:04"/>
    <x v="5"/>
  </r>
  <r>
    <x v="16136"/>
    <d v="2024-08-15T20:10:28"/>
    <d v="2024-08-15T20:38:15"/>
    <x v="0"/>
    <d v="1899-12-30T00:27:47"/>
    <x v="5"/>
  </r>
  <r>
    <x v="16137"/>
    <d v="2024-08-01T17:09:09"/>
    <d v="2024-08-01T17:16:26"/>
    <x v="1"/>
    <d v="1899-12-30T00:07:17"/>
    <x v="5"/>
  </r>
  <r>
    <x v="16138"/>
    <d v="2024-08-21T18:40:52"/>
    <d v="2024-08-21T19:22:13"/>
    <x v="0"/>
    <d v="1899-12-30T00:41:21"/>
    <x v="3"/>
  </r>
  <r>
    <x v="16139"/>
    <d v="2024-08-19T15:44:37"/>
    <d v="2024-08-19T16:26:48"/>
    <x v="1"/>
    <d v="1899-12-30T00:42:11"/>
    <x v="1"/>
  </r>
  <r>
    <x v="16140"/>
    <d v="2024-08-26T11:00:31"/>
    <d v="2024-08-26T11:04:41"/>
    <x v="0"/>
    <d v="1899-12-30T00:04:10"/>
    <x v="1"/>
  </r>
  <r>
    <x v="16141"/>
    <d v="2024-08-20T17:06:04"/>
    <d v="2024-08-20T17:16:51"/>
    <x v="0"/>
    <d v="1899-12-30T00:10:47"/>
    <x v="4"/>
  </r>
  <r>
    <x v="16142"/>
    <d v="2024-08-17T15:03:38"/>
    <d v="2024-08-17T15:13:22"/>
    <x v="0"/>
    <d v="1899-12-30T00:09:44"/>
    <x v="2"/>
  </r>
  <r>
    <x v="16143"/>
    <d v="2024-08-08T17:13:11"/>
    <d v="2024-08-08T17:52:04"/>
    <x v="0"/>
    <d v="1899-12-30T00:38:53"/>
    <x v="5"/>
  </r>
  <r>
    <x v="16144"/>
    <d v="2024-08-04T11:04:13"/>
    <d v="2024-08-04T11:08:06"/>
    <x v="0"/>
    <d v="1899-12-30T00:03:53"/>
    <x v="6"/>
  </r>
  <r>
    <x v="16145"/>
    <d v="2024-08-08T21:28:52"/>
    <d v="2024-08-08T21:55:48"/>
    <x v="0"/>
    <d v="1899-12-30T00:26:56"/>
    <x v="5"/>
  </r>
  <r>
    <x v="16146"/>
    <d v="2024-08-23T15:18:55"/>
    <d v="2024-08-23T15:34:43"/>
    <x v="1"/>
    <d v="1899-12-30T00:15:48"/>
    <x v="0"/>
  </r>
  <r>
    <x v="16147"/>
    <d v="2024-08-23T15:18:48"/>
    <d v="2024-08-23T15:34:47"/>
    <x v="1"/>
    <d v="1899-12-30T00:15:59"/>
    <x v="0"/>
  </r>
  <r>
    <x v="16148"/>
    <d v="2024-08-01T17:20:24"/>
    <d v="2024-08-01T18:26:17"/>
    <x v="1"/>
    <d v="1899-12-30T01:05:53"/>
    <x v="5"/>
  </r>
  <r>
    <x v="16149"/>
    <d v="2024-08-04T15:45:16"/>
    <d v="2024-08-04T15:59:02"/>
    <x v="1"/>
    <d v="1899-12-30T00:13:46"/>
    <x v="6"/>
  </r>
  <r>
    <x v="16150"/>
    <d v="2024-08-07T13:07:24"/>
    <d v="2024-08-07T13:25:08"/>
    <x v="1"/>
    <d v="1899-12-30T00:17:44"/>
    <x v="3"/>
  </r>
  <r>
    <x v="16151"/>
    <d v="2024-08-07T13:07:47"/>
    <d v="2024-08-07T13:25:10"/>
    <x v="1"/>
    <d v="1899-12-30T00:17:23"/>
    <x v="3"/>
  </r>
  <r>
    <x v="16152"/>
    <d v="2024-08-07T13:07:18"/>
    <d v="2024-08-07T13:25:33"/>
    <x v="1"/>
    <d v="1899-12-30T00:18:15"/>
    <x v="3"/>
  </r>
  <r>
    <x v="16153"/>
    <d v="2024-08-23T21:09:07"/>
    <d v="2024-08-23T21:17:58"/>
    <x v="1"/>
    <d v="1899-12-30T00:08:51"/>
    <x v="0"/>
  </r>
  <r>
    <x v="16154"/>
    <d v="2024-08-24T09:41:10"/>
    <d v="2024-08-24T09:50:01"/>
    <x v="1"/>
    <d v="1899-12-30T00:08:51"/>
    <x v="2"/>
  </r>
  <r>
    <x v="16155"/>
    <d v="2024-08-26T19:53:10"/>
    <d v="2024-08-26T20:19:42"/>
    <x v="1"/>
    <d v="1899-12-30T00:26:32"/>
    <x v="1"/>
  </r>
  <r>
    <x v="16156"/>
    <d v="2024-08-21T18:26:37"/>
    <d v="2024-08-21T18:42:35"/>
    <x v="0"/>
    <d v="1899-12-30T00:15:58"/>
    <x v="3"/>
  </r>
  <r>
    <x v="16157"/>
    <d v="2024-08-24T10:18:39"/>
    <d v="2024-08-24T10:23:10"/>
    <x v="0"/>
    <d v="1899-12-30T00:04:31"/>
    <x v="2"/>
  </r>
  <r>
    <x v="16158"/>
    <d v="2024-08-24T17:01:23"/>
    <d v="2024-08-24T17:05:54"/>
    <x v="1"/>
    <d v="1899-12-30T00:04:31"/>
    <x v="2"/>
  </r>
  <r>
    <x v="16159"/>
    <d v="2024-08-14T19:55:55"/>
    <d v="2024-08-14T20:32:22"/>
    <x v="0"/>
    <d v="1899-12-30T00:36:27"/>
    <x v="3"/>
  </r>
  <r>
    <x v="16160"/>
    <d v="2024-08-31T17:18:56"/>
    <d v="2024-08-31T17:24:08"/>
    <x v="0"/>
    <d v="1899-12-30T00:05:12"/>
    <x v="2"/>
  </r>
  <r>
    <x v="16161"/>
    <d v="2024-08-19T13:17:07"/>
    <d v="2024-08-19T13:39:16"/>
    <x v="1"/>
    <d v="1899-12-30T00:22:09"/>
    <x v="1"/>
  </r>
  <r>
    <x v="16162"/>
    <d v="2024-08-11T14:01:23"/>
    <d v="2024-08-11T14:14:42"/>
    <x v="1"/>
    <d v="1899-12-30T00:13:19"/>
    <x v="6"/>
  </r>
  <r>
    <x v="16163"/>
    <d v="2024-08-08T16:19:40"/>
    <d v="2024-08-08T16:36:59"/>
    <x v="1"/>
    <d v="1899-12-30T00:17:19"/>
    <x v="5"/>
  </r>
  <r>
    <x v="16164"/>
    <d v="2024-08-19T19:56:56"/>
    <d v="2024-08-19T20:05:40"/>
    <x v="0"/>
    <d v="1899-12-30T00:08:44"/>
    <x v="1"/>
  </r>
  <r>
    <x v="16165"/>
    <d v="2024-08-15T17:14:28"/>
    <d v="2024-08-15T17:19:52"/>
    <x v="1"/>
    <d v="1899-12-30T00:05:24"/>
    <x v="5"/>
  </r>
  <r>
    <x v="16166"/>
    <d v="2024-08-25T19:28:30"/>
    <d v="2024-08-25T20:16:34"/>
    <x v="1"/>
    <d v="1899-12-30T00:48:04"/>
    <x v="6"/>
  </r>
  <r>
    <x v="16167"/>
    <d v="2024-08-07T16:08:13"/>
    <d v="2024-08-07T16:16:29"/>
    <x v="0"/>
    <d v="1899-12-30T00:08:16"/>
    <x v="3"/>
  </r>
  <r>
    <x v="16168"/>
    <d v="2024-08-11T11:18:42"/>
    <d v="2024-08-11T11:24:35"/>
    <x v="0"/>
    <d v="1899-12-30T00:05:53"/>
    <x v="6"/>
  </r>
  <r>
    <x v="16169"/>
    <d v="2024-08-29T15:51:24"/>
    <d v="2024-08-29T15:56:09"/>
    <x v="0"/>
    <d v="1899-12-30T00:04:45"/>
    <x v="5"/>
  </r>
  <r>
    <x v="16170"/>
    <d v="2024-08-01T16:43:12"/>
    <d v="2024-08-01T17:38:06"/>
    <x v="1"/>
    <d v="1899-12-30T00:54:54"/>
    <x v="5"/>
  </r>
  <r>
    <x v="16171"/>
    <d v="2024-08-15T22:40:33"/>
    <d v="2024-08-15T22:44:27"/>
    <x v="1"/>
    <d v="1899-12-30T00:03:54"/>
    <x v="5"/>
  </r>
  <r>
    <x v="16172"/>
    <d v="2024-08-15T18:26:26"/>
    <d v="2024-08-15T18:41:22"/>
    <x v="0"/>
    <d v="1899-12-30T00:14:56"/>
    <x v="5"/>
  </r>
  <r>
    <x v="16173"/>
    <d v="2024-08-23T16:48:13"/>
    <d v="2024-08-23T17:01:00"/>
    <x v="0"/>
    <d v="1899-12-30T00:12:47"/>
    <x v="0"/>
  </r>
  <r>
    <x v="16174"/>
    <d v="2024-08-31T17:13:01"/>
    <d v="2024-08-31T17:20:05"/>
    <x v="0"/>
    <d v="1899-12-30T00:07:04"/>
    <x v="2"/>
  </r>
  <r>
    <x v="16175"/>
    <d v="2024-08-10T13:04:09"/>
    <d v="2024-08-10T13:28:54"/>
    <x v="0"/>
    <d v="1899-12-30T00:24:45"/>
    <x v="2"/>
  </r>
  <r>
    <x v="16176"/>
    <d v="2024-08-03T08:41:34"/>
    <d v="2024-08-03T08:49:21"/>
    <x v="0"/>
    <d v="1899-12-30T00:07:47"/>
    <x v="2"/>
  </r>
  <r>
    <x v="16177"/>
    <d v="2024-08-18T18:00:27"/>
    <d v="2024-08-18T18:09:24"/>
    <x v="0"/>
    <d v="1899-12-30T00:08:57"/>
    <x v="6"/>
  </r>
  <r>
    <x v="16178"/>
    <d v="2024-08-04T07:44:24"/>
    <d v="2024-08-04T07:48:35"/>
    <x v="0"/>
    <d v="1899-12-30T00:04:11"/>
    <x v="6"/>
  </r>
  <r>
    <x v="16179"/>
    <d v="2024-08-20T09:07:38"/>
    <d v="2024-08-20T09:22:31"/>
    <x v="1"/>
    <d v="1899-12-30T00:14:53"/>
    <x v="4"/>
  </r>
  <r>
    <x v="16180"/>
    <d v="2024-08-13T17:04:57"/>
    <d v="2024-08-13T17:39:17"/>
    <x v="0"/>
    <d v="1899-12-30T00:34:20"/>
    <x v="4"/>
  </r>
  <r>
    <x v="16181"/>
    <d v="2024-08-10T09:39:39"/>
    <d v="2024-08-10T10:18:45"/>
    <x v="0"/>
    <d v="1899-12-30T00:39:06"/>
    <x v="2"/>
  </r>
  <r>
    <x v="16182"/>
    <d v="2024-08-02T11:38:35"/>
    <d v="2024-08-02T11:47:19"/>
    <x v="0"/>
    <d v="1899-12-30T00:08:44"/>
    <x v="0"/>
  </r>
  <r>
    <x v="16183"/>
    <d v="2024-08-19T18:22:16"/>
    <d v="2024-08-19T18:43:56"/>
    <x v="0"/>
    <d v="1899-12-30T00:21:40"/>
    <x v="1"/>
  </r>
  <r>
    <x v="16184"/>
    <d v="2024-08-13T17:05:55"/>
    <d v="2024-08-13T17:39:20"/>
    <x v="0"/>
    <d v="1899-12-30T00:33:25"/>
    <x v="4"/>
  </r>
  <r>
    <x v="16185"/>
    <d v="2024-08-01T07:49:30"/>
    <d v="2024-08-01T07:56:49"/>
    <x v="0"/>
    <d v="1899-12-30T00:07:19"/>
    <x v="5"/>
  </r>
  <r>
    <x v="16186"/>
    <d v="2024-08-19T18:00:27"/>
    <d v="2024-08-19T18:11:14"/>
    <x v="0"/>
    <d v="1899-12-30T00:10:47"/>
    <x v="1"/>
  </r>
  <r>
    <x v="16187"/>
    <d v="2024-08-18T12:13:57"/>
    <d v="2024-08-18T12:35:33"/>
    <x v="0"/>
    <d v="1899-12-30T00:21:36"/>
    <x v="6"/>
  </r>
  <r>
    <x v="16188"/>
    <d v="2024-08-30T06:44:15"/>
    <d v="2024-08-30T06:52:18"/>
    <x v="0"/>
    <d v="1899-12-30T00:08:03"/>
    <x v="0"/>
  </r>
  <r>
    <x v="16189"/>
    <d v="2024-08-07T07:17:42"/>
    <d v="2024-08-07T07:21:38"/>
    <x v="0"/>
    <d v="1899-12-30T00:03:56"/>
    <x v="3"/>
  </r>
  <r>
    <x v="16190"/>
    <d v="2024-08-24T06:30:13"/>
    <d v="2024-08-24T06:41:40"/>
    <x v="0"/>
    <d v="1899-12-30T00:11:27"/>
    <x v="2"/>
  </r>
  <r>
    <x v="16191"/>
    <d v="2024-08-03T18:58:59"/>
    <d v="2024-08-03T19:24:39"/>
    <x v="1"/>
    <d v="1899-12-30T00:25:40"/>
    <x v="2"/>
  </r>
  <r>
    <x v="16192"/>
    <d v="2024-08-16T23:12:51"/>
    <d v="2024-08-16T23:20:53"/>
    <x v="1"/>
    <d v="1899-12-30T00:08:02"/>
    <x v="0"/>
  </r>
  <r>
    <x v="16193"/>
    <d v="2024-08-17T13:28:36"/>
    <d v="2024-08-17T13:37:34"/>
    <x v="1"/>
    <d v="1899-12-30T00:08:58"/>
    <x v="2"/>
  </r>
  <r>
    <x v="16194"/>
    <d v="2024-08-10T17:57:12"/>
    <d v="2024-08-10T18:07:25"/>
    <x v="1"/>
    <d v="1899-12-30T00:10:13"/>
    <x v="2"/>
  </r>
  <r>
    <x v="16195"/>
    <d v="2024-08-08T19:15:13"/>
    <d v="2024-08-08T19:53:28"/>
    <x v="1"/>
    <d v="1899-12-30T00:38:15"/>
    <x v="5"/>
  </r>
  <r>
    <x v="16196"/>
    <d v="2024-08-09T12:31:18"/>
    <d v="2024-08-09T12:42:44"/>
    <x v="1"/>
    <d v="1899-12-30T00:11:26"/>
    <x v="0"/>
  </r>
  <r>
    <x v="16197"/>
    <d v="2024-08-10T23:24:46"/>
    <d v="2024-08-10T23:29:55"/>
    <x v="1"/>
    <d v="1899-12-30T00:05:09"/>
    <x v="2"/>
  </r>
  <r>
    <x v="16198"/>
    <d v="2024-08-28T10:02:39"/>
    <d v="2024-08-28T10:05:38"/>
    <x v="0"/>
    <d v="1899-12-30T00:02:59"/>
    <x v="3"/>
  </r>
  <r>
    <x v="16199"/>
    <d v="2024-08-02T18:32:48"/>
    <d v="2024-08-02T18:50:29"/>
    <x v="0"/>
    <d v="1899-12-30T00:17:41"/>
    <x v="0"/>
  </r>
  <r>
    <x v="16200"/>
    <d v="2024-08-08T11:11:23"/>
    <d v="2024-08-08T12:13:39"/>
    <x v="1"/>
    <d v="1899-12-30T01:02:16"/>
    <x v="5"/>
  </r>
  <r>
    <x v="16201"/>
    <d v="2024-08-03T16:18:19"/>
    <d v="2024-08-03T16:37:26"/>
    <x v="1"/>
    <d v="1899-12-30T00:19:07"/>
    <x v="2"/>
  </r>
  <r>
    <x v="16202"/>
    <d v="2024-08-18T18:49:59"/>
    <d v="2024-08-18T19:18:03"/>
    <x v="1"/>
    <d v="1899-12-30T00:28:04"/>
    <x v="6"/>
  </r>
  <r>
    <x v="16203"/>
    <d v="2024-08-16T12:13:13"/>
    <d v="2024-08-16T12:46:01"/>
    <x v="1"/>
    <d v="1899-12-30T00:32:48"/>
    <x v="0"/>
  </r>
  <r>
    <x v="16204"/>
    <d v="2024-08-23T12:17:23"/>
    <d v="2024-08-23T12:27:19"/>
    <x v="1"/>
    <d v="1899-12-30T00:09:56"/>
    <x v="0"/>
  </r>
  <r>
    <x v="16205"/>
    <d v="2024-08-22T22:10:28"/>
    <d v="2024-08-22T22:16:13"/>
    <x v="1"/>
    <d v="1899-12-30T00:05:45"/>
    <x v="5"/>
  </r>
  <r>
    <x v="16206"/>
    <d v="2024-08-20T18:59:17"/>
    <d v="2024-08-20T19:05:08"/>
    <x v="0"/>
    <d v="1899-12-30T00:05:51"/>
    <x v="4"/>
  </r>
  <r>
    <x v="16207"/>
    <d v="2024-08-29T12:25:10"/>
    <d v="2024-08-29T12:36:49"/>
    <x v="0"/>
    <d v="1899-12-30T00:11:39"/>
    <x v="5"/>
  </r>
  <r>
    <x v="16208"/>
    <d v="2024-08-24T18:03:29"/>
    <d v="2024-08-24T18:16:13"/>
    <x v="0"/>
    <d v="1899-12-30T00:12:44"/>
    <x v="2"/>
  </r>
  <r>
    <x v="16209"/>
    <d v="2024-08-18T20:07:15"/>
    <d v="2024-08-18T20:21:38"/>
    <x v="0"/>
    <d v="1899-12-30T00:14:23"/>
    <x v="6"/>
  </r>
  <r>
    <x v="16210"/>
    <d v="2024-08-14T20:26:41"/>
    <d v="2024-08-14T20:35:33"/>
    <x v="1"/>
    <d v="1899-12-30T00:08:52"/>
    <x v="3"/>
  </r>
  <r>
    <x v="16211"/>
    <d v="2024-08-01T17:20:38"/>
    <d v="2024-08-01T18:26:32"/>
    <x v="1"/>
    <d v="1899-12-30T01:05:54"/>
    <x v="5"/>
  </r>
  <r>
    <x v="16212"/>
    <d v="2024-08-02T14:12:53"/>
    <d v="2024-08-02T14:15:09"/>
    <x v="0"/>
    <d v="1899-12-30T00:02:16"/>
    <x v="0"/>
  </r>
  <r>
    <x v="16213"/>
    <d v="2024-08-01T20:50:34"/>
    <d v="2024-08-01T21:03:14"/>
    <x v="0"/>
    <d v="1899-12-30T00:12:40"/>
    <x v="5"/>
  </r>
  <r>
    <x v="16214"/>
    <d v="2024-08-22T18:21:33"/>
    <d v="2024-08-22T18:44:25"/>
    <x v="0"/>
    <d v="1899-12-30T00:22:52"/>
    <x v="5"/>
  </r>
  <r>
    <x v="16215"/>
    <d v="2024-08-24T12:02:21"/>
    <d v="2024-08-24T12:31:33"/>
    <x v="0"/>
    <d v="1899-12-30T00:29:12"/>
    <x v="2"/>
  </r>
  <r>
    <x v="16216"/>
    <d v="2024-08-21T16:06:51"/>
    <d v="2024-08-21T16:40:49"/>
    <x v="1"/>
    <d v="1899-12-30T00:33:58"/>
    <x v="3"/>
  </r>
  <r>
    <x v="16217"/>
    <d v="2024-08-20T18:58:57"/>
    <d v="2024-08-20T19:05:14"/>
    <x v="0"/>
    <d v="1899-12-30T00:06:17"/>
    <x v="4"/>
  </r>
  <r>
    <x v="16218"/>
    <d v="2024-08-06T20:25:21"/>
    <d v="2024-08-06T20:33:01"/>
    <x v="0"/>
    <d v="1899-12-30T00:07:40"/>
    <x v="4"/>
  </r>
  <r>
    <x v="16219"/>
    <d v="2024-08-16T10:32:25"/>
    <d v="2024-08-16T10:45:57"/>
    <x v="0"/>
    <d v="1899-12-30T00:13:32"/>
    <x v="0"/>
  </r>
  <r>
    <x v="16220"/>
    <d v="2024-08-25T18:41:55"/>
    <d v="2024-08-25T18:53:18"/>
    <x v="0"/>
    <d v="1899-12-30T00:11:23"/>
    <x v="6"/>
  </r>
  <r>
    <x v="16221"/>
    <d v="2024-08-26T19:37:49"/>
    <d v="2024-08-26T19:47:19"/>
    <x v="0"/>
    <d v="1899-12-30T00:09:30"/>
    <x v="1"/>
  </r>
  <r>
    <x v="16222"/>
    <d v="2024-08-14T17:01:05"/>
    <d v="2024-08-14T17:10:48"/>
    <x v="0"/>
    <d v="1899-12-30T00:09:43"/>
    <x v="3"/>
  </r>
  <r>
    <x v="16223"/>
    <d v="2024-08-06T17:26:47"/>
    <d v="2024-08-06T17:29:58"/>
    <x v="0"/>
    <d v="1899-12-30T00:03:11"/>
    <x v="4"/>
  </r>
  <r>
    <x v="16224"/>
    <d v="2024-08-16T22:37:39"/>
    <d v="2024-08-16T22:51:47"/>
    <x v="0"/>
    <d v="1899-12-30T00:14:08"/>
    <x v="0"/>
  </r>
  <r>
    <x v="16225"/>
    <d v="2024-08-30T11:40:20"/>
    <d v="2024-08-30T11:48:32"/>
    <x v="0"/>
    <d v="1899-12-30T00:08:12"/>
    <x v="0"/>
  </r>
  <r>
    <x v="16226"/>
    <d v="2024-08-03T12:22:31"/>
    <d v="2024-08-03T12:30:08"/>
    <x v="0"/>
    <d v="1899-12-30T00:07:37"/>
    <x v="2"/>
  </r>
  <r>
    <x v="16227"/>
    <d v="2024-08-18T14:27:08"/>
    <d v="2024-08-18T14:31:51"/>
    <x v="0"/>
    <d v="1899-12-30T00:04:43"/>
    <x v="6"/>
  </r>
  <r>
    <x v="16228"/>
    <d v="2024-08-09T18:55:23"/>
    <d v="2024-08-09T19:12:13"/>
    <x v="1"/>
    <d v="1899-12-30T00:16:50"/>
    <x v="0"/>
  </r>
  <r>
    <x v="16229"/>
    <d v="2024-08-08T23:36:54"/>
    <d v="2024-08-08T23:43:42"/>
    <x v="1"/>
    <d v="1899-12-30T00:06:48"/>
    <x v="5"/>
  </r>
  <r>
    <x v="16230"/>
    <d v="2024-08-12T17:29:44"/>
    <d v="2024-08-12T17:47:34"/>
    <x v="1"/>
    <d v="1899-12-30T00:17:50"/>
    <x v="1"/>
  </r>
  <r>
    <x v="16231"/>
    <d v="2024-08-01T18:54:50"/>
    <d v="2024-08-01T19:11:47"/>
    <x v="0"/>
    <d v="1899-12-30T00:16:57"/>
    <x v="5"/>
  </r>
  <r>
    <x v="16232"/>
    <d v="2024-08-15T20:46:33"/>
    <d v="2024-08-15T21:13:43"/>
    <x v="0"/>
    <d v="1899-12-30T00:27:10"/>
    <x v="5"/>
  </r>
  <r>
    <x v="16233"/>
    <d v="2024-08-11T19:45:31"/>
    <d v="2024-08-11T19:57:12"/>
    <x v="0"/>
    <d v="1899-12-30T00:11:41"/>
    <x v="6"/>
  </r>
  <r>
    <x v="16234"/>
    <d v="2024-08-02T16:15:24"/>
    <d v="2024-08-02T17:38:27"/>
    <x v="1"/>
    <d v="1899-12-30T01:23:03"/>
    <x v="0"/>
  </r>
  <r>
    <x v="16235"/>
    <d v="2024-08-02T16:13:15"/>
    <d v="2024-08-02T17:37:53"/>
    <x v="1"/>
    <d v="1899-12-30T01:24:38"/>
    <x v="0"/>
  </r>
  <r>
    <x v="16236"/>
    <d v="2024-08-04T18:20:03"/>
    <d v="2024-08-04T18:38:46"/>
    <x v="0"/>
    <d v="1899-12-30T00:18:43"/>
    <x v="6"/>
  </r>
  <r>
    <x v="16237"/>
    <d v="2024-08-06T14:23:57"/>
    <d v="2024-08-06T14:27:31"/>
    <x v="0"/>
    <d v="1899-12-30T00:03:34"/>
    <x v="4"/>
  </r>
  <r>
    <x v="16238"/>
    <d v="2024-08-19T13:55:21"/>
    <d v="2024-08-19T14:05:52"/>
    <x v="1"/>
    <d v="1899-12-30T00:10:31"/>
    <x v="1"/>
  </r>
  <r>
    <x v="16239"/>
    <d v="2024-08-09T09:55:44"/>
    <d v="2024-08-09T10:27:18"/>
    <x v="0"/>
    <d v="1899-12-30T00:31:34"/>
    <x v="0"/>
  </r>
  <r>
    <x v="16240"/>
    <d v="2024-08-03T19:32:20"/>
    <d v="2024-08-03T19:42:01"/>
    <x v="0"/>
    <d v="1899-12-30T00:09:41"/>
    <x v="2"/>
  </r>
  <r>
    <x v="16241"/>
    <d v="2024-08-21T09:44:16"/>
    <d v="2024-08-21T10:04:28"/>
    <x v="0"/>
    <d v="1899-12-30T00:20:12"/>
    <x v="3"/>
  </r>
  <r>
    <x v="16242"/>
    <d v="2024-08-04T11:24:22"/>
    <d v="2024-08-04T11:37:22"/>
    <x v="0"/>
    <d v="1899-12-30T00:13:00"/>
    <x v="6"/>
  </r>
  <r>
    <x v="16243"/>
    <d v="2024-08-15T07:38:49"/>
    <d v="2024-08-15T08:11:20"/>
    <x v="0"/>
    <d v="1899-12-30T00:32:31"/>
    <x v="5"/>
  </r>
  <r>
    <x v="16244"/>
    <d v="2024-08-09T08:03:00"/>
    <d v="2024-08-09T08:17:36"/>
    <x v="0"/>
    <d v="1899-12-30T00:14:36"/>
    <x v="0"/>
  </r>
  <r>
    <x v="16245"/>
    <d v="2024-08-12T07:13:57"/>
    <d v="2024-08-12T07:38:19"/>
    <x v="0"/>
    <d v="1899-12-30T00:24:22"/>
    <x v="1"/>
  </r>
  <r>
    <x v="16246"/>
    <d v="2024-08-01T07:29:48"/>
    <d v="2024-08-01T08:00:13"/>
    <x v="0"/>
    <d v="1899-12-30T00:30:25"/>
    <x v="5"/>
  </r>
  <r>
    <x v="16247"/>
    <d v="2024-08-25T15:15:33"/>
    <d v="2024-08-25T15:44:37"/>
    <x v="0"/>
    <d v="1899-12-30T00:29:04"/>
    <x v="6"/>
  </r>
  <r>
    <x v="16248"/>
    <d v="2024-08-04T07:46:42"/>
    <d v="2024-08-04T07:50:53"/>
    <x v="0"/>
    <d v="1899-12-30T00:04:11"/>
    <x v="6"/>
  </r>
  <r>
    <x v="16249"/>
    <d v="2024-08-14T06:57:14"/>
    <d v="2024-08-14T07:16:42"/>
    <x v="0"/>
    <d v="1899-12-30T00:19:28"/>
    <x v="3"/>
  </r>
  <r>
    <x v="16250"/>
    <d v="2024-08-07T06:59:28"/>
    <d v="2024-08-07T07:18:28"/>
    <x v="0"/>
    <d v="1899-12-30T00:19:00"/>
    <x v="3"/>
  </r>
  <r>
    <x v="16251"/>
    <d v="2024-08-12T06:35:50"/>
    <d v="2024-08-12T06:53:49"/>
    <x v="0"/>
    <d v="1899-12-30T00:17:59"/>
    <x v="1"/>
  </r>
  <r>
    <x v="16252"/>
    <d v="2024-08-11T13:59:17"/>
    <d v="2024-08-11T14:09:03"/>
    <x v="0"/>
    <d v="1899-12-30T00:09:46"/>
    <x v="6"/>
  </r>
  <r>
    <x v="16253"/>
    <d v="2024-08-07T08:22:46"/>
    <d v="2024-08-07T08:31:47"/>
    <x v="1"/>
    <d v="1899-12-30T00:09:01"/>
    <x v="3"/>
  </r>
  <r>
    <x v="16254"/>
    <d v="2024-08-21T06:38:13"/>
    <d v="2024-08-21T06:52:51"/>
    <x v="0"/>
    <d v="1899-12-30T00:14:38"/>
    <x v="3"/>
  </r>
  <r>
    <x v="16255"/>
    <d v="2024-08-24T18:16:24"/>
    <d v="2024-08-24T18:19:02"/>
    <x v="1"/>
    <d v="1899-12-30T00:02:38"/>
    <x v="2"/>
  </r>
  <r>
    <x v="16256"/>
    <d v="2024-08-09T17:00:52"/>
    <d v="2024-08-09T17:48:36"/>
    <x v="1"/>
    <d v="1899-12-30T00:47:44"/>
    <x v="0"/>
  </r>
  <r>
    <x v="16257"/>
    <d v="2024-08-09T17:01:52"/>
    <d v="2024-08-09T17:49:13"/>
    <x v="1"/>
    <d v="1899-12-30T00:47:21"/>
    <x v="0"/>
  </r>
  <r>
    <x v="16258"/>
    <d v="2024-08-09T17:02:23"/>
    <d v="2024-08-09T17:04:15"/>
    <x v="1"/>
    <d v="1899-12-30T00:01:52"/>
    <x v="0"/>
  </r>
  <r>
    <x v="16259"/>
    <d v="2024-08-17T16:21:06"/>
    <d v="2024-08-17T16:32:22"/>
    <x v="0"/>
    <d v="1899-12-30T00:11:16"/>
    <x v="2"/>
  </r>
  <r>
    <x v="16260"/>
    <d v="2024-08-19T14:25:38"/>
    <d v="2024-08-19T14:50:38"/>
    <x v="0"/>
    <d v="1899-12-30T00:25:00"/>
    <x v="1"/>
  </r>
  <r>
    <x v="16261"/>
    <d v="2024-08-03T22:28:48"/>
    <d v="2024-08-03T22:58:01"/>
    <x v="1"/>
    <d v="1899-12-30T00:29:13"/>
    <x v="2"/>
  </r>
  <r>
    <x v="16262"/>
    <d v="2024-08-04T15:26:36"/>
    <d v="2024-08-04T15:31:30"/>
    <x v="1"/>
    <d v="1899-12-30T00:04:54"/>
    <x v="6"/>
  </r>
  <r>
    <x v="16263"/>
    <d v="2024-08-03T15:35:29"/>
    <d v="2024-08-03T15:54:25"/>
    <x v="1"/>
    <d v="1899-12-30T00:18:56"/>
    <x v="2"/>
  </r>
  <r>
    <x v="16264"/>
    <d v="2024-08-23T17:36:59"/>
    <d v="2024-08-23T17:47:40"/>
    <x v="0"/>
    <d v="1899-12-30T00:10:41"/>
    <x v="0"/>
  </r>
  <r>
    <x v="16265"/>
    <d v="2024-08-24T12:20:18"/>
    <d v="2024-08-24T12:23:14"/>
    <x v="0"/>
    <d v="1899-12-30T00:02:56"/>
    <x v="2"/>
  </r>
  <r>
    <x v="16266"/>
    <d v="2024-08-12T09:10:58"/>
    <d v="2024-08-12T09:19:07"/>
    <x v="0"/>
    <d v="1899-12-30T00:08:09"/>
    <x v="1"/>
  </r>
  <r>
    <x v="16267"/>
    <d v="2024-08-07T11:57:19"/>
    <d v="2024-08-07T12:12:49"/>
    <x v="1"/>
    <d v="1899-12-30T00:15:30"/>
    <x v="3"/>
  </r>
  <r>
    <x v="16268"/>
    <d v="2024-08-07T11:57:26"/>
    <d v="2024-08-07T12:22:56"/>
    <x v="1"/>
    <d v="1899-12-30T00:25:30"/>
    <x v="3"/>
  </r>
  <r>
    <x v="16269"/>
    <d v="2024-08-07T11:57:31"/>
    <d v="2024-08-07T12:22:58"/>
    <x v="1"/>
    <d v="1899-12-30T00:25:27"/>
    <x v="3"/>
  </r>
  <r>
    <x v="16270"/>
    <d v="2024-08-15T20:48:38"/>
    <d v="2024-08-15T20:59:54"/>
    <x v="0"/>
    <d v="1899-12-30T00:11:16"/>
    <x v="5"/>
  </r>
  <r>
    <x v="16271"/>
    <d v="2024-08-16T12:26:05"/>
    <d v="2024-08-16T12:43:50"/>
    <x v="0"/>
    <d v="1899-12-30T00:17:45"/>
    <x v="0"/>
  </r>
  <r>
    <x v="16272"/>
    <d v="2024-08-22T12:25:09"/>
    <d v="2024-08-22T12:34:20"/>
    <x v="0"/>
    <d v="1899-12-30T00:09:11"/>
    <x v="5"/>
  </r>
  <r>
    <x v="16273"/>
    <d v="2024-08-29T13:03:21"/>
    <d v="2024-08-29T13:10:35"/>
    <x v="1"/>
    <d v="1899-12-30T00:07:14"/>
    <x v="5"/>
  </r>
  <r>
    <x v="16274"/>
    <d v="2024-08-10T14:48:12"/>
    <d v="2024-08-10T17:49:11"/>
    <x v="1"/>
    <d v="1899-12-30T03:00:59"/>
    <x v="2"/>
  </r>
  <r>
    <x v="16275"/>
    <d v="2024-08-16T17:01:36"/>
    <d v="2024-08-16T17:14:41"/>
    <x v="1"/>
    <d v="1899-12-30T00:13:05"/>
    <x v="0"/>
  </r>
  <r>
    <x v="16276"/>
    <d v="2024-08-03T16:40:05"/>
    <d v="2024-08-03T17:13:04"/>
    <x v="1"/>
    <d v="1899-12-30T00:32:59"/>
    <x v="2"/>
  </r>
  <r>
    <x v="16277"/>
    <d v="2024-08-02T20:37:22"/>
    <d v="2024-08-02T20:42:37"/>
    <x v="1"/>
    <d v="1899-12-30T00:05:15"/>
    <x v="0"/>
  </r>
  <r>
    <x v="16278"/>
    <d v="2024-08-03T14:51:14"/>
    <d v="2024-08-03T15:08:09"/>
    <x v="1"/>
    <d v="1899-12-30T00:16:55"/>
    <x v="2"/>
  </r>
  <r>
    <x v="16279"/>
    <d v="2024-08-28T07:49:52"/>
    <d v="2024-08-28T07:57:27"/>
    <x v="1"/>
    <d v="1899-12-30T00:07:35"/>
    <x v="3"/>
  </r>
  <r>
    <x v="16280"/>
    <d v="2024-08-12T16:03:08"/>
    <d v="2024-08-12T16:08:01"/>
    <x v="1"/>
    <d v="1899-12-30T00:04:53"/>
    <x v="1"/>
  </r>
  <r>
    <x v="16281"/>
    <d v="2024-08-17T16:46:54"/>
    <d v="2024-08-17T16:57:51"/>
    <x v="1"/>
    <d v="1899-12-30T00:10:57"/>
    <x v="2"/>
  </r>
  <r>
    <x v="16282"/>
    <d v="2024-08-23T17:57:47"/>
    <d v="2024-08-23T19:42:41"/>
    <x v="1"/>
    <d v="1899-12-30T01:44:54"/>
    <x v="0"/>
  </r>
  <r>
    <x v="16283"/>
    <d v="2024-08-22T22:24:17"/>
    <d v="2024-08-22T22:50:46"/>
    <x v="1"/>
    <d v="1899-12-30T00:26:29"/>
    <x v="5"/>
  </r>
  <r>
    <x v="16284"/>
    <d v="2024-08-01T19:31:27"/>
    <d v="2024-08-01T20:09:39"/>
    <x v="0"/>
    <d v="1899-12-30T00:38:12"/>
    <x v="5"/>
  </r>
  <r>
    <x v="16285"/>
    <d v="2024-08-02T15:26:36"/>
    <d v="2024-08-02T15:42:44"/>
    <x v="0"/>
    <d v="1899-12-30T00:16:08"/>
    <x v="0"/>
  </r>
  <r>
    <x v="16286"/>
    <d v="2024-08-21T15:17:51"/>
    <d v="2024-08-21T15:20:26"/>
    <x v="0"/>
    <d v="1899-12-30T00:02:35"/>
    <x v="3"/>
  </r>
  <r>
    <x v="16287"/>
    <d v="2024-08-19T06:59:41"/>
    <d v="2024-08-19T07:09:56"/>
    <x v="0"/>
    <d v="1899-12-30T00:10:15"/>
    <x v="1"/>
  </r>
  <r>
    <x v="16288"/>
    <d v="2024-08-02T15:13:36"/>
    <d v="2024-08-02T15:25:37"/>
    <x v="0"/>
    <d v="1899-12-30T00:12:01"/>
    <x v="0"/>
  </r>
  <r>
    <x v="16289"/>
    <d v="2024-08-03T13:58:27"/>
    <d v="2024-08-03T16:02:21"/>
    <x v="1"/>
    <d v="1899-12-30T02:03:54"/>
    <x v="2"/>
  </r>
  <r>
    <x v="16290"/>
    <d v="2024-08-03T11:35:26"/>
    <d v="2024-08-03T11:56:50"/>
    <x v="1"/>
    <d v="1899-12-30T00:21:24"/>
    <x v="2"/>
  </r>
  <r>
    <x v="16291"/>
    <d v="2024-08-29T18:35:55"/>
    <d v="2024-08-29T18:43:25"/>
    <x v="1"/>
    <d v="1899-12-30T00:07:30"/>
    <x v="5"/>
  </r>
  <r>
    <x v="16292"/>
    <d v="2024-08-28T21:48:46"/>
    <d v="2024-08-28T22:38:48"/>
    <x v="1"/>
    <d v="1899-12-30T00:50:02"/>
    <x v="3"/>
  </r>
  <r>
    <x v="16293"/>
    <d v="2024-08-02T17:41:17"/>
    <d v="2024-08-02T18:03:52"/>
    <x v="1"/>
    <d v="1899-12-30T00:22:35"/>
    <x v="0"/>
  </r>
  <r>
    <x v="16294"/>
    <d v="2024-08-01T22:42:53"/>
    <d v="2024-08-01T22:52:15"/>
    <x v="1"/>
    <d v="1899-12-30T00:09:22"/>
    <x v="5"/>
  </r>
  <r>
    <x v="16295"/>
    <d v="2024-08-08T17:18:49"/>
    <d v="2024-08-08T18:07:02"/>
    <x v="1"/>
    <d v="1899-12-30T00:48:13"/>
    <x v="5"/>
  </r>
  <r>
    <x v="16296"/>
    <d v="2024-08-24T17:31:44"/>
    <d v="2024-08-24T18:20:52"/>
    <x v="1"/>
    <d v="1899-12-30T00:49:08"/>
    <x v="2"/>
  </r>
  <r>
    <x v="16297"/>
    <d v="2024-08-22T15:51:38"/>
    <d v="2024-08-22T16:11:04"/>
    <x v="1"/>
    <d v="1899-12-30T00:19:26"/>
    <x v="5"/>
  </r>
  <r>
    <x v="16298"/>
    <d v="2024-08-25T11:09:41"/>
    <d v="2024-08-25T11:22:34"/>
    <x v="1"/>
    <d v="1899-12-30T00:12:53"/>
    <x v="6"/>
  </r>
  <r>
    <x v="16299"/>
    <d v="2024-08-31T21:17:12"/>
    <d v="2024-08-31T21:30:58"/>
    <x v="0"/>
    <d v="1899-12-30T00:13:46"/>
    <x v="2"/>
  </r>
  <r>
    <x v="16300"/>
    <d v="2024-08-18T20:07:17"/>
    <d v="2024-08-18T20:33:05"/>
    <x v="0"/>
    <d v="1899-12-30T00:25:48"/>
    <x v="6"/>
  </r>
  <r>
    <x v="16301"/>
    <d v="2024-08-13T00:44:17"/>
    <d v="2024-08-13T00:58:19"/>
    <x v="0"/>
    <d v="1899-12-30T00:14:02"/>
    <x v="4"/>
  </r>
  <r>
    <x v="16302"/>
    <d v="2024-08-11T21:11:18"/>
    <d v="2024-08-11T21:29:16"/>
    <x v="1"/>
    <d v="1899-12-30T00:17:58"/>
    <x v="6"/>
  </r>
  <r>
    <x v="16303"/>
    <d v="2024-08-11T21:10:47"/>
    <d v="2024-08-11T21:29:14"/>
    <x v="1"/>
    <d v="1899-12-30T00:18:27"/>
    <x v="6"/>
  </r>
  <r>
    <x v="16304"/>
    <d v="2024-08-11T21:10:39"/>
    <d v="2024-08-11T21:29:25"/>
    <x v="1"/>
    <d v="1899-12-30T00:18:46"/>
    <x v="6"/>
  </r>
  <r>
    <x v="16305"/>
    <d v="2024-08-23T08:16:21"/>
    <d v="2024-08-23T08:20:39"/>
    <x v="0"/>
    <d v="1899-12-30T00:04:18"/>
    <x v="0"/>
  </r>
  <r>
    <x v="16306"/>
    <d v="2024-08-07T14:58:07"/>
    <d v="2024-08-07T17:26:45"/>
    <x v="1"/>
    <d v="1899-12-30T02:28:38"/>
    <x v="3"/>
  </r>
  <r>
    <x v="16307"/>
    <d v="2024-08-09T17:14:12"/>
    <d v="2024-08-09T17:46:18"/>
    <x v="1"/>
    <d v="1899-12-30T00:32:06"/>
    <x v="0"/>
  </r>
  <r>
    <x v="16308"/>
    <d v="2024-08-06T13:28:53"/>
    <d v="2024-08-06T14:20:23"/>
    <x v="1"/>
    <d v="1899-12-30T00:51:30"/>
    <x v="4"/>
  </r>
  <r>
    <x v="16309"/>
    <d v="2024-08-06T06:51:31"/>
    <d v="2024-08-06T07:00:33"/>
    <x v="1"/>
    <d v="1899-12-30T00:09:02"/>
    <x v="4"/>
  </r>
  <r>
    <x v="16310"/>
    <d v="2024-08-18T16:28:46"/>
    <d v="2024-08-18T16:49:24"/>
    <x v="1"/>
    <d v="1899-12-30T00:20:38"/>
    <x v="6"/>
  </r>
  <r>
    <x v="16311"/>
    <d v="2024-08-17T20:50:58"/>
    <d v="2024-08-17T21:13:04"/>
    <x v="1"/>
    <d v="1899-12-30T00:22:06"/>
    <x v="2"/>
  </r>
  <r>
    <x v="16312"/>
    <d v="2024-08-18T14:52:55"/>
    <d v="2024-08-18T15:29:50"/>
    <x v="1"/>
    <d v="1899-12-30T00:36:55"/>
    <x v="6"/>
  </r>
  <r>
    <x v="16313"/>
    <d v="2024-08-18T14:49:16"/>
    <d v="2024-08-18T15:19:09"/>
    <x v="1"/>
    <d v="1899-12-30T00:29:53"/>
    <x v="6"/>
  </r>
  <r>
    <x v="16314"/>
    <d v="2024-08-07T08:12:41"/>
    <d v="2024-08-07T08:32:59"/>
    <x v="1"/>
    <d v="1899-12-30T00:20:18"/>
    <x v="3"/>
  </r>
  <r>
    <x v="16315"/>
    <d v="2024-08-24T09:36:45"/>
    <d v="2024-08-24T09:42:54"/>
    <x v="1"/>
    <d v="1899-12-30T00:06:09"/>
    <x v="2"/>
  </r>
  <r>
    <x v="16316"/>
    <d v="2024-08-24T17:11:52"/>
    <d v="2024-08-24T17:52:43"/>
    <x v="1"/>
    <d v="1899-12-30T00:40:51"/>
    <x v="2"/>
  </r>
  <r>
    <x v="16317"/>
    <d v="2024-08-24T14:48:38"/>
    <d v="2024-08-24T14:54:19"/>
    <x v="1"/>
    <d v="1899-12-30T00:05:41"/>
    <x v="2"/>
  </r>
  <r>
    <x v="16318"/>
    <d v="2024-08-05T18:14:39"/>
    <d v="2024-08-05T18:27:57"/>
    <x v="1"/>
    <d v="1899-12-30T00:13:18"/>
    <x v="1"/>
  </r>
  <r>
    <x v="16319"/>
    <d v="2024-08-09T23:44:42"/>
    <d v="2024-08-09T23:53:03"/>
    <x v="1"/>
    <d v="1899-12-30T00:08:21"/>
    <x v="0"/>
  </r>
  <r>
    <x v="16320"/>
    <d v="2024-08-21T06:20:48"/>
    <d v="2024-08-21T06:27:53"/>
    <x v="0"/>
    <d v="1899-12-30T00:07:05"/>
    <x v="3"/>
  </r>
  <r>
    <x v="16321"/>
    <d v="2024-08-24T12:34:32"/>
    <d v="2024-08-24T14:30:21"/>
    <x v="1"/>
    <d v="1899-12-30T01:55:49"/>
    <x v="2"/>
  </r>
  <r>
    <x v="16322"/>
    <d v="2024-08-11T16:19:30"/>
    <d v="2024-08-11T16:35:44"/>
    <x v="1"/>
    <d v="1899-12-30T00:16:14"/>
    <x v="6"/>
  </r>
  <r>
    <x v="16323"/>
    <d v="2024-08-07T07:23:09"/>
    <d v="2024-08-07T07:28:12"/>
    <x v="0"/>
    <d v="1899-12-30T00:05:03"/>
    <x v="3"/>
  </r>
  <r>
    <x v="16324"/>
    <d v="2024-08-08T07:21:55"/>
    <d v="2024-08-08T07:25:59"/>
    <x v="0"/>
    <d v="1899-12-30T00:04:04"/>
    <x v="5"/>
  </r>
  <r>
    <x v="16325"/>
    <d v="2024-08-15T16:06:21"/>
    <d v="2024-08-15T16:12:18"/>
    <x v="1"/>
    <d v="1899-12-30T00:05:57"/>
    <x v="5"/>
  </r>
  <r>
    <x v="16326"/>
    <d v="2024-08-23T14:12:27"/>
    <d v="2024-08-23T14:26:15"/>
    <x v="0"/>
    <d v="1899-12-30T00:13:48"/>
    <x v="0"/>
  </r>
  <r>
    <x v="16327"/>
    <d v="2024-08-02T15:38:56"/>
    <d v="2024-08-02T15:45:55"/>
    <x v="0"/>
    <d v="1899-12-30T00:06:59"/>
    <x v="0"/>
  </r>
  <r>
    <x v="16328"/>
    <d v="2024-08-16T20:53:36"/>
    <d v="2024-08-16T20:59:05"/>
    <x v="0"/>
    <d v="1899-12-30T00:05:29"/>
    <x v="0"/>
  </r>
  <r>
    <x v="16329"/>
    <d v="2024-08-15T13:54:29"/>
    <d v="2024-08-15T13:56:32"/>
    <x v="0"/>
    <d v="1899-12-30T00:02:03"/>
    <x v="5"/>
  </r>
  <r>
    <x v="16330"/>
    <d v="2024-08-28T17:03:23"/>
    <d v="2024-08-28T17:10:39"/>
    <x v="0"/>
    <d v="1899-12-30T00:07:16"/>
    <x v="3"/>
  </r>
  <r>
    <x v="16331"/>
    <d v="2024-08-22T16:08:53"/>
    <d v="2024-08-22T16:55:54"/>
    <x v="0"/>
    <d v="1899-12-30T00:47:01"/>
    <x v="5"/>
  </r>
  <r>
    <x v="16332"/>
    <d v="2024-08-08T17:22:49"/>
    <d v="2024-08-08T17:45:19"/>
    <x v="0"/>
    <d v="1899-12-30T00:22:30"/>
    <x v="5"/>
  </r>
  <r>
    <x v="16333"/>
    <d v="2024-08-30T18:23:54"/>
    <d v="2024-08-30T18:40:28"/>
    <x v="0"/>
    <d v="1899-12-30T00:16:34"/>
    <x v="0"/>
  </r>
  <r>
    <x v="16334"/>
    <d v="2024-08-10T14:23:26"/>
    <d v="2024-08-10T15:05:32"/>
    <x v="1"/>
    <d v="1899-12-30T00:42:06"/>
    <x v="2"/>
  </r>
  <r>
    <x v="16335"/>
    <d v="2024-08-10T17:44:31"/>
    <d v="2024-08-10T18:19:34"/>
    <x v="1"/>
    <d v="1899-12-30T00:35:03"/>
    <x v="2"/>
  </r>
  <r>
    <x v="16336"/>
    <d v="2024-08-09T15:36:57"/>
    <d v="2024-08-09T16:05:37"/>
    <x v="1"/>
    <d v="1899-12-30T00:28:40"/>
    <x v="0"/>
  </r>
  <r>
    <x v="16337"/>
    <d v="2024-08-20T13:09:41"/>
    <d v="2024-08-20T13:43:49"/>
    <x v="0"/>
    <d v="1899-12-30T00:34:08"/>
    <x v="4"/>
  </r>
  <r>
    <x v="16338"/>
    <d v="2024-08-10T16:35:46"/>
    <d v="2024-08-10T17:49:46"/>
    <x v="0"/>
    <d v="1899-12-30T01:14:00"/>
    <x v="2"/>
  </r>
  <r>
    <x v="16339"/>
    <d v="2024-08-13T13:24:30"/>
    <d v="2024-08-13T13:55:07"/>
    <x v="0"/>
    <d v="1899-12-30T00:30:37"/>
    <x v="4"/>
  </r>
  <r>
    <x v="16340"/>
    <d v="2024-08-09T16:02:55"/>
    <d v="2024-08-09T16:12:34"/>
    <x v="0"/>
    <d v="1899-12-30T00:09:39"/>
    <x v="0"/>
  </r>
  <r>
    <x v="16341"/>
    <d v="2024-08-21T20:39:06"/>
    <d v="2024-08-21T20:44:22"/>
    <x v="1"/>
    <d v="1899-12-30T00:05:16"/>
    <x v="3"/>
  </r>
  <r>
    <x v="16342"/>
    <d v="2024-08-10T12:38:40"/>
    <d v="2024-08-10T13:18:18"/>
    <x v="1"/>
    <d v="1899-12-30T00:39:38"/>
    <x v="2"/>
  </r>
  <r>
    <x v="16343"/>
    <d v="2024-08-10T11:56:35"/>
    <d v="2024-08-10T12:30:52"/>
    <x v="0"/>
    <d v="1899-12-30T00:34:17"/>
    <x v="2"/>
  </r>
  <r>
    <x v="16344"/>
    <d v="2024-08-06T10:25:32"/>
    <d v="2024-08-06T10:55:56"/>
    <x v="1"/>
    <d v="1899-12-30T00:30:24"/>
    <x v="4"/>
  </r>
  <r>
    <x v="16345"/>
    <d v="2024-08-12T16:59:34"/>
    <d v="2024-08-12T17:14:16"/>
    <x v="0"/>
    <d v="1899-12-30T00:14:42"/>
    <x v="1"/>
  </r>
  <r>
    <x v="16346"/>
    <d v="2024-08-20T16:42:38"/>
    <d v="2024-08-20T16:54:42"/>
    <x v="0"/>
    <d v="1899-12-30T00:12:04"/>
    <x v="4"/>
  </r>
  <r>
    <x v="16347"/>
    <d v="2024-08-08T16:07:59"/>
    <d v="2024-08-08T16:20:12"/>
    <x v="0"/>
    <d v="1899-12-30T00:12:13"/>
    <x v="5"/>
  </r>
  <r>
    <x v="16348"/>
    <d v="2024-08-24T14:34:21"/>
    <d v="2024-08-24T15:26:58"/>
    <x v="1"/>
    <d v="1899-12-30T00:52:37"/>
    <x v="2"/>
  </r>
  <r>
    <x v="16349"/>
    <d v="2024-08-31T18:39:00"/>
    <d v="2024-08-31T19:06:46"/>
    <x v="1"/>
    <d v="1899-12-30T00:27:46"/>
    <x v="2"/>
  </r>
  <r>
    <x v="16350"/>
    <d v="2024-08-31T18:39:29"/>
    <d v="2024-08-31T19:06:18"/>
    <x v="1"/>
    <d v="1899-12-30T00:26:49"/>
    <x v="2"/>
  </r>
  <r>
    <x v="16351"/>
    <d v="2024-08-31T18:42:05"/>
    <d v="2024-08-31T19:06:30"/>
    <x v="1"/>
    <d v="1899-12-30T00:24:25"/>
    <x v="2"/>
  </r>
  <r>
    <x v="16352"/>
    <d v="2024-08-06T07:09:43"/>
    <d v="2024-08-06T07:20:45"/>
    <x v="0"/>
    <d v="1899-12-30T00:11:02"/>
    <x v="4"/>
  </r>
  <r>
    <x v="16353"/>
    <d v="2024-08-20T06:56:11"/>
    <d v="2024-08-20T07:06:32"/>
    <x v="0"/>
    <d v="1899-12-30T00:10:21"/>
    <x v="4"/>
  </r>
  <r>
    <x v="16354"/>
    <d v="2024-08-19T20:21:43"/>
    <d v="2024-08-19T20:26:53"/>
    <x v="0"/>
    <d v="1899-12-30T00:05:10"/>
    <x v="1"/>
  </r>
  <r>
    <x v="16355"/>
    <d v="2024-08-12T07:14:52"/>
    <d v="2024-08-12T07:24:57"/>
    <x v="0"/>
    <d v="1899-12-30T00:10:05"/>
    <x v="1"/>
  </r>
  <r>
    <x v="16356"/>
    <d v="2024-08-06T18:18:23"/>
    <d v="2024-08-06T18:22:47"/>
    <x v="0"/>
    <d v="1899-12-30T00:04:24"/>
    <x v="4"/>
  </r>
  <r>
    <x v="16357"/>
    <d v="2024-08-16T07:48:18"/>
    <d v="2024-08-16T07:58:29"/>
    <x v="0"/>
    <d v="1899-12-30T00:10:11"/>
    <x v="0"/>
  </r>
  <r>
    <x v="16358"/>
    <d v="2024-08-31T14:51:20"/>
    <d v="2024-08-31T16:26:48"/>
    <x v="1"/>
    <d v="1899-12-30T01:35:28"/>
    <x v="2"/>
  </r>
  <r>
    <x v="16359"/>
    <d v="2024-08-02T09:15:05"/>
    <d v="2024-08-02T09:36:19"/>
    <x v="0"/>
    <d v="1899-12-30T00:21:14"/>
    <x v="0"/>
  </r>
  <r>
    <x v="16360"/>
    <d v="2024-08-21T17:55:18"/>
    <d v="2024-08-21T18:24:43"/>
    <x v="1"/>
    <d v="1899-12-30T00:29:25"/>
    <x v="3"/>
  </r>
  <r>
    <x v="16361"/>
    <d v="2024-08-05T07:44:22"/>
    <d v="2024-08-05T07:48:38"/>
    <x v="0"/>
    <d v="1899-12-30T00:04:16"/>
    <x v="1"/>
  </r>
  <r>
    <x v="16362"/>
    <d v="2024-08-11T12:10:04"/>
    <d v="2024-08-11T12:21:25"/>
    <x v="1"/>
    <d v="1899-12-30T00:11:21"/>
    <x v="6"/>
  </r>
  <r>
    <x v="16363"/>
    <d v="2024-08-10T11:34:43"/>
    <d v="2024-08-10T11:45:33"/>
    <x v="1"/>
    <d v="1899-12-30T00:10:50"/>
    <x v="2"/>
  </r>
  <r>
    <x v="16364"/>
    <d v="2024-08-21T16:18:01"/>
    <d v="2024-08-21T17:18:34"/>
    <x v="1"/>
    <d v="1899-12-30T01:00:33"/>
    <x v="3"/>
  </r>
  <r>
    <x v="16365"/>
    <d v="2024-08-03T12:18:10"/>
    <d v="2024-08-03T12:34:04"/>
    <x v="1"/>
    <d v="1899-12-30T00:15:54"/>
    <x v="2"/>
  </r>
  <r>
    <x v="16366"/>
    <d v="2024-08-03T17:55:50"/>
    <d v="2024-08-03T19:04:01"/>
    <x v="1"/>
    <d v="1899-12-30T01:08:11"/>
    <x v="2"/>
  </r>
  <r>
    <x v="16367"/>
    <d v="2024-08-07T20:02:01"/>
    <d v="2024-08-07T20:51:52"/>
    <x v="1"/>
    <d v="1899-12-30T00:49:51"/>
    <x v="3"/>
  </r>
  <r>
    <x v="16368"/>
    <d v="2024-08-08T15:14:24"/>
    <d v="2024-08-08T16:25:33"/>
    <x v="1"/>
    <d v="1899-12-30T01:11:09"/>
    <x v="5"/>
  </r>
  <r>
    <x v="16369"/>
    <d v="2024-08-08T14:34:05"/>
    <d v="2024-08-08T14:43:56"/>
    <x v="1"/>
    <d v="1899-12-30T00:09:51"/>
    <x v="5"/>
  </r>
  <r>
    <x v="16370"/>
    <d v="2024-08-22T11:42:32"/>
    <d v="2024-08-22T11:54:46"/>
    <x v="1"/>
    <d v="1899-12-30T00:12:14"/>
    <x v="5"/>
  </r>
  <r>
    <x v="16371"/>
    <d v="2024-08-06T06:35:55"/>
    <d v="2024-08-06T06:49:13"/>
    <x v="0"/>
    <d v="1899-12-30T00:13:18"/>
    <x v="4"/>
  </r>
  <r>
    <x v="16372"/>
    <d v="2024-08-17T16:08:07"/>
    <d v="2024-08-17T16:15:26"/>
    <x v="0"/>
    <d v="1899-12-30T00:07:19"/>
    <x v="2"/>
  </r>
  <r>
    <x v="16373"/>
    <d v="2024-08-12T16:04:12"/>
    <d v="2024-08-12T16:07:39"/>
    <x v="0"/>
    <d v="1899-12-30T00:03:27"/>
    <x v="1"/>
  </r>
  <r>
    <x v="16374"/>
    <d v="2024-08-23T19:16:04"/>
    <d v="2024-08-23T19:30:16"/>
    <x v="0"/>
    <d v="1899-12-30T00:14:12"/>
    <x v="0"/>
  </r>
  <r>
    <x v="16375"/>
    <d v="2024-08-25T15:28:25"/>
    <d v="2024-08-25T16:27:11"/>
    <x v="1"/>
    <d v="1899-12-30T00:58:46"/>
    <x v="6"/>
  </r>
  <r>
    <x v="16376"/>
    <d v="2024-08-25T15:32:08"/>
    <d v="2024-08-25T16:28:37"/>
    <x v="1"/>
    <d v="1899-12-30T00:56:29"/>
    <x v="6"/>
  </r>
  <r>
    <x v="16377"/>
    <d v="2024-08-11T14:58:50"/>
    <d v="2024-08-11T15:32:18"/>
    <x v="1"/>
    <d v="1899-12-30T00:33:28"/>
    <x v="6"/>
  </r>
  <r>
    <x v="16378"/>
    <d v="2024-08-11T18:03:24"/>
    <d v="2024-08-11T18:41:22"/>
    <x v="1"/>
    <d v="1899-12-30T00:37:58"/>
    <x v="6"/>
  </r>
  <r>
    <x v="16379"/>
    <d v="2024-08-09T15:51:11"/>
    <d v="2024-08-09T15:55:55"/>
    <x v="1"/>
    <d v="1899-12-30T00:04:44"/>
    <x v="0"/>
  </r>
  <r>
    <x v="16380"/>
    <d v="2024-08-24T16:40:18"/>
    <d v="2024-08-24T17:04:31"/>
    <x v="1"/>
    <d v="1899-12-30T00:24:13"/>
    <x v="2"/>
  </r>
  <r>
    <x v="16381"/>
    <d v="2024-08-12T11:03:31"/>
    <d v="2024-08-12T11:26:17"/>
    <x v="1"/>
    <d v="1899-12-30T00:22:46"/>
    <x v="1"/>
  </r>
  <r>
    <x v="16382"/>
    <d v="2024-08-03T09:53:10"/>
    <d v="2024-08-03T10:02:28"/>
    <x v="0"/>
    <d v="1899-12-30T00:09:18"/>
    <x v="2"/>
  </r>
  <r>
    <x v="16383"/>
    <d v="2023-11-30T21:50:05"/>
    <d v="2023-11-30T22:13:27"/>
    <x v="0"/>
    <d v="1899-12-30T00:23:22"/>
    <x v="5"/>
  </r>
  <r>
    <x v="16384"/>
    <d v="2023-11-03T09:44:02"/>
    <d v="2023-11-03T10:17:15"/>
    <x v="0"/>
    <d v="1899-12-30T00:33:13"/>
    <x v="0"/>
  </r>
  <r>
    <x v="16385"/>
    <d v="2023-11-30T11:39:44"/>
    <d v="2023-11-30T11:40:08"/>
    <x v="0"/>
    <d v="1899-12-30T00:00:24"/>
    <x v="5"/>
  </r>
  <r>
    <x v="16386"/>
    <d v="2023-11-08T10:01:45"/>
    <d v="2023-11-08T10:27:05"/>
    <x v="0"/>
    <d v="1899-12-30T00:25:20"/>
    <x v="3"/>
  </r>
  <r>
    <x v="16387"/>
    <d v="2023-11-03T16:20:25"/>
    <d v="2023-11-03T16:54:25"/>
    <x v="0"/>
    <d v="1899-12-30T00:34:00"/>
    <x v="0"/>
  </r>
  <r>
    <x v="16388"/>
    <d v="2023-11-30T16:15:53"/>
    <d v="2023-11-30T16:39:52"/>
    <x v="0"/>
    <d v="1899-12-30T00:23:59"/>
    <x v="5"/>
  </r>
  <r>
    <x v="16389"/>
    <d v="2023-11-09T11:55:54"/>
    <d v="2023-11-09T13:08:18"/>
    <x v="1"/>
    <d v="1899-12-30T01:12:24"/>
    <x v="5"/>
  </r>
  <r>
    <x v="16390"/>
    <d v="2023-11-19T14:37:02"/>
    <d v="2023-11-19T14:59:07"/>
    <x v="0"/>
    <d v="1899-12-30T00:22:05"/>
    <x v="6"/>
  </r>
  <r>
    <x v="16391"/>
    <d v="2023-11-19T15:12:54"/>
    <d v="2023-11-19T15:27:50"/>
    <x v="0"/>
    <d v="1899-12-30T00:14:56"/>
    <x v="6"/>
  </r>
  <r>
    <x v="16392"/>
    <d v="2023-11-09T19:34:57"/>
    <d v="2023-11-09T19:37:53"/>
    <x v="0"/>
    <d v="1899-12-30T00:02:56"/>
    <x v="5"/>
  </r>
  <r>
    <x v="16393"/>
    <d v="2023-11-12T13:06:38"/>
    <d v="2023-11-12T13:07:33"/>
    <x v="0"/>
    <d v="1899-12-30T00:00:55"/>
    <x v="6"/>
  </r>
  <r>
    <x v="16394"/>
    <d v="2023-11-25T16:20:23"/>
    <d v="2023-11-25T17:04:16"/>
    <x v="0"/>
    <d v="1899-12-30T00:43:53"/>
    <x v="2"/>
  </r>
  <r>
    <x v="16395"/>
    <d v="2023-11-19T19:30:51"/>
    <d v="2023-11-19T19:31:36"/>
    <x v="0"/>
    <d v="1899-12-30T00:00:45"/>
    <x v="6"/>
  </r>
  <r>
    <x v="16396"/>
    <d v="2023-11-18T23:34:51"/>
    <d v="2023-11-18T23:36:32"/>
    <x v="0"/>
    <d v="1899-12-30T00:01:41"/>
    <x v="2"/>
  </r>
  <r>
    <x v="16397"/>
    <d v="2023-11-03T22:03:02"/>
    <d v="2023-11-03T22:04:33"/>
    <x v="0"/>
    <d v="1899-12-30T00:01:31"/>
    <x v="0"/>
  </r>
  <r>
    <x v="16398"/>
    <d v="2023-11-17T18:43:56"/>
    <d v="2023-11-17T18:47:27"/>
    <x v="0"/>
    <d v="1899-12-30T00:03:31"/>
    <x v="0"/>
  </r>
  <r>
    <x v="16399"/>
    <d v="2023-11-02T22:52:07"/>
    <d v="2023-11-02T22:53:27"/>
    <x v="0"/>
    <d v="1899-12-30T00:01:20"/>
    <x v="5"/>
  </r>
  <r>
    <x v="16400"/>
    <d v="2023-11-03T15:23:35"/>
    <d v="2023-11-03T15:24:04"/>
    <x v="0"/>
    <d v="1899-12-30T00:00:29"/>
    <x v="0"/>
  </r>
  <r>
    <x v="16401"/>
    <d v="2023-11-16T10:25:05"/>
    <d v="2023-11-16T10:26:50"/>
    <x v="0"/>
    <d v="1899-12-30T00:01:45"/>
    <x v="5"/>
  </r>
  <r>
    <x v="16402"/>
    <d v="2023-11-16T09:29:21"/>
    <d v="2023-11-16T09:31:40"/>
    <x v="0"/>
    <d v="1899-12-30T00:02:19"/>
    <x v="5"/>
  </r>
  <r>
    <x v="16403"/>
    <d v="2023-11-24T21:51:43"/>
    <d v="2023-11-24T21:57:16"/>
    <x v="0"/>
    <d v="1899-12-30T00:05:33"/>
    <x v="0"/>
  </r>
  <r>
    <x v="16404"/>
    <d v="2023-11-30T10:51:01"/>
    <d v="2023-11-30T11:30:44"/>
    <x v="0"/>
    <d v="1899-12-30T00:39:43"/>
    <x v="5"/>
  </r>
  <r>
    <x v="16405"/>
    <d v="2023-11-20T13:34:51"/>
    <d v="2023-11-20T13:38:41"/>
    <x v="1"/>
    <d v="1899-12-30T00:03:50"/>
    <x v="1"/>
  </r>
  <r>
    <x v="16406"/>
    <d v="2023-11-16T20:58:10"/>
    <d v="2023-11-16T21:12:07"/>
    <x v="0"/>
    <d v="1899-12-30T00:13:57"/>
    <x v="5"/>
  </r>
  <r>
    <x v="16407"/>
    <d v="2023-11-05T16:12:35"/>
    <d v="2023-11-05T17:42:44"/>
    <x v="1"/>
    <d v="1899-12-30T01:30:09"/>
    <x v="6"/>
  </r>
  <r>
    <x v="16408"/>
    <d v="2023-11-05T16:13:33"/>
    <d v="2023-11-05T17:42:41"/>
    <x v="1"/>
    <d v="1899-12-30T01:29:08"/>
    <x v="6"/>
  </r>
  <r>
    <x v="16409"/>
    <d v="2023-11-15T18:08:51"/>
    <d v="2023-11-15T18:39:34"/>
    <x v="0"/>
    <d v="1899-12-30T00:30:43"/>
    <x v="3"/>
  </r>
  <r>
    <x v="16410"/>
    <d v="2023-11-17T20:33:36"/>
    <d v="2023-11-17T20:34:33"/>
    <x v="0"/>
    <d v="1899-12-30T00:00:57"/>
    <x v="0"/>
  </r>
  <r>
    <x v="16411"/>
    <d v="2023-11-22T20:46:20"/>
    <d v="2023-11-22T20:46:32"/>
    <x v="0"/>
    <d v="1899-12-30T00:00:12"/>
    <x v="3"/>
  </r>
  <r>
    <x v="16412"/>
    <d v="2023-11-10T13:44:51"/>
    <d v="2023-11-10T13:49:50"/>
    <x v="0"/>
    <d v="1899-12-30T00:04:59"/>
    <x v="0"/>
  </r>
  <r>
    <x v="16413"/>
    <d v="2023-11-10T12:27:32"/>
    <d v="2023-11-10T12:29:57"/>
    <x v="0"/>
    <d v="1899-12-30T00:02:25"/>
    <x v="0"/>
  </r>
  <r>
    <x v="16414"/>
    <d v="2023-11-04T17:01:51"/>
    <d v="2023-11-04T17:25:46"/>
    <x v="0"/>
    <d v="1899-12-30T00:23:55"/>
    <x v="2"/>
  </r>
  <r>
    <x v="16415"/>
    <d v="2023-11-25T15:07:04"/>
    <d v="2023-11-25T15:08:32"/>
    <x v="0"/>
    <d v="1899-12-30T00:01:28"/>
    <x v="2"/>
  </r>
  <r>
    <x v="16416"/>
    <d v="2023-11-06T18:29:49"/>
    <d v="2023-11-06T19:00:55"/>
    <x v="0"/>
    <d v="1899-12-30T00:31:06"/>
    <x v="1"/>
  </r>
  <r>
    <x v="16417"/>
    <d v="2023-11-07T07:46:24"/>
    <d v="2023-11-07T08:23:19"/>
    <x v="0"/>
    <d v="1899-12-30T00:36:55"/>
    <x v="4"/>
  </r>
  <r>
    <x v="16418"/>
    <d v="2023-11-13T19:01:23"/>
    <d v="2023-11-13T19:05:40"/>
    <x v="0"/>
    <d v="1899-12-30T00:04:17"/>
    <x v="1"/>
  </r>
  <r>
    <x v="16419"/>
    <d v="2023-11-14T10:20:51"/>
    <d v="2023-11-14T10:23:16"/>
    <x v="0"/>
    <d v="1899-12-30T00:02:25"/>
    <x v="4"/>
  </r>
  <r>
    <x v="16420"/>
    <d v="2023-11-17T19:17:15"/>
    <d v="2023-11-17T19:19:58"/>
    <x v="0"/>
    <d v="1899-12-30T00:02:43"/>
    <x v="0"/>
  </r>
  <r>
    <x v="16421"/>
    <d v="2023-11-11T14:35:31"/>
    <d v="2023-11-11T14:35:33"/>
    <x v="0"/>
    <d v="1899-12-30T00:00:02"/>
    <x v="2"/>
  </r>
  <r>
    <x v="16422"/>
    <d v="2023-11-16T11:40:41"/>
    <d v="2023-11-16T11:43:31"/>
    <x v="0"/>
    <d v="1899-12-30T00:02:50"/>
    <x v="5"/>
  </r>
  <r>
    <x v="16423"/>
    <d v="2023-11-28T18:17:55"/>
    <d v="2023-11-28T18:57:46"/>
    <x v="0"/>
    <d v="1899-12-30T00:39:51"/>
    <x v="4"/>
  </r>
  <r>
    <x v="16424"/>
    <d v="2023-11-30T21:08:57"/>
    <d v="2023-11-30T21:44:18"/>
    <x v="0"/>
    <d v="1899-12-30T00:35:21"/>
    <x v="5"/>
  </r>
  <r>
    <x v="16425"/>
    <d v="2023-11-27T11:48:36"/>
    <d v="2023-11-27T11:49:22"/>
    <x v="0"/>
    <d v="1899-12-30T00:00:46"/>
    <x v="1"/>
  </r>
  <r>
    <x v="16426"/>
    <d v="2023-11-27T11:46:47"/>
    <d v="2023-11-27T11:47:47"/>
    <x v="0"/>
    <d v="1899-12-30T00:01:00"/>
    <x v="1"/>
  </r>
  <r>
    <x v="16427"/>
    <d v="2023-11-03T09:00:55"/>
    <d v="2023-11-03T09:02:03"/>
    <x v="0"/>
    <d v="1899-12-30T00:01:08"/>
    <x v="0"/>
  </r>
  <r>
    <x v="16428"/>
    <d v="2023-11-22T08:19:39"/>
    <d v="2023-11-22T08:19:54"/>
    <x v="0"/>
    <d v="1899-12-30T00:00:15"/>
    <x v="3"/>
  </r>
  <r>
    <x v="16429"/>
    <d v="2023-11-08T06:32:42"/>
    <d v="2023-11-08T07:30:15"/>
    <x v="0"/>
    <d v="1899-12-30T00:57:33"/>
    <x v="3"/>
  </r>
  <r>
    <x v="16430"/>
    <d v="2023-11-08T06:32:11"/>
    <d v="2023-11-08T06:32:13"/>
    <x v="0"/>
    <d v="1899-12-30T00:00:02"/>
    <x v="3"/>
  </r>
  <r>
    <x v="16431"/>
    <d v="2023-11-27T08:19:21"/>
    <d v="2023-11-27T08:19:57"/>
    <x v="0"/>
    <d v="1899-12-30T00:00:36"/>
    <x v="1"/>
  </r>
  <r>
    <x v="16432"/>
    <d v="2023-11-08T10:04:17"/>
    <d v="2023-11-08T10:06:50"/>
    <x v="0"/>
    <d v="1899-12-30T00:02:33"/>
    <x v="3"/>
  </r>
  <r>
    <x v="16433"/>
    <d v="2023-11-28T14:40:32"/>
    <d v="2023-11-28T14:42:57"/>
    <x v="0"/>
    <d v="1899-12-30T00:02:25"/>
    <x v="4"/>
  </r>
  <r>
    <x v="16434"/>
    <d v="2023-11-20T04:56:58"/>
    <d v="2023-11-20T04:59:30"/>
    <x v="0"/>
    <d v="1899-12-30T00:02:32"/>
    <x v="1"/>
  </r>
  <r>
    <x v="16435"/>
    <d v="2023-11-17T19:21:13"/>
    <d v="2023-11-17T19:28:12"/>
    <x v="0"/>
    <d v="1899-12-30T00:06:59"/>
    <x v="0"/>
  </r>
  <r>
    <x v="16436"/>
    <d v="2023-11-17T14:08:40"/>
    <d v="2023-11-17T14:28:10"/>
    <x v="0"/>
    <d v="1899-12-30T00:19:30"/>
    <x v="0"/>
  </r>
  <r>
    <x v="16437"/>
    <d v="2023-11-04T17:57:07"/>
    <d v="2023-11-04T18:42:25"/>
    <x v="0"/>
    <d v="1899-12-30T00:45:18"/>
    <x v="2"/>
  </r>
  <r>
    <x v="16438"/>
    <d v="2023-11-02T20:55:00"/>
    <d v="2023-11-02T21:03:44"/>
    <x v="0"/>
    <d v="1899-12-30T00:08:44"/>
    <x v="5"/>
  </r>
  <r>
    <x v="16439"/>
    <d v="2023-11-13T18:57:49"/>
    <d v="2023-11-13T19:06:23"/>
    <x v="0"/>
    <d v="1899-12-30T00:08:34"/>
    <x v="1"/>
  </r>
  <r>
    <x v="16440"/>
    <d v="2023-11-06T20:16:07"/>
    <d v="2023-11-06T20:26:23"/>
    <x v="0"/>
    <d v="1899-12-30T00:10:16"/>
    <x v="1"/>
  </r>
  <r>
    <x v="16441"/>
    <d v="2023-11-04T21:18:53"/>
    <d v="2023-11-04T21:28:01"/>
    <x v="0"/>
    <d v="1899-12-30T00:09:08"/>
    <x v="2"/>
  </r>
  <r>
    <x v="16442"/>
    <d v="2023-11-13T17:47:56"/>
    <d v="2023-11-13T17:51:11"/>
    <x v="1"/>
    <d v="1899-12-30T00:03:15"/>
    <x v="1"/>
  </r>
  <r>
    <x v="16443"/>
    <d v="2023-11-30T16:20:50"/>
    <d v="2023-11-30T16:55:57"/>
    <x v="0"/>
    <d v="1899-12-30T00:35:07"/>
    <x v="5"/>
  </r>
  <r>
    <x v="16444"/>
    <d v="2023-11-09T16:11:41"/>
    <d v="2023-11-09T16:47:11"/>
    <x v="0"/>
    <d v="1899-12-30T00:35:30"/>
    <x v="5"/>
  </r>
  <r>
    <x v="16445"/>
    <d v="2023-11-02T16:08:14"/>
    <d v="2023-11-02T16:39:41"/>
    <x v="0"/>
    <d v="1899-12-30T00:31:27"/>
    <x v="5"/>
  </r>
  <r>
    <x v="16446"/>
    <d v="2023-11-02T08:01:29"/>
    <d v="2023-11-02T08:13:52"/>
    <x v="0"/>
    <d v="1899-12-30T00:12:23"/>
    <x v="5"/>
  </r>
  <r>
    <x v="16447"/>
    <d v="2023-11-11T14:03:17"/>
    <d v="2023-11-11T14:22:17"/>
    <x v="1"/>
    <d v="1899-12-30T00:19:00"/>
    <x v="2"/>
  </r>
  <r>
    <x v="16448"/>
    <d v="2023-11-20T13:19:24"/>
    <d v="2023-11-20T13:44:24"/>
    <x v="0"/>
    <d v="1899-12-30T00:25:00"/>
    <x v="1"/>
  </r>
  <r>
    <x v="16449"/>
    <d v="2023-11-15T20:42:55"/>
    <d v="2023-11-15T20:58:08"/>
    <x v="1"/>
    <d v="1899-12-30T00:15:13"/>
    <x v="3"/>
  </r>
  <r>
    <x v="16450"/>
    <d v="2023-11-21T18:05:40"/>
    <d v="2023-11-21T18:42:32"/>
    <x v="0"/>
    <d v="1899-12-30T00:36:52"/>
    <x v="4"/>
  </r>
  <r>
    <x v="16451"/>
    <d v="2023-11-29T08:30:22"/>
    <d v="2023-11-29T08:32:08"/>
    <x v="0"/>
    <d v="1899-12-30T00:01:46"/>
    <x v="3"/>
  </r>
  <r>
    <x v="16452"/>
    <d v="2023-11-21T07:50:59"/>
    <d v="2023-11-21T08:26:56"/>
    <x v="0"/>
    <d v="1899-12-30T00:35:57"/>
    <x v="4"/>
  </r>
  <r>
    <x v="16453"/>
    <d v="2023-11-28T07:52:42"/>
    <d v="2023-11-28T08:30:54"/>
    <x v="0"/>
    <d v="1899-12-30T00:38:12"/>
    <x v="4"/>
  </r>
  <r>
    <x v="16454"/>
    <d v="2023-11-30T09:03:48"/>
    <d v="2023-11-30T09:35:31"/>
    <x v="0"/>
    <d v="1899-12-30T00:31:43"/>
    <x v="5"/>
  </r>
  <r>
    <x v="16455"/>
    <d v="2023-11-11T14:52:39"/>
    <d v="2023-11-11T15:08:47"/>
    <x v="0"/>
    <d v="1899-12-30T00:16:08"/>
    <x v="2"/>
  </r>
  <r>
    <x v="16456"/>
    <d v="2023-11-16T14:42:06"/>
    <d v="2023-11-16T14:56:16"/>
    <x v="0"/>
    <d v="1899-12-30T00:14:10"/>
    <x v="5"/>
  </r>
  <r>
    <x v="16457"/>
    <d v="2023-11-30T09:48:47"/>
    <d v="2023-11-30T10:13:22"/>
    <x v="0"/>
    <d v="1899-12-30T00:24:35"/>
    <x v="5"/>
  </r>
  <r>
    <x v="16458"/>
    <d v="2023-11-25T16:45:33"/>
    <d v="2023-11-25T17:18:47"/>
    <x v="0"/>
    <d v="1899-12-30T00:33:14"/>
    <x v="2"/>
  </r>
  <r>
    <x v="16459"/>
    <d v="2023-11-24T17:46:39"/>
    <d v="2023-11-24T17:51:31"/>
    <x v="0"/>
    <d v="1899-12-30T00:04:52"/>
    <x v="0"/>
  </r>
  <r>
    <x v="16460"/>
    <d v="2023-11-24T09:56:09"/>
    <d v="2023-11-24T10:05:03"/>
    <x v="0"/>
    <d v="1899-12-30T00:08:54"/>
    <x v="0"/>
  </r>
  <r>
    <x v="16461"/>
    <d v="2023-11-05T18:26:48"/>
    <d v="2023-11-05T18:34:42"/>
    <x v="0"/>
    <d v="1899-12-30T00:07:54"/>
    <x v="6"/>
  </r>
  <r>
    <x v="16462"/>
    <d v="2023-11-09T07:29:25"/>
    <d v="2023-11-09T07:36:06"/>
    <x v="1"/>
    <d v="1899-12-30T00:06:41"/>
    <x v="5"/>
  </r>
  <r>
    <x v="16463"/>
    <d v="2023-11-07T12:33:42"/>
    <d v="2023-11-07T12:36:54"/>
    <x v="0"/>
    <d v="1899-12-30T00:03:12"/>
    <x v="4"/>
  </r>
  <r>
    <x v="16464"/>
    <d v="2023-11-23T13:47:09"/>
    <d v="2023-11-23T14:00:22"/>
    <x v="1"/>
    <d v="1899-12-30T00:13:13"/>
    <x v="5"/>
  </r>
  <r>
    <x v="16465"/>
    <d v="2023-11-23T12:01:26"/>
    <d v="2023-11-23T13:34:12"/>
    <x v="1"/>
    <d v="1899-12-30T01:32:46"/>
    <x v="5"/>
  </r>
  <r>
    <x v="16466"/>
    <d v="2023-11-11T21:32:38"/>
    <d v="2023-11-11T22:42:33"/>
    <x v="1"/>
    <d v="1899-12-30T01:09:55"/>
    <x v="2"/>
  </r>
  <r>
    <x v="16467"/>
    <d v="2023-11-12T10:28:14"/>
    <d v="2023-11-12T10:33:11"/>
    <x v="1"/>
    <d v="1899-12-30T00:04:57"/>
    <x v="6"/>
  </r>
  <r>
    <x v="16468"/>
    <d v="2023-11-12T15:29:58"/>
    <d v="2023-11-12T15:48:04"/>
    <x v="1"/>
    <d v="1899-12-30T00:18:06"/>
    <x v="6"/>
  </r>
  <r>
    <x v="16469"/>
    <d v="2023-11-12T14:02:14"/>
    <d v="2023-11-12T15:15:21"/>
    <x v="1"/>
    <d v="1899-12-30T01:13:07"/>
    <x v="6"/>
  </r>
  <r>
    <x v="16470"/>
    <d v="2023-11-12T16:41:45"/>
    <d v="2023-11-12T16:41:51"/>
    <x v="1"/>
    <d v="1899-12-30T00:00:06"/>
    <x v="6"/>
  </r>
  <r>
    <x v="16471"/>
    <d v="2023-11-12T10:37:27"/>
    <d v="2023-11-12T12:41:30"/>
    <x v="1"/>
    <d v="1899-12-30T02:04:03"/>
    <x v="6"/>
  </r>
  <r>
    <x v="16472"/>
    <d v="2023-11-12T15:31:55"/>
    <d v="2023-11-12T15:48:48"/>
    <x v="1"/>
    <d v="1899-12-30T00:16:53"/>
    <x v="6"/>
  </r>
  <r>
    <x v="16473"/>
    <d v="2023-11-03T14:07:46"/>
    <d v="2023-11-03T14:08:05"/>
    <x v="1"/>
    <d v="1899-12-30T00:00:19"/>
    <x v="0"/>
  </r>
  <r>
    <x v="16474"/>
    <d v="2023-11-03T14:19:40"/>
    <d v="2023-11-03T15:05:43"/>
    <x v="1"/>
    <d v="1899-12-30T00:46:03"/>
    <x v="0"/>
  </r>
  <r>
    <x v="16475"/>
    <d v="2023-11-11T13:50:47"/>
    <d v="2023-11-11T13:53:00"/>
    <x v="1"/>
    <d v="1899-12-30T00:02:13"/>
    <x v="2"/>
  </r>
  <r>
    <x v="16476"/>
    <d v="2023-11-11T14:21:18"/>
    <d v="2023-11-11T14:39:46"/>
    <x v="1"/>
    <d v="1899-12-30T00:18:28"/>
    <x v="2"/>
  </r>
  <r>
    <x v="16477"/>
    <d v="2023-11-05T09:22:55"/>
    <d v="2023-11-05T09:44:13"/>
    <x v="1"/>
    <d v="1899-12-30T00:21:18"/>
    <x v="6"/>
  </r>
  <r>
    <x v="16478"/>
    <d v="2023-11-05T08:58:06"/>
    <d v="2023-11-05T08:59:32"/>
    <x v="1"/>
    <d v="1899-12-30T00:01:26"/>
    <x v="6"/>
  </r>
  <r>
    <x v="16479"/>
    <d v="2023-11-14T15:55:41"/>
    <d v="2023-11-14T16:00:52"/>
    <x v="1"/>
    <d v="1899-12-30T00:05:11"/>
    <x v="4"/>
  </r>
  <r>
    <x v="16480"/>
    <d v="2023-11-13T18:10:06"/>
    <d v="2023-11-13T18:13:04"/>
    <x v="1"/>
    <d v="1899-12-30T00:02:58"/>
    <x v="1"/>
  </r>
  <r>
    <x v="16481"/>
    <d v="2023-11-14T17:05:06"/>
    <d v="2023-11-14T17:05:22"/>
    <x v="1"/>
    <d v="1899-12-30T00:00:16"/>
    <x v="4"/>
  </r>
  <r>
    <x v="16482"/>
    <d v="2023-11-14T15:24:44"/>
    <d v="2023-11-14T15:36:14"/>
    <x v="1"/>
    <d v="1899-12-30T00:11:30"/>
    <x v="4"/>
  </r>
  <r>
    <x v="16483"/>
    <d v="2023-11-11T14:21:23"/>
    <d v="2023-11-11T14:39:43"/>
    <x v="1"/>
    <d v="1899-12-30T00:18:20"/>
    <x v="2"/>
  </r>
  <r>
    <x v="16484"/>
    <d v="2023-11-11T15:22:31"/>
    <d v="2023-11-11T15:23:06"/>
    <x v="1"/>
    <d v="1899-12-30T00:00:35"/>
    <x v="2"/>
  </r>
  <r>
    <x v="16485"/>
    <d v="2023-11-11T13:49:33"/>
    <d v="2023-11-11T14:33:47"/>
    <x v="1"/>
    <d v="1899-12-30T00:44:14"/>
    <x v="2"/>
  </r>
  <r>
    <x v="16486"/>
    <d v="2023-11-11T16:26:19"/>
    <d v="2023-11-11T17:13:48"/>
    <x v="1"/>
    <d v="1899-12-30T00:47:29"/>
    <x v="2"/>
  </r>
  <r>
    <x v="16487"/>
    <d v="2023-11-19T17:59:52"/>
    <d v="2023-11-19T19:09:24"/>
    <x v="1"/>
    <d v="1899-12-30T01:09:32"/>
    <x v="6"/>
  </r>
  <r>
    <x v="16488"/>
    <d v="2023-11-18T19:58:34"/>
    <d v="2023-11-18T19:59:28"/>
    <x v="1"/>
    <d v="1899-12-30T00:00:54"/>
    <x v="2"/>
  </r>
  <r>
    <x v="16489"/>
    <d v="2023-11-18T18:28:44"/>
    <d v="2023-11-18T18:41:14"/>
    <x v="1"/>
    <d v="1899-12-30T00:12:30"/>
    <x v="2"/>
  </r>
  <r>
    <x v="16490"/>
    <d v="2023-11-19T15:01:26"/>
    <d v="2023-11-19T15:04:13"/>
    <x v="0"/>
    <d v="1899-12-30T00:02:47"/>
    <x v="6"/>
  </r>
  <r>
    <x v="16491"/>
    <d v="2023-11-05T15:18:20"/>
    <d v="2023-11-05T15:43:48"/>
    <x v="1"/>
    <d v="1899-12-30T00:25:28"/>
    <x v="6"/>
  </r>
  <r>
    <x v="16492"/>
    <d v="2023-11-05T14:28:23"/>
    <d v="2023-11-05T15:33:41"/>
    <x v="1"/>
    <d v="1899-12-30T01:05:18"/>
    <x v="6"/>
  </r>
  <r>
    <x v="16493"/>
    <d v="2023-11-10T17:13:55"/>
    <d v="2023-11-10T17:16:37"/>
    <x v="1"/>
    <d v="1899-12-30T00:02:42"/>
    <x v="0"/>
  </r>
  <r>
    <x v="16494"/>
    <d v="2023-11-10T17:07:36"/>
    <d v="2023-11-10T17:08:34"/>
    <x v="1"/>
    <d v="1899-12-30T00:00:58"/>
    <x v="0"/>
  </r>
  <r>
    <x v="16495"/>
    <d v="2023-11-12T07:34:21"/>
    <d v="2023-11-12T08:20:15"/>
    <x v="0"/>
    <d v="1899-12-30T00:45:54"/>
    <x v="6"/>
  </r>
  <r>
    <x v="16496"/>
    <d v="2023-11-01T10:50:21"/>
    <d v="2023-11-01T11:26:22"/>
    <x v="0"/>
    <d v="1899-12-30T00:36:01"/>
    <x v="3"/>
  </r>
  <r>
    <x v="16497"/>
    <d v="2023-11-16T09:05:58"/>
    <d v="2023-11-16T09:57:29"/>
    <x v="0"/>
    <d v="1899-12-30T00:51:31"/>
    <x v="5"/>
  </r>
  <r>
    <x v="16498"/>
    <d v="2023-11-05T08:06:48"/>
    <d v="2023-11-05T08:33:47"/>
    <x v="0"/>
    <d v="1899-12-30T00:26:59"/>
    <x v="6"/>
  </r>
  <r>
    <x v="16499"/>
    <d v="2023-11-29T16:59:08"/>
    <d v="2023-11-29T16:59:10"/>
    <x v="0"/>
    <d v="1899-12-30T00:00:02"/>
    <x v="3"/>
  </r>
  <r>
    <x v="16500"/>
    <d v="2023-11-16T20:26:30"/>
    <d v="2023-11-16T20:26:33"/>
    <x v="0"/>
    <d v="1899-12-30T00:00:03"/>
    <x v="5"/>
  </r>
  <r>
    <x v="16501"/>
    <d v="2023-11-20T17:58:02"/>
    <d v="2023-11-20T18:33:34"/>
    <x v="0"/>
    <d v="1899-12-30T00:35:32"/>
    <x v="1"/>
  </r>
  <r>
    <x v="16502"/>
    <d v="2023-11-07T17:34:26"/>
    <d v="2023-11-07T17:36:39"/>
    <x v="0"/>
    <d v="1899-12-30T00:02:13"/>
    <x v="4"/>
  </r>
  <r>
    <x v="16503"/>
    <d v="2023-11-14T17:14:28"/>
    <d v="2023-11-14T17:18:43"/>
    <x v="0"/>
    <d v="1899-12-30T00:04:15"/>
    <x v="4"/>
  </r>
  <r>
    <x v="16504"/>
    <d v="2023-11-09T18:29:43"/>
    <d v="2023-11-09T18:31:56"/>
    <x v="0"/>
    <d v="1899-12-30T00:02:13"/>
    <x v="5"/>
  </r>
  <r>
    <x v="16505"/>
    <d v="2023-11-11T11:44:49"/>
    <d v="2023-11-11T12:10:04"/>
    <x v="0"/>
    <d v="1899-12-30T00:25:15"/>
    <x v="2"/>
  </r>
  <r>
    <x v="16506"/>
    <d v="2023-11-10T16:04:21"/>
    <d v="2023-11-10T16:27:25"/>
    <x v="0"/>
    <d v="1899-12-30T00:23:04"/>
    <x v="0"/>
  </r>
  <r>
    <x v="16507"/>
    <d v="2023-11-05T12:55:29"/>
    <d v="2023-11-05T13:52:07"/>
    <x v="0"/>
    <d v="1899-12-30T00:56:38"/>
    <x v="6"/>
  </r>
  <r>
    <x v="16508"/>
    <d v="2023-11-23T18:24:07"/>
    <d v="2023-11-23T18:30:57"/>
    <x v="0"/>
    <d v="1899-12-30T00:06:50"/>
    <x v="5"/>
  </r>
  <r>
    <x v="16509"/>
    <d v="2023-11-28T21:41:18"/>
    <d v="2023-11-28T21:58:00"/>
    <x v="0"/>
    <d v="1899-12-30T00:16:42"/>
    <x v="4"/>
  </r>
  <r>
    <x v="16510"/>
    <d v="2023-11-29T10:48:40"/>
    <d v="2023-11-29T10:57:57"/>
    <x v="0"/>
    <d v="1899-12-30T00:09:17"/>
    <x v="3"/>
  </r>
  <r>
    <x v="16511"/>
    <d v="2023-11-25T13:17:00"/>
    <d v="2023-11-25T13:35:23"/>
    <x v="0"/>
    <d v="1899-12-30T00:18:23"/>
    <x v="2"/>
  </r>
  <r>
    <x v="16512"/>
    <d v="2023-11-02T10:49:41"/>
    <d v="2023-11-02T11:19:18"/>
    <x v="0"/>
    <d v="1899-12-30T00:29:37"/>
    <x v="5"/>
  </r>
  <r>
    <x v="16513"/>
    <d v="2023-11-22T15:26:49"/>
    <d v="2023-11-22T15:38:13"/>
    <x v="0"/>
    <d v="1899-12-30T00:11:24"/>
    <x v="3"/>
  </r>
  <r>
    <x v="16514"/>
    <d v="2023-11-17T16:21:48"/>
    <d v="2023-11-17T16:34:27"/>
    <x v="0"/>
    <d v="1899-12-30T00:12:39"/>
    <x v="0"/>
  </r>
  <r>
    <x v="16515"/>
    <d v="2023-11-28T17:11:27"/>
    <d v="2023-11-28T17:19:31"/>
    <x v="0"/>
    <d v="1899-12-30T00:08:04"/>
    <x v="4"/>
  </r>
  <r>
    <x v="16516"/>
    <d v="2023-11-10T07:48:00"/>
    <d v="2023-11-10T08:05:02"/>
    <x v="0"/>
    <d v="1899-12-30T00:17:02"/>
    <x v="0"/>
  </r>
  <r>
    <x v="16517"/>
    <d v="2023-11-18T10:30:49"/>
    <d v="2023-11-18T10:32:45"/>
    <x v="0"/>
    <d v="1899-12-30T00:01:56"/>
    <x v="2"/>
  </r>
  <r>
    <x v="16518"/>
    <d v="2023-11-19T13:33:33"/>
    <d v="2023-11-19T13:52:33"/>
    <x v="0"/>
    <d v="1899-12-30T00:19:00"/>
    <x v="6"/>
  </r>
  <r>
    <x v="16519"/>
    <d v="2023-11-10T09:45:44"/>
    <d v="2023-11-10T09:51:37"/>
    <x v="0"/>
    <d v="1899-12-30T00:05:53"/>
    <x v="0"/>
  </r>
  <r>
    <x v="16520"/>
    <d v="2023-11-09T17:04:53"/>
    <d v="2023-11-09T17:10:33"/>
    <x v="0"/>
    <d v="1899-12-30T00:05:40"/>
    <x v="5"/>
  </r>
  <r>
    <x v="16521"/>
    <d v="2023-11-16T16:21:37"/>
    <d v="2023-11-16T16:27:30"/>
    <x v="0"/>
    <d v="1899-12-30T00:05:53"/>
    <x v="5"/>
  </r>
  <r>
    <x v="16522"/>
    <d v="2023-11-17T16:16:44"/>
    <d v="2023-11-17T17:10:37"/>
    <x v="1"/>
    <d v="1899-12-30T00:53:53"/>
    <x v="0"/>
  </r>
  <r>
    <x v="16523"/>
    <d v="2023-11-25T02:11:00"/>
    <d v="2023-11-25T02:23:36"/>
    <x v="1"/>
    <d v="1899-12-30T00:12:36"/>
    <x v="2"/>
  </r>
  <r>
    <x v="16524"/>
    <d v="2023-11-18T17:04:12"/>
    <d v="2023-11-18T17:22:09"/>
    <x v="1"/>
    <d v="1899-12-30T00:17:57"/>
    <x v="2"/>
  </r>
  <r>
    <x v="16525"/>
    <d v="2023-11-12T08:35:01"/>
    <d v="2023-11-12T08:40:50"/>
    <x v="0"/>
    <d v="1899-12-30T00:05:49"/>
    <x v="6"/>
  </r>
  <r>
    <x v="16526"/>
    <d v="2023-11-09T17:38:32"/>
    <d v="2023-11-09T17:53:14"/>
    <x v="0"/>
    <d v="1899-12-30T00:14:42"/>
    <x v="5"/>
  </r>
  <r>
    <x v="16527"/>
    <d v="2023-11-01T17:45:31"/>
    <d v="2023-11-01T17:58:15"/>
    <x v="0"/>
    <d v="1899-12-30T00:12:44"/>
    <x v="3"/>
  </r>
  <r>
    <x v="16528"/>
    <d v="2023-11-13T17:49:56"/>
    <d v="2023-11-13T18:01:07"/>
    <x v="0"/>
    <d v="1899-12-30T00:11:11"/>
    <x v="1"/>
  </r>
  <r>
    <x v="16529"/>
    <d v="2023-11-06T17:29:00"/>
    <d v="2023-11-06T17:44:28"/>
    <x v="0"/>
    <d v="1899-12-30T00:15:28"/>
    <x v="1"/>
  </r>
  <r>
    <x v="16530"/>
    <d v="2023-11-02T09:05:59"/>
    <d v="2023-11-02T09:15:15"/>
    <x v="0"/>
    <d v="1899-12-30T00:09:16"/>
    <x v="5"/>
  </r>
  <r>
    <x v="16531"/>
    <d v="2023-11-08T17:06:14"/>
    <d v="2023-11-08T17:12:46"/>
    <x v="0"/>
    <d v="1899-12-30T00:06:32"/>
    <x v="3"/>
  </r>
  <r>
    <x v="16532"/>
    <d v="2023-11-21T17:16:25"/>
    <d v="2023-11-21T17:21:59"/>
    <x v="0"/>
    <d v="1899-12-30T00:05:34"/>
    <x v="4"/>
  </r>
  <r>
    <x v="16533"/>
    <d v="2023-11-15T06:38:25"/>
    <d v="2023-11-15T06:46:12"/>
    <x v="0"/>
    <d v="1899-12-30T00:07:47"/>
    <x v="3"/>
  </r>
  <r>
    <x v="16534"/>
    <d v="2023-11-04T08:41:09"/>
    <d v="2023-11-04T08:49:02"/>
    <x v="1"/>
    <d v="1899-12-30T00:07:53"/>
    <x v="2"/>
  </r>
  <r>
    <x v="16535"/>
    <d v="2023-11-04T17:49:39"/>
    <d v="2023-11-04T18:09:31"/>
    <x v="1"/>
    <d v="1899-12-30T00:19:52"/>
    <x v="2"/>
  </r>
  <r>
    <x v="16536"/>
    <d v="2023-11-07T17:15:55"/>
    <d v="2023-11-07T17:22:36"/>
    <x v="1"/>
    <d v="1899-12-30T00:06:41"/>
    <x v="4"/>
  </r>
  <r>
    <x v="16537"/>
    <d v="2023-11-12T14:52:17"/>
    <d v="2023-11-12T15:00:29"/>
    <x v="1"/>
    <d v="1899-12-30T00:08:12"/>
    <x v="6"/>
  </r>
  <r>
    <x v="16538"/>
    <d v="2023-11-16T08:45:50"/>
    <d v="2023-11-16T09:21:58"/>
    <x v="0"/>
    <d v="1899-12-30T00:36:08"/>
    <x v="5"/>
  </r>
  <r>
    <x v="16539"/>
    <d v="2023-11-21T17:27:26"/>
    <d v="2023-11-21T17:41:47"/>
    <x v="0"/>
    <d v="1899-12-30T00:14:21"/>
    <x v="4"/>
  </r>
  <r>
    <x v="16540"/>
    <d v="2023-11-18T14:25:25"/>
    <d v="2023-11-18T14:30:59"/>
    <x v="0"/>
    <d v="1899-12-30T00:05:34"/>
    <x v="2"/>
  </r>
  <r>
    <x v="16541"/>
    <d v="2023-11-01T17:14:56"/>
    <d v="2023-11-01T17:17:57"/>
    <x v="0"/>
    <d v="1899-12-30T00:03:01"/>
    <x v="3"/>
  </r>
  <r>
    <x v="16542"/>
    <d v="2023-11-19T16:00:51"/>
    <d v="2023-11-19T16:09:58"/>
    <x v="0"/>
    <d v="1899-12-30T00:09:07"/>
    <x v="6"/>
  </r>
  <r>
    <x v="16543"/>
    <d v="2023-11-09T23:02:19"/>
    <d v="2023-11-09T23:14:13"/>
    <x v="0"/>
    <d v="1899-12-30T00:11:54"/>
    <x v="5"/>
  </r>
  <r>
    <x v="16544"/>
    <d v="2023-11-30T17:04:24"/>
    <d v="2023-11-30T17:36:00"/>
    <x v="0"/>
    <d v="1899-12-30T00:31:36"/>
    <x v="5"/>
  </r>
  <r>
    <x v="16545"/>
    <d v="2023-11-18T16:16:17"/>
    <d v="2023-11-18T16:34:23"/>
    <x v="1"/>
    <d v="1899-12-30T00:18:06"/>
    <x v="2"/>
  </r>
  <r>
    <x v="16546"/>
    <d v="2023-11-17T15:03:10"/>
    <d v="2023-11-17T15:15:48"/>
    <x v="1"/>
    <d v="1899-12-30T00:12:38"/>
    <x v="0"/>
  </r>
  <r>
    <x v="16547"/>
    <d v="2023-11-17T14:40:28"/>
    <d v="2023-11-17T14:50:55"/>
    <x v="1"/>
    <d v="1899-12-30T00:10:27"/>
    <x v="0"/>
  </r>
  <r>
    <x v="16548"/>
    <d v="2023-11-19T12:04:50"/>
    <d v="2023-11-19T13:21:57"/>
    <x v="0"/>
    <d v="1899-12-30T01:17:07"/>
    <x v="6"/>
  </r>
  <r>
    <x v="16549"/>
    <d v="2023-11-16T18:03:32"/>
    <d v="2023-11-16T18:16:06"/>
    <x v="0"/>
    <d v="1899-12-30T00:12:34"/>
    <x v="5"/>
  </r>
  <r>
    <x v="16550"/>
    <d v="2023-11-18T09:30:42"/>
    <d v="2023-11-18T09:39:34"/>
    <x v="0"/>
    <d v="1899-12-30T00:08:52"/>
    <x v="2"/>
  </r>
  <r>
    <x v="16551"/>
    <d v="2023-11-10T09:48:09"/>
    <d v="2023-11-10T09:55:51"/>
    <x v="0"/>
    <d v="1899-12-30T00:07:42"/>
    <x v="0"/>
  </r>
  <r>
    <x v="16552"/>
    <d v="2023-11-01T17:37:08"/>
    <d v="2023-11-01T17:59:52"/>
    <x v="0"/>
    <d v="1899-12-30T00:22:44"/>
    <x v="3"/>
  </r>
  <r>
    <x v="16553"/>
    <d v="2023-11-08T08:41:31"/>
    <d v="2023-11-08T08:58:54"/>
    <x v="0"/>
    <d v="1899-12-30T00:17:23"/>
    <x v="3"/>
  </r>
  <r>
    <x v="16554"/>
    <d v="2023-11-13T09:38:14"/>
    <d v="2023-11-13T09:43:10"/>
    <x v="0"/>
    <d v="1899-12-30T00:04:56"/>
    <x v="1"/>
  </r>
  <r>
    <x v="16555"/>
    <d v="2023-11-18T11:46:40"/>
    <d v="2023-11-18T12:04:04"/>
    <x v="0"/>
    <d v="1899-12-30T00:17:24"/>
    <x v="2"/>
  </r>
  <r>
    <x v="16556"/>
    <d v="2023-11-29T16:59:45"/>
    <d v="2023-11-29T17:25:47"/>
    <x v="0"/>
    <d v="1899-12-30T00:26:02"/>
    <x v="3"/>
  </r>
  <r>
    <x v="16557"/>
    <d v="2023-11-07T22:35:10"/>
    <d v="2023-11-07T22:40:46"/>
    <x v="0"/>
    <d v="1899-12-30T00:05:36"/>
    <x v="4"/>
  </r>
  <r>
    <x v="16558"/>
    <d v="2023-11-22T20:47:02"/>
    <d v="2023-11-22T21:07:10"/>
    <x v="0"/>
    <d v="1899-12-30T00:20:08"/>
    <x v="3"/>
  </r>
  <r>
    <x v="16559"/>
    <d v="2023-11-05T09:34:09"/>
    <d v="2023-11-05T09:49:55"/>
    <x v="1"/>
    <d v="1899-12-30T00:15:46"/>
    <x v="6"/>
  </r>
  <r>
    <x v="16560"/>
    <d v="2023-11-20T05:45:20"/>
    <d v="2023-11-20T05:52:46"/>
    <x v="0"/>
    <d v="1899-12-30T00:07:26"/>
    <x v="1"/>
  </r>
  <r>
    <x v="16561"/>
    <d v="2023-11-09T22:55:16"/>
    <d v="2023-11-09T23:05:18"/>
    <x v="1"/>
    <d v="1899-12-30T00:10:02"/>
    <x v="5"/>
  </r>
  <r>
    <x v="16562"/>
    <d v="2023-11-03T17:37:10"/>
    <d v="2023-11-03T17:43:15"/>
    <x v="0"/>
    <d v="1899-12-30T00:06:05"/>
    <x v="0"/>
  </r>
  <r>
    <x v="16563"/>
    <d v="2023-11-10T10:54:11"/>
    <d v="2023-11-10T11:06:58"/>
    <x v="0"/>
    <d v="1899-12-30T00:12:47"/>
    <x v="0"/>
  </r>
  <r>
    <x v="16564"/>
    <d v="2023-11-25T17:09:48"/>
    <d v="2023-11-25T17:25:07"/>
    <x v="0"/>
    <d v="1899-12-30T00:15:19"/>
    <x v="2"/>
  </r>
  <r>
    <x v="16565"/>
    <d v="2023-11-30T17:50:08"/>
    <d v="2023-11-30T18:05:03"/>
    <x v="0"/>
    <d v="1899-12-30T00:14:55"/>
    <x v="5"/>
  </r>
  <r>
    <x v="16566"/>
    <d v="2023-11-06T17:13:05"/>
    <d v="2023-11-06T17:47:59"/>
    <x v="0"/>
    <d v="1899-12-30T00:34:54"/>
    <x v="1"/>
  </r>
  <r>
    <x v="16567"/>
    <d v="2023-11-20T11:35:29"/>
    <d v="2023-11-20T11:51:14"/>
    <x v="0"/>
    <d v="1899-12-30T00:15:45"/>
    <x v="1"/>
  </r>
  <r>
    <x v="16568"/>
    <d v="2023-11-10T18:49:57"/>
    <d v="2023-11-10T18:54:13"/>
    <x v="0"/>
    <d v="1899-12-30T00:04:16"/>
    <x v="0"/>
  </r>
  <r>
    <x v="16569"/>
    <d v="2023-11-10T13:45:52"/>
    <d v="2023-11-10T13:55:09"/>
    <x v="0"/>
    <d v="1899-12-30T00:09:17"/>
    <x v="0"/>
  </r>
  <r>
    <x v="16570"/>
    <d v="2023-11-17T07:31:44"/>
    <d v="2023-11-17T07:36:52"/>
    <x v="0"/>
    <d v="1899-12-30T00:05:08"/>
    <x v="0"/>
  </r>
  <r>
    <x v="16571"/>
    <d v="2023-11-17T12:00:13"/>
    <d v="2023-11-17T12:03:36"/>
    <x v="0"/>
    <d v="1899-12-30T00:03:23"/>
    <x v="0"/>
  </r>
  <r>
    <x v="16572"/>
    <d v="2023-11-19T20:01:00"/>
    <d v="2023-11-19T20:10:25"/>
    <x v="0"/>
    <d v="1899-12-30T00:09:25"/>
    <x v="6"/>
  </r>
  <r>
    <x v="16573"/>
    <d v="2023-11-07T18:37:01"/>
    <d v="2023-11-07T20:50:05"/>
    <x v="1"/>
    <d v="1899-12-30T02:13:04"/>
    <x v="4"/>
  </r>
  <r>
    <x v="16574"/>
    <d v="2023-11-01T12:41:48"/>
    <d v="2023-11-01T12:55:05"/>
    <x v="0"/>
    <d v="1899-12-30T00:13:17"/>
    <x v="3"/>
  </r>
  <r>
    <x v="16575"/>
    <d v="2023-11-04T19:13:13"/>
    <d v="2023-11-04T19:18:25"/>
    <x v="0"/>
    <d v="1899-12-30T00:05:12"/>
    <x v="2"/>
  </r>
  <r>
    <x v="16576"/>
    <d v="2023-11-14T09:53:21"/>
    <d v="2023-11-14T10:04:33"/>
    <x v="0"/>
    <d v="1899-12-30T00:11:12"/>
    <x v="4"/>
  </r>
  <r>
    <x v="16577"/>
    <d v="2023-11-13T12:38:52"/>
    <d v="2023-11-13T12:54:46"/>
    <x v="0"/>
    <d v="1899-12-30T00:15:54"/>
    <x v="1"/>
  </r>
  <r>
    <x v="16578"/>
    <d v="2023-11-21T10:48:46"/>
    <d v="2023-11-21T10:52:16"/>
    <x v="0"/>
    <d v="1899-12-30T00:03:30"/>
    <x v="4"/>
  </r>
  <r>
    <x v="16579"/>
    <d v="2023-11-08T16:13:16"/>
    <d v="2023-11-08T16:17:15"/>
    <x v="0"/>
    <d v="1899-12-30T00:03:59"/>
    <x v="3"/>
  </r>
  <r>
    <x v="16580"/>
    <d v="2023-11-05T20:17:34"/>
    <d v="2023-11-05T20:21:58"/>
    <x v="0"/>
    <d v="1899-12-30T00:04:24"/>
    <x v="6"/>
  </r>
  <r>
    <x v="16581"/>
    <d v="2023-11-07T22:37:23"/>
    <d v="2023-11-07T22:40:41"/>
    <x v="0"/>
    <d v="1899-12-30T00:03:18"/>
    <x v="4"/>
  </r>
  <r>
    <x v="16582"/>
    <d v="2023-11-20T15:45:19"/>
    <d v="2023-11-20T15:48:44"/>
    <x v="0"/>
    <d v="1899-12-30T00:03:25"/>
    <x v="1"/>
  </r>
  <r>
    <x v="16583"/>
    <d v="2023-11-13T09:35:41"/>
    <d v="2023-11-13T09:54:11"/>
    <x v="0"/>
    <d v="1899-12-30T00:18:30"/>
    <x v="1"/>
  </r>
  <r>
    <x v="16584"/>
    <d v="2023-11-12T13:50:59"/>
    <d v="2023-11-12T13:54:49"/>
    <x v="0"/>
    <d v="1899-12-30T00:03:50"/>
    <x v="6"/>
  </r>
  <r>
    <x v="16585"/>
    <d v="2023-11-16T14:21:18"/>
    <d v="2023-11-16T14:24:27"/>
    <x v="0"/>
    <d v="1899-12-30T00:03:09"/>
    <x v="5"/>
  </r>
  <r>
    <x v="16586"/>
    <d v="2023-11-16T12:50:24"/>
    <d v="2023-11-16T12:53:54"/>
    <x v="1"/>
    <d v="1899-12-30T00:03:30"/>
    <x v="5"/>
  </r>
  <r>
    <x v="16587"/>
    <d v="2023-11-12T14:18:32"/>
    <d v="2023-11-12T14:23:56"/>
    <x v="1"/>
    <d v="1899-12-30T00:05:24"/>
    <x v="6"/>
  </r>
  <r>
    <x v="16588"/>
    <d v="2023-11-12T14:13:09"/>
    <d v="2023-11-12T14:25:56"/>
    <x v="1"/>
    <d v="1899-12-30T00:12:47"/>
    <x v="6"/>
  </r>
  <r>
    <x v="16589"/>
    <d v="2023-11-15T20:51:07"/>
    <d v="2023-11-15T21:19:29"/>
    <x v="1"/>
    <d v="1899-12-30T00:28:22"/>
    <x v="3"/>
  </r>
  <r>
    <x v="16590"/>
    <d v="2023-11-30T16:11:33"/>
    <d v="2023-11-30T16:19:14"/>
    <x v="0"/>
    <d v="1899-12-30T00:07:41"/>
    <x v="5"/>
  </r>
  <r>
    <x v="16591"/>
    <d v="2023-11-15T22:19:43"/>
    <d v="2023-11-15T22:22:17"/>
    <x v="0"/>
    <d v="1899-12-30T00:02:34"/>
    <x v="3"/>
  </r>
  <r>
    <x v="16592"/>
    <d v="2023-11-17T22:31:39"/>
    <d v="2023-11-17T22:34:29"/>
    <x v="0"/>
    <d v="1899-12-30T00:02:50"/>
    <x v="0"/>
  </r>
  <r>
    <x v="16593"/>
    <d v="2023-11-10T06:01:30"/>
    <d v="2023-11-10T06:17:17"/>
    <x v="0"/>
    <d v="1899-12-30T00:15:47"/>
    <x v="0"/>
  </r>
  <r>
    <x v="16594"/>
    <d v="2023-11-25T10:58:34"/>
    <d v="2023-11-25T11:05:00"/>
    <x v="0"/>
    <d v="1899-12-30T00:06:26"/>
    <x v="2"/>
  </r>
  <r>
    <x v="16595"/>
    <d v="2023-11-11T15:10:03"/>
    <d v="2023-11-11T15:19:38"/>
    <x v="0"/>
    <d v="1899-12-30T00:09:35"/>
    <x v="2"/>
  </r>
  <r>
    <x v="16596"/>
    <d v="2023-11-11T14:28:49"/>
    <d v="2023-11-11T14:38:22"/>
    <x v="0"/>
    <d v="1899-12-30T00:09:33"/>
    <x v="2"/>
  </r>
  <r>
    <x v="16597"/>
    <d v="2023-11-04T15:14:55"/>
    <d v="2023-11-04T15:22:45"/>
    <x v="1"/>
    <d v="1899-12-30T00:07:50"/>
    <x v="2"/>
  </r>
  <r>
    <x v="16598"/>
    <d v="2023-11-28T20:18:38"/>
    <d v="2023-11-28T20:34:59"/>
    <x v="1"/>
    <d v="1899-12-30T00:16:21"/>
    <x v="4"/>
  </r>
  <r>
    <x v="16599"/>
    <d v="2023-11-06T22:48:00"/>
    <d v="2023-11-06T22:50:52"/>
    <x v="0"/>
    <d v="1899-12-30T00:02:52"/>
    <x v="1"/>
  </r>
  <r>
    <x v="16600"/>
    <d v="2023-11-01T22:25:18"/>
    <d v="2023-11-01T22:28:13"/>
    <x v="0"/>
    <d v="1899-12-30T00:02:55"/>
    <x v="3"/>
  </r>
  <r>
    <x v="16601"/>
    <d v="2023-11-22T13:07:47"/>
    <d v="2023-11-22T13:25:28"/>
    <x v="0"/>
    <d v="1899-12-30T00:17:41"/>
    <x v="3"/>
  </r>
  <r>
    <x v="16602"/>
    <d v="2023-11-06T08:22:07"/>
    <d v="2023-11-06T08:29:35"/>
    <x v="0"/>
    <d v="1899-12-30T00:07:28"/>
    <x v="1"/>
  </r>
  <r>
    <x v="16603"/>
    <d v="2023-11-29T08:36:13"/>
    <d v="2023-11-29T08:47:37"/>
    <x v="0"/>
    <d v="1899-12-30T00:11:24"/>
    <x v="3"/>
  </r>
  <r>
    <x v="16604"/>
    <d v="2023-11-10T07:56:17"/>
    <d v="2023-11-10T08:05:57"/>
    <x v="0"/>
    <d v="1899-12-30T00:09:40"/>
    <x v="0"/>
  </r>
  <r>
    <x v="16605"/>
    <d v="2023-11-18T14:35:01"/>
    <d v="2023-11-18T14:46:24"/>
    <x v="0"/>
    <d v="1899-12-30T00:11:23"/>
    <x v="2"/>
  </r>
  <r>
    <x v="16606"/>
    <d v="2023-11-13T16:04:16"/>
    <d v="2023-11-13T16:10:14"/>
    <x v="0"/>
    <d v="1899-12-30T00:05:58"/>
    <x v="1"/>
  </r>
  <r>
    <x v="16607"/>
    <d v="2023-11-07T12:57:37"/>
    <d v="2023-11-07T13:00:28"/>
    <x v="1"/>
    <d v="1899-12-30T00:02:51"/>
    <x v="4"/>
  </r>
  <r>
    <x v="16608"/>
    <d v="2023-11-12T14:12:33"/>
    <d v="2023-11-12T14:25:46"/>
    <x v="1"/>
    <d v="1899-12-30T00:13:13"/>
    <x v="6"/>
  </r>
  <r>
    <x v="16609"/>
    <d v="2023-11-02T14:19:49"/>
    <d v="2023-11-02T14:23:27"/>
    <x v="0"/>
    <d v="1899-12-30T00:03:38"/>
    <x v="5"/>
  </r>
  <r>
    <x v="16610"/>
    <d v="2023-11-17T12:11:31"/>
    <d v="2023-11-17T12:14:47"/>
    <x v="0"/>
    <d v="1899-12-30T00:03:16"/>
    <x v="0"/>
  </r>
  <r>
    <x v="16611"/>
    <d v="2023-11-12T13:04:16"/>
    <d v="2023-11-12T13:14:44"/>
    <x v="0"/>
    <d v="1899-12-30T00:10:28"/>
    <x v="6"/>
  </r>
  <r>
    <x v="16612"/>
    <d v="2023-11-15T16:19:19"/>
    <d v="2023-11-15T17:20:40"/>
    <x v="1"/>
    <d v="1899-12-30T01:01:21"/>
    <x v="3"/>
  </r>
  <r>
    <x v="16613"/>
    <d v="2023-11-14T17:05:14"/>
    <d v="2023-11-14T17:11:31"/>
    <x v="0"/>
    <d v="1899-12-30T00:06:17"/>
    <x v="4"/>
  </r>
  <r>
    <x v="16614"/>
    <d v="2023-11-19T22:49:35"/>
    <d v="2023-11-19T22:52:57"/>
    <x v="0"/>
    <d v="1899-12-30T00:03:22"/>
    <x v="6"/>
  </r>
  <r>
    <x v="16615"/>
    <d v="2023-11-16T08:35:57"/>
    <d v="2023-11-16T08:39:04"/>
    <x v="0"/>
    <d v="1899-12-30T00:03:07"/>
    <x v="5"/>
  </r>
  <r>
    <x v="16616"/>
    <d v="2023-11-17T15:53:51"/>
    <d v="2023-11-17T16:00:02"/>
    <x v="0"/>
    <d v="1899-12-30T00:06:11"/>
    <x v="0"/>
  </r>
  <r>
    <x v="16617"/>
    <d v="2023-11-01T17:51:07"/>
    <d v="2023-11-01T18:02:29"/>
    <x v="0"/>
    <d v="1899-12-30T00:11:22"/>
    <x v="3"/>
  </r>
  <r>
    <x v="16618"/>
    <d v="2023-11-24T03:08:10"/>
    <d v="2023-11-24T03:11:39"/>
    <x v="1"/>
    <d v="1899-12-30T00:03:29"/>
    <x v="0"/>
  </r>
  <r>
    <x v="16619"/>
    <d v="2023-11-15T17:27:46"/>
    <d v="2023-11-15T17:34:23"/>
    <x v="1"/>
    <d v="1899-12-30T00:06:37"/>
    <x v="3"/>
  </r>
  <r>
    <x v="16620"/>
    <d v="2023-11-17T09:11:12"/>
    <d v="2023-11-17T09:21:21"/>
    <x v="0"/>
    <d v="1899-12-30T00:10:09"/>
    <x v="0"/>
  </r>
  <r>
    <x v="16621"/>
    <d v="2023-11-10T18:14:18"/>
    <d v="2023-11-10T18:26:43"/>
    <x v="0"/>
    <d v="1899-12-30T00:12:25"/>
    <x v="0"/>
  </r>
  <r>
    <x v="16622"/>
    <d v="2023-11-27T07:41:14"/>
    <d v="2023-11-27T07:41:29"/>
    <x v="0"/>
    <d v="1899-12-30T00:00:15"/>
    <x v="1"/>
  </r>
  <r>
    <x v="16623"/>
    <d v="2023-11-13T19:18:48"/>
    <d v="2023-11-13T20:11:51"/>
    <x v="0"/>
    <d v="1899-12-30T00:53:03"/>
    <x v="1"/>
  </r>
  <r>
    <x v="16624"/>
    <d v="2023-11-04T15:08:25"/>
    <d v="2023-11-04T15:37:20"/>
    <x v="0"/>
    <d v="1899-12-30T00:28:55"/>
    <x v="2"/>
  </r>
  <r>
    <x v="16625"/>
    <d v="2023-11-11T09:31:54"/>
    <d v="2023-11-11T09:53:47"/>
    <x v="0"/>
    <d v="1899-12-30T00:21:53"/>
    <x v="2"/>
  </r>
  <r>
    <x v="16626"/>
    <d v="2023-11-25T16:27:19"/>
    <d v="2023-11-25T16:34:53"/>
    <x v="0"/>
    <d v="1899-12-30T00:07:34"/>
    <x v="2"/>
  </r>
  <r>
    <x v="16627"/>
    <d v="2023-11-22T18:29:02"/>
    <d v="2023-11-23T06:38:56"/>
    <x v="0"/>
    <d v="1899-12-30T12:09:54"/>
    <x v="3"/>
  </r>
  <r>
    <x v="16628"/>
    <d v="2023-11-06T12:07:38"/>
    <d v="2023-11-06T12:14:10"/>
    <x v="0"/>
    <d v="1899-12-30T00:06:32"/>
    <x v="1"/>
  </r>
  <r>
    <x v="16629"/>
    <d v="2023-11-07T16:40:42"/>
    <d v="2023-11-07T16:44:44"/>
    <x v="1"/>
    <d v="1899-12-30T00:04:02"/>
    <x v="4"/>
  </r>
  <r>
    <x v="16630"/>
    <d v="2023-11-05T09:34:35"/>
    <d v="2023-11-05T10:17:16"/>
    <x v="1"/>
    <d v="1899-12-30T00:42:41"/>
    <x v="6"/>
  </r>
  <r>
    <x v="16631"/>
    <d v="2023-11-02T19:06:32"/>
    <d v="2023-11-02T19:09:11"/>
    <x v="0"/>
    <d v="1899-12-30T00:02:39"/>
    <x v="5"/>
  </r>
  <r>
    <x v="16632"/>
    <d v="2023-11-04T11:53:38"/>
    <d v="2023-11-04T13:15:10"/>
    <x v="1"/>
    <d v="1899-12-30T01:21:32"/>
    <x v="2"/>
  </r>
  <r>
    <x v="16633"/>
    <d v="2023-11-28T20:45:38"/>
    <d v="2023-11-28T20:47:50"/>
    <x v="0"/>
    <d v="1899-12-30T00:02:12"/>
    <x v="4"/>
  </r>
  <r>
    <x v="16634"/>
    <d v="2023-11-16T19:40:56"/>
    <d v="2023-11-16T20:19:35"/>
    <x v="0"/>
    <d v="1899-12-30T00:38:39"/>
    <x v="5"/>
  </r>
  <r>
    <x v="16635"/>
    <d v="2023-11-12T12:59:10"/>
    <d v="2023-11-12T13:10:28"/>
    <x v="0"/>
    <d v="1899-12-30T00:11:18"/>
    <x v="6"/>
  </r>
  <r>
    <x v="16636"/>
    <d v="2023-11-01T17:32:41"/>
    <d v="2023-11-01T18:14:06"/>
    <x v="0"/>
    <d v="1899-12-30T00:41:25"/>
    <x v="3"/>
  </r>
  <r>
    <x v="16637"/>
    <d v="2023-11-14T17:29:02"/>
    <d v="2023-11-14T18:11:25"/>
    <x v="0"/>
    <d v="1899-12-30T00:42:23"/>
    <x v="4"/>
  </r>
  <r>
    <x v="16638"/>
    <d v="2023-11-05T19:38:46"/>
    <d v="2023-11-05T20:41:29"/>
    <x v="1"/>
    <d v="1899-12-30T01:02:43"/>
    <x v="6"/>
  </r>
  <r>
    <x v="16639"/>
    <d v="2023-11-05T17:33:24"/>
    <d v="2023-11-05T17:34:04"/>
    <x v="0"/>
    <d v="1899-12-30T00:00:40"/>
    <x v="6"/>
  </r>
  <r>
    <x v="16640"/>
    <d v="2023-11-10T15:54:19"/>
    <d v="2023-11-10T16:08:01"/>
    <x v="0"/>
    <d v="1899-12-30T00:13:42"/>
    <x v="0"/>
  </r>
  <r>
    <x v="16641"/>
    <d v="2023-11-29T09:01:52"/>
    <d v="2023-11-29T09:03:33"/>
    <x v="0"/>
    <d v="1899-12-30T00:01:41"/>
    <x v="3"/>
  </r>
  <r>
    <x v="16642"/>
    <d v="2023-11-18T23:10:12"/>
    <d v="2023-11-18T23:10:51"/>
    <x v="0"/>
    <d v="1899-12-30T00:00:39"/>
    <x v="2"/>
  </r>
  <r>
    <x v="16643"/>
    <d v="2023-11-13T15:40:12"/>
    <d v="2023-11-13T16:40:51"/>
    <x v="1"/>
    <d v="1899-12-30T01:00:39"/>
    <x v="1"/>
  </r>
  <r>
    <x v="16644"/>
    <d v="2023-11-13T15:38:38"/>
    <d v="2023-11-13T16:40:40"/>
    <x v="1"/>
    <d v="1899-12-30T01:02:02"/>
    <x v="1"/>
  </r>
  <r>
    <x v="16645"/>
    <d v="2023-11-14T10:49:49"/>
    <d v="2023-11-14T10:54:48"/>
    <x v="1"/>
    <d v="1899-12-30T00:04:59"/>
    <x v="4"/>
  </r>
  <r>
    <x v="16646"/>
    <d v="2023-11-04T13:14:24"/>
    <d v="2023-11-04T13:14:40"/>
    <x v="0"/>
    <d v="1899-12-30T00:00:16"/>
    <x v="2"/>
  </r>
  <r>
    <x v="16647"/>
    <d v="2023-11-27T16:36:02"/>
    <d v="2023-11-27T16:37:33"/>
    <x v="1"/>
    <d v="1899-12-30T00:01:31"/>
    <x v="1"/>
  </r>
  <r>
    <x v="16648"/>
    <d v="2023-11-04T11:59:33"/>
    <d v="2023-11-04T12:03:27"/>
    <x v="1"/>
    <d v="1899-12-30T00:03:54"/>
    <x v="2"/>
  </r>
  <r>
    <x v="16649"/>
    <d v="2023-11-24T12:32:24"/>
    <d v="2023-11-24T12:32:40"/>
    <x v="1"/>
    <d v="1899-12-30T00:00:16"/>
    <x v="0"/>
  </r>
  <r>
    <x v="16650"/>
    <d v="2023-11-04T11:06:14"/>
    <d v="2023-11-04T11:06:44"/>
    <x v="0"/>
    <d v="1899-12-30T00:00:30"/>
    <x v="2"/>
  </r>
  <r>
    <x v="16651"/>
    <d v="2023-11-23T13:27:54"/>
    <d v="2023-11-23T13:31:04"/>
    <x v="0"/>
    <d v="1899-12-30T00:03:10"/>
    <x v="5"/>
  </r>
  <r>
    <x v="16652"/>
    <d v="2023-11-03T13:52:59"/>
    <d v="2023-11-03T13:57:22"/>
    <x v="0"/>
    <d v="1899-12-30T00:04:23"/>
    <x v="0"/>
  </r>
  <r>
    <x v="16653"/>
    <d v="2023-11-07T12:15:47"/>
    <d v="2023-11-07T12:19:13"/>
    <x v="0"/>
    <d v="1899-12-30T00:03:26"/>
    <x v="4"/>
  </r>
  <r>
    <x v="16654"/>
    <d v="2023-11-09T13:50:47"/>
    <d v="2023-11-09T13:53:39"/>
    <x v="0"/>
    <d v="1899-12-30T00:02:52"/>
    <x v="5"/>
  </r>
  <r>
    <x v="16655"/>
    <d v="2023-11-09T18:04:28"/>
    <d v="2023-11-09T18:11:17"/>
    <x v="1"/>
    <d v="1899-12-30T00:06:49"/>
    <x v="5"/>
  </r>
  <r>
    <x v="16656"/>
    <d v="2023-11-08T10:55:11"/>
    <d v="2023-11-08T11:00:15"/>
    <x v="0"/>
    <d v="1899-12-30T00:05:04"/>
    <x v="3"/>
  </r>
  <r>
    <x v="16657"/>
    <d v="2023-11-04T13:29:10"/>
    <d v="2023-11-04T13:32:15"/>
    <x v="0"/>
    <d v="1899-12-30T00:03:05"/>
    <x v="2"/>
  </r>
  <r>
    <x v="16658"/>
    <d v="2023-11-30T12:34:52"/>
    <d v="2023-11-30T12:39:12"/>
    <x v="0"/>
    <d v="1899-12-30T00:04:20"/>
    <x v="5"/>
  </r>
  <r>
    <x v="16659"/>
    <d v="2023-11-02T08:33:25"/>
    <d v="2023-11-02T13:12:40"/>
    <x v="1"/>
    <d v="1899-12-30T04:39:15"/>
    <x v="5"/>
  </r>
  <r>
    <x v="16660"/>
    <d v="2023-11-03T17:53:29"/>
    <d v="2023-11-03T17:53:39"/>
    <x v="1"/>
    <d v="1899-12-30T00:00:10"/>
    <x v="0"/>
  </r>
  <r>
    <x v="16661"/>
    <d v="2023-11-02T09:36:55"/>
    <d v="2023-11-02T09:38:05"/>
    <x v="1"/>
    <d v="1899-12-30T00:01:10"/>
    <x v="5"/>
  </r>
  <r>
    <x v="16662"/>
    <d v="2023-11-07T18:47:19"/>
    <d v="2023-11-07T18:49:29"/>
    <x v="1"/>
    <d v="1899-12-30T00:02:10"/>
    <x v="4"/>
  </r>
  <r>
    <x v="16663"/>
    <d v="2023-11-12T14:47:01"/>
    <d v="2023-11-12T15:01:30"/>
    <x v="1"/>
    <d v="1899-12-30T00:14:29"/>
    <x v="6"/>
  </r>
  <r>
    <x v="16664"/>
    <d v="2023-11-10T14:37:08"/>
    <d v="2023-11-10T14:51:03"/>
    <x v="0"/>
    <d v="1899-12-30T00:13:55"/>
    <x v="0"/>
  </r>
  <r>
    <x v="16665"/>
    <d v="2023-11-13T17:14:21"/>
    <d v="2023-11-13T17:19:39"/>
    <x v="0"/>
    <d v="1899-12-30T00:05:18"/>
    <x v="1"/>
  </r>
  <r>
    <x v="16666"/>
    <d v="2023-11-06T17:05:20"/>
    <d v="2023-11-06T17:12:16"/>
    <x v="0"/>
    <d v="1899-12-30T00:06:56"/>
    <x v="1"/>
  </r>
  <r>
    <x v="16667"/>
    <d v="2023-11-10T15:19:02"/>
    <d v="2023-11-10T15:23:19"/>
    <x v="0"/>
    <d v="1899-12-30T00:04:17"/>
    <x v="0"/>
  </r>
  <r>
    <x v="16668"/>
    <d v="2023-11-11T10:24:06"/>
    <d v="2023-11-11T10:27:01"/>
    <x v="0"/>
    <d v="1899-12-30T00:02:55"/>
    <x v="2"/>
  </r>
  <r>
    <x v="16669"/>
    <d v="2023-11-08T07:33:59"/>
    <d v="2023-11-08T07:41:57"/>
    <x v="0"/>
    <d v="1899-12-30T00:07:58"/>
    <x v="3"/>
  </r>
  <r>
    <x v="16670"/>
    <d v="2023-11-02T08:10:31"/>
    <d v="2023-11-02T08:20:29"/>
    <x v="0"/>
    <d v="1899-12-30T00:09:58"/>
    <x v="5"/>
  </r>
  <r>
    <x v="16671"/>
    <d v="2023-11-07T07:25:20"/>
    <d v="2023-11-07T07:32:43"/>
    <x v="0"/>
    <d v="1899-12-30T00:07:23"/>
    <x v="4"/>
  </r>
  <r>
    <x v="16672"/>
    <d v="2023-11-16T07:32:16"/>
    <d v="2023-11-16T07:39:41"/>
    <x v="0"/>
    <d v="1899-12-30T00:07:25"/>
    <x v="5"/>
  </r>
  <r>
    <x v="16673"/>
    <d v="2023-11-09T07:41:54"/>
    <d v="2023-11-09T07:48:13"/>
    <x v="0"/>
    <d v="1899-12-30T00:06:19"/>
    <x v="5"/>
  </r>
  <r>
    <x v="16674"/>
    <d v="2023-11-13T12:54:17"/>
    <d v="2023-11-13T13:04:22"/>
    <x v="0"/>
    <d v="1899-12-30T00:10:05"/>
    <x v="1"/>
  </r>
  <r>
    <x v="16675"/>
    <d v="2023-11-13T08:04:42"/>
    <d v="2023-11-13T08:12:57"/>
    <x v="0"/>
    <d v="1899-12-30T00:08:15"/>
    <x v="1"/>
  </r>
  <r>
    <x v="16676"/>
    <d v="2023-11-15T08:14:35"/>
    <d v="2023-11-15T08:22:52"/>
    <x v="0"/>
    <d v="1899-12-30T00:08:17"/>
    <x v="3"/>
  </r>
  <r>
    <x v="16677"/>
    <d v="2023-11-03T07:11:52"/>
    <d v="2023-11-03T07:16:08"/>
    <x v="0"/>
    <d v="1899-12-30T00:04:16"/>
    <x v="0"/>
  </r>
  <r>
    <x v="16678"/>
    <d v="2023-11-11T00:21:08"/>
    <d v="2023-11-11T00:34:43"/>
    <x v="1"/>
    <d v="1899-12-30T00:13:35"/>
    <x v="2"/>
  </r>
  <r>
    <x v="16679"/>
    <d v="2023-11-01T17:27:09"/>
    <d v="2023-11-01T17:33:30"/>
    <x v="1"/>
    <d v="1899-12-30T00:06:21"/>
    <x v="3"/>
  </r>
  <r>
    <x v="16680"/>
    <d v="2023-11-15T20:50:42"/>
    <d v="2023-11-15T21:19:36"/>
    <x v="1"/>
    <d v="1899-12-30T00:28:54"/>
    <x v="3"/>
  </r>
  <r>
    <x v="16681"/>
    <d v="2023-11-24T22:54:49"/>
    <d v="2023-11-24T23:06:27"/>
    <x v="1"/>
    <d v="1899-12-30T00:11:38"/>
    <x v="0"/>
  </r>
  <r>
    <x v="16682"/>
    <d v="2023-11-07T18:18:18"/>
    <d v="2023-11-07T18:22:12"/>
    <x v="0"/>
    <d v="1899-12-30T00:03:54"/>
    <x v="4"/>
  </r>
  <r>
    <x v="16683"/>
    <d v="2023-11-19T19:28:03"/>
    <d v="2023-11-19T19:32:56"/>
    <x v="0"/>
    <d v="1899-12-30T00:04:53"/>
    <x v="6"/>
  </r>
  <r>
    <x v="16684"/>
    <d v="2023-11-08T16:26:18"/>
    <d v="2023-11-08T16:28:19"/>
    <x v="0"/>
    <d v="1899-12-30T00:02:01"/>
    <x v="3"/>
  </r>
  <r>
    <x v="16685"/>
    <d v="2023-11-27T08:08:25"/>
    <d v="2023-11-27T08:10:09"/>
    <x v="0"/>
    <d v="1899-12-30T00:01:44"/>
    <x v="1"/>
  </r>
  <r>
    <x v="16686"/>
    <d v="2023-11-07T09:29:02"/>
    <d v="2023-11-07T09:52:05"/>
    <x v="0"/>
    <d v="1899-12-30T00:23:03"/>
    <x v="4"/>
  </r>
  <r>
    <x v="16687"/>
    <d v="2023-11-04T20:49:32"/>
    <d v="2023-11-04T21:00:47"/>
    <x v="0"/>
    <d v="1899-12-30T00:11:15"/>
    <x v="2"/>
  </r>
  <r>
    <x v="16688"/>
    <d v="2023-11-07T13:16:59"/>
    <d v="2023-11-07T13:37:00"/>
    <x v="0"/>
    <d v="1899-12-30T00:20:01"/>
    <x v="4"/>
  </r>
  <r>
    <x v="16689"/>
    <d v="2023-11-09T12:12:58"/>
    <d v="2023-11-09T12:30:32"/>
    <x v="0"/>
    <d v="1899-12-30T00:17:34"/>
    <x v="5"/>
  </r>
  <r>
    <x v="16690"/>
    <d v="2023-11-27T14:46:57"/>
    <d v="2023-11-27T14:46:59"/>
    <x v="0"/>
    <d v="1899-12-30T00:00:02"/>
    <x v="1"/>
  </r>
  <r>
    <x v="16691"/>
    <d v="2023-11-21T21:55:08"/>
    <d v="2023-11-21T21:56:29"/>
    <x v="0"/>
    <d v="1899-12-30T00:01:21"/>
    <x v="4"/>
  </r>
  <r>
    <x v="16692"/>
    <d v="2023-11-29T19:31:58"/>
    <d v="2023-11-29T20:03:44"/>
    <x v="0"/>
    <d v="1899-12-30T00:31:46"/>
    <x v="3"/>
  </r>
  <r>
    <x v="16693"/>
    <d v="2023-11-16T11:51:09"/>
    <d v="2023-11-16T11:56:41"/>
    <x v="0"/>
    <d v="1899-12-30T00:05:32"/>
    <x v="5"/>
  </r>
  <r>
    <x v="16694"/>
    <d v="2023-11-11T13:17:22"/>
    <d v="2023-11-11T13:23:26"/>
    <x v="1"/>
    <d v="1899-12-30T00:06:04"/>
    <x v="2"/>
  </r>
  <r>
    <x v="16695"/>
    <d v="2023-11-15T12:23:13"/>
    <d v="2023-11-15T12:32:54"/>
    <x v="1"/>
    <d v="1899-12-30T00:09:41"/>
    <x v="3"/>
  </r>
  <r>
    <x v="16696"/>
    <d v="2023-11-10T17:35:35"/>
    <d v="2023-11-10T17:43:36"/>
    <x v="1"/>
    <d v="1899-12-30T00:08:01"/>
    <x v="0"/>
  </r>
  <r>
    <x v="16697"/>
    <d v="2023-11-29T04:45:41"/>
    <d v="2023-11-29T04:54:21"/>
    <x v="0"/>
    <d v="1899-12-30T00:08:40"/>
    <x v="3"/>
  </r>
  <r>
    <x v="16698"/>
    <d v="2023-11-05T13:50:15"/>
    <d v="2023-11-05T14:02:18"/>
    <x v="0"/>
    <d v="1899-12-30T00:12:03"/>
    <x v="6"/>
  </r>
  <r>
    <x v="16699"/>
    <d v="2023-11-08T08:11:34"/>
    <d v="2023-11-08T08:18:39"/>
    <x v="0"/>
    <d v="1899-12-30T00:07:05"/>
    <x v="3"/>
  </r>
  <r>
    <x v="16700"/>
    <d v="2023-11-02T20:51:42"/>
    <d v="2023-11-02T20:59:29"/>
    <x v="0"/>
    <d v="1899-12-30T00:07:47"/>
    <x v="5"/>
  </r>
  <r>
    <x v="16701"/>
    <d v="2023-11-06T17:13:08"/>
    <d v="2023-11-06T17:23:13"/>
    <x v="0"/>
    <d v="1899-12-30T00:10:05"/>
    <x v="1"/>
  </r>
  <r>
    <x v="16702"/>
    <d v="2023-11-08T09:36:07"/>
    <d v="2023-11-08T10:09:56"/>
    <x v="0"/>
    <d v="1899-12-30T00:33:49"/>
    <x v="3"/>
  </r>
  <r>
    <x v="16703"/>
    <d v="2023-11-21T11:23:27"/>
    <d v="2023-11-21T11:32:52"/>
    <x v="0"/>
    <d v="1899-12-30T00:09:25"/>
    <x v="4"/>
  </r>
  <r>
    <x v="16704"/>
    <d v="2023-11-21T17:34:14"/>
    <d v="2023-11-21T17:43:59"/>
    <x v="0"/>
    <d v="1899-12-30T00:09:45"/>
    <x v="4"/>
  </r>
  <r>
    <x v="16705"/>
    <d v="2023-11-20T17:39:35"/>
    <d v="2023-11-20T17:49:54"/>
    <x v="0"/>
    <d v="1899-12-30T00:10:19"/>
    <x v="1"/>
  </r>
  <r>
    <x v="16706"/>
    <d v="2023-11-14T13:21:05"/>
    <d v="2023-11-14T13:30:30"/>
    <x v="0"/>
    <d v="1899-12-30T00:09:25"/>
    <x v="4"/>
  </r>
  <r>
    <x v="16707"/>
    <d v="2023-11-30T16:11:56"/>
    <d v="2023-11-30T16:25:24"/>
    <x v="0"/>
    <d v="1899-12-30T00:13:28"/>
    <x v="5"/>
  </r>
  <r>
    <x v="16708"/>
    <d v="2023-11-21T14:38:35"/>
    <d v="2023-11-21T14:46:12"/>
    <x v="0"/>
    <d v="1899-12-30T00:07:37"/>
    <x v="4"/>
  </r>
  <r>
    <x v="16709"/>
    <d v="2023-11-07T10:39:12"/>
    <d v="2023-11-07T10:50:29"/>
    <x v="1"/>
    <d v="1899-12-30T00:11:17"/>
    <x v="4"/>
  </r>
  <r>
    <x v="16710"/>
    <d v="2023-11-18T19:58:32"/>
    <d v="2023-11-18T20:14:53"/>
    <x v="0"/>
    <d v="1899-12-30T00:16:21"/>
    <x v="2"/>
  </r>
  <r>
    <x v="16711"/>
    <d v="2023-11-12T18:58:36"/>
    <d v="2023-11-12T19:14:39"/>
    <x v="0"/>
    <d v="1899-12-30T00:16:03"/>
    <x v="6"/>
  </r>
  <r>
    <x v="16712"/>
    <d v="2023-11-05T16:32:36"/>
    <d v="2023-11-05T16:38:54"/>
    <x v="0"/>
    <d v="1899-12-30T00:06:18"/>
    <x v="6"/>
  </r>
  <r>
    <x v="16713"/>
    <d v="2023-11-06T15:11:11"/>
    <d v="2023-11-06T15:14:15"/>
    <x v="0"/>
    <d v="1899-12-30T00:03:04"/>
    <x v="1"/>
  </r>
  <r>
    <x v="16714"/>
    <d v="2023-11-16T13:28:40"/>
    <d v="2023-11-16T13:32:06"/>
    <x v="0"/>
    <d v="1899-12-30T00:03:26"/>
    <x v="5"/>
  </r>
  <r>
    <x v="16715"/>
    <d v="2023-11-20T08:04:57"/>
    <d v="2023-11-20T08:08:12"/>
    <x v="0"/>
    <d v="1899-12-30T00:03:15"/>
    <x v="1"/>
  </r>
  <r>
    <x v="16716"/>
    <d v="2023-11-19T13:44:01"/>
    <d v="2023-11-19T13:46:45"/>
    <x v="0"/>
    <d v="1899-12-30T00:02:44"/>
    <x v="6"/>
  </r>
  <r>
    <x v="16717"/>
    <d v="2023-11-19T10:51:44"/>
    <d v="2023-11-19T10:55:27"/>
    <x v="0"/>
    <d v="1899-12-30T00:03:43"/>
    <x v="6"/>
  </r>
  <r>
    <x v="16718"/>
    <d v="2023-11-11T10:54:57"/>
    <d v="2023-11-11T11:01:28"/>
    <x v="0"/>
    <d v="1899-12-30T00:06:31"/>
    <x v="2"/>
  </r>
  <r>
    <x v="16719"/>
    <d v="2023-11-30T17:05:49"/>
    <d v="2023-11-30T17:11:36"/>
    <x v="1"/>
    <d v="1899-12-30T00:05:47"/>
    <x v="5"/>
  </r>
  <r>
    <x v="16720"/>
    <d v="2023-11-30T20:43:59"/>
    <d v="2023-11-30T20:47:17"/>
    <x v="0"/>
    <d v="1899-12-30T00:03:18"/>
    <x v="5"/>
  </r>
  <r>
    <x v="16721"/>
    <d v="2023-11-11T22:35:29"/>
    <d v="2023-11-11T22:39:20"/>
    <x v="1"/>
    <d v="1899-12-30T00:03:51"/>
    <x v="2"/>
  </r>
  <r>
    <x v="16722"/>
    <d v="2023-11-13T14:11:14"/>
    <d v="2023-11-13T14:17:49"/>
    <x v="1"/>
    <d v="1899-12-30T00:06:35"/>
    <x v="1"/>
  </r>
  <r>
    <x v="16723"/>
    <d v="2023-11-17T20:09:14"/>
    <d v="2023-11-17T20:35:14"/>
    <x v="0"/>
    <d v="1899-12-30T00:26:00"/>
    <x v="0"/>
  </r>
  <r>
    <x v="16724"/>
    <d v="2023-11-23T01:50:09"/>
    <d v="2023-11-23T01:53:59"/>
    <x v="1"/>
    <d v="1899-12-30T00:03:50"/>
    <x v="5"/>
  </r>
  <r>
    <x v="16725"/>
    <d v="2023-11-27T12:58:17"/>
    <d v="2023-11-27T13:12:23"/>
    <x v="0"/>
    <d v="1899-12-30T00:14:06"/>
    <x v="1"/>
  </r>
  <r>
    <x v="16726"/>
    <d v="2023-11-14T21:43:57"/>
    <d v="2023-11-14T21:53:09"/>
    <x v="0"/>
    <d v="1899-12-30T00:09:12"/>
    <x v="4"/>
  </r>
  <r>
    <x v="16727"/>
    <d v="2023-11-03T09:57:16"/>
    <d v="2023-11-03T09:59:19"/>
    <x v="0"/>
    <d v="1899-12-30T00:02:03"/>
    <x v="0"/>
  </r>
  <r>
    <x v="16728"/>
    <d v="2023-11-16T04:41:45"/>
    <d v="2023-11-16T04:49:55"/>
    <x v="0"/>
    <d v="1899-12-30T00:08:10"/>
    <x v="5"/>
  </r>
  <r>
    <x v="16729"/>
    <d v="2023-11-15T13:10:46"/>
    <d v="2023-11-15T13:16:22"/>
    <x v="0"/>
    <d v="1899-12-30T00:05:36"/>
    <x v="3"/>
  </r>
  <r>
    <x v="16730"/>
    <d v="2023-11-02T18:49:54"/>
    <d v="2023-11-02T19:00:35"/>
    <x v="0"/>
    <d v="1899-12-30T00:10:41"/>
    <x v="5"/>
  </r>
  <r>
    <x v="16731"/>
    <d v="2023-11-06T18:38:14"/>
    <d v="2023-11-06T18:44:16"/>
    <x v="0"/>
    <d v="1899-12-30T00:06:02"/>
    <x v="1"/>
  </r>
  <r>
    <x v="16732"/>
    <d v="2023-11-06T15:43:12"/>
    <d v="2023-11-06T16:03:17"/>
    <x v="0"/>
    <d v="1899-12-30T00:20:05"/>
    <x v="1"/>
  </r>
  <r>
    <x v="16733"/>
    <d v="2023-11-07T18:27:31"/>
    <d v="2023-11-07T18:29:43"/>
    <x v="0"/>
    <d v="1899-12-30T00:02:12"/>
    <x v="4"/>
  </r>
  <r>
    <x v="16734"/>
    <d v="2023-11-18T17:52:53"/>
    <d v="2023-11-18T18:02:50"/>
    <x v="0"/>
    <d v="1899-12-30T00:09:57"/>
    <x v="2"/>
  </r>
  <r>
    <x v="16735"/>
    <d v="2023-11-09T18:31:06"/>
    <d v="2023-11-09T18:34:37"/>
    <x v="0"/>
    <d v="1899-12-30T00:03:31"/>
    <x v="5"/>
  </r>
  <r>
    <x v="16736"/>
    <d v="2023-11-14T20:33:34"/>
    <d v="2023-11-14T20:39:44"/>
    <x v="0"/>
    <d v="1899-12-30T00:06:10"/>
    <x v="4"/>
  </r>
  <r>
    <x v="16737"/>
    <d v="2023-11-21T16:58:21"/>
    <d v="2023-11-21T17:03:46"/>
    <x v="0"/>
    <d v="1899-12-30T00:05:25"/>
    <x v="4"/>
  </r>
  <r>
    <x v="16738"/>
    <d v="2023-11-12T11:46:00"/>
    <d v="2023-11-12T11:57:12"/>
    <x v="1"/>
    <d v="1899-12-30T00:11:12"/>
    <x v="6"/>
  </r>
  <r>
    <x v="16739"/>
    <d v="2023-11-01T18:18:37"/>
    <d v="2023-11-01T18:23:13"/>
    <x v="1"/>
    <d v="1899-12-30T00:04:36"/>
    <x v="3"/>
  </r>
  <r>
    <x v="16740"/>
    <d v="2023-11-12T11:45:55"/>
    <d v="2023-11-12T11:54:40"/>
    <x v="1"/>
    <d v="1899-12-30T00:08:45"/>
    <x v="6"/>
  </r>
  <r>
    <x v="16741"/>
    <d v="2023-11-17T17:19:22"/>
    <d v="2023-11-17T17:50:58"/>
    <x v="1"/>
    <d v="1899-12-30T00:31:36"/>
    <x v="0"/>
  </r>
  <r>
    <x v="16742"/>
    <d v="2023-11-09T19:50:11"/>
    <d v="2023-11-09T19:58:59"/>
    <x v="1"/>
    <d v="1899-12-30T00:08:48"/>
    <x v="5"/>
  </r>
  <r>
    <x v="16743"/>
    <d v="2023-11-26T13:58:49"/>
    <d v="2023-11-26T14:03:01"/>
    <x v="0"/>
    <d v="1899-12-30T00:04:12"/>
    <x v="6"/>
  </r>
  <r>
    <x v="16744"/>
    <d v="2023-11-27T16:47:57"/>
    <d v="2023-11-27T16:56:54"/>
    <x v="1"/>
    <d v="1899-12-30T00:08:57"/>
    <x v="1"/>
  </r>
  <r>
    <x v="16745"/>
    <d v="2023-11-10T16:53:38"/>
    <d v="2023-11-10T17:22:43"/>
    <x v="1"/>
    <d v="1899-12-30T00:29:05"/>
    <x v="0"/>
  </r>
  <r>
    <x v="16746"/>
    <d v="2023-11-10T16:08:16"/>
    <d v="2023-11-10T16:28:20"/>
    <x v="1"/>
    <d v="1899-12-30T00:20:04"/>
    <x v="0"/>
  </r>
  <r>
    <x v="16747"/>
    <d v="2023-11-16T18:33:00"/>
    <d v="2023-11-16T18:35:38"/>
    <x v="0"/>
    <d v="1899-12-30T00:02:38"/>
    <x v="5"/>
  </r>
  <r>
    <x v="16748"/>
    <d v="2023-11-15T19:00:02"/>
    <d v="2023-11-15T19:11:07"/>
    <x v="0"/>
    <d v="1899-12-30T00:11:05"/>
    <x v="3"/>
  </r>
  <r>
    <x v="16749"/>
    <d v="2023-11-30T17:41:54"/>
    <d v="2023-11-30T17:52:21"/>
    <x v="0"/>
    <d v="1899-12-30T00:10:27"/>
    <x v="5"/>
  </r>
  <r>
    <x v="16750"/>
    <d v="2023-11-22T11:25:54"/>
    <d v="2023-11-22T11:29:07"/>
    <x v="0"/>
    <d v="1899-12-30T00:03:13"/>
    <x v="3"/>
  </r>
  <r>
    <x v="16751"/>
    <d v="2023-11-12T09:42:11"/>
    <d v="2023-11-12T09:53:17"/>
    <x v="0"/>
    <d v="1899-12-30T00:11:06"/>
    <x v="6"/>
  </r>
  <r>
    <x v="16752"/>
    <d v="2023-11-29T16:45:53"/>
    <d v="2023-11-29T16:48:40"/>
    <x v="0"/>
    <d v="1899-12-30T00:02:47"/>
    <x v="3"/>
  </r>
  <r>
    <x v="16753"/>
    <d v="2023-11-22T07:47:30"/>
    <d v="2023-11-22T08:27:18"/>
    <x v="0"/>
    <d v="1899-12-30T00:39:48"/>
    <x v="3"/>
  </r>
  <r>
    <x v="16754"/>
    <d v="2023-11-17T07:35:48"/>
    <d v="2023-11-17T07:53:11"/>
    <x v="0"/>
    <d v="1899-12-30T00:17:23"/>
    <x v="0"/>
  </r>
  <r>
    <x v="16755"/>
    <d v="2023-11-03T17:56:36"/>
    <d v="2023-11-03T17:59:26"/>
    <x v="0"/>
    <d v="1899-12-30T00:02:50"/>
    <x v="0"/>
  </r>
  <r>
    <x v="16756"/>
    <d v="2023-11-17T15:33:23"/>
    <d v="2023-11-17T16:00:08"/>
    <x v="0"/>
    <d v="1899-12-30T00:26:45"/>
    <x v="0"/>
  </r>
  <r>
    <x v="16757"/>
    <d v="2023-11-05T16:52:06"/>
    <d v="2023-11-05T16:55:04"/>
    <x v="0"/>
    <d v="1899-12-30T00:02:58"/>
    <x v="6"/>
  </r>
  <r>
    <x v="16758"/>
    <d v="2023-11-07T09:07:02"/>
    <d v="2023-11-07T09:12:21"/>
    <x v="0"/>
    <d v="1899-12-30T00:05:19"/>
    <x v="4"/>
  </r>
  <r>
    <x v="16759"/>
    <d v="2023-11-17T16:59:40"/>
    <d v="2023-11-17T17:11:05"/>
    <x v="0"/>
    <d v="1899-12-30T00:11:25"/>
    <x v="0"/>
  </r>
  <r>
    <x v="16760"/>
    <d v="2023-11-07T17:29:17"/>
    <d v="2023-11-07T17:39:14"/>
    <x v="0"/>
    <d v="1899-12-30T00:09:57"/>
    <x v="4"/>
  </r>
  <r>
    <x v="16761"/>
    <d v="2023-11-12T16:50:33"/>
    <d v="2023-11-12T16:54:10"/>
    <x v="0"/>
    <d v="1899-12-30T00:03:37"/>
    <x v="6"/>
  </r>
  <r>
    <x v="16762"/>
    <d v="2023-11-11T15:57:06"/>
    <d v="2023-11-11T16:35:04"/>
    <x v="1"/>
    <d v="1899-12-30T00:37:58"/>
    <x v="2"/>
  </r>
  <r>
    <x v="16763"/>
    <d v="2023-11-14T17:48:46"/>
    <d v="2023-11-14T17:50:58"/>
    <x v="0"/>
    <d v="1899-12-30T00:02:12"/>
    <x v="4"/>
  </r>
  <r>
    <x v="16764"/>
    <d v="2023-11-15T19:01:43"/>
    <d v="2023-11-15T19:04:11"/>
    <x v="0"/>
    <d v="1899-12-30T00:02:28"/>
    <x v="3"/>
  </r>
  <r>
    <x v="16765"/>
    <d v="2023-11-04T13:12:35"/>
    <d v="2023-11-04T13:42:35"/>
    <x v="0"/>
    <d v="1899-12-30T00:30:00"/>
    <x v="2"/>
  </r>
  <r>
    <x v="16766"/>
    <d v="2023-11-07T08:05:14"/>
    <d v="2023-11-07T08:21:06"/>
    <x v="0"/>
    <d v="1899-12-30T00:15:52"/>
    <x v="4"/>
  </r>
  <r>
    <x v="16767"/>
    <d v="2023-11-01T18:35:43"/>
    <d v="2023-11-01T18:38:12"/>
    <x v="0"/>
    <d v="1899-12-30T00:02:29"/>
    <x v="3"/>
  </r>
  <r>
    <x v="16768"/>
    <d v="2023-11-07T08:53:08"/>
    <d v="2023-11-07T09:20:28"/>
    <x v="1"/>
    <d v="1899-12-30T00:27:20"/>
    <x v="4"/>
  </r>
  <r>
    <x v="16769"/>
    <d v="2023-11-08T16:28:33"/>
    <d v="2023-11-08T16:43:47"/>
    <x v="0"/>
    <d v="1899-12-30T00:15:14"/>
    <x v="3"/>
  </r>
  <r>
    <x v="16770"/>
    <d v="2023-11-22T09:36:52"/>
    <d v="2023-11-22T09:46:45"/>
    <x v="0"/>
    <d v="1899-12-30T00:09:53"/>
    <x v="3"/>
  </r>
  <r>
    <x v="16771"/>
    <d v="2023-11-09T12:19:38"/>
    <d v="2023-11-09T12:25:44"/>
    <x v="0"/>
    <d v="1899-12-30T00:06:06"/>
    <x v="5"/>
  </r>
  <r>
    <x v="16772"/>
    <d v="2023-11-08T13:21:16"/>
    <d v="2023-11-08T13:27:11"/>
    <x v="0"/>
    <d v="1899-12-30T00:05:55"/>
    <x v="3"/>
  </r>
  <r>
    <x v="16773"/>
    <d v="2023-11-04T15:19:11"/>
    <d v="2023-11-04T15:27:31"/>
    <x v="0"/>
    <d v="1899-12-30T00:08:20"/>
    <x v="2"/>
  </r>
  <r>
    <x v="16774"/>
    <d v="2023-11-03T07:53:55"/>
    <d v="2023-11-03T07:57:47"/>
    <x v="1"/>
    <d v="1899-12-30T00:03:52"/>
    <x v="0"/>
  </r>
  <r>
    <x v="16775"/>
    <d v="2023-11-12T19:56:54"/>
    <d v="2023-11-12T20:07:44"/>
    <x v="1"/>
    <d v="1899-12-30T00:10:50"/>
    <x v="6"/>
  </r>
  <r>
    <x v="16776"/>
    <d v="2023-11-06T16:00:33"/>
    <d v="2023-11-06T16:15:25"/>
    <x v="0"/>
    <d v="1899-12-30T00:14:52"/>
    <x v="1"/>
  </r>
  <r>
    <x v="16777"/>
    <d v="2023-11-09T10:04:48"/>
    <d v="2023-11-09T10:26:59"/>
    <x v="1"/>
    <d v="1899-12-30T00:22:11"/>
    <x v="5"/>
  </r>
  <r>
    <x v="16778"/>
    <d v="2023-11-09T17:14:13"/>
    <d v="2023-11-09T17:20:32"/>
    <x v="1"/>
    <d v="1899-12-30T00:06:19"/>
    <x v="5"/>
  </r>
  <r>
    <x v="16779"/>
    <d v="2023-11-13T15:32:51"/>
    <d v="2023-11-13T15:39:15"/>
    <x v="0"/>
    <d v="1899-12-30T00:06:24"/>
    <x v="1"/>
  </r>
  <r>
    <x v="16780"/>
    <d v="2023-11-09T16:59:00"/>
    <d v="2023-11-09T17:26:32"/>
    <x v="0"/>
    <d v="1899-12-30T00:27:32"/>
    <x v="5"/>
  </r>
  <r>
    <x v="16781"/>
    <d v="2023-11-17T17:42:05"/>
    <d v="2023-11-17T17:48:38"/>
    <x v="0"/>
    <d v="1899-12-30T00:06:33"/>
    <x v="0"/>
  </r>
  <r>
    <x v="16782"/>
    <d v="2023-11-09T12:40:38"/>
    <d v="2023-11-09T12:57:09"/>
    <x v="0"/>
    <d v="1899-12-30T00:16:31"/>
    <x v="5"/>
  </r>
  <r>
    <x v="16783"/>
    <d v="2023-11-22T01:27:38"/>
    <d v="2023-11-22T01:31:19"/>
    <x v="0"/>
    <d v="1899-12-30T00:03:41"/>
    <x v="3"/>
  </r>
  <r>
    <x v="16784"/>
    <d v="2023-11-02T08:05:35"/>
    <d v="2023-11-02T08:11:22"/>
    <x v="0"/>
    <d v="1899-12-30T00:05:47"/>
    <x v="5"/>
  </r>
  <r>
    <x v="16785"/>
    <d v="2023-11-08T09:49:00"/>
    <d v="2023-11-08T09:53:19"/>
    <x v="0"/>
    <d v="1899-12-30T00:04:19"/>
    <x v="3"/>
  </r>
  <r>
    <x v="16786"/>
    <d v="2023-11-10T09:49:30"/>
    <d v="2023-11-10T09:54:08"/>
    <x v="0"/>
    <d v="1899-12-30T00:04:38"/>
    <x v="0"/>
  </r>
  <r>
    <x v="16787"/>
    <d v="2023-11-07T06:45:54"/>
    <d v="2023-11-07T06:49:46"/>
    <x v="0"/>
    <d v="1899-12-30T00:03:52"/>
    <x v="4"/>
  </r>
  <r>
    <x v="16788"/>
    <d v="2023-11-15T18:44:48"/>
    <d v="2023-11-15T18:49:16"/>
    <x v="0"/>
    <d v="1899-12-30T00:04:28"/>
    <x v="3"/>
  </r>
  <r>
    <x v="16789"/>
    <d v="2023-11-22T16:29:21"/>
    <d v="2023-11-22T16:37:24"/>
    <x v="0"/>
    <d v="1899-12-30T00:08:03"/>
    <x v="3"/>
  </r>
  <r>
    <x v="16790"/>
    <d v="2023-11-19T08:31:31"/>
    <d v="2023-11-19T08:37:14"/>
    <x v="0"/>
    <d v="1899-12-30T00:05:43"/>
    <x v="6"/>
  </r>
  <r>
    <x v="16791"/>
    <d v="2023-11-16T08:16:54"/>
    <d v="2023-11-16T08:22:42"/>
    <x v="0"/>
    <d v="1899-12-30T00:05:48"/>
    <x v="5"/>
  </r>
  <r>
    <x v="16792"/>
    <d v="2023-11-30T17:18:03"/>
    <d v="2023-11-30T17:27:22"/>
    <x v="0"/>
    <d v="1899-12-30T00:09:19"/>
    <x v="5"/>
  </r>
  <r>
    <x v="16793"/>
    <d v="2023-11-17T09:38:11"/>
    <d v="2023-11-17T09:42:51"/>
    <x v="0"/>
    <d v="1899-12-30T00:04:40"/>
    <x v="0"/>
  </r>
  <r>
    <x v="16794"/>
    <d v="2023-11-12T04:34:06"/>
    <d v="2023-11-12T04:38:58"/>
    <x v="0"/>
    <d v="1899-12-30T00:04:52"/>
    <x v="6"/>
  </r>
  <r>
    <x v="16795"/>
    <d v="2023-11-06T09:21:49"/>
    <d v="2023-11-06T09:25:32"/>
    <x v="1"/>
    <d v="1899-12-30T00:03:43"/>
    <x v="1"/>
  </r>
  <r>
    <x v="16796"/>
    <d v="2023-11-05T23:25:52"/>
    <d v="2023-11-05T23:33:55"/>
    <x v="1"/>
    <d v="1899-12-30T00:08:03"/>
    <x v="6"/>
  </r>
  <r>
    <x v="16797"/>
    <d v="2023-11-02T17:54:11"/>
    <d v="2023-11-02T18:20:21"/>
    <x v="0"/>
    <d v="1899-12-30T00:26:10"/>
    <x v="5"/>
  </r>
  <r>
    <x v="16798"/>
    <d v="2023-11-12T23:09:27"/>
    <d v="2023-11-12T23:23:17"/>
    <x v="0"/>
    <d v="1899-12-30T00:13:50"/>
    <x v="6"/>
  </r>
  <r>
    <x v="16799"/>
    <d v="2023-11-12T01:31:38"/>
    <d v="2023-11-12T01:52:45"/>
    <x v="0"/>
    <d v="1899-12-30T00:21:07"/>
    <x v="6"/>
  </r>
  <r>
    <x v="16800"/>
    <d v="2023-11-13T16:07:59"/>
    <d v="2023-11-13T16:24:36"/>
    <x v="1"/>
    <d v="1899-12-30T00:16:37"/>
    <x v="1"/>
  </r>
  <r>
    <x v="16801"/>
    <d v="2023-11-07T15:57:46"/>
    <d v="2023-11-07T16:10:04"/>
    <x v="1"/>
    <d v="1899-12-30T00:12:18"/>
    <x v="4"/>
  </r>
  <r>
    <x v="16802"/>
    <d v="2023-11-08T18:33:19"/>
    <d v="2023-11-08T18:41:21"/>
    <x v="1"/>
    <d v="1899-12-30T00:08:02"/>
    <x v="3"/>
  </r>
  <r>
    <x v="16803"/>
    <d v="2023-11-11T16:29:13"/>
    <d v="2023-11-11T16:37:57"/>
    <x v="1"/>
    <d v="1899-12-30T00:08:44"/>
    <x v="2"/>
  </r>
  <r>
    <x v="16804"/>
    <d v="2023-11-15T18:11:40"/>
    <d v="2023-11-15T19:08:09"/>
    <x v="1"/>
    <d v="1899-12-30T00:56:29"/>
    <x v="3"/>
  </r>
  <r>
    <x v="16805"/>
    <d v="2023-11-02T16:59:25"/>
    <d v="2023-11-02T17:07:44"/>
    <x v="0"/>
    <d v="1899-12-30T00:08:19"/>
    <x v="5"/>
  </r>
  <r>
    <x v="16806"/>
    <d v="2023-11-29T18:50:18"/>
    <d v="2023-11-29T19:04:45"/>
    <x v="0"/>
    <d v="1899-12-30T00:14:27"/>
    <x v="3"/>
  </r>
  <r>
    <x v="16807"/>
    <d v="2023-11-09T19:59:00"/>
    <d v="2023-11-09T20:28:33"/>
    <x v="0"/>
    <d v="1899-12-30T00:29:33"/>
    <x v="5"/>
  </r>
  <r>
    <x v="16808"/>
    <d v="2023-11-04T18:11:51"/>
    <d v="2023-11-04T18:27:25"/>
    <x v="0"/>
    <d v="1899-12-30T00:15:34"/>
    <x v="2"/>
  </r>
  <r>
    <x v="16809"/>
    <d v="2023-11-05T07:33:40"/>
    <d v="2023-11-05T07:48:02"/>
    <x v="1"/>
    <d v="1899-12-30T00:14:22"/>
    <x v="6"/>
  </r>
  <r>
    <x v="16810"/>
    <d v="2023-11-06T18:39:16"/>
    <d v="2023-11-06T18:46:47"/>
    <x v="0"/>
    <d v="1899-12-30T00:07:31"/>
    <x v="1"/>
  </r>
  <r>
    <x v="16811"/>
    <d v="2023-11-07T15:20:34"/>
    <d v="2023-11-07T15:24:24"/>
    <x v="0"/>
    <d v="1899-12-30T00:03:50"/>
    <x v="4"/>
  </r>
  <r>
    <x v="16812"/>
    <d v="2023-11-14T17:07:23"/>
    <d v="2023-11-14T17:11:16"/>
    <x v="0"/>
    <d v="1899-12-30T00:03:53"/>
    <x v="4"/>
  </r>
  <r>
    <x v="16813"/>
    <d v="2023-11-26T09:33:00"/>
    <d v="2023-11-26T09:39:01"/>
    <x v="1"/>
    <d v="1899-12-30T00:06:01"/>
    <x v="6"/>
  </r>
  <r>
    <x v="16814"/>
    <d v="2023-11-12T09:41:17"/>
    <d v="2023-11-12T09:46:02"/>
    <x v="1"/>
    <d v="1899-12-30T00:04:45"/>
    <x v="6"/>
  </r>
  <r>
    <x v="16815"/>
    <d v="2023-11-16T09:26:22"/>
    <d v="2023-11-16T09:30:40"/>
    <x v="1"/>
    <d v="1899-12-30T00:04:18"/>
    <x v="5"/>
  </r>
  <r>
    <x v="16816"/>
    <d v="2023-11-16T12:25:10"/>
    <d v="2023-11-16T12:30:03"/>
    <x v="1"/>
    <d v="1899-12-30T00:04:53"/>
    <x v="5"/>
  </r>
  <r>
    <x v="16817"/>
    <d v="2023-11-18T11:15:08"/>
    <d v="2023-11-18T11:40:36"/>
    <x v="0"/>
    <d v="1899-12-30T00:25:28"/>
    <x v="2"/>
  </r>
  <r>
    <x v="16818"/>
    <d v="2023-11-04T19:48:09"/>
    <d v="2023-11-04T20:00:59"/>
    <x v="0"/>
    <d v="1899-12-30T00:12:50"/>
    <x v="2"/>
  </r>
  <r>
    <x v="16819"/>
    <d v="2023-11-12T14:47:48"/>
    <d v="2023-11-12T15:10:33"/>
    <x v="0"/>
    <d v="1899-12-30T00:22:45"/>
    <x v="6"/>
  </r>
  <r>
    <x v="16820"/>
    <d v="2023-11-27T16:16:00"/>
    <d v="2023-11-27T16:25:44"/>
    <x v="0"/>
    <d v="1899-12-30T00:09:44"/>
    <x v="1"/>
  </r>
  <r>
    <x v="16821"/>
    <d v="2023-11-21T16:36:34"/>
    <d v="2023-11-21T16:44:17"/>
    <x v="0"/>
    <d v="1899-12-30T00:07:43"/>
    <x v="4"/>
  </r>
  <r>
    <x v="16822"/>
    <d v="2023-11-25T09:40:30"/>
    <d v="2023-11-25T09:44:03"/>
    <x v="0"/>
    <d v="1899-12-30T00:03:33"/>
    <x v="2"/>
  </r>
  <r>
    <x v="16823"/>
    <d v="2023-11-21T17:33:55"/>
    <d v="2023-11-21T17:41:17"/>
    <x v="0"/>
    <d v="1899-12-30T00:07:22"/>
    <x v="4"/>
  </r>
  <r>
    <x v="16824"/>
    <d v="2023-11-02T17:41:19"/>
    <d v="2023-11-02T17:45:10"/>
    <x v="0"/>
    <d v="1899-12-30T00:03:51"/>
    <x v="5"/>
  </r>
  <r>
    <x v="16825"/>
    <d v="2023-11-02T20:41:36"/>
    <d v="2023-11-02T20:45:31"/>
    <x v="0"/>
    <d v="1899-12-30T00:03:55"/>
    <x v="5"/>
  </r>
  <r>
    <x v="16826"/>
    <d v="2023-11-25T20:48:03"/>
    <d v="2023-11-25T20:56:40"/>
    <x v="0"/>
    <d v="1899-12-30T00:08:37"/>
    <x v="2"/>
  </r>
  <r>
    <x v="16827"/>
    <d v="2023-11-04T17:35:55"/>
    <d v="2023-11-04T17:42:44"/>
    <x v="0"/>
    <d v="1899-12-30T00:06:49"/>
    <x v="2"/>
  </r>
  <r>
    <x v="16828"/>
    <d v="2023-11-07T04:28:43"/>
    <d v="2023-11-07T04:31:06"/>
    <x v="1"/>
    <d v="1899-12-30T00:02:23"/>
    <x v="4"/>
  </r>
  <r>
    <x v="16829"/>
    <d v="2023-11-24T07:20:27"/>
    <d v="2023-11-24T07:27:42"/>
    <x v="1"/>
    <d v="1899-12-30T00:07:15"/>
    <x v="0"/>
  </r>
  <r>
    <x v="16830"/>
    <d v="2023-11-13T13:25:06"/>
    <d v="2023-11-13T13:30:06"/>
    <x v="1"/>
    <d v="1899-12-30T00:05:00"/>
    <x v="1"/>
  </r>
  <r>
    <x v="16831"/>
    <d v="2023-11-29T06:32:28"/>
    <d v="2023-11-29T06:38:13"/>
    <x v="0"/>
    <d v="1899-12-30T00:05:45"/>
    <x v="3"/>
  </r>
  <r>
    <x v="16832"/>
    <d v="2023-11-06T06:29:13"/>
    <d v="2023-11-06T06:33:48"/>
    <x v="0"/>
    <d v="1899-12-30T00:04:35"/>
    <x v="1"/>
  </r>
  <r>
    <x v="16833"/>
    <d v="2023-11-13T06:49:12"/>
    <d v="2023-11-13T06:53:11"/>
    <x v="0"/>
    <d v="1899-12-30T00:03:59"/>
    <x v="1"/>
  </r>
  <r>
    <x v="16834"/>
    <d v="2023-11-07T07:33:01"/>
    <d v="2023-11-07T08:13:08"/>
    <x v="0"/>
    <d v="1899-12-30T00:40:07"/>
    <x v="4"/>
  </r>
  <r>
    <x v="16835"/>
    <d v="2023-11-11T18:12:06"/>
    <d v="2023-11-11T18:45:16"/>
    <x v="0"/>
    <d v="1899-12-30T00:33:10"/>
    <x v="2"/>
  </r>
  <r>
    <x v="16836"/>
    <d v="2023-11-17T16:37:10"/>
    <d v="2023-11-17T17:07:55"/>
    <x v="0"/>
    <d v="1899-12-30T00:30:45"/>
    <x v="0"/>
  </r>
  <r>
    <x v="16837"/>
    <d v="2023-11-14T17:14:31"/>
    <d v="2023-11-14T17:28:01"/>
    <x v="0"/>
    <d v="1899-12-30T00:13:30"/>
    <x v="4"/>
  </r>
  <r>
    <x v="16838"/>
    <d v="2023-11-07T13:22:56"/>
    <d v="2023-11-07T13:30:41"/>
    <x v="0"/>
    <d v="1899-12-30T00:07:45"/>
    <x v="4"/>
  </r>
  <r>
    <x v="16839"/>
    <d v="2023-11-09T13:14:19"/>
    <d v="2023-11-09T13:19:40"/>
    <x v="0"/>
    <d v="1899-12-30T00:05:21"/>
    <x v="5"/>
  </r>
  <r>
    <x v="16840"/>
    <d v="2023-11-19T20:02:40"/>
    <d v="2023-11-19T20:09:02"/>
    <x v="1"/>
    <d v="1899-12-30T00:06:22"/>
    <x v="6"/>
  </r>
  <r>
    <x v="16841"/>
    <d v="2023-11-01T13:56:56"/>
    <d v="2023-11-01T14:14:34"/>
    <x v="0"/>
    <d v="1899-12-30T00:17:38"/>
    <x v="3"/>
  </r>
  <r>
    <x v="16842"/>
    <d v="2023-11-12T17:26:30"/>
    <d v="2023-11-12T17:35:47"/>
    <x v="1"/>
    <d v="1899-12-30T00:09:17"/>
    <x v="6"/>
  </r>
  <r>
    <x v="16843"/>
    <d v="2023-11-17T20:02:20"/>
    <d v="2023-11-17T20:05:00"/>
    <x v="1"/>
    <d v="1899-12-30T00:02:40"/>
    <x v="0"/>
  </r>
  <r>
    <x v="16844"/>
    <d v="2023-11-14T17:14:51"/>
    <d v="2023-11-14T17:28:07"/>
    <x v="0"/>
    <d v="1899-12-30T00:13:16"/>
    <x v="4"/>
  </r>
  <r>
    <x v="16845"/>
    <d v="2023-11-12T10:42:07"/>
    <d v="2023-11-12T11:02:59"/>
    <x v="0"/>
    <d v="1899-12-30T00:20:52"/>
    <x v="6"/>
  </r>
  <r>
    <x v="16846"/>
    <d v="2023-11-12T15:03:33"/>
    <d v="2023-11-12T15:06:14"/>
    <x v="0"/>
    <d v="1899-12-30T00:02:41"/>
    <x v="6"/>
  </r>
  <r>
    <x v="16847"/>
    <d v="2023-11-12T20:12:56"/>
    <d v="2023-11-12T20:26:45"/>
    <x v="0"/>
    <d v="1899-12-30T00:13:49"/>
    <x v="6"/>
  </r>
  <r>
    <x v="16848"/>
    <d v="2023-11-07T16:26:40"/>
    <d v="2023-11-07T16:31:43"/>
    <x v="1"/>
    <d v="1899-12-30T00:05:03"/>
    <x v="4"/>
  </r>
  <r>
    <x v="16849"/>
    <d v="2023-11-06T06:38:00"/>
    <d v="2023-11-06T06:56:43"/>
    <x v="0"/>
    <d v="1899-12-30T00:18:43"/>
    <x v="1"/>
  </r>
  <r>
    <x v="16850"/>
    <d v="2023-11-15T06:40:51"/>
    <d v="2023-11-15T06:56:55"/>
    <x v="0"/>
    <d v="1899-12-30T00:16:04"/>
    <x v="3"/>
  </r>
  <r>
    <x v="16851"/>
    <d v="2023-11-06T09:24:32"/>
    <d v="2023-11-06T09:33:25"/>
    <x v="0"/>
    <d v="1899-12-30T00:08:53"/>
    <x v="1"/>
  </r>
  <r>
    <x v="16852"/>
    <d v="2023-11-07T19:58:48"/>
    <d v="2023-11-07T20:29:26"/>
    <x v="0"/>
    <d v="1899-12-30T00:30:38"/>
    <x v="4"/>
  </r>
  <r>
    <x v="16853"/>
    <d v="2023-11-18T14:54:20"/>
    <d v="2023-11-18T15:00:51"/>
    <x v="0"/>
    <d v="1899-12-30T00:06:31"/>
    <x v="2"/>
  </r>
  <r>
    <x v="16854"/>
    <d v="2023-11-15T21:08:49"/>
    <d v="2023-11-15T21:12:11"/>
    <x v="0"/>
    <d v="1899-12-30T00:03:22"/>
    <x v="3"/>
  </r>
  <r>
    <x v="16855"/>
    <d v="2023-11-07T16:28:46"/>
    <d v="2023-11-07T16:57:16"/>
    <x v="0"/>
    <d v="1899-12-30T00:28:30"/>
    <x v="4"/>
  </r>
  <r>
    <x v="16856"/>
    <d v="2023-11-14T17:20:07"/>
    <d v="2023-11-14T17:27:32"/>
    <x v="0"/>
    <d v="1899-12-30T00:07:25"/>
    <x v="4"/>
  </r>
  <r>
    <x v="16857"/>
    <d v="2023-11-14T08:42:25"/>
    <d v="2023-11-14T08:58:34"/>
    <x v="0"/>
    <d v="1899-12-30T00:16:09"/>
    <x v="4"/>
  </r>
  <r>
    <x v="16858"/>
    <d v="2023-11-02T19:52:13"/>
    <d v="2023-11-02T20:25:00"/>
    <x v="0"/>
    <d v="1899-12-30T00:32:47"/>
    <x v="5"/>
  </r>
  <r>
    <x v="16859"/>
    <d v="2023-11-08T11:49:32"/>
    <d v="2023-11-08T12:09:52"/>
    <x v="1"/>
    <d v="1899-12-30T00:20:20"/>
    <x v="3"/>
  </r>
  <r>
    <x v="16860"/>
    <d v="2023-11-17T11:36:12"/>
    <d v="2023-11-17T11:49:25"/>
    <x v="0"/>
    <d v="1899-12-30T00:13:13"/>
    <x v="0"/>
  </r>
  <r>
    <x v="16861"/>
    <d v="2023-11-19T13:05:43"/>
    <d v="2023-11-19T13:29:30"/>
    <x v="0"/>
    <d v="1899-12-30T00:23:47"/>
    <x v="6"/>
  </r>
  <r>
    <x v="16862"/>
    <d v="2023-11-28T09:02:31"/>
    <d v="2023-11-28T09:24:23"/>
    <x v="0"/>
    <d v="1899-12-30T00:21:52"/>
    <x v="4"/>
  </r>
  <r>
    <x v="16863"/>
    <d v="2023-11-02T09:37:45"/>
    <d v="2023-11-02T09:47:08"/>
    <x v="0"/>
    <d v="1899-12-30T00:09:23"/>
    <x v="5"/>
  </r>
  <r>
    <x v="16864"/>
    <d v="2023-11-08T05:50:04"/>
    <d v="2023-11-08T06:04:10"/>
    <x v="0"/>
    <d v="1899-12-30T00:14:06"/>
    <x v="3"/>
  </r>
  <r>
    <x v="16865"/>
    <d v="2023-11-12T14:20:10"/>
    <d v="2023-11-12T15:11:22"/>
    <x v="0"/>
    <d v="1899-12-30T00:51:12"/>
    <x v="6"/>
  </r>
  <r>
    <x v="16866"/>
    <d v="2023-11-10T14:10:46"/>
    <d v="2023-11-10T14:36:40"/>
    <x v="0"/>
    <d v="1899-12-30T00:25:54"/>
    <x v="0"/>
  </r>
  <r>
    <x v="16867"/>
    <d v="2023-11-12T10:56:23"/>
    <d v="2023-11-12T11:02:45"/>
    <x v="1"/>
    <d v="1899-12-30T00:06:22"/>
    <x v="6"/>
  </r>
  <r>
    <x v="16868"/>
    <d v="2023-11-14T17:19:48"/>
    <d v="2023-11-14T17:28:04"/>
    <x v="1"/>
    <d v="1899-12-30T00:08:16"/>
    <x v="4"/>
  </r>
  <r>
    <x v="16869"/>
    <d v="2023-11-05T15:39:12"/>
    <d v="2023-11-05T15:49:58"/>
    <x v="1"/>
    <d v="1899-12-30T00:10:46"/>
    <x v="6"/>
  </r>
  <r>
    <x v="16870"/>
    <d v="2023-11-15T11:52:13"/>
    <d v="2023-11-15T11:57:05"/>
    <x v="0"/>
    <d v="1899-12-30T00:04:52"/>
    <x v="3"/>
  </r>
  <r>
    <x v="16871"/>
    <d v="2023-11-22T11:13:00"/>
    <d v="2023-11-22T11:17:13"/>
    <x v="0"/>
    <d v="1899-12-30T00:04:13"/>
    <x v="3"/>
  </r>
  <r>
    <x v="16872"/>
    <d v="2023-11-11T20:59:23"/>
    <d v="2023-11-11T21:05:55"/>
    <x v="0"/>
    <d v="1899-12-30T00:06:32"/>
    <x v="2"/>
  </r>
  <r>
    <x v="16873"/>
    <d v="2023-11-14T07:42:53"/>
    <d v="2023-11-14T07:48:40"/>
    <x v="0"/>
    <d v="1899-12-30T00:05:47"/>
    <x v="4"/>
  </r>
  <r>
    <x v="16874"/>
    <d v="2023-11-12T09:03:03"/>
    <d v="2023-11-12T09:09:07"/>
    <x v="0"/>
    <d v="1899-12-30T00:06:04"/>
    <x v="6"/>
  </r>
  <r>
    <x v="16875"/>
    <d v="2023-11-04T08:58:17"/>
    <d v="2023-11-04T09:05:49"/>
    <x v="0"/>
    <d v="1899-12-30T00:07:32"/>
    <x v="2"/>
  </r>
  <r>
    <x v="16876"/>
    <d v="2023-11-21T16:58:31"/>
    <d v="2023-11-21T17:07:04"/>
    <x v="0"/>
    <d v="1899-12-30T00:08:33"/>
    <x v="4"/>
  </r>
  <r>
    <x v="16877"/>
    <d v="2023-11-11T12:31:42"/>
    <d v="2023-11-11T12:36:48"/>
    <x v="0"/>
    <d v="1899-12-30T00:05:06"/>
    <x v="2"/>
  </r>
  <r>
    <x v="16878"/>
    <d v="2023-11-09T08:52:21"/>
    <d v="2023-11-09T08:58:30"/>
    <x v="0"/>
    <d v="1899-12-30T00:06:09"/>
    <x v="5"/>
  </r>
  <r>
    <x v="16879"/>
    <d v="2023-11-10T10:45:00"/>
    <d v="2023-11-10T11:00:48"/>
    <x v="1"/>
    <d v="1899-12-30T00:15:48"/>
    <x v="0"/>
  </r>
  <r>
    <x v="16880"/>
    <d v="2023-11-20T11:50:09"/>
    <d v="2023-11-20T12:04:49"/>
    <x v="1"/>
    <d v="1899-12-30T00:14:40"/>
    <x v="1"/>
  </r>
  <r>
    <x v="16881"/>
    <d v="2023-11-01T18:09:45"/>
    <d v="2023-11-01T18:22:07"/>
    <x v="1"/>
    <d v="1899-12-30T00:12:22"/>
    <x v="3"/>
  </r>
  <r>
    <x v="16882"/>
    <d v="2023-11-04T19:02:45"/>
    <d v="2023-11-04T19:38:16"/>
    <x v="1"/>
    <d v="1899-12-30T00:35:31"/>
    <x v="2"/>
  </r>
  <r>
    <x v="16883"/>
    <d v="2023-11-05T14:59:22"/>
    <d v="2023-11-05T15:15:52"/>
    <x v="1"/>
    <d v="1899-12-30T00:16:30"/>
    <x v="6"/>
  </r>
  <r>
    <x v="16884"/>
    <d v="2023-11-30T23:33:43"/>
    <d v="2023-11-30T23:39:15"/>
    <x v="0"/>
    <d v="1899-12-30T00:05:32"/>
    <x v="5"/>
  </r>
  <r>
    <x v="16885"/>
    <d v="2023-11-14T09:08:31"/>
    <d v="2023-11-14T09:26:40"/>
    <x v="0"/>
    <d v="1899-12-30T00:18:09"/>
    <x v="4"/>
  </r>
  <r>
    <x v="16886"/>
    <d v="2023-11-11T18:15:52"/>
    <d v="2023-11-11T18:19:16"/>
    <x v="0"/>
    <d v="1899-12-30T00:03:24"/>
    <x v="2"/>
  </r>
  <r>
    <x v="16887"/>
    <d v="2023-11-14T15:45:49"/>
    <d v="2023-11-14T15:48:31"/>
    <x v="0"/>
    <d v="1899-12-30T00:02:42"/>
    <x v="4"/>
  </r>
  <r>
    <x v="16888"/>
    <d v="2023-11-22T18:23:55"/>
    <d v="2023-11-22T18:34:53"/>
    <x v="0"/>
    <d v="1899-12-30T00:10:58"/>
    <x v="3"/>
  </r>
  <r>
    <x v="16889"/>
    <d v="2023-11-12T20:57:29"/>
    <d v="2023-11-12T21:06:28"/>
    <x v="0"/>
    <d v="1899-12-30T00:08:59"/>
    <x v="6"/>
  </r>
  <r>
    <x v="16890"/>
    <d v="2023-11-30T08:35:35"/>
    <d v="2023-11-30T08:43:45"/>
    <x v="0"/>
    <d v="1899-12-30T00:08:10"/>
    <x v="5"/>
  </r>
  <r>
    <x v="16891"/>
    <d v="2023-11-16T19:17:59"/>
    <d v="2023-11-16T19:21:41"/>
    <x v="0"/>
    <d v="1899-12-30T00:03:42"/>
    <x v="5"/>
  </r>
  <r>
    <x v="16892"/>
    <d v="2023-11-09T16:59:53"/>
    <d v="2023-11-09T17:02:10"/>
    <x v="1"/>
    <d v="1899-12-30T00:02:17"/>
    <x v="5"/>
  </r>
  <r>
    <x v="16893"/>
    <d v="2023-11-29T18:20:13"/>
    <d v="2023-11-29T18:23:32"/>
    <x v="0"/>
    <d v="1899-12-30T00:03:19"/>
    <x v="3"/>
  </r>
  <r>
    <x v="16894"/>
    <d v="2023-11-12T15:33:21"/>
    <d v="2023-11-12T15:42:20"/>
    <x v="0"/>
    <d v="1899-12-30T00:08:59"/>
    <x v="6"/>
  </r>
  <r>
    <x v="16895"/>
    <d v="2023-11-05T12:20:08"/>
    <d v="2023-11-05T12:41:51"/>
    <x v="0"/>
    <d v="1899-12-30T00:21:43"/>
    <x v="6"/>
  </r>
  <r>
    <x v="16896"/>
    <d v="2023-11-05T12:19:58"/>
    <d v="2023-11-05T12:41:41"/>
    <x v="0"/>
    <d v="1899-12-30T00:21:43"/>
    <x v="6"/>
  </r>
  <r>
    <x v="16897"/>
    <d v="2023-11-02T14:08:48"/>
    <d v="2023-11-02T14:17:42"/>
    <x v="0"/>
    <d v="1899-12-30T00:08:54"/>
    <x v="5"/>
  </r>
  <r>
    <x v="16898"/>
    <d v="2023-11-10T14:35:45"/>
    <d v="2023-11-10T14:38:18"/>
    <x v="0"/>
    <d v="1899-12-30T00:02:33"/>
    <x v="0"/>
  </r>
  <r>
    <x v="16899"/>
    <d v="2023-11-10T15:51:15"/>
    <d v="2023-11-10T15:54:53"/>
    <x v="0"/>
    <d v="1899-12-30T00:03:38"/>
    <x v="0"/>
  </r>
  <r>
    <x v="16900"/>
    <d v="2023-11-02T08:50:45"/>
    <d v="2023-11-02T09:02:27"/>
    <x v="0"/>
    <d v="1899-12-30T00:11:42"/>
    <x v="5"/>
  </r>
  <r>
    <x v="16901"/>
    <d v="2023-11-25T16:14:32"/>
    <d v="2023-11-25T16:27:41"/>
    <x v="0"/>
    <d v="1899-12-30T00:13:09"/>
    <x v="2"/>
  </r>
  <r>
    <x v="16902"/>
    <d v="2023-11-18T15:41:33"/>
    <d v="2023-11-18T15:54:36"/>
    <x v="0"/>
    <d v="1899-12-30T00:13:03"/>
    <x v="2"/>
  </r>
  <r>
    <x v="16903"/>
    <d v="2023-11-15T11:27:03"/>
    <d v="2023-11-15T11:31:10"/>
    <x v="0"/>
    <d v="1899-12-30T00:04:07"/>
    <x v="3"/>
  </r>
  <r>
    <x v="16904"/>
    <d v="2023-11-14T17:07:36"/>
    <d v="2023-11-14T17:11:06"/>
    <x v="0"/>
    <d v="1899-12-30T00:03:30"/>
    <x v="4"/>
  </r>
  <r>
    <x v="16905"/>
    <d v="2023-11-06T09:17:11"/>
    <d v="2023-11-06T09:41:56"/>
    <x v="0"/>
    <d v="1899-12-30T00:24:45"/>
    <x v="1"/>
  </r>
  <r>
    <x v="16906"/>
    <d v="2023-11-16T09:37:12"/>
    <d v="2023-11-16T10:02:43"/>
    <x v="0"/>
    <d v="1899-12-30T00:25:31"/>
    <x v="5"/>
  </r>
  <r>
    <x v="16907"/>
    <d v="2023-11-03T18:25:18"/>
    <d v="2023-11-03T18:35:14"/>
    <x v="0"/>
    <d v="1899-12-30T00:09:56"/>
    <x v="0"/>
  </r>
  <r>
    <x v="16908"/>
    <d v="2023-11-21T17:47:17"/>
    <d v="2023-11-21T17:53:11"/>
    <x v="0"/>
    <d v="1899-12-30T00:05:54"/>
    <x v="4"/>
  </r>
  <r>
    <x v="16909"/>
    <d v="2023-11-03T18:45:17"/>
    <d v="2023-11-03T18:49:03"/>
    <x v="0"/>
    <d v="1899-12-30T00:03:46"/>
    <x v="0"/>
  </r>
  <r>
    <x v="16910"/>
    <d v="2023-11-03T18:24:51"/>
    <d v="2023-11-03T18:35:22"/>
    <x v="1"/>
    <d v="1899-12-30T00:10:31"/>
    <x v="0"/>
  </r>
  <r>
    <x v="16911"/>
    <d v="2023-11-15T16:00:40"/>
    <d v="2023-11-15T16:09:29"/>
    <x v="1"/>
    <d v="1899-12-30T00:08:49"/>
    <x v="3"/>
  </r>
  <r>
    <x v="16912"/>
    <d v="2023-11-15T18:53:31"/>
    <d v="2023-11-15T18:56:46"/>
    <x v="0"/>
    <d v="1899-12-30T00:03:15"/>
    <x v="3"/>
  </r>
  <r>
    <x v="16913"/>
    <d v="2023-11-21T15:24:09"/>
    <d v="2023-11-21T15:26:50"/>
    <x v="0"/>
    <d v="1899-12-30T00:02:41"/>
    <x v="4"/>
  </r>
  <r>
    <x v="16914"/>
    <d v="2023-11-16T17:11:21"/>
    <d v="2023-11-16T17:27:35"/>
    <x v="0"/>
    <d v="1899-12-30T00:16:14"/>
    <x v="5"/>
  </r>
  <r>
    <x v="16915"/>
    <d v="2023-11-18T11:34:10"/>
    <d v="2023-11-18T11:47:34"/>
    <x v="0"/>
    <d v="1899-12-30T00:13:24"/>
    <x v="2"/>
  </r>
  <r>
    <x v="16916"/>
    <d v="2023-11-09T16:14:49"/>
    <d v="2023-11-09T16:18:23"/>
    <x v="0"/>
    <d v="1899-12-30T00:03:34"/>
    <x v="5"/>
  </r>
  <r>
    <x v="16917"/>
    <d v="2023-11-05T12:29:31"/>
    <d v="2023-11-05T12:35:43"/>
    <x v="0"/>
    <d v="1899-12-30T00:06:12"/>
    <x v="6"/>
  </r>
  <r>
    <x v="16918"/>
    <d v="2023-11-20T05:59:54"/>
    <d v="2023-11-20T06:06:01"/>
    <x v="0"/>
    <d v="1899-12-30T00:06:07"/>
    <x v="1"/>
  </r>
  <r>
    <x v="16919"/>
    <d v="2023-11-07T19:27:11"/>
    <d v="2023-11-07T19:54:58"/>
    <x v="0"/>
    <d v="1899-12-30T00:27:47"/>
    <x v="4"/>
  </r>
  <r>
    <x v="16920"/>
    <d v="2023-11-30T07:32:16"/>
    <d v="2023-11-30T07:38:23"/>
    <x v="1"/>
    <d v="1899-12-30T00:06:07"/>
    <x v="5"/>
  </r>
  <r>
    <x v="16921"/>
    <d v="2023-11-16T08:42:53"/>
    <d v="2023-11-16T08:46:23"/>
    <x v="0"/>
    <d v="1899-12-30T00:03:30"/>
    <x v="5"/>
  </r>
  <r>
    <x v="16922"/>
    <d v="2023-11-19T20:37:45"/>
    <d v="2023-11-19T20:40:19"/>
    <x v="0"/>
    <d v="1899-12-30T00:02:34"/>
    <x v="6"/>
  </r>
  <r>
    <x v="16923"/>
    <d v="2023-11-22T11:39:58"/>
    <d v="2023-11-22T11:42:47"/>
    <x v="0"/>
    <d v="1899-12-30T00:02:49"/>
    <x v="3"/>
  </r>
  <r>
    <x v="16924"/>
    <d v="2023-11-16T17:03:40"/>
    <d v="2023-11-16T17:49:52"/>
    <x v="0"/>
    <d v="1899-12-30T00:46:12"/>
    <x v="5"/>
  </r>
  <r>
    <x v="16925"/>
    <d v="2023-11-06T17:46:28"/>
    <d v="2023-11-06T17:54:25"/>
    <x v="0"/>
    <d v="1899-12-30T00:07:57"/>
    <x v="1"/>
  </r>
  <r>
    <x v="16926"/>
    <d v="2023-11-14T08:53:19"/>
    <d v="2023-11-14T08:58:01"/>
    <x v="0"/>
    <d v="1899-12-30T00:04:42"/>
    <x v="4"/>
  </r>
  <r>
    <x v="16927"/>
    <d v="2023-11-06T12:28:40"/>
    <d v="2023-11-06T12:38:06"/>
    <x v="0"/>
    <d v="1899-12-30T00:09:26"/>
    <x v="1"/>
  </r>
  <r>
    <x v="16928"/>
    <d v="2023-11-07T08:22:20"/>
    <d v="2023-11-07T08:34:39"/>
    <x v="0"/>
    <d v="1899-12-30T00:12:19"/>
    <x v="4"/>
  </r>
  <r>
    <x v="16929"/>
    <d v="2023-11-20T14:48:39"/>
    <d v="2023-11-20T15:02:33"/>
    <x v="0"/>
    <d v="1899-12-30T00:13:54"/>
    <x v="1"/>
  </r>
  <r>
    <x v="16930"/>
    <d v="2023-11-16T18:41:50"/>
    <d v="2023-11-16T18:55:53"/>
    <x v="0"/>
    <d v="1899-12-30T00:14:03"/>
    <x v="5"/>
  </r>
  <r>
    <x v="16931"/>
    <d v="2023-11-18T16:22:05"/>
    <d v="2023-11-18T16:32:12"/>
    <x v="1"/>
    <d v="1899-12-30T00:10:07"/>
    <x v="2"/>
  </r>
  <r>
    <x v="16932"/>
    <d v="2023-11-18T16:32:01"/>
    <d v="2023-11-18T16:42:58"/>
    <x v="0"/>
    <d v="1899-12-30T00:10:57"/>
    <x v="2"/>
  </r>
  <r>
    <x v="16933"/>
    <d v="2023-11-02T20:47:15"/>
    <d v="2023-11-02T21:10:09"/>
    <x v="0"/>
    <d v="1899-12-30T00:22:54"/>
    <x v="5"/>
  </r>
  <r>
    <x v="16934"/>
    <d v="2023-11-08T08:16:09"/>
    <d v="2023-11-08T08:26:49"/>
    <x v="0"/>
    <d v="1899-12-30T00:10:40"/>
    <x v="3"/>
  </r>
  <r>
    <x v="16935"/>
    <d v="2023-11-14T08:53:31"/>
    <d v="2023-11-14T08:59:46"/>
    <x v="0"/>
    <d v="1899-12-30T00:06:15"/>
    <x v="4"/>
  </r>
  <r>
    <x v="16936"/>
    <d v="2023-11-03T13:13:55"/>
    <d v="2023-11-03T13:26:06"/>
    <x v="0"/>
    <d v="1899-12-30T00:12:11"/>
    <x v="0"/>
  </r>
  <r>
    <x v="16937"/>
    <d v="2023-11-07T19:10:38"/>
    <d v="2023-11-07T19:14:57"/>
    <x v="0"/>
    <d v="1899-12-30T00:04:19"/>
    <x v="4"/>
  </r>
  <r>
    <x v="16938"/>
    <d v="2023-11-06T13:05:59"/>
    <d v="2023-11-06T13:09:45"/>
    <x v="0"/>
    <d v="1899-12-30T00:03:46"/>
    <x v="1"/>
  </r>
  <r>
    <x v="16939"/>
    <d v="2023-11-11T21:41:15"/>
    <d v="2023-11-11T21:45:32"/>
    <x v="0"/>
    <d v="1899-12-30T00:04:17"/>
    <x v="2"/>
  </r>
  <r>
    <x v="16940"/>
    <d v="2023-11-05T14:23:06"/>
    <d v="2023-11-05T14:40:30"/>
    <x v="0"/>
    <d v="1899-12-30T00:17:24"/>
    <x v="6"/>
  </r>
  <r>
    <x v="16941"/>
    <d v="2023-11-22T08:55:05"/>
    <d v="2023-11-22T08:59:29"/>
    <x v="0"/>
    <d v="1899-12-30T00:04:24"/>
    <x v="3"/>
  </r>
  <r>
    <x v="16942"/>
    <d v="2023-11-04T14:19:13"/>
    <d v="2023-11-04T15:00:50"/>
    <x v="0"/>
    <d v="1899-12-30T00:41:37"/>
    <x v="2"/>
  </r>
  <r>
    <x v="16943"/>
    <d v="2023-11-12T11:49:56"/>
    <d v="2023-11-12T12:17:09"/>
    <x v="0"/>
    <d v="1899-12-30T00:27:13"/>
    <x v="6"/>
  </r>
  <r>
    <x v="16944"/>
    <d v="2023-11-17T17:07:38"/>
    <d v="2023-11-17T17:15:22"/>
    <x v="0"/>
    <d v="1899-12-30T00:07:44"/>
    <x v="0"/>
  </r>
  <r>
    <x v="16945"/>
    <d v="2023-11-03T15:05:07"/>
    <d v="2023-11-03T15:46:30"/>
    <x v="1"/>
    <d v="1899-12-30T00:41:23"/>
    <x v="0"/>
  </r>
  <r>
    <x v="16946"/>
    <d v="2023-11-13T19:48:54"/>
    <d v="2023-11-13T19:56:32"/>
    <x v="0"/>
    <d v="1899-12-30T00:07:38"/>
    <x v="1"/>
  </r>
  <r>
    <x v="16947"/>
    <d v="2023-11-19T15:52:29"/>
    <d v="2023-11-19T16:01:20"/>
    <x v="0"/>
    <d v="1899-12-30T00:08:51"/>
    <x v="6"/>
  </r>
  <r>
    <x v="16948"/>
    <d v="2023-11-06T18:11:01"/>
    <d v="2023-11-06T18:19:51"/>
    <x v="0"/>
    <d v="1899-12-30T00:08:50"/>
    <x v="1"/>
  </r>
  <r>
    <x v="16949"/>
    <d v="2023-11-16T17:33:41"/>
    <d v="2023-11-16T17:41:17"/>
    <x v="0"/>
    <d v="1899-12-30T00:07:36"/>
    <x v="5"/>
  </r>
  <r>
    <x v="16950"/>
    <d v="2023-11-01T16:19:36"/>
    <d v="2023-11-01T16:35:29"/>
    <x v="1"/>
    <d v="1899-12-30T00:15:53"/>
    <x v="3"/>
  </r>
  <r>
    <x v="16951"/>
    <d v="2023-11-14T15:24:26"/>
    <d v="2023-11-14T15:28:13"/>
    <x v="0"/>
    <d v="1899-12-30T00:03:47"/>
    <x v="4"/>
  </r>
  <r>
    <x v="16952"/>
    <d v="2023-11-15T09:39:03"/>
    <d v="2023-11-15T10:07:23"/>
    <x v="0"/>
    <d v="1899-12-30T00:28:20"/>
    <x v="3"/>
  </r>
  <r>
    <x v="16953"/>
    <d v="2023-11-09T08:33:50"/>
    <d v="2023-11-09T08:42:20"/>
    <x v="0"/>
    <d v="1899-12-30T00:08:30"/>
    <x v="5"/>
  </r>
  <r>
    <x v="16954"/>
    <d v="2023-11-05T16:46:58"/>
    <d v="2023-11-05T16:56:41"/>
    <x v="0"/>
    <d v="1899-12-30T00:09:43"/>
    <x v="6"/>
  </r>
  <r>
    <x v="16955"/>
    <d v="2023-11-14T12:19:36"/>
    <d v="2023-11-14T12:25:27"/>
    <x v="0"/>
    <d v="1899-12-30T00:05:51"/>
    <x v="4"/>
  </r>
  <r>
    <x v="16956"/>
    <d v="2023-11-27T06:12:09"/>
    <d v="2023-11-27T06:39:08"/>
    <x v="0"/>
    <d v="1899-12-30T00:26:59"/>
    <x v="1"/>
  </r>
  <r>
    <x v="16957"/>
    <d v="2023-11-13T06:18:54"/>
    <d v="2023-11-13T06:43:22"/>
    <x v="0"/>
    <d v="1899-12-30T00:24:28"/>
    <x v="1"/>
  </r>
  <r>
    <x v="16958"/>
    <d v="2023-11-14T08:09:26"/>
    <d v="2023-11-14T08:45:51"/>
    <x v="0"/>
    <d v="1899-12-30T00:36:25"/>
    <x v="4"/>
  </r>
  <r>
    <x v="16959"/>
    <d v="2023-11-06T07:44:54"/>
    <d v="2023-11-06T08:18:59"/>
    <x v="0"/>
    <d v="1899-12-30T00:34:05"/>
    <x v="1"/>
  </r>
  <r>
    <x v="16960"/>
    <d v="2023-11-16T08:09:42"/>
    <d v="2023-11-16T08:43:21"/>
    <x v="0"/>
    <d v="1899-12-30T00:33:39"/>
    <x v="5"/>
  </r>
  <r>
    <x v="16961"/>
    <d v="2023-11-11T20:20:03"/>
    <d v="2023-11-11T20:28:22"/>
    <x v="1"/>
    <d v="1899-12-30T00:08:19"/>
    <x v="2"/>
  </r>
  <r>
    <x v="16962"/>
    <d v="2023-11-18T19:37:11"/>
    <d v="2023-11-18T19:43:40"/>
    <x v="1"/>
    <d v="1899-12-30T00:06:29"/>
    <x v="2"/>
  </r>
  <r>
    <x v="16963"/>
    <d v="2023-11-18T14:08:27"/>
    <d v="2023-11-18T15:13:19"/>
    <x v="1"/>
    <d v="1899-12-30T01:04:52"/>
    <x v="2"/>
  </r>
  <r>
    <x v="16964"/>
    <d v="2023-11-07T19:00:34"/>
    <d v="2023-11-07T19:12:12"/>
    <x v="0"/>
    <d v="1899-12-30T00:11:38"/>
    <x v="4"/>
  </r>
  <r>
    <x v="16965"/>
    <d v="2023-11-13T19:30:53"/>
    <d v="2023-11-13T19:43:23"/>
    <x v="0"/>
    <d v="1899-12-30T00:12:30"/>
    <x v="1"/>
  </r>
  <r>
    <x v="16966"/>
    <d v="2023-11-29T19:11:48"/>
    <d v="2023-11-29T19:42:52"/>
    <x v="0"/>
    <d v="1899-12-30T00:31:04"/>
    <x v="3"/>
  </r>
  <r>
    <x v="16967"/>
    <d v="2023-11-01T15:36:48"/>
    <d v="2023-11-01T15:47:24"/>
    <x v="0"/>
    <d v="1899-12-30T00:10:36"/>
    <x v="3"/>
  </r>
  <r>
    <x v="16968"/>
    <d v="2023-11-29T07:39:17"/>
    <d v="2023-11-29T07:44:46"/>
    <x v="0"/>
    <d v="1899-12-30T00:05:29"/>
    <x v="3"/>
  </r>
  <r>
    <x v="16969"/>
    <d v="2023-11-14T20:13:06"/>
    <d v="2023-11-14T20:19:46"/>
    <x v="0"/>
    <d v="1899-12-30T00:06:40"/>
    <x v="4"/>
  </r>
  <r>
    <x v="16970"/>
    <d v="2023-11-16T06:19:35"/>
    <d v="2023-11-16T06:24:04"/>
    <x v="0"/>
    <d v="1899-12-30T00:04:29"/>
    <x v="5"/>
  </r>
  <r>
    <x v="16971"/>
    <d v="2023-11-16T14:44:53"/>
    <d v="2023-11-16T15:09:33"/>
    <x v="0"/>
    <d v="1899-12-30T00:24:40"/>
    <x v="5"/>
  </r>
  <r>
    <x v="16972"/>
    <d v="2023-11-12T10:42:26"/>
    <d v="2023-11-12T10:49:18"/>
    <x v="0"/>
    <d v="1899-12-30T00:06:52"/>
    <x v="6"/>
  </r>
  <r>
    <x v="16973"/>
    <d v="2023-11-05T12:07:01"/>
    <d v="2023-11-05T13:12:47"/>
    <x v="1"/>
    <d v="1899-12-30T01:05:46"/>
    <x v="6"/>
  </r>
  <r>
    <x v="16974"/>
    <d v="2023-11-03T11:01:59"/>
    <d v="2023-11-03T11:08:24"/>
    <x v="0"/>
    <d v="1899-12-30T00:06:25"/>
    <x v="0"/>
  </r>
  <r>
    <x v="16975"/>
    <d v="2023-11-30T14:56:59"/>
    <d v="2023-11-30T15:01:40"/>
    <x v="0"/>
    <d v="1899-12-30T00:04:41"/>
    <x v="5"/>
  </r>
  <r>
    <x v="16976"/>
    <d v="2023-11-12T01:03:54"/>
    <d v="2023-11-12T01:11:30"/>
    <x v="0"/>
    <d v="1899-12-30T00:07:36"/>
    <x v="6"/>
  </r>
  <r>
    <x v="16977"/>
    <d v="2023-11-08T23:05:52"/>
    <d v="2023-11-08T23:11:30"/>
    <x v="0"/>
    <d v="1899-12-30T00:05:38"/>
    <x v="3"/>
  </r>
  <r>
    <x v="16978"/>
    <d v="2023-11-10T20:06:00"/>
    <d v="2023-11-10T20:09:04"/>
    <x v="0"/>
    <d v="1899-12-30T00:03:04"/>
    <x v="0"/>
  </r>
  <r>
    <x v="16979"/>
    <d v="2023-11-16T15:32:51"/>
    <d v="2023-11-16T15:41:08"/>
    <x v="0"/>
    <d v="1899-12-30T00:08:17"/>
    <x v="5"/>
  </r>
  <r>
    <x v="16980"/>
    <d v="2023-11-03T19:47:25"/>
    <d v="2023-11-03T19:58:17"/>
    <x v="0"/>
    <d v="1899-12-30T00:10:52"/>
    <x v="0"/>
  </r>
  <r>
    <x v="16981"/>
    <d v="2023-11-09T20:34:39"/>
    <d v="2023-11-09T20:44:44"/>
    <x v="0"/>
    <d v="1899-12-30T00:10:05"/>
    <x v="5"/>
  </r>
  <r>
    <x v="16982"/>
    <d v="2023-11-07T19:56:27"/>
    <d v="2023-11-07T20:02:48"/>
    <x v="0"/>
    <d v="1899-12-30T00:06:21"/>
    <x v="4"/>
  </r>
  <r>
    <x v="16983"/>
    <d v="2023-11-08T18:02:40"/>
    <d v="2023-11-08T18:12:16"/>
    <x v="1"/>
    <d v="1899-12-30T00:09:36"/>
    <x v="3"/>
  </r>
  <r>
    <x v="16984"/>
    <d v="2023-11-02T11:49:01"/>
    <d v="2023-11-02T12:14:25"/>
    <x v="1"/>
    <d v="1899-12-30T00:25:24"/>
    <x v="5"/>
  </r>
  <r>
    <x v="16985"/>
    <d v="2023-11-23T16:59:08"/>
    <d v="2023-11-23T17:16:47"/>
    <x v="1"/>
    <d v="1899-12-30T00:17:39"/>
    <x v="5"/>
  </r>
  <r>
    <x v="16986"/>
    <d v="2023-11-12T14:38:47"/>
    <d v="2023-11-12T15:07:48"/>
    <x v="1"/>
    <d v="1899-12-30T00:29:01"/>
    <x v="6"/>
  </r>
  <r>
    <x v="16987"/>
    <d v="2023-11-03T17:29:59"/>
    <d v="2023-11-03T17:40:31"/>
    <x v="1"/>
    <d v="1899-12-30T00:10:32"/>
    <x v="0"/>
  </r>
  <r>
    <x v="16988"/>
    <d v="2023-11-11T10:09:07"/>
    <d v="2023-11-11T10:50:38"/>
    <x v="1"/>
    <d v="1899-12-30T00:41:31"/>
    <x v="2"/>
  </r>
  <r>
    <x v="16989"/>
    <d v="2023-11-11T12:13:18"/>
    <d v="2023-11-11T12:30:17"/>
    <x v="1"/>
    <d v="1899-12-30T00:16:59"/>
    <x v="2"/>
  </r>
  <r>
    <x v="16990"/>
    <d v="2023-11-11T14:03:18"/>
    <d v="2023-11-11T14:22:25"/>
    <x v="1"/>
    <d v="1899-12-30T00:19:07"/>
    <x v="2"/>
  </r>
  <r>
    <x v="16991"/>
    <d v="2023-11-11T14:17:43"/>
    <d v="2023-11-11T14:36:31"/>
    <x v="1"/>
    <d v="1899-12-30T00:18:48"/>
    <x v="2"/>
  </r>
  <r>
    <x v="16992"/>
    <d v="2023-11-19T14:09:10"/>
    <d v="2023-11-19T14:20:10"/>
    <x v="1"/>
    <d v="1899-12-30T00:11:00"/>
    <x v="6"/>
  </r>
  <r>
    <x v="16993"/>
    <d v="2023-11-09T22:58:59"/>
    <d v="2023-11-09T23:07:32"/>
    <x v="1"/>
    <d v="1899-12-30T00:08:33"/>
    <x v="5"/>
  </r>
  <r>
    <x v="16994"/>
    <d v="2023-11-17T20:33:40"/>
    <d v="2023-11-17T20:54:37"/>
    <x v="1"/>
    <d v="1899-12-30T00:20:57"/>
    <x v="0"/>
  </r>
  <r>
    <x v="16995"/>
    <d v="2023-11-18T11:12:31"/>
    <d v="2023-11-18T11:29:27"/>
    <x v="1"/>
    <d v="1899-12-30T00:16:56"/>
    <x v="2"/>
  </r>
  <r>
    <x v="16996"/>
    <d v="2023-11-17T20:31:45"/>
    <d v="2023-11-17T20:54:29"/>
    <x v="1"/>
    <d v="1899-12-30T00:22:44"/>
    <x v="0"/>
  </r>
  <r>
    <x v="16997"/>
    <d v="2023-11-19T11:49:16"/>
    <d v="2023-11-19T12:57:19"/>
    <x v="1"/>
    <d v="1899-12-30T01:08:03"/>
    <x v="6"/>
  </r>
  <r>
    <x v="16998"/>
    <d v="2023-11-19T15:41:54"/>
    <d v="2023-11-19T16:06:28"/>
    <x v="1"/>
    <d v="1899-12-30T00:24:34"/>
    <x v="6"/>
  </r>
  <r>
    <x v="16999"/>
    <d v="2023-11-13T12:24:46"/>
    <d v="2023-11-13T12:32:39"/>
    <x v="0"/>
    <d v="1899-12-30T00:07:53"/>
    <x v="1"/>
  </r>
  <r>
    <x v="17000"/>
    <d v="2023-11-03T16:55:59"/>
    <d v="2023-11-03T17:19:09"/>
    <x v="0"/>
    <d v="1899-12-30T00:23:10"/>
    <x v="0"/>
  </r>
  <r>
    <x v="17001"/>
    <d v="2023-11-04T09:33:23"/>
    <d v="2023-11-04T10:27:52"/>
    <x v="1"/>
    <d v="1899-12-30T00:54:29"/>
    <x v="2"/>
  </r>
  <r>
    <x v="17002"/>
    <d v="2023-11-16T08:50:04"/>
    <d v="2023-11-16T08:55:37"/>
    <x v="0"/>
    <d v="1899-12-30T00:05:33"/>
    <x v="5"/>
  </r>
  <r>
    <x v="17003"/>
    <d v="2023-11-25T14:35:06"/>
    <d v="2023-11-25T14:43:06"/>
    <x v="0"/>
    <d v="1899-12-30T00:08:00"/>
    <x v="2"/>
  </r>
  <r>
    <x v="17004"/>
    <d v="2023-11-21T12:26:40"/>
    <d v="2023-11-21T12:31:54"/>
    <x v="0"/>
    <d v="1899-12-30T00:05:14"/>
    <x v="4"/>
  </r>
  <r>
    <x v="17005"/>
    <d v="2023-11-07T21:24:28"/>
    <d v="2023-11-07T21:28:47"/>
    <x v="0"/>
    <d v="1899-12-30T00:04:19"/>
    <x v="4"/>
  </r>
  <r>
    <x v="17006"/>
    <d v="2023-11-18T15:38:43"/>
    <d v="2023-11-18T15:43:47"/>
    <x v="0"/>
    <d v="1899-12-30T00:05:04"/>
    <x v="2"/>
  </r>
  <r>
    <x v="17007"/>
    <d v="2023-11-14T21:29:38"/>
    <d v="2023-11-14T21:39:23"/>
    <x v="0"/>
    <d v="1899-12-30T00:09:45"/>
    <x v="4"/>
  </r>
  <r>
    <x v="17008"/>
    <d v="2023-11-11T10:59:57"/>
    <d v="2023-11-11T12:08:59"/>
    <x v="1"/>
    <d v="1899-12-30T01:09:02"/>
    <x v="2"/>
  </r>
  <r>
    <x v="17009"/>
    <d v="2023-11-10T13:34:57"/>
    <d v="2023-11-10T13:41:09"/>
    <x v="1"/>
    <d v="1899-12-30T00:06:12"/>
    <x v="0"/>
  </r>
  <r>
    <x v="17010"/>
    <d v="2023-11-11T11:00:32"/>
    <d v="2023-11-11T12:09:11"/>
    <x v="1"/>
    <d v="1899-12-30T01:08:39"/>
    <x v="2"/>
  </r>
  <r>
    <x v="17011"/>
    <d v="2023-11-11T10:59:12"/>
    <d v="2023-11-11T12:09:08"/>
    <x v="1"/>
    <d v="1899-12-30T01:09:56"/>
    <x v="2"/>
  </r>
  <r>
    <x v="17012"/>
    <d v="2023-11-06T17:24:20"/>
    <d v="2023-11-06T17:44:06"/>
    <x v="0"/>
    <d v="1899-12-30T00:19:46"/>
    <x v="1"/>
  </r>
  <r>
    <x v="17013"/>
    <d v="2023-11-22T19:05:50"/>
    <d v="2023-11-22T19:12:29"/>
    <x v="0"/>
    <d v="1899-12-30T00:06:39"/>
    <x v="3"/>
  </r>
  <r>
    <x v="17014"/>
    <d v="2023-11-24T23:35:33"/>
    <d v="2023-11-24T23:48:22"/>
    <x v="0"/>
    <d v="1899-12-30T00:12:49"/>
    <x v="0"/>
  </r>
  <r>
    <x v="17015"/>
    <d v="2023-11-06T14:43:59"/>
    <d v="2023-11-06T14:52:15"/>
    <x v="0"/>
    <d v="1899-12-30T00:08:16"/>
    <x v="1"/>
  </r>
  <r>
    <x v="17016"/>
    <d v="2023-11-20T15:23:57"/>
    <d v="2023-11-20T15:31:24"/>
    <x v="0"/>
    <d v="1899-12-30T00:07:27"/>
    <x v="1"/>
  </r>
  <r>
    <x v="17017"/>
    <d v="2023-11-26T17:08:16"/>
    <d v="2023-11-26T17:12:18"/>
    <x v="0"/>
    <d v="1899-12-30T00:04:02"/>
    <x v="6"/>
  </r>
  <r>
    <x v="17018"/>
    <d v="2023-11-13T16:06:20"/>
    <d v="2023-11-13T16:23:54"/>
    <x v="0"/>
    <d v="1899-12-30T00:17:34"/>
    <x v="1"/>
  </r>
  <r>
    <x v="17019"/>
    <d v="2023-11-02T12:14:41"/>
    <d v="2023-11-02T12:26:21"/>
    <x v="0"/>
    <d v="1899-12-30T00:11:40"/>
    <x v="5"/>
  </r>
  <r>
    <x v="17020"/>
    <d v="2023-11-06T14:50:52"/>
    <d v="2023-11-06T15:12:04"/>
    <x v="0"/>
    <d v="1899-12-30T00:21:12"/>
    <x v="1"/>
  </r>
  <r>
    <x v="17021"/>
    <d v="2023-11-09T16:20:54"/>
    <d v="2023-11-09T16:43:20"/>
    <x v="1"/>
    <d v="1899-12-30T00:22:26"/>
    <x v="5"/>
  </r>
  <r>
    <x v="17022"/>
    <d v="2023-11-16T17:53:25"/>
    <d v="2023-11-16T18:01:04"/>
    <x v="1"/>
    <d v="1899-12-30T00:07:39"/>
    <x v="5"/>
  </r>
  <r>
    <x v="17023"/>
    <d v="2023-11-11T07:06:59"/>
    <d v="2023-11-11T07:22:41"/>
    <x v="0"/>
    <d v="1899-12-30T00:15:42"/>
    <x v="2"/>
  </r>
  <r>
    <x v="17024"/>
    <d v="2023-11-12T19:53:34"/>
    <d v="2023-11-12T20:02:48"/>
    <x v="0"/>
    <d v="1899-12-30T00:09:14"/>
    <x v="6"/>
  </r>
  <r>
    <x v="17025"/>
    <d v="2023-11-07T15:33:51"/>
    <d v="2023-11-07T15:54:46"/>
    <x v="0"/>
    <d v="1899-12-30T00:20:55"/>
    <x v="4"/>
  </r>
  <r>
    <x v="17026"/>
    <d v="2023-11-03T06:03:18"/>
    <d v="2023-11-03T06:08:26"/>
    <x v="0"/>
    <d v="1899-12-30T00:05:08"/>
    <x v="0"/>
  </r>
  <r>
    <x v="17027"/>
    <d v="2023-11-16T07:31:22"/>
    <d v="2023-11-16T07:37:58"/>
    <x v="0"/>
    <d v="1899-12-30T00:06:36"/>
    <x v="5"/>
  </r>
  <r>
    <x v="17028"/>
    <d v="2023-11-05T16:04:40"/>
    <d v="2023-11-05T16:28:53"/>
    <x v="0"/>
    <d v="1899-12-30T00:24:13"/>
    <x v="6"/>
  </r>
  <r>
    <x v="17029"/>
    <d v="2023-11-03T17:05:48"/>
    <d v="2023-11-03T17:20:28"/>
    <x v="0"/>
    <d v="1899-12-30T00:14:40"/>
    <x v="0"/>
  </r>
  <r>
    <x v="17030"/>
    <d v="2023-11-06T21:32:33"/>
    <d v="2023-11-06T21:38:08"/>
    <x v="1"/>
    <d v="1899-12-30T00:05:35"/>
    <x v="1"/>
  </r>
  <r>
    <x v="17031"/>
    <d v="2023-11-04T11:58:53"/>
    <d v="2023-11-04T12:04:16"/>
    <x v="1"/>
    <d v="1899-12-30T00:05:23"/>
    <x v="2"/>
  </r>
  <r>
    <x v="17032"/>
    <d v="2023-11-18T11:33:19"/>
    <d v="2023-11-18T11:59:07"/>
    <x v="0"/>
    <d v="1899-12-30T00:25:48"/>
    <x v="2"/>
  </r>
  <r>
    <x v="17033"/>
    <d v="2023-11-22T17:30:15"/>
    <d v="2023-11-22T17:42:07"/>
    <x v="0"/>
    <d v="1899-12-30T00:11:52"/>
    <x v="3"/>
  </r>
  <r>
    <x v="17034"/>
    <d v="2023-11-17T17:34:42"/>
    <d v="2023-11-17T17:39:46"/>
    <x v="1"/>
    <d v="1899-12-30T00:05:04"/>
    <x v="0"/>
  </r>
  <r>
    <x v="17035"/>
    <d v="2023-11-23T08:21:36"/>
    <d v="2023-11-23T08:32:28"/>
    <x v="0"/>
    <d v="1899-12-30T00:10:52"/>
    <x v="5"/>
  </r>
  <r>
    <x v="17036"/>
    <d v="2023-11-16T13:51:38"/>
    <d v="2023-11-16T14:02:31"/>
    <x v="1"/>
    <d v="1899-12-30T00:10:53"/>
    <x v="5"/>
  </r>
  <r>
    <x v="17037"/>
    <d v="2023-11-13T19:45:33"/>
    <d v="2023-11-13T19:55:48"/>
    <x v="1"/>
    <d v="1899-12-30T00:10:15"/>
    <x v="1"/>
  </r>
  <r>
    <x v="17038"/>
    <d v="2023-11-15T15:43:28"/>
    <d v="2023-11-15T15:53:47"/>
    <x v="1"/>
    <d v="1899-12-30T00:10:19"/>
    <x v="3"/>
  </r>
  <r>
    <x v="17039"/>
    <d v="2023-11-05T20:29:44"/>
    <d v="2023-11-05T21:00:33"/>
    <x v="0"/>
    <d v="1899-12-30T00:30:49"/>
    <x v="6"/>
  </r>
  <r>
    <x v="17040"/>
    <d v="2023-11-20T12:44:18"/>
    <d v="2023-11-20T12:49:58"/>
    <x v="0"/>
    <d v="1899-12-30T00:05:40"/>
    <x v="1"/>
  </r>
  <r>
    <x v="17041"/>
    <d v="2023-11-05T14:42:22"/>
    <d v="2023-11-05T14:54:24"/>
    <x v="0"/>
    <d v="1899-12-30T00:12:02"/>
    <x v="6"/>
  </r>
  <r>
    <x v="17042"/>
    <d v="2023-11-18T16:03:32"/>
    <d v="2023-11-18T16:49:42"/>
    <x v="0"/>
    <d v="1899-12-30T00:46:10"/>
    <x v="2"/>
  </r>
  <r>
    <x v="17043"/>
    <d v="2023-11-04T13:02:53"/>
    <d v="2023-11-04T13:16:41"/>
    <x v="0"/>
    <d v="1899-12-30T00:13:48"/>
    <x v="2"/>
  </r>
  <r>
    <x v="17044"/>
    <d v="2023-11-15T17:12:47"/>
    <d v="2023-11-15T17:21:34"/>
    <x v="0"/>
    <d v="1899-12-30T00:08:47"/>
    <x v="3"/>
  </r>
  <r>
    <x v="17045"/>
    <d v="2023-11-11T16:20:42"/>
    <d v="2023-11-11T16:29:01"/>
    <x v="0"/>
    <d v="1899-12-30T00:08:19"/>
    <x v="2"/>
  </r>
  <r>
    <x v="17046"/>
    <d v="2023-11-11T16:21:01"/>
    <d v="2023-11-11T16:28:48"/>
    <x v="1"/>
    <d v="1899-12-30T00:07:47"/>
    <x v="2"/>
  </r>
  <r>
    <x v="17047"/>
    <d v="2023-11-02T12:34:44"/>
    <d v="2023-11-02T12:52:03"/>
    <x v="1"/>
    <d v="1899-12-30T00:17:19"/>
    <x v="5"/>
  </r>
  <r>
    <x v="17048"/>
    <d v="2023-11-23T15:03:23"/>
    <d v="2023-11-23T15:31:08"/>
    <x v="1"/>
    <d v="1899-12-30T00:27:45"/>
    <x v="5"/>
  </r>
  <r>
    <x v="17049"/>
    <d v="2023-11-11T12:26:36"/>
    <d v="2023-11-11T12:53:40"/>
    <x v="1"/>
    <d v="1899-12-30T00:27:04"/>
    <x v="2"/>
  </r>
  <r>
    <x v="17050"/>
    <d v="2023-11-11T16:21:31"/>
    <d v="2023-11-11T16:28:45"/>
    <x v="1"/>
    <d v="1899-12-30T00:07:14"/>
    <x v="2"/>
  </r>
  <r>
    <x v="17051"/>
    <d v="2023-11-19T12:01:04"/>
    <d v="2023-11-19T12:38:25"/>
    <x v="1"/>
    <d v="1899-12-30T00:37:21"/>
    <x v="6"/>
  </r>
  <r>
    <x v="17052"/>
    <d v="2023-11-19T15:57:47"/>
    <d v="2023-11-19T16:40:34"/>
    <x v="1"/>
    <d v="1899-12-30T00:42:47"/>
    <x v="6"/>
  </r>
  <r>
    <x v="17053"/>
    <d v="2023-11-12T11:50:33"/>
    <d v="2023-11-12T12:16:48"/>
    <x v="1"/>
    <d v="1899-12-30T00:26:15"/>
    <x v="6"/>
  </r>
  <r>
    <x v="17054"/>
    <d v="2023-11-11T14:54:30"/>
    <d v="2023-11-11T15:58:17"/>
    <x v="1"/>
    <d v="1899-12-30T01:03:47"/>
    <x v="2"/>
  </r>
  <r>
    <x v="17055"/>
    <d v="2023-11-17T18:10:17"/>
    <d v="2023-11-17T18:30:47"/>
    <x v="0"/>
    <d v="1899-12-30T00:20:30"/>
    <x v="0"/>
  </r>
  <r>
    <x v="17056"/>
    <d v="2023-11-04T14:16:05"/>
    <d v="2023-11-04T15:35:09"/>
    <x v="0"/>
    <d v="1899-12-30T01:19:04"/>
    <x v="2"/>
  </r>
  <r>
    <x v="17057"/>
    <d v="2023-11-25T16:49:24"/>
    <d v="2023-11-25T16:56:45"/>
    <x v="0"/>
    <d v="1899-12-30T00:07:21"/>
    <x v="2"/>
  </r>
  <r>
    <x v="17058"/>
    <d v="2023-11-06T09:39:12"/>
    <d v="2023-11-06T09:47:00"/>
    <x v="0"/>
    <d v="1899-12-30T00:07:48"/>
    <x v="1"/>
  </r>
  <r>
    <x v="17059"/>
    <d v="2023-11-04T10:52:10"/>
    <d v="2023-11-04T10:59:02"/>
    <x v="0"/>
    <d v="1899-12-30T00:06:52"/>
    <x v="2"/>
  </r>
  <r>
    <x v="17060"/>
    <d v="2023-11-17T08:03:19"/>
    <d v="2023-11-17T08:07:22"/>
    <x v="0"/>
    <d v="1899-12-30T00:04:03"/>
    <x v="0"/>
  </r>
  <r>
    <x v="17061"/>
    <d v="2023-11-17T11:07:59"/>
    <d v="2023-11-17T11:10:04"/>
    <x v="0"/>
    <d v="1899-12-30T00:02:05"/>
    <x v="0"/>
  </r>
  <r>
    <x v="17062"/>
    <d v="2023-11-04T20:42:38"/>
    <d v="2023-11-04T20:48:22"/>
    <x v="0"/>
    <d v="1899-12-30T00:05:44"/>
    <x v="2"/>
  </r>
  <r>
    <x v="17063"/>
    <d v="2023-11-07T08:23:58"/>
    <d v="2023-11-07T08:43:57"/>
    <x v="0"/>
    <d v="1899-12-30T00:19:59"/>
    <x v="4"/>
  </r>
  <r>
    <x v="17064"/>
    <d v="2023-11-06T22:23:55"/>
    <d v="2023-11-06T22:31:34"/>
    <x v="1"/>
    <d v="1899-12-30T00:07:39"/>
    <x v="1"/>
  </r>
  <r>
    <x v="17065"/>
    <d v="2023-11-24T19:45:27"/>
    <d v="2023-11-24T19:52:29"/>
    <x v="1"/>
    <d v="1899-12-30T00:07:02"/>
    <x v="0"/>
  </r>
  <r>
    <x v="17066"/>
    <d v="2023-11-22T23:25:52"/>
    <d v="2023-11-22T23:37:18"/>
    <x v="1"/>
    <d v="1899-12-30T00:11:26"/>
    <x v="3"/>
  </r>
  <r>
    <x v="17067"/>
    <d v="2023-11-14T18:56:23"/>
    <d v="2023-11-14T19:05:51"/>
    <x v="0"/>
    <d v="1899-12-30T00:09:28"/>
    <x v="4"/>
  </r>
  <r>
    <x v="17068"/>
    <d v="2023-11-11T12:10:37"/>
    <d v="2023-11-11T12:41:31"/>
    <x v="0"/>
    <d v="1899-12-30T00:30:54"/>
    <x v="2"/>
  </r>
  <r>
    <x v="17069"/>
    <d v="2023-11-04T03:07:26"/>
    <d v="2023-11-04T03:33:08"/>
    <x v="1"/>
    <d v="1899-12-30T00:25:42"/>
    <x v="2"/>
  </r>
  <r>
    <x v="17070"/>
    <d v="2023-11-23T13:00:13"/>
    <d v="2023-11-23T13:12:57"/>
    <x v="1"/>
    <d v="1899-12-30T00:12:44"/>
    <x v="5"/>
  </r>
  <r>
    <x v="17071"/>
    <d v="2023-11-11T05:00:27"/>
    <d v="2023-11-11T05:14:35"/>
    <x v="1"/>
    <d v="1899-12-30T00:14:08"/>
    <x v="2"/>
  </r>
  <r>
    <x v="17072"/>
    <d v="2023-11-18T16:05:13"/>
    <d v="2023-11-18T16:19:47"/>
    <x v="1"/>
    <d v="1899-12-30T00:14:34"/>
    <x v="2"/>
  </r>
  <r>
    <x v="17073"/>
    <d v="2023-11-18T03:52:56"/>
    <d v="2023-11-18T04:06:06"/>
    <x v="1"/>
    <d v="1899-12-30T00:13:10"/>
    <x v="2"/>
  </r>
  <r>
    <x v="17074"/>
    <d v="2023-11-29T06:46:00"/>
    <d v="2023-11-29T06:51:16"/>
    <x v="0"/>
    <d v="1899-12-30T00:05:16"/>
    <x v="3"/>
  </r>
  <r>
    <x v="17075"/>
    <d v="2023-11-09T17:10:20"/>
    <d v="2023-11-09T17:15:19"/>
    <x v="0"/>
    <d v="1899-12-30T00:04:59"/>
    <x v="5"/>
  </r>
  <r>
    <x v="17076"/>
    <d v="2023-11-12T10:56:37"/>
    <d v="2023-11-12T11:09:55"/>
    <x v="0"/>
    <d v="1899-12-30T00:13:18"/>
    <x v="6"/>
  </r>
  <r>
    <x v="17077"/>
    <d v="2023-11-19T14:37:16"/>
    <d v="2023-11-19T15:51:23"/>
    <x v="1"/>
    <d v="1899-12-30T01:14:07"/>
    <x v="6"/>
  </r>
  <r>
    <x v="17078"/>
    <d v="2023-11-19T16:06:10"/>
    <d v="2023-11-19T16:25:47"/>
    <x v="0"/>
    <d v="1899-12-30T00:19:37"/>
    <x v="6"/>
  </r>
  <r>
    <x v="17079"/>
    <d v="2023-11-12T18:37:08"/>
    <d v="2023-11-12T18:55:34"/>
    <x v="0"/>
    <d v="1899-12-30T00:18:26"/>
    <x v="6"/>
  </r>
  <r>
    <x v="17080"/>
    <d v="2023-11-15T08:53:48"/>
    <d v="2023-11-15T09:03:45"/>
    <x v="1"/>
    <d v="1899-12-30T00:09:57"/>
    <x v="3"/>
  </r>
  <r>
    <x v="17081"/>
    <d v="2023-11-12T11:49:46"/>
    <d v="2023-11-12T12:01:00"/>
    <x v="1"/>
    <d v="1899-12-30T00:11:14"/>
    <x v="6"/>
  </r>
  <r>
    <x v="17082"/>
    <d v="2023-11-08T15:23:42"/>
    <d v="2023-11-08T15:50:35"/>
    <x v="1"/>
    <d v="1899-12-30T00:26:53"/>
    <x v="3"/>
  </r>
  <r>
    <x v="17083"/>
    <d v="2023-11-18T17:16:00"/>
    <d v="2023-11-18T17:32:19"/>
    <x v="1"/>
    <d v="1899-12-30T00:16:19"/>
    <x v="2"/>
  </r>
  <r>
    <x v="17084"/>
    <d v="2023-11-10T14:09:44"/>
    <d v="2023-11-10T14:17:58"/>
    <x v="0"/>
    <d v="1899-12-30T00:08:14"/>
    <x v="0"/>
  </r>
  <r>
    <x v="17085"/>
    <d v="2023-11-16T09:38:33"/>
    <d v="2023-11-16T09:43:54"/>
    <x v="0"/>
    <d v="1899-12-30T00:05:21"/>
    <x v="5"/>
  </r>
  <r>
    <x v="17086"/>
    <d v="2023-11-27T22:25:46"/>
    <d v="2023-11-27T22:34:16"/>
    <x v="0"/>
    <d v="1899-12-30T00:08:30"/>
    <x v="1"/>
  </r>
  <r>
    <x v="17087"/>
    <d v="2023-11-19T10:35:44"/>
    <d v="2023-11-19T10:44:38"/>
    <x v="0"/>
    <d v="1899-12-30T00:08:54"/>
    <x v="6"/>
  </r>
  <r>
    <x v="17088"/>
    <d v="2023-11-10T16:32:22"/>
    <d v="2023-11-10T16:45:55"/>
    <x v="0"/>
    <d v="1899-12-30T00:13:33"/>
    <x v="0"/>
  </r>
  <r>
    <x v="17089"/>
    <d v="2023-11-30T12:55:04"/>
    <d v="2023-11-30T12:58:16"/>
    <x v="0"/>
    <d v="1899-12-30T00:03:12"/>
    <x v="5"/>
  </r>
  <r>
    <x v="17090"/>
    <d v="2023-11-04T14:39:46"/>
    <d v="2023-11-04T15:01:26"/>
    <x v="1"/>
    <d v="1899-12-30T00:21:40"/>
    <x v="2"/>
  </r>
  <r>
    <x v="17091"/>
    <d v="2023-11-18T09:55:06"/>
    <d v="2023-11-18T10:01:25"/>
    <x v="1"/>
    <d v="1899-12-30T00:06:19"/>
    <x v="2"/>
  </r>
  <r>
    <x v="17092"/>
    <d v="2023-11-17T18:45:24"/>
    <d v="2023-11-17T18:48:54"/>
    <x v="1"/>
    <d v="1899-12-30T00:03:30"/>
    <x v="0"/>
  </r>
  <r>
    <x v="17093"/>
    <d v="2023-11-12T08:58:01"/>
    <d v="2023-11-12T09:03:27"/>
    <x v="0"/>
    <d v="1899-12-30T00:05:26"/>
    <x v="6"/>
  </r>
  <r>
    <x v="17094"/>
    <d v="2023-11-29T06:13:12"/>
    <d v="2023-11-29T06:20:43"/>
    <x v="0"/>
    <d v="1899-12-30T00:07:31"/>
    <x v="3"/>
  </r>
  <r>
    <x v="17095"/>
    <d v="2023-11-22T12:07:02"/>
    <d v="2023-11-22T12:25:20"/>
    <x v="0"/>
    <d v="1899-12-30T00:18:18"/>
    <x v="3"/>
  </r>
  <r>
    <x v="17096"/>
    <d v="2023-11-23T23:38:21"/>
    <d v="2023-11-23T23:52:32"/>
    <x v="0"/>
    <d v="1899-12-30T00:14:11"/>
    <x v="5"/>
  </r>
  <r>
    <x v="17097"/>
    <d v="2023-11-12T14:47:45"/>
    <d v="2023-11-12T15:10:03"/>
    <x v="1"/>
    <d v="1899-12-30T00:22:18"/>
    <x v="6"/>
  </r>
  <r>
    <x v="17098"/>
    <d v="2023-11-30T17:39:41"/>
    <d v="2023-11-30T17:52:16"/>
    <x v="0"/>
    <d v="1899-12-30T00:12:35"/>
    <x v="5"/>
  </r>
  <r>
    <x v="17099"/>
    <d v="2023-11-09T10:52:57"/>
    <d v="2023-11-09T11:55:45"/>
    <x v="1"/>
    <d v="1899-12-30T01:02:48"/>
    <x v="5"/>
  </r>
  <r>
    <x v="17100"/>
    <d v="2023-11-07T17:13:34"/>
    <d v="2023-11-07T17:25:46"/>
    <x v="1"/>
    <d v="1899-12-30T00:12:12"/>
    <x v="4"/>
  </r>
  <r>
    <x v="17101"/>
    <d v="2023-11-12T13:31:16"/>
    <d v="2023-11-12T13:46:41"/>
    <x v="1"/>
    <d v="1899-12-30T00:15:25"/>
    <x v="6"/>
  </r>
  <r>
    <x v="17102"/>
    <d v="2023-11-09T16:48:43"/>
    <d v="2023-11-09T17:07:57"/>
    <x v="1"/>
    <d v="1899-12-30T00:19:14"/>
    <x v="5"/>
  </r>
  <r>
    <x v="17103"/>
    <d v="2023-11-30T17:02:22"/>
    <d v="2023-11-30T17:15:28"/>
    <x v="1"/>
    <d v="1899-12-30T00:13:06"/>
    <x v="5"/>
  </r>
  <r>
    <x v="17104"/>
    <d v="2023-11-17T22:01:46"/>
    <d v="2023-11-17T22:08:33"/>
    <x v="1"/>
    <d v="1899-12-30T00:06:47"/>
    <x v="0"/>
  </r>
  <r>
    <x v="17105"/>
    <d v="2023-11-03T00:51:06"/>
    <d v="2023-11-03T01:10:08"/>
    <x v="0"/>
    <d v="1899-12-30T00:19:02"/>
    <x v="0"/>
  </r>
  <r>
    <x v="17106"/>
    <d v="2023-11-20T11:31:11"/>
    <d v="2023-11-20T11:39:11"/>
    <x v="0"/>
    <d v="1899-12-30T00:08:00"/>
    <x v="1"/>
  </r>
  <r>
    <x v="17107"/>
    <d v="2023-11-30T14:18:47"/>
    <d v="2023-11-30T14:36:15"/>
    <x v="0"/>
    <d v="1899-12-30T00:17:28"/>
    <x v="5"/>
  </r>
  <r>
    <x v="17108"/>
    <d v="2023-11-02T09:10:33"/>
    <d v="2023-11-02T09:31:36"/>
    <x v="0"/>
    <d v="1899-12-30T00:21:03"/>
    <x v="5"/>
  </r>
  <r>
    <x v="17109"/>
    <d v="2023-11-08T14:46:21"/>
    <d v="2023-11-08T14:49:31"/>
    <x v="0"/>
    <d v="1899-12-30T00:03:10"/>
    <x v="3"/>
  </r>
  <r>
    <x v="17110"/>
    <d v="2023-11-06T07:50:52"/>
    <d v="2023-11-06T08:07:17"/>
    <x v="0"/>
    <d v="1899-12-30T00:16:25"/>
    <x v="1"/>
  </r>
  <r>
    <x v="17111"/>
    <d v="2023-11-03T08:17:29"/>
    <d v="2023-11-03T08:40:36"/>
    <x v="0"/>
    <d v="1899-12-30T00:23:07"/>
    <x v="0"/>
  </r>
  <r>
    <x v="17112"/>
    <d v="2023-11-03T17:24:33"/>
    <d v="2023-11-03T17:32:54"/>
    <x v="0"/>
    <d v="1899-12-30T00:08:21"/>
    <x v="0"/>
  </r>
  <r>
    <x v="17113"/>
    <d v="2023-11-01T13:04:16"/>
    <d v="2023-11-01T13:15:52"/>
    <x v="0"/>
    <d v="1899-12-30T00:11:36"/>
    <x v="3"/>
  </r>
  <r>
    <x v="17114"/>
    <d v="2023-11-07T13:03:25"/>
    <d v="2023-11-07T13:13:18"/>
    <x v="0"/>
    <d v="1899-12-30T00:09:53"/>
    <x v="4"/>
  </r>
  <r>
    <x v="17115"/>
    <d v="2023-11-07T08:20:16"/>
    <d v="2023-11-07T08:28:47"/>
    <x v="0"/>
    <d v="1899-12-30T00:08:31"/>
    <x v="4"/>
  </r>
  <r>
    <x v="17116"/>
    <d v="2023-11-09T08:21:44"/>
    <d v="2023-11-09T08:31:38"/>
    <x v="0"/>
    <d v="1899-12-30T00:09:54"/>
    <x v="5"/>
  </r>
  <r>
    <x v="17117"/>
    <d v="2023-11-16T08:15:47"/>
    <d v="2023-11-16T08:25:37"/>
    <x v="0"/>
    <d v="1899-12-30T00:09:50"/>
    <x v="5"/>
  </r>
  <r>
    <x v="17118"/>
    <d v="2023-11-07T18:30:12"/>
    <d v="2023-11-07T18:35:14"/>
    <x v="0"/>
    <d v="1899-12-30T00:05:02"/>
    <x v="4"/>
  </r>
  <r>
    <x v="17119"/>
    <d v="2023-11-14T21:58:49"/>
    <d v="2023-11-14T22:04:04"/>
    <x v="0"/>
    <d v="1899-12-30T00:05:15"/>
    <x v="4"/>
  </r>
  <r>
    <x v="17120"/>
    <d v="2023-11-27T07:53:10"/>
    <d v="2023-11-27T08:09:36"/>
    <x v="0"/>
    <d v="1899-12-30T00:16:26"/>
    <x v="1"/>
  </r>
  <r>
    <x v="17121"/>
    <d v="2023-11-16T17:24:01"/>
    <d v="2023-11-16T17:45:02"/>
    <x v="0"/>
    <d v="1899-12-30T00:21:01"/>
    <x v="5"/>
  </r>
  <r>
    <x v="17122"/>
    <d v="2023-11-16T08:51:21"/>
    <d v="2023-11-16T09:17:04"/>
    <x v="0"/>
    <d v="1899-12-30T00:25:43"/>
    <x v="5"/>
  </r>
  <r>
    <x v="17123"/>
    <d v="2023-11-06T17:41:18"/>
    <d v="2023-11-06T17:49:20"/>
    <x v="0"/>
    <d v="1899-12-30T00:08:02"/>
    <x v="1"/>
  </r>
  <r>
    <x v="17124"/>
    <d v="2023-11-29T22:52:19"/>
    <d v="2023-11-29T22:55:58"/>
    <x v="0"/>
    <d v="1899-12-30T00:03:39"/>
    <x v="3"/>
  </r>
  <r>
    <x v="17125"/>
    <d v="2023-11-20T14:57:01"/>
    <d v="2023-11-20T15:16:15"/>
    <x v="0"/>
    <d v="1899-12-30T00:19:14"/>
    <x v="1"/>
  </r>
  <r>
    <x v="17126"/>
    <d v="2023-11-10T13:07:04"/>
    <d v="2023-11-10T13:12:51"/>
    <x v="0"/>
    <d v="1899-12-30T00:05:47"/>
    <x v="0"/>
  </r>
  <r>
    <x v="17127"/>
    <d v="2023-11-02T18:57:09"/>
    <d v="2023-11-02T19:00:01"/>
    <x v="0"/>
    <d v="1899-12-30T00:02:52"/>
    <x v="5"/>
  </r>
  <r>
    <x v="17128"/>
    <d v="2023-11-05T13:05:05"/>
    <d v="2023-11-05T13:15:06"/>
    <x v="0"/>
    <d v="1899-12-30T00:10:01"/>
    <x v="6"/>
  </r>
  <r>
    <x v="17129"/>
    <d v="2023-11-16T19:25:43"/>
    <d v="2023-11-16T19:37:58"/>
    <x v="0"/>
    <d v="1899-12-30T00:12:15"/>
    <x v="5"/>
  </r>
  <r>
    <x v="17130"/>
    <d v="2023-11-15T16:46:44"/>
    <d v="2023-11-15T17:05:10"/>
    <x v="0"/>
    <d v="1899-12-30T00:18:26"/>
    <x v="3"/>
  </r>
  <r>
    <x v="17131"/>
    <d v="2023-11-16T16:57:04"/>
    <d v="2023-11-16T17:02:06"/>
    <x v="1"/>
    <d v="1899-12-30T00:05:02"/>
    <x v="5"/>
  </r>
  <r>
    <x v="17132"/>
    <d v="2023-11-05T09:17:13"/>
    <d v="2023-11-05T09:39:32"/>
    <x v="1"/>
    <d v="1899-12-30T00:22:19"/>
    <x v="6"/>
  </r>
  <r>
    <x v="17133"/>
    <d v="2023-11-16T18:13:06"/>
    <d v="2023-11-16T18:38:10"/>
    <x v="1"/>
    <d v="1899-12-30T00:25:04"/>
    <x v="5"/>
  </r>
  <r>
    <x v="17134"/>
    <d v="2023-11-09T18:04:55"/>
    <d v="2023-11-09T18:15:35"/>
    <x v="1"/>
    <d v="1899-12-30T00:10:40"/>
    <x v="5"/>
  </r>
  <r>
    <x v="17135"/>
    <d v="2023-11-11T20:18:51"/>
    <d v="2023-11-11T20:27:16"/>
    <x v="0"/>
    <d v="1899-12-30T00:08:25"/>
    <x v="2"/>
  </r>
  <r>
    <x v="17136"/>
    <d v="2023-11-11T17:50:38"/>
    <d v="2023-11-11T17:56:04"/>
    <x v="0"/>
    <d v="1899-12-30T00:05:26"/>
    <x v="2"/>
  </r>
  <r>
    <x v="17137"/>
    <d v="2023-11-04T19:27:01"/>
    <d v="2023-11-04T19:31:53"/>
    <x v="0"/>
    <d v="1899-12-30T00:04:52"/>
    <x v="2"/>
  </r>
  <r>
    <x v="17138"/>
    <d v="2023-11-09T12:13:29"/>
    <d v="2023-11-09T12:53:11"/>
    <x v="0"/>
    <d v="1899-12-30T00:39:42"/>
    <x v="5"/>
  </r>
  <r>
    <x v="17139"/>
    <d v="2023-11-12T15:28:08"/>
    <d v="2023-11-12T15:47:30"/>
    <x v="0"/>
    <d v="1899-12-30T00:19:22"/>
    <x v="6"/>
  </r>
  <r>
    <x v="17140"/>
    <d v="2023-11-06T17:49:35"/>
    <d v="2023-11-06T17:57:04"/>
    <x v="0"/>
    <d v="1899-12-30T00:07:29"/>
    <x v="1"/>
  </r>
  <r>
    <x v="17141"/>
    <d v="2023-11-22T15:03:52"/>
    <d v="2023-11-22T15:25:11"/>
    <x v="0"/>
    <d v="1899-12-30T00:21:19"/>
    <x v="3"/>
  </r>
  <r>
    <x v="17142"/>
    <d v="2023-11-02T20:04:05"/>
    <d v="2023-11-02T20:09:45"/>
    <x v="0"/>
    <d v="1899-12-30T00:05:40"/>
    <x v="5"/>
  </r>
  <r>
    <x v="17143"/>
    <d v="2023-11-30T13:02:01"/>
    <d v="2023-11-30T13:12:20"/>
    <x v="0"/>
    <d v="1899-12-30T00:10:19"/>
    <x v="5"/>
  </r>
  <r>
    <x v="17144"/>
    <d v="2023-11-11T13:32:30"/>
    <d v="2023-11-11T13:38:45"/>
    <x v="0"/>
    <d v="1899-12-30T00:06:15"/>
    <x v="2"/>
  </r>
  <r>
    <x v="17145"/>
    <d v="2023-11-29T13:00:49"/>
    <d v="2023-11-29T13:11:10"/>
    <x v="0"/>
    <d v="1899-12-30T00:10:21"/>
    <x v="3"/>
  </r>
  <r>
    <x v="17146"/>
    <d v="2023-11-19T12:01:51"/>
    <d v="2023-11-19T12:10:02"/>
    <x v="0"/>
    <d v="1899-12-30T00:08:11"/>
    <x v="6"/>
  </r>
  <r>
    <x v="17147"/>
    <d v="2023-11-24T21:06:01"/>
    <d v="2023-11-24T21:12:24"/>
    <x v="0"/>
    <d v="1899-12-30T00:06:23"/>
    <x v="0"/>
  </r>
  <r>
    <x v="17148"/>
    <d v="2023-11-11T14:48:56"/>
    <d v="2023-11-11T14:54:55"/>
    <x v="0"/>
    <d v="1899-12-30T00:05:59"/>
    <x v="2"/>
  </r>
  <r>
    <x v="17149"/>
    <d v="2023-11-16T19:03:13"/>
    <d v="2023-11-16T19:09:31"/>
    <x v="0"/>
    <d v="1899-12-30T00:06:18"/>
    <x v="5"/>
  </r>
  <r>
    <x v="17150"/>
    <d v="2023-11-17T17:33:57"/>
    <d v="2023-11-17T17:41:44"/>
    <x v="0"/>
    <d v="1899-12-30T00:07:47"/>
    <x v="0"/>
  </r>
  <r>
    <x v="17151"/>
    <d v="2023-11-14T13:03:39"/>
    <d v="2023-11-14T13:14:31"/>
    <x v="0"/>
    <d v="1899-12-30T00:10:52"/>
    <x v="4"/>
  </r>
  <r>
    <x v="17152"/>
    <d v="2023-11-18T16:36:14"/>
    <d v="2023-11-18T16:42:38"/>
    <x v="0"/>
    <d v="1899-12-30T00:06:24"/>
    <x v="2"/>
  </r>
  <r>
    <x v="17153"/>
    <d v="2023-11-19T14:47:03"/>
    <d v="2023-11-19T15:33:46"/>
    <x v="0"/>
    <d v="1899-12-30T00:46:43"/>
    <x v="6"/>
  </r>
  <r>
    <x v="17154"/>
    <d v="2023-11-19T01:06:43"/>
    <d v="2023-11-19T01:09:02"/>
    <x v="0"/>
    <d v="1899-12-30T00:02:19"/>
    <x v="6"/>
  </r>
  <r>
    <x v="17155"/>
    <d v="2023-11-19T14:46:46"/>
    <d v="2023-11-19T15:33:49"/>
    <x v="0"/>
    <d v="1899-12-30T00:47:03"/>
    <x v="6"/>
  </r>
  <r>
    <x v="17156"/>
    <d v="2023-11-12T20:29:20"/>
    <d v="2023-11-12T20:39:47"/>
    <x v="0"/>
    <d v="1899-12-30T00:10:27"/>
    <x v="6"/>
  </r>
  <r>
    <x v="17157"/>
    <d v="2023-11-29T14:46:47"/>
    <d v="2023-11-29T15:08:31"/>
    <x v="0"/>
    <d v="1899-12-30T00:21:44"/>
    <x v="3"/>
  </r>
  <r>
    <x v="17158"/>
    <d v="2023-11-14T08:17:19"/>
    <d v="2023-11-14T08:25:36"/>
    <x v="0"/>
    <d v="1899-12-30T00:08:17"/>
    <x v="4"/>
  </r>
  <r>
    <x v="17159"/>
    <d v="2023-11-02T08:31:50"/>
    <d v="2023-11-02T08:39:47"/>
    <x v="0"/>
    <d v="1899-12-30T00:07:57"/>
    <x v="5"/>
  </r>
  <r>
    <x v="17160"/>
    <d v="2023-11-03T12:48:03"/>
    <d v="2023-11-03T13:04:16"/>
    <x v="0"/>
    <d v="1899-12-30T00:16:13"/>
    <x v="0"/>
  </r>
  <r>
    <x v="17161"/>
    <d v="2023-11-13T09:04:54"/>
    <d v="2023-11-13T09:32:38"/>
    <x v="0"/>
    <d v="1899-12-30T00:27:44"/>
    <x v="1"/>
  </r>
  <r>
    <x v="17162"/>
    <d v="2023-11-29T19:25:12"/>
    <d v="2023-11-29T19:29:33"/>
    <x v="0"/>
    <d v="1899-12-30T00:04:21"/>
    <x v="3"/>
  </r>
  <r>
    <x v="17163"/>
    <d v="2023-11-13T15:52:01"/>
    <d v="2023-11-13T15:57:24"/>
    <x v="0"/>
    <d v="1899-12-30T00:05:23"/>
    <x v="1"/>
  </r>
  <r>
    <x v="17164"/>
    <d v="2023-11-15T20:42:09"/>
    <d v="2023-11-15T20:49:37"/>
    <x v="0"/>
    <d v="1899-12-30T00:07:28"/>
    <x v="3"/>
  </r>
  <r>
    <x v="17165"/>
    <d v="2023-11-17T13:02:47"/>
    <d v="2023-11-17T13:12:41"/>
    <x v="0"/>
    <d v="1899-12-30T00:09:54"/>
    <x v="0"/>
  </r>
  <r>
    <x v="17166"/>
    <d v="2023-11-19T19:57:13"/>
    <d v="2023-11-19T20:07:28"/>
    <x v="0"/>
    <d v="1899-12-30T00:10:15"/>
    <x v="6"/>
  </r>
  <r>
    <x v="17167"/>
    <d v="2023-11-04T15:27:05"/>
    <d v="2023-11-04T15:39:07"/>
    <x v="0"/>
    <d v="1899-12-30T00:12:02"/>
    <x v="2"/>
  </r>
  <r>
    <x v="17168"/>
    <d v="2023-11-03T12:05:15"/>
    <d v="2023-11-03T12:15:14"/>
    <x v="0"/>
    <d v="1899-12-30T00:09:59"/>
    <x v="0"/>
  </r>
  <r>
    <x v="17169"/>
    <d v="2023-11-07T08:07:47"/>
    <d v="2023-11-07T08:33:23"/>
    <x v="0"/>
    <d v="1899-12-30T00:25:36"/>
    <x v="4"/>
  </r>
  <r>
    <x v="17170"/>
    <d v="2023-11-08T13:02:10"/>
    <d v="2023-11-08T13:13:00"/>
    <x v="0"/>
    <d v="1899-12-30T00:10:50"/>
    <x v="3"/>
  </r>
  <r>
    <x v="17171"/>
    <d v="2023-11-28T14:22:13"/>
    <d v="2023-11-28T14:26:03"/>
    <x v="0"/>
    <d v="1899-12-30T00:03:50"/>
    <x v="4"/>
  </r>
  <r>
    <x v="17172"/>
    <d v="2023-11-02T13:03:15"/>
    <d v="2023-11-02T13:15:21"/>
    <x v="0"/>
    <d v="1899-12-30T00:12:06"/>
    <x v="5"/>
  </r>
  <r>
    <x v="17173"/>
    <d v="2023-11-12T10:40:32"/>
    <d v="2023-11-12T10:55:55"/>
    <x v="0"/>
    <d v="1899-12-30T00:15:23"/>
    <x v="6"/>
  </r>
  <r>
    <x v="17174"/>
    <d v="2023-11-12T13:47:35"/>
    <d v="2023-11-12T13:54:49"/>
    <x v="0"/>
    <d v="1899-12-30T00:07:14"/>
    <x v="6"/>
  </r>
  <r>
    <x v="17175"/>
    <d v="2023-11-12T16:11:13"/>
    <d v="2023-11-12T16:17:21"/>
    <x v="0"/>
    <d v="1899-12-30T00:06:08"/>
    <x v="6"/>
  </r>
  <r>
    <x v="17176"/>
    <d v="2023-11-30T08:15:39"/>
    <d v="2023-11-30T08:26:11"/>
    <x v="0"/>
    <d v="1899-12-30T00:10:32"/>
    <x v="5"/>
  </r>
  <r>
    <x v="17177"/>
    <d v="2023-11-16T13:02:00"/>
    <d v="2023-11-16T13:12:08"/>
    <x v="0"/>
    <d v="1899-12-30T00:10:08"/>
    <x v="5"/>
  </r>
  <r>
    <x v="17178"/>
    <d v="2023-11-03T14:08:35"/>
    <d v="2023-11-03T14:18:07"/>
    <x v="1"/>
    <d v="1899-12-30T00:09:32"/>
    <x v="0"/>
  </r>
  <r>
    <x v="17179"/>
    <d v="2023-11-03T15:54:29"/>
    <d v="2023-11-03T16:37:58"/>
    <x v="1"/>
    <d v="1899-12-30T00:43:29"/>
    <x v="0"/>
  </r>
  <r>
    <x v="17180"/>
    <d v="2023-11-19T13:22:27"/>
    <d v="2023-11-19T13:36:28"/>
    <x v="1"/>
    <d v="1899-12-30T00:14:01"/>
    <x v="6"/>
  </r>
  <r>
    <x v="17181"/>
    <d v="2023-11-10T17:43:07"/>
    <d v="2023-11-10T17:48:32"/>
    <x v="1"/>
    <d v="1899-12-30T00:05:25"/>
    <x v="0"/>
  </r>
  <r>
    <x v="17182"/>
    <d v="2023-11-10T16:44:40"/>
    <d v="2023-11-10T17:00:34"/>
    <x v="1"/>
    <d v="1899-12-30T00:15:54"/>
    <x v="0"/>
  </r>
  <r>
    <x v="17183"/>
    <d v="2023-11-13T15:53:48"/>
    <d v="2023-11-13T16:08:40"/>
    <x v="0"/>
    <d v="1899-12-30T00:14:52"/>
    <x v="1"/>
  </r>
  <r>
    <x v="17184"/>
    <d v="2023-11-10T16:00:04"/>
    <d v="2023-11-10T16:08:57"/>
    <x v="0"/>
    <d v="1899-12-30T00:08:53"/>
    <x v="0"/>
  </r>
  <r>
    <x v="17185"/>
    <d v="2023-11-30T17:53:47"/>
    <d v="2023-11-30T18:02:29"/>
    <x v="0"/>
    <d v="1899-12-30T00:08:42"/>
    <x v="5"/>
  </r>
  <r>
    <x v="17186"/>
    <d v="2023-11-05T13:34:34"/>
    <d v="2023-11-05T13:40:42"/>
    <x v="1"/>
    <d v="1899-12-30T00:06:08"/>
    <x v="6"/>
  </r>
  <r>
    <x v="17187"/>
    <d v="2023-11-24T13:34:49"/>
    <d v="2023-11-24T13:56:44"/>
    <x v="0"/>
    <d v="1899-12-30T00:21:55"/>
    <x v="0"/>
  </r>
  <r>
    <x v="17188"/>
    <d v="2023-11-13T13:01:07"/>
    <d v="2023-11-13T13:04:08"/>
    <x v="0"/>
    <d v="1899-12-30T00:03:01"/>
    <x v="1"/>
  </r>
  <r>
    <x v="17189"/>
    <d v="2023-11-15T11:08:36"/>
    <d v="2023-11-15T11:17:49"/>
    <x v="0"/>
    <d v="1899-12-30T00:09:13"/>
    <x v="3"/>
  </r>
  <r>
    <x v="17190"/>
    <d v="2023-11-13T17:14:52"/>
    <d v="2023-11-13T17:34:58"/>
    <x v="0"/>
    <d v="1899-12-30T00:20:06"/>
    <x v="1"/>
  </r>
  <r>
    <x v="17191"/>
    <d v="2023-11-29T13:30:26"/>
    <d v="2023-11-29T13:45:30"/>
    <x v="0"/>
    <d v="1899-12-30T00:15:04"/>
    <x v="3"/>
  </r>
  <r>
    <x v="17192"/>
    <d v="2023-11-01T16:45:56"/>
    <d v="2023-11-01T16:54:44"/>
    <x v="0"/>
    <d v="1899-12-30T00:08:48"/>
    <x v="3"/>
  </r>
  <r>
    <x v="17193"/>
    <d v="2023-11-07T06:48:43"/>
    <d v="2023-11-07T06:54:29"/>
    <x v="0"/>
    <d v="1899-12-30T00:05:46"/>
    <x v="4"/>
  </r>
  <r>
    <x v="17194"/>
    <d v="2023-11-16T15:18:09"/>
    <d v="2023-11-16T15:31:55"/>
    <x v="0"/>
    <d v="1899-12-30T00:13:46"/>
    <x v="5"/>
  </r>
  <r>
    <x v="17195"/>
    <d v="2023-11-02T16:54:19"/>
    <d v="2023-11-02T17:07:15"/>
    <x v="1"/>
    <d v="1899-12-30T00:12:56"/>
    <x v="5"/>
  </r>
  <r>
    <x v="17196"/>
    <d v="2023-11-16T15:47:13"/>
    <d v="2023-11-16T15:50:43"/>
    <x v="1"/>
    <d v="1899-12-30T00:03:30"/>
    <x v="5"/>
  </r>
  <r>
    <x v="17197"/>
    <d v="2023-11-03T15:55:38"/>
    <d v="2023-11-03T16:37:55"/>
    <x v="0"/>
    <d v="1899-12-30T00:42:17"/>
    <x v="0"/>
  </r>
  <r>
    <x v="17198"/>
    <d v="2023-11-15T12:49:36"/>
    <d v="2023-11-15T13:02:29"/>
    <x v="1"/>
    <d v="1899-12-30T00:12:53"/>
    <x v="3"/>
  </r>
  <r>
    <x v="17199"/>
    <d v="2023-11-05T09:18:14"/>
    <d v="2023-11-05T09:39:29"/>
    <x v="1"/>
    <d v="1899-12-30T00:21:15"/>
    <x v="6"/>
  </r>
  <r>
    <x v="17200"/>
    <d v="2023-11-05T11:16:06"/>
    <d v="2023-11-05T11:31:02"/>
    <x v="1"/>
    <d v="1899-12-30T00:14:56"/>
    <x v="6"/>
  </r>
  <r>
    <x v="17201"/>
    <d v="2023-11-05T11:49:27"/>
    <d v="2023-11-05T11:59:50"/>
    <x v="1"/>
    <d v="1899-12-30T00:10:23"/>
    <x v="6"/>
  </r>
  <r>
    <x v="17202"/>
    <d v="2023-11-19T15:20:54"/>
    <d v="2023-11-19T15:41:13"/>
    <x v="1"/>
    <d v="1899-12-30T00:20:19"/>
    <x v="6"/>
  </r>
  <r>
    <x v="17203"/>
    <d v="2023-11-03T17:37:29"/>
    <d v="2023-11-03T17:44:53"/>
    <x v="1"/>
    <d v="1899-12-30T00:07:24"/>
    <x v="0"/>
  </r>
  <r>
    <x v="17204"/>
    <d v="2023-11-06T18:35:07"/>
    <d v="2023-11-06T18:39:32"/>
    <x v="1"/>
    <d v="1899-12-30T00:04:25"/>
    <x v="1"/>
  </r>
  <r>
    <x v="17205"/>
    <d v="2023-11-11T14:28:53"/>
    <d v="2023-11-11T14:33:25"/>
    <x v="1"/>
    <d v="1899-12-30T00:04:32"/>
    <x v="2"/>
  </r>
  <r>
    <x v="17206"/>
    <d v="2023-11-18T09:41:29"/>
    <d v="2023-11-18T09:53:54"/>
    <x v="1"/>
    <d v="1899-12-30T00:12:25"/>
    <x v="2"/>
  </r>
  <r>
    <x v="17207"/>
    <d v="2023-11-02T15:36:20"/>
    <d v="2023-11-02T15:39:59"/>
    <x v="0"/>
    <d v="1899-12-30T00:03:39"/>
    <x v="5"/>
  </r>
  <r>
    <x v="17208"/>
    <d v="2023-11-24T11:52:56"/>
    <d v="2023-11-24T12:04:02"/>
    <x v="0"/>
    <d v="1899-12-30T00:11:06"/>
    <x v="0"/>
  </r>
  <r>
    <x v="17209"/>
    <d v="2023-11-01T09:12:22"/>
    <d v="2023-11-01T09:32:40"/>
    <x v="0"/>
    <d v="1899-12-30T00:20:18"/>
    <x v="3"/>
  </r>
  <r>
    <x v="17210"/>
    <d v="2023-11-21T22:21:15"/>
    <d v="2023-11-21T22:25:28"/>
    <x v="0"/>
    <d v="1899-12-30T00:04:13"/>
    <x v="4"/>
  </r>
  <r>
    <x v="17211"/>
    <d v="2023-11-12T21:26:06"/>
    <d v="2023-11-12T21:30:10"/>
    <x v="0"/>
    <d v="1899-12-30T00:04:04"/>
    <x v="6"/>
  </r>
  <r>
    <x v="17212"/>
    <d v="2023-11-27T08:50:29"/>
    <d v="2023-11-27T08:54:31"/>
    <x v="0"/>
    <d v="1899-12-30T00:04:02"/>
    <x v="1"/>
  </r>
  <r>
    <x v="17213"/>
    <d v="2023-11-11T12:39:10"/>
    <d v="2023-11-11T14:00:36"/>
    <x v="1"/>
    <d v="1899-12-30T01:21:26"/>
    <x v="2"/>
  </r>
  <r>
    <x v="17214"/>
    <d v="2023-11-23T00:13:44"/>
    <d v="2023-11-23T00:24:25"/>
    <x v="0"/>
    <d v="1899-12-30T00:10:41"/>
    <x v="5"/>
  </r>
  <r>
    <x v="17215"/>
    <d v="2023-11-08T10:21:13"/>
    <d v="2023-11-08T10:35:49"/>
    <x v="0"/>
    <d v="1899-12-30T00:14:36"/>
    <x v="3"/>
  </r>
  <r>
    <x v="17216"/>
    <d v="2023-11-19T15:32:46"/>
    <d v="2023-11-19T15:52:59"/>
    <x v="0"/>
    <d v="1899-12-30T00:20:13"/>
    <x v="6"/>
  </r>
  <r>
    <x v="17217"/>
    <d v="2023-11-03T18:36:48"/>
    <d v="2023-11-03T18:49:18"/>
    <x v="1"/>
    <d v="1899-12-30T00:12:30"/>
    <x v="0"/>
  </r>
  <r>
    <x v="17218"/>
    <d v="2023-11-04T12:26:40"/>
    <d v="2023-11-04T13:00:01"/>
    <x v="1"/>
    <d v="1899-12-30T00:33:21"/>
    <x v="2"/>
  </r>
  <r>
    <x v="17219"/>
    <d v="2023-11-30T18:02:02"/>
    <d v="2023-11-30T18:08:39"/>
    <x v="0"/>
    <d v="1899-12-30T00:06:37"/>
    <x v="5"/>
  </r>
  <r>
    <x v="17220"/>
    <d v="2023-11-10T17:27:24"/>
    <d v="2023-11-10T17:42:07"/>
    <x v="0"/>
    <d v="1899-12-30T00:14:43"/>
    <x v="0"/>
  </r>
  <r>
    <x v="17221"/>
    <d v="2023-11-04T17:36:17"/>
    <d v="2023-11-04T17:41:56"/>
    <x v="0"/>
    <d v="1899-12-30T00:05:39"/>
    <x v="2"/>
  </r>
  <r>
    <x v="17222"/>
    <d v="2023-11-11T18:40:15"/>
    <d v="2023-11-11T18:51:07"/>
    <x v="0"/>
    <d v="1899-12-30T00:10:52"/>
    <x v="2"/>
  </r>
  <r>
    <x v="17223"/>
    <d v="2023-11-07T10:50:39"/>
    <d v="2023-11-07T10:53:11"/>
    <x v="1"/>
    <d v="1899-12-30T00:02:32"/>
    <x v="4"/>
  </r>
  <r>
    <x v="17224"/>
    <d v="2023-11-09T09:05:56"/>
    <d v="2023-11-09T09:12:04"/>
    <x v="1"/>
    <d v="1899-12-30T00:06:08"/>
    <x v="5"/>
  </r>
  <r>
    <x v="17225"/>
    <d v="2023-11-02T15:34:01"/>
    <d v="2023-11-02T17:06:59"/>
    <x v="1"/>
    <d v="1899-12-30T01:32:58"/>
    <x v="5"/>
  </r>
  <r>
    <x v="17226"/>
    <d v="2023-11-15T06:32:06"/>
    <d v="2023-11-15T06:37:14"/>
    <x v="0"/>
    <d v="1899-12-30T00:05:08"/>
    <x v="3"/>
  </r>
  <r>
    <x v="17227"/>
    <d v="2023-11-14T16:56:40"/>
    <d v="2023-11-14T17:27:35"/>
    <x v="1"/>
    <d v="1899-12-30T00:30:55"/>
    <x v="4"/>
  </r>
  <r>
    <x v="17228"/>
    <d v="2023-11-14T06:33:14"/>
    <d v="2023-11-14T06:37:49"/>
    <x v="0"/>
    <d v="1899-12-30T00:04:35"/>
    <x v="4"/>
  </r>
  <r>
    <x v="17229"/>
    <d v="2023-11-16T09:40:28"/>
    <d v="2023-11-16T09:47:08"/>
    <x v="1"/>
    <d v="1899-12-30T00:06:40"/>
    <x v="5"/>
  </r>
  <r>
    <x v="17230"/>
    <d v="2023-11-02T17:40:08"/>
    <d v="2023-11-02T18:22:19"/>
    <x v="1"/>
    <d v="1899-12-30T00:42:11"/>
    <x v="5"/>
  </r>
  <r>
    <x v="17231"/>
    <d v="2023-11-13T06:33:27"/>
    <d v="2023-11-13T06:38:36"/>
    <x v="0"/>
    <d v="1899-12-30T00:05:09"/>
    <x v="1"/>
  </r>
  <r>
    <x v="17232"/>
    <d v="2023-11-02T02:57:39"/>
    <d v="2023-11-02T03:02:44"/>
    <x v="1"/>
    <d v="1899-12-30T00:05:05"/>
    <x v="5"/>
  </r>
  <r>
    <x v="17233"/>
    <d v="2023-11-03T06:32:48"/>
    <d v="2023-11-03T06:38:11"/>
    <x v="0"/>
    <d v="1899-12-30T00:05:23"/>
    <x v="0"/>
  </r>
  <r>
    <x v="17234"/>
    <d v="2023-11-22T20:01:28"/>
    <d v="2023-11-22T20:13:03"/>
    <x v="0"/>
    <d v="1899-12-30T00:11:35"/>
    <x v="3"/>
  </r>
  <r>
    <x v="17235"/>
    <d v="2023-11-04T18:09:41"/>
    <d v="2023-11-04T18:32:23"/>
    <x v="0"/>
    <d v="1899-12-30T00:22:42"/>
    <x v="2"/>
  </r>
  <r>
    <x v="17236"/>
    <d v="2023-11-11T12:09:34"/>
    <d v="2023-11-11T12:32:14"/>
    <x v="0"/>
    <d v="1899-12-30T00:22:40"/>
    <x v="2"/>
  </r>
  <r>
    <x v="17237"/>
    <d v="2023-11-11T12:50:47"/>
    <d v="2023-11-11T13:02:29"/>
    <x v="0"/>
    <d v="1899-12-30T00:11:42"/>
    <x v="2"/>
  </r>
  <r>
    <x v="17238"/>
    <d v="2023-11-18T11:14:28"/>
    <d v="2023-11-18T11:26:28"/>
    <x v="0"/>
    <d v="1899-12-30T00:12:00"/>
    <x v="2"/>
  </r>
  <r>
    <x v="17239"/>
    <d v="2023-11-15T16:09:42"/>
    <d v="2023-11-15T16:25:44"/>
    <x v="0"/>
    <d v="1899-12-30T00:16:02"/>
    <x v="3"/>
  </r>
  <r>
    <x v="17240"/>
    <d v="2023-11-06T12:18:03"/>
    <d v="2023-11-06T12:30:49"/>
    <x v="0"/>
    <d v="1899-12-30T00:12:46"/>
    <x v="1"/>
  </r>
  <r>
    <x v="17241"/>
    <d v="2023-11-19T10:13:31"/>
    <d v="2023-11-19T10:25:10"/>
    <x v="0"/>
    <d v="1899-12-30T00:11:39"/>
    <x v="6"/>
  </r>
  <r>
    <x v="17242"/>
    <d v="2023-11-01T08:49:47"/>
    <d v="2023-11-01T09:03:03"/>
    <x v="0"/>
    <d v="1899-12-30T00:13:16"/>
    <x v="3"/>
  </r>
  <r>
    <x v="17243"/>
    <d v="2023-11-16T09:06:26"/>
    <d v="2023-11-16T09:15:46"/>
    <x v="0"/>
    <d v="1899-12-30T00:09:20"/>
    <x v="5"/>
  </r>
  <r>
    <x v="17244"/>
    <d v="2023-11-25T12:25:32"/>
    <d v="2023-11-25T14:18:42"/>
    <x v="1"/>
    <d v="1899-12-30T01:53:10"/>
    <x v="2"/>
  </r>
  <r>
    <x v="17245"/>
    <d v="2023-11-08T08:58:43"/>
    <d v="2023-11-08T09:07:12"/>
    <x v="0"/>
    <d v="1899-12-30T00:08:29"/>
    <x v="3"/>
  </r>
  <r>
    <x v="17246"/>
    <d v="2023-11-15T09:29:29"/>
    <d v="2023-11-15T09:39:02"/>
    <x v="0"/>
    <d v="1899-12-30T00:09:33"/>
    <x v="3"/>
  </r>
  <r>
    <x v="17247"/>
    <d v="2023-11-19T13:33:31"/>
    <d v="2023-11-19T14:20:19"/>
    <x v="0"/>
    <d v="1899-12-30T00:46:48"/>
    <x v="6"/>
  </r>
  <r>
    <x v="17248"/>
    <d v="2023-11-08T11:34:33"/>
    <d v="2023-11-08T11:49:01"/>
    <x v="0"/>
    <d v="1899-12-30T00:14:28"/>
    <x v="3"/>
  </r>
  <r>
    <x v="17249"/>
    <d v="2023-11-25T12:29:20"/>
    <d v="2023-11-25T14:18:40"/>
    <x v="1"/>
    <d v="1899-12-30T01:49:20"/>
    <x v="2"/>
  </r>
  <r>
    <x v="17250"/>
    <d v="2023-11-04T13:43:42"/>
    <d v="2023-11-04T13:49:46"/>
    <x v="1"/>
    <d v="1899-12-30T00:06:04"/>
    <x v="2"/>
  </r>
  <r>
    <x v="17251"/>
    <d v="2023-11-05T13:39:35"/>
    <d v="2023-11-05T13:53:20"/>
    <x v="1"/>
    <d v="1899-12-30T00:13:45"/>
    <x v="6"/>
  </r>
  <r>
    <x v="17252"/>
    <d v="2023-11-14T15:15:20"/>
    <d v="2023-11-14T15:24:44"/>
    <x v="1"/>
    <d v="1899-12-30T00:09:24"/>
    <x v="4"/>
  </r>
  <r>
    <x v="17253"/>
    <d v="2023-11-10T08:25:57"/>
    <d v="2023-11-10T08:34:26"/>
    <x v="1"/>
    <d v="1899-12-30T00:08:29"/>
    <x v="0"/>
  </r>
  <r>
    <x v="17254"/>
    <d v="2023-11-30T10:51:22"/>
    <d v="2023-11-30T11:01:57"/>
    <x v="0"/>
    <d v="1899-12-30T00:10:35"/>
    <x v="5"/>
  </r>
  <r>
    <x v="17255"/>
    <d v="2023-11-07T14:50:03"/>
    <d v="2023-11-07T14:58:29"/>
    <x v="1"/>
    <d v="1899-12-30T00:08:26"/>
    <x v="4"/>
  </r>
  <r>
    <x v="17256"/>
    <d v="2023-11-06T16:51:15"/>
    <d v="2023-11-06T17:14:14"/>
    <x v="1"/>
    <d v="1899-12-30T00:22:59"/>
    <x v="1"/>
  </r>
  <r>
    <x v="17257"/>
    <d v="2023-11-28T09:09:08"/>
    <d v="2023-11-28T09:19:08"/>
    <x v="1"/>
    <d v="1899-12-30T00:10:00"/>
    <x v="4"/>
  </r>
  <r>
    <x v="17258"/>
    <d v="2023-11-11T06:48:17"/>
    <d v="2023-11-11T06:54:11"/>
    <x v="0"/>
    <d v="1899-12-30T00:05:54"/>
    <x v="2"/>
  </r>
  <r>
    <x v="17259"/>
    <d v="2023-11-23T01:44:55"/>
    <d v="2023-11-23T01:57:07"/>
    <x v="0"/>
    <d v="1899-12-30T00:12:12"/>
    <x v="5"/>
  </r>
  <r>
    <x v="17260"/>
    <d v="2023-11-22T17:15:41"/>
    <d v="2023-11-22T17:19:32"/>
    <x v="0"/>
    <d v="1899-12-30T00:03:51"/>
    <x v="3"/>
  </r>
  <r>
    <x v="17261"/>
    <d v="2023-11-07T17:22:14"/>
    <d v="2023-11-07T17:27:36"/>
    <x v="0"/>
    <d v="1899-12-30T00:05:22"/>
    <x v="4"/>
  </r>
  <r>
    <x v="17262"/>
    <d v="2023-11-29T17:29:57"/>
    <d v="2023-11-29T17:35:48"/>
    <x v="0"/>
    <d v="1899-12-30T00:05:51"/>
    <x v="3"/>
  </r>
  <r>
    <x v="17263"/>
    <d v="2023-11-11T17:21:40"/>
    <d v="2023-11-11T17:27:09"/>
    <x v="0"/>
    <d v="1899-12-30T00:05:29"/>
    <x v="2"/>
  </r>
  <r>
    <x v="17264"/>
    <d v="2023-11-13T20:19:18"/>
    <d v="2023-11-13T20:27:39"/>
    <x v="0"/>
    <d v="1899-12-30T00:08:21"/>
    <x v="1"/>
  </r>
  <r>
    <x v="17265"/>
    <d v="2023-11-13T17:28:34"/>
    <d v="2023-11-13T17:34:33"/>
    <x v="0"/>
    <d v="1899-12-30T00:05:59"/>
    <x v="1"/>
  </r>
  <r>
    <x v="17266"/>
    <d v="2023-11-02T18:11:14"/>
    <d v="2023-11-02T18:18:12"/>
    <x v="0"/>
    <d v="1899-12-30T00:06:58"/>
    <x v="5"/>
  </r>
  <r>
    <x v="17267"/>
    <d v="2023-11-28T18:04:44"/>
    <d v="2023-11-28T18:11:43"/>
    <x v="0"/>
    <d v="1899-12-30T00:06:59"/>
    <x v="4"/>
  </r>
  <r>
    <x v="17268"/>
    <d v="2023-11-01T18:25:58"/>
    <d v="2023-11-01T18:33:08"/>
    <x v="0"/>
    <d v="1899-12-30T00:07:10"/>
    <x v="3"/>
  </r>
  <r>
    <x v="17269"/>
    <d v="2023-11-15T07:54:52"/>
    <d v="2023-11-15T08:11:04"/>
    <x v="1"/>
    <d v="1899-12-30T00:16:12"/>
    <x v="3"/>
  </r>
  <r>
    <x v="17270"/>
    <d v="2023-11-13T12:23:52"/>
    <d v="2023-11-13T14:31:31"/>
    <x v="1"/>
    <d v="1899-12-30T02:07:39"/>
    <x v="1"/>
  </r>
  <r>
    <x v="17271"/>
    <d v="2023-11-12T01:05:25"/>
    <d v="2023-11-12T01:12:34"/>
    <x v="0"/>
    <d v="1899-12-30T00:07:09"/>
    <x v="6"/>
  </r>
  <r>
    <x v="17272"/>
    <d v="2023-11-27T07:20:29"/>
    <d v="2023-11-27T07:24:15"/>
    <x v="0"/>
    <d v="1899-12-30T00:03:46"/>
    <x v="1"/>
  </r>
  <r>
    <x v="17273"/>
    <d v="2023-11-20T18:19:15"/>
    <d v="2023-11-20T18:26:50"/>
    <x v="0"/>
    <d v="1899-12-30T00:07:35"/>
    <x v="1"/>
  </r>
  <r>
    <x v="17274"/>
    <d v="2023-11-27T18:10:16"/>
    <d v="2023-11-27T18:16:43"/>
    <x v="0"/>
    <d v="1899-12-30T00:06:27"/>
    <x v="1"/>
  </r>
  <r>
    <x v="17275"/>
    <d v="2023-11-10T17:54:06"/>
    <d v="2023-11-10T18:02:54"/>
    <x v="0"/>
    <d v="1899-12-30T00:08:48"/>
    <x v="0"/>
  </r>
  <r>
    <x v="17276"/>
    <d v="2023-11-25T12:00:03"/>
    <d v="2023-11-25T12:10:15"/>
    <x v="0"/>
    <d v="1899-12-30T00:10:12"/>
    <x v="2"/>
  </r>
  <r>
    <x v="17277"/>
    <d v="2023-11-07T15:28:12"/>
    <d v="2023-11-07T15:31:58"/>
    <x v="1"/>
    <d v="1899-12-30T00:03:46"/>
    <x v="4"/>
  </r>
  <r>
    <x v="17278"/>
    <d v="2023-11-25T12:09:40"/>
    <d v="2023-11-25T12:18:06"/>
    <x v="1"/>
    <d v="1899-12-30T00:08:26"/>
    <x v="2"/>
  </r>
  <r>
    <x v="17279"/>
    <d v="2023-11-13T01:39:00"/>
    <d v="2023-11-13T01:44:14"/>
    <x v="0"/>
    <d v="1899-12-30T00:05:14"/>
    <x v="1"/>
  </r>
  <r>
    <x v="17280"/>
    <d v="2023-11-23T01:45:00"/>
    <d v="2023-11-23T01:56:53"/>
    <x v="0"/>
    <d v="1899-12-30T00:11:53"/>
    <x v="5"/>
  </r>
  <r>
    <x v="17281"/>
    <d v="2023-11-19T01:10:28"/>
    <d v="2023-11-19T01:18:04"/>
    <x v="0"/>
    <d v="1899-12-30T00:07:36"/>
    <x v="6"/>
  </r>
  <r>
    <x v="17282"/>
    <d v="2023-11-16T21:55:17"/>
    <d v="2023-11-16T22:09:46"/>
    <x v="0"/>
    <d v="1899-12-30T00:14:29"/>
    <x v="5"/>
  </r>
  <r>
    <x v="17283"/>
    <d v="2023-11-30T18:18:15"/>
    <d v="2023-11-30T18:23:26"/>
    <x v="0"/>
    <d v="1899-12-30T00:05:11"/>
    <x v="5"/>
  </r>
  <r>
    <x v="17284"/>
    <d v="2023-11-17T19:39:16"/>
    <d v="2023-11-17T19:43:13"/>
    <x v="0"/>
    <d v="1899-12-30T00:03:57"/>
    <x v="0"/>
  </r>
  <r>
    <x v="17285"/>
    <d v="2023-11-14T15:44:54"/>
    <d v="2023-11-14T15:56:42"/>
    <x v="0"/>
    <d v="1899-12-30T00:11:48"/>
    <x v="4"/>
  </r>
  <r>
    <x v="17286"/>
    <d v="2023-11-19T09:19:09"/>
    <d v="2023-11-19T09:44:52"/>
    <x v="0"/>
    <d v="1899-12-30T00:25:43"/>
    <x v="6"/>
  </r>
  <r>
    <x v="17287"/>
    <d v="2023-11-30T06:34:14"/>
    <d v="2023-11-30T06:39:17"/>
    <x v="0"/>
    <d v="1899-12-30T00:05:03"/>
    <x v="5"/>
  </r>
  <r>
    <x v="17288"/>
    <d v="2023-11-30T13:07:33"/>
    <d v="2023-11-30T13:12:05"/>
    <x v="1"/>
    <d v="1899-12-30T00:04:32"/>
    <x v="5"/>
  </r>
  <r>
    <x v="17289"/>
    <d v="2023-11-29T19:26:29"/>
    <d v="2023-11-29T19:32:00"/>
    <x v="1"/>
    <d v="1899-12-30T00:05:31"/>
    <x v="3"/>
  </r>
  <r>
    <x v="17290"/>
    <d v="2023-11-13T13:54:55"/>
    <d v="2023-11-13T14:14:44"/>
    <x v="1"/>
    <d v="1899-12-30T00:19:49"/>
    <x v="1"/>
  </r>
  <r>
    <x v="17291"/>
    <d v="2023-11-11T01:58:55"/>
    <d v="2023-11-11T02:03:09"/>
    <x v="0"/>
    <d v="1899-12-30T00:04:14"/>
    <x v="2"/>
  </r>
  <r>
    <x v="17292"/>
    <d v="2023-11-03T10:53:03"/>
    <d v="2023-11-03T10:57:30"/>
    <x v="0"/>
    <d v="1899-12-30T00:04:27"/>
    <x v="0"/>
  </r>
  <r>
    <x v="17293"/>
    <d v="2023-11-03T18:16:43"/>
    <d v="2023-11-03T18:20:46"/>
    <x v="0"/>
    <d v="1899-12-30T00:04:03"/>
    <x v="0"/>
  </r>
  <r>
    <x v="17294"/>
    <d v="2023-11-11T13:49:55"/>
    <d v="2023-11-11T14:08:19"/>
    <x v="1"/>
    <d v="1899-12-30T00:18:24"/>
    <x v="2"/>
  </r>
  <r>
    <x v="17295"/>
    <d v="2023-11-05T14:21:50"/>
    <d v="2023-11-05T14:27:57"/>
    <x v="0"/>
    <d v="1899-12-30T00:06:07"/>
    <x v="6"/>
  </r>
  <r>
    <x v="17296"/>
    <d v="2023-11-05T15:21:47"/>
    <d v="2023-11-05T15:36:58"/>
    <x v="1"/>
    <d v="1899-12-30T00:15:11"/>
    <x v="6"/>
  </r>
  <r>
    <x v="17297"/>
    <d v="2023-11-29T22:33:03"/>
    <d v="2023-11-29T22:44:51"/>
    <x v="0"/>
    <d v="1899-12-30T00:11:48"/>
    <x v="3"/>
  </r>
  <r>
    <x v="17298"/>
    <d v="2023-11-15T21:18:18"/>
    <d v="2023-11-15T21:34:04"/>
    <x v="0"/>
    <d v="1899-12-30T00:15:46"/>
    <x v="3"/>
  </r>
  <r>
    <x v="17299"/>
    <d v="2023-11-21T22:20:48"/>
    <d v="2023-11-21T22:29:19"/>
    <x v="1"/>
    <d v="1899-12-30T00:08:31"/>
    <x v="4"/>
  </r>
  <r>
    <x v="17300"/>
    <d v="2023-11-10T12:45:10"/>
    <d v="2023-11-10T13:09:05"/>
    <x v="1"/>
    <d v="1899-12-30T00:23:55"/>
    <x v="0"/>
  </r>
  <r>
    <x v="17301"/>
    <d v="2023-11-05T15:03:11"/>
    <d v="2023-11-05T15:14:42"/>
    <x v="0"/>
    <d v="1899-12-30T00:11:31"/>
    <x v="6"/>
  </r>
  <r>
    <x v="17302"/>
    <d v="2023-11-06T18:57:45"/>
    <d v="2023-11-06T19:09:09"/>
    <x v="1"/>
    <d v="1899-12-30T00:11:24"/>
    <x v="1"/>
  </r>
  <r>
    <x v="17303"/>
    <d v="2023-11-07T18:13:37"/>
    <d v="2023-11-07T18:42:57"/>
    <x v="1"/>
    <d v="1899-12-30T00:29:20"/>
    <x v="4"/>
  </r>
  <r>
    <x v="17304"/>
    <d v="2023-11-05T10:29:16"/>
    <d v="2023-11-05T10:37:11"/>
    <x v="1"/>
    <d v="1899-12-30T00:07:55"/>
    <x v="6"/>
  </r>
  <r>
    <x v="17305"/>
    <d v="2023-11-03T20:45:12"/>
    <d v="2023-11-03T21:11:57"/>
    <x v="1"/>
    <d v="1899-12-30T00:26:45"/>
    <x v="0"/>
  </r>
  <r>
    <x v="17306"/>
    <d v="2023-11-13T11:37:29"/>
    <d v="2023-11-13T11:47:41"/>
    <x v="0"/>
    <d v="1899-12-30T00:10:12"/>
    <x v="1"/>
  </r>
  <r>
    <x v="17307"/>
    <d v="2023-11-08T15:17:39"/>
    <d v="2023-11-08T15:32:47"/>
    <x v="0"/>
    <d v="1899-12-30T00:15:08"/>
    <x v="3"/>
  </r>
  <r>
    <x v="17308"/>
    <d v="2023-11-28T21:34:30"/>
    <d v="2023-11-28T21:48:55"/>
    <x v="0"/>
    <d v="1899-12-30T00:14:25"/>
    <x v="4"/>
  </r>
  <r>
    <x v="17309"/>
    <d v="2023-11-12T10:06:40"/>
    <d v="2023-11-12T10:33:19"/>
    <x v="0"/>
    <d v="1899-12-30T00:26:39"/>
    <x v="6"/>
  </r>
  <r>
    <x v="17310"/>
    <d v="2023-11-30T15:14:54"/>
    <d v="2023-11-30T15:34:25"/>
    <x v="0"/>
    <d v="1899-12-30T00:19:31"/>
    <x v="5"/>
  </r>
  <r>
    <x v="17311"/>
    <d v="2023-11-15T18:17:15"/>
    <d v="2023-11-15T18:30:49"/>
    <x v="0"/>
    <d v="1899-12-30T00:13:34"/>
    <x v="3"/>
  </r>
  <r>
    <x v="17312"/>
    <d v="2023-11-04T13:22:05"/>
    <d v="2023-11-04T13:30:15"/>
    <x v="1"/>
    <d v="1899-12-30T00:08:10"/>
    <x v="2"/>
  </r>
  <r>
    <x v="17313"/>
    <d v="2023-11-21T15:26:26"/>
    <d v="2023-11-21T15:53:34"/>
    <x v="1"/>
    <d v="1899-12-30T00:27:08"/>
    <x v="4"/>
  </r>
  <r>
    <x v="17314"/>
    <d v="2023-11-26T07:39:18"/>
    <d v="2023-11-26T08:10:36"/>
    <x v="1"/>
    <d v="1899-12-30T00:31:18"/>
    <x v="6"/>
  </r>
  <r>
    <x v="17315"/>
    <d v="2023-11-06T21:26:49"/>
    <d v="2023-11-06T21:44:59"/>
    <x v="1"/>
    <d v="1899-12-30T00:18:10"/>
    <x v="1"/>
  </r>
  <r>
    <x v="17316"/>
    <d v="2023-11-15T18:24:20"/>
    <d v="2023-11-15T18:30:03"/>
    <x v="1"/>
    <d v="1899-12-30T00:05:43"/>
    <x v="3"/>
  </r>
  <r>
    <x v="17317"/>
    <d v="2023-11-11T11:35:35"/>
    <d v="2023-11-11T11:59:29"/>
    <x v="0"/>
    <d v="1899-12-30T00:23:54"/>
    <x v="2"/>
  </r>
  <r>
    <x v="17318"/>
    <d v="2023-11-11T16:37:27"/>
    <d v="2023-11-11T16:41:14"/>
    <x v="0"/>
    <d v="1899-12-30T00:03:47"/>
    <x v="2"/>
  </r>
  <r>
    <x v="17319"/>
    <d v="2023-11-22T19:30:59"/>
    <d v="2023-11-22T19:34:54"/>
    <x v="0"/>
    <d v="1899-12-30T00:03:55"/>
    <x v="3"/>
  </r>
  <r>
    <x v="17320"/>
    <d v="2023-11-18T13:11:28"/>
    <d v="2023-11-18T13:14:20"/>
    <x v="0"/>
    <d v="1899-12-30T00:02:52"/>
    <x v="2"/>
  </r>
  <r>
    <x v="17321"/>
    <d v="2023-11-14T12:50:33"/>
    <d v="2023-11-14T13:01:41"/>
    <x v="0"/>
    <d v="1899-12-30T00:11:08"/>
    <x v="4"/>
  </r>
  <r>
    <x v="17322"/>
    <d v="2023-11-11T13:48:48"/>
    <d v="2023-11-11T13:59:49"/>
    <x v="0"/>
    <d v="1899-12-30T00:11:01"/>
    <x v="2"/>
  </r>
  <r>
    <x v="17323"/>
    <d v="2023-11-19T04:29:38"/>
    <d v="2023-11-19T04:33:52"/>
    <x v="0"/>
    <d v="1899-12-30T00:04:14"/>
    <x v="6"/>
  </r>
  <r>
    <x v="17324"/>
    <d v="2023-11-09T12:58:11"/>
    <d v="2023-11-09T13:08:39"/>
    <x v="0"/>
    <d v="1899-12-30T00:10:28"/>
    <x v="5"/>
  </r>
  <r>
    <x v="17325"/>
    <d v="2023-11-30T18:52:14"/>
    <d v="2023-11-30T18:59:35"/>
    <x v="0"/>
    <d v="1899-12-30T00:07:21"/>
    <x v="5"/>
  </r>
  <r>
    <x v="17326"/>
    <d v="2023-11-04T18:16:44"/>
    <d v="2023-11-04T18:23:52"/>
    <x v="0"/>
    <d v="1899-12-30T00:07:08"/>
    <x v="2"/>
  </r>
  <r>
    <x v="17327"/>
    <d v="2023-11-03T13:02:01"/>
    <d v="2023-11-03T13:06:24"/>
    <x v="0"/>
    <d v="1899-12-30T00:04:23"/>
    <x v="0"/>
  </r>
  <r>
    <x v="17328"/>
    <d v="2023-11-29T08:41:37"/>
    <d v="2023-11-29T08:49:01"/>
    <x v="0"/>
    <d v="1899-12-30T00:07:24"/>
    <x v="3"/>
  </r>
  <r>
    <x v="17329"/>
    <d v="2023-11-13T16:02:44"/>
    <d v="2023-11-13T16:06:02"/>
    <x v="0"/>
    <d v="1899-12-30T00:03:18"/>
    <x v="1"/>
  </r>
  <r>
    <x v="17330"/>
    <d v="2023-11-16T07:41:18"/>
    <d v="2023-11-16T07:46:29"/>
    <x v="0"/>
    <d v="1899-12-30T00:05:11"/>
    <x v="5"/>
  </r>
  <r>
    <x v="17331"/>
    <d v="2023-11-07T07:55:48"/>
    <d v="2023-11-07T08:00:48"/>
    <x v="0"/>
    <d v="1899-12-30T00:05:00"/>
    <x v="4"/>
  </r>
  <r>
    <x v="17332"/>
    <d v="2023-11-01T08:05:33"/>
    <d v="2023-11-01T08:12:17"/>
    <x v="0"/>
    <d v="1899-12-30T00:06:44"/>
    <x v="3"/>
  </r>
  <r>
    <x v="17333"/>
    <d v="2023-11-09T08:00:13"/>
    <d v="2023-11-09T08:05:08"/>
    <x v="0"/>
    <d v="1899-12-30T00:04:55"/>
    <x v="5"/>
  </r>
  <r>
    <x v="17334"/>
    <d v="2023-11-06T08:12:09"/>
    <d v="2023-11-06T08:48:49"/>
    <x v="0"/>
    <d v="1899-12-30T00:36:40"/>
    <x v="1"/>
  </r>
  <r>
    <x v="17335"/>
    <d v="2023-11-20T07:49:16"/>
    <d v="2023-11-20T07:53:28"/>
    <x v="0"/>
    <d v="1899-12-30T00:04:12"/>
    <x v="1"/>
  </r>
  <r>
    <x v="17336"/>
    <d v="2023-11-17T08:00:33"/>
    <d v="2023-11-17T08:05:41"/>
    <x v="0"/>
    <d v="1899-12-30T00:05:08"/>
    <x v="0"/>
  </r>
  <r>
    <x v="17337"/>
    <d v="2023-11-17T10:00:32"/>
    <d v="2023-11-17T10:19:54"/>
    <x v="0"/>
    <d v="1899-12-30T00:19:22"/>
    <x v="0"/>
  </r>
  <r>
    <x v="17338"/>
    <d v="2023-11-22T12:24:44"/>
    <d v="2023-11-22T12:28:36"/>
    <x v="1"/>
    <d v="1899-12-30T00:03:52"/>
    <x v="3"/>
  </r>
  <r>
    <x v="17339"/>
    <d v="2023-11-13T12:33:57"/>
    <d v="2023-11-13T12:37:26"/>
    <x v="0"/>
    <d v="1899-12-30T00:03:29"/>
    <x v="1"/>
  </r>
  <r>
    <x v="17340"/>
    <d v="2023-11-14T11:52:49"/>
    <d v="2023-11-14T11:56:30"/>
    <x v="0"/>
    <d v="1899-12-30T00:03:41"/>
    <x v="4"/>
  </r>
  <r>
    <x v="17341"/>
    <d v="2023-11-09T10:53:52"/>
    <d v="2023-11-09T10:56:30"/>
    <x v="0"/>
    <d v="1899-12-30T00:02:38"/>
    <x v="5"/>
  </r>
  <r>
    <x v="17342"/>
    <d v="2023-11-16T13:39:12"/>
    <d v="2023-11-16T13:46:13"/>
    <x v="0"/>
    <d v="1899-12-30T00:07:01"/>
    <x v="5"/>
  </r>
  <r>
    <x v="17343"/>
    <d v="2023-11-06T07:55:45"/>
    <d v="2023-11-06T08:01:13"/>
    <x v="0"/>
    <d v="1899-12-30T00:05:28"/>
    <x v="1"/>
  </r>
  <r>
    <x v="17344"/>
    <d v="2023-11-15T07:30:32"/>
    <d v="2023-11-15T07:34:37"/>
    <x v="0"/>
    <d v="1899-12-30T00:04:05"/>
    <x v="3"/>
  </r>
  <r>
    <x v="17345"/>
    <d v="2023-11-10T08:03:33"/>
    <d v="2023-11-10T08:07:58"/>
    <x v="0"/>
    <d v="1899-12-30T00:04:25"/>
    <x v="0"/>
  </r>
  <r>
    <x v="17346"/>
    <d v="2023-11-13T07:53:42"/>
    <d v="2023-11-13T07:59:44"/>
    <x v="0"/>
    <d v="1899-12-30T00:06:02"/>
    <x v="1"/>
  </r>
  <r>
    <x v="17347"/>
    <d v="2023-11-10T21:16:07"/>
    <d v="2023-11-10T21:22:27"/>
    <x v="0"/>
    <d v="1899-12-30T00:06:20"/>
    <x v="0"/>
  </r>
  <r>
    <x v="17348"/>
    <d v="2023-11-03T14:52:07"/>
    <d v="2023-11-03T14:59:30"/>
    <x v="0"/>
    <d v="1899-12-30T00:07:23"/>
    <x v="0"/>
  </r>
  <r>
    <x v="17349"/>
    <d v="2023-11-16T23:40:19"/>
    <d v="2023-11-16T23:45:22"/>
    <x v="0"/>
    <d v="1899-12-30T00:05:03"/>
    <x v="5"/>
  </r>
  <r>
    <x v="17350"/>
    <d v="2023-11-11T00:17:49"/>
    <d v="2023-11-11T00:37:51"/>
    <x v="0"/>
    <d v="1899-12-30T00:20:02"/>
    <x v="2"/>
  </r>
  <r>
    <x v="17351"/>
    <d v="2023-11-22T12:31:55"/>
    <d v="2023-11-22T12:42:39"/>
    <x v="0"/>
    <d v="1899-12-30T00:10:44"/>
    <x v="3"/>
  </r>
  <r>
    <x v="17352"/>
    <d v="2023-11-03T09:29:51"/>
    <d v="2023-11-03T09:50:45"/>
    <x v="0"/>
    <d v="1899-12-30T00:20:54"/>
    <x v="0"/>
  </r>
  <r>
    <x v="17353"/>
    <d v="2023-11-15T18:43:49"/>
    <d v="2023-11-15T18:56:34"/>
    <x v="0"/>
    <d v="1899-12-30T00:12:45"/>
    <x v="3"/>
  </r>
  <r>
    <x v="17354"/>
    <d v="2023-11-08T11:27:18"/>
    <d v="2023-11-08T11:33:56"/>
    <x v="0"/>
    <d v="1899-12-30T00:06:38"/>
    <x v="3"/>
  </r>
  <r>
    <x v="17355"/>
    <d v="2023-11-02T13:52:52"/>
    <d v="2023-11-02T13:55:21"/>
    <x v="0"/>
    <d v="1899-12-30T00:02:29"/>
    <x v="5"/>
  </r>
  <r>
    <x v="17356"/>
    <d v="2023-11-03T17:22:40"/>
    <d v="2023-11-03T17:33:54"/>
    <x v="1"/>
    <d v="1899-12-30T00:11:14"/>
    <x v="0"/>
  </r>
  <r>
    <x v="17357"/>
    <d v="2023-11-13T16:41:54"/>
    <d v="2023-11-13T16:48:33"/>
    <x v="1"/>
    <d v="1899-12-30T00:06:39"/>
    <x v="1"/>
  </r>
  <r>
    <x v="17358"/>
    <d v="2023-11-15T17:47:40"/>
    <d v="2023-11-15T17:52:27"/>
    <x v="1"/>
    <d v="1899-12-30T00:04:47"/>
    <x v="3"/>
  </r>
  <r>
    <x v="17359"/>
    <d v="2023-11-14T15:47:52"/>
    <d v="2023-11-14T15:56:44"/>
    <x v="1"/>
    <d v="1899-12-30T00:08:52"/>
    <x v="4"/>
  </r>
  <r>
    <x v="17360"/>
    <d v="2023-11-07T08:48:58"/>
    <d v="2023-11-07T08:52:14"/>
    <x v="1"/>
    <d v="1899-12-30T00:03:16"/>
    <x v="4"/>
  </r>
  <r>
    <x v="17361"/>
    <d v="2023-11-22T08:46:52"/>
    <d v="2023-11-22T08:50:12"/>
    <x v="1"/>
    <d v="1899-12-30T00:03:20"/>
    <x v="3"/>
  </r>
  <r>
    <x v="17362"/>
    <d v="2023-11-16T17:23:53"/>
    <d v="2023-11-16T17:32:48"/>
    <x v="1"/>
    <d v="1899-12-30T00:08:55"/>
    <x v="5"/>
  </r>
  <r>
    <x v="17363"/>
    <d v="2023-11-21T15:08:04"/>
    <d v="2023-11-21T15:13:24"/>
    <x v="1"/>
    <d v="1899-12-30T00:05:20"/>
    <x v="4"/>
  </r>
  <r>
    <x v="17364"/>
    <d v="2023-11-13T17:36:47"/>
    <d v="2023-11-13T17:41:12"/>
    <x v="1"/>
    <d v="1899-12-30T00:04:25"/>
    <x v="1"/>
  </r>
  <r>
    <x v="17365"/>
    <d v="2023-11-26T15:15:32"/>
    <d v="2023-11-26T15:21:29"/>
    <x v="1"/>
    <d v="1899-12-30T00:05:57"/>
    <x v="6"/>
  </r>
  <r>
    <x v="17366"/>
    <d v="2023-11-26T14:42:47"/>
    <d v="2023-11-26T14:47:36"/>
    <x v="1"/>
    <d v="1899-12-30T00:04:49"/>
    <x v="6"/>
  </r>
  <r>
    <x v="17367"/>
    <d v="2023-11-12T12:47:20"/>
    <d v="2023-11-12T12:57:04"/>
    <x v="1"/>
    <d v="1899-12-30T00:09:44"/>
    <x v="6"/>
  </r>
  <r>
    <x v="17368"/>
    <d v="2023-11-11T18:56:27"/>
    <d v="2023-11-11T18:59:06"/>
    <x v="1"/>
    <d v="1899-12-30T00:02:39"/>
    <x v="2"/>
  </r>
  <r>
    <x v="17369"/>
    <d v="2023-11-12T12:22:50"/>
    <d v="2023-11-12T12:28:02"/>
    <x v="1"/>
    <d v="1899-12-30T00:05:12"/>
    <x v="6"/>
  </r>
  <r>
    <x v="17370"/>
    <d v="2023-11-14T16:34:59"/>
    <d v="2023-11-14T16:52:30"/>
    <x v="0"/>
    <d v="1899-12-30T00:17:31"/>
    <x v="4"/>
  </r>
  <r>
    <x v="17371"/>
    <d v="2023-11-14T11:04:45"/>
    <d v="2023-11-14T11:59:58"/>
    <x v="1"/>
    <d v="1899-12-30T00:55:13"/>
    <x v="4"/>
  </r>
  <r>
    <x v="17372"/>
    <d v="2023-11-06T13:57:32"/>
    <d v="2023-11-06T14:05:39"/>
    <x v="1"/>
    <d v="1899-12-30T00:08:07"/>
    <x v="1"/>
  </r>
  <r>
    <x v="17373"/>
    <d v="2023-11-12T13:27:25"/>
    <d v="2023-11-12T13:32:35"/>
    <x v="1"/>
    <d v="1899-12-30T00:05:10"/>
    <x v="6"/>
  </r>
  <r>
    <x v="17374"/>
    <d v="2023-11-12T10:12:01"/>
    <d v="2023-11-12T10:23:55"/>
    <x v="1"/>
    <d v="1899-12-30T00:11:54"/>
    <x v="6"/>
  </r>
  <r>
    <x v="17375"/>
    <d v="2023-11-29T13:24:45"/>
    <d v="2023-11-29T13:28:40"/>
    <x v="1"/>
    <d v="1899-12-30T00:03:55"/>
    <x v="3"/>
  </r>
  <r>
    <x v="17376"/>
    <d v="2023-11-29T16:43:07"/>
    <d v="2023-11-29T16:49:43"/>
    <x v="1"/>
    <d v="1899-12-30T00:06:36"/>
    <x v="3"/>
  </r>
  <r>
    <x v="17377"/>
    <d v="2023-11-17T12:17:53"/>
    <d v="2023-11-17T12:25:04"/>
    <x v="1"/>
    <d v="1899-12-30T00:07:11"/>
    <x v="0"/>
  </r>
  <r>
    <x v="17378"/>
    <d v="2023-11-17T13:29:27"/>
    <d v="2023-11-17T13:35:29"/>
    <x v="1"/>
    <d v="1899-12-30T00:06:02"/>
    <x v="0"/>
  </r>
  <r>
    <x v="17379"/>
    <d v="2023-11-19T11:24:31"/>
    <d v="2023-11-19T12:28:59"/>
    <x v="1"/>
    <d v="1899-12-30T01:04:28"/>
    <x v="6"/>
  </r>
  <r>
    <x v="17380"/>
    <d v="2023-11-09T19:10:50"/>
    <d v="2023-11-09T19:18:58"/>
    <x v="1"/>
    <d v="1899-12-30T00:08:08"/>
    <x v="5"/>
  </r>
  <r>
    <x v="17381"/>
    <d v="2023-11-08T08:36:52"/>
    <d v="2023-11-08T08:40:07"/>
    <x v="1"/>
    <d v="1899-12-30T00:03:15"/>
    <x v="3"/>
  </r>
  <r>
    <x v="17382"/>
    <d v="2023-11-07T18:17:12"/>
    <d v="2023-11-07T18:22:43"/>
    <x v="1"/>
    <d v="1899-12-30T00:05:31"/>
    <x v="4"/>
  </r>
  <r>
    <x v="17383"/>
    <d v="2023-11-05T11:00:27"/>
    <d v="2023-11-05T11:16:22"/>
    <x v="1"/>
    <d v="1899-12-30T00:15:55"/>
    <x v="6"/>
  </r>
  <r>
    <x v="17384"/>
    <d v="2023-11-09T17:59:10"/>
    <d v="2023-11-09T18:08:43"/>
    <x v="1"/>
    <d v="1899-12-30T00:09:33"/>
    <x v="5"/>
  </r>
  <r>
    <x v="17385"/>
    <d v="2023-11-04T13:56:42"/>
    <d v="2023-11-04T14:02:56"/>
    <x v="0"/>
    <d v="1899-12-30T00:06:14"/>
    <x v="2"/>
  </r>
  <r>
    <x v="17386"/>
    <d v="2023-11-14T07:42:47"/>
    <d v="2023-11-14T07:56:16"/>
    <x v="0"/>
    <d v="1899-12-30T00:13:29"/>
    <x v="4"/>
  </r>
  <r>
    <x v="17387"/>
    <d v="2023-11-15T11:40:36"/>
    <d v="2023-11-15T11:48:21"/>
    <x v="0"/>
    <d v="1899-12-30T00:07:45"/>
    <x v="3"/>
  </r>
  <r>
    <x v="17388"/>
    <d v="2023-11-14T08:37:11"/>
    <d v="2023-11-14T08:46:39"/>
    <x v="0"/>
    <d v="1899-12-30T00:09:28"/>
    <x v="4"/>
  </r>
  <r>
    <x v="17389"/>
    <d v="2023-11-30T16:35:49"/>
    <d v="2023-11-30T16:41:41"/>
    <x v="1"/>
    <d v="1899-12-30T00:05:52"/>
    <x v="5"/>
  </r>
  <r>
    <x v="17390"/>
    <d v="2023-11-06T08:39:51"/>
    <d v="2023-11-06T08:46:43"/>
    <x v="0"/>
    <d v="1899-12-30T00:06:52"/>
    <x v="1"/>
  </r>
  <r>
    <x v="17391"/>
    <d v="2023-11-16T08:41:14"/>
    <d v="2023-11-16T08:47:37"/>
    <x v="0"/>
    <d v="1899-12-30T00:06:23"/>
    <x v="5"/>
  </r>
  <r>
    <x v="17392"/>
    <d v="2023-11-20T08:45:11"/>
    <d v="2023-11-20T08:50:24"/>
    <x v="0"/>
    <d v="1899-12-30T00:05:13"/>
    <x v="1"/>
  </r>
  <r>
    <x v="17393"/>
    <d v="2023-11-18T10:27:36"/>
    <d v="2023-11-18T10:33:42"/>
    <x v="0"/>
    <d v="1899-12-30T00:06:06"/>
    <x v="2"/>
  </r>
  <r>
    <x v="17394"/>
    <d v="2023-11-16T17:58:44"/>
    <d v="2023-11-16T18:06:31"/>
    <x v="0"/>
    <d v="1899-12-30T00:07:47"/>
    <x v="5"/>
  </r>
  <r>
    <x v="17395"/>
    <d v="2023-11-30T08:47:45"/>
    <d v="2023-11-30T08:53:52"/>
    <x v="0"/>
    <d v="1899-12-30T00:06:07"/>
    <x v="5"/>
  </r>
  <r>
    <x v="17396"/>
    <d v="2023-11-21T11:54:24"/>
    <d v="2023-11-21T12:03:05"/>
    <x v="0"/>
    <d v="1899-12-30T00:08:41"/>
    <x v="4"/>
  </r>
  <r>
    <x v="17397"/>
    <d v="2023-11-29T09:00:12"/>
    <d v="2023-11-29T09:11:23"/>
    <x v="0"/>
    <d v="1899-12-30T00:11:11"/>
    <x v="3"/>
  </r>
  <r>
    <x v="17398"/>
    <d v="2023-11-11T15:21:26"/>
    <d v="2023-11-11T15:30:24"/>
    <x v="0"/>
    <d v="1899-12-30T00:08:58"/>
    <x v="2"/>
  </r>
  <r>
    <x v="17399"/>
    <d v="2023-11-03T13:41:06"/>
    <d v="2023-11-03T13:49:26"/>
    <x v="1"/>
    <d v="1899-12-30T00:08:20"/>
    <x v="0"/>
  </r>
  <r>
    <x v="17400"/>
    <d v="2023-11-04T02:10:30"/>
    <d v="2023-11-04T02:24:53"/>
    <x v="1"/>
    <d v="1899-12-30T00:14:23"/>
    <x v="2"/>
  </r>
  <r>
    <x v="17401"/>
    <d v="2023-11-30T10:02:33"/>
    <d v="2023-11-30T10:07:33"/>
    <x v="0"/>
    <d v="1899-12-30T00:05:00"/>
    <x v="5"/>
  </r>
  <r>
    <x v="17402"/>
    <d v="2023-11-08T14:59:33"/>
    <d v="2023-11-08T15:10:29"/>
    <x v="0"/>
    <d v="1899-12-30T00:10:56"/>
    <x v="3"/>
  </r>
  <r>
    <x v="17403"/>
    <d v="2023-11-13T16:04:30"/>
    <d v="2023-11-13T16:15:13"/>
    <x v="0"/>
    <d v="1899-12-30T00:10:43"/>
    <x v="1"/>
  </r>
  <r>
    <x v="17404"/>
    <d v="2023-11-02T08:21:05"/>
    <d v="2023-11-02T08:30:27"/>
    <x v="0"/>
    <d v="1899-12-30T00:09:22"/>
    <x v="5"/>
  </r>
  <r>
    <x v="17405"/>
    <d v="2023-11-09T08:47:05"/>
    <d v="2023-11-09T08:54:59"/>
    <x v="0"/>
    <d v="1899-12-30T00:07:54"/>
    <x v="5"/>
  </r>
  <r>
    <x v="17406"/>
    <d v="2023-11-08T08:45:28"/>
    <d v="2023-11-08T08:51:27"/>
    <x v="0"/>
    <d v="1899-12-30T00:05:59"/>
    <x v="3"/>
  </r>
  <r>
    <x v="17407"/>
    <d v="2023-11-15T08:39:35"/>
    <d v="2023-11-15T08:46:47"/>
    <x v="0"/>
    <d v="1899-12-30T00:07:12"/>
    <x v="3"/>
  </r>
  <r>
    <x v="17408"/>
    <d v="2023-11-25T14:09:53"/>
    <d v="2023-11-25T15:00:44"/>
    <x v="0"/>
    <d v="1899-12-30T00:50:51"/>
    <x v="2"/>
  </r>
  <r>
    <x v="17409"/>
    <d v="2023-11-20T11:00:34"/>
    <d v="2023-11-20T11:02:07"/>
    <x v="0"/>
    <d v="1899-12-30T00:01:33"/>
    <x v="1"/>
  </r>
  <r>
    <x v="17410"/>
    <d v="2023-11-20T16:18:23"/>
    <d v="2023-11-20T16:31:13"/>
    <x v="0"/>
    <d v="1899-12-30T00:12:50"/>
    <x v="1"/>
  </r>
  <r>
    <x v="17411"/>
    <d v="2023-11-05T19:48:47"/>
    <d v="2023-11-05T19:58:19"/>
    <x v="0"/>
    <d v="1899-12-30T00:09:32"/>
    <x v="6"/>
  </r>
  <r>
    <x v="17412"/>
    <d v="2023-11-12T12:01:44"/>
    <d v="2023-11-12T12:08:01"/>
    <x v="0"/>
    <d v="1899-12-30T00:06:17"/>
    <x v="6"/>
  </r>
  <r>
    <x v="17413"/>
    <d v="2023-11-18T18:56:49"/>
    <d v="2023-11-18T19:32:07"/>
    <x v="1"/>
    <d v="1899-12-30T00:35:18"/>
    <x v="2"/>
  </r>
  <r>
    <x v="17414"/>
    <d v="2023-11-07T13:02:47"/>
    <d v="2023-11-07T13:07:25"/>
    <x v="0"/>
    <d v="1899-12-30T00:04:38"/>
    <x v="4"/>
  </r>
  <r>
    <x v="17415"/>
    <d v="2023-11-09T14:26:36"/>
    <d v="2023-11-09T14:31:14"/>
    <x v="0"/>
    <d v="1899-12-30T00:04:38"/>
    <x v="5"/>
  </r>
  <r>
    <x v="17416"/>
    <d v="2023-11-17T12:48:04"/>
    <d v="2023-11-17T12:52:04"/>
    <x v="0"/>
    <d v="1899-12-30T00:04:00"/>
    <x v="0"/>
  </r>
  <r>
    <x v="17417"/>
    <d v="2023-11-28T12:51:11"/>
    <d v="2023-11-28T12:55:32"/>
    <x v="0"/>
    <d v="1899-12-30T00:04:21"/>
    <x v="4"/>
  </r>
  <r>
    <x v="17418"/>
    <d v="2023-11-15T16:45:15"/>
    <d v="2023-11-15T16:50:59"/>
    <x v="0"/>
    <d v="1899-12-30T00:05:44"/>
    <x v="3"/>
  </r>
  <r>
    <x v="17419"/>
    <d v="2023-11-15T14:49:36"/>
    <d v="2023-11-15T14:54:01"/>
    <x v="0"/>
    <d v="1899-12-30T00:04:25"/>
    <x v="3"/>
  </r>
  <r>
    <x v="17420"/>
    <d v="2023-11-30T00:57:39"/>
    <d v="2023-11-30T01:03:50"/>
    <x v="1"/>
    <d v="1899-12-30T00:06:11"/>
    <x v="5"/>
  </r>
  <r>
    <x v="17421"/>
    <d v="2023-11-27T16:06:33"/>
    <d v="2023-11-27T16:16:38"/>
    <x v="0"/>
    <d v="1899-12-30T00:10:05"/>
    <x v="1"/>
  </r>
  <r>
    <x v="17422"/>
    <d v="2023-11-06T18:22:12"/>
    <d v="2023-11-06T18:43:45"/>
    <x v="0"/>
    <d v="1899-12-30T00:21:33"/>
    <x v="1"/>
  </r>
  <r>
    <x v="17423"/>
    <d v="2023-11-20T16:12:32"/>
    <d v="2023-11-20T16:20:36"/>
    <x v="0"/>
    <d v="1899-12-30T00:08:04"/>
    <x v="1"/>
  </r>
  <r>
    <x v="17424"/>
    <d v="2023-11-27T08:45:12"/>
    <d v="2023-11-27T08:51:49"/>
    <x v="0"/>
    <d v="1899-12-30T00:06:37"/>
    <x v="1"/>
  </r>
  <r>
    <x v="17425"/>
    <d v="2023-11-15T07:55:41"/>
    <d v="2023-11-15T08:03:39"/>
    <x v="0"/>
    <d v="1899-12-30T00:07:58"/>
    <x v="3"/>
  </r>
  <r>
    <x v="17426"/>
    <d v="2023-11-14T16:48:09"/>
    <d v="2023-11-14T17:14:04"/>
    <x v="0"/>
    <d v="1899-12-30T00:25:55"/>
    <x v="4"/>
  </r>
  <r>
    <x v="17427"/>
    <d v="2023-11-02T20:08:24"/>
    <d v="2023-11-02T20:17:33"/>
    <x v="0"/>
    <d v="1899-12-30T00:09:09"/>
    <x v="5"/>
  </r>
  <r>
    <x v="17428"/>
    <d v="2023-11-05T23:37:11"/>
    <d v="2023-11-05T23:43:08"/>
    <x v="0"/>
    <d v="1899-12-30T00:05:57"/>
    <x v="6"/>
  </r>
  <r>
    <x v="17429"/>
    <d v="2023-11-05T13:17:13"/>
    <d v="2023-11-05T13:26:06"/>
    <x v="1"/>
    <d v="1899-12-30T00:08:53"/>
    <x v="6"/>
  </r>
  <r>
    <x v="17430"/>
    <d v="2023-11-17T10:02:54"/>
    <d v="2023-11-17T10:08:29"/>
    <x v="1"/>
    <d v="1899-12-30T00:05:35"/>
    <x v="0"/>
  </r>
  <r>
    <x v="17431"/>
    <d v="2023-11-29T08:39:36"/>
    <d v="2023-11-29T08:49:38"/>
    <x v="0"/>
    <d v="1899-12-30T00:10:02"/>
    <x v="3"/>
  </r>
  <r>
    <x v="17432"/>
    <d v="2023-11-07T08:42:08"/>
    <d v="2023-11-07T08:49:18"/>
    <x v="0"/>
    <d v="1899-12-30T00:07:10"/>
    <x v="4"/>
  </r>
  <r>
    <x v="17433"/>
    <d v="2023-11-02T08:43:33"/>
    <d v="2023-11-02T08:51:27"/>
    <x v="0"/>
    <d v="1899-12-30T00:07:54"/>
    <x v="5"/>
  </r>
  <r>
    <x v="17434"/>
    <d v="2023-11-29T08:38:35"/>
    <d v="2023-11-29T08:48:16"/>
    <x v="0"/>
    <d v="1899-12-30T00:09:41"/>
    <x v="3"/>
  </r>
  <r>
    <x v="17435"/>
    <d v="2023-11-13T08:42:44"/>
    <d v="2023-11-13T08:49:29"/>
    <x v="0"/>
    <d v="1899-12-30T00:06:45"/>
    <x v="1"/>
  </r>
  <r>
    <x v="17436"/>
    <d v="2023-11-18T10:45:44"/>
    <d v="2023-11-18T11:00:37"/>
    <x v="0"/>
    <d v="1899-12-30T00:14:53"/>
    <x v="2"/>
  </r>
  <r>
    <x v="17437"/>
    <d v="2023-11-03T12:48:13"/>
    <d v="2023-11-03T13:00:07"/>
    <x v="0"/>
    <d v="1899-12-30T00:11:54"/>
    <x v="0"/>
  </r>
  <r>
    <x v="17438"/>
    <d v="2023-11-15T10:22:06"/>
    <d v="2023-11-15T10:50:59"/>
    <x v="0"/>
    <d v="1899-12-30T00:28:53"/>
    <x v="3"/>
  </r>
  <r>
    <x v="17439"/>
    <d v="2023-11-14T14:06:49"/>
    <d v="2023-11-14T14:10:35"/>
    <x v="0"/>
    <d v="1899-12-30T00:03:46"/>
    <x v="4"/>
  </r>
  <r>
    <x v="17440"/>
    <d v="2023-11-05T11:02:28"/>
    <d v="2023-11-05T11:16:15"/>
    <x v="1"/>
    <d v="1899-12-30T00:13:47"/>
    <x v="6"/>
  </r>
  <r>
    <x v="17441"/>
    <d v="2023-11-09T05:33:41"/>
    <d v="2023-11-09T05:48:03"/>
    <x v="0"/>
    <d v="1899-12-30T00:14:22"/>
    <x v="5"/>
  </r>
  <r>
    <x v="17442"/>
    <d v="2023-11-03T11:07:14"/>
    <d v="2023-11-03T11:25:14"/>
    <x v="0"/>
    <d v="1899-12-30T00:18:00"/>
    <x v="0"/>
  </r>
  <r>
    <x v="17443"/>
    <d v="2023-11-14T08:41:52"/>
    <d v="2023-11-14T08:59:57"/>
    <x v="1"/>
    <d v="1899-12-30T00:18:05"/>
    <x v="4"/>
  </r>
  <r>
    <x v="17444"/>
    <d v="2023-11-23T14:28:16"/>
    <d v="2023-11-23T14:38:45"/>
    <x v="1"/>
    <d v="1899-12-30T00:10:29"/>
    <x v="5"/>
  </r>
  <r>
    <x v="17445"/>
    <d v="2023-11-05T18:35:07"/>
    <d v="2023-11-05T18:42:36"/>
    <x v="1"/>
    <d v="1899-12-30T00:07:29"/>
    <x v="6"/>
  </r>
  <r>
    <x v="17446"/>
    <d v="2023-11-17T21:17:09"/>
    <d v="2023-11-17T21:29:57"/>
    <x v="1"/>
    <d v="1899-12-30T00:12:48"/>
    <x v="0"/>
  </r>
  <r>
    <x v="17447"/>
    <d v="2023-11-16T08:45:01"/>
    <d v="2023-11-16T08:50:50"/>
    <x v="0"/>
    <d v="1899-12-30T00:05:49"/>
    <x v="5"/>
  </r>
  <r>
    <x v="17448"/>
    <d v="2023-11-07T08:34:21"/>
    <d v="2023-11-07T08:39:20"/>
    <x v="0"/>
    <d v="1899-12-30T00:04:59"/>
    <x v="4"/>
  </r>
  <r>
    <x v="17449"/>
    <d v="2023-11-08T21:25:58"/>
    <d v="2023-11-08T21:32:19"/>
    <x v="0"/>
    <d v="1899-12-30T00:06:21"/>
    <x v="3"/>
  </r>
  <r>
    <x v="17450"/>
    <d v="2023-11-16T15:23:33"/>
    <d v="2023-11-16T15:32:10"/>
    <x v="0"/>
    <d v="1899-12-30T00:08:37"/>
    <x v="5"/>
  </r>
  <r>
    <x v="17451"/>
    <d v="2023-11-22T18:09:15"/>
    <d v="2023-11-22T18:15:51"/>
    <x v="0"/>
    <d v="1899-12-30T00:06:36"/>
    <x v="3"/>
  </r>
  <r>
    <x v="17452"/>
    <d v="2023-11-03T10:51:08"/>
    <d v="2023-11-03T10:55:04"/>
    <x v="0"/>
    <d v="1899-12-30T00:03:56"/>
    <x v="0"/>
  </r>
  <r>
    <x v="17453"/>
    <d v="2023-11-22T09:32:10"/>
    <d v="2023-11-22T09:40:41"/>
    <x v="0"/>
    <d v="1899-12-30T00:08:31"/>
    <x v="3"/>
  </r>
  <r>
    <x v="17454"/>
    <d v="2023-11-29T07:18:41"/>
    <d v="2023-11-29T07:21:58"/>
    <x v="0"/>
    <d v="1899-12-30T00:03:17"/>
    <x v="3"/>
  </r>
  <r>
    <x v="17455"/>
    <d v="2023-11-01T20:01:56"/>
    <d v="2023-11-01T20:12:09"/>
    <x v="0"/>
    <d v="1899-12-30T00:10:13"/>
    <x v="3"/>
  </r>
  <r>
    <x v="17456"/>
    <d v="2023-11-13T13:55:43"/>
    <d v="2023-11-13T14:03:21"/>
    <x v="0"/>
    <d v="1899-12-30T00:07:38"/>
    <x v="1"/>
  </r>
  <r>
    <x v="17457"/>
    <d v="2023-11-29T14:47:55"/>
    <d v="2023-11-29T14:51:37"/>
    <x v="0"/>
    <d v="1899-12-30T00:03:42"/>
    <x v="3"/>
  </r>
  <r>
    <x v="17458"/>
    <d v="2023-11-12T13:20:55"/>
    <d v="2023-11-12T13:29:22"/>
    <x v="0"/>
    <d v="1899-12-30T00:08:27"/>
    <x v="6"/>
  </r>
  <r>
    <x v="17459"/>
    <d v="2023-11-12T18:14:04"/>
    <d v="2023-11-12T18:18:59"/>
    <x v="0"/>
    <d v="1899-12-30T00:04:55"/>
    <x v="6"/>
  </r>
  <r>
    <x v="17460"/>
    <d v="2023-11-25T16:39:59"/>
    <d v="2023-11-25T16:47:23"/>
    <x v="0"/>
    <d v="1899-12-30T00:07:24"/>
    <x v="2"/>
  </r>
  <r>
    <x v="17461"/>
    <d v="2023-11-02T21:24:31"/>
    <d v="2023-11-02T21:27:03"/>
    <x v="0"/>
    <d v="1899-12-30T00:02:32"/>
    <x v="5"/>
  </r>
  <r>
    <x v="17462"/>
    <d v="2023-11-30T08:57:08"/>
    <d v="2023-11-30T09:00:29"/>
    <x v="1"/>
    <d v="1899-12-30T00:03:21"/>
    <x v="5"/>
  </r>
  <r>
    <x v="17463"/>
    <d v="2023-11-01T08:14:56"/>
    <d v="2023-11-01T08:18:55"/>
    <x v="1"/>
    <d v="1899-12-30T00:03:59"/>
    <x v="3"/>
  </r>
  <r>
    <x v="17464"/>
    <d v="2023-11-29T08:41:58"/>
    <d v="2023-11-29T08:45:19"/>
    <x v="1"/>
    <d v="1899-12-30T00:03:21"/>
    <x v="3"/>
  </r>
  <r>
    <x v="17465"/>
    <d v="2023-11-20T13:47:02"/>
    <d v="2023-11-20T13:54:26"/>
    <x v="1"/>
    <d v="1899-12-30T00:07:24"/>
    <x v="1"/>
  </r>
  <r>
    <x v="17466"/>
    <d v="2023-11-16T23:07:12"/>
    <d v="2023-11-16T23:13:50"/>
    <x v="1"/>
    <d v="1899-12-30T00:06:38"/>
    <x v="5"/>
  </r>
  <r>
    <x v="17467"/>
    <d v="2023-11-14T13:43:07"/>
    <d v="2023-11-14T13:58:59"/>
    <x v="1"/>
    <d v="1899-12-30T00:15:52"/>
    <x v="4"/>
  </r>
  <r>
    <x v="17468"/>
    <d v="2023-11-08T08:41:51"/>
    <d v="2023-11-08T08:47:36"/>
    <x v="1"/>
    <d v="1899-12-30T00:05:45"/>
    <x v="3"/>
  </r>
  <r>
    <x v="17469"/>
    <d v="2023-11-27T19:34:54"/>
    <d v="2023-11-27T19:43:14"/>
    <x v="1"/>
    <d v="1899-12-30T00:08:20"/>
    <x v="1"/>
  </r>
  <r>
    <x v="17470"/>
    <d v="2023-11-28T11:55:50"/>
    <d v="2023-11-28T12:02:14"/>
    <x v="1"/>
    <d v="1899-12-30T00:06:24"/>
    <x v="4"/>
  </r>
  <r>
    <x v="17471"/>
    <d v="2023-11-07T15:55:05"/>
    <d v="2023-11-07T16:01:56"/>
    <x v="1"/>
    <d v="1899-12-30T00:06:51"/>
    <x v="4"/>
  </r>
  <r>
    <x v="17472"/>
    <d v="2023-11-07T08:12:39"/>
    <d v="2023-11-07T08:16:21"/>
    <x v="1"/>
    <d v="1899-12-30T00:03:42"/>
    <x v="4"/>
  </r>
  <r>
    <x v="17473"/>
    <d v="2023-11-11T13:06:29"/>
    <d v="2023-11-11T13:14:03"/>
    <x v="1"/>
    <d v="1899-12-30T00:07:34"/>
    <x v="2"/>
  </r>
  <r>
    <x v="17474"/>
    <d v="2023-11-23T11:58:20"/>
    <d v="2023-11-23T12:06:19"/>
    <x v="1"/>
    <d v="1899-12-30T00:07:59"/>
    <x v="5"/>
  </r>
  <r>
    <x v="17475"/>
    <d v="2023-11-16T16:58:38"/>
    <d v="2023-11-16T17:05:56"/>
    <x v="0"/>
    <d v="1899-12-30T00:07:18"/>
    <x v="5"/>
  </r>
  <r>
    <x v="17476"/>
    <d v="2023-11-19T13:12:03"/>
    <d v="2023-11-19T13:23:54"/>
    <x v="0"/>
    <d v="1899-12-30T00:11:51"/>
    <x v="6"/>
  </r>
  <r>
    <x v="17477"/>
    <d v="2023-11-07T07:18:24"/>
    <d v="2023-11-07T08:08:01"/>
    <x v="0"/>
    <d v="1899-12-30T00:49:37"/>
    <x v="4"/>
  </r>
  <r>
    <x v="17478"/>
    <d v="2023-11-18T16:30:54"/>
    <d v="2023-11-18T16:57:46"/>
    <x v="0"/>
    <d v="1899-12-30T00:26:52"/>
    <x v="2"/>
  </r>
  <r>
    <x v="17479"/>
    <d v="2023-11-14T08:31:18"/>
    <d v="2023-11-14T08:56:23"/>
    <x v="0"/>
    <d v="1899-12-30T00:25:05"/>
    <x v="4"/>
  </r>
  <r>
    <x v="17480"/>
    <d v="2023-11-06T13:36:19"/>
    <d v="2023-11-06T13:54:02"/>
    <x v="0"/>
    <d v="1899-12-30T00:17:43"/>
    <x v="1"/>
  </r>
  <r>
    <x v="17481"/>
    <d v="2023-11-11T09:03:30"/>
    <d v="2023-11-11T09:09:16"/>
    <x v="0"/>
    <d v="1899-12-30T00:05:46"/>
    <x v="2"/>
  </r>
  <r>
    <x v="17482"/>
    <d v="2023-11-12T16:02:50"/>
    <d v="2023-11-12T16:14:21"/>
    <x v="1"/>
    <d v="1899-12-30T00:11:31"/>
    <x v="6"/>
  </r>
  <r>
    <x v="17483"/>
    <d v="2023-11-11T12:57:30"/>
    <d v="2023-11-11T13:05:49"/>
    <x v="1"/>
    <d v="1899-12-30T00:08:19"/>
    <x v="2"/>
  </r>
  <r>
    <x v="17484"/>
    <d v="2023-11-09T21:00:06"/>
    <d v="2023-11-09T21:11:19"/>
    <x v="1"/>
    <d v="1899-12-30T00:11:13"/>
    <x v="5"/>
  </r>
  <r>
    <x v="17485"/>
    <d v="2023-11-10T20:56:59"/>
    <d v="2023-11-10T21:10:40"/>
    <x v="0"/>
    <d v="1899-12-30T00:13:41"/>
    <x v="0"/>
  </r>
  <r>
    <x v="17486"/>
    <d v="2023-11-22T16:52:37"/>
    <d v="2023-11-22T17:34:38"/>
    <x v="0"/>
    <d v="1899-12-30T00:42:01"/>
    <x v="3"/>
  </r>
  <r>
    <x v="17487"/>
    <d v="2023-11-12T14:19:51"/>
    <d v="2023-11-12T14:28:55"/>
    <x v="0"/>
    <d v="1899-12-30T00:09:04"/>
    <x v="6"/>
  </r>
  <r>
    <x v="17488"/>
    <d v="2023-11-17T19:05:04"/>
    <d v="2023-11-17T19:27:17"/>
    <x v="0"/>
    <d v="1899-12-30T00:22:13"/>
    <x v="0"/>
  </r>
  <r>
    <x v="17489"/>
    <d v="2023-11-29T13:05:51"/>
    <d v="2023-11-29T13:26:20"/>
    <x v="0"/>
    <d v="1899-12-30T00:20:29"/>
    <x v="3"/>
  </r>
  <r>
    <x v="17490"/>
    <d v="2023-11-15T16:10:13"/>
    <d v="2023-11-15T16:18:26"/>
    <x v="1"/>
    <d v="1899-12-30T00:08:13"/>
    <x v="3"/>
  </r>
  <r>
    <x v="17491"/>
    <d v="2023-11-07T15:41:53"/>
    <d v="2023-11-07T15:45:13"/>
    <x v="1"/>
    <d v="1899-12-30T00:03:20"/>
    <x v="4"/>
  </r>
  <r>
    <x v="17492"/>
    <d v="2023-11-07T17:45:33"/>
    <d v="2023-11-07T18:04:02"/>
    <x v="1"/>
    <d v="1899-12-30T00:18:29"/>
    <x v="4"/>
  </r>
  <r>
    <x v="17493"/>
    <d v="2023-11-05T21:30:22"/>
    <d v="2023-11-05T21:45:30"/>
    <x v="1"/>
    <d v="1899-12-30T00:15:08"/>
    <x v="6"/>
  </r>
  <r>
    <x v="17494"/>
    <d v="2023-11-06T15:29:14"/>
    <d v="2023-11-06T15:51:43"/>
    <x v="1"/>
    <d v="1899-12-30T00:22:29"/>
    <x v="1"/>
  </r>
  <r>
    <x v="17495"/>
    <d v="2023-11-09T22:39:07"/>
    <d v="2023-11-09T22:56:09"/>
    <x v="1"/>
    <d v="1899-12-30T00:17:02"/>
    <x v="5"/>
  </r>
  <r>
    <x v="17496"/>
    <d v="2023-11-05T22:29:48"/>
    <d v="2023-11-05T22:39:22"/>
    <x v="0"/>
    <d v="1899-12-30T00:09:34"/>
    <x v="6"/>
  </r>
  <r>
    <x v="17497"/>
    <d v="2023-11-08T08:11:41"/>
    <d v="2023-11-08T08:26:37"/>
    <x v="1"/>
    <d v="1899-12-30T00:14:56"/>
    <x v="3"/>
  </r>
  <r>
    <x v="17498"/>
    <d v="2023-11-18T11:21:23"/>
    <d v="2023-11-18T11:29:32"/>
    <x v="0"/>
    <d v="1899-12-30T00:08:09"/>
    <x v="2"/>
  </r>
  <r>
    <x v="17499"/>
    <d v="2023-11-20T20:46:45"/>
    <d v="2023-11-20T20:54:54"/>
    <x v="0"/>
    <d v="1899-12-30T00:08:09"/>
    <x v="1"/>
  </r>
  <r>
    <x v="17500"/>
    <d v="2023-11-23T11:28:57"/>
    <d v="2023-11-23T11:44:19"/>
    <x v="1"/>
    <d v="1899-12-30T00:15:22"/>
    <x v="5"/>
  </r>
  <r>
    <x v="17501"/>
    <d v="2023-11-20T15:12:59"/>
    <d v="2023-11-20T15:31:59"/>
    <x v="1"/>
    <d v="1899-12-30T00:19:00"/>
    <x v="1"/>
  </r>
  <r>
    <x v="17502"/>
    <d v="2023-11-15T19:31:09"/>
    <d v="2023-11-15T19:46:21"/>
    <x v="1"/>
    <d v="1899-12-30T00:15:12"/>
    <x v="3"/>
  </r>
  <r>
    <x v="17503"/>
    <d v="2023-11-05T17:35:23"/>
    <d v="2023-11-05T17:45:20"/>
    <x v="1"/>
    <d v="1899-12-30T00:09:57"/>
    <x v="6"/>
  </r>
  <r>
    <x v="17504"/>
    <d v="2023-11-05T12:45:56"/>
    <d v="2023-11-05T13:00:21"/>
    <x v="1"/>
    <d v="1899-12-30T00:14:25"/>
    <x v="6"/>
  </r>
  <r>
    <x v="17505"/>
    <d v="2023-11-11T08:53:22"/>
    <d v="2023-11-11T09:01:51"/>
    <x v="0"/>
    <d v="1899-12-30T00:08:29"/>
    <x v="2"/>
  </r>
  <r>
    <x v="17506"/>
    <d v="2023-11-08T18:27:01"/>
    <d v="2023-11-08T19:06:30"/>
    <x v="0"/>
    <d v="1899-12-30T00:39:29"/>
    <x v="3"/>
  </r>
  <r>
    <x v="17507"/>
    <d v="2023-11-27T11:43:25"/>
    <d v="2023-11-27T11:47:07"/>
    <x v="0"/>
    <d v="1899-12-30T00:03:42"/>
    <x v="1"/>
  </r>
  <r>
    <x v="17508"/>
    <d v="2023-11-16T12:10:20"/>
    <d v="2023-11-16T12:24:17"/>
    <x v="0"/>
    <d v="1899-12-30T00:13:57"/>
    <x v="5"/>
  </r>
  <r>
    <x v="17509"/>
    <d v="2023-11-26T18:02:03"/>
    <d v="2023-11-26T18:05:56"/>
    <x v="0"/>
    <d v="1899-12-30T00:03:53"/>
    <x v="6"/>
  </r>
  <r>
    <x v="17510"/>
    <d v="2023-11-12T14:23:12"/>
    <d v="2023-11-12T14:31:37"/>
    <x v="1"/>
    <d v="1899-12-30T00:08:25"/>
    <x v="6"/>
  </r>
  <r>
    <x v="17511"/>
    <d v="2023-11-25T16:02:56"/>
    <d v="2023-11-25T16:23:41"/>
    <x v="0"/>
    <d v="1899-12-30T00:20:45"/>
    <x v="2"/>
  </r>
  <r>
    <x v="17512"/>
    <d v="2023-11-12T16:52:11"/>
    <d v="2023-11-12T17:19:15"/>
    <x v="0"/>
    <d v="1899-12-30T00:27:04"/>
    <x v="6"/>
  </r>
  <r>
    <x v="17513"/>
    <d v="2023-11-03T06:42:17"/>
    <d v="2023-11-03T07:11:58"/>
    <x v="0"/>
    <d v="1899-12-30T00:29:41"/>
    <x v="0"/>
  </r>
  <r>
    <x v="17514"/>
    <d v="2023-11-17T18:40:43"/>
    <d v="2023-11-17T19:11:48"/>
    <x v="0"/>
    <d v="1899-12-30T00:31:05"/>
    <x v="0"/>
  </r>
  <r>
    <x v="17515"/>
    <d v="2023-11-20T20:06:11"/>
    <d v="2023-11-20T20:19:27"/>
    <x v="1"/>
    <d v="1899-12-30T00:13:16"/>
    <x v="1"/>
  </r>
  <r>
    <x v="17516"/>
    <d v="2023-11-21T10:07:41"/>
    <d v="2023-11-21T10:15:56"/>
    <x v="1"/>
    <d v="1899-12-30T00:08:15"/>
    <x v="4"/>
  </r>
  <r>
    <x v="17517"/>
    <d v="2023-11-04T14:20:59"/>
    <d v="2023-11-04T14:25:39"/>
    <x v="0"/>
    <d v="1899-12-30T00:04:40"/>
    <x v="2"/>
  </r>
  <r>
    <x v="17518"/>
    <d v="2023-11-02T17:29:30"/>
    <d v="2023-11-02T17:49:45"/>
    <x v="1"/>
    <d v="1899-12-30T00:20:15"/>
    <x v="5"/>
  </r>
  <r>
    <x v="17519"/>
    <d v="2023-11-22T16:47:21"/>
    <d v="2023-11-22T17:04:01"/>
    <x v="1"/>
    <d v="1899-12-30T00:16:40"/>
    <x v="3"/>
  </r>
  <r>
    <x v="17520"/>
    <d v="2023-11-22T16:49:08"/>
    <d v="2023-11-22T17:03:46"/>
    <x v="1"/>
    <d v="1899-12-30T00:14:38"/>
    <x v="3"/>
  </r>
  <r>
    <x v="17521"/>
    <d v="2023-11-16T08:31:12"/>
    <d v="2023-11-16T08:56:14"/>
    <x v="1"/>
    <d v="1899-12-30T00:25:02"/>
    <x v="5"/>
  </r>
  <r>
    <x v="17522"/>
    <d v="2023-11-23T10:05:12"/>
    <d v="2023-11-23T10:29:46"/>
    <x v="0"/>
    <d v="1899-12-30T00:24:34"/>
    <x v="5"/>
  </r>
  <r>
    <x v="17523"/>
    <d v="2023-11-19T16:19:44"/>
    <d v="2023-11-19T16:41:17"/>
    <x v="1"/>
    <d v="1899-12-30T00:21:33"/>
    <x v="6"/>
  </r>
  <r>
    <x v="17524"/>
    <d v="2023-11-19T16:17:50"/>
    <d v="2023-11-19T16:40:18"/>
    <x v="1"/>
    <d v="1899-12-30T00:22:28"/>
    <x v="6"/>
  </r>
  <r>
    <x v="17525"/>
    <d v="2023-11-09T14:10:38"/>
    <d v="2023-11-09T14:20:40"/>
    <x v="1"/>
    <d v="1899-12-30T00:10:02"/>
    <x v="5"/>
  </r>
  <r>
    <x v="17526"/>
    <d v="2023-11-18T15:42:39"/>
    <d v="2023-11-18T15:59:44"/>
    <x v="1"/>
    <d v="1899-12-30T00:17:05"/>
    <x v="2"/>
  </r>
  <r>
    <x v="17527"/>
    <d v="2023-11-18T15:42:18"/>
    <d v="2023-11-18T15:59:47"/>
    <x v="1"/>
    <d v="1899-12-30T00:17:29"/>
    <x v="2"/>
  </r>
  <r>
    <x v="17528"/>
    <d v="2023-11-18T07:58:17"/>
    <d v="2023-11-18T08:30:24"/>
    <x v="1"/>
    <d v="1899-12-30T00:32:07"/>
    <x v="2"/>
  </r>
  <r>
    <x v="17529"/>
    <d v="2023-11-23T10:59:03"/>
    <d v="2023-11-23T11:13:36"/>
    <x v="1"/>
    <d v="1899-12-30T00:14:33"/>
    <x v="5"/>
  </r>
  <r>
    <x v="17530"/>
    <d v="2023-11-30T09:55:12"/>
    <d v="2023-11-30T10:16:02"/>
    <x v="0"/>
    <d v="1899-12-30T00:20:50"/>
    <x v="5"/>
  </r>
  <r>
    <x v="17531"/>
    <d v="2023-11-12T10:34:30"/>
    <d v="2023-11-12T11:31:14"/>
    <x v="1"/>
    <d v="1899-12-30T00:56:44"/>
    <x v="6"/>
  </r>
  <r>
    <x v="17532"/>
    <d v="2023-11-11T16:07:11"/>
    <d v="2023-11-11T16:39:50"/>
    <x v="1"/>
    <d v="1899-12-30T00:32:39"/>
    <x v="2"/>
  </r>
  <r>
    <x v="17533"/>
    <d v="2023-11-11T14:15:32"/>
    <d v="2023-11-11T14:44:32"/>
    <x v="1"/>
    <d v="1899-12-30T00:29:00"/>
    <x v="2"/>
  </r>
  <r>
    <x v="17534"/>
    <d v="2023-11-21T19:01:58"/>
    <d v="2023-11-21T19:10:15"/>
    <x v="0"/>
    <d v="1899-12-30T00:08:17"/>
    <x v="4"/>
  </r>
  <r>
    <x v="17535"/>
    <d v="2023-11-30T06:43:41"/>
    <d v="2023-11-30T06:58:44"/>
    <x v="0"/>
    <d v="1899-12-30T00:15:03"/>
    <x v="5"/>
  </r>
  <r>
    <x v="17536"/>
    <d v="2023-11-06T20:11:04"/>
    <d v="2023-11-06T20:31:01"/>
    <x v="0"/>
    <d v="1899-12-30T00:19:57"/>
    <x v="1"/>
  </r>
  <r>
    <x v="17537"/>
    <d v="2023-11-14T17:20:37"/>
    <d v="2023-11-14T17:31:25"/>
    <x v="0"/>
    <d v="1899-12-30T00:10:48"/>
    <x v="4"/>
  </r>
  <r>
    <x v="17538"/>
    <d v="2023-11-06T14:17:51"/>
    <d v="2023-11-06T14:23:08"/>
    <x v="0"/>
    <d v="1899-12-30T00:05:17"/>
    <x v="1"/>
  </r>
  <r>
    <x v="17539"/>
    <d v="2023-11-02T17:35:30"/>
    <d v="2023-11-02T17:46:26"/>
    <x v="0"/>
    <d v="1899-12-30T00:10:56"/>
    <x v="5"/>
  </r>
  <r>
    <x v="17540"/>
    <d v="2023-11-22T08:51:34"/>
    <d v="2023-11-22T09:06:56"/>
    <x v="0"/>
    <d v="1899-12-30T00:15:22"/>
    <x v="3"/>
  </r>
  <r>
    <x v="17541"/>
    <d v="2023-11-12T10:34:01"/>
    <d v="2023-11-12T11:31:12"/>
    <x v="1"/>
    <d v="1899-12-30T00:57:11"/>
    <x v="6"/>
  </r>
  <r>
    <x v="17542"/>
    <d v="2023-11-12T14:22:19"/>
    <d v="2023-11-12T14:31:15"/>
    <x v="1"/>
    <d v="1899-12-30T00:08:56"/>
    <x v="6"/>
  </r>
  <r>
    <x v="17543"/>
    <d v="2023-11-18T07:59:13"/>
    <d v="2023-11-18T08:29:40"/>
    <x v="1"/>
    <d v="1899-12-30T00:30:27"/>
    <x v="2"/>
  </r>
  <r>
    <x v="17544"/>
    <d v="2023-11-01T15:51:54"/>
    <d v="2023-11-01T16:01:12"/>
    <x v="1"/>
    <d v="1899-12-30T00:09:18"/>
    <x v="3"/>
  </r>
  <r>
    <x v="17545"/>
    <d v="2023-11-06T14:44:25"/>
    <d v="2023-11-06T15:04:29"/>
    <x v="1"/>
    <d v="1899-12-30T00:20:04"/>
    <x v="1"/>
  </r>
  <r>
    <x v="17546"/>
    <d v="2023-11-12T14:22:35"/>
    <d v="2023-11-12T14:32:00"/>
    <x v="1"/>
    <d v="1899-12-30T00:09:25"/>
    <x v="6"/>
  </r>
  <r>
    <x v="17547"/>
    <d v="2023-11-16T13:16:00"/>
    <d v="2023-11-16T14:18:08"/>
    <x v="1"/>
    <d v="1899-12-30T01:02:08"/>
    <x v="5"/>
  </r>
  <r>
    <x v="17548"/>
    <d v="2023-11-17T10:01:54"/>
    <d v="2023-11-17T10:09:15"/>
    <x v="1"/>
    <d v="1899-12-30T00:07:21"/>
    <x v="0"/>
  </r>
  <r>
    <x v="17549"/>
    <d v="2023-11-17T09:02:39"/>
    <d v="2023-11-17T09:19:36"/>
    <x v="1"/>
    <d v="1899-12-30T00:16:57"/>
    <x v="0"/>
  </r>
  <r>
    <x v="17550"/>
    <d v="2023-11-09T18:45:19"/>
    <d v="2023-11-09T19:03:29"/>
    <x v="1"/>
    <d v="1899-12-30T00:18:10"/>
    <x v="5"/>
  </r>
  <r>
    <x v="17551"/>
    <d v="2023-11-13T18:45:22"/>
    <d v="2023-11-13T18:51:04"/>
    <x v="0"/>
    <d v="1899-12-30T00:05:42"/>
    <x v="1"/>
  </r>
  <r>
    <x v="17552"/>
    <d v="2023-11-04T15:52:52"/>
    <d v="2023-11-04T16:26:31"/>
    <x v="0"/>
    <d v="1899-12-30T00:33:39"/>
    <x v="2"/>
  </r>
  <r>
    <x v="17553"/>
    <d v="2023-11-06T08:20:35"/>
    <d v="2023-11-06T08:26:03"/>
    <x v="0"/>
    <d v="1899-12-30T00:05:28"/>
    <x v="1"/>
  </r>
  <r>
    <x v="17554"/>
    <d v="2023-11-15T08:45:14"/>
    <d v="2023-11-15T09:05:36"/>
    <x v="0"/>
    <d v="1899-12-30T00:20:22"/>
    <x v="3"/>
  </r>
  <r>
    <x v="17555"/>
    <d v="2023-11-14T08:57:31"/>
    <d v="2023-11-14T09:14:35"/>
    <x v="0"/>
    <d v="1899-12-30T00:17:04"/>
    <x v="4"/>
  </r>
  <r>
    <x v="17556"/>
    <d v="2023-11-10T11:18:25"/>
    <d v="2023-11-10T11:30:13"/>
    <x v="0"/>
    <d v="1899-12-30T00:11:48"/>
    <x v="0"/>
  </r>
  <r>
    <x v="17557"/>
    <d v="2023-11-08T09:54:48"/>
    <d v="2023-11-08T09:59:58"/>
    <x v="0"/>
    <d v="1899-12-30T00:05:10"/>
    <x v="3"/>
  </r>
  <r>
    <x v="17558"/>
    <d v="2023-11-07T16:04:59"/>
    <d v="2023-11-07T16:22:28"/>
    <x v="0"/>
    <d v="1899-12-30T00:17:29"/>
    <x v="4"/>
  </r>
  <r>
    <x v="17559"/>
    <d v="2023-11-14T10:37:46"/>
    <d v="2023-11-14T10:53:13"/>
    <x v="0"/>
    <d v="1899-12-30T00:15:27"/>
    <x v="4"/>
  </r>
  <r>
    <x v="17560"/>
    <d v="2023-11-02T20:35:03"/>
    <d v="2023-11-02T20:42:10"/>
    <x v="0"/>
    <d v="1899-12-30T00:07:07"/>
    <x v="5"/>
  </r>
  <r>
    <x v="17561"/>
    <d v="2023-11-16T17:57:49"/>
    <d v="2023-11-16T18:05:04"/>
    <x v="0"/>
    <d v="1899-12-30T00:07:15"/>
    <x v="5"/>
  </r>
  <r>
    <x v="17562"/>
    <d v="2023-11-07T07:06:58"/>
    <d v="2023-11-07T08:35:17"/>
    <x v="0"/>
    <d v="1899-12-30T01:28:19"/>
    <x v="4"/>
  </r>
  <r>
    <x v="17563"/>
    <d v="2023-11-27T23:26:47"/>
    <d v="2023-11-27T23:35:21"/>
    <x v="0"/>
    <d v="1899-12-30T00:08:34"/>
    <x v="1"/>
  </r>
  <r>
    <x v="17564"/>
    <d v="2023-11-23T12:39:57"/>
    <d v="2023-11-23T12:52:04"/>
    <x v="0"/>
    <d v="1899-12-30T00:12:07"/>
    <x v="5"/>
  </r>
  <r>
    <x v="17565"/>
    <d v="2023-11-14T08:55:09"/>
    <d v="2023-11-14T09:02:48"/>
    <x v="0"/>
    <d v="1899-12-30T00:07:39"/>
    <x v="4"/>
  </r>
  <r>
    <x v="17566"/>
    <d v="2023-11-06T20:58:43"/>
    <d v="2023-11-06T21:43:07"/>
    <x v="1"/>
    <d v="1899-12-30T00:44:24"/>
    <x v="1"/>
  </r>
  <r>
    <x v="17567"/>
    <d v="2023-11-30T09:46:52"/>
    <d v="2023-11-30T09:57:57"/>
    <x v="1"/>
    <d v="1899-12-30T00:11:05"/>
    <x v="5"/>
  </r>
  <r>
    <x v="17568"/>
    <d v="2023-11-11T14:10:52"/>
    <d v="2023-11-11T14:45:31"/>
    <x v="1"/>
    <d v="1899-12-30T00:34:39"/>
    <x v="2"/>
  </r>
  <r>
    <x v="17569"/>
    <d v="2023-11-13T09:29:57"/>
    <d v="2023-11-13T10:01:06"/>
    <x v="0"/>
    <d v="1899-12-30T00:31:09"/>
    <x v="1"/>
  </r>
  <r>
    <x v="17570"/>
    <d v="2023-11-11T12:48:31"/>
    <d v="2023-11-11T13:17:52"/>
    <x v="1"/>
    <d v="1899-12-30T00:29:21"/>
    <x v="2"/>
  </r>
  <r>
    <x v="17571"/>
    <d v="2023-11-15T00:23:37"/>
    <d v="2023-11-15T00:28:24"/>
    <x v="1"/>
    <d v="1899-12-30T00:04:47"/>
    <x v="3"/>
  </r>
  <r>
    <x v="17572"/>
    <d v="2023-11-29T15:00:19"/>
    <d v="2023-11-29T15:04:01"/>
    <x v="0"/>
    <d v="1899-12-30T00:03:42"/>
    <x v="3"/>
  </r>
  <r>
    <x v="17573"/>
    <d v="2023-11-03T20:56:09"/>
    <d v="2023-11-03T21:02:28"/>
    <x v="0"/>
    <d v="1899-12-30T00:06:19"/>
    <x v="0"/>
  </r>
  <r>
    <x v="17574"/>
    <d v="2023-11-16T08:58:22"/>
    <d v="2023-11-16T09:02:34"/>
    <x v="0"/>
    <d v="1899-12-30T00:04:12"/>
    <x v="5"/>
  </r>
  <r>
    <x v="17575"/>
    <d v="2023-11-11T18:50:37"/>
    <d v="2023-11-11T19:01:10"/>
    <x v="1"/>
    <d v="1899-12-30T00:10:33"/>
    <x v="2"/>
  </r>
  <r>
    <x v="17576"/>
    <d v="2023-11-15T16:28:27"/>
    <d v="2023-11-15T16:38:10"/>
    <x v="0"/>
    <d v="1899-12-30T00:09:43"/>
    <x v="3"/>
  </r>
  <r>
    <x v="17577"/>
    <d v="2023-11-30T15:42:28"/>
    <d v="2023-11-30T15:54:03"/>
    <x v="0"/>
    <d v="1899-12-30T00:11:35"/>
    <x v="5"/>
  </r>
  <r>
    <x v="17578"/>
    <d v="2023-11-29T16:39:13"/>
    <d v="2023-11-29T16:45:20"/>
    <x v="0"/>
    <d v="1899-12-30T00:06:07"/>
    <x v="3"/>
  </r>
  <r>
    <x v="17579"/>
    <d v="2023-11-30T16:57:23"/>
    <d v="2023-11-30T17:03:15"/>
    <x v="0"/>
    <d v="1899-12-30T00:05:52"/>
    <x v="5"/>
  </r>
  <r>
    <x v="17580"/>
    <d v="2023-11-11T20:51:09"/>
    <d v="2023-11-11T21:00:12"/>
    <x v="1"/>
    <d v="1899-12-30T00:09:03"/>
    <x v="2"/>
  </r>
  <r>
    <x v="17581"/>
    <d v="2023-11-09T12:03:21"/>
    <d v="2023-11-09T12:21:06"/>
    <x v="1"/>
    <d v="1899-12-30T00:17:45"/>
    <x v="5"/>
  </r>
  <r>
    <x v="17582"/>
    <d v="2023-11-09T08:23:44"/>
    <d v="2023-11-09T08:36:42"/>
    <x v="0"/>
    <d v="1899-12-30T00:12:58"/>
    <x v="5"/>
  </r>
  <r>
    <x v="17583"/>
    <d v="2023-11-29T17:27:56"/>
    <d v="2023-11-29T17:36:35"/>
    <x v="0"/>
    <d v="1899-12-30T00:08:39"/>
    <x v="3"/>
  </r>
  <r>
    <x v="17584"/>
    <d v="2023-11-09T14:25:35"/>
    <d v="2023-11-09T14:34:53"/>
    <x v="0"/>
    <d v="1899-12-30T00:09:18"/>
    <x v="5"/>
  </r>
  <r>
    <x v="17585"/>
    <d v="2023-11-09T16:25:03"/>
    <d v="2023-11-09T16:31:53"/>
    <x v="0"/>
    <d v="1899-12-30T00:06:50"/>
    <x v="5"/>
  </r>
  <r>
    <x v="17586"/>
    <d v="2023-11-25T10:50:56"/>
    <d v="2023-11-25T10:58:57"/>
    <x v="0"/>
    <d v="1899-12-30T00:08:01"/>
    <x v="2"/>
  </r>
  <r>
    <x v="17587"/>
    <d v="2023-11-08T15:49:07"/>
    <d v="2023-11-08T16:17:23"/>
    <x v="0"/>
    <d v="1899-12-30T00:28:16"/>
    <x v="3"/>
  </r>
  <r>
    <x v="17588"/>
    <d v="2023-11-14T20:12:27"/>
    <d v="2023-11-14T20:47:03"/>
    <x v="0"/>
    <d v="1899-12-30T00:34:36"/>
    <x v="4"/>
  </r>
  <r>
    <x v="17589"/>
    <d v="2023-11-27T07:27:35"/>
    <d v="2023-11-27T07:30:53"/>
    <x v="0"/>
    <d v="1899-12-30T00:03:18"/>
    <x v="1"/>
  </r>
  <r>
    <x v="17590"/>
    <d v="2023-11-08T07:23:57"/>
    <d v="2023-11-08T07:27:35"/>
    <x v="0"/>
    <d v="1899-12-30T00:03:38"/>
    <x v="3"/>
  </r>
  <r>
    <x v="17591"/>
    <d v="2023-11-29T19:13:33"/>
    <d v="2023-11-29T19:19:30"/>
    <x v="0"/>
    <d v="1899-12-30T00:05:57"/>
    <x v="3"/>
  </r>
  <r>
    <x v="17592"/>
    <d v="2023-11-01T12:48:04"/>
    <d v="2023-11-01T12:58:36"/>
    <x v="0"/>
    <d v="1899-12-30T00:10:32"/>
    <x v="3"/>
  </r>
  <r>
    <x v="17593"/>
    <d v="2023-11-08T16:28:39"/>
    <d v="2023-11-08T16:37:39"/>
    <x v="0"/>
    <d v="1899-12-30T00:09:00"/>
    <x v="3"/>
  </r>
  <r>
    <x v="17594"/>
    <d v="2023-11-17T11:50:32"/>
    <d v="2023-11-17T12:05:01"/>
    <x v="0"/>
    <d v="1899-12-30T00:14:29"/>
    <x v="0"/>
  </r>
  <r>
    <x v="17595"/>
    <d v="2023-11-14T17:55:37"/>
    <d v="2023-11-14T18:00:47"/>
    <x v="0"/>
    <d v="1899-12-30T00:05:10"/>
    <x v="4"/>
  </r>
  <r>
    <x v="17596"/>
    <d v="2023-11-16T13:16:30"/>
    <d v="2023-11-16T13:32:21"/>
    <x v="0"/>
    <d v="1899-12-30T00:15:51"/>
    <x v="5"/>
  </r>
  <r>
    <x v="17597"/>
    <d v="2023-11-19T12:09:20"/>
    <d v="2023-11-19T12:36:33"/>
    <x v="0"/>
    <d v="1899-12-30T00:27:13"/>
    <x v="6"/>
  </r>
  <r>
    <x v="17598"/>
    <d v="2023-11-15T12:09:28"/>
    <d v="2023-11-15T12:20:19"/>
    <x v="1"/>
    <d v="1899-12-30T00:10:51"/>
    <x v="3"/>
  </r>
  <r>
    <x v="17599"/>
    <d v="2023-11-08T14:12:38"/>
    <d v="2023-11-08T15:48:03"/>
    <x v="1"/>
    <d v="1899-12-30T01:35:25"/>
    <x v="3"/>
  </r>
  <r>
    <x v="17600"/>
    <d v="2023-11-03T15:52:26"/>
    <d v="2023-11-03T16:04:54"/>
    <x v="0"/>
    <d v="1899-12-30T00:12:28"/>
    <x v="0"/>
  </r>
  <r>
    <x v="17601"/>
    <d v="2023-11-12T09:08:31"/>
    <d v="2023-11-12T09:14:32"/>
    <x v="0"/>
    <d v="1899-12-30T00:06:01"/>
    <x v="6"/>
  </r>
  <r>
    <x v="17602"/>
    <d v="2023-11-04T18:03:18"/>
    <d v="2023-11-04T18:38:39"/>
    <x v="0"/>
    <d v="1899-12-30T00:35:21"/>
    <x v="2"/>
  </r>
  <r>
    <x v="17603"/>
    <d v="2023-11-04T15:44:14"/>
    <d v="2023-11-04T15:50:08"/>
    <x v="0"/>
    <d v="1899-12-30T00:05:54"/>
    <x v="2"/>
  </r>
  <r>
    <x v="17604"/>
    <d v="2023-11-23T12:03:30"/>
    <d v="2023-11-23T12:04:21"/>
    <x v="0"/>
    <d v="1899-12-30T00:00:51"/>
    <x v="5"/>
  </r>
  <r>
    <x v="17605"/>
    <d v="2023-11-23T12:00:36"/>
    <d v="2023-11-23T12:02:19"/>
    <x v="0"/>
    <d v="1899-12-30T00:01:43"/>
    <x v="5"/>
  </r>
  <r>
    <x v="17606"/>
    <d v="2023-11-06T10:33:31"/>
    <d v="2023-11-06T10:34:08"/>
    <x v="0"/>
    <d v="1899-12-30T00:00:37"/>
    <x v="1"/>
  </r>
  <r>
    <x v="17607"/>
    <d v="2023-11-10T09:20:21"/>
    <d v="2023-11-10T10:00:19"/>
    <x v="0"/>
    <d v="1899-12-30T00:39:58"/>
    <x v="0"/>
  </r>
  <r>
    <x v="17608"/>
    <d v="2023-11-10T10:00:40"/>
    <d v="2023-11-10T10:23:55"/>
    <x v="0"/>
    <d v="1899-12-30T00:23:15"/>
    <x v="0"/>
  </r>
  <r>
    <x v="17609"/>
    <d v="2023-11-15T14:08:30"/>
    <d v="2023-11-15T14:21:23"/>
    <x v="0"/>
    <d v="1899-12-30T00:12:53"/>
    <x v="3"/>
  </r>
  <r>
    <x v="17610"/>
    <d v="2023-11-28T15:38:15"/>
    <d v="2023-11-28T15:38:52"/>
    <x v="0"/>
    <d v="1899-12-30T00:00:37"/>
    <x v="4"/>
  </r>
  <r>
    <x v="17611"/>
    <d v="2023-11-04T18:03:45"/>
    <d v="2023-11-04T18:39:10"/>
    <x v="0"/>
    <d v="1899-12-30T00:35:25"/>
    <x v="2"/>
  </r>
  <r>
    <x v="17612"/>
    <d v="2023-11-29T11:17:02"/>
    <d v="2023-11-29T11:46:57"/>
    <x v="0"/>
    <d v="1899-12-30T00:29:55"/>
    <x v="3"/>
  </r>
  <r>
    <x v="17613"/>
    <d v="2023-11-16T07:08:31"/>
    <d v="2023-11-16T07:09:10"/>
    <x v="0"/>
    <d v="1899-12-30T00:00:39"/>
    <x v="5"/>
  </r>
  <r>
    <x v="17614"/>
    <d v="2023-11-09T13:12:13"/>
    <d v="2023-11-09T13:19:49"/>
    <x v="1"/>
    <d v="1899-12-30T00:07:36"/>
    <x v="5"/>
  </r>
  <r>
    <x v="17615"/>
    <d v="2023-11-02T18:01:57"/>
    <d v="2023-11-02T18:21:48"/>
    <x v="0"/>
    <d v="1899-12-30T00:19:51"/>
    <x v="5"/>
  </r>
  <r>
    <x v="17616"/>
    <d v="2023-11-16T06:47:48"/>
    <d v="2023-11-16T06:55:59"/>
    <x v="0"/>
    <d v="1899-12-30T00:08:11"/>
    <x v="5"/>
  </r>
  <r>
    <x v="17617"/>
    <d v="2023-11-09T11:52:49"/>
    <d v="2023-11-09T12:21:07"/>
    <x v="0"/>
    <d v="1899-12-30T00:28:18"/>
    <x v="5"/>
  </r>
  <r>
    <x v="17618"/>
    <d v="2023-11-23T23:02:45"/>
    <d v="2023-11-23T23:22:28"/>
    <x v="0"/>
    <d v="1899-12-30T00:19:43"/>
    <x v="5"/>
  </r>
  <r>
    <x v="17619"/>
    <d v="2023-11-04T15:58:20"/>
    <d v="2023-11-04T16:00:27"/>
    <x v="1"/>
    <d v="1899-12-30T00:02:07"/>
    <x v="2"/>
  </r>
  <r>
    <x v="17620"/>
    <d v="2023-11-15T14:51:40"/>
    <d v="2023-11-15T15:56:54"/>
    <x v="1"/>
    <d v="1899-12-30T01:05:14"/>
    <x v="3"/>
  </r>
  <r>
    <x v="17621"/>
    <d v="2023-11-15T09:45:40"/>
    <d v="2023-11-15T10:13:30"/>
    <x v="1"/>
    <d v="1899-12-30T00:27:50"/>
    <x v="3"/>
  </r>
  <r>
    <x v="17622"/>
    <d v="2023-11-04T20:47:27"/>
    <d v="2023-11-04T21:03:24"/>
    <x v="1"/>
    <d v="1899-12-30T00:15:57"/>
    <x v="2"/>
  </r>
  <r>
    <x v="17623"/>
    <d v="2023-11-05T13:22:33"/>
    <d v="2023-11-05T13:54:39"/>
    <x v="1"/>
    <d v="1899-12-30T00:32:06"/>
    <x v="6"/>
  </r>
  <r>
    <x v="17624"/>
    <d v="2023-11-05T13:21:43"/>
    <d v="2023-11-05T13:21:57"/>
    <x v="1"/>
    <d v="1899-12-30T00:00:14"/>
    <x v="6"/>
  </r>
  <r>
    <x v="17625"/>
    <d v="2023-11-05T12:00:31"/>
    <d v="2023-11-05T14:41:54"/>
    <x v="1"/>
    <d v="1899-12-30T02:41:23"/>
    <x v="6"/>
  </r>
  <r>
    <x v="17626"/>
    <d v="2023-11-04T21:08:20"/>
    <d v="2023-11-04T21:16:22"/>
    <x v="0"/>
    <d v="1899-12-30T00:08:02"/>
    <x v="2"/>
  </r>
  <r>
    <x v="17627"/>
    <d v="2023-11-27T07:23:53"/>
    <d v="2023-11-27T07:36:19"/>
    <x v="1"/>
    <d v="1899-12-30T00:12:26"/>
    <x v="1"/>
  </r>
  <r>
    <x v="17628"/>
    <d v="2023-11-11T16:00:16"/>
    <d v="2023-11-11T16:27:56"/>
    <x v="1"/>
    <d v="1899-12-30T00:27:40"/>
    <x v="2"/>
  </r>
  <r>
    <x v="17629"/>
    <d v="2023-11-29T12:09:09"/>
    <d v="2023-11-29T12:35:52"/>
    <x v="0"/>
    <d v="1899-12-30T00:26:43"/>
    <x v="3"/>
  </r>
  <r>
    <x v="17630"/>
    <d v="2023-11-22T13:39:44"/>
    <d v="2023-11-22T13:44:00"/>
    <x v="1"/>
    <d v="1899-12-30T00:04:16"/>
    <x v="3"/>
  </r>
  <r>
    <x v="17631"/>
    <d v="2023-11-22T16:52:45"/>
    <d v="2023-11-22T17:12:52"/>
    <x v="1"/>
    <d v="1899-12-30T00:20:07"/>
    <x v="3"/>
  </r>
  <r>
    <x v="17632"/>
    <d v="2023-11-15T21:20:40"/>
    <d v="2023-11-15T21:38:39"/>
    <x v="1"/>
    <d v="1899-12-30T00:17:59"/>
    <x v="3"/>
  </r>
  <r>
    <x v="17633"/>
    <d v="2023-11-15T21:42:26"/>
    <d v="2023-11-15T21:42:31"/>
    <x v="1"/>
    <d v="1899-12-30T00:00:05"/>
    <x v="3"/>
  </r>
  <r>
    <x v="17634"/>
    <d v="2023-11-16T10:48:17"/>
    <d v="2023-11-16T11:23:16"/>
    <x v="1"/>
    <d v="1899-12-30T00:34:59"/>
    <x v="5"/>
  </r>
  <r>
    <x v="17635"/>
    <d v="2023-11-16T11:34:56"/>
    <d v="2023-11-16T22:11:05"/>
    <x v="1"/>
    <d v="1899-12-30T10:36:09"/>
    <x v="5"/>
  </r>
  <r>
    <x v="17636"/>
    <d v="2023-11-16T14:07:48"/>
    <d v="2023-11-16T14:07:50"/>
    <x v="1"/>
    <d v="1899-12-30T00:00:02"/>
    <x v="5"/>
  </r>
  <r>
    <x v="17637"/>
    <d v="2023-11-02T06:32:16"/>
    <d v="2023-11-02T06:32:42"/>
    <x v="0"/>
    <d v="1899-12-30T00:00:26"/>
    <x v="5"/>
  </r>
  <r>
    <x v="17638"/>
    <d v="2023-11-14T13:39:59"/>
    <d v="2023-11-14T14:46:00"/>
    <x v="1"/>
    <d v="1899-12-30T01:06:01"/>
    <x v="4"/>
  </r>
  <r>
    <x v="17639"/>
    <d v="2023-11-14T13:35:39"/>
    <d v="2023-11-14T13:37:03"/>
    <x v="1"/>
    <d v="1899-12-30T00:01:24"/>
    <x v="4"/>
  </r>
  <r>
    <x v="17640"/>
    <d v="2023-11-14T13:37:55"/>
    <d v="2023-11-14T14:46:15"/>
    <x v="1"/>
    <d v="1899-12-30T01:08:20"/>
    <x v="4"/>
  </r>
  <r>
    <x v="17641"/>
    <d v="2023-11-13T18:34:01"/>
    <d v="2023-11-13T18:48:04"/>
    <x v="1"/>
    <d v="1899-12-30T00:14:03"/>
    <x v="1"/>
  </r>
  <r>
    <x v="17642"/>
    <d v="2023-11-17T19:55:30"/>
    <d v="2023-11-17T20:13:26"/>
    <x v="1"/>
    <d v="1899-12-30T00:17:56"/>
    <x v="0"/>
  </r>
  <r>
    <x v="17643"/>
    <d v="2023-11-22T08:14:02"/>
    <d v="2023-11-22T08:41:50"/>
    <x v="1"/>
    <d v="1899-12-30T00:27:48"/>
    <x v="3"/>
  </r>
  <r>
    <x v="17644"/>
    <d v="2023-11-22T12:53:21"/>
    <d v="2023-11-22T12:54:18"/>
    <x v="1"/>
    <d v="1899-12-30T00:00:57"/>
    <x v="3"/>
  </r>
  <r>
    <x v="17645"/>
    <d v="2023-11-12T12:50:19"/>
    <d v="2023-11-12T13:24:36"/>
    <x v="1"/>
    <d v="1899-12-30T00:34:17"/>
    <x v="6"/>
  </r>
  <r>
    <x v="17646"/>
    <d v="2023-11-12T14:07:13"/>
    <d v="2023-11-12T14:30:13"/>
    <x v="1"/>
    <d v="1899-12-30T00:23:00"/>
    <x v="6"/>
  </r>
  <r>
    <x v="17647"/>
    <d v="2023-11-12T13:55:24"/>
    <d v="2023-11-12T13:58:12"/>
    <x v="1"/>
    <d v="1899-12-30T00:02:48"/>
    <x v="6"/>
  </r>
  <r>
    <x v="17648"/>
    <d v="2023-11-11T09:30:03"/>
    <d v="2023-11-11T09:43:14"/>
    <x v="0"/>
    <d v="1899-12-30T00:13:11"/>
    <x v="2"/>
  </r>
  <r>
    <x v="17649"/>
    <d v="2023-11-12T10:28:33"/>
    <d v="2023-11-12T10:34:45"/>
    <x v="0"/>
    <d v="1899-12-30T00:06:12"/>
    <x v="6"/>
  </r>
  <r>
    <x v="17650"/>
    <d v="2023-11-09T21:51:34"/>
    <d v="2023-11-09T21:56:36"/>
    <x v="0"/>
    <d v="1899-12-30T00:05:02"/>
    <x v="5"/>
  </r>
  <r>
    <x v="17651"/>
    <d v="2023-11-15T20:01:28"/>
    <d v="2023-11-15T20:10:23"/>
    <x v="0"/>
    <d v="1899-12-30T00:08:55"/>
    <x v="3"/>
  </r>
  <r>
    <x v="17652"/>
    <d v="2023-11-19T15:46:28"/>
    <d v="2023-11-19T17:12:10"/>
    <x v="1"/>
    <d v="1899-12-30T01:25:42"/>
    <x v="6"/>
  </r>
  <r>
    <x v="17653"/>
    <d v="2023-11-19T15:44:58"/>
    <d v="2023-11-19T17:12:29"/>
    <x v="1"/>
    <d v="1899-12-30T01:27:31"/>
    <x v="6"/>
  </r>
  <r>
    <x v="17654"/>
    <d v="2023-11-08T08:00:01"/>
    <d v="2023-11-08T08:06:24"/>
    <x v="0"/>
    <d v="1899-12-30T00:06:23"/>
    <x v="3"/>
  </r>
  <r>
    <x v="17655"/>
    <d v="2023-11-13T07:38:50"/>
    <d v="2023-11-13T07:45:20"/>
    <x v="0"/>
    <d v="1899-12-30T00:06:30"/>
    <x v="1"/>
  </r>
  <r>
    <x v="17656"/>
    <d v="2023-11-22T17:41:55"/>
    <d v="2023-11-22T17:53:24"/>
    <x v="0"/>
    <d v="1899-12-30T00:11:29"/>
    <x v="3"/>
  </r>
  <r>
    <x v="17657"/>
    <d v="2023-11-17T11:02:47"/>
    <d v="2023-11-17T11:22:18"/>
    <x v="0"/>
    <d v="1899-12-30T00:19:31"/>
    <x v="0"/>
  </r>
  <r>
    <x v="17658"/>
    <d v="2023-11-27T09:28:52"/>
    <d v="2023-11-27T09:46:12"/>
    <x v="0"/>
    <d v="1899-12-30T00:17:20"/>
    <x v="1"/>
  </r>
  <r>
    <x v="17659"/>
    <d v="2023-11-04T16:32:15"/>
    <d v="2023-11-04T16:50:09"/>
    <x v="0"/>
    <d v="1899-12-30T00:17:54"/>
    <x v="2"/>
  </r>
  <r>
    <x v="17660"/>
    <d v="2023-11-15T16:31:25"/>
    <d v="2023-11-15T16:32:24"/>
    <x v="0"/>
    <d v="1899-12-30T00:00:59"/>
    <x v="3"/>
  </r>
  <r>
    <x v="17661"/>
    <d v="2023-11-12T15:55:10"/>
    <d v="2023-11-12T16:36:25"/>
    <x v="0"/>
    <d v="1899-12-30T00:41:15"/>
    <x v="6"/>
  </r>
  <r>
    <x v="17662"/>
    <d v="2023-11-15T18:25:40"/>
    <d v="2023-11-15T18:26:45"/>
    <x v="0"/>
    <d v="1899-12-30T00:01:05"/>
    <x v="3"/>
  </r>
  <r>
    <x v="17663"/>
    <d v="2023-11-04T15:40:52"/>
    <d v="2023-11-04T15:40:58"/>
    <x v="1"/>
    <d v="1899-12-30T00:00:06"/>
    <x v="2"/>
  </r>
  <r>
    <x v="17664"/>
    <d v="2023-11-11T14:46:53"/>
    <d v="2023-11-11T15:26:23"/>
    <x v="1"/>
    <d v="1899-12-30T00:39:30"/>
    <x v="2"/>
  </r>
  <r>
    <x v="17665"/>
    <d v="2023-11-11T14:50:49"/>
    <d v="2023-11-11T15:57:20"/>
    <x v="1"/>
    <d v="1899-12-30T01:06:31"/>
    <x v="2"/>
  </r>
  <r>
    <x v="17666"/>
    <d v="2023-11-23T12:00:22"/>
    <d v="2023-11-23T12:01:33"/>
    <x v="0"/>
    <d v="1899-12-30T00:01:11"/>
    <x v="5"/>
  </r>
  <r>
    <x v="17667"/>
    <d v="2023-11-15T18:59:12"/>
    <d v="2023-11-15T19:21:36"/>
    <x v="1"/>
    <d v="1899-12-30T00:22:24"/>
    <x v="3"/>
  </r>
  <r>
    <x v="17668"/>
    <d v="2023-11-15T21:19:55"/>
    <d v="2023-11-15T21:53:24"/>
    <x v="1"/>
    <d v="1899-12-30T00:33:29"/>
    <x v="3"/>
  </r>
  <r>
    <x v="17669"/>
    <d v="2023-11-01T16:59:30"/>
    <d v="2023-11-01T17:01:32"/>
    <x v="1"/>
    <d v="1899-12-30T00:02:02"/>
    <x v="3"/>
  </r>
  <r>
    <x v="17670"/>
    <d v="2023-11-05T08:16:24"/>
    <d v="2023-11-05T08:40:52"/>
    <x v="1"/>
    <d v="1899-12-30T00:24:28"/>
    <x v="6"/>
  </r>
  <r>
    <x v="17671"/>
    <d v="2023-11-04T20:46:36"/>
    <d v="2023-11-04T21:03:29"/>
    <x v="1"/>
    <d v="1899-12-30T00:16:53"/>
    <x v="2"/>
  </r>
  <r>
    <x v="17672"/>
    <d v="2023-11-05T13:11:59"/>
    <d v="2023-11-05T13:13:23"/>
    <x v="1"/>
    <d v="1899-12-30T00:01:24"/>
    <x v="6"/>
  </r>
  <r>
    <x v="17673"/>
    <d v="2023-11-05T13:13:56"/>
    <d v="2023-11-05T13:14:10"/>
    <x v="1"/>
    <d v="1899-12-30T00:00:14"/>
    <x v="6"/>
  </r>
  <r>
    <x v="17674"/>
    <d v="2023-11-05T15:57:50"/>
    <d v="2023-11-05T16:54:26"/>
    <x v="1"/>
    <d v="1899-12-30T00:56:36"/>
    <x v="6"/>
  </r>
  <r>
    <x v="17675"/>
    <d v="2023-11-11T15:40:20"/>
    <d v="2023-11-11T16:05:18"/>
    <x v="0"/>
    <d v="1899-12-30T00:24:58"/>
    <x v="2"/>
  </r>
  <r>
    <x v="17676"/>
    <d v="2023-11-15T12:39:01"/>
    <d v="2023-11-15T12:44:47"/>
    <x v="0"/>
    <d v="1899-12-30T00:05:46"/>
    <x v="3"/>
  </r>
  <r>
    <x v="17677"/>
    <d v="2023-11-01T21:33:14"/>
    <d v="2023-11-01T21:46:16"/>
    <x v="0"/>
    <d v="1899-12-30T00:13:02"/>
    <x v="3"/>
  </r>
  <r>
    <x v="17678"/>
    <d v="2023-11-16T13:15:32"/>
    <d v="2023-11-16T14:17:55"/>
    <x v="0"/>
    <d v="1899-12-30T01:02:23"/>
    <x v="5"/>
  </r>
  <r>
    <x v="17679"/>
    <d v="2023-11-27T08:41:52"/>
    <d v="2023-11-27T08:54:59"/>
    <x v="0"/>
    <d v="1899-12-30T00:13:07"/>
    <x v="1"/>
  </r>
  <r>
    <x v="17680"/>
    <d v="2023-11-15T17:54:02"/>
    <d v="2023-11-15T18:04:19"/>
    <x v="0"/>
    <d v="1899-12-30T00:10:17"/>
    <x v="3"/>
  </r>
  <r>
    <x v="17681"/>
    <d v="2023-11-04T07:24:38"/>
    <d v="2023-11-04T07:35:43"/>
    <x v="1"/>
    <d v="1899-12-30T00:11:05"/>
    <x v="2"/>
  </r>
  <r>
    <x v="17682"/>
    <d v="2023-11-08T10:42:38"/>
    <d v="2023-11-08T10:52:57"/>
    <x v="1"/>
    <d v="1899-12-30T00:10:19"/>
    <x v="3"/>
  </r>
  <r>
    <x v="17683"/>
    <d v="2023-11-18T14:12:02"/>
    <d v="2023-11-18T14:19:06"/>
    <x v="0"/>
    <d v="1899-12-30T00:07:04"/>
    <x v="2"/>
  </r>
  <r>
    <x v="17684"/>
    <d v="2023-11-02T16:19:48"/>
    <d v="2023-11-02T16:27:54"/>
    <x v="0"/>
    <d v="1899-12-30T00:08:06"/>
    <x v="5"/>
  </r>
  <r>
    <x v="17685"/>
    <d v="2023-11-02T21:41:50"/>
    <d v="2023-11-02T21:58:08"/>
    <x v="0"/>
    <d v="1899-12-30T00:16:18"/>
    <x v="5"/>
  </r>
  <r>
    <x v="17686"/>
    <d v="2023-11-28T16:51:55"/>
    <d v="2023-11-28T17:18:51"/>
    <x v="0"/>
    <d v="1899-12-30T00:26:56"/>
    <x v="4"/>
  </r>
  <r>
    <x v="17687"/>
    <d v="2023-11-19T16:52:04"/>
    <d v="2023-11-19T17:02:25"/>
    <x v="0"/>
    <d v="1899-12-30T00:10:21"/>
    <x v="6"/>
  </r>
  <r>
    <x v="17688"/>
    <d v="2023-11-29T08:33:06"/>
    <d v="2023-11-29T08:40:14"/>
    <x v="0"/>
    <d v="1899-12-30T00:07:08"/>
    <x v="3"/>
  </r>
  <r>
    <x v="17689"/>
    <d v="2023-11-05T08:27:24"/>
    <d v="2023-11-05T08:34:49"/>
    <x v="0"/>
    <d v="1899-12-30T00:07:25"/>
    <x v="6"/>
  </r>
  <r>
    <x v="17690"/>
    <d v="2023-11-01T14:47:47"/>
    <d v="2023-11-01T15:04:25"/>
    <x v="0"/>
    <d v="1899-12-30T00:16:38"/>
    <x v="3"/>
  </r>
  <r>
    <x v="17691"/>
    <d v="2023-11-17T17:01:00"/>
    <d v="2023-11-17T17:09:11"/>
    <x v="0"/>
    <d v="1899-12-30T00:08:11"/>
    <x v="0"/>
  </r>
  <r>
    <x v="17692"/>
    <d v="2023-11-03T13:52:22"/>
    <d v="2023-11-03T14:00:03"/>
    <x v="0"/>
    <d v="1899-12-30T00:07:41"/>
    <x v="0"/>
  </r>
  <r>
    <x v="17693"/>
    <d v="2023-11-12T16:03:23"/>
    <d v="2023-11-12T16:14:35"/>
    <x v="1"/>
    <d v="1899-12-30T00:11:12"/>
    <x v="6"/>
  </r>
  <r>
    <x v="17694"/>
    <d v="2023-11-18T15:34:11"/>
    <d v="2023-11-18T15:51:03"/>
    <x v="1"/>
    <d v="1899-12-30T00:16:52"/>
    <x v="2"/>
  </r>
  <r>
    <x v="17695"/>
    <d v="2023-11-10T12:19:55"/>
    <d v="2023-11-10T12:28:50"/>
    <x v="1"/>
    <d v="1899-12-30T00:08:55"/>
    <x v="0"/>
  </r>
  <r>
    <x v="17696"/>
    <d v="2023-11-06T08:23:31"/>
    <d v="2023-11-06T08:30:50"/>
    <x v="0"/>
    <d v="1899-12-30T00:07:19"/>
    <x v="1"/>
  </r>
  <r>
    <x v="17697"/>
    <d v="2023-11-02T08:26:20"/>
    <d v="2023-11-02T08:32:25"/>
    <x v="0"/>
    <d v="1899-12-30T00:06:05"/>
    <x v="5"/>
  </r>
  <r>
    <x v="17698"/>
    <d v="2023-11-12T13:52:23"/>
    <d v="2023-11-12T13:58:17"/>
    <x v="0"/>
    <d v="1899-12-30T00:05:54"/>
    <x v="6"/>
  </r>
  <r>
    <x v="17699"/>
    <d v="2023-11-06T17:45:10"/>
    <d v="2023-11-06T17:52:24"/>
    <x v="0"/>
    <d v="1899-12-30T00:07:14"/>
    <x v="1"/>
  </r>
  <r>
    <x v="17700"/>
    <d v="2023-11-04T10:47:24"/>
    <d v="2023-11-04T10:55:40"/>
    <x v="0"/>
    <d v="1899-12-30T00:08:16"/>
    <x v="2"/>
  </r>
  <r>
    <x v="17701"/>
    <d v="2023-11-03T16:14:31"/>
    <d v="2023-11-03T16:22:15"/>
    <x v="0"/>
    <d v="1899-12-30T00:07:44"/>
    <x v="0"/>
  </r>
  <r>
    <x v="17702"/>
    <d v="2023-11-07T16:15:14"/>
    <d v="2023-11-07T16:21:18"/>
    <x v="0"/>
    <d v="1899-12-30T00:06:04"/>
    <x v="4"/>
  </r>
  <r>
    <x v="17703"/>
    <d v="2023-11-24T12:25:02"/>
    <d v="2023-11-24T12:30:10"/>
    <x v="0"/>
    <d v="1899-12-30T00:05:08"/>
    <x v="0"/>
  </r>
  <r>
    <x v="17704"/>
    <d v="2023-11-10T12:51:11"/>
    <d v="2023-11-10T13:00:29"/>
    <x v="0"/>
    <d v="1899-12-30T00:09:18"/>
    <x v="0"/>
  </r>
  <r>
    <x v="17705"/>
    <d v="2023-11-16T16:10:37"/>
    <d v="2023-11-16T16:24:21"/>
    <x v="0"/>
    <d v="1899-12-30T00:13:44"/>
    <x v="5"/>
  </r>
  <r>
    <x v="17706"/>
    <d v="2023-11-01T19:42:27"/>
    <d v="2023-11-01T19:48:16"/>
    <x v="0"/>
    <d v="1899-12-30T00:05:49"/>
    <x v="3"/>
  </r>
  <r>
    <x v="17707"/>
    <d v="2023-11-06T15:36:42"/>
    <d v="2023-11-06T15:43:23"/>
    <x v="0"/>
    <d v="1899-12-30T00:06:41"/>
    <x v="1"/>
  </r>
  <r>
    <x v="17708"/>
    <d v="2023-11-07T07:46:20"/>
    <d v="2023-11-07T07:52:42"/>
    <x v="0"/>
    <d v="1899-12-30T00:06:22"/>
    <x v="4"/>
  </r>
  <r>
    <x v="17709"/>
    <d v="2023-11-09T16:56:06"/>
    <d v="2023-11-09T17:04:07"/>
    <x v="0"/>
    <d v="1899-12-30T00:08:01"/>
    <x v="5"/>
  </r>
  <r>
    <x v="17710"/>
    <d v="2023-11-26T10:50:20"/>
    <d v="2023-11-26T11:05:36"/>
    <x v="0"/>
    <d v="1899-12-30T00:15:16"/>
    <x v="6"/>
  </r>
  <r>
    <x v="17711"/>
    <d v="2023-11-19T13:40:52"/>
    <d v="2023-11-19T13:44:57"/>
    <x v="0"/>
    <d v="1899-12-30T00:04:05"/>
    <x v="6"/>
  </r>
  <r>
    <x v="17712"/>
    <d v="2023-11-18T10:18:55"/>
    <d v="2023-11-18T10:26:50"/>
    <x v="0"/>
    <d v="1899-12-30T00:07:55"/>
    <x v="2"/>
  </r>
  <r>
    <x v="17713"/>
    <d v="2023-11-19T10:15:28"/>
    <d v="2023-11-19T10:23:22"/>
    <x v="0"/>
    <d v="1899-12-30T00:07:54"/>
    <x v="6"/>
  </r>
  <r>
    <x v="17714"/>
    <d v="2023-11-14T18:44:06"/>
    <d v="2023-11-14T18:50:59"/>
    <x v="0"/>
    <d v="1899-12-30T00:06:53"/>
    <x v="4"/>
  </r>
  <r>
    <x v="17715"/>
    <d v="2023-11-29T14:23:50"/>
    <d v="2023-11-29T14:31:22"/>
    <x v="0"/>
    <d v="1899-12-30T00:07:32"/>
    <x v="3"/>
  </r>
  <r>
    <x v="17716"/>
    <d v="2023-11-06T15:48:30"/>
    <d v="2023-11-06T15:56:34"/>
    <x v="0"/>
    <d v="1899-12-30T00:08:04"/>
    <x v="1"/>
  </r>
  <r>
    <x v="17717"/>
    <d v="2023-11-01T18:51:18"/>
    <d v="2023-11-01T19:02:09"/>
    <x v="1"/>
    <d v="1899-12-30T00:10:51"/>
    <x v="3"/>
  </r>
  <r>
    <x v="17718"/>
    <d v="2023-11-15T16:41:38"/>
    <d v="2023-11-15T16:48:22"/>
    <x v="0"/>
    <d v="1899-12-30T00:06:44"/>
    <x v="3"/>
  </r>
  <r>
    <x v="17719"/>
    <d v="2023-11-01T18:07:35"/>
    <d v="2023-11-01T18:30:58"/>
    <x v="0"/>
    <d v="1899-12-30T00:23:23"/>
    <x v="3"/>
  </r>
  <r>
    <x v="17720"/>
    <d v="2023-11-05T10:28:50"/>
    <d v="2023-11-05T11:07:35"/>
    <x v="0"/>
    <d v="1899-12-30T00:38:45"/>
    <x v="6"/>
  </r>
  <r>
    <x v="17721"/>
    <d v="2023-11-04T14:20:38"/>
    <d v="2023-11-04T14:29:36"/>
    <x v="0"/>
    <d v="1899-12-30T00:08:58"/>
    <x v="2"/>
  </r>
  <r>
    <x v="17722"/>
    <d v="2023-11-13T00:15:39"/>
    <d v="2023-11-13T00:23:48"/>
    <x v="1"/>
    <d v="1899-12-30T00:08:09"/>
    <x v="1"/>
  </r>
  <r>
    <x v="17723"/>
    <d v="2023-11-13T17:29:01"/>
    <d v="2023-11-13T17:41:42"/>
    <x v="1"/>
    <d v="1899-12-30T00:12:41"/>
    <x v="1"/>
  </r>
  <r>
    <x v="17724"/>
    <d v="2023-11-20T20:27:38"/>
    <d v="2023-11-20T20:34:22"/>
    <x v="0"/>
    <d v="1899-12-30T00:06:44"/>
    <x v="1"/>
  </r>
  <r>
    <x v="17725"/>
    <d v="2023-11-29T10:48:43"/>
    <d v="2023-11-29T10:58:50"/>
    <x v="1"/>
    <d v="1899-12-30T00:10:07"/>
    <x v="3"/>
  </r>
  <r>
    <x v="17726"/>
    <d v="2023-11-06T18:05:13"/>
    <d v="2023-11-06T19:30:19"/>
    <x v="1"/>
    <d v="1899-12-30T01:25:06"/>
    <x v="1"/>
  </r>
  <r>
    <x v="17727"/>
    <d v="2023-11-06T09:19:36"/>
    <d v="2023-11-06T09:33:26"/>
    <x v="0"/>
    <d v="1899-12-30T00:13:50"/>
    <x v="1"/>
  </r>
  <r>
    <x v="17728"/>
    <d v="2023-11-10T16:37:04"/>
    <d v="2023-11-10T16:42:31"/>
    <x v="0"/>
    <d v="1899-12-30T00:05:27"/>
    <x v="0"/>
  </r>
  <r>
    <x v="17729"/>
    <d v="2023-11-03T06:27:50"/>
    <d v="2023-11-03T06:38:34"/>
    <x v="0"/>
    <d v="1899-12-30T00:10:44"/>
    <x v="0"/>
  </r>
  <r>
    <x v="17730"/>
    <d v="2023-11-06T17:20:14"/>
    <d v="2023-11-06T17:39:26"/>
    <x v="1"/>
    <d v="1899-12-30T00:19:12"/>
    <x v="1"/>
  </r>
  <r>
    <x v="17731"/>
    <d v="2023-11-03T16:46:24"/>
    <d v="2023-11-03T17:05:30"/>
    <x v="0"/>
    <d v="1899-12-30T00:19:06"/>
    <x v="0"/>
  </r>
  <r>
    <x v="17732"/>
    <d v="2023-11-13T18:51:28"/>
    <d v="2023-11-13T18:53:40"/>
    <x v="0"/>
    <d v="1899-12-30T00:02:12"/>
    <x v="1"/>
  </r>
  <r>
    <x v="17733"/>
    <d v="2023-11-07T06:37:55"/>
    <d v="2023-11-07T06:40:02"/>
    <x v="0"/>
    <d v="1899-12-30T00:02:07"/>
    <x v="4"/>
  </r>
  <r>
    <x v="17734"/>
    <d v="2023-11-06T06:27:14"/>
    <d v="2023-11-06T06:30:01"/>
    <x v="0"/>
    <d v="1899-12-30T00:02:47"/>
    <x v="1"/>
  </r>
  <r>
    <x v="17735"/>
    <d v="2023-11-19T12:03:47"/>
    <d v="2023-11-19T12:25:50"/>
    <x v="0"/>
    <d v="1899-12-30T00:22:03"/>
    <x v="6"/>
  </r>
  <r>
    <x v="17736"/>
    <d v="2023-11-11T17:20:09"/>
    <d v="2023-11-11T17:22:54"/>
    <x v="0"/>
    <d v="1899-12-30T00:02:45"/>
    <x v="2"/>
  </r>
  <r>
    <x v="17737"/>
    <d v="2023-11-10T23:56:23"/>
    <d v="2023-11-11T00:10:41"/>
    <x v="0"/>
    <d v="1899-12-30T00:14:18"/>
    <x v="0"/>
  </r>
  <r>
    <x v="17738"/>
    <d v="2023-11-15T15:02:35"/>
    <d v="2023-11-15T15:04:55"/>
    <x v="0"/>
    <d v="1899-12-30T00:02:20"/>
    <x v="3"/>
  </r>
  <r>
    <x v="17739"/>
    <d v="2023-11-12T12:36:14"/>
    <d v="2023-11-12T12:39:47"/>
    <x v="0"/>
    <d v="1899-12-30T00:03:33"/>
    <x v="6"/>
  </r>
  <r>
    <x v="17740"/>
    <d v="2023-11-07T07:30:02"/>
    <d v="2023-11-07T07:33:00"/>
    <x v="1"/>
    <d v="1899-12-30T00:02:58"/>
    <x v="4"/>
  </r>
  <r>
    <x v="17741"/>
    <d v="2023-11-09T23:09:20"/>
    <d v="2023-11-09T23:11:26"/>
    <x v="1"/>
    <d v="1899-12-30T00:02:06"/>
    <x v="5"/>
  </r>
  <r>
    <x v="17742"/>
    <d v="2023-11-15T21:22:50"/>
    <d v="2023-11-15T21:25:26"/>
    <x v="0"/>
    <d v="1899-12-30T00:02:36"/>
    <x v="3"/>
  </r>
  <r>
    <x v="17743"/>
    <d v="2023-11-01T17:13:23"/>
    <d v="2023-11-01T17:15:19"/>
    <x v="0"/>
    <d v="1899-12-30T00:01:56"/>
    <x v="3"/>
  </r>
  <r>
    <x v="17744"/>
    <d v="2023-11-30T11:52:00"/>
    <d v="2023-11-30T12:06:15"/>
    <x v="0"/>
    <d v="1899-12-30T00:14:15"/>
    <x v="5"/>
  </r>
  <r>
    <x v="17745"/>
    <d v="2023-11-16T18:52:44"/>
    <d v="2023-11-16T18:58:37"/>
    <x v="0"/>
    <d v="1899-12-30T00:05:53"/>
    <x v="5"/>
  </r>
  <r>
    <x v="17746"/>
    <d v="2023-11-02T11:47:58"/>
    <d v="2023-11-02T11:57:37"/>
    <x v="1"/>
    <d v="1899-12-30T00:09:39"/>
    <x v="5"/>
  </r>
  <r>
    <x v="17747"/>
    <d v="2023-11-02T18:19:30"/>
    <d v="2023-11-02T18:43:13"/>
    <x v="1"/>
    <d v="1899-12-30T00:23:43"/>
    <x v="5"/>
  </r>
  <r>
    <x v="17748"/>
    <d v="2023-11-02T18:18:51"/>
    <d v="2023-11-02T18:43:20"/>
    <x v="1"/>
    <d v="1899-12-30T00:24:29"/>
    <x v="5"/>
  </r>
  <r>
    <x v="17749"/>
    <d v="2023-11-16T10:39:03"/>
    <d v="2023-11-16T10:47:23"/>
    <x v="1"/>
    <d v="1899-12-30T00:08:20"/>
    <x v="5"/>
  </r>
  <r>
    <x v="17750"/>
    <d v="2023-11-18T12:08:40"/>
    <d v="2023-11-18T12:24:39"/>
    <x v="1"/>
    <d v="1899-12-30T00:15:59"/>
    <x v="2"/>
  </r>
  <r>
    <x v="17751"/>
    <d v="2023-11-05T01:30:33"/>
    <d v="2023-11-05T01:36:49"/>
    <x v="1"/>
    <d v="1899-12-30T00:06:16"/>
    <x v="6"/>
  </r>
  <r>
    <x v="17752"/>
    <d v="2023-11-05T15:37:03"/>
    <d v="2023-11-05T15:42:48"/>
    <x v="1"/>
    <d v="1899-12-30T00:05:45"/>
    <x v="6"/>
  </r>
  <r>
    <x v="17753"/>
    <d v="2023-11-19T00:06:58"/>
    <d v="2023-11-19T00:13:15"/>
    <x v="1"/>
    <d v="1899-12-30T00:06:17"/>
    <x v="6"/>
  </r>
  <r>
    <x v="17754"/>
    <d v="2023-11-05T10:26:44"/>
    <d v="2023-11-05T11:07:38"/>
    <x v="1"/>
    <d v="1899-12-30T00:40:54"/>
    <x v="6"/>
  </r>
  <r>
    <x v="17755"/>
    <d v="2023-11-05T10:29:37"/>
    <d v="2023-11-05T11:07:52"/>
    <x v="1"/>
    <d v="1899-12-30T00:38:15"/>
    <x v="6"/>
  </r>
  <r>
    <x v="17756"/>
    <d v="2023-11-06T18:22:59"/>
    <d v="2023-11-06T18:29:58"/>
    <x v="1"/>
    <d v="1899-12-30T00:06:59"/>
    <x v="1"/>
  </r>
  <r>
    <x v="17757"/>
    <d v="2023-11-11T12:26:45"/>
    <d v="2023-11-11T12:33:38"/>
    <x v="1"/>
    <d v="1899-12-30T00:06:53"/>
    <x v="2"/>
  </r>
  <r>
    <x v="17758"/>
    <d v="2023-11-13T16:14:01"/>
    <d v="2023-11-13T16:19:39"/>
    <x v="0"/>
    <d v="1899-12-30T00:05:38"/>
    <x v="1"/>
  </r>
  <r>
    <x v="17759"/>
    <d v="2023-11-15T09:10:44"/>
    <d v="2023-11-15T09:27:23"/>
    <x v="0"/>
    <d v="1899-12-30T00:16:39"/>
    <x v="3"/>
  </r>
  <r>
    <x v="17760"/>
    <d v="2023-11-02T16:02:10"/>
    <d v="2023-11-02T16:07:27"/>
    <x v="0"/>
    <d v="1899-12-30T00:05:17"/>
    <x v="5"/>
  </r>
  <r>
    <x v="17761"/>
    <d v="2023-11-18T12:23:36"/>
    <d v="2023-11-18T12:27:45"/>
    <x v="0"/>
    <d v="1899-12-30T00:04:09"/>
    <x v="2"/>
  </r>
  <r>
    <x v="17762"/>
    <d v="2023-11-03T17:27:55"/>
    <d v="2023-11-03T17:31:41"/>
    <x v="0"/>
    <d v="1899-12-30T00:03:46"/>
    <x v="0"/>
  </r>
  <r>
    <x v="17763"/>
    <d v="2023-11-29T21:52:44"/>
    <d v="2023-11-29T21:58:06"/>
    <x v="1"/>
    <d v="1899-12-30T00:05:22"/>
    <x v="3"/>
  </r>
  <r>
    <x v="17764"/>
    <d v="2023-11-04T11:03:24"/>
    <d v="2023-11-04T11:17:50"/>
    <x v="0"/>
    <d v="1899-12-30T00:14:26"/>
    <x v="2"/>
  </r>
  <r>
    <x v="17765"/>
    <d v="2023-11-16T09:59:04"/>
    <d v="2023-11-16T10:09:25"/>
    <x v="0"/>
    <d v="1899-12-30T00:10:21"/>
    <x v="5"/>
  </r>
  <r>
    <x v="17766"/>
    <d v="2023-11-13T18:43:35"/>
    <d v="2023-11-13T19:02:42"/>
    <x v="0"/>
    <d v="1899-12-30T00:19:07"/>
    <x v="1"/>
  </r>
  <r>
    <x v="17767"/>
    <d v="2023-11-02T17:52:15"/>
    <d v="2023-11-02T17:57:53"/>
    <x v="0"/>
    <d v="1899-12-30T00:05:38"/>
    <x v="5"/>
  </r>
  <r>
    <x v="17768"/>
    <d v="2023-11-03T14:33:05"/>
    <d v="2023-11-03T14:44:32"/>
    <x v="0"/>
    <d v="1899-12-30T00:11:27"/>
    <x v="0"/>
  </r>
  <r>
    <x v="17769"/>
    <d v="2023-11-15T06:45:06"/>
    <d v="2023-11-15T06:55:48"/>
    <x v="0"/>
    <d v="1899-12-30T00:10:42"/>
    <x v="3"/>
  </r>
  <r>
    <x v="17770"/>
    <d v="2023-11-11T14:00:31"/>
    <d v="2023-11-11T14:06:34"/>
    <x v="0"/>
    <d v="1899-12-30T00:06:03"/>
    <x v="2"/>
  </r>
  <r>
    <x v="17771"/>
    <d v="2023-11-02T07:38:52"/>
    <d v="2023-11-02T07:49:26"/>
    <x v="0"/>
    <d v="1899-12-30T00:10:34"/>
    <x v="5"/>
  </r>
  <r>
    <x v="17772"/>
    <d v="2023-11-19T19:01:42"/>
    <d v="2023-11-19T19:18:30"/>
    <x v="0"/>
    <d v="1899-12-30T00:16:48"/>
    <x v="6"/>
  </r>
  <r>
    <x v="17773"/>
    <d v="2023-11-25T13:26:42"/>
    <d v="2023-11-25T13:37:33"/>
    <x v="0"/>
    <d v="1899-12-30T00:10:51"/>
    <x v="2"/>
  </r>
  <r>
    <x v="17774"/>
    <d v="2023-11-03T17:58:29"/>
    <d v="2023-11-03T18:07:09"/>
    <x v="0"/>
    <d v="1899-12-30T00:08:40"/>
    <x v="0"/>
  </r>
  <r>
    <x v="17775"/>
    <d v="2023-11-19T09:06:51"/>
    <d v="2023-11-19T09:16:03"/>
    <x v="0"/>
    <d v="1899-12-30T00:09:12"/>
    <x v="6"/>
  </r>
  <r>
    <x v="17776"/>
    <d v="2023-11-27T15:30:02"/>
    <d v="2023-11-27T15:36:34"/>
    <x v="0"/>
    <d v="1899-12-30T00:06:32"/>
    <x v="1"/>
  </r>
  <r>
    <x v="17777"/>
    <d v="2023-11-15T18:21:27"/>
    <d v="2023-11-15T18:28:25"/>
    <x v="0"/>
    <d v="1899-12-30T00:06:58"/>
    <x v="3"/>
  </r>
  <r>
    <x v="17778"/>
    <d v="2023-11-15T16:32:25"/>
    <d v="2023-11-15T16:41:12"/>
    <x v="0"/>
    <d v="1899-12-30T00:08:47"/>
    <x v="3"/>
  </r>
  <r>
    <x v="17779"/>
    <d v="2023-11-09T16:22:11"/>
    <d v="2023-11-09T16:41:23"/>
    <x v="0"/>
    <d v="1899-12-30T00:19:12"/>
    <x v="5"/>
  </r>
  <r>
    <x v="17780"/>
    <d v="2023-11-14T17:14:24"/>
    <d v="2023-11-14T17:25:51"/>
    <x v="0"/>
    <d v="1899-12-30T00:11:27"/>
    <x v="4"/>
  </r>
  <r>
    <x v="17781"/>
    <d v="2023-11-08T17:47:39"/>
    <d v="2023-11-08T18:02:16"/>
    <x v="0"/>
    <d v="1899-12-30T00:14:37"/>
    <x v="3"/>
  </r>
  <r>
    <x v="17782"/>
    <d v="2023-11-30T18:33:41"/>
    <d v="2023-11-30T19:04:07"/>
    <x v="1"/>
    <d v="1899-12-30T00:30:26"/>
    <x v="5"/>
  </r>
  <r>
    <x v="17783"/>
    <d v="2023-11-03T09:25:01"/>
    <d v="2023-11-03T09:31:54"/>
    <x v="0"/>
    <d v="1899-12-30T00:06:53"/>
    <x v="0"/>
  </r>
  <r>
    <x v="17784"/>
    <d v="2023-11-12T08:52:01"/>
    <d v="2023-11-12T09:01:59"/>
    <x v="0"/>
    <d v="1899-12-30T00:09:58"/>
    <x v="6"/>
  </r>
  <r>
    <x v="17785"/>
    <d v="2023-11-03T11:35:01"/>
    <d v="2023-11-03T11:39:24"/>
    <x v="0"/>
    <d v="1899-12-30T00:04:23"/>
    <x v="0"/>
  </r>
  <r>
    <x v="17786"/>
    <d v="2023-11-08T07:47:30"/>
    <d v="2023-11-08T07:54:24"/>
    <x v="0"/>
    <d v="1899-12-30T00:06:54"/>
    <x v="3"/>
  </r>
  <r>
    <x v="17787"/>
    <d v="2023-11-08T16:16:37"/>
    <d v="2023-11-08T16:22:13"/>
    <x v="0"/>
    <d v="1899-12-30T00:05:36"/>
    <x v="3"/>
  </r>
  <r>
    <x v="17788"/>
    <d v="2023-11-14T14:19:15"/>
    <d v="2023-11-14T14:50:38"/>
    <x v="0"/>
    <d v="1899-12-30T00:31:23"/>
    <x v="4"/>
  </r>
  <r>
    <x v="17789"/>
    <d v="2023-11-16T07:39:55"/>
    <d v="2023-11-16T07:45:19"/>
    <x v="0"/>
    <d v="1899-12-30T00:05:24"/>
    <x v="5"/>
  </r>
  <r>
    <x v="17790"/>
    <d v="2023-11-04T10:47:23"/>
    <d v="2023-11-04T10:55:46"/>
    <x v="0"/>
    <d v="1899-12-30T00:08:23"/>
    <x v="2"/>
  </r>
  <r>
    <x v="17791"/>
    <d v="2023-11-03T11:45:54"/>
    <d v="2023-11-03T11:52:39"/>
    <x v="0"/>
    <d v="1899-12-30T00:06:45"/>
    <x v="0"/>
  </r>
  <r>
    <x v="17792"/>
    <d v="2023-11-07T17:19:34"/>
    <d v="2023-11-07T17:35:15"/>
    <x v="0"/>
    <d v="1899-12-30T00:15:41"/>
    <x v="4"/>
  </r>
  <r>
    <x v="17793"/>
    <d v="2023-11-07T21:11:58"/>
    <d v="2023-11-07T21:18:00"/>
    <x v="0"/>
    <d v="1899-12-30T00:06:02"/>
    <x v="4"/>
  </r>
  <r>
    <x v="17794"/>
    <d v="2023-11-25T14:00:14"/>
    <d v="2023-11-25T14:08:50"/>
    <x v="0"/>
    <d v="1899-12-30T00:08:36"/>
    <x v="2"/>
  </r>
  <r>
    <x v="17795"/>
    <d v="2023-11-23T13:00:26"/>
    <d v="2023-11-23T13:05:58"/>
    <x v="0"/>
    <d v="1899-12-30T00:05:32"/>
    <x v="5"/>
  </r>
  <r>
    <x v="17796"/>
    <d v="2023-11-18T15:34:05"/>
    <d v="2023-11-18T15:51:01"/>
    <x v="0"/>
    <d v="1899-12-30T00:16:56"/>
    <x v="2"/>
  </r>
  <r>
    <x v="17797"/>
    <d v="2023-11-18T11:06:33"/>
    <d v="2023-11-18T11:12:29"/>
    <x v="0"/>
    <d v="1899-12-30T00:05:56"/>
    <x v="2"/>
  </r>
  <r>
    <x v="17798"/>
    <d v="2023-11-17T18:47:12"/>
    <d v="2023-11-17T18:54:53"/>
    <x v="0"/>
    <d v="1899-12-30T00:07:41"/>
    <x v="0"/>
  </r>
  <r>
    <x v="17799"/>
    <d v="2023-11-10T06:31:15"/>
    <d v="2023-11-10T06:38:15"/>
    <x v="0"/>
    <d v="1899-12-30T00:07:00"/>
    <x v="0"/>
  </r>
  <r>
    <x v="17800"/>
    <d v="2023-11-16T07:34:00"/>
    <d v="2023-11-16T07:54:54"/>
    <x v="0"/>
    <d v="1899-12-30T00:20:54"/>
    <x v="5"/>
  </r>
  <r>
    <x v="17801"/>
    <d v="2023-11-04T14:20:47"/>
    <d v="2023-11-04T14:29:28"/>
    <x v="0"/>
    <d v="1899-12-30T00:08:41"/>
    <x v="2"/>
  </r>
  <r>
    <x v="17802"/>
    <d v="2023-11-04T20:29:09"/>
    <d v="2023-11-04T20:35:55"/>
    <x v="1"/>
    <d v="1899-12-30T00:06:46"/>
    <x v="2"/>
  </r>
  <r>
    <x v="17803"/>
    <d v="2023-11-05T10:32:02"/>
    <d v="2023-11-05T11:07:40"/>
    <x v="1"/>
    <d v="1899-12-30T00:35:38"/>
    <x v="6"/>
  </r>
  <r>
    <x v="17804"/>
    <d v="2023-11-06T08:29:26"/>
    <d v="2023-11-06T08:41:01"/>
    <x v="0"/>
    <d v="1899-12-30T00:11:35"/>
    <x v="1"/>
  </r>
  <r>
    <x v="17805"/>
    <d v="2023-11-07T17:17:04"/>
    <d v="2023-11-07T17:25:32"/>
    <x v="0"/>
    <d v="1899-12-30T00:08:28"/>
    <x v="4"/>
  </r>
  <r>
    <x v="17806"/>
    <d v="2023-11-04T10:46:28"/>
    <d v="2023-11-04T10:51:25"/>
    <x v="1"/>
    <d v="1899-12-30T00:04:57"/>
    <x v="2"/>
  </r>
  <r>
    <x v="17807"/>
    <d v="2023-11-30T12:43:40"/>
    <d v="2023-11-30T12:50:46"/>
    <x v="1"/>
    <d v="1899-12-30T00:07:06"/>
    <x v="5"/>
  </r>
  <r>
    <x v="17808"/>
    <d v="2023-11-13T21:41:45"/>
    <d v="2023-11-13T21:47:50"/>
    <x v="1"/>
    <d v="1899-12-30T00:06:05"/>
    <x v="1"/>
  </r>
  <r>
    <x v="17809"/>
    <d v="2023-11-14T16:43:23"/>
    <d v="2023-11-14T16:52:32"/>
    <x v="0"/>
    <d v="1899-12-30T00:09:09"/>
    <x v="4"/>
  </r>
  <r>
    <x v="17810"/>
    <d v="2023-11-21T20:02:22"/>
    <d v="2023-11-21T20:15:56"/>
    <x v="0"/>
    <d v="1899-12-30T00:13:34"/>
    <x v="4"/>
  </r>
  <r>
    <x v="17811"/>
    <d v="2023-11-12T14:01:53"/>
    <d v="2023-11-12T14:20:55"/>
    <x v="1"/>
    <d v="1899-12-30T00:19:02"/>
    <x v="6"/>
  </r>
  <r>
    <x v="17812"/>
    <d v="2023-11-18T21:53:22"/>
    <d v="2023-11-18T22:13:21"/>
    <x v="0"/>
    <d v="1899-12-30T00:19:59"/>
    <x v="2"/>
  </r>
  <r>
    <x v="17813"/>
    <d v="2023-11-13T16:34:25"/>
    <d v="2023-11-13T16:46:33"/>
    <x v="0"/>
    <d v="1899-12-30T00:12:08"/>
    <x v="1"/>
  </r>
  <r>
    <x v="17814"/>
    <d v="2023-11-09T10:46:02"/>
    <d v="2023-11-09T10:56:42"/>
    <x v="0"/>
    <d v="1899-12-30T00:10:40"/>
    <x v="5"/>
  </r>
  <r>
    <x v="17815"/>
    <d v="2023-11-28T16:38:56"/>
    <d v="2023-11-28T16:47:49"/>
    <x v="0"/>
    <d v="1899-12-30T00:08:53"/>
    <x v="4"/>
  </r>
  <r>
    <x v="17816"/>
    <d v="2023-11-16T16:37:06"/>
    <d v="2023-11-16T16:46:46"/>
    <x v="0"/>
    <d v="1899-12-30T00:09:40"/>
    <x v="5"/>
  </r>
  <r>
    <x v="17817"/>
    <d v="2023-11-23T11:24:25"/>
    <d v="2023-11-23T11:40:38"/>
    <x v="0"/>
    <d v="1899-12-30T00:16:13"/>
    <x v="5"/>
  </r>
  <r>
    <x v="17818"/>
    <d v="2023-11-05T12:59:36"/>
    <d v="2023-11-05T13:13:56"/>
    <x v="0"/>
    <d v="1899-12-30T00:14:20"/>
    <x v="6"/>
  </r>
  <r>
    <x v="17819"/>
    <d v="2023-11-14T18:33:28"/>
    <d v="2023-11-14T19:00:34"/>
    <x v="0"/>
    <d v="1899-12-30T00:27:06"/>
    <x v="4"/>
  </r>
  <r>
    <x v="17820"/>
    <d v="2023-11-07T16:39:25"/>
    <d v="2023-11-07T20:21:20"/>
    <x v="0"/>
    <d v="1899-12-30T03:41:55"/>
    <x v="4"/>
  </r>
  <r>
    <x v="17821"/>
    <d v="2023-11-09T22:59:49"/>
    <d v="2023-11-09T23:09:52"/>
    <x v="1"/>
    <d v="1899-12-30T00:10:03"/>
    <x v="5"/>
  </r>
  <r>
    <x v="17822"/>
    <d v="2023-11-01T06:55:43"/>
    <d v="2023-11-01T07:00:26"/>
    <x v="0"/>
    <d v="1899-12-30T00:04:43"/>
    <x v="3"/>
  </r>
  <r>
    <x v="17823"/>
    <d v="2023-11-02T17:19:06"/>
    <d v="2023-11-02T17:25:26"/>
    <x v="0"/>
    <d v="1899-12-30T00:06:20"/>
    <x v="5"/>
  </r>
  <r>
    <x v="17824"/>
    <d v="2023-11-16T17:03:59"/>
    <d v="2023-11-16T17:09:22"/>
    <x v="0"/>
    <d v="1899-12-30T00:05:23"/>
    <x v="5"/>
  </r>
  <r>
    <x v="17825"/>
    <d v="2023-11-07T14:55:00"/>
    <d v="2023-11-07T14:59:02"/>
    <x v="0"/>
    <d v="1899-12-30T00:04:02"/>
    <x v="4"/>
  </r>
  <r>
    <x v="17826"/>
    <d v="2023-11-23T12:48:42"/>
    <d v="2023-11-23T12:52:58"/>
    <x v="1"/>
    <d v="1899-12-30T00:04:16"/>
    <x v="5"/>
  </r>
  <r>
    <x v="17827"/>
    <d v="2023-11-13T18:49:20"/>
    <d v="2023-11-13T18:56:12"/>
    <x v="1"/>
    <d v="1899-12-30T00:06:52"/>
    <x v="1"/>
  </r>
  <r>
    <x v="17828"/>
    <d v="2023-11-11T15:02:51"/>
    <d v="2023-11-11T15:41:37"/>
    <x v="1"/>
    <d v="1899-12-30T00:38:46"/>
    <x v="2"/>
  </r>
  <r>
    <x v="17829"/>
    <d v="2023-11-11T14:59:12"/>
    <d v="2023-11-11T15:41:47"/>
    <x v="1"/>
    <d v="1899-12-30T00:42:35"/>
    <x v="2"/>
  </r>
  <r>
    <x v="17830"/>
    <d v="2023-11-30T14:38:04"/>
    <d v="2023-11-30T14:45:02"/>
    <x v="1"/>
    <d v="1899-12-30T00:06:58"/>
    <x v="5"/>
  </r>
  <r>
    <x v="17831"/>
    <d v="2023-11-05T21:18:14"/>
    <d v="2023-11-05T21:21:49"/>
    <x v="1"/>
    <d v="1899-12-30T00:03:35"/>
    <x v="6"/>
  </r>
  <r>
    <x v="17832"/>
    <d v="2023-11-29T15:50:23"/>
    <d v="2023-11-29T15:56:56"/>
    <x v="0"/>
    <d v="1899-12-30T00:06:33"/>
    <x v="3"/>
  </r>
  <r>
    <x v="17833"/>
    <d v="2023-11-19T12:08:57"/>
    <d v="2023-11-19T12:15:07"/>
    <x v="0"/>
    <d v="1899-12-30T00:06:10"/>
    <x v="6"/>
  </r>
  <r>
    <x v="17834"/>
    <d v="2023-11-01T16:24:33"/>
    <d v="2023-11-01T16:37:20"/>
    <x v="0"/>
    <d v="1899-12-30T00:12:47"/>
    <x v="3"/>
  </r>
  <r>
    <x v="17835"/>
    <d v="2023-11-26T20:32:11"/>
    <d v="2023-11-26T20:40:23"/>
    <x v="0"/>
    <d v="1899-12-30T00:08:12"/>
    <x v="6"/>
  </r>
  <r>
    <x v="17836"/>
    <d v="2023-11-02T12:31:06"/>
    <d v="2023-11-02T12:36:23"/>
    <x v="0"/>
    <d v="1899-12-30T00:05:17"/>
    <x v="5"/>
  </r>
  <r>
    <x v="17837"/>
    <d v="2023-11-01T06:15:33"/>
    <d v="2023-11-01T06:22:58"/>
    <x v="0"/>
    <d v="1899-12-30T00:07:25"/>
    <x v="3"/>
  </r>
  <r>
    <x v="17838"/>
    <d v="2023-11-20T06:25:54"/>
    <d v="2023-11-20T06:32:32"/>
    <x v="0"/>
    <d v="1899-12-30T00:06:38"/>
    <x v="1"/>
  </r>
  <r>
    <x v="17839"/>
    <d v="2023-11-29T06:25:49"/>
    <d v="2023-11-29T06:31:52"/>
    <x v="0"/>
    <d v="1899-12-30T00:06:03"/>
    <x v="3"/>
  </r>
  <r>
    <x v="17840"/>
    <d v="2023-11-09T18:41:51"/>
    <d v="2023-11-09T18:45:00"/>
    <x v="0"/>
    <d v="1899-12-30T00:03:09"/>
    <x v="5"/>
  </r>
  <r>
    <x v="17841"/>
    <d v="2023-11-16T21:37:26"/>
    <d v="2023-11-16T21:41:33"/>
    <x v="0"/>
    <d v="1899-12-30T00:04:07"/>
    <x v="5"/>
  </r>
  <r>
    <x v="17842"/>
    <d v="2023-11-27T06:31:45"/>
    <d v="2023-11-27T06:37:52"/>
    <x v="0"/>
    <d v="1899-12-30T00:06:07"/>
    <x v="1"/>
  </r>
  <r>
    <x v="17843"/>
    <d v="2023-11-15T06:35:59"/>
    <d v="2023-11-15T06:42:40"/>
    <x v="0"/>
    <d v="1899-12-30T00:06:41"/>
    <x v="3"/>
  </r>
  <r>
    <x v="17844"/>
    <d v="2023-11-26T20:33:12"/>
    <d v="2023-11-26T20:40:20"/>
    <x v="0"/>
    <d v="1899-12-30T00:07:08"/>
    <x v="6"/>
  </r>
  <r>
    <x v="17845"/>
    <d v="2023-11-20T14:40:20"/>
    <d v="2023-11-20T14:48:17"/>
    <x v="0"/>
    <d v="1899-12-30T00:07:57"/>
    <x v="1"/>
  </r>
  <r>
    <x v="17846"/>
    <d v="2023-11-05T16:45:44"/>
    <d v="2023-11-05T16:48:28"/>
    <x v="0"/>
    <d v="1899-12-30T00:02:44"/>
    <x v="6"/>
  </r>
  <r>
    <x v="17847"/>
    <d v="2023-11-05T12:12:36"/>
    <d v="2023-11-05T12:21:51"/>
    <x v="0"/>
    <d v="1899-12-30T00:09:15"/>
    <x v="6"/>
  </r>
  <r>
    <x v="17848"/>
    <d v="2023-11-12T17:32:47"/>
    <d v="2023-11-12T17:42:55"/>
    <x v="0"/>
    <d v="1899-12-30T00:10:08"/>
    <x v="6"/>
  </r>
  <r>
    <x v="17849"/>
    <d v="2023-11-08T08:23:24"/>
    <d v="2023-11-08T08:31:46"/>
    <x v="0"/>
    <d v="1899-12-30T00:08:22"/>
    <x v="3"/>
  </r>
  <r>
    <x v="17850"/>
    <d v="2023-11-12T17:33:12"/>
    <d v="2023-11-12T17:42:52"/>
    <x v="0"/>
    <d v="1899-12-30T00:09:40"/>
    <x v="6"/>
  </r>
  <r>
    <x v="17851"/>
    <d v="2023-11-24T10:40:38"/>
    <d v="2023-11-24T10:50:47"/>
    <x v="1"/>
    <d v="1899-12-30T00:10:09"/>
    <x v="0"/>
  </r>
  <r>
    <x v="17852"/>
    <d v="2023-11-12T14:45:24"/>
    <d v="2023-11-12T14:53:13"/>
    <x v="1"/>
    <d v="1899-12-30T00:07:49"/>
    <x v="6"/>
  </r>
  <r>
    <x v="17853"/>
    <d v="2023-11-13T18:33:02"/>
    <d v="2023-11-13T18:38:51"/>
    <x v="0"/>
    <d v="1899-12-30T00:05:49"/>
    <x v="1"/>
  </r>
  <r>
    <x v="17854"/>
    <d v="2023-11-08T14:05:28"/>
    <d v="2023-11-08T14:09:36"/>
    <x v="0"/>
    <d v="1899-12-30T00:04:08"/>
    <x v="3"/>
  </r>
  <r>
    <x v="17855"/>
    <d v="2023-11-21T16:39:24"/>
    <d v="2023-11-21T16:44:02"/>
    <x v="0"/>
    <d v="1899-12-30T00:04:38"/>
    <x v="4"/>
  </r>
  <r>
    <x v="17856"/>
    <d v="2023-11-05T13:26:37"/>
    <d v="2023-11-05T13:30:36"/>
    <x v="0"/>
    <d v="1899-12-30T00:03:59"/>
    <x v="6"/>
  </r>
  <r>
    <x v="17857"/>
    <d v="2023-11-02T19:28:07"/>
    <d v="2023-11-02T19:33:11"/>
    <x v="0"/>
    <d v="1899-12-30T00:05:04"/>
    <x v="5"/>
  </r>
  <r>
    <x v="17858"/>
    <d v="2023-11-29T19:31:08"/>
    <d v="2023-11-29T19:35:37"/>
    <x v="0"/>
    <d v="1899-12-30T00:04:29"/>
    <x v="3"/>
  </r>
  <r>
    <x v="17859"/>
    <d v="2023-11-09T10:49:22"/>
    <d v="2023-11-09T11:00:30"/>
    <x v="0"/>
    <d v="1899-12-30T00:11:08"/>
    <x v="5"/>
  </r>
  <r>
    <x v="17860"/>
    <d v="2023-11-07T19:09:47"/>
    <d v="2023-11-07T19:19:51"/>
    <x v="0"/>
    <d v="1899-12-30T00:10:04"/>
    <x v="4"/>
  </r>
  <r>
    <x v="17861"/>
    <d v="2023-11-18T12:23:17"/>
    <d v="2023-11-18T12:27:41"/>
    <x v="0"/>
    <d v="1899-12-30T00:04:24"/>
    <x v="2"/>
  </r>
  <r>
    <x v="17862"/>
    <d v="2023-11-03T09:35:37"/>
    <d v="2023-11-03T09:42:14"/>
    <x v="0"/>
    <d v="1899-12-30T00:06:37"/>
    <x v="0"/>
  </r>
  <r>
    <x v="17863"/>
    <d v="2023-11-04T21:14:38"/>
    <d v="2023-11-04T21:23:34"/>
    <x v="0"/>
    <d v="1899-12-30T00:08:56"/>
    <x v="2"/>
  </r>
  <r>
    <x v="17864"/>
    <d v="2023-11-06T18:25:30"/>
    <d v="2023-11-06T18:53:03"/>
    <x v="0"/>
    <d v="1899-12-30T00:27:33"/>
    <x v="1"/>
  </r>
  <r>
    <x v="17865"/>
    <d v="2023-11-01T11:49:51"/>
    <d v="2023-11-01T12:01:31"/>
    <x v="0"/>
    <d v="1899-12-30T00:11:40"/>
    <x v="3"/>
  </r>
  <r>
    <x v="17866"/>
    <d v="2023-11-12T20:52:03"/>
    <d v="2023-11-12T21:05:06"/>
    <x v="0"/>
    <d v="1899-12-30T00:13:03"/>
    <x v="6"/>
  </r>
  <r>
    <x v="17867"/>
    <d v="2023-11-28T20:49:54"/>
    <d v="2023-11-28T21:00:34"/>
    <x v="0"/>
    <d v="1899-12-30T00:10:40"/>
    <x v="4"/>
  </r>
  <r>
    <x v="17868"/>
    <d v="2023-11-25T10:46:18"/>
    <d v="2023-11-25T10:51:55"/>
    <x v="1"/>
    <d v="1899-12-30T00:05:37"/>
    <x v="2"/>
  </r>
  <r>
    <x v="17869"/>
    <d v="2023-11-28T20:49:51"/>
    <d v="2023-11-28T20:59:18"/>
    <x v="0"/>
    <d v="1899-12-30T00:09:27"/>
    <x v="4"/>
  </r>
  <r>
    <x v="17870"/>
    <d v="2023-11-02T07:49:58"/>
    <d v="2023-11-02T07:57:02"/>
    <x v="1"/>
    <d v="1899-12-30T00:07:04"/>
    <x v="5"/>
  </r>
  <r>
    <x v="17871"/>
    <d v="2023-11-18T06:54:39"/>
    <d v="2023-11-18T07:01:21"/>
    <x v="1"/>
    <d v="1899-12-30T00:06:42"/>
    <x v="2"/>
  </r>
  <r>
    <x v="17872"/>
    <d v="2023-11-04T21:11:15"/>
    <d v="2023-11-04T21:34:51"/>
    <x v="1"/>
    <d v="1899-12-30T00:23:36"/>
    <x v="2"/>
  </r>
  <r>
    <x v="17873"/>
    <d v="2023-11-05T11:22:12"/>
    <d v="2023-11-05T11:28:06"/>
    <x v="1"/>
    <d v="1899-12-30T00:05:54"/>
    <x v="6"/>
  </r>
  <r>
    <x v="17874"/>
    <d v="2023-11-04T22:09:17"/>
    <d v="2023-11-04T22:16:58"/>
    <x v="1"/>
    <d v="1899-12-30T00:07:41"/>
    <x v="2"/>
  </r>
  <r>
    <x v="17875"/>
    <d v="2023-11-15T19:16:02"/>
    <d v="2023-11-15T19:19:33"/>
    <x v="0"/>
    <d v="1899-12-30T00:03:31"/>
    <x v="3"/>
  </r>
  <r>
    <x v="17876"/>
    <d v="2023-11-19T14:13:44"/>
    <d v="2023-11-19T14:18:37"/>
    <x v="1"/>
    <d v="1899-12-30T00:04:53"/>
    <x v="6"/>
  </r>
  <r>
    <x v="17877"/>
    <d v="2023-11-19T14:57:25"/>
    <d v="2023-11-19T15:02:31"/>
    <x v="1"/>
    <d v="1899-12-30T00:05:06"/>
    <x v="6"/>
  </r>
  <r>
    <x v="17878"/>
    <d v="2023-11-04T06:51:53"/>
    <d v="2023-11-04T06:58:14"/>
    <x v="1"/>
    <d v="1899-12-30T00:06:21"/>
    <x v="2"/>
  </r>
  <r>
    <x v="17879"/>
    <d v="2023-11-07T12:15:22"/>
    <d v="2023-11-07T12:25:42"/>
    <x v="0"/>
    <d v="1899-12-30T00:10:20"/>
    <x v="4"/>
  </r>
  <r>
    <x v="17880"/>
    <d v="2023-11-07T21:18:20"/>
    <d v="2023-11-07T21:28:32"/>
    <x v="0"/>
    <d v="1899-12-30T00:10:12"/>
    <x v="4"/>
  </r>
  <r>
    <x v="17881"/>
    <d v="2023-11-27T10:59:40"/>
    <d v="2023-11-27T11:03:59"/>
    <x v="1"/>
    <d v="1899-12-30T00:04:19"/>
    <x v="1"/>
  </r>
  <r>
    <x v="17882"/>
    <d v="2023-11-05T17:39:56"/>
    <d v="2023-11-05T17:47:11"/>
    <x v="1"/>
    <d v="1899-12-30T00:07:15"/>
    <x v="6"/>
  </r>
  <r>
    <x v="17883"/>
    <d v="2023-11-15T18:51:20"/>
    <d v="2023-11-15T18:59:47"/>
    <x v="0"/>
    <d v="1899-12-30T00:08:27"/>
    <x v="3"/>
  </r>
  <r>
    <x v="17884"/>
    <d v="2023-11-09T13:00:31"/>
    <d v="2023-11-09T13:23:16"/>
    <x v="1"/>
    <d v="1899-12-30T00:22:45"/>
    <x v="5"/>
  </r>
  <r>
    <x v="17885"/>
    <d v="2023-11-25T10:44:20"/>
    <d v="2023-11-25T10:52:14"/>
    <x v="1"/>
    <d v="1899-12-30T00:07:54"/>
    <x v="2"/>
  </r>
  <r>
    <x v="17886"/>
    <d v="2023-11-23T14:00:45"/>
    <d v="2023-11-23T14:11:09"/>
    <x v="1"/>
    <d v="1899-12-30T00:10:24"/>
    <x v="5"/>
  </r>
  <r>
    <x v="17887"/>
    <d v="2023-11-24T08:35:44"/>
    <d v="2023-11-24T08:41:46"/>
    <x v="0"/>
    <d v="1899-12-30T00:06:02"/>
    <x v="0"/>
  </r>
  <r>
    <x v="17888"/>
    <d v="2023-11-19T20:59:11"/>
    <d v="2023-11-19T21:17:34"/>
    <x v="0"/>
    <d v="1899-12-30T00:18:23"/>
    <x v="6"/>
  </r>
  <r>
    <x v="17889"/>
    <d v="2023-11-12T11:29:36"/>
    <d v="2023-11-12T11:38:57"/>
    <x v="1"/>
    <d v="1899-12-30T00:09:21"/>
    <x v="6"/>
  </r>
  <r>
    <x v="17890"/>
    <d v="2023-11-14T07:53:39"/>
    <d v="2023-11-14T08:01:33"/>
    <x v="1"/>
    <d v="1899-12-30T00:07:54"/>
    <x v="4"/>
  </r>
  <r>
    <x v="17891"/>
    <d v="2023-11-03T16:49:49"/>
    <d v="2023-11-03T16:56:39"/>
    <x v="1"/>
    <d v="1899-12-30T00:06:50"/>
    <x v="0"/>
  </r>
  <r>
    <x v="17892"/>
    <d v="2023-11-04T21:12:13"/>
    <d v="2023-11-04T21:34:58"/>
    <x v="1"/>
    <d v="1899-12-30T00:22:45"/>
    <x v="2"/>
  </r>
  <r>
    <x v="17893"/>
    <d v="2023-11-11T08:16:07"/>
    <d v="2023-11-11T08:24:22"/>
    <x v="1"/>
    <d v="1899-12-30T00:08:15"/>
    <x v="2"/>
  </r>
  <r>
    <x v="17894"/>
    <d v="2023-11-05T00:53:40"/>
    <d v="2023-11-05T01:05:21"/>
    <x v="1"/>
    <d v="1899-12-30T00:11:41"/>
    <x v="6"/>
  </r>
  <r>
    <x v="17895"/>
    <d v="2023-11-07T21:18:16"/>
    <d v="2023-11-07T21:28:27"/>
    <x v="0"/>
    <d v="1899-12-30T00:10:11"/>
    <x v="4"/>
  </r>
  <r>
    <x v="17896"/>
    <d v="2023-11-15T18:51:02"/>
    <d v="2023-11-15T18:59:24"/>
    <x v="1"/>
    <d v="1899-12-30T00:08:22"/>
    <x v="3"/>
  </r>
  <r>
    <x v="17897"/>
    <d v="2023-11-01T21:16:01"/>
    <d v="2023-11-01T21:26:09"/>
    <x v="1"/>
    <d v="1899-12-30T00:10:08"/>
    <x v="3"/>
  </r>
  <r>
    <x v="17898"/>
    <d v="2023-11-16T06:31:12"/>
    <d v="2023-11-16T06:37:48"/>
    <x v="0"/>
    <d v="1899-12-30T00:06:36"/>
    <x v="5"/>
  </r>
  <r>
    <x v="17899"/>
    <d v="2023-11-03T06:46:13"/>
    <d v="2023-11-03T06:53:22"/>
    <x v="0"/>
    <d v="1899-12-30T00:07:09"/>
    <x v="0"/>
  </r>
  <r>
    <x v="17900"/>
    <d v="2023-11-06T06:17:46"/>
    <d v="2023-11-06T06:24:15"/>
    <x v="0"/>
    <d v="1899-12-30T00:06:29"/>
    <x v="1"/>
  </r>
  <r>
    <x v="17901"/>
    <d v="2023-11-08T06:28:24"/>
    <d v="2023-11-08T06:34:58"/>
    <x v="0"/>
    <d v="1899-12-30T00:06:34"/>
    <x v="3"/>
  </r>
  <r>
    <x v="17902"/>
    <d v="2023-11-04T12:31:22"/>
    <d v="2023-11-04T12:35:34"/>
    <x v="0"/>
    <d v="1899-12-30T00:04:12"/>
    <x v="2"/>
  </r>
  <r>
    <x v="17903"/>
    <d v="2023-11-01T12:16:01"/>
    <d v="2023-11-01T12:21:33"/>
    <x v="1"/>
    <d v="1899-12-30T00:05:32"/>
    <x v="3"/>
  </r>
  <r>
    <x v="17904"/>
    <d v="2023-11-01T06:53:36"/>
    <d v="2023-11-01T06:59:49"/>
    <x v="1"/>
    <d v="1899-12-30T00:06:13"/>
    <x v="3"/>
  </r>
  <r>
    <x v="17905"/>
    <d v="2023-11-04T14:24:13"/>
    <d v="2023-11-04T14:27:52"/>
    <x v="1"/>
    <d v="1899-12-30T00:03:39"/>
    <x v="2"/>
  </r>
  <r>
    <x v="17906"/>
    <d v="2023-11-06T18:13:58"/>
    <d v="2023-11-06T18:21:32"/>
    <x v="1"/>
    <d v="1899-12-30T00:07:34"/>
    <x v="1"/>
  </r>
  <r>
    <x v="17907"/>
    <d v="2023-11-07T19:03:25"/>
    <d v="2023-11-07T19:19:49"/>
    <x v="0"/>
    <d v="1899-12-30T00:16:24"/>
    <x v="4"/>
  </r>
  <r>
    <x v="17908"/>
    <d v="2023-11-16T08:20:49"/>
    <d v="2023-11-16T08:42:58"/>
    <x v="0"/>
    <d v="1899-12-30T00:22:09"/>
    <x v="5"/>
  </r>
  <r>
    <x v="17909"/>
    <d v="2023-11-06T17:01:42"/>
    <d v="2023-11-06T17:12:50"/>
    <x v="0"/>
    <d v="1899-12-30T00:11:08"/>
    <x v="1"/>
  </r>
  <r>
    <x v="17910"/>
    <d v="2023-11-17T13:05:18"/>
    <d v="2023-11-17T13:14:58"/>
    <x v="0"/>
    <d v="1899-12-30T00:09:40"/>
    <x v="0"/>
  </r>
  <r>
    <x v="17911"/>
    <d v="2023-11-03T15:39:43"/>
    <d v="2023-11-03T15:49:16"/>
    <x v="0"/>
    <d v="1899-12-30T00:09:33"/>
    <x v="0"/>
  </r>
  <r>
    <x v="17912"/>
    <d v="2023-11-06T14:33:47"/>
    <d v="2023-11-06T14:40:18"/>
    <x v="0"/>
    <d v="1899-12-30T00:06:31"/>
    <x v="1"/>
  </r>
  <r>
    <x v="17913"/>
    <d v="2023-11-05T10:33:08"/>
    <d v="2023-11-05T10:39:22"/>
    <x v="0"/>
    <d v="1899-12-30T00:06:14"/>
    <x v="6"/>
  </r>
  <r>
    <x v="17914"/>
    <d v="2023-11-04T18:24:07"/>
    <d v="2023-11-04T18:30:57"/>
    <x v="0"/>
    <d v="1899-12-30T00:06:50"/>
    <x v="2"/>
  </r>
  <r>
    <x v="17915"/>
    <d v="2023-11-09T18:01:15"/>
    <d v="2023-11-09T18:09:32"/>
    <x v="0"/>
    <d v="1899-12-30T00:08:17"/>
    <x v="5"/>
  </r>
  <r>
    <x v="17916"/>
    <d v="2023-11-09T18:09:59"/>
    <d v="2023-11-09T18:17:20"/>
    <x v="0"/>
    <d v="1899-12-30T00:07:21"/>
    <x v="5"/>
  </r>
  <r>
    <x v="17917"/>
    <d v="2023-11-15T08:36:02"/>
    <d v="2023-11-15T08:55:14"/>
    <x v="0"/>
    <d v="1899-12-30T00:19:12"/>
    <x v="3"/>
  </r>
  <r>
    <x v="17918"/>
    <d v="2023-11-09T18:47:51"/>
    <d v="2023-11-09T18:56:10"/>
    <x v="0"/>
    <d v="1899-12-30T00:08:19"/>
    <x v="5"/>
  </r>
  <r>
    <x v="17919"/>
    <d v="2023-11-29T11:47:46"/>
    <d v="2023-11-29T11:52:03"/>
    <x v="0"/>
    <d v="1899-12-30T00:04:17"/>
    <x v="3"/>
  </r>
  <r>
    <x v="17920"/>
    <d v="2023-11-08T16:40:40"/>
    <d v="2023-11-08T16:47:54"/>
    <x v="0"/>
    <d v="1899-12-30T00:07:14"/>
    <x v="3"/>
  </r>
  <r>
    <x v="17921"/>
    <d v="2023-11-20T20:44:22"/>
    <d v="2023-11-20T21:32:57"/>
    <x v="0"/>
    <d v="1899-12-30T00:48:35"/>
    <x v="1"/>
  </r>
  <r>
    <x v="17922"/>
    <d v="2023-11-17T14:33:55"/>
    <d v="2023-11-17T14:38:16"/>
    <x v="0"/>
    <d v="1899-12-30T00:04:21"/>
    <x v="0"/>
  </r>
  <r>
    <x v="17923"/>
    <d v="2023-11-12T01:03:34"/>
    <d v="2023-11-12T01:14:37"/>
    <x v="0"/>
    <d v="1899-12-30T00:11:03"/>
    <x v="6"/>
  </r>
  <r>
    <x v="17924"/>
    <d v="2023-11-30T08:56:31"/>
    <d v="2023-11-30T09:05:15"/>
    <x v="0"/>
    <d v="1899-12-30T00:08:44"/>
    <x v="5"/>
  </r>
  <r>
    <x v="17925"/>
    <d v="2023-11-01T07:18:20"/>
    <d v="2023-11-01T07:26:36"/>
    <x v="0"/>
    <d v="1899-12-30T00:08:16"/>
    <x v="3"/>
  </r>
  <r>
    <x v="17926"/>
    <d v="2023-11-01T16:15:40"/>
    <d v="2023-11-01T16:24:12"/>
    <x v="0"/>
    <d v="1899-12-30T00:08:32"/>
    <x v="3"/>
  </r>
  <r>
    <x v="17927"/>
    <d v="2023-11-07T07:12:32"/>
    <d v="2023-11-07T07:20:43"/>
    <x v="0"/>
    <d v="1899-12-30T00:08:11"/>
    <x v="4"/>
  </r>
  <r>
    <x v="17928"/>
    <d v="2023-11-06T07:19:39"/>
    <d v="2023-11-06T07:29:07"/>
    <x v="0"/>
    <d v="1899-12-30T00:09:28"/>
    <x v="1"/>
  </r>
  <r>
    <x v="17929"/>
    <d v="2023-11-08T07:29:23"/>
    <d v="2023-11-08T07:38:10"/>
    <x v="0"/>
    <d v="1899-12-30T00:08:47"/>
    <x v="3"/>
  </r>
  <r>
    <x v="17930"/>
    <d v="2023-11-27T06:47:11"/>
    <d v="2023-11-27T06:58:18"/>
    <x v="0"/>
    <d v="1899-12-30T00:11:07"/>
    <x v="1"/>
  </r>
  <r>
    <x v="17931"/>
    <d v="2023-11-30T07:23:50"/>
    <d v="2023-11-30T07:28:07"/>
    <x v="1"/>
    <d v="1899-12-30T00:04:17"/>
    <x v="5"/>
  </r>
  <r>
    <x v="17932"/>
    <d v="2023-11-13T13:30:23"/>
    <d v="2023-11-13T13:35:54"/>
    <x v="1"/>
    <d v="1899-12-30T00:05:31"/>
    <x v="1"/>
  </r>
  <r>
    <x v="17933"/>
    <d v="2023-11-02T07:12:55"/>
    <d v="2023-11-02T07:19:20"/>
    <x v="1"/>
    <d v="1899-12-30T00:06:25"/>
    <x v="5"/>
  </r>
  <r>
    <x v="17934"/>
    <d v="2023-11-11T17:44:04"/>
    <d v="2023-11-11T18:10:24"/>
    <x v="0"/>
    <d v="1899-12-30T00:26:20"/>
    <x v="2"/>
  </r>
  <r>
    <x v="17935"/>
    <d v="2023-11-02T12:37:46"/>
    <d v="2023-11-02T12:44:13"/>
    <x v="0"/>
    <d v="1899-12-30T00:06:27"/>
    <x v="5"/>
  </r>
  <r>
    <x v="17936"/>
    <d v="2023-11-16T06:51:44"/>
    <d v="2023-11-16T06:55:12"/>
    <x v="0"/>
    <d v="1899-12-30T00:03:28"/>
    <x v="5"/>
  </r>
  <r>
    <x v="17937"/>
    <d v="2023-11-21T18:17:35"/>
    <d v="2023-11-21T18:22:41"/>
    <x v="0"/>
    <d v="1899-12-30T00:05:06"/>
    <x v="4"/>
  </r>
  <r>
    <x v="17938"/>
    <d v="2023-11-21T07:10:00"/>
    <d v="2023-11-21T07:15:41"/>
    <x v="0"/>
    <d v="1899-12-30T00:05:41"/>
    <x v="4"/>
  </r>
  <r>
    <x v="17939"/>
    <d v="2023-11-28T07:42:25"/>
    <d v="2023-11-28T07:47:48"/>
    <x v="0"/>
    <d v="1899-12-30T00:05:23"/>
    <x v="4"/>
  </r>
  <r>
    <x v="17940"/>
    <d v="2023-11-07T09:39:58"/>
    <d v="2023-11-07T09:49:06"/>
    <x v="0"/>
    <d v="1899-12-30T00:09:08"/>
    <x v="4"/>
  </r>
  <r>
    <x v="17941"/>
    <d v="2023-11-12T14:32:27"/>
    <d v="2023-11-12T14:45:07"/>
    <x v="0"/>
    <d v="1899-12-30T00:12:40"/>
    <x v="6"/>
  </r>
  <r>
    <x v="17942"/>
    <d v="2023-11-07T08:35:50"/>
    <d v="2023-11-07T08:41:51"/>
    <x v="1"/>
    <d v="1899-12-30T00:06:01"/>
    <x v="4"/>
  </r>
  <r>
    <x v="17943"/>
    <d v="2023-11-08T09:24:42"/>
    <d v="2023-11-08T09:36:43"/>
    <x v="1"/>
    <d v="1899-12-30T00:12:01"/>
    <x v="3"/>
  </r>
  <r>
    <x v="17944"/>
    <d v="2023-11-07T18:45:37"/>
    <d v="2023-11-07T18:50:26"/>
    <x v="0"/>
    <d v="1899-12-30T00:04:49"/>
    <x v="4"/>
  </r>
  <r>
    <x v="17945"/>
    <d v="2023-11-05T14:22:56"/>
    <d v="2023-11-05T14:27:55"/>
    <x v="0"/>
    <d v="1899-12-30T00:04:59"/>
    <x v="6"/>
  </r>
  <r>
    <x v="17946"/>
    <d v="2023-11-11T15:49:49"/>
    <d v="2023-11-11T16:09:31"/>
    <x v="0"/>
    <d v="1899-12-30T00:19:42"/>
    <x v="2"/>
  </r>
  <r>
    <x v="17947"/>
    <d v="2023-11-11T07:59:00"/>
    <d v="2023-11-11T08:18:26"/>
    <x v="0"/>
    <d v="1899-12-30T00:19:26"/>
    <x v="2"/>
  </r>
  <r>
    <x v="17948"/>
    <d v="2023-11-04T14:17:58"/>
    <d v="2023-11-04T14:35:12"/>
    <x v="0"/>
    <d v="1899-12-30T00:17:14"/>
    <x v="2"/>
  </r>
  <r>
    <x v="17949"/>
    <d v="2023-11-07T07:08:41"/>
    <d v="2023-11-07T07:14:12"/>
    <x v="0"/>
    <d v="1899-12-30T00:05:31"/>
    <x v="4"/>
  </r>
  <r>
    <x v="17950"/>
    <d v="2023-11-03T17:18:29"/>
    <d v="2023-11-03T17:31:15"/>
    <x v="0"/>
    <d v="1899-12-30T00:12:46"/>
    <x v="0"/>
  </r>
  <r>
    <x v="17951"/>
    <d v="2023-11-04T21:55:48"/>
    <d v="2023-11-04T22:15:03"/>
    <x v="1"/>
    <d v="1899-12-30T00:19:15"/>
    <x v="2"/>
  </r>
  <r>
    <x v="17952"/>
    <d v="2023-11-14T15:40:57"/>
    <d v="2023-11-14T15:51:31"/>
    <x v="0"/>
    <d v="1899-12-30T00:10:34"/>
    <x v="4"/>
  </r>
  <r>
    <x v="17953"/>
    <d v="2023-11-03T15:42:33"/>
    <d v="2023-11-03T15:48:21"/>
    <x v="0"/>
    <d v="1899-12-30T00:05:48"/>
    <x v="0"/>
  </r>
  <r>
    <x v="17954"/>
    <d v="2023-11-08T12:03:29"/>
    <d v="2023-11-08T12:09:05"/>
    <x v="0"/>
    <d v="1899-12-30T00:05:36"/>
    <x v="3"/>
  </r>
  <r>
    <x v="17955"/>
    <d v="2023-11-13T14:35:11"/>
    <d v="2023-11-13T14:39:00"/>
    <x v="0"/>
    <d v="1899-12-30T00:03:49"/>
    <x v="1"/>
  </r>
  <r>
    <x v="17956"/>
    <d v="2023-11-05T21:01:58"/>
    <d v="2023-11-05T21:06:23"/>
    <x v="0"/>
    <d v="1899-12-30T00:04:25"/>
    <x v="6"/>
  </r>
  <r>
    <x v="17957"/>
    <d v="2023-11-02T20:44:48"/>
    <d v="2023-11-02T20:49:18"/>
    <x v="0"/>
    <d v="1899-12-30T00:04:30"/>
    <x v="5"/>
  </r>
  <r>
    <x v="17958"/>
    <d v="2023-11-02T10:04:08"/>
    <d v="2023-11-02T10:10:43"/>
    <x v="0"/>
    <d v="1899-12-30T00:06:35"/>
    <x v="5"/>
  </r>
  <r>
    <x v="17959"/>
    <d v="2023-11-03T06:39:22"/>
    <d v="2023-11-03T06:42:21"/>
    <x v="0"/>
    <d v="1899-12-30T00:02:59"/>
    <x v="0"/>
  </r>
  <r>
    <x v="17960"/>
    <d v="2023-11-18T11:35:50"/>
    <d v="2023-11-18T11:46:56"/>
    <x v="0"/>
    <d v="1899-12-30T00:11:06"/>
    <x v="2"/>
  </r>
  <r>
    <x v="17961"/>
    <d v="2023-11-01T20:59:03"/>
    <d v="2023-11-01T21:20:34"/>
    <x v="0"/>
    <d v="1899-12-30T00:21:31"/>
    <x v="3"/>
  </r>
  <r>
    <x v="17962"/>
    <d v="2023-11-08T10:38:24"/>
    <d v="2023-11-08T10:47:33"/>
    <x v="0"/>
    <d v="1899-12-30T00:09:09"/>
    <x v="3"/>
  </r>
  <r>
    <x v="17963"/>
    <d v="2023-11-29T08:57:32"/>
    <d v="2023-11-29T09:06:47"/>
    <x v="0"/>
    <d v="1899-12-30T00:09:15"/>
    <x v="3"/>
  </r>
  <r>
    <x v="17964"/>
    <d v="2023-11-17T10:01:51"/>
    <d v="2023-11-17T10:12:22"/>
    <x v="0"/>
    <d v="1899-12-30T00:10:31"/>
    <x v="0"/>
  </r>
  <r>
    <x v="17965"/>
    <d v="2023-11-01T17:20:34"/>
    <d v="2023-11-01T17:43:35"/>
    <x v="0"/>
    <d v="1899-12-30T00:23:01"/>
    <x v="3"/>
  </r>
  <r>
    <x v="17966"/>
    <d v="2023-11-22T18:14:45"/>
    <d v="2023-11-22T18:28:33"/>
    <x v="0"/>
    <d v="1899-12-30T00:13:48"/>
    <x v="3"/>
  </r>
  <r>
    <x v="17967"/>
    <d v="2023-11-12T19:36:26"/>
    <d v="2023-11-12T19:51:35"/>
    <x v="0"/>
    <d v="1899-12-30T00:15:09"/>
    <x v="6"/>
  </r>
  <r>
    <x v="17968"/>
    <d v="2023-11-30T19:16:30"/>
    <d v="2023-11-30T19:21:11"/>
    <x v="0"/>
    <d v="1899-12-30T00:04:41"/>
    <x v="5"/>
  </r>
  <r>
    <x v="17969"/>
    <d v="2023-11-16T22:28:36"/>
    <d v="2023-11-16T22:34:47"/>
    <x v="0"/>
    <d v="1899-12-30T00:06:11"/>
    <x v="5"/>
  </r>
  <r>
    <x v="17970"/>
    <d v="2023-11-05T11:01:58"/>
    <d v="2023-11-05T11:21:06"/>
    <x v="0"/>
    <d v="1899-12-30T00:19:08"/>
    <x v="6"/>
  </r>
  <r>
    <x v="17971"/>
    <d v="2023-11-18T08:42:16"/>
    <d v="2023-11-18T08:52:23"/>
    <x v="0"/>
    <d v="1899-12-30T00:10:07"/>
    <x v="2"/>
  </r>
  <r>
    <x v="17972"/>
    <d v="2023-11-27T07:45:43"/>
    <d v="2023-11-27T07:50:59"/>
    <x v="0"/>
    <d v="1899-12-30T00:05:16"/>
    <x v="1"/>
  </r>
  <r>
    <x v="17973"/>
    <d v="2023-11-30T07:54:55"/>
    <d v="2023-11-30T08:01:06"/>
    <x v="0"/>
    <d v="1899-12-30T00:06:11"/>
    <x v="5"/>
  </r>
  <r>
    <x v="17974"/>
    <d v="2023-11-07T16:47:32"/>
    <d v="2023-11-07T16:52:37"/>
    <x v="0"/>
    <d v="1899-12-30T00:05:05"/>
    <x v="4"/>
  </r>
  <r>
    <x v="17975"/>
    <d v="2023-11-16T07:47:42"/>
    <d v="2023-11-16T07:54:23"/>
    <x v="0"/>
    <d v="1899-12-30T00:06:41"/>
    <x v="5"/>
  </r>
  <r>
    <x v="17976"/>
    <d v="2023-11-10T22:20:36"/>
    <d v="2023-11-10T23:22:05"/>
    <x v="0"/>
    <d v="1899-12-30T01:01:29"/>
    <x v="0"/>
  </r>
  <r>
    <x v="17977"/>
    <d v="2023-11-23T12:49:05"/>
    <d v="2023-11-23T12:52:55"/>
    <x v="0"/>
    <d v="1899-12-30T00:03:50"/>
    <x v="5"/>
  </r>
  <r>
    <x v="17978"/>
    <d v="2023-11-17T05:44:10"/>
    <d v="2023-11-17T05:48:23"/>
    <x v="0"/>
    <d v="1899-12-30T00:04:13"/>
    <x v="0"/>
  </r>
  <r>
    <x v="17979"/>
    <d v="2023-11-11T06:53:36"/>
    <d v="2023-11-11T07:33:58"/>
    <x v="0"/>
    <d v="1899-12-30T00:40:22"/>
    <x v="2"/>
  </r>
  <r>
    <x v="17980"/>
    <d v="2023-11-25T15:25:31"/>
    <d v="2023-11-25T15:45:13"/>
    <x v="0"/>
    <d v="1899-12-30T00:19:42"/>
    <x v="2"/>
  </r>
  <r>
    <x v="17981"/>
    <d v="2023-11-16T13:45:56"/>
    <d v="2023-11-16T13:59:29"/>
    <x v="0"/>
    <d v="1899-12-30T00:13:33"/>
    <x v="5"/>
  </r>
  <r>
    <x v="17982"/>
    <d v="2023-11-03T11:41:44"/>
    <d v="2023-11-03T11:47:05"/>
    <x v="0"/>
    <d v="1899-12-30T00:05:21"/>
    <x v="0"/>
  </r>
  <r>
    <x v="17983"/>
    <d v="2023-11-14T16:43:47"/>
    <d v="2023-11-14T16:48:35"/>
    <x v="0"/>
    <d v="1899-12-30T00:04:48"/>
    <x v="4"/>
  </r>
  <r>
    <x v="17984"/>
    <d v="2023-11-17T21:49:11"/>
    <d v="2023-11-17T21:54:32"/>
    <x v="0"/>
    <d v="1899-12-30T00:05:21"/>
    <x v="0"/>
  </r>
  <r>
    <x v="17985"/>
    <d v="2023-11-01T10:02:29"/>
    <d v="2023-11-01T10:07:57"/>
    <x v="0"/>
    <d v="1899-12-30T00:05:28"/>
    <x v="3"/>
  </r>
  <r>
    <x v="17986"/>
    <d v="2023-11-01T15:59:48"/>
    <d v="2023-11-01T16:03:44"/>
    <x v="0"/>
    <d v="1899-12-30T00:03:56"/>
    <x v="3"/>
  </r>
  <r>
    <x v="17987"/>
    <d v="2023-11-08T11:02:54"/>
    <d v="2023-11-08T11:08:19"/>
    <x v="0"/>
    <d v="1899-12-30T00:05:25"/>
    <x v="3"/>
  </r>
  <r>
    <x v="17988"/>
    <d v="2023-11-18T14:26:38"/>
    <d v="2023-11-18T14:32:17"/>
    <x v="0"/>
    <d v="1899-12-30T00:05:39"/>
    <x v="2"/>
  </r>
  <r>
    <x v="17989"/>
    <d v="2023-11-11T15:01:43"/>
    <d v="2023-11-11T15:41:23"/>
    <x v="1"/>
    <d v="1899-12-30T00:39:40"/>
    <x v="2"/>
  </r>
  <r>
    <x v="17990"/>
    <d v="2023-11-21T15:31:31"/>
    <d v="2023-11-21T16:10:55"/>
    <x v="1"/>
    <d v="1899-12-30T00:39:24"/>
    <x v="4"/>
  </r>
  <r>
    <x v="17991"/>
    <d v="2023-11-13T08:34:58"/>
    <d v="2023-11-13T08:41:03"/>
    <x v="1"/>
    <d v="1899-12-30T00:06:05"/>
    <x v="1"/>
  </r>
  <r>
    <x v="17992"/>
    <d v="2023-11-12T19:22:04"/>
    <d v="2023-11-12T19:39:14"/>
    <x v="0"/>
    <d v="1899-12-30T00:17:10"/>
    <x v="6"/>
  </r>
  <r>
    <x v="17993"/>
    <d v="2023-11-05T01:58:24"/>
    <d v="2023-11-05T02:13:06"/>
    <x v="0"/>
    <d v="1899-12-30T00:14:42"/>
    <x v="6"/>
  </r>
  <r>
    <x v="17994"/>
    <d v="2023-11-15T09:21:44"/>
    <d v="2023-11-15T09:33:40"/>
    <x v="0"/>
    <d v="1899-12-30T00:11:56"/>
    <x v="3"/>
  </r>
  <r>
    <x v="17995"/>
    <d v="2023-11-30T14:10:20"/>
    <d v="2023-11-30T14:18:23"/>
    <x v="0"/>
    <d v="1899-12-30T00:08:03"/>
    <x v="5"/>
  </r>
  <r>
    <x v="17996"/>
    <d v="2023-11-30T20:15:23"/>
    <d v="2023-11-30T20:15:32"/>
    <x v="0"/>
    <d v="1899-12-30T00:00:09"/>
    <x v="5"/>
  </r>
  <r>
    <x v="17997"/>
    <d v="2023-11-05T18:37:46"/>
    <d v="2023-11-05T19:05:51"/>
    <x v="1"/>
    <d v="1899-12-30T00:28:05"/>
    <x v="6"/>
  </r>
  <r>
    <x v="17998"/>
    <d v="2023-11-04T15:55:59"/>
    <d v="2023-11-04T15:57:29"/>
    <x v="1"/>
    <d v="1899-12-30T00:01:30"/>
    <x v="2"/>
  </r>
  <r>
    <x v="17999"/>
    <d v="2023-11-04T15:59:33"/>
    <d v="2023-11-04T16:00:10"/>
    <x v="1"/>
    <d v="1899-12-30T00:00:37"/>
    <x v="2"/>
  </r>
  <r>
    <x v="18000"/>
    <d v="2023-11-07T09:58:33"/>
    <d v="2023-11-07T10:09:24"/>
    <x v="0"/>
    <d v="1899-12-30T00:10:51"/>
    <x v="4"/>
  </r>
  <r>
    <x v="18001"/>
    <d v="2023-11-06T06:54:27"/>
    <d v="2023-11-06T07:17:16"/>
    <x v="0"/>
    <d v="1899-12-30T00:22:49"/>
    <x v="1"/>
  </r>
  <r>
    <x v="18002"/>
    <d v="2023-11-11T08:02:12"/>
    <d v="2023-11-11T08:38:19"/>
    <x v="0"/>
    <d v="1899-12-30T00:36:07"/>
    <x v="2"/>
  </r>
  <r>
    <x v="18003"/>
    <d v="2023-11-10T12:26:37"/>
    <d v="2023-11-10T12:27:08"/>
    <x v="0"/>
    <d v="1899-12-30T00:00:31"/>
    <x v="0"/>
  </r>
  <r>
    <x v="18004"/>
    <d v="2023-11-07T13:45:54"/>
    <d v="2023-11-07T14:04:58"/>
    <x v="0"/>
    <d v="1899-12-30T00:19:04"/>
    <x v="4"/>
  </r>
  <r>
    <x v="18005"/>
    <d v="2023-11-07T16:05:23"/>
    <d v="2023-11-07T16:14:25"/>
    <x v="0"/>
    <d v="1899-12-30T00:09:02"/>
    <x v="4"/>
  </r>
  <r>
    <x v="18006"/>
    <d v="2023-11-12T15:39:05"/>
    <d v="2023-11-12T15:46:21"/>
    <x v="0"/>
    <d v="1899-12-30T00:07:16"/>
    <x v="6"/>
  </r>
  <r>
    <x v="18007"/>
    <d v="2023-11-04T10:59:15"/>
    <d v="2023-11-04T11:26:57"/>
    <x v="0"/>
    <d v="1899-12-30T00:27:42"/>
    <x v="2"/>
  </r>
  <r>
    <x v="18008"/>
    <d v="2023-11-01T18:10:31"/>
    <d v="2023-11-01T18:14:47"/>
    <x v="0"/>
    <d v="1899-12-30T00:04:16"/>
    <x v="3"/>
  </r>
  <r>
    <x v="18009"/>
    <d v="2023-11-18T12:18:42"/>
    <d v="2023-11-18T12:18:58"/>
    <x v="0"/>
    <d v="1899-12-30T00:00:16"/>
    <x v="2"/>
  </r>
  <r>
    <x v="18010"/>
    <d v="2023-11-06T09:59:34"/>
    <d v="2023-11-06T10:05:00"/>
    <x v="0"/>
    <d v="1899-12-30T00:05:26"/>
    <x v="1"/>
  </r>
  <r>
    <x v="18011"/>
    <d v="2023-11-30T08:05:54"/>
    <d v="2023-11-30T08:05:59"/>
    <x v="1"/>
    <d v="1899-12-30T00:00:05"/>
    <x v="5"/>
  </r>
  <r>
    <x v="18012"/>
    <d v="2023-11-24T12:06:00"/>
    <d v="2023-11-24T13:04:24"/>
    <x v="1"/>
    <d v="1899-12-30T00:58:24"/>
    <x v="0"/>
  </r>
  <r>
    <x v="18013"/>
    <d v="2023-11-24T12:10:40"/>
    <d v="2023-11-24T13:04:05"/>
    <x v="1"/>
    <d v="1899-12-30T00:53:25"/>
    <x v="0"/>
  </r>
  <r>
    <x v="18014"/>
    <d v="2023-11-13T15:59:11"/>
    <d v="2023-11-13T16:23:52"/>
    <x v="1"/>
    <d v="1899-12-30T00:24:41"/>
    <x v="1"/>
  </r>
  <r>
    <x v="18015"/>
    <d v="2023-11-04T16:31:42"/>
    <d v="2023-11-04T16:32:45"/>
    <x v="1"/>
    <d v="1899-12-30T00:01:03"/>
    <x v="2"/>
  </r>
  <r>
    <x v="18016"/>
    <d v="2023-11-04T14:30:51"/>
    <d v="2023-11-04T15:37:31"/>
    <x v="1"/>
    <d v="1899-12-30T01:06:40"/>
    <x v="2"/>
  </r>
  <r>
    <x v="18017"/>
    <d v="2023-11-04T14:29:34"/>
    <d v="2023-11-04T15:37:22"/>
    <x v="1"/>
    <d v="1899-12-30T01:07:48"/>
    <x v="2"/>
  </r>
  <r>
    <x v="18018"/>
    <d v="2023-11-04T14:19:47"/>
    <d v="2023-11-04T14:50:05"/>
    <x v="1"/>
    <d v="1899-12-30T00:30:18"/>
    <x v="2"/>
  </r>
  <r>
    <x v="18019"/>
    <d v="2023-11-15T14:05:48"/>
    <d v="2023-11-15T15:25:22"/>
    <x v="1"/>
    <d v="1899-12-30T01:19:34"/>
    <x v="3"/>
  </r>
  <r>
    <x v="18020"/>
    <d v="2023-11-07T12:06:18"/>
    <d v="2023-11-07T12:06:20"/>
    <x v="1"/>
    <d v="1899-12-30T00:00:02"/>
    <x v="4"/>
  </r>
  <r>
    <x v="18021"/>
    <d v="2023-11-16T22:34:11"/>
    <d v="2023-11-16T22:59:56"/>
    <x v="1"/>
    <d v="1899-12-30T00:25:45"/>
    <x v="5"/>
  </r>
  <r>
    <x v="18022"/>
    <d v="2023-11-16T18:48:05"/>
    <d v="2023-11-16T19:06:39"/>
    <x v="1"/>
    <d v="1899-12-30T00:18:34"/>
    <x v="5"/>
  </r>
  <r>
    <x v="18023"/>
    <d v="2023-11-19T15:11:43"/>
    <d v="2023-11-19T15:51:20"/>
    <x v="1"/>
    <d v="1899-12-30T00:39:37"/>
    <x v="6"/>
  </r>
  <r>
    <x v="18024"/>
    <d v="2023-11-19T15:12:13"/>
    <d v="2023-11-19T15:50:58"/>
    <x v="1"/>
    <d v="1899-12-30T00:38:45"/>
    <x v="6"/>
  </r>
  <r>
    <x v="18025"/>
    <d v="2023-11-04T17:02:02"/>
    <d v="2023-11-04T17:02:19"/>
    <x v="0"/>
    <d v="1899-12-30T00:00:17"/>
    <x v="2"/>
  </r>
  <r>
    <x v="18026"/>
    <d v="2023-11-22T11:26:30"/>
    <d v="2023-11-22T11:44:44"/>
    <x v="0"/>
    <d v="1899-12-30T00:18:14"/>
    <x v="3"/>
  </r>
  <r>
    <x v="18027"/>
    <d v="2023-11-05T13:23:37"/>
    <d v="2023-11-05T13:54:18"/>
    <x v="0"/>
    <d v="1899-12-30T00:30:41"/>
    <x v="6"/>
  </r>
  <r>
    <x v="18028"/>
    <d v="2023-11-05T13:20:21"/>
    <d v="2023-11-05T13:22:44"/>
    <x v="0"/>
    <d v="1899-12-30T00:02:23"/>
    <x v="6"/>
  </r>
  <r>
    <x v="18029"/>
    <d v="2023-11-03T11:53:21"/>
    <d v="2023-11-03T11:53:23"/>
    <x v="0"/>
    <d v="1899-12-30T00:00:02"/>
    <x v="0"/>
  </r>
  <r>
    <x v="18030"/>
    <d v="2023-11-18T08:45:01"/>
    <d v="2023-11-18T08:45:14"/>
    <x v="0"/>
    <d v="1899-12-30T00:00:13"/>
    <x v="2"/>
  </r>
  <r>
    <x v="18031"/>
    <d v="2023-11-02T16:25:34"/>
    <d v="2023-11-02T16:26:48"/>
    <x v="0"/>
    <d v="1899-12-30T00:01:14"/>
    <x v="5"/>
  </r>
  <r>
    <x v="18032"/>
    <d v="2023-11-02T16:27:47"/>
    <d v="2023-11-02T16:28:04"/>
    <x v="0"/>
    <d v="1899-12-30T00:00:17"/>
    <x v="5"/>
  </r>
  <r>
    <x v="18033"/>
    <d v="2023-11-13T18:18:10"/>
    <d v="2023-11-13T18:18:57"/>
    <x v="0"/>
    <d v="1899-12-30T00:00:47"/>
    <x v="1"/>
  </r>
  <r>
    <x v="18034"/>
    <d v="2023-11-13T18:19:25"/>
    <d v="2023-11-13T18:19:39"/>
    <x v="0"/>
    <d v="1899-12-30T00:00:14"/>
    <x v="1"/>
  </r>
  <r>
    <x v="18035"/>
    <d v="2023-11-15T17:51:37"/>
    <d v="2023-11-15T18:24:01"/>
    <x v="0"/>
    <d v="1899-12-30T00:32:24"/>
    <x v="3"/>
  </r>
  <r>
    <x v="18036"/>
    <d v="2023-11-11T13:54:13"/>
    <d v="2023-11-11T14:14:40"/>
    <x v="1"/>
    <d v="1899-12-30T00:20:27"/>
    <x v="2"/>
  </r>
  <r>
    <x v="18037"/>
    <d v="2023-11-11T13:54:27"/>
    <d v="2023-11-11T14:14:36"/>
    <x v="1"/>
    <d v="1899-12-30T00:20:09"/>
    <x v="2"/>
  </r>
  <r>
    <x v="18038"/>
    <d v="2023-11-11T14:32:49"/>
    <d v="2023-11-11T15:11:23"/>
    <x v="0"/>
    <d v="1899-12-30T00:38:34"/>
    <x v="2"/>
  </r>
  <r>
    <x v="18039"/>
    <d v="2023-11-14T11:43:55"/>
    <d v="2023-11-14T11:44:32"/>
    <x v="0"/>
    <d v="1899-12-30T00:00:37"/>
    <x v="4"/>
  </r>
  <r>
    <x v="18040"/>
    <d v="2023-11-08T16:42:36"/>
    <d v="2023-11-08T16:52:17"/>
    <x v="0"/>
    <d v="1899-12-30T00:09:41"/>
    <x v="3"/>
  </r>
  <r>
    <x v="18041"/>
    <d v="2023-11-13T12:37:17"/>
    <d v="2023-11-13T12:46:49"/>
    <x v="0"/>
    <d v="1899-12-30T00:09:32"/>
    <x v="1"/>
  </r>
  <r>
    <x v="18042"/>
    <d v="2023-11-18T09:09:49"/>
    <d v="2023-11-18T09:20:43"/>
    <x v="0"/>
    <d v="1899-12-30T00:10:54"/>
    <x v="2"/>
  </r>
  <r>
    <x v="18043"/>
    <d v="2023-11-10T08:00:06"/>
    <d v="2023-11-10T08:11:31"/>
    <x v="0"/>
    <d v="1899-12-30T00:11:25"/>
    <x v="0"/>
  </r>
  <r>
    <x v="18044"/>
    <d v="2023-11-04T18:04:03"/>
    <d v="2023-11-04T18:38:37"/>
    <x v="0"/>
    <d v="1899-12-30T00:34:34"/>
    <x v="2"/>
  </r>
  <r>
    <x v="18045"/>
    <d v="2023-11-19T09:08:35"/>
    <d v="2023-11-19T09:11:02"/>
    <x v="0"/>
    <d v="1899-12-30T00:02:27"/>
    <x v="6"/>
  </r>
  <r>
    <x v="18046"/>
    <d v="2023-11-16T17:22:45"/>
    <d v="2023-11-16T17:32:23"/>
    <x v="0"/>
    <d v="1899-12-30T00:09:38"/>
    <x v="5"/>
  </r>
  <r>
    <x v="18047"/>
    <d v="2023-11-29T16:44:30"/>
    <d v="2023-11-29T16:50:16"/>
    <x v="0"/>
    <d v="1899-12-30T00:05:46"/>
    <x v="3"/>
  </r>
  <r>
    <x v="18048"/>
    <d v="2023-11-15T19:29:44"/>
    <d v="2023-11-15T20:28:41"/>
    <x v="0"/>
    <d v="1899-12-30T00:58:57"/>
    <x v="3"/>
  </r>
  <r>
    <x v="18049"/>
    <d v="2023-11-01T17:27:29"/>
    <d v="2023-11-01T18:11:52"/>
    <x v="0"/>
    <d v="1899-12-30T00:44:23"/>
    <x v="3"/>
  </r>
  <r>
    <x v="18050"/>
    <d v="2023-11-27T13:35:30"/>
    <d v="2023-11-27T13:36:38"/>
    <x v="0"/>
    <d v="1899-12-30T00:01:08"/>
    <x v="1"/>
  </r>
  <r>
    <x v="18051"/>
    <d v="2023-11-19T09:35:23"/>
    <d v="2023-11-19T11:01:05"/>
    <x v="0"/>
    <d v="1899-12-30T01:25:42"/>
    <x v="6"/>
  </r>
  <r>
    <x v="18052"/>
    <d v="2023-11-12T13:15:38"/>
    <d v="2023-11-12T14:11:29"/>
    <x v="0"/>
    <d v="1899-12-30T00:55:51"/>
    <x v="6"/>
  </r>
  <r>
    <x v="18053"/>
    <d v="2023-11-02T22:27:31"/>
    <d v="2023-11-02T22:52:09"/>
    <x v="0"/>
    <d v="1899-12-30T00:24:38"/>
    <x v="5"/>
  </r>
  <r>
    <x v="18054"/>
    <d v="2023-11-11T12:34:08"/>
    <d v="2023-11-11T12:41:48"/>
    <x v="0"/>
    <d v="1899-12-30T00:07:40"/>
    <x v="2"/>
  </r>
  <r>
    <x v="18055"/>
    <d v="2023-11-04T21:13:45"/>
    <d v="2023-11-04T21:21:22"/>
    <x v="0"/>
    <d v="1899-12-30T00:07:37"/>
    <x v="2"/>
  </r>
  <r>
    <x v="18056"/>
    <d v="2023-11-01T07:08:04"/>
    <d v="2023-11-01T07:08:23"/>
    <x v="0"/>
    <d v="1899-12-30T00:00:19"/>
    <x v="3"/>
  </r>
  <r>
    <x v="18057"/>
    <d v="2023-11-16T07:57:48"/>
    <d v="2023-11-16T08:19:52"/>
    <x v="0"/>
    <d v="1899-12-30T00:22:04"/>
    <x v="5"/>
  </r>
  <r>
    <x v="18058"/>
    <d v="2023-11-20T09:31:59"/>
    <d v="2023-11-20T09:47:27"/>
    <x v="0"/>
    <d v="1899-12-30T00:15:28"/>
    <x v="1"/>
  </r>
  <r>
    <x v="18059"/>
    <d v="2023-11-05T09:17:00"/>
    <d v="2023-11-05T09:17:12"/>
    <x v="0"/>
    <d v="1899-12-30T00:00:12"/>
    <x v="6"/>
  </r>
  <r>
    <x v="18060"/>
    <d v="2023-11-14T15:40:04"/>
    <d v="2023-11-14T15:40:16"/>
    <x v="0"/>
    <d v="1899-12-30T00:00:12"/>
    <x v="4"/>
  </r>
  <r>
    <x v="18061"/>
    <d v="2023-11-21T14:55:35"/>
    <d v="2023-11-21T15:16:15"/>
    <x v="0"/>
    <d v="1899-12-30T00:20:40"/>
    <x v="4"/>
  </r>
  <r>
    <x v="18062"/>
    <d v="2023-11-19T12:47:52"/>
    <d v="2023-11-19T13:00:10"/>
    <x v="0"/>
    <d v="1899-12-30T00:12:18"/>
    <x v="6"/>
  </r>
  <r>
    <x v="18063"/>
    <d v="2023-11-02T17:19:50"/>
    <d v="2023-11-02T17:54:19"/>
    <x v="0"/>
    <d v="1899-12-30T00:34:29"/>
    <x v="5"/>
  </r>
  <r>
    <x v="18064"/>
    <d v="2023-11-03T07:55:17"/>
    <d v="2023-11-03T07:55:37"/>
    <x v="0"/>
    <d v="1899-12-30T00:00:20"/>
    <x v="0"/>
  </r>
  <r>
    <x v="18065"/>
    <d v="2023-11-19T15:10:32"/>
    <d v="2023-11-19T15:51:15"/>
    <x v="0"/>
    <d v="1899-12-30T00:40:43"/>
    <x v="6"/>
  </r>
  <r>
    <x v="18066"/>
    <d v="2023-11-19T22:53:34"/>
    <d v="2023-11-19T22:59:11"/>
    <x v="0"/>
    <d v="1899-12-30T00:05:37"/>
    <x v="6"/>
  </r>
  <r>
    <x v="18067"/>
    <d v="2023-11-01T17:27:28"/>
    <d v="2023-11-01T18:12:12"/>
    <x v="1"/>
    <d v="1899-12-30T00:44:44"/>
    <x v="3"/>
  </r>
  <r>
    <x v="18068"/>
    <d v="2023-11-05T08:39:48"/>
    <d v="2023-11-05T08:58:02"/>
    <x v="0"/>
    <d v="1899-12-30T00:18:14"/>
    <x v="6"/>
  </r>
  <r>
    <x v="18069"/>
    <d v="2023-11-05T18:34:55"/>
    <d v="2023-11-05T20:21:07"/>
    <x v="1"/>
    <d v="1899-12-30T01:46:12"/>
    <x v="6"/>
  </r>
  <r>
    <x v="18070"/>
    <d v="2023-11-12T17:39:47"/>
    <d v="2023-11-12T19:22:38"/>
    <x v="1"/>
    <d v="1899-12-30T01:42:51"/>
    <x v="6"/>
  </r>
  <r>
    <x v="18071"/>
    <d v="2023-11-12T14:23:55"/>
    <d v="2023-11-12T15:42:05"/>
    <x v="1"/>
    <d v="1899-12-30T01:18:10"/>
    <x v="6"/>
  </r>
  <r>
    <x v="18072"/>
    <d v="2023-11-12T14:24:18"/>
    <d v="2023-11-12T15:41:56"/>
    <x v="1"/>
    <d v="1899-12-30T01:17:38"/>
    <x v="6"/>
  </r>
  <r>
    <x v="18073"/>
    <d v="2023-11-14T15:29:52"/>
    <d v="2023-11-14T16:47:50"/>
    <x v="0"/>
    <d v="1899-12-30T01:17:58"/>
    <x v="4"/>
  </r>
  <r>
    <x v="18074"/>
    <d v="2023-11-21T16:47:59"/>
    <d v="2023-11-21T16:48:40"/>
    <x v="0"/>
    <d v="1899-12-30T00:00:41"/>
    <x v="4"/>
  </r>
  <r>
    <x v="18075"/>
    <d v="2023-11-21T16:49:23"/>
    <d v="2023-11-21T16:50:14"/>
    <x v="0"/>
    <d v="1899-12-30T00:00:51"/>
    <x v="4"/>
  </r>
  <r>
    <x v="18076"/>
    <d v="2023-11-21T16:45:34"/>
    <d v="2023-11-21T16:47:31"/>
    <x v="0"/>
    <d v="1899-12-30T00:01:57"/>
    <x v="4"/>
  </r>
  <r>
    <x v="18077"/>
    <d v="2023-11-17T18:01:22"/>
    <d v="2023-11-17T18:44:51"/>
    <x v="0"/>
    <d v="1899-12-30T00:43:29"/>
    <x v="0"/>
  </r>
  <r>
    <x v="18078"/>
    <d v="2023-11-18T17:10:22"/>
    <d v="2023-11-18T17:24:06"/>
    <x v="0"/>
    <d v="1899-12-30T00:13:44"/>
    <x v="2"/>
  </r>
  <r>
    <x v="18079"/>
    <d v="2023-11-15T17:24:05"/>
    <d v="2023-11-15T17:26:23"/>
    <x v="0"/>
    <d v="1899-12-30T00:02:18"/>
    <x v="3"/>
  </r>
  <r>
    <x v="18080"/>
    <d v="2023-11-15T17:18:10"/>
    <d v="2023-11-15T17:23:25"/>
    <x v="0"/>
    <d v="1899-12-30T00:05:15"/>
    <x v="3"/>
  </r>
  <r>
    <x v="18081"/>
    <d v="2023-11-12T12:39:33"/>
    <d v="2023-11-12T12:54:14"/>
    <x v="0"/>
    <d v="1899-12-30T00:14:41"/>
    <x v="6"/>
  </r>
  <r>
    <x v="18082"/>
    <d v="2023-11-15T14:35:34"/>
    <d v="2023-11-15T15:00:35"/>
    <x v="1"/>
    <d v="1899-12-30T00:25:01"/>
    <x v="3"/>
  </r>
  <r>
    <x v="18083"/>
    <d v="2023-11-05T10:16:31"/>
    <d v="2023-11-05T10:16:43"/>
    <x v="0"/>
    <d v="1899-12-30T00:00:12"/>
    <x v="6"/>
  </r>
  <r>
    <x v="18084"/>
    <d v="2023-11-06T19:11:07"/>
    <d v="2023-11-06T19:41:29"/>
    <x v="1"/>
    <d v="1899-12-30T00:30:22"/>
    <x v="1"/>
  </r>
  <r>
    <x v="18085"/>
    <d v="2023-11-07T14:42:33"/>
    <d v="2023-11-07T14:54:20"/>
    <x v="1"/>
    <d v="1899-12-30T00:11:47"/>
    <x v="4"/>
  </r>
  <r>
    <x v="18086"/>
    <d v="2023-11-06T12:56:20"/>
    <d v="2023-11-06T13:02:13"/>
    <x v="1"/>
    <d v="1899-12-30T00:05:53"/>
    <x v="1"/>
  </r>
  <r>
    <x v="18087"/>
    <d v="2023-11-24T19:34:47"/>
    <d v="2023-11-24T19:39:01"/>
    <x v="0"/>
    <d v="1899-12-30T00:04:14"/>
    <x v="0"/>
  </r>
  <r>
    <x v="18088"/>
    <d v="2023-11-18T05:20:41"/>
    <d v="2023-11-18T05:25:24"/>
    <x v="0"/>
    <d v="1899-12-30T00:04:43"/>
    <x v="2"/>
  </r>
  <r>
    <x v="18089"/>
    <d v="2023-11-21T16:17:12"/>
    <d v="2023-11-21T16:23:05"/>
    <x v="0"/>
    <d v="1899-12-30T00:05:53"/>
    <x v="4"/>
  </r>
  <r>
    <x v="18090"/>
    <d v="2023-11-24T13:49:04"/>
    <d v="2023-11-24T13:58:06"/>
    <x v="1"/>
    <d v="1899-12-30T00:09:02"/>
    <x v="0"/>
  </r>
  <r>
    <x v="18091"/>
    <d v="2023-11-16T18:50:30"/>
    <d v="2023-11-16T18:57:28"/>
    <x v="1"/>
    <d v="1899-12-30T00:06:58"/>
    <x v="5"/>
  </r>
  <r>
    <x v="18092"/>
    <d v="2023-11-04T18:03:32"/>
    <d v="2023-11-04T18:38:27"/>
    <x v="0"/>
    <d v="1899-12-30T00:34:55"/>
    <x v="2"/>
  </r>
  <r>
    <x v="18093"/>
    <d v="2023-11-04T15:25:12"/>
    <d v="2023-11-04T15:44:57"/>
    <x v="0"/>
    <d v="1899-12-30T00:19:45"/>
    <x v="2"/>
  </r>
  <r>
    <x v="18094"/>
    <d v="2023-11-14T16:05:29"/>
    <d v="2023-11-14T16:11:57"/>
    <x v="0"/>
    <d v="1899-12-30T00:06:28"/>
    <x v="4"/>
  </r>
  <r>
    <x v="18095"/>
    <d v="2023-11-13T16:28:34"/>
    <d v="2023-11-13T16:29:21"/>
    <x v="0"/>
    <d v="1899-12-30T00:00:47"/>
    <x v="1"/>
  </r>
  <r>
    <x v="18096"/>
    <d v="2023-11-15T22:18:17"/>
    <d v="2023-11-15T22:19:02"/>
    <x v="0"/>
    <d v="1899-12-30T00:00:45"/>
    <x v="3"/>
  </r>
  <r>
    <x v="18097"/>
    <d v="2023-11-15T11:45:48"/>
    <d v="2023-11-15T11:46:53"/>
    <x v="0"/>
    <d v="1899-12-30T00:01:05"/>
    <x v="3"/>
  </r>
  <r>
    <x v="18098"/>
    <d v="2023-11-14T16:47:28"/>
    <d v="2023-11-14T16:47:40"/>
    <x v="0"/>
    <d v="1899-12-30T00:00:12"/>
    <x v="4"/>
  </r>
  <r>
    <x v="18099"/>
    <d v="2023-11-22T18:17:03"/>
    <d v="2023-11-22T18:20:34"/>
    <x v="0"/>
    <d v="1899-12-30T00:03:31"/>
    <x v="3"/>
  </r>
  <r>
    <x v="18100"/>
    <d v="2023-11-08T20:22:53"/>
    <d v="2023-11-08T20:23:15"/>
    <x v="0"/>
    <d v="1899-12-30T00:00:22"/>
    <x v="3"/>
  </r>
  <r>
    <x v="18101"/>
    <d v="2023-11-12T11:06:15"/>
    <d v="2023-11-12T11:47:17"/>
    <x v="0"/>
    <d v="1899-12-30T00:41:02"/>
    <x v="6"/>
  </r>
  <r>
    <x v="18102"/>
    <d v="2023-11-12T11:47:48"/>
    <d v="2023-11-12T11:56:40"/>
    <x v="0"/>
    <d v="1899-12-30T00:08:52"/>
    <x v="6"/>
  </r>
  <r>
    <x v="18103"/>
    <d v="2023-11-17T17:54:00"/>
    <d v="2023-11-17T18:00:04"/>
    <x v="0"/>
    <d v="1899-12-30T00:06:04"/>
    <x v="0"/>
  </r>
  <r>
    <x v="18104"/>
    <d v="2023-11-10T17:12:01"/>
    <d v="2023-11-10T17:17:41"/>
    <x v="0"/>
    <d v="1899-12-30T00:05:40"/>
    <x v="0"/>
  </r>
  <r>
    <x v="18105"/>
    <d v="2023-11-13T09:32:25"/>
    <d v="2023-11-13T09:48:51"/>
    <x v="0"/>
    <d v="1899-12-30T00:16:26"/>
    <x v="1"/>
  </r>
  <r>
    <x v="18106"/>
    <d v="2023-11-05T12:37:27"/>
    <d v="2023-11-05T13:27:50"/>
    <x v="0"/>
    <d v="1899-12-30T00:50:23"/>
    <x v="6"/>
  </r>
  <r>
    <x v="18107"/>
    <d v="2023-11-15T18:18:42"/>
    <d v="2023-11-15T18:23:49"/>
    <x v="0"/>
    <d v="1899-12-30T00:05:07"/>
    <x v="3"/>
  </r>
  <r>
    <x v="18108"/>
    <d v="2023-11-16T07:27:49"/>
    <d v="2023-11-16T07:32:53"/>
    <x v="0"/>
    <d v="1899-12-30T00:05:04"/>
    <x v="5"/>
  </r>
  <r>
    <x v="18109"/>
    <d v="2023-11-11T16:23:36"/>
    <d v="2023-11-11T17:02:35"/>
    <x v="0"/>
    <d v="1899-12-30T00:38:59"/>
    <x v="2"/>
  </r>
  <r>
    <x v="18110"/>
    <d v="2023-11-12T19:53:37"/>
    <d v="2023-11-12T20:18:14"/>
    <x v="0"/>
    <d v="1899-12-30T00:24:37"/>
    <x v="6"/>
  </r>
  <r>
    <x v="18111"/>
    <d v="2023-11-04T18:02:16"/>
    <d v="2023-11-04T18:36:42"/>
    <x v="0"/>
    <d v="1899-12-30T00:34:26"/>
    <x v="2"/>
  </r>
  <r>
    <x v="18112"/>
    <d v="2023-11-19T15:09:11"/>
    <d v="2023-11-19T16:29:27"/>
    <x v="1"/>
    <d v="1899-12-30T01:20:16"/>
    <x v="6"/>
  </r>
  <r>
    <x v="18113"/>
    <d v="2023-11-19T15:09:48"/>
    <d v="2023-11-19T16:29:19"/>
    <x v="1"/>
    <d v="1899-12-30T01:19:31"/>
    <x v="6"/>
  </r>
  <r>
    <x v="18114"/>
    <d v="2023-11-05T13:23:29"/>
    <d v="2023-11-05T13:54:32"/>
    <x v="1"/>
    <d v="1899-12-30T00:31:03"/>
    <x v="6"/>
  </r>
  <r>
    <x v="18115"/>
    <d v="2023-11-05T12:16:30"/>
    <d v="2023-11-05T12:17:56"/>
    <x v="1"/>
    <d v="1899-12-30T00:01:26"/>
    <x v="6"/>
  </r>
  <r>
    <x v="18116"/>
    <d v="2023-11-05T12:43:30"/>
    <d v="2023-11-05T12:43:33"/>
    <x v="1"/>
    <d v="1899-12-30T00:00:03"/>
    <x v="6"/>
  </r>
  <r>
    <x v="18117"/>
    <d v="2023-11-06T18:21:30"/>
    <d v="2023-11-06T18:44:38"/>
    <x v="0"/>
    <d v="1899-12-30T00:23:08"/>
    <x v="1"/>
  </r>
  <r>
    <x v="18118"/>
    <d v="2023-11-05T15:48:42"/>
    <d v="2023-11-05T15:53:16"/>
    <x v="0"/>
    <d v="1899-12-30T00:04:34"/>
    <x v="6"/>
  </r>
  <r>
    <x v="18119"/>
    <d v="2023-11-29T08:33:39"/>
    <d v="2023-11-29T08:46:31"/>
    <x v="1"/>
    <d v="1899-12-30T00:12:52"/>
    <x v="3"/>
  </r>
  <r>
    <x v="18120"/>
    <d v="2023-11-19T21:21:40"/>
    <d v="2023-11-19T21:37:01"/>
    <x v="1"/>
    <d v="1899-12-30T00:15:21"/>
    <x v="6"/>
  </r>
  <r>
    <x v="18121"/>
    <d v="2023-11-16T22:29:45"/>
    <d v="2023-11-16T23:00:13"/>
    <x v="1"/>
    <d v="1899-12-30T00:30:28"/>
    <x v="5"/>
  </r>
  <r>
    <x v="18122"/>
    <d v="2023-11-24T22:37:45"/>
    <d v="2023-11-24T22:38:40"/>
    <x v="1"/>
    <d v="1899-12-30T00:00:55"/>
    <x v="0"/>
  </r>
  <r>
    <x v="18123"/>
    <d v="2023-11-16T22:30:14"/>
    <d v="2023-11-16T23:01:56"/>
    <x v="1"/>
    <d v="1899-12-30T00:31:42"/>
    <x v="5"/>
  </r>
  <r>
    <x v="18124"/>
    <d v="2023-11-10T14:22:47"/>
    <d v="2023-11-10T14:23:06"/>
    <x v="0"/>
    <d v="1899-12-30T00:00:19"/>
    <x v="0"/>
  </r>
  <r>
    <x v="18125"/>
    <d v="2023-11-11T11:06:12"/>
    <d v="2023-11-11T11:35:20"/>
    <x v="0"/>
    <d v="1899-12-30T00:29:08"/>
    <x v="2"/>
  </r>
  <r>
    <x v="18126"/>
    <d v="2023-11-05T13:11:35"/>
    <d v="2023-11-05T13:13:34"/>
    <x v="0"/>
    <d v="1899-12-30T00:01:59"/>
    <x v="6"/>
  </r>
  <r>
    <x v="18127"/>
    <d v="2023-11-22T12:37:11"/>
    <d v="2023-11-22T12:42:17"/>
    <x v="0"/>
    <d v="1899-12-30T00:05:06"/>
    <x v="3"/>
  </r>
  <r>
    <x v="18128"/>
    <d v="2023-11-30T08:01:49"/>
    <d v="2023-11-30T08:05:31"/>
    <x v="0"/>
    <d v="1899-12-30T00:03:42"/>
    <x v="5"/>
  </r>
  <r>
    <x v="18129"/>
    <d v="2023-11-14T08:00:58"/>
    <d v="2023-11-14T08:04:42"/>
    <x v="0"/>
    <d v="1899-12-30T00:03:44"/>
    <x v="4"/>
  </r>
  <r>
    <x v="18130"/>
    <d v="2023-11-07T07:48:37"/>
    <d v="2023-11-07T07:53:24"/>
    <x v="0"/>
    <d v="1899-12-30T00:04:47"/>
    <x v="4"/>
  </r>
  <r>
    <x v="18131"/>
    <d v="2023-11-21T22:24:23"/>
    <d v="2023-11-21T22:31:24"/>
    <x v="0"/>
    <d v="1899-12-30T00:07:01"/>
    <x v="4"/>
  </r>
  <r>
    <x v="18132"/>
    <d v="2023-11-28T09:47:23"/>
    <d v="2023-11-28T09:52:10"/>
    <x v="0"/>
    <d v="1899-12-30T00:04:47"/>
    <x v="4"/>
  </r>
  <r>
    <x v="18133"/>
    <d v="2023-11-18T15:53:41"/>
    <d v="2023-11-18T16:00:16"/>
    <x v="0"/>
    <d v="1899-12-30T00:06:35"/>
    <x v="2"/>
  </r>
  <r>
    <x v="18134"/>
    <d v="2023-11-16T10:30:12"/>
    <d v="2023-11-16T10:40:44"/>
    <x v="0"/>
    <d v="1899-12-30T00:10:32"/>
    <x v="5"/>
  </r>
  <r>
    <x v="18135"/>
    <d v="2023-11-17T10:00:48"/>
    <d v="2023-11-17T10:16:43"/>
    <x v="0"/>
    <d v="1899-12-30T00:15:55"/>
    <x v="0"/>
  </r>
  <r>
    <x v="18136"/>
    <d v="2023-11-04T15:52:45"/>
    <d v="2023-11-04T16:26:29"/>
    <x v="0"/>
    <d v="1899-12-30T00:33:44"/>
    <x v="2"/>
  </r>
  <r>
    <x v="18137"/>
    <d v="2023-11-27T16:00:04"/>
    <d v="2023-11-27T16:09:12"/>
    <x v="1"/>
    <d v="1899-12-30T00:09:08"/>
    <x v="1"/>
  </r>
  <r>
    <x v="18138"/>
    <d v="2023-11-26T21:09:00"/>
    <d v="2023-11-26T21:38:47"/>
    <x v="1"/>
    <d v="1899-12-30T00:29:47"/>
    <x v="6"/>
  </r>
  <r>
    <x v="18139"/>
    <d v="2023-11-12T14:22:47"/>
    <d v="2023-11-12T14:31:41"/>
    <x v="1"/>
    <d v="1899-12-30T00:08:54"/>
    <x v="6"/>
  </r>
  <r>
    <x v="18140"/>
    <d v="2023-11-09T17:34:40"/>
    <d v="2023-11-09T17:52:17"/>
    <x v="1"/>
    <d v="1899-12-30T00:17:37"/>
    <x v="5"/>
  </r>
  <r>
    <x v="18141"/>
    <d v="2023-11-24T09:59:29"/>
    <d v="2023-11-24T10:05:11"/>
    <x v="0"/>
    <d v="1899-12-30T00:05:42"/>
    <x v="0"/>
  </r>
  <r>
    <x v="18142"/>
    <d v="2023-11-19T13:18:42"/>
    <d v="2023-11-19T13:31:22"/>
    <x v="0"/>
    <d v="1899-12-30T00:12:40"/>
    <x v="6"/>
  </r>
  <r>
    <x v="18143"/>
    <d v="2023-11-05T13:16:25"/>
    <d v="2023-11-05T13:18:34"/>
    <x v="0"/>
    <d v="1899-12-30T00:02:09"/>
    <x v="6"/>
  </r>
  <r>
    <x v="18144"/>
    <d v="2023-11-12T14:35:12"/>
    <d v="2023-11-12T14:44:14"/>
    <x v="1"/>
    <d v="1899-12-30T00:09:02"/>
    <x v="6"/>
  </r>
  <r>
    <x v="18145"/>
    <d v="2023-11-25T15:55:47"/>
    <d v="2023-11-25T16:03:38"/>
    <x v="0"/>
    <d v="1899-12-30T00:07:51"/>
    <x v="2"/>
  </r>
  <r>
    <x v="18146"/>
    <d v="2023-11-12T14:22:29"/>
    <d v="2023-11-12T14:31:19"/>
    <x v="1"/>
    <d v="1899-12-30T00:08:50"/>
    <x v="6"/>
  </r>
  <r>
    <x v="18147"/>
    <d v="2023-11-15T23:00:05"/>
    <d v="2023-11-15T23:10:27"/>
    <x v="1"/>
    <d v="1899-12-30T00:10:22"/>
    <x v="3"/>
  </r>
  <r>
    <x v="18148"/>
    <d v="2023-11-09T15:40:18"/>
    <d v="2023-11-09T16:14:01"/>
    <x v="1"/>
    <d v="1899-12-30T00:33:43"/>
    <x v="5"/>
  </r>
  <r>
    <x v="18149"/>
    <d v="2023-11-07T22:39:16"/>
    <d v="2023-11-07T22:45:17"/>
    <x v="0"/>
    <d v="1899-12-30T00:06:01"/>
    <x v="4"/>
  </r>
  <r>
    <x v="18150"/>
    <d v="2023-11-08T17:17:55"/>
    <d v="2023-11-08T17:48:10"/>
    <x v="0"/>
    <d v="1899-12-30T00:30:15"/>
    <x v="3"/>
  </r>
  <r>
    <x v="18151"/>
    <d v="2023-11-28T07:54:54"/>
    <d v="2023-11-28T07:59:42"/>
    <x v="0"/>
    <d v="1899-12-30T00:04:48"/>
    <x v="4"/>
  </r>
  <r>
    <x v="18152"/>
    <d v="2023-11-15T08:04:06"/>
    <d v="2023-11-15T08:09:36"/>
    <x v="0"/>
    <d v="1899-12-30T00:05:30"/>
    <x v="3"/>
  </r>
  <r>
    <x v="18153"/>
    <d v="2023-11-02T18:38:12"/>
    <d v="2023-11-02T18:42:00"/>
    <x v="0"/>
    <d v="1899-12-30T00:03:48"/>
    <x v="5"/>
  </r>
  <r>
    <x v="18154"/>
    <d v="2023-11-12T13:04:00"/>
    <d v="2023-11-12T13:20:05"/>
    <x v="1"/>
    <d v="1899-12-30T00:16:05"/>
    <x v="6"/>
  </r>
  <r>
    <x v="18155"/>
    <d v="2023-11-18T11:06:30"/>
    <d v="2023-11-18T11:11:46"/>
    <x v="1"/>
    <d v="1899-12-30T00:05:16"/>
    <x v="2"/>
  </r>
  <r>
    <x v="18156"/>
    <d v="2023-11-09T15:12:43"/>
    <d v="2023-11-09T15:20:34"/>
    <x v="1"/>
    <d v="1899-12-30T00:07:51"/>
    <x v="5"/>
  </r>
  <r>
    <x v="18157"/>
    <d v="2023-11-23T09:16:43"/>
    <d v="2023-11-23T09:23:54"/>
    <x v="1"/>
    <d v="1899-12-30T00:07:11"/>
    <x v="5"/>
  </r>
  <r>
    <x v="18158"/>
    <d v="2023-11-01T18:08:57"/>
    <d v="2023-11-01T18:22:45"/>
    <x v="1"/>
    <d v="1899-12-30T00:13:48"/>
    <x v="3"/>
  </r>
  <r>
    <x v="18159"/>
    <d v="2023-11-25T07:40:38"/>
    <d v="2023-11-25T07:43:01"/>
    <x v="0"/>
    <d v="1899-12-30T00:02:23"/>
    <x v="2"/>
  </r>
  <r>
    <x v="18160"/>
    <d v="2023-11-24T12:42:01"/>
    <d v="2023-11-24T12:54:12"/>
    <x v="0"/>
    <d v="1899-12-30T00:12:11"/>
    <x v="0"/>
  </r>
  <r>
    <x v="18161"/>
    <d v="2023-11-22T15:23:20"/>
    <d v="2023-11-22T15:26:37"/>
    <x v="0"/>
    <d v="1899-12-30T00:03:17"/>
    <x v="3"/>
  </r>
  <r>
    <x v="18162"/>
    <d v="2023-11-02T08:48:07"/>
    <d v="2023-11-02T09:06:01"/>
    <x v="0"/>
    <d v="1899-12-30T00:17:54"/>
    <x v="5"/>
  </r>
  <r>
    <x v="18163"/>
    <d v="2023-11-17T07:39:09"/>
    <d v="2023-11-17T07:48:27"/>
    <x v="0"/>
    <d v="1899-12-30T00:09:18"/>
    <x v="0"/>
  </r>
  <r>
    <x v="18164"/>
    <d v="2023-11-02T17:30:10"/>
    <d v="2023-11-02T17:37:09"/>
    <x v="0"/>
    <d v="1899-12-30T00:06:59"/>
    <x v="5"/>
  </r>
  <r>
    <x v="18165"/>
    <d v="2023-11-20T07:36:10"/>
    <d v="2023-11-20T07:51:54"/>
    <x v="0"/>
    <d v="1899-12-30T00:15:44"/>
    <x v="1"/>
  </r>
  <r>
    <x v="18166"/>
    <d v="2023-11-25T03:34:20"/>
    <d v="2023-11-25T03:48:04"/>
    <x v="0"/>
    <d v="1899-12-30T00:13:44"/>
    <x v="2"/>
  </r>
  <r>
    <x v="18167"/>
    <d v="2023-11-13T23:12:24"/>
    <d v="2023-11-13T23:21:37"/>
    <x v="1"/>
    <d v="1899-12-30T00:09:13"/>
    <x v="1"/>
  </r>
  <r>
    <x v="18168"/>
    <d v="2023-11-01T16:46:01"/>
    <d v="2023-11-01T16:52:53"/>
    <x v="0"/>
    <d v="1899-12-30T00:06:52"/>
    <x v="3"/>
  </r>
  <r>
    <x v="18169"/>
    <d v="2023-11-08T18:23:25"/>
    <d v="2023-11-08T18:25:36"/>
    <x v="0"/>
    <d v="1899-12-30T00:02:11"/>
    <x v="3"/>
  </r>
  <r>
    <x v="18170"/>
    <d v="2023-11-20T19:17:59"/>
    <d v="2023-11-20T19:21:05"/>
    <x v="0"/>
    <d v="1899-12-30T00:03:06"/>
    <x v="1"/>
  </r>
  <r>
    <x v="18171"/>
    <d v="2023-11-05T16:14:06"/>
    <d v="2023-11-05T16:17:05"/>
    <x v="0"/>
    <d v="1899-12-30T00:02:59"/>
    <x v="6"/>
  </r>
  <r>
    <x v="18172"/>
    <d v="2023-11-06T16:05:36"/>
    <d v="2023-11-06T16:13:49"/>
    <x v="0"/>
    <d v="1899-12-30T00:08:13"/>
    <x v="1"/>
  </r>
  <r>
    <x v="18173"/>
    <d v="2023-11-10T16:57:52"/>
    <d v="2023-11-10T17:02:56"/>
    <x v="0"/>
    <d v="1899-12-30T00:05:04"/>
    <x v="0"/>
  </r>
  <r>
    <x v="18174"/>
    <d v="2023-11-26T21:03:01"/>
    <d v="2023-11-26T21:12:44"/>
    <x v="1"/>
    <d v="1899-12-30T00:09:43"/>
    <x v="6"/>
  </r>
  <r>
    <x v="18175"/>
    <d v="2023-11-09T14:19:48"/>
    <d v="2023-11-09T14:41:40"/>
    <x v="1"/>
    <d v="1899-12-30T00:21:52"/>
    <x v="5"/>
  </r>
  <r>
    <x v="18176"/>
    <d v="2023-11-06T00:28:55"/>
    <d v="2023-11-06T00:48:41"/>
    <x v="1"/>
    <d v="1899-12-30T00:19:46"/>
    <x v="1"/>
  </r>
  <r>
    <x v="18177"/>
    <d v="2023-11-08T20:46:13"/>
    <d v="2023-11-08T20:50:00"/>
    <x v="0"/>
    <d v="1899-12-30T00:03:47"/>
    <x v="3"/>
  </r>
  <r>
    <x v="18178"/>
    <d v="2023-11-16T07:46:37"/>
    <d v="2023-11-16T07:51:13"/>
    <x v="0"/>
    <d v="1899-12-30T00:04:36"/>
    <x v="5"/>
  </r>
  <r>
    <x v="18179"/>
    <d v="2023-11-30T07:45:39"/>
    <d v="2023-11-30T07:50:07"/>
    <x v="0"/>
    <d v="1899-12-30T00:04:28"/>
    <x v="5"/>
  </r>
  <r>
    <x v="18180"/>
    <d v="2023-11-13T12:23:12"/>
    <d v="2023-11-13T12:27:27"/>
    <x v="0"/>
    <d v="1899-12-30T00:04:15"/>
    <x v="1"/>
  </r>
  <r>
    <x v="18181"/>
    <d v="2023-11-06T08:11:08"/>
    <d v="2023-11-06T08:15:54"/>
    <x v="0"/>
    <d v="1899-12-30T00:04:46"/>
    <x v="1"/>
  </r>
  <r>
    <x v="18182"/>
    <d v="2023-11-15T08:21:45"/>
    <d v="2023-11-15T08:25:58"/>
    <x v="0"/>
    <d v="1899-12-30T00:04:13"/>
    <x v="3"/>
  </r>
  <r>
    <x v="18183"/>
    <d v="2023-11-07T08:10:09"/>
    <d v="2023-11-07T08:14:42"/>
    <x v="0"/>
    <d v="1899-12-30T00:04:33"/>
    <x v="4"/>
  </r>
  <r>
    <x v="18184"/>
    <d v="2023-11-20T08:23:46"/>
    <d v="2023-11-20T08:28:35"/>
    <x v="0"/>
    <d v="1899-12-30T00:04:49"/>
    <x v="1"/>
  </r>
  <r>
    <x v="18185"/>
    <d v="2023-11-27T07:37:09"/>
    <d v="2023-11-27T07:41:18"/>
    <x v="0"/>
    <d v="1899-12-30T00:04:09"/>
    <x v="1"/>
  </r>
  <r>
    <x v="18186"/>
    <d v="2023-11-10T19:22:26"/>
    <d v="2023-11-10T19:27:27"/>
    <x v="0"/>
    <d v="1899-12-30T00:05:01"/>
    <x v="0"/>
  </r>
  <r>
    <x v="18187"/>
    <d v="2023-11-05T17:39:30"/>
    <d v="2023-11-05T17:42:24"/>
    <x v="0"/>
    <d v="1899-12-30T00:02:54"/>
    <x v="6"/>
  </r>
  <r>
    <x v="18188"/>
    <d v="2023-11-25T20:01:14"/>
    <d v="2023-11-25T20:11:54"/>
    <x v="0"/>
    <d v="1899-12-30T00:10:40"/>
    <x v="2"/>
  </r>
  <r>
    <x v="18189"/>
    <d v="2023-11-26T01:01:21"/>
    <d v="2023-11-26T01:04:06"/>
    <x v="0"/>
    <d v="1899-12-30T00:02:45"/>
    <x v="6"/>
  </r>
  <r>
    <x v="18190"/>
    <d v="2023-11-06T07:54:56"/>
    <d v="2023-11-06T08:07:07"/>
    <x v="0"/>
    <d v="1899-12-30T00:12:11"/>
    <x v="1"/>
  </r>
  <r>
    <x v="18191"/>
    <d v="2023-11-29T08:09:40"/>
    <d v="2023-11-29T08:20:11"/>
    <x v="0"/>
    <d v="1899-12-30T00:10:31"/>
    <x v="3"/>
  </r>
  <r>
    <x v="18192"/>
    <d v="2023-11-16T11:20:35"/>
    <d v="2023-11-16T11:24:22"/>
    <x v="0"/>
    <d v="1899-12-30T00:03:47"/>
    <x v="5"/>
  </r>
  <r>
    <x v="18193"/>
    <d v="2023-11-29T11:29:32"/>
    <d v="2023-11-29T12:16:09"/>
    <x v="0"/>
    <d v="1899-12-30T00:46:37"/>
    <x v="3"/>
  </r>
  <r>
    <x v="18194"/>
    <d v="2023-11-11T15:47:54"/>
    <d v="2023-11-11T15:52:49"/>
    <x v="1"/>
    <d v="1899-12-30T00:04:55"/>
    <x v="2"/>
  </r>
  <r>
    <x v="18195"/>
    <d v="2023-11-10T00:46:07"/>
    <d v="2023-11-10T00:49:59"/>
    <x v="1"/>
    <d v="1899-12-30T00:03:52"/>
    <x v="0"/>
  </r>
  <r>
    <x v="18196"/>
    <d v="2023-11-07T15:13:12"/>
    <d v="2023-11-07T15:15:35"/>
    <x v="1"/>
    <d v="1899-12-30T00:02:23"/>
    <x v="4"/>
  </r>
  <r>
    <x v="18197"/>
    <d v="2023-11-24T16:41:51"/>
    <d v="2023-11-24T16:47:09"/>
    <x v="1"/>
    <d v="1899-12-30T00:05:18"/>
    <x v="0"/>
  </r>
  <r>
    <x v="18198"/>
    <d v="2023-11-22T19:51:39"/>
    <d v="2023-11-22T20:07:29"/>
    <x v="0"/>
    <d v="1899-12-30T00:15:50"/>
    <x v="3"/>
  </r>
  <r>
    <x v="18199"/>
    <d v="2023-11-23T07:32:34"/>
    <d v="2023-11-23T07:36:43"/>
    <x v="0"/>
    <d v="1899-12-30T00:04:09"/>
    <x v="5"/>
  </r>
  <r>
    <x v="18200"/>
    <d v="2023-11-19T11:36:46"/>
    <d v="2023-11-19T11:43:25"/>
    <x v="0"/>
    <d v="1899-12-30T00:06:39"/>
    <x v="6"/>
  </r>
  <r>
    <x v="18201"/>
    <d v="2023-11-29T10:02:24"/>
    <d v="2023-11-29T10:07:49"/>
    <x v="0"/>
    <d v="1899-12-30T00:05:25"/>
    <x v="3"/>
  </r>
  <r>
    <x v="18202"/>
    <d v="2023-11-07T20:25:46"/>
    <d v="2023-11-07T20:31:18"/>
    <x v="0"/>
    <d v="1899-12-30T00:05:32"/>
    <x v="4"/>
  </r>
  <r>
    <x v="18203"/>
    <d v="2023-11-10T08:28:04"/>
    <d v="2023-11-10T08:32:46"/>
    <x v="0"/>
    <d v="1899-12-30T00:04:42"/>
    <x v="0"/>
  </r>
  <r>
    <x v="18204"/>
    <d v="2023-11-27T19:34:11"/>
    <d v="2023-11-27T19:38:19"/>
    <x v="0"/>
    <d v="1899-12-30T00:04:08"/>
    <x v="1"/>
  </r>
  <r>
    <x v="18205"/>
    <d v="2023-11-15T18:41:51"/>
    <d v="2023-11-15T18:45:17"/>
    <x v="0"/>
    <d v="1899-12-30T00:03:26"/>
    <x v="3"/>
  </r>
  <r>
    <x v="18206"/>
    <d v="2023-11-29T13:26:48"/>
    <d v="2023-11-29T13:29:20"/>
    <x v="1"/>
    <d v="1899-12-30T00:02:32"/>
    <x v="3"/>
  </r>
  <r>
    <x v="18207"/>
    <d v="2023-11-12T15:43:24"/>
    <d v="2023-11-12T15:48:24"/>
    <x v="1"/>
    <d v="1899-12-30T00:05:00"/>
    <x v="6"/>
  </r>
  <r>
    <x v="18208"/>
    <d v="2023-11-27T12:10:28"/>
    <d v="2023-11-27T12:16:52"/>
    <x v="0"/>
    <d v="1899-12-30T00:06:24"/>
    <x v="1"/>
  </r>
  <r>
    <x v="18209"/>
    <d v="2023-11-02T08:10:48"/>
    <d v="2023-11-02T08:23:48"/>
    <x v="0"/>
    <d v="1899-12-30T00:13:00"/>
    <x v="5"/>
  </r>
  <r>
    <x v="18210"/>
    <d v="2023-11-11T22:27:44"/>
    <d v="2023-11-11T22:32:01"/>
    <x v="0"/>
    <d v="1899-12-30T00:04:17"/>
    <x v="2"/>
  </r>
  <r>
    <x v="18211"/>
    <d v="2023-11-11T17:40:21"/>
    <d v="2023-11-11T17:45:15"/>
    <x v="0"/>
    <d v="1899-12-30T00:04:54"/>
    <x v="2"/>
  </r>
  <r>
    <x v="18212"/>
    <d v="2023-11-16T23:41:10"/>
    <d v="2023-11-16T23:45:39"/>
    <x v="0"/>
    <d v="1899-12-30T00:04:29"/>
    <x v="5"/>
  </r>
  <r>
    <x v="18213"/>
    <d v="2023-11-27T18:11:19"/>
    <d v="2023-11-27T18:16:30"/>
    <x v="0"/>
    <d v="1899-12-30T00:05:11"/>
    <x v="1"/>
  </r>
  <r>
    <x v="18214"/>
    <d v="2023-11-20T17:59:18"/>
    <d v="2023-11-20T18:15:29"/>
    <x v="0"/>
    <d v="1899-12-30T00:16:11"/>
    <x v="1"/>
  </r>
  <r>
    <x v="18215"/>
    <d v="2023-11-20T15:51:40"/>
    <d v="2023-11-20T15:55:04"/>
    <x v="0"/>
    <d v="1899-12-30T00:03:24"/>
    <x v="1"/>
  </r>
  <r>
    <x v="18216"/>
    <d v="2023-11-15T23:02:28"/>
    <d v="2023-11-15T23:05:54"/>
    <x v="0"/>
    <d v="1899-12-30T00:03:26"/>
    <x v="3"/>
  </r>
  <r>
    <x v="18217"/>
    <d v="2023-11-04T07:48:22"/>
    <d v="2023-11-04T08:00:44"/>
    <x v="0"/>
    <d v="1899-12-30T00:12:22"/>
    <x v="2"/>
  </r>
  <r>
    <x v="18218"/>
    <d v="2023-11-27T15:59:10"/>
    <d v="2023-11-27T16:06:15"/>
    <x v="0"/>
    <d v="1899-12-30T00:07:05"/>
    <x v="1"/>
  </r>
  <r>
    <x v="18219"/>
    <d v="2023-11-21T17:25:04"/>
    <d v="2023-11-21T17:32:23"/>
    <x v="0"/>
    <d v="1899-12-30T00:07:19"/>
    <x v="4"/>
  </r>
  <r>
    <x v="18220"/>
    <d v="2023-11-05T17:34:44"/>
    <d v="2023-11-05T17:40:17"/>
    <x v="0"/>
    <d v="1899-12-30T00:05:33"/>
    <x v="6"/>
  </r>
  <r>
    <x v="18221"/>
    <d v="2023-11-08T08:01:27"/>
    <d v="2023-11-08T08:05:42"/>
    <x v="0"/>
    <d v="1899-12-30T00:04:15"/>
    <x v="3"/>
  </r>
  <r>
    <x v="18222"/>
    <d v="2023-11-14T08:24:37"/>
    <d v="2023-11-14T08:29:50"/>
    <x v="0"/>
    <d v="1899-12-30T00:05:13"/>
    <x v="4"/>
  </r>
  <r>
    <x v="18223"/>
    <d v="2023-11-03T07:38:20"/>
    <d v="2023-11-03T07:42:36"/>
    <x v="0"/>
    <d v="1899-12-30T00:04:16"/>
    <x v="0"/>
  </r>
  <r>
    <x v="18224"/>
    <d v="2023-11-29T10:07:26"/>
    <d v="2023-11-29T10:10:04"/>
    <x v="0"/>
    <d v="1899-12-30T00:02:38"/>
    <x v="3"/>
  </r>
  <r>
    <x v="18225"/>
    <d v="2023-11-19T14:24:24"/>
    <d v="2023-11-19T14:27:47"/>
    <x v="1"/>
    <d v="1899-12-30T00:03:23"/>
    <x v="6"/>
  </r>
  <r>
    <x v="18226"/>
    <d v="2023-11-19T09:42:35"/>
    <d v="2023-11-19T09:45:45"/>
    <x v="1"/>
    <d v="1899-12-30T00:03:10"/>
    <x v="6"/>
  </r>
  <r>
    <x v="18227"/>
    <d v="2023-11-03T17:30:04"/>
    <d v="2023-11-03T18:56:03"/>
    <x v="1"/>
    <d v="1899-12-30T01:25:59"/>
    <x v="0"/>
  </r>
  <r>
    <x v="18228"/>
    <d v="2023-11-30T16:22:13"/>
    <d v="2023-11-30T16:29:26"/>
    <x v="0"/>
    <d v="1899-12-30T00:07:13"/>
    <x v="5"/>
  </r>
  <r>
    <x v="18229"/>
    <d v="2023-11-06T17:16:58"/>
    <d v="2023-11-06T17:23:12"/>
    <x v="0"/>
    <d v="1899-12-30T00:06:14"/>
    <x v="1"/>
  </r>
  <r>
    <x v="18230"/>
    <d v="2023-11-06T17:33:59"/>
    <d v="2023-11-06T17:37:35"/>
    <x v="0"/>
    <d v="1899-12-30T00:03:36"/>
    <x v="1"/>
  </r>
  <r>
    <x v="18231"/>
    <d v="2023-11-21T11:17:44"/>
    <d v="2023-11-21T11:22:29"/>
    <x v="0"/>
    <d v="1899-12-30T00:04:45"/>
    <x v="4"/>
  </r>
  <r>
    <x v="18232"/>
    <d v="2023-11-12T07:41:00"/>
    <d v="2023-11-12T08:09:43"/>
    <x v="0"/>
    <d v="1899-12-30T00:28:43"/>
    <x v="6"/>
  </r>
  <r>
    <x v="18233"/>
    <d v="2023-11-02T16:49:58"/>
    <d v="2023-11-02T16:59:48"/>
    <x v="0"/>
    <d v="1899-12-30T00:09:50"/>
    <x v="5"/>
  </r>
  <r>
    <x v="18234"/>
    <d v="2023-11-07T16:36:02"/>
    <d v="2023-11-07T16:44:49"/>
    <x v="0"/>
    <d v="1899-12-30T00:08:47"/>
    <x v="4"/>
  </r>
  <r>
    <x v="18235"/>
    <d v="2023-11-22T11:11:19"/>
    <d v="2023-11-22T11:13:59"/>
    <x v="0"/>
    <d v="1899-12-30T00:02:40"/>
    <x v="3"/>
  </r>
  <r>
    <x v="18236"/>
    <d v="2023-11-20T17:59:15"/>
    <d v="2023-11-20T18:15:25"/>
    <x v="0"/>
    <d v="1899-12-30T00:16:10"/>
    <x v="1"/>
  </r>
  <r>
    <x v="18237"/>
    <d v="2023-11-21T18:01:06"/>
    <d v="2023-11-21T18:04:18"/>
    <x v="0"/>
    <d v="1899-12-30T00:03:12"/>
    <x v="4"/>
  </r>
  <r>
    <x v="18238"/>
    <d v="2023-11-22T16:49:01"/>
    <d v="2023-11-22T16:51:24"/>
    <x v="0"/>
    <d v="1899-12-30T00:02:23"/>
    <x v="3"/>
  </r>
  <r>
    <x v="18239"/>
    <d v="2023-11-06T18:53:33"/>
    <d v="2023-11-06T18:56:45"/>
    <x v="0"/>
    <d v="1899-12-30T00:03:12"/>
    <x v="1"/>
  </r>
  <r>
    <x v="18240"/>
    <d v="2023-11-27T17:55:17"/>
    <d v="2023-11-27T17:57:33"/>
    <x v="0"/>
    <d v="1899-12-30T00:02:16"/>
    <x v="1"/>
  </r>
  <r>
    <x v="18241"/>
    <d v="2023-11-02T06:55:32"/>
    <d v="2023-11-02T06:59:40"/>
    <x v="0"/>
    <d v="1899-12-30T00:04:08"/>
    <x v="5"/>
  </r>
  <r>
    <x v="18242"/>
    <d v="2023-11-08T20:46:12"/>
    <d v="2023-11-08T20:50:02"/>
    <x v="0"/>
    <d v="1899-12-30T00:03:50"/>
    <x v="3"/>
  </r>
  <r>
    <x v="18243"/>
    <d v="2023-11-21T17:27:27"/>
    <d v="2023-11-21T17:32:35"/>
    <x v="0"/>
    <d v="1899-12-30T00:05:08"/>
    <x v="4"/>
  </r>
  <r>
    <x v="18244"/>
    <d v="2023-11-18T03:54:54"/>
    <d v="2023-11-18T03:57:53"/>
    <x v="0"/>
    <d v="1899-12-30T00:02:59"/>
    <x v="2"/>
  </r>
  <r>
    <x v="18245"/>
    <d v="2023-11-22T12:59:33"/>
    <d v="2023-11-22T13:02:35"/>
    <x v="0"/>
    <d v="1899-12-30T00:03:02"/>
    <x v="3"/>
  </r>
  <r>
    <x v="18246"/>
    <d v="2023-11-14T08:12:05"/>
    <d v="2023-11-14T08:24:30"/>
    <x v="0"/>
    <d v="1899-12-30T00:12:25"/>
    <x v="4"/>
  </r>
  <r>
    <x v="18247"/>
    <d v="2023-11-24T14:10:11"/>
    <d v="2023-11-24T14:18:14"/>
    <x v="0"/>
    <d v="1899-12-30T00:08:03"/>
    <x v="0"/>
  </r>
  <r>
    <x v="18248"/>
    <d v="2023-11-11T12:18:01"/>
    <d v="2023-11-11T13:17:48"/>
    <x v="1"/>
    <d v="1899-12-30T00:59:47"/>
    <x v="2"/>
  </r>
  <r>
    <x v="18249"/>
    <d v="2023-11-18T12:33:36"/>
    <d v="2023-11-18T13:14:49"/>
    <x v="0"/>
    <d v="1899-12-30T00:41:13"/>
    <x v="2"/>
  </r>
  <r>
    <x v="18250"/>
    <d v="2023-11-16T08:59:08"/>
    <d v="2023-11-16T09:09:46"/>
    <x v="0"/>
    <d v="1899-12-30T00:10:38"/>
    <x v="5"/>
  </r>
  <r>
    <x v="18251"/>
    <d v="2023-11-29T17:54:04"/>
    <d v="2023-11-29T18:05:47"/>
    <x v="0"/>
    <d v="1899-12-30T00:11:43"/>
    <x v="3"/>
  </r>
  <r>
    <x v="18252"/>
    <d v="2023-11-13T08:47:43"/>
    <d v="2023-11-13T09:01:44"/>
    <x v="0"/>
    <d v="1899-12-30T00:14:01"/>
    <x v="1"/>
  </r>
  <r>
    <x v="18253"/>
    <d v="2023-11-07T17:41:36"/>
    <d v="2023-11-07T17:50:58"/>
    <x v="0"/>
    <d v="1899-12-30T00:09:22"/>
    <x v="4"/>
  </r>
  <r>
    <x v="18254"/>
    <d v="2023-11-07T08:25:10"/>
    <d v="2023-11-07T08:27:25"/>
    <x v="0"/>
    <d v="1899-12-30T00:02:15"/>
    <x v="4"/>
  </r>
  <r>
    <x v="18255"/>
    <d v="2023-11-04T22:37:35"/>
    <d v="2023-11-04T23:14:19"/>
    <x v="1"/>
    <d v="1899-12-30T00:36:44"/>
    <x v="2"/>
  </r>
  <r>
    <x v="18256"/>
    <d v="2023-11-23T12:29:57"/>
    <d v="2023-11-23T12:52:10"/>
    <x v="1"/>
    <d v="1899-12-30T00:22:13"/>
    <x v="5"/>
  </r>
  <r>
    <x v="18257"/>
    <d v="2023-11-11T15:54:29"/>
    <d v="2023-11-11T16:15:59"/>
    <x v="1"/>
    <d v="1899-12-30T00:21:30"/>
    <x v="2"/>
  </r>
  <r>
    <x v="18258"/>
    <d v="2023-11-19T09:25:22"/>
    <d v="2023-11-19T09:45:48"/>
    <x v="1"/>
    <d v="1899-12-30T00:20:26"/>
    <x v="6"/>
  </r>
  <r>
    <x v="18259"/>
    <d v="2023-11-09T18:53:19"/>
    <d v="2023-11-09T19:05:30"/>
    <x v="1"/>
    <d v="1899-12-30T00:12:11"/>
    <x v="5"/>
  </r>
  <r>
    <x v="18260"/>
    <d v="2023-11-12T11:16:21"/>
    <d v="2023-11-12T11:25:50"/>
    <x v="1"/>
    <d v="1899-12-30T00:09:29"/>
    <x v="6"/>
  </r>
  <r>
    <x v="18261"/>
    <d v="2023-11-08T16:41:05"/>
    <d v="2023-11-08T16:52:23"/>
    <x v="0"/>
    <d v="1899-12-30T00:11:18"/>
    <x v="3"/>
  </r>
  <r>
    <x v="18262"/>
    <d v="2023-11-11T07:35:12"/>
    <d v="2023-11-11T08:59:29"/>
    <x v="1"/>
    <d v="1899-12-30T01:24:17"/>
    <x v="2"/>
  </r>
  <r>
    <x v="18263"/>
    <d v="2023-11-11T16:51:26"/>
    <d v="2023-11-11T16:55:29"/>
    <x v="1"/>
    <d v="1899-12-30T00:04:03"/>
    <x v="2"/>
  </r>
  <r>
    <x v="18264"/>
    <d v="2023-11-19T13:31:31"/>
    <d v="2023-11-19T13:42:30"/>
    <x v="0"/>
    <d v="1899-12-30T00:10:59"/>
    <x v="6"/>
  </r>
  <r>
    <x v="18265"/>
    <d v="2023-11-20T20:40:44"/>
    <d v="2023-11-20T20:45:32"/>
    <x v="0"/>
    <d v="1899-12-30T00:04:48"/>
    <x v="1"/>
  </r>
  <r>
    <x v="18266"/>
    <d v="2023-11-21T17:30:22"/>
    <d v="2023-11-21T17:42:17"/>
    <x v="0"/>
    <d v="1899-12-30T00:11:55"/>
    <x v="4"/>
  </r>
  <r>
    <x v="18267"/>
    <d v="2023-11-25T14:44:55"/>
    <d v="2023-11-25T14:49:25"/>
    <x v="0"/>
    <d v="1899-12-30T00:04:30"/>
    <x v="2"/>
  </r>
  <r>
    <x v="18268"/>
    <d v="2023-11-08T18:39:19"/>
    <d v="2023-11-08T18:45:57"/>
    <x v="0"/>
    <d v="1899-12-30T00:06:38"/>
    <x v="3"/>
  </r>
  <r>
    <x v="18269"/>
    <d v="2023-11-17T16:22:39"/>
    <d v="2023-11-17T16:28:37"/>
    <x v="0"/>
    <d v="1899-12-30T00:05:58"/>
    <x v="0"/>
  </r>
  <r>
    <x v="18270"/>
    <d v="2023-11-09T19:02:11"/>
    <d v="2023-11-09T19:07:54"/>
    <x v="0"/>
    <d v="1899-12-30T00:05:43"/>
    <x v="5"/>
  </r>
  <r>
    <x v="18271"/>
    <d v="2023-11-12T17:40:17"/>
    <d v="2023-11-12T17:44:49"/>
    <x v="0"/>
    <d v="1899-12-30T00:04:32"/>
    <x v="6"/>
  </r>
  <r>
    <x v="18272"/>
    <d v="2023-11-14T17:47:29"/>
    <d v="2023-11-14T17:58:05"/>
    <x v="0"/>
    <d v="1899-12-30T00:10:36"/>
    <x v="4"/>
  </r>
  <r>
    <x v="18273"/>
    <d v="2023-11-16T21:19:13"/>
    <d v="2023-11-16T21:47:14"/>
    <x v="1"/>
    <d v="1899-12-30T00:28:01"/>
    <x v="5"/>
  </r>
  <r>
    <x v="18274"/>
    <d v="2023-11-16T08:50:47"/>
    <d v="2023-11-16T08:54:31"/>
    <x v="0"/>
    <d v="1899-12-30T00:03:44"/>
    <x v="5"/>
  </r>
  <r>
    <x v="18275"/>
    <d v="2023-11-15T16:16:00"/>
    <d v="2023-11-15T16:23:29"/>
    <x v="0"/>
    <d v="1899-12-30T00:07:29"/>
    <x v="3"/>
  </r>
  <r>
    <x v="18276"/>
    <d v="2023-11-30T12:18:55"/>
    <d v="2023-11-30T12:26:39"/>
    <x v="0"/>
    <d v="1899-12-30T00:07:44"/>
    <x v="5"/>
  </r>
  <r>
    <x v="18277"/>
    <d v="2023-11-29T15:22:16"/>
    <d v="2023-11-29T15:34:17"/>
    <x v="0"/>
    <d v="1899-12-30T00:12:01"/>
    <x v="3"/>
  </r>
  <r>
    <x v="18278"/>
    <d v="2023-11-07T12:16:30"/>
    <d v="2023-11-07T12:24:41"/>
    <x v="0"/>
    <d v="1899-12-30T00:08:11"/>
    <x v="4"/>
  </r>
  <r>
    <x v="18279"/>
    <d v="2023-11-26T15:18:47"/>
    <d v="2023-11-26T15:26:33"/>
    <x v="0"/>
    <d v="1899-12-30T00:07:46"/>
    <x v="6"/>
  </r>
  <r>
    <x v="18280"/>
    <d v="2023-11-10T07:41:02"/>
    <d v="2023-11-10T07:54:03"/>
    <x v="0"/>
    <d v="1899-12-30T00:13:01"/>
    <x v="0"/>
  </r>
  <r>
    <x v="18281"/>
    <d v="2023-11-08T18:01:20"/>
    <d v="2023-11-08T18:09:54"/>
    <x v="0"/>
    <d v="1899-12-30T00:08:34"/>
    <x v="3"/>
  </r>
  <r>
    <x v="18282"/>
    <d v="2023-11-02T09:29:27"/>
    <d v="2023-11-02T09:57:18"/>
    <x v="0"/>
    <d v="1899-12-30T00:27:51"/>
    <x v="5"/>
  </r>
  <r>
    <x v="18283"/>
    <d v="2023-11-13T19:45:46"/>
    <d v="2023-11-13T19:51:47"/>
    <x v="0"/>
    <d v="1899-12-30T00:06:01"/>
    <x v="1"/>
  </r>
  <r>
    <x v="18284"/>
    <d v="2023-11-28T21:12:32"/>
    <d v="2023-11-28T21:17:38"/>
    <x v="0"/>
    <d v="1899-12-30T00:05:06"/>
    <x v="4"/>
  </r>
  <r>
    <x v="18285"/>
    <d v="2023-11-07T07:32:28"/>
    <d v="2023-11-07T07:42:00"/>
    <x v="1"/>
    <d v="1899-12-30T00:09:32"/>
    <x v="4"/>
  </r>
  <r>
    <x v="18286"/>
    <d v="2023-11-07T18:07:53"/>
    <d v="2023-11-07T18:15:44"/>
    <x v="1"/>
    <d v="1899-12-30T00:07:51"/>
    <x v="4"/>
  </r>
  <r>
    <x v="18287"/>
    <d v="2023-11-06T18:21:57"/>
    <d v="2023-11-06T18:28:36"/>
    <x v="0"/>
    <d v="1899-12-30T00:06:39"/>
    <x v="1"/>
  </r>
  <r>
    <x v="18288"/>
    <d v="2023-11-21T18:36:31"/>
    <d v="2023-11-21T18:43:22"/>
    <x v="0"/>
    <d v="1899-12-30T00:06:51"/>
    <x v="4"/>
  </r>
  <r>
    <x v="18289"/>
    <d v="2023-11-02T19:44:13"/>
    <d v="2023-11-02T19:49:22"/>
    <x v="0"/>
    <d v="1899-12-30T00:05:09"/>
    <x v="5"/>
  </r>
  <r>
    <x v="18290"/>
    <d v="2023-11-29T19:14:44"/>
    <d v="2023-11-29T19:21:50"/>
    <x v="0"/>
    <d v="1899-12-30T00:07:06"/>
    <x v="3"/>
  </r>
  <r>
    <x v="18291"/>
    <d v="2023-11-13T17:57:40"/>
    <d v="2023-11-13T18:08:25"/>
    <x v="0"/>
    <d v="1899-12-30T00:10:45"/>
    <x v="1"/>
  </r>
  <r>
    <x v="18292"/>
    <d v="2023-11-26T19:55:38"/>
    <d v="2023-11-26T19:59:18"/>
    <x v="0"/>
    <d v="1899-12-30T00:03:40"/>
    <x v="6"/>
  </r>
  <r>
    <x v="18293"/>
    <d v="2023-11-17T12:57:20"/>
    <d v="2023-11-17T13:06:16"/>
    <x v="0"/>
    <d v="1899-12-30T00:08:56"/>
    <x v="0"/>
  </r>
  <r>
    <x v="18294"/>
    <d v="2023-11-22T16:06:16"/>
    <d v="2023-11-22T16:16:10"/>
    <x v="0"/>
    <d v="1899-12-30T00:09:54"/>
    <x v="3"/>
  </r>
  <r>
    <x v="18295"/>
    <d v="2023-11-13T18:12:11"/>
    <d v="2023-11-13T18:21:58"/>
    <x v="0"/>
    <d v="1899-12-30T00:09:47"/>
    <x v="1"/>
  </r>
  <r>
    <x v="18296"/>
    <d v="2023-11-01T17:55:00"/>
    <d v="2023-11-01T17:59:11"/>
    <x v="0"/>
    <d v="1899-12-30T00:04:11"/>
    <x v="3"/>
  </r>
  <r>
    <x v="18297"/>
    <d v="2023-11-14T11:23:17"/>
    <d v="2023-11-14T11:28:33"/>
    <x v="0"/>
    <d v="1899-12-30T00:05:16"/>
    <x v="4"/>
  </r>
  <r>
    <x v="18298"/>
    <d v="2023-11-20T10:58:30"/>
    <d v="2023-11-20T11:26:40"/>
    <x v="1"/>
    <d v="1899-12-30T00:28:10"/>
    <x v="1"/>
  </r>
  <r>
    <x v="18299"/>
    <d v="2023-11-17T12:36:08"/>
    <d v="2023-11-17T12:41:07"/>
    <x v="1"/>
    <d v="1899-12-30T00:04:59"/>
    <x v="0"/>
  </r>
  <r>
    <x v="18300"/>
    <d v="2023-11-25T17:18:57"/>
    <d v="2023-11-25T17:55:22"/>
    <x v="1"/>
    <d v="1899-12-30T00:36:25"/>
    <x v="2"/>
  </r>
  <r>
    <x v="18301"/>
    <d v="2023-11-17T12:09:55"/>
    <d v="2023-11-17T12:29:01"/>
    <x v="1"/>
    <d v="1899-12-30T00:19:06"/>
    <x v="0"/>
  </r>
  <r>
    <x v="18302"/>
    <d v="2023-11-03T12:52:31"/>
    <d v="2023-11-03T13:13:44"/>
    <x v="1"/>
    <d v="1899-12-30T00:21:13"/>
    <x v="0"/>
  </r>
  <r>
    <x v="18303"/>
    <d v="2023-11-07T17:12:01"/>
    <d v="2023-11-07T17:22:07"/>
    <x v="1"/>
    <d v="1899-12-30T00:10:06"/>
    <x v="4"/>
  </r>
  <r>
    <x v="18304"/>
    <d v="2023-11-30T17:22:33"/>
    <d v="2023-11-30T17:25:56"/>
    <x v="0"/>
    <d v="1899-12-30T00:03:23"/>
    <x v="5"/>
  </r>
  <r>
    <x v="18305"/>
    <d v="2023-11-15T19:01:23"/>
    <d v="2023-11-15T19:08:50"/>
    <x v="0"/>
    <d v="1899-12-30T00:07:27"/>
    <x v="3"/>
  </r>
  <r>
    <x v="18306"/>
    <d v="2023-11-02T08:54:20"/>
    <d v="2023-11-02T08:54:22"/>
    <x v="0"/>
    <d v="1899-12-30T00:00:02"/>
    <x v="5"/>
  </r>
  <r>
    <x v="18307"/>
    <d v="2023-11-01T08:12:51"/>
    <d v="2023-11-01T08:19:01"/>
    <x v="0"/>
    <d v="1899-12-30T00:06:10"/>
    <x v="3"/>
  </r>
  <r>
    <x v="18308"/>
    <d v="2023-11-02T07:03:11"/>
    <d v="2023-11-02T07:10:48"/>
    <x v="0"/>
    <d v="1899-12-30T00:07:37"/>
    <x v="5"/>
  </r>
  <r>
    <x v="18309"/>
    <d v="2023-11-08T13:29:54"/>
    <d v="2023-11-08T13:31:26"/>
    <x v="0"/>
    <d v="1899-12-30T00:01:32"/>
    <x v="3"/>
  </r>
  <r>
    <x v="18310"/>
    <d v="2023-11-20T16:39:01"/>
    <d v="2023-11-20T16:39:37"/>
    <x v="0"/>
    <d v="1899-12-30T00:00:36"/>
    <x v="1"/>
  </r>
  <r>
    <x v="18311"/>
    <d v="2023-11-20T16:40:34"/>
    <d v="2023-11-20T16:56:04"/>
    <x v="0"/>
    <d v="1899-12-30T00:15:30"/>
    <x v="1"/>
  </r>
  <r>
    <x v="18312"/>
    <d v="2023-11-07T14:31:47"/>
    <d v="2023-11-07T14:53:21"/>
    <x v="0"/>
    <d v="1899-12-30T00:21:34"/>
    <x v="4"/>
  </r>
  <r>
    <x v="18313"/>
    <d v="2023-11-13T15:17:27"/>
    <d v="2023-11-13T15:17:30"/>
    <x v="0"/>
    <d v="1899-12-30T00:00:03"/>
    <x v="1"/>
  </r>
  <r>
    <x v="18314"/>
    <d v="2023-11-18T04:16:15"/>
    <d v="2023-11-18T04:26:43"/>
    <x v="0"/>
    <d v="1899-12-30T00:10:28"/>
    <x v="2"/>
  </r>
  <r>
    <x v="18315"/>
    <d v="2023-11-02T15:16:00"/>
    <d v="2023-11-02T15:16:34"/>
    <x v="0"/>
    <d v="1899-12-30T00:00:34"/>
    <x v="5"/>
  </r>
  <r>
    <x v="18316"/>
    <d v="2023-11-02T15:17:30"/>
    <d v="2023-11-02T15:26:26"/>
    <x v="0"/>
    <d v="1899-12-30T00:08:56"/>
    <x v="5"/>
  </r>
  <r>
    <x v="18317"/>
    <d v="2023-11-06T14:40:35"/>
    <d v="2023-11-06T15:05:01"/>
    <x v="1"/>
    <d v="1899-12-30T00:24:26"/>
    <x v="1"/>
  </r>
  <r>
    <x v="18318"/>
    <d v="2023-11-23T15:07:03"/>
    <d v="2023-11-23T15:21:40"/>
    <x v="1"/>
    <d v="1899-12-30T00:14:37"/>
    <x v="5"/>
  </r>
  <r>
    <x v="18319"/>
    <d v="2023-11-23T14:25:32"/>
    <d v="2023-11-23T15:08:19"/>
    <x v="1"/>
    <d v="1899-12-30T00:42:47"/>
    <x v="5"/>
  </r>
  <r>
    <x v="18320"/>
    <d v="2023-11-23T12:20:10"/>
    <d v="2023-11-23T12:27:39"/>
    <x v="1"/>
    <d v="1899-12-30T00:07:29"/>
    <x v="5"/>
  </r>
  <r>
    <x v="18321"/>
    <d v="2023-11-12T14:08:52"/>
    <d v="2023-11-12T14:57:29"/>
    <x v="1"/>
    <d v="1899-12-30T00:48:37"/>
    <x v="6"/>
  </r>
  <r>
    <x v="18322"/>
    <d v="2023-11-12T13:13:56"/>
    <d v="2023-11-12T13:14:42"/>
    <x v="1"/>
    <d v="1899-12-30T00:00:46"/>
    <x v="6"/>
  </r>
  <r>
    <x v="18323"/>
    <d v="2023-11-11T23:08:14"/>
    <d v="2023-11-11T23:31:31"/>
    <x v="1"/>
    <d v="1899-12-30T00:23:17"/>
    <x v="2"/>
  </r>
  <r>
    <x v="18324"/>
    <d v="2023-11-03T12:41:22"/>
    <d v="2023-11-03T13:05:41"/>
    <x v="1"/>
    <d v="1899-12-30T00:24:19"/>
    <x v="0"/>
  </r>
  <r>
    <x v="18325"/>
    <d v="2023-11-11T16:05:19"/>
    <d v="2023-11-11T16:27:03"/>
    <x v="1"/>
    <d v="1899-12-30T00:21:44"/>
    <x v="2"/>
  </r>
  <r>
    <x v="18326"/>
    <d v="2023-11-15T14:49:08"/>
    <d v="2023-11-15T15:56:49"/>
    <x v="1"/>
    <d v="1899-12-30T01:07:41"/>
    <x v="3"/>
  </r>
  <r>
    <x v="18327"/>
    <d v="2023-11-05T13:13:47"/>
    <d v="2023-11-05T13:14:21"/>
    <x v="1"/>
    <d v="1899-12-30T00:00:34"/>
    <x v="6"/>
  </r>
  <r>
    <x v="18328"/>
    <d v="2023-11-05T13:10:40"/>
    <d v="2023-11-05T13:13:17"/>
    <x v="1"/>
    <d v="1899-12-30T00:02:37"/>
    <x v="6"/>
  </r>
  <r>
    <x v="18329"/>
    <d v="2023-11-05T08:00:58"/>
    <d v="2023-11-05T08:10:28"/>
    <x v="1"/>
    <d v="1899-12-30T00:09:30"/>
    <x v="6"/>
  </r>
  <r>
    <x v="18330"/>
    <d v="2023-11-05T12:03:47"/>
    <d v="2023-11-05T14:43:13"/>
    <x v="1"/>
    <d v="1899-12-30T02:39:26"/>
    <x v="6"/>
  </r>
  <r>
    <x v="18331"/>
    <d v="2023-11-11T14:33:42"/>
    <d v="2023-11-11T14:56:30"/>
    <x v="1"/>
    <d v="1899-12-30T00:22:48"/>
    <x v="2"/>
  </r>
  <r>
    <x v="18332"/>
    <d v="2023-11-11T14:48:02"/>
    <d v="2023-11-11T15:26:17"/>
    <x v="1"/>
    <d v="1899-12-30T00:38:15"/>
    <x v="2"/>
  </r>
  <r>
    <x v="18333"/>
    <d v="2023-11-05T16:58:26"/>
    <d v="2023-11-05T16:58:49"/>
    <x v="1"/>
    <d v="1899-12-30T00:00:23"/>
    <x v="6"/>
  </r>
  <r>
    <x v="18334"/>
    <d v="2023-11-05T12:01:41"/>
    <d v="2023-11-05T14:42:00"/>
    <x v="1"/>
    <d v="1899-12-30T02:40:19"/>
    <x v="6"/>
  </r>
  <r>
    <x v="18335"/>
    <d v="2023-11-10T15:26:05"/>
    <d v="2023-11-10T15:29:18"/>
    <x v="1"/>
    <d v="1899-12-30T00:03:13"/>
    <x v="0"/>
  </r>
  <r>
    <x v="18336"/>
    <d v="2023-11-06T13:54:50"/>
    <d v="2023-11-06T14:27:45"/>
    <x v="0"/>
    <d v="1899-12-30T00:32:55"/>
    <x v="1"/>
  </r>
  <r>
    <x v="18337"/>
    <d v="2023-11-16T10:58:10"/>
    <d v="2023-11-16T11:24:35"/>
    <x v="1"/>
    <d v="1899-12-30T00:26:25"/>
    <x v="5"/>
  </r>
  <r>
    <x v="18338"/>
    <d v="2023-11-15T21:21:20"/>
    <d v="2023-11-15T21:53:07"/>
    <x v="1"/>
    <d v="1899-12-30T00:31:47"/>
    <x v="3"/>
  </r>
  <r>
    <x v="18339"/>
    <d v="2023-11-06T20:09:40"/>
    <d v="2023-11-06T20:10:06"/>
    <x v="1"/>
    <d v="1899-12-30T00:00:26"/>
    <x v="1"/>
  </r>
  <r>
    <x v="18340"/>
    <d v="2023-11-02T15:12:04"/>
    <d v="2023-11-02T15:13:00"/>
    <x v="0"/>
    <d v="1899-12-30T00:00:56"/>
    <x v="5"/>
  </r>
  <r>
    <x v="18341"/>
    <d v="2023-11-22T12:48:53"/>
    <d v="2023-11-22T13:30:27"/>
    <x v="1"/>
    <d v="1899-12-30T00:41:34"/>
    <x v="3"/>
  </r>
  <r>
    <x v="18342"/>
    <d v="2023-11-13T15:52:12"/>
    <d v="2023-11-13T16:28:46"/>
    <x v="1"/>
    <d v="1899-12-30T00:36:34"/>
    <x v="1"/>
  </r>
  <r>
    <x v="18343"/>
    <d v="2023-11-02T14:47:30"/>
    <d v="2023-11-02T14:58:07"/>
    <x v="1"/>
    <d v="1899-12-30T00:10:37"/>
    <x v="5"/>
  </r>
  <r>
    <x v="18344"/>
    <d v="2023-11-26T09:20:21"/>
    <d v="2023-11-26T09:42:00"/>
    <x v="1"/>
    <d v="1899-12-30T00:21:39"/>
    <x v="6"/>
  </r>
  <r>
    <x v="18345"/>
    <d v="2023-11-26T13:58:05"/>
    <d v="2023-11-26T13:58:31"/>
    <x v="1"/>
    <d v="1899-12-30T00:00:26"/>
    <x v="6"/>
  </r>
  <r>
    <x v="18346"/>
    <d v="2023-11-26T09:20:21"/>
    <d v="2023-11-26T09:41:28"/>
    <x v="1"/>
    <d v="1899-12-30T00:21:07"/>
    <x v="6"/>
  </r>
  <r>
    <x v="18347"/>
    <d v="2023-11-25T20:22:01"/>
    <d v="2023-11-25T20:22:43"/>
    <x v="1"/>
    <d v="1899-12-30T00:00:42"/>
    <x v="2"/>
  </r>
  <r>
    <x v="18348"/>
    <d v="2023-11-17T19:59:18"/>
    <d v="2023-11-17T20:13:36"/>
    <x v="1"/>
    <d v="1899-12-30T00:14:18"/>
    <x v="0"/>
  </r>
  <r>
    <x v="18349"/>
    <d v="2023-11-17T19:50:27"/>
    <d v="2023-11-17T19:58:00"/>
    <x v="1"/>
    <d v="1899-12-30T00:07:33"/>
    <x v="0"/>
  </r>
  <r>
    <x v="18350"/>
    <d v="2023-11-02T14:47:30"/>
    <d v="2023-11-02T14:57:43"/>
    <x v="1"/>
    <d v="1899-12-30T00:10:13"/>
    <x v="5"/>
  </r>
  <r>
    <x v="18351"/>
    <d v="2023-11-25T11:21:49"/>
    <d v="2023-11-25T13:00:54"/>
    <x v="0"/>
    <d v="1899-12-30T01:39:05"/>
    <x v="2"/>
  </r>
  <r>
    <x v="18352"/>
    <d v="2023-11-15T15:22:19"/>
    <d v="2023-11-15T15:35:07"/>
    <x v="0"/>
    <d v="1899-12-30T00:12:48"/>
    <x v="3"/>
  </r>
  <r>
    <x v="18353"/>
    <d v="2023-11-17T21:11:32"/>
    <d v="2023-11-17T21:34:09"/>
    <x v="1"/>
    <d v="1899-12-30T00:22:37"/>
    <x v="0"/>
  </r>
  <r>
    <x v="18354"/>
    <d v="2023-11-18T06:35:02"/>
    <d v="2023-11-18T08:24:48"/>
    <x v="1"/>
    <d v="1899-12-30T01:49:46"/>
    <x v="2"/>
  </r>
  <r>
    <x v="18355"/>
    <d v="2023-11-05T15:12:22"/>
    <d v="2023-11-05T15:13:35"/>
    <x v="1"/>
    <d v="1899-12-30T00:01:13"/>
    <x v="6"/>
  </r>
  <r>
    <x v="18356"/>
    <d v="2023-11-19T14:35:28"/>
    <d v="2023-11-19T14:54:02"/>
    <x v="1"/>
    <d v="1899-12-30T00:18:34"/>
    <x v="6"/>
  </r>
  <r>
    <x v="18357"/>
    <d v="2023-11-19T13:04:38"/>
    <d v="2023-11-19T13:41:16"/>
    <x v="1"/>
    <d v="1899-12-30T00:36:38"/>
    <x v="6"/>
  </r>
  <r>
    <x v="18358"/>
    <d v="2023-11-19T15:05:10"/>
    <d v="2023-11-19T16:29:51"/>
    <x v="1"/>
    <d v="1899-12-30T01:24:41"/>
    <x v="6"/>
  </r>
  <r>
    <x v="18359"/>
    <d v="2023-11-19T11:09:16"/>
    <d v="2023-11-19T11:37:00"/>
    <x v="1"/>
    <d v="1899-12-30T00:27:44"/>
    <x v="6"/>
  </r>
  <r>
    <x v="18360"/>
    <d v="2023-11-05T14:05:37"/>
    <d v="2023-11-05T14:05:41"/>
    <x v="1"/>
    <d v="1899-12-30T00:00:04"/>
    <x v="6"/>
  </r>
  <r>
    <x v="18361"/>
    <d v="2023-11-09T18:16:50"/>
    <d v="2023-11-09T18:17:01"/>
    <x v="1"/>
    <d v="1899-12-30T00:00:11"/>
    <x v="5"/>
  </r>
  <r>
    <x v="18362"/>
    <d v="2023-11-21T15:33:23"/>
    <d v="2023-11-21T15:36:50"/>
    <x v="1"/>
    <d v="1899-12-30T00:03:27"/>
    <x v="4"/>
  </r>
  <r>
    <x v="18363"/>
    <d v="2023-11-03T11:36:39"/>
    <d v="2023-11-03T11:56:16"/>
    <x v="1"/>
    <d v="1899-12-30T00:19:37"/>
    <x v="0"/>
  </r>
  <r>
    <x v="18364"/>
    <d v="2023-11-20T07:50:51"/>
    <d v="2023-11-20T08:06:47"/>
    <x v="0"/>
    <d v="1899-12-30T00:15:56"/>
    <x v="1"/>
  </r>
  <r>
    <x v="18365"/>
    <d v="2023-11-12T14:51:58"/>
    <d v="2023-11-12T14:54:39"/>
    <x v="0"/>
    <d v="1899-12-30T00:02:41"/>
    <x v="6"/>
  </r>
  <r>
    <x v="18366"/>
    <d v="2023-11-03T12:03:25"/>
    <d v="2023-11-03T12:10:32"/>
    <x v="0"/>
    <d v="1899-12-30T00:07:07"/>
    <x v="0"/>
  </r>
  <r>
    <x v="18367"/>
    <d v="2023-11-01T15:59:59"/>
    <d v="2023-11-01T16:07:03"/>
    <x v="0"/>
    <d v="1899-12-30T00:07:04"/>
    <x v="3"/>
  </r>
  <r>
    <x v="18368"/>
    <d v="2023-11-03T10:11:19"/>
    <d v="2023-11-03T10:17:09"/>
    <x v="0"/>
    <d v="1899-12-30T00:05:50"/>
    <x v="0"/>
  </r>
  <r>
    <x v="18369"/>
    <d v="2023-11-12T19:32:16"/>
    <d v="2023-11-12T19:35:40"/>
    <x v="1"/>
    <d v="1899-12-30T00:03:24"/>
    <x v="6"/>
  </r>
  <r>
    <x v="18370"/>
    <d v="2023-11-20T14:19:05"/>
    <d v="2023-11-20T14:26:59"/>
    <x v="1"/>
    <d v="1899-12-30T00:07:54"/>
    <x v="1"/>
  </r>
  <r>
    <x v="18371"/>
    <d v="2023-11-16T23:46:53"/>
    <d v="2023-11-16T23:52:46"/>
    <x v="1"/>
    <d v="1899-12-30T00:05:53"/>
    <x v="5"/>
  </r>
  <r>
    <x v="18372"/>
    <d v="2023-11-17T09:21:24"/>
    <d v="2023-11-17T09:28:47"/>
    <x v="0"/>
    <d v="1899-12-30T00:07:23"/>
    <x v="0"/>
  </r>
  <r>
    <x v="18373"/>
    <d v="2023-11-05T21:51:45"/>
    <d v="2023-11-05T22:27:42"/>
    <x v="1"/>
    <d v="1899-12-30T00:35:57"/>
    <x v="6"/>
  </r>
  <r>
    <x v="18374"/>
    <d v="2023-11-01T15:52:03"/>
    <d v="2023-11-01T16:00:39"/>
    <x v="1"/>
    <d v="1899-12-30T00:08:36"/>
    <x v="3"/>
  </r>
  <r>
    <x v="18375"/>
    <d v="2023-11-28T10:33:36"/>
    <d v="2023-11-28T10:37:52"/>
    <x v="1"/>
    <d v="1899-12-30T00:04:16"/>
    <x v="4"/>
  </r>
  <r>
    <x v="18376"/>
    <d v="2023-11-15T07:51:31"/>
    <d v="2023-11-15T08:20:51"/>
    <x v="0"/>
    <d v="1899-12-30T00:29:20"/>
    <x v="3"/>
  </r>
  <r>
    <x v="18377"/>
    <d v="2023-11-27T16:12:00"/>
    <d v="2023-11-27T16:22:38"/>
    <x v="0"/>
    <d v="1899-12-30T00:10:38"/>
    <x v="1"/>
  </r>
  <r>
    <x v="18378"/>
    <d v="2023-11-10T09:28:51"/>
    <d v="2023-11-10T09:36:18"/>
    <x v="0"/>
    <d v="1899-12-30T00:07:27"/>
    <x v="0"/>
  </r>
  <r>
    <x v="18379"/>
    <d v="2023-11-08T08:43:13"/>
    <d v="2023-11-08T08:49:04"/>
    <x v="0"/>
    <d v="1899-12-30T00:05:51"/>
    <x v="3"/>
  </r>
  <r>
    <x v="18380"/>
    <d v="2023-11-29T15:47:09"/>
    <d v="2023-11-29T15:54:41"/>
    <x v="0"/>
    <d v="1899-12-30T00:07:32"/>
    <x v="3"/>
  </r>
  <r>
    <x v="18381"/>
    <d v="2023-11-08T13:58:50"/>
    <d v="2023-11-08T14:07:33"/>
    <x v="1"/>
    <d v="1899-12-30T00:08:43"/>
    <x v="3"/>
  </r>
  <r>
    <x v="18382"/>
    <d v="2023-11-16T15:31:18"/>
    <d v="2023-11-16T15:35:23"/>
    <x v="0"/>
    <d v="1899-12-30T00:04:05"/>
    <x v="5"/>
  </r>
  <r>
    <x v="18383"/>
    <d v="2023-11-12T16:55:16"/>
    <d v="2023-11-12T17:00:03"/>
    <x v="0"/>
    <d v="1899-12-30T00:04:47"/>
    <x v="6"/>
  </r>
  <r>
    <x v="18384"/>
    <d v="2023-11-22T15:58:39"/>
    <d v="2023-11-22T16:06:01"/>
    <x v="0"/>
    <d v="1899-12-30T00:07:22"/>
    <x v="3"/>
  </r>
  <r>
    <x v="18385"/>
    <d v="2023-11-04T20:53:24"/>
    <d v="2023-11-04T21:04:26"/>
    <x v="0"/>
    <d v="1899-12-30T00:11:02"/>
    <x v="2"/>
  </r>
  <r>
    <x v="18386"/>
    <d v="2023-11-27T10:55:50"/>
    <d v="2023-11-27T11:04:48"/>
    <x v="0"/>
    <d v="1899-12-30T00:08:58"/>
    <x v="1"/>
  </r>
  <r>
    <x v="18387"/>
    <d v="2023-11-21T21:46:29"/>
    <d v="2023-11-21T21:57:37"/>
    <x v="1"/>
    <d v="1899-12-30T00:11:08"/>
    <x v="4"/>
  </r>
  <r>
    <x v="18388"/>
    <d v="2023-11-08T12:12:08"/>
    <d v="2023-11-08T12:24:48"/>
    <x v="1"/>
    <d v="1899-12-30T00:12:40"/>
    <x v="3"/>
  </r>
  <r>
    <x v="18389"/>
    <d v="2023-11-11T19:45:10"/>
    <d v="2023-11-11T20:42:11"/>
    <x v="1"/>
    <d v="1899-12-30T00:57:01"/>
    <x v="2"/>
  </r>
  <r>
    <x v="18390"/>
    <d v="2023-11-20T17:34:21"/>
    <d v="2023-11-20T17:42:59"/>
    <x v="1"/>
    <d v="1899-12-30T00:08:38"/>
    <x v="1"/>
  </r>
  <r>
    <x v="18391"/>
    <d v="2023-11-27T08:05:30"/>
    <d v="2023-11-27T08:10:48"/>
    <x v="1"/>
    <d v="1899-12-30T00:05:18"/>
    <x v="1"/>
  </r>
  <r>
    <x v="18392"/>
    <d v="2023-11-17T15:32:58"/>
    <d v="2023-11-17T15:40:43"/>
    <x v="1"/>
    <d v="1899-12-30T00:07:45"/>
    <x v="0"/>
  </r>
  <r>
    <x v="18393"/>
    <d v="2023-11-07T08:09:16"/>
    <d v="2023-11-07T08:14:26"/>
    <x v="1"/>
    <d v="1899-12-30T00:05:10"/>
    <x v="4"/>
  </r>
  <r>
    <x v="18394"/>
    <d v="2023-11-09T08:31:49"/>
    <d v="2023-11-09T08:35:57"/>
    <x v="1"/>
    <d v="1899-12-30T00:04:08"/>
    <x v="5"/>
  </r>
  <r>
    <x v="18395"/>
    <d v="2023-11-15T20:13:59"/>
    <d v="2023-11-15T20:36:08"/>
    <x v="1"/>
    <d v="1899-12-30T00:22:09"/>
    <x v="3"/>
  </r>
  <r>
    <x v="18396"/>
    <d v="2023-11-20T08:29:31"/>
    <d v="2023-11-20T08:34:57"/>
    <x v="1"/>
    <d v="1899-12-30T00:05:26"/>
    <x v="1"/>
  </r>
  <r>
    <x v="18397"/>
    <d v="2023-11-23T11:31:07"/>
    <d v="2023-11-23T11:38:52"/>
    <x v="1"/>
    <d v="1899-12-30T00:07:45"/>
    <x v="5"/>
  </r>
  <r>
    <x v="18398"/>
    <d v="2023-11-23T11:31:17"/>
    <d v="2023-11-23T11:38:59"/>
    <x v="1"/>
    <d v="1899-12-30T00:07:42"/>
    <x v="5"/>
  </r>
  <r>
    <x v="18399"/>
    <d v="2023-11-06T17:40:29"/>
    <d v="2023-11-06T17:48:55"/>
    <x v="0"/>
    <d v="1899-12-30T00:08:26"/>
    <x v="1"/>
  </r>
  <r>
    <x v="18400"/>
    <d v="2023-11-25T11:52:01"/>
    <d v="2023-11-25T12:08:32"/>
    <x v="0"/>
    <d v="1899-12-30T00:16:31"/>
    <x v="2"/>
  </r>
  <r>
    <x v="18401"/>
    <d v="2023-11-09T07:19:13"/>
    <d v="2023-11-09T07:30:55"/>
    <x v="0"/>
    <d v="1899-12-30T00:11:42"/>
    <x v="5"/>
  </r>
  <r>
    <x v="18402"/>
    <d v="2023-11-18T16:11:37"/>
    <d v="2023-11-18T16:18:26"/>
    <x v="0"/>
    <d v="1899-12-30T00:06:49"/>
    <x v="2"/>
  </r>
  <r>
    <x v="18403"/>
    <d v="2023-11-20T14:52:50"/>
    <d v="2023-11-20T14:58:52"/>
    <x v="0"/>
    <d v="1899-12-30T00:06:02"/>
    <x v="1"/>
  </r>
  <r>
    <x v="18404"/>
    <d v="2023-11-02T19:21:39"/>
    <d v="2023-11-02T19:30:00"/>
    <x v="0"/>
    <d v="1899-12-30T00:08:21"/>
    <x v="5"/>
  </r>
  <r>
    <x v="18405"/>
    <d v="2023-11-02T14:38:01"/>
    <d v="2023-11-02T15:11:47"/>
    <x v="0"/>
    <d v="1899-12-30T00:33:46"/>
    <x v="5"/>
  </r>
  <r>
    <x v="18406"/>
    <d v="2023-11-29T07:42:23"/>
    <d v="2023-11-29T08:03:29"/>
    <x v="0"/>
    <d v="1899-12-30T00:21:06"/>
    <x v="3"/>
  </r>
  <r>
    <x v="18407"/>
    <d v="2023-11-09T08:47:07"/>
    <d v="2023-11-09T09:04:49"/>
    <x v="0"/>
    <d v="1899-12-30T00:17:42"/>
    <x v="5"/>
  </r>
  <r>
    <x v="18408"/>
    <d v="2023-11-22T15:29:22"/>
    <d v="2023-11-22T15:37:31"/>
    <x v="0"/>
    <d v="1899-12-30T00:08:09"/>
    <x v="3"/>
  </r>
  <r>
    <x v="18409"/>
    <d v="2023-11-21T16:26:50"/>
    <d v="2023-11-21T16:35:21"/>
    <x v="0"/>
    <d v="1899-12-30T00:08:31"/>
    <x v="4"/>
  </r>
  <r>
    <x v="18410"/>
    <d v="2023-11-07T17:09:20"/>
    <d v="2023-11-07T17:17:29"/>
    <x v="0"/>
    <d v="1899-12-30T00:08:09"/>
    <x v="4"/>
  </r>
  <r>
    <x v="18411"/>
    <d v="2023-11-24T22:55:15"/>
    <d v="2023-11-24T23:02:52"/>
    <x v="0"/>
    <d v="1899-12-30T00:07:37"/>
    <x v="0"/>
  </r>
  <r>
    <x v="18412"/>
    <d v="2023-11-09T13:31:00"/>
    <d v="2023-11-09T13:35:51"/>
    <x v="0"/>
    <d v="1899-12-30T00:04:51"/>
    <x v="5"/>
  </r>
  <r>
    <x v="18413"/>
    <d v="2023-11-01T19:35:27"/>
    <d v="2023-11-01T19:38:41"/>
    <x v="0"/>
    <d v="1899-12-30T00:03:14"/>
    <x v="3"/>
  </r>
  <r>
    <x v="18414"/>
    <d v="2023-11-02T15:56:39"/>
    <d v="2023-11-02T16:00:27"/>
    <x v="0"/>
    <d v="1899-12-30T00:03:48"/>
    <x v="5"/>
  </r>
  <r>
    <x v="18415"/>
    <d v="2023-11-18T22:48:32"/>
    <d v="2023-11-18T22:51:20"/>
    <x v="0"/>
    <d v="1899-12-30T00:02:48"/>
    <x v="2"/>
  </r>
  <r>
    <x v="18416"/>
    <d v="2023-11-19T14:22:45"/>
    <d v="2023-11-19T15:01:37"/>
    <x v="1"/>
    <d v="1899-12-30T00:38:52"/>
    <x v="6"/>
  </r>
  <r>
    <x v="18417"/>
    <d v="2023-11-17T08:30:45"/>
    <d v="2023-11-17T08:37:44"/>
    <x v="0"/>
    <d v="1899-12-30T00:06:59"/>
    <x v="0"/>
  </r>
  <r>
    <x v="18418"/>
    <d v="2023-11-05T18:39:07"/>
    <d v="2023-11-05T18:46:52"/>
    <x v="0"/>
    <d v="1899-12-30T00:07:45"/>
    <x v="6"/>
  </r>
  <r>
    <x v="18419"/>
    <d v="2023-11-22T09:03:13"/>
    <d v="2023-11-22T09:14:58"/>
    <x v="1"/>
    <d v="1899-12-30T00:11:45"/>
    <x v="3"/>
  </r>
  <r>
    <x v="18420"/>
    <d v="2023-11-14T11:32:57"/>
    <d v="2023-11-14T12:33:12"/>
    <x v="0"/>
    <d v="1899-12-30T01:00:15"/>
    <x v="4"/>
  </r>
  <r>
    <x v="18421"/>
    <d v="2023-11-22T15:29:05"/>
    <d v="2023-11-22T15:42:54"/>
    <x v="0"/>
    <d v="1899-12-30T00:13:49"/>
    <x v="3"/>
  </r>
  <r>
    <x v="18422"/>
    <d v="2023-11-21T16:26:02"/>
    <d v="2023-11-21T16:44:17"/>
    <x v="0"/>
    <d v="1899-12-30T00:18:15"/>
    <x v="4"/>
  </r>
  <r>
    <x v="18423"/>
    <d v="2023-11-15T16:46:17"/>
    <d v="2023-11-15T16:59:47"/>
    <x v="0"/>
    <d v="1899-12-30T00:13:30"/>
    <x v="3"/>
  </r>
  <r>
    <x v="18424"/>
    <d v="2023-11-15T11:07:59"/>
    <d v="2023-11-15T11:26:02"/>
    <x v="0"/>
    <d v="1899-12-30T00:18:03"/>
    <x v="3"/>
  </r>
  <r>
    <x v="18425"/>
    <d v="2023-11-28T15:51:06"/>
    <d v="2023-11-28T16:09:35"/>
    <x v="0"/>
    <d v="1899-12-30T00:18:29"/>
    <x v="4"/>
  </r>
  <r>
    <x v="18426"/>
    <d v="2023-11-01T16:03:51"/>
    <d v="2023-11-01T16:16:34"/>
    <x v="0"/>
    <d v="1899-12-30T00:12:43"/>
    <x v="3"/>
  </r>
  <r>
    <x v="18427"/>
    <d v="2023-11-14T11:30:07"/>
    <d v="2023-11-14T12:42:41"/>
    <x v="1"/>
    <d v="1899-12-30T01:12:34"/>
    <x v="4"/>
  </r>
  <r>
    <x v="18428"/>
    <d v="2023-11-17T13:49:38"/>
    <d v="2023-11-17T13:52:16"/>
    <x v="0"/>
    <d v="1899-12-30T00:02:38"/>
    <x v="0"/>
  </r>
  <r>
    <x v="18429"/>
    <d v="2023-11-17T14:05:39"/>
    <d v="2023-11-17T14:22:15"/>
    <x v="0"/>
    <d v="1899-12-30T00:16:36"/>
    <x v="0"/>
  </r>
  <r>
    <x v="18430"/>
    <d v="2023-11-06T14:18:28"/>
    <d v="2023-11-06T14:22:45"/>
    <x v="1"/>
    <d v="1899-12-30T00:04:17"/>
    <x v="1"/>
  </r>
  <r>
    <x v="18431"/>
    <d v="2023-11-08T13:10:58"/>
    <d v="2023-11-08T13:28:16"/>
    <x v="0"/>
    <d v="1899-12-30T00:17:18"/>
    <x v="3"/>
  </r>
  <r>
    <x v="18432"/>
    <d v="2023-11-04T13:30:49"/>
    <d v="2023-11-04T13:34:31"/>
    <x v="1"/>
    <d v="1899-12-30T00:03:42"/>
    <x v="2"/>
  </r>
  <r>
    <x v="18433"/>
    <d v="2023-11-30T18:27:07"/>
    <d v="2023-11-30T18:33:28"/>
    <x v="1"/>
    <d v="1899-12-30T00:06:21"/>
    <x v="5"/>
  </r>
  <r>
    <x v="18434"/>
    <d v="2023-11-30T16:42:34"/>
    <d v="2023-11-30T16:56:20"/>
    <x v="0"/>
    <d v="1899-12-30T00:13:46"/>
    <x v="5"/>
  </r>
  <r>
    <x v="18435"/>
    <d v="2023-11-15T10:10:52"/>
    <d v="2023-11-15T10:17:36"/>
    <x v="0"/>
    <d v="1899-12-30T00:06:44"/>
    <x v="3"/>
  </r>
  <r>
    <x v="18436"/>
    <d v="2023-11-09T13:02:20"/>
    <d v="2023-11-09T13:09:43"/>
    <x v="0"/>
    <d v="1899-12-30T00:07:23"/>
    <x v="5"/>
  </r>
  <r>
    <x v="18437"/>
    <d v="2023-11-06T14:50:09"/>
    <d v="2023-11-06T14:52:28"/>
    <x v="0"/>
    <d v="1899-12-30T00:02:19"/>
    <x v="1"/>
  </r>
  <r>
    <x v="18438"/>
    <d v="2023-11-08T11:56:21"/>
    <d v="2023-11-08T12:16:14"/>
    <x v="0"/>
    <d v="1899-12-30T00:19:53"/>
    <x v="3"/>
  </r>
  <r>
    <x v="18439"/>
    <d v="2023-11-06T20:56:58"/>
    <d v="2023-11-06T21:02:58"/>
    <x v="0"/>
    <d v="1899-12-30T00:06:00"/>
    <x v="1"/>
  </r>
  <r>
    <x v="18440"/>
    <d v="2023-11-05T20:35:12"/>
    <d v="2023-11-05T20:41:47"/>
    <x v="1"/>
    <d v="1899-12-30T00:06:35"/>
    <x v="6"/>
  </r>
  <r>
    <x v="18441"/>
    <d v="2023-11-28T12:13:31"/>
    <d v="2023-11-28T12:20:53"/>
    <x v="0"/>
    <d v="1899-12-30T00:07:22"/>
    <x v="4"/>
  </r>
  <r>
    <x v="18442"/>
    <d v="2023-11-09T08:19:35"/>
    <d v="2023-11-09T08:34:05"/>
    <x v="1"/>
    <d v="1899-12-30T00:14:30"/>
    <x v="5"/>
  </r>
  <r>
    <x v="18443"/>
    <d v="2023-11-13T13:33:25"/>
    <d v="2023-11-13T14:07:52"/>
    <x v="0"/>
    <d v="1899-12-30T00:34:27"/>
    <x v="1"/>
  </r>
  <r>
    <x v="18444"/>
    <d v="2023-11-05T08:28:34"/>
    <d v="2023-11-05T09:04:35"/>
    <x v="0"/>
    <d v="1899-12-30T00:36:01"/>
    <x v="6"/>
  </r>
  <r>
    <x v="18445"/>
    <d v="2023-11-18T12:04:25"/>
    <d v="2023-11-18T12:23:32"/>
    <x v="0"/>
    <d v="1899-12-30T00:19:07"/>
    <x v="2"/>
  </r>
  <r>
    <x v="18446"/>
    <d v="2023-11-30T09:59:35"/>
    <d v="2023-11-30T10:32:42"/>
    <x v="0"/>
    <d v="1899-12-30T00:33:07"/>
    <x v="5"/>
  </r>
  <r>
    <x v="18447"/>
    <d v="2023-11-27T17:37:39"/>
    <d v="2023-11-27T17:56:02"/>
    <x v="0"/>
    <d v="1899-12-30T00:18:23"/>
    <x v="1"/>
  </r>
  <r>
    <x v="18448"/>
    <d v="2023-11-29T20:09:15"/>
    <d v="2023-11-29T20:22:29"/>
    <x v="0"/>
    <d v="1899-12-30T00:13:14"/>
    <x v="3"/>
  </r>
  <r>
    <x v="18449"/>
    <d v="2023-11-06T13:08:05"/>
    <d v="2023-11-06T13:13:21"/>
    <x v="0"/>
    <d v="1899-12-30T00:05:16"/>
    <x v="1"/>
  </r>
  <r>
    <x v="18450"/>
    <d v="2023-11-30T07:23:16"/>
    <d v="2023-11-30T07:41:04"/>
    <x v="0"/>
    <d v="1899-12-30T00:17:48"/>
    <x v="5"/>
  </r>
  <r>
    <x v="18451"/>
    <d v="2023-11-02T08:26:57"/>
    <d v="2023-11-02T08:40:56"/>
    <x v="0"/>
    <d v="1899-12-30T00:13:59"/>
    <x v="5"/>
  </r>
  <r>
    <x v="18452"/>
    <d v="2023-11-29T10:27:19"/>
    <d v="2023-11-29T10:30:24"/>
    <x v="1"/>
    <d v="1899-12-30T00:03:05"/>
    <x v="3"/>
  </r>
  <r>
    <x v="18453"/>
    <d v="2023-11-10T16:05:26"/>
    <d v="2023-11-10T16:10:01"/>
    <x v="1"/>
    <d v="1899-12-30T00:04:35"/>
    <x v="0"/>
  </r>
  <r>
    <x v="18454"/>
    <d v="2023-11-28T09:18:06"/>
    <d v="2023-11-28T09:30:06"/>
    <x v="0"/>
    <d v="1899-12-30T00:12:00"/>
    <x v="4"/>
  </r>
  <r>
    <x v="18455"/>
    <d v="2023-11-11T00:49:22"/>
    <d v="2023-11-11T00:53:14"/>
    <x v="0"/>
    <d v="1899-12-30T00:03:52"/>
    <x v="2"/>
  </r>
  <r>
    <x v="18456"/>
    <d v="2023-11-04T22:00:08"/>
    <d v="2023-11-04T22:13:53"/>
    <x v="0"/>
    <d v="1899-12-30T00:13:45"/>
    <x v="2"/>
  </r>
  <r>
    <x v="18457"/>
    <d v="2023-11-05T12:54:08"/>
    <d v="2023-11-05T13:04:34"/>
    <x v="0"/>
    <d v="1899-12-30T00:10:26"/>
    <x v="6"/>
  </r>
  <r>
    <x v="18458"/>
    <d v="2023-11-22T13:48:25"/>
    <d v="2023-11-22T14:15:46"/>
    <x v="0"/>
    <d v="1899-12-30T00:27:21"/>
    <x v="3"/>
  </r>
  <r>
    <x v="18459"/>
    <d v="2023-11-14T06:53:30"/>
    <d v="2023-11-14T07:24:12"/>
    <x v="0"/>
    <d v="1899-12-30T00:30:42"/>
    <x v="4"/>
  </r>
  <r>
    <x v="18460"/>
    <d v="2023-11-17T10:55:55"/>
    <d v="2023-11-17T11:03:41"/>
    <x v="0"/>
    <d v="1899-12-30T00:07:46"/>
    <x v="0"/>
  </r>
  <r>
    <x v="18461"/>
    <d v="2023-11-06T07:49:49"/>
    <d v="2023-11-06T07:56:58"/>
    <x v="1"/>
    <d v="1899-12-30T00:07:09"/>
    <x v="1"/>
  </r>
  <r>
    <x v="18462"/>
    <d v="2023-11-16T12:54:46"/>
    <d v="2023-11-16T13:00:37"/>
    <x v="0"/>
    <d v="1899-12-30T00:05:51"/>
    <x v="5"/>
  </r>
  <r>
    <x v="18463"/>
    <d v="2023-11-13T10:00:57"/>
    <d v="2023-11-13T10:34:06"/>
    <x v="0"/>
    <d v="1899-12-30T00:33:09"/>
    <x v="1"/>
  </r>
  <r>
    <x v="18464"/>
    <d v="2023-11-07T16:47:44"/>
    <d v="2023-11-07T17:17:23"/>
    <x v="1"/>
    <d v="1899-12-30T00:29:39"/>
    <x v="4"/>
  </r>
  <r>
    <x v="18465"/>
    <d v="2023-11-06T17:49:18"/>
    <d v="2023-11-06T18:00:57"/>
    <x v="0"/>
    <d v="1899-12-30T00:11:39"/>
    <x v="1"/>
  </r>
  <r>
    <x v="18466"/>
    <d v="2023-11-08T13:39:03"/>
    <d v="2023-11-08T13:42:54"/>
    <x v="0"/>
    <d v="1899-12-30T00:03:51"/>
    <x v="3"/>
  </r>
  <r>
    <x v="18467"/>
    <d v="2023-11-29T08:10:46"/>
    <d v="2023-11-29T08:13:52"/>
    <x v="1"/>
    <d v="1899-12-30T00:03:06"/>
    <x v="3"/>
  </r>
  <r>
    <x v="18468"/>
    <d v="2023-11-30T07:32:38"/>
    <d v="2023-11-30T07:43:58"/>
    <x v="0"/>
    <d v="1899-12-30T00:11:20"/>
    <x v="5"/>
  </r>
  <r>
    <x v="18469"/>
    <d v="2023-11-30T07:54:31"/>
    <d v="2023-11-30T08:04:45"/>
    <x v="1"/>
    <d v="1899-12-30T00:10:14"/>
    <x v="5"/>
  </r>
  <r>
    <x v="18470"/>
    <d v="2023-11-08T15:28:34"/>
    <d v="2023-11-08T15:41:53"/>
    <x v="0"/>
    <d v="1899-12-30T00:13:19"/>
    <x v="3"/>
  </r>
  <r>
    <x v="18471"/>
    <d v="2023-11-11T22:32:06"/>
    <d v="2023-11-11T22:46:23"/>
    <x v="0"/>
    <d v="1899-12-30T00:14:17"/>
    <x v="2"/>
  </r>
  <r>
    <x v="18472"/>
    <d v="2023-11-29T16:11:20"/>
    <d v="2023-11-29T16:26:36"/>
    <x v="0"/>
    <d v="1899-12-30T00:15:16"/>
    <x v="3"/>
  </r>
  <r>
    <x v="18473"/>
    <d v="2023-11-29T17:05:53"/>
    <d v="2023-11-29T17:19:58"/>
    <x v="0"/>
    <d v="1899-12-30T00:14:05"/>
    <x v="3"/>
  </r>
  <r>
    <x v="18474"/>
    <d v="2023-11-04T15:01:17"/>
    <d v="2023-11-04T15:13:22"/>
    <x v="0"/>
    <d v="1899-12-30T00:12:05"/>
    <x v="2"/>
  </r>
  <r>
    <x v="18475"/>
    <d v="2023-11-05T13:50:35"/>
    <d v="2023-11-05T13:57:02"/>
    <x v="1"/>
    <d v="1899-12-30T00:06:27"/>
    <x v="6"/>
  </r>
  <r>
    <x v="18476"/>
    <d v="2023-11-01T18:11:59"/>
    <d v="2023-11-01T18:24:54"/>
    <x v="0"/>
    <d v="1899-12-30T00:12:55"/>
    <x v="3"/>
  </r>
  <r>
    <x v="18477"/>
    <d v="2023-11-16T08:55:16"/>
    <d v="2023-11-16T09:04:17"/>
    <x v="0"/>
    <d v="1899-12-30T00:09:01"/>
    <x v="5"/>
  </r>
  <r>
    <x v="18478"/>
    <d v="2023-11-10T11:50:43"/>
    <d v="2023-11-10T11:59:49"/>
    <x v="0"/>
    <d v="1899-12-30T00:09:06"/>
    <x v="0"/>
  </r>
  <r>
    <x v="18479"/>
    <d v="2023-11-29T00:57:46"/>
    <d v="2023-11-29T01:07:10"/>
    <x v="0"/>
    <d v="1899-12-30T00:09:24"/>
    <x v="3"/>
  </r>
  <r>
    <x v="18480"/>
    <d v="2023-11-20T08:40:13"/>
    <d v="2023-11-20T08:52:51"/>
    <x v="0"/>
    <d v="1899-12-30T00:12:38"/>
    <x v="1"/>
  </r>
  <r>
    <x v="18481"/>
    <d v="2023-11-15T15:34:40"/>
    <d v="2023-11-15T15:46:49"/>
    <x v="0"/>
    <d v="1899-12-30T00:12:09"/>
    <x v="3"/>
  </r>
  <r>
    <x v="18482"/>
    <d v="2023-11-16T12:21:19"/>
    <d v="2023-11-16T12:26:23"/>
    <x v="0"/>
    <d v="1899-12-30T00:05:04"/>
    <x v="5"/>
  </r>
  <r>
    <x v="18483"/>
    <d v="2023-11-06T08:47:25"/>
    <d v="2023-11-06T08:58:41"/>
    <x v="0"/>
    <d v="1899-12-30T00:11:16"/>
    <x v="1"/>
  </r>
  <r>
    <x v="18484"/>
    <d v="2023-11-15T09:52:28"/>
    <d v="2023-11-15T09:58:20"/>
    <x v="1"/>
    <d v="1899-12-30T00:05:52"/>
    <x v="3"/>
  </r>
  <r>
    <x v="18485"/>
    <d v="2023-11-09T17:16:18"/>
    <d v="2023-11-09T17:35:35"/>
    <x v="1"/>
    <d v="1899-12-30T00:19:17"/>
    <x v="5"/>
  </r>
  <r>
    <x v="18486"/>
    <d v="2023-11-08T08:32:16"/>
    <d v="2023-11-08T08:39:57"/>
    <x v="0"/>
    <d v="1899-12-30T00:07:41"/>
    <x v="3"/>
  </r>
  <r>
    <x v="18487"/>
    <d v="2023-11-20T08:30:05"/>
    <d v="2023-11-20T08:36:18"/>
    <x v="0"/>
    <d v="1899-12-30T00:06:13"/>
    <x v="1"/>
  </r>
  <r>
    <x v="18488"/>
    <d v="2023-11-13T10:54:43"/>
    <d v="2023-11-13T11:00:23"/>
    <x v="0"/>
    <d v="1899-12-30T00:05:40"/>
    <x v="1"/>
  </r>
  <r>
    <x v="18489"/>
    <d v="2023-11-06T20:56:41"/>
    <d v="2023-11-06T21:06:11"/>
    <x v="0"/>
    <d v="1899-12-30T00:09:30"/>
    <x v="1"/>
  </r>
  <r>
    <x v="18490"/>
    <d v="2023-11-11T10:30:18"/>
    <d v="2023-11-11T10:33:58"/>
    <x v="0"/>
    <d v="1899-12-30T00:03:40"/>
    <x v="2"/>
  </r>
  <r>
    <x v="18491"/>
    <d v="2023-11-15T08:52:16"/>
    <d v="2023-11-15T09:03:21"/>
    <x v="0"/>
    <d v="1899-12-30T00:11:05"/>
    <x v="3"/>
  </r>
  <r>
    <x v="18492"/>
    <d v="2023-11-27T07:04:12"/>
    <d v="2023-11-27T07:11:07"/>
    <x v="0"/>
    <d v="1899-12-30T00:06:55"/>
    <x v="1"/>
  </r>
  <r>
    <x v="18493"/>
    <d v="2023-11-16T08:24:40"/>
    <d v="2023-11-16T08:54:51"/>
    <x v="0"/>
    <d v="1899-12-30T00:30:11"/>
    <x v="5"/>
  </r>
  <r>
    <x v="18494"/>
    <d v="2023-11-29T16:27:54"/>
    <d v="2023-11-29T16:48:57"/>
    <x v="0"/>
    <d v="1899-12-30T00:21:03"/>
    <x v="3"/>
  </r>
  <r>
    <x v="18495"/>
    <d v="2023-11-10T16:10:49"/>
    <d v="2023-11-10T16:14:07"/>
    <x v="0"/>
    <d v="1899-12-30T00:03:18"/>
    <x v="0"/>
  </r>
  <r>
    <x v="18496"/>
    <d v="2023-11-06T07:40:49"/>
    <d v="2023-11-06T07:49:40"/>
    <x v="0"/>
    <d v="1899-12-30T00:08:51"/>
    <x v="1"/>
  </r>
  <r>
    <x v="18497"/>
    <d v="2023-11-06T06:25:47"/>
    <d v="2023-11-06T06:28:33"/>
    <x v="0"/>
    <d v="1899-12-30T00:02:46"/>
    <x v="1"/>
  </r>
  <r>
    <x v="18498"/>
    <d v="2023-11-30T08:22:12"/>
    <d v="2023-11-30T08:24:22"/>
    <x v="0"/>
    <d v="1899-12-30T00:02:10"/>
    <x v="5"/>
  </r>
  <r>
    <x v="18499"/>
    <d v="2023-11-09T18:43:29"/>
    <d v="2023-11-09T18:49:40"/>
    <x v="1"/>
    <d v="1899-12-30T00:06:11"/>
    <x v="5"/>
  </r>
  <r>
    <x v="18500"/>
    <d v="2023-11-15T08:02:59"/>
    <d v="2023-11-15T08:06:24"/>
    <x v="1"/>
    <d v="1899-12-30T00:03:25"/>
    <x v="3"/>
  </r>
  <r>
    <x v="18501"/>
    <d v="2023-11-14T07:15:59"/>
    <d v="2023-11-14T07:18:18"/>
    <x v="1"/>
    <d v="1899-12-30T00:02:19"/>
    <x v="4"/>
  </r>
  <r>
    <x v="18502"/>
    <d v="2023-11-16T12:55:05"/>
    <d v="2023-11-16T13:00:49"/>
    <x v="1"/>
    <d v="1899-12-30T00:05:44"/>
    <x v="5"/>
  </r>
  <r>
    <x v="18503"/>
    <d v="2023-11-02T13:06:00"/>
    <d v="2023-11-02T13:18:02"/>
    <x v="0"/>
    <d v="1899-12-30T00:12:02"/>
    <x v="5"/>
  </r>
  <r>
    <x v="18504"/>
    <d v="2023-11-16T07:58:07"/>
    <d v="2023-11-16T08:11:14"/>
    <x v="0"/>
    <d v="1899-12-30T00:13:07"/>
    <x v="5"/>
  </r>
  <r>
    <x v="18505"/>
    <d v="2023-11-27T18:59:03"/>
    <d v="2023-11-27T19:09:06"/>
    <x v="0"/>
    <d v="1899-12-30T00:10:03"/>
    <x v="1"/>
  </r>
  <r>
    <x v="18506"/>
    <d v="2023-11-14T07:44:40"/>
    <d v="2023-11-14T07:53:57"/>
    <x v="0"/>
    <d v="1899-12-30T00:09:17"/>
    <x v="4"/>
  </r>
  <r>
    <x v="18507"/>
    <d v="2023-11-29T07:45:21"/>
    <d v="2023-11-29T07:48:05"/>
    <x v="0"/>
    <d v="1899-12-30T00:02:44"/>
    <x v="3"/>
  </r>
  <r>
    <x v="18508"/>
    <d v="2023-11-15T09:36:09"/>
    <d v="2023-11-15T09:38:23"/>
    <x v="0"/>
    <d v="1899-12-30T00:02:14"/>
    <x v="3"/>
  </r>
  <r>
    <x v="18509"/>
    <d v="2023-11-28T09:41:44"/>
    <d v="2023-11-28T09:44:46"/>
    <x v="0"/>
    <d v="1899-12-30T00:03:02"/>
    <x v="4"/>
  </r>
  <r>
    <x v="18510"/>
    <d v="2023-11-16T07:56:52"/>
    <d v="2023-11-16T08:07:11"/>
    <x v="1"/>
    <d v="1899-12-30T00:10:19"/>
    <x v="5"/>
  </r>
  <r>
    <x v="18511"/>
    <d v="2023-11-17T18:58:32"/>
    <d v="2023-11-17T19:07:10"/>
    <x v="0"/>
    <d v="1899-12-30T00:08:38"/>
    <x v="0"/>
  </r>
  <r>
    <x v="18512"/>
    <d v="2023-11-09T17:11:56"/>
    <d v="2023-11-09T17:34:51"/>
    <x v="1"/>
    <d v="1899-12-30T00:22:55"/>
    <x v="5"/>
  </r>
  <r>
    <x v="18513"/>
    <d v="2023-11-09T07:50:01"/>
    <d v="2023-11-09T08:02:59"/>
    <x v="0"/>
    <d v="1899-12-30T00:12:58"/>
    <x v="5"/>
  </r>
  <r>
    <x v="18514"/>
    <d v="2023-11-06T08:20:48"/>
    <d v="2023-11-06T08:31:58"/>
    <x v="0"/>
    <d v="1899-12-30T00:11:10"/>
    <x v="1"/>
  </r>
  <r>
    <x v="18515"/>
    <d v="2023-11-06T08:23:08"/>
    <d v="2023-11-06T08:34:23"/>
    <x v="0"/>
    <d v="1899-12-30T00:11:15"/>
    <x v="1"/>
  </r>
  <r>
    <x v="18516"/>
    <d v="2023-11-14T15:06:44"/>
    <d v="2023-11-14T15:15:38"/>
    <x v="0"/>
    <d v="1899-12-30T00:08:54"/>
    <x v="4"/>
  </r>
  <r>
    <x v="18517"/>
    <d v="2023-11-17T20:52:12"/>
    <d v="2023-11-17T20:55:44"/>
    <x v="0"/>
    <d v="1899-12-30T00:03:32"/>
    <x v="0"/>
  </r>
  <r>
    <x v="18518"/>
    <d v="2023-11-02T19:16:24"/>
    <d v="2023-11-02T19:27:57"/>
    <x v="1"/>
    <d v="1899-12-30T00:11:33"/>
    <x v="5"/>
  </r>
  <r>
    <x v="18519"/>
    <d v="2023-11-16T21:14:23"/>
    <d v="2023-11-16T21:36:49"/>
    <x v="0"/>
    <d v="1899-12-30T00:22:26"/>
    <x v="5"/>
  </r>
  <r>
    <x v="18520"/>
    <d v="2023-11-30T22:17:44"/>
    <d v="2023-11-30T22:28:53"/>
    <x v="0"/>
    <d v="1899-12-30T00:11:09"/>
    <x v="5"/>
  </r>
  <r>
    <x v="18521"/>
    <d v="2023-11-12T17:50:21"/>
    <d v="2023-11-12T18:12:20"/>
    <x v="0"/>
    <d v="1899-12-30T00:21:59"/>
    <x v="6"/>
  </r>
  <r>
    <x v="18522"/>
    <d v="2023-11-11T13:51:37"/>
    <d v="2023-11-11T14:01:08"/>
    <x v="0"/>
    <d v="1899-12-30T00:09:31"/>
    <x v="2"/>
  </r>
  <r>
    <x v="18523"/>
    <d v="2023-11-10T12:54:47"/>
    <d v="2023-11-10T13:00:00"/>
    <x v="0"/>
    <d v="1899-12-30T00:05:13"/>
    <x v="0"/>
  </r>
  <r>
    <x v="18524"/>
    <d v="2023-11-29T06:04:38"/>
    <d v="2023-11-29T06:06:57"/>
    <x v="0"/>
    <d v="1899-12-30T00:02:19"/>
    <x v="3"/>
  </r>
  <r>
    <x v="18525"/>
    <d v="2023-11-06T17:45:57"/>
    <d v="2023-11-06T17:54:23"/>
    <x v="0"/>
    <d v="1899-12-30T00:08:26"/>
    <x v="1"/>
  </r>
  <r>
    <x v="18526"/>
    <d v="2023-11-07T09:20:52"/>
    <d v="2023-11-07T09:26:21"/>
    <x v="0"/>
    <d v="1899-12-30T00:05:29"/>
    <x v="4"/>
  </r>
  <r>
    <x v="18527"/>
    <d v="2023-11-06T05:40:46"/>
    <d v="2023-11-06T05:43:06"/>
    <x v="0"/>
    <d v="1899-12-30T00:02:20"/>
    <x v="1"/>
  </r>
  <r>
    <x v="18528"/>
    <d v="2023-11-22T17:30:17"/>
    <d v="2023-11-22T17:39:11"/>
    <x v="0"/>
    <d v="1899-12-30T00:08:54"/>
    <x v="3"/>
  </r>
  <r>
    <x v="18529"/>
    <d v="2023-11-04T11:26:07"/>
    <d v="2023-11-04T14:05:54"/>
    <x v="1"/>
    <d v="1899-12-30T02:39:47"/>
    <x v="2"/>
  </r>
  <r>
    <x v="18530"/>
    <d v="2023-11-10T13:34:41"/>
    <d v="2023-11-10T14:13:41"/>
    <x v="1"/>
    <d v="1899-12-30T00:39:00"/>
    <x v="0"/>
  </r>
  <r>
    <x v="18531"/>
    <d v="2023-11-09T17:56:27"/>
    <d v="2023-11-09T18:06:52"/>
    <x v="1"/>
    <d v="1899-12-30T00:10:25"/>
    <x v="5"/>
  </r>
  <r>
    <x v="18532"/>
    <d v="2023-11-24T19:00:22"/>
    <d v="2023-11-24T19:06:20"/>
    <x v="1"/>
    <d v="1899-12-30T00:05:58"/>
    <x v="0"/>
  </r>
  <r>
    <x v="18533"/>
    <d v="2023-11-11T13:55:39"/>
    <d v="2023-11-11T14:00:03"/>
    <x v="1"/>
    <d v="1899-12-30T00:04:24"/>
    <x v="2"/>
  </r>
  <r>
    <x v="18534"/>
    <d v="2023-11-20T17:22:24"/>
    <d v="2023-11-20T17:25:12"/>
    <x v="1"/>
    <d v="1899-12-30T00:02:48"/>
    <x v="1"/>
  </r>
  <r>
    <x v="18535"/>
    <d v="2023-11-18T17:19:28"/>
    <d v="2023-11-18T17:59:10"/>
    <x v="1"/>
    <d v="1899-12-30T00:39:42"/>
    <x v="2"/>
  </r>
  <r>
    <x v="18536"/>
    <d v="2023-11-29T18:38:48"/>
    <d v="2023-11-29T18:48:10"/>
    <x v="1"/>
    <d v="1899-12-30T00:09:22"/>
    <x v="3"/>
  </r>
  <r>
    <x v="18537"/>
    <d v="2023-11-29T16:27:10"/>
    <d v="2023-11-29T16:41:24"/>
    <x v="0"/>
    <d v="1899-12-30T00:14:14"/>
    <x v="3"/>
  </r>
  <r>
    <x v="18538"/>
    <d v="2023-11-08T13:58:26"/>
    <d v="2023-11-08T14:16:57"/>
    <x v="0"/>
    <d v="1899-12-30T00:18:31"/>
    <x v="3"/>
  </r>
  <r>
    <x v="18539"/>
    <d v="2023-11-05T12:24:08"/>
    <d v="2023-11-05T12:35:41"/>
    <x v="0"/>
    <d v="1899-12-30T00:11:33"/>
    <x v="6"/>
  </r>
  <r>
    <x v="18540"/>
    <d v="2023-11-16T00:12:25"/>
    <d v="2023-11-16T00:27:18"/>
    <x v="0"/>
    <d v="1899-12-30T00:14:53"/>
    <x v="5"/>
  </r>
  <r>
    <x v="18541"/>
    <d v="2023-11-03T14:00:32"/>
    <d v="2023-11-03T14:08:24"/>
    <x v="1"/>
    <d v="1899-12-30T00:07:52"/>
    <x v="0"/>
  </r>
  <r>
    <x v="18542"/>
    <d v="2023-11-15T15:48:48"/>
    <d v="2023-11-15T15:56:26"/>
    <x v="1"/>
    <d v="1899-12-30T00:07:38"/>
    <x v="3"/>
  </r>
  <r>
    <x v="18543"/>
    <d v="2023-11-07T19:21:24"/>
    <d v="2023-11-07T19:33:01"/>
    <x v="0"/>
    <d v="1899-12-30T00:11:37"/>
    <x v="4"/>
  </r>
  <r>
    <x v="18544"/>
    <d v="2023-11-29T17:03:43"/>
    <d v="2023-11-29T17:17:24"/>
    <x v="0"/>
    <d v="1899-12-30T00:13:41"/>
    <x v="3"/>
  </r>
  <r>
    <x v="18545"/>
    <d v="2023-11-21T08:47:20"/>
    <d v="2023-11-21T08:55:47"/>
    <x v="0"/>
    <d v="1899-12-30T00:08:27"/>
    <x v="4"/>
  </r>
  <r>
    <x v="18546"/>
    <d v="2023-11-19T21:12:23"/>
    <d v="2023-11-19T21:44:23"/>
    <x v="1"/>
    <d v="1899-12-30T00:32:00"/>
    <x v="6"/>
  </r>
  <r>
    <x v="18547"/>
    <d v="2023-11-18T13:36:31"/>
    <d v="2023-11-18T13:43:26"/>
    <x v="0"/>
    <d v="1899-12-30T00:06:55"/>
    <x v="2"/>
  </r>
  <r>
    <x v="18548"/>
    <d v="2023-11-17T16:18:16"/>
    <d v="2023-11-17T16:23:46"/>
    <x v="0"/>
    <d v="1899-12-30T00:05:30"/>
    <x v="0"/>
  </r>
  <r>
    <x v="18549"/>
    <d v="2023-11-13T17:11:51"/>
    <d v="2023-11-13T17:21:29"/>
    <x v="0"/>
    <d v="1899-12-30T00:09:38"/>
    <x v="1"/>
  </r>
  <r>
    <x v="18550"/>
    <d v="2023-11-28T17:48:34"/>
    <d v="2023-11-28T17:51:18"/>
    <x v="0"/>
    <d v="1899-12-30T00:02:44"/>
    <x v="4"/>
  </r>
  <r>
    <x v="18551"/>
    <d v="2023-11-06T07:39:19"/>
    <d v="2023-11-06T07:47:30"/>
    <x v="0"/>
    <d v="1899-12-30T00:08:11"/>
    <x v="1"/>
  </r>
  <r>
    <x v="18552"/>
    <d v="2023-11-30T18:36:50"/>
    <d v="2023-11-30T18:53:35"/>
    <x v="1"/>
    <d v="1899-12-30T00:16:45"/>
    <x v="5"/>
  </r>
  <r>
    <x v="18553"/>
    <d v="2023-11-30T19:25:34"/>
    <d v="2023-11-30T19:40:19"/>
    <x v="1"/>
    <d v="1899-12-30T00:14:45"/>
    <x v="5"/>
  </r>
  <r>
    <x v="18554"/>
    <d v="2023-11-04T19:32:49"/>
    <d v="2023-11-04T19:40:56"/>
    <x v="0"/>
    <d v="1899-12-30T00:08:07"/>
    <x v="2"/>
  </r>
  <r>
    <x v="18555"/>
    <d v="2023-11-06T19:13:36"/>
    <d v="2023-11-06T19:33:15"/>
    <x v="0"/>
    <d v="1899-12-30T00:19:39"/>
    <x v="1"/>
  </r>
  <r>
    <x v="18556"/>
    <d v="2023-11-11T14:32:20"/>
    <d v="2023-11-11T14:47:26"/>
    <x v="0"/>
    <d v="1899-12-30T00:15:06"/>
    <x v="2"/>
  </r>
  <r>
    <x v="18557"/>
    <d v="2023-11-23T09:59:28"/>
    <d v="2023-11-23T10:07:28"/>
    <x v="0"/>
    <d v="1899-12-30T00:08:00"/>
    <x v="5"/>
  </r>
  <r>
    <x v="18558"/>
    <d v="2023-11-10T11:35:34"/>
    <d v="2023-11-10T11:52:43"/>
    <x v="0"/>
    <d v="1899-12-30T00:17:09"/>
    <x v="0"/>
  </r>
  <r>
    <x v="18559"/>
    <d v="2023-11-16T10:26:12"/>
    <d v="2023-11-16T10:37:13"/>
    <x v="0"/>
    <d v="1899-12-30T00:11:01"/>
    <x v="5"/>
  </r>
  <r>
    <x v="18560"/>
    <d v="2023-11-01T18:28:24"/>
    <d v="2023-11-01T18:39:51"/>
    <x v="0"/>
    <d v="1899-12-30T00:11:27"/>
    <x v="3"/>
  </r>
  <r>
    <x v="18561"/>
    <d v="2023-11-30T17:03:05"/>
    <d v="2023-11-30T17:16:38"/>
    <x v="0"/>
    <d v="1899-12-30T00:13:33"/>
    <x v="5"/>
  </r>
  <r>
    <x v="18562"/>
    <d v="2023-11-16T18:25:51"/>
    <d v="2023-11-16T18:40:16"/>
    <x v="0"/>
    <d v="1899-12-30T00:14:25"/>
    <x v="5"/>
  </r>
  <r>
    <x v="18563"/>
    <d v="2023-11-09T08:17:01"/>
    <d v="2023-11-09T08:19:24"/>
    <x v="0"/>
    <d v="1899-12-30T00:02:23"/>
    <x v="5"/>
  </r>
  <r>
    <x v="18564"/>
    <d v="2023-11-30T11:48:05"/>
    <d v="2023-11-30T11:50:24"/>
    <x v="0"/>
    <d v="1899-12-30T00:02:19"/>
    <x v="5"/>
  </r>
  <r>
    <x v="18565"/>
    <d v="2023-11-16T16:26:51"/>
    <d v="2023-11-16T16:36:24"/>
    <x v="0"/>
    <d v="1899-12-30T00:09:33"/>
    <x v="5"/>
  </r>
  <r>
    <x v="18566"/>
    <d v="2023-11-14T16:17:39"/>
    <d v="2023-11-14T16:26:07"/>
    <x v="0"/>
    <d v="1899-12-30T00:08:28"/>
    <x v="4"/>
  </r>
  <r>
    <x v="18567"/>
    <d v="2023-11-27T07:17:50"/>
    <d v="2023-11-27T07:31:34"/>
    <x v="0"/>
    <d v="1899-12-30T00:13:44"/>
    <x v="1"/>
  </r>
  <r>
    <x v="18568"/>
    <d v="2023-11-12T12:00:19"/>
    <d v="2023-11-12T12:01:33"/>
    <x v="0"/>
    <d v="1899-12-30T00:01:14"/>
    <x v="6"/>
  </r>
  <r>
    <x v="18569"/>
    <d v="2023-11-29T12:26:59"/>
    <d v="2023-11-29T12:28:27"/>
    <x v="0"/>
    <d v="1899-12-30T00:01:28"/>
    <x v="3"/>
  </r>
  <r>
    <x v="18570"/>
    <d v="2023-11-25T22:20:35"/>
    <d v="2023-11-25T22:24:37"/>
    <x v="0"/>
    <d v="1899-12-30T00:04:02"/>
    <x v="2"/>
  </r>
  <r>
    <x v="18571"/>
    <d v="2023-11-13T09:50:57"/>
    <d v="2023-11-13T09:54:50"/>
    <x v="0"/>
    <d v="1899-12-30T00:03:53"/>
    <x v="1"/>
  </r>
  <r>
    <x v="18572"/>
    <d v="2023-11-09T12:27:18"/>
    <d v="2023-11-09T12:30:23"/>
    <x v="0"/>
    <d v="1899-12-30T00:03:05"/>
    <x v="5"/>
  </r>
  <r>
    <x v="18573"/>
    <d v="2023-11-06T13:23:53"/>
    <d v="2023-11-06T13:26:56"/>
    <x v="0"/>
    <d v="1899-12-30T00:03:03"/>
    <x v="1"/>
  </r>
  <r>
    <x v="18574"/>
    <d v="2023-11-18T16:36:58"/>
    <d v="2023-11-18T16:53:02"/>
    <x v="0"/>
    <d v="1899-12-30T00:16:04"/>
    <x v="2"/>
  </r>
  <r>
    <x v="18575"/>
    <d v="2023-11-27T08:16:29"/>
    <d v="2023-11-27T08:21:06"/>
    <x v="0"/>
    <d v="1899-12-30T00:04:37"/>
    <x v="1"/>
  </r>
  <r>
    <x v="18576"/>
    <d v="2023-11-15T18:15:06"/>
    <d v="2023-11-15T18:26:27"/>
    <x v="0"/>
    <d v="1899-12-30T00:11:21"/>
    <x v="3"/>
  </r>
  <r>
    <x v="18577"/>
    <d v="2023-11-30T10:40:20"/>
    <d v="2023-11-30T10:48:10"/>
    <x v="0"/>
    <d v="1899-12-30T00:07:50"/>
    <x v="5"/>
  </r>
  <r>
    <x v="18578"/>
    <d v="2023-11-03T10:47:55"/>
    <d v="2023-11-03T10:55:35"/>
    <x v="0"/>
    <d v="1899-12-30T00:07:40"/>
    <x v="0"/>
  </r>
  <r>
    <x v="18579"/>
    <d v="2023-11-30T19:06:41"/>
    <d v="2023-11-30T19:19:15"/>
    <x v="0"/>
    <d v="1899-12-30T00:12:34"/>
    <x v="5"/>
  </r>
  <r>
    <x v="18580"/>
    <d v="2023-11-04T23:45:41"/>
    <d v="2023-11-04T23:53:27"/>
    <x v="0"/>
    <d v="1899-12-30T00:07:46"/>
    <x v="2"/>
  </r>
  <r>
    <x v="18581"/>
    <d v="2023-11-07T06:13:28"/>
    <d v="2023-11-07T06:17:55"/>
    <x v="0"/>
    <d v="1899-12-30T00:04:27"/>
    <x v="4"/>
  </r>
  <r>
    <x v="18582"/>
    <d v="2023-11-25T16:21:02"/>
    <d v="2023-11-25T16:30:22"/>
    <x v="0"/>
    <d v="1899-12-30T00:09:20"/>
    <x v="2"/>
  </r>
  <r>
    <x v="18583"/>
    <d v="2023-11-19T10:15:08"/>
    <d v="2023-11-19T10:29:40"/>
    <x v="1"/>
    <d v="1899-12-30T00:14:32"/>
    <x v="6"/>
  </r>
  <r>
    <x v="18584"/>
    <d v="2023-11-03T17:15:07"/>
    <d v="2023-11-03T17:22:29"/>
    <x v="1"/>
    <d v="1899-12-30T00:07:22"/>
    <x v="0"/>
  </r>
  <r>
    <x v="18585"/>
    <d v="2023-11-05T06:45:24"/>
    <d v="2023-11-05T06:55:49"/>
    <x v="0"/>
    <d v="1899-12-30T00:10:25"/>
    <x v="6"/>
  </r>
  <r>
    <x v="18586"/>
    <d v="2023-11-08T17:34:04"/>
    <d v="2023-11-08T17:41:40"/>
    <x v="1"/>
    <d v="1899-12-30T00:07:36"/>
    <x v="3"/>
  </r>
  <r>
    <x v="18587"/>
    <d v="2023-11-12T04:30:02"/>
    <d v="2023-11-12T04:54:38"/>
    <x v="0"/>
    <d v="1899-12-30T00:24:36"/>
    <x v="6"/>
  </r>
  <r>
    <x v="18588"/>
    <d v="2023-11-08T14:43:02"/>
    <d v="2023-11-08T14:50:29"/>
    <x v="0"/>
    <d v="1899-12-30T00:07:27"/>
    <x v="3"/>
  </r>
  <r>
    <x v="18589"/>
    <d v="2023-11-10T12:06:18"/>
    <d v="2023-11-10T12:10:05"/>
    <x v="0"/>
    <d v="1899-12-30T00:03:47"/>
    <x v="0"/>
  </r>
  <r>
    <x v="18590"/>
    <d v="2023-11-11T05:01:20"/>
    <d v="2023-11-11T05:25:17"/>
    <x v="0"/>
    <d v="1899-12-30T00:23:57"/>
    <x v="2"/>
  </r>
  <r>
    <x v="18591"/>
    <d v="2023-11-01T08:32:27"/>
    <d v="2023-11-01T08:39:54"/>
    <x v="0"/>
    <d v="1899-12-30T00:07:27"/>
    <x v="3"/>
  </r>
  <r>
    <x v="18592"/>
    <d v="2023-11-16T08:34:05"/>
    <d v="2023-11-16T08:43:00"/>
    <x v="0"/>
    <d v="1899-12-30T00:08:55"/>
    <x v="5"/>
  </r>
  <r>
    <x v="18593"/>
    <d v="2023-11-06T04:02:02"/>
    <d v="2023-11-06T04:09:32"/>
    <x v="0"/>
    <d v="1899-12-30T00:07:30"/>
    <x v="1"/>
  </r>
  <r>
    <x v="18594"/>
    <d v="2023-11-02T18:05:55"/>
    <d v="2023-11-02T18:17:22"/>
    <x v="0"/>
    <d v="1899-12-30T00:11:27"/>
    <x v="5"/>
  </r>
  <r>
    <x v="18595"/>
    <d v="2023-11-06T04:01:39"/>
    <d v="2023-11-06T04:09:35"/>
    <x v="0"/>
    <d v="1899-12-30T00:07:56"/>
    <x v="1"/>
  </r>
  <r>
    <x v="18596"/>
    <d v="2023-11-22T15:31:21"/>
    <d v="2023-11-22T15:41:39"/>
    <x v="0"/>
    <d v="1899-12-30T00:10:18"/>
    <x v="3"/>
  </r>
  <r>
    <x v="18597"/>
    <d v="2023-11-17T16:36:57"/>
    <d v="2023-11-17T16:47:31"/>
    <x v="0"/>
    <d v="1899-12-30T00:10:34"/>
    <x v="0"/>
  </r>
  <r>
    <x v="18598"/>
    <d v="2023-11-13T16:38:11"/>
    <d v="2023-11-13T16:48:48"/>
    <x v="0"/>
    <d v="1899-12-30T00:10:37"/>
    <x v="1"/>
  </r>
  <r>
    <x v="18599"/>
    <d v="2023-11-18T15:53:23"/>
    <d v="2023-11-18T16:04:20"/>
    <x v="0"/>
    <d v="1899-12-30T00:10:57"/>
    <x v="2"/>
  </r>
  <r>
    <x v="18600"/>
    <d v="2023-11-18T14:26:39"/>
    <d v="2023-11-18T14:43:40"/>
    <x v="0"/>
    <d v="1899-12-30T00:17:01"/>
    <x v="2"/>
  </r>
  <r>
    <x v="18601"/>
    <d v="2023-11-20T07:43:27"/>
    <d v="2023-11-20T07:51:04"/>
    <x v="0"/>
    <d v="1899-12-30T00:07:37"/>
    <x v="1"/>
  </r>
  <r>
    <x v="18602"/>
    <d v="2023-11-03T07:11:28"/>
    <d v="2023-11-03T07:16:01"/>
    <x v="0"/>
    <d v="1899-12-30T00:04:33"/>
    <x v="0"/>
  </r>
  <r>
    <x v="18603"/>
    <d v="2023-11-13T17:07:08"/>
    <d v="2023-11-13T17:10:11"/>
    <x v="0"/>
    <d v="1899-12-30T00:03:03"/>
    <x v="1"/>
  </r>
  <r>
    <x v="18604"/>
    <d v="2023-11-02T18:30:57"/>
    <d v="2023-11-02T18:36:17"/>
    <x v="0"/>
    <d v="1899-12-30T00:05:20"/>
    <x v="5"/>
  </r>
  <r>
    <x v="18605"/>
    <d v="2023-11-20T11:24:11"/>
    <d v="2023-11-20T11:30:27"/>
    <x v="0"/>
    <d v="1899-12-30T00:06:16"/>
    <x v="1"/>
  </r>
  <r>
    <x v="18606"/>
    <d v="2023-11-01T16:54:58"/>
    <d v="2023-11-01T17:03:33"/>
    <x v="0"/>
    <d v="1899-12-30T00:08:35"/>
    <x v="3"/>
  </r>
  <r>
    <x v="18607"/>
    <d v="2023-11-29T16:53:08"/>
    <d v="2023-11-29T17:02:16"/>
    <x v="0"/>
    <d v="1899-12-30T00:09:08"/>
    <x v="3"/>
  </r>
  <r>
    <x v="18608"/>
    <d v="2023-11-16T17:03:32"/>
    <d v="2023-11-16T17:08:48"/>
    <x v="0"/>
    <d v="1899-12-30T00:05:16"/>
    <x v="5"/>
  </r>
  <r>
    <x v="18609"/>
    <d v="2023-11-11T11:27:59"/>
    <d v="2023-11-11T11:42:41"/>
    <x v="0"/>
    <d v="1899-12-30T00:14:42"/>
    <x v="2"/>
  </r>
  <r>
    <x v="18610"/>
    <d v="2023-11-16T13:38:56"/>
    <d v="2023-11-16T13:50:29"/>
    <x v="0"/>
    <d v="1899-12-30T00:11:33"/>
    <x v="5"/>
  </r>
  <r>
    <x v="18611"/>
    <d v="2023-11-09T19:18:43"/>
    <d v="2023-11-09T19:28:18"/>
    <x v="0"/>
    <d v="1899-12-30T00:09:35"/>
    <x v="5"/>
  </r>
  <r>
    <x v="18612"/>
    <d v="2023-11-12T16:21:48"/>
    <d v="2023-11-12T16:49:43"/>
    <x v="1"/>
    <d v="1899-12-30T00:27:55"/>
    <x v="6"/>
  </r>
  <r>
    <x v="18613"/>
    <d v="2023-11-01T13:18:46"/>
    <d v="2023-11-01T13:25:46"/>
    <x v="1"/>
    <d v="1899-12-30T00:07:00"/>
    <x v="3"/>
  </r>
  <r>
    <x v="18614"/>
    <d v="2023-11-09T09:52:03"/>
    <d v="2023-11-09T10:04:31"/>
    <x v="1"/>
    <d v="1899-12-30T00:12:28"/>
    <x v="5"/>
  </r>
  <r>
    <x v="18615"/>
    <d v="2023-11-08T16:11:37"/>
    <d v="2023-11-08T16:21:05"/>
    <x v="1"/>
    <d v="1899-12-30T00:09:28"/>
    <x v="3"/>
  </r>
  <r>
    <x v="18616"/>
    <d v="2023-11-12T12:53:59"/>
    <d v="2023-11-12T13:04:16"/>
    <x v="1"/>
    <d v="1899-12-30T00:10:17"/>
    <x v="6"/>
  </r>
  <r>
    <x v="18617"/>
    <d v="2023-11-11T18:00:33"/>
    <d v="2023-11-11T18:14:53"/>
    <x v="1"/>
    <d v="1899-12-30T00:14:20"/>
    <x v="2"/>
  </r>
  <r>
    <x v="18618"/>
    <d v="2023-11-30T12:27:55"/>
    <d v="2023-11-30T12:34:03"/>
    <x v="0"/>
    <d v="1899-12-30T00:06:08"/>
    <x v="5"/>
  </r>
  <r>
    <x v="18619"/>
    <d v="2023-11-07T16:39:11"/>
    <d v="2023-11-07T16:51:34"/>
    <x v="0"/>
    <d v="1899-12-30T00:12:23"/>
    <x v="4"/>
  </r>
  <r>
    <x v="18620"/>
    <d v="2023-11-06T18:13:21"/>
    <d v="2023-11-06T18:24:44"/>
    <x v="0"/>
    <d v="1899-12-30T00:11:23"/>
    <x v="1"/>
  </r>
  <r>
    <x v="18621"/>
    <d v="2023-11-09T16:37:07"/>
    <d v="2023-11-09T16:47:41"/>
    <x v="0"/>
    <d v="1899-12-30T00:10:34"/>
    <x v="5"/>
  </r>
  <r>
    <x v="18622"/>
    <d v="2023-11-29T16:39:39"/>
    <d v="2023-11-29T16:50:31"/>
    <x v="0"/>
    <d v="1899-12-30T00:10:52"/>
    <x v="3"/>
  </r>
  <r>
    <x v="18623"/>
    <d v="2023-11-17T16:31:03"/>
    <d v="2023-11-17T16:39:25"/>
    <x v="0"/>
    <d v="1899-12-30T00:08:22"/>
    <x v="0"/>
  </r>
  <r>
    <x v="18624"/>
    <d v="2023-11-28T16:39:46"/>
    <d v="2023-11-28T16:51:26"/>
    <x v="0"/>
    <d v="1899-12-30T00:11:40"/>
    <x v="4"/>
  </r>
  <r>
    <x v="18625"/>
    <d v="2023-11-23T10:18:38"/>
    <d v="2023-11-23T10:22:10"/>
    <x v="0"/>
    <d v="1899-12-30T00:03:32"/>
    <x v="5"/>
  </r>
  <r>
    <x v="18626"/>
    <d v="2023-11-28T13:44:39"/>
    <d v="2023-11-28T13:51:36"/>
    <x v="0"/>
    <d v="1899-12-30T00:06:57"/>
    <x v="4"/>
  </r>
  <r>
    <x v="18627"/>
    <d v="2023-11-17T15:47:38"/>
    <d v="2023-11-17T15:52:23"/>
    <x v="1"/>
    <d v="1899-12-30T00:04:45"/>
    <x v="0"/>
  </r>
  <r>
    <x v="18628"/>
    <d v="2023-11-12T11:50:48"/>
    <d v="2023-11-12T11:56:14"/>
    <x v="0"/>
    <d v="1899-12-30T00:05:26"/>
    <x v="6"/>
  </r>
  <r>
    <x v="18629"/>
    <d v="2023-11-16T16:51:44"/>
    <d v="2023-11-16T17:00:41"/>
    <x v="0"/>
    <d v="1899-12-30T00:08:57"/>
    <x v="5"/>
  </r>
  <r>
    <x v="18630"/>
    <d v="2023-11-25T16:07:50"/>
    <d v="2023-11-25T16:11:36"/>
    <x v="0"/>
    <d v="1899-12-30T00:03:46"/>
    <x v="2"/>
  </r>
  <r>
    <x v="18631"/>
    <d v="2023-11-03T08:04:53"/>
    <d v="2023-11-03T08:26:03"/>
    <x v="0"/>
    <d v="1899-12-30T00:21:10"/>
    <x v="0"/>
  </r>
  <r>
    <x v="18632"/>
    <d v="2023-11-18T20:03:26"/>
    <d v="2023-11-18T20:08:54"/>
    <x v="0"/>
    <d v="1899-12-30T00:05:28"/>
    <x v="2"/>
  </r>
  <r>
    <x v="18633"/>
    <d v="2023-11-11T08:50:33"/>
    <d v="2023-11-11T09:01:24"/>
    <x v="1"/>
    <d v="1899-12-30T00:10:51"/>
    <x v="2"/>
  </r>
  <r>
    <x v="18634"/>
    <d v="2023-11-02T07:41:01"/>
    <d v="2023-11-02T07:49:47"/>
    <x v="0"/>
    <d v="1899-12-30T00:08:46"/>
    <x v="5"/>
  </r>
  <r>
    <x v="18635"/>
    <d v="2023-11-16T11:29:21"/>
    <d v="2023-11-16T11:43:37"/>
    <x v="0"/>
    <d v="1899-12-30T00:14:16"/>
    <x v="5"/>
  </r>
  <r>
    <x v="18636"/>
    <d v="2023-11-04T10:51:48"/>
    <d v="2023-11-04T11:18:52"/>
    <x v="0"/>
    <d v="1899-12-30T00:27:04"/>
    <x v="2"/>
  </r>
  <r>
    <x v="18637"/>
    <d v="2023-11-15T10:57:02"/>
    <d v="2023-11-15T11:38:48"/>
    <x v="0"/>
    <d v="1899-12-30T00:41:46"/>
    <x v="3"/>
  </r>
  <r>
    <x v="18638"/>
    <d v="2023-11-30T17:23:52"/>
    <d v="2023-11-30T17:26:16"/>
    <x v="0"/>
    <d v="1899-12-30T00:02:24"/>
    <x v="5"/>
  </r>
  <r>
    <x v="18639"/>
    <d v="2023-11-13T20:17:41"/>
    <d v="2023-11-13T20:31:30"/>
    <x v="0"/>
    <d v="1899-12-30T00:13:49"/>
    <x v="1"/>
  </r>
  <r>
    <x v="18640"/>
    <d v="2023-11-08T07:44:59"/>
    <d v="2023-11-08T07:57:35"/>
    <x v="0"/>
    <d v="1899-12-30T00:12:36"/>
    <x v="3"/>
  </r>
  <r>
    <x v="18641"/>
    <d v="2023-11-09T07:52:38"/>
    <d v="2023-11-09T08:17:03"/>
    <x v="0"/>
    <d v="1899-12-30T00:24:25"/>
    <x v="5"/>
  </r>
  <r>
    <x v="18642"/>
    <d v="2023-11-15T07:07:58"/>
    <d v="2023-11-15T07:30:29"/>
    <x v="0"/>
    <d v="1899-12-30T00:22:31"/>
    <x v="3"/>
  </r>
  <r>
    <x v="18643"/>
    <d v="2023-11-30T17:59:40"/>
    <d v="2023-11-30T18:11:56"/>
    <x v="0"/>
    <d v="1899-12-30T00:12:16"/>
    <x v="5"/>
  </r>
  <r>
    <x v="18644"/>
    <d v="2023-11-15T13:00:57"/>
    <d v="2023-11-15T13:05:11"/>
    <x v="1"/>
    <d v="1899-12-30T00:04:14"/>
    <x v="3"/>
  </r>
  <r>
    <x v="18645"/>
    <d v="2023-11-23T13:35:16"/>
    <d v="2023-11-23T13:52:48"/>
    <x v="0"/>
    <d v="1899-12-30T00:17:32"/>
    <x v="5"/>
  </r>
  <r>
    <x v="18646"/>
    <d v="2023-11-30T17:20:15"/>
    <d v="2023-11-30T17:27:40"/>
    <x v="0"/>
    <d v="1899-12-30T00:07:25"/>
    <x v="5"/>
  </r>
  <r>
    <x v="18647"/>
    <d v="2023-11-05T15:30:26"/>
    <d v="2023-11-05T15:34:13"/>
    <x v="1"/>
    <d v="1899-12-30T00:03:47"/>
    <x v="6"/>
  </r>
  <r>
    <x v="18648"/>
    <d v="2023-11-06T17:15:53"/>
    <d v="2023-11-06T17:20:52"/>
    <x v="0"/>
    <d v="1899-12-30T00:04:59"/>
    <x v="1"/>
  </r>
  <r>
    <x v="18649"/>
    <d v="2023-11-04T22:05:58"/>
    <d v="2023-11-04T22:15:03"/>
    <x v="0"/>
    <d v="1899-12-30T00:09:05"/>
    <x v="2"/>
  </r>
  <r>
    <x v="18650"/>
    <d v="2023-11-30T08:20:38"/>
    <d v="2023-11-30T08:28:31"/>
    <x v="0"/>
    <d v="1899-12-30T00:07:53"/>
    <x v="5"/>
  </r>
  <r>
    <x v="18651"/>
    <d v="2023-11-16T16:36:30"/>
    <d v="2023-11-16T16:47:11"/>
    <x v="0"/>
    <d v="1899-12-30T00:10:41"/>
    <x v="5"/>
  </r>
  <r>
    <x v="18652"/>
    <d v="2023-11-17T17:15:44"/>
    <d v="2023-11-17T17:44:31"/>
    <x v="0"/>
    <d v="1899-12-30T00:28:47"/>
    <x v="0"/>
  </r>
  <r>
    <x v="18653"/>
    <d v="2023-11-01T14:25:31"/>
    <d v="2023-11-01T14:38:49"/>
    <x v="0"/>
    <d v="1899-12-30T00:13:18"/>
    <x v="3"/>
  </r>
  <r>
    <x v="18654"/>
    <d v="2023-11-01T17:11:27"/>
    <d v="2023-11-01T17:21:34"/>
    <x v="0"/>
    <d v="1899-12-30T00:10:07"/>
    <x v="3"/>
  </r>
  <r>
    <x v="18655"/>
    <d v="2023-11-17T11:43:12"/>
    <d v="2023-11-17T11:55:29"/>
    <x v="1"/>
    <d v="1899-12-30T00:12:17"/>
    <x v="0"/>
  </r>
  <r>
    <x v="18656"/>
    <d v="2023-11-22T13:54:03"/>
    <d v="2023-11-22T13:58:53"/>
    <x v="0"/>
    <d v="1899-12-30T00:04:50"/>
    <x v="3"/>
  </r>
  <r>
    <x v="18657"/>
    <d v="2023-11-03T17:09:33"/>
    <d v="2023-11-03T17:19:08"/>
    <x v="0"/>
    <d v="1899-12-30T00:09:35"/>
    <x v="0"/>
  </r>
  <r>
    <x v="18658"/>
    <d v="2023-11-19T20:37:43"/>
    <d v="2023-11-19T20:49:39"/>
    <x v="0"/>
    <d v="1899-12-30T00:11:56"/>
    <x v="6"/>
  </r>
  <r>
    <x v="18659"/>
    <d v="2023-11-15T08:17:14"/>
    <d v="2023-11-15T08:27:16"/>
    <x v="0"/>
    <d v="1899-12-30T00:10:02"/>
    <x v="3"/>
  </r>
  <r>
    <x v="18660"/>
    <d v="2023-11-10T15:07:59"/>
    <d v="2023-11-10T15:13:10"/>
    <x v="0"/>
    <d v="1899-12-30T00:05:11"/>
    <x v="0"/>
  </r>
  <r>
    <x v="18661"/>
    <d v="2023-11-13T17:43:51"/>
    <d v="2023-11-13T17:47:37"/>
    <x v="0"/>
    <d v="1899-12-30T00:03:46"/>
    <x v="1"/>
  </r>
  <r>
    <x v="18662"/>
    <d v="2023-11-15T17:31:53"/>
    <d v="2023-11-15T17:35:39"/>
    <x v="0"/>
    <d v="1899-12-30T00:03:46"/>
    <x v="3"/>
  </r>
  <r>
    <x v="18663"/>
    <d v="2023-11-10T08:58:10"/>
    <d v="2023-11-10T09:07:09"/>
    <x v="0"/>
    <d v="1899-12-30T00:08:59"/>
    <x v="0"/>
  </r>
  <r>
    <x v="18664"/>
    <d v="2023-11-09T07:16:13"/>
    <d v="2023-11-09T07:35:08"/>
    <x v="0"/>
    <d v="1899-12-30T00:18:55"/>
    <x v="5"/>
  </r>
  <r>
    <x v="18665"/>
    <d v="2023-11-02T07:47:55"/>
    <d v="2023-11-02T07:58:17"/>
    <x v="0"/>
    <d v="1899-12-30T00:10:22"/>
    <x v="5"/>
  </r>
  <r>
    <x v="18666"/>
    <d v="2023-11-18T09:16:44"/>
    <d v="2023-11-18T09:30:45"/>
    <x v="1"/>
    <d v="1899-12-30T00:14:01"/>
    <x v="2"/>
  </r>
  <r>
    <x v="18667"/>
    <d v="2023-11-25T17:02:55"/>
    <d v="2023-11-25T17:08:29"/>
    <x v="0"/>
    <d v="1899-12-30T00:05:34"/>
    <x v="2"/>
  </r>
  <r>
    <x v="18668"/>
    <d v="2023-11-04T16:48:56"/>
    <d v="2023-11-04T17:01:39"/>
    <x v="0"/>
    <d v="1899-12-30T00:12:43"/>
    <x v="2"/>
  </r>
  <r>
    <x v="18669"/>
    <d v="2023-11-03T23:41:18"/>
    <d v="2023-11-03T23:54:35"/>
    <x v="0"/>
    <d v="1899-12-30T00:13:17"/>
    <x v="0"/>
  </r>
  <r>
    <x v="18670"/>
    <d v="2023-11-15T12:57:45"/>
    <d v="2023-11-15T13:25:00"/>
    <x v="0"/>
    <d v="1899-12-30T00:27:15"/>
    <x v="3"/>
  </r>
  <r>
    <x v="18671"/>
    <d v="2023-11-30T12:07:03"/>
    <d v="2023-11-30T12:22:07"/>
    <x v="0"/>
    <d v="1899-12-30T00:15:04"/>
    <x v="5"/>
  </r>
  <r>
    <x v="18672"/>
    <d v="2023-11-07T07:12:37"/>
    <d v="2023-11-07T07:30:48"/>
    <x v="0"/>
    <d v="1899-12-30T00:18:11"/>
    <x v="4"/>
  </r>
  <r>
    <x v="18673"/>
    <d v="2023-11-19T12:17:52"/>
    <d v="2023-11-19T12:21:56"/>
    <x v="0"/>
    <d v="1899-12-30T00:04:04"/>
    <x v="6"/>
  </r>
  <r>
    <x v="18674"/>
    <d v="2023-11-06T20:50:05"/>
    <d v="2023-11-06T20:59:58"/>
    <x v="0"/>
    <d v="1899-12-30T00:09:53"/>
    <x v="1"/>
  </r>
  <r>
    <x v="18675"/>
    <d v="2023-11-16T11:17:22"/>
    <d v="2023-11-16T11:26:28"/>
    <x v="0"/>
    <d v="1899-12-30T00:09:06"/>
    <x v="5"/>
  </r>
  <r>
    <x v="18676"/>
    <d v="2023-11-01T20:30:45"/>
    <d v="2023-11-01T20:38:24"/>
    <x v="0"/>
    <d v="1899-12-30T00:07:39"/>
    <x v="3"/>
  </r>
  <r>
    <x v="18677"/>
    <d v="2023-11-15T15:07:13"/>
    <d v="2023-11-15T15:15:33"/>
    <x v="0"/>
    <d v="1899-12-30T00:08:20"/>
    <x v="3"/>
  </r>
  <r>
    <x v="18678"/>
    <d v="2023-11-29T07:53:40"/>
    <d v="2023-11-29T08:08:17"/>
    <x v="0"/>
    <d v="1899-12-30T00:14:37"/>
    <x v="3"/>
  </r>
  <r>
    <x v="18679"/>
    <d v="2023-11-02T08:50:00"/>
    <d v="2023-11-02T09:09:37"/>
    <x v="0"/>
    <d v="1899-12-30T00:19:37"/>
    <x v="5"/>
  </r>
  <r>
    <x v="18680"/>
    <d v="2023-11-29T17:45:18"/>
    <d v="2023-11-29T17:57:48"/>
    <x v="0"/>
    <d v="1899-12-30T00:12:30"/>
    <x v="3"/>
  </r>
  <r>
    <x v="18681"/>
    <d v="2023-11-09T08:11:04"/>
    <d v="2023-11-09T08:36:12"/>
    <x v="0"/>
    <d v="1899-12-30T00:25:08"/>
    <x v="5"/>
  </r>
  <r>
    <x v="18682"/>
    <d v="2023-11-07T20:43:55"/>
    <d v="2023-11-07T20:52:19"/>
    <x v="0"/>
    <d v="1899-12-30T00:08:24"/>
    <x v="4"/>
  </r>
  <r>
    <x v="18683"/>
    <d v="2023-11-25T11:15:14"/>
    <d v="2023-11-25T11:21:39"/>
    <x v="0"/>
    <d v="1899-12-30T00:06:25"/>
    <x v="2"/>
  </r>
  <r>
    <x v="18684"/>
    <d v="2023-11-07T18:25:24"/>
    <d v="2023-11-07T18:42:51"/>
    <x v="0"/>
    <d v="1899-12-30T00:17:27"/>
    <x v="4"/>
  </r>
  <r>
    <x v="18685"/>
    <d v="2023-11-10T17:17:23"/>
    <d v="2023-11-10T17:21:30"/>
    <x v="0"/>
    <d v="1899-12-30T00:04:07"/>
    <x v="0"/>
  </r>
  <r>
    <x v="18686"/>
    <d v="2023-11-03T07:07:04"/>
    <d v="2023-11-03T07:28:26"/>
    <x v="0"/>
    <d v="1899-12-30T00:21:22"/>
    <x v="0"/>
  </r>
  <r>
    <x v="18687"/>
    <d v="2023-11-30T16:00:40"/>
    <d v="2023-11-30T16:05:44"/>
    <x v="0"/>
    <d v="1899-12-30T00:05:04"/>
    <x v="5"/>
  </r>
  <r>
    <x v="18688"/>
    <d v="2023-11-20T12:24:00"/>
    <d v="2023-11-20T12:30:54"/>
    <x v="0"/>
    <d v="1899-12-30T00:06:54"/>
    <x v="1"/>
  </r>
  <r>
    <x v="18689"/>
    <d v="2023-11-17T15:24:17"/>
    <d v="2023-11-17T15:33:42"/>
    <x v="0"/>
    <d v="1899-12-30T00:09:25"/>
    <x v="0"/>
  </r>
  <r>
    <x v="18690"/>
    <d v="2023-11-08T22:47:01"/>
    <d v="2023-11-08T22:52:14"/>
    <x v="0"/>
    <d v="1899-12-30T00:05:13"/>
    <x v="3"/>
  </r>
  <r>
    <x v="18691"/>
    <d v="2023-11-10T20:39:32"/>
    <d v="2023-11-10T20:55:37"/>
    <x v="1"/>
    <d v="1899-12-30T00:16:05"/>
    <x v="0"/>
  </r>
  <r>
    <x v="18692"/>
    <d v="2023-11-05T16:33:59"/>
    <d v="2023-11-05T16:45:40"/>
    <x v="1"/>
    <d v="1899-12-30T00:11:41"/>
    <x v="6"/>
  </r>
  <r>
    <x v="18693"/>
    <d v="2023-11-19T15:04:21"/>
    <d v="2023-11-19T15:10:13"/>
    <x v="1"/>
    <d v="1899-12-30T00:05:52"/>
    <x v="6"/>
  </r>
  <r>
    <x v="18694"/>
    <d v="2023-11-06T16:06:14"/>
    <d v="2023-11-06T16:19:38"/>
    <x v="1"/>
    <d v="1899-12-30T00:13:24"/>
    <x v="1"/>
  </r>
  <r>
    <x v="18695"/>
    <d v="2023-11-14T17:20:09"/>
    <d v="2023-11-14T17:30:54"/>
    <x v="0"/>
    <d v="1899-12-30T00:10:45"/>
    <x v="4"/>
  </r>
  <r>
    <x v="18696"/>
    <d v="2023-11-02T08:09:56"/>
    <d v="2023-11-02T08:19:40"/>
    <x v="0"/>
    <d v="1899-12-30T00:09:44"/>
    <x v="5"/>
  </r>
  <r>
    <x v="18697"/>
    <d v="2023-11-15T09:23:10"/>
    <d v="2023-11-15T09:28:53"/>
    <x v="1"/>
    <d v="1899-12-30T00:05:43"/>
    <x v="3"/>
  </r>
  <r>
    <x v="18698"/>
    <d v="2023-11-09T23:19:10"/>
    <d v="2023-11-09T23:41:26"/>
    <x v="1"/>
    <d v="1899-12-30T00:22:16"/>
    <x v="5"/>
  </r>
  <r>
    <x v="18699"/>
    <d v="2023-11-02T09:38:12"/>
    <d v="2023-11-02T09:45:34"/>
    <x v="1"/>
    <d v="1899-12-30T00:07:22"/>
    <x v="5"/>
  </r>
  <r>
    <x v="18700"/>
    <d v="2023-11-19T16:05:52"/>
    <d v="2023-11-19T16:31:53"/>
    <x v="0"/>
    <d v="1899-12-30T00:26:01"/>
    <x v="6"/>
  </r>
  <r>
    <x v="18701"/>
    <d v="2023-11-19T13:35:23"/>
    <d v="2023-11-19T14:04:22"/>
    <x v="1"/>
    <d v="1899-12-30T00:28:59"/>
    <x v="6"/>
  </r>
  <r>
    <x v="18702"/>
    <d v="2023-11-19T14:43:54"/>
    <d v="2023-11-19T14:50:47"/>
    <x v="1"/>
    <d v="1899-12-30T00:06:53"/>
    <x v="6"/>
  </r>
  <r>
    <x v="18703"/>
    <d v="2023-11-16T07:48:57"/>
    <d v="2023-11-16T07:55:43"/>
    <x v="0"/>
    <d v="1899-12-30T00:06:46"/>
    <x v="5"/>
  </r>
  <r>
    <x v="18704"/>
    <d v="2023-11-05T09:21:58"/>
    <d v="2023-11-05T09:27:40"/>
    <x v="0"/>
    <d v="1899-12-30T00:05:42"/>
    <x v="6"/>
  </r>
  <r>
    <x v="18705"/>
    <d v="2023-11-30T07:59:24"/>
    <d v="2023-11-30T08:05:40"/>
    <x v="0"/>
    <d v="1899-12-30T00:06:16"/>
    <x v="5"/>
  </r>
  <r>
    <x v="18706"/>
    <d v="2023-11-01T14:15:44"/>
    <d v="2023-11-01T14:24:53"/>
    <x v="0"/>
    <d v="1899-12-30T00:09:09"/>
    <x v="3"/>
  </r>
  <r>
    <x v="18707"/>
    <d v="2023-11-03T16:05:09"/>
    <d v="2023-11-03T16:11:26"/>
    <x v="0"/>
    <d v="1899-12-30T00:06:17"/>
    <x v="0"/>
  </r>
  <r>
    <x v="18708"/>
    <d v="2023-11-01T17:34:53"/>
    <d v="2023-11-01T17:44:56"/>
    <x v="0"/>
    <d v="1899-12-30T00:10:03"/>
    <x v="3"/>
  </r>
  <r>
    <x v="18709"/>
    <d v="2023-11-17T08:55:37"/>
    <d v="2023-11-17T09:06:25"/>
    <x v="0"/>
    <d v="1899-12-30T00:10:48"/>
    <x v="0"/>
  </r>
  <r>
    <x v="18710"/>
    <d v="2023-11-07T09:15:13"/>
    <d v="2023-11-07T09:22:51"/>
    <x v="0"/>
    <d v="1899-12-30T00:07:38"/>
    <x v="4"/>
  </r>
  <r>
    <x v="18711"/>
    <d v="2023-11-10T15:13:15"/>
    <d v="2023-11-10T15:20:48"/>
    <x v="0"/>
    <d v="1899-12-30T00:07:33"/>
    <x v="0"/>
  </r>
  <r>
    <x v="18712"/>
    <d v="2023-11-03T06:58:28"/>
    <d v="2023-11-03T07:00:56"/>
    <x v="0"/>
    <d v="1899-12-30T00:02:28"/>
    <x v="0"/>
  </r>
  <r>
    <x v="18713"/>
    <d v="2023-11-06T07:09:37"/>
    <d v="2023-11-06T07:12:08"/>
    <x v="0"/>
    <d v="1899-12-30T00:02:31"/>
    <x v="1"/>
  </r>
  <r>
    <x v="18714"/>
    <d v="2023-11-08T06:56:46"/>
    <d v="2023-11-08T06:59:48"/>
    <x v="0"/>
    <d v="1899-12-30T00:03:02"/>
    <x v="3"/>
  </r>
  <r>
    <x v="18715"/>
    <d v="2023-11-16T07:48:20"/>
    <d v="2023-11-16T07:50:59"/>
    <x v="0"/>
    <d v="1899-12-30T00:02:39"/>
    <x v="5"/>
  </r>
  <r>
    <x v="18716"/>
    <d v="2023-11-30T13:22:00"/>
    <d v="2023-11-30T13:24:10"/>
    <x v="0"/>
    <d v="1899-12-30T00:02:10"/>
    <x v="5"/>
  </r>
  <r>
    <x v="18717"/>
    <d v="2023-11-29T18:08:25"/>
    <d v="2023-11-29T18:17:21"/>
    <x v="0"/>
    <d v="1899-12-30T00:08:56"/>
    <x v="3"/>
  </r>
  <r>
    <x v="18718"/>
    <d v="2023-11-21T06:53:14"/>
    <d v="2023-11-21T06:55:16"/>
    <x v="0"/>
    <d v="1899-12-30T00:02:02"/>
    <x v="4"/>
  </r>
  <r>
    <x v="18719"/>
    <d v="2023-11-14T16:33:40"/>
    <d v="2023-11-14T16:36:01"/>
    <x v="0"/>
    <d v="1899-12-30T00:02:21"/>
    <x v="4"/>
  </r>
  <r>
    <x v="18720"/>
    <d v="2023-11-09T08:20:57"/>
    <d v="2023-11-09T08:24:12"/>
    <x v="0"/>
    <d v="1899-12-30T00:03:15"/>
    <x v="5"/>
  </r>
  <r>
    <x v="18721"/>
    <d v="2023-11-04T08:08:30"/>
    <d v="2023-11-04T08:23:56"/>
    <x v="0"/>
    <d v="1899-12-30T00:15:26"/>
    <x v="2"/>
  </r>
  <r>
    <x v="18722"/>
    <d v="2023-11-03T11:38:55"/>
    <d v="2023-11-03T11:45:27"/>
    <x v="0"/>
    <d v="1899-12-30T00:06:32"/>
    <x v="0"/>
  </r>
  <r>
    <x v="18723"/>
    <d v="2023-11-04T12:51:22"/>
    <d v="2023-11-04T12:58:40"/>
    <x v="1"/>
    <d v="1899-12-30T00:07:18"/>
    <x v="2"/>
  </r>
  <r>
    <x v="18724"/>
    <d v="2023-11-24T11:14:04"/>
    <d v="2023-11-24T11:18:04"/>
    <x v="0"/>
    <d v="1899-12-30T00:04:00"/>
    <x v="0"/>
  </r>
  <r>
    <x v="18725"/>
    <d v="2023-11-06T08:19:18"/>
    <d v="2023-11-06T08:30:00"/>
    <x v="0"/>
    <d v="1899-12-30T00:10:42"/>
    <x v="1"/>
  </r>
  <r>
    <x v="18726"/>
    <d v="2023-11-02T08:29:19"/>
    <d v="2023-11-02T08:31:25"/>
    <x v="0"/>
    <d v="1899-12-30T00:02:06"/>
    <x v="5"/>
  </r>
  <r>
    <x v="18727"/>
    <d v="2023-11-06T11:36:57"/>
    <d v="2023-11-06T11:40:42"/>
    <x v="0"/>
    <d v="1899-12-30T00:03:45"/>
    <x v="1"/>
  </r>
  <r>
    <x v="18728"/>
    <d v="2023-11-14T06:55:18"/>
    <d v="2023-11-14T06:56:51"/>
    <x v="0"/>
    <d v="1899-12-30T00:01:33"/>
    <x v="4"/>
  </r>
  <r>
    <x v="18729"/>
    <d v="2023-11-07T08:29:33"/>
    <d v="2023-11-07T08:42:31"/>
    <x v="0"/>
    <d v="1899-12-30T00:12:58"/>
    <x v="4"/>
  </r>
  <r>
    <x v="18730"/>
    <d v="2023-11-14T08:29:38"/>
    <d v="2023-11-14T08:42:44"/>
    <x v="0"/>
    <d v="1899-12-30T00:13:06"/>
    <x v="4"/>
  </r>
  <r>
    <x v="18731"/>
    <d v="2023-11-15T08:38:50"/>
    <d v="2023-11-15T08:52:59"/>
    <x v="0"/>
    <d v="1899-12-30T00:14:09"/>
    <x v="3"/>
  </r>
  <r>
    <x v="18732"/>
    <d v="2023-11-21T08:48:52"/>
    <d v="2023-11-21T09:01:30"/>
    <x v="0"/>
    <d v="1899-12-30T00:12:38"/>
    <x v="4"/>
  </r>
  <r>
    <x v="18733"/>
    <d v="2023-11-18T09:19:14"/>
    <d v="2023-11-18T09:22:43"/>
    <x v="0"/>
    <d v="1899-12-30T00:03:29"/>
    <x v="2"/>
  </r>
  <r>
    <x v="18734"/>
    <d v="2023-11-28T11:47:11"/>
    <d v="2023-11-28T11:51:22"/>
    <x v="0"/>
    <d v="1899-12-30T00:04:11"/>
    <x v="4"/>
  </r>
  <r>
    <x v="18735"/>
    <d v="2023-11-25T15:00:39"/>
    <d v="2023-11-25T17:42:11"/>
    <x v="1"/>
    <d v="1899-12-30T02:41:32"/>
    <x v="2"/>
  </r>
  <r>
    <x v="18736"/>
    <d v="2023-11-22T23:56:34"/>
    <d v="2023-11-23T00:09:29"/>
    <x v="0"/>
    <d v="1899-12-30T00:12:55"/>
    <x v="3"/>
  </r>
  <r>
    <x v="18737"/>
    <d v="2023-11-11T10:07:43"/>
    <d v="2023-11-11T10:13:46"/>
    <x v="0"/>
    <d v="1899-12-30T00:06:03"/>
    <x v="2"/>
  </r>
  <r>
    <x v="18738"/>
    <d v="2023-11-06T18:21:11"/>
    <d v="2023-11-06T18:23:54"/>
    <x v="0"/>
    <d v="1899-12-30T00:02:43"/>
    <x v="1"/>
  </r>
  <r>
    <x v="18739"/>
    <d v="2023-11-15T08:26:23"/>
    <d v="2023-11-15T08:29:15"/>
    <x v="0"/>
    <d v="1899-12-30T00:02:52"/>
    <x v="3"/>
  </r>
  <r>
    <x v="18740"/>
    <d v="2023-11-13T08:13:48"/>
    <d v="2023-11-13T08:16:45"/>
    <x v="0"/>
    <d v="1899-12-30T00:02:57"/>
    <x v="1"/>
  </r>
  <r>
    <x v="18741"/>
    <d v="2023-11-14T07:25:35"/>
    <d v="2023-11-14T07:28:11"/>
    <x v="0"/>
    <d v="1899-12-30T00:02:36"/>
    <x v="4"/>
  </r>
  <r>
    <x v="18742"/>
    <d v="2023-11-21T18:09:22"/>
    <d v="2023-11-21T18:21:52"/>
    <x v="0"/>
    <d v="1899-12-30T00:12:30"/>
    <x v="4"/>
  </r>
  <r>
    <x v="18743"/>
    <d v="2023-11-02T11:49:30"/>
    <d v="2023-11-02T11:52:32"/>
    <x v="0"/>
    <d v="1899-12-30T00:03:02"/>
    <x v="5"/>
  </r>
  <r>
    <x v="18744"/>
    <d v="2023-11-25T13:14:51"/>
    <d v="2023-11-25T13:18:09"/>
    <x v="0"/>
    <d v="1899-12-30T00:03:18"/>
    <x v="2"/>
  </r>
  <r>
    <x v="18745"/>
    <d v="2023-11-07T08:01:12"/>
    <d v="2023-11-07T08:04:52"/>
    <x v="1"/>
    <d v="1899-12-30T00:03:40"/>
    <x v="4"/>
  </r>
  <r>
    <x v="18746"/>
    <d v="2023-11-09T15:55:03"/>
    <d v="2023-11-09T15:57:50"/>
    <x v="0"/>
    <d v="1899-12-30T00:02:47"/>
    <x v="5"/>
  </r>
  <r>
    <x v="18747"/>
    <d v="2023-11-18T15:23:15"/>
    <d v="2023-11-18T15:26:37"/>
    <x v="0"/>
    <d v="1899-12-30T00:03:22"/>
    <x v="2"/>
  </r>
  <r>
    <x v="18748"/>
    <d v="2023-11-05T15:24:03"/>
    <d v="2023-11-05T15:31:55"/>
    <x v="1"/>
    <d v="1899-12-30T00:07:52"/>
    <x v="6"/>
  </r>
  <r>
    <x v="18749"/>
    <d v="2023-11-16T09:25:58"/>
    <d v="2023-11-16T09:32:50"/>
    <x v="0"/>
    <d v="1899-12-30T00:06:52"/>
    <x v="5"/>
  </r>
  <r>
    <x v="18750"/>
    <d v="2023-11-08T15:15:31"/>
    <d v="2023-11-08T15:18:37"/>
    <x v="0"/>
    <d v="1899-12-30T00:03:06"/>
    <x v="3"/>
  </r>
  <r>
    <x v="18751"/>
    <d v="2023-11-28T16:06:28"/>
    <d v="2023-11-28T16:08:29"/>
    <x v="0"/>
    <d v="1899-12-30T00:02:01"/>
    <x v="4"/>
  </r>
  <r>
    <x v="18752"/>
    <d v="2023-11-24T13:18:46"/>
    <d v="2023-11-24T13:21:13"/>
    <x v="0"/>
    <d v="1899-12-30T00:02:27"/>
    <x v="0"/>
  </r>
  <r>
    <x v="18753"/>
    <d v="2023-11-17T22:33:36"/>
    <d v="2023-11-17T22:58:21"/>
    <x v="0"/>
    <d v="1899-12-30T00:24:45"/>
    <x v="0"/>
  </r>
  <r>
    <x v="18754"/>
    <d v="2023-11-05T12:15:30"/>
    <d v="2023-11-05T12:17:29"/>
    <x v="0"/>
    <d v="1899-12-30T00:01:59"/>
    <x v="6"/>
  </r>
  <r>
    <x v="18755"/>
    <d v="2023-11-22T22:31:55"/>
    <d v="2023-11-22T22:37:54"/>
    <x v="0"/>
    <d v="1899-12-30T00:05:59"/>
    <x v="3"/>
  </r>
  <r>
    <x v="18756"/>
    <d v="2023-11-07T06:46:43"/>
    <d v="2023-11-07T06:49:00"/>
    <x v="0"/>
    <d v="1899-12-30T00:02:17"/>
    <x v="4"/>
  </r>
  <r>
    <x v="18757"/>
    <d v="2023-11-22T05:40:44"/>
    <d v="2023-11-22T05:42:43"/>
    <x v="0"/>
    <d v="1899-12-30T00:01:59"/>
    <x v="3"/>
  </r>
  <r>
    <x v="18758"/>
    <d v="2023-11-11T14:15:07"/>
    <d v="2023-11-11T14:17:24"/>
    <x v="0"/>
    <d v="1899-12-30T00:02:17"/>
    <x v="2"/>
  </r>
  <r>
    <x v="18759"/>
    <d v="2023-11-10T06:27:47"/>
    <d v="2023-11-10T06:29:56"/>
    <x v="0"/>
    <d v="1899-12-30T00:02:09"/>
    <x v="0"/>
  </r>
  <r>
    <x v="18760"/>
    <d v="2023-11-22T16:36:05"/>
    <d v="2023-11-22T16:38:28"/>
    <x v="0"/>
    <d v="1899-12-30T00:02:23"/>
    <x v="3"/>
  </r>
  <r>
    <x v="18761"/>
    <d v="2023-11-21T19:18:07"/>
    <d v="2023-11-21T19:20:31"/>
    <x v="0"/>
    <d v="1899-12-30T00:02:24"/>
    <x v="4"/>
  </r>
  <r>
    <x v="18762"/>
    <d v="2023-11-22T10:06:41"/>
    <d v="2023-11-22T10:09:09"/>
    <x v="0"/>
    <d v="1899-12-30T00:02:28"/>
    <x v="3"/>
  </r>
  <r>
    <x v="18763"/>
    <d v="2023-11-20T11:16:30"/>
    <d v="2023-11-20T11:18:51"/>
    <x v="0"/>
    <d v="1899-12-30T00:02:21"/>
    <x v="1"/>
  </r>
  <r>
    <x v="18764"/>
    <d v="2023-11-06T16:53:24"/>
    <d v="2023-11-06T16:56:18"/>
    <x v="0"/>
    <d v="1899-12-30T00:02:54"/>
    <x v="1"/>
  </r>
  <r>
    <x v="18765"/>
    <d v="2023-11-17T17:06:12"/>
    <d v="2023-11-17T17:26:14"/>
    <x v="0"/>
    <d v="1899-12-30T00:20:02"/>
    <x v="0"/>
  </r>
  <r>
    <x v="18766"/>
    <d v="2023-11-27T16:51:18"/>
    <d v="2023-11-27T16:53:44"/>
    <x v="0"/>
    <d v="1899-12-30T00:02:26"/>
    <x v="1"/>
  </r>
  <r>
    <x v="18767"/>
    <d v="2023-11-07T06:31:44"/>
    <d v="2023-11-07T06:35:03"/>
    <x v="0"/>
    <d v="1899-12-30T00:03:19"/>
    <x v="4"/>
  </r>
  <r>
    <x v="18768"/>
    <d v="2023-11-26T17:27:02"/>
    <d v="2023-11-26T17:45:56"/>
    <x v="0"/>
    <d v="1899-12-30T00:18:54"/>
    <x v="6"/>
  </r>
  <r>
    <x v="18769"/>
    <d v="2023-11-24T23:04:44"/>
    <d v="2023-11-24T23:07:39"/>
    <x v="1"/>
    <d v="1899-12-30T00:02:55"/>
    <x v="0"/>
  </r>
  <r>
    <x v="18770"/>
    <d v="2023-11-24T23:03:48"/>
    <d v="2023-11-24T23:07:29"/>
    <x v="1"/>
    <d v="1899-12-30T00:03:41"/>
    <x v="0"/>
  </r>
  <r>
    <x v="18771"/>
    <d v="2023-11-14T18:51:13"/>
    <d v="2023-11-14T19:01:28"/>
    <x v="1"/>
    <d v="1899-12-30T00:10:15"/>
    <x v="4"/>
  </r>
  <r>
    <x v="18772"/>
    <d v="2023-11-09T11:37:45"/>
    <d v="2023-11-09T11:39:37"/>
    <x v="1"/>
    <d v="1899-12-30T00:01:52"/>
    <x v="5"/>
  </r>
  <r>
    <x v="18773"/>
    <d v="2023-11-24T23:02:53"/>
    <d v="2023-11-24T23:07:16"/>
    <x v="1"/>
    <d v="1899-12-30T00:04:23"/>
    <x v="0"/>
  </r>
  <r>
    <x v="18774"/>
    <d v="2023-11-02T18:44:26"/>
    <d v="2023-11-02T18:46:08"/>
    <x v="0"/>
    <d v="1899-12-30T00:01:42"/>
    <x v="5"/>
  </r>
  <r>
    <x v="18775"/>
    <d v="2023-11-06T17:47:15"/>
    <d v="2023-11-06T17:58:34"/>
    <x v="0"/>
    <d v="1899-12-30T00:11:19"/>
    <x v="1"/>
  </r>
  <r>
    <x v="18776"/>
    <d v="2023-11-03T13:55:41"/>
    <d v="2023-11-03T13:57:49"/>
    <x v="0"/>
    <d v="1899-12-30T00:02:08"/>
    <x v="0"/>
  </r>
  <r>
    <x v="18777"/>
    <d v="2023-11-07T08:45:20"/>
    <d v="2023-11-07T08:56:04"/>
    <x v="0"/>
    <d v="1899-12-30T00:10:44"/>
    <x v="4"/>
  </r>
  <r>
    <x v="18778"/>
    <d v="2023-11-04T16:39:25"/>
    <d v="2023-11-04T16:43:49"/>
    <x v="0"/>
    <d v="1899-12-30T00:04:24"/>
    <x v="2"/>
  </r>
  <r>
    <x v="18779"/>
    <d v="2023-11-12T16:15:40"/>
    <d v="2023-11-12T16:19:35"/>
    <x v="0"/>
    <d v="1899-12-30T00:03:55"/>
    <x v="6"/>
  </r>
  <r>
    <x v="18780"/>
    <d v="2023-11-06T19:51:35"/>
    <d v="2023-11-06T19:55:05"/>
    <x v="0"/>
    <d v="1899-12-30T00:03:30"/>
    <x v="1"/>
  </r>
  <r>
    <x v="18781"/>
    <d v="2023-11-09T06:35:01"/>
    <d v="2023-11-09T06:40:46"/>
    <x v="0"/>
    <d v="1899-12-30T00:05:45"/>
    <x v="5"/>
  </r>
  <r>
    <x v="18782"/>
    <d v="2023-11-21T06:16:05"/>
    <d v="2023-11-21T06:22:44"/>
    <x v="0"/>
    <d v="1899-12-30T00:06:39"/>
    <x v="4"/>
  </r>
  <r>
    <x v="18783"/>
    <d v="2023-11-28T06:32:09"/>
    <d v="2023-11-28T06:38:32"/>
    <x v="0"/>
    <d v="1899-12-30T00:06:23"/>
    <x v="4"/>
  </r>
  <r>
    <x v="18784"/>
    <d v="2023-11-20T16:51:54"/>
    <d v="2023-11-20T16:55:09"/>
    <x v="0"/>
    <d v="1899-12-30T00:03:15"/>
    <x v="1"/>
  </r>
  <r>
    <x v="18785"/>
    <d v="2023-11-12T11:10:56"/>
    <d v="2023-11-12T11:13:03"/>
    <x v="0"/>
    <d v="1899-12-30T00:02:07"/>
    <x v="6"/>
  </r>
  <r>
    <x v="18786"/>
    <d v="2023-11-16T07:52:53"/>
    <d v="2023-11-16T08:04:10"/>
    <x v="0"/>
    <d v="1899-12-30T00:11:17"/>
    <x v="5"/>
  </r>
  <r>
    <x v="18787"/>
    <d v="2023-11-04T11:40:40"/>
    <d v="2023-11-04T11:47:44"/>
    <x v="0"/>
    <d v="1899-12-30T00:07:04"/>
    <x v="2"/>
  </r>
  <r>
    <x v="18788"/>
    <d v="2023-11-07T06:59:05"/>
    <d v="2023-11-07T07:01:18"/>
    <x v="0"/>
    <d v="1899-12-30T00:02:13"/>
    <x v="4"/>
  </r>
  <r>
    <x v="18789"/>
    <d v="2023-11-17T14:42:28"/>
    <d v="2023-11-17T15:06:49"/>
    <x v="0"/>
    <d v="1899-12-30T00:24:21"/>
    <x v="0"/>
  </r>
  <r>
    <x v="18790"/>
    <d v="2023-11-15T05:33:31"/>
    <d v="2023-11-15T05:40:39"/>
    <x v="0"/>
    <d v="1899-12-30T00:07:08"/>
    <x v="3"/>
  </r>
  <r>
    <x v="18791"/>
    <d v="2023-11-08T11:28:22"/>
    <d v="2023-11-08T11:48:13"/>
    <x v="0"/>
    <d v="1899-12-30T00:19:51"/>
    <x v="3"/>
  </r>
  <r>
    <x v="18792"/>
    <d v="2023-11-15T09:17:49"/>
    <d v="2023-11-15T09:38:34"/>
    <x v="0"/>
    <d v="1899-12-30T00:20:45"/>
    <x v="3"/>
  </r>
  <r>
    <x v="18793"/>
    <d v="2023-11-10T09:59:30"/>
    <d v="2023-11-10T10:21:14"/>
    <x v="0"/>
    <d v="1899-12-30T00:21:44"/>
    <x v="0"/>
  </r>
  <r>
    <x v="18794"/>
    <d v="2023-11-06T09:51:05"/>
    <d v="2023-11-06T10:03:40"/>
    <x v="0"/>
    <d v="1899-12-30T00:12:35"/>
    <x v="1"/>
  </r>
  <r>
    <x v="18795"/>
    <d v="2023-11-30T11:26:07"/>
    <d v="2023-11-30T11:50:01"/>
    <x v="0"/>
    <d v="1899-12-30T00:23:54"/>
    <x v="5"/>
  </r>
  <r>
    <x v="18796"/>
    <d v="2023-11-29T14:42:13"/>
    <d v="2023-11-29T14:46:40"/>
    <x v="0"/>
    <d v="1899-12-30T00:04:27"/>
    <x v="3"/>
  </r>
  <r>
    <x v="18797"/>
    <d v="2023-11-26T11:09:58"/>
    <d v="2023-11-26T11:23:53"/>
    <x v="0"/>
    <d v="1899-12-30T00:13:55"/>
    <x v="6"/>
  </r>
  <r>
    <x v="18798"/>
    <d v="2023-11-20T07:30:01"/>
    <d v="2023-11-20T07:32:37"/>
    <x v="1"/>
    <d v="1899-12-30T00:02:36"/>
    <x v="1"/>
  </r>
  <r>
    <x v="18799"/>
    <d v="2023-11-04T17:49:51"/>
    <d v="2023-11-04T17:56:38"/>
    <x v="1"/>
    <d v="1899-12-30T00:06:47"/>
    <x v="2"/>
  </r>
  <r>
    <x v="18800"/>
    <d v="2023-11-16T19:09:29"/>
    <d v="2023-11-16T19:21:07"/>
    <x v="0"/>
    <d v="1899-12-30T00:11:38"/>
    <x v="5"/>
  </r>
  <r>
    <x v="18801"/>
    <d v="2023-11-20T13:47:25"/>
    <d v="2023-11-20T14:03:51"/>
    <x v="1"/>
    <d v="1899-12-30T00:16:26"/>
    <x v="1"/>
  </r>
  <r>
    <x v="18802"/>
    <d v="2023-11-16T18:06:28"/>
    <d v="2023-11-16T18:19:03"/>
    <x v="1"/>
    <d v="1899-12-30T00:12:35"/>
    <x v="5"/>
  </r>
  <r>
    <x v="18803"/>
    <d v="2023-11-16T19:51:29"/>
    <d v="2023-11-16T20:16:19"/>
    <x v="1"/>
    <d v="1899-12-30T00:24:50"/>
    <x v="5"/>
  </r>
  <r>
    <x v="18804"/>
    <d v="2023-11-17T14:46:49"/>
    <d v="2023-11-17T15:00:11"/>
    <x v="0"/>
    <d v="1899-12-30T00:13:22"/>
    <x v="0"/>
  </r>
  <r>
    <x v="18805"/>
    <d v="2023-11-11T16:36:07"/>
    <d v="2023-11-11T16:43:40"/>
    <x v="0"/>
    <d v="1899-12-30T00:07:33"/>
    <x v="2"/>
  </r>
  <r>
    <x v="18806"/>
    <d v="2023-11-10T17:48:08"/>
    <d v="2023-11-10T17:51:59"/>
    <x v="0"/>
    <d v="1899-12-30T00:03:51"/>
    <x v="0"/>
  </r>
  <r>
    <x v="18807"/>
    <d v="2023-11-02T08:33:50"/>
    <d v="2023-11-02T08:36:42"/>
    <x v="0"/>
    <d v="1899-12-30T00:02:52"/>
    <x v="5"/>
  </r>
  <r>
    <x v="18808"/>
    <d v="2023-11-03T18:07:17"/>
    <d v="2023-11-03T18:11:38"/>
    <x v="0"/>
    <d v="1899-12-30T00:04:21"/>
    <x v="0"/>
  </r>
  <r>
    <x v="18809"/>
    <d v="2023-11-14T07:25:59"/>
    <d v="2023-11-14T07:30:01"/>
    <x v="0"/>
    <d v="1899-12-30T00:04:02"/>
    <x v="4"/>
  </r>
  <r>
    <x v="18810"/>
    <d v="2023-11-14T16:50:08"/>
    <d v="2023-11-14T16:59:08"/>
    <x v="0"/>
    <d v="1899-12-30T00:09:00"/>
    <x v="4"/>
  </r>
  <r>
    <x v="18811"/>
    <d v="2023-11-10T17:44:11"/>
    <d v="2023-11-10T17:49:05"/>
    <x v="0"/>
    <d v="1899-12-30T00:04:54"/>
    <x v="0"/>
  </r>
  <r>
    <x v="18812"/>
    <d v="2023-11-04T06:52:42"/>
    <d v="2023-11-04T06:56:41"/>
    <x v="0"/>
    <d v="1899-12-30T00:03:59"/>
    <x v="2"/>
  </r>
  <r>
    <x v="18813"/>
    <d v="2023-11-10T17:16:15"/>
    <d v="2023-11-10T17:20:07"/>
    <x v="0"/>
    <d v="1899-12-30T00:03:52"/>
    <x v="0"/>
  </r>
  <r>
    <x v="18814"/>
    <d v="2023-11-06T07:11:10"/>
    <d v="2023-11-06T07:14:27"/>
    <x v="0"/>
    <d v="1899-12-30T00:03:17"/>
    <x v="1"/>
  </r>
  <r>
    <x v="18815"/>
    <d v="2023-11-05T19:24:23"/>
    <d v="2023-11-05T19:28:12"/>
    <x v="0"/>
    <d v="1899-12-30T00:03:49"/>
    <x v="6"/>
  </r>
  <r>
    <x v="18816"/>
    <d v="2023-11-20T05:48:36"/>
    <d v="2023-11-20T05:52:08"/>
    <x v="0"/>
    <d v="1899-12-30T00:03:32"/>
    <x v="1"/>
  </r>
  <r>
    <x v="18817"/>
    <d v="2023-11-04T20:47:51"/>
    <d v="2023-11-04T20:55:06"/>
    <x v="0"/>
    <d v="1899-12-30T00:07:15"/>
    <x v="2"/>
  </r>
  <r>
    <x v="18818"/>
    <d v="2023-11-02T09:00:18"/>
    <d v="2023-11-02T09:12:43"/>
    <x v="0"/>
    <d v="1899-12-30T00:12:25"/>
    <x v="5"/>
  </r>
  <r>
    <x v="18819"/>
    <d v="2023-11-07T12:32:39"/>
    <d v="2023-11-07T12:36:48"/>
    <x v="0"/>
    <d v="1899-12-30T00:04:09"/>
    <x v="4"/>
  </r>
  <r>
    <x v="18820"/>
    <d v="2023-11-02T10:31:25"/>
    <d v="2023-11-02T10:36:20"/>
    <x v="0"/>
    <d v="1899-12-30T00:04:55"/>
    <x v="5"/>
  </r>
  <r>
    <x v="18821"/>
    <d v="2023-11-17T19:28:23"/>
    <d v="2023-11-17T19:38:28"/>
    <x v="0"/>
    <d v="1899-12-30T00:10:05"/>
    <x v="0"/>
  </r>
  <r>
    <x v="18822"/>
    <d v="2023-11-01T08:01:09"/>
    <d v="2023-11-01T08:04:47"/>
    <x v="0"/>
    <d v="1899-12-30T00:03:38"/>
    <x v="3"/>
  </r>
  <r>
    <x v="18823"/>
    <d v="2023-11-09T18:29:53"/>
    <d v="2023-11-09T18:33:09"/>
    <x v="0"/>
    <d v="1899-12-30T00:03:16"/>
    <x v="5"/>
  </r>
  <r>
    <x v="18824"/>
    <d v="2023-11-15T19:15:57"/>
    <d v="2023-11-15T19:23:56"/>
    <x v="0"/>
    <d v="1899-12-30T00:07:59"/>
    <x v="3"/>
  </r>
  <r>
    <x v="18825"/>
    <d v="2023-11-12T03:52:30"/>
    <d v="2023-11-12T04:02:40"/>
    <x v="0"/>
    <d v="1899-12-30T00:10:10"/>
    <x v="6"/>
  </r>
  <r>
    <x v="18826"/>
    <d v="2023-11-03T17:47:20"/>
    <d v="2023-11-03T17:57:04"/>
    <x v="1"/>
    <d v="1899-12-30T00:09:44"/>
    <x v="0"/>
  </r>
  <r>
    <x v="18827"/>
    <d v="2023-11-11T12:33:46"/>
    <d v="2023-11-11T12:39:48"/>
    <x v="1"/>
    <d v="1899-12-30T00:06:02"/>
    <x v="2"/>
  </r>
  <r>
    <x v="18828"/>
    <d v="2023-11-09T18:37:41"/>
    <d v="2023-11-09T18:44:39"/>
    <x v="1"/>
    <d v="1899-12-30T00:06:58"/>
    <x v="5"/>
  </r>
  <r>
    <x v="18829"/>
    <d v="2023-11-07T18:41:53"/>
    <d v="2023-11-07T18:54:19"/>
    <x v="0"/>
    <d v="1899-12-30T00:12:26"/>
    <x v="4"/>
  </r>
  <r>
    <x v="18830"/>
    <d v="2023-11-27T08:22:37"/>
    <d v="2023-11-27T08:29:59"/>
    <x v="0"/>
    <d v="1899-12-30T00:07:22"/>
    <x v="1"/>
  </r>
  <r>
    <x v="18831"/>
    <d v="2023-11-05T15:15:06"/>
    <d v="2023-11-05T15:21:02"/>
    <x v="1"/>
    <d v="1899-12-30T00:05:56"/>
    <x v="6"/>
  </r>
  <r>
    <x v="18832"/>
    <d v="2023-11-19T00:14:59"/>
    <d v="2023-11-19T00:38:32"/>
    <x v="1"/>
    <d v="1899-12-30T00:23:33"/>
    <x v="6"/>
  </r>
  <r>
    <x v="18833"/>
    <d v="2023-11-04T23:00:48"/>
    <d v="2023-11-04T23:19:06"/>
    <x v="1"/>
    <d v="1899-12-30T00:18:18"/>
    <x v="2"/>
  </r>
  <r>
    <x v="18834"/>
    <d v="2023-11-22T16:08:28"/>
    <d v="2023-11-22T16:16:30"/>
    <x v="0"/>
    <d v="1899-12-30T00:08:02"/>
    <x v="3"/>
  </r>
  <r>
    <x v="18835"/>
    <d v="2023-11-17T06:53:07"/>
    <d v="2023-11-17T06:57:23"/>
    <x v="0"/>
    <d v="1899-12-30T00:04:16"/>
    <x v="0"/>
  </r>
  <r>
    <x v="18836"/>
    <d v="2023-11-16T15:01:43"/>
    <d v="2023-11-16T15:06:13"/>
    <x v="0"/>
    <d v="1899-12-30T00:04:30"/>
    <x v="5"/>
  </r>
  <r>
    <x v="18837"/>
    <d v="2023-11-04T18:55:31"/>
    <d v="2023-11-04T19:25:55"/>
    <x v="0"/>
    <d v="1899-12-30T00:30:24"/>
    <x v="2"/>
  </r>
  <r>
    <x v="18838"/>
    <d v="2023-11-13T09:05:01"/>
    <d v="2023-11-13T09:14:16"/>
    <x v="0"/>
    <d v="1899-12-30T00:09:15"/>
    <x v="1"/>
  </r>
  <r>
    <x v="18839"/>
    <d v="2023-11-09T08:46:03"/>
    <d v="2023-11-09T08:49:33"/>
    <x v="0"/>
    <d v="1899-12-30T00:03:30"/>
    <x v="5"/>
  </r>
  <r>
    <x v="18840"/>
    <d v="2023-11-08T15:42:39"/>
    <d v="2023-11-08T15:46:01"/>
    <x v="0"/>
    <d v="1899-12-30T00:03:22"/>
    <x v="3"/>
  </r>
  <r>
    <x v="18841"/>
    <d v="2023-11-15T20:22:08"/>
    <d v="2023-11-15T20:44:46"/>
    <x v="1"/>
    <d v="1899-12-30T00:22:38"/>
    <x v="3"/>
  </r>
  <r>
    <x v="18842"/>
    <d v="2023-11-04T19:13:19"/>
    <d v="2023-11-04T19:31:48"/>
    <x v="1"/>
    <d v="1899-12-30T00:18:29"/>
    <x v="2"/>
  </r>
  <r>
    <x v="18843"/>
    <d v="2023-11-07T05:19:41"/>
    <d v="2023-11-07T05:24:22"/>
    <x v="0"/>
    <d v="1899-12-30T00:04:41"/>
    <x v="4"/>
  </r>
  <r>
    <x v="18844"/>
    <d v="2023-11-16T05:23:12"/>
    <d v="2023-11-16T05:27:25"/>
    <x v="0"/>
    <d v="1899-12-30T00:04:13"/>
    <x v="5"/>
  </r>
  <r>
    <x v="18845"/>
    <d v="2023-11-15T05:24:46"/>
    <d v="2023-11-15T05:29:39"/>
    <x v="0"/>
    <d v="1899-12-30T00:04:53"/>
    <x v="3"/>
  </r>
  <r>
    <x v="18846"/>
    <d v="2023-11-06T12:06:30"/>
    <d v="2023-11-06T12:21:52"/>
    <x v="0"/>
    <d v="1899-12-30T00:15:22"/>
    <x v="1"/>
  </r>
  <r>
    <x v="18847"/>
    <d v="2023-11-27T22:23:18"/>
    <d v="2023-11-27T22:37:53"/>
    <x v="0"/>
    <d v="1899-12-30T00:14:35"/>
    <x v="1"/>
  </r>
  <r>
    <x v="18848"/>
    <d v="2023-11-11T07:49:15"/>
    <d v="2023-11-11T07:52:16"/>
    <x v="0"/>
    <d v="1899-12-30T00:03:01"/>
    <x v="2"/>
  </r>
  <r>
    <x v="18849"/>
    <d v="2023-11-03T19:00:10"/>
    <d v="2023-11-03T19:06:20"/>
    <x v="0"/>
    <d v="1899-12-30T00:06:10"/>
    <x v="0"/>
  </r>
  <r>
    <x v="18850"/>
    <d v="2023-11-12T22:30:50"/>
    <d v="2023-11-12T22:32:51"/>
    <x v="0"/>
    <d v="1899-12-30T00:02:01"/>
    <x v="6"/>
  </r>
  <r>
    <x v="18851"/>
    <d v="2023-11-21T23:15:31"/>
    <d v="2023-11-21T23:23:12"/>
    <x v="1"/>
    <d v="1899-12-30T00:07:41"/>
    <x v="4"/>
  </r>
  <r>
    <x v="18852"/>
    <d v="2023-11-17T15:11:25"/>
    <d v="2023-11-17T15:32:54"/>
    <x v="0"/>
    <d v="1899-12-30T00:21:29"/>
    <x v="0"/>
  </r>
  <r>
    <x v="18853"/>
    <d v="2023-11-25T11:15:38"/>
    <d v="2023-11-25T11:22:26"/>
    <x v="1"/>
    <d v="1899-12-30T00:06:48"/>
    <x v="2"/>
  </r>
  <r>
    <x v="18854"/>
    <d v="2023-11-17T09:51:59"/>
    <d v="2023-11-17T10:00:32"/>
    <x v="1"/>
    <d v="1899-12-30T00:08:33"/>
    <x v="0"/>
  </r>
  <r>
    <x v="18855"/>
    <d v="2023-11-18T08:01:08"/>
    <d v="2023-11-18T08:10:53"/>
    <x v="1"/>
    <d v="1899-12-30T00:09:45"/>
    <x v="2"/>
  </r>
  <r>
    <x v="18856"/>
    <d v="2023-11-09T10:28:00"/>
    <d v="2023-11-09T10:31:51"/>
    <x v="0"/>
    <d v="1899-12-30T00:03:51"/>
    <x v="5"/>
  </r>
  <r>
    <x v="18857"/>
    <d v="2023-11-18T17:35:40"/>
    <d v="2023-11-18T17:44:16"/>
    <x v="0"/>
    <d v="1899-12-30T00:08:36"/>
    <x v="2"/>
  </r>
  <r>
    <x v="18858"/>
    <d v="2023-11-30T19:09:45"/>
    <d v="2023-11-30T19:15:39"/>
    <x v="0"/>
    <d v="1899-12-30T00:05:54"/>
    <x v="5"/>
  </r>
  <r>
    <x v="18859"/>
    <d v="2023-11-29T18:53:07"/>
    <d v="2023-11-29T18:59:47"/>
    <x v="1"/>
    <d v="1899-12-30T00:06:40"/>
    <x v="3"/>
  </r>
  <r>
    <x v="18860"/>
    <d v="2023-11-01T13:00:37"/>
    <d v="2023-11-01T13:02:45"/>
    <x v="0"/>
    <d v="1899-12-30T00:02:08"/>
    <x v="3"/>
  </r>
  <r>
    <x v="18861"/>
    <d v="2023-11-09T16:34:17"/>
    <d v="2023-11-09T16:46:48"/>
    <x v="0"/>
    <d v="1899-12-30T00:12:31"/>
    <x v="5"/>
  </r>
  <r>
    <x v="18862"/>
    <d v="2023-11-05T09:19:14"/>
    <d v="2023-11-05T09:22:19"/>
    <x v="0"/>
    <d v="1899-12-30T00:03:05"/>
    <x v="6"/>
  </r>
  <r>
    <x v="18863"/>
    <d v="2023-11-27T18:31:40"/>
    <d v="2023-11-27T18:55:11"/>
    <x v="0"/>
    <d v="1899-12-30T00:23:31"/>
    <x v="1"/>
  </r>
  <r>
    <x v="18864"/>
    <d v="2023-11-10T08:53:18"/>
    <d v="2023-11-10T08:55:26"/>
    <x v="0"/>
    <d v="1899-12-30T00:02:08"/>
    <x v="0"/>
  </r>
  <r>
    <x v="18865"/>
    <d v="2023-11-06T16:20:58"/>
    <d v="2023-11-06T16:24:07"/>
    <x v="0"/>
    <d v="1899-12-30T00:03:09"/>
    <x v="1"/>
  </r>
  <r>
    <x v="18866"/>
    <d v="2023-11-14T09:53:39"/>
    <d v="2023-11-14T09:56:04"/>
    <x v="0"/>
    <d v="1899-12-30T00:02:25"/>
    <x v="4"/>
  </r>
  <r>
    <x v="18867"/>
    <d v="2023-11-19T09:14:59"/>
    <d v="2023-11-19T09:18:12"/>
    <x v="0"/>
    <d v="1899-12-30T00:03:13"/>
    <x v="6"/>
  </r>
  <r>
    <x v="18868"/>
    <d v="2023-11-01T13:20:41"/>
    <d v="2023-11-01T13:25:28"/>
    <x v="0"/>
    <d v="1899-12-30T00:04:47"/>
    <x v="3"/>
  </r>
  <r>
    <x v="18869"/>
    <d v="2023-11-16T11:24:55"/>
    <d v="2023-11-16T11:28:13"/>
    <x v="0"/>
    <d v="1899-12-30T00:03:18"/>
    <x v="5"/>
  </r>
  <r>
    <x v="18870"/>
    <d v="2023-11-25T08:52:29"/>
    <d v="2023-11-25T08:55:29"/>
    <x v="0"/>
    <d v="1899-12-30T00:03:00"/>
    <x v="2"/>
  </r>
  <r>
    <x v="18871"/>
    <d v="2023-11-14T18:17:42"/>
    <d v="2023-11-14T18:29:04"/>
    <x v="0"/>
    <d v="1899-12-30T00:11:22"/>
    <x v="4"/>
  </r>
  <r>
    <x v="18872"/>
    <d v="2023-11-25T14:57:28"/>
    <d v="2023-11-25T15:00:27"/>
    <x v="0"/>
    <d v="1899-12-30T00:02:59"/>
    <x v="2"/>
  </r>
  <r>
    <x v="18873"/>
    <d v="2023-11-17T17:06:19"/>
    <d v="2023-11-17T17:16:17"/>
    <x v="0"/>
    <d v="1899-12-30T00:09:58"/>
    <x v="0"/>
  </r>
  <r>
    <x v="18874"/>
    <d v="2023-11-03T17:47:27"/>
    <d v="2023-11-03T17:57:24"/>
    <x v="1"/>
    <d v="1899-12-30T00:09:57"/>
    <x v="0"/>
  </r>
  <r>
    <x v="18875"/>
    <d v="2023-11-09T18:00:58"/>
    <d v="2023-11-09T18:07:00"/>
    <x v="1"/>
    <d v="1899-12-30T00:06:02"/>
    <x v="5"/>
  </r>
  <r>
    <x v="18876"/>
    <d v="2023-11-10T17:57:51"/>
    <d v="2023-11-10T18:03:07"/>
    <x v="1"/>
    <d v="1899-12-30T00:05:16"/>
    <x v="0"/>
  </r>
  <r>
    <x v="18877"/>
    <d v="2023-11-04T16:51:44"/>
    <d v="2023-11-04T16:57:14"/>
    <x v="1"/>
    <d v="1899-12-30T00:05:30"/>
    <x v="2"/>
  </r>
  <r>
    <x v="18878"/>
    <d v="2023-11-16T14:56:37"/>
    <d v="2023-11-16T15:10:28"/>
    <x v="0"/>
    <d v="1899-12-30T00:13:51"/>
    <x v="5"/>
  </r>
  <r>
    <x v="18879"/>
    <d v="2023-11-09T18:25:42"/>
    <d v="2023-11-09T18:37:28"/>
    <x v="0"/>
    <d v="1899-12-30T00:11:46"/>
    <x v="5"/>
  </r>
  <r>
    <x v="18880"/>
    <d v="2023-11-28T11:54:42"/>
    <d v="2023-11-28T12:00:40"/>
    <x v="0"/>
    <d v="1899-12-30T00:05:58"/>
    <x v="4"/>
  </r>
  <r>
    <x v="18881"/>
    <d v="2023-11-01T06:51:47"/>
    <d v="2023-11-01T06:56:00"/>
    <x v="0"/>
    <d v="1899-12-30T00:04:13"/>
    <x v="3"/>
  </r>
  <r>
    <x v="18882"/>
    <d v="2023-11-27T13:17:22"/>
    <d v="2023-11-27T13:29:54"/>
    <x v="0"/>
    <d v="1899-12-30T00:12:32"/>
    <x v="1"/>
  </r>
  <r>
    <x v="18883"/>
    <d v="2023-11-28T09:39:18"/>
    <d v="2023-11-28T09:48:31"/>
    <x v="0"/>
    <d v="1899-12-30T00:09:13"/>
    <x v="4"/>
  </r>
  <r>
    <x v="18884"/>
    <d v="2023-11-04T09:13:22"/>
    <d v="2023-11-04T09:16:14"/>
    <x v="0"/>
    <d v="1899-12-30T00:02:52"/>
    <x v="2"/>
  </r>
  <r>
    <x v="18885"/>
    <d v="2023-11-05T08:17:35"/>
    <d v="2023-11-05T08:20:31"/>
    <x v="0"/>
    <d v="1899-12-30T00:02:56"/>
    <x v="6"/>
  </r>
  <r>
    <x v="18886"/>
    <d v="2023-11-20T22:31:37"/>
    <d v="2023-11-20T22:36:07"/>
    <x v="1"/>
    <d v="1899-12-30T00:04:30"/>
    <x v="1"/>
  </r>
  <r>
    <x v="18887"/>
    <d v="2023-11-02T16:33:57"/>
    <d v="2023-11-02T16:39:20"/>
    <x v="1"/>
    <d v="1899-12-30T00:05:23"/>
    <x v="5"/>
  </r>
  <r>
    <x v="18888"/>
    <d v="2023-11-01T15:23:22"/>
    <d v="2023-11-01T15:26:22"/>
    <x v="0"/>
    <d v="1899-12-30T00:03:00"/>
    <x v="3"/>
  </r>
  <r>
    <x v="18889"/>
    <d v="2023-11-07T17:32:12"/>
    <d v="2023-11-07T17:58:44"/>
    <x v="1"/>
    <d v="1899-12-30T00:26:32"/>
    <x v="4"/>
  </r>
  <r>
    <x v="18890"/>
    <d v="2023-11-11T15:28:14"/>
    <d v="2023-11-11T15:44:28"/>
    <x v="1"/>
    <d v="1899-12-30T00:16:14"/>
    <x v="2"/>
  </r>
  <r>
    <x v="18891"/>
    <d v="2023-11-14T15:12:13"/>
    <d v="2023-11-14T15:27:42"/>
    <x v="1"/>
    <d v="1899-12-30T00:15:29"/>
    <x v="4"/>
  </r>
  <r>
    <x v="18892"/>
    <d v="2023-11-15T15:34:56"/>
    <d v="2023-11-15T15:40:43"/>
    <x v="1"/>
    <d v="1899-12-30T00:05:47"/>
    <x v="3"/>
  </r>
  <r>
    <x v="18893"/>
    <d v="2023-11-02T12:35:50"/>
    <d v="2023-11-02T12:39:45"/>
    <x v="0"/>
    <d v="1899-12-30T00:03:55"/>
    <x v="5"/>
  </r>
  <r>
    <x v="18894"/>
    <d v="2023-11-06T19:49:09"/>
    <d v="2023-11-06T19:53:23"/>
    <x v="1"/>
    <d v="1899-12-30T00:04:14"/>
    <x v="1"/>
  </r>
  <r>
    <x v="18895"/>
    <d v="2023-11-03T07:53:27"/>
    <d v="2023-11-03T08:13:00"/>
    <x v="0"/>
    <d v="1899-12-30T00:19:33"/>
    <x v="0"/>
  </r>
  <r>
    <x v="18896"/>
    <d v="2023-11-30T16:29:55"/>
    <d v="2023-11-30T16:38:58"/>
    <x v="0"/>
    <d v="1899-12-30T00:09:03"/>
    <x v="5"/>
  </r>
  <r>
    <x v="18897"/>
    <d v="2023-11-18T11:20:20"/>
    <d v="2023-11-18T11:33:45"/>
    <x v="0"/>
    <d v="1899-12-30T00:13:25"/>
    <x v="2"/>
  </r>
  <r>
    <x v="18898"/>
    <d v="2023-11-04T08:16:56"/>
    <d v="2023-11-04T08:25:52"/>
    <x v="0"/>
    <d v="1899-12-30T00:08:56"/>
    <x v="2"/>
  </r>
  <r>
    <x v="18899"/>
    <d v="2023-11-18T14:28:40"/>
    <d v="2023-11-18T14:32:01"/>
    <x v="0"/>
    <d v="1899-12-30T00:03:21"/>
    <x v="2"/>
  </r>
  <r>
    <x v="18900"/>
    <d v="2023-11-13T18:33:50"/>
    <d v="2023-11-13T18:36:40"/>
    <x v="0"/>
    <d v="1899-12-30T00:02:50"/>
    <x v="1"/>
  </r>
  <r>
    <x v="18901"/>
    <d v="2023-11-28T08:02:12"/>
    <d v="2023-11-28T08:04:51"/>
    <x v="0"/>
    <d v="1899-12-30T00:02:39"/>
    <x v="4"/>
  </r>
  <r>
    <x v="18902"/>
    <d v="2023-11-02T16:39:27"/>
    <d v="2023-11-02T16:42:31"/>
    <x v="0"/>
    <d v="1899-12-30T00:03:04"/>
    <x v="5"/>
  </r>
  <r>
    <x v="18903"/>
    <d v="2023-11-12T17:02:24"/>
    <d v="2023-11-12T17:04:56"/>
    <x v="0"/>
    <d v="1899-12-30T00:02:32"/>
    <x v="6"/>
  </r>
  <r>
    <x v="18904"/>
    <d v="2023-11-14T07:02:15"/>
    <d v="2023-11-14T07:04:55"/>
    <x v="0"/>
    <d v="1899-12-30T00:02:40"/>
    <x v="4"/>
  </r>
  <r>
    <x v="18905"/>
    <d v="2023-11-24T13:09:29"/>
    <d v="2023-11-24T13:12:23"/>
    <x v="0"/>
    <d v="1899-12-30T00:02:54"/>
    <x v="0"/>
  </r>
  <r>
    <x v="18906"/>
    <d v="2023-11-09T06:47:08"/>
    <d v="2023-11-09T06:49:37"/>
    <x v="0"/>
    <d v="1899-12-30T00:02:29"/>
    <x v="5"/>
  </r>
  <r>
    <x v="18907"/>
    <d v="2023-11-14T08:02:28"/>
    <d v="2023-11-14T08:05:12"/>
    <x v="0"/>
    <d v="1899-12-30T00:02:44"/>
    <x v="4"/>
  </r>
  <r>
    <x v="18908"/>
    <d v="2023-11-10T15:13:50"/>
    <d v="2023-11-10T15:15:52"/>
    <x v="0"/>
    <d v="1899-12-30T00:02:02"/>
    <x v="0"/>
  </r>
  <r>
    <x v="18909"/>
    <d v="2023-11-07T20:00:40"/>
    <d v="2023-11-07T20:03:57"/>
    <x v="0"/>
    <d v="1899-12-30T00:03:17"/>
    <x v="4"/>
  </r>
  <r>
    <x v="18910"/>
    <d v="2023-11-17T19:16:42"/>
    <d v="2023-11-17T19:20:05"/>
    <x v="0"/>
    <d v="1899-12-30T00:03:23"/>
    <x v="0"/>
  </r>
  <r>
    <x v="18911"/>
    <d v="2023-11-18T17:15:27"/>
    <d v="2023-11-18T17:18:55"/>
    <x v="0"/>
    <d v="1899-12-30T00:03:28"/>
    <x v="2"/>
  </r>
  <r>
    <x v="18912"/>
    <d v="2023-11-29T16:48:45"/>
    <d v="2023-11-29T16:51:18"/>
    <x v="0"/>
    <d v="1899-12-30T00:02:33"/>
    <x v="3"/>
  </r>
  <r>
    <x v="18913"/>
    <d v="2023-11-14T12:07:03"/>
    <d v="2023-11-14T12:09:16"/>
    <x v="0"/>
    <d v="1899-12-30T00:02:13"/>
    <x v="4"/>
  </r>
  <r>
    <x v="18914"/>
    <d v="2023-11-22T15:17:55"/>
    <d v="2023-11-22T15:20:30"/>
    <x v="0"/>
    <d v="1899-12-30T00:02:35"/>
    <x v="3"/>
  </r>
  <r>
    <x v="18915"/>
    <d v="2023-11-14T17:53:21"/>
    <d v="2023-11-14T18:03:14"/>
    <x v="0"/>
    <d v="1899-12-30T00:09:53"/>
    <x v="4"/>
  </r>
  <r>
    <x v="18916"/>
    <d v="2023-11-28T07:36:30"/>
    <d v="2023-11-28T07:39:04"/>
    <x v="0"/>
    <d v="1899-12-30T00:02:34"/>
    <x v="4"/>
  </r>
  <r>
    <x v="18917"/>
    <d v="2023-11-20T08:46:53"/>
    <d v="2023-11-20T08:48:12"/>
    <x v="0"/>
    <d v="1899-12-30T00:01:19"/>
    <x v="1"/>
  </r>
  <r>
    <x v="18918"/>
    <d v="2023-11-17T19:11:22"/>
    <d v="2023-11-17T19:19:30"/>
    <x v="1"/>
    <d v="1899-12-30T00:08:08"/>
    <x v="0"/>
  </r>
  <r>
    <x v="18919"/>
    <d v="2023-11-28T08:04:04"/>
    <d v="2023-11-28T08:05:25"/>
    <x v="0"/>
    <d v="1899-12-30T00:01:21"/>
    <x v="4"/>
  </r>
  <r>
    <x v="18920"/>
    <d v="2023-11-14T08:04:02"/>
    <d v="2023-11-14T08:27:03"/>
    <x v="0"/>
    <d v="1899-12-30T00:23:01"/>
    <x v="4"/>
  </r>
  <r>
    <x v="18921"/>
    <d v="2023-11-22T08:26:30"/>
    <d v="2023-11-22T08:27:52"/>
    <x v="0"/>
    <d v="1899-12-30T00:01:22"/>
    <x v="3"/>
  </r>
  <r>
    <x v="18922"/>
    <d v="2023-11-14T19:35:11"/>
    <d v="2023-11-14T19:36:35"/>
    <x v="0"/>
    <d v="1899-12-30T00:01:24"/>
    <x v="4"/>
  </r>
  <r>
    <x v="18923"/>
    <d v="2023-11-25T15:11:52"/>
    <d v="2023-11-25T15:17:21"/>
    <x v="0"/>
    <d v="1899-12-30T00:05:29"/>
    <x v="2"/>
  </r>
  <r>
    <x v="18924"/>
    <d v="2023-11-06T06:15:00"/>
    <d v="2023-11-06T06:22:04"/>
    <x v="1"/>
    <d v="1899-12-30T00:07:04"/>
    <x v="1"/>
  </r>
  <r>
    <x v="18925"/>
    <d v="2023-11-17T16:25:09"/>
    <d v="2023-11-17T16:44:40"/>
    <x v="0"/>
    <d v="1899-12-30T00:19:31"/>
    <x v="0"/>
  </r>
  <r>
    <x v="18926"/>
    <d v="2023-11-30T22:18:23"/>
    <d v="2023-11-30T22:20:10"/>
    <x v="0"/>
    <d v="1899-12-30T00:01:47"/>
    <x v="5"/>
  </r>
  <r>
    <x v="18927"/>
    <d v="2023-11-13T14:49:57"/>
    <d v="2023-11-13T14:56:12"/>
    <x v="0"/>
    <d v="1899-12-30T00:06:15"/>
    <x v="1"/>
  </r>
  <r>
    <x v="18928"/>
    <d v="2023-11-12T10:42:59"/>
    <d v="2023-11-12T10:51:19"/>
    <x v="0"/>
    <d v="1899-12-30T00:08:20"/>
    <x v="6"/>
  </r>
  <r>
    <x v="18929"/>
    <d v="2023-11-09T17:35:44"/>
    <d v="2023-11-09T17:47:04"/>
    <x v="1"/>
    <d v="1899-12-30T00:11:20"/>
    <x v="5"/>
  </r>
  <r>
    <x v="18930"/>
    <d v="2023-11-03T08:01:41"/>
    <d v="2023-11-03T08:12:22"/>
    <x v="0"/>
    <d v="1899-12-30T00:10:41"/>
    <x v="0"/>
  </r>
  <r>
    <x v="18931"/>
    <d v="2023-11-28T16:35:20"/>
    <d v="2023-11-28T16:50:57"/>
    <x v="1"/>
    <d v="1899-12-30T00:15:37"/>
    <x v="4"/>
  </r>
  <r>
    <x v="18932"/>
    <d v="2023-11-02T10:45:20"/>
    <d v="2023-11-02T10:55:50"/>
    <x v="0"/>
    <d v="1899-12-30T00:10:30"/>
    <x v="5"/>
  </r>
  <r>
    <x v="18933"/>
    <d v="2023-11-12T21:19:00"/>
    <d v="2023-11-12T21:36:57"/>
    <x v="0"/>
    <d v="1899-12-30T00:17:57"/>
    <x v="6"/>
  </r>
  <r>
    <x v="18934"/>
    <d v="2023-11-04T08:42:06"/>
    <d v="2023-11-04T08:49:23"/>
    <x v="1"/>
    <d v="1899-12-30T00:07:17"/>
    <x v="2"/>
  </r>
  <r>
    <x v="18935"/>
    <d v="2023-11-24T10:40:18"/>
    <d v="2023-11-24T10:50:36"/>
    <x v="0"/>
    <d v="1899-12-30T00:10:18"/>
    <x v="0"/>
  </r>
  <r>
    <x v="18936"/>
    <d v="2023-11-09T08:20:12"/>
    <d v="2023-11-09T08:22:49"/>
    <x v="0"/>
    <d v="1899-12-30T00:02:37"/>
    <x v="5"/>
  </r>
  <r>
    <x v="18937"/>
    <d v="2023-11-06T08:29:18"/>
    <d v="2023-11-06T08:31:50"/>
    <x v="0"/>
    <d v="1899-12-30T00:02:32"/>
    <x v="1"/>
  </r>
  <r>
    <x v="18938"/>
    <d v="2023-11-14T08:20:10"/>
    <d v="2023-11-14T08:22:53"/>
    <x v="0"/>
    <d v="1899-12-30T00:02:43"/>
    <x v="4"/>
  </r>
  <r>
    <x v="18939"/>
    <d v="2023-11-27T17:42:47"/>
    <d v="2023-11-27T17:45:26"/>
    <x v="0"/>
    <d v="1899-12-30T00:02:39"/>
    <x v="1"/>
  </r>
  <r>
    <x v="18940"/>
    <d v="2023-11-25T13:14:53"/>
    <d v="2023-11-25T13:18:16"/>
    <x v="0"/>
    <d v="1899-12-30T00:03:23"/>
    <x v="2"/>
  </r>
  <r>
    <x v="18941"/>
    <d v="2023-11-27T10:34:23"/>
    <d v="2023-11-27T10:37:54"/>
    <x v="0"/>
    <d v="1899-12-30T00:03:31"/>
    <x v="1"/>
  </r>
  <r>
    <x v="18942"/>
    <d v="2023-11-01T11:22:01"/>
    <d v="2023-11-01T11:29:10"/>
    <x v="0"/>
    <d v="1899-12-30T00:07:09"/>
    <x v="3"/>
  </r>
  <r>
    <x v="18943"/>
    <d v="2023-11-17T12:04:18"/>
    <d v="2023-11-17T12:10:49"/>
    <x v="0"/>
    <d v="1899-12-30T00:06:31"/>
    <x v="0"/>
  </r>
  <r>
    <x v="18944"/>
    <d v="2023-11-10T12:04:21"/>
    <d v="2023-11-10T12:10:51"/>
    <x v="0"/>
    <d v="1899-12-30T00:06:30"/>
    <x v="0"/>
  </r>
  <r>
    <x v="18945"/>
    <d v="2023-11-29T07:22:56"/>
    <d v="2023-11-29T07:25:24"/>
    <x v="0"/>
    <d v="1899-12-30T00:02:28"/>
    <x v="3"/>
  </r>
  <r>
    <x v="18946"/>
    <d v="2023-11-02T06:57:35"/>
    <d v="2023-11-02T06:59:41"/>
    <x v="0"/>
    <d v="1899-12-30T00:02:06"/>
    <x v="5"/>
  </r>
  <r>
    <x v="18947"/>
    <d v="2023-11-22T11:32:50"/>
    <d v="2023-11-22T12:41:58"/>
    <x v="0"/>
    <d v="1899-12-30T01:09:08"/>
    <x v="3"/>
  </r>
  <r>
    <x v="18948"/>
    <d v="2023-11-09T08:38:05"/>
    <d v="2023-11-09T08:51:24"/>
    <x v="0"/>
    <d v="1899-12-30T00:13:19"/>
    <x v="5"/>
  </r>
  <r>
    <x v="18949"/>
    <d v="2023-11-08T09:21:43"/>
    <d v="2023-11-08T09:29:36"/>
    <x v="0"/>
    <d v="1899-12-30T00:07:53"/>
    <x v="3"/>
  </r>
  <r>
    <x v="18950"/>
    <d v="2023-11-29T07:01:44"/>
    <d v="2023-11-29T07:04:14"/>
    <x v="0"/>
    <d v="1899-12-30T00:02:30"/>
    <x v="3"/>
  </r>
  <r>
    <x v="18951"/>
    <d v="2023-11-17T06:58:57"/>
    <d v="2023-11-17T07:01:42"/>
    <x v="0"/>
    <d v="1899-12-30T00:02:45"/>
    <x v="0"/>
  </r>
  <r>
    <x v="18952"/>
    <d v="2023-11-14T11:24:27"/>
    <d v="2023-11-14T11:47:01"/>
    <x v="0"/>
    <d v="1899-12-30T00:22:34"/>
    <x v="4"/>
  </r>
  <r>
    <x v="18953"/>
    <d v="2023-11-24T11:38:45"/>
    <d v="2023-11-24T11:59:44"/>
    <x v="0"/>
    <d v="1899-12-30T00:20:59"/>
    <x v="0"/>
  </r>
  <r>
    <x v="18954"/>
    <d v="2023-11-25T10:37:39"/>
    <d v="2023-11-25T10:57:41"/>
    <x v="0"/>
    <d v="1899-12-30T00:20:02"/>
    <x v="2"/>
  </r>
  <r>
    <x v="18955"/>
    <d v="2023-11-12T15:12:58"/>
    <d v="2023-11-12T15:15:05"/>
    <x v="0"/>
    <d v="1899-12-30T00:02:07"/>
    <x v="6"/>
  </r>
  <r>
    <x v="18956"/>
    <d v="2023-11-19T17:29:45"/>
    <d v="2023-11-19T17:32:36"/>
    <x v="0"/>
    <d v="1899-12-30T00:02:51"/>
    <x v="6"/>
  </r>
  <r>
    <x v="18957"/>
    <d v="2023-11-09T15:04:41"/>
    <d v="2023-11-09T15:17:11"/>
    <x v="0"/>
    <d v="1899-12-30T00:12:30"/>
    <x v="5"/>
  </r>
  <r>
    <x v="18958"/>
    <d v="2023-11-30T17:21:09"/>
    <d v="2023-11-30T17:37:22"/>
    <x v="0"/>
    <d v="1899-12-30T00:16:13"/>
    <x v="5"/>
  </r>
  <r>
    <x v="18959"/>
    <d v="2023-11-29T08:56:26"/>
    <d v="2023-11-29T09:03:41"/>
    <x v="0"/>
    <d v="1899-12-30T00:07:15"/>
    <x v="3"/>
  </r>
  <r>
    <x v="18960"/>
    <d v="2023-11-30T09:13:44"/>
    <d v="2023-11-30T09:16:17"/>
    <x v="0"/>
    <d v="1899-12-30T00:02:33"/>
    <x v="5"/>
  </r>
  <r>
    <x v="18961"/>
    <d v="2023-11-09T16:02:24"/>
    <d v="2023-11-09T16:10:21"/>
    <x v="0"/>
    <d v="1899-12-30T00:07:57"/>
    <x v="5"/>
  </r>
  <r>
    <x v="18962"/>
    <d v="2023-11-10T08:06:24"/>
    <d v="2023-11-10T08:14:22"/>
    <x v="0"/>
    <d v="1899-12-30T00:07:58"/>
    <x v="0"/>
  </r>
  <r>
    <x v="18963"/>
    <d v="2023-11-15T18:17:47"/>
    <d v="2023-11-15T18:19:37"/>
    <x v="0"/>
    <d v="1899-12-30T00:01:50"/>
    <x v="3"/>
  </r>
  <r>
    <x v="18964"/>
    <d v="2023-11-02T11:38:34"/>
    <d v="2023-11-02T11:58:15"/>
    <x v="0"/>
    <d v="1899-12-30T00:19:41"/>
    <x v="5"/>
  </r>
  <r>
    <x v="18965"/>
    <d v="2023-11-20T11:31:13"/>
    <d v="2023-11-20T11:55:58"/>
    <x v="0"/>
    <d v="1899-12-30T00:24:45"/>
    <x v="1"/>
  </r>
  <r>
    <x v="18966"/>
    <d v="2023-11-03T16:29:54"/>
    <d v="2023-11-03T16:39:33"/>
    <x v="0"/>
    <d v="1899-12-30T00:09:39"/>
    <x v="0"/>
  </r>
  <r>
    <x v="18967"/>
    <d v="2023-11-28T08:01:25"/>
    <d v="2023-11-28T08:17:14"/>
    <x v="0"/>
    <d v="1899-12-30T00:15:49"/>
    <x v="4"/>
  </r>
  <r>
    <x v="18968"/>
    <d v="2023-11-11T08:10:13"/>
    <d v="2023-11-11T08:11:50"/>
    <x v="0"/>
    <d v="1899-12-30T00:01:37"/>
    <x v="2"/>
  </r>
  <r>
    <x v="18969"/>
    <d v="2023-11-09T23:20:48"/>
    <d v="2023-11-09T23:46:18"/>
    <x v="0"/>
    <d v="1899-12-30T00:25:30"/>
    <x v="5"/>
  </r>
  <r>
    <x v="18970"/>
    <d v="2023-11-12T00:05:03"/>
    <d v="2023-11-12T00:21:04"/>
    <x v="0"/>
    <d v="1899-12-30T00:16:01"/>
    <x v="6"/>
  </r>
  <r>
    <x v="18971"/>
    <d v="2023-11-07T05:54:20"/>
    <d v="2023-11-07T06:03:47"/>
    <x v="0"/>
    <d v="1899-12-30T00:09:27"/>
    <x v="4"/>
  </r>
  <r>
    <x v="18972"/>
    <d v="2023-11-20T08:43:37"/>
    <d v="2023-11-20T08:56:19"/>
    <x v="0"/>
    <d v="1899-12-30T00:12:42"/>
    <x v="1"/>
  </r>
  <r>
    <x v="18973"/>
    <d v="2023-11-17T12:30:09"/>
    <d v="2023-11-17T12:32:56"/>
    <x v="0"/>
    <d v="1899-12-30T00:02:47"/>
    <x v="0"/>
  </r>
  <r>
    <x v="18974"/>
    <d v="2023-11-17T12:17:35"/>
    <d v="2023-11-17T12:20:55"/>
    <x v="0"/>
    <d v="1899-12-30T00:03:20"/>
    <x v="0"/>
  </r>
  <r>
    <x v="18975"/>
    <d v="2023-11-01T08:09:30"/>
    <d v="2023-11-01T08:21:35"/>
    <x v="0"/>
    <d v="1899-12-30T00:12:05"/>
    <x v="3"/>
  </r>
  <r>
    <x v="18976"/>
    <d v="2023-11-14T13:17:56"/>
    <d v="2023-11-14T13:23:24"/>
    <x v="0"/>
    <d v="1899-12-30T00:05:28"/>
    <x v="4"/>
  </r>
  <r>
    <x v="18977"/>
    <d v="2023-11-22T07:19:23"/>
    <d v="2023-11-22T07:25:58"/>
    <x v="0"/>
    <d v="1899-12-30T00:06:35"/>
    <x v="3"/>
  </r>
  <r>
    <x v="18978"/>
    <d v="2023-11-10T19:51:29"/>
    <d v="2023-11-10T19:53:45"/>
    <x v="0"/>
    <d v="1899-12-30T00:02:16"/>
    <x v="0"/>
  </r>
  <r>
    <x v="18979"/>
    <d v="2023-11-06T15:27:01"/>
    <d v="2023-11-06T15:38:36"/>
    <x v="0"/>
    <d v="1899-12-30T00:11:35"/>
    <x v="1"/>
  </r>
  <r>
    <x v="18980"/>
    <d v="2023-11-15T16:13:15"/>
    <d v="2023-11-15T16:22:36"/>
    <x v="0"/>
    <d v="1899-12-30T00:09:21"/>
    <x v="3"/>
  </r>
  <r>
    <x v="18981"/>
    <d v="2023-11-04T12:51:33"/>
    <d v="2023-11-04T12:58:38"/>
    <x v="1"/>
    <d v="1899-12-30T00:07:05"/>
    <x v="2"/>
  </r>
  <r>
    <x v="18982"/>
    <d v="2023-11-13T18:52:34"/>
    <d v="2023-11-13T19:16:43"/>
    <x v="0"/>
    <d v="1899-12-30T00:24:09"/>
    <x v="1"/>
  </r>
  <r>
    <x v="18983"/>
    <d v="2023-11-28T07:52:57"/>
    <d v="2023-11-28T08:04:34"/>
    <x v="0"/>
    <d v="1899-12-30T00:11:37"/>
    <x v="4"/>
  </r>
  <r>
    <x v="18984"/>
    <d v="2023-11-11T10:23:51"/>
    <d v="2023-11-11T10:28:24"/>
    <x v="0"/>
    <d v="1899-12-30T00:04:33"/>
    <x v="2"/>
  </r>
  <r>
    <x v="18985"/>
    <d v="2023-11-19T17:52:05"/>
    <d v="2023-11-19T17:55:54"/>
    <x v="0"/>
    <d v="1899-12-30T00:03:49"/>
    <x v="6"/>
  </r>
  <r>
    <x v="18986"/>
    <d v="2023-11-06T11:00:56"/>
    <d v="2023-11-06T11:22:47"/>
    <x v="0"/>
    <d v="1899-12-30T00:21:51"/>
    <x v="1"/>
  </r>
  <r>
    <x v="18987"/>
    <d v="2023-11-13T13:17:32"/>
    <d v="2023-11-13T13:24:17"/>
    <x v="0"/>
    <d v="1899-12-30T00:06:45"/>
    <x v="1"/>
  </r>
  <r>
    <x v="18988"/>
    <d v="2023-11-05T10:17:17"/>
    <d v="2023-11-05T10:23:24"/>
    <x v="0"/>
    <d v="1899-12-30T00:06:07"/>
    <x v="6"/>
  </r>
  <r>
    <x v="18989"/>
    <d v="2023-11-18T10:45:53"/>
    <d v="2023-11-18T11:07:31"/>
    <x v="0"/>
    <d v="1899-12-30T00:21:38"/>
    <x v="2"/>
  </r>
  <r>
    <x v="18990"/>
    <d v="2023-11-19T11:12:12"/>
    <d v="2023-11-19T11:23:08"/>
    <x v="0"/>
    <d v="1899-12-30T00:10:56"/>
    <x v="6"/>
  </r>
  <r>
    <x v="18991"/>
    <d v="2023-11-04T13:51:43"/>
    <d v="2023-11-04T14:03:15"/>
    <x v="1"/>
    <d v="1899-12-30T00:11:32"/>
    <x v="2"/>
  </r>
  <r>
    <x v="18992"/>
    <d v="2023-11-04T16:46:21"/>
    <d v="2023-11-04T16:54:22"/>
    <x v="1"/>
    <d v="1899-12-30T00:08:01"/>
    <x v="2"/>
  </r>
  <r>
    <x v="18993"/>
    <d v="2023-11-16T18:32:02"/>
    <d v="2023-11-16T18:55:43"/>
    <x v="0"/>
    <d v="1899-12-30T00:23:41"/>
    <x v="5"/>
  </r>
  <r>
    <x v="18994"/>
    <d v="2023-11-13T05:18:21"/>
    <d v="2023-11-13T05:19:49"/>
    <x v="0"/>
    <d v="1899-12-30T00:01:28"/>
    <x v="1"/>
  </r>
  <r>
    <x v="18995"/>
    <d v="2023-11-22T18:55:09"/>
    <d v="2023-11-22T19:27:28"/>
    <x v="0"/>
    <d v="1899-12-30T00:32:19"/>
    <x v="3"/>
  </r>
  <r>
    <x v="18996"/>
    <d v="2023-11-01T13:42:07"/>
    <d v="2023-11-01T13:44:16"/>
    <x v="0"/>
    <d v="1899-12-30T00:02:09"/>
    <x v="3"/>
  </r>
  <r>
    <x v="18997"/>
    <d v="2023-11-18T20:22:28"/>
    <d v="2023-11-18T20:53:53"/>
    <x v="1"/>
    <d v="1899-12-30T00:31:25"/>
    <x v="2"/>
  </r>
  <r>
    <x v="18998"/>
    <d v="2023-11-18T20:24:25"/>
    <d v="2023-11-18T20:54:02"/>
    <x v="1"/>
    <d v="1899-12-30T00:29:37"/>
    <x v="2"/>
  </r>
  <r>
    <x v="18999"/>
    <d v="2023-11-03T17:53:36"/>
    <d v="2023-11-03T17:55:05"/>
    <x v="0"/>
    <d v="1899-12-30T00:01:29"/>
    <x v="0"/>
  </r>
  <r>
    <x v="19000"/>
    <d v="2023-11-08T06:32:42"/>
    <d v="2023-11-08T06:34:07"/>
    <x v="0"/>
    <d v="1899-12-30T00:01:25"/>
    <x v="3"/>
  </r>
  <r>
    <x v="19001"/>
    <d v="2023-11-15T19:12:06"/>
    <d v="2023-11-15T19:14:24"/>
    <x v="0"/>
    <d v="1899-12-30T00:02:18"/>
    <x v="3"/>
  </r>
  <r>
    <x v="19002"/>
    <d v="2023-11-23T05:58:19"/>
    <d v="2023-11-23T06:01:31"/>
    <x v="0"/>
    <d v="1899-12-30T00:03:12"/>
    <x v="5"/>
  </r>
  <r>
    <x v="19003"/>
    <d v="2023-11-27T09:02:11"/>
    <d v="2023-11-27T09:11:02"/>
    <x v="0"/>
    <d v="1899-12-30T00:08:51"/>
    <x v="1"/>
  </r>
  <r>
    <x v="19004"/>
    <d v="2023-11-16T19:46:32"/>
    <d v="2023-11-16T19:51:56"/>
    <x v="0"/>
    <d v="1899-12-30T00:05:24"/>
    <x v="5"/>
  </r>
  <r>
    <x v="19005"/>
    <d v="2023-11-28T17:49:14"/>
    <d v="2023-11-28T17:55:19"/>
    <x v="0"/>
    <d v="1899-12-30T00:06:05"/>
    <x v="4"/>
  </r>
  <r>
    <x v="19006"/>
    <d v="2023-11-12T16:27:15"/>
    <d v="2023-11-12T16:32:46"/>
    <x v="0"/>
    <d v="1899-12-30T00:05:31"/>
    <x v="6"/>
  </r>
  <r>
    <x v="19007"/>
    <d v="2023-11-12T14:30:55"/>
    <d v="2023-11-12T14:35:11"/>
    <x v="0"/>
    <d v="1899-12-30T00:04:16"/>
    <x v="6"/>
  </r>
  <r>
    <x v="19008"/>
    <d v="2023-11-14T12:04:20"/>
    <d v="2023-11-14T12:10:35"/>
    <x v="0"/>
    <d v="1899-12-30T00:06:15"/>
    <x v="4"/>
  </r>
  <r>
    <x v="19009"/>
    <d v="2023-11-06T15:49:15"/>
    <d v="2023-11-06T16:12:33"/>
    <x v="0"/>
    <d v="1899-12-30T00:23:18"/>
    <x v="1"/>
  </r>
  <r>
    <x v="19010"/>
    <d v="2023-11-17T17:21:57"/>
    <d v="2023-11-17T17:53:29"/>
    <x v="1"/>
    <d v="1899-12-30T00:31:32"/>
    <x v="0"/>
  </r>
  <r>
    <x v="19011"/>
    <d v="2023-11-21T07:04:03"/>
    <d v="2023-11-21T07:07:33"/>
    <x v="0"/>
    <d v="1899-12-30T00:03:30"/>
    <x v="4"/>
  </r>
  <r>
    <x v="19012"/>
    <d v="2023-11-21T16:30:38"/>
    <d v="2023-11-21T16:33:11"/>
    <x v="1"/>
    <d v="1899-12-30T00:02:33"/>
    <x v="4"/>
  </r>
  <r>
    <x v="19013"/>
    <d v="2023-11-11T13:41:46"/>
    <d v="2023-11-11T13:46:28"/>
    <x v="1"/>
    <d v="1899-12-30T00:04:42"/>
    <x v="2"/>
  </r>
  <r>
    <x v="19014"/>
    <d v="2023-11-11T07:24:35"/>
    <d v="2023-11-11T07:26:41"/>
    <x v="1"/>
    <d v="1899-12-30T00:02:06"/>
    <x v="2"/>
  </r>
  <r>
    <x v="19015"/>
    <d v="2023-11-16T07:57:22"/>
    <d v="2023-11-16T07:59:57"/>
    <x v="1"/>
    <d v="1899-12-30T00:02:35"/>
    <x v="5"/>
  </r>
  <r>
    <x v="19016"/>
    <d v="2023-11-18T15:17:45"/>
    <d v="2023-11-18T15:23:18"/>
    <x v="1"/>
    <d v="1899-12-30T00:05:33"/>
    <x v="2"/>
  </r>
  <r>
    <x v="19017"/>
    <d v="2023-11-02T20:12:42"/>
    <d v="2023-11-02T20:26:41"/>
    <x v="0"/>
    <d v="1899-12-30T00:13:59"/>
    <x v="5"/>
  </r>
  <r>
    <x v="19018"/>
    <d v="2023-11-28T06:28:11"/>
    <d v="2023-11-28T06:31:10"/>
    <x v="0"/>
    <d v="1899-12-30T00:02:59"/>
    <x v="4"/>
  </r>
  <r>
    <x v="19019"/>
    <d v="2023-11-02T18:59:36"/>
    <d v="2023-11-02T19:07:54"/>
    <x v="0"/>
    <d v="1899-12-30T00:08:18"/>
    <x v="5"/>
  </r>
  <r>
    <x v="19020"/>
    <d v="2023-11-07T07:10:13"/>
    <d v="2023-11-07T07:14:06"/>
    <x v="0"/>
    <d v="1899-12-30T00:03:53"/>
    <x v="4"/>
  </r>
  <r>
    <x v="19021"/>
    <d v="2023-11-29T07:47:57"/>
    <d v="2023-11-29T07:52:37"/>
    <x v="0"/>
    <d v="1899-12-30T00:04:40"/>
    <x v="3"/>
  </r>
  <r>
    <x v="19022"/>
    <d v="2023-11-28T19:23:32"/>
    <d v="2023-11-28T19:27:00"/>
    <x v="0"/>
    <d v="1899-12-30T00:03:28"/>
    <x v="4"/>
  </r>
  <r>
    <x v="19023"/>
    <d v="2023-11-13T07:05:38"/>
    <d v="2023-11-13T07:10:08"/>
    <x v="0"/>
    <d v="1899-12-30T00:04:30"/>
    <x v="1"/>
  </r>
  <r>
    <x v="19024"/>
    <d v="2023-11-28T07:39:24"/>
    <d v="2023-11-28T07:44:03"/>
    <x v="0"/>
    <d v="1899-12-30T00:04:39"/>
    <x v="4"/>
  </r>
  <r>
    <x v="19025"/>
    <d v="2023-11-18T10:02:28"/>
    <d v="2023-11-18T10:06:14"/>
    <x v="0"/>
    <d v="1899-12-30T00:03:46"/>
    <x v="2"/>
  </r>
  <r>
    <x v="19026"/>
    <d v="2023-11-26T08:51:35"/>
    <d v="2023-11-26T08:55:04"/>
    <x v="0"/>
    <d v="1899-12-30T00:03:29"/>
    <x v="6"/>
  </r>
  <r>
    <x v="19027"/>
    <d v="2023-11-15T16:27:36"/>
    <d v="2023-11-15T16:42:32"/>
    <x v="0"/>
    <d v="1899-12-30T00:14:56"/>
    <x v="3"/>
  </r>
  <r>
    <x v="19028"/>
    <d v="2023-11-07T09:16:51"/>
    <d v="2023-11-07T09:19:58"/>
    <x v="1"/>
    <d v="1899-12-30T00:03:07"/>
    <x v="4"/>
  </r>
  <r>
    <x v="19029"/>
    <d v="2023-11-01T18:23:48"/>
    <d v="2023-11-01T18:28:37"/>
    <x v="1"/>
    <d v="1899-12-30T00:04:49"/>
    <x v="3"/>
  </r>
  <r>
    <x v="19030"/>
    <d v="2023-11-02T18:54:53"/>
    <d v="2023-11-02T18:59:30"/>
    <x v="1"/>
    <d v="1899-12-30T00:04:37"/>
    <x v="5"/>
  </r>
  <r>
    <x v="19031"/>
    <d v="2023-11-17T17:06:12"/>
    <d v="2023-11-17T17:16:19"/>
    <x v="1"/>
    <d v="1899-12-30T00:10:07"/>
    <x v="0"/>
  </r>
  <r>
    <x v="19032"/>
    <d v="2023-11-18T16:31:50"/>
    <d v="2023-11-18T16:42:45"/>
    <x v="0"/>
    <d v="1899-12-30T00:10:55"/>
    <x v="2"/>
  </r>
  <r>
    <x v="19033"/>
    <d v="2023-11-01T08:59:06"/>
    <d v="2023-11-01T09:11:17"/>
    <x v="0"/>
    <d v="1899-12-30T00:12:11"/>
    <x v="3"/>
  </r>
  <r>
    <x v="19034"/>
    <d v="2023-11-12T20:15:12"/>
    <d v="2023-11-12T20:18:05"/>
    <x v="0"/>
    <d v="1899-12-30T00:02:53"/>
    <x v="6"/>
  </r>
  <r>
    <x v="19035"/>
    <d v="2023-11-06T14:10:02"/>
    <d v="2023-11-06T14:14:34"/>
    <x v="0"/>
    <d v="1899-12-30T00:04:32"/>
    <x v="1"/>
  </r>
  <r>
    <x v="19036"/>
    <d v="2023-11-07T19:09:18"/>
    <d v="2023-11-07T19:19:43"/>
    <x v="0"/>
    <d v="1899-12-30T00:10:25"/>
    <x v="4"/>
  </r>
  <r>
    <x v="19037"/>
    <d v="2023-11-10T17:57:25"/>
    <d v="2023-11-10T18:02:23"/>
    <x v="1"/>
    <d v="1899-12-30T00:04:58"/>
    <x v="0"/>
  </r>
  <r>
    <x v="19038"/>
    <d v="2023-11-20T15:23:58"/>
    <d v="2023-11-20T15:34:37"/>
    <x v="0"/>
    <d v="1899-12-30T00:10:39"/>
    <x v="1"/>
  </r>
  <r>
    <x v="19039"/>
    <d v="2023-11-17T13:53:44"/>
    <d v="2023-11-17T13:57:50"/>
    <x v="0"/>
    <d v="1899-12-30T00:04:06"/>
    <x v="0"/>
  </r>
  <r>
    <x v="19040"/>
    <d v="2023-11-02T11:52:46"/>
    <d v="2023-11-02T11:56:35"/>
    <x v="0"/>
    <d v="1899-12-30T00:03:49"/>
    <x v="5"/>
  </r>
  <r>
    <x v="19041"/>
    <d v="2023-11-15T22:54:47"/>
    <d v="2023-11-15T23:07:24"/>
    <x v="0"/>
    <d v="1899-12-30T00:12:37"/>
    <x v="3"/>
  </r>
  <r>
    <x v="19042"/>
    <d v="2023-11-12T06:47:40"/>
    <d v="2023-11-12T06:57:50"/>
    <x v="0"/>
    <d v="1899-12-30T00:10:10"/>
    <x v="6"/>
  </r>
  <r>
    <x v="19043"/>
    <d v="2023-11-14T08:20:57"/>
    <d v="2023-11-14T08:25:25"/>
    <x v="0"/>
    <d v="1899-12-30T00:04:28"/>
    <x v="4"/>
  </r>
  <r>
    <x v="19044"/>
    <d v="2023-11-29T17:39:22"/>
    <d v="2023-11-29T17:47:08"/>
    <x v="0"/>
    <d v="1899-12-30T00:07:46"/>
    <x v="3"/>
  </r>
  <r>
    <x v="19045"/>
    <d v="2023-11-07T21:18:43"/>
    <d v="2023-11-07T21:28:25"/>
    <x v="0"/>
    <d v="1899-12-30T00:09:42"/>
    <x v="4"/>
  </r>
  <r>
    <x v="19046"/>
    <d v="2023-11-09T19:03:23"/>
    <d v="2023-11-09T19:07:42"/>
    <x v="0"/>
    <d v="1899-12-30T00:04:19"/>
    <x v="5"/>
  </r>
  <r>
    <x v="19047"/>
    <d v="2023-11-29T10:22:36"/>
    <d v="2023-11-29T10:26:13"/>
    <x v="0"/>
    <d v="1899-12-30T00:03:37"/>
    <x v="3"/>
  </r>
  <r>
    <x v="19048"/>
    <d v="2023-11-09T20:33:43"/>
    <d v="2023-11-09T20:36:36"/>
    <x v="0"/>
    <d v="1899-12-30T00:02:53"/>
    <x v="5"/>
  </r>
  <r>
    <x v="19049"/>
    <d v="2023-11-08T15:19:13"/>
    <d v="2023-11-08T15:36:27"/>
    <x v="0"/>
    <d v="1899-12-30T00:17:14"/>
    <x v="3"/>
  </r>
  <r>
    <x v="19050"/>
    <d v="2023-11-07T12:31:49"/>
    <d v="2023-11-07T12:48:12"/>
    <x v="0"/>
    <d v="1899-12-30T00:16:23"/>
    <x v="4"/>
  </r>
  <r>
    <x v="19051"/>
    <d v="2023-11-13T12:57:10"/>
    <d v="2023-11-13T13:09:52"/>
    <x v="0"/>
    <d v="1899-12-30T00:12:42"/>
    <x v="1"/>
  </r>
  <r>
    <x v="19052"/>
    <d v="2023-11-05T09:06:37"/>
    <d v="2023-11-05T09:10:22"/>
    <x v="0"/>
    <d v="1899-12-30T00:03:45"/>
    <x v="6"/>
  </r>
  <r>
    <x v="19053"/>
    <d v="2023-11-11T08:11:03"/>
    <d v="2023-11-11T08:18:11"/>
    <x v="1"/>
    <d v="1899-12-30T00:07:08"/>
    <x v="2"/>
  </r>
  <r>
    <x v="19054"/>
    <d v="2023-11-10T06:34:01"/>
    <d v="2023-11-10T06:36:37"/>
    <x v="0"/>
    <d v="1899-12-30T00:02:36"/>
    <x v="0"/>
  </r>
  <r>
    <x v="19055"/>
    <d v="2023-11-21T23:44:38"/>
    <d v="2023-11-21T23:54:06"/>
    <x v="1"/>
    <d v="1899-12-30T00:09:28"/>
    <x v="4"/>
  </r>
  <r>
    <x v="19056"/>
    <d v="2023-11-05T11:58:54"/>
    <d v="2023-11-05T12:08:24"/>
    <x v="1"/>
    <d v="1899-12-30T00:09:30"/>
    <x v="6"/>
  </r>
  <r>
    <x v="19057"/>
    <d v="2023-11-18T10:52:32"/>
    <d v="2023-11-18T11:24:17"/>
    <x v="0"/>
    <d v="1899-12-30T00:31:45"/>
    <x v="2"/>
  </r>
  <r>
    <x v="19058"/>
    <d v="2023-11-18T15:14:00"/>
    <d v="2023-11-18T15:19:25"/>
    <x v="0"/>
    <d v="1899-12-30T00:05:25"/>
    <x v="2"/>
  </r>
  <r>
    <x v="19059"/>
    <d v="2023-11-07T16:59:11"/>
    <d v="2023-11-07T17:08:26"/>
    <x v="1"/>
    <d v="1899-12-30T00:09:15"/>
    <x v="4"/>
  </r>
  <r>
    <x v="19060"/>
    <d v="2023-11-06T17:43:39"/>
    <d v="2023-11-06T18:05:13"/>
    <x v="0"/>
    <d v="1899-12-30T00:21:34"/>
    <x v="1"/>
  </r>
  <r>
    <x v="19061"/>
    <d v="2023-11-30T18:11:58"/>
    <d v="2023-11-30T18:34:52"/>
    <x v="0"/>
    <d v="1899-12-30T00:22:54"/>
    <x v="5"/>
  </r>
  <r>
    <x v="19062"/>
    <d v="2023-11-07T17:55:05"/>
    <d v="2023-11-07T18:24:35"/>
    <x v="0"/>
    <d v="1899-12-30T00:29:30"/>
    <x v="4"/>
  </r>
  <r>
    <x v="19063"/>
    <d v="2023-11-09T07:45:06"/>
    <d v="2023-11-09T07:52:24"/>
    <x v="0"/>
    <d v="1899-12-30T00:07:18"/>
    <x v="5"/>
  </r>
  <r>
    <x v="19064"/>
    <d v="2023-11-16T08:33:53"/>
    <d v="2023-11-16T08:42:04"/>
    <x v="0"/>
    <d v="1899-12-30T00:08:11"/>
    <x v="5"/>
  </r>
  <r>
    <x v="19065"/>
    <d v="2023-11-16T15:51:36"/>
    <d v="2023-11-16T17:29:45"/>
    <x v="1"/>
    <d v="1899-12-30T01:38:09"/>
    <x v="5"/>
  </r>
  <r>
    <x v="19066"/>
    <d v="2023-11-25T18:41:17"/>
    <d v="2023-11-25T18:54:19"/>
    <x v="0"/>
    <d v="1899-12-30T00:13:02"/>
    <x v="2"/>
  </r>
  <r>
    <x v="19067"/>
    <d v="2023-11-22T03:55:34"/>
    <d v="2023-11-22T04:08:02"/>
    <x v="1"/>
    <d v="1899-12-30T00:12:28"/>
    <x v="3"/>
  </r>
  <r>
    <x v="19068"/>
    <d v="2023-11-18T10:56:54"/>
    <d v="2023-11-18T11:11:44"/>
    <x v="1"/>
    <d v="1899-12-30T00:14:50"/>
    <x v="2"/>
  </r>
  <r>
    <x v="19069"/>
    <d v="2023-11-18T17:58:57"/>
    <d v="2023-11-18T18:10:18"/>
    <x v="1"/>
    <d v="1899-12-30T00:11:21"/>
    <x v="2"/>
  </r>
  <r>
    <x v="19070"/>
    <d v="2023-11-16T17:08:38"/>
    <d v="2023-11-16T17:25:05"/>
    <x v="1"/>
    <d v="1899-12-30T00:16:27"/>
    <x v="5"/>
  </r>
  <r>
    <x v="19071"/>
    <d v="2023-11-12T13:02:27"/>
    <d v="2023-11-12T13:12:32"/>
    <x v="1"/>
    <d v="1899-12-30T00:10:05"/>
    <x v="6"/>
  </r>
  <r>
    <x v="19072"/>
    <d v="2023-11-06T07:27:24"/>
    <d v="2023-11-06T07:35:40"/>
    <x v="1"/>
    <d v="1899-12-30T00:08:16"/>
    <x v="1"/>
  </r>
  <r>
    <x v="19073"/>
    <d v="2023-11-14T18:26:58"/>
    <d v="2023-11-14T18:36:17"/>
    <x v="0"/>
    <d v="1899-12-30T00:09:19"/>
    <x v="4"/>
  </r>
  <r>
    <x v="19074"/>
    <d v="2023-11-13T08:21:15"/>
    <d v="2023-11-13T08:27:36"/>
    <x v="0"/>
    <d v="1899-12-30T00:06:21"/>
    <x v="1"/>
  </r>
  <r>
    <x v="19075"/>
    <d v="2023-11-13T09:06:51"/>
    <d v="2023-11-13T09:16:14"/>
    <x v="0"/>
    <d v="1899-12-30T00:09:23"/>
    <x v="1"/>
  </r>
  <r>
    <x v="19076"/>
    <d v="2023-11-08T09:34:04"/>
    <d v="2023-11-08T09:40:30"/>
    <x v="0"/>
    <d v="1899-12-30T00:06:26"/>
    <x v="3"/>
  </r>
  <r>
    <x v="19077"/>
    <d v="2023-11-15T16:39:43"/>
    <d v="2023-11-15T16:48:02"/>
    <x v="0"/>
    <d v="1899-12-30T00:08:19"/>
    <x v="3"/>
  </r>
  <r>
    <x v="19078"/>
    <d v="2023-11-10T11:19:43"/>
    <d v="2023-11-10T11:27:10"/>
    <x v="0"/>
    <d v="1899-12-30T00:07:27"/>
    <x v="0"/>
  </r>
  <r>
    <x v="19079"/>
    <d v="2023-11-01T16:39:02"/>
    <d v="2023-11-01T16:44:23"/>
    <x v="0"/>
    <d v="1899-12-30T00:05:21"/>
    <x v="3"/>
  </r>
  <r>
    <x v="19080"/>
    <d v="2023-11-25T09:17:03"/>
    <d v="2023-11-25T09:21:16"/>
    <x v="0"/>
    <d v="1899-12-30T00:04:13"/>
    <x v="2"/>
  </r>
  <r>
    <x v="19081"/>
    <d v="2023-11-04T17:31:49"/>
    <d v="2023-11-04T17:36:25"/>
    <x v="0"/>
    <d v="1899-12-30T00:04:36"/>
    <x v="2"/>
  </r>
  <r>
    <x v="19082"/>
    <d v="2023-11-24T18:53:55"/>
    <d v="2023-11-24T19:00:24"/>
    <x v="0"/>
    <d v="1899-12-30T00:06:29"/>
    <x v="0"/>
  </r>
  <r>
    <x v="19083"/>
    <d v="2023-11-07T20:59:18"/>
    <d v="2023-11-07T21:12:23"/>
    <x v="0"/>
    <d v="1899-12-30T00:13:05"/>
    <x v="4"/>
  </r>
  <r>
    <x v="19084"/>
    <d v="2023-11-09T18:24:54"/>
    <d v="2023-11-09T18:31:23"/>
    <x v="0"/>
    <d v="1899-12-30T00:06:29"/>
    <x v="5"/>
  </r>
  <r>
    <x v="19085"/>
    <d v="2023-11-17T16:14:51"/>
    <d v="2023-11-17T16:20:47"/>
    <x v="0"/>
    <d v="1899-12-30T00:05:56"/>
    <x v="0"/>
  </r>
  <r>
    <x v="19086"/>
    <d v="2023-11-07T05:49:00"/>
    <d v="2023-11-07T05:59:46"/>
    <x v="0"/>
    <d v="1899-12-30T00:10:46"/>
    <x v="4"/>
  </r>
  <r>
    <x v="19087"/>
    <d v="2023-11-19T15:21:47"/>
    <d v="2023-11-19T15:35:00"/>
    <x v="0"/>
    <d v="1899-12-30T00:13:13"/>
    <x v="6"/>
  </r>
  <r>
    <x v="19088"/>
    <d v="2023-11-03T13:07:56"/>
    <d v="2023-11-03T13:15:15"/>
    <x v="0"/>
    <d v="1899-12-30T00:07:19"/>
    <x v="0"/>
  </r>
  <r>
    <x v="19089"/>
    <d v="2023-11-03T15:57:18"/>
    <d v="2023-11-03T16:01:22"/>
    <x v="0"/>
    <d v="1899-12-30T00:04:04"/>
    <x v="0"/>
  </r>
  <r>
    <x v="19090"/>
    <d v="2023-11-07T07:55:55"/>
    <d v="2023-11-07T08:02:50"/>
    <x v="0"/>
    <d v="1899-12-30T00:06:55"/>
    <x v="4"/>
  </r>
  <r>
    <x v="19091"/>
    <d v="2023-11-27T16:37:16"/>
    <d v="2023-11-27T16:41:51"/>
    <x v="0"/>
    <d v="1899-12-30T00:04:35"/>
    <x v="1"/>
  </r>
  <r>
    <x v="19092"/>
    <d v="2023-11-14T12:51:41"/>
    <d v="2023-11-14T12:58:19"/>
    <x v="0"/>
    <d v="1899-12-30T00:06:38"/>
    <x v="4"/>
  </r>
  <r>
    <x v="19093"/>
    <d v="2023-11-18T17:56:48"/>
    <d v="2023-11-18T18:09:55"/>
    <x v="0"/>
    <d v="1899-12-30T00:13:07"/>
    <x v="2"/>
  </r>
  <r>
    <x v="19094"/>
    <d v="2023-11-02T14:48:55"/>
    <d v="2023-11-02T15:02:01"/>
    <x v="0"/>
    <d v="1899-12-30T00:13:06"/>
    <x v="5"/>
  </r>
  <r>
    <x v="19095"/>
    <d v="2023-11-11T02:57:06"/>
    <d v="2023-11-11T13:28:01"/>
    <x v="0"/>
    <d v="1899-12-30T10:30:55"/>
    <x v="2"/>
  </r>
  <r>
    <x v="19096"/>
    <d v="2023-11-06T14:12:05"/>
    <d v="2023-11-06T14:21:45"/>
    <x v="1"/>
    <d v="1899-12-30T00:09:40"/>
    <x v="1"/>
  </r>
  <r>
    <x v="19097"/>
    <d v="2023-11-22T15:48:30"/>
    <d v="2023-11-22T16:14:49"/>
    <x v="0"/>
    <d v="1899-12-30T00:26:19"/>
    <x v="3"/>
  </r>
  <r>
    <x v="19098"/>
    <d v="2023-11-10T17:25:25"/>
    <d v="2023-11-10T17:38:59"/>
    <x v="0"/>
    <d v="1899-12-30T00:13:34"/>
    <x v="0"/>
  </r>
  <r>
    <x v="19099"/>
    <d v="2023-11-17T09:28:17"/>
    <d v="2023-11-17T09:38:00"/>
    <x v="0"/>
    <d v="1899-12-30T00:09:43"/>
    <x v="0"/>
  </r>
  <r>
    <x v="19100"/>
    <d v="2023-11-03T16:24:36"/>
    <d v="2023-11-03T16:36:42"/>
    <x v="0"/>
    <d v="1899-12-30T00:12:06"/>
    <x v="0"/>
  </r>
  <r>
    <x v="19101"/>
    <d v="2023-11-01T15:51:19"/>
    <d v="2023-11-01T15:57:15"/>
    <x v="0"/>
    <d v="1899-12-30T00:05:56"/>
    <x v="3"/>
  </r>
  <r>
    <x v="19102"/>
    <d v="2023-11-12T14:46:03"/>
    <d v="2023-11-12T15:01:32"/>
    <x v="0"/>
    <d v="1899-12-30T00:15:29"/>
    <x v="6"/>
  </r>
  <r>
    <x v="19103"/>
    <d v="2023-11-17T06:36:45"/>
    <d v="2023-11-17T07:10:40"/>
    <x v="0"/>
    <d v="1899-12-30T00:33:55"/>
    <x v="0"/>
  </r>
  <r>
    <x v="19104"/>
    <d v="2023-11-13T18:20:27"/>
    <d v="2023-11-13T18:26:19"/>
    <x v="0"/>
    <d v="1899-12-30T00:05:52"/>
    <x v="1"/>
  </r>
  <r>
    <x v="19105"/>
    <d v="2023-11-17T19:56:15"/>
    <d v="2023-11-17T20:04:29"/>
    <x v="0"/>
    <d v="1899-12-30T00:08:14"/>
    <x v="0"/>
  </r>
  <r>
    <x v="19106"/>
    <d v="2023-11-03T11:48:23"/>
    <d v="2023-11-03T11:54:44"/>
    <x v="0"/>
    <d v="1899-12-30T00:06:21"/>
    <x v="0"/>
  </r>
  <r>
    <x v="19107"/>
    <d v="2023-11-10T16:01:50"/>
    <d v="2023-11-10T16:06:07"/>
    <x v="0"/>
    <d v="1899-12-30T00:04:17"/>
    <x v="0"/>
  </r>
  <r>
    <x v="19108"/>
    <d v="2023-11-03T16:25:21"/>
    <d v="2023-11-03T16:36:40"/>
    <x v="1"/>
    <d v="1899-12-30T00:11:19"/>
    <x v="0"/>
  </r>
  <r>
    <x v="19109"/>
    <d v="2023-11-02T20:24:38"/>
    <d v="2023-11-02T20:33:20"/>
    <x v="0"/>
    <d v="1899-12-30T00:08:42"/>
    <x v="5"/>
  </r>
  <r>
    <x v="19110"/>
    <d v="2023-11-10T15:09:50"/>
    <d v="2023-11-10T15:14:17"/>
    <x v="0"/>
    <d v="1899-12-30T00:04:27"/>
    <x v="0"/>
  </r>
  <r>
    <x v="19111"/>
    <d v="2023-11-17T11:29:10"/>
    <d v="2023-11-17T11:35:46"/>
    <x v="0"/>
    <d v="1899-12-30T00:06:36"/>
    <x v="0"/>
  </r>
  <r>
    <x v="19112"/>
    <d v="2023-11-29T13:55:59"/>
    <d v="2023-11-29T14:00:34"/>
    <x v="0"/>
    <d v="1899-12-30T00:04:35"/>
    <x v="3"/>
  </r>
  <r>
    <x v="19113"/>
    <d v="2023-11-12T07:56:16"/>
    <d v="2023-11-12T07:59:51"/>
    <x v="0"/>
    <d v="1899-12-30T00:03:35"/>
    <x v="6"/>
  </r>
  <r>
    <x v="19114"/>
    <d v="2023-11-11T16:39:55"/>
    <d v="2023-11-11T16:44:22"/>
    <x v="0"/>
    <d v="1899-12-30T00:04:27"/>
    <x v="2"/>
  </r>
  <r>
    <x v="19115"/>
    <d v="2023-11-07T17:55:05"/>
    <d v="2023-11-07T17:58:46"/>
    <x v="1"/>
    <d v="1899-12-30T00:03:41"/>
    <x v="4"/>
  </r>
  <r>
    <x v="19116"/>
    <d v="2023-11-12T14:48:11"/>
    <d v="2023-11-12T15:01:21"/>
    <x v="1"/>
    <d v="1899-12-30T00:13:10"/>
    <x v="6"/>
  </r>
  <r>
    <x v="19117"/>
    <d v="2023-11-01T10:06:24"/>
    <d v="2023-11-01T10:08:45"/>
    <x v="0"/>
    <d v="1899-12-30T00:02:21"/>
    <x v="3"/>
  </r>
  <r>
    <x v="19118"/>
    <d v="2023-11-27T10:07:35"/>
    <d v="2023-11-27T10:09:58"/>
    <x v="0"/>
    <d v="1899-12-30T00:02:23"/>
    <x v="1"/>
  </r>
  <r>
    <x v="19119"/>
    <d v="2023-11-09T11:18:37"/>
    <d v="2023-11-09T11:21:11"/>
    <x v="0"/>
    <d v="1899-12-30T00:02:34"/>
    <x v="5"/>
  </r>
  <r>
    <x v="19120"/>
    <d v="2023-11-02T07:02:11"/>
    <d v="2023-11-02T07:11:54"/>
    <x v="0"/>
    <d v="1899-12-30T00:09:43"/>
    <x v="5"/>
  </r>
  <r>
    <x v="19121"/>
    <d v="2023-11-30T17:39:45"/>
    <d v="2023-11-30T17:42:14"/>
    <x v="0"/>
    <d v="1899-12-30T00:02:29"/>
    <x v="5"/>
  </r>
  <r>
    <x v="19122"/>
    <d v="2023-11-23T09:28:23"/>
    <d v="2023-11-23T09:30:59"/>
    <x v="0"/>
    <d v="1899-12-30T00:02:36"/>
    <x v="5"/>
  </r>
  <r>
    <x v="19123"/>
    <d v="2023-11-10T07:48:12"/>
    <d v="2023-11-10T07:50:13"/>
    <x v="0"/>
    <d v="1899-12-30T00:02:01"/>
    <x v="0"/>
  </r>
  <r>
    <x v="19124"/>
    <d v="2023-11-10T15:48:04"/>
    <d v="2023-11-10T15:51:58"/>
    <x v="0"/>
    <d v="1899-12-30T00:03:54"/>
    <x v="0"/>
  </r>
  <r>
    <x v="19125"/>
    <d v="2023-11-21T18:56:34"/>
    <d v="2023-11-21T19:00:18"/>
    <x v="0"/>
    <d v="1899-12-30T00:03:44"/>
    <x v="4"/>
  </r>
  <r>
    <x v="19126"/>
    <d v="2023-11-16T18:03:08"/>
    <d v="2023-11-16T18:06:35"/>
    <x v="0"/>
    <d v="1899-12-30T00:03:27"/>
    <x v="5"/>
  </r>
  <r>
    <x v="19127"/>
    <d v="2023-11-13T10:23:21"/>
    <d v="2023-11-13T10:42:31"/>
    <x v="0"/>
    <d v="1899-12-30T00:19:10"/>
    <x v="1"/>
  </r>
  <r>
    <x v="19128"/>
    <d v="2023-11-15T20:35:30"/>
    <d v="2023-11-15T20:50:38"/>
    <x v="0"/>
    <d v="1899-12-30T00:15:08"/>
    <x v="3"/>
  </r>
  <r>
    <x v="19129"/>
    <d v="2023-11-08T06:44:54"/>
    <d v="2023-11-08T06:47:34"/>
    <x v="0"/>
    <d v="1899-12-30T00:02:40"/>
    <x v="3"/>
  </r>
  <r>
    <x v="19130"/>
    <d v="2023-11-17T06:55:16"/>
    <d v="2023-11-17T06:57:41"/>
    <x v="0"/>
    <d v="1899-12-30T00:02:25"/>
    <x v="0"/>
  </r>
  <r>
    <x v="19131"/>
    <d v="2023-11-04T14:41:53"/>
    <d v="2023-11-04T14:45:02"/>
    <x v="1"/>
    <d v="1899-12-30T00:03:09"/>
    <x v="2"/>
  </r>
  <r>
    <x v="19132"/>
    <d v="2023-11-15T08:46:21"/>
    <d v="2023-11-15T09:15:42"/>
    <x v="1"/>
    <d v="1899-12-30T00:29:21"/>
    <x v="3"/>
  </r>
  <r>
    <x v="19133"/>
    <d v="2023-11-11T12:47:41"/>
    <d v="2023-11-11T13:08:59"/>
    <x v="1"/>
    <d v="1899-12-30T00:21:18"/>
    <x v="2"/>
  </r>
  <r>
    <x v="19134"/>
    <d v="2023-11-10T06:54:12"/>
    <d v="2023-11-10T06:56:44"/>
    <x v="1"/>
    <d v="1899-12-30T00:02:32"/>
    <x v="0"/>
  </r>
  <r>
    <x v="19135"/>
    <d v="2023-11-14T19:26:29"/>
    <d v="2023-11-14T19:28:58"/>
    <x v="1"/>
    <d v="1899-12-30T00:02:29"/>
    <x v="4"/>
  </r>
  <r>
    <x v="19136"/>
    <d v="2023-11-28T06:56:23"/>
    <d v="2023-11-28T06:59:18"/>
    <x v="1"/>
    <d v="1899-12-30T00:02:55"/>
    <x v="4"/>
  </r>
  <r>
    <x v="19137"/>
    <d v="2023-11-22T09:20:33"/>
    <d v="2023-11-22T09:23:51"/>
    <x v="0"/>
    <d v="1899-12-30T00:03:18"/>
    <x v="3"/>
  </r>
  <r>
    <x v="19138"/>
    <d v="2023-11-22T14:16:07"/>
    <d v="2023-11-22T14:19:00"/>
    <x v="0"/>
    <d v="1899-12-30T00:02:53"/>
    <x v="3"/>
  </r>
  <r>
    <x v="19139"/>
    <d v="2023-11-15T10:11:27"/>
    <d v="2023-11-15T10:14:05"/>
    <x v="0"/>
    <d v="1899-12-30T00:02:38"/>
    <x v="3"/>
  </r>
  <r>
    <x v="19140"/>
    <d v="2023-11-07T17:15:48"/>
    <d v="2023-11-07T17:19:22"/>
    <x v="0"/>
    <d v="1899-12-30T00:03:34"/>
    <x v="4"/>
  </r>
  <r>
    <x v="19141"/>
    <d v="2023-11-07T07:59:45"/>
    <d v="2023-11-07T08:07:15"/>
    <x v="0"/>
    <d v="1899-12-30T00:07:30"/>
    <x v="4"/>
  </r>
  <r>
    <x v="19142"/>
    <d v="2023-11-02T08:04:41"/>
    <d v="2023-11-02T08:10:59"/>
    <x v="0"/>
    <d v="1899-12-30T00:06:18"/>
    <x v="5"/>
  </r>
  <r>
    <x v="19143"/>
    <d v="2023-11-23T07:49:14"/>
    <d v="2023-11-23T07:51:11"/>
    <x v="0"/>
    <d v="1899-12-30T00:01:57"/>
    <x v="5"/>
  </r>
  <r>
    <x v="19144"/>
    <d v="2023-11-27T18:30:15"/>
    <d v="2023-11-27T18:32:55"/>
    <x v="0"/>
    <d v="1899-12-30T00:02:40"/>
    <x v="1"/>
  </r>
  <r>
    <x v="19145"/>
    <d v="2023-11-19T15:22:29"/>
    <d v="2023-11-19T15:25:15"/>
    <x v="0"/>
    <d v="1899-12-30T00:02:46"/>
    <x v="6"/>
  </r>
  <r>
    <x v="19146"/>
    <d v="2023-11-10T12:36:08"/>
    <d v="2023-11-10T12:38:28"/>
    <x v="0"/>
    <d v="1899-12-30T00:02:20"/>
    <x v="0"/>
  </r>
  <r>
    <x v="19147"/>
    <d v="2023-11-09T16:20:12"/>
    <d v="2023-11-09T16:22:12"/>
    <x v="0"/>
    <d v="1899-12-30T00:02:00"/>
    <x v="5"/>
  </r>
  <r>
    <x v="19148"/>
    <d v="2023-11-06T09:18:28"/>
    <d v="2023-11-06T09:30:48"/>
    <x v="0"/>
    <d v="1899-12-30T00:12:20"/>
    <x v="1"/>
  </r>
  <r>
    <x v="19149"/>
    <d v="2023-11-07T17:15:00"/>
    <d v="2023-11-07T17:25:17"/>
    <x v="1"/>
    <d v="1899-12-30T00:10:17"/>
    <x v="4"/>
  </r>
  <r>
    <x v="19150"/>
    <d v="2023-11-23T10:16:11"/>
    <d v="2023-11-23T10:19:05"/>
    <x v="0"/>
    <d v="1899-12-30T00:02:54"/>
    <x v="5"/>
  </r>
  <r>
    <x v="19151"/>
    <d v="2023-11-24T12:16:10"/>
    <d v="2023-11-24T12:18:03"/>
    <x v="0"/>
    <d v="1899-12-30T00:01:53"/>
    <x v="0"/>
  </r>
  <r>
    <x v="19152"/>
    <d v="2023-11-07T20:01:58"/>
    <d v="2023-11-07T20:04:05"/>
    <x v="0"/>
    <d v="1899-12-30T00:02:07"/>
    <x v="4"/>
  </r>
  <r>
    <x v="19153"/>
    <d v="2023-11-02T17:31:56"/>
    <d v="2023-11-02T17:36:45"/>
    <x v="0"/>
    <d v="1899-12-30T00:04:49"/>
    <x v="5"/>
  </r>
  <r>
    <x v="19154"/>
    <d v="2023-11-13T16:13:22"/>
    <d v="2023-11-13T16:27:33"/>
    <x v="0"/>
    <d v="1899-12-30T00:14:11"/>
    <x v="1"/>
  </r>
  <r>
    <x v="19155"/>
    <d v="2023-11-30T08:28:04"/>
    <d v="2023-11-30T08:34:01"/>
    <x v="0"/>
    <d v="1899-12-30T00:05:57"/>
    <x v="5"/>
  </r>
  <r>
    <x v="19156"/>
    <d v="2023-11-14T15:11:01"/>
    <d v="2023-11-14T15:16:48"/>
    <x v="0"/>
    <d v="1899-12-30T00:05:47"/>
    <x v="4"/>
  </r>
  <r>
    <x v="19157"/>
    <d v="2023-11-11T17:49:51"/>
    <d v="2023-11-11T17:58:47"/>
    <x v="0"/>
    <d v="1899-12-30T00:08:56"/>
    <x v="2"/>
  </r>
  <r>
    <x v="19158"/>
    <d v="2023-11-30T16:32:40"/>
    <d v="2023-11-30T16:47:50"/>
    <x v="0"/>
    <d v="1899-12-30T00:15:10"/>
    <x v="5"/>
  </r>
  <r>
    <x v="19159"/>
    <d v="2023-11-16T16:12:20"/>
    <d v="2023-11-16T16:23:20"/>
    <x v="0"/>
    <d v="1899-12-30T00:11:00"/>
    <x v="5"/>
  </r>
  <r>
    <x v="19160"/>
    <d v="2023-11-24T19:00:13"/>
    <d v="2023-11-24T19:44:12"/>
    <x v="0"/>
    <d v="1899-12-30T00:43:59"/>
    <x v="0"/>
  </r>
  <r>
    <x v="19161"/>
    <d v="2023-11-18T12:06:16"/>
    <d v="2023-11-18T12:09:12"/>
    <x v="0"/>
    <d v="1899-12-30T00:02:56"/>
    <x v="2"/>
  </r>
  <r>
    <x v="19162"/>
    <d v="2023-11-30T06:55:30"/>
    <d v="2023-11-30T06:58:19"/>
    <x v="0"/>
    <d v="1899-12-30T00:02:49"/>
    <x v="5"/>
  </r>
  <r>
    <x v="19163"/>
    <d v="2023-11-13T12:39:02"/>
    <d v="2023-11-13T12:49:19"/>
    <x v="0"/>
    <d v="1899-12-30T00:10:17"/>
    <x v="1"/>
  </r>
  <r>
    <x v="19164"/>
    <d v="2023-11-11T19:45:07"/>
    <d v="2023-11-11T20:41:49"/>
    <x v="1"/>
    <d v="1899-12-30T00:56:42"/>
    <x v="2"/>
  </r>
  <r>
    <x v="19165"/>
    <d v="2023-11-08T15:59:04"/>
    <d v="2023-11-08T16:05:55"/>
    <x v="0"/>
    <d v="1899-12-30T00:06:51"/>
    <x v="3"/>
  </r>
  <r>
    <x v="19166"/>
    <d v="2023-11-02T08:47:59"/>
    <d v="2023-11-02T08:53:49"/>
    <x v="1"/>
    <d v="1899-12-30T00:05:50"/>
    <x v="5"/>
  </r>
  <r>
    <x v="19167"/>
    <d v="2023-11-02T16:40:36"/>
    <d v="2023-11-02T16:46:23"/>
    <x v="1"/>
    <d v="1899-12-30T00:05:47"/>
    <x v="5"/>
  </r>
  <r>
    <x v="19168"/>
    <d v="2023-11-06T08:06:21"/>
    <d v="2023-11-06T08:10:45"/>
    <x v="1"/>
    <d v="1899-12-30T00:04:24"/>
    <x v="1"/>
  </r>
  <r>
    <x v="19169"/>
    <d v="2023-11-02T16:57:13"/>
    <d v="2023-11-02T17:07:52"/>
    <x v="1"/>
    <d v="1899-12-30T00:10:39"/>
    <x v="5"/>
  </r>
  <r>
    <x v="19170"/>
    <d v="2023-11-13T19:35:27"/>
    <d v="2023-11-13T19:39:29"/>
    <x v="1"/>
    <d v="1899-12-30T00:04:02"/>
    <x v="1"/>
  </r>
  <r>
    <x v="19171"/>
    <d v="2023-11-05T15:15:44"/>
    <d v="2023-11-05T15:26:59"/>
    <x v="0"/>
    <d v="1899-12-30T00:11:15"/>
    <x v="6"/>
  </r>
  <r>
    <x v="19172"/>
    <d v="2023-11-10T16:27:49"/>
    <d v="2023-11-10T16:36:21"/>
    <x v="0"/>
    <d v="1899-12-30T00:08:32"/>
    <x v="0"/>
  </r>
  <r>
    <x v="19173"/>
    <d v="2023-11-14T06:48:47"/>
    <d v="2023-11-14T06:51:51"/>
    <x v="0"/>
    <d v="1899-12-30T00:03:04"/>
    <x v="4"/>
  </r>
  <r>
    <x v="19174"/>
    <d v="2023-11-06T15:41:37"/>
    <d v="2023-11-06T15:59:35"/>
    <x v="0"/>
    <d v="1899-12-30T00:17:58"/>
    <x v="1"/>
  </r>
  <r>
    <x v="19175"/>
    <d v="2023-11-13T08:08:26"/>
    <d v="2023-11-13T08:11:06"/>
    <x v="0"/>
    <d v="1899-12-30T00:02:40"/>
    <x v="1"/>
  </r>
  <r>
    <x v="19176"/>
    <d v="2023-11-06T16:02:17"/>
    <d v="2023-11-06T16:04:53"/>
    <x v="0"/>
    <d v="1899-12-30T00:02:36"/>
    <x v="1"/>
  </r>
  <r>
    <x v="19177"/>
    <d v="2023-11-15T13:37:11"/>
    <d v="2023-11-15T13:39:11"/>
    <x v="0"/>
    <d v="1899-12-30T00:02:00"/>
    <x v="3"/>
  </r>
  <r>
    <x v="19178"/>
    <d v="2023-11-07T20:35:31"/>
    <d v="2023-11-07T20:46:06"/>
    <x v="0"/>
    <d v="1899-12-30T00:10:35"/>
    <x v="4"/>
  </r>
  <r>
    <x v="19179"/>
    <d v="2023-11-07T17:49:45"/>
    <d v="2023-11-07T17:59:32"/>
    <x v="0"/>
    <d v="1899-12-30T00:09:47"/>
    <x v="4"/>
  </r>
  <r>
    <x v="19180"/>
    <d v="2023-11-14T16:01:21"/>
    <d v="2023-11-14T16:30:50"/>
    <x v="0"/>
    <d v="1899-12-30T00:29:29"/>
    <x v="4"/>
  </r>
  <r>
    <x v="19181"/>
    <d v="2023-11-02T17:50:59"/>
    <d v="2023-11-02T17:57:40"/>
    <x v="0"/>
    <d v="1899-12-30T00:06:41"/>
    <x v="5"/>
  </r>
  <r>
    <x v="19182"/>
    <d v="2023-11-03T23:04:56"/>
    <d v="2023-11-03T23:22:56"/>
    <x v="1"/>
    <d v="1899-12-30T00:18:00"/>
    <x v="0"/>
  </r>
  <r>
    <x v="19183"/>
    <d v="2023-11-15T08:19:01"/>
    <d v="2023-11-15T08:26:23"/>
    <x v="1"/>
    <d v="1899-12-30T00:07:22"/>
    <x v="3"/>
  </r>
  <r>
    <x v="19184"/>
    <d v="2023-11-15T20:28:12"/>
    <d v="2023-11-15T20:38:02"/>
    <x v="1"/>
    <d v="1899-12-30T00:09:50"/>
    <x v="3"/>
  </r>
  <r>
    <x v="19185"/>
    <d v="2023-11-20T15:20:23"/>
    <d v="2023-11-20T15:26:18"/>
    <x v="1"/>
    <d v="1899-12-30T00:05:55"/>
    <x v="1"/>
  </r>
  <r>
    <x v="19186"/>
    <d v="2023-11-17T18:52:52"/>
    <d v="2023-11-17T19:13:07"/>
    <x v="0"/>
    <d v="1899-12-30T00:20:15"/>
    <x v="0"/>
  </r>
  <r>
    <x v="19187"/>
    <d v="2023-11-16T08:10:39"/>
    <d v="2023-11-16T08:13:25"/>
    <x v="1"/>
    <d v="1899-12-30T00:02:46"/>
    <x v="5"/>
  </r>
  <r>
    <x v="19188"/>
    <d v="2023-11-07T06:37:31"/>
    <d v="2023-11-07T06:49:15"/>
    <x v="0"/>
    <d v="1899-12-30T00:11:44"/>
    <x v="4"/>
  </r>
  <r>
    <x v="19189"/>
    <d v="2023-11-07T20:25:04"/>
    <d v="2023-11-07T20:29:31"/>
    <x v="1"/>
    <d v="1899-12-30T00:04:27"/>
    <x v="4"/>
  </r>
  <r>
    <x v="19190"/>
    <d v="2023-11-22T07:45:50"/>
    <d v="2023-11-22T07:54:08"/>
    <x v="0"/>
    <d v="1899-12-30T00:08:18"/>
    <x v="3"/>
  </r>
  <r>
    <x v="19191"/>
    <d v="2023-11-09T14:56:09"/>
    <d v="2023-11-09T15:07:47"/>
    <x v="0"/>
    <d v="1899-12-30T00:11:38"/>
    <x v="5"/>
  </r>
  <r>
    <x v="19192"/>
    <d v="2023-11-13T15:55:29"/>
    <d v="2023-11-13T16:22:34"/>
    <x v="0"/>
    <d v="1899-12-30T00:27:05"/>
    <x v="1"/>
  </r>
  <r>
    <x v="19193"/>
    <d v="2023-11-09T12:11:29"/>
    <d v="2023-11-09T12:35:28"/>
    <x v="0"/>
    <d v="1899-12-30T00:23:59"/>
    <x v="5"/>
  </r>
  <r>
    <x v="19194"/>
    <d v="2023-11-14T08:34:13"/>
    <d v="2023-11-14T08:38:46"/>
    <x v="0"/>
    <d v="1899-12-30T00:04:33"/>
    <x v="4"/>
  </r>
  <r>
    <x v="19195"/>
    <d v="2023-11-30T07:27:05"/>
    <d v="2023-11-30T07:37:29"/>
    <x v="0"/>
    <d v="1899-12-30T00:10:24"/>
    <x v="5"/>
  </r>
  <r>
    <x v="19196"/>
    <d v="2023-11-16T10:31:16"/>
    <d v="2023-11-16T11:05:20"/>
    <x v="0"/>
    <d v="1899-12-30T00:34:04"/>
    <x v="5"/>
  </r>
  <r>
    <x v="19197"/>
    <d v="2023-11-02T17:50:40"/>
    <d v="2023-11-02T17:58:01"/>
    <x v="0"/>
    <d v="1899-12-30T00:07:21"/>
    <x v="5"/>
  </r>
  <r>
    <x v="19198"/>
    <d v="2023-11-10T15:58:25"/>
    <d v="2023-11-10T16:14:17"/>
    <x v="0"/>
    <d v="1899-12-30T00:15:52"/>
    <x v="0"/>
  </r>
  <r>
    <x v="19199"/>
    <d v="2023-11-09T11:15:02"/>
    <d v="2023-11-09T11:25:02"/>
    <x v="0"/>
    <d v="1899-12-30T00:10:00"/>
    <x v="5"/>
  </r>
  <r>
    <x v="19200"/>
    <d v="2023-11-10T08:56:50"/>
    <d v="2023-11-10T09:14:17"/>
    <x v="0"/>
    <d v="1899-12-30T00:17:27"/>
    <x v="0"/>
  </r>
  <r>
    <x v="19201"/>
    <d v="2023-11-04T08:38:08"/>
    <d v="2023-11-04T08:46:20"/>
    <x v="0"/>
    <d v="1899-12-30T00:08:12"/>
    <x v="2"/>
  </r>
  <r>
    <x v="19202"/>
    <d v="2023-11-19T10:25:40"/>
    <d v="2023-11-19T10:30:18"/>
    <x v="0"/>
    <d v="1899-12-30T00:04:38"/>
    <x v="6"/>
  </r>
  <r>
    <x v="19203"/>
    <d v="2023-11-08T05:48:43"/>
    <d v="2023-11-08T06:12:11"/>
    <x v="0"/>
    <d v="1899-12-30T00:23:28"/>
    <x v="3"/>
  </r>
  <r>
    <x v="19204"/>
    <d v="2023-11-30T16:37:29"/>
    <d v="2023-11-30T16:47:47"/>
    <x v="0"/>
    <d v="1899-12-30T00:10:18"/>
    <x v="5"/>
  </r>
  <r>
    <x v="19205"/>
    <d v="2023-11-06T12:33:31"/>
    <d v="2023-11-06T12:41:03"/>
    <x v="0"/>
    <d v="1899-12-30T00:07:32"/>
    <x v="1"/>
  </r>
  <r>
    <x v="19206"/>
    <d v="2023-11-27T19:50:22"/>
    <d v="2023-11-27T20:01:38"/>
    <x v="0"/>
    <d v="1899-12-30T00:11:16"/>
    <x v="1"/>
  </r>
  <r>
    <x v="19207"/>
    <d v="2023-11-06T15:58:53"/>
    <d v="2023-11-06T16:05:18"/>
    <x v="0"/>
    <d v="1899-12-30T00:06:25"/>
    <x v="1"/>
  </r>
  <r>
    <x v="19208"/>
    <d v="2023-11-11T21:37:07"/>
    <d v="2023-11-11T21:58:07"/>
    <x v="0"/>
    <d v="1899-12-30T00:21:00"/>
    <x v="2"/>
  </r>
  <r>
    <x v="19209"/>
    <d v="2023-11-30T18:27:27"/>
    <d v="2023-11-30T18:51:23"/>
    <x v="0"/>
    <d v="1899-12-30T00:23:56"/>
    <x v="5"/>
  </r>
  <r>
    <x v="19210"/>
    <d v="2023-11-15T08:30:00"/>
    <d v="2023-11-15T08:33:05"/>
    <x v="0"/>
    <d v="1899-12-30T00:03:05"/>
    <x v="3"/>
  </r>
  <r>
    <x v="19211"/>
    <d v="2023-11-02T11:15:43"/>
    <d v="2023-11-02T11:23:06"/>
    <x v="0"/>
    <d v="1899-12-30T00:07:23"/>
    <x v="5"/>
  </r>
  <r>
    <x v="19212"/>
    <d v="2023-11-13T11:57:08"/>
    <d v="2023-11-13T12:13:18"/>
    <x v="0"/>
    <d v="1899-12-30T00:16:10"/>
    <x v="1"/>
  </r>
  <r>
    <x v="19213"/>
    <d v="2023-11-13T10:37:55"/>
    <d v="2023-11-13T10:45:45"/>
    <x v="0"/>
    <d v="1899-12-30T00:07:50"/>
    <x v="1"/>
  </r>
  <r>
    <x v="19214"/>
    <d v="2023-11-15T06:02:30"/>
    <d v="2023-11-15T06:25:18"/>
    <x v="0"/>
    <d v="1899-12-30T00:22:48"/>
    <x v="3"/>
  </r>
  <r>
    <x v="19215"/>
    <d v="2023-11-27T11:40:59"/>
    <d v="2023-11-27T11:48:51"/>
    <x v="0"/>
    <d v="1899-12-30T00:07:52"/>
    <x v="1"/>
  </r>
  <r>
    <x v="19216"/>
    <d v="2023-11-09T07:55:49"/>
    <d v="2023-11-09T07:58:08"/>
    <x v="0"/>
    <d v="1899-12-30T00:02:19"/>
    <x v="5"/>
  </r>
  <r>
    <x v="19217"/>
    <d v="2023-11-04T17:44:31"/>
    <d v="2023-11-04T17:49:10"/>
    <x v="0"/>
    <d v="1899-12-30T00:04:39"/>
    <x v="2"/>
  </r>
  <r>
    <x v="19218"/>
    <d v="2023-11-07T11:04:54"/>
    <d v="2023-11-07T11:20:04"/>
    <x v="1"/>
    <d v="1899-12-30T00:15:10"/>
    <x v="4"/>
  </r>
  <r>
    <x v="19219"/>
    <d v="2023-11-01T07:05:15"/>
    <d v="2023-11-01T07:23:26"/>
    <x v="1"/>
    <d v="1899-12-30T00:18:11"/>
    <x v="3"/>
  </r>
  <r>
    <x v="19220"/>
    <d v="2023-11-08T06:41:26"/>
    <d v="2023-11-08T06:52:34"/>
    <x v="0"/>
    <d v="1899-12-30T00:11:08"/>
    <x v="3"/>
  </r>
  <r>
    <x v="19221"/>
    <d v="2023-11-30T12:24:25"/>
    <d v="2023-11-30T12:38:14"/>
    <x v="0"/>
    <d v="1899-12-30T00:13:49"/>
    <x v="5"/>
  </r>
  <r>
    <x v="19222"/>
    <d v="2023-11-18T14:53:43"/>
    <d v="2023-11-18T15:03:19"/>
    <x v="1"/>
    <d v="1899-12-30T00:09:36"/>
    <x v="2"/>
  </r>
  <r>
    <x v="19223"/>
    <d v="2023-11-03T17:15:46"/>
    <d v="2023-11-03T17:24:58"/>
    <x v="0"/>
    <d v="1899-12-30T00:09:12"/>
    <x v="0"/>
  </r>
  <r>
    <x v="19224"/>
    <d v="2023-11-16T12:04:52"/>
    <d v="2023-11-16T12:26:51"/>
    <x v="0"/>
    <d v="1899-12-30T00:21:59"/>
    <x v="5"/>
  </r>
  <r>
    <x v="19225"/>
    <d v="2023-11-27T15:22:37"/>
    <d v="2023-11-27T15:32:43"/>
    <x v="0"/>
    <d v="1899-12-30T00:10:06"/>
    <x v="1"/>
  </r>
  <r>
    <x v="19226"/>
    <d v="2023-11-30T08:02:41"/>
    <d v="2023-11-30T08:05:24"/>
    <x v="0"/>
    <d v="1899-12-30T00:02:43"/>
    <x v="5"/>
  </r>
  <r>
    <x v="19227"/>
    <d v="2023-11-09T17:02:02"/>
    <d v="2023-11-09T17:56:32"/>
    <x v="0"/>
    <d v="1899-12-30T00:54:30"/>
    <x v="5"/>
  </r>
  <r>
    <x v="19228"/>
    <d v="2023-11-29T15:58:22"/>
    <d v="2023-11-29T16:04:51"/>
    <x v="0"/>
    <d v="1899-12-30T00:06:29"/>
    <x v="3"/>
  </r>
  <r>
    <x v="19229"/>
    <d v="2023-11-23T16:39:30"/>
    <d v="2023-11-23T16:48:47"/>
    <x v="1"/>
    <d v="1899-12-30T00:09:17"/>
    <x v="5"/>
  </r>
  <r>
    <x v="19230"/>
    <d v="2023-11-23T12:17:43"/>
    <d v="2023-11-23T12:51:22"/>
    <x v="1"/>
    <d v="1899-12-30T00:33:39"/>
    <x v="5"/>
  </r>
  <r>
    <x v="19231"/>
    <d v="2023-11-03T09:03:34"/>
    <d v="2023-11-03T09:36:17"/>
    <x v="1"/>
    <d v="1899-12-30T00:32:43"/>
    <x v="0"/>
  </r>
  <r>
    <x v="19232"/>
    <d v="2023-11-10T18:51:06"/>
    <d v="2023-11-10T18:57:12"/>
    <x v="1"/>
    <d v="1899-12-30T00:06:06"/>
    <x v="0"/>
  </r>
  <r>
    <x v="19233"/>
    <d v="2023-11-09T20:33:21"/>
    <d v="2023-11-09T20:47:47"/>
    <x v="1"/>
    <d v="1899-12-30T00:14:26"/>
    <x v="5"/>
  </r>
  <r>
    <x v="19234"/>
    <d v="2023-11-03T06:40:00"/>
    <d v="2023-11-03T06:50:22"/>
    <x v="0"/>
    <d v="1899-12-30T00:10:22"/>
    <x v="0"/>
  </r>
  <r>
    <x v="19235"/>
    <d v="2023-11-15T09:06:44"/>
    <d v="2023-11-15T09:14:33"/>
    <x v="1"/>
    <d v="1899-12-30T00:07:49"/>
    <x v="3"/>
  </r>
  <r>
    <x v="19236"/>
    <d v="2023-11-15T08:27:50"/>
    <d v="2023-11-15T08:43:15"/>
    <x v="1"/>
    <d v="1899-12-30T00:15:25"/>
    <x v="3"/>
  </r>
  <r>
    <x v="19237"/>
    <d v="2023-11-18T19:36:47"/>
    <d v="2023-11-18T19:39:00"/>
    <x v="1"/>
    <d v="1899-12-30T00:02:13"/>
    <x v="2"/>
  </r>
  <r>
    <x v="19238"/>
    <d v="2023-11-10T09:16:43"/>
    <d v="2023-11-10T09:21:57"/>
    <x v="0"/>
    <d v="1899-12-30T00:05:14"/>
    <x v="0"/>
  </r>
  <r>
    <x v="19239"/>
    <d v="2023-11-02T18:33:59"/>
    <d v="2023-11-02T18:46:09"/>
    <x v="0"/>
    <d v="1899-12-30T00:12:10"/>
    <x v="5"/>
  </r>
  <r>
    <x v="19240"/>
    <d v="2023-11-16T19:34:01"/>
    <d v="2023-11-16T19:40:57"/>
    <x v="0"/>
    <d v="1899-12-30T00:06:56"/>
    <x v="5"/>
  </r>
  <r>
    <x v="19241"/>
    <d v="2023-11-05T11:26:31"/>
    <d v="2023-11-05T11:49:28"/>
    <x v="0"/>
    <d v="1899-12-30T00:22:57"/>
    <x v="6"/>
  </r>
  <r>
    <x v="19242"/>
    <d v="2023-11-20T08:51:31"/>
    <d v="2023-11-20T09:21:08"/>
    <x v="0"/>
    <d v="1899-12-30T00:29:37"/>
    <x v="1"/>
  </r>
  <r>
    <x v="19243"/>
    <d v="2023-11-13T06:58:38"/>
    <d v="2023-11-13T07:21:03"/>
    <x v="0"/>
    <d v="1899-12-30T00:22:25"/>
    <x v="1"/>
  </r>
  <r>
    <x v="19244"/>
    <d v="2023-11-06T17:41:03"/>
    <d v="2023-11-06T17:52:43"/>
    <x v="0"/>
    <d v="1899-12-30T00:11:40"/>
    <x v="1"/>
  </r>
  <r>
    <x v="19245"/>
    <d v="2023-11-07T06:56:32"/>
    <d v="2023-11-07T07:20:55"/>
    <x v="0"/>
    <d v="1899-12-30T00:24:23"/>
    <x v="4"/>
  </r>
  <r>
    <x v="19246"/>
    <d v="2023-11-09T06:59:06"/>
    <d v="2023-11-09T07:22:36"/>
    <x v="0"/>
    <d v="1899-12-30T00:23:30"/>
    <x v="5"/>
  </r>
  <r>
    <x v="19247"/>
    <d v="2023-11-07T09:17:22"/>
    <d v="2023-11-07T09:22:09"/>
    <x v="0"/>
    <d v="1899-12-30T00:04:47"/>
    <x v="4"/>
  </r>
  <r>
    <x v="19248"/>
    <d v="2023-11-11T15:00:23"/>
    <d v="2023-11-11T15:20:07"/>
    <x v="0"/>
    <d v="1899-12-30T00:19:44"/>
    <x v="2"/>
  </r>
  <r>
    <x v="19249"/>
    <d v="2023-11-08T14:48:55"/>
    <d v="2023-11-08T15:09:14"/>
    <x v="0"/>
    <d v="1899-12-30T00:20:19"/>
    <x v="3"/>
  </r>
  <r>
    <x v="19250"/>
    <d v="2023-11-26T03:58:35"/>
    <d v="2023-11-26T04:05:02"/>
    <x v="0"/>
    <d v="1899-12-30T00:06:27"/>
    <x v="6"/>
  </r>
  <r>
    <x v="19251"/>
    <d v="2023-11-16T14:36:53"/>
    <d v="2023-11-16T14:43:05"/>
    <x v="0"/>
    <d v="1899-12-30T00:06:12"/>
    <x v="5"/>
  </r>
  <r>
    <x v="19252"/>
    <d v="2023-11-20T08:51:50"/>
    <d v="2023-11-20T09:21:13"/>
    <x v="0"/>
    <d v="1899-12-30T00:29:23"/>
    <x v="1"/>
  </r>
  <r>
    <x v="19253"/>
    <d v="2023-11-13T18:23:28"/>
    <d v="2023-11-13T18:36:50"/>
    <x v="0"/>
    <d v="1899-12-30T00:13:22"/>
    <x v="1"/>
  </r>
  <r>
    <x v="19254"/>
    <d v="2023-11-01T16:49:21"/>
    <d v="2023-11-01T17:05:18"/>
    <x v="0"/>
    <d v="1899-12-30T00:15:57"/>
    <x v="3"/>
  </r>
  <r>
    <x v="19255"/>
    <d v="2023-11-29T22:12:29"/>
    <d v="2023-11-29T22:19:15"/>
    <x v="0"/>
    <d v="1899-12-30T00:06:46"/>
    <x v="3"/>
  </r>
  <r>
    <x v="19256"/>
    <d v="2023-11-17T12:15:47"/>
    <d v="2023-11-17T12:21:37"/>
    <x v="0"/>
    <d v="1899-12-30T00:05:50"/>
    <x v="0"/>
  </r>
  <r>
    <x v="19257"/>
    <d v="2023-11-01T16:04:11"/>
    <d v="2023-11-01T16:24:44"/>
    <x v="0"/>
    <d v="1899-12-30T00:20:33"/>
    <x v="3"/>
  </r>
  <r>
    <x v="19258"/>
    <d v="2023-11-04T15:26:32"/>
    <d v="2023-11-04T16:10:14"/>
    <x v="0"/>
    <d v="1899-12-30T00:43:42"/>
    <x v="2"/>
  </r>
  <r>
    <x v="19259"/>
    <d v="2023-11-06T14:56:42"/>
    <d v="2023-11-06T15:04:08"/>
    <x v="0"/>
    <d v="1899-12-30T00:07:26"/>
    <x v="1"/>
  </r>
  <r>
    <x v="19260"/>
    <d v="2023-11-16T16:01:20"/>
    <d v="2023-11-16T16:07:54"/>
    <x v="0"/>
    <d v="1899-12-30T00:06:34"/>
    <x v="5"/>
  </r>
  <r>
    <x v="19261"/>
    <d v="2023-11-10T17:08:32"/>
    <d v="2023-11-10T17:21:36"/>
    <x v="0"/>
    <d v="1899-12-30T00:13:04"/>
    <x v="0"/>
  </r>
  <r>
    <x v="19262"/>
    <d v="2023-11-22T23:45:36"/>
    <d v="2023-11-22T23:51:54"/>
    <x v="0"/>
    <d v="1899-12-30T00:06:18"/>
    <x v="3"/>
  </r>
  <r>
    <x v="19263"/>
    <d v="2023-11-04T11:07:53"/>
    <d v="2023-11-04T11:14:55"/>
    <x v="0"/>
    <d v="1899-12-30T00:07:02"/>
    <x v="2"/>
  </r>
  <r>
    <x v="19264"/>
    <d v="2023-11-08T14:55:29"/>
    <d v="2023-11-08T15:03:43"/>
    <x v="0"/>
    <d v="1899-12-30T00:08:14"/>
    <x v="3"/>
  </r>
  <r>
    <x v="19265"/>
    <d v="2023-11-29T15:54:59"/>
    <d v="2023-11-29T16:05:05"/>
    <x v="0"/>
    <d v="1899-12-30T00:10:06"/>
    <x v="3"/>
  </r>
  <r>
    <x v="19266"/>
    <d v="2023-11-20T21:04:25"/>
    <d v="2023-11-20T21:13:49"/>
    <x v="0"/>
    <d v="1899-12-30T00:09:24"/>
    <x v="1"/>
  </r>
  <r>
    <x v="19267"/>
    <d v="2023-11-28T19:26:27"/>
    <d v="2023-11-28T19:36:54"/>
    <x v="0"/>
    <d v="1899-12-30T00:10:27"/>
    <x v="4"/>
  </r>
  <r>
    <x v="19268"/>
    <d v="2023-11-15T14:53:51"/>
    <d v="2023-11-15T15:03:00"/>
    <x v="0"/>
    <d v="1899-12-30T00:09:09"/>
    <x v="3"/>
  </r>
  <r>
    <x v="19269"/>
    <d v="2023-11-20T17:05:42"/>
    <d v="2023-11-20T17:08:38"/>
    <x v="0"/>
    <d v="1899-12-30T00:02:56"/>
    <x v="1"/>
  </r>
  <r>
    <x v="19270"/>
    <d v="2023-11-11T15:04:33"/>
    <d v="2023-11-11T15:14:23"/>
    <x v="0"/>
    <d v="1899-12-30T00:09:50"/>
    <x v="2"/>
  </r>
  <r>
    <x v="19271"/>
    <d v="2023-11-13T14:54:54"/>
    <d v="2023-11-13T14:59:44"/>
    <x v="0"/>
    <d v="1899-12-30T00:04:50"/>
    <x v="1"/>
  </r>
  <r>
    <x v="19272"/>
    <d v="2023-11-06T16:07:54"/>
    <d v="2023-11-06T16:23:13"/>
    <x v="0"/>
    <d v="1899-12-30T00:15:19"/>
    <x v="1"/>
  </r>
  <r>
    <x v="19273"/>
    <d v="2023-11-15T16:06:20"/>
    <d v="2023-11-15T16:14:10"/>
    <x v="0"/>
    <d v="1899-12-30T00:07:50"/>
    <x v="3"/>
  </r>
  <r>
    <x v="19274"/>
    <d v="2023-11-14T19:14:37"/>
    <d v="2023-11-14T19:20:53"/>
    <x v="0"/>
    <d v="1899-12-30T00:06:16"/>
    <x v="4"/>
  </r>
  <r>
    <x v="19275"/>
    <d v="2023-11-11T20:12:34"/>
    <d v="2023-11-11T20:23:19"/>
    <x v="0"/>
    <d v="1899-12-30T00:10:45"/>
    <x v="2"/>
  </r>
  <r>
    <x v="19276"/>
    <d v="2023-11-07T07:26:55"/>
    <d v="2023-11-07T07:38:14"/>
    <x v="1"/>
    <d v="1899-12-30T00:11:19"/>
    <x v="4"/>
  </r>
  <r>
    <x v="19277"/>
    <d v="2023-11-09T16:56:28"/>
    <d v="2023-11-09T17:03:57"/>
    <x v="1"/>
    <d v="1899-12-30T00:07:29"/>
    <x v="5"/>
  </r>
  <r>
    <x v="19278"/>
    <d v="2023-11-13T14:23:26"/>
    <d v="2023-11-13T14:31:30"/>
    <x v="1"/>
    <d v="1899-12-30T00:08:04"/>
    <x v="1"/>
  </r>
  <r>
    <x v="19279"/>
    <d v="2023-11-15T08:26:21"/>
    <d v="2023-11-15T08:30:23"/>
    <x v="1"/>
    <d v="1899-12-30T00:04:02"/>
    <x v="3"/>
  </r>
  <r>
    <x v="19280"/>
    <d v="2023-11-29T10:13:10"/>
    <d v="2023-11-29T10:17:15"/>
    <x v="1"/>
    <d v="1899-12-30T00:04:05"/>
    <x v="3"/>
  </r>
  <r>
    <x v="19281"/>
    <d v="2023-11-08T08:14:16"/>
    <d v="2023-11-08T08:18:26"/>
    <x v="1"/>
    <d v="1899-12-30T00:04:10"/>
    <x v="3"/>
  </r>
  <r>
    <x v="19282"/>
    <d v="2023-11-03T09:17:47"/>
    <d v="2023-11-03T09:23:34"/>
    <x v="0"/>
    <d v="1899-12-30T00:05:47"/>
    <x v="0"/>
  </r>
  <r>
    <x v="19283"/>
    <d v="2023-11-13T11:19:06"/>
    <d v="2023-11-13T11:44:08"/>
    <x v="0"/>
    <d v="1899-12-30T00:25:02"/>
    <x v="1"/>
  </r>
  <r>
    <x v="19284"/>
    <d v="2023-11-29T14:44:39"/>
    <d v="2023-11-29T14:51:14"/>
    <x v="0"/>
    <d v="1899-12-30T00:06:35"/>
    <x v="3"/>
  </r>
  <r>
    <x v="19285"/>
    <d v="2023-11-16T22:25:53"/>
    <d v="2023-11-16T22:29:21"/>
    <x v="0"/>
    <d v="1899-12-30T00:03:28"/>
    <x v="5"/>
  </r>
  <r>
    <x v="19286"/>
    <d v="2023-11-28T13:07:56"/>
    <d v="2023-11-28T13:17:06"/>
    <x v="0"/>
    <d v="1899-12-30T00:09:10"/>
    <x v="4"/>
  </r>
  <r>
    <x v="19287"/>
    <d v="2023-11-08T10:12:45"/>
    <d v="2023-11-08T10:15:45"/>
    <x v="0"/>
    <d v="1899-12-30T00:03:00"/>
    <x v="3"/>
  </r>
  <r>
    <x v="19288"/>
    <d v="2023-11-29T13:33:00"/>
    <d v="2023-11-29T13:35:20"/>
    <x v="0"/>
    <d v="1899-12-30T00:02:20"/>
    <x v="3"/>
  </r>
  <r>
    <x v="19289"/>
    <d v="2023-11-05T12:46:07"/>
    <d v="2023-11-05T12:49:04"/>
    <x v="0"/>
    <d v="1899-12-30T00:02:57"/>
    <x v="6"/>
  </r>
  <r>
    <x v="19290"/>
    <d v="2023-11-13T13:33:05"/>
    <d v="2023-11-13T13:36:40"/>
    <x v="0"/>
    <d v="1899-12-30T00:03:35"/>
    <x v="1"/>
  </r>
  <r>
    <x v="19291"/>
    <d v="2023-11-04T13:48:15"/>
    <d v="2023-11-04T13:51:34"/>
    <x v="0"/>
    <d v="1899-12-30T00:03:19"/>
    <x v="2"/>
  </r>
  <r>
    <x v="19292"/>
    <d v="2023-11-06T06:09:33"/>
    <d v="2023-11-06T06:16:15"/>
    <x v="0"/>
    <d v="1899-12-30T00:06:42"/>
    <x v="1"/>
  </r>
  <r>
    <x v="19293"/>
    <d v="2023-11-17T05:00:46"/>
    <d v="2023-11-17T07:15:09"/>
    <x v="0"/>
    <d v="1899-12-30T02:14:23"/>
    <x v="0"/>
  </r>
  <r>
    <x v="19294"/>
    <d v="2023-11-12T17:51:06"/>
    <d v="2023-11-12T17:55:19"/>
    <x v="0"/>
    <d v="1899-12-30T00:04:13"/>
    <x v="6"/>
  </r>
  <r>
    <x v="19295"/>
    <d v="2023-11-28T07:05:25"/>
    <d v="2023-11-28T07:11:10"/>
    <x v="0"/>
    <d v="1899-12-30T00:05:45"/>
    <x v="4"/>
  </r>
  <r>
    <x v="19296"/>
    <d v="2023-11-08T22:10:46"/>
    <d v="2023-11-09T09:56:43"/>
    <x v="1"/>
    <d v="1899-12-30T11:45:57"/>
    <x v="3"/>
  </r>
  <r>
    <x v="19297"/>
    <d v="2023-11-02T16:05:38"/>
    <d v="2023-11-02T16:11:04"/>
    <x v="0"/>
    <d v="1899-12-30T00:05:26"/>
    <x v="5"/>
  </r>
  <r>
    <x v="19298"/>
    <d v="2023-11-22T08:48:44"/>
    <d v="2023-11-22T08:53:33"/>
    <x v="0"/>
    <d v="1899-12-30T00:04:49"/>
    <x v="3"/>
  </r>
  <r>
    <x v="19299"/>
    <d v="2023-11-24T14:17:37"/>
    <d v="2023-11-24T14:57:24"/>
    <x v="1"/>
    <d v="1899-12-30T00:39:47"/>
    <x v="0"/>
  </r>
  <r>
    <x v="19300"/>
    <d v="2023-11-24T14:17:14"/>
    <d v="2023-11-24T14:57:09"/>
    <x v="1"/>
    <d v="1899-12-30T00:39:55"/>
    <x v="0"/>
  </r>
  <r>
    <x v="19301"/>
    <d v="2023-11-24T14:16:55"/>
    <d v="2023-11-24T14:57:19"/>
    <x v="1"/>
    <d v="1899-12-30T00:40:24"/>
    <x v="0"/>
  </r>
  <r>
    <x v="19302"/>
    <d v="2023-11-15T08:02:02"/>
    <d v="2023-11-15T08:06:32"/>
    <x v="1"/>
    <d v="1899-12-30T00:04:30"/>
    <x v="3"/>
  </r>
  <r>
    <x v="19303"/>
    <d v="2023-11-14T18:19:43"/>
    <d v="2023-11-14T18:25:32"/>
    <x v="1"/>
    <d v="1899-12-30T00:05:49"/>
    <x v="4"/>
  </r>
  <r>
    <x v="19304"/>
    <d v="2023-11-07T13:44:06"/>
    <d v="2023-11-07T13:55:37"/>
    <x v="1"/>
    <d v="1899-12-30T00:11:31"/>
    <x v="4"/>
  </r>
  <r>
    <x v="19305"/>
    <d v="2023-11-06T19:20:47"/>
    <d v="2023-11-06T19:30:58"/>
    <x v="0"/>
    <d v="1899-12-30T00:10:11"/>
    <x v="1"/>
  </r>
  <r>
    <x v="19306"/>
    <d v="2023-11-16T07:00:25"/>
    <d v="2023-11-16T07:07:31"/>
    <x v="0"/>
    <d v="1899-12-30T00:07:06"/>
    <x v="5"/>
  </r>
  <r>
    <x v="19307"/>
    <d v="2023-11-01T21:56:25"/>
    <d v="2023-11-01T21:58:26"/>
    <x v="0"/>
    <d v="1899-12-30T00:02:01"/>
    <x v="3"/>
  </r>
  <r>
    <x v="19308"/>
    <d v="2023-11-13T17:06:53"/>
    <d v="2023-11-13T19:44:20"/>
    <x v="1"/>
    <d v="1899-12-30T02:37:27"/>
    <x v="1"/>
  </r>
  <r>
    <x v="19309"/>
    <d v="2023-11-04T15:37:37"/>
    <d v="2023-11-04T16:01:25"/>
    <x v="0"/>
    <d v="1899-12-30T00:23:48"/>
    <x v="2"/>
  </r>
  <r>
    <x v="19310"/>
    <d v="2023-11-06T18:29:54"/>
    <d v="2023-11-06T18:39:25"/>
    <x v="0"/>
    <d v="1899-12-30T00:09:31"/>
    <x v="1"/>
  </r>
  <r>
    <x v="19311"/>
    <d v="2023-11-18T09:03:06"/>
    <d v="2023-11-18T09:10:16"/>
    <x v="0"/>
    <d v="1899-12-30T00:07:10"/>
    <x v="2"/>
  </r>
  <r>
    <x v="19312"/>
    <d v="2023-11-18T12:37:25"/>
    <d v="2023-11-18T12:39:06"/>
    <x v="0"/>
    <d v="1899-12-30T00:01:41"/>
    <x v="2"/>
  </r>
  <r>
    <x v="19313"/>
    <d v="2023-11-27T18:52:06"/>
    <d v="2023-11-27T18:57:09"/>
    <x v="0"/>
    <d v="1899-12-30T00:05:03"/>
    <x v="1"/>
  </r>
  <r>
    <x v="19314"/>
    <d v="2023-11-07T11:42:04"/>
    <d v="2023-11-07T11:45:20"/>
    <x v="0"/>
    <d v="1899-12-30T00:03:16"/>
    <x v="4"/>
  </r>
  <r>
    <x v="19315"/>
    <d v="2023-11-02T11:22:47"/>
    <d v="2023-11-02T11:26:29"/>
    <x v="0"/>
    <d v="1899-12-30T00:03:42"/>
    <x v="5"/>
  </r>
  <r>
    <x v="19316"/>
    <d v="2023-11-15T07:59:08"/>
    <d v="2023-11-15T08:12:36"/>
    <x v="0"/>
    <d v="1899-12-30T00:13:28"/>
    <x v="3"/>
  </r>
  <r>
    <x v="19317"/>
    <d v="2023-11-22T07:54:19"/>
    <d v="2023-11-22T08:05:45"/>
    <x v="0"/>
    <d v="1899-12-30T00:11:26"/>
    <x v="3"/>
  </r>
  <r>
    <x v="19318"/>
    <d v="2023-11-29T07:57:29"/>
    <d v="2023-11-29T08:01:53"/>
    <x v="0"/>
    <d v="1899-12-30T00:04:24"/>
    <x v="3"/>
  </r>
  <r>
    <x v="19319"/>
    <d v="2023-11-09T07:40:34"/>
    <d v="2023-11-09T07:44:01"/>
    <x v="0"/>
    <d v="1899-12-30T00:03:27"/>
    <x v="5"/>
  </r>
  <r>
    <x v="19320"/>
    <d v="2023-11-17T08:04:34"/>
    <d v="2023-11-17T08:10:47"/>
    <x v="0"/>
    <d v="1899-12-30T00:06:13"/>
    <x v="0"/>
  </r>
  <r>
    <x v="19321"/>
    <d v="2023-11-30T08:06:25"/>
    <d v="2023-11-30T08:19:46"/>
    <x v="0"/>
    <d v="1899-12-30T00:13:21"/>
    <x v="5"/>
  </r>
  <r>
    <x v="19322"/>
    <d v="2023-11-03T08:10:06"/>
    <d v="2023-11-03T08:22:17"/>
    <x v="0"/>
    <d v="1899-12-30T00:12:11"/>
    <x v="0"/>
  </r>
  <r>
    <x v="19323"/>
    <d v="2023-11-13T08:18:23"/>
    <d v="2023-11-13T08:33:38"/>
    <x v="0"/>
    <d v="1899-12-30T00:15:15"/>
    <x v="1"/>
  </r>
  <r>
    <x v="19324"/>
    <d v="2023-11-19T11:02:59"/>
    <d v="2023-11-19T11:09:58"/>
    <x v="0"/>
    <d v="1899-12-30T00:06:59"/>
    <x v="6"/>
  </r>
  <r>
    <x v="19325"/>
    <d v="2023-11-18T23:36:50"/>
    <d v="2023-11-18T23:41:19"/>
    <x v="0"/>
    <d v="1899-12-30T00:04:29"/>
    <x v="2"/>
  </r>
  <r>
    <x v="19326"/>
    <d v="2023-11-08T07:41:55"/>
    <d v="2023-11-08T07:58:52"/>
    <x v="0"/>
    <d v="1899-12-30T00:16:57"/>
    <x v="3"/>
  </r>
  <r>
    <x v="19327"/>
    <d v="2023-11-05T14:47:38"/>
    <d v="2023-11-05T15:01:06"/>
    <x v="0"/>
    <d v="1899-12-30T00:13:28"/>
    <x v="6"/>
  </r>
  <r>
    <x v="19328"/>
    <d v="2023-11-11T14:03:49"/>
    <d v="2023-11-11T14:31:04"/>
    <x v="1"/>
    <d v="1899-12-30T00:27:15"/>
    <x v="2"/>
  </r>
  <r>
    <x v="19329"/>
    <d v="2023-11-02T09:15:45"/>
    <d v="2023-11-02T09:41:43"/>
    <x v="0"/>
    <d v="1899-12-30T00:25:58"/>
    <x v="5"/>
  </r>
  <r>
    <x v="19330"/>
    <d v="2023-11-10T16:09:31"/>
    <d v="2023-11-10T16:19:09"/>
    <x v="0"/>
    <d v="1899-12-30T00:09:38"/>
    <x v="0"/>
  </r>
  <r>
    <x v="19331"/>
    <d v="2023-11-22T07:23:34"/>
    <d v="2023-11-22T07:31:18"/>
    <x v="0"/>
    <d v="1899-12-30T00:07:44"/>
    <x v="3"/>
  </r>
  <r>
    <x v="19332"/>
    <d v="2023-11-26T12:27:42"/>
    <d v="2023-11-26T12:51:50"/>
    <x v="0"/>
    <d v="1899-12-30T00:24:08"/>
    <x v="6"/>
  </r>
  <r>
    <x v="19333"/>
    <d v="2023-11-03T11:41:34"/>
    <d v="2023-11-03T11:52:00"/>
    <x v="0"/>
    <d v="1899-12-30T00:10:26"/>
    <x v="0"/>
  </r>
  <r>
    <x v="19334"/>
    <d v="2023-11-14T17:21:10"/>
    <d v="2023-11-14T17:27:14"/>
    <x v="0"/>
    <d v="1899-12-30T00:06:04"/>
    <x v="4"/>
  </r>
  <r>
    <x v="19335"/>
    <d v="2023-11-04T17:21:03"/>
    <d v="2023-11-04T17:33:31"/>
    <x v="1"/>
    <d v="1899-12-30T00:12:28"/>
    <x v="2"/>
  </r>
  <r>
    <x v="19336"/>
    <d v="2023-11-02T16:15:48"/>
    <d v="2023-11-02T16:34:51"/>
    <x v="1"/>
    <d v="1899-12-30T00:19:03"/>
    <x v="5"/>
  </r>
  <r>
    <x v="19337"/>
    <d v="2023-11-13T13:53:39"/>
    <d v="2023-11-13T14:44:51"/>
    <x v="1"/>
    <d v="1899-12-30T00:51:12"/>
    <x v="1"/>
  </r>
  <r>
    <x v="19338"/>
    <d v="2023-11-13T12:10:20"/>
    <d v="2023-11-13T12:54:23"/>
    <x v="1"/>
    <d v="1899-12-30T00:44:03"/>
    <x v="1"/>
  </r>
  <r>
    <x v="19339"/>
    <d v="2023-11-16T16:51:41"/>
    <d v="2023-11-16T17:06:43"/>
    <x v="1"/>
    <d v="1899-12-30T00:15:02"/>
    <x v="5"/>
  </r>
  <r>
    <x v="19340"/>
    <d v="2023-11-09T17:16:34"/>
    <d v="2023-11-09T17:51:13"/>
    <x v="0"/>
    <d v="1899-12-30T00:34:39"/>
    <x v="5"/>
  </r>
  <r>
    <x v="19341"/>
    <d v="2023-11-09T06:24:44"/>
    <d v="2023-11-09T06:30:15"/>
    <x v="0"/>
    <d v="1899-12-30T00:05:31"/>
    <x v="5"/>
  </r>
  <r>
    <x v="19342"/>
    <d v="2023-11-11T14:02:34"/>
    <d v="2023-11-11T14:17:40"/>
    <x v="0"/>
    <d v="1899-12-30T00:15:06"/>
    <x v="2"/>
  </r>
  <r>
    <x v="19343"/>
    <d v="2023-11-27T10:48:37"/>
    <d v="2023-11-27T11:01:50"/>
    <x v="0"/>
    <d v="1899-12-30T00:13:13"/>
    <x v="1"/>
  </r>
  <r>
    <x v="19344"/>
    <d v="2023-11-18T19:33:22"/>
    <d v="2023-11-18T20:14:48"/>
    <x v="0"/>
    <d v="1899-12-30T00:41:26"/>
    <x v="2"/>
  </r>
  <r>
    <x v="19345"/>
    <d v="2023-11-24T06:24:32"/>
    <d v="2023-11-24T06:30:26"/>
    <x v="0"/>
    <d v="1899-12-30T00:05:54"/>
    <x v="0"/>
  </r>
  <r>
    <x v="19346"/>
    <d v="2023-11-20T06:22:07"/>
    <d v="2023-11-20T06:28:30"/>
    <x v="0"/>
    <d v="1899-12-30T00:06:23"/>
    <x v="1"/>
  </r>
  <r>
    <x v="19347"/>
    <d v="2023-11-14T06:27:48"/>
    <d v="2023-11-14T06:34:50"/>
    <x v="0"/>
    <d v="1899-12-30T00:07:02"/>
    <x v="4"/>
  </r>
  <r>
    <x v="19348"/>
    <d v="2023-11-25T15:47:21"/>
    <d v="2023-11-25T15:58:29"/>
    <x v="0"/>
    <d v="1899-12-30T00:11:08"/>
    <x v="2"/>
  </r>
  <r>
    <x v="19349"/>
    <d v="2023-11-09T22:52:23"/>
    <d v="2023-11-09T23:18:46"/>
    <x v="0"/>
    <d v="1899-12-30T00:26:23"/>
    <x v="5"/>
  </r>
  <r>
    <x v="19350"/>
    <d v="2023-11-22T17:51:48"/>
    <d v="2023-11-22T18:00:08"/>
    <x v="0"/>
    <d v="1899-12-30T00:08:20"/>
    <x v="3"/>
  </r>
  <r>
    <x v="19351"/>
    <d v="2023-11-21T07:29:34"/>
    <d v="2023-11-21T07:35:50"/>
    <x v="0"/>
    <d v="1899-12-30T00:06:16"/>
    <x v="4"/>
  </r>
  <r>
    <x v="19352"/>
    <d v="2023-11-15T07:21:20"/>
    <d v="2023-11-15T07:28:51"/>
    <x v="0"/>
    <d v="1899-12-30T00:07:31"/>
    <x v="3"/>
  </r>
  <r>
    <x v="19353"/>
    <d v="2023-11-16T09:26:54"/>
    <d v="2023-11-16T09:38:46"/>
    <x v="0"/>
    <d v="1899-12-30T00:11:52"/>
    <x v="5"/>
  </r>
  <r>
    <x v="19354"/>
    <d v="2023-11-25T15:47:25"/>
    <d v="2023-11-25T15:58:18"/>
    <x v="0"/>
    <d v="1899-12-30T00:10:53"/>
    <x v="2"/>
  </r>
  <r>
    <x v="19355"/>
    <d v="2023-11-16T07:05:34"/>
    <d v="2023-11-16T07:19:42"/>
    <x v="0"/>
    <d v="1899-12-30T00:14:08"/>
    <x v="5"/>
  </r>
  <r>
    <x v="19356"/>
    <d v="2023-11-12T13:09:11"/>
    <d v="2023-11-12T13:34:05"/>
    <x v="0"/>
    <d v="1899-12-30T00:24:54"/>
    <x v="6"/>
  </r>
  <r>
    <x v="19357"/>
    <d v="2023-11-12T13:37:14"/>
    <d v="2023-11-12T13:39:31"/>
    <x v="0"/>
    <d v="1899-12-30T00:02:17"/>
    <x v="6"/>
  </r>
  <r>
    <x v="19358"/>
    <d v="2023-11-13T07:23:51"/>
    <d v="2023-11-13T07:31:09"/>
    <x v="0"/>
    <d v="1899-12-30T00:07:18"/>
    <x v="1"/>
  </r>
  <r>
    <x v="19359"/>
    <d v="2023-11-23T12:26:06"/>
    <d v="2023-11-23T12:29:14"/>
    <x v="0"/>
    <d v="1899-12-30T00:03:08"/>
    <x v="5"/>
  </r>
  <r>
    <x v="19360"/>
    <d v="2023-11-14T08:31:41"/>
    <d v="2023-11-14T08:50:34"/>
    <x v="0"/>
    <d v="1899-12-30T00:18:53"/>
    <x v="4"/>
  </r>
  <r>
    <x v="19361"/>
    <d v="2023-11-12T13:27:04"/>
    <d v="2023-11-12T13:42:12"/>
    <x v="0"/>
    <d v="1899-12-30T00:15:08"/>
    <x v="6"/>
  </r>
  <r>
    <x v="19362"/>
    <d v="2023-11-08T06:29:04"/>
    <d v="2023-11-08T06:35:06"/>
    <x v="0"/>
    <d v="1899-12-30T00:06:02"/>
    <x v="3"/>
  </r>
  <r>
    <x v="19363"/>
    <d v="2023-11-07T06:28:31"/>
    <d v="2023-11-07T06:34:16"/>
    <x v="0"/>
    <d v="1899-12-30T00:05:45"/>
    <x v="4"/>
  </r>
  <r>
    <x v="19364"/>
    <d v="2023-11-07T08:31:04"/>
    <d v="2023-11-07T08:33:38"/>
    <x v="0"/>
    <d v="1899-12-30T00:02:34"/>
    <x v="4"/>
  </r>
  <r>
    <x v="19365"/>
    <d v="2023-11-16T08:41:36"/>
    <d v="2023-11-16T08:45:02"/>
    <x v="0"/>
    <d v="1899-12-30T00:03:26"/>
    <x v="5"/>
  </r>
  <r>
    <x v="19366"/>
    <d v="2023-11-18T17:02:01"/>
    <d v="2023-11-18T17:31:38"/>
    <x v="0"/>
    <d v="1899-12-30T00:29:37"/>
    <x v="2"/>
  </r>
  <r>
    <x v="19367"/>
    <d v="2023-11-05T18:01:09"/>
    <d v="2023-11-05T18:24:35"/>
    <x v="0"/>
    <d v="1899-12-30T00:23:26"/>
    <x v="6"/>
  </r>
  <r>
    <x v="19368"/>
    <d v="2023-11-30T19:18:36"/>
    <d v="2023-11-30T19:42:22"/>
    <x v="0"/>
    <d v="1899-12-30T00:23:46"/>
    <x v="5"/>
  </r>
  <r>
    <x v="19369"/>
    <d v="2023-11-14T17:05:52"/>
    <d v="2023-11-14T17:32:00"/>
    <x v="0"/>
    <d v="1899-12-30T00:26:08"/>
    <x v="4"/>
  </r>
  <r>
    <x v="19370"/>
    <d v="2023-11-04T14:19:28"/>
    <d v="2023-11-04T14:39:25"/>
    <x v="0"/>
    <d v="1899-12-30T00:19:57"/>
    <x v="2"/>
  </r>
  <r>
    <x v="19371"/>
    <d v="2023-11-06T19:30:23"/>
    <d v="2023-11-06T19:36:51"/>
    <x v="0"/>
    <d v="1899-12-30T00:06:28"/>
    <x v="1"/>
  </r>
  <r>
    <x v="19372"/>
    <d v="2023-11-03T15:39:12"/>
    <d v="2023-11-03T15:44:12"/>
    <x v="0"/>
    <d v="1899-12-30T00:05:00"/>
    <x v="0"/>
  </r>
  <r>
    <x v="19373"/>
    <d v="2023-11-04T14:06:35"/>
    <d v="2023-11-04T15:26:47"/>
    <x v="1"/>
    <d v="1899-12-30T01:20:12"/>
    <x v="2"/>
  </r>
  <r>
    <x v="19374"/>
    <d v="2023-11-06T08:56:11"/>
    <d v="2023-11-06T09:00:44"/>
    <x v="0"/>
    <d v="1899-12-30T00:04:33"/>
    <x v="1"/>
  </r>
  <r>
    <x v="19375"/>
    <d v="2023-11-08T08:31:59"/>
    <d v="2023-11-08T08:53:34"/>
    <x v="0"/>
    <d v="1899-12-30T00:21:35"/>
    <x v="3"/>
  </r>
  <r>
    <x v="19376"/>
    <d v="2023-11-10T08:51:19"/>
    <d v="2023-11-10T08:54:15"/>
    <x v="0"/>
    <d v="1899-12-30T00:02:56"/>
    <x v="0"/>
  </r>
  <r>
    <x v="19377"/>
    <d v="2023-11-20T15:56:38"/>
    <d v="2023-11-20T16:04:47"/>
    <x v="0"/>
    <d v="1899-12-30T00:08:09"/>
    <x v="1"/>
  </r>
  <r>
    <x v="19378"/>
    <d v="2023-11-02T17:51:14"/>
    <d v="2023-11-02T17:58:03"/>
    <x v="0"/>
    <d v="1899-12-30T00:06:49"/>
    <x v="5"/>
  </r>
  <r>
    <x v="19379"/>
    <d v="2023-11-02T12:49:26"/>
    <d v="2023-11-02T12:58:27"/>
    <x v="0"/>
    <d v="1899-12-30T00:09:01"/>
    <x v="5"/>
  </r>
  <r>
    <x v="19380"/>
    <d v="2023-11-29T08:30:24"/>
    <d v="2023-11-29T08:33:29"/>
    <x v="0"/>
    <d v="1899-12-30T00:03:05"/>
    <x v="3"/>
  </r>
  <r>
    <x v="19381"/>
    <d v="2023-11-08T11:30:48"/>
    <d v="2023-11-08T11:33:14"/>
    <x v="0"/>
    <d v="1899-12-30T00:02:26"/>
    <x v="3"/>
  </r>
  <r>
    <x v="19382"/>
    <d v="2023-11-17T11:28:57"/>
    <d v="2023-11-17T11:36:23"/>
    <x v="1"/>
    <d v="1899-12-30T00:07:26"/>
    <x v="0"/>
  </r>
  <r>
    <x v="19383"/>
    <d v="2023-11-04T14:06:13"/>
    <d v="2023-11-04T15:26:41"/>
    <x v="1"/>
    <d v="1899-12-30T01:20:28"/>
    <x v="2"/>
  </r>
  <r>
    <x v="19384"/>
    <d v="2023-11-17T18:16:13"/>
    <d v="2023-11-17T18:20:20"/>
    <x v="0"/>
    <d v="1899-12-30T00:04:07"/>
    <x v="0"/>
  </r>
  <r>
    <x v="19385"/>
    <d v="2023-11-16T17:47:47"/>
    <d v="2023-11-16T17:53:17"/>
    <x v="0"/>
    <d v="1899-12-30T00:05:30"/>
    <x v="5"/>
  </r>
  <r>
    <x v="19386"/>
    <d v="2023-11-16T16:51:07"/>
    <d v="2023-11-16T17:01:07"/>
    <x v="0"/>
    <d v="1899-12-30T00:10:00"/>
    <x v="5"/>
  </r>
  <r>
    <x v="19387"/>
    <d v="2023-11-03T07:05:58"/>
    <d v="2023-11-03T07:39:43"/>
    <x v="0"/>
    <d v="1899-12-30T00:33:45"/>
    <x v="0"/>
  </r>
  <r>
    <x v="19388"/>
    <d v="2023-11-09T08:30:06"/>
    <d v="2023-11-09T08:33:01"/>
    <x v="0"/>
    <d v="1899-12-30T00:02:55"/>
    <x v="5"/>
  </r>
  <r>
    <x v="19389"/>
    <d v="2023-11-21T19:27:32"/>
    <d v="2023-11-21T19:31:14"/>
    <x v="0"/>
    <d v="1899-12-30T00:03:42"/>
    <x v="4"/>
  </r>
  <r>
    <x v="19390"/>
    <d v="2023-11-23T10:54:21"/>
    <d v="2023-11-23T11:07:36"/>
    <x v="0"/>
    <d v="1899-12-30T00:13:15"/>
    <x v="5"/>
  </r>
  <r>
    <x v="19391"/>
    <d v="2023-11-10T18:57:57"/>
    <d v="2023-11-10T19:09:42"/>
    <x v="0"/>
    <d v="1899-12-30T00:11:45"/>
    <x v="0"/>
  </r>
  <r>
    <x v="19392"/>
    <d v="2023-11-04T12:30:06"/>
    <d v="2023-11-04T12:44:07"/>
    <x v="0"/>
    <d v="1899-12-30T00:14:01"/>
    <x v="2"/>
  </r>
  <r>
    <x v="19393"/>
    <d v="2023-11-29T14:02:32"/>
    <d v="2023-11-29T14:19:06"/>
    <x v="1"/>
    <d v="1899-12-30T00:16:34"/>
    <x v="3"/>
  </r>
  <r>
    <x v="19394"/>
    <d v="2023-11-14T12:50:52"/>
    <d v="2023-11-14T12:59:14"/>
    <x v="0"/>
    <d v="1899-12-30T00:08:22"/>
    <x v="4"/>
  </r>
  <r>
    <x v="19395"/>
    <d v="2023-11-09T18:26:47"/>
    <d v="2023-11-09T18:53:03"/>
    <x v="0"/>
    <d v="1899-12-30T00:26:16"/>
    <x v="5"/>
  </r>
  <r>
    <x v="19396"/>
    <d v="2023-11-12T12:46:04"/>
    <d v="2023-11-12T13:01:19"/>
    <x v="0"/>
    <d v="1899-12-30T00:15:15"/>
    <x v="6"/>
  </r>
  <r>
    <x v="19397"/>
    <d v="2023-11-16T12:38:14"/>
    <d v="2023-11-16T12:48:57"/>
    <x v="0"/>
    <d v="1899-12-30T00:10:43"/>
    <x v="5"/>
  </r>
  <r>
    <x v="19398"/>
    <d v="2023-11-23T00:48:03"/>
    <d v="2023-11-23T01:05:59"/>
    <x v="1"/>
    <d v="1899-12-30T00:17:56"/>
    <x v="5"/>
  </r>
  <r>
    <x v="19399"/>
    <d v="2023-11-11T15:10:20"/>
    <d v="2023-11-11T15:27:55"/>
    <x v="1"/>
    <d v="1899-12-30T00:17:35"/>
    <x v="2"/>
  </r>
  <r>
    <x v="19400"/>
    <d v="2023-11-10T13:18:47"/>
    <d v="2023-11-10T13:38:53"/>
    <x v="1"/>
    <d v="1899-12-30T00:20:06"/>
    <x v="0"/>
  </r>
  <r>
    <x v="19401"/>
    <d v="2023-11-19T13:47:58"/>
    <d v="2023-11-19T13:58:42"/>
    <x v="0"/>
    <d v="1899-12-30T00:10:44"/>
    <x v="6"/>
  </r>
  <r>
    <x v="19402"/>
    <d v="2023-11-06T13:40:37"/>
    <d v="2023-11-06T13:43:37"/>
    <x v="0"/>
    <d v="1899-12-30T00:03:00"/>
    <x v="1"/>
  </r>
  <r>
    <x v="19403"/>
    <d v="2023-11-19T11:27:11"/>
    <d v="2023-11-19T11:42:52"/>
    <x v="0"/>
    <d v="1899-12-30T00:15:41"/>
    <x v="6"/>
  </r>
  <r>
    <x v="19404"/>
    <d v="2023-11-21T20:48:56"/>
    <d v="2023-11-21T21:05:05"/>
    <x v="1"/>
    <d v="1899-12-30T00:16:09"/>
    <x v="4"/>
  </r>
  <r>
    <x v="19405"/>
    <d v="2023-11-11T15:08:40"/>
    <d v="2023-11-11T15:24:52"/>
    <x v="0"/>
    <d v="1899-12-30T00:16:12"/>
    <x v="2"/>
  </r>
  <r>
    <x v="19406"/>
    <d v="2023-11-12T09:14:01"/>
    <d v="2023-11-12T09:17:35"/>
    <x v="0"/>
    <d v="1899-12-30T00:03:34"/>
    <x v="6"/>
  </r>
  <r>
    <x v="19407"/>
    <d v="2023-11-02T15:54:11"/>
    <d v="2023-11-02T16:27:22"/>
    <x v="0"/>
    <d v="1899-12-30T00:33:11"/>
    <x v="5"/>
  </r>
  <r>
    <x v="19408"/>
    <d v="2023-11-16T17:56:02"/>
    <d v="2023-11-16T18:02:18"/>
    <x v="0"/>
    <d v="1899-12-30T00:06:16"/>
    <x v="5"/>
  </r>
  <r>
    <x v="19409"/>
    <d v="2023-11-18T16:38:42"/>
    <d v="2023-11-18T16:55:15"/>
    <x v="0"/>
    <d v="1899-12-30T00:16:33"/>
    <x v="2"/>
  </r>
  <r>
    <x v="19410"/>
    <d v="2023-11-11T16:31:00"/>
    <d v="2023-11-11T16:53:33"/>
    <x v="1"/>
    <d v="1899-12-30T00:22:33"/>
    <x v="2"/>
  </r>
  <r>
    <x v="19411"/>
    <d v="2023-11-05T12:59:03"/>
    <d v="2023-11-05T13:23:01"/>
    <x v="1"/>
    <d v="1899-12-30T00:23:58"/>
    <x v="6"/>
  </r>
  <r>
    <x v="19412"/>
    <d v="2023-11-05T16:18:55"/>
    <d v="2023-11-05T16:34:25"/>
    <x v="1"/>
    <d v="1899-12-30T00:15:30"/>
    <x v="6"/>
  </r>
  <r>
    <x v="19413"/>
    <d v="2023-11-14T17:26:45"/>
    <d v="2023-11-14T17:42:26"/>
    <x v="1"/>
    <d v="1899-12-30T00:15:41"/>
    <x v="4"/>
  </r>
  <r>
    <x v="19414"/>
    <d v="2023-11-19T09:47:41"/>
    <d v="2023-11-19T10:46:07"/>
    <x v="1"/>
    <d v="1899-12-30T00:58:26"/>
    <x v="6"/>
  </r>
  <r>
    <x v="19415"/>
    <d v="2023-11-27T08:04:15"/>
    <d v="2023-11-27T08:09:14"/>
    <x v="0"/>
    <d v="1899-12-30T00:04:59"/>
    <x v="1"/>
  </r>
  <r>
    <x v="19416"/>
    <d v="2023-11-15T07:59:09"/>
    <d v="2023-11-15T08:05:00"/>
    <x v="0"/>
    <d v="1899-12-30T00:05:51"/>
    <x v="3"/>
  </r>
  <r>
    <x v="19417"/>
    <d v="2023-11-11T14:55:21"/>
    <d v="2023-11-11T15:01:01"/>
    <x v="0"/>
    <d v="1899-12-30T00:05:40"/>
    <x v="2"/>
  </r>
  <r>
    <x v="19418"/>
    <d v="2023-11-13T12:25:49"/>
    <d v="2023-11-13T12:33:07"/>
    <x v="0"/>
    <d v="1899-12-30T00:07:18"/>
    <x v="1"/>
  </r>
  <r>
    <x v="19419"/>
    <d v="2023-11-15T16:10:57"/>
    <d v="2023-11-15T16:18:12"/>
    <x v="0"/>
    <d v="1899-12-30T00:07:15"/>
    <x v="3"/>
  </r>
  <r>
    <x v="19420"/>
    <d v="2023-11-03T11:25:54"/>
    <d v="2023-11-03T11:29:45"/>
    <x v="0"/>
    <d v="1899-12-30T00:03:51"/>
    <x v="0"/>
  </r>
  <r>
    <x v="19421"/>
    <d v="2023-11-03T11:36:04"/>
    <d v="2023-11-03T11:39:36"/>
    <x v="0"/>
    <d v="1899-12-30T00:03:32"/>
    <x v="0"/>
  </r>
  <r>
    <x v="19422"/>
    <d v="2023-11-09T20:01:04"/>
    <d v="2023-11-09T20:18:43"/>
    <x v="0"/>
    <d v="1899-12-30T00:17:39"/>
    <x v="5"/>
  </r>
  <r>
    <x v="19423"/>
    <d v="2023-11-24T08:35:55"/>
    <d v="2023-11-24T09:10:36"/>
    <x v="0"/>
    <d v="1899-12-30T00:34:41"/>
    <x v="0"/>
  </r>
  <r>
    <x v="19424"/>
    <d v="2023-11-05T13:18:00"/>
    <d v="2023-11-05T13:33:30"/>
    <x v="0"/>
    <d v="1899-12-30T00:15:30"/>
    <x v="6"/>
  </r>
  <r>
    <x v="19425"/>
    <d v="2023-11-20T07:18:00"/>
    <d v="2023-11-20T07:22:09"/>
    <x v="0"/>
    <d v="1899-12-30T00:04:09"/>
    <x v="1"/>
  </r>
  <r>
    <x v="19426"/>
    <d v="2023-11-02T13:04:08"/>
    <d v="2023-11-02T13:05:16"/>
    <x v="0"/>
    <d v="1899-12-30T00:01:08"/>
    <x v="5"/>
  </r>
  <r>
    <x v="19427"/>
    <d v="2023-11-02T12:58:28"/>
    <d v="2023-11-02T13:01:24"/>
    <x v="0"/>
    <d v="1899-12-30T00:02:56"/>
    <x v="5"/>
  </r>
  <r>
    <x v="19428"/>
    <d v="2023-11-02T13:08:00"/>
    <d v="2023-11-02T13:22:03"/>
    <x v="0"/>
    <d v="1899-12-30T00:14:03"/>
    <x v="5"/>
  </r>
  <r>
    <x v="19429"/>
    <d v="2023-11-15T10:46:40"/>
    <d v="2023-11-15T11:02:25"/>
    <x v="1"/>
    <d v="1899-12-30T00:15:45"/>
    <x v="3"/>
  </r>
  <r>
    <x v="19430"/>
    <d v="2023-11-16T16:34:25"/>
    <d v="2023-11-16T17:00:00"/>
    <x v="1"/>
    <d v="1899-12-30T00:25:35"/>
    <x v="5"/>
  </r>
  <r>
    <x v="19431"/>
    <d v="2023-11-16T17:14:31"/>
    <d v="2023-11-16T17:20:22"/>
    <x v="1"/>
    <d v="1899-12-30T00:05:51"/>
    <x v="5"/>
  </r>
  <r>
    <x v="19432"/>
    <d v="2023-11-13T18:13:35"/>
    <d v="2023-11-13T18:18:23"/>
    <x v="0"/>
    <d v="1899-12-30T00:04:48"/>
    <x v="1"/>
  </r>
  <r>
    <x v="19433"/>
    <d v="2023-11-09T19:34:41"/>
    <d v="2023-11-09T19:37:21"/>
    <x v="1"/>
    <d v="1899-12-30T00:02:40"/>
    <x v="5"/>
  </r>
  <r>
    <x v="19434"/>
    <d v="2023-11-09T10:32:14"/>
    <d v="2023-11-09T10:53:02"/>
    <x v="0"/>
    <d v="1899-12-30T00:20:48"/>
    <x v="5"/>
  </r>
  <r>
    <x v="19435"/>
    <d v="2023-11-29T16:13:22"/>
    <d v="2023-11-29T16:17:17"/>
    <x v="0"/>
    <d v="1899-12-30T00:03:55"/>
    <x v="3"/>
  </r>
  <r>
    <x v="19436"/>
    <d v="2023-11-11T18:47:43"/>
    <d v="2023-11-11T18:57:31"/>
    <x v="0"/>
    <d v="1899-12-30T00:09:48"/>
    <x v="2"/>
  </r>
  <r>
    <x v="19437"/>
    <d v="2023-11-16T16:22:12"/>
    <d v="2023-11-16T16:49:02"/>
    <x v="0"/>
    <d v="1899-12-30T00:26:50"/>
    <x v="5"/>
  </r>
  <r>
    <x v="19438"/>
    <d v="2023-11-11T14:27:49"/>
    <d v="2023-11-11T14:38:07"/>
    <x v="0"/>
    <d v="1899-12-30T00:10:18"/>
    <x v="2"/>
  </r>
  <r>
    <x v="19439"/>
    <d v="2023-11-16T13:57:26"/>
    <d v="2023-11-16T14:29:32"/>
    <x v="0"/>
    <d v="1899-12-30T00:32:06"/>
    <x v="5"/>
  </r>
  <r>
    <x v="19440"/>
    <d v="2023-11-03T09:21:23"/>
    <d v="2023-11-03T09:55:55"/>
    <x v="0"/>
    <d v="1899-12-30T00:34:32"/>
    <x v="0"/>
  </r>
  <r>
    <x v="19441"/>
    <d v="2023-11-30T18:24:09"/>
    <d v="2023-11-30T18:38:37"/>
    <x v="0"/>
    <d v="1899-12-30T00:14:28"/>
    <x v="5"/>
  </r>
  <r>
    <x v="19442"/>
    <d v="2023-11-28T20:51:54"/>
    <d v="2023-11-28T20:59:53"/>
    <x v="0"/>
    <d v="1899-12-30T00:07:59"/>
    <x v="4"/>
  </r>
  <r>
    <x v="19443"/>
    <d v="2023-11-28T19:49:09"/>
    <d v="2023-11-28T19:51:39"/>
    <x v="0"/>
    <d v="1899-12-30T00:02:30"/>
    <x v="4"/>
  </r>
  <r>
    <x v="19444"/>
    <d v="2023-11-07T09:23:35"/>
    <d v="2023-11-07T09:34:18"/>
    <x v="0"/>
    <d v="1899-12-30T00:10:43"/>
    <x v="4"/>
  </r>
  <r>
    <x v="19445"/>
    <d v="2023-11-16T08:36:09"/>
    <d v="2023-11-16T08:39:05"/>
    <x v="0"/>
    <d v="1899-12-30T00:02:56"/>
    <x v="5"/>
  </r>
  <r>
    <x v="19446"/>
    <d v="2023-11-09T17:13:40"/>
    <d v="2023-11-09T17:32:13"/>
    <x v="1"/>
    <d v="1899-12-30T00:18:33"/>
    <x v="5"/>
  </r>
  <r>
    <x v="19447"/>
    <d v="2023-11-13T14:59:08"/>
    <d v="2023-11-13T15:07:32"/>
    <x v="1"/>
    <d v="1899-12-30T00:08:24"/>
    <x v="1"/>
  </r>
  <r>
    <x v="19448"/>
    <d v="2023-11-21T11:29:00"/>
    <d v="2023-11-21T12:15:47"/>
    <x v="0"/>
    <d v="1899-12-30T00:46:47"/>
    <x v="4"/>
  </r>
  <r>
    <x v="19449"/>
    <d v="2023-11-02T17:08:46"/>
    <d v="2023-11-02T17:09:45"/>
    <x v="0"/>
    <d v="1899-12-30T00:00:59"/>
    <x v="5"/>
  </r>
  <r>
    <x v="19450"/>
    <d v="2023-11-05T07:29:54"/>
    <d v="2023-11-05T07:32:29"/>
    <x v="0"/>
    <d v="1899-12-30T00:02:35"/>
    <x v="6"/>
  </r>
  <r>
    <x v="19451"/>
    <d v="2023-11-12T15:37:08"/>
    <d v="2023-11-12T15:40:09"/>
    <x v="0"/>
    <d v="1899-12-30T00:03:01"/>
    <x v="6"/>
  </r>
  <r>
    <x v="19452"/>
    <d v="2023-11-28T13:15:27"/>
    <d v="2023-11-28T13:28:28"/>
    <x v="1"/>
    <d v="1899-12-30T00:13:01"/>
    <x v="4"/>
  </r>
  <r>
    <x v="19453"/>
    <d v="2023-11-17T13:55:25"/>
    <d v="2023-11-17T13:59:39"/>
    <x v="1"/>
    <d v="1899-12-30T00:04:14"/>
    <x v="0"/>
  </r>
  <r>
    <x v="19454"/>
    <d v="2023-11-25T13:39:35"/>
    <d v="2023-11-25T13:45:36"/>
    <x v="0"/>
    <d v="1899-12-30T00:06:01"/>
    <x v="2"/>
  </r>
  <r>
    <x v="19455"/>
    <d v="2023-11-09T14:46:11"/>
    <d v="2023-11-09T15:11:31"/>
    <x v="0"/>
    <d v="1899-12-30T00:25:20"/>
    <x v="5"/>
  </r>
  <r>
    <x v="19456"/>
    <d v="2023-11-11T03:31:55"/>
    <d v="2023-11-11T03:46:35"/>
    <x v="0"/>
    <d v="1899-12-30T00:14:40"/>
    <x v="2"/>
  </r>
  <r>
    <x v="19457"/>
    <d v="2023-11-01T15:22:24"/>
    <d v="2023-11-01T15:39:24"/>
    <x v="0"/>
    <d v="1899-12-30T00:17:00"/>
    <x v="3"/>
  </r>
  <r>
    <x v="19458"/>
    <d v="2023-11-07T16:14:20"/>
    <d v="2023-11-07T16:39:44"/>
    <x v="0"/>
    <d v="1899-12-30T00:25:24"/>
    <x v="4"/>
  </r>
  <r>
    <x v="19459"/>
    <d v="2023-11-22T18:40:09"/>
    <d v="2023-11-22T18:49:56"/>
    <x v="1"/>
    <d v="1899-12-30T00:09:47"/>
    <x v="3"/>
  </r>
  <r>
    <x v="19460"/>
    <d v="2023-11-13T20:38:13"/>
    <d v="2023-11-13T20:44:48"/>
    <x v="0"/>
    <d v="1899-12-30T00:06:35"/>
    <x v="1"/>
  </r>
  <r>
    <x v="19461"/>
    <d v="2023-11-15T06:53:16"/>
    <d v="2023-11-15T06:58:55"/>
    <x v="0"/>
    <d v="1899-12-30T00:05:39"/>
    <x v="3"/>
  </r>
  <r>
    <x v="19462"/>
    <d v="2023-11-14T18:08:25"/>
    <d v="2023-11-14T18:12:54"/>
    <x v="0"/>
    <d v="1899-12-30T00:04:29"/>
    <x v="4"/>
  </r>
  <r>
    <x v="19463"/>
    <d v="2023-11-07T07:43:44"/>
    <d v="2023-11-07T08:18:30"/>
    <x v="1"/>
    <d v="1899-12-30T00:34:46"/>
    <x v="4"/>
  </r>
  <r>
    <x v="19464"/>
    <d v="2023-11-09T17:54:14"/>
    <d v="2023-11-09T17:59:49"/>
    <x v="1"/>
    <d v="1899-12-30T00:05:35"/>
    <x v="5"/>
  </r>
  <r>
    <x v="19465"/>
    <d v="2023-11-22T11:48:09"/>
    <d v="2023-11-22T11:56:29"/>
    <x v="1"/>
    <d v="1899-12-30T00:08:20"/>
    <x v="3"/>
  </r>
  <r>
    <x v="19466"/>
    <d v="2023-11-22T09:42:56"/>
    <d v="2023-11-22T09:48:29"/>
    <x v="1"/>
    <d v="1899-12-30T00:05:33"/>
    <x v="3"/>
  </r>
  <r>
    <x v="19467"/>
    <d v="2023-11-14T01:20:12"/>
    <d v="2023-11-14T01:26:32"/>
    <x v="0"/>
    <d v="1899-12-30T00:06:20"/>
    <x v="4"/>
  </r>
  <r>
    <x v="19468"/>
    <d v="2023-11-13T16:01:29"/>
    <d v="2023-11-13T16:06:20"/>
    <x v="0"/>
    <d v="1899-12-30T00:04:51"/>
    <x v="1"/>
  </r>
  <r>
    <x v="19469"/>
    <d v="2023-11-22T22:07:43"/>
    <d v="2023-11-22T22:11:39"/>
    <x v="0"/>
    <d v="1899-12-30T00:03:56"/>
    <x v="3"/>
  </r>
  <r>
    <x v="19470"/>
    <d v="2023-11-13T18:43:20"/>
    <d v="2023-11-13T18:58:10"/>
    <x v="1"/>
    <d v="1899-12-30T00:14:50"/>
    <x v="1"/>
  </r>
  <r>
    <x v="19471"/>
    <d v="2023-11-09T13:54:49"/>
    <d v="2023-11-09T14:03:57"/>
    <x v="0"/>
    <d v="1899-12-30T00:09:08"/>
    <x v="5"/>
  </r>
  <r>
    <x v="19472"/>
    <d v="2023-11-05T21:56:34"/>
    <d v="2023-11-05T22:05:12"/>
    <x v="1"/>
    <d v="1899-12-30T00:08:38"/>
    <x v="6"/>
  </r>
  <r>
    <x v="19473"/>
    <d v="2023-11-16T00:59:03"/>
    <d v="2023-11-16T01:05:05"/>
    <x v="0"/>
    <d v="1899-12-30T00:06:02"/>
    <x v="5"/>
  </r>
  <r>
    <x v="19474"/>
    <d v="2023-11-27T02:01:31"/>
    <d v="2023-11-27T02:06:08"/>
    <x v="0"/>
    <d v="1899-12-30T00:04:37"/>
    <x v="1"/>
  </r>
  <r>
    <x v="19475"/>
    <d v="2023-11-16T23:58:12"/>
    <d v="2023-11-17T00:08:34"/>
    <x v="0"/>
    <d v="1899-12-30T00:10:22"/>
    <x v="5"/>
  </r>
  <r>
    <x v="19476"/>
    <d v="2023-11-02T09:42:36"/>
    <d v="2023-11-02T09:52:34"/>
    <x v="0"/>
    <d v="1899-12-30T00:09:58"/>
    <x v="5"/>
  </r>
  <r>
    <x v="19477"/>
    <d v="2023-11-08T06:27:35"/>
    <d v="2023-11-08T06:37:56"/>
    <x v="0"/>
    <d v="1899-12-30T00:10:21"/>
    <x v="3"/>
  </r>
  <r>
    <x v="19478"/>
    <d v="2023-11-17T15:34:47"/>
    <d v="2023-11-17T15:43:24"/>
    <x v="0"/>
    <d v="1899-12-30T00:08:37"/>
    <x v="0"/>
  </r>
  <r>
    <x v="19479"/>
    <d v="2023-11-17T06:32:44"/>
    <d v="2023-11-17T06:41:00"/>
    <x v="0"/>
    <d v="1899-12-30T00:08:16"/>
    <x v="0"/>
  </r>
  <r>
    <x v="19480"/>
    <d v="2023-11-10T06:25:34"/>
    <d v="2023-11-10T06:34:06"/>
    <x v="0"/>
    <d v="1899-12-30T00:08:32"/>
    <x v="0"/>
  </r>
  <r>
    <x v="19481"/>
    <d v="2023-11-07T21:05:51"/>
    <d v="2023-11-07T21:13:42"/>
    <x v="0"/>
    <d v="1899-12-30T00:07:51"/>
    <x v="4"/>
  </r>
  <r>
    <x v="19482"/>
    <d v="2023-11-04T16:57:27"/>
    <d v="2023-11-04T17:01:03"/>
    <x v="0"/>
    <d v="1899-12-30T00:03:36"/>
    <x v="2"/>
  </r>
  <r>
    <x v="19483"/>
    <d v="2023-11-08T19:11:44"/>
    <d v="2023-11-08T19:17:56"/>
    <x v="0"/>
    <d v="1899-12-30T00:06:12"/>
    <x v="3"/>
  </r>
  <r>
    <x v="19484"/>
    <d v="2023-11-08T08:00:18"/>
    <d v="2023-11-08T08:04:47"/>
    <x v="0"/>
    <d v="1899-12-30T00:04:29"/>
    <x v="3"/>
  </r>
  <r>
    <x v="19485"/>
    <d v="2023-11-11T16:57:51"/>
    <d v="2023-11-11T17:16:03"/>
    <x v="0"/>
    <d v="1899-12-30T00:18:12"/>
    <x v="2"/>
  </r>
  <r>
    <x v="19486"/>
    <d v="2023-11-04T20:18:10"/>
    <d v="2023-11-04T20:23:37"/>
    <x v="1"/>
    <d v="1899-12-30T00:05:27"/>
    <x v="2"/>
  </r>
  <r>
    <x v="19487"/>
    <d v="2023-11-10T10:51:20"/>
    <d v="2023-11-10T10:57:34"/>
    <x v="1"/>
    <d v="1899-12-30T00:06:14"/>
    <x v="0"/>
  </r>
  <r>
    <x v="19488"/>
    <d v="2023-11-16T14:30:22"/>
    <d v="2023-11-16T14:45:11"/>
    <x v="0"/>
    <d v="1899-12-30T00:14:49"/>
    <x v="5"/>
  </r>
  <r>
    <x v="19489"/>
    <d v="2023-11-21T09:39:58"/>
    <d v="2023-11-21T09:51:27"/>
    <x v="0"/>
    <d v="1899-12-30T00:11:29"/>
    <x v="4"/>
  </r>
  <r>
    <x v="19490"/>
    <d v="2023-11-20T12:31:01"/>
    <d v="2023-11-20T13:05:16"/>
    <x v="1"/>
    <d v="1899-12-30T00:34:15"/>
    <x v="1"/>
  </r>
  <r>
    <x v="19491"/>
    <d v="2023-11-23T16:17:37"/>
    <d v="2023-11-23T16:36:17"/>
    <x v="1"/>
    <d v="1899-12-30T00:18:40"/>
    <x v="5"/>
  </r>
  <r>
    <x v="19492"/>
    <d v="2023-11-02T13:23:54"/>
    <d v="2023-11-02T13:29:26"/>
    <x v="0"/>
    <d v="1899-12-30T00:05:32"/>
    <x v="5"/>
  </r>
  <r>
    <x v="19493"/>
    <d v="2023-11-04T17:46:49"/>
    <d v="2023-11-04T17:51:50"/>
    <x v="0"/>
    <d v="1899-12-30T00:05:01"/>
    <x v="2"/>
  </r>
  <r>
    <x v="19494"/>
    <d v="2023-11-20T21:47:29"/>
    <d v="2023-11-20T22:01:36"/>
    <x v="0"/>
    <d v="1899-12-30T00:14:07"/>
    <x v="1"/>
  </r>
  <r>
    <x v="19495"/>
    <d v="2023-11-10T17:13:32"/>
    <d v="2023-11-10T17:24:44"/>
    <x v="0"/>
    <d v="1899-12-30T00:11:12"/>
    <x v="0"/>
  </r>
  <r>
    <x v="19496"/>
    <d v="2023-11-09T19:02:28"/>
    <d v="2023-11-09T19:13:23"/>
    <x v="0"/>
    <d v="1899-12-30T00:10:55"/>
    <x v="5"/>
  </r>
  <r>
    <x v="19497"/>
    <d v="2023-11-17T13:03:42"/>
    <d v="2023-11-17T13:41:12"/>
    <x v="0"/>
    <d v="1899-12-30T00:37:30"/>
    <x v="0"/>
  </r>
  <r>
    <x v="19498"/>
    <d v="2023-11-29T20:50:51"/>
    <d v="2023-11-29T20:54:11"/>
    <x v="0"/>
    <d v="1899-12-30T00:03:20"/>
    <x v="3"/>
  </r>
  <r>
    <x v="19499"/>
    <d v="2023-11-12T14:47:38"/>
    <d v="2023-11-12T14:51:12"/>
    <x v="0"/>
    <d v="1899-12-30T00:03:34"/>
    <x v="6"/>
  </r>
  <r>
    <x v="19500"/>
    <d v="2023-11-06T20:53:10"/>
    <d v="2023-11-06T20:58:55"/>
    <x v="0"/>
    <d v="1899-12-30T00:05:45"/>
    <x v="1"/>
  </r>
  <r>
    <x v="19501"/>
    <d v="2023-11-02T21:09:29"/>
    <d v="2023-11-02T21:26:00"/>
    <x v="0"/>
    <d v="1899-12-30T00:16:31"/>
    <x v="5"/>
  </r>
  <r>
    <x v="19502"/>
    <d v="2023-11-09T07:19:18"/>
    <d v="2023-11-09T07:27:27"/>
    <x v="0"/>
    <d v="1899-12-30T00:08:09"/>
    <x v="5"/>
  </r>
  <r>
    <x v="19503"/>
    <d v="2023-11-09T16:25:30"/>
    <d v="2023-11-09T16:34:50"/>
    <x v="0"/>
    <d v="1899-12-30T00:09:20"/>
    <x v="5"/>
  </r>
  <r>
    <x v="19504"/>
    <d v="2023-11-26T07:59:23"/>
    <d v="2023-11-26T08:24:00"/>
    <x v="0"/>
    <d v="1899-12-30T00:24:37"/>
    <x v="6"/>
  </r>
  <r>
    <x v="19505"/>
    <d v="2023-11-02T22:31:02"/>
    <d v="2023-11-02T22:56:37"/>
    <x v="1"/>
    <d v="1899-12-30T00:25:35"/>
    <x v="5"/>
  </r>
  <r>
    <x v="19506"/>
    <d v="2023-11-07T08:38:41"/>
    <d v="2023-11-07T08:52:05"/>
    <x v="0"/>
    <d v="1899-12-30T00:13:24"/>
    <x v="4"/>
  </r>
  <r>
    <x v="19507"/>
    <d v="2023-11-09T12:52:18"/>
    <d v="2023-11-09T12:55:27"/>
    <x v="0"/>
    <d v="1899-12-30T00:03:09"/>
    <x v="5"/>
  </r>
  <r>
    <x v="19508"/>
    <d v="2023-11-21T15:57:13"/>
    <d v="2023-11-21T16:08:52"/>
    <x v="0"/>
    <d v="1899-12-30T00:11:39"/>
    <x v="4"/>
  </r>
  <r>
    <x v="19509"/>
    <d v="2023-11-04T18:24:03"/>
    <d v="2023-11-04T18:34:42"/>
    <x v="0"/>
    <d v="1899-12-30T00:10:39"/>
    <x v="2"/>
  </r>
  <r>
    <x v="19510"/>
    <d v="2023-11-20T18:00:39"/>
    <d v="2023-11-20T18:17:28"/>
    <x v="0"/>
    <d v="1899-12-30T00:16:49"/>
    <x v="1"/>
  </r>
  <r>
    <x v="19511"/>
    <d v="2023-11-04T14:07:44"/>
    <d v="2023-11-04T14:25:16"/>
    <x v="1"/>
    <d v="1899-12-30T00:17:32"/>
    <x v="2"/>
  </r>
  <r>
    <x v="19512"/>
    <d v="2023-11-27T14:01:58"/>
    <d v="2023-11-27T14:12:28"/>
    <x v="0"/>
    <d v="1899-12-30T00:10:30"/>
    <x v="1"/>
  </r>
  <r>
    <x v="19513"/>
    <d v="2023-11-04T23:27:38"/>
    <d v="2023-11-05T00:46:57"/>
    <x v="0"/>
    <d v="1899-12-30T01:19:19"/>
    <x v="2"/>
  </r>
  <r>
    <x v="19514"/>
    <d v="2023-11-06T22:48:56"/>
    <d v="2023-11-06T23:15:48"/>
    <x v="0"/>
    <d v="1899-12-30T00:26:52"/>
    <x v="1"/>
  </r>
  <r>
    <x v="19515"/>
    <d v="2023-11-11T14:46:41"/>
    <d v="2023-11-11T15:13:26"/>
    <x v="0"/>
    <d v="1899-12-30T00:26:45"/>
    <x v="2"/>
  </r>
  <r>
    <x v="19516"/>
    <d v="2023-11-16T13:19:31"/>
    <d v="2023-11-16T14:36:47"/>
    <x v="1"/>
    <d v="1899-12-30T01:17:16"/>
    <x v="5"/>
  </r>
  <r>
    <x v="19517"/>
    <d v="2023-11-28T18:17:20"/>
    <d v="2023-11-28T18:34:18"/>
    <x v="1"/>
    <d v="1899-12-30T00:16:58"/>
    <x v="4"/>
  </r>
  <r>
    <x v="19518"/>
    <d v="2023-11-12T16:06:14"/>
    <d v="2023-11-12T16:09:23"/>
    <x v="1"/>
    <d v="1899-12-30T00:03:09"/>
    <x v="6"/>
  </r>
  <r>
    <x v="19519"/>
    <d v="2023-11-01T14:09:18"/>
    <d v="2023-11-01T14:24:37"/>
    <x v="0"/>
    <d v="1899-12-30T00:15:19"/>
    <x v="3"/>
  </r>
  <r>
    <x v="19520"/>
    <d v="2023-11-20T13:43:03"/>
    <d v="2023-11-20T13:53:36"/>
    <x v="0"/>
    <d v="1899-12-30T00:10:33"/>
    <x v="1"/>
  </r>
  <r>
    <x v="19521"/>
    <d v="2023-11-25T14:31:30"/>
    <d v="2023-11-25T14:34:00"/>
    <x v="0"/>
    <d v="1899-12-30T00:02:30"/>
    <x v="2"/>
  </r>
  <r>
    <x v="19522"/>
    <d v="2023-11-06T14:04:09"/>
    <d v="2023-11-06T14:21:50"/>
    <x v="0"/>
    <d v="1899-12-30T00:17:41"/>
    <x v="1"/>
  </r>
  <r>
    <x v="19523"/>
    <d v="2023-11-07T20:12:39"/>
    <d v="2023-11-07T20:17:41"/>
    <x v="0"/>
    <d v="1899-12-30T00:05:02"/>
    <x v="4"/>
  </r>
  <r>
    <x v="19524"/>
    <d v="2023-11-10T09:24:08"/>
    <d v="2023-11-10T09:32:46"/>
    <x v="0"/>
    <d v="1899-12-30T00:08:38"/>
    <x v="0"/>
  </r>
  <r>
    <x v="19525"/>
    <d v="2023-11-06T12:06:47"/>
    <d v="2023-11-06T12:08:53"/>
    <x v="0"/>
    <d v="1899-12-30T00:02:06"/>
    <x v="1"/>
  </r>
  <r>
    <x v="19526"/>
    <d v="2023-11-15T18:00:36"/>
    <d v="2023-11-15T18:04:05"/>
    <x v="1"/>
    <d v="1899-12-30T00:03:29"/>
    <x v="3"/>
  </r>
  <r>
    <x v="19527"/>
    <d v="2023-11-30T18:47:13"/>
    <d v="2023-11-30T18:52:36"/>
    <x v="0"/>
    <d v="1899-12-30T00:05:23"/>
    <x v="5"/>
  </r>
  <r>
    <x v="19528"/>
    <d v="2023-11-03T15:51:20"/>
    <d v="2023-11-03T16:03:03"/>
    <x v="0"/>
    <d v="1899-12-30T00:11:43"/>
    <x v="0"/>
  </r>
  <r>
    <x v="19529"/>
    <d v="2023-11-13T15:17:41"/>
    <d v="2023-11-13T15:20:19"/>
    <x v="0"/>
    <d v="1899-12-30T00:02:38"/>
    <x v="1"/>
  </r>
  <r>
    <x v="19530"/>
    <d v="2023-11-15T11:03:48"/>
    <d v="2023-11-15T11:06:23"/>
    <x v="0"/>
    <d v="1899-12-30T00:02:35"/>
    <x v="3"/>
  </r>
  <r>
    <x v="19531"/>
    <d v="2023-11-04T07:56:46"/>
    <d v="2023-11-04T08:04:48"/>
    <x v="0"/>
    <d v="1899-12-30T00:08:02"/>
    <x v="2"/>
  </r>
  <r>
    <x v="19532"/>
    <d v="2023-11-11T13:00:24"/>
    <d v="2023-11-11T13:06:07"/>
    <x v="0"/>
    <d v="1899-12-30T00:05:43"/>
    <x v="2"/>
  </r>
  <r>
    <x v="19533"/>
    <d v="2023-11-22T22:17:42"/>
    <d v="2023-11-22T22:35:41"/>
    <x v="1"/>
    <d v="1899-12-30T00:17:59"/>
    <x v="3"/>
  </r>
  <r>
    <x v="19534"/>
    <d v="2023-11-27T18:30:23"/>
    <d v="2023-11-27T18:41:37"/>
    <x v="0"/>
    <d v="1899-12-30T00:11:14"/>
    <x v="1"/>
  </r>
  <r>
    <x v="19535"/>
    <d v="2023-11-26T11:44:36"/>
    <d v="2023-11-26T12:01:31"/>
    <x v="0"/>
    <d v="1899-12-30T00:16:55"/>
    <x v="6"/>
  </r>
  <r>
    <x v="19536"/>
    <d v="2023-11-08T21:15:55"/>
    <d v="2023-11-08T21:24:40"/>
    <x v="0"/>
    <d v="1899-12-30T00:08:45"/>
    <x v="3"/>
  </r>
  <r>
    <x v="19537"/>
    <d v="2023-11-06T17:51:48"/>
    <d v="2023-11-06T18:07:02"/>
    <x v="0"/>
    <d v="1899-12-30T00:15:14"/>
    <x v="1"/>
  </r>
  <r>
    <x v="19538"/>
    <d v="2023-11-09T13:32:18"/>
    <d v="2023-11-09T13:45:28"/>
    <x v="1"/>
    <d v="1899-12-30T00:13:10"/>
    <x v="5"/>
  </r>
  <r>
    <x v="19539"/>
    <d v="2023-11-30T09:43:51"/>
    <d v="2023-11-30T09:55:59"/>
    <x v="1"/>
    <d v="1899-12-30T00:12:08"/>
    <x v="5"/>
  </r>
  <r>
    <x v="19540"/>
    <d v="2023-11-19T18:00:37"/>
    <d v="2023-11-19T18:08:35"/>
    <x v="1"/>
    <d v="1899-12-30T00:07:58"/>
    <x v="6"/>
  </r>
  <r>
    <x v="19541"/>
    <d v="2023-11-23T08:23:34"/>
    <d v="2023-11-23T08:42:54"/>
    <x v="1"/>
    <d v="1899-12-30T00:19:20"/>
    <x v="5"/>
  </r>
  <r>
    <x v="19542"/>
    <d v="2023-11-12T18:07:06"/>
    <d v="2023-11-12T18:12:32"/>
    <x v="1"/>
    <d v="1899-12-30T00:05:26"/>
    <x v="6"/>
  </r>
  <r>
    <x v="19543"/>
    <d v="2023-11-16T17:48:19"/>
    <d v="2023-11-16T17:52:17"/>
    <x v="1"/>
    <d v="1899-12-30T00:03:58"/>
    <x v="5"/>
  </r>
  <r>
    <x v="19544"/>
    <d v="2023-11-29T16:26:21"/>
    <d v="2023-11-29T16:31:15"/>
    <x v="0"/>
    <d v="1899-12-30T00:04:54"/>
    <x v="3"/>
  </r>
  <r>
    <x v="19545"/>
    <d v="2023-11-19T11:07:55"/>
    <d v="2023-11-19T11:18:08"/>
    <x v="0"/>
    <d v="1899-12-30T00:10:13"/>
    <x v="6"/>
  </r>
  <r>
    <x v="19546"/>
    <d v="2023-11-07T12:32:34"/>
    <d v="2023-11-07T12:40:24"/>
    <x v="0"/>
    <d v="1899-12-30T00:07:50"/>
    <x v="4"/>
  </r>
  <r>
    <x v="19547"/>
    <d v="2023-11-11T18:50:27"/>
    <d v="2023-11-11T18:57:17"/>
    <x v="0"/>
    <d v="1899-12-30T00:06:50"/>
    <x v="2"/>
  </r>
  <r>
    <x v="19548"/>
    <d v="2023-11-04T00:11:55"/>
    <d v="2023-11-04T00:19:53"/>
    <x v="1"/>
    <d v="1899-12-30T00:07:58"/>
    <x v="2"/>
  </r>
  <r>
    <x v="19549"/>
    <d v="2023-11-15T17:03:32"/>
    <d v="2023-11-15T17:06:38"/>
    <x v="0"/>
    <d v="1899-12-30T00:03:06"/>
    <x v="3"/>
  </r>
  <r>
    <x v="19550"/>
    <d v="2023-11-22T17:53:25"/>
    <d v="2023-11-22T17:57:32"/>
    <x v="0"/>
    <d v="1899-12-30T00:04:07"/>
    <x v="3"/>
  </r>
  <r>
    <x v="19551"/>
    <d v="2023-11-30T17:57:19"/>
    <d v="2023-11-30T18:02:43"/>
    <x v="0"/>
    <d v="1899-12-30T00:05:24"/>
    <x v="5"/>
  </r>
  <r>
    <x v="19552"/>
    <d v="2023-11-23T21:26:47"/>
    <d v="2023-11-23T21:48:26"/>
    <x v="0"/>
    <d v="1899-12-30T00:21:39"/>
    <x v="5"/>
  </r>
  <r>
    <x v="19553"/>
    <d v="2023-11-20T10:23:15"/>
    <d v="2023-11-20T10:51:57"/>
    <x v="0"/>
    <d v="1899-12-30T00:28:42"/>
    <x v="1"/>
  </r>
  <r>
    <x v="19554"/>
    <d v="2023-11-14T11:45:29"/>
    <d v="2023-11-14T11:59:42"/>
    <x v="1"/>
    <d v="1899-12-30T00:14:13"/>
    <x v="4"/>
  </r>
  <r>
    <x v="19555"/>
    <d v="2023-11-27T09:06:52"/>
    <d v="2023-11-27T09:21:14"/>
    <x v="1"/>
    <d v="1899-12-30T00:14:22"/>
    <x v="1"/>
  </r>
  <r>
    <x v="19556"/>
    <d v="2023-11-20T17:10:03"/>
    <d v="2023-11-20T17:21:40"/>
    <x v="0"/>
    <d v="1899-12-30T00:11:37"/>
    <x v="1"/>
  </r>
  <r>
    <x v="19557"/>
    <d v="2023-11-09T18:26:40"/>
    <d v="2023-11-09T18:32:50"/>
    <x v="1"/>
    <d v="1899-12-30T00:06:10"/>
    <x v="5"/>
  </r>
  <r>
    <x v="19558"/>
    <d v="2023-11-05T15:49:37"/>
    <d v="2023-11-05T15:55:03"/>
    <x v="1"/>
    <d v="1899-12-30T00:05:26"/>
    <x v="6"/>
  </r>
  <r>
    <x v="19559"/>
    <d v="2023-11-08T09:48:41"/>
    <d v="2023-11-08T09:51:23"/>
    <x v="0"/>
    <d v="1899-12-30T00:02:42"/>
    <x v="3"/>
  </r>
  <r>
    <x v="19560"/>
    <d v="2023-11-26T12:04:27"/>
    <d v="2023-11-26T12:10:35"/>
    <x v="0"/>
    <d v="1899-12-30T00:06:08"/>
    <x v="6"/>
  </r>
  <r>
    <x v="19561"/>
    <d v="2023-11-11T12:27:36"/>
    <d v="2023-11-11T13:09:06"/>
    <x v="0"/>
    <d v="1899-12-30T00:41:30"/>
    <x v="2"/>
  </r>
  <r>
    <x v="19562"/>
    <d v="2023-11-03T11:03:09"/>
    <d v="2023-11-03T11:22:41"/>
    <x v="0"/>
    <d v="1899-12-30T00:19:32"/>
    <x v="0"/>
  </r>
  <r>
    <x v="19563"/>
    <d v="2023-11-14T13:52:36"/>
    <d v="2023-11-14T14:02:16"/>
    <x v="0"/>
    <d v="1899-12-30T00:09:40"/>
    <x v="4"/>
  </r>
  <r>
    <x v="19564"/>
    <d v="2023-11-18T11:56:31"/>
    <d v="2023-11-18T12:03:32"/>
    <x v="0"/>
    <d v="1899-12-30T00:07:01"/>
    <x v="2"/>
  </r>
  <r>
    <x v="19565"/>
    <d v="2023-11-13T14:04:12"/>
    <d v="2023-11-13T14:40:59"/>
    <x v="1"/>
    <d v="1899-12-30T00:36:47"/>
    <x v="1"/>
  </r>
  <r>
    <x v="19566"/>
    <d v="2023-11-13T13:59:34"/>
    <d v="2023-11-13T14:40:37"/>
    <x v="1"/>
    <d v="1899-12-30T00:41:03"/>
    <x v="1"/>
  </r>
  <r>
    <x v="19567"/>
    <d v="2023-11-12T15:57:17"/>
    <d v="2023-11-12T16:22:19"/>
    <x v="0"/>
    <d v="1899-12-30T00:25:02"/>
    <x v="6"/>
  </r>
  <r>
    <x v="19568"/>
    <d v="2023-11-01T17:49:20"/>
    <d v="2023-11-01T18:03:36"/>
    <x v="0"/>
    <d v="1899-12-30T00:14:16"/>
    <x v="3"/>
  </r>
  <r>
    <x v="19569"/>
    <d v="2023-11-01T17:59:50"/>
    <d v="2023-11-01T18:22:40"/>
    <x v="0"/>
    <d v="1899-12-30T00:22:50"/>
    <x v="3"/>
  </r>
  <r>
    <x v="19570"/>
    <d v="2023-11-09T16:45:46"/>
    <d v="2023-11-09T16:50:29"/>
    <x v="0"/>
    <d v="1899-12-30T00:04:43"/>
    <x v="5"/>
  </r>
  <r>
    <x v="19571"/>
    <d v="2023-11-03T16:24:42"/>
    <d v="2023-11-03T16:29:03"/>
    <x v="0"/>
    <d v="1899-12-30T00:04:21"/>
    <x v="0"/>
  </r>
  <r>
    <x v="19572"/>
    <d v="2023-11-10T14:39:39"/>
    <d v="2023-11-10T14:43:55"/>
    <x v="0"/>
    <d v="1899-12-30T00:04:16"/>
    <x v="0"/>
  </r>
  <r>
    <x v="19573"/>
    <d v="2023-11-23T15:57:54"/>
    <d v="2023-11-23T16:07:36"/>
    <x v="0"/>
    <d v="1899-12-30T00:09:42"/>
    <x v="5"/>
  </r>
  <r>
    <x v="19574"/>
    <d v="2023-11-03T15:21:33"/>
    <d v="2023-11-03T15:47:46"/>
    <x v="0"/>
    <d v="1899-12-30T00:26:13"/>
    <x v="0"/>
  </r>
  <r>
    <x v="19575"/>
    <d v="2023-11-10T19:57:38"/>
    <d v="2023-11-10T20:19:24"/>
    <x v="0"/>
    <d v="1899-12-30T00:21:46"/>
    <x v="0"/>
  </r>
  <r>
    <x v="19576"/>
    <d v="2023-11-03T15:30:14"/>
    <d v="2023-11-03T16:15:38"/>
    <x v="0"/>
    <d v="1899-12-30T00:45:24"/>
    <x v="0"/>
  </r>
  <r>
    <x v="19577"/>
    <d v="2023-11-26T12:48:10"/>
    <d v="2023-11-26T12:57:50"/>
    <x v="0"/>
    <d v="1899-12-30T00:09:40"/>
    <x v="6"/>
  </r>
  <r>
    <x v="19578"/>
    <d v="2023-11-04T12:28:12"/>
    <d v="2023-11-04T12:38:51"/>
    <x v="1"/>
    <d v="1899-12-30T00:10:39"/>
    <x v="2"/>
  </r>
  <r>
    <x v="19579"/>
    <d v="2023-11-12T14:04:04"/>
    <d v="2023-11-12T14:13:18"/>
    <x v="0"/>
    <d v="1899-12-30T00:09:14"/>
    <x v="6"/>
  </r>
  <r>
    <x v="19580"/>
    <d v="2023-11-01T16:49:36"/>
    <d v="2023-11-01T16:57:28"/>
    <x v="1"/>
    <d v="1899-12-30T00:07:52"/>
    <x v="3"/>
  </r>
  <r>
    <x v="19581"/>
    <d v="2023-11-09T08:35:33"/>
    <d v="2023-11-09T08:51:35"/>
    <x v="0"/>
    <d v="1899-12-30T00:16:02"/>
    <x v="5"/>
  </r>
  <r>
    <x v="19582"/>
    <d v="2023-11-02T07:10:01"/>
    <d v="2023-11-02T07:18:42"/>
    <x v="0"/>
    <d v="1899-12-30T00:08:41"/>
    <x v="5"/>
  </r>
  <r>
    <x v="19583"/>
    <d v="2023-11-21T08:54:29"/>
    <d v="2023-11-21T09:00:14"/>
    <x v="0"/>
    <d v="1899-12-30T00:05:45"/>
    <x v="4"/>
  </r>
  <r>
    <x v="19584"/>
    <d v="2023-11-06T18:53:08"/>
    <d v="2023-11-06T19:05:06"/>
    <x v="0"/>
    <d v="1899-12-30T00:11:58"/>
    <x v="1"/>
  </r>
  <r>
    <x v="19585"/>
    <d v="2023-11-27T08:41:42"/>
    <d v="2023-11-27T08:53:23"/>
    <x v="0"/>
    <d v="1899-12-30T00:11:41"/>
    <x v="1"/>
  </r>
  <r>
    <x v="19586"/>
    <d v="2023-11-17T19:50:18"/>
    <d v="2023-11-17T19:56:56"/>
    <x v="0"/>
    <d v="1899-12-30T00:06:38"/>
    <x v="0"/>
  </r>
  <r>
    <x v="19587"/>
    <d v="2023-11-16T12:12:52"/>
    <d v="2023-11-16T12:15:46"/>
    <x v="1"/>
    <d v="1899-12-30T00:02:54"/>
    <x v="5"/>
  </r>
  <r>
    <x v="19588"/>
    <d v="2023-11-16T07:59:38"/>
    <d v="2023-11-16T08:08:18"/>
    <x v="1"/>
    <d v="1899-12-30T00:08:40"/>
    <x v="5"/>
  </r>
  <r>
    <x v="19589"/>
    <d v="2023-11-29T17:04:27"/>
    <d v="2023-11-29T17:11:39"/>
    <x v="1"/>
    <d v="1899-12-30T00:07:12"/>
    <x v="3"/>
  </r>
  <r>
    <x v="19590"/>
    <d v="2023-11-27T17:09:43"/>
    <d v="2023-11-27T17:15:59"/>
    <x v="0"/>
    <d v="1899-12-30T00:06:16"/>
    <x v="1"/>
  </r>
  <r>
    <x v="19591"/>
    <d v="2023-11-13T08:03:49"/>
    <d v="2023-11-13T08:12:38"/>
    <x v="0"/>
    <d v="1899-12-30T00:08:49"/>
    <x v="1"/>
  </r>
  <r>
    <x v="19592"/>
    <d v="2023-11-09T07:00:42"/>
    <d v="2023-11-09T07:10:13"/>
    <x v="0"/>
    <d v="1899-12-30T00:09:31"/>
    <x v="5"/>
  </r>
  <r>
    <x v="19593"/>
    <d v="2023-11-01T06:36:28"/>
    <d v="2023-11-01T06:45:38"/>
    <x v="0"/>
    <d v="1899-12-30T00:09:10"/>
    <x v="3"/>
  </r>
  <r>
    <x v="19594"/>
    <d v="2023-11-15T17:46:40"/>
    <d v="2023-11-15T17:51:31"/>
    <x v="1"/>
    <d v="1899-12-30T00:04:51"/>
    <x v="3"/>
  </r>
  <r>
    <x v="19595"/>
    <d v="2023-11-20T05:40:41"/>
    <d v="2023-11-20T05:45:51"/>
    <x v="1"/>
    <d v="1899-12-30T00:05:10"/>
    <x v="1"/>
  </r>
  <r>
    <x v="19596"/>
    <d v="2023-11-30T15:56:32"/>
    <d v="2023-11-30T16:09:50"/>
    <x v="0"/>
    <d v="1899-12-30T00:13:18"/>
    <x v="5"/>
  </r>
  <r>
    <x v="19597"/>
    <d v="2023-11-30T23:29:17"/>
    <d v="2023-11-30T23:34:34"/>
    <x v="1"/>
    <d v="1899-12-30T00:05:17"/>
    <x v="5"/>
  </r>
  <r>
    <x v="19598"/>
    <d v="2023-11-20T11:22:34"/>
    <d v="2023-11-20T11:29:32"/>
    <x v="0"/>
    <d v="1899-12-30T00:06:58"/>
    <x v="1"/>
  </r>
  <r>
    <x v="19599"/>
    <d v="2023-11-02T10:03:33"/>
    <d v="2023-11-02T10:09:55"/>
    <x v="0"/>
    <d v="1899-12-30T00:06:22"/>
    <x v="5"/>
  </r>
  <r>
    <x v="19600"/>
    <d v="2023-11-29T05:23:40"/>
    <d v="2023-11-29T05:32:31"/>
    <x v="0"/>
    <d v="1899-12-30T00:08:51"/>
    <x v="3"/>
  </r>
  <r>
    <x v="19601"/>
    <d v="2023-11-07T09:53:21"/>
    <d v="2023-11-07T10:00:29"/>
    <x v="0"/>
    <d v="1899-12-30T00:07:08"/>
    <x v="4"/>
  </r>
  <r>
    <x v="19602"/>
    <d v="2023-11-28T23:17:51"/>
    <d v="2023-11-28T23:23:01"/>
    <x v="0"/>
    <d v="1899-12-30T00:05:10"/>
    <x v="4"/>
  </r>
  <r>
    <x v="19603"/>
    <d v="2023-11-19T23:05:05"/>
    <d v="2023-11-19T23:07:40"/>
    <x v="0"/>
    <d v="1899-12-30T00:02:35"/>
    <x v="6"/>
  </r>
  <r>
    <x v="19604"/>
    <d v="2023-11-30T06:29:11"/>
    <d v="2023-11-30T06:32:11"/>
    <x v="0"/>
    <d v="1899-12-30T00:03:00"/>
    <x v="5"/>
  </r>
  <r>
    <x v="19605"/>
    <d v="2023-11-30T06:16:12"/>
    <d v="2023-11-30T06:21:43"/>
    <x v="0"/>
    <d v="1899-12-30T00:05:31"/>
    <x v="5"/>
  </r>
  <r>
    <x v="19606"/>
    <d v="2023-11-06T15:32:04"/>
    <d v="2023-11-06T15:36:32"/>
    <x v="0"/>
    <d v="1899-12-30T00:04:28"/>
    <x v="1"/>
  </r>
  <r>
    <x v="19607"/>
    <d v="2023-11-07T07:12:30"/>
    <d v="2023-11-07T07:26:37"/>
    <x v="0"/>
    <d v="1899-12-30T00:14:07"/>
    <x v="4"/>
  </r>
  <r>
    <x v="19608"/>
    <d v="2023-11-09T08:52:08"/>
    <d v="2023-11-09T09:02:23"/>
    <x v="1"/>
    <d v="1899-12-30T00:10:15"/>
    <x v="5"/>
  </r>
  <r>
    <x v="19609"/>
    <d v="2023-11-14T09:27:14"/>
    <d v="2023-11-14T09:32:12"/>
    <x v="0"/>
    <d v="1899-12-30T00:04:58"/>
    <x v="4"/>
  </r>
  <r>
    <x v="19610"/>
    <d v="2023-11-09T18:13:00"/>
    <d v="2023-11-09T18:21:53"/>
    <x v="1"/>
    <d v="1899-12-30T00:08:53"/>
    <x v="5"/>
  </r>
  <r>
    <x v="19611"/>
    <d v="2023-11-10T12:54:34"/>
    <d v="2023-11-10T13:13:49"/>
    <x v="0"/>
    <d v="1899-12-30T00:19:15"/>
    <x v="0"/>
  </r>
  <r>
    <x v="19612"/>
    <d v="2023-11-13T10:17:18"/>
    <d v="2023-11-13T10:34:53"/>
    <x v="1"/>
    <d v="1899-12-30T00:17:35"/>
    <x v="1"/>
  </r>
  <r>
    <x v="19613"/>
    <d v="2023-11-13T07:43:48"/>
    <d v="2023-11-13T07:58:19"/>
    <x v="0"/>
    <d v="1899-12-30T00:14:31"/>
    <x v="1"/>
  </r>
  <r>
    <x v="19614"/>
    <d v="2023-11-14T09:25:09"/>
    <d v="2023-11-14T09:39:42"/>
    <x v="0"/>
    <d v="1899-12-30T00:14:33"/>
    <x v="4"/>
  </r>
  <r>
    <x v="19615"/>
    <d v="2023-11-20T12:18:57"/>
    <d v="2023-11-20T12:26:44"/>
    <x v="0"/>
    <d v="1899-12-30T00:07:47"/>
    <x v="1"/>
  </r>
  <r>
    <x v="19616"/>
    <d v="2023-11-03T16:49:54"/>
    <d v="2023-11-03T17:03:09"/>
    <x v="0"/>
    <d v="1899-12-30T00:13:15"/>
    <x v="0"/>
  </r>
  <r>
    <x v="19617"/>
    <d v="2023-11-03T14:26:05"/>
    <d v="2023-11-03T14:30:07"/>
    <x v="0"/>
    <d v="1899-12-30T00:04:02"/>
    <x v="0"/>
  </r>
  <r>
    <x v="19618"/>
    <d v="2023-11-03T14:05:49"/>
    <d v="2023-11-03T15:06:40"/>
    <x v="1"/>
    <d v="1899-12-30T01:00:51"/>
    <x v="0"/>
  </r>
  <r>
    <x v="19619"/>
    <d v="2023-11-17T12:04:41"/>
    <d v="2023-11-17T12:26:13"/>
    <x v="0"/>
    <d v="1899-12-30T00:21:32"/>
    <x v="0"/>
  </r>
  <r>
    <x v="19620"/>
    <d v="2023-11-06T07:49:37"/>
    <d v="2023-11-06T07:57:02"/>
    <x v="0"/>
    <d v="1899-12-30T00:07:25"/>
    <x v="1"/>
  </r>
  <r>
    <x v="19621"/>
    <d v="2023-11-27T08:31:58"/>
    <d v="2023-11-27T08:37:43"/>
    <x v="0"/>
    <d v="1899-12-30T00:05:45"/>
    <x v="1"/>
  </r>
  <r>
    <x v="19622"/>
    <d v="2023-11-22T08:44:22"/>
    <d v="2023-11-22T08:50:23"/>
    <x v="0"/>
    <d v="1899-12-30T00:06:01"/>
    <x v="3"/>
  </r>
  <r>
    <x v="19623"/>
    <d v="2023-11-07T08:42:17"/>
    <d v="2023-11-07T08:50:01"/>
    <x v="0"/>
    <d v="1899-12-30T00:07:44"/>
    <x v="4"/>
  </r>
  <r>
    <x v="19624"/>
    <d v="2023-11-06T08:26:02"/>
    <d v="2023-11-06T08:32:23"/>
    <x v="0"/>
    <d v="1899-12-30T00:06:21"/>
    <x v="1"/>
  </r>
  <r>
    <x v="19625"/>
    <d v="2023-11-29T10:24:03"/>
    <d v="2023-11-29T10:31:35"/>
    <x v="0"/>
    <d v="1899-12-30T00:07:32"/>
    <x v="3"/>
  </r>
  <r>
    <x v="19626"/>
    <d v="2023-11-14T09:21:16"/>
    <d v="2023-11-14T09:26:38"/>
    <x v="0"/>
    <d v="1899-12-30T00:05:22"/>
    <x v="4"/>
  </r>
  <r>
    <x v="19627"/>
    <d v="2023-11-28T11:38:32"/>
    <d v="2023-11-28T11:43:47"/>
    <x v="0"/>
    <d v="1899-12-30T00:05:15"/>
    <x v="4"/>
  </r>
  <r>
    <x v="19628"/>
    <d v="2023-11-10T09:36:03"/>
    <d v="2023-11-10T09:41:26"/>
    <x v="0"/>
    <d v="1899-12-30T00:05:23"/>
    <x v="0"/>
  </r>
  <r>
    <x v="19629"/>
    <d v="2023-11-14T18:23:46"/>
    <d v="2023-11-14T18:32:43"/>
    <x v="0"/>
    <d v="1899-12-30T00:08:57"/>
    <x v="4"/>
  </r>
  <r>
    <x v="19630"/>
    <d v="2023-11-30T08:12:15"/>
    <d v="2023-11-30T08:19:46"/>
    <x v="0"/>
    <d v="1899-12-30T00:07:31"/>
    <x v="5"/>
  </r>
  <r>
    <x v="19631"/>
    <d v="2023-11-03T12:54:57"/>
    <d v="2023-11-03T13:02:15"/>
    <x v="0"/>
    <d v="1899-12-30T00:07:18"/>
    <x v="0"/>
  </r>
  <r>
    <x v="19632"/>
    <d v="2023-11-18T15:31:19"/>
    <d v="2023-11-18T15:38:20"/>
    <x v="0"/>
    <d v="1899-12-30T00:07:01"/>
    <x v="2"/>
  </r>
  <r>
    <x v="19633"/>
    <d v="2023-11-18T10:28:25"/>
    <d v="2023-11-18T10:42:16"/>
    <x v="0"/>
    <d v="1899-12-30T00:13:51"/>
    <x v="2"/>
  </r>
  <r>
    <x v="19634"/>
    <d v="2023-11-25T16:25:22"/>
    <d v="2023-11-25T16:32:11"/>
    <x v="0"/>
    <d v="1899-12-30T00:06:49"/>
    <x v="2"/>
  </r>
  <r>
    <x v="19635"/>
    <d v="2023-11-02T17:48:02"/>
    <d v="2023-11-02T17:53:59"/>
    <x v="0"/>
    <d v="1899-12-30T00:05:57"/>
    <x v="5"/>
  </r>
  <r>
    <x v="19636"/>
    <d v="2023-11-27T20:35:00"/>
    <d v="2023-11-27T20:37:45"/>
    <x v="0"/>
    <d v="1899-12-30T00:02:45"/>
    <x v="1"/>
  </r>
  <r>
    <x v="19637"/>
    <d v="2023-11-21T07:22:23"/>
    <d v="2023-11-21T07:26:39"/>
    <x v="0"/>
    <d v="1899-12-30T00:04:16"/>
    <x v="4"/>
  </r>
  <r>
    <x v="19638"/>
    <d v="2023-11-01T19:08:16"/>
    <d v="2023-11-01T19:12:46"/>
    <x v="0"/>
    <d v="1899-12-30T00:04:30"/>
    <x v="3"/>
  </r>
  <r>
    <x v="19639"/>
    <d v="2023-11-20T20:08:03"/>
    <d v="2023-11-20T20:12:35"/>
    <x v="0"/>
    <d v="1899-12-30T00:04:32"/>
    <x v="1"/>
  </r>
  <r>
    <x v="19640"/>
    <d v="2023-11-10T09:35:14"/>
    <d v="2023-11-10T09:39:30"/>
    <x v="0"/>
    <d v="1899-12-30T00:04:16"/>
    <x v="0"/>
  </r>
  <r>
    <x v="19641"/>
    <d v="2023-11-03T16:24:05"/>
    <d v="2023-11-03T16:32:36"/>
    <x v="0"/>
    <d v="1899-12-30T00:08:31"/>
    <x v="0"/>
  </r>
  <r>
    <x v="19642"/>
    <d v="2023-11-06T16:10:51"/>
    <d v="2023-11-06T16:16:16"/>
    <x v="0"/>
    <d v="1899-12-30T00:05:25"/>
    <x v="1"/>
  </r>
  <r>
    <x v="19643"/>
    <d v="2023-11-02T09:08:18"/>
    <d v="2023-11-02T09:13:44"/>
    <x v="0"/>
    <d v="1899-12-30T00:05:26"/>
    <x v="5"/>
  </r>
  <r>
    <x v="19644"/>
    <d v="2023-11-14T09:07:01"/>
    <d v="2023-11-14T09:10:22"/>
    <x v="0"/>
    <d v="1899-12-30T00:03:21"/>
    <x v="4"/>
  </r>
  <r>
    <x v="19645"/>
    <d v="2023-11-04T08:59:55"/>
    <d v="2023-11-04T09:16:44"/>
    <x v="0"/>
    <d v="1899-12-30T00:16:49"/>
    <x v="2"/>
  </r>
  <r>
    <x v="19646"/>
    <d v="2023-11-04T21:51:45"/>
    <d v="2023-11-04T22:21:43"/>
    <x v="0"/>
    <d v="1899-12-30T00:29:58"/>
    <x v="2"/>
  </r>
  <r>
    <x v="19647"/>
    <d v="2023-11-06T11:49:33"/>
    <d v="2023-11-06T11:54:36"/>
    <x v="0"/>
    <d v="1899-12-30T00:05:03"/>
    <x v="1"/>
  </r>
  <r>
    <x v="19648"/>
    <d v="2023-11-16T15:04:20"/>
    <d v="2023-11-16T15:08:01"/>
    <x v="0"/>
    <d v="1899-12-30T00:03:41"/>
    <x v="5"/>
  </r>
  <r>
    <x v="19649"/>
    <d v="2023-11-07T14:01:17"/>
    <d v="2023-11-07T14:05:21"/>
    <x v="0"/>
    <d v="1899-12-30T00:04:04"/>
    <x v="4"/>
  </r>
  <r>
    <x v="19650"/>
    <d v="2023-11-08T09:30:26"/>
    <d v="2023-11-08T09:34:13"/>
    <x v="0"/>
    <d v="1899-12-30T00:03:47"/>
    <x v="3"/>
  </r>
  <r>
    <x v="19651"/>
    <d v="2023-11-06T07:41:22"/>
    <d v="2023-11-06T07:53:17"/>
    <x v="0"/>
    <d v="1899-12-30T00:11:55"/>
    <x v="1"/>
  </r>
  <r>
    <x v="19652"/>
    <d v="2023-11-08T08:54:02"/>
    <d v="2023-11-08T09:00:36"/>
    <x v="0"/>
    <d v="1899-12-30T00:06:34"/>
    <x v="3"/>
  </r>
  <r>
    <x v="19653"/>
    <d v="2023-11-16T20:49:23"/>
    <d v="2023-11-16T21:13:13"/>
    <x v="0"/>
    <d v="1899-12-30T00:23:50"/>
    <x v="5"/>
  </r>
  <r>
    <x v="19654"/>
    <d v="2023-11-08T20:24:07"/>
    <d v="2023-11-08T20:31:51"/>
    <x v="0"/>
    <d v="1899-12-30T00:07:44"/>
    <x v="3"/>
  </r>
  <r>
    <x v="19655"/>
    <d v="2023-11-09T17:19:45"/>
    <d v="2023-11-09T17:55:38"/>
    <x v="0"/>
    <d v="1899-12-30T00:35:53"/>
    <x v="5"/>
  </r>
  <r>
    <x v="19656"/>
    <d v="2023-11-01T09:51:11"/>
    <d v="2023-11-01T10:01:20"/>
    <x v="0"/>
    <d v="1899-12-30T00:10:09"/>
    <x v="3"/>
  </r>
  <r>
    <x v="19657"/>
    <d v="2023-11-04T17:48:41"/>
    <d v="2023-11-04T17:52:07"/>
    <x v="0"/>
    <d v="1899-12-30T00:03:26"/>
    <x v="2"/>
  </r>
  <r>
    <x v="19658"/>
    <d v="2023-11-18T00:23:09"/>
    <d v="2023-11-18T00:25:38"/>
    <x v="0"/>
    <d v="1899-12-30T00:02:29"/>
    <x v="2"/>
  </r>
  <r>
    <x v="19659"/>
    <d v="2023-11-02T15:38:58"/>
    <d v="2023-11-02T15:43:40"/>
    <x v="0"/>
    <d v="1899-12-30T00:04:42"/>
    <x v="5"/>
  </r>
  <r>
    <x v="19660"/>
    <d v="2023-11-06T18:33:55"/>
    <d v="2023-11-06T18:42:03"/>
    <x v="0"/>
    <d v="1899-12-30T00:08:08"/>
    <x v="1"/>
  </r>
  <r>
    <x v="19661"/>
    <d v="2023-11-15T21:25:32"/>
    <d v="2023-11-15T21:34:20"/>
    <x v="0"/>
    <d v="1899-12-30T00:08:48"/>
    <x v="3"/>
  </r>
  <r>
    <x v="19662"/>
    <d v="2023-11-16T20:45:58"/>
    <d v="2023-11-16T21:05:28"/>
    <x v="0"/>
    <d v="1899-12-30T00:19:30"/>
    <x v="5"/>
  </r>
  <r>
    <x v="19663"/>
    <d v="2023-11-11T22:32:03"/>
    <d v="2023-11-11T22:46:18"/>
    <x v="0"/>
    <d v="1899-12-30T00:14:15"/>
    <x v="2"/>
  </r>
  <r>
    <x v="19664"/>
    <d v="2023-11-17T12:58:31"/>
    <d v="2023-11-17T13:06:33"/>
    <x v="0"/>
    <d v="1899-12-30T00:08:02"/>
    <x v="0"/>
  </r>
  <r>
    <x v="19665"/>
    <d v="2023-11-15T16:04:48"/>
    <d v="2023-11-15T16:12:40"/>
    <x v="0"/>
    <d v="1899-12-30T00:07:52"/>
    <x v="3"/>
  </r>
  <r>
    <x v="19666"/>
    <d v="2023-11-21T15:57:09"/>
    <d v="2023-11-21T16:09:21"/>
    <x v="0"/>
    <d v="1899-12-30T00:12:12"/>
    <x v="4"/>
  </r>
  <r>
    <x v="19667"/>
    <d v="2023-11-15T10:18:29"/>
    <d v="2023-11-15T10:23:51"/>
    <x v="0"/>
    <d v="1899-12-30T00:05:22"/>
    <x v="3"/>
  </r>
  <r>
    <x v="19668"/>
    <d v="2023-11-02T07:05:59"/>
    <d v="2023-11-02T07:11:34"/>
    <x v="0"/>
    <d v="1899-12-30T00:05:35"/>
    <x v="5"/>
  </r>
  <r>
    <x v="19669"/>
    <d v="2023-11-02T10:49:57"/>
    <d v="2023-11-02T10:54:38"/>
    <x v="0"/>
    <d v="1899-12-30T00:04:41"/>
    <x v="5"/>
  </r>
  <r>
    <x v="19670"/>
    <d v="2023-11-15T08:55:53"/>
    <d v="2023-11-15T08:58:50"/>
    <x v="0"/>
    <d v="1899-12-30T00:02:57"/>
    <x v="3"/>
  </r>
  <r>
    <x v="19671"/>
    <d v="2023-11-15T19:51:28"/>
    <d v="2023-11-15T19:54:42"/>
    <x v="0"/>
    <d v="1899-12-30T00:03:14"/>
    <x v="3"/>
  </r>
  <r>
    <x v="19672"/>
    <d v="2023-11-07T08:11:35"/>
    <d v="2023-11-07T08:16:00"/>
    <x v="0"/>
    <d v="1899-12-30T00:04:25"/>
    <x v="4"/>
  </r>
  <r>
    <x v="19673"/>
    <d v="2023-11-29T08:08:16"/>
    <d v="2023-11-29T08:21:37"/>
    <x v="0"/>
    <d v="1899-12-30T00:13:21"/>
    <x v="3"/>
  </r>
  <r>
    <x v="19674"/>
    <d v="2023-11-23T11:28:33"/>
    <d v="2023-11-23T11:32:36"/>
    <x v="0"/>
    <d v="1899-12-30T00:04:03"/>
    <x v="5"/>
  </r>
  <r>
    <x v="19675"/>
    <d v="2023-11-26T13:31:54"/>
    <d v="2023-11-26T13:35:13"/>
    <x v="0"/>
    <d v="1899-12-30T00:03:19"/>
    <x v="6"/>
  </r>
  <r>
    <x v="19676"/>
    <d v="2023-11-19T11:27:13"/>
    <d v="2023-11-19T11:53:40"/>
    <x v="0"/>
    <d v="1899-12-30T00:26:27"/>
    <x v="6"/>
  </r>
  <r>
    <x v="19677"/>
    <d v="2023-11-29T17:04:17"/>
    <d v="2023-11-29T17:43:10"/>
    <x v="0"/>
    <d v="1899-12-30T00:38:53"/>
    <x v="3"/>
  </r>
  <r>
    <x v="19678"/>
    <d v="2023-11-11T19:17:17"/>
    <d v="2023-11-11T19:32:47"/>
    <x v="0"/>
    <d v="1899-12-30T00:15:30"/>
    <x v="2"/>
  </r>
  <r>
    <x v="19679"/>
    <d v="2023-11-25T21:09:57"/>
    <d v="2023-11-25T21:27:54"/>
    <x v="0"/>
    <d v="1899-12-30T00:17:57"/>
    <x v="2"/>
  </r>
  <r>
    <x v="19680"/>
    <d v="2023-11-02T19:14:36"/>
    <d v="2023-11-02T19:26:32"/>
    <x v="0"/>
    <d v="1899-12-30T00:11:56"/>
    <x v="5"/>
  </r>
  <r>
    <x v="19681"/>
    <d v="2023-11-07T17:10:02"/>
    <d v="2023-11-07T17:24:29"/>
    <x v="0"/>
    <d v="1899-12-30T00:14:27"/>
    <x v="4"/>
  </r>
  <r>
    <x v="19682"/>
    <d v="2023-11-09T22:42:54"/>
    <d v="2023-11-09T22:58:12"/>
    <x v="0"/>
    <d v="1899-12-30T00:15:18"/>
    <x v="5"/>
  </r>
  <r>
    <x v="19683"/>
    <d v="2023-11-21T07:44:24"/>
    <d v="2023-11-21T07:58:57"/>
    <x v="0"/>
    <d v="1899-12-30T00:14:33"/>
    <x v="4"/>
  </r>
  <r>
    <x v="19684"/>
    <d v="2023-11-30T15:37:30"/>
    <d v="2023-11-30T15:51:10"/>
    <x v="0"/>
    <d v="1899-12-30T00:13:40"/>
    <x v="5"/>
  </r>
  <r>
    <x v="19685"/>
    <d v="2023-11-11T23:08:09"/>
    <d v="2023-11-11T23:19:59"/>
    <x v="0"/>
    <d v="1899-12-30T00:11:50"/>
    <x v="2"/>
  </r>
  <r>
    <x v="19686"/>
    <d v="2023-11-19T15:40:50"/>
    <d v="2023-11-19T15:54:50"/>
    <x v="0"/>
    <d v="1899-12-30T00:14:00"/>
    <x v="6"/>
  </r>
  <r>
    <x v="19687"/>
    <d v="2023-11-07T17:11:53"/>
    <d v="2023-11-07T17:24:35"/>
    <x v="1"/>
    <d v="1899-12-30T00:12:42"/>
    <x v="4"/>
  </r>
  <r>
    <x v="19688"/>
    <d v="2023-11-21T12:47:37"/>
    <d v="2023-11-21T12:55:45"/>
    <x v="0"/>
    <d v="1899-12-30T00:08:08"/>
    <x v="4"/>
  </r>
  <r>
    <x v="19689"/>
    <d v="2023-11-01T09:17:16"/>
    <d v="2023-11-01T09:23:43"/>
    <x v="0"/>
    <d v="1899-12-30T00:06:27"/>
    <x v="3"/>
  </r>
  <r>
    <x v="19690"/>
    <d v="2023-11-14T08:43:04"/>
    <d v="2023-11-14T08:48:00"/>
    <x v="1"/>
    <d v="1899-12-30T00:04:56"/>
    <x v="4"/>
  </r>
  <r>
    <x v="19691"/>
    <d v="2023-11-04T16:47:08"/>
    <d v="2023-11-04T17:02:04"/>
    <x v="1"/>
    <d v="1899-12-30T00:14:56"/>
    <x v="2"/>
  </r>
  <r>
    <x v="19692"/>
    <d v="2023-11-13T15:36:47"/>
    <d v="2023-11-13T15:40:37"/>
    <x v="1"/>
    <d v="1899-12-30T00:03:50"/>
    <x v="1"/>
  </r>
  <r>
    <x v="19693"/>
    <d v="2023-11-07T09:58:27"/>
    <d v="2023-11-07T10:02:40"/>
    <x v="0"/>
    <d v="1899-12-30T00:04:13"/>
    <x v="4"/>
  </r>
  <r>
    <x v="19694"/>
    <d v="2023-11-05T15:23:33"/>
    <d v="2023-11-05T15:27:43"/>
    <x v="0"/>
    <d v="1899-12-30T00:04:10"/>
    <x v="6"/>
  </r>
  <r>
    <x v="19695"/>
    <d v="2023-11-16T08:27:54"/>
    <d v="2023-11-16T08:34:01"/>
    <x v="0"/>
    <d v="1899-12-30T00:06:07"/>
    <x v="5"/>
  </r>
  <r>
    <x v="19696"/>
    <d v="2023-11-04T21:18:03"/>
    <d v="2023-11-04T21:48:12"/>
    <x v="1"/>
    <d v="1899-12-30T00:30:09"/>
    <x v="2"/>
  </r>
  <r>
    <x v="19697"/>
    <d v="2023-11-04T21:17:35"/>
    <d v="2023-11-04T21:48:07"/>
    <x v="1"/>
    <d v="1899-12-30T00:30:32"/>
    <x v="2"/>
  </r>
  <r>
    <x v="19698"/>
    <d v="2023-11-24T20:59:11"/>
    <d v="2023-11-24T21:05:53"/>
    <x v="0"/>
    <d v="1899-12-30T00:06:42"/>
    <x v="0"/>
  </r>
  <r>
    <x v="19699"/>
    <d v="2023-11-15T07:47:12"/>
    <d v="2023-11-15T07:54:01"/>
    <x v="0"/>
    <d v="1899-12-30T00:06:49"/>
    <x v="3"/>
  </r>
  <r>
    <x v="19700"/>
    <d v="2023-11-17T08:47:18"/>
    <d v="2023-11-17T08:53:43"/>
    <x v="1"/>
    <d v="1899-12-30T00:06:25"/>
    <x v="0"/>
  </r>
  <r>
    <x v="19701"/>
    <d v="2023-11-09T22:00:30"/>
    <d v="2023-11-09T22:12:39"/>
    <x v="0"/>
    <d v="1899-12-30T00:12:09"/>
    <x v="5"/>
  </r>
  <r>
    <x v="19702"/>
    <d v="2023-11-21T20:40:57"/>
    <d v="2023-11-21T20:45:09"/>
    <x v="0"/>
    <d v="1899-12-30T00:04:12"/>
    <x v="4"/>
  </r>
  <r>
    <x v="19703"/>
    <d v="2023-11-02T12:22:24"/>
    <d v="2023-11-02T12:25:47"/>
    <x v="0"/>
    <d v="1899-12-30T00:03:23"/>
    <x v="5"/>
  </r>
  <r>
    <x v="19704"/>
    <d v="2023-11-08T17:58:12"/>
    <d v="2023-11-08T18:09:17"/>
    <x v="0"/>
    <d v="1899-12-30T00:11:05"/>
    <x v="3"/>
  </r>
  <r>
    <x v="19705"/>
    <d v="2023-11-08T20:34:09"/>
    <d v="2023-11-08T20:40:10"/>
    <x v="0"/>
    <d v="1899-12-30T00:06:01"/>
    <x v="3"/>
  </r>
  <r>
    <x v="19706"/>
    <d v="2023-11-19T23:13:45"/>
    <d v="2023-11-19T23:30:27"/>
    <x v="1"/>
    <d v="1899-12-30T00:16:42"/>
    <x v="6"/>
  </r>
  <r>
    <x v="19707"/>
    <d v="2023-11-08T13:48:04"/>
    <d v="2023-11-08T13:51:59"/>
    <x v="0"/>
    <d v="1899-12-30T00:03:55"/>
    <x v="3"/>
  </r>
  <r>
    <x v="19708"/>
    <d v="2023-11-30T17:50:46"/>
    <d v="2023-11-30T17:57:27"/>
    <x v="0"/>
    <d v="1899-12-30T00:06:41"/>
    <x v="5"/>
  </r>
  <r>
    <x v="19709"/>
    <d v="2023-11-05T18:46:14"/>
    <d v="2023-11-05T19:02:02"/>
    <x v="0"/>
    <d v="1899-12-30T00:15:48"/>
    <x v="6"/>
  </r>
  <r>
    <x v="19710"/>
    <d v="2023-11-24T20:59:04"/>
    <d v="2023-11-24T21:05:31"/>
    <x v="0"/>
    <d v="1899-12-30T00:06:27"/>
    <x v="0"/>
  </r>
  <r>
    <x v="19711"/>
    <d v="2023-11-08T12:04:38"/>
    <d v="2023-11-08T12:13:50"/>
    <x v="0"/>
    <d v="1899-12-30T00:09:12"/>
    <x v="3"/>
  </r>
  <r>
    <x v="19712"/>
    <d v="2023-11-17T12:47:28"/>
    <d v="2023-11-17T12:53:16"/>
    <x v="0"/>
    <d v="1899-12-30T00:05:48"/>
    <x v="0"/>
  </r>
  <r>
    <x v="19713"/>
    <d v="2023-11-19T13:33:55"/>
    <d v="2023-11-19T13:46:44"/>
    <x v="0"/>
    <d v="1899-12-30T00:12:49"/>
    <x v="6"/>
  </r>
  <r>
    <x v="19714"/>
    <d v="2023-11-07T09:02:34"/>
    <d v="2023-11-07T09:08:45"/>
    <x v="1"/>
    <d v="1899-12-30T00:06:11"/>
    <x v="4"/>
  </r>
  <r>
    <x v="19715"/>
    <d v="2023-11-07T07:23:32"/>
    <d v="2023-11-07T07:35:47"/>
    <x v="1"/>
    <d v="1899-12-30T00:12:15"/>
    <x v="4"/>
  </r>
  <r>
    <x v="19716"/>
    <d v="2023-11-30T08:38:38"/>
    <d v="2023-11-30T08:44:39"/>
    <x v="1"/>
    <d v="1899-12-30T00:06:01"/>
    <x v="5"/>
  </r>
  <r>
    <x v="19717"/>
    <d v="2023-11-07T13:32:59"/>
    <d v="2023-11-07T13:41:34"/>
    <x v="0"/>
    <d v="1899-12-30T00:08:35"/>
    <x v="4"/>
  </r>
  <r>
    <x v="19718"/>
    <d v="2023-11-08T20:33:58"/>
    <d v="2023-11-08T20:40:06"/>
    <x v="0"/>
    <d v="1899-12-30T00:06:08"/>
    <x v="3"/>
  </r>
  <r>
    <x v="19719"/>
    <d v="2023-11-08T10:35:42"/>
    <d v="2023-11-08T10:41:31"/>
    <x v="0"/>
    <d v="1899-12-30T00:05:49"/>
    <x v="3"/>
  </r>
  <r>
    <x v="19720"/>
    <d v="2023-11-28T14:49:40"/>
    <d v="2023-11-28T15:01:49"/>
    <x v="0"/>
    <d v="1899-12-30T00:12:09"/>
    <x v="4"/>
  </r>
  <r>
    <x v="19721"/>
    <d v="2023-11-13T18:22:48"/>
    <d v="2023-11-13T18:30:27"/>
    <x v="0"/>
    <d v="1899-12-30T00:07:39"/>
    <x v="1"/>
  </r>
  <r>
    <x v="19722"/>
    <d v="2023-11-08T19:29:11"/>
    <d v="2023-11-08T19:37:06"/>
    <x v="0"/>
    <d v="1899-12-30T00:07:55"/>
    <x v="3"/>
  </r>
  <r>
    <x v="19723"/>
    <d v="2023-11-07T19:05:09"/>
    <d v="2023-11-07T19:12:25"/>
    <x v="0"/>
    <d v="1899-12-30T00:07:16"/>
    <x v="4"/>
  </r>
  <r>
    <x v="19724"/>
    <d v="2023-11-14T18:59:24"/>
    <d v="2023-11-14T19:08:55"/>
    <x v="0"/>
    <d v="1899-12-30T00:09:31"/>
    <x v="4"/>
  </r>
  <r>
    <x v="19725"/>
    <d v="2023-11-21T13:15:47"/>
    <d v="2023-11-21T13:19:58"/>
    <x v="0"/>
    <d v="1899-12-30T00:04:11"/>
    <x v="4"/>
  </r>
  <r>
    <x v="19726"/>
    <d v="2023-11-07T16:48:26"/>
    <d v="2023-11-07T16:57:45"/>
    <x v="0"/>
    <d v="1899-12-30T00:09:19"/>
    <x v="4"/>
  </r>
  <r>
    <x v="19727"/>
    <d v="2023-11-24T13:24:30"/>
    <d v="2023-11-24T13:35:34"/>
    <x v="1"/>
    <d v="1899-12-30T00:11:04"/>
    <x v="0"/>
  </r>
  <r>
    <x v="19728"/>
    <d v="2023-11-01T16:15:16"/>
    <d v="2023-11-01T16:23:50"/>
    <x v="1"/>
    <d v="1899-12-30T00:08:34"/>
    <x v="3"/>
  </r>
  <r>
    <x v="19729"/>
    <d v="2023-11-13T16:59:00"/>
    <d v="2023-11-13T17:07:47"/>
    <x v="0"/>
    <d v="1899-12-30T00:08:47"/>
    <x v="1"/>
  </r>
  <r>
    <x v="19730"/>
    <d v="2023-11-07T17:16:06"/>
    <d v="2023-11-07T17:24:17"/>
    <x v="0"/>
    <d v="1899-12-30T00:08:11"/>
    <x v="4"/>
  </r>
  <r>
    <x v="19731"/>
    <d v="2023-11-08T10:35:42"/>
    <d v="2023-11-08T10:41:27"/>
    <x v="1"/>
    <d v="1899-12-30T00:05:45"/>
    <x v="3"/>
  </r>
  <r>
    <x v="19732"/>
    <d v="2023-11-24T13:49:36"/>
    <d v="2023-11-24T14:11:55"/>
    <x v="0"/>
    <d v="1899-12-30T00:22:19"/>
    <x v="0"/>
  </r>
  <r>
    <x v="19733"/>
    <d v="2023-11-23T12:57:45"/>
    <d v="2023-11-23T13:44:32"/>
    <x v="0"/>
    <d v="1899-12-30T00:46:47"/>
    <x v="5"/>
  </r>
  <r>
    <x v="19734"/>
    <d v="2023-11-05T09:10:04"/>
    <d v="2023-11-05T09:55:04"/>
    <x v="1"/>
    <d v="1899-12-30T00:45:00"/>
    <x v="6"/>
  </r>
  <r>
    <x v="19735"/>
    <d v="2023-11-14T13:17:55"/>
    <d v="2023-11-14T13:39:48"/>
    <x v="0"/>
    <d v="1899-12-30T00:21:53"/>
    <x v="4"/>
  </r>
  <r>
    <x v="19736"/>
    <d v="2023-11-04T18:17:08"/>
    <d v="2023-11-04T18:35:02"/>
    <x v="0"/>
    <d v="1899-12-30T00:17:54"/>
    <x v="2"/>
  </r>
  <r>
    <x v="19737"/>
    <d v="2023-11-07T07:14:44"/>
    <d v="2023-11-07T07:30:08"/>
    <x v="0"/>
    <d v="1899-12-30T00:15:24"/>
    <x v="4"/>
  </r>
  <r>
    <x v="19738"/>
    <d v="2023-11-29T08:12:30"/>
    <d v="2023-11-29T08:25:44"/>
    <x v="0"/>
    <d v="1899-12-30T00:13:14"/>
    <x v="3"/>
  </r>
  <r>
    <x v="19739"/>
    <d v="2023-11-10T18:09:01"/>
    <d v="2023-11-10T18:18:03"/>
    <x v="0"/>
    <d v="1899-12-30T00:09:02"/>
    <x v="0"/>
  </r>
  <r>
    <x v="19740"/>
    <d v="2023-11-14T18:38:30"/>
    <d v="2023-11-14T18:43:26"/>
    <x v="0"/>
    <d v="1899-12-30T00:04:56"/>
    <x v="4"/>
  </r>
  <r>
    <x v="19741"/>
    <d v="2023-11-10T12:08:43"/>
    <d v="2023-11-10T12:31:39"/>
    <x v="1"/>
    <d v="1899-12-30T00:22:56"/>
    <x v="0"/>
  </r>
  <r>
    <x v="19742"/>
    <d v="2023-11-05T01:17:51"/>
    <d v="2023-11-05T01:22:43"/>
    <x v="1"/>
    <d v="1899-12-30T00:04:52"/>
    <x v="6"/>
  </r>
  <r>
    <x v="19743"/>
    <d v="2023-11-08T21:05:08"/>
    <d v="2023-11-08T21:20:08"/>
    <x v="0"/>
    <d v="1899-12-30T00:15:00"/>
    <x v="3"/>
  </r>
  <r>
    <x v="19744"/>
    <d v="2023-11-22T17:25:48"/>
    <d v="2023-11-22T17:29:45"/>
    <x v="1"/>
    <d v="1899-12-30T00:03:57"/>
    <x v="3"/>
  </r>
  <r>
    <x v="19745"/>
    <d v="2023-11-16T07:57:01"/>
    <d v="2023-11-16T08:05:58"/>
    <x v="0"/>
    <d v="1899-12-30T00:08:57"/>
    <x v="5"/>
  </r>
  <r>
    <x v="19746"/>
    <d v="2023-11-23T11:02:25"/>
    <d v="2023-11-23T11:18:50"/>
    <x v="1"/>
    <d v="1899-12-30T00:16:25"/>
    <x v="5"/>
  </r>
  <r>
    <x v="19747"/>
    <d v="2023-11-15T17:37:53"/>
    <d v="2023-11-15T17:46:52"/>
    <x v="1"/>
    <d v="1899-12-30T00:08:59"/>
    <x v="3"/>
  </r>
  <r>
    <x v="19748"/>
    <d v="2023-11-18T20:37:46"/>
    <d v="2023-11-18T20:51:56"/>
    <x v="1"/>
    <d v="1899-12-30T00:14:10"/>
    <x v="2"/>
  </r>
  <r>
    <x v="19749"/>
    <d v="2023-11-05T01:14:50"/>
    <d v="2023-11-05T01:22:56"/>
    <x v="1"/>
    <d v="1899-12-30T00:08:06"/>
    <x v="6"/>
  </r>
  <r>
    <x v="19750"/>
    <d v="2023-11-21T18:39:14"/>
    <d v="2023-11-21T18:46:41"/>
    <x v="0"/>
    <d v="1899-12-30T00:07:27"/>
    <x v="4"/>
  </r>
  <r>
    <x v="19751"/>
    <d v="2023-11-30T18:12:31"/>
    <d v="2023-11-30T18:21:41"/>
    <x v="0"/>
    <d v="1899-12-30T00:09:10"/>
    <x v="5"/>
  </r>
  <r>
    <x v="19752"/>
    <d v="2023-11-11T23:08:16"/>
    <d v="2023-11-11T23:19:55"/>
    <x v="0"/>
    <d v="1899-12-30T00:11:39"/>
    <x v="2"/>
  </r>
  <r>
    <x v="19753"/>
    <d v="2023-11-21T17:01:28"/>
    <d v="2023-11-21T17:03:39"/>
    <x v="0"/>
    <d v="1899-12-30T00:02:11"/>
    <x v="4"/>
  </r>
  <r>
    <x v="19754"/>
    <d v="2023-11-07T23:34:42"/>
    <d v="2023-11-07T23:51:42"/>
    <x v="0"/>
    <d v="1899-12-30T00:17:00"/>
    <x v="4"/>
  </r>
  <r>
    <x v="19755"/>
    <d v="2023-11-02T06:47:08"/>
    <d v="2023-11-02T06:50:37"/>
    <x v="0"/>
    <d v="1899-12-30T00:03:29"/>
    <x v="5"/>
  </r>
  <r>
    <x v="19756"/>
    <d v="2023-11-09T16:48:36"/>
    <d v="2023-11-09T16:58:02"/>
    <x v="0"/>
    <d v="1899-12-30T00:09:26"/>
    <x v="5"/>
  </r>
  <r>
    <x v="19757"/>
    <d v="2023-11-13T11:32:08"/>
    <d v="2023-11-13T11:40:01"/>
    <x v="0"/>
    <d v="1899-12-30T00:07:53"/>
    <x v="1"/>
  </r>
  <r>
    <x v="19758"/>
    <d v="2023-11-04T00:17:55"/>
    <d v="2023-11-04T00:21:43"/>
    <x v="0"/>
    <d v="1899-12-30T00:03:48"/>
    <x v="2"/>
  </r>
  <r>
    <x v="19759"/>
    <d v="2023-11-14T15:20:54"/>
    <d v="2023-11-14T15:22:27"/>
    <x v="0"/>
    <d v="1899-12-30T00:01:33"/>
    <x v="4"/>
  </r>
  <r>
    <x v="19760"/>
    <d v="2023-11-05T22:33:16"/>
    <d v="2023-11-05T22:40:06"/>
    <x v="0"/>
    <d v="1899-12-30T00:06:50"/>
    <x v="6"/>
  </r>
  <r>
    <x v="19761"/>
    <d v="2023-11-19T04:52:45"/>
    <d v="2023-11-19T05:08:42"/>
    <x v="0"/>
    <d v="1899-12-30T00:15:57"/>
    <x v="6"/>
  </r>
  <r>
    <x v="19762"/>
    <d v="2023-11-12T15:50:46"/>
    <d v="2023-11-12T15:58:12"/>
    <x v="1"/>
    <d v="1899-12-30T00:07:26"/>
    <x v="6"/>
  </r>
  <r>
    <x v="19763"/>
    <d v="2023-11-30T08:32:41"/>
    <d v="2023-11-30T08:45:51"/>
    <x v="0"/>
    <d v="1899-12-30T00:13:10"/>
    <x v="5"/>
  </r>
  <r>
    <x v="19764"/>
    <d v="2023-11-28T13:38:14"/>
    <d v="2023-11-28T13:55:19"/>
    <x v="0"/>
    <d v="1899-12-30T00:17:05"/>
    <x v="4"/>
  </r>
  <r>
    <x v="19765"/>
    <d v="2023-11-09T05:47:09"/>
    <d v="2023-11-09T05:55:11"/>
    <x v="0"/>
    <d v="1899-12-30T00:08:02"/>
    <x v="5"/>
  </r>
  <r>
    <x v="19766"/>
    <d v="2023-11-29T15:27:23"/>
    <d v="2023-11-29T15:36:25"/>
    <x v="0"/>
    <d v="1899-12-30T00:09:02"/>
    <x v="3"/>
  </r>
  <r>
    <x v="19767"/>
    <d v="2023-11-08T18:37:24"/>
    <d v="2023-11-08T18:45:26"/>
    <x v="0"/>
    <d v="1899-12-30T00:08:02"/>
    <x v="3"/>
  </r>
  <r>
    <x v="19768"/>
    <d v="2023-11-20T15:22:41"/>
    <d v="2023-11-20T15:36:48"/>
    <x v="1"/>
    <d v="1899-12-30T00:14:07"/>
    <x v="1"/>
  </r>
  <r>
    <x v="19769"/>
    <d v="2023-11-04T15:05:46"/>
    <d v="2023-11-04T15:13:19"/>
    <x v="0"/>
    <d v="1899-12-30T00:07:33"/>
    <x v="2"/>
  </r>
  <r>
    <x v="19770"/>
    <d v="2023-11-19T16:05:06"/>
    <d v="2023-11-19T16:22:16"/>
    <x v="0"/>
    <d v="1899-12-30T00:17:10"/>
    <x v="6"/>
  </r>
  <r>
    <x v="19771"/>
    <d v="2023-11-05T16:48:11"/>
    <d v="2023-11-05T17:07:39"/>
    <x v="0"/>
    <d v="1899-12-30T00:19:28"/>
    <x v="6"/>
  </r>
  <r>
    <x v="19772"/>
    <d v="2023-11-05T15:57:40"/>
    <d v="2023-11-05T16:17:21"/>
    <x v="0"/>
    <d v="1899-12-30T00:19:41"/>
    <x v="6"/>
  </r>
  <r>
    <x v="19773"/>
    <d v="2023-11-10T11:37:26"/>
    <d v="2023-11-10T12:19:26"/>
    <x v="0"/>
    <d v="1899-12-30T00:42:00"/>
    <x v="0"/>
  </r>
  <r>
    <x v="19774"/>
    <d v="2023-11-19T10:17:11"/>
    <d v="2023-11-19T10:53:01"/>
    <x v="0"/>
    <d v="1899-12-30T00:35:50"/>
    <x v="6"/>
  </r>
  <r>
    <x v="19775"/>
    <d v="2023-11-10T18:38:35"/>
    <d v="2023-11-10T18:57:00"/>
    <x v="0"/>
    <d v="1899-12-30T00:18:25"/>
    <x v="0"/>
  </r>
  <r>
    <x v="19776"/>
    <d v="2023-11-29T07:30:52"/>
    <d v="2023-11-29T07:32:17"/>
    <x v="1"/>
    <d v="1899-12-30T00:01:25"/>
    <x v="3"/>
  </r>
  <r>
    <x v="19777"/>
    <d v="2023-11-11T18:04:31"/>
    <d v="2023-11-11T18:05:45"/>
    <x v="0"/>
    <d v="1899-12-30T00:01:14"/>
    <x v="2"/>
  </r>
  <r>
    <x v="19778"/>
    <d v="2023-11-22T17:31:06"/>
    <d v="2023-11-22T17:35:37"/>
    <x v="0"/>
    <d v="1899-12-30T00:04:31"/>
    <x v="3"/>
  </r>
  <r>
    <x v="19779"/>
    <d v="2023-11-09T17:30:56"/>
    <d v="2023-11-09T17:31:43"/>
    <x v="0"/>
    <d v="1899-12-30T00:00:47"/>
    <x v="5"/>
  </r>
  <r>
    <x v="19780"/>
    <d v="2023-11-02T07:07:24"/>
    <d v="2023-11-02T07:13:21"/>
    <x v="0"/>
    <d v="1899-12-30T00:05:57"/>
    <x v="5"/>
  </r>
  <r>
    <x v="19781"/>
    <d v="2023-11-10T11:59:37"/>
    <d v="2023-11-10T12:29:26"/>
    <x v="0"/>
    <d v="1899-12-30T00:29:49"/>
    <x v="0"/>
  </r>
  <r>
    <x v="19782"/>
    <d v="2023-11-04T02:04:42"/>
    <d v="2023-11-04T02:06:07"/>
    <x v="0"/>
    <d v="1899-12-30T00:01:25"/>
    <x v="2"/>
  </r>
  <r>
    <x v="19783"/>
    <d v="2023-11-08T07:44:57"/>
    <d v="2023-11-08T07:45:53"/>
    <x v="0"/>
    <d v="1899-12-30T00:00:56"/>
    <x v="3"/>
  </r>
  <r>
    <x v="19784"/>
    <d v="2023-11-28T14:58:47"/>
    <d v="2023-11-28T15:01:23"/>
    <x v="0"/>
    <d v="1899-12-30T00:02:36"/>
    <x v="4"/>
  </r>
  <r>
    <x v="19785"/>
    <d v="2023-11-16T22:34:00"/>
    <d v="2023-11-16T23:00:17"/>
    <x v="1"/>
    <d v="1899-12-30T00:26:17"/>
    <x v="5"/>
  </r>
  <r>
    <x v="19786"/>
    <d v="2023-11-16T22:29:01"/>
    <d v="2023-11-16T23:00:28"/>
    <x v="1"/>
    <d v="1899-12-30T00:31:27"/>
    <x v="5"/>
  </r>
  <r>
    <x v="19787"/>
    <d v="2023-11-11T12:30:38"/>
    <d v="2023-11-11T13:03:52"/>
    <x v="1"/>
    <d v="1899-12-30T00:33:14"/>
    <x v="2"/>
  </r>
  <r>
    <x v="19788"/>
    <d v="2023-11-11T12:31:38"/>
    <d v="2023-11-11T13:03:39"/>
    <x v="1"/>
    <d v="1899-12-30T00:32:01"/>
    <x v="2"/>
  </r>
  <r>
    <x v="19789"/>
    <d v="2023-11-04T18:57:05"/>
    <d v="2023-11-04T19:03:15"/>
    <x v="1"/>
    <d v="1899-12-30T00:06:10"/>
    <x v="2"/>
  </r>
  <r>
    <x v="19790"/>
    <d v="2023-11-04T14:31:21"/>
    <d v="2023-11-04T14:32:10"/>
    <x v="1"/>
    <d v="1899-12-30T00:00:49"/>
    <x v="2"/>
  </r>
  <r>
    <x v="19791"/>
    <d v="2023-11-04T14:27:42"/>
    <d v="2023-11-04T14:29:25"/>
    <x v="1"/>
    <d v="1899-12-30T00:01:43"/>
    <x v="2"/>
  </r>
  <r>
    <x v="19792"/>
    <d v="2023-11-04T14:18:44"/>
    <d v="2023-11-04T14:49:53"/>
    <x v="1"/>
    <d v="1899-12-30T00:31:09"/>
    <x v="2"/>
  </r>
  <r>
    <x v="19793"/>
    <d v="2023-11-04T12:59:12"/>
    <d v="2023-11-04T13:07:14"/>
    <x v="1"/>
    <d v="1899-12-30T00:08:02"/>
    <x v="2"/>
  </r>
  <r>
    <x v="19794"/>
    <d v="2023-11-04T10:11:54"/>
    <d v="2023-11-04T10:17:00"/>
    <x v="1"/>
    <d v="1899-12-30T00:05:06"/>
    <x v="2"/>
  </r>
  <r>
    <x v="19795"/>
    <d v="2023-11-03T21:40:26"/>
    <d v="2023-11-03T22:13:42"/>
    <x v="1"/>
    <d v="1899-12-30T00:33:16"/>
    <x v="0"/>
  </r>
  <r>
    <x v="19796"/>
    <d v="2023-11-03T21:40:07"/>
    <d v="2023-11-03T22:14:23"/>
    <x v="1"/>
    <d v="1899-12-30T00:34:16"/>
    <x v="0"/>
  </r>
  <r>
    <x v="19797"/>
    <d v="2023-11-03T21:39:55"/>
    <d v="2023-11-03T22:13:53"/>
    <x v="1"/>
    <d v="1899-12-30T00:33:58"/>
    <x v="0"/>
  </r>
  <r>
    <x v="19798"/>
    <d v="2023-11-04T14:26:30"/>
    <d v="2023-11-04T14:27:49"/>
    <x v="1"/>
    <d v="1899-12-30T00:01:19"/>
    <x v="2"/>
  </r>
  <r>
    <x v="19799"/>
    <d v="2023-11-28T20:02:23"/>
    <d v="2023-11-28T20:14:10"/>
    <x v="1"/>
    <d v="1899-12-30T00:11:47"/>
    <x v="4"/>
  </r>
  <r>
    <x v="19800"/>
    <d v="2023-11-16T18:24:24"/>
    <d v="2023-11-16T18:40:17"/>
    <x v="1"/>
    <d v="1899-12-30T00:15:53"/>
    <x v="5"/>
  </r>
  <r>
    <x v="19801"/>
    <d v="2023-11-14T17:41:25"/>
    <d v="2023-11-14T17:54:35"/>
    <x v="1"/>
    <d v="1899-12-30T00:13:10"/>
    <x v="4"/>
  </r>
  <r>
    <x v="19802"/>
    <d v="2023-11-14T06:56:32"/>
    <d v="2023-11-14T07:39:16"/>
    <x v="1"/>
    <d v="1899-12-30T00:42:44"/>
    <x v="4"/>
  </r>
  <r>
    <x v="19803"/>
    <d v="2023-11-11T11:27:21"/>
    <d v="2023-11-11T11:32:58"/>
    <x v="1"/>
    <d v="1899-12-30T00:05:37"/>
    <x v="2"/>
  </r>
  <r>
    <x v="19804"/>
    <d v="2023-11-04T14:28:11"/>
    <d v="2023-11-04T14:32:12"/>
    <x v="0"/>
    <d v="1899-12-30T00:04:01"/>
    <x v="2"/>
  </r>
  <r>
    <x v="19805"/>
    <d v="2023-11-07T05:04:48"/>
    <d v="2023-11-07T05:08:08"/>
    <x v="0"/>
    <d v="1899-12-30T00:03:20"/>
    <x v="4"/>
  </r>
  <r>
    <x v="19806"/>
    <d v="2023-11-11T04:19:09"/>
    <d v="2023-11-11T04:24:47"/>
    <x v="0"/>
    <d v="1899-12-30T00:05:38"/>
    <x v="2"/>
  </r>
  <r>
    <x v="19807"/>
    <d v="2023-11-04T16:09:51"/>
    <d v="2023-11-04T16:33:27"/>
    <x v="0"/>
    <d v="1899-12-30T00:23:36"/>
    <x v="2"/>
  </r>
  <r>
    <x v="19808"/>
    <d v="2023-11-17T09:59:23"/>
    <d v="2023-11-17T10:07:07"/>
    <x v="0"/>
    <d v="1899-12-30T00:07:44"/>
    <x v="0"/>
  </r>
  <r>
    <x v="19809"/>
    <d v="2023-11-16T18:38:10"/>
    <d v="2023-11-16T18:42:58"/>
    <x v="0"/>
    <d v="1899-12-30T00:04:48"/>
    <x v="5"/>
  </r>
  <r>
    <x v="19810"/>
    <d v="2023-11-10T22:33:23"/>
    <d v="2023-11-10T22:44:40"/>
    <x v="1"/>
    <d v="1899-12-30T00:11:17"/>
    <x v="0"/>
  </r>
  <r>
    <x v="19811"/>
    <d v="2023-11-18T21:30:27"/>
    <d v="2023-11-18T21:42:00"/>
    <x v="1"/>
    <d v="1899-12-30T00:11:33"/>
    <x v="2"/>
  </r>
  <r>
    <x v="19812"/>
    <d v="2023-11-09T18:39:50"/>
    <d v="2023-11-09T18:48:23"/>
    <x v="1"/>
    <d v="1899-12-30T00:08:33"/>
    <x v="5"/>
  </r>
  <r>
    <x v="19813"/>
    <d v="2023-11-11T22:22:57"/>
    <d v="2023-11-11T22:34:22"/>
    <x v="1"/>
    <d v="1899-12-30T00:11:25"/>
    <x v="2"/>
  </r>
  <r>
    <x v="19814"/>
    <d v="2023-11-29T21:49:08"/>
    <d v="2023-11-29T21:58:11"/>
    <x v="0"/>
    <d v="1899-12-30T00:09:03"/>
    <x v="3"/>
  </r>
  <r>
    <x v="19815"/>
    <d v="2023-11-01T18:27:29"/>
    <d v="2023-11-01T18:32:41"/>
    <x v="0"/>
    <d v="1899-12-30T00:05:12"/>
    <x v="3"/>
  </r>
  <r>
    <x v="19816"/>
    <d v="2023-11-25T19:28:20"/>
    <d v="2023-11-25T19:33:19"/>
    <x v="0"/>
    <d v="1899-12-30T00:04:59"/>
    <x v="2"/>
  </r>
  <r>
    <x v="19817"/>
    <d v="2023-11-20T18:34:37"/>
    <d v="2023-11-20T18:48:36"/>
    <x v="0"/>
    <d v="1899-12-30T00:13:59"/>
    <x v="1"/>
  </r>
  <r>
    <x v="19818"/>
    <d v="2023-11-16T17:08:43"/>
    <d v="2023-11-16T17:09:59"/>
    <x v="0"/>
    <d v="1899-12-30T00:01:16"/>
    <x v="5"/>
  </r>
  <r>
    <x v="19819"/>
    <d v="2023-11-02T09:03:26"/>
    <d v="2023-11-02T09:12:26"/>
    <x v="0"/>
    <d v="1899-12-30T00:09:00"/>
    <x v="5"/>
  </r>
  <r>
    <x v="19820"/>
    <d v="2023-11-12T11:18:01"/>
    <d v="2023-11-12T11:39:15"/>
    <x v="0"/>
    <d v="1899-12-30T00:21:14"/>
    <x v="6"/>
  </r>
  <r>
    <x v="19821"/>
    <d v="2023-11-09T10:19:17"/>
    <d v="2023-11-09T10:25:24"/>
    <x v="0"/>
    <d v="1899-12-30T00:06:07"/>
    <x v="5"/>
  </r>
  <r>
    <x v="19822"/>
    <d v="2023-11-05T07:49:18"/>
    <d v="2023-11-05T07:50:50"/>
    <x v="0"/>
    <d v="1899-12-30T00:01:32"/>
    <x v="6"/>
  </r>
  <r>
    <x v="19823"/>
    <d v="2023-11-30T12:39:26"/>
    <d v="2023-11-30T12:40:47"/>
    <x v="0"/>
    <d v="1899-12-30T00:01:21"/>
    <x v="5"/>
  </r>
  <r>
    <x v="19824"/>
    <d v="2023-11-17T16:29:08"/>
    <d v="2023-11-17T16:34:46"/>
    <x v="0"/>
    <d v="1899-12-30T00:05:38"/>
    <x v="0"/>
  </r>
  <r>
    <x v="19825"/>
    <d v="2023-11-15T06:56:02"/>
    <d v="2023-11-15T07:01:57"/>
    <x v="0"/>
    <d v="1899-12-30T00:05:55"/>
    <x v="3"/>
  </r>
  <r>
    <x v="19826"/>
    <d v="2023-11-27T07:18:09"/>
    <d v="2023-11-27T07:23:35"/>
    <x v="0"/>
    <d v="1899-12-30T00:05:26"/>
    <x v="1"/>
  </r>
  <r>
    <x v="19827"/>
    <d v="2023-11-19T01:08:07"/>
    <d v="2023-11-19T01:14:14"/>
    <x v="0"/>
    <d v="1899-12-30T00:06:07"/>
    <x v="6"/>
  </r>
  <r>
    <x v="19828"/>
    <d v="2023-11-30T14:39:20"/>
    <d v="2023-11-30T14:44:39"/>
    <x v="0"/>
    <d v="1899-12-30T00:05:19"/>
    <x v="5"/>
  </r>
  <r>
    <x v="19829"/>
    <d v="2023-11-30T07:07:46"/>
    <d v="2023-11-30T07:12:40"/>
    <x v="0"/>
    <d v="1899-12-30T00:04:54"/>
    <x v="5"/>
  </r>
  <r>
    <x v="19830"/>
    <d v="2023-11-29T06:57:51"/>
    <d v="2023-11-29T07:04:01"/>
    <x v="0"/>
    <d v="1899-12-30T00:06:10"/>
    <x v="3"/>
  </r>
  <r>
    <x v="19831"/>
    <d v="2023-11-03T21:56:53"/>
    <d v="2023-11-03T22:02:37"/>
    <x v="0"/>
    <d v="1899-12-30T00:05:44"/>
    <x v="0"/>
  </r>
  <r>
    <x v="19832"/>
    <d v="2023-11-06T12:13:45"/>
    <d v="2023-11-06T12:23:51"/>
    <x v="0"/>
    <d v="1899-12-30T00:10:06"/>
    <x v="1"/>
  </r>
  <r>
    <x v="19833"/>
    <d v="2023-11-14T12:24:41"/>
    <d v="2023-11-14T12:32:18"/>
    <x v="0"/>
    <d v="1899-12-30T00:07:37"/>
    <x v="4"/>
  </r>
  <r>
    <x v="19834"/>
    <d v="2023-11-14T22:49:02"/>
    <d v="2023-11-14T22:59:57"/>
    <x v="1"/>
    <d v="1899-12-30T00:10:55"/>
    <x v="4"/>
  </r>
  <r>
    <x v="19835"/>
    <d v="2023-11-18T18:21:56"/>
    <d v="2023-11-18T18:36:47"/>
    <x v="1"/>
    <d v="1899-12-30T00:14:51"/>
    <x v="2"/>
  </r>
  <r>
    <x v="19836"/>
    <d v="2023-11-07T19:04:53"/>
    <d v="2023-11-07T19:18:28"/>
    <x v="0"/>
    <d v="1899-12-30T00:13:35"/>
    <x v="4"/>
  </r>
  <r>
    <x v="19837"/>
    <d v="2023-11-13T20:45:31"/>
    <d v="2023-11-13T20:55:50"/>
    <x v="0"/>
    <d v="1899-12-30T00:10:19"/>
    <x v="1"/>
  </r>
  <r>
    <x v="19838"/>
    <d v="2023-11-15T21:19:10"/>
    <d v="2023-11-15T21:32:09"/>
    <x v="0"/>
    <d v="1899-12-30T00:12:59"/>
    <x v="3"/>
  </r>
  <r>
    <x v="19839"/>
    <d v="2023-11-10T21:11:54"/>
    <d v="2023-11-10T21:14:01"/>
    <x v="0"/>
    <d v="1899-12-30T00:02:07"/>
    <x v="0"/>
  </r>
  <r>
    <x v="19840"/>
    <d v="2023-11-02T17:13:53"/>
    <d v="2023-11-02T17:19:26"/>
    <x v="0"/>
    <d v="1899-12-30T00:05:33"/>
    <x v="5"/>
  </r>
  <r>
    <x v="19841"/>
    <d v="2023-11-17T14:44:12"/>
    <d v="2023-11-17T14:51:28"/>
    <x v="1"/>
    <d v="1899-12-30T00:07:16"/>
    <x v="0"/>
  </r>
  <r>
    <x v="19842"/>
    <d v="2023-11-17T13:46:26"/>
    <d v="2023-11-17T13:54:25"/>
    <x v="1"/>
    <d v="1899-12-30T00:07:59"/>
    <x v="0"/>
  </r>
  <r>
    <x v="19843"/>
    <d v="2023-11-03T21:55:25"/>
    <d v="2023-11-03T22:02:46"/>
    <x v="0"/>
    <d v="1899-12-30T00:07:21"/>
    <x v="0"/>
  </r>
  <r>
    <x v="19844"/>
    <d v="2023-11-29T09:17:56"/>
    <d v="2023-11-29T09:33:59"/>
    <x v="1"/>
    <d v="1899-12-30T00:16:03"/>
    <x v="3"/>
  </r>
  <r>
    <x v="19845"/>
    <d v="2023-11-16T18:52:34"/>
    <d v="2023-11-16T18:58:46"/>
    <x v="1"/>
    <d v="1899-12-30T00:06:12"/>
    <x v="5"/>
  </r>
  <r>
    <x v="19846"/>
    <d v="2023-11-28T19:09:34"/>
    <d v="2023-11-28T19:14:39"/>
    <x v="0"/>
    <d v="1899-12-30T00:05:05"/>
    <x v="4"/>
  </r>
  <r>
    <x v="19847"/>
    <d v="2023-11-29T10:14:10"/>
    <d v="2023-11-29T10:18:48"/>
    <x v="0"/>
    <d v="1899-12-30T00:04:38"/>
    <x v="3"/>
  </r>
  <r>
    <x v="19848"/>
    <d v="2023-11-21T19:18:27"/>
    <d v="2023-11-21T19:25:24"/>
    <x v="0"/>
    <d v="1899-12-30T00:06:57"/>
    <x v="4"/>
  </r>
  <r>
    <x v="19849"/>
    <d v="2023-11-03T16:11:46"/>
    <d v="2023-11-03T16:19:40"/>
    <x v="0"/>
    <d v="1899-12-30T00:07:54"/>
    <x v="0"/>
  </r>
  <r>
    <x v="19850"/>
    <d v="2023-11-15T09:59:57"/>
    <d v="2023-11-15T10:30:15"/>
    <x v="0"/>
    <d v="1899-12-30T00:30:18"/>
    <x v="3"/>
  </r>
  <r>
    <x v="19851"/>
    <d v="2023-11-20T08:08:45"/>
    <d v="2023-11-20T08:11:26"/>
    <x v="0"/>
    <d v="1899-12-30T00:02:41"/>
    <x v="1"/>
  </r>
  <r>
    <x v="19852"/>
    <d v="2023-11-26T13:25:47"/>
    <d v="2023-11-26T13:32:40"/>
    <x v="0"/>
    <d v="1899-12-30T00:06:53"/>
    <x v="6"/>
  </r>
  <r>
    <x v="19853"/>
    <d v="2023-11-05T14:37:42"/>
    <d v="2023-11-05T14:49:22"/>
    <x v="0"/>
    <d v="1899-12-30T00:11:40"/>
    <x v="6"/>
  </r>
  <r>
    <x v="19854"/>
    <d v="2023-11-18T18:07:19"/>
    <d v="2023-11-18T18:29:18"/>
    <x v="0"/>
    <d v="1899-12-30T00:21:59"/>
    <x v="2"/>
  </r>
  <r>
    <x v="19855"/>
    <d v="2023-11-05T16:46:53"/>
    <d v="2023-11-05T16:56:10"/>
    <x v="0"/>
    <d v="1899-12-30T00:09:17"/>
    <x v="6"/>
  </r>
  <r>
    <x v="19856"/>
    <d v="2023-11-22T18:09:27"/>
    <d v="2023-11-22T18:15:10"/>
    <x v="0"/>
    <d v="1899-12-30T00:05:43"/>
    <x v="3"/>
  </r>
  <r>
    <x v="19857"/>
    <d v="2023-11-21T12:20:13"/>
    <d v="2023-11-21T12:22:55"/>
    <x v="0"/>
    <d v="1899-12-30T00:02:42"/>
    <x v="4"/>
  </r>
  <r>
    <x v="19858"/>
    <d v="2023-11-21T16:28:23"/>
    <d v="2023-11-21T16:31:13"/>
    <x v="0"/>
    <d v="1899-12-30T00:02:50"/>
    <x v="4"/>
  </r>
  <r>
    <x v="19859"/>
    <d v="2023-11-20T10:40:58"/>
    <d v="2023-11-20T11:12:12"/>
    <x v="0"/>
    <d v="1899-12-30T00:31:14"/>
    <x v="1"/>
  </r>
  <r>
    <x v="19860"/>
    <d v="2023-11-22T12:25:31"/>
    <d v="2023-11-22T12:27:51"/>
    <x v="0"/>
    <d v="1899-12-30T00:02:20"/>
    <x v="3"/>
  </r>
  <r>
    <x v="19861"/>
    <d v="2023-11-28T08:51:08"/>
    <d v="2023-11-28T08:54:42"/>
    <x v="0"/>
    <d v="1899-12-30T00:03:34"/>
    <x v="4"/>
  </r>
  <r>
    <x v="19862"/>
    <d v="2023-11-28T14:24:37"/>
    <d v="2023-11-28T14:27:40"/>
    <x v="0"/>
    <d v="1899-12-30T00:03:03"/>
    <x v="4"/>
  </r>
  <r>
    <x v="19863"/>
    <d v="2023-11-11T07:57:39"/>
    <d v="2023-11-11T08:03:40"/>
    <x v="0"/>
    <d v="1899-12-30T00:06:01"/>
    <x v="2"/>
  </r>
  <r>
    <x v="19864"/>
    <d v="2023-11-14T16:54:41"/>
    <d v="2023-11-14T17:03:44"/>
    <x v="0"/>
    <d v="1899-12-30T00:09:03"/>
    <x v="4"/>
  </r>
  <r>
    <x v="19865"/>
    <d v="2023-11-07T08:43:16"/>
    <d v="2023-11-07T08:50:01"/>
    <x v="0"/>
    <d v="1899-12-30T00:06:45"/>
    <x v="4"/>
  </r>
  <r>
    <x v="19866"/>
    <d v="2023-11-28T13:56:53"/>
    <d v="2023-11-28T14:00:59"/>
    <x v="0"/>
    <d v="1899-12-30T00:04:06"/>
    <x v="4"/>
  </r>
  <r>
    <x v="19867"/>
    <d v="2023-11-16T15:31:59"/>
    <d v="2023-11-16T15:42:33"/>
    <x v="0"/>
    <d v="1899-12-30T00:10:34"/>
    <x v="5"/>
  </r>
  <r>
    <x v="19868"/>
    <d v="2023-11-29T19:07:04"/>
    <d v="2023-11-29T19:11:52"/>
    <x v="0"/>
    <d v="1899-12-30T00:04:48"/>
    <x v="3"/>
  </r>
  <r>
    <x v="19869"/>
    <d v="2023-11-03T23:43:50"/>
    <d v="2023-11-03T23:52:02"/>
    <x v="1"/>
    <d v="1899-12-30T00:08:12"/>
    <x v="0"/>
  </r>
  <r>
    <x v="19870"/>
    <d v="2023-11-13T16:26:35"/>
    <d v="2023-11-13T16:31:29"/>
    <x v="1"/>
    <d v="1899-12-30T00:04:54"/>
    <x v="1"/>
  </r>
  <r>
    <x v="19871"/>
    <d v="2023-11-17T10:05:02"/>
    <d v="2023-11-17T10:14:28"/>
    <x v="1"/>
    <d v="1899-12-30T00:09:26"/>
    <x v="0"/>
  </r>
  <r>
    <x v="19872"/>
    <d v="2023-11-18T10:42:26"/>
    <d v="2023-11-18T10:51:57"/>
    <x v="1"/>
    <d v="1899-12-30T00:09:31"/>
    <x v="2"/>
  </r>
  <r>
    <x v="19873"/>
    <d v="2023-11-12T17:48:46"/>
    <d v="2023-11-12T17:52:14"/>
    <x v="1"/>
    <d v="1899-12-30T00:03:28"/>
    <x v="6"/>
  </r>
  <r>
    <x v="19874"/>
    <d v="2023-11-02T08:36:50"/>
    <d v="2023-11-02T08:50:15"/>
    <x v="0"/>
    <d v="1899-12-30T00:13:25"/>
    <x v="5"/>
  </r>
  <r>
    <x v="19875"/>
    <d v="2023-11-20T08:00:04"/>
    <d v="2023-11-20T08:09:44"/>
    <x v="0"/>
    <d v="1899-12-30T00:09:40"/>
    <x v="1"/>
  </r>
  <r>
    <x v="19876"/>
    <d v="2023-11-11T02:17:27"/>
    <d v="2023-11-11T02:45:02"/>
    <x v="0"/>
    <d v="1899-12-30T00:27:35"/>
    <x v="2"/>
  </r>
  <r>
    <x v="19877"/>
    <d v="2023-11-14T11:42:00"/>
    <d v="2023-11-14T11:49:59"/>
    <x v="0"/>
    <d v="1899-12-30T00:07:59"/>
    <x v="4"/>
  </r>
  <r>
    <x v="19878"/>
    <d v="2023-11-12T08:05:04"/>
    <d v="2023-11-12T08:30:27"/>
    <x v="0"/>
    <d v="1899-12-30T00:25:23"/>
    <x v="6"/>
  </r>
  <r>
    <x v="19879"/>
    <d v="2023-11-29T12:36:17"/>
    <d v="2023-11-29T12:38:16"/>
    <x v="0"/>
    <d v="1899-12-30T00:01:59"/>
    <x v="3"/>
  </r>
  <r>
    <x v="19880"/>
    <d v="2023-11-11T02:15:27"/>
    <d v="2023-11-11T02:48:29"/>
    <x v="1"/>
    <d v="1899-12-30T00:33:02"/>
    <x v="2"/>
  </r>
  <r>
    <x v="19881"/>
    <d v="2023-11-30T08:41:35"/>
    <d v="2023-11-30T08:44:11"/>
    <x v="0"/>
    <d v="1899-12-30T00:02:36"/>
    <x v="5"/>
  </r>
  <r>
    <x v="19882"/>
    <d v="2023-11-01T09:29:07"/>
    <d v="2023-11-01T09:31:53"/>
    <x v="0"/>
    <d v="1899-12-30T00:02:46"/>
    <x v="3"/>
  </r>
  <r>
    <x v="19883"/>
    <d v="2023-11-27T11:10:44"/>
    <d v="2023-11-27T11:18:53"/>
    <x v="0"/>
    <d v="1899-12-30T00:08:09"/>
    <x v="1"/>
  </r>
  <r>
    <x v="19884"/>
    <d v="2023-11-10T16:45:31"/>
    <d v="2023-11-10T16:50:39"/>
    <x v="1"/>
    <d v="1899-12-30T00:05:08"/>
    <x v="0"/>
  </r>
  <r>
    <x v="19885"/>
    <d v="2023-11-08T15:09:48"/>
    <d v="2023-11-08T15:17:05"/>
    <x v="1"/>
    <d v="1899-12-30T00:07:17"/>
    <x v="3"/>
  </r>
  <r>
    <x v="19886"/>
    <d v="2023-11-16T17:27:49"/>
    <d v="2023-11-16T17:35:36"/>
    <x v="0"/>
    <d v="1899-12-30T00:07:47"/>
    <x v="5"/>
  </r>
  <r>
    <x v="19887"/>
    <d v="2023-11-06T18:13:55"/>
    <d v="2023-11-06T18:20:01"/>
    <x v="0"/>
    <d v="1899-12-30T00:06:06"/>
    <x v="1"/>
  </r>
  <r>
    <x v="19888"/>
    <d v="2023-11-15T16:48:38"/>
    <d v="2023-11-15T16:53:04"/>
    <x v="1"/>
    <d v="1899-12-30T00:04:26"/>
    <x v="3"/>
  </r>
  <r>
    <x v="19889"/>
    <d v="2023-11-05T15:47:15"/>
    <d v="2023-11-05T15:52:33"/>
    <x v="1"/>
    <d v="1899-12-30T00:05:18"/>
    <x v="6"/>
  </r>
  <r>
    <x v="19890"/>
    <d v="2023-11-06T13:32:20"/>
    <d v="2023-11-06T13:43:19"/>
    <x v="1"/>
    <d v="1899-12-30T00:10:59"/>
    <x v="1"/>
  </r>
  <r>
    <x v="19891"/>
    <d v="2023-11-17T17:12:36"/>
    <d v="2023-11-17T17:19:09"/>
    <x v="1"/>
    <d v="1899-12-30T00:06:33"/>
    <x v="0"/>
  </r>
  <r>
    <x v="19892"/>
    <d v="2023-11-07T13:43:02"/>
    <d v="2023-11-07T13:47:35"/>
    <x v="1"/>
    <d v="1899-12-30T00:04:33"/>
    <x v="4"/>
  </r>
  <r>
    <x v="19893"/>
    <d v="2023-11-07T08:26:53"/>
    <d v="2023-11-07T08:38:31"/>
    <x v="1"/>
    <d v="1899-12-30T00:11:38"/>
    <x v="4"/>
  </r>
  <r>
    <x v="19894"/>
    <d v="2023-11-09T08:26:40"/>
    <d v="2023-11-09T08:41:02"/>
    <x v="1"/>
    <d v="1899-12-30T00:14:22"/>
    <x v="5"/>
  </r>
  <r>
    <x v="19895"/>
    <d v="2023-11-09T16:19:11"/>
    <d v="2023-11-09T16:26:46"/>
    <x v="1"/>
    <d v="1899-12-30T00:07:35"/>
    <x v="5"/>
  </r>
  <r>
    <x v="19896"/>
    <d v="2023-11-09T16:19:57"/>
    <d v="2023-11-09T16:26:48"/>
    <x v="1"/>
    <d v="1899-12-30T00:06:51"/>
    <x v="5"/>
  </r>
  <r>
    <x v="19897"/>
    <d v="2023-11-22T10:34:25"/>
    <d v="2023-11-22T10:38:48"/>
    <x v="0"/>
    <d v="1899-12-30T00:04:23"/>
    <x v="3"/>
  </r>
  <r>
    <x v="19898"/>
    <d v="2023-11-15T16:02:58"/>
    <d v="2023-11-15T16:30:19"/>
    <x v="0"/>
    <d v="1899-12-30T00:27:21"/>
    <x v="3"/>
  </r>
  <r>
    <x v="19899"/>
    <d v="2023-11-20T07:40:29"/>
    <d v="2023-11-20T07:44:22"/>
    <x v="0"/>
    <d v="1899-12-30T00:03:53"/>
    <x v="1"/>
  </r>
  <r>
    <x v="19900"/>
    <d v="2023-11-09T16:00:14"/>
    <d v="2023-11-09T16:28:32"/>
    <x v="0"/>
    <d v="1899-12-30T00:28:18"/>
    <x v="5"/>
  </r>
  <r>
    <x v="19901"/>
    <d v="2023-11-04T18:05:43"/>
    <d v="2023-11-04T18:38:17"/>
    <x v="1"/>
    <d v="1899-12-30T00:32:34"/>
    <x v="2"/>
  </r>
  <r>
    <x v="19902"/>
    <d v="2023-11-03T18:13:13"/>
    <d v="2023-11-03T18:29:58"/>
    <x v="1"/>
    <d v="1899-12-30T00:16:45"/>
    <x v="0"/>
  </r>
  <r>
    <x v="19903"/>
    <d v="2023-11-15T13:33:03"/>
    <d v="2023-11-15T13:36:48"/>
    <x v="1"/>
    <d v="1899-12-30T00:03:45"/>
    <x v="3"/>
  </r>
  <r>
    <x v="19904"/>
    <d v="2023-11-15T11:57:13"/>
    <d v="2023-11-15T12:40:35"/>
    <x v="1"/>
    <d v="1899-12-30T00:43:22"/>
    <x v="3"/>
  </r>
  <r>
    <x v="19905"/>
    <d v="2023-11-15T11:57:57"/>
    <d v="2023-11-15T12:40:29"/>
    <x v="1"/>
    <d v="1899-12-30T00:42:32"/>
    <x v="3"/>
  </r>
  <r>
    <x v="19906"/>
    <d v="2023-11-23T12:51:05"/>
    <d v="2023-11-23T12:55:08"/>
    <x v="1"/>
    <d v="1899-12-30T00:04:03"/>
    <x v="5"/>
  </r>
  <r>
    <x v="19907"/>
    <d v="2023-11-11T20:50:05"/>
    <d v="2023-11-11T21:04:09"/>
    <x v="1"/>
    <d v="1899-12-30T00:14:04"/>
    <x v="2"/>
  </r>
  <r>
    <x v="19908"/>
    <d v="2023-11-11T19:43:12"/>
    <d v="2023-11-11T19:57:35"/>
    <x v="1"/>
    <d v="1899-12-30T00:14:23"/>
    <x v="2"/>
  </r>
  <r>
    <x v="19909"/>
    <d v="2023-11-12T14:11:32"/>
    <d v="2023-11-12T14:23:40"/>
    <x v="1"/>
    <d v="1899-12-30T00:12:08"/>
    <x v="6"/>
  </r>
  <r>
    <x v="19910"/>
    <d v="2023-11-03T07:33:26"/>
    <d v="2023-11-03T08:25:59"/>
    <x v="0"/>
    <d v="1899-12-30T00:52:33"/>
    <x v="0"/>
  </r>
  <r>
    <x v="19911"/>
    <d v="2023-11-11T11:47:44"/>
    <d v="2023-11-11T11:50:59"/>
    <x v="0"/>
    <d v="1899-12-30T00:03:15"/>
    <x v="2"/>
  </r>
  <r>
    <x v="19912"/>
    <d v="2023-11-14T19:41:47"/>
    <d v="2023-11-14T19:45:10"/>
    <x v="0"/>
    <d v="1899-12-30T00:03:23"/>
    <x v="4"/>
  </r>
  <r>
    <x v="19913"/>
    <d v="2023-11-03T21:00:22"/>
    <d v="2023-11-03T21:08:12"/>
    <x v="1"/>
    <d v="1899-12-30T00:07:50"/>
    <x v="0"/>
  </r>
  <r>
    <x v="19914"/>
    <d v="2023-11-30T15:37:07"/>
    <d v="2023-11-30T15:46:37"/>
    <x v="0"/>
    <d v="1899-12-30T00:09:30"/>
    <x v="5"/>
  </r>
  <r>
    <x v="19915"/>
    <d v="2023-11-16T07:19:08"/>
    <d v="2023-11-16T07:35:47"/>
    <x v="0"/>
    <d v="1899-12-30T00:16:39"/>
    <x v="5"/>
  </r>
  <r>
    <x v="19916"/>
    <d v="2023-11-03T20:51:52"/>
    <d v="2023-11-03T20:59:09"/>
    <x v="0"/>
    <d v="1899-12-30T00:07:17"/>
    <x v="0"/>
  </r>
  <r>
    <x v="19917"/>
    <d v="2023-11-08T13:03:56"/>
    <d v="2023-11-08T13:15:16"/>
    <x v="0"/>
    <d v="1899-12-30T00:11:20"/>
    <x v="3"/>
  </r>
  <r>
    <x v="19918"/>
    <d v="2023-11-28T09:18:03"/>
    <d v="2023-11-28T09:22:19"/>
    <x v="0"/>
    <d v="1899-12-30T00:04:16"/>
    <x v="4"/>
  </r>
  <r>
    <x v="19919"/>
    <d v="2023-11-14T07:23:34"/>
    <d v="2023-11-14T07:38:37"/>
    <x v="0"/>
    <d v="1899-12-30T00:15:03"/>
    <x v="4"/>
  </r>
  <r>
    <x v="19920"/>
    <d v="2023-11-14T08:40:55"/>
    <d v="2023-11-14T08:54:48"/>
    <x v="0"/>
    <d v="1899-12-30T00:13:53"/>
    <x v="4"/>
  </r>
  <r>
    <x v="19921"/>
    <d v="2023-11-19T11:21:32"/>
    <d v="2023-11-19T11:55:36"/>
    <x v="0"/>
    <d v="1899-12-30T00:34:04"/>
    <x v="6"/>
  </r>
  <r>
    <x v="19922"/>
    <d v="2023-11-06T20:56:58"/>
    <d v="2023-11-06T21:06:21"/>
    <x v="0"/>
    <d v="1899-12-30T00:09:23"/>
    <x v="1"/>
  </r>
  <r>
    <x v="19923"/>
    <d v="2023-11-14T11:35:03"/>
    <d v="2023-11-14T12:42:14"/>
    <x v="1"/>
    <d v="1899-12-30T01:07:11"/>
    <x v="4"/>
  </r>
  <r>
    <x v="19924"/>
    <d v="2023-11-06T13:08:07"/>
    <d v="2023-11-06T13:13:13"/>
    <x v="0"/>
    <d v="1899-12-30T00:05:06"/>
    <x v="1"/>
  </r>
  <r>
    <x v="19925"/>
    <d v="2023-11-15T07:15:39"/>
    <d v="2023-11-15T07:19:50"/>
    <x v="0"/>
    <d v="1899-12-30T00:04:11"/>
    <x v="3"/>
  </r>
  <r>
    <x v="19926"/>
    <d v="2023-11-17T21:09:28"/>
    <d v="2023-11-17T21:30:14"/>
    <x v="0"/>
    <d v="1899-12-30T00:20:46"/>
    <x v="0"/>
  </r>
  <r>
    <x v="19927"/>
    <d v="2023-11-08T12:24:14"/>
    <d v="2023-11-08T12:42:11"/>
    <x v="0"/>
    <d v="1899-12-30T00:17:57"/>
    <x v="3"/>
  </r>
  <r>
    <x v="19928"/>
    <d v="2023-11-16T15:56:50"/>
    <d v="2023-11-16T16:10:30"/>
    <x v="0"/>
    <d v="1899-12-30T00:13:40"/>
    <x v="5"/>
  </r>
  <r>
    <x v="19929"/>
    <d v="2023-11-03T15:57:21"/>
    <d v="2023-11-03T16:10:54"/>
    <x v="0"/>
    <d v="1899-12-30T00:13:33"/>
    <x v="0"/>
  </r>
  <r>
    <x v="19930"/>
    <d v="2023-11-10T15:59:07"/>
    <d v="2023-11-10T16:13:15"/>
    <x v="0"/>
    <d v="1899-12-30T00:14:08"/>
    <x v="0"/>
  </r>
  <r>
    <x v="19931"/>
    <d v="2023-11-18T10:14:22"/>
    <d v="2023-11-18T10:53:42"/>
    <x v="0"/>
    <d v="1899-12-30T00:39:20"/>
    <x v="2"/>
  </r>
  <r>
    <x v="19932"/>
    <d v="2023-11-08T14:52:34"/>
    <d v="2023-11-08T15:20:30"/>
    <x v="0"/>
    <d v="1899-12-30T00:27:56"/>
    <x v="3"/>
  </r>
  <r>
    <x v="19933"/>
    <d v="2023-11-12T17:14:33"/>
    <d v="2023-11-12T17:26:47"/>
    <x v="1"/>
    <d v="1899-12-30T00:12:14"/>
    <x v="6"/>
  </r>
  <r>
    <x v="19934"/>
    <d v="2023-11-05T15:41:24"/>
    <d v="2023-11-05T16:06:57"/>
    <x v="0"/>
    <d v="1899-12-30T00:25:33"/>
    <x v="6"/>
  </r>
  <r>
    <x v="19935"/>
    <d v="2023-11-12T15:43:08"/>
    <d v="2023-11-12T16:06:54"/>
    <x v="0"/>
    <d v="1899-12-30T00:23:46"/>
    <x v="6"/>
  </r>
  <r>
    <x v="19936"/>
    <d v="2023-11-09T15:24:29"/>
    <d v="2023-11-09T15:50:54"/>
    <x v="0"/>
    <d v="1899-12-30T00:26:25"/>
    <x v="5"/>
  </r>
  <r>
    <x v="19937"/>
    <d v="2023-11-17T15:41:06"/>
    <d v="2023-11-17T16:13:10"/>
    <x v="0"/>
    <d v="1899-12-30T00:32:04"/>
    <x v="0"/>
  </r>
  <r>
    <x v="19938"/>
    <d v="2023-11-10T09:43:03"/>
    <d v="2023-11-10T10:12:01"/>
    <x v="0"/>
    <d v="1899-12-30T00:28:58"/>
    <x v="0"/>
  </r>
  <r>
    <x v="19939"/>
    <d v="2023-11-18T09:12:43"/>
    <d v="2023-11-18T09:48:08"/>
    <x v="0"/>
    <d v="1899-12-30T00:35:25"/>
    <x v="2"/>
  </r>
  <r>
    <x v="19940"/>
    <d v="2023-11-02T17:56:45"/>
    <d v="2023-11-02T18:07:52"/>
    <x v="0"/>
    <d v="1899-12-30T00:11:07"/>
    <x v="5"/>
  </r>
  <r>
    <x v="19941"/>
    <d v="2023-11-01T18:21:25"/>
    <d v="2023-11-01T18:27:02"/>
    <x v="0"/>
    <d v="1899-12-30T00:05:37"/>
    <x v="3"/>
  </r>
  <r>
    <x v="19942"/>
    <d v="2023-11-06T17:05:59"/>
    <d v="2023-11-06T17:17:32"/>
    <x v="0"/>
    <d v="1899-12-30T00:11:33"/>
    <x v="1"/>
  </r>
  <r>
    <x v="19943"/>
    <d v="2023-11-20T16:20:43"/>
    <d v="2023-11-20T16:33:40"/>
    <x v="0"/>
    <d v="1899-12-30T00:12:57"/>
    <x v="1"/>
  </r>
  <r>
    <x v="19944"/>
    <d v="2023-11-14T17:08:34"/>
    <d v="2023-11-14T17:19:29"/>
    <x v="0"/>
    <d v="1899-12-30T00:10:55"/>
    <x v="4"/>
  </r>
  <r>
    <x v="19945"/>
    <d v="2023-11-18T20:16:30"/>
    <d v="2023-11-18T20:26:47"/>
    <x v="0"/>
    <d v="1899-12-30T00:10:17"/>
    <x v="2"/>
  </r>
  <r>
    <x v="19946"/>
    <d v="2023-11-09T18:58:37"/>
    <d v="2023-11-09T19:11:03"/>
    <x v="0"/>
    <d v="1899-12-30T00:12:26"/>
    <x v="5"/>
  </r>
  <r>
    <x v="19947"/>
    <d v="2023-11-19T12:44:30"/>
    <d v="2023-11-19T13:20:44"/>
    <x v="0"/>
    <d v="1899-12-30T00:36:14"/>
    <x v="6"/>
  </r>
  <r>
    <x v="19948"/>
    <d v="2023-11-29T10:37:09"/>
    <d v="2023-11-29T10:53:55"/>
    <x v="0"/>
    <d v="1899-12-30T00:16:46"/>
    <x v="3"/>
  </r>
  <r>
    <x v="19949"/>
    <d v="2023-11-19T14:59:23"/>
    <d v="2023-11-19T15:29:29"/>
    <x v="0"/>
    <d v="1899-12-30T00:30:06"/>
    <x v="6"/>
  </r>
  <r>
    <x v="19950"/>
    <d v="2023-11-06T19:03:16"/>
    <d v="2023-11-06T19:15:37"/>
    <x v="0"/>
    <d v="1899-12-30T00:12:21"/>
    <x v="1"/>
  </r>
  <r>
    <x v="19951"/>
    <d v="2023-11-01T08:05:19"/>
    <d v="2023-11-01T08:13:08"/>
    <x v="0"/>
    <d v="1899-12-30T00:07:49"/>
    <x v="3"/>
  </r>
  <r>
    <x v="19952"/>
    <d v="2023-11-29T07:31:08"/>
    <d v="2023-11-29T07:40:08"/>
    <x v="0"/>
    <d v="1899-12-30T00:09:00"/>
    <x v="3"/>
  </r>
  <r>
    <x v="19953"/>
    <d v="2023-11-10T16:51:48"/>
    <d v="2023-11-10T17:04:10"/>
    <x v="0"/>
    <d v="1899-12-30T00:12:22"/>
    <x v="0"/>
  </r>
  <r>
    <x v="19954"/>
    <d v="2023-11-23T14:03:17"/>
    <d v="2023-11-23T14:31:35"/>
    <x v="1"/>
    <d v="1899-12-30T00:28:18"/>
    <x v="5"/>
  </r>
  <r>
    <x v="19955"/>
    <d v="2023-11-03T12:21:47"/>
    <d v="2023-11-03T12:41:37"/>
    <x v="1"/>
    <d v="1899-12-30T00:19:50"/>
    <x v="0"/>
  </r>
  <r>
    <x v="19956"/>
    <d v="2023-11-19T14:32:54"/>
    <d v="2023-11-20T13:08:07"/>
    <x v="1"/>
    <d v="1899-12-30T22:35:13"/>
    <x v="6"/>
  </r>
  <r>
    <x v="19957"/>
    <d v="2023-11-23T12:19:29"/>
    <d v="2023-11-23T12:37:41"/>
    <x v="0"/>
    <d v="1899-12-30T00:18:12"/>
    <x v="5"/>
  </r>
  <r>
    <x v="19958"/>
    <d v="2023-11-25T19:29:01"/>
    <d v="2023-11-25T19:51:29"/>
    <x v="0"/>
    <d v="1899-12-30T00:22:28"/>
    <x v="2"/>
  </r>
  <r>
    <x v="19959"/>
    <d v="2023-11-09T14:09:51"/>
    <d v="2023-11-09T14:23:21"/>
    <x v="0"/>
    <d v="1899-12-30T00:13:30"/>
    <x v="5"/>
  </r>
  <r>
    <x v="19960"/>
    <d v="2023-11-07T11:32:21"/>
    <d v="2023-11-07T11:35:47"/>
    <x v="0"/>
    <d v="1899-12-30T00:03:26"/>
    <x v="4"/>
  </r>
  <r>
    <x v="19961"/>
    <d v="2023-11-01T14:14:57"/>
    <d v="2023-11-01T14:20:02"/>
    <x v="0"/>
    <d v="1899-12-30T00:05:05"/>
    <x v="3"/>
  </r>
  <r>
    <x v="19962"/>
    <d v="2023-11-07T17:46:38"/>
    <d v="2023-11-07T17:56:42"/>
    <x v="0"/>
    <d v="1899-12-30T00:10:04"/>
    <x v="4"/>
  </r>
  <r>
    <x v="19963"/>
    <d v="2023-11-30T17:08:23"/>
    <d v="2023-11-30T17:21:50"/>
    <x v="0"/>
    <d v="1899-12-30T00:13:27"/>
    <x v="5"/>
  </r>
  <r>
    <x v="19964"/>
    <d v="2023-11-09T20:01:44"/>
    <d v="2023-11-09T20:26:02"/>
    <x v="0"/>
    <d v="1899-12-30T00:24:18"/>
    <x v="5"/>
  </r>
  <r>
    <x v="19965"/>
    <d v="2023-11-05T10:13:16"/>
    <d v="2023-11-05T10:27:43"/>
    <x v="0"/>
    <d v="1899-12-30T00:14:27"/>
    <x v="6"/>
  </r>
  <r>
    <x v="19966"/>
    <d v="2023-11-13T21:11:18"/>
    <d v="2023-11-13T21:58:27"/>
    <x v="0"/>
    <d v="1899-12-30T00:47:09"/>
    <x v="1"/>
  </r>
  <r>
    <x v="19967"/>
    <d v="2023-11-08T16:08:32"/>
    <d v="2023-11-08T16:12:16"/>
    <x v="1"/>
    <d v="1899-12-30T00:03:44"/>
    <x v="3"/>
  </r>
  <r>
    <x v="19968"/>
    <d v="2023-11-18T09:21:01"/>
    <d v="2023-11-18T10:05:20"/>
    <x v="0"/>
    <d v="1899-12-30T00:44:19"/>
    <x v="2"/>
  </r>
  <r>
    <x v="19969"/>
    <d v="2023-11-20T07:56:08"/>
    <d v="2023-11-20T08:06:18"/>
    <x v="0"/>
    <d v="1899-12-30T00:10:10"/>
    <x v="1"/>
  </r>
  <r>
    <x v="19970"/>
    <d v="2023-11-12T15:43:15"/>
    <d v="2023-11-12T16:07:02"/>
    <x v="0"/>
    <d v="1899-12-30T00:23:47"/>
    <x v="6"/>
  </r>
  <r>
    <x v="19971"/>
    <d v="2023-11-05T15:41:40"/>
    <d v="2023-11-05T16:06:59"/>
    <x v="0"/>
    <d v="1899-12-30T00:25:19"/>
    <x v="6"/>
  </r>
  <r>
    <x v="19972"/>
    <d v="2023-11-14T21:41:57"/>
    <d v="2023-11-14T21:59:58"/>
    <x v="0"/>
    <d v="1899-12-30T00:18:01"/>
    <x v="4"/>
  </r>
  <r>
    <x v="19973"/>
    <d v="2023-11-21T10:37:23"/>
    <d v="2023-11-21T10:40:42"/>
    <x v="0"/>
    <d v="1899-12-30T00:03:19"/>
    <x v="4"/>
  </r>
  <r>
    <x v="19974"/>
    <d v="2023-11-05T12:02:17"/>
    <d v="2023-11-05T12:07:35"/>
    <x v="0"/>
    <d v="1899-12-30T00:05:18"/>
    <x v="6"/>
  </r>
  <r>
    <x v="19975"/>
    <d v="2023-11-09T15:24:03"/>
    <d v="2023-11-09T15:50:15"/>
    <x v="0"/>
    <d v="1899-12-30T00:26:12"/>
    <x v="5"/>
  </r>
  <r>
    <x v="19976"/>
    <d v="2023-11-17T16:47:31"/>
    <d v="2023-11-17T16:56:59"/>
    <x v="1"/>
    <d v="1899-12-30T00:09:28"/>
    <x v="0"/>
  </r>
  <r>
    <x v="19977"/>
    <d v="2023-11-05T22:19:22"/>
    <d v="2023-11-05T22:29:18"/>
    <x v="0"/>
    <d v="1899-12-30T00:09:56"/>
    <x v="6"/>
  </r>
  <r>
    <x v="19978"/>
    <d v="2023-11-12T14:21:41"/>
    <d v="2023-11-12T14:31:30"/>
    <x v="1"/>
    <d v="1899-12-30T00:09:49"/>
    <x v="6"/>
  </r>
  <r>
    <x v="19979"/>
    <d v="2023-11-07T16:49:18"/>
    <d v="2023-11-07T16:57:29"/>
    <x v="1"/>
    <d v="1899-12-30T00:08:11"/>
    <x v="4"/>
  </r>
  <r>
    <x v="19980"/>
    <d v="2023-11-05T10:32:28"/>
    <d v="2023-11-05T10:55:16"/>
    <x v="1"/>
    <d v="1899-12-30T00:22:48"/>
    <x v="6"/>
  </r>
  <r>
    <x v="19981"/>
    <d v="2023-11-30T16:23:03"/>
    <d v="2023-11-30T16:26:31"/>
    <x v="0"/>
    <d v="1899-12-30T00:03:28"/>
    <x v="5"/>
  </r>
  <r>
    <x v="19982"/>
    <d v="2023-11-04T11:19:44"/>
    <d v="2023-11-04T11:24:45"/>
    <x v="0"/>
    <d v="1899-12-30T00:05:01"/>
    <x v="2"/>
  </r>
  <r>
    <x v="19983"/>
    <d v="2023-11-14T15:54:56"/>
    <d v="2023-11-14T15:59:36"/>
    <x v="0"/>
    <d v="1899-12-30T00:04:40"/>
    <x v="4"/>
  </r>
  <r>
    <x v="19984"/>
    <d v="2023-11-05T08:15:22"/>
    <d v="2023-11-05T08:18:08"/>
    <x v="0"/>
    <d v="1899-12-30T00:02:46"/>
    <x v="6"/>
  </r>
  <r>
    <x v="19985"/>
    <d v="2023-11-06T11:11:12"/>
    <d v="2023-11-06T11:33:54"/>
    <x v="0"/>
    <d v="1899-12-30T00:22:42"/>
    <x v="1"/>
  </r>
  <r>
    <x v="19986"/>
    <d v="2023-11-08T16:33:38"/>
    <d v="2023-11-08T16:46:49"/>
    <x v="0"/>
    <d v="1899-12-30T00:13:11"/>
    <x v="3"/>
  </r>
  <r>
    <x v="19987"/>
    <d v="2023-11-20T16:33:33"/>
    <d v="2023-11-20T16:45:47"/>
    <x v="0"/>
    <d v="1899-12-30T00:12:14"/>
    <x v="1"/>
  </r>
  <r>
    <x v="19988"/>
    <d v="2023-11-27T16:35:24"/>
    <d v="2023-11-27T16:50:14"/>
    <x v="0"/>
    <d v="1899-12-30T00:14:50"/>
    <x v="1"/>
  </r>
  <r>
    <x v="19989"/>
    <d v="2023-11-06T20:41:48"/>
    <d v="2023-11-06T20:49:33"/>
    <x v="1"/>
    <d v="1899-12-30T00:07:45"/>
    <x v="1"/>
  </r>
  <r>
    <x v="19990"/>
    <d v="2023-11-09T16:56:55"/>
    <d v="2023-11-09T17:08:14"/>
    <x v="0"/>
    <d v="1899-12-30T00:11:19"/>
    <x v="5"/>
  </r>
  <r>
    <x v="19991"/>
    <d v="2023-11-02T16:30:26"/>
    <d v="2023-11-02T16:42:32"/>
    <x v="0"/>
    <d v="1899-12-30T00:12:06"/>
    <x v="5"/>
  </r>
  <r>
    <x v="19992"/>
    <d v="2023-11-22T15:05:19"/>
    <d v="2023-11-22T15:16:36"/>
    <x v="0"/>
    <d v="1899-12-30T00:11:17"/>
    <x v="3"/>
  </r>
  <r>
    <x v="19993"/>
    <d v="2023-11-21T16:33:58"/>
    <d v="2023-11-21T16:46:42"/>
    <x v="0"/>
    <d v="1899-12-30T00:12:44"/>
    <x v="4"/>
  </r>
  <r>
    <x v="19994"/>
    <d v="2023-11-28T16:36:48"/>
    <d v="2023-11-28T16:49:52"/>
    <x v="0"/>
    <d v="1899-12-30T00:13:04"/>
    <x v="4"/>
  </r>
  <r>
    <x v="19995"/>
    <d v="2023-11-01T23:16:44"/>
    <d v="2023-11-01T23:32:15"/>
    <x v="0"/>
    <d v="1899-12-30T00:15:31"/>
    <x v="3"/>
  </r>
  <r>
    <x v="19996"/>
    <d v="2023-11-05T14:07:22"/>
    <d v="2023-11-05T14:27:06"/>
    <x v="0"/>
    <d v="1899-12-30T00:19:44"/>
    <x v="6"/>
  </r>
  <r>
    <x v="19997"/>
    <d v="2023-11-29T08:28:40"/>
    <d v="2023-11-29T08:40:02"/>
    <x v="0"/>
    <d v="1899-12-30T00:11:22"/>
    <x v="3"/>
  </r>
  <r>
    <x v="19998"/>
    <d v="2023-11-28T08:13:44"/>
    <d v="2023-11-28T08:23:36"/>
    <x v="0"/>
    <d v="1899-12-30T00:09:52"/>
    <x v="4"/>
  </r>
  <r>
    <x v="19999"/>
    <d v="2023-11-22T14:13:56"/>
    <d v="2023-11-22T14:17:37"/>
    <x v="0"/>
    <d v="1899-12-30T00:03:41"/>
    <x v="3"/>
  </r>
  <r>
    <x v="20000"/>
    <d v="2023-11-09T10:35:32"/>
    <d v="2023-11-09T10:38:20"/>
    <x v="0"/>
    <d v="1899-12-30T00:02:48"/>
    <x v="5"/>
  </r>
  <r>
    <x v="20001"/>
    <d v="2023-11-08T14:30:05"/>
    <d v="2023-11-08T14:35:43"/>
    <x v="0"/>
    <d v="1899-12-30T00:05:38"/>
    <x v="3"/>
  </r>
  <r>
    <x v="20002"/>
    <d v="2023-11-02T11:15:12"/>
    <d v="2023-11-02T11:19:02"/>
    <x v="0"/>
    <d v="1899-12-30T00:03:50"/>
    <x v="5"/>
  </r>
  <r>
    <x v="20003"/>
    <d v="2023-11-11T15:40:19"/>
    <d v="2023-11-11T15:56:56"/>
    <x v="0"/>
    <d v="1899-12-30T00:16:37"/>
    <x v="2"/>
  </r>
  <r>
    <x v="20004"/>
    <d v="2023-11-03T19:22:34"/>
    <d v="2023-11-03T19:47:56"/>
    <x v="0"/>
    <d v="1899-12-30T00:25:22"/>
    <x v="0"/>
  </r>
  <r>
    <x v="20005"/>
    <d v="2023-11-04T15:24:19"/>
    <d v="2023-11-04T15:50:30"/>
    <x v="0"/>
    <d v="1899-12-30T00:26:11"/>
    <x v="2"/>
  </r>
  <r>
    <x v="20006"/>
    <d v="2023-11-16T16:28:28"/>
    <d v="2023-11-16T16:56:40"/>
    <x v="0"/>
    <d v="1899-12-30T00:28:12"/>
    <x v="5"/>
  </r>
  <r>
    <x v="20007"/>
    <d v="2023-11-24T19:14:55"/>
    <d v="2023-11-24T19:41:48"/>
    <x v="0"/>
    <d v="1899-12-30T00:26:53"/>
    <x v="0"/>
  </r>
  <r>
    <x v="20008"/>
    <d v="2023-11-25T14:05:36"/>
    <d v="2023-11-25T14:33:17"/>
    <x v="0"/>
    <d v="1899-12-30T00:27:41"/>
    <x v="2"/>
  </r>
  <r>
    <x v="20009"/>
    <d v="2023-11-11T20:19:25"/>
    <d v="2023-11-11T20:26:17"/>
    <x v="0"/>
    <d v="1899-12-30T00:06:52"/>
    <x v="2"/>
  </r>
  <r>
    <x v="20010"/>
    <d v="2023-11-08T16:42:24"/>
    <d v="2023-11-08T16:46:53"/>
    <x v="0"/>
    <d v="1899-12-30T00:04:29"/>
    <x v="3"/>
  </r>
  <r>
    <x v="20011"/>
    <d v="2023-11-30T02:24:34"/>
    <d v="2023-11-30T02:28:13"/>
    <x v="1"/>
    <d v="1899-12-30T00:03:39"/>
    <x v="5"/>
  </r>
  <r>
    <x v="20012"/>
    <d v="2023-11-16T20:08:12"/>
    <d v="2023-11-16T20:24:13"/>
    <x v="1"/>
    <d v="1899-12-30T00:16:01"/>
    <x v="5"/>
  </r>
  <r>
    <x v="20013"/>
    <d v="2023-11-13T13:48:46"/>
    <d v="2023-11-13T13:54:08"/>
    <x v="0"/>
    <d v="1899-12-30T00:05:22"/>
    <x v="1"/>
  </r>
  <r>
    <x v="20014"/>
    <d v="2023-11-17T18:56:39"/>
    <d v="2023-11-17T19:09:20"/>
    <x v="0"/>
    <d v="1899-12-30T00:12:41"/>
    <x v="0"/>
  </r>
  <r>
    <x v="20015"/>
    <d v="2023-11-05T14:36:27"/>
    <d v="2023-11-05T16:58:10"/>
    <x v="1"/>
    <d v="1899-12-30T02:21:43"/>
    <x v="6"/>
  </r>
  <r>
    <x v="20016"/>
    <d v="2023-11-30T10:59:09"/>
    <d v="2023-11-30T11:27:15"/>
    <x v="0"/>
    <d v="1899-12-30T00:28:06"/>
    <x v="5"/>
  </r>
  <r>
    <x v="20017"/>
    <d v="2023-11-01T10:18:54"/>
    <d v="2023-11-01T10:43:48"/>
    <x v="0"/>
    <d v="1899-12-30T00:24:54"/>
    <x v="3"/>
  </r>
  <r>
    <x v="20018"/>
    <d v="2023-11-17T17:38:52"/>
    <d v="2023-11-17T18:02:56"/>
    <x v="0"/>
    <d v="1899-12-30T00:24:04"/>
    <x v="0"/>
  </r>
  <r>
    <x v="20019"/>
    <d v="2023-11-11T17:34:07"/>
    <d v="2023-11-11T18:14:04"/>
    <x v="0"/>
    <d v="1899-12-30T00:39:57"/>
    <x v="2"/>
  </r>
  <r>
    <x v="20020"/>
    <d v="2023-11-09T12:32:37"/>
    <d v="2023-11-09T12:52:17"/>
    <x v="0"/>
    <d v="1899-12-30T00:19:40"/>
    <x v="5"/>
  </r>
  <r>
    <x v="20021"/>
    <d v="2023-11-09T16:46:21"/>
    <d v="2023-11-09T16:54:52"/>
    <x v="0"/>
    <d v="1899-12-30T00:08:31"/>
    <x v="5"/>
  </r>
  <r>
    <x v="20022"/>
    <d v="2023-11-09T14:18:19"/>
    <d v="2023-11-09T14:24:28"/>
    <x v="0"/>
    <d v="1899-12-30T00:06:09"/>
    <x v="5"/>
  </r>
  <r>
    <x v="20023"/>
    <d v="2023-11-11T09:40:15"/>
    <d v="2023-11-11T09:57:39"/>
    <x v="0"/>
    <d v="1899-12-30T00:17:24"/>
    <x v="2"/>
  </r>
  <r>
    <x v="20024"/>
    <d v="2023-11-12T09:01:00"/>
    <d v="2023-11-12T09:14:45"/>
    <x v="0"/>
    <d v="1899-12-30T00:13:45"/>
    <x v="6"/>
  </r>
  <r>
    <x v="20025"/>
    <d v="2023-11-02T08:49:09"/>
    <d v="2023-11-02T08:56:28"/>
    <x v="0"/>
    <d v="1899-12-30T00:07:19"/>
    <x v="5"/>
  </r>
  <r>
    <x v="20026"/>
    <d v="2023-11-08T15:22:37"/>
    <d v="2023-11-08T15:35:16"/>
    <x v="1"/>
    <d v="1899-12-30T00:12:39"/>
    <x v="3"/>
  </r>
  <r>
    <x v="20027"/>
    <d v="2023-11-30T16:39:47"/>
    <d v="2023-11-30T16:47:14"/>
    <x v="0"/>
    <d v="1899-12-30T00:07:27"/>
    <x v="5"/>
  </r>
  <r>
    <x v="20028"/>
    <d v="2023-11-26T08:20:54"/>
    <d v="2023-11-26T08:23:41"/>
    <x v="0"/>
    <d v="1899-12-30T00:02:47"/>
    <x v="6"/>
  </r>
  <r>
    <x v="20029"/>
    <d v="2023-11-30T07:56:59"/>
    <d v="2023-11-30T08:01:19"/>
    <x v="0"/>
    <d v="1899-12-30T00:04:20"/>
    <x v="5"/>
  </r>
  <r>
    <x v="20030"/>
    <d v="2023-11-14T18:34:59"/>
    <d v="2023-11-14T18:41:42"/>
    <x v="0"/>
    <d v="1899-12-30T00:06:43"/>
    <x v="4"/>
  </r>
  <r>
    <x v="20031"/>
    <d v="2023-11-23T11:53:57"/>
    <d v="2023-11-23T12:09:03"/>
    <x v="0"/>
    <d v="1899-12-30T00:15:06"/>
    <x v="5"/>
  </r>
  <r>
    <x v="20032"/>
    <d v="2023-11-01T08:55:59"/>
    <d v="2023-11-01T09:04:17"/>
    <x v="0"/>
    <d v="1899-12-30T00:08:18"/>
    <x v="3"/>
  </r>
  <r>
    <x v="20033"/>
    <d v="2023-11-02T14:08:13"/>
    <d v="2023-11-02T14:11:59"/>
    <x v="0"/>
    <d v="1899-12-30T00:03:46"/>
    <x v="5"/>
  </r>
  <r>
    <x v="20034"/>
    <d v="2023-11-12T11:03:55"/>
    <d v="2023-11-12T11:42:47"/>
    <x v="1"/>
    <d v="1899-12-30T00:38:52"/>
    <x v="6"/>
  </r>
  <r>
    <x v="20035"/>
    <d v="2023-11-12T15:10:38"/>
    <d v="2023-11-12T15:13:26"/>
    <x v="1"/>
    <d v="1899-12-30T00:02:48"/>
    <x v="6"/>
  </r>
  <r>
    <x v="20036"/>
    <d v="2023-11-17T19:02:01"/>
    <d v="2023-11-17T19:09:04"/>
    <x v="1"/>
    <d v="1899-12-30T00:07:03"/>
    <x v="0"/>
  </r>
  <r>
    <x v="20037"/>
    <d v="2023-11-01T19:25:16"/>
    <d v="2023-11-01T19:35:23"/>
    <x v="0"/>
    <d v="1899-12-30T00:10:07"/>
    <x v="3"/>
  </r>
  <r>
    <x v="20038"/>
    <d v="2023-11-22T19:29:23"/>
    <d v="2023-11-22T19:33:34"/>
    <x v="1"/>
    <d v="1899-12-30T00:04:11"/>
    <x v="3"/>
  </r>
  <r>
    <x v="20039"/>
    <d v="2023-11-11T14:04:38"/>
    <d v="2023-11-11T14:21:18"/>
    <x v="1"/>
    <d v="1899-12-30T00:16:40"/>
    <x v="2"/>
  </r>
  <r>
    <x v="20040"/>
    <d v="2023-11-18T11:27:37"/>
    <d v="2023-11-18T11:57:50"/>
    <x v="0"/>
    <d v="1899-12-30T00:30:13"/>
    <x v="2"/>
  </r>
  <r>
    <x v="20041"/>
    <d v="2023-11-13T17:42:42"/>
    <d v="2023-11-13T17:47:51"/>
    <x v="0"/>
    <d v="1899-12-30T00:05:09"/>
    <x v="1"/>
  </r>
  <r>
    <x v="20042"/>
    <d v="2023-11-27T16:34:24"/>
    <d v="2023-11-27T16:38:35"/>
    <x v="0"/>
    <d v="1899-12-30T00:04:11"/>
    <x v="1"/>
  </r>
  <r>
    <x v="20043"/>
    <d v="2023-11-29T20:29:31"/>
    <d v="2023-11-29T20:33:43"/>
    <x v="1"/>
    <d v="1899-12-30T00:04:12"/>
    <x v="3"/>
  </r>
  <r>
    <x v="20044"/>
    <d v="2023-11-15T10:56:42"/>
    <d v="2023-11-15T11:00:07"/>
    <x v="0"/>
    <d v="1899-12-30T00:03:25"/>
    <x v="3"/>
  </r>
  <r>
    <x v="20045"/>
    <d v="2023-11-09T14:55:41"/>
    <d v="2023-11-09T14:59:18"/>
    <x v="0"/>
    <d v="1899-12-30T00:03:37"/>
    <x v="5"/>
  </r>
  <r>
    <x v="20046"/>
    <d v="2023-11-16T08:34:10"/>
    <d v="2023-11-16T08:46:53"/>
    <x v="0"/>
    <d v="1899-12-30T00:12:43"/>
    <x v="5"/>
  </r>
  <r>
    <x v="20047"/>
    <d v="2023-11-22T09:26:12"/>
    <d v="2023-11-22T09:30:22"/>
    <x v="0"/>
    <d v="1899-12-30T00:04:10"/>
    <x v="3"/>
  </r>
  <r>
    <x v="20048"/>
    <d v="2023-11-13T19:38:23"/>
    <d v="2023-11-13T19:45:51"/>
    <x v="0"/>
    <d v="1899-12-30T00:07:28"/>
    <x v="1"/>
  </r>
  <r>
    <x v="20049"/>
    <d v="2023-11-18T18:00:21"/>
    <d v="2023-11-18T18:04:05"/>
    <x v="0"/>
    <d v="1899-12-30T00:03:44"/>
    <x v="2"/>
  </r>
  <r>
    <x v="20050"/>
    <d v="2023-11-06T18:22:57"/>
    <d v="2023-11-06T18:48:25"/>
    <x v="1"/>
    <d v="1899-12-30T00:25:28"/>
    <x v="1"/>
  </r>
  <r>
    <x v="20051"/>
    <d v="2023-11-13T13:41:45"/>
    <d v="2023-11-13T14:42:49"/>
    <x v="1"/>
    <d v="1899-12-30T01:01:04"/>
    <x v="1"/>
  </r>
  <r>
    <x v="20052"/>
    <d v="2023-11-13T13:42:31"/>
    <d v="2023-11-13T14:42:36"/>
    <x v="1"/>
    <d v="1899-12-30T01:00:05"/>
    <x v="1"/>
  </r>
  <r>
    <x v="20053"/>
    <d v="2023-11-29T17:18:13"/>
    <d v="2023-11-29T18:12:47"/>
    <x v="0"/>
    <d v="1899-12-30T00:54:34"/>
    <x v="3"/>
  </r>
  <r>
    <x v="20054"/>
    <d v="2023-11-30T06:28:50"/>
    <d v="2023-11-30T06:32:03"/>
    <x v="1"/>
    <d v="1899-12-30T00:03:13"/>
    <x v="5"/>
  </r>
  <r>
    <x v="20055"/>
    <d v="2023-11-12T10:07:58"/>
    <d v="2023-11-12T10:22:02"/>
    <x v="0"/>
    <d v="1899-12-30T00:14:04"/>
    <x v="6"/>
  </r>
  <r>
    <x v="20056"/>
    <d v="2023-11-30T19:49:10"/>
    <d v="2023-11-30T20:01:50"/>
    <x v="1"/>
    <d v="1899-12-30T00:12:40"/>
    <x v="5"/>
  </r>
  <r>
    <x v="20057"/>
    <d v="2023-11-13T13:41:22"/>
    <d v="2023-11-13T14:42:29"/>
    <x v="1"/>
    <d v="1899-12-30T01:01:07"/>
    <x v="1"/>
  </r>
  <r>
    <x v="20058"/>
    <d v="2023-11-13T13:41:55"/>
    <d v="2023-11-13T14:43:24"/>
    <x v="1"/>
    <d v="1899-12-30T01:01:29"/>
    <x v="1"/>
  </r>
  <r>
    <x v="20059"/>
    <d v="2023-11-15T14:14:54"/>
    <d v="2023-11-15T14:26:46"/>
    <x v="1"/>
    <d v="1899-12-30T00:11:52"/>
    <x v="3"/>
  </r>
  <r>
    <x v="20060"/>
    <d v="2023-11-09T04:29:55"/>
    <d v="2023-11-09T05:08:48"/>
    <x v="0"/>
    <d v="1899-12-30T00:38:53"/>
    <x v="5"/>
  </r>
  <r>
    <x v="20061"/>
    <d v="2023-11-17T16:26:27"/>
    <d v="2023-11-17T16:30:34"/>
    <x v="0"/>
    <d v="1899-12-30T00:04:07"/>
    <x v="0"/>
  </r>
  <r>
    <x v="20062"/>
    <d v="2023-11-16T20:35:06"/>
    <d v="2023-11-16T20:39:27"/>
    <x v="0"/>
    <d v="1899-12-30T00:04:21"/>
    <x v="5"/>
  </r>
  <r>
    <x v="20063"/>
    <d v="2023-11-29T09:04:05"/>
    <d v="2023-11-29T09:26:58"/>
    <x v="0"/>
    <d v="1899-12-30T00:22:53"/>
    <x v="3"/>
  </r>
  <r>
    <x v="20064"/>
    <d v="2023-11-25T15:25:56"/>
    <d v="2023-11-25T15:31:32"/>
    <x v="0"/>
    <d v="1899-12-30T00:05:36"/>
    <x v="2"/>
  </r>
  <r>
    <x v="20065"/>
    <d v="2023-11-14T17:07:23"/>
    <d v="2023-11-14T17:12:15"/>
    <x v="0"/>
    <d v="1899-12-30T00:04:52"/>
    <x v="4"/>
  </r>
  <r>
    <x v="20066"/>
    <d v="2023-11-11T23:16:11"/>
    <d v="2023-11-11T23:29:05"/>
    <x v="0"/>
    <d v="1899-12-30T00:12:54"/>
    <x v="2"/>
  </r>
  <r>
    <x v="20067"/>
    <d v="2023-11-14T23:19:03"/>
    <d v="2023-11-14T23:36:51"/>
    <x v="0"/>
    <d v="1899-12-30T00:17:48"/>
    <x v="4"/>
  </r>
  <r>
    <x v="20068"/>
    <d v="2023-11-09T23:07:18"/>
    <d v="2023-11-09T23:27:54"/>
    <x v="0"/>
    <d v="1899-12-30T00:20:36"/>
    <x v="5"/>
  </r>
  <r>
    <x v="20069"/>
    <d v="2023-11-21T13:09:59"/>
    <d v="2023-11-21T13:18:30"/>
    <x v="1"/>
    <d v="1899-12-30T00:08:31"/>
    <x v="4"/>
  </r>
  <r>
    <x v="20070"/>
    <d v="2023-11-02T15:37:51"/>
    <d v="2023-11-02T15:49:58"/>
    <x v="0"/>
    <d v="1899-12-30T00:12:07"/>
    <x v="5"/>
  </r>
  <r>
    <x v="20071"/>
    <d v="2023-11-19T06:23:16"/>
    <d v="2023-11-19T06:31:33"/>
    <x v="0"/>
    <d v="1899-12-30T00:08:17"/>
    <x v="6"/>
  </r>
  <r>
    <x v="20072"/>
    <d v="2023-11-01T14:03:49"/>
    <d v="2023-11-01T14:08:12"/>
    <x v="0"/>
    <d v="1899-12-30T00:04:23"/>
    <x v="3"/>
  </r>
  <r>
    <x v="20073"/>
    <d v="2023-11-21T14:40:05"/>
    <d v="2023-11-21T14:57:21"/>
    <x v="0"/>
    <d v="1899-12-30T00:17:16"/>
    <x v="4"/>
  </r>
  <r>
    <x v="20074"/>
    <d v="2023-11-28T16:04:30"/>
    <d v="2023-11-28T16:22:00"/>
    <x v="0"/>
    <d v="1899-12-30T00:17:30"/>
    <x v="4"/>
  </r>
  <r>
    <x v="20075"/>
    <d v="2023-11-11T09:10:06"/>
    <d v="2023-11-11T09:25:24"/>
    <x v="0"/>
    <d v="1899-12-30T00:15:18"/>
    <x v="2"/>
  </r>
  <r>
    <x v="20076"/>
    <d v="2023-11-19T21:06:00"/>
    <d v="2023-11-19T21:36:07"/>
    <x v="0"/>
    <d v="1899-12-30T00:30:07"/>
    <x v="6"/>
  </r>
  <r>
    <x v="20077"/>
    <d v="2023-11-06T16:25:37"/>
    <d v="2023-11-06T16:42:48"/>
    <x v="0"/>
    <d v="1899-12-30T00:17:11"/>
    <x v="1"/>
  </r>
  <r>
    <x v="20078"/>
    <d v="2023-11-01T16:58:38"/>
    <d v="2023-11-01T17:14:20"/>
    <x v="0"/>
    <d v="1899-12-30T00:15:42"/>
    <x v="3"/>
  </r>
  <r>
    <x v="20079"/>
    <d v="2023-11-24T19:33:20"/>
    <d v="2023-11-24T19:37:05"/>
    <x v="1"/>
    <d v="1899-12-30T00:03:45"/>
    <x v="0"/>
  </r>
  <r>
    <x v="20080"/>
    <d v="2023-11-06T00:04:13"/>
    <d v="2023-11-06T00:55:40"/>
    <x v="1"/>
    <d v="1899-12-30T00:51:27"/>
    <x v="1"/>
  </r>
  <r>
    <x v="20081"/>
    <d v="2023-11-06T00:02:56"/>
    <d v="2023-11-06T00:53:50"/>
    <x v="1"/>
    <d v="1899-12-30T00:50:54"/>
    <x v="1"/>
  </r>
  <r>
    <x v="20082"/>
    <d v="2023-11-18T16:06:50"/>
    <d v="2023-11-18T16:13:54"/>
    <x v="0"/>
    <d v="1899-12-30T00:07:04"/>
    <x v="2"/>
  </r>
  <r>
    <x v="20083"/>
    <d v="2023-11-09T06:42:48"/>
    <d v="2023-11-09T06:55:46"/>
    <x v="0"/>
    <d v="1899-12-30T00:12:58"/>
    <x v="5"/>
  </r>
  <r>
    <x v="20084"/>
    <d v="2023-11-24T16:34:38"/>
    <d v="2023-11-24T16:46:46"/>
    <x v="0"/>
    <d v="1899-12-30T00:12:08"/>
    <x v="0"/>
  </r>
  <r>
    <x v="20085"/>
    <d v="2023-11-16T17:10:53"/>
    <d v="2023-11-16T17:15:54"/>
    <x v="0"/>
    <d v="1899-12-30T00:05:01"/>
    <x v="5"/>
  </r>
  <r>
    <x v="20086"/>
    <d v="2023-11-05T14:36:03"/>
    <d v="2023-11-05T16:57:58"/>
    <x v="1"/>
    <d v="1899-12-30T02:21:55"/>
    <x v="6"/>
  </r>
  <r>
    <x v="20087"/>
    <d v="2023-11-07T18:42:50"/>
    <d v="2023-11-07T19:37:33"/>
    <x v="0"/>
    <d v="1899-12-30T00:54:43"/>
    <x v="4"/>
  </r>
  <r>
    <x v="20088"/>
    <d v="2023-11-19T11:59:52"/>
    <d v="2023-11-19T12:03:01"/>
    <x v="0"/>
    <d v="1899-12-30T00:03:09"/>
    <x v="6"/>
  </r>
  <r>
    <x v="20089"/>
    <d v="2023-11-02T19:13:57"/>
    <d v="2023-11-02T19:40:48"/>
    <x v="0"/>
    <d v="1899-12-30T00:26:51"/>
    <x v="5"/>
  </r>
  <r>
    <x v="20090"/>
    <d v="2023-11-10T16:47:12"/>
    <d v="2023-11-10T17:15:47"/>
    <x v="0"/>
    <d v="1899-12-30T00:28:35"/>
    <x v="0"/>
  </r>
  <r>
    <x v="20091"/>
    <d v="2023-11-14T01:38:41"/>
    <d v="2023-11-14T01:45:00"/>
    <x v="1"/>
    <d v="1899-12-30T00:06:19"/>
    <x v="4"/>
  </r>
  <r>
    <x v="20092"/>
    <d v="2023-11-16T20:08:28"/>
    <d v="2023-11-16T20:24:17"/>
    <x v="1"/>
    <d v="1899-12-30T00:15:49"/>
    <x v="5"/>
  </r>
  <r>
    <x v="20093"/>
    <d v="2023-11-17T08:37:53"/>
    <d v="2023-11-17T08:41:03"/>
    <x v="0"/>
    <d v="1899-12-30T00:03:10"/>
    <x v="0"/>
  </r>
  <r>
    <x v="20094"/>
    <d v="2023-11-21T16:45:24"/>
    <d v="2023-11-21T17:02:55"/>
    <x v="1"/>
    <d v="1899-12-30T00:17:31"/>
    <x v="4"/>
  </r>
  <r>
    <x v="20095"/>
    <d v="2023-11-13T12:42:33"/>
    <d v="2023-11-13T12:46:13"/>
    <x v="0"/>
    <d v="1899-12-30T00:03:40"/>
    <x v="1"/>
  </r>
  <r>
    <x v="20096"/>
    <d v="2023-11-13T10:50:16"/>
    <d v="2023-11-13T11:25:35"/>
    <x v="0"/>
    <d v="1899-12-30T00:35:19"/>
    <x v="1"/>
  </r>
  <r>
    <x v="20097"/>
    <d v="2023-11-15T07:36:10"/>
    <d v="2023-11-15T07:43:47"/>
    <x v="0"/>
    <d v="1899-12-30T00:07:37"/>
    <x v="3"/>
  </r>
  <r>
    <x v="20098"/>
    <d v="2023-11-17T03:04:44"/>
    <d v="2023-11-17T03:15:00"/>
    <x v="0"/>
    <d v="1899-12-30T00:10:16"/>
    <x v="0"/>
  </r>
  <r>
    <x v="20099"/>
    <d v="2023-11-24T23:18:31"/>
    <d v="2023-11-24T23:35:26"/>
    <x v="0"/>
    <d v="1899-12-30T00:16:55"/>
    <x v="0"/>
  </r>
  <r>
    <x v="20100"/>
    <d v="2023-11-26T01:56:16"/>
    <d v="2023-11-26T02:02:00"/>
    <x v="1"/>
    <d v="1899-12-30T00:05:44"/>
    <x v="6"/>
  </r>
  <r>
    <x v="20101"/>
    <d v="2023-11-09T14:15:28"/>
    <d v="2023-11-09T14:44:37"/>
    <x v="1"/>
    <d v="1899-12-30T00:29:09"/>
    <x v="5"/>
  </r>
  <r>
    <x v="20102"/>
    <d v="2023-11-30T16:58:18"/>
    <d v="2023-11-30T17:16:53"/>
    <x v="0"/>
    <d v="1899-12-30T00:18:35"/>
    <x v="5"/>
  </r>
  <r>
    <x v="20103"/>
    <d v="2023-11-25T11:52:43"/>
    <d v="2023-11-25T12:05:24"/>
    <x v="0"/>
    <d v="1899-12-30T00:12:41"/>
    <x v="2"/>
  </r>
  <r>
    <x v="20104"/>
    <d v="2023-11-18T19:14:40"/>
    <d v="2023-11-18T19:42:48"/>
    <x v="1"/>
    <d v="1899-12-30T00:28:08"/>
    <x v="2"/>
  </r>
  <r>
    <x v="20105"/>
    <d v="2023-11-03T15:05:00"/>
    <d v="2023-11-03T15:50:09"/>
    <x v="1"/>
    <d v="1899-12-30T00:45:09"/>
    <x v="0"/>
  </r>
  <r>
    <x v="20106"/>
    <d v="2023-11-26T01:18:48"/>
    <d v="2023-11-26T01:24:47"/>
    <x v="0"/>
    <d v="1899-12-30T00:05:59"/>
    <x v="6"/>
  </r>
  <r>
    <x v="20107"/>
    <d v="2023-11-04T18:48:49"/>
    <d v="2023-11-04T18:54:02"/>
    <x v="0"/>
    <d v="1899-12-30T00:05:13"/>
    <x v="2"/>
  </r>
  <r>
    <x v="20108"/>
    <d v="2023-11-06T00:06:03"/>
    <d v="2023-11-06T00:53:52"/>
    <x v="1"/>
    <d v="1899-12-30T00:47:49"/>
    <x v="1"/>
  </r>
  <r>
    <x v="20109"/>
    <d v="2023-11-11T12:14:32"/>
    <d v="2023-11-11T12:24:08"/>
    <x v="1"/>
    <d v="1899-12-30T00:09:36"/>
    <x v="2"/>
  </r>
  <r>
    <x v="20110"/>
    <d v="2023-11-24T13:56:34"/>
    <d v="2023-11-24T14:03:55"/>
    <x v="0"/>
    <d v="1899-12-30T00:07:21"/>
    <x v="0"/>
  </r>
  <r>
    <x v="20111"/>
    <d v="2023-11-02T13:46:35"/>
    <d v="2023-11-02T14:19:20"/>
    <x v="1"/>
    <d v="1899-12-30T00:32:45"/>
    <x v="5"/>
  </r>
  <r>
    <x v="20112"/>
    <d v="2023-11-16T20:54:06"/>
    <d v="2023-11-16T21:12:04"/>
    <x v="1"/>
    <d v="1899-12-30T00:17:58"/>
    <x v="5"/>
  </r>
  <r>
    <x v="20113"/>
    <d v="2023-11-30T18:14:44"/>
    <d v="2023-11-30T18:25:52"/>
    <x v="1"/>
    <d v="1899-12-30T00:11:08"/>
    <x v="5"/>
  </r>
  <r>
    <x v="20114"/>
    <d v="2023-11-29T08:39:32"/>
    <d v="2023-11-29T08:46:06"/>
    <x v="1"/>
    <d v="1899-12-30T00:06:34"/>
    <x v="3"/>
  </r>
  <r>
    <x v="20115"/>
    <d v="2023-11-28T18:55:44"/>
    <d v="2023-11-28T19:12:47"/>
    <x v="1"/>
    <d v="1899-12-30T00:17:03"/>
    <x v="4"/>
  </r>
  <r>
    <x v="20116"/>
    <d v="2023-11-17T14:39:38"/>
    <d v="2023-11-17T14:45:03"/>
    <x v="1"/>
    <d v="1899-12-30T00:05:25"/>
    <x v="0"/>
  </r>
  <r>
    <x v="20117"/>
    <d v="2023-11-18T17:15:18"/>
    <d v="2023-11-18T17:43:08"/>
    <x v="0"/>
    <d v="1899-12-30T00:27:50"/>
    <x v="2"/>
  </r>
  <r>
    <x v="20118"/>
    <d v="2023-11-27T16:01:16"/>
    <d v="2023-11-27T16:04:50"/>
    <x v="0"/>
    <d v="1899-12-30T00:03:34"/>
    <x v="1"/>
  </r>
  <r>
    <x v="20119"/>
    <d v="2023-11-05T19:39:37"/>
    <d v="2023-11-05T20:00:53"/>
    <x v="0"/>
    <d v="1899-12-30T00:21:16"/>
    <x v="6"/>
  </r>
  <r>
    <x v="20120"/>
    <d v="2023-11-03T09:51:43"/>
    <d v="2023-11-03T10:14:10"/>
    <x v="1"/>
    <d v="1899-12-30T00:22:27"/>
    <x v="0"/>
  </r>
  <r>
    <x v="20121"/>
    <d v="2023-11-09T18:07:00"/>
    <d v="2023-11-09T18:36:02"/>
    <x v="1"/>
    <d v="1899-12-30T00:29:02"/>
    <x v="5"/>
  </r>
  <r>
    <x v="20122"/>
    <d v="2023-11-29T19:31:23"/>
    <d v="2023-11-29T19:53:08"/>
    <x v="0"/>
    <d v="1899-12-30T00:21:45"/>
    <x v="3"/>
  </r>
  <r>
    <x v="20123"/>
    <d v="2023-11-20T19:26:56"/>
    <d v="2023-11-20T19:47:20"/>
    <x v="0"/>
    <d v="1899-12-30T00:20:24"/>
    <x v="1"/>
  </r>
  <r>
    <x v="20124"/>
    <d v="2023-11-01T19:29:10"/>
    <d v="2023-11-01T19:50:29"/>
    <x v="0"/>
    <d v="1899-12-30T00:21:19"/>
    <x v="3"/>
  </r>
  <r>
    <x v="20125"/>
    <d v="2023-11-18T17:19:36"/>
    <d v="2023-11-18T17:43:42"/>
    <x v="1"/>
    <d v="1899-12-30T00:24:06"/>
    <x v="2"/>
  </r>
  <r>
    <x v="20126"/>
    <d v="2023-11-13T11:34:27"/>
    <d v="2023-11-13T11:47:46"/>
    <x v="1"/>
    <d v="1899-12-30T00:13:19"/>
    <x v="1"/>
  </r>
  <r>
    <x v="20127"/>
    <d v="2023-11-14T06:39:28"/>
    <d v="2023-11-14T07:22:01"/>
    <x v="0"/>
    <d v="1899-12-30T00:42:33"/>
    <x v="4"/>
  </r>
  <r>
    <x v="20128"/>
    <d v="2023-11-23T15:27:57"/>
    <d v="2023-11-23T15:35:26"/>
    <x v="0"/>
    <d v="1899-12-30T00:07:29"/>
    <x v="5"/>
  </r>
  <r>
    <x v="20129"/>
    <d v="2023-11-22T15:49:48"/>
    <d v="2023-11-22T15:55:13"/>
    <x v="0"/>
    <d v="1899-12-30T00:05:25"/>
    <x v="3"/>
  </r>
  <r>
    <x v="20130"/>
    <d v="2023-11-22T17:07:11"/>
    <d v="2023-11-22T17:11:35"/>
    <x v="0"/>
    <d v="1899-12-30T00:04:24"/>
    <x v="3"/>
  </r>
  <r>
    <x v="20131"/>
    <d v="2023-11-02T17:45:44"/>
    <d v="2023-11-02T18:04:35"/>
    <x v="1"/>
    <d v="1899-12-30T00:18:51"/>
    <x v="5"/>
  </r>
  <r>
    <x v="20132"/>
    <d v="2023-11-23T03:35:56"/>
    <d v="2023-11-23T03:48:24"/>
    <x v="0"/>
    <d v="1899-12-30T00:12:28"/>
    <x v="5"/>
  </r>
  <r>
    <x v="20133"/>
    <d v="2023-11-18T18:39:34"/>
    <d v="2023-11-18T18:44:40"/>
    <x v="0"/>
    <d v="1899-12-30T00:05:06"/>
    <x v="2"/>
  </r>
  <r>
    <x v="20134"/>
    <d v="2023-11-15T23:14:03"/>
    <d v="2023-11-15T23:30:25"/>
    <x v="0"/>
    <d v="1899-12-30T00:16:22"/>
    <x v="3"/>
  </r>
  <r>
    <x v="20135"/>
    <d v="2023-11-18T16:07:00"/>
    <d v="2023-11-18T16:13:23"/>
    <x v="0"/>
    <d v="1899-12-30T00:06:23"/>
    <x v="2"/>
  </r>
  <r>
    <x v="20136"/>
    <d v="2023-11-12T09:01:00"/>
    <d v="2023-11-12T09:14:43"/>
    <x v="0"/>
    <d v="1899-12-30T00:13:43"/>
    <x v="6"/>
  </r>
  <r>
    <x v="20137"/>
    <d v="2023-11-18T10:28:25"/>
    <d v="2023-11-18T10:34:10"/>
    <x v="0"/>
    <d v="1899-12-30T00:05:45"/>
    <x v="2"/>
  </r>
  <r>
    <x v="20138"/>
    <d v="2023-11-30T11:19:48"/>
    <d v="2023-11-30T11:25:06"/>
    <x v="0"/>
    <d v="1899-12-30T00:05:18"/>
    <x v="5"/>
  </r>
  <r>
    <x v="20139"/>
    <d v="2023-11-11T01:32:49"/>
    <d v="2023-11-11T02:12:51"/>
    <x v="0"/>
    <d v="1899-12-30T00:40:02"/>
    <x v="2"/>
  </r>
  <r>
    <x v="20140"/>
    <d v="2023-11-30T19:54:27"/>
    <d v="2023-11-30T20:24:25"/>
    <x v="0"/>
    <d v="1899-12-30T00:29:58"/>
    <x v="5"/>
  </r>
  <r>
    <x v="20141"/>
    <d v="2023-11-30T17:47:51"/>
    <d v="2023-11-30T17:54:48"/>
    <x v="1"/>
    <d v="1899-12-30T00:06:57"/>
    <x v="5"/>
  </r>
  <r>
    <x v="20142"/>
    <d v="2023-11-16T16:14:09"/>
    <d v="2023-11-16T16:17:33"/>
    <x v="1"/>
    <d v="1899-12-30T00:03:24"/>
    <x v="5"/>
  </r>
  <r>
    <x v="20143"/>
    <d v="2023-11-01T12:17:41"/>
    <d v="2023-11-01T12:22:01"/>
    <x v="0"/>
    <d v="1899-12-30T00:04:20"/>
    <x v="3"/>
  </r>
  <r>
    <x v="20144"/>
    <d v="2023-11-30T09:18:10"/>
    <d v="2023-11-30T09:26:21"/>
    <x v="0"/>
    <d v="1899-12-30T00:08:11"/>
    <x v="5"/>
  </r>
  <r>
    <x v="20145"/>
    <d v="2023-11-01T07:13:54"/>
    <d v="2023-11-01T07:23:26"/>
    <x v="0"/>
    <d v="1899-12-30T00:09:32"/>
    <x v="3"/>
  </r>
  <r>
    <x v="20146"/>
    <d v="2023-11-29T09:26:06"/>
    <d v="2023-11-29T09:35:06"/>
    <x v="0"/>
    <d v="1899-12-30T00:09:00"/>
    <x v="3"/>
  </r>
  <r>
    <x v="20147"/>
    <d v="2023-11-26T15:18:00"/>
    <d v="2023-11-26T15:20:58"/>
    <x v="0"/>
    <d v="1899-12-30T00:02:58"/>
    <x v="6"/>
  </r>
  <r>
    <x v="20148"/>
    <d v="2023-11-07T12:30:00"/>
    <d v="2023-11-07T13:32:58"/>
    <x v="1"/>
    <d v="1899-12-30T01:02:58"/>
    <x v="4"/>
  </r>
  <r>
    <x v="20149"/>
    <d v="2023-11-05T10:03:18"/>
    <d v="2023-11-05T10:15:51"/>
    <x v="1"/>
    <d v="1899-12-30T00:12:33"/>
    <x v="6"/>
  </r>
  <r>
    <x v="20150"/>
    <d v="2023-11-16T01:07:49"/>
    <d v="2023-11-16T01:10:37"/>
    <x v="1"/>
    <d v="1899-12-30T00:02:48"/>
    <x v="5"/>
  </r>
  <r>
    <x v="20151"/>
    <d v="2023-11-05T15:21:05"/>
    <d v="2023-11-05T15:44:58"/>
    <x v="1"/>
    <d v="1899-12-30T00:23:53"/>
    <x v="6"/>
  </r>
  <r>
    <x v="20152"/>
    <d v="2023-11-13T14:09:10"/>
    <d v="2023-11-13T14:11:04"/>
    <x v="0"/>
    <d v="1899-12-30T00:01:54"/>
    <x v="1"/>
  </r>
  <r>
    <x v="20153"/>
    <d v="2023-11-17T09:34:49"/>
    <d v="2023-11-17T09:45:18"/>
    <x v="0"/>
    <d v="1899-12-30T00:10:29"/>
    <x v="0"/>
  </r>
  <r>
    <x v="20154"/>
    <d v="2023-11-19T15:07:26"/>
    <d v="2023-11-19T15:18:35"/>
    <x v="0"/>
    <d v="1899-12-30T00:11:09"/>
    <x v="6"/>
  </r>
  <r>
    <x v="20155"/>
    <d v="2023-11-15T15:34:46"/>
    <d v="2023-11-15T16:03:15"/>
    <x v="0"/>
    <d v="1899-12-30T00:28:29"/>
    <x v="3"/>
  </r>
  <r>
    <x v="20156"/>
    <d v="2023-11-01T08:24:22"/>
    <d v="2023-11-01T08:27:51"/>
    <x v="0"/>
    <d v="1899-12-30T00:03:29"/>
    <x v="3"/>
  </r>
  <r>
    <x v="20157"/>
    <d v="2023-11-14T08:23:27"/>
    <d v="2023-11-14T08:34:05"/>
    <x v="0"/>
    <d v="1899-12-30T00:10:38"/>
    <x v="4"/>
  </r>
  <r>
    <x v="20158"/>
    <d v="2023-11-09T14:24:33"/>
    <d v="2023-11-09T14:30:12"/>
    <x v="0"/>
    <d v="1899-12-30T00:05:39"/>
    <x v="5"/>
  </r>
  <r>
    <x v="20159"/>
    <d v="2023-11-27T20:01:46"/>
    <d v="2023-11-27T20:13:41"/>
    <x v="0"/>
    <d v="1899-12-30T00:11:55"/>
    <x v="1"/>
  </r>
  <r>
    <x v="20160"/>
    <d v="2023-11-05T15:15:47"/>
    <d v="2023-11-05T15:46:48"/>
    <x v="0"/>
    <d v="1899-12-30T00:31:01"/>
    <x v="6"/>
  </r>
  <r>
    <x v="20161"/>
    <d v="2023-11-04T14:14:53"/>
    <d v="2023-11-04T14:26:25"/>
    <x v="1"/>
    <d v="1899-12-30T00:11:32"/>
    <x v="2"/>
  </r>
  <r>
    <x v="20162"/>
    <d v="2023-11-16T16:45:25"/>
    <d v="2023-11-16T16:54:40"/>
    <x v="1"/>
    <d v="1899-12-30T00:09:15"/>
    <x v="5"/>
  </r>
  <r>
    <x v="20163"/>
    <d v="2023-11-20T17:37:38"/>
    <d v="2023-11-20T17:41:55"/>
    <x v="0"/>
    <d v="1899-12-30T00:04:17"/>
    <x v="1"/>
  </r>
  <r>
    <x v="20164"/>
    <d v="2023-11-20T14:26:40"/>
    <d v="2023-11-20T14:34:03"/>
    <x v="0"/>
    <d v="1899-12-30T00:07:23"/>
    <x v="1"/>
  </r>
  <r>
    <x v="20165"/>
    <d v="2023-11-06T16:59:31"/>
    <d v="2023-11-06T17:03:27"/>
    <x v="0"/>
    <d v="1899-12-30T00:03:56"/>
    <x v="1"/>
  </r>
  <r>
    <x v="20166"/>
    <d v="2023-11-14T18:15:31"/>
    <d v="2023-11-14T18:19:13"/>
    <x v="0"/>
    <d v="1899-12-30T00:03:42"/>
    <x v="4"/>
  </r>
  <r>
    <x v="20167"/>
    <d v="2023-11-02T17:47:22"/>
    <d v="2023-11-02T18:04:40"/>
    <x v="1"/>
    <d v="1899-12-30T00:17:18"/>
    <x v="5"/>
  </r>
  <r>
    <x v="20168"/>
    <d v="2023-11-30T18:38:00"/>
    <d v="2023-11-30T21:31:17"/>
    <x v="1"/>
    <d v="1899-12-30T02:53:17"/>
    <x v="5"/>
  </r>
  <r>
    <x v="20169"/>
    <d v="2023-11-14T16:33:11"/>
    <d v="2023-11-14T16:45:21"/>
    <x v="0"/>
    <d v="1899-12-30T00:12:10"/>
    <x v="4"/>
  </r>
  <r>
    <x v="20170"/>
    <d v="2023-11-07T16:34:38"/>
    <d v="2023-11-07T16:44:41"/>
    <x v="0"/>
    <d v="1899-12-30T00:10:03"/>
    <x v="4"/>
  </r>
  <r>
    <x v="20171"/>
    <d v="2023-11-15T16:39:10"/>
    <d v="2023-11-15T16:49:38"/>
    <x v="0"/>
    <d v="1899-12-30T00:10:28"/>
    <x v="3"/>
  </r>
  <r>
    <x v="20172"/>
    <d v="2023-11-05T08:29:58"/>
    <d v="2023-11-05T08:32:37"/>
    <x v="0"/>
    <d v="1899-12-30T00:02:39"/>
    <x v="6"/>
  </r>
  <r>
    <x v="20173"/>
    <d v="2023-11-05T08:19:57"/>
    <d v="2023-11-05T08:22:34"/>
    <x v="0"/>
    <d v="1899-12-30T00:02:37"/>
    <x v="6"/>
  </r>
  <r>
    <x v="20174"/>
    <d v="2023-11-01T15:45:34"/>
    <d v="2023-11-01T16:07:36"/>
    <x v="0"/>
    <d v="1899-12-30T00:22:02"/>
    <x v="3"/>
  </r>
  <r>
    <x v="20175"/>
    <d v="2023-11-07T13:08:19"/>
    <d v="2023-11-07T13:31:41"/>
    <x v="0"/>
    <d v="1899-12-30T00:23:22"/>
    <x v="4"/>
  </r>
  <r>
    <x v="20176"/>
    <d v="2023-11-01T16:33:50"/>
    <d v="2023-11-01T16:46:24"/>
    <x v="0"/>
    <d v="1899-12-30T00:12:34"/>
    <x v="3"/>
  </r>
  <r>
    <x v="20177"/>
    <d v="2023-11-13T16:35:06"/>
    <d v="2023-11-13T16:46:30"/>
    <x v="0"/>
    <d v="1899-12-30T00:11:24"/>
    <x v="1"/>
  </r>
  <r>
    <x v="20178"/>
    <d v="2023-11-16T19:19:32"/>
    <d v="2023-11-16T19:35:44"/>
    <x v="1"/>
    <d v="1899-12-30T00:16:12"/>
    <x v="5"/>
  </r>
  <r>
    <x v="20179"/>
    <d v="2023-11-16T15:45:40"/>
    <d v="2023-11-16T16:00:44"/>
    <x v="1"/>
    <d v="1899-12-30T00:15:04"/>
    <x v="5"/>
  </r>
  <r>
    <x v="20180"/>
    <d v="2023-11-10T09:01:42"/>
    <d v="2023-11-10T09:10:43"/>
    <x v="1"/>
    <d v="1899-12-30T00:09:01"/>
    <x v="0"/>
  </r>
  <r>
    <x v="20181"/>
    <d v="2023-11-06T08:15:52"/>
    <d v="2023-11-06T08:26:54"/>
    <x v="1"/>
    <d v="1899-12-30T00:11:02"/>
    <x v="1"/>
  </r>
  <r>
    <x v="20182"/>
    <d v="2023-11-15T17:15:34"/>
    <d v="2023-11-15T17:25:20"/>
    <x v="0"/>
    <d v="1899-12-30T00:09:46"/>
    <x v="3"/>
  </r>
  <r>
    <x v="20183"/>
    <d v="2023-11-12T14:45:01"/>
    <d v="2023-11-12T15:19:58"/>
    <x v="0"/>
    <d v="1899-12-30T00:34:57"/>
    <x v="6"/>
  </r>
  <r>
    <x v="20184"/>
    <d v="2023-11-09T18:12:52"/>
    <d v="2023-11-09T18:46:57"/>
    <x v="0"/>
    <d v="1899-12-30T00:34:05"/>
    <x v="5"/>
  </r>
  <r>
    <x v="20185"/>
    <d v="2023-11-09T18:12:58"/>
    <d v="2023-11-09T18:46:55"/>
    <x v="1"/>
    <d v="1899-12-30T00:33:57"/>
    <x v="5"/>
  </r>
  <r>
    <x v="20186"/>
    <d v="2023-11-02T12:18:18"/>
    <d v="2023-11-02T13:00:16"/>
    <x v="0"/>
    <d v="1899-12-30T00:41:58"/>
    <x v="5"/>
  </r>
  <r>
    <x v="20187"/>
    <d v="2023-11-18T09:02:20"/>
    <d v="2023-11-18T09:18:17"/>
    <x v="0"/>
    <d v="1899-12-30T00:15:57"/>
    <x v="2"/>
  </r>
  <r>
    <x v="20188"/>
    <d v="2023-11-20T08:11:26"/>
    <d v="2023-11-20T08:27:36"/>
    <x v="0"/>
    <d v="1899-12-30T00:16:10"/>
    <x v="1"/>
  </r>
  <r>
    <x v="20189"/>
    <d v="2023-11-17T07:45:38"/>
    <d v="2023-11-17T08:04:12"/>
    <x v="0"/>
    <d v="1899-12-30T00:18:34"/>
    <x v="0"/>
  </r>
  <r>
    <x v="20190"/>
    <d v="2023-11-11T19:59:47"/>
    <d v="2023-11-11T20:04:14"/>
    <x v="0"/>
    <d v="1899-12-30T00:04:27"/>
    <x v="2"/>
  </r>
  <r>
    <x v="20191"/>
    <d v="2023-11-02T08:22:06"/>
    <d v="2023-11-02T08:36:42"/>
    <x v="0"/>
    <d v="1899-12-30T00:14:36"/>
    <x v="5"/>
  </r>
  <r>
    <x v="20192"/>
    <d v="2023-11-01T08:21:23"/>
    <d v="2023-11-01T09:10:53"/>
    <x v="0"/>
    <d v="1899-12-30T00:49:30"/>
    <x v="3"/>
  </r>
  <r>
    <x v="20193"/>
    <d v="2023-11-30T19:13:13"/>
    <d v="2023-11-30T19:16:58"/>
    <x v="0"/>
    <d v="1899-12-30T00:03:45"/>
    <x v="5"/>
  </r>
  <r>
    <x v="20194"/>
    <d v="2023-11-18T20:44:47"/>
    <d v="2023-11-18T20:53:31"/>
    <x v="1"/>
    <d v="1899-12-30T00:08:44"/>
    <x v="2"/>
  </r>
  <r>
    <x v="20195"/>
    <d v="2023-11-11T15:10:30"/>
    <d v="2023-11-11T15:36:32"/>
    <x v="0"/>
    <d v="1899-12-30T00:26:02"/>
    <x v="2"/>
  </r>
  <r>
    <x v="20196"/>
    <d v="2023-11-20T13:54:56"/>
    <d v="2023-11-20T14:08:18"/>
    <x v="0"/>
    <d v="1899-12-30T00:13:22"/>
    <x v="1"/>
  </r>
  <r>
    <x v="20197"/>
    <d v="2023-11-13T21:13:54"/>
    <d v="2023-11-13T21:30:40"/>
    <x v="0"/>
    <d v="1899-12-30T00:16:46"/>
    <x v="1"/>
  </r>
  <r>
    <x v="20198"/>
    <d v="2023-11-02T07:31:54"/>
    <d v="2023-11-02T07:54:30"/>
    <x v="0"/>
    <d v="1899-12-30T00:22:36"/>
    <x v="5"/>
  </r>
  <r>
    <x v="20199"/>
    <d v="2023-11-13T17:52:23"/>
    <d v="2023-11-13T18:37:25"/>
    <x v="1"/>
    <d v="1899-12-30T00:45:02"/>
    <x v="1"/>
  </r>
  <r>
    <x v="20200"/>
    <d v="2023-11-24T12:09:57"/>
    <d v="2023-11-24T12:15:12"/>
    <x v="0"/>
    <d v="1899-12-30T00:05:15"/>
    <x v="0"/>
  </r>
  <r>
    <x v="20201"/>
    <d v="2023-11-15T08:13:02"/>
    <d v="2023-11-15T08:29:17"/>
    <x v="0"/>
    <d v="1899-12-30T00:16:15"/>
    <x v="3"/>
  </r>
  <r>
    <x v="20202"/>
    <d v="2023-11-17T06:49:31"/>
    <d v="2023-11-17T06:52:50"/>
    <x v="0"/>
    <d v="1899-12-30T00:03:19"/>
    <x v="0"/>
  </r>
  <r>
    <x v="20203"/>
    <d v="2023-11-29T15:05:18"/>
    <d v="2023-11-29T15:12:46"/>
    <x v="0"/>
    <d v="1899-12-30T00:07:28"/>
    <x v="3"/>
  </r>
  <r>
    <x v="20204"/>
    <d v="2023-11-14T08:41:37"/>
    <d v="2023-11-14T08:45:36"/>
    <x v="0"/>
    <d v="1899-12-30T00:03:59"/>
    <x v="4"/>
  </r>
  <r>
    <x v="20205"/>
    <d v="2023-11-16T14:34:22"/>
    <d v="2023-11-16T14:56:17"/>
    <x v="0"/>
    <d v="1899-12-30T00:21:55"/>
    <x v="5"/>
  </r>
  <r>
    <x v="20206"/>
    <d v="2023-11-18T15:10:26"/>
    <d v="2023-11-18T15:20:52"/>
    <x v="0"/>
    <d v="1899-12-30T00:10:26"/>
    <x v="2"/>
  </r>
  <r>
    <x v="20207"/>
    <d v="2023-11-29T11:55:31"/>
    <d v="2023-11-29T11:58:46"/>
    <x v="0"/>
    <d v="1899-12-30T00:03:15"/>
    <x v="3"/>
  </r>
  <r>
    <x v="20208"/>
    <d v="2023-11-05T15:50:45"/>
    <d v="2023-11-05T15:55:01"/>
    <x v="0"/>
    <d v="1899-12-30T00:04:16"/>
    <x v="6"/>
  </r>
  <r>
    <x v="20209"/>
    <d v="2023-11-02T12:31:28"/>
    <d v="2023-11-02T12:44:23"/>
    <x v="1"/>
    <d v="1899-12-30T00:12:55"/>
    <x v="5"/>
  </r>
  <r>
    <x v="20210"/>
    <d v="2023-11-02T02:17:15"/>
    <d v="2023-11-02T02:22:51"/>
    <x v="1"/>
    <d v="1899-12-30T00:05:36"/>
    <x v="5"/>
  </r>
  <r>
    <x v="20211"/>
    <d v="2023-11-22T06:41:53"/>
    <d v="2023-11-22T06:51:55"/>
    <x v="1"/>
    <d v="1899-12-30T00:10:02"/>
    <x v="3"/>
  </r>
  <r>
    <x v="20212"/>
    <d v="2023-11-01T15:20:10"/>
    <d v="2023-11-01T15:23:25"/>
    <x v="1"/>
    <d v="1899-12-30T00:03:15"/>
    <x v="3"/>
  </r>
  <r>
    <x v="20213"/>
    <d v="2023-11-12T16:16:04"/>
    <d v="2023-11-12T16:22:37"/>
    <x v="0"/>
    <d v="1899-12-30T00:06:33"/>
    <x v="6"/>
  </r>
  <r>
    <x v="20214"/>
    <d v="2023-11-06T07:11:43"/>
    <d v="2023-11-06T07:26:06"/>
    <x v="0"/>
    <d v="1899-12-30T00:14:23"/>
    <x v="1"/>
  </r>
  <r>
    <x v="20215"/>
    <d v="2023-11-01T08:36:55"/>
    <d v="2023-11-01T08:45:28"/>
    <x v="1"/>
    <d v="1899-12-30T00:08:33"/>
    <x v="3"/>
  </r>
  <r>
    <x v="20216"/>
    <d v="2023-11-30T20:31:53"/>
    <d v="2023-11-30T20:37:13"/>
    <x v="1"/>
    <d v="1899-12-30T00:05:20"/>
    <x v="5"/>
  </r>
  <r>
    <x v="20217"/>
    <d v="2023-11-17T08:56:26"/>
    <d v="2023-11-17T09:04:00"/>
    <x v="1"/>
    <d v="1899-12-30T00:07:34"/>
    <x v="0"/>
  </r>
  <r>
    <x v="20218"/>
    <d v="2023-11-09T08:36:15"/>
    <d v="2023-11-09T08:44:17"/>
    <x v="1"/>
    <d v="1899-12-30T00:08:02"/>
    <x v="5"/>
  </r>
  <r>
    <x v="20219"/>
    <d v="2023-11-30T09:23:46"/>
    <d v="2023-11-30T09:52:18"/>
    <x v="1"/>
    <d v="1899-12-30T00:28:32"/>
    <x v="5"/>
  </r>
  <r>
    <x v="20220"/>
    <d v="2023-11-14T20:05:47"/>
    <d v="2023-11-14T20:14:20"/>
    <x v="0"/>
    <d v="1899-12-30T00:08:33"/>
    <x v="4"/>
  </r>
  <r>
    <x v="20221"/>
    <d v="2023-11-10T13:07:32"/>
    <d v="2023-11-10T13:16:47"/>
    <x v="0"/>
    <d v="1899-12-30T00:09:15"/>
    <x v="0"/>
  </r>
  <r>
    <x v="20222"/>
    <d v="2023-11-16T19:12:16"/>
    <d v="2023-11-16T19:15:27"/>
    <x v="0"/>
    <d v="1899-12-30T00:03:11"/>
    <x v="5"/>
  </r>
  <r>
    <x v="20223"/>
    <d v="2023-11-01T07:38:34"/>
    <d v="2023-11-01T07:44:55"/>
    <x v="0"/>
    <d v="1899-12-30T00:06:21"/>
    <x v="3"/>
  </r>
  <r>
    <x v="20224"/>
    <d v="2023-11-14T07:25:08"/>
    <d v="2023-11-14T07:31:21"/>
    <x v="0"/>
    <d v="1899-12-30T00:06:13"/>
    <x v="4"/>
  </r>
  <r>
    <x v="20225"/>
    <d v="2023-11-07T08:52:18"/>
    <d v="2023-11-07T09:09:35"/>
    <x v="0"/>
    <d v="1899-12-30T00:17:17"/>
    <x v="4"/>
  </r>
  <r>
    <x v="20226"/>
    <d v="2023-11-29T10:54:31"/>
    <d v="2023-11-29T11:04:01"/>
    <x v="0"/>
    <d v="1899-12-30T00:09:30"/>
    <x v="3"/>
  </r>
  <r>
    <x v="20227"/>
    <d v="2023-11-11T12:42:59"/>
    <d v="2023-11-11T12:47:07"/>
    <x v="0"/>
    <d v="1899-12-30T00:04:08"/>
    <x v="2"/>
  </r>
  <r>
    <x v="20228"/>
    <d v="2023-11-04T10:58:59"/>
    <d v="2023-11-04T11:23:54"/>
    <x v="1"/>
    <d v="1899-12-30T00:24:55"/>
    <x v="2"/>
  </r>
  <r>
    <x v="20229"/>
    <d v="2023-11-04T15:37:37"/>
    <d v="2023-11-04T16:11:59"/>
    <x v="1"/>
    <d v="1899-12-30T00:34:22"/>
    <x v="2"/>
  </r>
  <r>
    <x v="20230"/>
    <d v="2023-11-28T10:06:37"/>
    <d v="2023-11-28T10:11:18"/>
    <x v="1"/>
    <d v="1899-12-30T00:04:41"/>
    <x v="4"/>
  </r>
  <r>
    <x v="20231"/>
    <d v="2023-11-07T08:43:42"/>
    <d v="2023-11-07T08:47:09"/>
    <x v="0"/>
    <d v="1899-12-30T00:03:27"/>
    <x v="4"/>
  </r>
  <r>
    <x v="20232"/>
    <d v="2023-11-01T15:10:25"/>
    <d v="2023-11-01T15:17:56"/>
    <x v="0"/>
    <d v="1899-12-30T00:07:31"/>
    <x v="3"/>
  </r>
  <r>
    <x v="20233"/>
    <d v="2023-11-05T07:41:20"/>
    <d v="2023-11-05T08:05:57"/>
    <x v="0"/>
    <d v="1899-12-30T00:24:37"/>
    <x v="6"/>
  </r>
  <r>
    <x v="20234"/>
    <d v="2023-11-15T20:31:07"/>
    <d v="2023-11-15T20:38:44"/>
    <x v="0"/>
    <d v="1899-12-30T00:07:37"/>
    <x v="3"/>
  </r>
  <r>
    <x v="20235"/>
    <d v="2023-11-09T07:45:09"/>
    <d v="2023-11-09T07:48:17"/>
    <x v="0"/>
    <d v="1899-12-30T00:03:08"/>
    <x v="5"/>
  </r>
  <r>
    <x v="20236"/>
    <d v="2023-11-15T09:43:28"/>
    <d v="2023-11-15T09:57:02"/>
    <x v="0"/>
    <d v="1899-12-30T00:13:34"/>
    <x v="3"/>
  </r>
  <r>
    <x v="20237"/>
    <d v="2023-11-13T12:56:25"/>
    <d v="2023-11-13T13:02:54"/>
    <x v="0"/>
    <d v="1899-12-30T00:06:29"/>
    <x v="1"/>
  </r>
  <r>
    <x v="20238"/>
    <d v="2023-11-10T13:13:38"/>
    <d v="2023-11-10T13:32:31"/>
    <x v="1"/>
    <d v="1899-12-30T00:18:53"/>
    <x v="0"/>
  </r>
  <r>
    <x v="20239"/>
    <d v="2023-11-13T07:58:12"/>
    <d v="2023-11-13T08:06:15"/>
    <x v="0"/>
    <d v="1899-12-30T00:08:03"/>
    <x v="1"/>
  </r>
  <r>
    <x v="20240"/>
    <d v="2023-11-15T19:01:41"/>
    <d v="2023-11-15T19:13:51"/>
    <x v="0"/>
    <d v="1899-12-30T00:12:10"/>
    <x v="3"/>
  </r>
  <r>
    <x v="20241"/>
    <d v="2023-11-01T11:49:39"/>
    <d v="2023-11-01T11:55:56"/>
    <x v="0"/>
    <d v="1899-12-30T00:06:17"/>
    <x v="3"/>
  </r>
  <r>
    <x v="20242"/>
    <d v="2023-11-25T09:35:16"/>
    <d v="2023-11-25T09:42:52"/>
    <x v="0"/>
    <d v="1899-12-30T00:07:36"/>
    <x v="2"/>
  </r>
  <r>
    <x v="20243"/>
    <d v="2023-11-14T09:57:24"/>
    <d v="2023-11-14T10:14:30"/>
    <x v="1"/>
    <d v="1899-12-30T00:17:06"/>
    <x v="4"/>
  </r>
  <r>
    <x v="20244"/>
    <d v="2023-11-18T08:32:57"/>
    <d v="2023-11-18T08:39:21"/>
    <x v="0"/>
    <d v="1899-12-30T00:06:24"/>
    <x v="2"/>
  </r>
  <r>
    <x v="20245"/>
    <d v="2023-11-06T15:46:12"/>
    <d v="2023-11-06T15:57:06"/>
    <x v="1"/>
    <d v="1899-12-30T00:10:54"/>
    <x v="1"/>
  </r>
  <r>
    <x v="20246"/>
    <d v="2023-11-15T17:24:03"/>
    <d v="2023-11-15T17:32:52"/>
    <x v="0"/>
    <d v="1899-12-30T00:08:49"/>
    <x v="3"/>
  </r>
  <r>
    <x v="20247"/>
    <d v="2023-11-17T08:25:24"/>
    <d v="2023-11-17T08:32:37"/>
    <x v="0"/>
    <d v="1899-12-30T00:07:13"/>
    <x v="0"/>
  </r>
  <r>
    <x v="20248"/>
    <d v="2023-11-02T15:36:56"/>
    <d v="2023-11-02T15:52:24"/>
    <x v="1"/>
    <d v="1899-12-30T00:15:28"/>
    <x v="5"/>
  </r>
  <r>
    <x v="20249"/>
    <d v="2023-11-18T16:11:40"/>
    <d v="2023-11-18T16:26:29"/>
    <x v="1"/>
    <d v="1899-12-30T00:14:49"/>
    <x v="2"/>
  </r>
  <r>
    <x v="20250"/>
    <d v="2023-11-18T18:45:56"/>
    <d v="2023-11-18T18:58:33"/>
    <x v="1"/>
    <d v="1899-12-30T00:12:37"/>
    <x v="2"/>
  </r>
  <r>
    <x v="20251"/>
    <d v="2023-11-10T13:49:03"/>
    <d v="2023-11-10T13:56:00"/>
    <x v="1"/>
    <d v="1899-12-30T00:06:57"/>
    <x v="0"/>
  </r>
  <r>
    <x v="20252"/>
    <d v="2023-11-21T21:57:33"/>
    <d v="2023-11-21T22:14:23"/>
    <x v="0"/>
    <d v="1899-12-30T00:16:50"/>
    <x v="4"/>
  </r>
  <r>
    <x v="20253"/>
    <d v="2023-11-16T11:23:08"/>
    <d v="2023-11-16T11:32:51"/>
    <x v="0"/>
    <d v="1899-12-30T00:09:43"/>
    <x v="5"/>
  </r>
  <r>
    <x v="20254"/>
    <d v="2023-11-07T10:29:15"/>
    <d v="2023-11-07T11:38:15"/>
    <x v="1"/>
    <d v="1899-12-30T01:09:00"/>
    <x v="4"/>
  </r>
  <r>
    <x v="20255"/>
    <d v="2023-11-07T15:12:36"/>
    <d v="2023-11-07T15:19:34"/>
    <x v="0"/>
    <d v="1899-12-30T00:06:58"/>
    <x v="4"/>
  </r>
  <r>
    <x v="20256"/>
    <d v="2023-11-19T09:42:52"/>
    <d v="2023-11-19T09:52:41"/>
    <x v="1"/>
    <d v="1899-12-30T00:09:49"/>
    <x v="6"/>
  </r>
  <r>
    <x v="20257"/>
    <d v="2023-11-02T17:51:54"/>
    <d v="2023-11-02T18:13:34"/>
    <x v="1"/>
    <d v="1899-12-30T00:21:40"/>
    <x v="5"/>
  </r>
  <r>
    <x v="20258"/>
    <d v="2023-11-13T08:49:47"/>
    <d v="2023-11-13T08:57:46"/>
    <x v="1"/>
    <d v="1899-12-30T00:07:59"/>
    <x v="1"/>
  </r>
  <r>
    <x v="20259"/>
    <d v="2023-11-20T11:34:29"/>
    <d v="2023-11-20T11:51:26"/>
    <x v="0"/>
    <d v="1899-12-30T00:16:57"/>
    <x v="1"/>
  </r>
  <r>
    <x v="20260"/>
    <d v="2023-11-04T22:21:15"/>
    <d v="2023-11-04T22:29:58"/>
    <x v="1"/>
    <d v="1899-12-30T00:08:43"/>
    <x v="2"/>
  </r>
  <r>
    <x v="20261"/>
    <d v="2023-11-15T11:58:42"/>
    <d v="2023-11-15T12:03:04"/>
    <x v="0"/>
    <d v="1899-12-30T00:04:22"/>
    <x v="3"/>
  </r>
  <r>
    <x v="20262"/>
    <d v="2023-11-04T03:54:02"/>
    <d v="2023-11-04T04:11:31"/>
    <x v="0"/>
    <d v="1899-12-30T00:17:29"/>
    <x v="2"/>
  </r>
  <r>
    <x v="20263"/>
    <d v="2023-11-18T12:38:04"/>
    <d v="2023-11-18T16:10:34"/>
    <x v="1"/>
    <d v="1899-12-30T03:32:30"/>
    <x v="2"/>
  </r>
  <r>
    <x v="20264"/>
    <d v="2023-11-18T12:38:11"/>
    <d v="2023-11-18T16:10:58"/>
    <x v="1"/>
    <d v="1899-12-30T03:32:47"/>
    <x v="2"/>
  </r>
  <r>
    <x v="20265"/>
    <d v="2023-11-18T12:37:38"/>
    <d v="2023-11-18T16:10:26"/>
    <x v="1"/>
    <d v="1899-12-30T03:32:48"/>
    <x v="2"/>
  </r>
  <r>
    <x v="20266"/>
    <d v="2023-11-23T11:37:13"/>
    <d v="2023-11-23T13:17:59"/>
    <x v="1"/>
    <d v="1899-12-30T01:40:46"/>
    <x v="5"/>
  </r>
  <r>
    <x v="20267"/>
    <d v="2023-11-11T10:25:10"/>
    <d v="2023-11-11T11:03:42"/>
    <x v="1"/>
    <d v="1899-12-30T00:38:32"/>
    <x v="2"/>
  </r>
  <r>
    <x v="20268"/>
    <d v="2023-11-07T09:49:33"/>
    <d v="2023-11-07T09:53:24"/>
    <x v="1"/>
    <d v="1899-12-30T00:03:51"/>
    <x v="4"/>
  </r>
  <r>
    <x v="20269"/>
    <d v="2023-11-11T10:24:54"/>
    <d v="2023-11-11T11:03:44"/>
    <x v="1"/>
    <d v="1899-12-30T00:38:50"/>
    <x v="2"/>
  </r>
  <r>
    <x v="20270"/>
    <d v="2023-11-11T10:24:51"/>
    <d v="2023-11-11T11:03:24"/>
    <x v="1"/>
    <d v="1899-12-30T00:38:33"/>
    <x v="2"/>
  </r>
  <r>
    <x v="20271"/>
    <d v="2023-11-13T07:48:06"/>
    <d v="2023-11-13T07:50:53"/>
    <x v="0"/>
    <d v="1899-12-30T00:02:47"/>
    <x v="1"/>
  </r>
  <r>
    <x v="20272"/>
    <d v="2023-11-30T07:58:33"/>
    <d v="2023-11-30T08:02:30"/>
    <x v="0"/>
    <d v="1899-12-30T00:03:57"/>
    <x v="5"/>
  </r>
  <r>
    <x v="20273"/>
    <d v="2023-11-15T16:19:55"/>
    <d v="2023-11-15T16:38:18"/>
    <x v="0"/>
    <d v="1899-12-30T00:18:23"/>
    <x v="3"/>
  </r>
  <r>
    <x v="20274"/>
    <d v="2023-11-21T13:35:07"/>
    <d v="2023-11-21T13:42:17"/>
    <x v="0"/>
    <d v="1899-12-30T00:07:10"/>
    <x v="4"/>
  </r>
  <r>
    <x v="20275"/>
    <d v="2023-11-11T22:04:10"/>
    <d v="2023-11-11T22:10:43"/>
    <x v="0"/>
    <d v="1899-12-30T00:06:33"/>
    <x v="2"/>
  </r>
  <r>
    <x v="20276"/>
    <d v="2023-11-16T18:26:02"/>
    <d v="2023-11-16T18:38:24"/>
    <x v="0"/>
    <d v="1899-12-30T00:12:22"/>
    <x v="5"/>
  </r>
  <r>
    <x v="20277"/>
    <d v="2023-11-06T18:15:50"/>
    <d v="2023-11-06T18:19:44"/>
    <x v="0"/>
    <d v="1899-12-30T00:03:54"/>
    <x v="1"/>
  </r>
  <r>
    <x v="20278"/>
    <d v="2023-11-19T14:24:42"/>
    <d v="2023-11-19T14:36:41"/>
    <x v="0"/>
    <d v="1899-12-30T00:11:59"/>
    <x v="6"/>
  </r>
  <r>
    <x v="20279"/>
    <d v="2023-11-06T18:15:59"/>
    <d v="2023-11-06T18:19:42"/>
    <x v="0"/>
    <d v="1899-12-30T00:03:43"/>
    <x v="1"/>
  </r>
  <r>
    <x v="20280"/>
    <d v="2023-11-09T16:19:32"/>
    <d v="2023-11-09T16:26:59"/>
    <x v="1"/>
    <d v="1899-12-30T00:07:27"/>
    <x v="5"/>
  </r>
  <r>
    <x v="20281"/>
    <d v="2023-11-09T16:31:52"/>
    <d v="2023-11-09T16:43:13"/>
    <x v="1"/>
    <d v="1899-12-30T00:11:21"/>
    <x v="5"/>
  </r>
  <r>
    <x v="20282"/>
    <d v="2023-11-16T17:08:07"/>
    <d v="2023-11-16T17:14:33"/>
    <x v="1"/>
    <d v="1899-12-30T00:06:26"/>
    <x v="5"/>
  </r>
  <r>
    <x v="20283"/>
    <d v="2023-11-02T08:53:54"/>
    <d v="2023-11-02T09:05:10"/>
    <x v="0"/>
    <d v="1899-12-30T00:11:16"/>
    <x v="5"/>
  </r>
  <r>
    <x v="20284"/>
    <d v="2023-11-14T08:41:10"/>
    <d v="2023-11-14T08:48:42"/>
    <x v="1"/>
    <d v="1899-12-30T00:07:32"/>
    <x v="4"/>
  </r>
  <r>
    <x v="20285"/>
    <d v="2023-11-09T22:38:57"/>
    <d v="2023-11-09T22:43:35"/>
    <x v="1"/>
    <d v="1899-12-30T00:04:38"/>
    <x v="5"/>
  </r>
  <r>
    <x v="20286"/>
    <d v="2023-11-07T07:49:00"/>
    <d v="2023-11-07T07:55:58"/>
    <x v="0"/>
    <d v="1899-12-30T00:06:58"/>
    <x v="4"/>
  </r>
  <r>
    <x v="20287"/>
    <d v="2023-11-08T21:10:30"/>
    <d v="2023-11-08T21:32:31"/>
    <x v="0"/>
    <d v="1899-12-30T00:22:01"/>
    <x v="3"/>
  </r>
  <r>
    <x v="20288"/>
    <d v="2023-11-09T12:28:16"/>
    <d v="2023-11-09T12:35:45"/>
    <x v="0"/>
    <d v="1899-12-30T00:07:29"/>
    <x v="5"/>
  </r>
  <r>
    <x v="20289"/>
    <d v="2023-11-09T17:59:23"/>
    <d v="2023-11-09T18:10:01"/>
    <x v="0"/>
    <d v="1899-12-30T00:10:38"/>
    <x v="5"/>
  </r>
  <r>
    <x v="20290"/>
    <d v="2023-11-21T11:32:07"/>
    <d v="2023-11-21T11:38:23"/>
    <x v="0"/>
    <d v="1899-12-30T00:06:16"/>
    <x v="4"/>
  </r>
  <r>
    <x v="20291"/>
    <d v="2023-11-09T08:41:48"/>
    <d v="2023-11-09T08:48:47"/>
    <x v="0"/>
    <d v="1899-12-30T00:06:59"/>
    <x v="5"/>
  </r>
  <r>
    <x v="20292"/>
    <d v="2023-11-24T08:48:09"/>
    <d v="2023-11-24T09:04:47"/>
    <x v="0"/>
    <d v="1899-12-30T00:16:38"/>
    <x v="0"/>
  </r>
  <r>
    <x v="20293"/>
    <d v="2023-11-14T13:41:16"/>
    <d v="2023-11-14T13:46:01"/>
    <x v="0"/>
    <d v="1899-12-30T00:04:45"/>
    <x v="4"/>
  </r>
  <r>
    <x v="20294"/>
    <d v="2023-11-27T09:59:18"/>
    <d v="2023-11-27T10:01:41"/>
    <x v="1"/>
    <d v="1899-12-30T00:02:23"/>
    <x v="1"/>
  </r>
  <r>
    <x v="20295"/>
    <d v="2023-11-09T12:31:57"/>
    <d v="2023-11-09T12:40:42"/>
    <x v="0"/>
    <d v="1899-12-30T00:08:45"/>
    <x v="5"/>
  </r>
  <r>
    <x v="20296"/>
    <d v="2023-11-22T16:17:37"/>
    <d v="2023-11-22T16:48:13"/>
    <x v="0"/>
    <d v="1899-12-30T00:30:36"/>
    <x v="3"/>
  </r>
  <r>
    <x v="20297"/>
    <d v="2023-11-22T17:38:31"/>
    <d v="2023-11-22T17:46:00"/>
    <x v="0"/>
    <d v="1899-12-30T00:07:29"/>
    <x v="3"/>
  </r>
  <r>
    <x v="20298"/>
    <d v="2023-11-16T21:40:59"/>
    <d v="2023-11-16T22:00:36"/>
    <x v="0"/>
    <d v="1899-12-30T00:19:37"/>
    <x v="5"/>
  </r>
  <r>
    <x v="20299"/>
    <d v="2023-11-18T20:44:09"/>
    <d v="2023-11-18T20:53:46"/>
    <x v="1"/>
    <d v="1899-12-30T00:09:37"/>
    <x v="2"/>
  </r>
  <r>
    <x v="20300"/>
    <d v="2023-11-17T09:13:10"/>
    <d v="2023-11-17T09:28:18"/>
    <x v="0"/>
    <d v="1899-12-30T00:15:08"/>
    <x v="0"/>
  </r>
  <r>
    <x v="20301"/>
    <d v="2023-11-15T07:52:55"/>
    <d v="2023-11-15T07:59:21"/>
    <x v="0"/>
    <d v="1899-12-30T00:06:26"/>
    <x v="3"/>
  </r>
  <r>
    <x v="20302"/>
    <d v="2023-11-30T07:12:33"/>
    <d v="2023-11-30T07:16:38"/>
    <x v="0"/>
    <d v="1899-12-30T00:04:05"/>
    <x v="5"/>
  </r>
  <r>
    <x v="20303"/>
    <d v="2023-11-08T07:54:54"/>
    <d v="2023-11-08T08:00:50"/>
    <x v="0"/>
    <d v="1899-12-30T00:05:56"/>
    <x v="3"/>
  </r>
  <r>
    <x v="20304"/>
    <d v="2023-11-28T09:01:29"/>
    <d v="2023-11-28T09:12:05"/>
    <x v="0"/>
    <d v="1899-12-30T00:10:36"/>
    <x v="4"/>
  </r>
  <r>
    <x v="20305"/>
    <d v="2023-11-07T07:46:07"/>
    <d v="2023-11-07T07:51:48"/>
    <x v="0"/>
    <d v="1899-12-30T00:05:41"/>
    <x v="4"/>
  </r>
  <r>
    <x v="20306"/>
    <d v="2023-11-05T02:37:18"/>
    <d v="2023-11-05T02:45:12"/>
    <x v="0"/>
    <d v="1899-12-30T00:07:54"/>
    <x v="6"/>
  </r>
  <r>
    <x v="20307"/>
    <d v="2023-11-16T07:39:37"/>
    <d v="2023-11-16T07:45:51"/>
    <x v="0"/>
    <d v="1899-12-30T00:06:14"/>
    <x v="5"/>
  </r>
  <r>
    <x v="20308"/>
    <d v="2023-11-08T13:36:12"/>
    <d v="2023-11-08T13:44:22"/>
    <x v="0"/>
    <d v="1899-12-30T00:08:10"/>
    <x v="3"/>
  </r>
  <r>
    <x v="20309"/>
    <d v="2023-11-12T17:48:12"/>
    <d v="2023-11-12T18:01:47"/>
    <x v="1"/>
    <d v="1899-12-30T00:13:35"/>
    <x v="6"/>
  </r>
  <r>
    <x v="20310"/>
    <d v="2023-11-12T17:48:52"/>
    <d v="2023-11-12T18:01:45"/>
    <x v="1"/>
    <d v="1899-12-30T00:12:53"/>
    <x v="6"/>
  </r>
  <r>
    <x v="20311"/>
    <d v="2023-11-16T12:44:41"/>
    <d v="2023-11-16T12:58:42"/>
    <x v="0"/>
    <d v="1899-12-30T00:14:01"/>
    <x v="5"/>
  </r>
  <r>
    <x v="20312"/>
    <d v="2023-11-04T12:22:37"/>
    <d v="2023-11-04T12:38:43"/>
    <x v="0"/>
    <d v="1899-12-30T00:16:06"/>
    <x v="2"/>
  </r>
  <r>
    <x v="20313"/>
    <d v="2023-11-08T10:08:10"/>
    <d v="2023-11-08T10:13:55"/>
    <x v="1"/>
    <d v="1899-12-30T00:05:45"/>
    <x v="3"/>
  </r>
  <r>
    <x v="20314"/>
    <d v="2023-11-29T12:46:16"/>
    <d v="2023-11-29T12:49:29"/>
    <x v="0"/>
    <d v="1899-12-30T00:03:13"/>
    <x v="3"/>
  </r>
  <r>
    <x v="20315"/>
    <d v="2023-11-16T09:16:24"/>
    <d v="2023-11-16T09:26:51"/>
    <x v="0"/>
    <d v="1899-12-30T00:10:27"/>
    <x v="5"/>
  </r>
  <r>
    <x v="20316"/>
    <d v="2023-11-13T16:08:03"/>
    <d v="2023-11-13T16:11:22"/>
    <x v="0"/>
    <d v="1899-12-30T00:03:19"/>
    <x v="1"/>
  </r>
  <r>
    <x v="20317"/>
    <d v="2023-11-01T15:20:32"/>
    <d v="2023-11-01T15:23:12"/>
    <x v="0"/>
    <d v="1899-12-30T00:02:40"/>
    <x v="3"/>
  </r>
  <r>
    <x v="20318"/>
    <d v="2023-11-08T07:16:45"/>
    <d v="2023-11-08T07:25:57"/>
    <x v="0"/>
    <d v="1899-12-30T00:09:12"/>
    <x v="3"/>
  </r>
  <r>
    <x v="20319"/>
    <d v="2023-11-03T08:58:41"/>
    <d v="2023-11-03T09:05:01"/>
    <x v="0"/>
    <d v="1899-12-30T00:06:20"/>
    <x v="0"/>
  </r>
  <r>
    <x v="20320"/>
    <d v="2023-11-03T13:53:07"/>
    <d v="2023-11-03T14:04:37"/>
    <x v="0"/>
    <d v="1899-12-30T00:11:30"/>
    <x v="0"/>
  </r>
  <r>
    <x v="20321"/>
    <d v="2023-11-01T18:21:44"/>
    <d v="2023-11-01T18:42:12"/>
    <x v="1"/>
    <d v="1899-12-30T00:20:28"/>
    <x v="3"/>
  </r>
  <r>
    <x v="20322"/>
    <d v="2023-11-17T08:26:26"/>
    <d v="2023-11-17T08:32:21"/>
    <x v="0"/>
    <d v="1899-12-30T00:05:55"/>
    <x v="0"/>
  </r>
  <r>
    <x v="20323"/>
    <d v="2023-11-25T19:31:09"/>
    <d v="2023-11-25T19:35:44"/>
    <x v="0"/>
    <d v="1899-12-30T00:04:35"/>
    <x v="2"/>
  </r>
  <r>
    <x v="20324"/>
    <d v="2023-11-04T17:14:16"/>
    <d v="2023-11-04T17:23:43"/>
    <x v="1"/>
    <d v="1899-12-30T00:09:27"/>
    <x v="2"/>
  </r>
  <r>
    <x v="20325"/>
    <d v="2023-11-16T11:45:55"/>
    <d v="2023-11-16T11:51:13"/>
    <x v="0"/>
    <d v="1899-12-30T00:05:18"/>
    <x v="5"/>
  </r>
  <r>
    <x v="20326"/>
    <d v="2023-11-02T14:43:10"/>
    <d v="2023-11-02T14:59:46"/>
    <x v="0"/>
    <d v="1899-12-30T00:16:36"/>
    <x v="5"/>
  </r>
  <r>
    <x v="20327"/>
    <d v="2023-11-08T16:14:13"/>
    <d v="2023-11-08T16:20:02"/>
    <x v="1"/>
    <d v="1899-12-30T00:05:49"/>
    <x v="3"/>
  </r>
  <r>
    <x v="20328"/>
    <d v="2023-11-06T15:58:20"/>
    <d v="2023-11-06T16:17:13"/>
    <x v="1"/>
    <d v="1899-12-30T00:18:53"/>
    <x v="1"/>
  </r>
  <r>
    <x v="20329"/>
    <d v="2023-11-01T15:17:03"/>
    <d v="2023-11-01T15:26:46"/>
    <x v="1"/>
    <d v="1899-12-30T00:09:43"/>
    <x v="3"/>
  </r>
  <r>
    <x v="20330"/>
    <d v="2023-11-01T15:16:55"/>
    <d v="2023-11-01T15:26:32"/>
    <x v="1"/>
    <d v="1899-12-30T00:09:37"/>
    <x v="3"/>
  </r>
  <r>
    <x v="20331"/>
    <d v="2023-11-06T21:29:33"/>
    <d v="2023-11-06T21:39:58"/>
    <x v="0"/>
    <d v="1899-12-30T00:10:25"/>
    <x v="1"/>
  </r>
  <r>
    <x v="20332"/>
    <d v="2023-11-16T08:13:14"/>
    <d v="2023-11-16T08:19:23"/>
    <x v="0"/>
    <d v="1899-12-30T00:06:09"/>
    <x v="5"/>
  </r>
  <r>
    <x v="20333"/>
    <d v="2023-11-07T08:15:11"/>
    <d v="2023-11-07T08:29:34"/>
    <x v="0"/>
    <d v="1899-12-30T00:14:23"/>
    <x v="4"/>
  </r>
  <r>
    <x v="20334"/>
    <d v="2023-11-15T07:35:02"/>
    <d v="2023-11-15T07:42:31"/>
    <x v="1"/>
    <d v="1899-12-30T00:07:29"/>
    <x v="3"/>
  </r>
  <r>
    <x v="20335"/>
    <d v="2023-11-18T18:18:36"/>
    <d v="2023-11-18T18:30:47"/>
    <x v="1"/>
    <d v="1899-12-30T00:12:11"/>
    <x v="2"/>
  </r>
  <r>
    <x v="20336"/>
    <d v="2023-11-20T06:30:37"/>
    <d v="2023-11-20T06:43:17"/>
    <x v="0"/>
    <d v="1899-12-30T00:12:40"/>
    <x v="1"/>
  </r>
  <r>
    <x v="20337"/>
    <d v="2023-11-25T19:58:31"/>
    <d v="2023-11-25T20:02:08"/>
    <x v="1"/>
    <d v="1899-12-30T00:03:37"/>
    <x v="2"/>
  </r>
  <r>
    <x v="20338"/>
    <d v="2023-11-07T07:39:25"/>
    <d v="2023-11-07T07:44:35"/>
    <x v="1"/>
    <d v="1899-12-30T00:05:10"/>
    <x v="4"/>
  </r>
  <r>
    <x v="20339"/>
    <d v="2023-11-09T17:26:18"/>
    <d v="2023-11-09T17:49:09"/>
    <x v="1"/>
    <d v="1899-12-30T00:22:51"/>
    <x v="5"/>
  </r>
  <r>
    <x v="20340"/>
    <d v="2023-11-09T17:50:33"/>
    <d v="2023-11-09T17:58:34"/>
    <x v="1"/>
    <d v="1899-12-30T00:08:01"/>
    <x v="5"/>
  </r>
  <r>
    <x v="20341"/>
    <d v="2023-11-16T13:28:40"/>
    <d v="2023-11-16T14:07:12"/>
    <x v="0"/>
    <d v="1899-12-30T00:38:32"/>
    <x v="5"/>
  </r>
  <r>
    <x v="20342"/>
    <d v="2023-11-30T20:03:52"/>
    <d v="2023-11-30T20:11:25"/>
    <x v="1"/>
    <d v="1899-12-30T00:07:33"/>
    <x v="5"/>
  </r>
  <r>
    <x v="20343"/>
    <d v="2023-11-19T22:31:31"/>
    <d v="2023-11-19T22:40:34"/>
    <x v="1"/>
    <d v="1899-12-30T00:09:03"/>
    <x v="6"/>
  </r>
  <r>
    <x v="20344"/>
    <d v="2023-11-06T17:37:32"/>
    <d v="2023-11-06T17:57:01"/>
    <x v="0"/>
    <d v="1899-12-30T00:19:29"/>
    <x v="1"/>
  </r>
  <r>
    <x v="20345"/>
    <d v="2023-11-05T01:42:36"/>
    <d v="2023-11-05T01:53:42"/>
    <x v="0"/>
    <d v="1899-12-30T00:11:06"/>
    <x v="6"/>
  </r>
  <r>
    <x v="20346"/>
    <d v="2023-11-07T15:31:15"/>
    <d v="2023-11-07T15:35:03"/>
    <x v="0"/>
    <d v="1899-12-30T00:03:48"/>
    <x v="4"/>
  </r>
  <r>
    <x v="20347"/>
    <d v="2023-11-09T07:06:47"/>
    <d v="2023-11-09T07:10:42"/>
    <x v="0"/>
    <d v="1899-12-30T00:03:55"/>
    <x v="5"/>
  </r>
  <r>
    <x v="20348"/>
    <d v="2023-11-29T07:24:04"/>
    <d v="2023-11-29T07:28:39"/>
    <x v="0"/>
    <d v="1899-12-30T00:04:35"/>
    <x v="3"/>
  </r>
  <r>
    <x v="20349"/>
    <d v="2023-11-21T07:19:16"/>
    <d v="2023-11-21T07:22:16"/>
    <x v="0"/>
    <d v="1899-12-30T00:03:00"/>
    <x v="4"/>
  </r>
  <r>
    <x v="20350"/>
    <d v="2023-11-16T07:08:31"/>
    <d v="2023-11-16T07:12:54"/>
    <x v="0"/>
    <d v="1899-12-30T00:04:23"/>
    <x v="5"/>
  </r>
  <r>
    <x v="20351"/>
    <d v="2023-11-15T07:24:47"/>
    <d v="2023-11-15T07:29:50"/>
    <x v="0"/>
    <d v="1899-12-30T00:05:03"/>
    <x v="3"/>
  </r>
  <r>
    <x v="20352"/>
    <d v="2023-11-06T06:44:09"/>
    <d v="2023-11-06T06:48:45"/>
    <x v="0"/>
    <d v="1899-12-30T00:04:36"/>
    <x v="1"/>
  </r>
  <r>
    <x v="20353"/>
    <d v="2023-11-06T18:12:04"/>
    <d v="2023-11-06T18:28:04"/>
    <x v="0"/>
    <d v="1899-12-30T00:16:00"/>
    <x v="1"/>
  </r>
  <r>
    <x v="20354"/>
    <d v="2023-11-05T13:45:52"/>
    <d v="2023-11-05T13:52:02"/>
    <x v="0"/>
    <d v="1899-12-30T00:06:10"/>
    <x v="6"/>
  </r>
  <r>
    <x v="20355"/>
    <d v="2023-11-02T10:14:08"/>
    <d v="2023-11-02T10:39:56"/>
    <x v="0"/>
    <d v="1899-12-30T00:25:48"/>
    <x v="5"/>
  </r>
  <r>
    <x v="20356"/>
    <d v="2023-11-05T16:33:05"/>
    <d v="2023-11-05T16:38:08"/>
    <x v="0"/>
    <d v="1899-12-30T00:05:03"/>
    <x v="6"/>
  </r>
  <r>
    <x v="20357"/>
    <d v="2023-11-01T20:44:19"/>
    <d v="2023-11-01T20:49:02"/>
    <x v="1"/>
    <d v="1899-12-30T00:04:43"/>
    <x v="3"/>
  </r>
  <r>
    <x v="20358"/>
    <d v="2023-11-16T16:57:55"/>
    <d v="2023-11-16T17:06:20"/>
    <x v="1"/>
    <d v="1899-12-30T00:08:25"/>
    <x v="5"/>
  </r>
  <r>
    <x v="20359"/>
    <d v="2023-11-10T12:55:09"/>
    <d v="2023-11-10T13:06:32"/>
    <x v="0"/>
    <d v="1899-12-30T00:11:23"/>
    <x v="0"/>
  </r>
  <r>
    <x v="20360"/>
    <d v="2023-11-30T22:43:24"/>
    <d v="2023-11-30T23:01:26"/>
    <x v="0"/>
    <d v="1899-12-30T00:18:02"/>
    <x v="5"/>
  </r>
  <r>
    <x v="20361"/>
    <d v="2023-11-15T17:49:52"/>
    <d v="2023-11-15T17:57:25"/>
    <x v="0"/>
    <d v="1899-12-30T00:07:33"/>
    <x v="3"/>
  </r>
  <r>
    <x v="20362"/>
    <d v="2023-11-11T10:52:55"/>
    <d v="2023-11-11T11:17:11"/>
    <x v="1"/>
    <d v="1899-12-30T00:24:16"/>
    <x v="2"/>
  </r>
  <r>
    <x v="20363"/>
    <d v="2023-11-16T19:03:46"/>
    <d v="2023-11-16T19:11:55"/>
    <x v="0"/>
    <d v="1899-12-30T00:08:09"/>
    <x v="5"/>
  </r>
  <r>
    <x v="20364"/>
    <d v="2023-11-01T16:02:27"/>
    <d v="2023-11-01T16:24:44"/>
    <x v="1"/>
    <d v="1899-12-30T00:22:17"/>
    <x v="3"/>
  </r>
  <r>
    <x v="20365"/>
    <d v="2023-11-18T16:11:45"/>
    <d v="2023-11-18T16:26:22"/>
    <x v="1"/>
    <d v="1899-12-30T00:14:37"/>
    <x v="2"/>
  </r>
  <r>
    <x v="20366"/>
    <d v="2023-11-02T15:42:47"/>
    <d v="2023-11-02T15:49:01"/>
    <x v="1"/>
    <d v="1899-12-30T00:06:14"/>
    <x v="5"/>
  </r>
  <r>
    <x v="20367"/>
    <d v="2023-11-16T16:59:40"/>
    <d v="2023-11-16T17:05:16"/>
    <x v="1"/>
    <d v="1899-12-30T00:05:36"/>
    <x v="5"/>
  </r>
  <r>
    <x v="20368"/>
    <d v="2023-11-13T12:07:48"/>
    <d v="2023-11-13T12:11:31"/>
    <x v="0"/>
    <d v="1899-12-30T00:03:43"/>
    <x v="1"/>
  </r>
  <r>
    <x v="20369"/>
    <d v="2023-11-22T11:28:51"/>
    <d v="2023-11-22T11:33:54"/>
    <x v="0"/>
    <d v="1899-12-30T00:05:03"/>
    <x v="3"/>
  </r>
  <r>
    <x v="20370"/>
    <d v="2023-11-08T18:13:00"/>
    <d v="2023-11-08T18:23:16"/>
    <x v="0"/>
    <d v="1899-12-30T00:10:16"/>
    <x v="3"/>
  </r>
  <r>
    <x v="20371"/>
    <d v="2023-11-08T06:25:48"/>
    <d v="2023-11-08T06:38:34"/>
    <x v="0"/>
    <d v="1899-12-30T00:12:46"/>
    <x v="3"/>
  </r>
  <r>
    <x v="20372"/>
    <d v="2023-11-16T07:12:04"/>
    <d v="2023-11-16T07:25:40"/>
    <x v="0"/>
    <d v="1899-12-30T00:13:36"/>
    <x v="5"/>
  </r>
  <r>
    <x v="20373"/>
    <d v="2023-11-15T06:25:27"/>
    <d v="2023-11-15T06:38:24"/>
    <x v="0"/>
    <d v="1899-12-30T00:12:57"/>
    <x v="3"/>
  </r>
  <r>
    <x v="20374"/>
    <d v="2023-11-15T18:42:46"/>
    <d v="2023-11-15T18:51:30"/>
    <x v="0"/>
    <d v="1899-12-30T00:08:44"/>
    <x v="3"/>
  </r>
  <r>
    <x v="20375"/>
    <d v="2023-11-13T18:20:00"/>
    <d v="2023-11-13T18:28:38"/>
    <x v="0"/>
    <d v="1899-12-30T00:08:38"/>
    <x v="1"/>
  </r>
  <r>
    <x v="20376"/>
    <d v="2023-11-02T20:47:47"/>
    <d v="2023-11-02T20:52:58"/>
    <x v="0"/>
    <d v="1899-12-30T00:05:11"/>
    <x v="5"/>
  </r>
  <r>
    <x v="20377"/>
    <d v="2023-11-21T17:27:16"/>
    <d v="2023-11-21T17:42:35"/>
    <x v="0"/>
    <d v="1899-12-30T00:15:19"/>
    <x v="4"/>
  </r>
  <r>
    <x v="20378"/>
    <d v="2023-11-30T17:23:07"/>
    <d v="2023-11-30T17:37:02"/>
    <x v="0"/>
    <d v="1899-12-30T00:13:55"/>
    <x v="5"/>
  </r>
  <r>
    <x v="20379"/>
    <d v="2023-11-11T17:15:31"/>
    <d v="2023-11-11T17:29:40"/>
    <x v="0"/>
    <d v="1899-12-30T00:14:09"/>
    <x v="2"/>
  </r>
  <r>
    <x v="20380"/>
    <d v="2023-11-20T07:30:34"/>
    <d v="2023-11-20T07:36:23"/>
    <x v="0"/>
    <d v="1899-12-30T00:05:49"/>
    <x v="1"/>
  </r>
  <r>
    <x v="20381"/>
    <d v="2023-11-08T08:41:55"/>
    <d v="2023-11-08T08:48:45"/>
    <x v="0"/>
    <d v="1899-12-30T00:06:50"/>
    <x v="3"/>
  </r>
  <r>
    <x v="20382"/>
    <d v="2023-11-20T09:44:22"/>
    <d v="2023-11-20T09:52:18"/>
    <x v="0"/>
    <d v="1899-12-30T00:07:56"/>
    <x v="1"/>
  </r>
  <r>
    <x v="20383"/>
    <d v="2023-11-14T07:47:52"/>
    <d v="2023-11-14T08:05:45"/>
    <x v="0"/>
    <d v="1899-12-30T00:17:53"/>
    <x v="4"/>
  </r>
  <r>
    <x v="20384"/>
    <d v="2023-11-21T19:00:30"/>
    <d v="2023-11-21T19:10:49"/>
    <x v="1"/>
    <d v="1899-12-30T00:10:19"/>
    <x v="4"/>
  </r>
  <r>
    <x v="20385"/>
    <d v="2023-11-18T17:18:59"/>
    <d v="2023-11-18T17:33:26"/>
    <x v="0"/>
    <d v="1899-12-30T00:14:27"/>
    <x v="2"/>
  </r>
  <r>
    <x v="20386"/>
    <d v="2023-11-02T19:46:46"/>
    <d v="2023-11-02T19:56:56"/>
    <x v="0"/>
    <d v="1899-12-30T00:10:10"/>
    <x v="5"/>
  </r>
  <r>
    <x v="20387"/>
    <d v="2023-11-08T08:46:09"/>
    <d v="2023-11-08T08:52:08"/>
    <x v="0"/>
    <d v="1899-12-30T00:05:59"/>
    <x v="3"/>
  </r>
  <r>
    <x v="20388"/>
    <d v="2023-11-14T16:00:09"/>
    <d v="2023-11-14T16:05:19"/>
    <x v="1"/>
    <d v="1899-12-30T00:05:10"/>
    <x v="4"/>
  </r>
  <r>
    <x v="20389"/>
    <d v="2023-11-10T01:35:28"/>
    <d v="2023-11-10T01:42:47"/>
    <x v="1"/>
    <d v="1899-12-30T00:07:19"/>
    <x v="0"/>
  </r>
  <r>
    <x v="20390"/>
    <d v="2023-11-05T14:24:07"/>
    <d v="2023-11-05T14:31:38"/>
    <x v="1"/>
    <d v="1899-12-30T00:07:31"/>
    <x v="6"/>
  </r>
  <r>
    <x v="20391"/>
    <d v="2023-11-03T15:43:54"/>
    <d v="2023-11-03T15:51:46"/>
    <x v="0"/>
    <d v="1899-12-30T00:07:52"/>
    <x v="0"/>
  </r>
  <r>
    <x v="20392"/>
    <d v="2023-11-17T23:49:44"/>
    <d v="2023-11-18T00:00:43"/>
    <x v="1"/>
    <d v="1899-12-30T00:10:59"/>
    <x v="0"/>
  </r>
  <r>
    <x v="20393"/>
    <d v="2023-11-18T23:05:31"/>
    <d v="2023-11-18T23:13:58"/>
    <x v="0"/>
    <d v="1899-12-30T00:08:27"/>
    <x v="2"/>
  </r>
  <r>
    <x v="20394"/>
    <d v="2023-11-10T10:48:39"/>
    <d v="2023-11-10T10:55:55"/>
    <x v="0"/>
    <d v="1899-12-30T00:07:16"/>
    <x v="0"/>
  </r>
  <r>
    <x v="20395"/>
    <d v="2023-11-19T18:28:47"/>
    <d v="2023-11-19T18:35:40"/>
    <x v="0"/>
    <d v="1899-12-30T00:06:53"/>
    <x v="6"/>
  </r>
  <r>
    <x v="20396"/>
    <d v="2023-11-03T16:26:32"/>
    <d v="2023-11-03T16:52:59"/>
    <x v="1"/>
    <d v="1899-12-30T00:26:27"/>
    <x v="0"/>
  </r>
  <r>
    <x v="20397"/>
    <d v="2023-11-23T14:31:42"/>
    <d v="2023-11-23T14:46:48"/>
    <x v="0"/>
    <d v="1899-12-30T00:15:06"/>
    <x v="5"/>
  </r>
  <r>
    <x v="20398"/>
    <d v="2023-11-30T17:27:03"/>
    <d v="2023-11-30T18:35:18"/>
    <x v="0"/>
    <d v="1899-12-30T01:08:15"/>
    <x v="5"/>
  </r>
  <r>
    <x v="20399"/>
    <d v="2023-11-24T06:53:41"/>
    <d v="2023-11-24T06:59:19"/>
    <x v="0"/>
    <d v="1899-12-30T00:05:38"/>
    <x v="0"/>
  </r>
  <r>
    <x v="20400"/>
    <d v="2023-11-10T20:47:59"/>
    <d v="2023-11-10T20:51:03"/>
    <x v="0"/>
    <d v="1899-12-30T00:03:04"/>
    <x v="0"/>
  </r>
  <r>
    <x v="20401"/>
    <d v="2023-11-08T16:28:48"/>
    <d v="2023-11-08T16:42:36"/>
    <x v="0"/>
    <d v="1899-12-30T00:13:48"/>
    <x v="3"/>
  </r>
  <r>
    <x v="20402"/>
    <d v="2023-11-17T23:53:21"/>
    <d v="2023-11-18T00:14:09"/>
    <x v="0"/>
    <d v="1899-12-30T00:20:48"/>
    <x v="0"/>
  </r>
  <r>
    <x v="20403"/>
    <d v="2023-11-11T10:51:09"/>
    <d v="2023-11-11T11:16:59"/>
    <x v="1"/>
    <d v="1899-12-30T00:25:50"/>
    <x v="2"/>
  </r>
  <r>
    <x v="20404"/>
    <d v="2023-11-11T10:50:17"/>
    <d v="2023-11-11T11:17:14"/>
    <x v="1"/>
    <d v="1899-12-30T00:26:57"/>
    <x v="2"/>
  </r>
  <r>
    <x v="20405"/>
    <d v="2023-11-21T12:33:26"/>
    <d v="2023-11-21T12:49:03"/>
    <x v="0"/>
    <d v="1899-12-30T00:15:37"/>
    <x v="4"/>
  </r>
  <r>
    <x v="20406"/>
    <d v="2023-11-03T10:55:12"/>
    <d v="2023-11-03T11:00:31"/>
    <x v="0"/>
    <d v="1899-12-30T00:05:19"/>
    <x v="0"/>
  </r>
  <r>
    <x v="20407"/>
    <d v="2023-11-12T19:40:18"/>
    <d v="2023-11-12T19:44:58"/>
    <x v="0"/>
    <d v="1899-12-30T00:04:40"/>
    <x v="6"/>
  </r>
  <r>
    <x v="20408"/>
    <d v="2023-11-28T09:01:29"/>
    <d v="2023-11-28T09:06:15"/>
    <x v="0"/>
    <d v="1899-12-30T00:04:46"/>
    <x v="4"/>
  </r>
  <r>
    <x v="20409"/>
    <d v="2023-11-04T20:09:02"/>
    <d v="2023-11-04T20:21:16"/>
    <x v="0"/>
    <d v="1899-12-30T00:12:14"/>
    <x v="2"/>
  </r>
  <r>
    <x v="20410"/>
    <d v="2023-11-08T10:48:15"/>
    <d v="2023-11-08T10:54:03"/>
    <x v="0"/>
    <d v="1899-12-30T00:05:48"/>
    <x v="3"/>
  </r>
  <r>
    <x v="20411"/>
    <d v="2023-11-11T18:26:59"/>
    <d v="2023-11-11T18:35:15"/>
    <x v="0"/>
    <d v="1899-12-30T00:08:16"/>
    <x v="2"/>
  </r>
  <r>
    <x v="20412"/>
    <d v="2023-11-06T13:36:12"/>
    <d v="2023-11-06T13:52:44"/>
    <x v="1"/>
    <d v="1899-12-30T00:16:32"/>
    <x v="1"/>
  </r>
  <r>
    <x v="20413"/>
    <d v="2023-11-11T15:19:49"/>
    <d v="2023-11-11T15:32:24"/>
    <x v="0"/>
    <d v="1899-12-30T00:12:35"/>
    <x v="2"/>
  </r>
  <r>
    <x v="20414"/>
    <d v="2023-11-06T15:32:15"/>
    <d v="2023-11-06T15:48:28"/>
    <x v="0"/>
    <d v="1899-12-30T00:16:13"/>
    <x v="1"/>
  </r>
  <r>
    <x v="20415"/>
    <d v="2023-11-06T06:49:32"/>
    <d v="2023-11-06T06:51:37"/>
    <x v="0"/>
    <d v="1899-12-30T00:02:05"/>
    <x v="1"/>
  </r>
  <r>
    <x v="20416"/>
    <d v="2023-11-14T07:01:12"/>
    <d v="2023-11-14T07:03:23"/>
    <x v="0"/>
    <d v="1899-12-30T00:02:11"/>
    <x v="4"/>
  </r>
  <r>
    <x v="20417"/>
    <d v="2023-11-08T06:57:47"/>
    <d v="2023-11-08T07:00:09"/>
    <x v="0"/>
    <d v="1899-12-30T00:02:22"/>
    <x v="3"/>
  </r>
  <r>
    <x v="20418"/>
    <d v="2023-11-03T13:46:46"/>
    <d v="2023-11-03T13:48:37"/>
    <x v="0"/>
    <d v="1899-12-30T00:01:51"/>
    <x v="0"/>
  </r>
  <r>
    <x v="20419"/>
    <d v="2023-11-30T17:07:03"/>
    <d v="2023-11-30T17:09:55"/>
    <x v="0"/>
    <d v="1899-12-30T00:02:52"/>
    <x v="5"/>
  </r>
  <r>
    <x v="20420"/>
    <d v="2023-11-14T07:04:47"/>
    <d v="2023-11-14T07:14:15"/>
    <x v="0"/>
    <d v="1899-12-30T00:09:28"/>
    <x v="4"/>
  </r>
  <r>
    <x v="20421"/>
    <d v="2023-11-15T18:53:15"/>
    <d v="2023-11-15T18:56:40"/>
    <x v="0"/>
    <d v="1899-12-30T00:03:25"/>
    <x v="3"/>
  </r>
  <r>
    <x v="20422"/>
    <d v="2023-11-20T06:40:54"/>
    <d v="2023-11-20T06:45:31"/>
    <x v="0"/>
    <d v="1899-12-30T00:04:37"/>
    <x v="1"/>
  </r>
  <r>
    <x v="20423"/>
    <d v="2023-11-17T15:08:13"/>
    <d v="2023-11-17T15:10:58"/>
    <x v="0"/>
    <d v="1899-12-30T00:02:45"/>
    <x v="0"/>
  </r>
  <r>
    <x v="20424"/>
    <d v="2023-11-29T11:32:08"/>
    <d v="2023-11-29T11:34:06"/>
    <x v="0"/>
    <d v="1899-12-30T00:01:58"/>
    <x v="3"/>
  </r>
  <r>
    <x v="20425"/>
    <d v="2023-11-29T16:14:19"/>
    <d v="2023-11-29T16:16:28"/>
    <x v="0"/>
    <d v="1899-12-30T00:02:09"/>
    <x v="3"/>
  </r>
  <r>
    <x v="20426"/>
    <d v="2023-11-14T09:23:21"/>
    <d v="2023-11-14T09:26:03"/>
    <x v="0"/>
    <d v="1899-12-30T00:02:42"/>
    <x v="4"/>
  </r>
  <r>
    <x v="20427"/>
    <d v="2023-11-15T15:53:23"/>
    <d v="2023-11-15T15:56:08"/>
    <x v="0"/>
    <d v="1899-12-30T00:02:45"/>
    <x v="3"/>
  </r>
  <r>
    <x v="20428"/>
    <d v="2023-11-07T07:17:12"/>
    <d v="2023-11-07T07:24:32"/>
    <x v="0"/>
    <d v="1899-12-30T00:07:20"/>
    <x v="4"/>
  </r>
  <r>
    <x v="20429"/>
    <d v="2023-11-16T10:31:01"/>
    <d v="2023-11-16T10:33:22"/>
    <x v="0"/>
    <d v="1899-12-30T00:02:21"/>
    <x v="5"/>
  </r>
  <r>
    <x v="20430"/>
    <d v="2023-11-28T10:40:28"/>
    <d v="2023-11-28T10:42:20"/>
    <x v="0"/>
    <d v="1899-12-30T00:01:52"/>
    <x v="4"/>
  </r>
  <r>
    <x v="20431"/>
    <d v="2023-11-19T17:33:43"/>
    <d v="2023-11-19T17:36:00"/>
    <x v="0"/>
    <d v="1899-12-30T00:02:17"/>
    <x v="6"/>
  </r>
  <r>
    <x v="20432"/>
    <d v="2023-11-10T06:32:43"/>
    <d v="2023-11-10T06:35:01"/>
    <x v="0"/>
    <d v="1899-12-30T00:02:18"/>
    <x v="0"/>
  </r>
  <r>
    <x v="20433"/>
    <d v="2023-11-23T08:35:19"/>
    <d v="2023-11-23T08:37:57"/>
    <x v="0"/>
    <d v="1899-12-30T00:02:38"/>
    <x v="5"/>
  </r>
  <r>
    <x v="20434"/>
    <d v="2023-11-02T06:59:30"/>
    <d v="2023-11-02T07:02:09"/>
    <x v="0"/>
    <d v="1899-12-30T00:02:39"/>
    <x v="5"/>
  </r>
  <r>
    <x v="20435"/>
    <d v="2023-11-14T15:47:16"/>
    <d v="2023-11-14T15:49:42"/>
    <x v="0"/>
    <d v="1899-12-30T00:02:26"/>
    <x v="4"/>
  </r>
  <r>
    <x v="20436"/>
    <d v="2023-11-03T15:34:18"/>
    <d v="2023-11-03T15:36:23"/>
    <x v="0"/>
    <d v="1899-12-30T00:02:05"/>
    <x v="0"/>
  </r>
  <r>
    <x v="20437"/>
    <d v="2023-11-13T15:36:03"/>
    <d v="2023-11-13T15:38:19"/>
    <x v="0"/>
    <d v="1899-12-30T00:02:16"/>
    <x v="1"/>
  </r>
  <r>
    <x v="20438"/>
    <d v="2023-11-21T12:00:19"/>
    <d v="2023-11-21T12:02:41"/>
    <x v="0"/>
    <d v="1899-12-30T00:02:22"/>
    <x v="4"/>
  </r>
  <r>
    <x v="20439"/>
    <d v="2023-11-07T15:21:40"/>
    <d v="2023-11-07T15:23:24"/>
    <x v="0"/>
    <d v="1899-12-30T00:01:44"/>
    <x v="4"/>
  </r>
  <r>
    <x v="20440"/>
    <d v="2023-11-03T15:05:42"/>
    <d v="2023-11-03T15:07:30"/>
    <x v="0"/>
    <d v="1899-12-30T00:01:48"/>
    <x v="0"/>
  </r>
  <r>
    <x v="20441"/>
    <d v="2023-11-02T17:17:54"/>
    <d v="2023-11-02T17:20:05"/>
    <x v="0"/>
    <d v="1899-12-30T00:02:11"/>
    <x v="5"/>
  </r>
  <r>
    <x v="20442"/>
    <d v="2023-11-14T08:00:23"/>
    <d v="2023-11-14T08:03:34"/>
    <x v="0"/>
    <d v="1899-12-30T00:03:11"/>
    <x v="4"/>
  </r>
  <r>
    <x v="20443"/>
    <d v="2023-11-06T08:22:08"/>
    <d v="2023-11-06T08:28:21"/>
    <x v="0"/>
    <d v="1899-12-30T00:06:13"/>
    <x v="1"/>
  </r>
  <r>
    <x v="20444"/>
    <d v="2023-11-14T08:08:33"/>
    <d v="2023-11-14T08:15:56"/>
    <x v="0"/>
    <d v="1899-12-30T00:07:23"/>
    <x v="4"/>
  </r>
  <r>
    <x v="20445"/>
    <d v="2023-11-06T10:25:34"/>
    <d v="2023-11-06T10:28:38"/>
    <x v="0"/>
    <d v="1899-12-30T00:03:04"/>
    <x v="1"/>
  </r>
  <r>
    <x v="20446"/>
    <d v="2023-11-08T19:36:03"/>
    <d v="2023-11-08T19:38:44"/>
    <x v="0"/>
    <d v="1899-12-30T00:02:41"/>
    <x v="3"/>
  </r>
  <r>
    <x v="20447"/>
    <d v="2023-11-15T09:23:11"/>
    <d v="2023-11-15T09:40:10"/>
    <x v="0"/>
    <d v="1899-12-30T00:16:59"/>
    <x v="3"/>
  </r>
  <r>
    <x v="20448"/>
    <d v="2023-11-03T15:48:52"/>
    <d v="2023-11-03T15:55:40"/>
    <x v="0"/>
    <d v="1899-12-30T00:06:48"/>
    <x v="0"/>
  </r>
  <r>
    <x v="20449"/>
    <d v="2023-11-04T17:48:48"/>
    <d v="2023-11-04T17:56:34"/>
    <x v="0"/>
    <d v="1899-12-30T00:07:46"/>
    <x v="2"/>
  </r>
  <r>
    <x v="20450"/>
    <d v="2023-11-13T12:23:03"/>
    <d v="2023-11-13T12:26:04"/>
    <x v="0"/>
    <d v="1899-12-30T00:03:01"/>
    <x v="1"/>
  </r>
  <r>
    <x v="20451"/>
    <d v="2023-11-13T15:46:26"/>
    <d v="2023-11-13T16:12:09"/>
    <x v="0"/>
    <d v="1899-12-30T00:25:43"/>
    <x v="1"/>
  </r>
  <r>
    <x v="20452"/>
    <d v="2023-11-13T15:53:47"/>
    <d v="2023-11-13T16:02:17"/>
    <x v="0"/>
    <d v="1899-12-30T00:08:30"/>
    <x v="1"/>
  </r>
  <r>
    <x v="20453"/>
    <d v="2023-11-19T12:44:14"/>
    <d v="2023-11-19T12:46:49"/>
    <x v="0"/>
    <d v="1899-12-30T00:02:35"/>
    <x v="6"/>
  </r>
  <r>
    <x v="20454"/>
    <d v="2023-11-01T21:39:40"/>
    <d v="2023-11-01T22:01:54"/>
    <x v="0"/>
    <d v="1899-12-30T00:22:14"/>
    <x v="3"/>
  </r>
  <r>
    <x v="20455"/>
    <d v="2023-11-05T11:01:55"/>
    <d v="2023-11-05T11:21:11"/>
    <x v="0"/>
    <d v="1899-12-30T00:19:16"/>
    <x v="6"/>
  </r>
  <r>
    <x v="20456"/>
    <d v="2023-11-01T19:34:34"/>
    <d v="2023-11-01T19:55:48"/>
    <x v="0"/>
    <d v="1899-12-30T00:21:14"/>
    <x v="3"/>
  </r>
  <r>
    <x v="20457"/>
    <d v="2023-11-17T10:38:37"/>
    <d v="2023-11-17T10:49:59"/>
    <x v="1"/>
    <d v="1899-12-30T00:11:22"/>
    <x v="0"/>
  </r>
  <r>
    <x v="20458"/>
    <d v="2023-11-11T12:28:42"/>
    <d v="2023-11-11T12:48:34"/>
    <x v="0"/>
    <d v="1899-12-30T00:19:52"/>
    <x v="2"/>
  </r>
  <r>
    <x v="20459"/>
    <d v="2023-11-11T12:29:15"/>
    <d v="2023-11-11T12:48:40"/>
    <x v="0"/>
    <d v="1899-12-30T00:19:25"/>
    <x v="2"/>
  </r>
  <r>
    <x v="20460"/>
    <d v="2023-11-13T21:59:54"/>
    <d v="2023-11-13T22:09:20"/>
    <x v="0"/>
    <d v="1899-12-30T00:09:26"/>
    <x v="1"/>
  </r>
  <r>
    <x v="20461"/>
    <d v="2023-11-08T20:14:36"/>
    <d v="2023-11-08T20:40:41"/>
    <x v="1"/>
    <d v="1899-12-30T00:26:05"/>
    <x v="3"/>
  </r>
  <r>
    <x v="20462"/>
    <d v="2023-11-21T13:54:14"/>
    <d v="2023-11-21T13:56:32"/>
    <x v="0"/>
    <d v="1899-12-30T00:02:18"/>
    <x v="4"/>
  </r>
  <r>
    <x v="20463"/>
    <d v="2023-11-04T10:25:49"/>
    <d v="2023-11-04T10:27:24"/>
    <x v="0"/>
    <d v="1899-12-30T00:01:35"/>
    <x v="2"/>
  </r>
  <r>
    <x v="20464"/>
    <d v="2023-11-14T20:32:04"/>
    <d v="2023-11-14T20:39:46"/>
    <x v="0"/>
    <d v="1899-12-30T00:07:42"/>
    <x v="4"/>
  </r>
  <r>
    <x v="20465"/>
    <d v="2023-11-16T07:34:33"/>
    <d v="2023-11-16T07:36:37"/>
    <x v="0"/>
    <d v="1899-12-30T00:02:04"/>
    <x v="5"/>
  </r>
  <r>
    <x v="20466"/>
    <d v="2023-11-18T11:29:04"/>
    <d v="2023-11-18T11:30:31"/>
    <x v="0"/>
    <d v="1899-12-30T00:01:27"/>
    <x v="2"/>
  </r>
  <r>
    <x v="20467"/>
    <d v="2023-11-11T15:46:54"/>
    <d v="2023-11-11T15:48:02"/>
    <x v="0"/>
    <d v="1899-12-30T00:01:08"/>
    <x v="2"/>
  </r>
  <r>
    <x v="20468"/>
    <d v="2023-11-15T21:18:24"/>
    <d v="2023-11-15T21:28:10"/>
    <x v="0"/>
    <d v="1899-12-30T00:09:46"/>
    <x v="3"/>
  </r>
  <r>
    <x v="20469"/>
    <d v="2023-11-11T17:41:01"/>
    <d v="2023-11-11T18:05:13"/>
    <x v="0"/>
    <d v="1899-12-30T00:24:12"/>
    <x v="2"/>
  </r>
  <r>
    <x v="20470"/>
    <d v="2023-11-13T13:24:45"/>
    <d v="2023-11-13T13:27:00"/>
    <x v="0"/>
    <d v="1899-12-30T00:02:15"/>
    <x v="1"/>
  </r>
  <r>
    <x v="20471"/>
    <d v="2023-11-05T19:45:20"/>
    <d v="2023-11-05T19:46:51"/>
    <x v="0"/>
    <d v="1899-12-30T00:01:31"/>
    <x v="6"/>
  </r>
  <r>
    <x v="20472"/>
    <d v="2023-11-14T07:37:02"/>
    <d v="2023-11-14T07:39:29"/>
    <x v="0"/>
    <d v="1899-12-30T00:02:27"/>
    <x v="4"/>
  </r>
  <r>
    <x v="20473"/>
    <d v="2023-11-07T07:34:23"/>
    <d v="2023-11-07T07:36:41"/>
    <x v="0"/>
    <d v="1899-12-30T00:02:18"/>
    <x v="4"/>
  </r>
  <r>
    <x v="20474"/>
    <d v="2023-11-04T11:08:23"/>
    <d v="2023-11-04T11:44:35"/>
    <x v="0"/>
    <d v="1899-12-30T00:36:12"/>
    <x v="2"/>
  </r>
  <r>
    <x v="20475"/>
    <d v="2023-11-14T16:00:31"/>
    <d v="2023-11-14T16:11:28"/>
    <x v="0"/>
    <d v="1899-12-30T00:10:57"/>
    <x v="4"/>
  </r>
  <r>
    <x v="20476"/>
    <d v="2023-11-16T07:06:15"/>
    <d v="2023-11-16T07:09:10"/>
    <x v="0"/>
    <d v="1899-12-30T00:02:55"/>
    <x v="5"/>
  </r>
  <r>
    <x v="20477"/>
    <d v="2023-11-17T07:34:21"/>
    <d v="2023-11-17T07:37:15"/>
    <x v="1"/>
    <d v="1899-12-30T00:02:54"/>
    <x v="0"/>
  </r>
  <r>
    <x v="20478"/>
    <d v="2023-11-14T10:46:25"/>
    <d v="2023-11-14T10:53:33"/>
    <x v="1"/>
    <d v="1899-12-30T00:07:08"/>
    <x v="4"/>
  </r>
  <r>
    <x v="20479"/>
    <d v="2023-11-13T19:33:16"/>
    <d v="2023-11-13T19:38:15"/>
    <x v="1"/>
    <d v="1899-12-30T00:04:59"/>
    <x v="1"/>
  </r>
  <r>
    <x v="20480"/>
    <d v="2023-11-17T19:55:52"/>
    <d v="2023-11-17T19:58:44"/>
    <x v="1"/>
    <d v="1899-12-30T00:02:52"/>
    <x v="0"/>
  </r>
  <r>
    <x v="20481"/>
    <d v="2023-11-29T07:31:26"/>
    <d v="2023-11-29T07:34:35"/>
    <x v="1"/>
    <d v="1899-12-30T00:03:09"/>
    <x v="3"/>
  </r>
  <r>
    <x v="20482"/>
    <d v="2023-11-17T11:01:28"/>
    <d v="2023-11-17T11:11:31"/>
    <x v="1"/>
    <d v="1899-12-30T00:10:03"/>
    <x v="0"/>
  </r>
  <r>
    <x v="20483"/>
    <d v="2023-11-17T16:27:47"/>
    <d v="2023-11-17T16:40:50"/>
    <x v="1"/>
    <d v="1899-12-30T00:13:03"/>
    <x v="0"/>
  </r>
  <r>
    <x v="20484"/>
    <d v="2023-11-14T07:04:03"/>
    <d v="2023-11-14T07:08:07"/>
    <x v="0"/>
    <d v="1899-12-30T00:04:04"/>
    <x v="4"/>
  </r>
  <r>
    <x v="20485"/>
    <d v="2023-11-18T10:19:45"/>
    <d v="2023-11-18T10:29:18"/>
    <x v="1"/>
    <d v="1899-12-30T00:09:33"/>
    <x v="2"/>
  </r>
  <r>
    <x v="20486"/>
    <d v="2023-11-06T15:49:18"/>
    <d v="2023-11-06T15:57:21"/>
    <x v="0"/>
    <d v="1899-12-30T00:08:03"/>
    <x v="1"/>
  </r>
  <r>
    <x v="20487"/>
    <d v="2023-11-12T20:04:09"/>
    <d v="2023-11-12T20:14:37"/>
    <x v="0"/>
    <d v="1899-12-30T00:10:28"/>
    <x v="6"/>
  </r>
  <r>
    <x v="20488"/>
    <d v="2023-11-01T12:29:54"/>
    <d v="2023-11-01T12:31:42"/>
    <x v="1"/>
    <d v="1899-12-30T00:01:48"/>
    <x v="3"/>
  </r>
  <r>
    <x v="20489"/>
    <d v="2023-11-22T14:36:20"/>
    <d v="2023-11-22T14:41:04"/>
    <x v="1"/>
    <d v="1899-12-30T00:04:44"/>
    <x v="3"/>
  </r>
  <r>
    <x v="20490"/>
    <d v="2023-11-02T17:07:41"/>
    <d v="2023-11-02T17:12:47"/>
    <x v="1"/>
    <d v="1899-12-30T00:05:06"/>
    <x v="5"/>
  </r>
  <r>
    <x v="20491"/>
    <d v="2023-11-25T19:18:15"/>
    <d v="2023-11-25T19:33:43"/>
    <x v="1"/>
    <d v="1899-12-30T00:15:28"/>
    <x v="2"/>
  </r>
  <r>
    <x v="20492"/>
    <d v="2023-11-15T16:25:20"/>
    <d v="2023-11-15T16:38:24"/>
    <x v="1"/>
    <d v="1899-12-30T00:13:04"/>
    <x v="3"/>
  </r>
  <r>
    <x v="20493"/>
    <d v="2023-11-10T19:02:18"/>
    <d v="2023-11-10T19:06:56"/>
    <x v="0"/>
    <d v="1899-12-30T00:04:38"/>
    <x v="0"/>
  </r>
  <r>
    <x v="20494"/>
    <d v="2023-11-10T15:26:33"/>
    <d v="2023-11-10T15:29:37"/>
    <x v="0"/>
    <d v="1899-12-30T00:03:04"/>
    <x v="0"/>
  </r>
  <r>
    <x v="20495"/>
    <d v="2023-11-17T14:50:28"/>
    <d v="2023-11-17T14:55:23"/>
    <x v="1"/>
    <d v="1899-12-30T00:04:55"/>
    <x v="0"/>
  </r>
  <r>
    <x v="20496"/>
    <d v="2023-11-09T18:58:00"/>
    <d v="2023-11-09T19:05:24"/>
    <x v="1"/>
    <d v="1899-12-30T00:07:24"/>
    <x v="5"/>
  </r>
  <r>
    <x v="20497"/>
    <d v="2023-11-08T17:06:01"/>
    <d v="2023-11-08T17:10:25"/>
    <x v="1"/>
    <d v="1899-12-30T00:04:24"/>
    <x v="3"/>
  </r>
  <r>
    <x v="20498"/>
    <d v="2023-11-09T14:33:35"/>
    <d v="2023-11-09T14:50:35"/>
    <x v="0"/>
    <d v="1899-12-30T00:17:00"/>
    <x v="5"/>
  </r>
  <r>
    <x v="20499"/>
    <d v="2023-11-05T14:12:28"/>
    <d v="2023-11-05T14:26:28"/>
    <x v="0"/>
    <d v="1899-12-30T00:14:00"/>
    <x v="6"/>
  </r>
  <r>
    <x v="20500"/>
    <d v="2023-11-01T21:23:10"/>
    <d v="2023-11-01T21:27:20"/>
    <x v="0"/>
    <d v="1899-12-30T00:04:10"/>
    <x v="3"/>
  </r>
  <r>
    <x v="20501"/>
    <d v="2023-11-27T13:45:01"/>
    <d v="2023-11-27T13:49:05"/>
    <x v="0"/>
    <d v="1899-12-30T00:04:04"/>
    <x v="1"/>
  </r>
  <r>
    <x v="20502"/>
    <d v="2023-11-01T16:50:40"/>
    <d v="2023-11-01T17:01:17"/>
    <x v="0"/>
    <d v="1899-12-30T00:10:37"/>
    <x v="3"/>
  </r>
  <r>
    <x v="20503"/>
    <d v="2023-11-18T11:33:47"/>
    <d v="2023-11-18T11:51:43"/>
    <x v="1"/>
    <d v="1899-12-30T00:17:56"/>
    <x v="2"/>
  </r>
  <r>
    <x v="20504"/>
    <d v="2023-11-14T17:01:11"/>
    <d v="2023-11-14T17:32:32"/>
    <x v="0"/>
    <d v="1899-12-30T00:31:21"/>
    <x v="4"/>
  </r>
  <r>
    <x v="20505"/>
    <d v="2023-11-09T15:28:56"/>
    <d v="2023-11-09T15:47:14"/>
    <x v="0"/>
    <d v="1899-12-30T00:18:18"/>
    <x v="5"/>
  </r>
  <r>
    <x v="20506"/>
    <d v="2023-11-03T16:58:46"/>
    <d v="2023-11-03T17:06:22"/>
    <x v="0"/>
    <d v="1899-12-30T00:07:36"/>
    <x v="0"/>
  </r>
  <r>
    <x v="20507"/>
    <d v="2023-11-04T12:33:37"/>
    <d v="2023-11-04T12:48:28"/>
    <x v="0"/>
    <d v="1899-12-30T00:14:51"/>
    <x v="2"/>
  </r>
  <r>
    <x v="20508"/>
    <d v="2023-11-09T14:11:27"/>
    <d v="2023-11-09T14:26:27"/>
    <x v="0"/>
    <d v="1899-12-30T00:15:00"/>
    <x v="5"/>
  </r>
  <r>
    <x v="20509"/>
    <d v="2023-11-20T18:34:16"/>
    <d v="2023-11-20T18:54:51"/>
    <x v="0"/>
    <d v="1899-12-30T00:20:35"/>
    <x v="1"/>
  </r>
  <r>
    <x v="20510"/>
    <d v="2023-11-21T16:50:29"/>
    <d v="2023-11-21T17:05:26"/>
    <x v="0"/>
    <d v="1899-12-30T00:14:57"/>
    <x v="4"/>
  </r>
  <r>
    <x v="20511"/>
    <d v="2023-11-05T18:02:46"/>
    <d v="2023-11-05T18:12:08"/>
    <x v="0"/>
    <d v="1899-12-30T00:09:22"/>
    <x v="6"/>
  </r>
  <r>
    <x v="20512"/>
    <d v="2023-11-15T16:21:45"/>
    <d v="2023-11-15T16:25:53"/>
    <x v="0"/>
    <d v="1899-12-30T00:04:08"/>
    <x v="3"/>
  </r>
  <r>
    <x v="20513"/>
    <d v="2023-11-18T13:56:37"/>
    <d v="2023-11-18T14:03:56"/>
    <x v="0"/>
    <d v="1899-12-30T00:07:19"/>
    <x v="2"/>
  </r>
  <r>
    <x v="20514"/>
    <d v="2023-11-09T16:54:39"/>
    <d v="2023-11-09T17:07:27"/>
    <x v="1"/>
    <d v="1899-12-30T00:12:48"/>
    <x v="5"/>
  </r>
  <r>
    <x v="20515"/>
    <d v="2023-11-02T18:06:34"/>
    <d v="2023-11-02T18:19:19"/>
    <x v="1"/>
    <d v="1899-12-30T00:12:45"/>
    <x v="5"/>
  </r>
  <r>
    <x v="20516"/>
    <d v="2023-11-12T15:12:24"/>
    <d v="2023-11-12T15:16:36"/>
    <x v="0"/>
    <d v="1899-12-30T00:04:12"/>
    <x v="6"/>
  </r>
  <r>
    <x v="20517"/>
    <d v="2023-11-15T16:50:43"/>
    <d v="2023-11-15T16:55:50"/>
    <x v="0"/>
    <d v="1899-12-30T00:05:07"/>
    <x v="3"/>
  </r>
  <r>
    <x v="20518"/>
    <d v="2023-11-07T17:05:19"/>
    <d v="2023-11-07T17:10:45"/>
    <x v="0"/>
    <d v="1899-12-30T00:05:26"/>
    <x v="4"/>
  </r>
  <r>
    <x v="20519"/>
    <d v="2023-11-07T18:09:36"/>
    <d v="2023-11-07T19:12:19"/>
    <x v="1"/>
    <d v="1899-12-30T01:02:43"/>
    <x v="4"/>
  </r>
  <r>
    <x v="20520"/>
    <d v="2023-11-14T16:53:05"/>
    <d v="2023-11-14T17:00:51"/>
    <x v="0"/>
    <d v="1899-12-30T00:07:46"/>
    <x v="4"/>
  </r>
  <r>
    <x v="20521"/>
    <d v="2023-11-14T18:13:32"/>
    <d v="2023-11-14T18:21:09"/>
    <x v="1"/>
    <d v="1899-12-30T00:07:37"/>
    <x v="4"/>
  </r>
  <r>
    <x v="20522"/>
    <d v="2023-11-23T08:32:24"/>
    <d v="2023-11-23T08:38:58"/>
    <x v="0"/>
    <d v="1899-12-30T00:06:34"/>
    <x v="5"/>
  </r>
  <r>
    <x v="20523"/>
    <d v="2023-11-25T12:54:22"/>
    <d v="2023-11-25T12:59:15"/>
    <x v="0"/>
    <d v="1899-12-30T00:04:53"/>
    <x v="2"/>
  </r>
  <r>
    <x v="20524"/>
    <d v="2023-11-02T13:35:35"/>
    <d v="2023-11-02T13:39:01"/>
    <x v="1"/>
    <d v="1899-12-30T00:03:26"/>
    <x v="5"/>
  </r>
  <r>
    <x v="20525"/>
    <d v="2023-11-09T08:00:53"/>
    <d v="2023-11-09T08:05:50"/>
    <x v="0"/>
    <d v="1899-12-30T00:04:57"/>
    <x v="5"/>
  </r>
  <r>
    <x v="20526"/>
    <d v="2023-11-02T16:04:27"/>
    <d v="2023-11-02T16:32:05"/>
    <x v="0"/>
    <d v="1899-12-30T00:27:38"/>
    <x v="5"/>
  </r>
  <r>
    <x v="20527"/>
    <d v="2023-11-04T09:53:24"/>
    <d v="2023-11-04T10:05:40"/>
    <x v="1"/>
    <d v="1899-12-30T00:12:16"/>
    <x v="2"/>
  </r>
  <r>
    <x v="20528"/>
    <d v="2023-11-17T10:35:00"/>
    <d v="2023-11-17T10:39:36"/>
    <x v="0"/>
    <d v="1899-12-30T00:04:36"/>
    <x v="0"/>
  </r>
  <r>
    <x v="20529"/>
    <d v="2023-11-14T22:37:22"/>
    <d v="2023-11-14T22:46:25"/>
    <x v="1"/>
    <d v="1899-12-30T00:09:03"/>
    <x v="4"/>
  </r>
  <r>
    <x v="20530"/>
    <d v="2023-11-17T18:10:19"/>
    <d v="2023-11-17T18:32:09"/>
    <x v="0"/>
    <d v="1899-12-30T00:21:50"/>
    <x v="0"/>
  </r>
  <r>
    <x v="20531"/>
    <d v="2023-11-07T19:04:37"/>
    <d v="2023-11-07T19:10:32"/>
    <x v="0"/>
    <d v="1899-12-30T00:05:55"/>
    <x v="4"/>
  </r>
  <r>
    <x v="20532"/>
    <d v="2023-11-20T16:29:10"/>
    <d v="2023-11-20T16:34:18"/>
    <x v="1"/>
    <d v="1899-12-30T00:05:08"/>
    <x v="1"/>
  </r>
  <r>
    <x v="20533"/>
    <d v="2023-11-16T15:30:51"/>
    <d v="2023-11-16T15:40:29"/>
    <x v="1"/>
    <d v="1899-12-30T00:09:38"/>
    <x v="5"/>
  </r>
  <r>
    <x v="20534"/>
    <d v="2023-11-12T21:26:52"/>
    <d v="2023-11-12T21:37:34"/>
    <x v="1"/>
    <d v="1899-12-30T00:10:42"/>
    <x v="6"/>
  </r>
  <r>
    <x v="20535"/>
    <d v="2023-11-13T11:21:42"/>
    <d v="2023-11-13T11:29:18"/>
    <x v="1"/>
    <d v="1899-12-30T00:07:36"/>
    <x v="1"/>
  </r>
  <r>
    <x v="20536"/>
    <d v="2023-11-15T17:23:51"/>
    <d v="2023-11-15T18:09:42"/>
    <x v="1"/>
    <d v="1899-12-30T00:45:51"/>
    <x v="3"/>
  </r>
  <r>
    <x v="20537"/>
    <d v="2023-11-15T17:24:04"/>
    <d v="2023-11-15T18:10:34"/>
    <x v="1"/>
    <d v="1899-12-30T00:46:30"/>
    <x v="3"/>
  </r>
  <r>
    <x v="20538"/>
    <d v="2023-11-09T15:21:18"/>
    <d v="2023-11-09T15:58:46"/>
    <x v="1"/>
    <d v="1899-12-30T00:37:28"/>
    <x v="5"/>
  </r>
  <r>
    <x v="20539"/>
    <d v="2023-11-09T17:58:22"/>
    <d v="2023-11-09T18:03:44"/>
    <x v="1"/>
    <d v="1899-12-30T00:05:22"/>
    <x v="5"/>
  </r>
  <r>
    <x v="20540"/>
    <d v="2023-11-09T17:18:14"/>
    <d v="2023-11-09T17:32:56"/>
    <x v="1"/>
    <d v="1899-12-30T00:14:42"/>
    <x v="5"/>
  </r>
  <r>
    <x v="20541"/>
    <d v="2023-11-27T08:34:02"/>
    <d v="2023-11-27T08:49:38"/>
    <x v="0"/>
    <d v="1899-12-30T00:15:36"/>
    <x v="1"/>
  </r>
  <r>
    <x v="20542"/>
    <d v="2023-11-10T08:03:37"/>
    <d v="2023-11-10T08:06:30"/>
    <x v="0"/>
    <d v="1899-12-30T00:02:53"/>
    <x v="0"/>
  </r>
  <r>
    <x v="20543"/>
    <d v="2023-11-13T18:50:58"/>
    <d v="2023-11-13T18:53:17"/>
    <x v="0"/>
    <d v="1899-12-30T00:02:19"/>
    <x v="1"/>
  </r>
  <r>
    <x v="20544"/>
    <d v="2023-11-13T09:05:48"/>
    <d v="2023-11-13T09:20:52"/>
    <x v="0"/>
    <d v="1899-12-30T00:15:04"/>
    <x v="1"/>
  </r>
  <r>
    <x v="20545"/>
    <d v="2023-11-29T18:29:45"/>
    <d v="2023-11-29T18:38:49"/>
    <x v="0"/>
    <d v="1899-12-30T00:09:04"/>
    <x v="3"/>
  </r>
  <r>
    <x v="20546"/>
    <d v="2023-11-12T19:11:54"/>
    <d v="2023-11-12T19:20:21"/>
    <x v="0"/>
    <d v="1899-12-30T00:08:27"/>
    <x v="6"/>
  </r>
  <r>
    <x v="20547"/>
    <d v="2023-11-03T13:01:34"/>
    <d v="2023-11-03T13:20:34"/>
    <x v="0"/>
    <d v="1899-12-30T00:19:00"/>
    <x v="0"/>
  </r>
  <r>
    <x v="20548"/>
    <d v="2023-11-09T15:38:08"/>
    <d v="2023-11-09T15:51:08"/>
    <x v="1"/>
    <d v="1899-12-30T00:13:00"/>
    <x v="5"/>
  </r>
  <r>
    <x v="20549"/>
    <d v="2023-11-20T13:25:46"/>
    <d v="2023-11-20T13:32:55"/>
    <x v="0"/>
    <d v="1899-12-30T00:07:09"/>
    <x v="1"/>
  </r>
  <r>
    <x v="20550"/>
    <d v="2023-11-12T18:16:37"/>
    <d v="2023-11-12T18:26:01"/>
    <x v="0"/>
    <d v="1899-12-30T00:09:24"/>
    <x v="6"/>
  </r>
  <r>
    <x v="20551"/>
    <d v="2023-11-16T18:59:18"/>
    <d v="2023-11-16T19:02:32"/>
    <x v="0"/>
    <d v="1899-12-30T00:03:14"/>
    <x v="5"/>
  </r>
  <r>
    <x v="20552"/>
    <d v="2023-11-15T19:33:59"/>
    <d v="2023-11-15T19:37:19"/>
    <x v="0"/>
    <d v="1899-12-30T00:03:20"/>
    <x v="3"/>
  </r>
  <r>
    <x v="20553"/>
    <d v="2023-11-30T19:23:04"/>
    <d v="2023-11-30T19:27:22"/>
    <x v="0"/>
    <d v="1899-12-30T00:04:18"/>
    <x v="5"/>
  </r>
  <r>
    <x v="20554"/>
    <d v="2023-11-12T06:02:22"/>
    <d v="2023-11-12T06:05:47"/>
    <x v="0"/>
    <d v="1899-12-30T00:03:25"/>
    <x v="6"/>
  </r>
  <r>
    <x v="20555"/>
    <d v="2023-11-27T17:41:26"/>
    <d v="2023-11-27T17:47:26"/>
    <x v="0"/>
    <d v="1899-12-30T00:06:00"/>
    <x v="1"/>
  </r>
  <r>
    <x v="20556"/>
    <d v="2023-11-02T16:36:23"/>
    <d v="2023-11-02T16:39:27"/>
    <x v="0"/>
    <d v="1899-12-30T00:03:04"/>
    <x v="5"/>
  </r>
  <r>
    <x v="20557"/>
    <d v="2023-11-06T19:29:00"/>
    <d v="2023-11-06T19:32:40"/>
    <x v="0"/>
    <d v="1899-12-30T00:03:40"/>
    <x v="1"/>
  </r>
  <r>
    <x v="20558"/>
    <d v="2023-11-21T19:02:48"/>
    <d v="2023-11-21T19:16:25"/>
    <x v="0"/>
    <d v="1899-12-30T00:13:37"/>
    <x v="4"/>
  </r>
  <r>
    <x v="20559"/>
    <d v="2023-11-25T17:44:22"/>
    <d v="2023-11-25T17:55:49"/>
    <x v="0"/>
    <d v="1899-12-30T00:11:27"/>
    <x v="2"/>
  </r>
  <r>
    <x v="20560"/>
    <d v="2023-11-17T16:54:27"/>
    <d v="2023-11-17T16:55:25"/>
    <x v="0"/>
    <d v="1899-12-30T00:00:58"/>
    <x v="0"/>
  </r>
  <r>
    <x v="20561"/>
    <d v="2023-11-15T10:21:28"/>
    <d v="2023-11-15T10:41:09"/>
    <x v="0"/>
    <d v="1899-12-30T00:19:41"/>
    <x v="3"/>
  </r>
  <r>
    <x v="20562"/>
    <d v="2023-11-01T21:25:02"/>
    <d v="2023-11-01T21:29:03"/>
    <x v="0"/>
    <d v="1899-12-30T00:04:01"/>
    <x v="3"/>
  </r>
  <r>
    <x v="20563"/>
    <d v="2023-11-15T22:59:01"/>
    <d v="2023-11-15T23:01:25"/>
    <x v="0"/>
    <d v="1899-12-30T00:02:24"/>
    <x v="3"/>
  </r>
  <r>
    <x v="20564"/>
    <d v="2023-11-21T21:44:28"/>
    <d v="2023-11-21T21:47:07"/>
    <x v="0"/>
    <d v="1899-12-30T00:02:39"/>
    <x v="4"/>
  </r>
  <r>
    <x v="20565"/>
    <d v="2023-11-18T15:57:14"/>
    <d v="2023-11-18T16:01:06"/>
    <x v="0"/>
    <d v="1899-12-30T00:03:52"/>
    <x v="2"/>
  </r>
  <r>
    <x v="20566"/>
    <d v="2023-11-18T07:58:52"/>
    <d v="2023-11-18T08:02:28"/>
    <x v="0"/>
    <d v="1899-12-30T00:03:36"/>
    <x v="2"/>
  </r>
  <r>
    <x v="20567"/>
    <d v="2023-11-09T11:01:51"/>
    <d v="2023-11-09T11:03:45"/>
    <x v="0"/>
    <d v="1899-12-30T00:01:54"/>
    <x v="5"/>
  </r>
  <r>
    <x v="20568"/>
    <d v="2023-11-16T14:53:10"/>
    <d v="2023-11-16T15:07:59"/>
    <x v="0"/>
    <d v="1899-12-30T00:14:49"/>
    <x v="5"/>
  </r>
  <r>
    <x v="20569"/>
    <d v="2023-11-03T15:42:35"/>
    <d v="2023-11-03T15:44:43"/>
    <x v="0"/>
    <d v="1899-12-30T00:02:08"/>
    <x v="0"/>
  </r>
  <r>
    <x v="20570"/>
    <d v="2023-11-04T23:41:00"/>
    <d v="2023-11-04T23:58:46"/>
    <x v="0"/>
    <d v="1899-12-30T00:17:46"/>
    <x v="2"/>
  </r>
  <r>
    <x v="20571"/>
    <d v="2023-11-04T05:35:27"/>
    <d v="2023-11-04T05:38:37"/>
    <x v="0"/>
    <d v="1899-12-30T00:03:10"/>
    <x v="2"/>
  </r>
  <r>
    <x v="20572"/>
    <d v="2023-11-26T15:17:03"/>
    <d v="2023-11-26T15:34:36"/>
    <x v="0"/>
    <d v="1899-12-30T00:17:33"/>
    <x v="6"/>
  </r>
  <r>
    <x v="20573"/>
    <d v="2023-11-19T17:39:22"/>
    <d v="2023-11-19T17:46:10"/>
    <x v="0"/>
    <d v="1899-12-30T00:06:48"/>
    <x v="6"/>
  </r>
  <r>
    <x v="20574"/>
    <d v="2023-11-09T16:45:40"/>
    <d v="2023-11-09T17:06:43"/>
    <x v="0"/>
    <d v="1899-12-30T00:21:03"/>
    <x v="5"/>
  </r>
  <r>
    <x v="20575"/>
    <d v="2023-11-23T15:18:25"/>
    <d v="2023-11-23T15:48:17"/>
    <x v="0"/>
    <d v="1899-12-30T00:29:52"/>
    <x v="5"/>
  </r>
  <r>
    <x v="20576"/>
    <d v="2023-11-05T17:06:03"/>
    <d v="2023-11-05T17:16:28"/>
    <x v="1"/>
    <d v="1899-12-30T00:10:25"/>
    <x v="6"/>
  </r>
  <r>
    <x v="20577"/>
    <d v="2023-11-05T20:16:01"/>
    <d v="2023-11-05T20:24:05"/>
    <x v="0"/>
    <d v="1899-12-30T00:08:04"/>
    <x v="6"/>
  </r>
  <r>
    <x v="20578"/>
    <d v="2023-11-28T18:40:35"/>
    <d v="2023-11-28T18:51:01"/>
    <x v="0"/>
    <d v="1899-12-30T00:10:26"/>
    <x v="4"/>
  </r>
  <r>
    <x v="20579"/>
    <d v="2023-11-03T16:39:00"/>
    <d v="2023-11-03T16:51:23"/>
    <x v="0"/>
    <d v="1899-12-30T00:12:23"/>
    <x v="0"/>
  </r>
  <r>
    <x v="20580"/>
    <d v="2023-11-03T19:24:30"/>
    <d v="2023-11-03T19:27:32"/>
    <x v="0"/>
    <d v="1899-12-30T00:03:02"/>
    <x v="0"/>
  </r>
  <r>
    <x v="20581"/>
    <d v="2023-11-08T10:28:44"/>
    <d v="2023-11-08T10:31:24"/>
    <x v="0"/>
    <d v="1899-12-30T00:02:40"/>
    <x v="3"/>
  </r>
  <r>
    <x v="20582"/>
    <d v="2023-11-05T09:22:23"/>
    <d v="2023-11-05T09:33:03"/>
    <x v="0"/>
    <d v="1899-12-30T00:10:40"/>
    <x v="6"/>
  </r>
  <r>
    <x v="20583"/>
    <d v="2023-11-02T08:48:11"/>
    <d v="2023-11-02T08:53:03"/>
    <x v="0"/>
    <d v="1899-12-30T00:04:52"/>
    <x v="5"/>
  </r>
  <r>
    <x v="20584"/>
    <d v="2023-11-09T11:17:07"/>
    <d v="2023-11-09T11:26:24"/>
    <x v="0"/>
    <d v="1899-12-30T00:09:17"/>
    <x v="5"/>
  </r>
  <r>
    <x v="20585"/>
    <d v="2023-11-14T16:09:05"/>
    <d v="2023-11-14T16:36:31"/>
    <x v="0"/>
    <d v="1899-12-30T00:27:26"/>
    <x v="4"/>
  </r>
  <r>
    <x v="20586"/>
    <d v="2023-11-12T10:56:20"/>
    <d v="2023-11-12T11:03:34"/>
    <x v="0"/>
    <d v="1899-12-30T00:07:14"/>
    <x v="6"/>
  </r>
  <r>
    <x v="20587"/>
    <d v="2023-11-04T20:15:47"/>
    <d v="2023-11-04T20:41:20"/>
    <x v="1"/>
    <d v="1899-12-30T00:25:33"/>
    <x v="2"/>
  </r>
  <r>
    <x v="20588"/>
    <d v="2023-11-18T12:06:09"/>
    <d v="2023-11-18T12:54:10"/>
    <x v="0"/>
    <d v="1899-12-30T00:48:01"/>
    <x v="2"/>
  </r>
  <r>
    <x v="20589"/>
    <d v="2023-11-04T07:50:46"/>
    <d v="2023-11-04T07:59:53"/>
    <x v="0"/>
    <d v="1899-12-30T00:09:07"/>
    <x v="2"/>
  </r>
  <r>
    <x v="20590"/>
    <d v="2023-11-16T12:09:25"/>
    <d v="2023-11-16T12:16:23"/>
    <x v="0"/>
    <d v="1899-12-30T00:06:58"/>
    <x v="5"/>
  </r>
  <r>
    <x v="20591"/>
    <d v="2023-11-15T22:51:03"/>
    <d v="2023-11-15T22:59:19"/>
    <x v="0"/>
    <d v="1899-12-30T00:08:16"/>
    <x v="3"/>
  </r>
  <r>
    <x v="20592"/>
    <d v="2023-11-03T20:59:28"/>
    <d v="2023-11-03T21:19:05"/>
    <x v="1"/>
    <d v="1899-12-30T00:19:37"/>
    <x v="0"/>
  </r>
  <r>
    <x v="20593"/>
    <d v="2023-11-05T01:22:46"/>
    <d v="2023-11-05T01:27:46"/>
    <x v="1"/>
    <d v="1899-12-30T00:05:00"/>
    <x v="6"/>
  </r>
  <r>
    <x v="20594"/>
    <d v="2023-11-12T17:56:55"/>
    <d v="2023-11-12T18:46:13"/>
    <x v="0"/>
    <d v="1899-12-30T00:49:18"/>
    <x v="6"/>
  </r>
  <r>
    <x v="20595"/>
    <d v="2023-11-19T11:31:12"/>
    <d v="2023-11-19T11:34:17"/>
    <x v="1"/>
    <d v="1899-12-30T00:03:05"/>
    <x v="6"/>
  </r>
  <r>
    <x v="20596"/>
    <d v="2023-11-21T15:48:55"/>
    <d v="2023-11-21T15:53:12"/>
    <x v="0"/>
    <d v="1899-12-30T00:04:17"/>
    <x v="4"/>
  </r>
  <r>
    <x v="20597"/>
    <d v="2023-11-11T19:58:06"/>
    <d v="2023-11-11T20:01:49"/>
    <x v="0"/>
    <d v="1899-12-30T00:03:43"/>
    <x v="2"/>
  </r>
  <r>
    <x v="20598"/>
    <d v="2023-11-05T16:07:32"/>
    <d v="2023-11-05T16:25:30"/>
    <x v="0"/>
    <d v="1899-12-30T00:17:58"/>
    <x v="6"/>
  </r>
  <r>
    <x v="20599"/>
    <d v="2023-11-11T21:54:25"/>
    <d v="2023-11-11T22:02:48"/>
    <x v="1"/>
    <d v="1899-12-30T00:08:23"/>
    <x v="2"/>
  </r>
  <r>
    <x v="20600"/>
    <d v="2023-11-11T11:19:41"/>
    <d v="2023-11-11T11:22:36"/>
    <x v="0"/>
    <d v="1899-12-30T00:02:55"/>
    <x v="2"/>
  </r>
  <r>
    <x v="20601"/>
    <d v="2023-11-13T19:58:10"/>
    <d v="2023-11-13T20:22:28"/>
    <x v="1"/>
    <d v="1899-12-30T00:24:18"/>
    <x v="1"/>
  </r>
  <r>
    <x v="20602"/>
    <d v="2023-11-18T17:49:28"/>
    <d v="2023-11-18T17:59:56"/>
    <x v="1"/>
    <d v="1899-12-30T00:10:28"/>
    <x v="2"/>
  </r>
  <r>
    <x v="20603"/>
    <d v="2023-11-06T16:33:44"/>
    <d v="2023-11-06T16:44:44"/>
    <x v="0"/>
    <d v="1899-12-30T00:11:00"/>
    <x v="1"/>
  </r>
  <r>
    <x v="20604"/>
    <d v="2023-11-03T17:38:46"/>
    <d v="2023-11-03T17:42:13"/>
    <x v="1"/>
    <d v="1899-12-30T00:03:27"/>
    <x v="0"/>
  </r>
  <r>
    <x v="20605"/>
    <d v="2023-11-10T16:04:56"/>
    <d v="2023-11-10T16:08:24"/>
    <x v="0"/>
    <d v="1899-12-30T00:03:28"/>
    <x v="0"/>
  </r>
  <r>
    <x v="20606"/>
    <d v="2023-11-12T14:24:39"/>
    <d v="2023-11-12T14:54:20"/>
    <x v="0"/>
    <d v="1899-12-30T00:29:41"/>
    <x v="6"/>
  </r>
  <r>
    <x v="20607"/>
    <d v="2023-11-18T18:39:31"/>
    <d v="2023-11-18T18:44:35"/>
    <x v="1"/>
    <d v="1899-12-30T00:05:04"/>
    <x v="2"/>
  </r>
  <r>
    <x v="20608"/>
    <d v="2023-11-11T07:50:29"/>
    <d v="2023-11-11T07:58:50"/>
    <x v="0"/>
    <d v="1899-12-30T00:08:21"/>
    <x v="2"/>
  </r>
  <r>
    <x v="20609"/>
    <d v="2023-11-24T12:57:00"/>
    <d v="2023-11-24T13:02:36"/>
    <x v="0"/>
    <d v="1899-12-30T00:05:36"/>
    <x v="0"/>
  </r>
  <r>
    <x v="20610"/>
    <d v="2023-11-01T14:21:15"/>
    <d v="2023-11-01T14:43:32"/>
    <x v="0"/>
    <d v="1899-12-30T00:22:17"/>
    <x v="3"/>
  </r>
  <r>
    <x v="20611"/>
    <d v="2023-11-15T15:22:43"/>
    <d v="2023-11-15T15:36:34"/>
    <x v="0"/>
    <d v="1899-12-30T00:13:51"/>
    <x v="3"/>
  </r>
  <r>
    <x v="20612"/>
    <d v="2023-11-24T20:12:01"/>
    <d v="2023-11-24T20:15:49"/>
    <x v="1"/>
    <d v="1899-12-30T00:03:48"/>
    <x v="0"/>
  </r>
  <r>
    <x v="20613"/>
    <d v="2023-11-15T23:03:43"/>
    <d v="2023-11-15T23:06:46"/>
    <x v="1"/>
    <d v="1899-12-30T00:03:03"/>
    <x v="3"/>
  </r>
  <r>
    <x v="20614"/>
    <d v="2023-11-20T16:45:04"/>
    <d v="2023-11-20T17:03:52"/>
    <x v="0"/>
    <d v="1899-12-30T00:18:48"/>
    <x v="1"/>
  </r>
  <r>
    <x v="20615"/>
    <d v="2023-11-21T14:41:16"/>
    <d v="2023-11-21T15:02:29"/>
    <x v="0"/>
    <d v="1899-12-30T00:21:13"/>
    <x v="4"/>
  </r>
  <r>
    <x v="20616"/>
    <d v="2023-11-07T08:07:50"/>
    <d v="2023-11-07T08:17:58"/>
    <x v="1"/>
    <d v="1899-12-30T00:10:08"/>
    <x v="4"/>
  </r>
  <r>
    <x v="20617"/>
    <d v="2023-11-10T13:39:58"/>
    <d v="2023-11-10T13:54:24"/>
    <x v="1"/>
    <d v="1899-12-30T00:14:26"/>
    <x v="0"/>
  </r>
  <r>
    <x v="20618"/>
    <d v="2023-11-14T11:06:55"/>
    <d v="2023-11-14T11:25:53"/>
    <x v="0"/>
    <d v="1899-12-30T00:18:58"/>
    <x v="4"/>
  </r>
  <r>
    <x v="20619"/>
    <d v="2023-11-08T15:48:13"/>
    <d v="2023-11-08T15:50:38"/>
    <x v="0"/>
    <d v="1899-12-30T00:02:25"/>
    <x v="3"/>
  </r>
  <r>
    <x v="20620"/>
    <d v="2023-11-01T19:10:35"/>
    <d v="2023-11-01T19:29:27"/>
    <x v="0"/>
    <d v="1899-12-30T00:18:52"/>
    <x v="3"/>
  </r>
  <r>
    <x v="20621"/>
    <d v="2023-11-11T14:04:11"/>
    <d v="2023-11-11T14:21:05"/>
    <x v="1"/>
    <d v="1899-12-30T00:16:54"/>
    <x v="2"/>
  </r>
  <r>
    <x v="20622"/>
    <d v="2023-11-16T14:49:30"/>
    <d v="2023-11-16T16:07:45"/>
    <x v="1"/>
    <d v="1899-12-30T01:18:15"/>
    <x v="5"/>
  </r>
  <r>
    <x v="20623"/>
    <d v="2023-11-16T14:48:31"/>
    <d v="2023-11-16T16:06:49"/>
    <x v="1"/>
    <d v="1899-12-30T01:18:18"/>
    <x v="5"/>
  </r>
  <r>
    <x v="20624"/>
    <d v="2023-11-04T16:38:47"/>
    <d v="2023-11-04T18:28:07"/>
    <x v="1"/>
    <d v="1899-12-30T01:49:20"/>
    <x v="2"/>
  </r>
  <r>
    <x v="20625"/>
    <d v="2023-11-03T14:53:51"/>
    <d v="2023-11-03T15:14:22"/>
    <x v="1"/>
    <d v="1899-12-30T00:20:31"/>
    <x v="0"/>
  </r>
  <r>
    <x v="20626"/>
    <d v="2023-11-30T14:10:46"/>
    <d v="2023-11-30T14:18:33"/>
    <x v="0"/>
    <d v="1899-12-30T00:07:47"/>
    <x v="5"/>
  </r>
  <r>
    <x v="20627"/>
    <d v="2023-11-13T10:15:30"/>
    <d v="2023-11-13T10:23:00"/>
    <x v="0"/>
    <d v="1899-12-30T00:07:30"/>
    <x v="1"/>
  </r>
  <r>
    <x v="20628"/>
    <d v="2023-11-16T18:26:30"/>
    <d v="2023-11-16T18:30:36"/>
    <x v="0"/>
    <d v="1899-12-30T00:04:06"/>
    <x v="5"/>
  </r>
  <r>
    <x v="20629"/>
    <d v="2023-11-14T07:51:04"/>
    <d v="2023-11-14T08:08:37"/>
    <x v="0"/>
    <d v="1899-12-30T00:17:33"/>
    <x v="4"/>
  </r>
  <r>
    <x v="20630"/>
    <d v="2023-11-11T15:49:50"/>
    <d v="2023-11-11T16:10:25"/>
    <x v="1"/>
    <d v="1899-12-30T00:20:35"/>
    <x v="2"/>
  </r>
  <r>
    <x v="20631"/>
    <d v="2023-11-05T15:10:29"/>
    <d v="2023-11-05T15:46:46"/>
    <x v="0"/>
    <d v="1899-12-30T00:36:17"/>
    <x v="6"/>
  </r>
  <r>
    <x v="20632"/>
    <d v="2023-11-02T15:12:13"/>
    <d v="2023-11-02T15:16:22"/>
    <x v="0"/>
    <d v="1899-12-30T00:04:09"/>
    <x v="5"/>
  </r>
  <r>
    <x v="20633"/>
    <d v="2023-11-09T16:30:23"/>
    <d v="2023-11-09T16:33:49"/>
    <x v="0"/>
    <d v="1899-12-30T00:03:26"/>
    <x v="5"/>
  </r>
  <r>
    <x v="20634"/>
    <d v="2023-11-24T16:40:43"/>
    <d v="2023-11-24T16:50:52"/>
    <x v="0"/>
    <d v="1899-12-30T00:10:09"/>
    <x v="0"/>
  </r>
  <r>
    <x v="20635"/>
    <d v="2023-11-20T17:45:41"/>
    <d v="2023-11-20T17:56:52"/>
    <x v="0"/>
    <d v="1899-12-30T00:11:11"/>
    <x v="1"/>
  </r>
  <r>
    <x v="20636"/>
    <d v="2023-11-02T13:12:31"/>
    <d v="2023-11-02T13:21:39"/>
    <x v="1"/>
    <d v="1899-12-30T00:09:08"/>
    <x v="5"/>
  </r>
  <r>
    <x v="20637"/>
    <d v="2023-11-06T18:07:49"/>
    <d v="2023-11-06T18:43:08"/>
    <x v="0"/>
    <d v="1899-12-30T00:35:19"/>
    <x v="1"/>
  </r>
  <r>
    <x v="20638"/>
    <d v="2023-11-09T17:46:55"/>
    <d v="2023-11-09T18:23:32"/>
    <x v="0"/>
    <d v="1899-12-30T00:36:37"/>
    <x v="5"/>
  </r>
  <r>
    <x v="20639"/>
    <d v="2023-11-24T21:03:39"/>
    <d v="2023-11-24T21:10:17"/>
    <x v="0"/>
    <d v="1899-12-30T00:06:38"/>
    <x v="0"/>
  </r>
  <r>
    <x v="20640"/>
    <d v="2023-11-09T05:50:10"/>
    <d v="2023-11-09T05:59:00"/>
    <x v="0"/>
    <d v="1899-12-30T00:08:50"/>
    <x v="5"/>
  </r>
  <r>
    <x v="20641"/>
    <d v="2023-11-29T05:53:17"/>
    <d v="2023-11-29T06:01:11"/>
    <x v="0"/>
    <d v="1899-12-30T00:07:54"/>
    <x v="3"/>
  </r>
  <r>
    <x v="20642"/>
    <d v="2023-11-15T05:49:04"/>
    <d v="2023-11-15T05:56:18"/>
    <x v="0"/>
    <d v="1899-12-30T00:07:14"/>
    <x v="3"/>
  </r>
  <r>
    <x v="20643"/>
    <d v="2023-11-09T07:40:59"/>
    <d v="2023-11-09T07:50:32"/>
    <x v="0"/>
    <d v="1899-12-30T00:09:33"/>
    <x v="5"/>
  </r>
  <r>
    <x v="20644"/>
    <d v="2023-11-15T07:42:22"/>
    <d v="2023-11-15T07:53:04"/>
    <x v="0"/>
    <d v="1899-12-30T00:10:42"/>
    <x v="3"/>
  </r>
  <r>
    <x v="20645"/>
    <d v="2023-11-10T14:45:57"/>
    <d v="2023-11-10T14:56:41"/>
    <x v="0"/>
    <d v="1899-12-30T00:10:44"/>
    <x v="0"/>
  </r>
  <r>
    <x v="20646"/>
    <d v="2023-11-13T07:26:40"/>
    <d v="2023-11-13T07:55:42"/>
    <x v="0"/>
    <d v="1899-12-30T00:29:02"/>
    <x v="1"/>
  </r>
  <r>
    <x v="20647"/>
    <d v="2023-11-30T06:04:59"/>
    <d v="2023-11-30T06:15:56"/>
    <x v="0"/>
    <d v="1899-12-30T00:10:57"/>
    <x v="5"/>
  </r>
  <r>
    <x v="20648"/>
    <d v="2023-11-16T10:15:58"/>
    <d v="2023-11-16T10:26:55"/>
    <x v="0"/>
    <d v="1899-12-30T00:10:57"/>
    <x v="5"/>
  </r>
  <r>
    <x v="20649"/>
    <d v="2023-11-01T13:23:04"/>
    <d v="2023-11-01T13:26:22"/>
    <x v="0"/>
    <d v="1899-12-30T00:03:18"/>
    <x v="3"/>
  </r>
  <r>
    <x v="20650"/>
    <d v="2023-11-02T19:17:36"/>
    <d v="2023-11-02T19:28:30"/>
    <x v="0"/>
    <d v="1899-12-30T00:10:54"/>
    <x v="5"/>
  </r>
  <r>
    <x v="20651"/>
    <d v="2023-11-21T09:26:44"/>
    <d v="2023-11-21T09:48:10"/>
    <x v="0"/>
    <d v="1899-12-30T00:21:26"/>
    <x v="4"/>
  </r>
  <r>
    <x v="20652"/>
    <d v="2023-11-08T13:14:41"/>
    <d v="2023-11-08T13:21:27"/>
    <x v="0"/>
    <d v="1899-12-30T00:06:46"/>
    <x v="3"/>
  </r>
  <r>
    <x v="20653"/>
    <d v="2023-11-18T10:37:58"/>
    <d v="2023-11-18T10:51:37"/>
    <x v="0"/>
    <d v="1899-12-30T00:13:39"/>
    <x v="2"/>
  </r>
  <r>
    <x v="20654"/>
    <d v="2023-11-30T07:53:56"/>
    <d v="2023-11-30T08:04:24"/>
    <x v="0"/>
    <d v="1899-12-30T00:10:28"/>
    <x v="5"/>
  </r>
  <r>
    <x v="20655"/>
    <d v="2023-11-05T17:34:45"/>
    <d v="2023-11-05T17:45:27"/>
    <x v="0"/>
    <d v="1899-12-30T00:10:42"/>
    <x v="6"/>
  </r>
  <r>
    <x v="20656"/>
    <d v="2023-11-13T08:20:56"/>
    <d v="2023-11-13T08:38:22"/>
    <x v="0"/>
    <d v="1899-12-30T00:17:26"/>
    <x v="1"/>
  </r>
  <r>
    <x v="20657"/>
    <d v="2023-11-15T17:46:03"/>
    <d v="2023-11-15T17:58:37"/>
    <x v="0"/>
    <d v="1899-12-30T00:12:34"/>
    <x v="3"/>
  </r>
  <r>
    <x v="20658"/>
    <d v="2023-11-04T18:30:48"/>
    <d v="2023-11-04T18:41:59"/>
    <x v="1"/>
    <d v="1899-12-30T00:11:11"/>
    <x v="2"/>
  </r>
  <r>
    <x v="20659"/>
    <d v="2023-11-04T17:28:46"/>
    <d v="2023-11-04T17:44:54"/>
    <x v="1"/>
    <d v="1899-12-30T00:16:08"/>
    <x v="2"/>
  </r>
  <r>
    <x v="20660"/>
    <d v="2023-11-15T07:26:16"/>
    <d v="2023-11-15T07:35:17"/>
    <x v="0"/>
    <d v="1899-12-30T00:09:01"/>
    <x v="3"/>
  </r>
  <r>
    <x v="20661"/>
    <d v="2023-11-16T07:43:15"/>
    <d v="2023-11-16T07:52:05"/>
    <x v="0"/>
    <d v="1899-12-30T00:08:50"/>
    <x v="5"/>
  </r>
  <r>
    <x v="20662"/>
    <d v="2023-11-25T13:49:02"/>
    <d v="2023-11-25T14:07:14"/>
    <x v="0"/>
    <d v="1899-12-30T00:18:12"/>
    <x v="2"/>
  </r>
  <r>
    <x v="20663"/>
    <d v="2023-11-21T07:49:18"/>
    <d v="2023-11-21T08:08:11"/>
    <x v="0"/>
    <d v="1899-12-30T00:18:53"/>
    <x v="4"/>
  </r>
  <r>
    <x v="20664"/>
    <d v="2023-11-10T07:34:23"/>
    <d v="2023-11-10T07:53:27"/>
    <x v="0"/>
    <d v="1899-12-30T00:19:04"/>
    <x v="0"/>
  </r>
  <r>
    <x v="20665"/>
    <d v="2023-11-18T14:15:45"/>
    <d v="2023-11-18T14:23:12"/>
    <x v="1"/>
    <d v="1899-12-30T00:07:27"/>
    <x v="2"/>
  </r>
  <r>
    <x v="20666"/>
    <d v="2023-11-03T12:06:35"/>
    <d v="2023-11-03T12:21:34"/>
    <x v="0"/>
    <d v="1899-12-30T00:14:59"/>
    <x v="0"/>
  </r>
  <r>
    <x v="20667"/>
    <d v="2023-11-28T12:38:24"/>
    <d v="2023-11-28T12:44:13"/>
    <x v="0"/>
    <d v="1899-12-30T00:05:49"/>
    <x v="4"/>
  </r>
  <r>
    <x v="20668"/>
    <d v="2023-11-13T09:05:11"/>
    <d v="2023-11-13T09:08:28"/>
    <x v="0"/>
    <d v="1899-12-30T00:03:17"/>
    <x v="1"/>
  </r>
  <r>
    <x v="20669"/>
    <d v="2023-11-08T08:30:46"/>
    <d v="2023-11-08T08:51:01"/>
    <x v="0"/>
    <d v="1899-12-30T00:20:15"/>
    <x v="3"/>
  </r>
  <r>
    <x v="20670"/>
    <d v="2023-11-17T17:32:03"/>
    <d v="2023-11-17T17:40:42"/>
    <x v="0"/>
    <d v="1899-12-30T00:08:39"/>
    <x v="0"/>
  </r>
  <r>
    <x v="20671"/>
    <d v="2023-11-13T00:00:42"/>
    <d v="2023-11-13T00:13:24"/>
    <x v="0"/>
    <d v="1899-12-30T00:12:42"/>
    <x v="1"/>
  </r>
  <r>
    <x v="20672"/>
    <d v="2023-11-28T10:03:47"/>
    <d v="2023-11-28T10:08:11"/>
    <x v="0"/>
    <d v="1899-12-30T00:04:24"/>
    <x v="4"/>
  </r>
  <r>
    <x v="20673"/>
    <d v="2023-11-02T11:11:20"/>
    <d v="2023-11-02T11:16:52"/>
    <x v="0"/>
    <d v="1899-12-30T00:05:32"/>
    <x v="5"/>
  </r>
  <r>
    <x v="20674"/>
    <d v="2023-11-01T15:10:38"/>
    <d v="2023-11-01T15:14:32"/>
    <x v="0"/>
    <d v="1899-12-30T00:03:54"/>
    <x v="3"/>
  </r>
  <r>
    <x v="20675"/>
    <d v="2023-11-29T12:30:19"/>
    <d v="2023-11-29T12:34:03"/>
    <x v="0"/>
    <d v="1899-12-30T00:03:44"/>
    <x v="3"/>
  </r>
  <r>
    <x v="20676"/>
    <d v="2023-11-04T10:02:45"/>
    <d v="2023-11-04T10:12:34"/>
    <x v="1"/>
    <d v="1899-12-30T00:09:49"/>
    <x v="2"/>
  </r>
  <r>
    <x v="20677"/>
    <d v="2023-11-04T10:02:46"/>
    <d v="2023-11-04T10:11:53"/>
    <x v="1"/>
    <d v="1899-12-30T00:09:07"/>
    <x v="2"/>
  </r>
  <r>
    <x v="20678"/>
    <d v="2023-11-04T10:02:37"/>
    <d v="2023-11-04T10:12:57"/>
    <x v="1"/>
    <d v="1899-12-30T00:10:20"/>
    <x v="2"/>
  </r>
  <r>
    <x v="20679"/>
    <d v="2023-11-04T10:02:45"/>
    <d v="2023-11-04T10:12:42"/>
    <x v="1"/>
    <d v="1899-12-30T00:09:57"/>
    <x v="2"/>
  </r>
  <r>
    <x v="20680"/>
    <d v="2023-11-08T16:14:32"/>
    <d v="2023-11-08T16:25:47"/>
    <x v="0"/>
    <d v="1899-12-30T00:11:15"/>
    <x v="3"/>
  </r>
  <r>
    <x v="20681"/>
    <d v="2023-11-27T16:20:05"/>
    <d v="2023-11-27T16:25:26"/>
    <x v="0"/>
    <d v="1899-12-30T00:05:21"/>
    <x v="1"/>
  </r>
  <r>
    <x v="20682"/>
    <d v="2023-11-15T07:07:56"/>
    <d v="2023-11-15T07:30:40"/>
    <x v="0"/>
    <d v="1899-12-30T00:22:44"/>
    <x v="3"/>
  </r>
  <r>
    <x v="20683"/>
    <d v="2023-11-04T14:37:13"/>
    <d v="2023-11-04T15:11:29"/>
    <x v="0"/>
    <d v="1899-12-30T00:34:16"/>
    <x v="2"/>
  </r>
  <r>
    <x v="20684"/>
    <d v="2023-11-29T13:13:48"/>
    <d v="2023-11-29T13:22:18"/>
    <x v="0"/>
    <d v="1899-12-30T00:08:30"/>
    <x v="3"/>
  </r>
  <r>
    <x v="20685"/>
    <d v="2023-11-04T14:28:49"/>
    <d v="2023-11-04T14:34:46"/>
    <x v="0"/>
    <d v="1899-12-30T00:05:57"/>
    <x v="2"/>
  </r>
  <r>
    <x v="20686"/>
    <d v="2023-11-18T22:27:29"/>
    <d v="2023-11-18T22:40:34"/>
    <x v="0"/>
    <d v="1899-12-30T00:13:05"/>
    <x v="2"/>
  </r>
  <r>
    <x v="20687"/>
    <d v="2023-11-15T17:04:04"/>
    <d v="2023-11-15T17:08:18"/>
    <x v="1"/>
    <d v="1899-12-30T00:04:14"/>
    <x v="3"/>
  </r>
  <r>
    <x v="20688"/>
    <d v="2023-11-04T17:19:39"/>
    <d v="2023-11-04T17:22:45"/>
    <x v="0"/>
    <d v="1899-12-30T00:03:06"/>
    <x v="2"/>
  </r>
  <r>
    <x v="20689"/>
    <d v="2023-11-21T23:35:33"/>
    <d v="2023-11-21T23:43:58"/>
    <x v="1"/>
    <d v="1899-12-30T00:08:25"/>
    <x v="4"/>
  </r>
  <r>
    <x v="20690"/>
    <d v="2023-11-11T07:22:57"/>
    <d v="2023-11-11T07:30:29"/>
    <x v="1"/>
    <d v="1899-12-30T00:07:32"/>
    <x v="2"/>
  </r>
  <r>
    <x v="20691"/>
    <d v="2023-11-20T13:14:54"/>
    <d v="2023-11-20T13:19:58"/>
    <x v="0"/>
    <d v="1899-12-30T00:05:04"/>
    <x v="1"/>
  </r>
  <r>
    <x v="20692"/>
    <d v="2023-11-02T12:15:05"/>
    <d v="2023-11-02T12:23:38"/>
    <x v="0"/>
    <d v="1899-12-30T00:08:33"/>
    <x v="5"/>
  </r>
  <r>
    <x v="20693"/>
    <d v="2023-11-03T20:48:43"/>
    <d v="2023-11-03T21:07:19"/>
    <x v="0"/>
    <d v="1899-12-30T00:18:36"/>
    <x v="0"/>
  </r>
  <r>
    <x v="20694"/>
    <d v="2023-11-05T01:58:22"/>
    <d v="2023-11-05T02:02:47"/>
    <x v="0"/>
    <d v="1899-12-30T00:04:25"/>
    <x v="6"/>
  </r>
  <r>
    <x v="20695"/>
    <d v="2023-11-28T09:21:35"/>
    <d v="2023-11-28T09:48:07"/>
    <x v="0"/>
    <d v="1899-12-30T00:26:32"/>
    <x v="4"/>
  </r>
  <r>
    <x v="20696"/>
    <d v="2023-11-10T07:47:30"/>
    <d v="2023-11-10T08:17:01"/>
    <x v="0"/>
    <d v="1899-12-30T00:29:31"/>
    <x v="0"/>
  </r>
  <r>
    <x v="20697"/>
    <d v="2023-11-24T19:58:21"/>
    <d v="2023-11-24T20:02:03"/>
    <x v="0"/>
    <d v="1899-12-30T00:03:42"/>
    <x v="0"/>
  </r>
  <r>
    <x v="20698"/>
    <d v="2023-11-06T07:11:13"/>
    <d v="2023-11-06T07:25:04"/>
    <x v="0"/>
    <d v="1899-12-30T00:13:51"/>
    <x v="1"/>
  </r>
  <r>
    <x v="20699"/>
    <d v="2023-11-16T07:19:05"/>
    <d v="2023-11-16T07:38:06"/>
    <x v="0"/>
    <d v="1899-12-30T00:19:01"/>
    <x v="5"/>
  </r>
  <r>
    <x v="20700"/>
    <d v="2023-11-11T15:49:09"/>
    <d v="2023-11-11T15:56:05"/>
    <x v="0"/>
    <d v="1899-12-30T00:06:56"/>
    <x v="2"/>
  </r>
  <r>
    <x v="20701"/>
    <d v="2023-11-03T14:19:18"/>
    <d v="2023-11-03T14:25:54"/>
    <x v="0"/>
    <d v="1899-12-30T00:06:36"/>
    <x v="0"/>
  </r>
  <r>
    <x v="20702"/>
    <d v="2023-11-06T09:03:17"/>
    <d v="2023-11-06T09:12:31"/>
    <x v="0"/>
    <d v="1899-12-30T00:09:14"/>
    <x v="1"/>
  </r>
  <r>
    <x v="20703"/>
    <d v="2023-11-30T18:55:17"/>
    <d v="2023-11-30T19:01:00"/>
    <x v="0"/>
    <d v="1899-12-30T00:05:43"/>
    <x v="5"/>
  </r>
  <r>
    <x v="20704"/>
    <d v="2023-11-09T08:59:16"/>
    <d v="2023-11-09T09:05:42"/>
    <x v="0"/>
    <d v="1899-12-30T00:06:26"/>
    <x v="5"/>
  </r>
  <r>
    <x v="20705"/>
    <d v="2023-11-09T10:35:01"/>
    <d v="2023-11-09T10:40:18"/>
    <x v="0"/>
    <d v="1899-12-30T00:05:17"/>
    <x v="5"/>
  </r>
  <r>
    <x v="20706"/>
    <d v="2023-11-03T13:36:03"/>
    <d v="2023-11-03T13:46:37"/>
    <x v="0"/>
    <d v="1899-12-30T00:10:34"/>
    <x v="0"/>
  </r>
  <r>
    <x v="20707"/>
    <d v="2023-11-17T15:57:15"/>
    <d v="2023-11-17T16:10:52"/>
    <x v="0"/>
    <d v="1899-12-30T00:13:37"/>
    <x v="0"/>
  </r>
  <r>
    <x v="20708"/>
    <d v="2023-11-07T18:27:51"/>
    <d v="2023-11-07T18:39:59"/>
    <x v="0"/>
    <d v="1899-12-30T00:12:08"/>
    <x v="4"/>
  </r>
  <r>
    <x v="20709"/>
    <d v="2023-11-04T11:45:55"/>
    <d v="2023-11-04T12:00:47"/>
    <x v="0"/>
    <d v="1899-12-30T00:14:52"/>
    <x v="2"/>
  </r>
  <r>
    <x v="20710"/>
    <d v="2023-11-14T11:53:03"/>
    <d v="2023-11-14T12:00:16"/>
    <x v="0"/>
    <d v="1899-12-30T00:07:13"/>
    <x v="4"/>
  </r>
  <r>
    <x v="20711"/>
    <d v="2023-11-02T17:59:10"/>
    <d v="2023-11-02T18:04:52"/>
    <x v="0"/>
    <d v="1899-12-30T00:05:42"/>
    <x v="5"/>
  </r>
  <r>
    <x v="20712"/>
    <d v="2023-11-16T17:05:08"/>
    <d v="2023-11-16T17:09:17"/>
    <x v="0"/>
    <d v="1899-12-30T00:04:09"/>
    <x v="5"/>
  </r>
  <r>
    <x v="20713"/>
    <d v="2023-11-20T18:17:59"/>
    <d v="2023-11-20T19:37:19"/>
    <x v="1"/>
    <d v="1899-12-30T01:19:20"/>
    <x v="1"/>
  </r>
  <r>
    <x v="20714"/>
    <d v="2023-11-21T12:05:14"/>
    <d v="2023-11-21T12:12:00"/>
    <x v="1"/>
    <d v="1899-12-30T00:06:46"/>
    <x v="4"/>
  </r>
  <r>
    <x v="20715"/>
    <d v="2023-11-17T08:29:09"/>
    <d v="2023-11-17T08:38:11"/>
    <x v="1"/>
    <d v="1899-12-30T00:09:02"/>
    <x v="0"/>
  </r>
  <r>
    <x v="20716"/>
    <d v="2023-11-12T15:51:56"/>
    <d v="2023-11-12T17:15:35"/>
    <x v="1"/>
    <d v="1899-12-30T01:23:39"/>
    <x v="6"/>
  </r>
  <r>
    <x v="20717"/>
    <d v="2023-11-07T10:07:37"/>
    <d v="2023-11-07T11:29:07"/>
    <x v="1"/>
    <d v="1899-12-30T01:21:30"/>
    <x v="4"/>
  </r>
  <r>
    <x v="20718"/>
    <d v="2023-11-17T20:10:42"/>
    <d v="2023-11-17T20:25:15"/>
    <x v="1"/>
    <d v="1899-12-30T00:14:33"/>
    <x v="0"/>
  </r>
  <r>
    <x v="20719"/>
    <d v="2023-11-30T07:46:02"/>
    <d v="2023-11-30T07:51:04"/>
    <x v="0"/>
    <d v="1899-12-30T00:05:02"/>
    <x v="5"/>
  </r>
  <r>
    <x v="20720"/>
    <d v="2023-11-27T17:21:50"/>
    <d v="2023-11-27T17:26:47"/>
    <x v="0"/>
    <d v="1899-12-30T00:04:57"/>
    <x v="1"/>
  </r>
  <r>
    <x v="20721"/>
    <d v="2023-11-09T11:06:47"/>
    <d v="2023-11-09T11:11:36"/>
    <x v="0"/>
    <d v="1899-12-30T00:04:49"/>
    <x v="5"/>
  </r>
  <r>
    <x v="20722"/>
    <d v="2023-11-07T14:09:42"/>
    <d v="2023-11-07T14:17:48"/>
    <x v="0"/>
    <d v="1899-12-30T00:08:06"/>
    <x v="4"/>
  </r>
  <r>
    <x v="20723"/>
    <d v="2023-11-08T02:31:38"/>
    <d v="2023-11-08T02:40:10"/>
    <x v="1"/>
    <d v="1899-12-30T00:08:32"/>
    <x v="3"/>
  </r>
  <r>
    <x v="20724"/>
    <d v="2023-11-11T23:26:06"/>
    <d v="2023-11-11T23:30:53"/>
    <x v="1"/>
    <d v="1899-12-30T00:04:47"/>
    <x v="2"/>
  </r>
  <r>
    <x v="20725"/>
    <d v="2023-11-02T09:15:58"/>
    <d v="2023-11-02T09:32:03"/>
    <x v="0"/>
    <d v="1899-12-30T00:16:05"/>
    <x v="5"/>
  </r>
  <r>
    <x v="20726"/>
    <d v="2023-11-08T11:08:57"/>
    <d v="2023-11-08T11:13:57"/>
    <x v="0"/>
    <d v="1899-12-30T00:05:00"/>
    <x v="3"/>
  </r>
  <r>
    <x v="20727"/>
    <d v="2023-11-10T10:37:44"/>
    <d v="2023-11-10T10:42:49"/>
    <x v="0"/>
    <d v="1899-12-30T00:05:05"/>
    <x v="0"/>
  </r>
  <r>
    <x v="20728"/>
    <d v="2023-11-19T20:37:42"/>
    <d v="2023-11-19T20:49:37"/>
    <x v="0"/>
    <d v="1899-12-30T00:11:55"/>
    <x v="6"/>
  </r>
  <r>
    <x v="20729"/>
    <d v="2023-11-20T13:25:05"/>
    <d v="2023-11-20T13:30:05"/>
    <x v="0"/>
    <d v="1899-12-30T00:05:00"/>
    <x v="1"/>
  </r>
  <r>
    <x v="20730"/>
    <d v="2023-11-16T13:07:17"/>
    <d v="2023-11-16T13:15:35"/>
    <x v="0"/>
    <d v="1899-12-30T00:08:18"/>
    <x v="5"/>
  </r>
  <r>
    <x v="20731"/>
    <d v="2023-11-30T19:07:25"/>
    <d v="2023-11-30T19:11:14"/>
    <x v="0"/>
    <d v="1899-12-30T00:03:49"/>
    <x v="5"/>
  </r>
  <r>
    <x v="20732"/>
    <d v="2023-11-24T18:21:14"/>
    <d v="2023-11-24T18:55:48"/>
    <x v="0"/>
    <d v="1899-12-30T00:34:34"/>
    <x v="0"/>
  </r>
  <r>
    <x v="20733"/>
    <d v="2023-11-11T13:06:44"/>
    <d v="2023-11-11T13:14:08"/>
    <x v="1"/>
    <d v="1899-12-30T00:07:24"/>
    <x v="2"/>
  </r>
  <r>
    <x v="20734"/>
    <d v="2023-11-05T17:30:04"/>
    <d v="2023-11-05T17:32:14"/>
    <x v="0"/>
    <d v="1899-12-30T00:02:10"/>
    <x v="6"/>
  </r>
  <r>
    <x v="20735"/>
    <d v="2023-11-03T13:27:59"/>
    <d v="2023-11-03T13:40:19"/>
    <x v="0"/>
    <d v="1899-12-30T00:12:20"/>
    <x v="0"/>
  </r>
  <r>
    <x v="20736"/>
    <d v="2023-11-09T11:58:55"/>
    <d v="2023-11-09T12:08:41"/>
    <x v="0"/>
    <d v="1899-12-30T00:09:46"/>
    <x v="5"/>
  </r>
  <r>
    <x v="20737"/>
    <d v="2023-11-10T16:22:55"/>
    <d v="2023-11-10T16:31:01"/>
    <x v="0"/>
    <d v="1899-12-30T00:08:06"/>
    <x v="0"/>
  </r>
  <r>
    <x v="20738"/>
    <d v="2023-11-27T13:54:43"/>
    <d v="2023-11-27T13:58:37"/>
    <x v="0"/>
    <d v="1899-12-30T00:03:54"/>
    <x v="1"/>
  </r>
  <r>
    <x v="20739"/>
    <d v="2023-11-30T17:24:48"/>
    <d v="2023-11-30T17:37:31"/>
    <x v="0"/>
    <d v="1899-12-30T00:12:43"/>
    <x v="5"/>
  </r>
  <r>
    <x v="20740"/>
    <d v="2023-11-06T14:11:23"/>
    <d v="2023-11-06T14:23:26"/>
    <x v="0"/>
    <d v="1899-12-30T00:12:03"/>
    <x v="1"/>
  </r>
  <r>
    <x v="20741"/>
    <d v="2023-11-12T11:01:43"/>
    <d v="2023-11-12T11:15:53"/>
    <x v="0"/>
    <d v="1899-12-30T00:14:10"/>
    <x v="6"/>
  </r>
  <r>
    <x v="20742"/>
    <d v="2023-11-17T10:59:43"/>
    <d v="2023-11-17T11:01:17"/>
    <x v="0"/>
    <d v="1899-12-30T00:01:34"/>
    <x v="0"/>
  </r>
  <r>
    <x v="20743"/>
    <d v="2023-11-28T11:02:38"/>
    <d v="2023-11-28T11:04:40"/>
    <x v="0"/>
    <d v="1899-12-30T00:02:02"/>
    <x v="4"/>
  </r>
  <r>
    <x v="20744"/>
    <d v="2023-11-28T17:07:09"/>
    <d v="2023-11-28T17:08:37"/>
    <x v="0"/>
    <d v="1899-12-30T00:01:28"/>
    <x v="4"/>
  </r>
  <r>
    <x v="20745"/>
    <d v="2023-11-04T11:14:48"/>
    <d v="2023-11-04T11:24:21"/>
    <x v="0"/>
    <d v="1899-12-30T00:09:33"/>
    <x v="2"/>
  </r>
  <r>
    <x v="20746"/>
    <d v="2023-11-17T11:11:53"/>
    <d v="2023-11-17T11:19:53"/>
    <x v="0"/>
    <d v="1899-12-30T00:08:00"/>
    <x v="0"/>
  </r>
  <r>
    <x v="20747"/>
    <d v="2023-11-13T14:22:38"/>
    <d v="2023-11-13T14:39:50"/>
    <x v="0"/>
    <d v="1899-12-30T00:17:12"/>
    <x v="1"/>
  </r>
  <r>
    <x v="20748"/>
    <d v="2023-11-16T14:49:51"/>
    <d v="2023-11-16T14:59:17"/>
    <x v="0"/>
    <d v="1899-12-30T00:09:26"/>
    <x v="5"/>
  </r>
  <r>
    <x v="20749"/>
    <d v="2023-11-21T11:04:10"/>
    <d v="2023-11-21T11:13:18"/>
    <x v="0"/>
    <d v="1899-12-30T00:09:08"/>
    <x v="4"/>
  </r>
  <r>
    <x v="20750"/>
    <d v="2023-11-07T08:04:52"/>
    <d v="2023-11-07T08:08:35"/>
    <x v="0"/>
    <d v="1899-12-30T00:03:43"/>
    <x v="4"/>
  </r>
  <r>
    <x v="20751"/>
    <d v="2023-11-16T08:45:13"/>
    <d v="2023-11-16T08:49:57"/>
    <x v="0"/>
    <d v="1899-12-30T00:04:44"/>
    <x v="5"/>
  </r>
  <r>
    <x v="20752"/>
    <d v="2023-11-16T06:12:11"/>
    <d v="2023-11-16T06:23:09"/>
    <x v="0"/>
    <d v="1899-12-30T00:10:58"/>
    <x v="5"/>
  </r>
  <r>
    <x v="20753"/>
    <d v="2023-11-15T08:57:07"/>
    <d v="2023-11-15T09:17:27"/>
    <x v="1"/>
    <d v="1899-12-30T00:20:20"/>
    <x v="3"/>
  </r>
  <r>
    <x v="20754"/>
    <d v="2023-11-29T17:55:00"/>
    <d v="2023-11-29T18:03:14"/>
    <x v="0"/>
    <d v="1899-12-30T00:08:14"/>
    <x v="3"/>
  </r>
  <r>
    <x v="20755"/>
    <d v="2023-11-22T17:53:24"/>
    <d v="2023-11-22T18:09:06"/>
    <x v="0"/>
    <d v="1899-12-30T00:15:42"/>
    <x v="3"/>
  </r>
  <r>
    <x v="20756"/>
    <d v="2023-11-11T15:32:29"/>
    <d v="2023-11-11T15:43:05"/>
    <x v="0"/>
    <d v="1899-12-30T00:10:36"/>
    <x v="2"/>
  </r>
  <r>
    <x v="20757"/>
    <d v="2023-11-12T13:12:26"/>
    <d v="2023-11-12T13:22:42"/>
    <x v="0"/>
    <d v="1899-12-30T00:10:16"/>
    <x v="6"/>
  </r>
  <r>
    <x v="20758"/>
    <d v="2023-11-02T16:44:30"/>
    <d v="2023-11-02T16:57:04"/>
    <x v="1"/>
    <d v="1899-12-30T00:12:34"/>
    <x v="5"/>
  </r>
  <r>
    <x v="20759"/>
    <d v="2023-11-02T17:00:14"/>
    <d v="2023-11-02T17:12:39"/>
    <x v="1"/>
    <d v="1899-12-30T00:12:25"/>
    <x v="5"/>
  </r>
  <r>
    <x v="20760"/>
    <d v="2023-11-16T16:49:07"/>
    <d v="2023-11-16T16:57:32"/>
    <x v="1"/>
    <d v="1899-12-30T00:08:25"/>
    <x v="5"/>
  </r>
  <r>
    <x v="20761"/>
    <d v="2023-11-25T17:04:57"/>
    <d v="2023-11-25T17:14:59"/>
    <x v="1"/>
    <d v="1899-12-30T00:10:02"/>
    <x v="2"/>
  </r>
  <r>
    <x v="20762"/>
    <d v="2023-11-03T07:53:33"/>
    <d v="2023-11-03T08:15:54"/>
    <x v="0"/>
    <d v="1899-12-30T00:22:21"/>
    <x v="0"/>
  </r>
  <r>
    <x v="20763"/>
    <d v="2023-11-02T01:10:17"/>
    <d v="2023-11-02T01:15:14"/>
    <x v="0"/>
    <d v="1899-12-30T00:04:57"/>
    <x v="5"/>
  </r>
  <r>
    <x v="20764"/>
    <d v="2023-11-03T16:20:28"/>
    <d v="2023-11-03T16:29:28"/>
    <x v="0"/>
    <d v="1899-12-30T00:09:00"/>
    <x v="0"/>
  </r>
  <r>
    <x v="20765"/>
    <d v="2023-11-18T14:27:24"/>
    <d v="2023-11-18T14:30:47"/>
    <x v="0"/>
    <d v="1899-12-30T00:03:23"/>
    <x v="2"/>
  </r>
  <r>
    <x v="20766"/>
    <d v="2023-11-28T17:13:48"/>
    <d v="2023-11-28T17:15:12"/>
    <x v="0"/>
    <d v="1899-12-30T00:01:24"/>
    <x v="4"/>
  </r>
  <r>
    <x v="20767"/>
    <d v="2023-11-10T20:21:17"/>
    <d v="2023-11-10T20:24:26"/>
    <x v="0"/>
    <d v="1899-12-30T00:03:09"/>
    <x v="0"/>
  </r>
  <r>
    <x v="20768"/>
    <d v="2023-11-20T13:54:30"/>
    <d v="2023-11-20T13:59:40"/>
    <x v="0"/>
    <d v="1899-12-30T00:05:10"/>
    <x v="1"/>
  </r>
  <r>
    <x v="20769"/>
    <d v="2023-11-20T13:11:18"/>
    <d v="2023-11-20T13:16:02"/>
    <x v="0"/>
    <d v="1899-12-30T00:04:44"/>
    <x v="1"/>
  </r>
  <r>
    <x v="20770"/>
    <d v="2023-11-28T07:36:19"/>
    <d v="2023-11-28T07:45:32"/>
    <x v="0"/>
    <d v="1899-12-30T00:09:13"/>
    <x v="4"/>
  </r>
  <r>
    <x v="20771"/>
    <d v="2023-11-03T12:10:55"/>
    <d v="2023-11-03T12:20:18"/>
    <x v="0"/>
    <d v="1899-12-30T00:09:23"/>
    <x v="0"/>
  </r>
  <r>
    <x v="20772"/>
    <d v="2023-11-06T13:47:13"/>
    <d v="2023-11-06T13:53:19"/>
    <x v="0"/>
    <d v="1899-12-30T00:06:06"/>
    <x v="1"/>
  </r>
  <r>
    <x v="20773"/>
    <d v="2023-11-13T18:26:48"/>
    <d v="2023-11-13T18:32:17"/>
    <x v="0"/>
    <d v="1899-12-30T00:05:29"/>
    <x v="1"/>
  </r>
  <r>
    <x v="20774"/>
    <d v="2023-11-06T17:35:30"/>
    <d v="2023-11-06T17:41:37"/>
    <x v="0"/>
    <d v="1899-12-30T00:06:07"/>
    <x v="1"/>
  </r>
  <r>
    <x v="20775"/>
    <d v="2023-11-11T18:04:18"/>
    <d v="2023-11-11T18:08:32"/>
    <x v="0"/>
    <d v="1899-12-30T00:04:14"/>
    <x v="2"/>
  </r>
  <r>
    <x v="20776"/>
    <d v="2023-11-02T08:14:05"/>
    <d v="2023-11-02T08:44:29"/>
    <x v="0"/>
    <d v="1899-12-30T00:30:24"/>
    <x v="5"/>
  </r>
  <r>
    <x v="20777"/>
    <d v="2023-11-01T21:01:55"/>
    <d v="2023-11-01T21:09:33"/>
    <x v="0"/>
    <d v="1899-12-30T00:07:38"/>
    <x v="3"/>
  </r>
  <r>
    <x v="20778"/>
    <d v="2023-11-03T08:05:10"/>
    <d v="2023-11-03T08:33:11"/>
    <x v="0"/>
    <d v="1899-12-30T00:28:01"/>
    <x v="0"/>
  </r>
  <r>
    <x v="20779"/>
    <d v="2023-11-01T18:18:15"/>
    <d v="2023-11-01T18:28:09"/>
    <x v="0"/>
    <d v="1899-12-30T00:09:54"/>
    <x v="3"/>
  </r>
  <r>
    <x v="20780"/>
    <d v="2023-11-19T13:11:59"/>
    <d v="2023-11-19T13:23:52"/>
    <x v="0"/>
    <d v="1899-12-30T00:11:53"/>
    <x v="6"/>
  </r>
  <r>
    <x v="20781"/>
    <d v="2023-11-23T11:20:12"/>
    <d v="2023-11-23T11:25:25"/>
    <x v="1"/>
    <d v="1899-12-30T00:05:13"/>
    <x v="5"/>
  </r>
  <r>
    <x v="20782"/>
    <d v="2023-11-12T01:32:33"/>
    <d v="2023-11-12T01:38:09"/>
    <x v="1"/>
    <d v="1899-12-30T00:05:36"/>
    <x v="6"/>
  </r>
  <r>
    <x v="20783"/>
    <d v="2023-11-02T16:24:45"/>
    <d v="2023-11-02T16:32:01"/>
    <x v="1"/>
    <d v="1899-12-30T00:07:16"/>
    <x v="5"/>
  </r>
  <r>
    <x v="20784"/>
    <d v="2023-11-14T16:21:33"/>
    <d v="2023-11-14T16:33:57"/>
    <x v="1"/>
    <d v="1899-12-30T00:12:24"/>
    <x v="4"/>
  </r>
  <r>
    <x v="20785"/>
    <d v="2023-11-02T20:04:33"/>
    <d v="2023-11-02T20:11:02"/>
    <x v="0"/>
    <d v="1899-12-30T00:06:29"/>
    <x v="5"/>
  </r>
  <r>
    <x v="20786"/>
    <d v="2023-11-16T18:53:33"/>
    <d v="2023-11-16T19:09:15"/>
    <x v="0"/>
    <d v="1899-12-30T00:15:42"/>
    <x v="5"/>
  </r>
  <r>
    <x v="20787"/>
    <d v="2023-11-04T17:26:16"/>
    <d v="2023-11-04T17:31:59"/>
    <x v="0"/>
    <d v="1899-12-30T00:05:43"/>
    <x v="2"/>
  </r>
  <r>
    <x v="20788"/>
    <d v="2023-11-07T11:45:58"/>
    <d v="2023-11-07T11:56:57"/>
    <x v="0"/>
    <d v="1899-12-30T00:10:59"/>
    <x v="4"/>
  </r>
  <r>
    <x v="20789"/>
    <d v="2023-11-29T17:39:37"/>
    <d v="2023-11-29T17:51:44"/>
    <x v="0"/>
    <d v="1899-12-30T00:12:07"/>
    <x v="3"/>
  </r>
  <r>
    <x v="20790"/>
    <d v="2023-11-17T15:32:58"/>
    <d v="2023-11-17T15:39:33"/>
    <x v="0"/>
    <d v="1899-12-30T00:06:35"/>
    <x v="0"/>
  </r>
  <r>
    <x v="20791"/>
    <d v="2023-11-06T15:32:28"/>
    <d v="2023-11-06T15:40:38"/>
    <x v="0"/>
    <d v="1899-12-30T00:08:10"/>
    <x v="1"/>
  </r>
  <r>
    <x v="20792"/>
    <d v="2023-11-07T16:55:30"/>
    <d v="2023-11-07T17:02:53"/>
    <x v="0"/>
    <d v="1899-12-30T00:07:23"/>
    <x v="4"/>
  </r>
  <r>
    <x v="20793"/>
    <d v="2023-11-11T17:04:15"/>
    <d v="2023-11-11T17:11:05"/>
    <x v="0"/>
    <d v="1899-12-30T00:06:50"/>
    <x v="2"/>
  </r>
  <r>
    <x v="20794"/>
    <d v="2023-11-29T21:04:24"/>
    <d v="2023-11-29T21:09:02"/>
    <x v="0"/>
    <d v="1899-12-30T00:04:38"/>
    <x v="3"/>
  </r>
  <r>
    <x v="20795"/>
    <d v="2023-11-13T17:01:57"/>
    <d v="2023-11-13T17:19:22"/>
    <x v="1"/>
    <d v="1899-12-30T00:17:25"/>
    <x v="1"/>
  </r>
  <r>
    <x v="20796"/>
    <d v="2023-11-17T20:11:13"/>
    <d v="2023-11-17T20:25:24"/>
    <x v="1"/>
    <d v="1899-12-30T00:14:11"/>
    <x v="0"/>
  </r>
  <r>
    <x v="20797"/>
    <d v="2023-11-13T14:33:19"/>
    <d v="2023-11-13T14:34:57"/>
    <x v="0"/>
    <d v="1899-12-30T00:01:38"/>
    <x v="1"/>
  </r>
  <r>
    <x v="20798"/>
    <d v="2023-11-28T08:44:22"/>
    <d v="2023-11-28T08:50:19"/>
    <x v="1"/>
    <d v="1899-12-30T00:05:57"/>
    <x v="4"/>
  </r>
  <r>
    <x v="20799"/>
    <d v="2023-11-30T16:57:22"/>
    <d v="2023-11-30T17:03:38"/>
    <x v="0"/>
    <d v="1899-12-30T00:06:16"/>
    <x v="5"/>
  </r>
  <r>
    <x v="20800"/>
    <d v="2023-11-08T18:43:33"/>
    <d v="2023-11-08T18:51:17"/>
    <x v="0"/>
    <d v="1899-12-30T00:07:44"/>
    <x v="3"/>
  </r>
  <r>
    <x v="20801"/>
    <d v="2023-11-08T17:07:33"/>
    <d v="2023-11-08T17:14:56"/>
    <x v="0"/>
    <d v="1899-12-30T00:07:23"/>
    <x v="3"/>
  </r>
  <r>
    <x v="20802"/>
    <d v="2023-11-12T18:14:24"/>
    <d v="2023-11-12T18:18:49"/>
    <x v="0"/>
    <d v="1899-12-30T00:04:25"/>
    <x v="6"/>
  </r>
  <r>
    <x v="20803"/>
    <d v="2023-11-27T07:48:34"/>
    <d v="2023-11-27T08:07:51"/>
    <x v="0"/>
    <d v="1899-12-30T00:19:17"/>
    <x v="1"/>
  </r>
  <r>
    <x v="20804"/>
    <d v="2023-11-16T08:48:14"/>
    <d v="2023-11-16T08:53:51"/>
    <x v="0"/>
    <d v="1899-12-30T00:05:37"/>
    <x v="5"/>
  </r>
  <r>
    <x v="20805"/>
    <d v="2023-11-03T10:23:59"/>
    <d v="2023-11-03T10:33:15"/>
    <x v="0"/>
    <d v="1899-12-30T00:09:16"/>
    <x v="0"/>
  </r>
  <r>
    <x v="20806"/>
    <d v="2023-11-20T11:46:57"/>
    <d v="2023-11-20T11:52:07"/>
    <x v="0"/>
    <d v="1899-12-30T00:05:10"/>
    <x v="1"/>
  </r>
  <r>
    <x v="20807"/>
    <d v="2023-11-03T12:15:19"/>
    <d v="2023-11-03T12:22:20"/>
    <x v="1"/>
    <d v="1899-12-30T00:07:01"/>
    <x v="0"/>
  </r>
  <r>
    <x v="20808"/>
    <d v="2023-11-28T08:53:15"/>
    <d v="2023-11-28T08:57:31"/>
    <x v="1"/>
    <d v="1899-12-30T00:04:16"/>
    <x v="4"/>
  </r>
  <r>
    <x v="20809"/>
    <d v="2023-11-18T18:30:21"/>
    <d v="2023-11-18T18:37:20"/>
    <x v="0"/>
    <d v="1899-12-30T00:06:59"/>
    <x v="2"/>
  </r>
  <r>
    <x v="20810"/>
    <d v="2023-11-27T06:42:00"/>
    <d v="2023-11-27T06:53:53"/>
    <x v="0"/>
    <d v="1899-12-30T00:11:53"/>
    <x v="1"/>
  </r>
  <r>
    <x v="20811"/>
    <d v="2023-11-30T06:17:23"/>
    <d v="2023-11-30T06:21:53"/>
    <x v="0"/>
    <d v="1899-12-30T00:04:30"/>
    <x v="5"/>
  </r>
  <r>
    <x v="20812"/>
    <d v="2023-11-13T00:20:35"/>
    <d v="2023-11-13T00:27:32"/>
    <x v="1"/>
    <d v="1899-12-30T00:06:57"/>
    <x v="1"/>
  </r>
  <r>
    <x v="20813"/>
    <d v="2023-11-04T11:05:21"/>
    <d v="2023-11-04T11:10:29"/>
    <x v="1"/>
    <d v="1899-12-30T00:05:08"/>
    <x v="2"/>
  </r>
  <r>
    <x v="20814"/>
    <d v="2023-11-29T08:13:47"/>
    <d v="2023-11-29T08:18:36"/>
    <x v="1"/>
    <d v="1899-12-30T00:04:49"/>
    <x v="3"/>
  </r>
  <r>
    <x v="20815"/>
    <d v="2023-11-10T08:42:45"/>
    <d v="2023-11-10T08:47:47"/>
    <x v="1"/>
    <d v="1899-12-30T00:05:02"/>
    <x v="0"/>
  </r>
  <r>
    <x v="20816"/>
    <d v="2023-11-22T12:46:01"/>
    <d v="2023-11-22T12:46:58"/>
    <x v="0"/>
    <d v="1899-12-30T00:00:57"/>
    <x v="3"/>
  </r>
  <r>
    <x v="20817"/>
    <d v="2023-11-03T20:13:22"/>
    <d v="2023-11-03T20:23:19"/>
    <x v="1"/>
    <d v="1899-12-30T00:09:57"/>
    <x v="0"/>
  </r>
  <r>
    <x v="20818"/>
    <d v="2023-11-15T15:27:11"/>
    <d v="2023-11-15T15:39:36"/>
    <x v="0"/>
    <d v="1899-12-30T00:12:25"/>
    <x v="3"/>
  </r>
  <r>
    <x v="20819"/>
    <d v="2023-11-08T15:39:58"/>
    <d v="2023-11-08T15:47:07"/>
    <x v="0"/>
    <d v="1899-12-30T00:07:09"/>
    <x v="3"/>
  </r>
  <r>
    <x v="20820"/>
    <d v="2023-11-09T15:46:20"/>
    <d v="2023-11-09T16:10:14"/>
    <x v="1"/>
    <d v="1899-12-30T00:23:54"/>
    <x v="5"/>
  </r>
  <r>
    <x v="20821"/>
    <d v="2023-11-30T08:44:21"/>
    <d v="2023-11-30T08:49:15"/>
    <x v="1"/>
    <d v="1899-12-30T00:04:54"/>
    <x v="5"/>
  </r>
  <r>
    <x v="20822"/>
    <d v="2023-11-11T14:21:52"/>
    <d v="2023-11-11T14:27:44"/>
    <x v="0"/>
    <d v="1899-12-30T00:05:52"/>
    <x v="2"/>
  </r>
  <r>
    <x v="20823"/>
    <d v="2023-11-11T08:48:08"/>
    <d v="2023-11-11T08:52:04"/>
    <x v="0"/>
    <d v="1899-12-30T00:03:56"/>
    <x v="2"/>
  </r>
  <r>
    <x v="20824"/>
    <d v="2023-11-19T13:46:21"/>
    <d v="2023-11-19T13:55:57"/>
    <x v="0"/>
    <d v="1899-12-30T00:09:36"/>
    <x v="6"/>
  </r>
  <r>
    <x v="20825"/>
    <d v="2023-11-05T10:00:37"/>
    <d v="2023-11-05T10:07:11"/>
    <x v="0"/>
    <d v="1899-12-30T00:06:34"/>
    <x v="6"/>
  </r>
  <r>
    <x v="20826"/>
    <d v="2023-11-16T16:13:20"/>
    <d v="2023-11-16T16:26:25"/>
    <x v="0"/>
    <d v="1899-12-30T00:13:05"/>
    <x v="5"/>
  </r>
  <r>
    <x v="20827"/>
    <d v="2023-11-04T09:21:25"/>
    <d v="2023-11-04T09:41:54"/>
    <x v="1"/>
    <d v="1899-12-30T00:20:29"/>
    <x v="2"/>
  </r>
  <r>
    <x v="20828"/>
    <d v="2023-11-07T20:26:34"/>
    <d v="2023-11-07T20:37:48"/>
    <x v="0"/>
    <d v="1899-12-30T00:11:14"/>
    <x v="4"/>
  </r>
  <r>
    <x v="20829"/>
    <d v="2023-11-30T18:54:57"/>
    <d v="2023-11-30T19:08:48"/>
    <x v="0"/>
    <d v="1899-12-30T00:13:51"/>
    <x v="5"/>
  </r>
  <r>
    <x v="20830"/>
    <d v="2023-11-30T11:41:30"/>
    <d v="2023-11-30T11:50:22"/>
    <x v="0"/>
    <d v="1899-12-30T00:08:52"/>
    <x v="5"/>
  </r>
  <r>
    <x v="20831"/>
    <d v="2023-11-22T07:39:49"/>
    <d v="2023-11-22T07:49:24"/>
    <x v="0"/>
    <d v="1899-12-30T00:09:35"/>
    <x v="3"/>
  </r>
  <r>
    <x v="20832"/>
    <d v="2023-11-17T07:46:42"/>
    <d v="2023-11-17T07:55:28"/>
    <x v="0"/>
    <d v="1899-12-30T00:08:46"/>
    <x v="0"/>
  </r>
  <r>
    <x v="20833"/>
    <d v="2023-11-01T08:06:39"/>
    <d v="2023-11-01T08:14:39"/>
    <x v="0"/>
    <d v="1899-12-30T00:08:00"/>
    <x v="3"/>
  </r>
  <r>
    <x v="20834"/>
    <d v="2023-11-07T08:04:52"/>
    <d v="2023-11-07T08:13:47"/>
    <x v="0"/>
    <d v="1899-12-30T00:08:55"/>
    <x v="4"/>
  </r>
  <r>
    <x v="20835"/>
    <d v="2023-11-09T07:55:43"/>
    <d v="2023-11-09T08:04:39"/>
    <x v="0"/>
    <d v="1899-12-30T00:08:56"/>
    <x v="5"/>
  </r>
  <r>
    <x v="20836"/>
    <d v="2023-11-02T08:28:56"/>
    <d v="2023-11-02T08:38:28"/>
    <x v="0"/>
    <d v="1899-12-30T00:09:32"/>
    <x v="5"/>
  </r>
  <r>
    <x v="20837"/>
    <d v="2023-11-01T10:14:54"/>
    <d v="2023-11-01T10:45:31"/>
    <x v="0"/>
    <d v="1899-12-30T00:30:37"/>
    <x v="3"/>
  </r>
  <r>
    <x v="20838"/>
    <d v="2023-11-20T08:03:02"/>
    <d v="2023-11-20T08:31:39"/>
    <x v="0"/>
    <d v="1899-12-30T00:28:37"/>
    <x v="1"/>
  </r>
  <r>
    <x v="20839"/>
    <d v="2023-11-26T08:49:00"/>
    <d v="2023-11-26T09:00:42"/>
    <x v="0"/>
    <d v="1899-12-30T00:11:42"/>
    <x v="6"/>
  </r>
  <r>
    <x v="20840"/>
    <d v="2023-11-11T17:57:40"/>
    <d v="2023-11-11T18:09:06"/>
    <x v="0"/>
    <d v="1899-12-30T00:11:26"/>
    <x v="2"/>
  </r>
  <r>
    <x v="20841"/>
    <d v="2023-11-02T13:52:28"/>
    <d v="2023-11-02T14:11:09"/>
    <x v="1"/>
    <d v="1899-12-30T00:18:41"/>
    <x v="5"/>
  </r>
  <r>
    <x v="20842"/>
    <d v="2023-11-03T17:08:55"/>
    <d v="2023-11-03T17:19:40"/>
    <x v="1"/>
    <d v="1899-12-30T00:10:45"/>
    <x v="0"/>
  </r>
  <r>
    <x v="20843"/>
    <d v="2023-11-19T16:44:39"/>
    <d v="2023-11-19T17:00:09"/>
    <x v="1"/>
    <d v="1899-12-30T00:15:30"/>
    <x v="6"/>
  </r>
  <r>
    <x v="20844"/>
    <d v="2023-11-10T08:58:03"/>
    <d v="2023-11-10T15:11:31"/>
    <x v="1"/>
    <d v="1899-12-30T06:13:28"/>
    <x v="0"/>
  </r>
  <r>
    <x v="20845"/>
    <d v="2023-11-10T10:10:27"/>
    <d v="2023-11-10T10:15:47"/>
    <x v="1"/>
    <d v="1899-12-30T00:05:20"/>
    <x v="0"/>
  </r>
  <r>
    <x v="20846"/>
    <d v="2023-11-09T22:41:48"/>
    <d v="2023-11-09T22:48:53"/>
    <x v="1"/>
    <d v="1899-12-30T00:07:05"/>
    <x v="5"/>
  </r>
  <r>
    <x v="20847"/>
    <d v="2023-11-04T14:26:30"/>
    <d v="2023-11-04T14:37:09"/>
    <x v="0"/>
    <d v="1899-12-30T00:10:39"/>
    <x v="2"/>
  </r>
  <r>
    <x v="20848"/>
    <d v="2023-11-02T08:04:34"/>
    <d v="2023-11-02T08:13:01"/>
    <x v="0"/>
    <d v="1899-12-30T00:08:27"/>
    <x v="5"/>
  </r>
  <r>
    <x v="20849"/>
    <d v="2023-11-05T21:24:46"/>
    <d v="2023-11-05T21:28:27"/>
    <x v="1"/>
    <d v="1899-12-30T00:03:41"/>
    <x v="6"/>
  </r>
  <r>
    <x v="20850"/>
    <d v="2023-11-15T10:11:11"/>
    <d v="2023-11-15T10:20:48"/>
    <x v="1"/>
    <d v="1899-12-30T00:09:37"/>
    <x v="3"/>
  </r>
  <r>
    <x v="20851"/>
    <d v="2023-11-05T15:32:38"/>
    <d v="2023-11-05T15:43:18"/>
    <x v="1"/>
    <d v="1899-12-30T00:10:40"/>
    <x v="6"/>
  </r>
  <r>
    <x v="20852"/>
    <d v="2023-11-09T18:58:16"/>
    <d v="2023-11-09T19:06:12"/>
    <x v="1"/>
    <d v="1899-12-30T00:07:56"/>
    <x v="5"/>
  </r>
  <r>
    <x v="20853"/>
    <d v="2023-11-10T16:46:09"/>
    <d v="2023-11-10T16:57:40"/>
    <x v="1"/>
    <d v="1899-12-30T00:11:31"/>
    <x v="0"/>
  </r>
  <r>
    <x v="20854"/>
    <d v="2023-11-03T13:38:19"/>
    <d v="2023-11-03T13:43:52"/>
    <x v="0"/>
    <d v="1899-12-30T00:05:33"/>
    <x v="0"/>
  </r>
  <r>
    <x v="20855"/>
    <d v="2023-11-16T18:09:35"/>
    <d v="2023-11-16T18:20:08"/>
    <x v="0"/>
    <d v="1899-12-30T00:10:33"/>
    <x v="5"/>
  </r>
  <r>
    <x v="20856"/>
    <d v="2023-11-15T18:06:26"/>
    <d v="2023-11-15T18:23:43"/>
    <x v="0"/>
    <d v="1899-12-30T00:17:17"/>
    <x v="3"/>
  </r>
  <r>
    <x v="20857"/>
    <d v="2023-11-24T14:48:20"/>
    <d v="2023-11-24T15:02:55"/>
    <x v="0"/>
    <d v="1899-12-30T00:14:35"/>
    <x v="0"/>
  </r>
  <r>
    <x v="20858"/>
    <d v="2023-11-10T18:42:59"/>
    <d v="2023-11-10T18:46:12"/>
    <x v="0"/>
    <d v="1899-12-30T00:03:13"/>
    <x v="0"/>
  </r>
  <r>
    <x v="20859"/>
    <d v="2023-11-14T09:46:35"/>
    <d v="2023-11-14T09:54:51"/>
    <x v="0"/>
    <d v="1899-12-30T00:08:16"/>
    <x v="4"/>
  </r>
  <r>
    <x v="20860"/>
    <d v="2023-11-25T19:26:52"/>
    <d v="2023-11-25T19:47:01"/>
    <x v="0"/>
    <d v="1899-12-30T00:20:09"/>
    <x v="2"/>
  </r>
  <r>
    <x v="20861"/>
    <d v="2023-11-05T08:04:20"/>
    <d v="2023-11-05T08:30:34"/>
    <x v="0"/>
    <d v="1899-12-30T00:26:14"/>
    <x v="6"/>
  </r>
  <r>
    <x v="20862"/>
    <d v="2023-11-24T14:23:07"/>
    <d v="2023-11-24T14:25:23"/>
    <x v="0"/>
    <d v="1899-12-30T00:02:16"/>
    <x v="0"/>
  </r>
  <r>
    <x v="20863"/>
    <d v="2023-11-12T09:49:59"/>
    <d v="2023-11-12T09:56:17"/>
    <x v="0"/>
    <d v="1899-12-30T00:06:18"/>
    <x v="6"/>
  </r>
  <r>
    <x v="20864"/>
    <d v="2023-11-27T12:58:46"/>
    <d v="2023-11-27T13:08:47"/>
    <x v="0"/>
    <d v="1899-12-30T00:10:01"/>
    <x v="1"/>
  </r>
  <r>
    <x v="20865"/>
    <d v="2023-11-04T13:59:51"/>
    <d v="2023-11-04T14:20:32"/>
    <x v="1"/>
    <d v="1899-12-30T00:20:41"/>
    <x v="2"/>
  </r>
  <r>
    <x v="20866"/>
    <d v="2023-11-14T21:58:20"/>
    <d v="2023-11-14T22:04:12"/>
    <x v="1"/>
    <d v="1899-12-30T00:05:52"/>
    <x v="4"/>
  </r>
  <r>
    <x v="20867"/>
    <d v="2023-11-06T13:59:24"/>
    <d v="2023-11-06T14:12:51"/>
    <x v="1"/>
    <d v="1899-12-30T00:13:27"/>
    <x v="1"/>
  </r>
  <r>
    <x v="20868"/>
    <d v="2023-11-06T13:43:58"/>
    <d v="2023-11-06T15:36:27"/>
    <x v="1"/>
    <d v="1899-12-30T01:52:29"/>
    <x v="1"/>
  </r>
  <r>
    <x v="20869"/>
    <d v="2023-11-11T18:47:53"/>
    <d v="2023-11-11T18:50:34"/>
    <x v="1"/>
    <d v="1899-12-30T00:02:41"/>
    <x v="2"/>
  </r>
  <r>
    <x v="20870"/>
    <d v="2023-11-25T11:01:26"/>
    <d v="2023-11-25T11:04:48"/>
    <x v="0"/>
    <d v="1899-12-30T00:03:22"/>
    <x v="2"/>
  </r>
  <r>
    <x v="20871"/>
    <d v="2023-11-06T20:27:19"/>
    <d v="2023-11-06T20:41:17"/>
    <x v="0"/>
    <d v="1899-12-30T00:13:58"/>
    <x v="1"/>
  </r>
  <r>
    <x v="20872"/>
    <d v="2023-11-10T19:39:27"/>
    <d v="2023-11-10T19:46:48"/>
    <x v="0"/>
    <d v="1899-12-30T00:07:21"/>
    <x v="0"/>
  </r>
  <r>
    <x v="20873"/>
    <d v="2023-11-12T16:35:09"/>
    <d v="2023-11-12T16:42:04"/>
    <x v="1"/>
    <d v="1899-12-30T00:06:55"/>
    <x v="6"/>
  </r>
  <r>
    <x v="20874"/>
    <d v="2023-11-16T18:48:03"/>
    <d v="2023-11-16T18:52:28"/>
    <x v="1"/>
    <d v="1899-12-30T00:04:25"/>
    <x v="5"/>
  </r>
  <r>
    <x v="20875"/>
    <d v="2023-11-14T16:21:01"/>
    <d v="2023-11-14T16:50:10"/>
    <x v="1"/>
    <d v="1899-12-30T00:29:09"/>
    <x v="4"/>
  </r>
  <r>
    <x v="20876"/>
    <d v="2023-11-18T15:49:26"/>
    <d v="2023-11-18T15:57:57"/>
    <x v="1"/>
    <d v="1899-12-30T00:08:31"/>
    <x v="2"/>
  </r>
  <r>
    <x v="20877"/>
    <d v="2023-11-09T08:13:02"/>
    <d v="2023-11-09T08:19:53"/>
    <x v="1"/>
    <d v="1899-12-30T00:06:51"/>
    <x v="5"/>
  </r>
  <r>
    <x v="20878"/>
    <d v="2023-11-21T10:39:35"/>
    <d v="2023-11-21T11:06:02"/>
    <x v="0"/>
    <d v="1899-12-30T00:26:27"/>
    <x v="4"/>
  </r>
  <r>
    <x v="20879"/>
    <d v="2023-11-27T10:08:36"/>
    <d v="2023-11-27T10:27:57"/>
    <x v="0"/>
    <d v="1899-12-30T00:19:21"/>
    <x v="1"/>
  </r>
  <r>
    <x v="20880"/>
    <d v="2023-11-14T20:07:51"/>
    <d v="2023-11-14T20:15:23"/>
    <x v="0"/>
    <d v="1899-12-30T00:07:32"/>
    <x v="4"/>
  </r>
  <r>
    <x v="20881"/>
    <d v="2023-11-01T00:52:41"/>
    <d v="2023-11-01T01:06:12"/>
    <x v="1"/>
    <d v="1899-12-30T00:13:31"/>
    <x v="3"/>
  </r>
  <r>
    <x v="20882"/>
    <d v="2023-11-13T19:45:45"/>
    <d v="2023-11-13T19:50:09"/>
    <x v="0"/>
    <d v="1899-12-30T00:04:24"/>
    <x v="1"/>
  </r>
  <r>
    <x v="20883"/>
    <d v="2023-11-16T06:57:10"/>
    <d v="2023-11-16T07:00:49"/>
    <x v="0"/>
    <d v="1899-12-30T00:03:39"/>
    <x v="5"/>
  </r>
  <r>
    <x v="20884"/>
    <d v="2023-11-06T08:31:57"/>
    <d v="2023-11-06T08:33:40"/>
    <x v="0"/>
    <d v="1899-12-30T00:01:43"/>
    <x v="1"/>
  </r>
  <r>
    <x v="20885"/>
    <d v="2023-11-06T07:32:19"/>
    <d v="2023-11-06T07:36:50"/>
    <x v="0"/>
    <d v="1899-12-30T00:04:31"/>
    <x v="1"/>
  </r>
  <r>
    <x v="20886"/>
    <d v="2023-11-20T09:46:13"/>
    <d v="2023-11-20T09:48:21"/>
    <x v="0"/>
    <d v="1899-12-30T00:02:08"/>
    <x v="1"/>
  </r>
  <r>
    <x v="20887"/>
    <d v="2023-11-20T10:38:59"/>
    <d v="2023-11-20T10:41:42"/>
    <x v="0"/>
    <d v="1899-12-30T00:02:43"/>
    <x v="1"/>
  </r>
  <r>
    <x v="20888"/>
    <d v="2023-11-01T06:48:40"/>
    <d v="2023-11-01T06:53:07"/>
    <x v="0"/>
    <d v="1899-12-30T00:04:27"/>
    <x v="3"/>
  </r>
  <r>
    <x v="20889"/>
    <d v="2023-11-13T16:00:03"/>
    <d v="2023-11-13T16:09:04"/>
    <x v="0"/>
    <d v="1899-12-30T00:09:01"/>
    <x v="1"/>
  </r>
  <r>
    <x v="20890"/>
    <d v="2023-11-04T10:42:29"/>
    <d v="2023-11-04T10:48:49"/>
    <x v="0"/>
    <d v="1899-12-30T00:06:20"/>
    <x v="2"/>
  </r>
  <r>
    <x v="20891"/>
    <d v="2023-11-05T18:27:12"/>
    <d v="2023-11-05T18:44:11"/>
    <x v="1"/>
    <d v="1899-12-30T00:16:59"/>
    <x v="6"/>
  </r>
  <r>
    <x v="20892"/>
    <d v="2023-11-02T08:16:25"/>
    <d v="2023-11-02T08:18:49"/>
    <x v="0"/>
    <d v="1899-12-30T00:02:24"/>
    <x v="5"/>
  </r>
  <r>
    <x v="20893"/>
    <d v="2023-11-02T08:07:38"/>
    <d v="2023-11-02T08:10:23"/>
    <x v="0"/>
    <d v="1899-12-30T00:02:45"/>
    <x v="5"/>
  </r>
  <r>
    <x v="20894"/>
    <d v="2023-11-02T11:15:12"/>
    <d v="2023-11-02T11:17:35"/>
    <x v="0"/>
    <d v="1899-12-30T00:02:23"/>
    <x v="5"/>
  </r>
  <r>
    <x v="20895"/>
    <d v="2023-11-03T16:21:18"/>
    <d v="2023-11-03T16:28:58"/>
    <x v="1"/>
    <d v="1899-12-30T00:07:40"/>
    <x v="0"/>
  </r>
  <r>
    <x v="20896"/>
    <d v="2023-11-04T18:20:29"/>
    <d v="2023-11-04T18:25:23"/>
    <x v="1"/>
    <d v="1899-12-30T00:04:54"/>
    <x v="2"/>
  </r>
  <r>
    <x v="20897"/>
    <d v="2023-11-15T15:16:52"/>
    <d v="2023-11-15T15:23:41"/>
    <x v="1"/>
    <d v="1899-12-30T00:06:49"/>
    <x v="3"/>
  </r>
  <r>
    <x v="20898"/>
    <d v="2023-11-15T16:52:50"/>
    <d v="2023-11-15T16:54:20"/>
    <x v="0"/>
    <d v="1899-12-30T00:01:30"/>
    <x v="3"/>
  </r>
  <r>
    <x v="20899"/>
    <d v="2023-11-01T15:44:42"/>
    <d v="2023-11-01T15:51:53"/>
    <x v="1"/>
    <d v="1899-12-30T00:07:11"/>
    <x v="3"/>
  </r>
  <r>
    <x v="20900"/>
    <d v="2023-11-29T12:55:15"/>
    <d v="2023-11-29T13:07:26"/>
    <x v="0"/>
    <d v="1899-12-30T00:12:11"/>
    <x v="3"/>
  </r>
  <r>
    <x v="20901"/>
    <d v="2023-11-29T16:20:29"/>
    <d v="2023-11-29T16:28:22"/>
    <x v="1"/>
    <d v="1899-12-30T00:07:53"/>
    <x v="3"/>
  </r>
  <r>
    <x v="20902"/>
    <d v="2023-11-29T08:58:16"/>
    <d v="2023-11-29T09:00:10"/>
    <x v="1"/>
    <d v="1899-12-30T00:01:54"/>
    <x v="3"/>
  </r>
  <r>
    <x v="20903"/>
    <d v="2023-11-29T16:20:04"/>
    <d v="2023-11-29T16:28:25"/>
    <x v="1"/>
    <d v="1899-12-30T00:08:21"/>
    <x v="3"/>
  </r>
  <r>
    <x v="20904"/>
    <d v="2023-11-02T11:24:18"/>
    <d v="2023-11-02T11:42:26"/>
    <x v="1"/>
    <d v="1899-12-30T00:18:08"/>
    <x v="5"/>
  </r>
  <r>
    <x v="20905"/>
    <d v="2023-11-09T13:30:09"/>
    <d v="2023-11-09T13:36:16"/>
    <x v="0"/>
    <d v="1899-12-30T00:06:07"/>
    <x v="5"/>
  </r>
  <r>
    <x v="20906"/>
    <d v="2023-11-07T18:37:20"/>
    <d v="2023-11-07T18:39:37"/>
    <x v="0"/>
    <d v="1899-12-30T00:02:17"/>
    <x v="4"/>
  </r>
  <r>
    <x v="20907"/>
    <d v="2023-11-19T22:31:33"/>
    <d v="2023-11-19T22:40:49"/>
    <x v="1"/>
    <d v="1899-12-30T00:09:16"/>
    <x v="6"/>
  </r>
  <r>
    <x v="20908"/>
    <d v="2023-11-14T08:26:55"/>
    <d v="2023-11-14T08:48:07"/>
    <x v="0"/>
    <d v="1899-12-30T00:21:12"/>
    <x v="4"/>
  </r>
  <r>
    <x v="20909"/>
    <d v="2023-11-29T19:35:11"/>
    <d v="2023-11-29T19:39:32"/>
    <x v="1"/>
    <d v="1899-12-30T00:04:21"/>
    <x v="3"/>
  </r>
  <r>
    <x v="20910"/>
    <d v="2023-11-09T12:35:37"/>
    <d v="2023-11-09T12:42:01"/>
    <x v="0"/>
    <d v="1899-12-30T00:06:24"/>
    <x v="5"/>
  </r>
  <r>
    <x v="20911"/>
    <d v="2023-11-07T16:22:27"/>
    <d v="2023-11-07T16:29:59"/>
    <x v="0"/>
    <d v="1899-12-30T00:07:32"/>
    <x v="4"/>
  </r>
  <r>
    <x v="20912"/>
    <d v="2023-11-03T07:45:33"/>
    <d v="2023-11-03T07:51:46"/>
    <x v="0"/>
    <d v="1899-12-30T00:06:13"/>
    <x v="0"/>
  </r>
  <r>
    <x v="20913"/>
    <d v="2023-11-17T07:50:53"/>
    <d v="2023-11-17T07:55:38"/>
    <x v="0"/>
    <d v="1899-12-30T00:04:45"/>
    <x v="0"/>
  </r>
  <r>
    <x v="20914"/>
    <d v="2023-11-08T07:54:50"/>
    <d v="2023-11-08T08:01:09"/>
    <x v="0"/>
    <d v="1899-12-30T00:06:19"/>
    <x v="3"/>
  </r>
  <r>
    <x v="20915"/>
    <d v="2023-11-10T07:44:36"/>
    <d v="2023-11-10T07:49:52"/>
    <x v="0"/>
    <d v="1899-12-30T00:05:16"/>
    <x v="0"/>
  </r>
  <r>
    <x v="20916"/>
    <d v="2023-11-01T07:51:23"/>
    <d v="2023-11-01T07:58:40"/>
    <x v="0"/>
    <d v="1899-12-30T00:07:17"/>
    <x v="3"/>
  </r>
  <r>
    <x v="20917"/>
    <d v="2023-11-09T09:12:14"/>
    <d v="2023-11-09T09:27:10"/>
    <x v="0"/>
    <d v="1899-12-30T00:14:56"/>
    <x v="5"/>
  </r>
  <r>
    <x v="20918"/>
    <d v="2023-11-09T19:56:32"/>
    <d v="2023-11-09T20:04:26"/>
    <x v="0"/>
    <d v="1899-12-30T00:07:54"/>
    <x v="5"/>
  </r>
  <r>
    <x v="20919"/>
    <d v="2023-11-25T15:01:21"/>
    <d v="2023-11-25T15:17:54"/>
    <x v="0"/>
    <d v="1899-12-30T00:16:33"/>
    <x v="2"/>
  </r>
  <r>
    <x v="20920"/>
    <d v="2023-11-10T18:24:42"/>
    <d v="2023-11-10T18:34:03"/>
    <x v="0"/>
    <d v="1899-12-30T00:09:21"/>
    <x v="0"/>
  </r>
  <r>
    <x v="20921"/>
    <d v="2023-11-06T17:36:07"/>
    <d v="2023-11-06T17:48:35"/>
    <x v="0"/>
    <d v="1899-12-30T00:12:28"/>
    <x v="1"/>
  </r>
  <r>
    <x v="20922"/>
    <d v="2023-11-19T14:28:49"/>
    <d v="2023-11-19T14:33:50"/>
    <x v="0"/>
    <d v="1899-12-30T00:05:01"/>
    <x v="6"/>
  </r>
  <r>
    <x v="20923"/>
    <d v="2023-11-17T23:46:24"/>
    <d v="2023-11-17T23:59:51"/>
    <x v="0"/>
    <d v="1899-12-30T00:13:27"/>
    <x v="0"/>
  </r>
  <r>
    <x v="20924"/>
    <d v="2023-11-02T16:26:14"/>
    <d v="2023-11-02T16:42:04"/>
    <x v="1"/>
    <d v="1899-12-30T00:15:50"/>
    <x v="5"/>
  </r>
  <r>
    <x v="20925"/>
    <d v="2023-11-02T16:25:49"/>
    <d v="2023-11-02T16:42:06"/>
    <x v="1"/>
    <d v="1899-12-30T00:16:17"/>
    <x v="5"/>
  </r>
  <r>
    <x v="20926"/>
    <d v="2023-11-18T15:27:58"/>
    <d v="2023-11-18T15:39:41"/>
    <x v="0"/>
    <d v="1899-12-30T00:11:43"/>
    <x v="2"/>
  </r>
  <r>
    <x v="20927"/>
    <d v="2023-11-02T13:04:15"/>
    <d v="2023-11-02T13:12:59"/>
    <x v="0"/>
    <d v="1899-12-30T00:08:44"/>
    <x v="5"/>
  </r>
  <r>
    <x v="20928"/>
    <d v="2023-11-15T13:24:20"/>
    <d v="2023-11-15T13:28:57"/>
    <x v="1"/>
    <d v="1899-12-30T00:04:37"/>
    <x v="3"/>
  </r>
  <r>
    <x v="20929"/>
    <d v="2023-11-30T18:37:00"/>
    <d v="2023-11-30T18:52:27"/>
    <x v="1"/>
    <d v="1899-12-30T00:15:27"/>
    <x v="5"/>
  </r>
  <r>
    <x v="20930"/>
    <d v="2023-11-29T17:01:24"/>
    <d v="2023-11-29T17:06:53"/>
    <x v="0"/>
    <d v="1899-12-30T00:05:29"/>
    <x v="3"/>
  </r>
  <r>
    <x v="20931"/>
    <d v="2023-11-05T16:04:34"/>
    <d v="2023-11-05T16:13:22"/>
    <x v="0"/>
    <d v="1899-12-30T00:08:48"/>
    <x v="6"/>
  </r>
  <r>
    <x v="20932"/>
    <d v="2023-11-14T08:06:19"/>
    <d v="2023-11-14T08:31:20"/>
    <x v="0"/>
    <d v="1899-12-30T00:25:01"/>
    <x v="4"/>
  </r>
  <r>
    <x v="20933"/>
    <d v="2023-11-05T10:39:02"/>
    <d v="2023-11-05T10:58:43"/>
    <x v="0"/>
    <d v="1899-12-30T00:19:41"/>
    <x v="6"/>
  </r>
  <r>
    <x v="20934"/>
    <d v="2023-11-09T08:48:04"/>
    <d v="2023-11-09T09:07:01"/>
    <x v="0"/>
    <d v="1899-12-30T00:18:57"/>
    <x v="5"/>
  </r>
  <r>
    <x v="20935"/>
    <d v="2023-11-13T06:29:20"/>
    <d v="2023-11-13T06:42:35"/>
    <x v="0"/>
    <d v="1899-12-30T00:13:15"/>
    <x v="1"/>
  </r>
  <r>
    <x v="20936"/>
    <d v="2023-11-14T15:59:48"/>
    <d v="2023-11-14T16:04:59"/>
    <x v="1"/>
    <d v="1899-12-30T00:05:11"/>
    <x v="4"/>
  </r>
  <r>
    <x v="20937"/>
    <d v="2023-11-28T07:56:44"/>
    <d v="2023-11-28T08:02:12"/>
    <x v="0"/>
    <d v="1899-12-30T00:05:28"/>
    <x v="4"/>
  </r>
  <r>
    <x v="20938"/>
    <d v="2023-11-02T07:35:27"/>
    <d v="2023-11-02T07:42:09"/>
    <x v="0"/>
    <d v="1899-12-30T00:06:42"/>
    <x v="5"/>
  </r>
  <r>
    <x v="20939"/>
    <d v="2023-11-29T07:51:45"/>
    <d v="2023-11-29T07:57:04"/>
    <x v="0"/>
    <d v="1899-12-30T00:05:19"/>
    <x v="3"/>
  </r>
  <r>
    <x v="20940"/>
    <d v="2023-11-21T07:51:46"/>
    <d v="2023-11-21T07:57:51"/>
    <x v="0"/>
    <d v="1899-12-30T00:06:05"/>
    <x v="4"/>
  </r>
  <r>
    <x v="20941"/>
    <d v="2023-11-15T07:51:22"/>
    <d v="2023-11-15T07:57:37"/>
    <x v="0"/>
    <d v="1899-12-30T00:06:15"/>
    <x v="3"/>
  </r>
  <r>
    <x v="20942"/>
    <d v="2023-11-07T07:40:57"/>
    <d v="2023-11-07T07:46:12"/>
    <x v="0"/>
    <d v="1899-12-30T00:05:15"/>
    <x v="4"/>
  </r>
  <r>
    <x v="20943"/>
    <d v="2023-11-06T07:31:48"/>
    <d v="2023-11-06T07:36:51"/>
    <x v="0"/>
    <d v="1899-12-30T00:05:03"/>
    <x v="1"/>
  </r>
  <r>
    <x v="20944"/>
    <d v="2023-11-07T17:08:26"/>
    <d v="2023-11-07T17:12:51"/>
    <x v="0"/>
    <d v="1899-12-30T00:04:25"/>
    <x v="4"/>
  </r>
  <r>
    <x v="20945"/>
    <d v="2023-11-01T07:32:42"/>
    <d v="2023-11-01T07:40:20"/>
    <x v="0"/>
    <d v="1899-12-30T00:07:38"/>
    <x v="3"/>
  </r>
  <r>
    <x v="20946"/>
    <d v="2023-11-17T14:41:52"/>
    <d v="2023-11-17T14:47:44"/>
    <x v="0"/>
    <d v="1899-12-30T00:05:52"/>
    <x v="0"/>
  </r>
  <r>
    <x v="20947"/>
    <d v="2023-11-05T16:32:55"/>
    <d v="2023-11-05T16:37:57"/>
    <x v="0"/>
    <d v="1899-12-30T00:05:02"/>
    <x v="6"/>
  </r>
  <r>
    <x v="20948"/>
    <d v="2023-11-13T17:16:03"/>
    <d v="2023-11-13T17:22:16"/>
    <x v="0"/>
    <d v="1899-12-30T00:06:13"/>
    <x v="1"/>
  </r>
  <r>
    <x v="20949"/>
    <d v="2023-11-07T13:09:49"/>
    <d v="2023-11-07T13:15:17"/>
    <x v="0"/>
    <d v="1899-12-30T00:05:28"/>
    <x v="4"/>
  </r>
  <r>
    <x v="20950"/>
    <d v="2023-11-16T08:21:26"/>
    <d v="2023-11-16T08:39:40"/>
    <x v="0"/>
    <d v="1899-12-30T00:18:14"/>
    <x v="5"/>
  </r>
  <r>
    <x v="20951"/>
    <d v="2023-11-21T18:15:21"/>
    <d v="2023-11-21T18:21:21"/>
    <x v="0"/>
    <d v="1899-12-30T00:06:00"/>
    <x v="4"/>
  </r>
  <r>
    <x v="20952"/>
    <d v="2023-11-14T20:21:24"/>
    <d v="2023-11-14T20:25:20"/>
    <x v="0"/>
    <d v="1899-12-30T00:03:56"/>
    <x v="4"/>
  </r>
  <r>
    <x v="20953"/>
    <d v="2023-11-03T10:51:13"/>
    <d v="2023-11-03T11:16:34"/>
    <x v="0"/>
    <d v="1899-12-30T00:25:21"/>
    <x v="0"/>
  </r>
  <r>
    <x v="20954"/>
    <d v="2023-11-14T19:11:42"/>
    <d v="2023-11-14T19:16:35"/>
    <x v="0"/>
    <d v="1899-12-30T00:04:53"/>
    <x v="4"/>
  </r>
  <r>
    <x v="20955"/>
    <d v="2023-11-28T09:11:21"/>
    <d v="2023-11-28T09:16:10"/>
    <x v="0"/>
    <d v="1899-12-30T00:04:49"/>
    <x v="4"/>
  </r>
  <r>
    <x v="20956"/>
    <d v="2023-11-07T16:47:13"/>
    <d v="2023-11-07T16:54:34"/>
    <x v="1"/>
    <d v="1899-12-30T00:07:21"/>
    <x v="4"/>
  </r>
  <r>
    <x v="20957"/>
    <d v="2023-11-12T12:59:30"/>
    <d v="2023-11-12T13:43:38"/>
    <x v="1"/>
    <d v="1899-12-30T00:44:08"/>
    <x v="6"/>
  </r>
  <r>
    <x v="20958"/>
    <d v="2023-11-18T01:04:29"/>
    <d v="2023-11-18T01:15:15"/>
    <x v="1"/>
    <d v="1899-12-30T00:10:46"/>
    <x v="2"/>
  </r>
  <r>
    <x v="20959"/>
    <d v="2023-11-13T09:16:04"/>
    <d v="2023-11-13T09:24:34"/>
    <x v="0"/>
    <d v="1899-12-30T00:08:30"/>
    <x v="1"/>
  </r>
  <r>
    <x v="20960"/>
    <d v="2023-11-07T13:00:02"/>
    <d v="2023-11-07T13:09:30"/>
    <x v="0"/>
    <d v="1899-12-30T00:09:28"/>
    <x v="4"/>
  </r>
  <r>
    <x v="20961"/>
    <d v="2023-11-04T15:33:44"/>
    <d v="2023-11-04T16:12:15"/>
    <x v="1"/>
    <d v="1899-12-30T00:38:31"/>
    <x v="2"/>
  </r>
  <r>
    <x v="20962"/>
    <d v="2023-11-04T19:42:26"/>
    <d v="2023-11-04T20:16:39"/>
    <x v="0"/>
    <d v="1899-12-30T00:34:13"/>
    <x v="2"/>
  </r>
  <r>
    <x v="20963"/>
    <d v="2023-11-13T17:42:53"/>
    <d v="2023-11-13T17:50:53"/>
    <x v="1"/>
    <d v="1899-12-30T00:08:00"/>
    <x v="1"/>
  </r>
  <r>
    <x v="20964"/>
    <d v="2023-11-05T14:58:14"/>
    <d v="2023-11-05T15:07:38"/>
    <x v="1"/>
    <d v="1899-12-30T00:09:24"/>
    <x v="6"/>
  </r>
  <r>
    <x v="20965"/>
    <d v="2023-11-07T15:12:39"/>
    <d v="2023-11-07T15:18:57"/>
    <x v="0"/>
    <d v="1899-12-30T00:06:18"/>
    <x v="4"/>
  </r>
  <r>
    <x v="20966"/>
    <d v="2023-11-04T23:12:52"/>
    <d v="2023-11-04T23:25:44"/>
    <x v="0"/>
    <d v="1899-12-30T00:12:52"/>
    <x v="2"/>
  </r>
  <r>
    <x v="20967"/>
    <d v="2023-11-20T07:16:06"/>
    <d v="2023-11-20T07:20:44"/>
    <x v="0"/>
    <d v="1899-12-30T00:04:38"/>
    <x v="1"/>
  </r>
  <r>
    <x v="20968"/>
    <d v="2023-11-18T19:28:45"/>
    <d v="2023-11-18T19:32:22"/>
    <x v="0"/>
    <d v="1899-12-30T00:03:37"/>
    <x v="2"/>
  </r>
  <r>
    <x v="20969"/>
    <d v="2023-11-16T19:57:44"/>
    <d v="2023-11-16T20:00:36"/>
    <x v="0"/>
    <d v="1899-12-30T00:02:52"/>
    <x v="5"/>
  </r>
  <r>
    <x v="20970"/>
    <d v="2023-11-03T13:17:00"/>
    <d v="2023-11-03T13:21:26"/>
    <x v="0"/>
    <d v="1899-12-30T00:04:26"/>
    <x v="0"/>
  </r>
  <r>
    <x v="20971"/>
    <d v="2023-11-10T13:50:57"/>
    <d v="2023-11-10T13:55:13"/>
    <x v="1"/>
    <d v="1899-12-30T00:04:16"/>
    <x v="0"/>
  </r>
  <r>
    <x v="20972"/>
    <d v="2023-11-19T09:00:59"/>
    <d v="2023-11-19T09:10:30"/>
    <x v="1"/>
    <d v="1899-12-30T00:09:31"/>
    <x v="6"/>
  </r>
  <r>
    <x v="20973"/>
    <d v="2023-11-01T11:33:46"/>
    <d v="2023-11-01T11:37:30"/>
    <x v="0"/>
    <d v="1899-12-30T00:03:44"/>
    <x v="3"/>
  </r>
  <r>
    <x v="20974"/>
    <d v="2023-11-13T16:00:14"/>
    <d v="2023-11-13T16:13:12"/>
    <x v="0"/>
    <d v="1899-12-30T00:12:58"/>
    <x v="1"/>
  </r>
  <r>
    <x v="20975"/>
    <d v="2023-11-15T16:15:04"/>
    <d v="2023-11-15T16:28:55"/>
    <x v="0"/>
    <d v="1899-12-30T00:13:51"/>
    <x v="3"/>
  </r>
  <r>
    <x v="20976"/>
    <d v="2023-11-09T08:53:12"/>
    <d v="2023-11-09T08:56:36"/>
    <x v="0"/>
    <d v="1899-12-30T00:03:24"/>
    <x v="5"/>
  </r>
  <r>
    <x v="20977"/>
    <d v="2023-11-20T18:26:22"/>
    <d v="2023-11-20T18:32:27"/>
    <x v="0"/>
    <d v="1899-12-30T00:06:05"/>
    <x v="1"/>
  </r>
  <r>
    <x v="20978"/>
    <d v="2023-11-01T16:09:32"/>
    <d v="2023-11-01T16:12:40"/>
    <x v="0"/>
    <d v="1899-12-30T00:03:08"/>
    <x v="3"/>
  </r>
  <r>
    <x v="20979"/>
    <d v="2023-11-09T14:58:34"/>
    <d v="2023-11-09T15:04:01"/>
    <x v="0"/>
    <d v="1899-12-30T00:05:27"/>
    <x v="5"/>
  </r>
  <r>
    <x v="20980"/>
    <d v="2023-11-03T08:32:00"/>
    <d v="2023-11-03T08:39:13"/>
    <x v="0"/>
    <d v="1899-12-30T00:07:13"/>
    <x v="0"/>
  </r>
  <r>
    <x v="20981"/>
    <d v="2023-11-06T15:02:43"/>
    <d v="2023-11-06T15:08:07"/>
    <x v="0"/>
    <d v="1899-12-30T00:05:24"/>
    <x v="1"/>
  </r>
  <r>
    <x v="20982"/>
    <d v="2023-11-07T07:55:51"/>
    <d v="2023-11-07T08:07:38"/>
    <x v="0"/>
    <d v="1899-12-30T00:11:47"/>
    <x v="4"/>
  </r>
  <r>
    <x v="20983"/>
    <d v="2023-11-15T04:53:13"/>
    <d v="2023-11-15T04:59:29"/>
    <x v="0"/>
    <d v="1899-12-30T00:06:16"/>
    <x v="3"/>
  </r>
  <r>
    <x v="20984"/>
    <d v="2023-11-10T05:05:15"/>
    <d v="2023-11-10T05:09:46"/>
    <x v="0"/>
    <d v="1899-12-30T00:04:31"/>
    <x v="0"/>
  </r>
  <r>
    <x v="20985"/>
    <d v="2023-11-06T07:47:00"/>
    <d v="2023-11-06T07:51:53"/>
    <x v="0"/>
    <d v="1899-12-30T00:04:53"/>
    <x v="1"/>
  </r>
  <r>
    <x v="20986"/>
    <d v="2023-11-03T08:13:24"/>
    <d v="2023-11-03T08:16:58"/>
    <x v="0"/>
    <d v="1899-12-30T00:03:34"/>
    <x v="0"/>
  </r>
  <r>
    <x v="20987"/>
    <d v="2023-11-09T08:05:08"/>
    <d v="2023-11-09T08:09:04"/>
    <x v="0"/>
    <d v="1899-12-30T00:03:56"/>
    <x v="5"/>
  </r>
  <r>
    <x v="20988"/>
    <d v="2023-11-16T07:45:58"/>
    <d v="2023-11-16T07:50:24"/>
    <x v="0"/>
    <d v="1899-12-30T00:04:26"/>
    <x v="5"/>
  </r>
  <r>
    <x v="20989"/>
    <d v="2023-11-10T08:10:12"/>
    <d v="2023-11-10T08:14:42"/>
    <x v="0"/>
    <d v="1899-12-30T00:04:30"/>
    <x v="0"/>
  </r>
  <r>
    <x v="20990"/>
    <d v="2023-11-03T13:26:01"/>
    <d v="2023-11-03T13:33:26"/>
    <x v="0"/>
    <d v="1899-12-30T00:07:25"/>
    <x v="0"/>
  </r>
  <r>
    <x v="20991"/>
    <d v="2023-11-17T19:26:38"/>
    <d v="2023-11-17T19:31:50"/>
    <x v="1"/>
    <d v="1899-12-30T00:05:12"/>
    <x v="0"/>
  </r>
  <r>
    <x v="20992"/>
    <d v="2023-11-27T20:07:52"/>
    <d v="2023-11-27T20:14:35"/>
    <x v="0"/>
    <d v="1899-12-30T00:06:43"/>
    <x v="1"/>
  </r>
  <r>
    <x v="20993"/>
    <d v="2023-11-17T15:50:51"/>
    <d v="2023-11-17T15:54:29"/>
    <x v="0"/>
    <d v="1899-12-30T00:03:38"/>
    <x v="0"/>
  </r>
  <r>
    <x v="20994"/>
    <d v="2023-11-13T18:53:40"/>
    <d v="2023-11-13T19:10:49"/>
    <x v="1"/>
    <d v="1899-12-30T00:17:09"/>
    <x v="1"/>
  </r>
  <r>
    <x v="20995"/>
    <d v="2023-11-22T15:48:43"/>
    <d v="2023-11-22T15:58:34"/>
    <x v="1"/>
    <d v="1899-12-30T00:09:51"/>
    <x v="3"/>
  </r>
  <r>
    <x v="20996"/>
    <d v="2023-11-16T17:18:11"/>
    <d v="2023-11-16T17:50:59"/>
    <x v="0"/>
    <d v="1899-12-30T00:32:48"/>
    <x v="5"/>
  </r>
  <r>
    <x v="20997"/>
    <d v="2023-11-16T17:26:41"/>
    <d v="2023-11-16T17:40:00"/>
    <x v="0"/>
    <d v="1899-12-30T00:13:19"/>
    <x v="5"/>
  </r>
  <r>
    <x v="20998"/>
    <d v="2023-11-11T15:21:50"/>
    <d v="2023-11-11T15:53:42"/>
    <x v="0"/>
    <d v="1899-12-30T00:31:52"/>
    <x v="2"/>
  </r>
  <r>
    <x v="20999"/>
    <d v="2023-11-01T16:15:26"/>
    <d v="2023-11-01T16:21:21"/>
    <x v="0"/>
    <d v="1899-12-30T00:05:55"/>
    <x v="3"/>
  </r>
  <r>
    <x v="21000"/>
    <d v="2023-11-10T08:38:12"/>
    <d v="2023-11-10T09:04:08"/>
    <x v="0"/>
    <d v="1899-12-30T00:25:56"/>
    <x v="0"/>
  </r>
  <r>
    <x v="21001"/>
    <d v="2023-11-14T16:11:39"/>
    <d v="2023-11-14T16:17:20"/>
    <x v="0"/>
    <d v="1899-12-30T00:05:41"/>
    <x v="4"/>
  </r>
  <r>
    <x v="21002"/>
    <d v="2023-11-18T17:14:28"/>
    <d v="2023-11-18T17:18:27"/>
    <x v="0"/>
    <d v="1899-12-30T00:03:59"/>
    <x v="2"/>
  </r>
  <r>
    <x v="21003"/>
    <d v="2023-11-17T09:19:00"/>
    <d v="2023-11-17T09:23:35"/>
    <x v="0"/>
    <d v="1899-12-30T00:04:35"/>
    <x v="0"/>
  </r>
  <r>
    <x v="21004"/>
    <d v="2023-11-10T19:22:56"/>
    <d v="2023-11-10T19:33:58"/>
    <x v="0"/>
    <d v="1899-12-30T00:11:02"/>
    <x v="0"/>
  </r>
  <r>
    <x v="21005"/>
    <d v="2023-11-02T18:16:44"/>
    <d v="2023-11-02T18:36:33"/>
    <x v="0"/>
    <d v="1899-12-30T00:19:49"/>
    <x v="5"/>
  </r>
  <r>
    <x v="21006"/>
    <d v="2023-11-04T18:34:14"/>
    <d v="2023-11-04T18:37:15"/>
    <x v="0"/>
    <d v="1899-12-30T00:03:01"/>
    <x v="2"/>
  </r>
  <r>
    <x v="21007"/>
    <d v="2023-11-13T08:10:28"/>
    <d v="2023-11-13T08:39:15"/>
    <x v="0"/>
    <d v="1899-12-30T00:28:47"/>
    <x v="1"/>
  </r>
  <r>
    <x v="21008"/>
    <d v="2023-11-28T08:06:33"/>
    <d v="2023-11-28T08:27:53"/>
    <x v="0"/>
    <d v="1899-12-30T00:21:20"/>
    <x v="4"/>
  </r>
  <r>
    <x v="21009"/>
    <d v="2023-11-09T10:29:12"/>
    <d v="2023-11-09T10:35:30"/>
    <x v="0"/>
    <d v="1899-12-30T00:06:18"/>
    <x v="5"/>
  </r>
  <r>
    <x v="21010"/>
    <d v="2023-11-07T07:32:52"/>
    <d v="2023-11-07T07:38:43"/>
    <x v="0"/>
    <d v="1899-12-30T00:05:51"/>
    <x v="4"/>
  </r>
  <r>
    <x v="21011"/>
    <d v="2023-11-19T13:31:18"/>
    <d v="2023-11-19T14:08:00"/>
    <x v="0"/>
    <d v="1899-12-30T00:36:42"/>
    <x v="6"/>
  </r>
  <r>
    <x v="21012"/>
    <d v="2023-11-11T16:09:22"/>
    <d v="2023-11-11T16:12:54"/>
    <x v="0"/>
    <d v="1899-12-30T00:03:32"/>
    <x v="2"/>
  </r>
  <r>
    <x v="21013"/>
    <d v="2023-11-06T01:51:12"/>
    <d v="2023-11-06T02:02:42"/>
    <x v="0"/>
    <d v="1899-12-30T00:11:30"/>
    <x v="1"/>
  </r>
  <r>
    <x v="21014"/>
    <d v="2023-11-09T18:13:09"/>
    <d v="2023-11-09T18:24:42"/>
    <x v="0"/>
    <d v="1899-12-30T00:11:33"/>
    <x v="5"/>
  </r>
  <r>
    <x v="21015"/>
    <d v="2023-11-26T10:39:24"/>
    <d v="2023-11-26T10:49:09"/>
    <x v="0"/>
    <d v="1899-12-30T00:09:45"/>
    <x v="6"/>
  </r>
  <r>
    <x v="21016"/>
    <d v="2023-11-20T19:57:41"/>
    <d v="2023-11-20T20:05:16"/>
    <x v="1"/>
    <d v="1899-12-30T00:07:35"/>
    <x v="1"/>
  </r>
  <r>
    <x v="21017"/>
    <d v="2023-11-10T01:04:49"/>
    <d v="2023-11-10T01:28:47"/>
    <x v="0"/>
    <d v="1899-12-30T00:23:58"/>
    <x v="0"/>
  </r>
  <r>
    <x v="21018"/>
    <d v="2023-11-11T11:48:35"/>
    <d v="2023-11-11T12:31:09"/>
    <x v="1"/>
    <d v="1899-12-30T00:42:34"/>
    <x v="2"/>
  </r>
  <r>
    <x v="21019"/>
    <d v="2023-11-04T13:12:04"/>
    <d v="2023-11-04T13:18:20"/>
    <x v="1"/>
    <d v="1899-12-30T00:06:16"/>
    <x v="2"/>
  </r>
  <r>
    <x v="21020"/>
    <d v="2023-11-16T19:07:10"/>
    <d v="2023-11-16T19:29:29"/>
    <x v="0"/>
    <d v="1899-12-30T00:22:19"/>
    <x v="5"/>
  </r>
  <r>
    <x v="21021"/>
    <d v="2023-11-27T01:24:38"/>
    <d v="2023-11-27T01:50:32"/>
    <x v="1"/>
    <d v="1899-12-30T00:25:54"/>
    <x v="1"/>
  </r>
  <r>
    <x v="21022"/>
    <d v="2023-11-19T15:22:33"/>
    <d v="2023-11-19T15:25:56"/>
    <x v="0"/>
    <d v="1899-12-30T00:03:23"/>
    <x v="6"/>
  </r>
  <r>
    <x v="21023"/>
    <d v="2023-11-01T16:26:52"/>
    <d v="2023-11-01T16:31:05"/>
    <x v="0"/>
    <d v="1899-12-30T00:04:13"/>
    <x v="3"/>
  </r>
  <r>
    <x v="21024"/>
    <d v="2023-11-09T06:21:55"/>
    <d v="2023-11-09T06:26:42"/>
    <x v="0"/>
    <d v="1899-12-30T00:04:47"/>
    <x v="5"/>
  </r>
  <r>
    <x v="21025"/>
    <d v="2023-11-21T15:49:54"/>
    <d v="2023-11-21T15:54:42"/>
    <x v="0"/>
    <d v="1899-12-30T00:04:48"/>
    <x v="4"/>
  </r>
  <r>
    <x v="21026"/>
    <d v="2023-11-11T08:43:31"/>
    <d v="2023-11-11T08:49:27"/>
    <x v="0"/>
    <d v="1899-12-30T00:05:56"/>
    <x v="2"/>
  </r>
  <r>
    <x v="21027"/>
    <d v="2023-11-02T14:24:01"/>
    <d v="2023-11-02T14:35:51"/>
    <x v="0"/>
    <d v="1899-12-30T00:11:50"/>
    <x v="5"/>
  </r>
  <r>
    <x v="21028"/>
    <d v="2023-11-17T19:57:35"/>
    <d v="2023-11-17T20:03:29"/>
    <x v="0"/>
    <d v="1899-12-30T00:05:54"/>
    <x v="0"/>
  </r>
  <r>
    <x v="21029"/>
    <d v="2023-11-03T17:29:15"/>
    <d v="2023-11-03T17:34:57"/>
    <x v="0"/>
    <d v="1899-12-30T00:05:42"/>
    <x v="0"/>
  </r>
  <r>
    <x v="21030"/>
    <d v="2023-11-13T15:05:45"/>
    <d v="2023-11-13T15:10:43"/>
    <x v="0"/>
    <d v="1899-12-30T00:04:58"/>
    <x v="1"/>
  </r>
  <r>
    <x v="21031"/>
    <d v="2023-11-16T13:54:55"/>
    <d v="2023-11-16T13:59:59"/>
    <x v="0"/>
    <d v="1899-12-30T00:05:04"/>
    <x v="5"/>
  </r>
  <r>
    <x v="21032"/>
    <d v="2023-11-26T17:16:44"/>
    <d v="2023-11-26T17:43:37"/>
    <x v="0"/>
    <d v="1899-12-30T00:26:53"/>
    <x v="6"/>
  </r>
  <r>
    <x v="21033"/>
    <d v="2023-11-29T12:04:33"/>
    <d v="2023-11-29T12:37:07"/>
    <x v="0"/>
    <d v="1899-12-30T00:32:34"/>
    <x v="3"/>
  </r>
  <r>
    <x v="21034"/>
    <d v="2023-11-28T20:16:57"/>
    <d v="2023-11-28T20:34:45"/>
    <x v="0"/>
    <d v="1899-12-30T00:17:48"/>
    <x v="4"/>
  </r>
  <r>
    <x v="21035"/>
    <d v="2023-11-12T12:02:11"/>
    <d v="2023-11-12T12:24:52"/>
    <x v="1"/>
    <d v="1899-12-30T00:22:41"/>
    <x v="6"/>
  </r>
  <r>
    <x v="21036"/>
    <d v="2023-11-13T09:49:08"/>
    <d v="2023-11-13T10:02:20"/>
    <x v="0"/>
    <d v="1899-12-30T00:13:12"/>
    <x v="1"/>
  </r>
  <r>
    <x v="21037"/>
    <d v="2023-11-30T10:04:09"/>
    <d v="2023-11-30T10:15:45"/>
    <x v="0"/>
    <d v="1899-12-30T00:11:36"/>
    <x v="5"/>
  </r>
  <r>
    <x v="21038"/>
    <d v="2023-11-08T10:00:38"/>
    <d v="2023-11-08T10:12:09"/>
    <x v="0"/>
    <d v="1899-12-30T00:11:31"/>
    <x v="3"/>
  </r>
  <r>
    <x v="21039"/>
    <d v="2023-11-14T13:38:22"/>
    <d v="2023-11-14T13:42:42"/>
    <x v="0"/>
    <d v="1899-12-30T00:04:20"/>
    <x v="4"/>
  </r>
  <r>
    <x v="21040"/>
    <d v="2023-11-19T01:10:28"/>
    <d v="2023-11-19T01:15:15"/>
    <x v="0"/>
    <d v="1899-12-30T00:04:47"/>
    <x v="6"/>
  </r>
  <r>
    <x v="21041"/>
    <d v="2023-11-20T08:21:23"/>
    <d v="2023-11-20T08:30:17"/>
    <x v="0"/>
    <d v="1899-12-30T00:08:54"/>
    <x v="1"/>
  </r>
  <r>
    <x v="21042"/>
    <d v="2023-11-18T23:25:37"/>
    <d v="2023-11-19T00:02:38"/>
    <x v="1"/>
    <d v="1899-12-30T00:37:01"/>
    <x v="2"/>
  </r>
  <r>
    <x v="21043"/>
    <d v="2023-11-29T18:05:27"/>
    <d v="2023-11-29T18:14:56"/>
    <x v="0"/>
    <d v="1899-12-30T00:09:29"/>
    <x v="3"/>
  </r>
  <r>
    <x v="21044"/>
    <d v="2023-11-22T16:02:08"/>
    <d v="2023-11-22T16:07:47"/>
    <x v="0"/>
    <d v="1899-12-30T00:05:39"/>
    <x v="3"/>
  </r>
  <r>
    <x v="21045"/>
    <d v="2023-11-15T15:20:22"/>
    <d v="2023-11-15T15:36:57"/>
    <x v="1"/>
    <d v="1899-12-30T00:16:35"/>
    <x v="3"/>
  </r>
  <r>
    <x v="21046"/>
    <d v="2023-11-07T14:30:14"/>
    <d v="2023-11-07T14:40:58"/>
    <x v="0"/>
    <d v="1899-12-30T00:10:44"/>
    <x v="4"/>
  </r>
  <r>
    <x v="21047"/>
    <d v="2023-11-07T17:04:18"/>
    <d v="2023-11-07T17:26:20"/>
    <x v="0"/>
    <d v="1899-12-30T00:22:02"/>
    <x v="4"/>
  </r>
  <r>
    <x v="21048"/>
    <d v="2023-11-01T07:48:46"/>
    <d v="2023-11-01T07:58:19"/>
    <x v="0"/>
    <d v="1899-12-30T00:09:33"/>
    <x v="3"/>
  </r>
  <r>
    <x v="21049"/>
    <d v="2023-11-21T18:55:13"/>
    <d v="2023-11-21T19:16:10"/>
    <x v="0"/>
    <d v="1899-12-30T00:20:57"/>
    <x v="4"/>
  </r>
  <r>
    <x v="21050"/>
    <d v="2023-11-14T17:57:48"/>
    <d v="2023-11-14T18:17:23"/>
    <x v="0"/>
    <d v="1899-12-30T00:19:35"/>
    <x v="4"/>
  </r>
  <r>
    <x v="21051"/>
    <d v="2023-11-11T17:27:57"/>
    <d v="2023-11-11T17:59:56"/>
    <x v="0"/>
    <d v="1899-12-30T00:31:59"/>
    <x v="2"/>
  </r>
  <r>
    <x v="21052"/>
    <d v="2023-11-26T19:14:22"/>
    <d v="2023-11-26T19:46:25"/>
    <x v="1"/>
    <d v="1899-12-30T00:32:03"/>
    <x v="6"/>
  </r>
  <r>
    <x v="21053"/>
    <d v="2023-11-11T12:24:28"/>
    <d v="2023-11-11T12:53:05"/>
    <x v="1"/>
    <d v="1899-12-30T00:28:37"/>
    <x v="2"/>
  </r>
  <r>
    <x v="21054"/>
    <d v="2023-11-18T16:00:40"/>
    <d v="2023-11-18T17:32:51"/>
    <x v="1"/>
    <d v="1899-12-30T01:32:11"/>
    <x v="2"/>
  </r>
  <r>
    <x v="21055"/>
    <d v="2023-11-06T17:36:56"/>
    <d v="2023-11-06T17:52:23"/>
    <x v="1"/>
    <d v="1899-12-30T00:15:27"/>
    <x v="1"/>
  </r>
  <r>
    <x v="21056"/>
    <d v="2023-11-21T18:19:53"/>
    <d v="2023-11-21T18:33:37"/>
    <x v="1"/>
    <d v="1899-12-30T00:13:44"/>
    <x v="4"/>
  </r>
  <r>
    <x v="21057"/>
    <d v="2023-11-02T12:33:29"/>
    <d v="2023-11-02T12:52:06"/>
    <x v="1"/>
    <d v="1899-12-30T00:18:37"/>
    <x v="5"/>
  </r>
  <r>
    <x v="21058"/>
    <d v="2023-11-02T12:24:03"/>
    <d v="2023-11-02T12:51:53"/>
    <x v="1"/>
    <d v="1899-12-30T00:27:50"/>
    <x v="5"/>
  </r>
  <r>
    <x v="21059"/>
    <d v="2023-11-18T10:48:50"/>
    <d v="2023-11-18T10:55:41"/>
    <x v="1"/>
    <d v="1899-12-30T00:06:51"/>
    <x v="2"/>
  </r>
  <r>
    <x v="21060"/>
    <d v="2023-11-18T10:50:00"/>
    <d v="2023-11-18T10:55:39"/>
    <x v="1"/>
    <d v="1899-12-30T00:05:39"/>
    <x v="2"/>
  </r>
  <r>
    <x v="21061"/>
    <d v="2023-11-15T13:39:06"/>
    <d v="2023-11-15T13:55:37"/>
    <x v="0"/>
    <d v="1899-12-30T00:16:31"/>
    <x v="3"/>
  </r>
  <r>
    <x v="21062"/>
    <d v="2023-11-02T08:42:38"/>
    <d v="2023-11-02T08:54:14"/>
    <x v="0"/>
    <d v="1899-12-30T00:11:36"/>
    <x v="5"/>
  </r>
  <r>
    <x v="21063"/>
    <d v="2023-11-08T08:42:16"/>
    <d v="2023-11-08T08:52:52"/>
    <x v="0"/>
    <d v="1899-12-30T00:10:36"/>
    <x v="3"/>
  </r>
  <r>
    <x v="21064"/>
    <d v="2023-11-02T08:11:41"/>
    <d v="2023-11-02T08:20:58"/>
    <x v="0"/>
    <d v="1899-12-30T00:09:17"/>
    <x v="5"/>
  </r>
  <r>
    <x v="21065"/>
    <d v="2023-11-14T08:01:07"/>
    <d v="2023-11-14T08:11:12"/>
    <x v="0"/>
    <d v="1899-12-30T00:10:05"/>
    <x v="4"/>
  </r>
  <r>
    <x v="21066"/>
    <d v="2023-11-07T15:16:47"/>
    <d v="2023-11-07T15:23:18"/>
    <x v="0"/>
    <d v="1899-12-30T00:06:31"/>
    <x v="4"/>
  </r>
  <r>
    <x v="21067"/>
    <d v="2023-11-20T15:23:45"/>
    <d v="2023-11-20T15:31:26"/>
    <x v="0"/>
    <d v="1899-12-30T00:07:41"/>
    <x v="1"/>
  </r>
  <r>
    <x v="21068"/>
    <d v="2023-11-18T00:06:08"/>
    <d v="2023-11-18T00:13:26"/>
    <x v="0"/>
    <d v="1899-12-30T00:07:18"/>
    <x v="2"/>
  </r>
  <r>
    <x v="21069"/>
    <d v="2023-11-18T13:04:36"/>
    <d v="2023-11-18T13:12:37"/>
    <x v="0"/>
    <d v="1899-12-30T00:08:01"/>
    <x v="2"/>
  </r>
  <r>
    <x v="21070"/>
    <d v="2023-11-11T16:03:17"/>
    <d v="2023-11-11T17:48:09"/>
    <x v="1"/>
    <d v="1899-12-30T01:44:52"/>
    <x v="2"/>
  </r>
  <r>
    <x v="21071"/>
    <d v="2023-11-13T16:04:50"/>
    <d v="2023-11-13T16:08:29"/>
    <x v="0"/>
    <d v="1899-12-30T00:03:39"/>
    <x v="1"/>
  </r>
  <r>
    <x v="21072"/>
    <d v="2023-11-22T22:49:02"/>
    <d v="2023-11-22T22:57:10"/>
    <x v="0"/>
    <d v="1899-12-30T00:08:08"/>
    <x v="3"/>
  </r>
  <r>
    <x v="21073"/>
    <d v="2023-11-29T16:57:28"/>
    <d v="2023-11-29T17:02:57"/>
    <x v="0"/>
    <d v="1899-12-30T00:05:29"/>
    <x v="3"/>
  </r>
  <r>
    <x v="21074"/>
    <d v="2023-11-16T22:16:41"/>
    <d v="2023-11-16T22:22:14"/>
    <x v="0"/>
    <d v="1899-12-30T00:05:33"/>
    <x v="5"/>
  </r>
  <r>
    <x v="21075"/>
    <d v="2023-11-18T15:07:48"/>
    <d v="2023-11-18T15:17:03"/>
    <x v="0"/>
    <d v="1899-12-30T00:09:15"/>
    <x v="2"/>
  </r>
  <r>
    <x v="21076"/>
    <d v="2023-11-28T14:28:43"/>
    <d v="2023-11-28T14:38:19"/>
    <x v="0"/>
    <d v="1899-12-30T00:09:36"/>
    <x v="4"/>
  </r>
  <r>
    <x v="21077"/>
    <d v="2023-11-22T22:48:44"/>
    <d v="2023-11-22T22:57:08"/>
    <x v="0"/>
    <d v="1899-12-30T00:08:24"/>
    <x v="3"/>
  </r>
  <r>
    <x v="21078"/>
    <d v="2023-11-12T17:47:49"/>
    <d v="2023-11-12T17:59:59"/>
    <x v="0"/>
    <d v="1899-12-30T00:12:10"/>
    <x v="6"/>
  </r>
  <r>
    <x v="21079"/>
    <d v="2023-11-07T20:56:20"/>
    <d v="2023-11-07T21:00:01"/>
    <x v="0"/>
    <d v="1899-12-30T00:03:41"/>
    <x v="4"/>
  </r>
  <r>
    <x v="21080"/>
    <d v="2023-11-29T19:46:36"/>
    <d v="2023-11-29T19:53:04"/>
    <x v="0"/>
    <d v="1899-12-30T00:06:28"/>
    <x v="3"/>
  </r>
  <r>
    <x v="21081"/>
    <d v="2023-11-02T17:50:53"/>
    <d v="2023-11-02T17:59:40"/>
    <x v="0"/>
    <d v="1899-12-30T00:08:47"/>
    <x v="5"/>
  </r>
  <r>
    <x v="21082"/>
    <d v="2023-11-20T08:42:41"/>
    <d v="2023-11-20T08:48:02"/>
    <x v="0"/>
    <d v="1899-12-30T00:05:21"/>
    <x v="1"/>
  </r>
  <r>
    <x v="21083"/>
    <d v="2023-11-23T00:38:27"/>
    <d v="2023-11-23T00:46:56"/>
    <x v="1"/>
    <d v="1899-12-30T00:08:29"/>
    <x v="5"/>
  </r>
  <r>
    <x v="21084"/>
    <d v="2023-11-03T15:15:03"/>
    <d v="2023-11-03T15:23:28"/>
    <x v="1"/>
    <d v="1899-12-30T00:08:25"/>
    <x v="0"/>
  </r>
  <r>
    <x v="21085"/>
    <d v="2023-11-11T16:01:52"/>
    <d v="2023-11-11T16:06:31"/>
    <x v="1"/>
    <d v="1899-12-30T00:04:39"/>
    <x v="2"/>
  </r>
  <r>
    <x v="21086"/>
    <d v="2023-11-11T16:16:59"/>
    <d v="2023-11-11T16:28:44"/>
    <x v="1"/>
    <d v="1899-12-30T00:11:45"/>
    <x v="2"/>
  </r>
  <r>
    <x v="21087"/>
    <d v="2023-11-14T16:53:35"/>
    <d v="2023-11-14T16:59:08"/>
    <x v="1"/>
    <d v="1899-12-30T00:05:33"/>
    <x v="4"/>
  </r>
  <r>
    <x v="21088"/>
    <d v="2023-11-07T02:27:13"/>
    <d v="2023-11-07T02:32:48"/>
    <x v="1"/>
    <d v="1899-12-30T00:05:35"/>
    <x v="4"/>
  </r>
  <r>
    <x v="21089"/>
    <d v="2023-11-08T16:45:07"/>
    <d v="2023-11-08T16:53:06"/>
    <x v="1"/>
    <d v="1899-12-30T00:07:59"/>
    <x v="3"/>
  </r>
  <r>
    <x v="21090"/>
    <d v="2023-11-06T17:25:47"/>
    <d v="2023-11-06T17:31:59"/>
    <x v="1"/>
    <d v="1899-12-30T00:06:12"/>
    <x v="1"/>
  </r>
  <r>
    <x v="21091"/>
    <d v="2023-11-06T15:29:11"/>
    <d v="2023-11-06T15:35:02"/>
    <x v="1"/>
    <d v="1899-12-30T00:05:51"/>
    <x v="1"/>
  </r>
  <r>
    <x v="21092"/>
    <d v="2023-11-19T11:57:29"/>
    <d v="2023-11-19T12:02:09"/>
    <x v="1"/>
    <d v="1899-12-30T00:04:40"/>
    <x v="6"/>
  </r>
  <r>
    <x v="21093"/>
    <d v="2023-11-05T15:12:21"/>
    <d v="2023-11-05T15:39:08"/>
    <x v="1"/>
    <d v="1899-12-30T00:26:47"/>
    <x v="6"/>
  </r>
  <r>
    <x v="21094"/>
    <d v="2023-11-01T14:37:17"/>
    <d v="2023-11-01T14:51:23"/>
    <x v="0"/>
    <d v="1899-12-30T00:14:06"/>
    <x v="3"/>
  </r>
  <r>
    <x v="21095"/>
    <d v="2023-11-09T21:05:54"/>
    <d v="2023-11-09T21:16:22"/>
    <x v="1"/>
    <d v="1899-12-30T00:10:28"/>
    <x v="5"/>
  </r>
  <r>
    <x v="21096"/>
    <d v="2023-11-07T21:19:33"/>
    <d v="2023-11-07T21:33:59"/>
    <x v="0"/>
    <d v="1899-12-30T00:14:26"/>
    <x v="4"/>
  </r>
  <r>
    <x v="21097"/>
    <d v="2023-11-10T20:20:12"/>
    <d v="2023-11-10T20:32:26"/>
    <x v="0"/>
    <d v="1899-12-30T00:12:14"/>
    <x v="0"/>
  </r>
  <r>
    <x v="21098"/>
    <d v="2023-11-11T10:33:42"/>
    <d v="2023-11-11T10:46:41"/>
    <x v="0"/>
    <d v="1899-12-30T00:12:59"/>
    <x v="2"/>
  </r>
  <r>
    <x v="21099"/>
    <d v="2023-11-10T16:18:59"/>
    <d v="2023-11-10T16:32:29"/>
    <x v="1"/>
    <d v="1899-12-30T00:13:30"/>
    <x v="0"/>
  </r>
  <r>
    <x v="21100"/>
    <d v="2023-11-19T04:58:20"/>
    <d v="2023-11-19T05:10:50"/>
    <x v="1"/>
    <d v="1899-12-30T00:12:30"/>
    <x v="6"/>
  </r>
  <r>
    <x v="21101"/>
    <d v="2023-11-30T18:09:36"/>
    <d v="2023-11-30T18:12:25"/>
    <x v="0"/>
    <d v="1899-12-30T00:02:49"/>
    <x v="5"/>
  </r>
  <r>
    <x v="21102"/>
    <d v="2023-11-06T18:21:33"/>
    <d v="2023-11-06T18:40:06"/>
    <x v="0"/>
    <d v="1899-12-30T00:18:33"/>
    <x v="1"/>
  </r>
  <r>
    <x v="21103"/>
    <d v="2023-11-27T17:02:24"/>
    <d v="2023-11-27T17:06:45"/>
    <x v="0"/>
    <d v="1899-12-30T00:04:21"/>
    <x v="1"/>
  </r>
  <r>
    <x v="21104"/>
    <d v="2023-11-15T10:12:46"/>
    <d v="2023-11-15T10:19:30"/>
    <x v="0"/>
    <d v="1899-12-30T00:06:44"/>
    <x v="3"/>
  </r>
  <r>
    <x v="21105"/>
    <d v="2023-11-29T06:45:20"/>
    <d v="2023-11-29T06:48:56"/>
    <x v="0"/>
    <d v="1899-12-30T00:03:36"/>
    <x v="3"/>
  </r>
  <r>
    <x v="21106"/>
    <d v="2023-11-09T06:33:05"/>
    <d v="2023-11-09T06:37:16"/>
    <x v="0"/>
    <d v="1899-12-30T00:04:11"/>
    <x v="5"/>
  </r>
  <r>
    <x v="21107"/>
    <d v="2023-11-11T14:42:10"/>
    <d v="2023-11-11T14:46:37"/>
    <x v="0"/>
    <d v="1899-12-30T00:04:27"/>
    <x v="2"/>
  </r>
  <r>
    <x v="21108"/>
    <d v="2023-11-05T06:54:21"/>
    <d v="2023-11-05T07:06:31"/>
    <x v="0"/>
    <d v="1899-12-30T00:12:10"/>
    <x v="6"/>
  </r>
  <r>
    <x v="21109"/>
    <d v="2023-11-04T13:42:57"/>
    <d v="2023-11-04T13:56:24"/>
    <x v="1"/>
    <d v="1899-12-30T00:13:27"/>
    <x v="2"/>
  </r>
  <r>
    <x v="21110"/>
    <d v="2023-11-05T06:54:27"/>
    <d v="2023-11-05T07:06:34"/>
    <x v="1"/>
    <d v="1899-12-30T00:12:07"/>
    <x v="6"/>
  </r>
  <r>
    <x v="21111"/>
    <d v="2023-11-09T07:51:31"/>
    <d v="2023-11-09T08:02:23"/>
    <x v="0"/>
    <d v="1899-12-30T00:10:52"/>
    <x v="5"/>
  </r>
  <r>
    <x v="21112"/>
    <d v="2023-11-14T08:37:40"/>
    <d v="2023-11-14T08:46:27"/>
    <x v="0"/>
    <d v="1899-12-30T00:08:47"/>
    <x v="4"/>
  </r>
  <r>
    <x v="21113"/>
    <d v="2023-11-09T15:38:56"/>
    <d v="2023-11-09T15:49:05"/>
    <x v="0"/>
    <d v="1899-12-30T00:10:09"/>
    <x v="5"/>
  </r>
  <r>
    <x v="21114"/>
    <d v="2023-11-03T19:46:56"/>
    <d v="2023-11-03T19:56:13"/>
    <x v="0"/>
    <d v="1899-12-30T00:09:17"/>
    <x v="0"/>
  </r>
  <r>
    <x v="21115"/>
    <d v="2023-11-29T07:33:47"/>
    <d v="2023-11-29T07:39:36"/>
    <x v="1"/>
    <d v="1899-12-30T00:05:49"/>
    <x v="3"/>
  </r>
  <r>
    <x v="21116"/>
    <d v="2023-11-30T10:18:24"/>
    <d v="2023-11-30T10:25:17"/>
    <x v="0"/>
    <d v="1899-12-30T00:06:53"/>
    <x v="5"/>
  </r>
  <r>
    <x v="21117"/>
    <d v="2023-11-05T16:50:09"/>
    <d v="2023-11-05T17:04:02"/>
    <x v="0"/>
    <d v="1899-12-30T00:13:53"/>
    <x v="6"/>
  </r>
  <r>
    <x v="21118"/>
    <d v="2023-11-14T16:54:36"/>
    <d v="2023-11-14T17:13:10"/>
    <x v="0"/>
    <d v="1899-12-30T00:18:34"/>
    <x v="4"/>
  </r>
  <r>
    <x v="21119"/>
    <d v="2023-11-17T18:12:41"/>
    <d v="2023-11-17T18:24:41"/>
    <x v="0"/>
    <d v="1899-12-30T00:12:00"/>
    <x v="0"/>
  </r>
  <r>
    <x v="21120"/>
    <d v="2023-11-21T09:09:35"/>
    <d v="2023-11-21T09:17:05"/>
    <x v="1"/>
    <d v="1899-12-30T00:07:30"/>
    <x v="4"/>
  </r>
  <r>
    <x v="21121"/>
    <d v="2023-11-11T14:03:33"/>
    <d v="2023-11-11T14:22:27"/>
    <x v="1"/>
    <d v="1899-12-30T00:18:54"/>
    <x v="2"/>
  </r>
  <r>
    <x v="21122"/>
    <d v="2023-11-11T14:40:09"/>
    <d v="2023-11-11T15:04:35"/>
    <x v="1"/>
    <d v="1899-12-30T00:24:26"/>
    <x v="2"/>
  </r>
  <r>
    <x v="21123"/>
    <d v="2023-11-04T14:45:42"/>
    <d v="2023-11-04T15:17:47"/>
    <x v="1"/>
    <d v="1899-12-30T00:32:05"/>
    <x v="2"/>
  </r>
  <r>
    <x v="21124"/>
    <d v="2023-11-04T11:49:58"/>
    <d v="2023-11-04T13:09:06"/>
    <x v="1"/>
    <d v="1899-12-30T01:19:08"/>
    <x v="2"/>
  </r>
  <r>
    <x v="21125"/>
    <d v="2023-11-04T11:46:50"/>
    <d v="2023-11-04T13:09:22"/>
    <x v="1"/>
    <d v="1899-12-30T01:22:32"/>
    <x v="2"/>
  </r>
  <r>
    <x v="21126"/>
    <d v="2023-11-04T11:47:44"/>
    <d v="2023-11-04T13:09:04"/>
    <x v="1"/>
    <d v="1899-12-30T01:21:20"/>
    <x v="2"/>
  </r>
  <r>
    <x v="21127"/>
    <d v="2023-11-18T11:11:10"/>
    <d v="2023-11-18T11:30:13"/>
    <x v="1"/>
    <d v="1899-12-30T00:19:03"/>
    <x v="2"/>
  </r>
  <r>
    <x v="21128"/>
    <d v="2023-11-05T16:50:40"/>
    <d v="2023-11-05T17:04:00"/>
    <x v="0"/>
    <d v="1899-12-30T00:13:20"/>
    <x v="6"/>
  </r>
  <r>
    <x v="21129"/>
    <d v="2023-11-02T15:27:26"/>
    <d v="2023-11-02T16:07:53"/>
    <x v="0"/>
    <d v="1899-12-30T00:40:27"/>
    <x v="5"/>
  </r>
  <r>
    <x v="21130"/>
    <d v="2023-11-05T11:45:15"/>
    <d v="2023-11-05T12:03:17"/>
    <x v="0"/>
    <d v="1899-12-30T00:18:02"/>
    <x v="6"/>
  </r>
  <r>
    <x v="21131"/>
    <d v="2023-11-03T09:27:55"/>
    <d v="2023-11-03T09:30:07"/>
    <x v="0"/>
    <d v="1899-12-30T00:02:12"/>
    <x v="0"/>
  </r>
  <r>
    <x v="21132"/>
    <d v="2023-11-03T10:41:42"/>
    <d v="2023-11-03T10:43:38"/>
    <x v="0"/>
    <d v="1899-12-30T00:01:56"/>
    <x v="0"/>
  </r>
  <r>
    <x v="21133"/>
    <d v="2023-11-06T17:36:28"/>
    <d v="2023-11-06T17:59:13"/>
    <x v="0"/>
    <d v="1899-12-30T00:22:45"/>
    <x v="1"/>
  </r>
  <r>
    <x v="21134"/>
    <d v="2023-11-05T11:52:48"/>
    <d v="2023-11-05T12:04:53"/>
    <x v="0"/>
    <d v="1899-12-30T00:12:05"/>
    <x v="6"/>
  </r>
  <r>
    <x v="21135"/>
    <d v="2023-11-06T16:44:47"/>
    <d v="2023-11-06T16:47:27"/>
    <x v="1"/>
    <d v="1899-12-30T00:02:40"/>
    <x v="1"/>
  </r>
  <r>
    <x v="21136"/>
    <d v="2023-11-05T19:29:39"/>
    <d v="2023-11-05T19:36:38"/>
    <x v="0"/>
    <d v="1899-12-30T00:06:59"/>
    <x v="6"/>
  </r>
  <r>
    <x v="21137"/>
    <d v="2023-11-16T21:19:51"/>
    <d v="2023-11-16T21:19:54"/>
    <x v="0"/>
    <d v="1899-12-30T00:00:03"/>
    <x v="5"/>
  </r>
  <r>
    <x v="21138"/>
    <d v="2023-11-15T17:12:07"/>
    <d v="2023-11-15T18:07:29"/>
    <x v="0"/>
    <d v="1899-12-30T00:55:22"/>
    <x v="3"/>
  </r>
  <r>
    <x v="21139"/>
    <d v="2023-11-02T18:23:56"/>
    <d v="2023-11-02T19:04:17"/>
    <x v="0"/>
    <d v="1899-12-30T00:40:21"/>
    <x v="5"/>
  </r>
  <r>
    <x v="21140"/>
    <d v="2023-11-09T11:11:38"/>
    <d v="2023-11-09T11:57:14"/>
    <x v="0"/>
    <d v="1899-12-30T00:45:36"/>
    <x v="5"/>
  </r>
  <r>
    <x v="21141"/>
    <d v="2023-11-14T06:58:30"/>
    <d v="2023-11-14T06:58:55"/>
    <x v="0"/>
    <d v="1899-12-30T00:00:25"/>
    <x v="4"/>
  </r>
  <r>
    <x v="21142"/>
    <d v="2023-11-19T11:43:54"/>
    <d v="2023-11-19T11:57:24"/>
    <x v="0"/>
    <d v="1899-12-30T00:13:30"/>
    <x v="6"/>
  </r>
  <r>
    <x v="21143"/>
    <d v="2023-11-30T10:39:34"/>
    <d v="2023-11-30T10:42:07"/>
    <x v="0"/>
    <d v="1899-12-30T00:02:33"/>
    <x v="5"/>
  </r>
  <r>
    <x v="21144"/>
    <d v="2023-11-30T09:38:03"/>
    <d v="2023-11-30T09:40:00"/>
    <x v="0"/>
    <d v="1899-12-30T00:01:57"/>
    <x v="5"/>
  </r>
  <r>
    <x v="21145"/>
    <d v="2023-11-06T09:06:26"/>
    <d v="2023-11-06T09:08:38"/>
    <x v="0"/>
    <d v="1899-12-30T00:02:12"/>
    <x v="1"/>
  </r>
  <r>
    <x v="21146"/>
    <d v="2023-11-06T10:03:00"/>
    <d v="2023-11-06T10:05:06"/>
    <x v="0"/>
    <d v="1899-12-30T00:02:06"/>
    <x v="1"/>
  </r>
  <r>
    <x v="21147"/>
    <d v="2023-11-15T11:26:10"/>
    <d v="2023-11-15T11:28:36"/>
    <x v="0"/>
    <d v="1899-12-30T00:02:26"/>
    <x v="3"/>
  </r>
  <r>
    <x v="21148"/>
    <d v="2023-11-03T15:15:10"/>
    <d v="2023-11-03T15:30:42"/>
    <x v="0"/>
    <d v="1899-12-30T00:15:32"/>
    <x v="0"/>
  </r>
  <r>
    <x v="21149"/>
    <d v="2023-11-05T09:14:58"/>
    <d v="2023-11-05T09:23:58"/>
    <x v="1"/>
    <d v="1899-12-30T00:09:00"/>
    <x v="6"/>
  </r>
  <r>
    <x v="21150"/>
    <d v="2023-11-12T13:38:13"/>
    <d v="2023-11-12T13:52:52"/>
    <x v="1"/>
    <d v="1899-12-30T00:14:39"/>
    <x v="6"/>
  </r>
  <r>
    <x v="21151"/>
    <d v="2023-11-14T15:56:33"/>
    <d v="2023-11-14T16:00:50"/>
    <x v="1"/>
    <d v="1899-12-30T00:04:17"/>
    <x v="4"/>
  </r>
  <r>
    <x v="21152"/>
    <d v="2023-11-18T11:54:39"/>
    <d v="2023-11-18T11:57:18"/>
    <x v="1"/>
    <d v="1899-12-30T00:02:39"/>
    <x v="2"/>
  </r>
  <r>
    <x v="21153"/>
    <d v="2023-11-18T15:38:20"/>
    <d v="2023-11-18T16:05:41"/>
    <x v="1"/>
    <d v="1899-12-30T00:27:21"/>
    <x v="2"/>
  </r>
  <r>
    <x v="21154"/>
    <d v="2023-11-01T02:18:53"/>
    <d v="2023-11-01T02:19:20"/>
    <x v="1"/>
    <d v="1899-12-30T00:00:27"/>
    <x v="3"/>
  </r>
  <r>
    <x v="21155"/>
    <d v="2023-11-15T20:31:32"/>
    <d v="2023-11-15T21:12:26"/>
    <x v="1"/>
    <d v="1899-12-30T00:40:54"/>
    <x v="3"/>
  </r>
  <r>
    <x v="21156"/>
    <d v="2023-11-16T13:23:42"/>
    <d v="2023-11-16T13:38:25"/>
    <x v="1"/>
    <d v="1899-12-30T00:14:43"/>
    <x v="5"/>
  </r>
  <r>
    <x v="21157"/>
    <d v="2023-11-15T22:16:12"/>
    <d v="2023-11-15T22:19:01"/>
    <x v="1"/>
    <d v="1899-12-30T00:02:49"/>
    <x v="3"/>
  </r>
  <r>
    <x v="21158"/>
    <d v="2023-11-05T14:28:29"/>
    <d v="2023-11-05T15:33:50"/>
    <x v="1"/>
    <d v="1899-12-30T01:05:21"/>
    <x v="6"/>
  </r>
  <r>
    <x v="21159"/>
    <d v="2023-11-06T09:52:53"/>
    <d v="2023-11-06T09:56:42"/>
    <x v="1"/>
    <d v="1899-12-30T00:03:49"/>
    <x v="1"/>
  </r>
  <r>
    <x v="21160"/>
    <d v="2023-11-12T13:09:44"/>
    <d v="2023-11-12T13:16:46"/>
    <x v="1"/>
    <d v="1899-12-30T00:07:02"/>
    <x v="6"/>
  </r>
  <r>
    <x v="21161"/>
    <d v="2023-11-12T02:07:37"/>
    <d v="2023-11-12T02:07:55"/>
    <x v="1"/>
    <d v="1899-12-30T00:00:18"/>
    <x v="6"/>
  </r>
  <r>
    <x v="21162"/>
    <d v="2023-11-12T17:09:07"/>
    <d v="2023-11-12T17:12:28"/>
    <x v="1"/>
    <d v="1899-12-30T00:03:21"/>
    <x v="6"/>
  </r>
  <r>
    <x v="21163"/>
    <d v="2023-11-12T10:36:38"/>
    <d v="2023-11-12T12:41:26"/>
    <x v="1"/>
    <d v="1899-12-30T02:04:48"/>
    <x v="6"/>
  </r>
  <r>
    <x v="21164"/>
    <d v="2023-11-12T17:38:30"/>
    <d v="2023-11-12T18:51:58"/>
    <x v="1"/>
    <d v="1899-12-30T01:13:28"/>
    <x v="6"/>
  </r>
  <r>
    <x v="21165"/>
    <d v="2023-11-12T15:31:31"/>
    <d v="2023-11-12T15:48:27"/>
    <x v="1"/>
    <d v="1899-12-30T00:16:56"/>
    <x v="6"/>
  </r>
  <r>
    <x v="21166"/>
    <d v="2023-11-12T15:34:30"/>
    <d v="2023-11-12T15:48:45"/>
    <x v="1"/>
    <d v="1899-12-30T00:14:15"/>
    <x v="6"/>
  </r>
  <r>
    <x v="21167"/>
    <d v="2023-11-16T13:25:20"/>
    <d v="2023-11-16T13:39:00"/>
    <x v="1"/>
    <d v="1899-12-30T00:13:40"/>
    <x v="5"/>
  </r>
  <r>
    <x v="21168"/>
    <d v="2023-11-28T23:05:41"/>
    <d v="2023-11-28T23:25:09"/>
    <x v="1"/>
    <d v="1899-12-30T00:19:28"/>
    <x v="4"/>
  </r>
  <r>
    <x v="21169"/>
    <d v="2023-11-29T17:38:04"/>
    <d v="2023-11-29T17:48:38"/>
    <x v="1"/>
    <d v="1899-12-30T00:10:34"/>
    <x v="3"/>
  </r>
  <r>
    <x v="21170"/>
    <d v="2023-11-17T13:21:42"/>
    <d v="2023-11-17T13:22:48"/>
    <x v="1"/>
    <d v="1899-12-30T00:01:06"/>
    <x v="0"/>
  </r>
  <r>
    <x v="21171"/>
    <d v="2023-11-19T11:13:15"/>
    <d v="2023-11-19T11:37:17"/>
    <x v="1"/>
    <d v="1899-12-30T00:24:02"/>
    <x v="6"/>
  </r>
  <r>
    <x v="21172"/>
    <d v="2023-11-09T22:30:27"/>
    <d v="2023-11-09T22:31:10"/>
    <x v="1"/>
    <d v="1899-12-30T00:00:43"/>
    <x v="5"/>
  </r>
  <r>
    <x v="21173"/>
    <d v="2023-11-09T22:32:53"/>
    <d v="2023-11-09T22:33:21"/>
    <x v="1"/>
    <d v="1899-12-30T00:00:28"/>
    <x v="5"/>
  </r>
  <r>
    <x v="21174"/>
    <d v="2023-11-09T19:03:04"/>
    <d v="2023-11-09T19:05:02"/>
    <x v="1"/>
    <d v="1899-12-30T00:01:58"/>
    <x v="5"/>
  </r>
  <r>
    <x v="21175"/>
    <d v="2023-11-10T09:45:27"/>
    <d v="2023-11-10T09:48:21"/>
    <x v="1"/>
    <d v="1899-12-30T00:02:54"/>
    <x v="0"/>
  </r>
  <r>
    <x v="21176"/>
    <d v="2023-11-10T11:15:52"/>
    <d v="2023-11-10T11:15:54"/>
    <x v="1"/>
    <d v="1899-12-30T00:00:02"/>
    <x v="0"/>
  </r>
  <r>
    <x v="21177"/>
    <d v="2023-11-17T22:19:19"/>
    <d v="2023-11-17T22:41:34"/>
    <x v="1"/>
    <d v="1899-12-30T00:22:15"/>
    <x v="0"/>
  </r>
  <r>
    <x v="21178"/>
    <d v="2023-11-18T12:16:05"/>
    <d v="2023-11-18T12:17:58"/>
    <x v="1"/>
    <d v="1899-12-30T00:01:53"/>
    <x v="2"/>
  </r>
  <r>
    <x v="21179"/>
    <d v="2023-11-18T11:54:22"/>
    <d v="2023-11-18T11:55:16"/>
    <x v="1"/>
    <d v="1899-12-30T00:00:54"/>
    <x v="2"/>
  </r>
  <r>
    <x v="21180"/>
    <d v="2023-11-11T20:18:01"/>
    <d v="2023-11-11T20:18:25"/>
    <x v="0"/>
    <d v="1899-12-30T00:00:24"/>
    <x v="2"/>
  </r>
  <r>
    <x v="21181"/>
    <d v="2023-11-10T22:58:40"/>
    <d v="2023-11-10T22:58:42"/>
    <x v="0"/>
    <d v="1899-12-30T00:00:02"/>
    <x v="0"/>
  </r>
  <r>
    <x v="21182"/>
    <d v="2023-11-22T12:55:06"/>
    <d v="2023-11-22T12:55:21"/>
    <x v="0"/>
    <d v="1899-12-30T00:00:15"/>
    <x v="3"/>
  </r>
  <r>
    <x v="21183"/>
    <d v="2023-11-08T10:01:25"/>
    <d v="2023-11-08T10:27:00"/>
    <x v="0"/>
    <d v="1899-12-30T00:25:35"/>
    <x v="3"/>
  </r>
  <r>
    <x v="21184"/>
    <d v="2023-11-29T00:42:33"/>
    <d v="2023-11-29T00:42:54"/>
    <x v="0"/>
    <d v="1899-12-30T00:00:21"/>
    <x v="3"/>
  </r>
  <r>
    <x v="21185"/>
    <d v="2023-11-04T19:11:45"/>
    <d v="2023-11-04T19:25:40"/>
    <x v="0"/>
    <d v="1899-12-30T00:13:55"/>
    <x v="2"/>
  </r>
  <r>
    <x v="21186"/>
    <d v="2023-11-02T17:12:37"/>
    <d v="2023-11-02T17:42:39"/>
    <x v="0"/>
    <d v="1899-12-30T00:30:02"/>
    <x v="5"/>
  </r>
  <r>
    <x v="21187"/>
    <d v="2023-11-12T17:54:30"/>
    <d v="2023-11-12T17:56:29"/>
    <x v="0"/>
    <d v="1899-12-30T00:01:59"/>
    <x v="6"/>
  </r>
  <r>
    <x v="21188"/>
    <d v="2023-11-17T15:16:44"/>
    <d v="2023-11-17T15:54:44"/>
    <x v="0"/>
    <d v="1899-12-30T00:38:00"/>
    <x v="0"/>
  </r>
  <r>
    <x v="21189"/>
    <d v="2023-11-15T11:44:04"/>
    <d v="2023-11-15T12:35:48"/>
    <x v="0"/>
    <d v="1899-12-30T00:51:44"/>
    <x v="3"/>
  </r>
  <r>
    <x v="21190"/>
    <d v="2023-11-17T13:55:20"/>
    <d v="2023-11-17T14:02:55"/>
    <x v="0"/>
    <d v="1899-12-30T00:07:35"/>
    <x v="0"/>
  </r>
  <r>
    <x v="21191"/>
    <d v="2023-11-13T17:55:02"/>
    <d v="2023-11-13T17:57:41"/>
    <x v="0"/>
    <d v="1899-12-30T00:02:39"/>
    <x v="1"/>
  </r>
  <r>
    <x v="21192"/>
    <d v="2023-11-09T09:32:57"/>
    <d v="2023-11-09T10:13:31"/>
    <x v="0"/>
    <d v="1899-12-30T00:40:34"/>
    <x v="5"/>
  </r>
  <r>
    <x v="21193"/>
    <d v="2023-11-09T10:13:45"/>
    <d v="2023-11-09T10:52:17"/>
    <x v="0"/>
    <d v="1899-12-30T00:38:32"/>
    <x v="5"/>
  </r>
  <r>
    <x v="21194"/>
    <d v="2023-11-17T10:23:07"/>
    <d v="2023-11-17T11:00:59"/>
    <x v="0"/>
    <d v="1899-12-30T00:37:52"/>
    <x v="0"/>
  </r>
  <r>
    <x v="21195"/>
    <d v="2023-11-11T09:18:09"/>
    <d v="2023-11-11T10:02:22"/>
    <x v="0"/>
    <d v="1899-12-30T00:44:13"/>
    <x v="2"/>
  </r>
  <r>
    <x v="21196"/>
    <d v="2023-11-11T10:02:35"/>
    <d v="2023-11-11T10:38:07"/>
    <x v="0"/>
    <d v="1899-12-30T00:35:32"/>
    <x v="2"/>
  </r>
  <r>
    <x v="21197"/>
    <d v="2023-11-26T15:48:44"/>
    <d v="2023-11-26T16:09:55"/>
    <x v="0"/>
    <d v="1899-12-30T00:21:11"/>
    <x v="6"/>
  </r>
  <r>
    <x v="21198"/>
    <d v="2023-11-07T08:45:47"/>
    <d v="2023-11-07T08:47:05"/>
    <x v="0"/>
    <d v="1899-12-30T00:01:18"/>
    <x v="4"/>
  </r>
  <r>
    <x v="21199"/>
    <d v="2023-11-07T14:46:03"/>
    <d v="2023-11-07T14:46:07"/>
    <x v="0"/>
    <d v="1899-12-30T00:00:04"/>
    <x v="4"/>
  </r>
  <r>
    <x v="21200"/>
    <d v="2023-11-11T15:55:28"/>
    <d v="2023-11-11T16:04:00"/>
    <x v="0"/>
    <d v="1899-12-30T00:08:32"/>
    <x v="2"/>
  </r>
  <r>
    <x v="21201"/>
    <d v="2023-11-27T13:38:44"/>
    <d v="2023-11-27T13:39:06"/>
    <x v="0"/>
    <d v="1899-12-30T00:00:22"/>
    <x v="1"/>
  </r>
  <r>
    <x v="21202"/>
    <d v="2023-11-20T18:17:50"/>
    <d v="2023-11-20T18:40:01"/>
    <x v="0"/>
    <d v="1899-12-30T00:22:11"/>
    <x v="1"/>
  </r>
  <r>
    <x v="21203"/>
    <d v="2023-11-27T07:23:03"/>
    <d v="2023-11-27T07:23:16"/>
    <x v="0"/>
    <d v="1899-12-30T00:00:13"/>
    <x v="1"/>
  </r>
  <r>
    <x v="21204"/>
    <d v="2023-11-01T18:26:50"/>
    <d v="2023-11-01T18:27:22"/>
    <x v="0"/>
    <d v="1899-12-30T00:00:32"/>
    <x v="3"/>
  </r>
  <r>
    <x v="21205"/>
    <d v="2023-11-22T11:53:20"/>
    <d v="2023-11-22T11:54:32"/>
    <x v="0"/>
    <d v="1899-12-30T00:01:12"/>
    <x v="3"/>
  </r>
  <r>
    <x v="21206"/>
    <d v="2023-11-03T12:00:14"/>
    <d v="2023-11-03T12:19:13"/>
    <x v="0"/>
    <d v="1899-12-30T00:18:59"/>
    <x v="0"/>
  </r>
  <r>
    <x v="21207"/>
    <d v="2023-11-28T05:00:11"/>
    <d v="2023-11-28T05:03:07"/>
    <x v="0"/>
    <d v="1899-12-30T00:02:56"/>
    <x v="4"/>
  </r>
  <r>
    <x v="21208"/>
    <d v="2023-11-15T16:41:14"/>
    <d v="2023-11-15T16:41:42"/>
    <x v="0"/>
    <d v="1899-12-30T00:00:28"/>
    <x v="3"/>
  </r>
  <r>
    <x v="21209"/>
    <d v="2023-11-01T13:21:09"/>
    <d v="2023-11-01T14:10:53"/>
    <x v="1"/>
    <d v="1899-12-30T00:49:44"/>
    <x v="3"/>
  </r>
  <r>
    <x v="21210"/>
    <d v="2023-11-07T21:24:18"/>
    <d v="2023-11-07T21:30:59"/>
    <x v="1"/>
    <d v="1899-12-30T00:06:41"/>
    <x v="4"/>
  </r>
  <r>
    <x v="21211"/>
    <d v="2023-11-18T13:06:22"/>
    <d v="2023-11-18T13:26:43"/>
    <x v="1"/>
    <d v="1899-12-30T00:20:21"/>
    <x v="2"/>
  </r>
  <r>
    <x v="21212"/>
    <d v="2023-11-18T09:00:06"/>
    <d v="2023-11-18T09:05:26"/>
    <x v="1"/>
    <d v="1899-12-30T00:05:20"/>
    <x v="2"/>
  </r>
  <r>
    <x v="21213"/>
    <d v="2023-11-18T13:06:52"/>
    <d v="2023-11-18T13:26:52"/>
    <x v="1"/>
    <d v="1899-12-30T00:20:00"/>
    <x v="2"/>
  </r>
  <r>
    <x v="21214"/>
    <d v="2023-11-21T19:03:46"/>
    <d v="2023-11-21T19:12:26"/>
    <x v="0"/>
    <d v="1899-12-30T00:08:40"/>
    <x v="4"/>
  </r>
  <r>
    <x v="21215"/>
    <d v="2023-11-05T10:05:09"/>
    <d v="2023-11-05T10:13:29"/>
    <x v="0"/>
    <d v="1899-12-30T00:08:20"/>
    <x v="6"/>
  </r>
  <r>
    <x v="21216"/>
    <d v="2023-11-14T13:56:24"/>
    <d v="2023-11-14T15:06:25"/>
    <x v="1"/>
    <d v="1899-12-30T01:10:01"/>
    <x v="4"/>
  </r>
  <r>
    <x v="21217"/>
    <d v="2023-11-04T13:42:22"/>
    <d v="2023-11-04T14:00:34"/>
    <x v="1"/>
    <d v="1899-12-30T00:18:12"/>
    <x v="2"/>
  </r>
  <r>
    <x v="21218"/>
    <d v="2023-11-04T13:42:38"/>
    <d v="2023-11-04T14:00:37"/>
    <x v="1"/>
    <d v="1899-12-30T00:17:59"/>
    <x v="2"/>
  </r>
  <r>
    <x v="21219"/>
    <d v="2023-11-07T16:26:43"/>
    <d v="2023-11-07T16:48:54"/>
    <x v="0"/>
    <d v="1899-12-30T00:22:11"/>
    <x v="4"/>
  </r>
  <r>
    <x v="21220"/>
    <d v="2023-11-16T18:47:26"/>
    <d v="2023-11-16T18:51:33"/>
    <x v="1"/>
    <d v="1899-12-30T00:04:07"/>
    <x v="5"/>
  </r>
  <r>
    <x v="21221"/>
    <d v="2023-11-17T16:06:00"/>
    <d v="2023-11-17T16:12:11"/>
    <x v="1"/>
    <d v="1899-12-30T00:06:11"/>
    <x v="0"/>
  </r>
  <r>
    <x v="21222"/>
    <d v="2023-11-13T08:07:50"/>
    <d v="2023-11-13T08:14:35"/>
    <x v="0"/>
    <d v="1899-12-30T00:06:45"/>
    <x v="1"/>
  </r>
  <r>
    <x v="21223"/>
    <d v="2023-11-06T17:23:05"/>
    <d v="2023-11-06T17:29:02"/>
    <x v="1"/>
    <d v="1899-12-30T00:05:57"/>
    <x v="1"/>
  </r>
  <r>
    <x v="21224"/>
    <d v="2023-11-06T17:38:58"/>
    <d v="2023-11-06T17:53:24"/>
    <x v="1"/>
    <d v="1899-12-30T00:14:26"/>
    <x v="1"/>
  </r>
  <r>
    <x v="21225"/>
    <d v="2023-11-15T15:47:16"/>
    <d v="2023-11-15T16:10:47"/>
    <x v="0"/>
    <d v="1899-12-30T00:23:31"/>
    <x v="3"/>
  </r>
  <r>
    <x v="21226"/>
    <d v="2023-11-27T14:08:33"/>
    <d v="2023-11-27T14:08:51"/>
    <x v="0"/>
    <d v="1899-12-30T00:00:18"/>
    <x v="1"/>
  </r>
  <r>
    <x v="21227"/>
    <d v="2023-11-13T10:53:03"/>
    <d v="2023-11-13T10:53:34"/>
    <x v="0"/>
    <d v="1899-12-30T00:00:31"/>
    <x v="1"/>
  </r>
  <r>
    <x v="21228"/>
    <d v="2023-11-07T09:25:43"/>
    <d v="2023-11-07T09:27:54"/>
    <x v="0"/>
    <d v="1899-12-30T00:02:11"/>
    <x v="4"/>
  </r>
  <r>
    <x v="21229"/>
    <d v="2023-11-07T08:38:38"/>
    <d v="2023-11-07T08:40:57"/>
    <x v="0"/>
    <d v="1899-12-30T00:02:19"/>
    <x v="4"/>
  </r>
  <r>
    <x v="21230"/>
    <d v="2023-11-01T10:41:56"/>
    <d v="2023-11-01T10:44:48"/>
    <x v="0"/>
    <d v="1899-12-30T00:02:52"/>
    <x v="3"/>
  </r>
  <r>
    <x v="21231"/>
    <d v="2023-11-01T09:31:14"/>
    <d v="2023-11-01T09:33:52"/>
    <x v="0"/>
    <d v="1899-12-30T00:02:38"/>
    <x v="3"/>
  </r>
  <r>
    <x v="21232"/>
    <d v="2023-11-27T10:39:34"/>
    <d v="2023-11-27T10:41:56"/>
    <x v="0"/>
    <d v="1899-12-30T00:02:22"/>
    <x v="1"/>
  </r>
  <r>
    <x v="21233"/>
    <d v="2023-11-27T11:33:42"/>
    <d v="2023-11-27T11:36:00"/>
    <x v="0"/>
    <d v="1899-12-30T00:02:18"/>
    <x v="1"/>
  </r>
  <r>
    <x v="21234"/>
    <d v="2023-11-21T11:51:36"/>
    <d v="2023-11-21T11:53:21"/>
    <x v="0"/>
    <d v="1899-12-30T00:01:45"/>
    <x v="4"/>
  </r>
  <r>
    <x v="21235"/>
    <d v="2023-11-21T12:47:44"/>
    <d v="2023-11-21T12:50:07"/>
    <x v="0"/>
    <d v="1899-12-30T00:02:23"/>
    <x v="4"/>
  </r>
  <r>
    <x v="21236"/>
    <d v="2023-11-28T11:28:37"/>
    <d v="2023-11-28T11:30:46"/>
    <x v="0"/>
    <d v="1899-12-30T00:02:09"/>
    <x v="4"/>
  </r>
  <r>
    <x v="21237"/>
    <d v="2023-11-28T12:25:39"/>
    <d v="2023-11-28T12:27:59"/>
    <x v="0"/>
    <d v="1899-12-30T00:02:20"/>
    <x v="4"/>
  </r>
  <r>
    <x v="21238"/>
    <d v="2023-11-15T09:53:51"/>
    <d v="2023-11-15T09:55:57"/>
    <x v="0"/>
    <d v="1899-12-30T00:02:06"/>
    <x v="3"/>
  </r>
  <r>
    <x v="21239"/>
    <d v="2023-11-09T16:27:44"/>
    <d v="2023-11-09T16:31:01"/>
    <x v="0"/>
    <d v="1899-12-30T00:03:17"/>
    <x v="5"/>
  </r>
  <r>
    <x v="21240"/>
    <d v="2023-11-11T23:57:57"/>
    <d v="2023-11-11T23:58:53"/>
    <x v="0"/>
    <d v="1899-12-30T00:00:56"/>
    <x v="2"/>
  </r>
  <r>
    <x v="21241"/>
    <d v="2023-11-19T18:20:44"/>
    <d v="2023-11-19T18:24:27"/>
    <x v="0"/>
    <d v="1899-12-30T00:03:43"/>
    <x v="6"/>
  </r>
  <r>
    <x v="21242"/>
    <d v="2023-11-14T10:37:29"/>
    <d v="2023-11-14T10:37:34"/>
    <x v="0"/>
    <d v="1899-12-30T00:00:05"/>
    <x v="4"/>
  </r>
  <r>
    <x v="21243"/>
    <d v="2023-11-14T12:14:17"/>
    <d v="2023-11-14T12:32:34"/>
    <x v="0"/>
    <d v="1899-12-30T00:18:17"/>
    <x v="4"/>
  </r>
  <r>
    <x v="21244"/>
    <d v="2023-11-14T13:36:48"/>
    <d v="2023-11-14T14:18:19"/>
    <x v="0"/>
    <d v="1899-12-30T00:41:31"/>
    <x v="4"/>
  </r>
  <r>
    <x v="21245"/>
    <d v="2023-11-17T17:24:05"/>
    <d v="2023-11-17T17:43:16"/>
    <x v="0"/>
    <d v="1899-12-30T00:19:11"/>
    <x v="0"/>
  </r>
  <r>
    <x v="21246"/>
    <d v="2023-11-05T10:23:00"/>
    <d v="2023-11-05T10:28:08"/>
    <x v="0"/>
    <d v="1899-12-30T00:05:08"/>
    <x v="6"/>
  </r>
  <r>
    <x v="21247"/>
    <d v="2023-11-15T16:52:20"/>
    <d v="2023-11-15T17:38:19"/>
    <x v="0"/>
    <d v="1899-12-30T00:45:59"/>
    <x v="3"/>
  </r>
  <r>
    <x v="21248"/>
    <d v="2023-11-29T19:16:05"/>
    <d v="2023-11-29T19:43:52"/>
    <x v="0"/>
    <d v="1899-12-30T00:27:47"/>
    <x v="3"/>
  </r>
  <r>
    <x v="21249"/>
    <d v="2023-11-07T16:42:31"/>
    <d v="2023-11-07T16:52:38"/>
    <x v="0"/>
    <d v="1899-12-30T00:10:07"/>
    <x v="4"/>
  </r>
  <r>
    <x v="21250"/>
    <d v="2023-11-16T16:54:39"/>
    <d v="2023-11-16T17:05:37"/>
    <x v="0"/>
    <d v="1899-12-30T00:10:58"/>
    <x v="5"/>
  </r>
  <r>
    <x v="21251"/>
    <d v="2023-11-28T16:41:40"/>
    <d v="2023-11-28T16:51:45"/>
    <x v="0"/>
    <d v="1899-12-30T00:10:05"/>
    <x v="4"/>
  </r>
  <r>
    <x v="21252"/>
    <d v="2023-11-15T16:40:24"/>
    <d v="2023-11-15T16:53:01"/>
    <x v="0"/>
    <d v="1899-12-30T00:12:37"/>
    <x v="3"/>
  </r>
  <r>
    <x v="21253"/>
    <d v="2023-11-18T14:09:11"/>
    <d v="2023-11-18T15:13:28"/>
    <x v="1"/>
    <d v="1899-12-30T01:04:17"/>
    <x v="2"/>
  </r>
  <r>
    <x v="21254"/>
    <d v="2023-11-02T16:15:22"/>
    <d v="2023-11-02T16:39:43"/>
    <x v="1"/>
    <d v="1899-12-30T00:24:21"/>
    <x v="5"/>
  </r>
  <r>
    <x v="21255"/>
    <d v="2023-11-27T13:21:30"/>
    <d v="2023-11-27T13:27:14"/>
    <x v="1"/>
    <d v="1899-12-30T00:05:44"/>
    <x v="1"/>
  </r>
  <r>
    <x v="21256"/>
    <d v="2023-11-21T14:05:42"/>
    <d v="2023-11-21T14:15:21"/>
    <x v="1"/>
    <d v="1899-12-30T00:09:39"/>
    <x v="4"/>
  </r>
  <r>
    <x v="21257"/>
    <d v="2023-11-05T08:53:07"/>
    <d v="2023-11-05T08:56:04"/>
    <x v="0"/>
    <d v="1899-12-30T00:02:57"/>
    <x v="6"/>
  </r>
  <r>
    <x v="21258"/>
    <d v="2023-11-13T18:57:25"/>
    <d v="2023-11-13T19:03:10"/>
    <x v="0"/>
    <d v="1899-12-30T00:05:45"/>
    <x v="1"/>
  </r>
  <r>
    <x v="21259"/>
    <d v="2023-11-20T08:01:17"/>
    <d v="2023-11-20T08:08:07"/>
    <x v="0"/>
    <d v="1899-12-30T00:06:50"/>
    <x v="1"/>
  </r>
  <r>
    <x v="21260"/>
    <d v="2023-11-06T15:32:52"/>
    <d v="2023-11-06T16:02:08"/>
    <x v="0"/>
    <d v="1899-12-30T00:29:16"/>
    <x v="1"/>
  </r>
  <r>
    <x v="21261"/>
    <d v="2023-11-18T22:14:26"/>
    <d v="2023-11-18T22:43:34"/>
    <x v="0"/>
    <d v="1899-12-30T00:29:08"/>
    <x v="2"/>
  </r>
  <r>
    <x v="21262"/>
    <d v="2023-11-12T20:13:59"/>
    <d v="2023-11-12T20:20:57"/>
    <x v="0"/>
    <d v="1899-12-30T00:06:58"/>
    <x v="6"/>
  </r>
  <r>
    <x v="21263"/>
    <d v="2023-11-12T10:39:07"/>
    <d v="2023-11-12T10:45:14"/>
    <x v="0"/>
    <d v="1899-12-30T00:06:07"/>
    <x v="6"/>
  </r>
  <r>
    <x v="21264"/>
    <d v="2023-11-28T12:17:19"/>
    <d v="2023-11-28T12:55:24"/>
    <x v="0"/>
    <d v="1899-12-30T00:38:05"/>
    <x v="4"/>
  </r>
  <r>
    <x v="21265"/>
    <d v="2023-11-10T17:06:29"/>
    <d v="2023-11-10T17:14:19"/>
    <x v="0"/>
    <d v="1899-12-30T00:07:50"/>
    <x v="0"/>
  </r>
  <r>
    <x v="21266"/>
    <d v="2023-11-15T06:51:42"/>
    <d v="2023-11-15T07:01:41"/>
    <x v="0"/>
    <d v="1899-12-30T00:09:59"/>
    <x v="3"/>
  </r>
  <r>
    <x v="21267"/>
    <d v="2023-11-03T17:02:55"/>
    <d v="2023-11-03T17:11:21"/>
    <x v="0"/>
    <d v="1899-12-30T00:08:26"/>
    <x v="0"/>
  </r>
  <r>
    <x v="21268"/>
    <d v="2023-11-11T11:51:54"/>
    <d v="2023-11-11T12:04:06"/>
    <x v="0"/>
    <d v="1899-12-30T00:12:12"/>
    <x v="2"/>
  </r>
  <r>
    <x v="21269"/>
    <d v="2023-11-09T19:48:58"/>
    <d v="2023-11-09T19:57:15"/>
    <x v="0"/>
    <d v="1899-12-30T00:08:17"/>
    <x v="5"/>
  </r>
  <r>
    <x v="21270"/>
    <d v="2023-11-17T18:21:29"/>
    <d v="2023-11-17T18:43:36"/>
    <x v="0"/>
    <d v="1899-12-30T00:22:07"/>
    <x v="0"/>
  </r>
  <r>
    <x v="21271"/>
    <d v="2023-11-27T09:09:05"/>
    <d v="2023-11-27T09:28:12"/>
    <x v="0"/>
    <d v="1899-12-30T00:19:07"/>
    <x v="1"/>
  </r>
  <r>
    <x v="21272"/>
    <d v="2023-11-30T16:39:58"/>
    <d v="2023-11-30T16:50:28"/>
    <x v="0"/>
    <d v="1899-12-30T00:10:30"/>
    <x v="5"/>
  </r>
  <r>
    <x v="21273"/>
    <d v="2023-11-16T13:56:40"/>
    <d v="2023-11-16T14:00:46"/>
    <x v="0"/>
    <d v="1899-12-30T00:04:06"/>
    <x v="5"/>
  </r>
  <r>
    <x v="21274"/>
    <d v="2023-11-21T16:37:32"/>
    <d v="2023-11-21T16:41:35"/>
    <x v="0"/>
    <d v="1899-12-30T00:04:03"/>
    <x v="4"/>
  </r>
  <r>
    <x v="21275"/>
    <d v="2023-11-08T15:51:45"/>
    <d v="2023-11-08T15:55:26"/>
    <x v="0"/>
    <d v="1899-12-30T00:03:41"/>
    <x v="3"/>
  </r>
  <r>
    <x v="21276"/>
    <d v="2023-11-17T15:53:18"/>
    <d v="2023-11-17T15:56:29"/>
    <x v="0"/>
    <d v="1899-12-30T00:03:11"/>
    <x v="0"/>
  </r>
  <r>
    <x v="21277"/>
    <d v="2023-11-17T23:37:12"/>
    <d v="2023-11-17T23:49:32"/>
    <x v="0"/>
    <d v="1899-12-30T00:12:20"/>
    <x v="0"/>
  </r>
  <r>
    <x v="21278"/>
    <d v="2023-11-03T07:46:43"/>
    <d v="2023-11-03T08:04:13"/>
    <x v="1"/>
    <d v="1899-12-30T00:17:30"/>
    <x v="0"/>
  </r>
  <r>
    <x v="21279"/>
    <d v="2023-11-14T18:41:59"/>
    <d v="2023-11-14T18:48:36"/>
    <x v="1"/>
    <d v="1899-12-30T00:06:37"/>
    <x v="4"/>
  </r>
  <r>
    <x v="21280"/>
    <d v="2023-11-18T14:01:22"/>
    <d v="2023-11-18T14:09:07"/>
    <x v="0"/>
    <d v="1899-12-30T00:07:45"/>
    <x v="2"/>
  </r>
  <r>
    <x v="21281"/>
    <d v="2023-11-16T16:54:55"/>
    <d v="2023-11-16T16:58:40"/>
    <x v="0"/>
    <d v="1899-12-30T00:03:45"/>
    <x v="5"/>
  </r>
  <r>
    <x v="21282"/>
    <d v="2023-11-17T14:20:55"/>
    <d v="2023-11-17T14:24:41"/>
    <x v="0"/>
    <d v="1899-12-30T00:03:46"/>
    <x v="0"/>
  </r>
  <r>
    <x v="21283"/>
    <d v="2023-11-15T19:42:52"/>
    <d v="2023-11-15T19:51:46"/>
    <x v="0"/>
    <d v="1899-12-30T00:08:54"/>
    <x v="3"/>
  </r>
  <r>
    <x v="21284"/>
    <d v="2023-11-15T20:44:01"/>
    <d v="2023-11-15T20:54:50"/>
    <x v="0"/>
    <d v="1899-12-30T00:10:49"/>
    <x v="3"/>
  </r>
  <r>
    <x v="21285"/>
    <d v="2023-11-21T17:31:32"/>
    <d v="2023-11-21T17:45:56"/>
    <x v="0"/>
    <d v="1899-12-30T00:14:24"/>
    <x v="4"/>
  </r>
  <r>
    <x v="21286"/>
    <d v="2023-11-06T17:46:39"/>
    <d v="2023-11-06T18:00:37"/>
    <x v="0"/>
    <d v="1899-12-30T00:13:58"/>
    <x v="1"/>
  </r>
  <r>
    <x v="21287"/>
    <d v="2023-11-16T17:07:58"/>
    <d v="2023-11-16T17:37:43"/>
    <x v="1"/>
    <d v="1899-12-30T00:29:45"/>
    <x v="5"/>
  </r>
  <r>
    <x v="21288"/>
    <d v="2023-11-01T22:43:14"/>
    <d v="2023-11-01T22:48:32"/>
    <x v="1"/>
    <d v="1899-12-30T00:05:18"/>
    <x v="3"/>
  </r>
  <r>
    <x v="21289"/>
    <d v="2023-11-18T10:17:44"/>
    <d v="2023-11-18T10:23:37"/>
    <x v="0"/>
    <d v="1899-12-30T00:05:53"/>
    <x v="2"/>
  </r>
  <r>
    <x v="21290"/>
    <d v="2023-11-05T10:58:05"/>
    <d v="2023-11-05T11:05:19"/>
    <x v="0"/>
    <d v="1899-12-30T00:07:14"/>
    <x v="6"/>
  </r>
  <r>
    <x v="21291"/>
    <d v="2023-11-11T14:16:50"/>
    <d v="2023-11-11T14:27:39"/>
    <x v="0"/>
    <d v="1899-12-30T00:10:49"/>
    <x v="2"/>
  </r>
  <r>
    <x v="21292"/>
    <d v="2023-11-22T17:24:32"/>
    <d v="2023-11-22T17:28:45"/>
    <x v="0"/>
    <d v="1899-12-30T00:04:13"/>
    <x v="3"/>
  </r>
  <r>
    <x v="21293"/>
    <d v="2023-11-02T13:36:52"/>
    <d v="2023-11-02T13:45:09"/>
    <x v="0"/>
    <d v="1899-12-30T00:08:17"/>
    <x v="5"/>
  </r>
  <r>
    <x v="21294"/>
    <d v="2023-11-06T17:03:30"/>
    <d v="2023-11-06T17:09:54"/>
    <x v="0"/>
    <d v="1899-12-30T00:06:24"/>
    <x v="1"/>
  </r>
  <r>
    <x v="21295"/>
    <d v="2023-11-19T13:33:19"/>
    <d v="2023-11-19T13:52:31"/>
    <x v="0"/>
    <d v="1899-12-30T00:19:12"/>
    <x v="6"/>
  </r>
  <r>
    <x v="21296"/>
    <d v="2023-11-20T09:54:54"/>
    <d v="2023-11-20T10:00:38"/>
    <x v="0"/>
    <d v="1899-12-30T00:05:44"/>
    <x v="1"/>
  </r>
  <r>
    <x v="21297"/>
    <d v="2023-11-27T10:45:07"/>
    <d v="2023-11-27T10:50:48"/>
    <x v="0"/>
    <d v="1899-12-30T00:05:41"/>
    <x v="1"/>
  </r>
  <r>
    <x v="21298"/>
    <d v="2023-11-19T13:24:36"/>
    <d v="2023-11-19T13:44:04"/>
    <x v="0"/>
    <d v="1899-12-30T00:19:28"/>
    <x v="6"/>
  </r>
  <r>
    <x v="21299"/>
    <d v="2023-11-27T18:46:34"/>
    <d v="2023-11-27T19:05:22"/>
    <x v="0"/>
    <d v="1899-12-30T00:18:48"/>
    <x v="1"/>
  </r>
  <r>
    <x v="21300"/>
    <d v="2023-11-05T10:40:53"/>
    <d v="2023-11-05T10:59:32"/>
    <x v="0"/>
    <d v="1899-12-30T00:18:39"/>
    <x v="6"/>
  </r>
  <r>
    <x v="21301"/>
    <d v="2023-11-14T13:32:22"/>
    <d v="2023-11-14T13:40:51"/>
    <x v="0"/>
    <d v="1899-12-30T00:08:29"/>
    <x v="4"/>
  </r>
  <r>
    <x v="21302"/>
    <d v="2023-11-03T18:16:27"/>
    <d v="2023-11-03T18:30:22"/>
    <x v="0"/>
    <d v="1899-12-30T00:13:55"/>
    <x v="0"/>
  </r>
  <r>
    <x v="21303"/>
    <d v="2023-11-04T09:29:59"/>
    <d v="2023-11-04T10:27:56"/>
    <x v="1"/>
    <d v="1899-12-30T00:57:57"/>
    <x v="2"/>
  </r>
  <r>
    <x v="21304"/>
    <d v="2023-11-13T15:04:23"/>
    <d v="2023-11-13T15:41:14"/>
    <x v="0"/>
    <d v="1899-12-30T00:36:51"/>
    <x v="1"/>
  </r>
  <r>
    <x v="21305"/>
    <d v="2023-11-06T13:58:51"/>
    <d v="2023-11-06T14:10:32"/>
    <x v="1"/>
    <d v="1899-12-30T00:11:41"/>
    <x v="1"/>
  </r>
  <r>
    <x v="21306"/>
    <d v="2023-11-06T13:58:33"/>
    <d v="2023-11-06T14:10:43"/>
    <x v="1"/>
    <d v="1899-12-30T00:12:10"/>
    <x v="1"/>
  </r>
  <r>
    <x v="21307"/>
    <d v="2023-11-21T06:25:42"/>
    <d v="2023-11-21T06:48:58"/>
    <x v="0"/>
    <d v="1899-12-30T00:23:16"/>
    <x v="4"/>
  </r>
  <r>
    <x v="21308"/>
    <d v="2023-11-19T09:14:15"/>
    <d v="2023-11-19T09:17:08"/>
    <x v="0"/>
    <d v="1899-12-30T00:02:53"/>
    <x v="6"/>
  </r>
  <r>
    <x v="21309"/>
    <d v="2023-11-03T21:53:22"/>
    <d v="2023-11-03T22:12:11"/>
    <x v="0"/>
    <d v="1899-12-30T00:18:49"/>
    <x v="0"/>
  </r>
  <r>
    <x v="21310"/>
    <d v="2023-11-04T09:29:31"/>
    <d v="2023-11-04T10:28:02"/>
    <x v="1"/>
    <d v="1899-12-30T00:58:31"/>
    <x v="2"/>
  </r>
  <r>
    <x v="21311"/>
    <d v="2023-11-10T08:38:23"/>
    <d v="2023-11-10T08:43:53"/>
    <x v="1"/>
    <d v="1899-12-30T00:05:30"/>
    <x v="0"/>
  </r>
  <r>
    <x v="21312"/>
    <d v="2023-11-21T13:06:50"/>
    <d v="2023-11-21T13:09:51"/>
    <x v="0"/>
    <d v="1899-12-30T00:03:01"/>
    <x v="4"/>
  </r>
  <r>
    <x v="21313"/>
    <d v="2023-11-15T14:00:12"/>
    <d v="2023-11-15T14:15:50"/>
    <x v="0"/>
    <d v="1899-12-30T00:15:38"/>
    <x v="3"/>
  </r>
  <r>
    <x v="21314"/>
    <d v="2023-11-02T17:53:02"/>
    <d v="2023-11-02T17:57:39"/>
    <x v="0"/>
    <d v="1899-12-30T00:04:37"/>
    <x v="5"/>
  </r>
  <r>
    <x v="21315"/>
    <d v="2023-11-29T15:57:32"/>
    <d v="2023-11-29T16:01:58"/>
    <x v="0"/>
    <d v="1899-12-30T00:04:26"/>
    <x v="3"/>
  </r>
  <r>
    <x v="21316"/>
    <d v="2023-11-19T13:35:26"/>
    <d v="2023-11-19T14:03:57"/>
    <x v="0"/>
    <d v="1899-12-30T00:28:31"/>
    <x v="6"/>
  </r>
  <r>
    <x v="21317"/>
    <d v="2023-11-17T11:44:56"/>
    <d v="2023-11-17T11:52:42"/>
    <x v="0"/>
    <d v="1899-12-30T00:07:46"/>
    <x v="0"/>
  </r>
  <r>
    <x v="21318"/>
    <d v="2023-11-03T12:01:49"/>
    <d v="2023-11-03T12:08:54"/>
    <x v="0"/>
    <d v="1899-12-30T00:07:05"/>
    <x v="0"/>
  </r>
  <r>
    <x v="21319"/>
    <d v="2023-11-03T18:02:22"/>
    <d v="2023-11-03T18:42:37"/>
    <x v="0"/>
    <d v="1899-12-30T00:40:15"/>
    <x v="0"/>
  </r>
  <r>
    <x v="21320"/>
    <d v="2023-11-14T00:47:13"/>
    <d v="2023-11-14T00:54:53"/>
    <x v="0"/>
    <d v="1899-12-30T00:07:40"/>
    <x v="4"/>
  </r>
  <r>
    <x v="21321"/>
    <d v="2023-11-11T10:58:29"/>
    <d v="2023-11-11T12:08:56"/>
    <x v="1"/>
    <d v="1899-12-30T01:10:27"/>
    <x v="2"/>
  </r>
  <r>
    <x v="21322"/>
    <d v="2023-11-18T20:39:48"/>
    <d v="2023-11-18T21:04:34"/>
    <x v="0"/>
    <d v="1899-12-30T00:24:46"/>
    <x v="2"/>
  </r>
  <r>
    <x v="21323"/>
    <d v="2023-11-14T16:59:58"/>
    <d v="2023-11-14T17:09:07"/>
    <x v="0"/>
    <d v="1899-12-30T00:09:09"/>
    <x v="4"/>
  </r>
  <r>
    <x v="21324"/>
    <d v="2023-11-23T18:14:25"/>
    <d v="2023-11-23T18:28:19"/>
    <x v="0"/>
    <d v="1899-12-30T00:13:54"/>
    <x v="5"/>
  </r>
  <r>
    <x v="21325"/>
    <d v="2023-11-07T18:16:52"/>
    <d v="2023-11-07T18:22:39"/>
    <x v="0"/>
    <d v="1899-12-30T00:05:47"/>
    <x v="4"/>
  </r>
  <r>
    <x v="21326"/>
    <d v="2023-11-07T17:19:12"/>
    <d v="2023-11-07T17:30:05"/>
    <x v="0"/>
    <d v="1899-12-30T00:10:53"/>
    <x v="4"/>
  </r>
  <r>
    <x v="21327"/>
    <d v="2023-11-05T17:00:28"/>
    <d v="2023-11-05T17:10:15"/>
    <x v="0"/>
    <d v="1899-12-30T00:09:47"/>
    <x v="6"/>
  </r>
  <r>
    <x v="21328"/>
    <d v="2023-11-30T13:50:00"/>
    <d v="2023-11-30T14:10:04"/>
    <x v="1"/>
    <d v="1899-12-30T00:20:04"/>
    <x v="5"/>
  </r>
  <r>
    <x v="21329"/>
    <d v="2023-11-09T17:42:07"/>
    <d v="2023-11-09T17:59:18"/>
    <x v="0"/>
    <d v="1899-12-30T00:17:11"/>
    <x v="5"/>
  </r>
  <r>
    <x v="21330"/>
    <d v="2023-11-30T19:47:59"/>
    <d v="2023-11-30T19:52:52"/>
    <x v="0"/>
    <d v="1899-12-30T00:04:53"/>
    <x v="5"/>
  </r>
  <r>
    <x v="21331"/>
    <d v="2023-11-14T16:32:15"/>
    <d v="2023-11-14T16:36:19"/>
    <x v="0"/>
    <d v="1899-12-30T00:04:04"/>
    <x v="4"/>
  </r>
  <r>
    <x v="21332"/>
    <d v="2023-11-09T20:18:21"/>
    <d v="2023-11-09T20:23:26"/>
    <x v="0"/>
    <d v="1899-12-30T00:05:05"/>
    <x v="5"/>
  </r>
  <r>
    <x v="21333"/>
    <d v="2023-11-07T10:21:17"/>
    <d v="2023-11-07T10:30:40"/>
    <x v="0"/>
    <d v="1899-12-30T00:09:23"/>
    <x v="4"/>
  </r>
  <r>
    <x v="21334"/>
    <d v="2023-11-02T17:30:03"/>
    <d v="2023-11-02T17:38:37"/>
    <x v="0"/>
    <d v="1899-12-30T00:08:34"/>
    <x v="5"/>
  </r>
  <r>
    <x v="21335"/>
    <d v="2023-11-05T10:40:34"/>
    <d v="2023-11-05T10:48:55"/>
    <x v="0"/>
    <d v="1899-12-30T00:08:21"/>
    <x v="6"/>
  </r>
  <r>
    <x v="21336"/>
    <d v="2023-11-24T18:14:04"/>
    <d v="2023-11-24T18:22:35"/>
    <x v="1"/>
    <d v="1899-12-30T00:08:31"/>
    <x v="0"/>
  </r>
  <r>
    <x v="21337"/>
    <d v="2023-11-15T10:19:34"/>
    <d v="2023-11-15T10:36:46"/>
    <x v="0"/>
    <d v="1899-12-30T00:17:12"/>
    <x v="3"/>
  </r>
  <r>
    <x v="21338"/>
    <d v="2023-11-29T16:32:38"/>
    <d v="2023-11-29T16:37:00"/>
    <x v="0"/>
    <d v="1899-12-30T00:04:22"/>
    <x v="3"/>
  </r>
  <r>
    <x v="21339"/>
    <d v="2023-11-05T14:16:18"/>
    <d v="2023-11-05T14:20:33"/>
    <x v="0"/>
    <d v="1899-12-30T00:04:15"/>
    <x v="6"/>
  </r>
  <r>
    <x v="21340"/>
    <d v="2023-11-05T16:54:37"/>
    <d v="2023-11-05T17:45:44"/>
    <x v="0"/>
    <d v="1899-12-30T00:51:07"/>
    <x v="6"/>
  </r>
  <r>
    <x v="21341"/>
    <d v="2023-11-06T08:00:42"/>
    <d v="2023-11-06T08:06:31"/>
    <x v="0"/>
    <d v="1899-12-30T00:05:49"/>
    <x v="1"/>
  </r>
  <r>
    <x v="21342"/>
    <d v="2023-11-16T07:48:40"/>
    <d v="2023-11-16T07:53:43"/>
    <x v="0"/>
    <d v="1899-12-30T00:05:03"/>
    <x v="5"/>
  </r>
  <r>
    <x v="21343"/>
    <d v="2023-11-15T07:48:40"/>
    <d v="2023-11-15T07:55:32"/>
    <x v="0"/>
    <d v="1899-12-30T00:06:52"/>
    <x v="3"/>
  </r>
  <r>
    <x v="21344"/>
    <d v="2023-11-08T13:28:56"/>
    <d v="2023-11-08T13:30:41"/>
    <x v="0"/>
    <d v="1899-12-30T00:01:45"/>
    <x v="3"/>
  </r>
  <r>
    <x v="21345"/>
    <d v="2023-11-11T19:31:51"/>
    <d v="2023-11-11T19:38:16"/>
    <x v="0"/>
    <d v="1899-12-30T00:06:25"/>
    <x v="2"/>
  </r>
  <r>
    <x v="21346"/>
    <d v="2023-11-06T18:08:14"/>
    <d v="2023-11-06T18:14:12"/>
    <x v="0"/>
    <d v="1899-12-30T00:05:58"/>
    <x v="1"/>
  </r>
  <r>
    <x v="21347"/>
    <d v="2023-11-27T12:04:29"/>
    <d v="2023-11-27T12:06:37"/>
    <x v="0"/>
    <d v="1899-12-30T00:02:08"/>
    <x v="1"/>
  </r>
  <r>
    <x v="21348"/>
    <d v="2023-11-15T11:56:38"/>
    <d v="2023-11-15T12:20:09"/>
    <x v="0"/>
    <d v="1899-12-30T00:23:31"/>
    <x v="3"/>
  </r>
  <r>
    <x v="21349"/>
    <d v="2023-11-30T16:07:17"/>
    <d v="2023-11-30T16:14:21"/>
    <x v="0"/>
    <d v="1899-12-30T00:07:04"/>
    <x v="5"/>
  </r>
  <r>
    <x v="21350"/>
    <d v="2023-11-05T15:34:40"/>
    <d v="2023-11-05T15:52:58"/>
    <x v="0"/>
    <d v="1899-12-30T00:18:18"/>
    <x v="6"/>
  </r>
  <r>
    <x v="21351"/>
    <d v="2023-11-02T15:48:32"/>
    <d v="2023-11-02T15:56:17"/>
    <x v="0"/>
    <d v="1899-12-30T00:07:45"/>
    <x v="5"/>
  </r>
  <r>
    <x v="21352"/>
    <d v="2023-11-13T07:21:32"/>
    <d v="2023-11-13T07:36:46"/>
    <x v="0"/>
    <d v="1899-12-30T00:15:14"/>
    <x v="1"/>
  </r>
  <r>
    <x v="21353"/>
    <d v="2023-11-29T11:25:59"/>
    <d v="2023-11-29T11:28:16"/>
    <x v="0"/>
    <d v="1899-12-30T00:02:17"/>
    <x v="3"/>
  </r>
  <r>
    <x v="21354"/>
    <d v="2023-11-26T15:44:23"/>
    <d v="2023-11-26T15:52:26"/>
    <x v="0"/>
    <d v="1899-12-30T00:08:03"/>
    <x v="6"/>
  </r>
  <r>
    <x v="21355"/>
    <d v="2023-11-06T19:39:11"/>
    <d v="2023-11-06T19:43:42"/>
    <x v="0"/>
    <d v="1899-12-30T00:04:31"/>
    <x v="1"/>
  </r>
  <r>
    <x v="21356"/>
    <d v="2023-11-05T10:26:02"/>
    <d v="2023-11-05T10:35:09"/>
    <x v="0"/>
    <d v="1899-12-30T00:09:07"/>
    <x v="6"/>
  </r>
  <r>
    <x v="21357"/>
    <d v="2023-11-22T16:59:37"/>
    <d v="2023-11-22T17:04:12"/>
    <x v="0"/>
    <d v="1899-12-30T00:04:35"/>
    <x v="3"/>
  </r>
  <r>
    <x v="21358"/>
    <d v="2023-11-04T14:48:12"/>
    <d v="2023-11-04T15:08:46"/>
    <x v="0"/>
    <d v="1899-12-30T00:20:34"/>
    <x v="2"/>
  </r>
  <r>
    <x v="21359"/>
    <d v="2023-11-05T12:09:02"/>
    <d v="2023-11-05T12:28:10"/>
    <x v="0"/>
    <d v="1899-12-30T00:19:08"/>
    <x v="6"/>
  </r>
  <r>
    <x v="21360"/>
    <d v="2023-11-19T13:21:28"/>
    <d v="2023-11-19T13:24:22"/>
    <x v="0"/>
    <d v="1899-12-30T00:02:54"/>
    <x v="6"/>
  </r>
  <r>
    <x v="21361"/>
    <d v="2023-11-13T16:41:25"/>
    <d v="2023-11-13T16:59:44"/>
    <x v="1"/>
    <d v="1899-12-30T00:18:19"/>
    <x v="1"/>
  </r>
  <r>
    <x v="21362"/>
    <d v="2023-11-05T16:45:43"/>
    <d v="2023-11-05T17:05:21"/>
    <x v="1"/>
    <d v="1899-12-30T00:19:38"/>
    <x v="6"/>
  </r>
  <r>
    <x v="21363"/>
    <d v="2023-11-03T16:54:34"/>
    <d v="2023-11-03T16:58:05"/>
    <x v="1"/>
    <d v="1899-12-30T00:03:31"/>
    <x v="0"/>
  </r>
  <r>
    <x v="21364"/>
    <d v="2023-11-07T07:33:50"/>
    <d v="2023-11-07T07:50:39"/>
    <x v="0"/>
    <d v="1899-12-30T00:16:49"/>
    <x v="4"/>
  </r>
  <r>
    <x v="21365"/>
    <d v="2023-11-28T07:38:23"/>
    <d v="2023-11-28T07:55:06"/>
    <x v="0"/>
    <d v="1899-12-30T00:16:43"/>
    <x v="4"/>
  </r>
  <r>
    <x v="21366"/>
    <d v="2023-11-14T12:35:05"/>
    <d v="2023-11-14T12:41:58"/>
    <x v="0"/>
    <d v="1899-12-30T00:06:53"/>
    <x v="4"/>
  </r>
  <r>
    <x v="21367"/>
    <d v="2023-11-06T17:02:17"/>
    <d v="2023-11-06T17:08:19"/>
    <x v="0"/>
    <d v="1899-12-30T00:06:02"/>
    <x v="1"/>
  </r>
  <r>
    <x v="21368"/>
    <d v="2023-11-06T22:52:00"/>
    <d v="2023-11-06T23:14:45"/>
    <x v="0"/>
    <d v="1899-12-30T00:22:45"/>
    <x v="1"/>
  </r>
  <r>
    <x v="21369"/>
    <d v="2023-11-01T07:30:13"/>
    <d v="2023-11-01T07:45:20"/>
    <x v="0"/>
    <d v="1899-12-30T00:15:07"/>
    <x v="3"/>
  </r>
  <r>
    <x v="21370"/>
    <d v="2023-11-10T14:25:34"/>
    <d v="2023-11-10T14:27:51"/>
    <x v="0"/>
    <d v="1899-12-30T00:02:17"/>
    <x v="0"/>
  </r>
  <r>
    <x v="21371"/>
    <d v="2023-11-05T15:20:10"/>
    <d v="2023-11-05T15:25:13"/>
    <x v="0"/>
    <d v="1899-12-30T00:05:03"/>
    <x v="6"/>
  </r>
  <r>
    <x v="21372"/>
    <d v="2023-11-10T15:49:29"/>
    <d v="2023-11-10T15:56:40"/>
    <x v="0"/>
    <d v="1899-12-30T00:07:11"/>
    <x v="0"/>
  </r>
  <r>
    <x v="21373"/>
    <d v="2023-11-27T14:55:32"/>
    <d v="2023-11-27T15:02:30"/>
    <x v="0"/>
    <d v="1899-12-30T00:06:58"/>
    <x v="1"/>
  </r>
  <r>
    <x v="21374"/>
    <d v="2023-11-07T11:11:40"/>
    <d v="2023-11-07T11:37:08"/>
    <x v="0"/>
    <d v="1899-12-30T00:25:28"/>
    <x v="4"/>
  </r>
  <r>
    <x v="21375"/>
    <d v="2023-11-29T16:07:38"/>
    <d v="2023-11-29T16:14:42"/>
    <x v="0"/>
    <d v="1899-12-30T00:07:04"/>
    <x v="3"/>
  </r>
  <r>
    <x v="21376"/>
    <d v="2023-11-03T12:37:57"/>
    <d v="2023-11-03T12:45:33"/>
    <x v="0"/>
    <d v="1899-12-30T00:07:36"/>
    <x v="0"/>
  </r>
  <r>
    <x v="21377"/>
    <d v="2023-11-24T16:16:56"/>
    <d v="2023-11-24T16:23:07"/>
    <x v="0"/>
    <d v="1899-12-30T00:06:11"/>
    <x v="0"/>
  </r>
  <r>
    <x v="21378"/>
    <d v="2023-11-27T15:04:08"/>
    <d v="2023-11-27T15:34:31"/>
    <x v="0"/>
    <d v="1899-12-30T00:30:23"/>
    <x v="1"/>
  </r>
  <r>
    <x v="21379"/>
    <d v="2023-11-27T09:27:47"/>
    <d v="2023-11-27T09:53:21"/>
    <x v="0"/>
    <d v="1899-12-30T00:25:34"/>
    <x v="1"/>
  </r>
  <r>
    <x v="21380"/>
    <d v="2023-11-02T16:55:33"/>
    <d v="2023-11-02T17:04:06"/>
    <x v="0"/>
    <d v="1899-12-30T00:08:33"/>
    <x v="5"/>
  </r>
  <r>
    <x v="21381"/>
    <d v="2023-11-09T11:21:11"/>
    <d v="2023-11-09T11:26:00"/>
    <x v="1"/>
    <d v="1899-12-30T00:04:49"/>
    <x v="5"/>
  </r>
  <r>
    <x v="21382"/>
    <d v="2023-11-08T16:38:21"/>
    <d v="2023-11-08T16:49:49"/>
    <x v="0"/>
    <d v="1899-12-30T00:11:28"/>
    <x v="3"/>
  </r>
  <r>
    <x v="21383"/>
    <d v="2023-11-03T16:37:08"/>
    <d v="2023-11-03T16:47:51"/>
    <x v="0"/>
    <d v="1899-12-30T00:10:43"/>
    <x v="0"/>
  </r>
  <r>
    <x v="21384"/>
    <d v="2023-11-21T16:37:02"/>
    <d v="2023-11-21T16:48:45"/>
    <x v="0"/>
    <d v="1899-12-30T00:11:43"/>
    <x v="4"/>
  </r>
  <r>
    <x v="21385"/>
    <d v="2023-11-15T11:28:46"/>
    <d v="2023-11-15T11:30:54"/>
    <x v="0"/>
    <d v="1899-12-30T00:02:08"/>
    <x v="3"/>
  </r>
  <r>
    <x v="21386"/>
    <d v="2023-11-25T07:47:19"/>
    <d v="2023-11-25T07:55:18"/>
    <x v="0"/>
    <d v="1899-12-30T00:07:59"/>
    <x v="2"/>
  </r>
  <r>
    <x v="21387"/>
    <d v="2023-11-11T09:35:11"/>
    <d v="2023-11-11T09:43:49"/>
    <x v="0"/>
    <d v="1899-12-30T00:08:38"/>
    <x v="2"/>
  </r>
  <r>
    <x v="21388"/>
    <d v="2023-11-04T09:39:37"/>
    <d v="2023-11-04T09:48:57"/>
    <x v="0"/>
    <d v="1899-12-30T00:09:20"/>
    <x v="2"/>
  </r>
  <r>
    <x v="21389"/>
    <d v="2023-11-11T18:02:03"/>
    <d v="2023-11-11T18:14:27"/>
    <x v="1"/>
    <d v="1899-12-30T00:12:24"/>
    <x v="2"/>
  </r>
  <r>
    <x v="21390"/>
    <d v="2023-11-04T14:00:12"/>
    <d v="2023-11-04T14:04:48"/>
    <x v="0"/>
    <d v="1899-12-30T00:04:36"/>
    <x v="2"/>
  </r>
  <r>
    <x v="21391"/>
    <d v="2023-11-18T10:42:28"/>
    <d v="2023-11-18T10:51:54"/>
    <x v="1"/>
    <d v="1899-12-30T00:09:26"/>
    <x v="2"/>
  </r>
  <r>
    <x v="21392"/>
    <d v="2023-11-06T17:36:21"/>
    <d v="2023-11-06T17:50:51"/>
    <x v="0"/>
    <d v="1899-12-30T00:14:30"/>
    <x v="1"/>
  </r>
  <r>
    <x v="21393"/>
    <d v="2023-11-20T15:51:46"/>
    <d v="2023-11-20T15:59:45"/>
    <x v="0"/>
    <d v="1899-12-30T00:07:59"/>
    <x v="1"/>
  </r>
  <r>
    <x v="21394"/>
    <d v="2023-11-14T15:08:39"/>
    <d v="2023-11-14T15:18:15"/>
    <x v="0"/>
    <d v="1899-12-30T00:09:36"/>
    <x v="4"/>
  </r>
  <r>
    <x v="21395"/>
    <d v="2023-11-22T15:36:21"/>
    <d v="2023-11-22T15:47:47"/>
    <x v="0"/>
    <d v="1899-12-30T00:11:26"/>
    <x v="3"/>
  </r>
  <r>
    <x v="21396"/>
    <d v="2023-11-15T18:36:48"/>
    <d v="2023-11-15T18:46:27"/>
    <x v="0"/>
    <d v="1899-12-30T00:09:39"/>
    <x v="3"/>
  </r>
  <r>
    <x v="21397"/>
    <d v="2023-11-30T18:16:46"/>
    <d v="2023-11-30T18:35:14"/>
    <x v="1"/>
    <d v="1899-12-30T00:18:28"/>
    <x v="5"/>
  </r>
  <r>
    <x v="21398"/>
    <d v="2023-11-03T16:41:15"/>
    <d v="2023-11-03T16:47:21"/>
    <x v="1"/>
    <d v="1899-12-30T00:06:06"/>
    <x v="0"/>
  </r>
  <r>
    <x v="21399"/>
    <d v="2023-11-02T18:49:58"/>
    <d v="2023-11-02T18:56:02"/>
    <x v="0"/>
    <d v="1899-12-30T00:06:04"/>
    <x v="5"/>
  </r>
  <r>
    <x v="21400"/>
    <d v="2023-11-16T18:19:36"/>
    <d v="2023-11-16T18:26:30"/>
    <x v="0"/>
    <d v="1899-12-30T00:06:54"/>
    <x v="5"/>
  </r>
  <r>
    <x v="21401"/>
    <d v="2023-11-30T18:34:26"/>
    <d v="2023-11-30T18:40:12"/>
    <x v="0"/>
    <d v="1899-12-30T00:05:46"/>
    <x v="5"/>
  </r>
  <r>
    <x v="21402"/>
    <d v="2023-11-16T10:11:50"/>
    <d v="2023-11-16T10:27:53"/>
    <x v="0"/>
    <d v="1899-12-30T00:16:03"/>
    <x v="5"/>
  </r>
  <r>
    <x v="21403"/>
    <d v="2023-11-07T13:52:09"/>
    <d v="2023-11-07T13:58:26"/>
    <x v="0"/>
    <d v="1899-12-30T00:06:17"/>
    <x v="4"/>
  </r>
  <r>
    <x v="21404"/>
    <d v="2023-11-09T15:42:42"/>
    <d v="2023-11-09T15:53:34"/>
    <x v="0"/>
    <d v="1899-12-30T00:10:52"/>
    <x v="5"/>
  </r>
  <r>
    <x v="21405"/>
    <d v="2023-11-25T13:23:07"/>
    <d v="2023-11-25T13:30:11"/>
    <x v="0"/>
    <d v="1899-12-30T00:07:04"/>
    <x v="2"/>
  </r>
  <r>
    <x v="21406"/>
    <d v="2023-11-21T08:44:51"/>
    <d v="2023-11-21T08:51:21"/>
    <x v="0"/>
    <d v="1899-12-30T00:06:30"/>
    <x v="4"/>
  </r>
  <r>
    <x v="21407"/>
    <d v="2023-11-01T19:40:58"/>
    <d v="2023-11-01T19:54:50"/>
    <x v="0"/>
    <d v="1899-12-30T00:13:52"/>
    <x v="3"/>
  </r>
  <r>
    <x v="21408"/>
    <d v="2023-11-09T10:03:04"/>
    <d v="2023-11-09T10:13:40"/>
    <x v="0"/>
    <d v="1899-12-30T00:10:36"/>
    <x v="5"/>
  </r>
  <r>
    <x v="21409"/>
    <d v="2023-11-05T14:45:43"/>
    <d v="2023-11-05T14:55:17"/>
    <x v="0"/>
    <d v="1899-12-30T00:09:34"/>
    <x v="6"/>
  </r>
  <r>
    <x v="21410"/>
    <d v="2023-11-15T10:43:06"/>
    <d v="2023-11-15T10:56:11"/>
    <x v="0"/>
    <d v="1899-12-30T00:13:05"/>
    <x v="3"/>
  </r>
  <r>
    <x v="21411"/>
    <d v="2023-11-22T13:52:02"/>
    <d v="2023-11-22T14:03:45"/>
    <x v="0"/>
    <d v="1899-12-30T00:11:43"/>
    <x v="3"/>
  </r>
  <r>
    <x v="21412"/>
    <d v="2023-11-29T12:35:55"/>
    <d v="2023-11-29T12:46:37"/>
    <x v="0"/>
    <d v="1899-12-30T00:10:42"/>
    <x v="3"/>
  </r>
  <r>
    <x v="21413"/>
    <d v="2023-11-17T23:17:25"/>
    <d v="2023-11-17T23:24:23"/>
    <x v="1"/>
    <d v="1899-12-30T00:06:58"/>
    <x v="0"/>
  </r>
  <r>
    <x v="21414"/>
    <d v="2023-11-05T14:39:16"/>
    <d v="2023-11-05T15:13:07"/>
    <x v="0"/>
    <d v="1899-12-30T00:33:51"/>
    <x v="6"/>
  </r>
  <r>
    <x v="21415"/>
    <d v="2023-11-03T14:00:06"/>
    <d v="2023-11-03T14:10:35"/>
    <x v="1"/>
    <d v="1899-12-30T00:10:29"/>
    <x v="0"/>
  </r>
  <r>
    <x v="21416"/>
    <d v="2023-11-05T16:27:14"/>
    <d v="2023-11-05T16:41:18"/>
    <x v="1"/>
    <d v="1899-12-30T00:14:04"/>
    <x v="6"/>
  </r>
  <r>
    <x v="21417"/>
    <d v="2023-11-20T12:12:07"/>
    <d v="2023-11-20T12:15:33"/>
    <x v="0"/>
    <d v="1899-12-30T00:03:26"/>
    <x v="1"/>
  </r>
  <r>
    <x v="21418"/>
    <d v="2023-11-22T14:05:53"/>
    <d v="2023-11-22T14:12:05"/>
    <x v="0"/>
    <d v="1899-12-30T00:06:12"/>
    <x v="3"/>
  </r>
  <r>
    <x v="21419"/>
    <d v="2023-11-27T19:48:20"/>
    <d v="2023-11-27T19:54:16"/>
    <x v="0"/>
    <d v="1899-12-30T00:05:56"/>
    <x v="1"/>
  </r>
  <r>
    <x v="21420"/>
    <d v="2023-11-03T19:50:14"/>
    <d v="2023-11-03T19:56:28"/>
    <x v="0"/>
    <d v="1899-12-30T00:06:14"/>
    <x v="0"/>
  </r>
  <r>
    <x v="21421"/>
    <d v="2023-11-04T15:56:33"/>
    <d v="2023-11-04T16:13:39"/>
    <x v="0"/>
    <d v="1899-12-30T00:17:06"/>
    <x v="2"/>
  </r>
  <r>
    <x v="21422"/>
    <d v="2023-11-20T17:48:16"/>
    <d v="2023-11-20T17:53:33"/>
    <x v="0"/>
    <d v="1899-12-30T00:05:17"/>
    <x v="1"/>
  </r>
  <r>
    <x v="21423"/>
    <d v="2023-11-12T12:45:18"/>
    <d v="2023-11-12T12:52:21"/>
    <x v="0"/>
    <d v="1899-12-30T00:07:03"/>
    <x v="6"/>
  </r>
  <r>
    <x v="21424"/>
    <d v="2023-11-04T10:58:23"/>
    <d v="2023-11-04T11:11:25"/>
    <x v="0"/>
    <d v="1899-12-30T00:13:02"/>
    <x v="2"/>
  </r>
  <r>
    <x v="21425"/>
    <d v="2023-11-30T16:37:23"/>
    <d v="2023-11-30T16:43:58"/>
    <x v="0"/>
    <d v="1899-12-30T00:06:35"/>
    <x v="5"/>
  </r>
  <r>
    <x v="21426"/>
    <d v="2023-11-06T22:03:53"/>
    <d v="2023-11-06T22:09:45"/>
    <x v="0"/>
    <d v="1899-12-30T00:05:52"/>
    <x v="1"/>
  </r>
  <r>
    <x v="21427"/>
    <d v="2023-11-13T08:24:13"/>
    <d v="2023-11-13T08:31:42"/>
    <x v="0"/>
    <d v="1899-12-30T00:07:29"/>
    <x v="1"/>
  </r>
  <r>
    <x v="21428"/>
    <d v="2023-11-16T18:26:30"/>
    <d v="2023-11-16T18:44:28"/>
    <x v="0"/>
    <d v="1899-12-30T00:17:58"/>
    <x v="5"/>
  </r>
  <r>
    <x v="21429"/>
    <d v="2023-11-04T08:32:00"/>
    <d v="2023-11-04T08:57:38"/>
    <x v="1"/>
    <d v="1899-12-30T00:25:38"/>
    <x v="2"/>
  </r>
  <r>
    <x v="21430"/>
    <d v="2023-11-11T13:33:55"/>
    <d v="2023-11-11T13:55:36"/>
    <x v="0"/>
    <d v="1899-12-30T00:21:41"/>
    <x v="2"/>
  </r>
  <r>
    <x v="21431"/>
    <d v="2023-11-20T07:50:13"/>
    <d v="2023-11-20T08:01:51"/>
    <x v="0"/>
    <d v="1899-12-30T00:11:38"/>
    <x v="1"/>
  </r>
  <r>
    <x v="21432"/>
    <d v="2023-11-02T16:14:21"/>
    <d v="2023-11-02T16:29:11"/>
    <x v="0"/>
    <d v="1899-12-30T00:14:50"/>
    <x v="5"/>
  </r>
  <r>
    <x v="21433"/>
    <d v="2023-11-08T07:51:37"/>
    <d v="2023-11-08T08:02:22"/>
    <x v="0"/>
    <d v="1899-12-30T00:10:45"/>
    <x v="3"/>
  </r>
  <r>
    <x v="21434"/>
    <d v="2023-11-28T18:07:48"/>
    <d v="2023-11-28T18:14:24"/>
    <x v="0"/>
    <d v="1899-12-30T00:06:36"/>
    <x v="4"/>
  </r>
  <r>
    <x v="21435"/>
    <d v="2023-11-28T07:48:02"/>
    <d v="2023-11-28T07:57:34"/>
    <x v="0"/>
    <d v="1899-12-30T00:09:32"/>
    <x v="4"/>
  </r>
  <r>
    <x v="21436"/>
    <d v="2023-11-10T07:51:11"/>
    <d v="2023-11-10T08:00:15"/>
    <x v="0"/>
    <d v="1899-12-30T00:09:04"/>
    <x v="0"/>
  </r>
  <r>
    <x v="21437"/>
    <d v="2023-11-12T13:29:01"/>
    <d v="2023-11-12T13:33:13"/>
    <x v="0"/>
    <d v="1899-12-30T00:04:12"/>
    <x v="6"/>
  </r>
  <r>
    <x v="21438"/>
    <d v="2023-11-03T18:29:59"/>
    <d v="2023-11-03T18:34:09"/>
    <x v="0"/>
    <d v="1899-12-30T00:04:10"/>
    <x v="0"/>
  </r>
  <r>
    <x v="21439"/>
    <d v="2023-11-25T16:24:41"/>
    <d v="2023-11-25T16:26:21"/>
    <x v="0"/>
    <d v="1899-12-30T00:01:40"/>
    <x v="2"/>
  </r>
  <r>
    <x v="21440"/>
    <d v="2023-11-20T18:14:06"/>
    <d v="2023-11-20T18:27:18"/>
    <x v="1"/>
    <d v="1899-12-30T00:13:12"/>
    <x v="1"/>
  </r>
  <r>
    <x v="21441"/>
    <d v="2023-11-21T16:42:14"/>
    <d v="2023-11-21T16:58:54"/>
    <x v="1"/>
    <d v="1899-12-30T00:16:40"/>
    <x v="4"/>
  </r>
  <r>
    <x v="21442"/>
    <d v="2023-11-13T13:12:08"/>
    <d v="2023-11-13T13:28:59"/>
    <x v="1"/>
    <d v="1899-12-30T00:16:51"/>
    <x v="1"/>
  </r>
  <r>
    <x v="21443"/>
    <d v="2023-11-02T17:47:25"/>
    <d v="2023-11-02T17:51:44"/>
    <x v="1"/>
    <d v="1899-12-30T00:04:19"/>
    <x v="5"/>
  </r>
  <r>
    <x v="21444"/>
    <d v="2023-11-02T17:00:41"/>
    <d v="2023-11-02T17:05:27"/>
    <x v="0"/>
    <d v="1899-12-30T00:04:46"/>
    <x v="5"/>
  </r>
  <r>
    <x v="21445"/>
    <d v="2023-11-02T06:48:15"/>
    <d v="2023-11-02T06:52:20"/>
    <x v="1"/>
    <d v="1899-12-30T00:04:05"/>
    <x v="5"/>
  </r>
  <r>
    <x v="21446"/>
    <d v="2023-11-07T17:23:26"/>
    <d v="2023-11-07T17:27:42"/>
    <x v="1"/>
    <d v="1899-12-30T00:04:16"/>
    <x v="4"/>
  </r>
  <r>
    <x v="21447"/>
    <d v="2023-11-15T08:44:01"/>
    <d v="2023-11-15T08:58:10"/>
    <x v="0"/>
    <d v="1899-12-30T00:14:09"/>
    <x v="3"/>
  </r>
  <r>
    <x v="21448"/>
    <d v="2023-11-17T15:00:53"/>
    <d v="2023-11-17T15:38:53"/>
    <x v="0"/>
    <d v="1899-12-30T00:38:00"/>
    <x v="0"/>
  </r>
  <r>
    <x v="21449"/>
    <d v="2023-11-18T13:04:53"/>
    <d v="2023-11-18T13:08:06"/>
    <x v="0"/>
    <d v="1899-12-30T00:03:13"/>
    <x v="2"/>
  </r>
  <r>
    <x v="21450"/>
    <d v="2023-11-06T19:12:58"/>
    <d v="2023-11-06T19:21:43"/>
    <x v="0"/>
    <d v="1899-12-30T00:08:45"/>
    <x v="1"/>
  </r>
  <r>
    <x v="21451"/>
    <d v="2023-11-06T13:21:50"/>
    <d v="2023-11-06T13:26:47"/>
    <x v="0"/>
    <d v="1899-12-30T00:04:57"/>
    <x v="1"/>
  </r>
  <r>
    <x v="21452"/>
    <d v="2023-11-06T13:05:36"/>
    <d v="2023-11-06T13:08:21"/>
    <x v="0"/>
    <d v="1899-12-30T00:02:45"/>
    <x v="1"/>
  </r>
  <r>
    <x v="21453"/>
    <d v="2023-11-13T18:27:38"/>
    <d v="2023-11-13T18:35:37"/>
    <x v="0"/>
    <d v="1899-12-30T00:07:59"/>
    <x v="1"/>
  </r>
  <r>
    <x v="21454"/>
    <d v="2023-11-03T17:03:23"/>
    <d v="2023-11-03T17:12:01"/>
    <x v="0"/>
    <d v="1899-12-30T00:08:38"/>
    <x v="0"/>
  </r>
  <r>
    <x v="21455"/>
    <d v="2023-11-05T14:17:17"/>
    <d v="2023-11-05T15:58:39"/>
    <x v="1"/>
    <d v="1899-12-30T01:41:22"/>
    <x v="6"/>
  </r>
  <r>
    <x v="21456"/>
    <d v="2023-11-29T17:38:03"/>
    <d v="2023-11-29T17:51:22"/>
    <x v="0"/>
    <d v="1899-12-30T00:13:19"/>
    <x v="3"/>
  </r>
  <r>
    <x v="21457"/>
    <d v="2023-11-13T17:01:46"/>
    <d v="2023-11-13T17:12:17"/>
    <x v="0"/>
    <d v="1899-12-30T00:10:31"/>
    <x v="1"/>
  </r>
  <r>
    <x v="21458"/>
    <d v="2023-11-02T22:31:52"/>
    <d v="2023-11-02T22:35:14"/>
    <x v="0"/>
    <d v="1899-12-30T00:03:22"/>
    <x v="5"/>
  </r>
  <r>
    <x v="21459"/>
    <d v="2023-11-05T10:08:53"/>
    <d v="2023-11-05T10:13:04"/>
    <x v="0"/>
    <d v="1899-12-30T00:04:11"/>
    <x v="6"/>
  </r>
  <r>
    <x v="21460"/>
    <d v="2023-11-04T14:39:10"/>
    <d v="2023-11-04T14:44:09"/>
    <x v="0"/>
    <d v="1899-12-30T00:04:59"/>
    <x v="2"/>
  </r>
  <r>
    <x v="21461"/>
    <d v="2023-11-27T17:27:46"/>
    <d v="2023-11-27T17:40:41"/>
    <x v="0"/>
    <d v="1899-12-30T00:12:55"/>
    <x v="1"/>
  </r>
  <r>
    <x v="21462"/>
    <d v="2023-11-28T07:49:29"/>
    <d v="2023-11-28T07:53:11"/>
    <x v="0"/>
    <d v="1899-12-30T00:03:42"/>
    <x v="4"/>
  </r>
  <r>
    <x v="21463"/>
    <d v="2023-11-12T08:23:12"/>
    <d v="2023-11-12T09:04:33"/>
    <x v="0"/>
    <d v="1899-12-30T00:41:21"/>
    <x v="6"/>
  </r>
  <r>
    <x v="21464"/>
    <d v="2023-11-09T17:43:52"/>
    <d v="2023-11-09T17:56:03"/>
    <x v="0"/>
    <d v="1899-12-30T00:12:11"/>
    <x v="5"/>
  </r>
  <r>
    <x v="21465"/>
    <d v="2023-11-17T12:55:19"/>
    <d v="2023-11-17T13:02:12"/>
    <x v="0"/>
    <d v="1899-12-30T00:06:53"/>
    <x v="0"/>
  </r>
  <r>
    <x v="21466"/>
    <d v="2023-11-02T18:12:28"/>
    <d v="2023-11-02T18:15:46"/>
    <x v="0"/>
    <d v="1899-12-30T00:03:18"/>
    <x v="5"/>
  </r>
  <r>
    <x v="21467"/>
    <d v="2023-11-13T09:40:56"/>
    <d v="2023-11-13T09:52:12"/>
    <x v="0"/>
    <d v="1899-12-30T00:11:16"/>
    <x v="1"/>
  </r>
  <r>
    <x v="21468"/>
    <d v="2023-11-30T07:33:52"/>
    <d v="2023-11-30T07:39:44"/>
    <x v="0"/>
    <d v="1899-12-30T00:05:52"/>
    <x v="5"/>
  </r>
  <r>
    <x v="21469"/>
    <d v="2023-11-07T19:53:48"/>
    <d v="2023-11-07T19:59:17"/>
    <x v="0"/>
    <d v="1899-12-30T00:05:29"/>
    <x v="4"/>
  </r>
  <r>
    <x v="21470"/>
    <d v="2023-11-04T14:53:44"/>
    <d v="2023-11-04T14:58:46"/>
    <x v="0"/>
    <d v="1899-12-30T00:05:02"/>
    <x v="2"/>
  </r>
  <r>
    <x v="21471"/>
    <d v="2023-11-09T09:56:19"/>
    <d v="2023-11-09T10:14:22"/>
    <x v="0"/>
    <d v="1899-12-30T00:18:03"/>
    <x v="5"/>
  </r>
  <r>
    <x v="21472"/>
    <d v="2023-11-08T15:50:44"/>
    <d v="2023-11-08T15:55:03"/>
    <x v="0"/>
    <d v="1899-12-30T00:04:19"/>
    <x v="3"/>
  </r>
  <r>
    <x v="21473"/>
    <d v="2023-11-16T12:10:24"/>
    <d v="2023-11-16T12:14:15"/>
    <x v="0"/>
    <d v="1899-12-30T00:03:51"/>
    <x v="5"/>
  </r>
  <r>
    <x v="21474"/>
    <d v="2023-11-27T09:30:16"/>
    <d v="2023-11-27T09:33:35"/>
    <x v="0"/>
    <d v="1899-12-30T00:03:19"/>
    <x v="1"/>
  </r>
  <r>
    <x v="21475"/>
    <d v="2023-11-07T08:11:01"/>
    <d v="2023-11-07T08:21:28"/>
    <x v="0"/>
    <d v="1899-12-30T00:10:27"/>
    <x v="4"/>
  </r>
  <r>
    <x v="21476"/>
    <d v="2023-11-29T08:10:16"/>
    <d v="2023-11-29T08:19:45"/>
    <x v="0"/>
    <d v="1899-12-30T00:09:29"/>
    <x v="3"/>
  </r>
  <r>
    <x v="21477"/>
    <d v="2023-11-14T08:06:31"/>
    <d v="2023-11-14T08:15:38"/>
    <x v="0"/>
    <d v="1899-12-30T00:09:07"/>
    <x v="4"/>
  </r>
  <r>
    <x v="21478"/>
    <d v="2023-11-28T08:06:05"/>
    <d v="2023-11-28T08:16:18"/>
    <x v="0"/>
    <d v="1899-12-30T00:10:13"/>
    <x v="4"/>
  </r>
  <r>
    <x v="21479"/>
    <d v="2023-11-03T18:26:15"/>
    <d v="2023-11-03T18:29:59"/>
    <x v="1"/>
    <d v="1899-12-30T00:03:44"/>
    <x v="0"/>
  </r>
  <r>
    <x v="21480"/>
    <d v="2023-11-04T14:33:50"/>
    <d v="2023-11-04T14:43:37"/>
    <x v="1"/>
    <d v="1899-12-30T00:09:47"/>
    <x v="2"/>
  </r>
  <r>
    <x v="21481"/>
    <d v="2023-11-03T17:05:51"/>
    <d v="2023-11-03T17:10:12"/>
    <x v="1"/>
    <d v="1899-12-30T00:04:21"/>
    <x v="0"/>
  </r>
  <r>
    <x v="21482"/>
    <d v="2023-11-18T12:41:37"/>
    <d v="2023-11-18T12:51:22"/>
    <x v="0"/>
    <d v="1899-12-30T00:09:45"/>
    <x v="2"/>
  </r>
  <r>
    <x v="21483"/>
    <d v="2023-11-14T19:05:38"/>
    <d v="2023-11-14T19:09:26"/>
    <x v="0"/>
    <d v="1899-12-30T00:03:48"/>
    <x v="4"/>
  </r>
  <r>
    <x v="21484"/>
    <d v="2023-11-27T07:40:01"/>
    <d v="2023-11-27T07:44:56"/>
    <x v="0"/>
    <d v="1899-12-30T00:04:55"/>
    <x v="1"/>
  </r>
  <r>
    <x v="21485"/>
    <d v="2023-11-11T15:46:59"/>
    <d v="2023-11-11T15:51:50"/>
    <x v="0"/>
    <d v="1899-12-30T00:04:51"/>
    <x v="2"/>
  </r>
  <r>
    <x v="21486"/>
    <d v="2023-11-10T16:30:40"/>
    <d v="2023-11-10T16:33:56"/>
    <x v="0"/>
    <d v="1899-12-30T00:03:16"/>
    <x v="0"/>
  </r>
  <r>
    <x v="21487"/>
    <d v="2023-11-30T20:58:29"/>
    <d v="2023-11-30T21:07:29"/>
    <x v="0"/>
    <d v="1899-12-30T00:09:00"/>
    <x v="5"/>
  </r>
  <r>
    <x v="21488"/>
    <d v="2023-11-24T20:08:53"/>
    <d v="2023-11-24T20:16:10"/>
    <x v="0"/>
    <d v="1899-12-30T00:07:17"/>
    <x v="0"/>
  </r>
  <r>
    <x v="21489"/>
    <d v="2023-11-05T10:26:17"/>
    <d v="2023-11-05T10:35:11"/>
    <x v="0"/>
    <d v="1899-12-30T00:08:54"/>
    <x v="6"/>
  </r>
  <r>
    <x v="21490"/>
    <d v="2023-11-04T07:43:14"/>
    <d v="2023-11-04T07:51:42"/>
    <x v="0"/>
    <d v="1899-12-30T00:08:28"/>
    <x v="2"/>
  </r>
  <r>
    <x v="21491"/>
    <d v="2023-11-10T19:14:32"/>
    <d v="2023-11-10T19:17:52"/>
    <x v="0"/>
    <d v="1899-12-30T00:03:20"/>
    <x v="0"/>
  </r>
  <r>
    <x v="21492"/>
    <d v="2023-11-15T18:04:20"/>
    <d v="2023-11-15T18:12:33"/>
    <x v="0"/>
    <d v="1899-12-30T00:08:13"/>
    <x v="3"/>
  </r>
  <r>
    <x v="21493"/>
    <d v="2023-11-30T18:04:01"/>
    <d v="2023-11-30T18:06:10"/>
    <x v="0"/>
    <d v="1899-12-30T00:02:09"/>
    <x v="5"/>
  </r>
  <r>
    <x v="21494"/>
    <d v="2023-11-06T08:03:24"/>
    <d v="2023-11-06T08:10:15"/>
    <x v="0"/>
    <d v="1899-12-30T00:06:51"/>
    <x v="1"/>
  </r>
  <r>
    <x v="21495"/>
    <d v="2023-11-15T08:09:25"/>
    <d v="2023-11-15T08:19:26"/>
    <x v="0"/>
    <d v="1899-12-30T00:10:01"/>
    <x v="3"/>
  </r>
  <r>
    <x v="21496"/>
    <d v="2023-11-30T08:25:36"/>
    <d v="2023-11-30T08:44:14"/>
    <x v="0"/>
    <d v="1899-12-30T00:18:38"/>
    <x v="5"/>
  </r>
  <r>
    <x v="21497"/>
    <d v="2023-11-30T18:26:02"/>
    <d v="2023-11-30T18:30:24"/>
    <x v="0"/>
    <d v="1899-12-30T00:04:22"/>
    <x v="5"/>
  </r>
  <r>
    <x v="21498"/>
    <d v="2023-11-13T16:24:37"/>
    <d v="2023-11-13T16:28:53"/>
    <x v="0"/>
    <d v="1899-12-30T00:04:16"/>
    <x v="1"/>
  </r>
  <r>
    <x v="21499"/>
    <d v="2023-11-28T18:51:19"/>
    <d v="2023-11-28T18:54:30"/>
    <x v="0"/>
    <d v="1899-12-30T00:03:11"/>
    <x v="4"/>
  </r>
  <r>
    <x v="21500"/>
    <d v="2023-11-19T10:27:40"/>
    <d v="2023-11-19T10:30:37"/>
    <x v="0"/>
    <d v="1899-12-30T00:02:57"/>
    <x v="6"/>
  </r>
  <r>
    <x v="21501"/>
    <d v="2023-11-06T12:41:11"/>
    <d v="2023-11-06T12:45:42"/>
    <x v="0"/>
    <d v="1899-12-30T00:04:31"/>
    <x v="1"/>
  </r>
  <r>
    <x v="21502"/>
    <d v="2023-11-05T13:31:07"/>
    <d v="2023-11-05T13:33:10"/>
    <x v="0"/>
    <d v="1899-12-30T00:02:03"/>
    <x v="6"/>
  </r>
  <r>
    <x v="21503"/>
    <d v="2023-11-29T08:49:54"/>
    <d v="2023-11-29T08:53:20"/>
    <x v="0"/>
    <d v="1899-12-30T00:03:26"/>
    <x v="3"/>
  </r>
  <r>
    <x v="21504"/>
    <d v="2023-11-17T10:55:43"/>
    <d v="2023-11-17T10:59:12"/>
    <x v="0"/>
    <d v="1899-12-30T00:03:29"/>
    <x v="0"/>
  </r>
  <r>
    <x v="21505"/>
    <d v="2023-11-09T19:27:38"/>
    <d v="2023-11-09T19:32:06"/>
    <x v="0"/>
    <d v="1899-12-30T00:04:28"/>
    <x v="5"/>
  </r>
  <r>
    <x v="21506"/>
    <d v="2023-11-16T19:09:38"/>
    <d v="2023-11-16T19:24:26"/>
    <x v="0"/>
    <d v="1899-12-30T00:14:48"/>
    <x v="5"/>
  </r>
  <r>
    <x v="21507"/>
    <d v="2023-11-25T17:58:21"/>
    <d v="2023-11-25T18:01:47"/>
    <x v="0"/>
    <d v="1899-12-30T00:03:26"/>
    <x v="2"/>
  </r>
  <r>
    <x v="21508"/>
    <d v="2023-11-30T19:02:29"/>
    <d v="2023-11-30T19:06:02"/>
    <x v="0"/>
    <d v="1899-12-30T00:03:33"/>
    <x v="5"/>
  </r>
  <r>
    <x v="21509"/>
    <d v="2023-11-18T10:48:38"/>
    <d v="2023-11-18T11:02:07"/>
    <x v="0"/>
    <d v="1899-12-30T00:13:29"/>
    <x v="2"/>
  </r>
  <r>
    <x v="21510"/>
    <d v="2023-11-16T20:31:27"/>
    <d v="2023-11-16T20:40:25"/>
    <x v="0"/>
    <d v="1899-12-30T00:08:58"/>
    <x v="5"/>
  </r>
  <r>
    <x v="21511"/>
    <d v="2023-11-06T10:45:14"/>
    <d v="2023-11-06T11:02:29"/>
    <x v="0"/>
    <d v="1899-12-30T00:17:15"/>
    <x v="1"/>
  </r>
  <r>
    <x v="21512"/>
    <d v="2023-11-22T16:27:50"/>
    <d v="2023-11-22T16:46:36"/>
    <x v="1"/>
    <d v="1899-12-30T00:18:46"/>
    <x v="3"/>
  </r>
  <r>
    <x v="21513"/>
    <d v="2023-11-10T18:43:07"/>
    <d v="2023-11-10T18:45:59"/>
    <x v="0"/>
    <d v="1899-12-30T00:02:52"/>
    <x v="0"/>
  </r>
  <r>
    <x v="21514"/>
    <d v="2023-11-23T15:40:11"/>
    <d v="2023-11-23T15:48:09"/>
    <x v="0"/>
    <d v="1899-12-30T00:07:58"/>
    <x v="5"/>
  </r>
  <r>
    <x v="21515"/>
    <d v="2023-11-16T17:12:25"/>
    <d v="2023-11-16T17:23:20"/>
    <x v="0"/>
    <d v="1899-12-30T00:10:55"/>
    <x v="5"/>
  </r>
  <r>
    <x v="21516"/>
    <d v="2023-11-13T15:52:21"/>
    <d v="2023-11-13T16:44:51"/>
    <x v="1"/>
    <d v="1899-12-30T00:52:30"/>
    <x v="1"/>
  </r>
  <r>
    <x v="21517"/>
    <d v="2023-11-13T15:52:00"/>
    <d v="2023-11-13T16:44:54"/>
    <x v="1"/>
    <d v="1899-12-30T00:52:54"/>
    <x v="1"/>
  </r>
  <r>
    <x v="21518"/>
    <d v="2023-11-05T16:47:04"/>
    <d v="2023-11-05T16:58:45"/>
    <x v="1"/>
    <d v="1899-12-30T00:11:41"/>
    <x v="6"/>
  </r>
  <r>
    <x v="21519"/>
    <d v="2023-11-09T21:59:07"/>
    <d v="2023-11-09T22:12:56"/>
    <x v="1"/>
    <d v="1899-12-30T00:13:49"/>
    <x v="5"/>
  </r>
  <r>
    <x v="21520"/>
    <d v="2023-11-19T15:02:53"/>
    <d v="2023-11-19T15:12:44"/>
    <x v="1"/>
    <d v="1899-12-30T00:09:51"/>
    <x v="6"/>
  </r>
  <r>
    <x v="21521"/>
    <d v="2023-11-18T20:04:03"/>
    <d v="2023-11-18T20:09:02"/>
    <x v="1"/>
    <d v="1899-12-30T00:04:59"/>
    <x v="2"/>
  </r>
  <r>
    <x v="21522"/>
    <d v="2023-11-09T18:13:10"/>
    <d v="2023-11-09T18:22:55"/>
    <x v="1"/>
    <d v="1899-12-30T00:09:45"/>
    <x v="5"/>
  </r>
  <r>
    <x v="21523"/>
    <d v="2023-11-04T12:02:40"/>
    <d v="2023-11-04T12:06:36"/>
    <x v="0"/>
    <d v="1899-12-30T00:03:56"/>
    <x v="2"/>
  </r>
  <r>
    <x v="21524"/>
    <d v="2023-11-01T08:14:48"/>
    <d v="2023-11-01T08:20:10"/>
    <x v="0"/>
    <d v="1899-12-30T00:05:22"/>
    <x v="3"/>
  </r>
  <r>
    <x v="21525"/>
    <d v="2023-11-29T22:46:49"/>
    <d v="2023-11-29T23:03:05"/>
    <x v="1"/>
    <d v="1899-12-30T00:16:16"/>
    <x v="3"/>
  </r>
  <r>
    <x v="21526"/>
    <d v="2023-11-09T21:21:00"/>
    <d v="2023-11-09T21:31:52"/>
    <x v="1"/>
    <d v="1899-12-30T00:10:52"/>
    <x v="5"/>
  </r>
  <r>
    <x v="21527"/>
    <d v="2023-11-11T12:55:23"/>
    <d v="2023-11-11T13:15:11"/>
    <x v="1"/>
    <d v="1899-12-30T00:19:48"/>
    <x v="2"/>
  </r>
  <r>
    <x v="21528"/>
    <d v="2023-11-15T08:30:44"/>
    <d v="2023-11-15T08:37:31"/>
    <x v="0"/>
    <d v="1899-12-30T00:06:47"/>
    <x v="3"/>
  </r>
  <r>
    <x v="21529"/>
    <d v="2023-11-01T19:12:23"/>
    <d v="2023-11-01T19:29:07"/>
    <x v="0"/>
    <d v="1899-12-30T00:16:44"/>
    <x v="3"/>
  </r>
  <r>
    <x v="21530"/>
    <d v="2023-11-13T07:28:44"/>
    <d v="2023-11-13T07:36:31"/>
    <x v="0"/>
    <d v="1899-12-30T00:07:47"/>
    <x v="1"/>
  </r>
  <r>
    <x v="21531"/>
    <d v="2023-11-24T13:43:09"/>
    <d v="2023-11-24T13:55:44"/>
    <x v="1"/>
    <d v="1899-12-30T00:12:35"/>
    <x v="0"/>
  </r>
  <r>
    <x v="21532"/>
    <d v="2023-11-22T15:58:52"/>
    <d v="2023-11-22T16:13:53"/>
    <x v="0"/>
    <d v="1899-12-30T00:15:01"/>
    <x v="3"/>
  </r>
  <r>
    <x v="21533"/>
    <d v="2023-11-07T11:27:41"/>
    <d v="2023-11-07T11:44:59"/>
    <x v="0"/>
    <d v="1899-12-30T00:17:18"/>
    <x v="4"/>
  </r>
  <r>
    <x v="21534"/>
    <d v="2023-11-16T13:25:32"/>
    <d v="2023-11-16T13:46:27"/>
    <x v="0"/>
    <d v="1899-12-30T00:20:55"/>
    <x v="5"/>
  </r>
  <r>
    <x v="21535"/>
    <d v="2023-11-15T18:58:22"/>
    <d v="2023-11-15T19:16:39"/>
    <x v="1"/>
    <d v="1899-12-30T00:18:17"/>
    <x v="3"/>
  </r>
  <r>
    <x v="21536"/>
    <d v="2023-11-20T16:40:56"/>
    <d v="2023-11-20T16:58:04"/>
    <x v="1"/>
    <d v="1899-12-30T00:17:08"/>
    <x v="1"/>
  </r>
  <r>
    <x v="21537"/>
    <d v="2023-11-14T13:43:01"/>
    <d v="2023-11-14T13:55:19"/>
    <x v="1"/>
    <d v="1899-12-30T00:12:18"/>
    <x v="4"/>
  </r>
  <r>
    <x v="21538"/>
    <d v="2023-11-18T10:17:26"/>
    <d v="2023-11-18T10:28:36"/>
    <x v="1"/>
    <d v="1899-12-30T00:11:10"/>
    <x v="2"/>
  </r>
  <r>
    <x v="21539"/>
    <d v="2023-11-14T23:04:38"/>
    <d v="2023-11-14T23:17:10"/>
    <x v="1"/>
    <d v="1899-12-30T00:12:32"/>
    <x v="4"/>
  </r>
  <r>
    <x v="21540"/>
    <d v="2023-11-09T14:49:54"/>
    <d v="2023-11-09T14:54:05"/>
    <x v="0"/>
    <d v="1899-12-30T00:04:11"/>
    <x v="5"/>
  </r>
  <r>
    <x v="21541"/>
    <d v="2023-11-30T22:49:40"/>
    <d v="2023-11-30T22:59:41"/>
    <x v="0"/>
    <d v="1899-12-30T00:10:01"/>
    <x v="5"/>
  </r>
  <r>
    <x v="21542"/>
    <d v="2023-11-20T13:05:56"/>
    <d v="2023-11-20T13:13:46"/>
    <x v="0"/>
    <d v="1899-12-30T00:07:50"/>
    <x v="1"/>
  </r>
  <r>
    <x v="21543"/>
    <d v="2023-11-16T17:55:48"/>
    <d v="2023-11-16T18:37:03"/>
    <x v="0"/>
    <d v="1899-12-30T00:41:15"/>
    <x v="5"/>
  </r>
  <r>
    <x v="21544"/>
    <d v="2023-11-05T15:45:31"/>
    <d v="2023-11-05T15:52:48"/>
    <x v="0"/>
    <d v="1899-12-30T00:07:17"/>
    <x v="6"/>
  </r>
  <r>
    <x v="21545"/>
    <d v="2023-11-14T07:20:54"/>
    <d v="2023-11-14T07:26:35"/>
    <x v="0"/>
    <d v="1899-12-30T00:05:41"/>
    <x v="4"/>
  </r>
  <r>
    <x v="21546"/>
    <d v="2023-11-03T07:55:47"/>
    <d v="2023-11-03T08:01:04"/>
    <x v="0"/>
    <d v="1899-12-30T00:05:17"/>
    <x v="0"/>
  </r>
  <r>
    <x v="21547"/>
    <d v="2023-11-02T08:20:21"/>
    <d v="2023-11-02T08:25:32"/>
    <x v="0"/>
    <d v="1899-12-30T00:05:11"/>
    <x v="5"/>
  </r>
  <r>
    <x v="21548"/>
    <d v="2023-11-08T08:12:06"/>
    <d v="2023-11-08T08:16:32"/>
    <x v="0"/>
    <d v="1899-12-30T00:04:26"/>
    <x v="3"/>
  </r>
  <r>
    <x v="21549"/>
    <d v="2023-11-18T14:10:46"/>
    <d v="2023-11-18T14:27:54"/>
    <x v="0"/>
    <d v="1899-12-30T00:17:08"/>
    <x v="2"/>
  </r>
  <r>
    <x v="21550"/>
    <d v="2023-11-28T08:53:13"/>
    <d v="2023-11-28T09:03:55"/>
    <x v="0"/>
    <d v="1899-12-30T00:10:42"/>
    <x v="4"/>
  </r>
  <r>
    <x v="21551"/>
    <d v="2023-11-07T11:28:17"/>
    <d v="2023-11-07T11:31:20"/>
    <x v="0"/>
    <d v="1899-12-30T00:03:03"/>
    <x v="4"/>
  </r>
  <r>
    <x v="21552"/>
    <d v="2023-11-08T12:42:17"/>
    <d v="2023-11-08T12:45:29"/>
    <x v="0"/>
    <d v="1899-12-30T00:03:12"/>
    <x v="3"/>
  </r>
  <r>
    <x v="21553"/>
    <d v="2023-11-02T14:11:53"/>
    <d v="2023-11-02T14:14:50"/>
    <x v="0"/>
    <d v="1899-12-30T00:02:57"/>
    <x v="5"/>
  </r>
  <r>
    <x v="21554"/>
    <d v="2023-11-14T13:16:15"/>
    <d v="2023-11-14T13:19:42"/>
    <x v="0"/>
    <d v="1899-12-30T00:03:27"/>
    <x v="4"/>
  </r>
  <r>
    <x v="21555"/>
    <d v="2023-11-29T17:25:49"/>
    <d v="2023-11-29T17:36:21"/>
    <x v="1"/>
    <d v="1899-12-30T00:10:32"/>
    <x v="3"/>
  </r>
  <r>
    <x v="21556"/>
    <d v="2023-11-17T21:16:42"/>
    <d v="2023-11-17T21:30:45"/>
    <x v="1"/>
    <d v="1899-12-30T00:14:03"/>
    <x v="0"/>
  </r>
  <r>
    <x v="21557"/>
    <d v="2023-11-30T14:46:55"/>
    <d v="2023-11-30T14:50:53"/>
    <x v="0"/>
    <d v="1899-12-30T00:03:58"/>
    <x v="5"/>
  </r>
  <r>
    <x v="21558"/>
    <d v="2023-11-03T23:08:23"/>
    <d v="2023-11-03T23:19:04"/>
    <x v="1"/>
    <d v="1899-12-30T00:10:41"/>
    <x v="0"/>
  </r>
  <r>
    <x v="21559"/>
    <d v="2023-11-24T15:03:18"/>
    <d v="2023-11-24T15:22:57"/>
    <x v="0"/>
    <d v="1899-12-30T00:19:39"/>
    <x v="0"/>
  </r>
  <r>
    <x v="21560"/>
    <d v="2023-11-30T12:27:37"/>
    <d v="2023-11-30T12:30:26"/>
    <x v="0"/>
    <d v="1899-12-30T00:02:49"/>
    <x v="5"/>
  </r>
  <r>
    <x v="21561"/>
    <d v="2023-11-24T14:18:39"/>
    <d v="2023-11-24T14:22:16"/>
    <x v="0"/>
    <d v="1899-12-30T00:03:37"/>
    <x v="0"/>
  </r>
  <r>
    <x v="21562"/>
    <d v="2023-11-01T09:28:51"/>
    <d v="2023-11-01T09:47:36"/>
    <x v="0"/>
    <d v="1899-12-30T00:18:45"/>
    <x v="3"/>
  </r>
  <r>
    <x v="21563"/>
    <d v="2023-11-30T16:50:51"/>
    <d v="2023-11-30T16:53:02"/>
    <x v="0"/>
    <d v="1899-12-30T00:02:11"/>
    <x v="5"/>
  </r>
  <r>
    <x v="21564"/>
    <d v="2023-11-05T13:03:52"/>
    <d v="2023-11-05T13:37:18"/>
    <x v="0"/>
    <d v="1899-12-30T00:33:26"/>
    <x v="6"/>
  </r>
  <r>
    <x v="21565"/>
    <d v="2023-11-09T17:31:31"/>
    <d v="2023-11-09T17:37:28"/>
    <x v="0"/>
    <d v="1899-12-30T00:05:57"/>
    <x v="5"/>
  </r>
  <r>
    <x v="21566"/>
    <d v="2023-11-14T12:14:02"/>
    <d v="2023-11-14T12:19:30"/>
    <x v="0"/>
    <d v="1899-12-30T00:05:28"/>
    <x v="4"/>
  </r>
  <r>
    <x v="21567"/>
    <d v="2023-11-30T08:32:39"/>
    <d v="2023-11-30T08:37:48"/>
    <x v="0"/>
    <d v="1899-12-30T00:05:09"/>
    <x v="5"/>
  </r>
  <r>
    <x v="21568"/>
    <d v="2023-11-01T18:51:10"/>
    <d v="2023-11-01T18:56:50"/>
    <x v="0"/>
    <d v="1899-12-30T00:05:40"/>
    <x v="3"/>
  </r>
  <r>
    <x v="21569"/>
    <d v="2023-11-07T17:55:05"/>
    <d v="2023-11-07T17:58:42"/>
    <x v="1"/>
    <d v="1899-12-30T00:03:37"/>
    <x v="4"/>
  </r>
  <r>
    <x v="21570"/>
    <d v="2023-11-06T15:29:55"/>
    <d v="2023-11-06T15:37:44"/>
    <x v="1"/>
    <d v="1899-12-30T00:07:49"/>
    <x v="1"/>
  </r>
  <r>
    <x v="21571"/>
    <d v="2023-11-11T14:07:25"/>
    <d v="2023-11-11T14:15:33"/>
    <x v="1"/>
    <d v="1899-12-30T00:08:08"/>
    <x v="2"/>
  </r>
  <r>
    <x v="21572"/>
    <d v="2023-11-06T06:50:42"/>
    <d v="2023-11-06T06:56:40"/>
    <x v="1"/>
    <d v="1899-12-30T00:05:58"/>
    <x v="1"/>
  </r>
  <r>
    <x v="21573"/>
    <d v="2023-11-06T09:02:16"/>
    <d v="2023-11-06T09:05:06"/>
    <x v="1"/>
    <d v="1899-12-30T00:02:50"/>
    <x v="1"/>
  </r>
  <r>
    <x v="21574"/>
    <d v="2023-11-02T16:02:42"/>
    <d v="2023-11-02T16:11:22"/>
    <x v="1"/>
    <d v="1899-12-30T00:08:40"/>
    <x v="5"/>
  </r>
  <r>
    <x v="21575"/>
    <d v="2023-11-18T10:47:40"/>
    <d v="2023-11-18T11:01:31"/>
    <x v="1"/>
    <d v="1899-12-30T00:13:51"/>
    <x v="2"/>
  </r>
  <r>
    <x v="21576"/>
    <d v="2023-11-21T18:16:54"/>
    <d v="2023-11-21T18:22:58"/>
    <x v="1"/>
    <d v="1899-12-30T00:06:04"/>
    <x v="4"/>
  </r>
  <r>
    <x v="21577"/>
    <d v="2023-11-01T10:43:22"/>
    <d v="2023-11-01T10:48:47"/>
    <x v="1"/>
    <d v="1899-12-30T00:05:25"/>
    <x v="3"/>
  </r>
  <r>
    <x v="21578"/>
    <d v="2023-11-16T16:17:09"/>
    <d v="2023-11-16T16:25:04"/>
    <x v="1"/>
    <d v="1899-12-30T00:07:55"/>
    <x v="5"/>
  </r>
  <r>
    <x v="21579"/>
    <d v="2023-11-05T14:37:31"/>
    <d v="2023-11-05T14:49:24"/>
    <x v="1"/>
    <d v="1899-12-30T00:11:53"/>
    <x v="6"/>
  </r>
  <r>
    <x v="21580"/>
    <d v="2023-11-18T13:20:17"/>
    <d v="2023-11-18T13:28:27"/>
    <x v="1"/>
    <d v="1899-12-30T00:08:10"/>
    <x v="2"/>
  </r>
  <r>
    <x v="21581"/>
    <d v="2023-11-15T16:44:50"/>
    <d v="2023-11-15T16:52:16"/>
    <x v="1"/>
    <d v="1899-12-30T00:07:26"/>
    <x v="3"/>
  </r>
  <r>
    <x v="21582"/>
    <d v="2023-11-30T17:34:47"/>
    <d v="2023-11-30T17:40:24"/>
    <x v="0"/>
    <d v="1899-12-30T00:05:37"/>
    <x v="5"/>
  </r>
  <r>
    <x v="21583"/>
    <d v="2023-11-02T11:21:37"/>
    <d v="2023-11-02T11:23:56"/>
    <x v="0"/>
    <d v="1899-12-30T00:02:19"/>
    <x v="5"/>
  </r>
  <r>
    <x v="21584"/>
    <d v="2023-11-15T12:17:51"/>
    <d v="2023-11-15T12:20:14"/>
    <x v="0"/>
    <d v="1899-12-30T00:02:23"/>
    <x v="3"/>
  </r>
  <r>
    <x v="21585"/>
    <d v="2023-11-29T19:13:46"/>
    <d v="2023-11-29T19:20:30"/>
    <x v="0"/>
    <d v="1899-12-30T00:06:44"/>
    <x v="3"/>
  </r>
  <r>
    <x v="21586"/>
    <d v="2023-11-01T08:34:06"/>
    <d v="2023-11-01T08:37:35"/>
    <x v="0"/>
    <d v="1899-12-30T00:03:29"/>
    <x v="3"/>
  </r>
  <r>
    <x v="21587"/>
    <d v="2023-11-14T15:20:32"/>
    <d v="2023-11-14T15:22:48"/>
    <x v="0"/>
    <d v="1899-12-30T00:02:16"/>
    <x v="4"/>
  </r>
  <r>
    <x v="21588"/>
    <d v="2023-11-18T18:48:13"/>
    <d v="2023-11-18T18:55:04"/>
    <x v="0"/>
    <d v="1899-12-30T00:06:51"/>
    <x v="2"/>
  </r>
  <r>
    <x v="21589"/>
    <d v="2023-11-27T15:29:58"/>
    <d v="2023-11-27T15:37:15"/>
    <x v="0"/>
    <d v="1899-12-30T00:07:17"/>
    <x v="1"/>
  </r>
  <r>
    <x v="21590"/>
    <d v="2023-11-15T17:15:19"/>
    <d v="2023-11-15T17:23:00"/>
    <x v="0"/>
    <d v="1899-12-30T00:07:41"/>
    <x v="3"/>
  </r>
  <r>
    <x v="21591"/>
    <d v="2023-11-16T15:57:34"/>
    <d v="2023-11-16T16:03:15"/>
    <x v="0"/>
    <d v="1899-12-30T00:05:41"/>
    <x v="5"/>
  </r>
  <r>
    <x v="21592"/>
    <d v="2023-11-18T07:45:39"/>
    <d v="2023-11-18T08:09:59"/>
    <x v="0"/>
    <d v="1899-12-30T00:24:20"/>
    <x v="2"/>
  </r>
  <r>
    <x v="21593"/>
    <d v="2023-11-10T20:36:59"/>
    <d v="2023-11-10T20:55:55"/>
    <x v="0"/>
    <d v="1899-12-30T00:18:56"/>
    <x v="0"/>
  </r>
  <r>
    <x v="21594"/>
    <d v="2023-11-07T19:47:53"/>
    <d v="2023-11-07T19:56:21"/>
    <x v="0"/>
    <d v="1899-12-30T00:08:28"/>
    <x v="4"/>
  </r>
  <r>
    <x v="21595"/>
    <d v="2023-11-20T13:02:34"/>
    <d v="2023-11-20T13:06:14"/>
    <x v="0"/>
    <d v="1899-12-30T00:03:40"/>
    <x v="1"/>
  </r>
  <r>
    <x v="21596"/>
    <d v="2023-11-15T15:42:43"/>
    <d v="2023-11-15T15:48:31"/>
    <x v="0"/>
    <d v="1899-12-30T00:05:48"/>
    <x v="3"/>
  </r>
  <r>
    <x v="21597"/>
    <d v="2023-11-16T16:17:09"/>
    <d v="2023-11-16T16:24:33"/>
    <x v="0"/>
    <d v="1899-12-30T00:07:24"/>
    <x v="5"/>
  </r>
  <r>
    <x v="21598"/>
    <d v="2023-11-11T12:14:40"/>
    <d v="2023-11-11T12:24:59"/>
    <x v="0"/>
    <d v="1899-12-30T00:10:19"/>
    <x v="2"/>
  </r>
  <r>
    <x v="21599"/>
    <d v="2023-11-11T12:14:49"/>
    <d v="2023-11-11T12:24:49"/>
    <x v="0"/>
    <d v="1899-12-30T00:10:00"/>
    <x v="2"/>
  </r>
  <r>
    <x v="21600"/>
    <d v="2023-11-02T16:37:45"/>
    <d v="2023-11-02T16:50:00"/>
    <x v="0"/>
    <d v="1899-12-30T00:12:15"/>
    <x v="5"/>
  </r>
  <r>
    <x v="21601"/>
    <d v="2023-11-02T08:29:05"/>
    <d v="2023-11-02T08:32:50"/>
    <x v="0"/>
    <d v="1899-12-30T00:03:45"/>
    <x v="5"/>
  </r>
  <r>
    <x v="21602"/>
    <d v="2023-11-08T16:26:14"/>
    <d v="2023-11-08T16:43:08"/>
    <x v="0"/>
    <d v="1899-12-30T00:16:54"/>
    <x v="3"/>
  </r>
  <r>
    <x v="21603"/>
    <d v="2023-11-14T08:00:38"/>
    <d v="2023-11-14T08:07:06"/>
    <x v="0"/>
    <d v="1899-12-30T00:06:28"/>
    <x v="4"/>
  </r>
  <r>
    <x v="21604"/>
    <d v="2023-11-27T19:27:03"/>
    <d v="2023-11-27T19:40:13"/>
    <x v="0"/>
    <d v="1899-12-30T00:13:10"/>
    <x v="1"/>
  </r>
  <r>
    <x v="21605"/>
    <d v="2023-11-03T13:43:21"/>
    <d v="2023-11-03T13:46:22"/>
    <x v="0"/>
    <d v="1899-12-30T00:03:01"/>
    <x v="0"/>
  </r>
  <r>
    <x v="21606"/>
    <d v="2023-11-08T09:55:08"/>
    <d v="2023-11-08T10:10:41"/>
    <x v="0"/>
    <d v="1899-12-30T00:15:33"/>
    <x v="3"/>
  </r>
  <r>
    <x v="21607"/>
    <d v="2023-11-03T00:39:22"/>
    <d v="2023-11-03T00:57:56"/>
    <x v="0"/>
    <d v="1899-12-30T00:18:34"/>
    <x v="0"/>
  </r>
  <r>
    <x v="21608"/>
    <d v="2023-11-04T00:15:29"/>
    <d v="2023-11-04T00:34:07"/>
    <x v="0"/>
    <d v="1899-12-30T00:18:38"/>
    <x v="2"/>
  </r>
  <r>
    <x v="21609"/>
    <d v="2023-11-03T16:31:50"/>
    <d v="2023-11-03T16:35:52"/>
    <x v="0"/>
    <d v="1899-12-30T00:04:02"/>
    <x v="0"/>
  </r>
  <r>
    <x v="21610"/>
    <d v="2023-11-07T08:43:27"/>
    <d v="2023-11-07T08:49:15"/>
    <x v="0"/>
    <d v="1899-12-30T00:05:48"/>
    <x v="4"/>
  </r>
  <r>
    <x v="21611"/>
    <d v="2023-11-16T14:21:26"/>
    <d v="2023-11-16T14:25:31"/>
    <x v="0"/>
    <d v="1899-12-30T00:04:05"/>
    <x v="5"/>
  </r>
  <r>
    <x v="21612"/>
    <d v="2023-11-17T12:35:56"/>
    <d v="2023-11-17T12:42:07"/>
    <x v="0"/>
    <d v="1899-12-30T00:06:11"/>
    <x v="0"/>
  </r>
  <r>
    <x v="21613"/>
    <d v="2023-11-24T22:59:58"/>
    <d v="2023-11-24T23:17:33"/>
    <x v="0"/>
    <d v="1899-12-30T00:17:35"/>
    <x v="0"/>
  </r>
  <r>
    <x v="21614"/>
    <d v="2023-11-18T01:12:55"/>
    <d v="2023-11-18T01:30:06"/>
    <x v="0"/>
    <d v="1899-12-30T00:17:11"/>
    <x v="2"/>
  </r>
  <r>
    <x v="21615"/>
    <d v="2023-11-12T12:33:33"/>
    <d v="2023-11-12T12:39:38"/>
    <x v="0"/>
    <d v="1899-12-30T00:06:05"/>
    <x v="6"/>
  </r>
  <r>
    <x v="21616"/>
    <d v="2023-11-01T18:26:54"/>
    <d v="2023-11-01T18:33:35"/>
    <x v="0"/>
    <d v="1899-12-30T00:06:41"/>
    <x v="3"/>
  </r>
  <r>
    <x v="21617"/>
    <d v="2023-11-11T02:57:43"/>
    <d v="2023-11-11T03:02:51"/>
    <x v="0"/>
    <d v="1899-12-30T00:05:08"/>
    <x v="2"/>
  </r>
  <r>
    <x v="21618"/>
    <d v="2023-11-22T07:14:16"/>
    <d v="2023-11-22T07:27:45"/>
    <x v="0"/>
    <d v="1899-12-30T00:13:29"/>
    <x v="3"/>
  </r>
  <r>
    <x v="21619"/>
    <d v="2023-11-17T08:08:15"/>
    <d v="2023-11-17T08:21:49"/>
    <x v="0"/>
    <d v="1899-12-30T00:13:34"/>
    <x v="0"/>
  </r>
  <r>
    <x v="21620"/>
    <d v="2023-11-13T16:50:57"/>
    <d v="2023-11-13T16:53:54"/>
    <x v="0"/>
    <d v="1899-12-30T00:02:57"/>
    <x v="1"/>
  </r>
  <r>
    <x v="21621"/>
    <d v="2023-11-13T11:11:26"/>
    <d v="2023-11-13T11:14:35"/>
    <x v="0"/>
    <d v="1899-12-30T00:03:09"/>
    <x v="1"/>
  </r>
  <r>
    <x v="21622"/>
    <d v="2023-11-28T00:33:05"/>
    <d v="2023-11-28T00:35:18"/>
    <x v="0"/>
    <d v="1899-12-30T00:02:13"/>
    <x v="4"/>
  </r>
  <r>
    <x v="21623"/>
    <d v="2023-11-21T17:57:16"/>
    <d v="2023-11-21T18:08:10"/>
    <x v="0"/>
    <d v="1899-12-30T00:10:54"/>
    <x v="4"/>
  </r>
  <r>
    <x v="21624"/>
    <d v="2023-11-14T18:37:52"/>
    <d v="2023-11-14T19:00:32"/>
    <x v="0"/>
    <d v="1899-12-30T00:22:40"/>
    <x v="4"/>
  </r>
  <r>
    <x v="21625"/>
    <d v="2023-11-06T18:04:29"/>
    <d v="2023-11-06T18:19:19"/>
    <x v="0"/>
    <d v="1899-12-30T00:14:50"/>
    <x v="1"/>
  </r>
  <r>
    <x v="21626"/>
    <d v="2023-11-30T18:09:46"/>
    <d v="2023-11-30T18:31:11"/>
    <x v="1"/>
    <d v="1899-12-30T00:21:25"/>
    <x v="5"/>
  </r>
  <r>
    <x v="21627"/>
    <d v="2023-11-24T18:37:10"/>
    <d v="2023-11-24T18:41:58"/>
    <x v="1"/>
    <d v="1899-12-30T00:04:48"/>
    <x v="0"/>
  </r>
  <r>
    <x v="21628"/>
    <d v="2023-11-03T18:43:33"/>
    <d v="2023-11-03T19:09:21"/>
    <x v="1"/>
    <d v="1899-12-30T00:25:48"/>
    <x v="0"/>
  </r>
  <r>
    <x v="21629"/>
    <d v="2023-11-14T16:08:06"/>
    <d v="2023-11-14T16:45:48"/>
    <x v="0"/>
    <d v="1899-12-30T00:37:42"/>
    <x v="4"/>
  </r>
  <r>
    <x v="21630"/>
    <d v="2023-11-14T18:24:48"/>
    <d v="2023-11-14T18:32:12"/>
    <x v="0"/>
    <d v="1899-12-30T00:07:24"/>
    <x v="4"/>
  </r>
  <r>
    <x v="21631"/>
    <d v="2023-11-26T09:18:42"/>
    <d v="2023-11-26T09:21:49"/>
    <x v="0"/>
    <d v="1899-12-30T00:03:07"/>
    <x v="6"/>
  </r>
  <r>
    <x v="21632"/>
    <d v="2023-11-18T11:36:32"/>
    <d v="2023-11-18T11:56:20"/>
    <x v="0"/>
    <d v="1899-12-30T00:19:48"/>
    <x v="2"/>
  </r>
  <r>
    <x v="21633"/>
    <d v="2023-11-15T17:33:43"/>
    <d v="2023-11-15T17:48:33"/>
    <x v="0"/>
    <d v="1899-12-30T00:14:50"/>
    <x v="3"/>
  </r>
  <r>
    <x v="21634"/>
    <d v="2023-11-19T14:48:43"/>
    <d v="2023-11-19T15:19:50"/>
    <x v="0"/>
    <d v="1899-12-30T00:31:07"/>
    <x v="6"/>
  </r>
  <r>
    <x v="21635"/>
    <d v="2023-11-14T06:55:19"/>
    <d v="2023-11-14T07:10:40"/>
    <x v="0"/>
    <d v="1899-12-30T00:15:21"/>
    <x v="4"/>
  </r>
  <r>
    <x v="21636"/>
    <d v="2023-11-04T13:16:28"/>
    <d v="2023-11-04T13:23:52"/>
    <x v="1"/>
    <d v="1899-12-30T00:07:24"/>
    <x v="2"/>
  </r>
  <r>
    <x v="21637"/>
    <d v="2023-11-28T08:07:48"/>
    <d v="2023-11-28T08:17:32"/>
    <x v="0"/>
    <d v="1899-12-30T00:09:44"/>
    <x v="4"/>
  </r>
  <r>
    <x v="21638"/>
    <d v="2023-11-15T21:29:08"/>
    <d v="2023-11-15T21:31:09"/>
    <x v="1"/>
    <d v="1899-12-30T00:02:01"/>
    <x v="3"/>
  </r>
  <r>
    <x v="21639"/>
    <d v="2023-11-16T07:58:20"/>
    <d v="2023-11-16T08:21:20"/>
    <x v="1"/>
    <d v="1899-12-30T00:23:00"/>
    <x v="5"/>
  </r>
  <r>
    <x v="21640"/>
    <d v="2023-11-05T16:59:06"/>
    <d v="2023-11-05T17:01:29"/>
    <x v="0"/>
    <d v="1899-12-30T00:02:23"/>
    <x v="6"/>
  </r>
  <r>
    <x v="21641"/>
    <d v="2023-11-06T19:37:54"/>
    <d v="2023-11-06T19:44:22"/>
    <x v="1"/>
    <d v="1899-12-30T00:06:28"/>
    <x v="1"/>
  </r>
  <r>
    <x v="21642"/>
    <d v="2023-11-19T12:20:06"/>
    <d v="2023-11-19T12:37:57"/>
    <x v="0"/>
    <d v="1899-12-30T00:17:51"/>
    <x v="6"/>
  </r>
  <r>
    <x v="21643"/>
    <d v="2023-11-10T12:31:50"/>
    <d v="2023-11-10T12:36:51"/>
    <x v="0"/>
    <d v="1899-12-30T00:05:01"/>
    <x v="0"/>
  </r>
  <r>
    <x v="21644"/>
    <d v="2023-11-18T11:51:04"/>
    <d v="2023-11-18T12:00:07"/>
    <x v="0"/>
    <d v="1899-12-30T00:09:03"/>
    <x v="2"/>
  </r>
  <r>
    <x v="21645"/>
    <d v="2023-11-14T09:28:33"/>
    <d v="2023-11-14T09:40:56"/>
    <x v="0"/>
    <d v="1899-12-30T00:12:23"/>
    <x v="4"/>
  </r>
  <r>
    <x v="21646"/>
    <d v="2023-11-16T10:57:43"/>
    <d v="2023-11-16T11:05:58"/>
    <x v="0"/>
    <d v="1899-12-30T00:08:15"/>
    <x v="5"/>
  </r>
  <r>
    <x v="21647"/>
    <d v="2023-11-30T20:21:27"/>
    <d v="2023-11-30T20:35:53"/>
    <x v="0"/>
    <d v="1899-12-30T00:14:26"/>
    <x v="5"/>
  </r>
  <r>
    <x v="21648"/>
    <d v="2023-11-13T16:47:56"/>
    <d v="2023-11-13T16:51:03"/>
    <x v="0"/>
    <d v="1899-12-30T00:03:07"/>
    <x v="1"/>
  </r>
  <r>
    <x v="21649"/>
    <d v="2023-11-04T07:44:24"/>
    <d v="2023-11-04T07:50:23"/>
    <x v="0"/>
    <d v="1899-12-30T00:05:59"/>
    <x v="2"/>
  </r>
  <r>
    <x v="21650"/>
    <d v="2023-11-15T12:33:58"/>
    <d v="2023-11-15T13:06:11"/>
    <x v="0"/>
    <d v="1899-12-30T00:32:13"/>
    <x v="3"/>
  </r>
  <r>
    <x v="21651"/>
    <d v="2023-11-14T14:02:21"/>
    <d v="2023-11-14T14:07:02"/>
    <x v="0"/>
    <d v="1899-12-30T00:04:41"/>
    <x v="4"/>
  </r>
  <r>
    <x v="21652"/>
    <d v="2023-11-17T16:40:04"/>
    <d v="2023-11-17T16:48:11"/>
    <x v="0"/>
    <d v="1899-12-30T00:08:07"/>
    <x v="0"/>
  </r>
  <r>
    <x v="21653"/>
    <d v="2023-11-01T06:23:13"/>
    <d v="2023-11-01T06:32:41"/>
    <x v="0"/>
    <d v="1899-12-30T00:09:28"/>
    <x v="3"/>
  </r>
  <r>
    <x v="21654"/>
    <d v="2023-11-07T06:27:25"/>
    <d v="2023-11-07T06:36:43"/>
    <x v="0"/>
    <d v="1899-12-30T00:09:18"/>
    <x v="4"/>
  </r>
  <r>
    <x v="21655"/>
    <d v="2023-11-18T07:49:29"/>
    <d v="2023-11-18T07:58:24"/>
    <x v="0"/>
    <d v="1899-12-30T00:08:55"/>
    <x v="2"/>
  </r>
  <r>
    <x v="21656"/>
    <d v="2023-11-08T13:46:10"/>
    <d v="2023-11-08T13:53:37"/>
    <x v="0"/>
    <d v="1899-12-30T00:07:27"/>
    <x v="3"/>
  </r>
  <r>
    <x v="21657"/>
    <d v="2023-11-13T18:14:03"/>
    <d v="2023-11-13T18:18:04"/>
    <x v="0"/>
    <d v="1899-12-30T00:04:01"/>
    <x v="1"/>
  </r>
  <r>
    <x v="21658"/>
    <d v="2023-11-15T17:56:18"/>
    <d v="2023-11-15T18:00:31"/>
    <x v="0"/>
    <d v="1899-12-30T00:04:13"/>
    <x v="3"/>
  </r>
  <r>
    <x v="21659"/>
    <d v="2023-11-19T14:48:31"/>
    <d v="2023-11-19T15:02:37"/>
    <x v="0"/>
    <d v="1899-12-30T00:14:06"/>
    <x v="6"/>
  </r>
  <r>
    <x v="21660"/>
    <d v="2023-11-06T07:55:55"/>
    <d v="2023-11-06T08:03:57"/>
    <x v="0"/>
    <d v="1899-12-30T00:08:02"/>
    <x v="1"/>
  </r>
  <r>
    <x v="21661"/>
    <d v="2023-11-15T08:19:31"/>
    <d v="2023-11-15T08:29:57"/>
    <x v="0"/>
    <d v="1899-12-30T00:10:26"/>
    <x v="3"/>
  </r>
  <r>
    <x v="21662"/>
    <d v="2023-11-19T11:51:16"/>
    <d v="2023-11-19T12:10:09"/>
    <x v="0"/>
    <d v="1899-12-30T00:18:53"/>
    <x v="6"/>
  </r>
  <r>
    <x v="21663"/>
    <d v="2023-11-05T16:47:15"/>
    <d v="2023-11-05T16:58:49"/>
    <x v="0"/>
    <d v="1899-12-30T00:11:34"/>
    <x v="6"/>
  </r>
  <r>
    <x v="21664"/>
    <d v="2023-11-16T08:40:41"/>
    <d v="2023-11-16T08:57:58"/>
    <x v="0"/>
    <d v="1899-12-30T00:17:17"/>
    <x v="5"/>
  </r>
  <r>
    <x v="21665"/>
    <d v="2023-11-16T16:55:00"/>
    <d v="2023-11-16T17:03:49"/>
    <x v="0"/>
    <d v="1899-12-30T00:08:49"/>
    <x v="5"/>
  </r>
  <r>
    <x v="21666"/>
    <d v="2023-11-17T08:59:22"/>
    <d v="2023-11-17T09:02:08"/>
    <x v="0"/>
    <d v="1899-12-30T00:02:46"/>
    <x v="0"/>
  </r>
  <r>
    <x v="21667"/>
    <d v="2023-11-12T10:49:18"/>
    <d v="2023-11-12T10:51:03"/>
    <x v="1"/>
    <d v="1899-12-30T00:01:45"/>
    <x v="6"/>
  </r>
  <r>
    <x v="21668"/>
    <d v="2023-11-11T18:49:34"/>
    <d v="2023-11-11T18:57:05"/>
    <x v="1"/>
    <d v="1899-12-30T00:07:31"/>
    <x v="2"/>
  </r>
  <r>
    <x v="21669"/>
    <d v="2023-11-27T08:27:28"/>
    <d v="2023-11-27T08:36:09"/>
    <x v="0"/>
    <d v="1899-12-30T00:08:41"/>
    <x v="1"/>
  </r>
  <r>
    <x v="21670"/>
    <d v="2023-11-06T08:24:17"/>
    <d v="2023-11-06T08:33:33"/>
    <x v="0"/>
    <d v="1899-12-30T00:09:16"/>
    <x v="1"/>
  </r>
  <r>
    <x v="21671"/>
    <d v="2023-11-14T08:25:21"/>
    <d v="2023-11-14T08:35:40"/>
    <x v="0"/>
    <d v="1899-12-30T00:10:19"/>
    <x v="4"/>
  </r>
  <r>
    <x v="21672"/>
    <d v="2023-11-18T08:55:37"/>
    <d v="2023-11-18T09:12:57"/>
    <x v="0"/>
    <d v="1899-12-30T00:17:20"/>
    <x v="2"/>
  </r>
  <r>
    <x v="21673"/>
    <d v="2023-11-18T08:55:32"/>
    <d v="2023-11-18T09:12:51"/>
    <x v="0"/>
    <d v="1899-12-30T00:17:19"/>
    <x v="2"/>
  </r>
  <r>
    <x v="21674"/>
    <d v="2023-11-19T16:45:01"/>
    <d v="2023-11-19T16:56:09"/>
    <x v="0"/>
    <d v="1899-12-30T00:11:08"/>
    <x v="6"/>
  </r>
  <r>
    <x v="21675"/>
    <d v="2023-11-04T10:48:58"/>
    <d v="2023-11-04T10:55:11"/>
    <x v="0"/>
    <d v="1899-12-30T00:06:13"/>
    <x v="2"/>
  </r>
  <r>
    <x v="21676"/>
    <d v="2023-11-06T06:15:43"/>
    <d v="2023-11-06T06:25:55"/>
    <x v="0"/>
    <d v="1899-12-30T00:10:12"/>
    <x v="1"/>
  </r>
  <r>
    <x v="21677"/>
    <d v="2023-11-07T06:14:17"/>
    <d v="2023-11-07T06:24:04"/>
    <x v="0"/>
    <d v="1899-12-30T00:09:47"/>
    <x v="4"/>
  </r>
  <r>
    <x v="21678"/>
    <d v="2023-11-30T06:15:58"/>
    <d v="2023-11-30T06:26:00"/>
    <x v="0"/>
    <d v="1899-12-30T00:10:02"/>
    <x v="5"/>
  </r>
  <r>
    <x v="21679"/>
    <d v="2023-11-16T07:19:40"/>
    <d v="2023-11-16T07:28:14"/>
    <x v="0"/>
    <d v="1899-12-30T00:08:34"/>
    <x v="5"/>
  </r>
  <r>
    <x v="21680"/>
    <d v="2023-11-16T21:05:45"/>
    <d v="2023-11-16T21:10:38"/>
    <x v="1"/>
    <d v="1899-12-30T00:04:53"/>
    <x v="5"/>
  </r>
  <r>
    <x v="21681"/>
    <d v="2023-11-04T12:31:42"/>
    <d v="2023-11-04T12:37:35"/>
    <x v="1"/>
    <d v="1899-12-30T00:05:53"/>
    <x v="2"/>
  </r>
  <r>
    <x v="21682"/>
    <d v="2023-11-29T23:07:12"/>
    <d v="2023-11-29T23:23:59"/>
    <x v="1"/>
    <d v="1899-12-30T00:16:47"/>
    <x v="3"/>
  </r>
  <r>
    <x v="21683"/>
    <d v="2023-11-06T07:29:01"/>
    <d v="2023-11-06T07:36:56"/>
    <x v="0"/>
    <d v="1899-12-30T00:07:55"/>
    <x v="1"/>
  </r>
  <r>
    <x v="21684"/>
    <d v="2023-11-22T07:15:07"/>
    <d v="2023-11-22T07:21:22"/>
    <x v="0"/>
    <d v="1899-12-30T00:06:15"/>
    <x v="3"/>
  </r>
  <r>
    <x v="21685"/>
    <d v="2023-11-08T17:54:46"/>
    <d v="2023-11-08T18:01:11"/>
    <x v="0"/>
    <d v="1899-12-30T00:06:25"/>
    <x v="3"/>
  </r>
  <r>
    <x v="21686"/>
    <d v="2023-11-15T07:11:54"/>
    <d v="2023-11-15T07:18:43"/>
    <x v="0"/>
    <d v="1899-12-30T00:06:49"/>
    <x v="3"/>
  </r>
  <r>
    <x v="21687"/>
    <d v="2023-11-10T07:29:34"/>
    <d v="2023-11-10T07:36:41"/>
    <x v="0"/>
    <d v="1899-12-30T00:07:07"/>
    <x v="0"/>
  </r>
  <r>
    <x v="21688"/>
    <d v="2023-11-06T21:32:27"/>
    <d v="2023-11-06T21:36:43"/>
    <x v="0"/>
    <d v="1899-12-30T00:04:16"/>
    <x v="1"/>
  </r>
  <r>
    <x v="21689"/>
    <d v="2023-11-30T08:00:00"/>
    <d v="2023-11-30T08:22:06"/>
    <x v="0"/>
    <d v="1899-12-30T00:22:06"/>
    <x v="5"/>
  </r>
  <r>
    <x v="21690"/>
    <d v="2023-11-04T10:25:18"/>
    <d v="2023-11-04T10:31:18"/>
    <x v="0"/>
    <d v="1899-12-30T00:06:00"/>
    <x v="2"/>
  </r>
  <r>
    <x v="21691"/>
    <d v="2023-11-06T19:12:03"/>
    <d v="2023-11-06T19:22:02"/>
    <x v="0"/>
    <d v="1899-12-30T00:09:59"/>
    <x v="1"/>
  </r>
  <r>
    <x v="21692"/>
    <d v="2023-11-11T19:49:53"/>
    <d v="2023-11-11T20:01:20"/>
    <x v="0"/>
    <d v="1899-12-30T00:11:27"/>
    <x v="2"/>
  </r>
  <r>
    <x v="21693"/>
    <d v="2023-11-02T08:41:38"/>
    <d v="2023-11-02T08:51:27"/>
    <x v="0"/>
    <d v="1899-12-30T00:09:49"/>
    <x v="5"/>
  </r>
  <r>
    <x v="21694"/>
    <d v="2023-11-29T19:33:47"/>
    <d v="2023-11-29T19:49:44"/>
    <x v="0"/>
    <d v="1899-12-30T00:15:57"/>
    <x v="3"/>
  </r>
  <r>
    <x v="21695"/>
    <d v="2023-11-01T08:54:21"/>
    <d v="2023-11-01T08:59:16"/>
    <x v="0"/>
    <d v="1899-12-30T00:04:55"/>
    <x v="3"/>
  </r>
  <r>
    <x v="21696"/>
    <d v="2023-11-10T08:54:39"/>
    <d v="2023-11-10T08:59:55"/>
    <x v="0"/>
    <d v="1899-12-30T00:05:16"/>
    <x v="0"/>
  </r>
  <r>
    <x v="21697"/>
    <d v="2023-11-09T17:15:14"/>
    <d v="2023-11-09T17:20:12"/>
    <x v="0"/>
    <d v="1899-12-30T00:04:58"/>
    <x v="5"/>
  </r>
  <r>
    <x v="21698"/>
    <d v="2023-11-16T08:21:04"/>
    <d v="2023-11-16T08:38:00"/>
    <x v="0"/>
    <d v="1899-12-30T00:16:56"/>
    <x v="5"/>
  </r>
  <r>
    <x v="21699"/>
    <d v="2023-11-09T21:14:25"/>
    <d v="2023-11-09T21:22:18"/>
    <x v="0"/>
    <d v="1899-12-30T00:07:53"/>
    <x v="5"/>
  </r>
  <r>
    <x v="21700"/>
    <d v="2023-11-13T19:34:11"/>
    <d v="2023-11-13T19:40:01"/>
    <x v="0"/>
    <d v="1899-12-30T00:05:50"/>
    <x v="1"/>
  </r>
  <r>
    <x v="21701"/>
    <d v="2023-11-14T08:23:12"/>
    <d v="2023-11-14T08:29:06"/>
    <x v="0"/>
    <d v="1899-12-30T00:05:54"/>
    <x v="4"/>
  </r>
  <r>
    <x v="21702"/>
    <d v="2023-11-15T08:55:55"/>
    <d v="2023-11-15T09:01:34"/>
    <x v="0"/>
    <d v="1899-12-30T00:05:39"/>
    <x v="3"/>
  </r>
  <r>
    <x v="21703"/>
    <d v="2023-11-08T09:22:23"/>
    <d v="2023-11-08T09:28:28"/>
    <x v="0"/>
    <d v="1899-12-30T00:06:05"/>
    <x v="3"/>
  </r>
  <r>
    <x v="21704"/>
    <d v="2023-11-04T10:36:18"/>
    <d v="2023-11-04T10:42:35"/>
    <x v="0"/>
    <d v="1899-12-30T00:06:17"/>
    <x v="2"/>
  </r>
  <r>
    <x v="21705"/>
    <d v="2023-11-07T07:33:08"/>
    <d v="2023-11-07T07:37:06"/>
    <x v="0"/>
    <d v="1899-12-30T00:03:58"/>
    <x v="4"/>
  </r>
  <r>
    <x v="21706"/>
    <d v="2023-11-09T11:24:18"/>
    <d v="2023-11-09T11:30:24"/>
    <x v="0"/>
    <d v="1899-12-30T00:06:06"/>
    <x v="5"/>
  </r>
  <r>
    <x v="21707"/>
    <d v="2023-11-29T07:21:55"/>
    <d v="2023-11-29T07:26:14"/>
    <x v="0"/>
    <d v="1899-12-30T00:04:19"/>
    <x v="3"/>
  </r>
  <r>
    <x v="21708"/>
    <d v="2023-11-17T10:07:15"/>
    <d v="2023-11-17T10:12:52"/>
    <x v="0"/>
    <d v="1899-12-30T00:05:37"/>
    <x v="0"/>
  </r>
  <r>
    <x v="21709"/>
    <d v="2023-11-14T07:38:03"/>
    <d v="2023-11-14T07:42:29"/>
    <x v="0"/>
    <d v="1899-12-30T00:04:26"/>
    <x v="4"/>
  </r>
  <r>
    <x v="21710"/>
    <d v="2023-11-28T08:27:00"/>
    <d v="2023-11-28T08:34:32"/>
    <x v="0"/>
    <d v="1899-12-30T00:07:32"/>
    <x v="4"/>
  </r>
  <r>
    <x v="21711"/>
    <d v="2023-11-15T08:13:01"/>
    <d v="2023-11-15T08:20:10"/>
    <x v="0"/>
    <d v="1899-12-30T00:07:09"/>
    <x v="3"/>
  </r>
  <r>
    <x v="21712"/>
    <d v="2023-11-06T12:51:42"/>
    <d v="2023-11-06T12:58:30"/>
    <x v="0"/>
    <d v="1899-12-30T00:06:48"/>
    <x v="1"/>
  </r>
  <r>
    <x v="21713"/>
    <d v="2023-11-16T08:42:50"/>
    <d v="2023-11-16T08:55:59"/>
    <x v="0"/>
    <d v="1899-12-30T00:13:09"/>
    <x v="5"/>
  </r>
  <r>
    <x v="21714"/>
    <d v="2023-11-27T07:22:27"/>
    <d v="2023-11-27T07:30:05"/>
    <x v="0"/>
    <d v="1899-12-30T00:07:38"/>
    <x v="1"/>
  </r>
  <r>
    <x v="21715"/>
    <d v="2023-11-09T06:40:04"/>
    <d v="2023-11-09T06:46:11"/>
    <x v="0"/>
    <d v="1899-12-30T00:06:07"/>
    <x v="5"/>
  </r>
  <r>
    <x v="21716"/>
    <d v="2023-11-01T08:32:48"/>
    <d v="2023-11-01T08:41:32"/>
    <x v="0"/>
    <d v="1899-12-30T00:08:44"/>
    <x v="3"/>
  </r>
  <r>
    <x v="21717"/>
    <d v="2023-11-03T06:58:20"/>
    <d v="2023-11-03T07:05:15"/>
    <x v="0"/>
    <d v="1899-12-30T00:06:55"/>
    <x v="0"/>
  </r>
  <r>
    <x v="21718"/>
    <d v="2023-11-29T10:48:05"/>
    <d v="2023-11-29T10:58:46"/>
    <x v="0"/>
    <d v="1899-12-30T00:10:41"/>
    <x v="3"/>
  </r>
  <r>
    <x v="21719"/>
    <d v="2023-11-27T08:25:52"/>
    <d v="2023-11-27T08:32:21"/>
    <x v="0"/>
    <d v="1899-12-30T00:06:29"/>
    <x v="1"/>
  </r>
  <r>
    <x v="21720"/>
    <d v="2023-11-12T11:43:36"/>
    <d v="2023-11-12T12:09:09"/>
    <x v="0"/>
    <d v="1899-12-30T00:25:33"/>
    <x v="6"/>
  </r>
  <r>
    <x v="21721"/>
    <d v="2023-11-30T17:15:17"/>
    <d v="2023-11-30T17:23:38"/>
    <x v="0"/>
    <d v="1899-12-30T00:08:21"/>
    <x v="5"/>
  </r>
  <r>
    <x v="21722"/>
    <d v="2023-11-07T08:25:32"/>
    <d v="2023-11-07T08:32:09"/>
    <x v="0"/>
    <d v="1899-12-30T00:06:37"/>
    <x v="4"/>
  </r>
  <r>
    <x v="21723"/>
    <d v="2023-11-20T08:26:09"/>
    <d v="2023-11-20T08:32:31"/>
    <x v="0"/>
    <d v="1899-12-30T00:06:22"/>
    <x v="1"/>
  </r>
  <r>
    <x v="21724"/>
    <d v="2023-11-14T14:57:24"/>
    <d v="2023-11-14T15:03:23"/>
    <x v="1"/>
    <d v="1899-12-30T00:05:59"/>
    <x v="4"/>
  </r>
  <r>
    <x v="21725"/>
    <d v="2023-11-16T22:22:41"/>
    <d v="2023-11-16T22:29:56"/>
    <x v="1"/>
    <d v="1899-12-30T00:07:15"/>
    <x v="5"/>
  </r>
  <r>
    <x v="21726"/>
    <d v="2023-11-02T17:33:22"/>
    <d v="2023-11-02T17:41:39"/>
    <x v="0"/>
    <d v="1899-12-30T00:08:17"/>
    <x v="5"/>
  </r>
  <r>
    <x v="21727"/>
    <d v="2023-11-28T16:36:30"/>
    <d v="2023-11-28T16:44:13"/>
    <x v="0"/>
    <d v="1899-12-30T00:07:43"/>
    <x v="4"/>
  </r>
  <r>
    <x v="21728"/>
    <d v="2023-11-05T08:49:25"/>
    <d v="2023-11-05T08:55:59"/>
    <x v="0"/>
    <d v="1899-12-30T00:06:34"/>
    <x v="6"/>
  </r>
  <r>
    <x v="21729"/>
    <d v="2023-11-04T15:39:16"/>
    <d v="2023-11-04T15:51:09"/>
    <x v="1"/>
    <d v="1899-12-30T00:11:53"/>
    <x v="2"/>
  </r>
  <r>
    <x v="21730"/>
    <d v="2023-11-08T15:44:07"/>
    <d v="2023-11-08T15:55:15"/>
    <x v="1"/>
    <d v="1899-12-30T00:11:08"/>
    <x v="3"/>
  </r>
  <r>
    <x v="21731"/>
    <d v="2023-11-01T16:46:27"/>
    <d v="2023-11-01T16:54:12"/>
    <x v="0"/>
    <d v="1899-12-30T00:07:45"/>
    <x v="3"/>
  </r>
  <r>
    <x v="21732"/>
    <d v="2023-11-13T18:50:35"/>
    <d v="2023-11-13T18:58:08"/>
    <x v="0"/>
    <d v="1899-12-30T00:07:33"/>
    <x v="1"/>
  </r>
  <r>
    <x v="21733"/>
    <d v="2023-11-14T17:56:45"/>
    <d v="2023-11-14T18:04:38"/>
    <x v="0"/>
    <d v="1899-12-30T00:07:53"/>
    <x v="4"/>
  </r>
  <r>
    <x v="21734"/>
    <d v="2023-11-04T09:06:47"/>
    <d v="2023-11-04T09:14:20"/>
    <x v="0"/>
    <d v="1899-12-30T00:07:33"/>
    <x v="2"/>
  </r>
  <r>
    <x v="21735"/>
    <d v="2023-11-03T09:49:42"/>
    <d v="2023-11-03T09:53:46"/>
    <x v="0"/>
    <d v="1899-12-30T00:04:04"/>
    <x v="0"/>
  </r>
  <r>
    <x v="21736"/>
    <d v="2023-11-25T22:03:43"/>
    <d v="2023-11-25T22:14:10"/>
    <x v="0"/>
    <d v="1899-12-30T00:10:27"/>
    <x v="2"/>
  </r>
  <r>
    <x v="21737"/>
    <d v="2023-11-15T14:43:46"/>
    <d v="2023-11-15T14:49:57"/>
    <x v="0"/>
    <d v="1899-12-30T00:06:11"/>
    <x v="3"/>
  </r>
  <r>
    <x v="21738"/>
    <d v="2023-11-02T09:26:12"/>
    <d v="2023-11-02T09:33:09"/>
    <x v="0"/>
    <d v="1899-12-30T00:06:57"/>
    <x v="5"/>
  </r>
  <r>
    <x v="21739"/>
    <d v="2023-11-13T10:50:11"/>
    <d v="2023-11-13T10:55:59"/>
    <x v="0"/>
    <d v="1899-12-30T00:05:48"/>
    <x v="1"/>
  </r>
  <r>
    <x v="21740"/>
    <d v="2023-11-17T11:44:22"/>
    <d v="2023-11-17T11:49:37"/>
    <x v="0"/>
    <d v="1899-12-30T00:05:15"/>
    <x v="0"/>
  </r>
  <r>
    <x v="21741"/>
    <d v="2023-11-22T15:31:40"/>
    <d v="2023-11-22T15:45:52"/>
    <x v="0"/>
    <d v="1899-12-30T00:14:12"/>
    <x v="3"/>
  </r>
  <r>
    <x v="21742"/>
    <d v="2023-11-05T13:35:18"/>
    <d v="2023-11-05T13:44:27"/>
    <x v="0"/>
    <d v="1899-12-30T00:09:09"/>
    <x v="6"/>
  </r>
  <r>
    <x v="21743"/>
    <d v="2023-11-01T08:47:27"/>
    <d v="2023-11-01T08:50:08"/>
    <x v="0"/>
    <d v="1899-12-30T00:02:41"/>
    <x v="3"/>
  </r>
  <r>
    <x v="21744"/>
    <d v="2023-11-06T17:29:07"/>
    <d v="2023-11-06T17:31:29"/>
    <x v="0"/>
    <d v="1899-12-30T00:02:22"/>
    <x v="1"/>
  </r>
  <r>
    <x v="21745"/>
    <d v="2023-11-12T10:25:09"/>
    <d v="2023-11-12T10:27:21"/>
    <x v="0"/>
    <d v="1899-12-30T00:02:12"/>
    <x v="6"/>
  </r>
  <r>
    <x v="21746"/>
    <d v="2023-11-01T14:03:06"/>
    <d v="2023-11-01T14:05:56"/>
    <x v="0"/>
    <d v="1899-12-30T00:02:50"/>
    <x v="3"/>
  </r>
  <r>
    <x v="21747"/>
    <d v="2023-11-15T12:55:03"/>
    <d v="2023-11-15T12:57:30"/>
    <x v="0"/>
    <d v="1899-12-30T00:02:27"/>
    <x v="3"/>
  </r>
  <r>
    <x v="21748"/>
    <d v="2023-11-07T08:05:41"/>
    <d v="2023-11-07T08:07:55"/>
    <x v="0"/>
    <d v="1899-12-30T00:02:14"/>
    <x v="4"/>
  </r>
  <r>
    <x v="21749"/>
    <d v="2023-11-01T05:48:43"/>
    <d v="2023-11-01T05:50:53"/>
    <x v="0"/>
    <d v="1899-12-30T00:02:10"/>
    <x v="3"/>
  </r>
  <r>
    <x v="21750"/>
    <d v="2023-11-07T06:44:18"/>
    <d v="2023-11-07T06:47:16"/>
    <x v="0"/>
    <d v="1899-12-30T00:02:58"/>
    <x v="4"/>
  </r>
  <r>
    <x v="21751"/>
    <d v="2023-11-04T10:39:42"/>
    <d v="2023-11-04T10:42:39"/>
    <x v="0"/>
    <d v="1899-12-30T00:02:57"/>
    <x v="2"/>
  </r>
  <r>
    <x v="21752"/>
    <d v="2023-11-16T08:54:05"/>
    <d v="2023-11-16T08:56:20"/>
    <x v="0"/>
    <d v="1899-12-30T00:02:15"/>
    <x v="5"/>
  </r>
  <r>
    <x v="21753"/>
    <d v="2023-11-25T15:03:26"/>
    <d v="2023-11-25T15:05:43"/>
    <x v="0"/>
    <d v="1899-12-30T00:02:17"/>
    <x v="2"/>
  </r>
  <r>
    <x v="21754"/>
    <d v="2023-11-07T18:55:31"/>
    <d v="2023-11-07T18:58:59"/>
    <x v="0"/>
    <d v="1899-12-30T00:03:28"/>
    <x v="4"/>
  </r>
  <r>
    <x v="21755"/>
    <d v="2023-11-29T15:13:49"/>
    <d v="2023-11-29T15:20:22"/>
    <x v="0"/>
    <d v="1899-12-30T00:06:33"/>
    <x v="3"/>
  </r>
  <r>
    <x v="21756"/>
    <d v="2023-11-13T16:07:19"/>
    <d v="2023-11-13T16:23:08"/>
    <x v="0"/>
    <d v="1899-12-30T00:15:49"/>
    <x v="1"/>
  </r>
  <r>
    <x v="21757"/>
    <d v="2023-11-11T22:40:20"/>
    <d v="2023-11-11T22:42:32"/>
    <x v="0"/>
    <d v="1899-12-30T00:02:12"/>
    <x v="2"/>
  </r>
  <r>
    <x v="21758"/>
    <d v="2023-11-04T12:06:00"/>
    <d v="2023-11-04T12:20:44"/>
    <x v="0"/>
    <d v="1899-12-30T00:14:44"/>
    <x v="2"/>
  </r>
  <r>
    <x v="21759"/>
    <d v="2023-11-21T15:55:56"/>
    <d v="2023-11-21T16:13:11"/>
    <x v="0"/>
    <d v="1899-12-30T00:17:15"/>
    <x v="4"/>
  </r>
  <r>
    <x v="21760"/>
    <d v="2023-11-11T14:39:10"/>
    <d v="2023-11-11T14:47:19"/>
    <x v="0"/>
    <d v="1899-12-30T00:08:09"/>
    <x v="2"/>
  </r>
  <r>
    <x v="21761"/>
    <d v="2023-11-04T10:41:18"/>
    <d v="2023-11-04T10:46:43"/>
    <x v="0"/>
    <d v="1899-12-30T00:05:25"/>
    <x v="2"/>
  </r>
  <r>
    <x v="21762"/>
    <d v="2023-11-11T08:44:30"/>
    <d v="2023-11-11T08:51:05"/>
    <x v="0"/>
    <d v="1899-12-30T00:06:35"/>
    <x v="2"/>
  </r>
  <r>
    <x v="21763"/>
    <d v="2023-11-17T12:40:20"/>
    <d v="2023-11-17T12:46:32"/>
    <x v="0"/>
    <d v="1899-12-30T00:06:12"/>
    <x v="0"/>
  </r>
  <r>
    <x v="21764"/>
    <d v="2023-11-10T09:13:19"/>
    <d v="2023-11-10T09:19:13"/>
    <x v="0"/>
    <d v="1899-12-30T00:05:54"/>
    <x v="0"/>
  </r>
  <r>
    <x v="21765"/>
    <d v="2023-11-12T13:23:30"/>
    <d v="2023-11-12T13:43:55"/>
    <x v="0"/>
    <d v="1899-12-30T00:20:25"/>
    <x v="6"/>
  </r>
  <r>
    <x v="21766"/>
    <d v="2023-11-02T09:26:32"/>
    <d v="2023-11-02T09:32:12"/>
    <x v="0"/>
    <d v="1899-12-30T00:05:40"/>
    <x v="5"/>
  </r>
  <r>
    <x v="21767"/>
    <d v="2023-11-16T14:48:33"/>
    <d v="2023-11-16T14:54:49"/>
    <x v="0"/>
    <d v="1899-12-30T00:06:16"/>
    <x v="5"/>
  </r>
  <r>
    <x v="21768"/>
    <d v="2023-11-27T07:57:38"/>
    <d v="2023-11-27T08:03:34"/>
    <x v="0"/>
    <d v="1899-12-30T00:05:56"/>
    <x v="1"/>
  </r>
  <r>
    <x v="21769"/>
    <d v="2023-11-15T17:04:49"/>
    <d v="2023-11-15T17:13:38"/>
    <x v="0"/>
    <d v="1899-12-30T00:08:49"/>
    <x v="3"/>
  </r>
  <r>
    <x v="21770"/>
    <d v="2023-11-11T13:29:17"/>
    <d v="2023-11-11T13:48:08"/>
    <x v="0"/>
    <d v="1899-12-30T00:18:51"/>
    <x v="2"/>
  </r>
  <r>
    <x v="21771"/>
    <d v="2023-11-18T14:17:06"/>
    <d v="2023-11-18T14:23:14"/>
    <x v="1"/>
    <d v="1899-12-30T00:06:08"/>
    <x v="2"/>
  </r>
  <r>
    <x v="21772"/>
    <d v="2023-11-09T16:17:22"/>
    <d v="2023-11-09T16:41:40"/>
    <x v="0"/>
    <d v="1899-12-30T00:24:18"/>
    <x v="5"/>
  </r>
  <r>
    <x v="21773"/>
    <d v="2023-11-02T12:19:32"/>
    <d v="2023-11-02T12:26:06"/>
    <x v="0"/>
    <d v="1899-12-30T00:06:34"/>
    <x v="5"/>
  </r>
  <r>
    <x v="21774"/>
    <d v="2023-11-10T17:26:39"/>
    <d v="2023-11-10T17:40:50"/>
    <x v="0"/>
    <d v="1899-12-30T00:14:11"/>
    <x v="0"/>
  </r>
  <r>
    <x v="21775"/>
    <d v="2023-11-21T20:18:34"/>
    <d v="2023-11-21T20:25:11"/>
    <x v="0"/>
    <d v="1899-12-30T00:06:37"/>
    <x v="4"/>
  </r>
  <r>
    <x v="21776"/>
    <d v="2023-11-17T19:46:01"/>
    <d v="2023-11-17T20:05:06"/>
    <x v="0"/>
    <d v="1899-12-30T00:19:05"/>
    <x v="0"/>
  </r>
  <r>
    <x v="21777"/>
    <d v="2023-11-05T10:27:36"/>
    <d v="2023-11-05T10:46:12"/>
    <x v="0"/>
    <d v="1899-12-30T00:18:36"/>
    <x v="6"/>
  </r>
  <r>
    <x v="21778"/>
    <d v="2023-11-05T16:57:07"/>
    <d v="2023-11-05T17:31:20"/>
    <x v="0"/>
    <d v="1899-12-30T00:34:13"/>
    <x v="6"/>
  </r>
  <r>
    <x v="21779"/>
    <d v="2023-11-04T15:49:50"/>
    <d v="2023-11-04T16:00:18"/>
    <x v="0"/>
    <d v="1899-12-30T00:10:28"/>
    <x v="2"/>
  </r>
  <r>
    <x v="21780"/>
    <d v="2023-11-18T13:13:00"/>
    <d v="2023-11-18T13:55:58"/>
    <x v="0"/>
    <d v="1899-12-30T00:42:58"/>
    <x v="2"/>
  </r>
  <r>
    <x v="21781"/>
    <d v="2023-11-05T10:35:37"/>
    <d v="2023-11-05T10:54:53"/>
    <x v="0"/>
    <d v="1899-12-30T00:19:16"/>
    <x v="6"/>
  </r>
  <r>
    <x v="21782"/>
    <d v="2023-11-14T20:55:50"/>
    <d v="2023-11-14T20:59:57"/>
    <x v="1"/>
    <d v="1899-12-30T00:04:07"/>
    <x v="4"/>
  </r>
  <r>
    <x v="21783"/>
    <d v="2023-11-14T09:19:03"/>
    <d v="2023-11-14T09:29:34"/>
    <x v="0"/>
    <d v="1899-12-30T00:10:31"/>
    <x v="4"/>
  </r>
  <r>
    <x v="21784"/>
    <d v="2023-11-09T08:31:29"/>
    <d v="2023-11-09T08:43:27"/>
    <x v="0"/>
    <d v="1899-12-30T00:11:58"/>
    <x v="5"/>
  </r>
  <r>
    <x v="21785"/>
    <d v="2023-11-19T17:21:51"/>
    <d v="2023-11-19T17:41:24"/>
    <x v="0"/>
    <d v="1899-12-30T00:19:33"/>
    <x v="6"/>
  </r>
  <r>
    <x v="21786"/>
    <d v="2023-11-22T07:00:46"/>
    <d v="2023-11-22T07:06:10"/>
    <x v="0"/>
    <d v="1899-12-30T00:05:24"/>
    <x v="3"/>
  </r>
  <r>
    <x v="21787"/>
    <d v="2023-11-21T07:05:06"/>
    <d v="2023-11-21T07:10:41"/>
    <x v="0"/>
    <d v="1899-12-30T00:05:35"/>
    <x v="4"/>
  </r>
  <r>
    <x v="21788"/>
    <d v="2023-11-17T12:44:52"/>
    <d v="2023-11-17T12:48:36"/>
    <x v="0"/>
    <d v="1899-12-30T00:03:44"/>
    <x v="0"/>
  </r>
  <r>
    <x v="21789"/>
    <d v="2023-11-20T13:17:07"/>
    <d v="2023-11-20T13:23:17"/>
    <x v="0"/>
    <d v="1899-12-30T00:06:10"/>
    <x v="1"/>
  </r>
  <r>
    <x v="21790"/>
    <d v="2023-11-10T09:52:56"/>
    <d v="2023-11-10T10:42:43"/>
    <x v="1"/>
    <d v="1899-12-30T00:49:47"/>
    <x v="0"/>
  </r>
  <r>
    <x v="21791"/>
    <d v="2023-11-10T18:10:18"/>
    <d v="2023-11-10T18:45:17"/>
    <x v="0"/>
    <d v="1899-12-30T00:34:59"/>
    <x v="0"/>
  </r>
  <r>
    <x v="21792"/>
    <d v="2023-11-07T18:56:15"/>
    <d v="2023-11-07T19:09:28"/>
    <x v="0"/>
    <d v="1899-12-30T00:13:13"/>
    <x v="4"/>
  </r>
  <r>
    <x v="21793"/>
    <d v="2023-11-04T17:42:58"/>
    <d v="2023-11-04T17:56:16"/>
    <x v="0"/>
    <d v="1899-12-30T00:13:18"/>
    <x v="2"/>
  </r>
  <r>
    <x v="21794"/>
    <d v="2023-11-17T13:14:31"/>
    <d v="2023-11-17T13:20:40"/>
    <x v="0"/>
    <d v="1899-12-30T00:06:09"/>
    <x v="0"/>
  </r>
  <r>
    <x v="21795"/>
    <d v="2023-11-30T20:52:28"/>
    <d v="2023-11-30T21:12:11"/>
    <x v="0"/>
    <d v="1899-12-30T00:19:43"/>
    <x v="5"/>
  </r>
  <r>
    <x v="21796"/>
    <d v="2023-11-05T13:10:06"/>
    <d v="2023-11-05T13:15:25"/>
    <x v="0"/>
    <d v="1899-12-30T00:05:19"/>
    <x v="6"/>
  </r>
  <r>
    <x v="21797"/>
    <d v="2023-11-06T19:07:41"/>
    <d v="2023-11-06T19:17:21"/>
    <x v="0"/>
    <d v="1899-12-30T00:09:40"/>
    <x v="1"/>
  </r>
  <r>
    <x v="21798"/>
    <d v="2023-11-29T13:20:44"/>
    <d v="2023-11-29T13:25:16"/>
    <x v="0"/>
    <d v="1899-12-30T00:04:32"/>
    <x v="3"/>
  </r>
  <r>
    <x v="21799"/>
    <d v="2023-11-19T13:56:10"/>
    <d v="2023-11-19T14:06:07"/>
    <x v="0"/>
    <d v="1899-12-30T00:09:57"/>
    <x v="6"/>
  </r>
  <r>
    <x v="21800"/>
    <d v="2023-11-12T15:01:32"/>
    <d v="2023-11-12T15:06:34"/>
    <x v="0"/>
    <d v="1899-12-30T00:05:02"/>
    <x v="6"/>
  </r>
  <r>
    <x v="21801"/>
    <d v="2023-11-13T18:50:26"/>
    <d v="2023-11-13T18:59:23"/>
    <x v="0"/>
    <d v="1899-12-30T00:08:57"/>
    <x v="1"/>
  </r>
  <r>
    <x v="21802"/>
    <d v="2023-11-13T21:08:30"/>
    <d v="2023-11-13T21:12:21"/>
    <x v="1"/>
    <d v="1899-12-30T00:03:51"/>
    <x v="1"/>
  </r>
  <r>
    <x v="21803"/>
    <d v="2023-11-17T09:40:39"/>
    <d v="2023-11-17T09:45:24"/>
    <x v="1"/>
    <d v="1899-12-30T00:04:45"/>
    <x v="0"/>
  </r>
  <r>
    <x v="21804"/>
    <d v="2023-11-15T17:50:53"/>
    <d v="2023-11-15T17:58:09"/>
    <x v="0"/>
    <d v="1899-12-30T00:07:16"/>
    <x v="3"/>
  </r>
  <r>
    <x v="21805"/>
    <d v="2023-11-10T14:04:27"/>
    <d v="2023-11-10T14:09:42"/>
    <x v="0"/>
    <d v="1899-12-30T00:05:15"/>
    <x v="0"/>
  </r>
  <r>
    <x v="21806"/>
    <d v="2023-11-10T13:31:40"/>
    <d v="2023-11-10T13:50:34"/>
    <x v="0"/>
    <d v="1899-12-30T00:18:54"/>
    <x v="0"/>
  </r>
  <r>
    <x v="21807"/>
    <d v="2023-11-10T15:47:22"/>
    <d v="2023-11-10T15:54:11"/>
    <x v="0"/>
    <d v="1899-12-30T00:06:49"/>
    <x v="0"/>
  </r>
  <r>
    <x v="21808"/>
    <d v="2023-11-13T13:40:35"/>
    <d v="2023-11-13T13:50:00"/>
    <x v="0"/>
    <d v="1899-12-30T00:09:25"/>
    <x v="1"/>
  </r>
  <r>
    <x v="21809"/>
    <d v="2023-11-30T17:21:59"/>
    <d v="2023-11-30T17:28:00"/>
    <x v="0"/>
    <d v="1899-12-30T00:06:01"/>
    <x v="5"/>
  </r>
  <r>
    <x v="21810"/>
    <d v="2023-11-05T14:37:43"/>
    <d v="2023-11-05T14:43:10"/>
    <x v="0"/>
    <d v="1899-12-30T00:05:27"/>
    <x v="6"/>
  </r>
  <r>
    <x v="21811"/>
    <d v="2023-11-30T10:48:41"/>
    <d v="2023-11-30T10:53:25"/>
    <x v="0"/>
    <d v="1899-12-30T00:04:44"/>
    <x v="5"/>
  </r>
  <r>
    <x v="21812"/>
    <d v="2023-11-30T17:21:39"/>
    <d v="2023-11-30T17:27:44"/>
    <x v="0"/>
    <d v="1899-12-30T00:06:05"/>
    <x v="5"/>
  </r>
  <r>
    <x v="21813"/>
    <d v="2023-11-21T22:19:00"/>
    <d v="2023-11-21T22:26:01"/>
    <x v="0"/>
    <d v="1899-12-30T00:07:01"/>
    <x v="4"/>
  </r>
  <r>
    <x v="21814"/>
    <d v="2023-11-14T17:44:42"/>
    <d v="2023-11-14T17:50:12"/>
    <x v="0"/>
    <d v="1899-12-30T00:05:30"/>
    <x v="4"/>
  </r>
  <r>
    <x v="21815"/>
    <d v="2023-11-28T12:28:11"/>
    <d v="2023-11-28T12:32:58"/>
    <x v="0"/>
    <d v="1899-12-30T00:04:47"/>
    <x v="4"/>
  </r>
  <r>
    <x v="21816"/>
    <d v="2023-11-19T18:08:51"/>
    <d v="2023-11-19T18:12:58"/>
    <x v="0"/>
    <d v="1899-12-30T00:04:07"/>
    <x v="6"/>
  </r>
  <r>
    <x v="21817"/>
    <d v="2023-11-07T12:20:31"/>
    <d v="2023-11-07T12:25:04"/>
    <x v="0"/>
    <d v="1899-12-30T00:04:33"/>
    <x v="4"/>
  </r>
  <r>
    <x v="21818"/>
    <d v="2023-11-21T08:40:33"/>
    <d v="2023-11-21T08:47:16"/>
    <x v="0"/>
    <d v="1899-12-30T00:06:43"/>
    <x v="4"/>
  </r>
  <r>
    <x v="21819"/>
    <d v="2023-11-08T14:39:17"/>
    <d v="2023-11-08T14:43:02"/>
    <x v="0"/>
    <d v="1899-12-30T00:03:45"/>
    <x v="3"/>
  </r>
  <r>
    <x v="21820"/>
    <d v="2023-11-15T10:55:09"/>
    <d v="2023-11-15T10:59:29"/>
    <x v="1"/>
    <d v="1899-12-30T00:04:20"/>
    <x v="3"/>
  </r>
  <r>
    <x v="21821"/>
    <d v="2023-11-15T09:46:49"/>
    <d v="2023-11-15T09:52:06"/>
    <x v="1"/>
    <d v="1899-12-30T00:05:17"/>
    <x v="3"/>
  </r>
  <r>
    <x v="21822"/>
    <d v="2023-11-14T10:28:53"/>
    <d v="2023-11-14T10:33:20"/>
    <x v="1"/>
    <d v="1899-12-30T00:04:27"/>
    <x v="4"/>
  </r>
  <r>
    <x v="21823"/>
    <d v="2023-11-10T11:53:04"/>
    <d v="2023-11-10T12:14:25"/>
    <x v="1"/>
    <d v="1899-12-30T00:21:21"/>
    <x v="0"/>
  </r>
  <r>
    <x v="21824"/>
    <d v="2023-11-10T01:16:14"/>
    <d v="2023-11-10T01:21:07"/>
    <x v="1"/>
    <d v="1899-12-30T00:04:53"/>
    <x v="0"/>
  </r>
  <r>
    <x v="21825"/>
    <d v="2023-11-27T09:36:36"/>
    <d v="2023-11-27T09:41:41"/>
    <x v="1"/>
    <d v="1899-12-30T00:05:05"/>
    <x v="1"/>
  </r>
  <r>
    <x v="21826"/>
    <d v="2023-11-07T16:01:15"/>
    <d v="2023-11-07T16:05:04"/>
    <x v="1"/>
    <d v="1899-12-30T00:03:49"/>
    <x v="4"/>
  </r>
  <r>
    <x v="21827"/>
    <d v="2023-11-15T15:59:59"/>
    <d v="2023-11-15T16:05:14"/>
    <x v="0"/>
    <d v="1899-12-30T00:05:15"/>
    <x v="3"/>
  </r>
  <r>
    <x v="21828"/>
    <d v="2023-11-16T09:20:15"/>
    <d v="2023-11-16T09:25:30"/>
    <x v="1"/>
    <d v="1899-12-30T00:05:15"/>
    <x v="5"/>
  </r>
  <r>
    <x v="21829"/>
    <d v="2023-11-19T13:55:55"/>
    <d v="2023-11-19T14:05:59"/>
    <x v="0"/>
    <d v="1899-12-30T00:10:04"/>
    <x v="6"/>
  </r>
  <r>
    <x v="21830"/>
    <d v="2023-11-07T13:57:00"/>
    <d v="2023-11-07T14:01:49"/>
    <x v="0"/>
    <d v="1899-12-30T00:04:49"/>
    <x v="4"/>
  </r>
  <r>
    <x v="21831"/>
    <d v="2023-11-09T14:07:41"/>
    <d v="2023-11-09T14:12:55"/>
    <x v="0"/>
    <d v="1899-12-30T00:05:14"/>
    <x v="5"/>
  </r>
  <r>
    <x v="21832"/>
    <d v="2023-11-17T09:02:03"/>
    <d v="2023-11-17T09:06:36"/>
    <x v="0"/>
    <d v="1899-12-30T00:04:33"/>
    <x v="0"/>
  </r>
  <r>
    <x v="21833"/>
    <d v="2023-11-10T12:23:32"/>
    <d v="2023-11-10T12:32:45"/>
    <x v="0"/>
    <d v="1899-12-30T00:09:13"/>
    <x v="0"/>
  </r>
  <r>
    <x v="21834"/>
    <d v="2023-11-04T17:14:29"/>
    <d v="2023-11-04T17:28:49"/>
    <x v="0"/>
    <d v="1899-12-30T00:14:20"/>
    <x v="2"/>
  </r>
  <r>
    <x v="21835"/>
    <d v="2023-11-07T16:05:32"/>
    <d v="2023-11-07T16:12:12"/>
    <x v="0"/>
    <d v="1899-12-30T00:06:40"/>
    <x v="4"/>
  </r>
  <r>
    <x v="21836"/>
    <d v="2023-11-04T18:45:07"/>
    <d v="2023-11-04T18:47:29"/>
    <x v="0"/>
    <d v="1899-12-30T00:02:22"/>
    <x v="2"/>
  </r>
  <r>
    <x v="21837"/>
    <d v="2023-11-01T17:54:53"/>
    <d v="2023-11-01T18:00:36"/>
    <x v="0"/>
    <d v="1899-12-30T00:05:43"/>
    <x v="3"/>
  </r>
  <r>
    <x v="21838"/>
    <d v="2023-11-03T13:13:38"/>
    <d v="2023-11-03T13:20:01"/>
    <x v="0"/>
    <d v="1899-12-30T00:06:23"/>
    <x v="0"/>
  </r>
  <r>
    <x v="21839"/>
    <d v="2023-11-16T18:13:50"/>
    <d v="2023-11-16T18:22:56"/>
    <x v="0"/>
    <d v="1899-12-30T00:09:06"/>
    <x v="5"/>
  </r>
  <r>
    <x v="21840"/>
    <d v="2023-11-05T18:22:31"/>
    <d v="2023-11-05T18:54:57"/>
    <x v="1"/>
    <d v="1899-12-30T00:32:26"/>
    <x v="6"/>
  </r>
  <r>
    <x v="21841"/>
    <d v="2023-11-29T18:49:23"/>
    <d v="2023-11-29T18:58:46"/>
    <x v="0"/>
    <d v="1899-12-30T00:09:23"/>
    <x v="3"/>
  </r>
  <r>
    <x v="21842"/>
    <d v="2023-11-14T15:29:38"/>
    <d v="2023-11-14T15:35:14"/>
    <x v="0"/>
    <d v="1899-12-30T00:05:36"/>
    <x v="4"/>
  </r>
  <r>
    <x v="21843"/>
    <d v="2023-11-19T12:17:15"/>
    <d v="2023-11-19T12:21:24"/>
    <x v="0"/>
    <d v="1899-12-30T00:04:09"/>
    <x v="6"/>
  </r>
  <r>
    <x v="21844"/>
    <d v="2023-11-04T12:19:26"/>
    <d v="2023-11-04T12:26:24"/>
    <x v="0"/>
    <d v="1899-12-30T00:06:58"/>
    <x v="2"/>
  </r>
  <r>
    <x v="21845"/>
    <d v="2023-11-06T16:30:28"/>
    <d v="2023-11-06T16:35:44"/>
    <x v="0"/>
    <d v="1899-12-30T00:05:16"/>
    <x v="1"/>
  </r>
  <r>
    <x v="21846"/>
    <d v="2023-11-29T13:39:30"/>
    <d v="2023-11-29T13:44:12"/>
    <x v="1"/>
    <d v="1899-12-30T00:04:42"/>
    <x v="3"/>
  </r>
  <r>
    <x v="21847"/>
    <d v="2023-11-11T09:48:17"/>
    <d v="2023-11-11T09:56:24"/>
    <x v="0"/>
    <d v="1899-12-30T00:08:07"/>
    <x v="2"/>
  </r>
  <r>
    <x v="21848"/>
    <d v="2023-11-30T09:57:20"/>
    <d v="2023-11-30T10:00:44"/>
    <x v="0"/>
    <d v="1899-12-30T00:03:24"/>
    <x v="5"/>
  </r>
  <r>
    <x v="21849"/>
    <d v="2023-11-15T13:38:04"/>
    <d v="2023-11-15T13:45:35"/>
    <x v="0"/>
    <d v="1899-12-30T00:07:31"/>
    <x v="3"/>
  </r>
  <r>
    <x v="21850"/>
    <d v="2023-11-19T15:19:01"/>
    <d v="2023-11-19T15:27:16"/>
    <x v="0"/>
    <d v="1899-12-30T00:08:15"/>
    <x v="6"/>
  </r>
  <r>
    <x v="21851"/>
    <d v="2023-11-29T23:16:54"/>
    <d v="2023-11-29T23:33:20"/>
    <x v="0"/>
    <d v="1899-12-30T00:16:26"/>
    <x v="3"/>
  </r>
  <r>
    <x v="21852"/>
    <d v="2023-11-14T18:23:40"/>
    <d v="2023-11-14T18:29:42"/>
    <x v="0"/>
    <d v="1899-12-30T00:06:02"/>
    <x v="4"/>
  </r>
  <r>
    <x v="21853"/>
    <d v="2023-11-08T21:04:58"/>
    <d v="2023-11-08T21:14:49"/>
    <x v="0"/>
    <d v="1899-12-30T00:09:51"/>
    <x v="3"/>
  </r>
  <r>
    <x v="21854"/>
    <d v="2023-11-29T17:05:45"/>
    <d v="2023-11-29T17:16:35"/>
    <x v="0"/>
    <d v="1899-12-30T00:10:50"/>
    <x v="3"/>
  </r>
  <r>
    <x v="21855"/>
    <d v="2023-11-20T07:56:58"/>
    <d v="2023-11-20T08:01:48"/>
    <x v="0"/>
    <d v="1899-12-30T00:04:50"/>
    <x v="1"/>
  </r>
  <r>
    <x v="21856"/>
    <d v="2023-11-28T08:42:40"/>
    <d v="2023-11-28T08:46:18"/>
    <x v="0"/>
    <d v="1899-12-30T00:03:38"/>
    <x v="4"/>
  </r>
  <r>
    <x v="21857"/>
    <d v="2023-11-07T08:54:28"/>
    <d v="2023-11-07T09:10:37"/>
    <x v="0"/>
    <d v="1899-12-30T00:16:09"/>
    <x v="4"/>
  </r>
  <r>
    <x v="21858"/>
    <d v="2023-11-20T10:46:40"/>
    <d v="2023-11-20T10:56:50"/>
    <x v="0"/>
    <d v="1899-12-30T00:10:10"/>
    <x v="1"/>
  </r>
  <r>
    <x v="21859"/>
    <d v="2023-11-23T19:47:05"/>
    <d v="2023-11-23T20:02:45"/>
    <x v="1"/>
    <d v="1899-12-30T00:15:40"/>
    <x v="5"/>
  </r>
  <r>
    <x v="21860"/>
    <d v="2023-11-15T16:15:14"/>
    <d v="2023-11-15T16:31:48"/>
    <x v="1"/>
    <d v="1899-12-30T00:16:34"/>
    <x v="3"/>
  </r>
  <r>
    <x v="21861"/>
    <d v="2023-11-10T20:42:51"/>
    <d v="2023-11-10T20:47:03"/>
    <x v="1"/>
    <d v="1899-12-30T00:04:12"/>
    <x v="0"/>
  </r>
  <r>
    <x v="21862"/>
    <d v="2023-11-08T10:52:51"/>
    <d v="2023-11-08T11:01:58"/>
    <x v="0"/>
    <d v="1899-12-30T00:09:07"/>
    <x v="3"/>
  </r>
  <r>
    <x v="21863"/>
    <d v="2023-11-30T12:29:43"/>
    <d v="2023-11-30T12:42:48"/>
    <x v="0"/>
    <d v="1899-12-30T00:13:05"/>
    <x v="5"/>
  </r>
  <r>
    <x v="21864"/>
    <d v="2023-11-02T23:18:24"/>
    <d v="2023-11-02T23:45:27"/>
    <x v="1"/>
    <d v="1899-12-30T00:27:03"/>
    <x v="5"/>
  </r>
  <r>
    <x v="21865"/>
    <d v="2023-11-11T22:15:32"/>
    <d v="2023-11-11T22:32:05"/>
    <x v="1"/>
    <d v="1899-12-30T00:16:33"/>
    <x v="2"/>
  </r>
  <r>
    <x v="21866"/>
    <d v="2023-11-29T18:10:08"/>
    <d v="2023-11-29T18:18:00"/>
    <x v="0"/>
    <d v="1899-12-30T00:07:52"/>
    <x v="3"/>
  </r>
  <r>
    <x v="21867"/>
    <d v="2023-11-19T13:55:48"/>
    <d v="2023-11-19T14:05:51"/>
    <x v="0"/>
    <d v="1899-12-30T00:10:03"/>
    <x v="6"/>
  </r>
  <r>
    <x v="21868"/>
    <d v="2023-11-15T12:14:33"/>
    <d v="2023-11-15T12:19:12"/>
    <x v="0"/>
    <d v="1899-12-30T00:04:39"/>
    <x v="3"/>
  </r>
  <r>
    <x v="21869"/>
    <d v="2023-11-09T22:37:48"/>
    <d v="2023-11-09T22:42:20"/>
    <x v="1"/>
    <d v="1899-12-30T00:04:32"/>
    <x v="5"/>
  </r>
  <r>
    <x v="21870"/>
    <d v="2023-11-30T16:41:51"/>
    <d v="2023-11-30T16:46:25"/>
    <x v="0"/>
    <d v="1899-12-30T00:04:34"/>
    <x v="5"/>
  </r>
  <r>
    <x v="21871"/>
    <d v="2023-11-02T12:33:13"/>
    <d v="2023-11-02T12:37:46"/>
    <x v="0"/>
    <d v="1899-12-30T00:04:33"/>
    <x v="5"/>
  </r>
  <r>
    <x v="21872"/>
    <d v="2023-11-22T16:34:21"/>
    <d v="2023-11-22T17:02:06"/>
    <x v="0"/>
    <d v="1899-12-30T00:27:45"/>
    <x v="3"/>
  </r>
  <r>
    <x v="21873"/>
    <d v="2023-11-16T18:52:39"/>
    <d v="2023-11-16T19:00:55"/>
    <x v="0"/>
    <d v="1899-12-30T00:08:16"/>
    <x v="5"/>
  </r>
  <r>
    <x v="21874"/>
    <d v="2023-11-09T16:44:14"/>
    <d v="2023-11-09T16:50:54"/>
    <x v="0"/>
    <d v="1899-12-30T00:06:40"/>
    <x v="5"/>
  </r>
  <r>
    <x v="21875"/>
    <d v="2023-11-03T10:43:25"/>
    <d v="2023-11-03T10:48:45"/>
    <x v="0"/>
    <d v="1899-12-30T00:05:20"/>
    <x v="0"/>
  </r>
  <r>
    <x v="21876"/>
    <d v="2023-11-15T16:00:05"/>
    <d v="2023-11-15T16:05:12"/>
    <x v="0"/>
    <d v="1899-12-30T00:05:07"/>
    <x v="3"/>
  </r>
  <r>
    <x v="21877"/>
    <d v="2023-11-04T15:21:05"/>
    <d v="2023-11-04T15:26:59"/>
    <x v="0"/>
    <d v="1899-12-30T00:05:54"/>
    <x v="2"/>
  </r>
  <r>
    <x v="21878"/>
    <d v="2023-11-13T18:37:46"/>
    <d v="2023-11-13T18:56:26"/>
    <x v="0"/>
    <d v="1899-12-30T00:18:40"/>
    <x v="1"/>
  </r>
  <r>
    <x v="21879"/>
    <d v="2023-11-14T14:28:47"/>
    <d v="2023-11-14T14:53:35"/>
    <x v="0"/>
    <d v="1899-12-30T00:24:48"/>
    <x v="4"/>
  </r>
  <r>
    <x v="21880"/>
    <d v="2023-11-15T17:15:55"/>
    <d v="2023-11-15T17:20:38"/>
    <x v="0"/>
    <d v="1899-12-30T00:04:43"/>
    <x v="3"/>
  </r>
  <r>
    <x v="21881"/>
    <d v="2023-11-10T00:47:54"/>
    <d v="2023-11-10T00:52:19"/>
    <x v="0"/>
    <d v="1899-12-30T00:04:25"/>
    <x v="0"/>
  </r>
  <r>
    <x v="21882"/>
    <d v="2023-11-14T07:52:04"/>
    <d v="2023-11-14T07:59:40"/>
    <x v="0"/>
    <d v="1899-12-30T00:07:36"/>
    <x v="4"/>
  </r>
  <r>
    <x v="21883"/>
    <d v="2023-11-15T09:39:43"/>
    <d v="2023-11-15T09:48:33"/>
    <x v="0"/>
    <d v="1899-12-30T00:08:50"/>
    <x v="3"/>
  </r>
  <r>
    <x v="21884"/>
    <d v="2023-11-09T14:57:15"/>
    <d v="2023-11-09T15:19:36"/>
    <x v="0"/>
    <d v="1899-12-30T00:22:21"/>
    <x v="5"/>
  </r>
  <r>
    <x v="21885"/>
    <d v="2023-11-17T19:46:50"/>
    <d v="2023-11-17T20:03:43"/>
    <x v="0"/>
    <d v="1899-12-30T00:16:53"/>
    <x v="0"/>
  </r>
  <r>
    <x v="21886"/>
    <d v="2023-11-02T07:10:58"/>
    <d v="2023-11-02T07:16:38"/>
    <x v="0"/>
    <d v="1899-12-30T00:05:40"/>
    <x v="5"/>
  </r>
  <r>
    <x v="21887"/>
    <d v="2023-11-08T10:28:08"/>
    <d v="2023-11-08T10:30:11"/>
    <x v="0"/>
    <d v="1899-12-30T00:02:03"/>
    <x v="3"/>
  </r>
  <r>
    <x v="21888"/>
    <d v="2023-11-14T21:28:44"/>
    <d v="2023-11-14T21:32:06"/>
    <x v="0"/>
    <d v="1899-12-30T00:03:22"/>
    <x v="4"/>
  </r>
  <r>
    <x v="21889"/>
    <d v="2023-11-29T08:01:09"/>
    <d v="2023-11-29T08:04:39"/>
    <x v="0"/>
    <d v="1899-12-30T00:03:30"/>
    <x v="3"/>
  </r>
  <r>
    <x v="21890"/>
    <d v="2023-11-29T18:52:35"/>
    <d v="2023-11-29T19:13:21"/>
    <x v="0"/>
    <d v="1899-12-30T00:20:46"/>
    <x v="3"/>
  </r>
  <r>
    <x v="21891"/>
    <d v="2023-11-19T14:09:29"/>
    <d v="2023-11-19T14:13:11"/>
    <x v="1"/>
    <d v="1899-12-30T00:03:42"/>
    <x v="6"/>
  </r>
  <r>
    <x v="21892"/>
    <d v="2023-11-03T13:17:29"/>
    <d v="2023-11-03T13:32:42"/>
    <x v="1"/>
    <d v="1899-12-30T00:15:13"/>
    <x v="0"/>
  </r>
  <r>
    <x v="21893"/>
    <d v="2023-11-10T18:37:45"/>
    <d v="2023-11-10T18:41:33"/>
    <x v="1"/>
    <d v="1899-12-30T00:03:48"/>
    <x v="0"/>
  </r>
  <r>
    <x v="21894"/>
    <d v="2023-11-20T16:45:02"/>
    <d v="2023-11-20T17:01:31"/>
    <x v="0"/>
    <d v="1899-12-30T00:16:29"/>
    <x v="1"/>
  </r>
  <r>
    <x v="21895"/>
    <d v="2023-11-27T07:48:43"/>
    <d v="2023-11-27T07:59:19"/>
    <x v="0"/>
    <d v="1899-12-30T00:10:36"/>
    <x v="1"/>
  </r>
  <r>
    <x v="21896"/>
    <d v="2023-11-16T16:36:44"/>
    <d v="2023-11-16T16:48:23"/>
    <x v="0"/>
    <d v="1899-12-30T00:11:39"/>
    <x v="5"/>
  </r>
  <r>
    <x v="21897"/>
    <d v="2023-11-15T18:49:39"/>
    <d v="2023-11-15T18:53:12"/>
    <x v="0"/>
    <d v="1899-12-30T00:03:33"/>
    <x v="3"/>
  </r>
  <r>
    <x v="21898"/>
    <d v="2023-11-17T09:39:09"/>
    <d v="2023-11-17T09:49:43"/>
    <x v="0"/>
    <d v="1899-12-30T00:10:34"/>
    <x v="0"/>
  </r>
  <r>
    <x v="21899"/>
    <d v="2023-11-05T13:19:57"/>
    <d v="2023-11-05T13:29:10"/>
    <x v="0"/>
    <d v="1899-12-30T00:09:13"/>
    <x v="6"/>
  </r>
  <r>
    <x v="21900"/>
    <d v="2023-11-18T17:52:32"/>
    <d v="2023-11-18T18:00:38"/>
    <x v="0"/>
    <d v="1899-12-30T00:08:06"/>
    <x v="2"/>
  </r>
  <r>
    <x v="21901"/>
    <d v="2023-11-27T09:08:36"/>
    <d v="2023-11-27T09:16:09"/>
    <x v="1"/>
    <d v="1899-12-30T00:07:33"/>
    <x v="1"/>
  </r>
  <r>
    <x v="21902"/>
    <d v="2023-11-02T17:20:07"/>
    <d v="2023-11-02T17:25:49"/>
    <x v="1"/>
    <d v="1899-12-30T00:05:42"/>
    <x v="5"/>
  </r>
  <r>
    <x v="21903"/>
    <d v="2023-11-02T11:28:50"/>
    <d v="2023-11-02T11:42:01"/>
    <x v="1"/>
    <d v="1899-12-30T00:13:11"/>
    <x v="5"/>
  </r>
  <r>
    <x v="21904"/>
    <d v="2023-11-01T22:31:25"/>
    <d v="2023-11-01T22:34:35"/>
    <x v="1"/>
    <d v="1899-12-30T00:03:10"/>
    <x v="3"/>
  </r>
  <r>
    <x v="21905"/>
    <d v="2023-11-18T12:56:15"/>
    <d v="2023-11-18T13:02:23"/>
    <x v="1"/>
    <d v="1899-12-30T00:06:08"/>
    <x v="2"/>
  </r>
  <r>
    <x v="21906"/>
    <d v="2023-11-02T11:21:33"/>
    <d v="2023-11-02T11:27:54"/>
    <x v="0"/>
    <d v="1899-12-30T00:06:21"/>
    <x v="5"/>
  </r>
  <r>
    <x v="21907"/>
    <d v="2023-11-14T10:05:21"/>
    <d v="2023-11-14T10:11:05"/>
    <x v="0"/>
    <d v="1899-12-30T00:05:44"/>
    <x v="4"/>
  </r>
  <r>
    <x v="21908"/>
    <d v="2023-11-30T08:33:26"/>
    <d v="2023-11-30T08:48:38"/>
    <x v="0"/>
    <d v="1899-12-30T00:15:12"/>
    <x v="5"/>
  </r>
  <r>
    <x v="21909"/>
    <d v="2023-11-04T16:24:19"/>
    <d v="2023-11-04T16:29:17"/>
    <x v="0"/>
    <d v="1899-12-30T00:04:58"/>
    <x v="2"/>
  </r>
  <r>
    <x v="21910"/>
    <d v="2023-11-29T08:31:30"/>
    <d v="2023-11-29T08:47:13"/>
    <x v="0"/>
    <d v="1899-12-30T00:15:43"/>
    <x v="3"/>
  </r>
  <r>
    <x v="21911"/>
    <d v="2023-11-17T08:34:24"/>
    <d v="2023-11-17T08:48:08"/>
    <x v="0"/>
    <d v="1899-12-30T00:13:44"/>
    <x v="0"/>
  </r>
  <r>
    <x v="21912"/>
    <d v="2023-11-14T08:36:17"/>
    <d v="2023-11-14T08:50:07"/>
    <x v="0"/>
    <d v="1899-12-30T00:13:50"/>
    <x v="4"/>
  </r>
  <r>
    <x v="21913"/>
    <d v="2023-11-06T13:56:07"/>
    <d v="2023-11-06T14:21:42"/>
    <x v="0"/>
    <d v="1899-12-30T00:25:35"/>
    <x v="1"/>
  </r>
  <r>
    <x v="21914"/>
    <d v="2023-11-05T12:19:50"/>
    <d v="2023-11-05T12:33:26"/>
    <x v="0"/>
    <d v="1899-12-30T00:13:36"/>
    <x v="6"/>
  </r>
  <r>
    <x v="21915"/>
    <d v="2023-11-05T12:53:27"/>
    <d v="2023-11-05T13:00:58"/>
    <x v="0"/>
    <d v="1899-12-30T00:07:31"/>
    <x v="6"/>
  </r>
  <r>
    <x v="21916"/>
    <d v="2023-11-06T19:42:01"/>
    <d v="2023-11-06T19:51:18"/>
    <x v="1"/>
    <d v="1899-12-30T00:09:17"/>
    <x v="1"/>
  </r>
  <r>
    <x v="21917"/>
    <d v="2023-11-02T17:59:43"/>
    <d v="2023-11-02T18:05:06"/>
    <x v="1"/>
    <d v="1899-12-30T00:05:23"/>
    <x v="5"/>
  </r>
  <r>
    <x v="21918"/>
    <d v="2023-11-13T22:21:28"/>
    <d v="2023-11-13T22:29:03"/>
    <x v="1"/>
    <d v="1899-12-30T00:07:35"/>
    <x v="1"/>
  </r>
  <r>
    <x v="21919"/>
    <d v="2023-11-23T11:38:32"/>
    <d v="2023-11-23T11:45:16"/>
    <x v="0"/>
    <d v="1899-12-30T00:06:44"/>
    <x v="5"/>
  </r>
  <r>
    <x v="21920"/>
    <d v="2023-11-07T08:27:43"/>
    <d v="2023-11-07T08:40:01"/>
    <x v="0"/>
    <d v="1899-12-30T00:12:18"/>
    <x v="4"/>
  </r>
  <r>
    <x v="21921"/>
    <d v="2023-11-07T06:53:39"/>
    <d v="2023-11-07T06:55:58"/>
    <x v="0"/>
    <d v="1899-12-30T00:02:19"/>
    <x v="4"/>
  </r>
  <r>
    <x v="21922"/>
    <d v="2023-11-14T07:09:29"/>
    <d v="2023-11-14T07:11:39"/>
    <x v="0"/>
    <d v="1899-12-30T00:02:10"/>
    <x v="4"/>
  </r>
  <r>
    <x v="21923"/>
    <d v="2023-11-15T08:22:43"/>
    <d v="2023-11-15T08:25:51"/>
    <x v="0"/>
    <d v="1899-12-30T00:03:08"/>
    <x v="3"/>
  </r>
  <r>
    <x v="21924"/>
    <d v="2023-11-07T16:44:23"/>
    <d v="2023-11-07T16:55:39"/>
    <x v="0"/>
    <d v="1899-12-30T00:11:16"/>
    <x v="4"/>
  </r>
  <r>
    <x v="21925"/>
    <d v="2023-11-11T11:26:44"/>
    <d v="2023-11-11T11:29:58"/>
    <x v="0"/>
    <d v="1899-12-30T00:03:14"/>
    <x v="2"/>
  </r>
  <r>
    <x v="21926"/>
    <d v="2023-11-09T07:21:24"/>
    <d v="2023-11-09T07:23:43"/>
    <x v="0"/>
    <d v="1899-12-30T00:02:19"/>
    <x v="5"/>
  </r>
  <r>
    <x v="21927"/>
    <d v="2023-11-08T07:14:17"/>
    <d v="2023-11-08T07:16:25"/>
    <x v="0"/>
    <d v="1899-12-30T00:02:08"/>
    <x v="3"/>
  </r>
  <r>
    <x v="21928"/>
    <d v="2023-11-28T07:26:23"/>
    <d v="2023-11-28T07:28:36"/>
    <x v="0"/>
    <d v="1899-12-30T00:02:13"/>
    <x v="4"/>
  </r>
  <r>
    <x v="21929"/>
    <d v="2023-11-08T09:09:16"/>
    <d v="2023-11-08T09:13:35"/>
    <x v="0"/>
    <d v="1899-12-30T00:04:19"/>
    <x v="3"/>
  </r>
  <r>
    <x v="21930"/>
    <d v="2023-11-29T11:36:33"/>
    <d v="2023-11-29T11:39:03"/>
    <x v="0"/>
    <d v="1899-12-30T00:02:30"/>
    <x v="3"/>
  </r>
  <r>
    <x v="21931"/>
    <d v="2023-11-05T13:46:42"/>
    <d v="2023-11-05T14:00:12"/>
    <x v="0"/>
    <d v="1899-12-30T00:13:30"/>
    <x v="6"/>
  </r>
  <r>
    <x v="21932"/>
    <d v="2023-11-02T08:13:50"/>
    <d v="2023-11-02T08:16:16"/>
    <x v="0"/>
    <d v="1899-12-30T00:02:26"/>
    <x v="5"/>
  </r>
  <r>
    <x v="21933"/>
    <d v="2023-11-30T17:22:46"/>
    <d v="2023-11-30T17:34:35"/>
    <x v="0"/>
    <d v="1899-12-30T00:11:49"/>
    <x v="5"/>
  </r>
  <r>
    <x v="21934"/>
    <d v="2023-11-14T14:00:56"/>
    <d v="2023-11-14T14:35:42"/>
    <x v="0"/>
    <d v="1899-12-30T00:34:46"/>
    <x v="4"/>
  </r>
  <r>
    <x v="21935"/>
    <d v="2023-11-10T07:08:08"/>
    <d v="2023-11-10T07:13:57"/>
    <x v="0"/>
    <d v="1899-12-30T00:05:49"/>
    <x v="0"/>
  </r>
  <r>
    <x v="21936"/>
    <d v="2023-11-16T15:38:55"/>
    <d v="2023-11-16T15:44:47"/>
    <x v="0"/>
    <d v="1899-12-30T00:05:52"/>
    <x v="5"/>
  </r>
  <r>
    <x v="21937"/>
    <d v="2023-11-15T17:57:16"/>
    <d v="2023-11-15T18:10:37"/>
    <x v="0"/>
    <d v="1899-12-30T00:13:21"/>
    <x v="3"/>
  </r>
  <r>
    <x v="21938"/>
    <d v="2023-11-07T17:25:53"/>
    <d v="2023-11-07T17:30:06"/>
    <x v="0"/>
    <d v="1899-12-30T00:04:13"/>
    <x v="4"/>
  </r>
  <r>
    <x v="21939"/>
    <d v="2023-11-11T10:05:56"/>
    <d v="2023-11-11T10:12:17"/>
    <x v="0"/>
    <d v="1899-12-30T00:06:21"/>
    <x v="2"/>
  </r>
  <r>
    <x v="21940"/>
    <d v="2023-11-06T16:55:56"/>
    <d v="2023-11-06T17:06:07"/>
    <x v="0"/>
    <d v="1899-12-30T00:10:11"/>
    <x v="1"/>
  </r>
  <r>
    <x v="21941"/>
    <d v="2023-11-30T07:06:07"/>
    <d v="2023-11-30T07:09:29"/>
    <x v="0"/>
    <d v="1899-12-30T00:03:22"/>
    <x v="5"/>
  </r>
  <r>
    <x v="21942"/>
    <d v="2023-11-16T14:43:09"/>
    <d v="2023-11-16T14:59:00"/>
    <x v="0"/>
    <d v="1899-12-30T00:15:51"/>
    <x v="5"/>
  </r>
  <r>
    <x v="21943"/>
    <d v="2023-11-20T06:42:35"/>
    <d v="2023-11-20T06:56:38"/>
    <x v="0"/>
    <d v="1899-12-30T00:14:03"/>
    <x v="1"/>
  </r>
  <r>
    <x v="21944"/>
    <d v="2023-11-07T06:43:55"/>
    <d v="2023-11-07T06:55:09"/>
    <x v="0"/>
    <d v="1899-12-30T00:11:14"/>
    <x v="4"/>
  </r>
  <r>
    <x v="21945"/>
    <d v="2023-11-14T18:14:22"/>
    <d v="2023-11-14T18:25:01"/>
    <x v="0"/>
    <d v="1899-12-30T00:10:39"/>
    <x v="4"/>
  </r>
  <r>
    <x v="21946"/>
    <d v="2023-11-04T12:22:25"/>
    <d v="2023-11-04T12:41:40"/>
    <x v="0"/>
    <d v="1899-12-30T00:19:15"/>
    <x v="2"/>
  </r>
  <r>
    <x v="21947"/>
    <d v="2023-11-11T13:36:44"/>
    <d v="2023-11-11T13:41:04"/>
    <x v="1"/>
    <d v="1899-12-30T00:04:20"/>
    <x v="2"/>
  </r>
  <r>
    <x v="21948"/>
    <d v="2023-11-08T16:17:23"/>
    <d v="2023-11-08T16:24:53"/>
    <x v="0"/>
    <d v="1899-12-30T00:07:30"/>
    <x v="3"/>
  </r>
  <r>
    <x v="21949"/>
    <d v="2023-11-19T08:04:45"/>
    <d v="2023-11-19T08:14:59"/>
    <x v="0"/>
    <d v="1899-12-30T00:10:14"/>
    <x v="6"/>
  </r>
  <r>
    <x v="21950"/>
    <d v="2023-11-11T14:59:00"/>
    <d v="2023-11-11T15:07:05"/>
    <x v="0"/>
    <d v="1899-12-30T00:08:05"/>
    <x v="2"/>
  </r>
  <r>
    <x v="21951"/>
    <d v="2023-11-01T06:44:51"/>
    <d v="2023-11-01T06:57:00"/>
    <x v="0"/>
    <d v="1899-12-30T00:12:09"/>
    <x v="3"/>
  </r>
  <r>
    <x v="21952"/>
    <d v="2023-11-09T13:32:37"/>
    <d v="2023-11-09T13:40:15"/>
    <x v="0"/>
    <d v="1899-12-30T00:07:38"/>
    <x v="5"/>
  </r>
  <r>
    <x v="21953"/>
    <d v="2023-11-14T12:09:59"/>
    <d v="2023-11-14T12:21:21"/>
    <x v="0"/>
    <d v="1899-12-30T00:11:22"/>
    <x v="4"/>
  </r>
  <r>
    <x v="21954"/>
    <d v="2023-11-04T11:05:41"/>
    <d v="2023-11-04T11:11:21"/>
    <x v="0"/>
    <d v="1899-12-30T00:05:40"/>
    <x v="2"/>
  </r>
  <r>
    <x v="21955"/>
    <d v="2023-11-27T07:41:16"/>
    <d v="2023-11-27T07:44:19"/>
    <x v="0"/>
    <d v="1899-12-30T00:03:03"/>
    <x v="1"/>
  </r>
  <r>
    <x v="21956"/>
    <d v="2023-11-27T16:52:19"/>
    <d v="2023-11-27T17:04:34"/>
    <x v="0"/>
    <d v="1899-12-30T00:12:15"/>
    <x v="1"/>
  </r>
  <r>
    <x v="21957"/>
    <d v="2023-11-15T17:57:08"/>
    <d v="2023-11-15T18:10:11"/>
    <x v="0"/>
    <d v="1899-12-30T00:13:03"/>
    <x v="3"/>
  </r>
  <r>
    <x v="21958"/>
    <d v="2023-11-27T08:02:30"/>
    <d v="2023-11-27T08:22:34"/>
    <x v="1"/>
    <d v="1899-12-30T00:20:04"/>
    <x v="1"/>
  </r>
  <r>
    <x v="21959"/>
    <d v="2023-11-01T08:06:45"/>
    <d v="2023-11-01T08:27:41"/>
    <x v="1"/>
    <d v="1899-12-30T00:20:56"/>
    <x v="3"/>
  </r>
  <r>
    <x v="21960"/>
    <d v="2023-11-06T07:51:31"/>
    <d v="2023-11-06T08:11:17"/>
    <x v="1"/>
    <d v="1899-12-30T00:19:46"/>
    <x v="1"/>
  </r>
  <r>
    <x v="21961"/>
    <d v="2023-11-25T17:25:19"/>
    <d v="2023-11-25T17:32:49"/>
    <x v="0"/>
    <d v="1899-12-30T00:07:30"/>
    <x v="2"/>
  </r>
  <r>
    <x v="21962"/>
    <d v="2023-11-28T15:10:02"/>
    <d v="2023-11-28T15:18:11"/>
    <x v="0"/>
    <d v="1899-12-30T00:08:09"/>
    <x v="4"/>
  </r>
  <r>
    <x v="21963"/>
    <d v="2023-11-10T13:14:11"/>
    <d v="2023-11-10T13:20:44"/>
    <x v="0"/>
    <d v="1899-12-30T00:06:33"/>
    <x v="0"/>
  </r>
  <r>
    <x v="21964"/>
    <d v="2023-11-18T09:28:29"/>
    <d v="2023-11-18T09:44:42"/>
    <x v="0"/>
    <d v="1899-12-30T00:16:13"/>
    <x v="2"/>
  </r>
  <r>
    <x v="21965"/>
    <d v="2023-11-06T10:38:31"/>
    <d v="2023-11-06T10:48:55"/>
    <x v="1"/>
    <d v="1899-12-30T00:10:24"/>
    <x v="1"/>
  </r>
  <r>
    <x v="21966"/>
    <d v="2023-11-12T11:12:13"/>
    <d v="2023-11-12T11:18:39"/>
    <x v="0"/>
    <d v="1899-12-30T00:06:26"/>
    <x v="6"/>
  </r>
  <r>
    <x v="21967"/>
    <d v="2023-11-10T22:51:55"/>
    <d v="2023-11-10T23:19:02"/>
    <x v="0"/>
    <d v="1899-12-30T00:27:07"/>
    <x v="0"/>
  </r>
  <r>
    <x v="21968"/>
    <d v="2023-11-30T20:03:06"/>
    <d v="2023-11-30T20:14:49"/>
    <x v="0"/>
    <d v="1899-12-30T00:11:43"/>
    <x v="5"/>
  </r>
  <r>
    <x v="21969"/>
    <d v="2023-11-18T13:35:22"/>
    <d v="2023-11-18T13:49:47"/>
    <x v="0"/>
    <d v="1899-12-30T00:14:25"/>
    <x v="2"/>
  </r>
  <r>
    <x v="21970"/>
    <d v="2023-11-17T19:12:56"/>
    <d v="2023-11-17T19:22:53"/>
    <x v="0"/>
    <d v="1899-12-30T00:09:57"/>
    <x v="0"/>
  </r>
  <r>
    <x v="21971"/>
    <d v="2023-11-22T06:33:38"/>
    <d v="2023-11-22T06:39:04"/>
    <x v="0"/>
    <d v="1899-12-30T00:05:26"/>
    <x v="3"/>
  </r>
  <r>
    <x v="21972"/>
    <d v="2023-11-06T08:38:19"/>
    <d v="2023-11-06T08:52:31"/>
    <x v="0"/>
    <d v="1899-12-30T00:14:12"/>
    <x v="1"/>
  </r>
  <r>
    <x v="21973"/>
    <d v="2023-11-06T13:16:42"/>
    <d v="2023-11-06T13:26:37"/>
    <x v="0"/>
    <d v="1899-12-30T00:09:55"/>
    <x v="1"/>
  </r>
  <r>
    <x v="21974"/>
    <d v="2023-11-29T06:11:04"/>
    <d v="2023-11-29T06:18:14"/>
    <x v="0"/>
    <d v="1899-12-30T00:07:10"/>
    <x v="3"/>
  </r>
  <r>
    <x v="21975"/>
    <d v="2023-11-18T09:50:41"/>
    <d v="2023-11-18T10:01:32"/>
    <x v="0"/>
    <d v="1899-12-30T00:10:51"/>
    <x v="2"/>
  </r>
  <r>
    <x v="21976"/>
    <d v="2023-11-23T14:24:55"/>
    <d v="2023-11-23T14:37:11"/>
    <x v="1"/>
    <d v="1899-12-30T00:12:16"/>
    <x v="5"/>
  </r>
  <r>
    <x v="21977"/>
    <d v="2023-11-29T17:20:34"/>
    <d v="2023-11-29T17:27:20"/>
    <x v="1"/>
    <d v="1899-12-30T00:06:46"/>
    <x v="3"/>
  </r>
  <r>
    <x v="21978"/>
    <d v="2023-11-04T08:04:03"/>
    <d v="2023-11-04T08:11:04"/>
    <x v="0"/>
    <d v="1899-12-30T00:07:01"/>
    <x v="2"/>
  </r>
  <r>
    <x v="21979"/>
    <d v="2023-11-04T00:08:13"/>
    <d v="2023-11-04T00:22:51"/>
    <x v="0"/>
    <d v="1899-12-30T00:14:38"/>
    <x v="2"/>
  </r>
  <r>
    <x v="21980"/>
    <d v="2023-11-07T00:37:42"/>
    <d v="2023-11-07T00:57:07"/>
    <x v="1"/>
    <d v="1899-12-30T00:19:25"/>
    <x v="4"/>
  </r>
  <r>
    <x v="21981"/>
    <d v="2023-11-26T10:15:06"/>
    <d v="2023-11-26T10:22:35"/>
    <x v="0"/>
    <d v="1899-12-30T00:07:29"/>
    <x v="6"/>
  </r>
  <r>
    <x v="21982"/>
    <d v="2023-11-18T09:51:04"/>
    <d v="2023-11-18T10:01:37"/>
    <x v="1"/>
    <d v="1899-12-30T00:10:33"/>
    <x v="2"/>
  </r>
  <r>
    <x v="21983"/>
    <d v="2023-11-15T14:24:05"/>
    <d v="2023-11-15T14:40:23"/>
    <x v="1"/>
    <d v="1899-12-30T00:16:18"/>
    <x v="3"/>
  </r>
  <r>
    <x v="21984"/>
    <d v="2023-11-22T16:02:02"/>
    <d v="2023-11-22T16:08:35"/>
    <x v="0"/>
    <d v="1899-12-30T00:06:33"/>
    <x v="3"/>
  </r>
  <r>
    <x v="21985"/>
    <d v="2023-11-14T17:53:56"/>
    <d v="2023-11-14T18:02:23"/>
    <x v="0"/>
    <d v="1899-12-30T00:08:27"/>
    <x v="4"/>
  </r>
  <r>
    <x v="21986"/>
    <d v="2023-11-09T18:00:27"/>
    <d v="2023-11-09T18:10:52"/>
    <x v="0"/>
    <d v="1899-12-30T00:10:25"/>
    <x v="5"/>
  </r>
  <r>
    <x v="21987"/>
    <d v="2023-11-18T07:42:59"/>
    <d v="2023-11-18T07:52:00"/>
    <x v="0"/>
    <d v="1899-12-30T00:09:01"/>
    <x v="2"/>
  </r>
  <r>
    <x v="21988"/>
    <d v="2023-11-12T09:35:49"/>
    <d v="2023-11-12T09:43:38"/>
    <x v="0"/>
    <d v="1899-12-30T00:07:49"/>
    <x v="6"/>
  </r>
  <r>
    <x v="21989"/>
    <d v="2023-11-20T07:29:12"/>
    <d v="2023-11-20T07:35:19"/>
    <x v="1"/>
    <d v="1899-12-30T00:06:07"/>
    <x v="1"/>
  </r>
  <r>
    <x v="21990"/>
    <d v="2023-11-08T06:53:04"/>
    <d v="2023-11-08T06:54:53"/>
    <x v="0"/>
    <d v="1899-12-30T00:01:49"/>
    <x v="3"/>
  </r>
  <r>
    <x v="21991"/>
    <d v="2023-11-20T05:45:31"/>
    <d v="2023-11-20T05:47:13"/>
    <x v="0"/>
    <d v="1899-12-30T00:01:42"/>
    <x v="1"/>
  </r>
  <r>
    <x v="21992"/>
    <d v="2023-11-06T08:17:40"/>
    <d v="2023-11-06T08:24:34"/>
    <x v="0"/>
    <d v="1899-12-30T00:06:54"/>
    <x v="1"/>
  </r>
  <r>
    <x v="21993"/>
    <d v="2023-11-12T18:31:36"/>
    <d v="2023-11-12T18:38:45"/>
    <x v="0"/>
    <d v="1899-12-30T00:07:09"/>
    <x v="6"/>
  </r>
  <r>
    <x v="21994"/>
    <d v="2023-11-06T17:33:30"/>
    <d v="2023-11-06T17:38:38"/>
    <x v="0"/>
    <d v="1899-12-30T00:05:08"/>
    <x v="1"/>
  </r>
  <r>
    <x v="21995"/>
    <d v="2023-11-29T16:59:58"/>
    <d v="2023-11-29T17:21:44"/>
    <x v="0"/>
    <d v="1899-12-30T00:21:46"/>
    <x v="3"/>
  </r>
  <r>
    <x v="21996"/>
    <d v="2023-11-07T06:58:57"/>
    <d v="2023-11-07T07:06:58"/>
    <x v="0"/>
    <d v="1899-12-30T00:08:01"/>
    <x v="4"/>
  </r>
  <r>
    <x v="21997"/>
    <d v="2023-11-18T11:37:22"/>
    <d v="2023-11-18T12:07:01"/>
    <x v="0"/>
    <d v="1899-12-30T00:29:39"/>
    <x v="2"/>
  </r>
  <r>
    <x v="21998"/>
    <d v="2023-11-05T11:17:30"/>
    <d v="2023-11-05T11:27:12"/>
    <x v="0"/>
    <d v="1899-12-30T00:09:42"/>
    <x v="6"/>
  </r>
  <r>
    <x v="21999"/>
    <d v="2023-11-10T06:40:25"/>
    <d v="2023-11-10T06:47:53"/>
    <x v="0"/>
    <d v="1899-12-30T00:07:28"/>
    <x v="0"/>
  </r>
  <r>
    <x v="22000"/>
    <d v="2023-11-02T17:26:12"/>
    <d v="2023-11-02T17:30:50"/>
    <x v="0"/>
    <d v="1899-12-30T00:04:38"/>
    <x v="5"/>
  </r>
  <r>
    <x v="22001"/>
    <d v="2023-11-08T13:33:16"/>
    <d v="2023-11-08T13:35:06"/>
    <x v="0"/>
    <d v="1899-12-30T00:01:50"/>
    <x v="3"/>
  </r>
  <r>
    <x v="22002"/>
    <d v="2023-11-08T17:55:26"/>
    <d v="2023-11-08T18:08:16"/>
    <x v="0"/>
    <d v="1899-12-30T00:12:50"/>
    <x v="3"/>
  </r>
  <r>
    <x v="22003"/>
    <d v="2023-11-08T08:55:12"/>
    <d v="2023-11-08T09:01:40"/>
    <x v="0"/>
    <d v="1899-12-30T00:06:28"/>
    <x v="3"/>
  </r>
  <r>
    <x v="22004"/>
    <d v="2023-11-11T13:17:49"/>
    <d v="2023-11-11T13:25:39"/>
    <x v="0"/>
    <d v="1899-12-30T00:07:50"/>
    <x v="2"/>
  </r>
  <r>
    <x v="22005"/>
    <d v="2023-11-19T09:12:55"/>
    <d v="2023-11-19T09:19:17"/>
    <x v="1"/>
    <d v="1899-12-30T00:06:22"/>
    <x v="6"/>
  </r>
  <r>
    <x v="22006"/>
    <d v="2023-11-16T14:35:31"/>
    <d v="2023-11-16T14:46:07"/>
    <x v="1"/>
    <d v="1899-12-30T00:10:36"/>
    <x v="5"/>
  </r>
  <r>
    <x v="22007"/>
    <d v="2023-11-15T21:02:46"/>
    <d v="2023-11-15T21:12:16"/>
    <x v="1"/>
    <d v="1899-12-30T00:09:30"/>
    <x v="3"/>
  </r>
  <r>
    <x v="22008"/>
    <d v="2023-11-11T13:01:21"/>
    <d v="2023-11-11T13:08:38"/>
    <x v="0"/>
    <d v="1899-12-30T00:07:17"/>
    <x v="2"/>
  </r>
  <r>
    <x v="22009"/>
    <d v="2023-11-16T08:10:34"/>
    <d v="2023-11-16T08:13:51"/>
    <x v="1"/>
    <d v="1899-12-30T00:03:17"/>
    <x v="5"/>
  </r>
  <r>
    <x v="22010"/>
    <d v="2023-11-06T16:43:08"/>
    <d v="2023-11-06T16:48:45"/>
    <x v="0"/>
    <d v="1899-12-30T00:05:37"/>
    <x v="1"/>
  </r>
  <r>
    <x v="22011"/>
    <d v="2023-11-16T09:37:24"/>
    <d v="2023-11-16T09:44:10"/>
    <x v="0"/>
    <d v="1899-12-30T00:06:46"/>
    <x v="5"/>
  </r>
  <r>
    <x v="22012"/>
    <d v="2023-11-27T23:33:23"/>
    <d v="2023-11-27T23:44:50"/>
    <x v="0"/>
    <d v="1899-12-30T00:11:27"/>
    <x v="1"/>
  </r>
  <r>
    <x v="22013"/>
    <d v="2023-11-27T18:56:12"/>
    <d v="2023-11-27T19:01:22"/>
    <x v="0"/>
    <d v="1899-12-30T00:05:10"/>
    <x v="1"/>
  </r>
  <r>
    <x v="22014"/>
    <d v="2023-11-10T15:04:11"/>
    <d v="2023-11-10T15:09:27"/>
    <x v="0"/>
    <d v="1899-12-30T00:05:16"/>
    <x v="0"/>
  </r>
  <r>
    <x v="22015"/>
    <d v="2023-11-16T07:16:33"/>
    <d v="2023-11-16T07:32:44"/>
    <x v="0"/>
    <d v="1899-12-30T00:16:11"/>
    <x v="5"/>
  </r>
  <r>
    <x v="22016"/>
    <d v="2023-11-15T19:21:13"/>
    <d v="2023-11-15T19:26:22"/>
    <x v="0"/>
    <d v="1899-12-30T00:05:09"/>
    <x v="3"/>
  </r>
  <r>
    <x v="22017"/>
    <d v="2023-11-22T09:06:39"/>
    <d v="2023-11-22T09:11:35"/>
    <x v="0"/>
    <d v="1899-12-30T00:04:56"/>
    <x v="3"/>
  </r>
  <r>
    <x v="22018"/>
    <d v="2023-11-22T06:47:24"/>
    <d v="2023-11-22T06:52:01"/>
    <x v="1"/>
    <d v="1899-12-30T00:04:37"/>
    <x v="3"/>
  </r>
  <r>
    <x v="22019"/>
    <d v="2023-11-12T13:42:05"/>
    <d v="2023-11-12T13:56:30"/>
    <x v="1"/>
    <d v="1899-12-30T00:14:25"/>
    <x v="6"/>
  </r>
  <r>
    <x v="22020"/>
    <d v="2023-11-12T21:31:33"/>
    <d v="2023-11-12T21:40:13"/>
    <x v="0"/>
    <d v="1899-12-30T00:08:40"/>
    <x v="6"/>
  </r>
  <r>
    <x v="22021"/>
    <d v="2023-11-26T17:45:04"/>
    <d v="2023-11-26T17:58:13"/>
    <x v="0"/>
    <d v="1899-12-30T00:13:09"/>
    <x v="6"/>
  </r>
  <r>
    <x v="22022"/>
    <d v="2023-11-15T15:05:38"/>
    <d v="2023-11-15T15:21:21"/>
    <x v="0"/>
    <d v="1899-12-30T00:15:43"/>
    <x v="3"/>
  </r>
  <r>
    <x v="22023"/>
    <d v="2023-11-22T05:47:33"/>
    <d v="2023-11-22T06:01:04"/>
    <x v="0"/>
    <d v="1899-12-30T00:13:31"/>
    <x v="3"/>
  </r>
  <r>
    <x v="22024"/>
    <d v="2023-11-29T17:15:41"/>
    <d v="2023-11-29T17:39:45"/>
    <x v="0"/>
    <d v="1899-12-30T00:24:04"/>
    <x v="3"/>
  </r>
  <r>
    <x v="22025"/>
    <d v="2023-11-03T05:39:45"/>
    <d v="2023-11-03T05:52:55"/>
    <x v="0"/>
    <d v="1899-12-30T00:13:10"/>
    <x v="0"/>
  </r>
  <r>
    <x v="22026"/>
    <d v="2023-11-25T14:53:46"/>
    <d v="2023-11-25T14:59:39"/>
    <x v="0"/>
    <d v="1899-12-30T00:05:53"/>
    <x v="2"/>
  </r>
  <r>
    <x v="22027"/>
    <d v="2023-11-30T09:24:09"/>
    <d v="2023-11-30T09:36:38"/>
    <x v="0"/>
    <d v="1899-12-30T00:12:29"/>
    <x v="5"/>
  </r>
  <r>
    <x v="22028"/>
    <d v="2023-11-11T22:21:46"/>
    <d v="2023-11-11T22:53:05"/>
    <x v="0"/>
    <d v="1899-12-30T00:31:19"/>
    <x v="2"/>
  </r>
  <r>
    <x v="22029"/>
    <d v="2023-11-21T08:15:41"/>
    <d v="2023-11-21T08:21:40"/>
    <x v="0"/>
    <d v="1899-12-30T00:05:59"/>
    <x v="4"/>
  </r>
  <r>
    <x v="22030"/>
    <d v="2023-11-05T14:36:27"/>
    <d v="2023-11-05T14:47:03"/>
    <x v="0"/>
    <d v="1899-12-30T00:10:36"/>
    <x v="6"/>
  </r>
  <r>
    <x v="22031"/>
    <d v="2023-11-25T13:30:12"/>
    <d v="2023-11-25T13:53:07"/>
    <x v="1"/>
    <d v="1899-12-30T00:22:55"/>
    <x v="2"/>
  </r>
  <r>
    <x v="22032"/>
    <d v="2023-11-25T13:32:14"/>
    <d v="2023-11-25T13:53:04"/>
    <x v="1"/>
    <d v="1899-12-30T00:20:50"/>
    <x v="2"/>
  </r>
  <r>
    <x v="22033"/>
    <d v="2023-11-25T13:35:57"/>
    <d v="2023-11-25T13:52:59"/>
    <x v="1"/>
    <d v="1899-12-30T00:17:02"/>
    <x v="2"/>
  </r>
  <r>
    <x v="22034"/>
    <d v="2023-11-09T06:44:01"/>
    <d v="2023-11-09T06:54:15"/>
    <x v="1"/>
    <d v="1899-12-30T00:10:14"/>
    <x v="5"/>
  </r>
  <r>
    <x v="22035"/>
    <d v="2023-11-16T17:12:53"/>
    <d v="2023-11-16T17:23:13"/>
    <x v="1"/>
    <d v="1899-12-30T00:10:20"/>
    <x v="5"/>
  </r>
  <r>
    <x v="22036"/>
    <d v="2023-11-17T11:17:56"/>
    <d v="2023-11-17T11:29:05"/>
    <x v="1"/>
    <d v="1899-12-30T00:11:09"/>
    <x v="0"/>
  </r>
  <r>
    <x v="22037"/>
    <d v="2023-11-14T16:17:39"/>
    <d v="2023-11-14T16:19:41"/>
    <x v="0"/>
    <d v="1899-12-30T00:02:02"/>
    <x v="4"/>
  </r>
  <r>
    <x v="22038"/>
    <d v="2023-11-04T18:41:39"/>
    <d v="2023-11-05T16:51:52"/>
    <x v="0"/>
    <d v="1899-12-30T22:10:13"/>
    <x v="2"/>
  </r>
  <r>
    <x v="22039"/>
    <d v="2023-11-21T07:43:12"/>
    <d v="2023-11-21T07:58:18"/>
    <x v="0"/>
    <d v="1899-12-30T00:15:06"/>
    <x v="4"/>
  </r>
  <r>
    <x v="22040"/>
    <d v="2023-11-22T13:48:54"/>
    <d v="2023-11-22T13:56:51"/>
    <x v="0"/>
    <d v="1899-12-30T00:07:57"/>
    <x v="3"/>
  </r>
  <r>
    <x v="22041"/>
    <d v="2023-11-04T12:06:09"/>
    <d v="2023-11-04T12:10:05"/>
    <x v="0"/>
    <d v="1899-12-30T00:03:56"/>
    <x v="2"/>
  </r>
  <r>
    <x v="22042"/>
    <d v="2023-11-22T15:36:52"/>
    <d v="2023-11-22T15:40:20"/>
    <x v="0"/>
    <d v="1899-12-30T00:03:28"/>
    <x v="3"/>
  </r>
  <r>
    <x v="22043"/>
    <d v="2023-11-13T07:29:13"/>
    <d v="2023-11-13T07:40:38"/>
    <x v="0"/>
    <d v="1899-12-30T00:11:25"/>
    <x v="1"/>
  </r>
  <r>
    <x v="22044"/>
    <d v="2023-11-04T15:48:18"/>
    <d v="2023-11-04T15:53:20"/>
    <x v="0"/>
    <d v="1899-12-30T00:05:02"/>
    <x v="2"/>
  </r>
  <r>
    <x v="22045"/>
    <d v="2023-11-15T07:46:32"/>
    <d v="2023-11-15T08:02:00"/>
    <x v="0"/>
    <d v="1899-12-30T00:15:28"/>
    <x v="3"/>
  </r>
  <r>
    <x v="22046"/>
    <d v="2023-11-20T07:41:34"/>
    <d v="2023-11-20T07:50:54"/>
    <x v="0"/>
    <d v="1899-12-30T00:09:20"/>
    <x v="1"/>
  </r>
  <r>
    <x v="22047"/>
    <d v="2023-11-08T06:29:50"/>
    <d v="2023-11-08T06:33:20"/>
    <x v="0"/>
    <d v="1899-12-30T00:03:30"/>
    <x v="3"/>
  </r>
  <r>
    <x v="22048"/>
    <d v="2023-11-17T09:09:32"/>
    <d v="2023-11-17T09:12:34"/>
    <x v="0"/>
    <d v="1899-12-30T00:03:02"/>
    <x v="0"/>
  </r>
  <r>
    <x v="22049"/>
    <d v="2023-11-17T17:01:54"/>
    <d v="2023-11-17T17:08:12"/>
    <x v="0"/>
    <d v="1899-12-30T00:06:18"/>
    <x v="0"/>
  </r>
  <r>
    <x v="22050"/>
    <d v="2023-11-21T07:44:21"/>
    <d v="2023-11-21T07:48:57"/>
    <x v="0"/>
    <d v="1899-12-30T00:04:36"/>
    <x v="4"/>
  </r>
  <r>
    <x v="22051"/>
    <d v="2023-11-10T16:53:20"/>
    <d v="2023-11-10T16:58:00"/>
    <x v="0"/>
    <d v="1899-12-30T00:04:40"/>
    <x v="0"/>
  </r>
  <r>
    <x v="22052"/>
    <d v="2023-11-18T12:47:35"/>
    <d v="2023-11-18T12:51:45"/>
    <x v="0"/>
    <d v="1899-12-30T00:04:10"/>
    <x v="2"/>
  </r>
  <r>
    <x v="22053"/>
    <d v="2023-11-10T06:57:41"/>
    <d v="2023-11-10T07:01:05"/>
    <x v="0"/>
    <d v="1899-12-30T00:03:24"/>
    <x v="0"/>
  </r>
  <r>
    <x v="22054"/>
    <d v="2023-11-15T06:39:21"/>
    <d v="2023-11-15T06:44:01"/>
    <x v="0"/>
    <d v="1899-12-30T00:04:40"/>
    <x v="3"/>
  </r>
  <r>
    <x v="22055"/>
    <d v="2023-11-29T06:50:12"/>
    <d v="2023-11-29T06:54:51"/>
    <x v="0"/>
    <d v="1899-12-30T00:04:39"/>
    <x v="3"/>
  </r>
  <r>
    <x v="22056"/>
    <d v="2023-11-30T16:04:07"/>
    <d v="2023-11-30T16:22:56"/>
    <x v="0"/>
    <d v="1899-12-30T00:18:49"/>
    <x v="5"/>
  </r>
  <r>
    <x v="22057"/>
    <d v="2023-11-01T16:24:52"/>
    <d v="2023-11-01T16:31:52"/>
    <x v="0"/>
    <d v="1899-12-30T00:07:00"/>
    <x v="3"/>
  </r>
  <r>
    <x v="22058"/>
    <d v="2023-11-15T16:36:50"/>
    <d v="2023-11-15T16:58:03"/>
    <x v="0"/>
    <d v="1899-12-30T00:21:13"/>
    <x v="3"/>
  </r>
  <r>
    <x v="22059"/>
    <d v="2023-11-13T08:41:43"/>
    <d v="2023-11-13T08:53:24"/>
    <x v="0"/>
    <d v="1899-12-30T00:11:41"/>
    <x v="1"/>
  </r>
  <r>
    <x v="22060"/>
    <d v="2023-11-27T20:22:01"/>
    <d v="2023-11-27T20:23:21"/>
    <x v="0"/>
    <d v="1899-12-30T00:01:20"/>
    <x v="1"/>
  </r>
  <r>
    <x v="22061"/>
    <d v="2023-11-13T16:02:36"/>
    <d v="2023-11-13T16:29:04"/>
    <x v="0"/>
    <d v="1899-12-30T00:26:28"/>
    <x v="1"/>
  </r>
  <r>
    <x v="22062"/>
    <d v="2023-11-29T16:07:21"/>
    <d v="2023-11-29T16:38:41"/>
    <x v="0"/>
    <d v="1899-12-30T00:31:20"/>
    <x v="3"/>
  </r>
  <r>
    <x v="22063"/>
    <d v="2023-11-14T16:18:26"/>
    <d v="2023-11-14T16:27:27"/>
    <x v="1"/>
    <d v="1899-12-30T00:09:01"/>
    <x v="4"/>
  </r>
  <r>
    <x v="22064"/>
    <d v="2023-11-14T16:19:12"/>
    <d v="2023-11-14T16:26:50"/>
    <x v="1"/>
    <d v="1899-12-30T00:07:38"/>
    <x v="4"/>
  </r>
  <r>
    <x v="22065"/>
    <d v="2023-11-04T01:19:52"/>
    <d v="2023-11-04T05:10:01"/>
    <x v="1"/>
    <d v="1899-12-30T03:50:09"/>
    <x v="2"/>
  </r>
  <r>
    <x v="22066"/>
    <d v="2023-11-24T10:55:54"/>
    <d v="2023-11-24T11:00:04"/>
    <x v="0"/>
    <d v="1899-12-30T00:04:10"/>
    <x v="0"/>
  </r>
  <r>
    <x v="22067"/>
    <d v="2023-11-06T09:08:33"/>
    <d v="2023-11-06T09:25:13"/>
    <x v="1"/>
    <d v="1899-12-30T00:16:40"/>
    <x v="1"/>
  </r>
  <r>
    <x v="22068"/>
    <d v="2023-11-01T16:04:50"/>
    <d v="2023-11-01T16:12:51"/>
    <x v="1"/>
    <d v="1899-12-30T00:08:01"/>
    <x v="3"/>
  </r>
  <r>
    <x v="22069"/>
    <d v="2023-11-16T16:11:08"/>
    <d v="2023-11-16T16:18:07"/>
    <x v="1"/>
    <d v="1899-12-30T00:06:59"/>
    <x v="5"/>
  </r>
  <r>
    <x v="22070"/>
    <d v="2023-11-16T13:30:08"/>
    <d v="2023-11-16T13:37:37"/>
    <x v="1"/>
    <d v="1899-12-30T00:07:29"/>
    <x v="5"/>
  </r>
  <r>
    <x v="22071"/>
    <d v="2023-11-11T10:36:57"/>
    <d v="2023-11-11T10:51:56"/>
    <x v="1"/>
    <d v="1899-12-30T00:14:59"/>
    <x v="2"/>
  </r>
  <r>
    <x v="22072"/>
    <d v="2023-11-03T10:13:22"/>
    <d v="2023-11-03T10:31:45"/>
    <x v="0"/>
    <d v="1899-12-30T00:18:23"/>
    <x v="0"/>
  </r>
  <r>
    <x v="22073"/>
    <d v="2023-11-21T10:53:45"/>
    <d v="2023-11-21T10:55:22"/>
    <x v="0"/>
    <d v="1899-12-30T00:01:37"/>
    <x v="4"/>
  </r>
  <r>
    <x v="22074"/>
    <d v="2023-11-12T11:58:52"/>
    <d v="2023-11-12T12:11:08"/>
    <x v="0"/>
    <d v="1899-12-30T00:12:16"/>
    <x v="6"/>
  </r>
  <r>
    <x v="22075"/>
    <d v="2023-11-30T08:31:24"/>
    <d v="2023-11-30T08:40:14"/>
    <x v="0"/>
    <d v="1899-12-30T00:08:50"/>
    <x v="5"/>
  </r>
  <r>
    <x v="22076"/>
    <d v="2023-11-25T12:01:43"/>
    <d v="2023-11-25T12:31:10"/>
    <x v="0"/>
    <d v="1899-12-30T00:29:27"/>
    <x v="2"/>
  </r>
  <r>
    <x v="22077"/>
    <d v="2023-11-13T19:06:50"/>
    <d v="2023-11-13T19:11:02"/>
    <x v="0"/>
    <d v="1899-12-30T00:04:12"/>
    <x v="1"/>
  </r>
  <r>
    <x v="22078"/>
    <d v="2023-11-17T13:15:46"/>
    <d v="2023-11-17T13:19:16"/>
    <x v="1"/>
    <d v="1899-12-30T00:03:30"/>
    <x v="0"/>
  </r>
  <r>
    <x v="22079"/>
    <d v="2023-11-25T14:27:39"/>
    <d v="2023-11-25T14:35:03"/>
    <x v="1"/>
    <d v="1899-12-30T00:07:24"/>
    <x v="2"/>
  </r>
  <r>
    <x v="22080"/>
    <d v="2023-11-12T16:36:10"/>
    <d v="2023-11-12T17:01:45"/>
    <x v="0"/>
    <d v="1899-12-30T00:25:35"/>
    <x v="6"/>
  </r>
  <r>
    <x v="22081"/>
    <d v="2023-11-26T18:57:43"/>
    <d v="2023-11-26T19:15:39"/>
    <x v="0"/>
    <d v="1899-12-30T00:17:56"/>
    <x v="6"/>
  </r>
  <r>
    <x v="22082"/>
    <d v="2023-11-13T21:18:08"/>
    <d v="2023-11-13T21:37:39"/>
    <x v="0"/>
    <d v="1899-12-30T00:19:31"/>
    <x v="1"/>
  </r>
  <r>
    <x v="22083"/>
    <d v="2023-11-30T20:54:40"/>
    <d v="2023-11-30T21:00:07"/>
    <x v="0"/>
    <d v="1899-12-30T00:05:27"/>
    <x v="5"/>
  </r>
  <r>
    <x v="22084"/>
    <d v="2023-11-18T21:47:50"/>
    <d v="2023-11-18T21:51:29"/>
    <x v="0"/>
    <d v="1899-12-30T00:03:39"/>
    <x v="2"/>
  </r>
  <r>
    <x v="22085"/>
    <d v="2023-11-17T13:23:52"/>
    <d v="2023-11-17T13:33:51"/>
    <x v="0"/>
    <d v="1899-12-30T00:09:59"/>
    <x v="0"/>
  </r>
  <r>
    <x v="22086"/>
    <d v="2023-11-05T12:51:39"/>
    <d v="2023-11-05T13:01:34"/>
    <x v="0"/>
    <d v="1899-12-30T00:09:55"/>
    <x v="6"/>
  </r>
  <r>
    <x v="22087"/>
    <d v="2023-11-01T14:57:17"/>
    <d v="2023-11-01T15:03:22"/>
    <x v="0"/>
    <d v="1899-12-30T00:06:05"/>
    <x v="3"/>
  </r>
  <r>
    <x v="22088"/>
    <d v="2023-11-15T19:27:13"/>
    <d v="2023-11-15T19:51:25"/>
    <x v="0"/>
    <d v="1899-12-30T00:24:12"/>
    <x v="3"/>
  </r>
  <r>
    <x v="22089"/>
    <d v="2023-11-17T17:09:52"/>
    <d v="2023-11-17T17:18:06"/>
    <x v="0"/>
    <d v="1899-12-30T00:08:14"/>
    <x v="0"/>
  </r>
  <r>
    <x v="22090"/>
    <d v="2023-11-06T11:20:12"/>
    <d v="2023-11-06T11:27:23"/>
    <x v="0"/>
    <d v="1899-12-30T00:07:11"/>
    <x v="1"/>
  </r>
  <r>
    <x v="22091"/>
    <d v="2023-11-11T09:44:38"/>
    <d v="2023-11-11T09:51:42"/>
    <x v="0"/>
    <d v="1899-12-30T00:07:04"/>
    <x v="2"/>
  </r>
  <r>
    <x v="22092"/>
    <d v="2023-11-01T15:34:03"/>
    <d v="2023-11-01T15:40:17"/>
    <x v="0"/>
    <d v="1899-12-30T00:06:14"/>
    <x v="3"/>
  </r>
  <r>
    <x v="22093"/>
    <d v="2023-11-02T19:44:48"/>
    <d v="2023-11-02T19:51:04"/>
    <x v="0"/>
    <d v="1899-12-30T00:06:16"/>
    <x v="5"/>
  </r>
  <r>
    <x v="22094"/>
    <d v="2023-11-12T09:47:46"/>
    <d v="2023-11-12T09:55:41"/>
    <x v="0"/>
    <d v="1899-12-30T00:07:55"/>
    <x v="6"/>
  </r>
  <r>
    <x v="22095"/>
    <d v="2023-11-12T01:28:19"/>
    <d v="2023-11-12T01:33:29"/>
    <x v="0"/>
    <d v="1899-12-30T00:05:10"/>
    <x v="6"/>
  </r>
  <r>
    <x v="22096"/>
    <d v="2023-11-02T15:01:23"/>
    <d v="2023-11-02T15:12:52"/>
    <x v="0"/>
    <d v="1899-12-30T00:11:29"/>
    <x v="5"/>
  </r>
  <r>
    <x v="22097"/>
    <d v="2023-11-29T19:13:44"/>
    <d v="2023-11-29T19:18:54"/>
    <x v="0"/>
    <d v="1899-12-30T00:05:10"/>
    <x v="3"/>
  </r>
  <r>
    <x v="22098"/>
    <d v="2023-11-10T13:59:35"/>
    <d v="2023-11-10T14:14:09"/>
    <x v="0"/>
    <d v="1899-12-30T00:14:34"/>
    <x v="0"/>
  </r>
  <r>
    <x v="22099"/>
    <d v="2023-11-06T22:13:14"/>
    <d v="2023-11-06T22:16:55"/>
    <x v="0"/>
    <d v="1899-12-30T00:03:41"/>
    <x v="1"/>
  </r>
  <r>
    <x v="22100"/>
    <d v="2023-11-25T13:53:09"/>
    <d v="2023-11-25T13:58:18"/>
    <x v="0"/>
    <d v="1899-12-30T00:05:09"/>
    <x v="2"/>
  </r>
  <r>
    <x v="22101"/>
    <d v="2023-11-17T15:06:29"/>
    <d v="2023-11-17T15:33:22"/>
    <x v="0"/>
    <d v="1899-12-30T00:26:53"/>
    <x v="0"/>
  </r>
  <r>
    <x v="22102"/>
    <d v="2023-11-30T17:39:42"/>
    <d v="2023-11-30T17:45:30"/>
    <x v="0"/>
    <d v="1899-12-30T00:05:48"/>
    <x v="5"/>
  </r>
  <r>
    <x v="22103"/>
    <d v="2023-11-15T07:49:14"/>
    <d v="2023-11-15T07:59:09"/>
    <x v="1"/>
    <d v="1899-12-30T00:09:55"/>
    <x v="3"/>
  </r>
  <r>
    <x v="22104"/>
    <d v="2023-11-06T18:04:40"/>
    <d v="2023-11-06T18:20:07"/>
    <x v="1"/>
    <d v="1899-12-30T00:15:27"/>
    <x v="1"/>
  </r>
  <r>
    <x v="22105"/>
    <d v="2023-11-01T17:36:04"/>
    <d v="2023-11-01T17:53:44"/>
    <x v="0"/>
    <d v="1899-12-30T00:17:40"/>
    <x v="3"/>
  </r>
  <r>
    <x v="22106"/>
    <d v="2023-11-13T09:27:02"/>
    <d v="2023-11-13T09:27:04"/>
    <x v="0"/>
    <d v="1899-12-30T00:00:02"/>
    <x v="1"/>
  </r>
  <r>
    <x v="22107"/>
    <d v="2023-11-20T15:46:52"/>
    <d v="2023-11-20T16:02:08"/>
    <x v="0"/>
    <d v="1899-12-30T00:15:16"/>
    <x v="1"/>
  </r>
  <r>
    <x v="22108"/>
    <d v="2023-11-02T21:38:50"/>
    <d v="2023-11-02T21:48:30"/>
    <x v="0"/>
    <d v="1899-12-30T00:09:40"/>
    <x v="5"/>
  </r>
  <r>
    <x v="22109"/>
    <d v="2023-11-01T08:15:46"/>
    <d v="2023-11-01T08:26:49"/>
    <x v="0"/>
    <d v="1899-12-30T00:11:03"/>
    <x v="3"/>
  </r>
  <r>
    <x v="22110"/>
    <d v="2023-11-03T09:56:25"/>
    <d v="2023-11-03T10:05:21"/>
    <x v="0"/>
    <d v="1899-12-30T00:08:56"/>
    <x v="0"/>
  </r>
  <r>
    <x v="22111"/>
    <d v="2023-11-16T02:07:23"/>
    <d v="2023-11-16T02:21:08"/>
    <x v="0"/>
    <d v="1899-12-30T00:13:45"/>
    <x v="5"/>
  </r>
  <r>
    <x v="22112"/>
    <d v="2023-11-04T09:47:24"/>
    <d v="2023-11-04T10:01:25"/>
    <x v="0"/>
    <d v="1899-12-30T00:14:01"/>
    <x v="2"/>
  </r>
  <r>
    <x v="22113"/>
    <d v="2023-11-19T14:28:24"/>
    <d v="2023-11-19T14:38:46"/>
    <x v="0"/>
    <d v="1899-12-30T00:10:22"/>
    <x v="6"/>
  </r>
  <r>
    <x v="22114"/>
    <d v="2023-11-13T17:43:37"/>
    <d v="2023-11-13T17:53:57"/>
    <x v="0"/>
    <d v="1899-12-30T00:10:20"/>
    <x v="1"/>
  </r>
  <r>
    <x v="22115"/>
    <d v="2023-11-03T17:43:06"/>
    <d v="2023-11-03T17:45:38"/>
    <x v="0"/>
    <d v="1899-12-30T00:02:32"/>
    <x v="0"/>
  </r>
  <r>
    <x v="22116"/>
    <d v="2023-11-04T09:23:31"/>
    <d v="2023-11-04T09:26:11"/>
    <x v="0"/>
    <d v="1899-12-30T00:02:40"/>
    <x v="2"/>
  </r>
  <r>
    <x v="22117"/>
    <d v="2023-11-09T09:00:40"/>
    <d v="2023-11-09T09:13:37"/>
    <x v="0"/>
    <d v="1899-12-30T00:12:57"/>
    <x v="5"/>
  </r>
  <r>
    <x v="22118"/>
    <d v="2023-11-30T16:42:07"/>
    <d v="2023-11-30T16:42:23"/>
    <x v="0"/>
    <d v="1899-12-30T00:00:16"/>
    <x v="5"/>
  </r>
  <r>
    <x v="22119"/>
    <d v="2023-11-05T09:54:22"/>
    <d v="2023-11-05T09:54:28"/>
    <x v="0"/>
    <d v="1899-12-30T00:00:06"/>
    <x v="6"/>
  </r>
  <r>
    <x v="22120"/>
    <d v="2023-11-13T16:30:10"/>
    <d v="2023-11-13T16:30:24"/>
    <x v="0"/>
    <d v="1899-12-30T00:00:14"/>
    <x v="1"/>
  </r>
  <r>
    <x v="22121"/>
    <d v="2023-11-22T13:01:17"/>
    <d v="2023-11-22T13:02:00"/>
    <x v="0"/>
    <d v="1899-12-30T00:00:43"/>
    <x v="3"/>
  </r>
  <r>
    <x v="22122"/>
    <d v="2023-11-12T10:38:35"/>
    <d v="2023-11-12T10:38:36"/>
    <x v="0"/>
    <d v="1899-12-30T00:00:01"/>
    <x v="6"/>
  </r>
  <r>
    <x v="22123"/>
    <d v="2023-11-16T20:00:58"/>
    <d v="2023-11-16T20:09:52"/>
    <x v="0"/>
    <d v="1899-12-30T00:08:54"/>
    <x v="5"/>
  </r>
  <r>
    <x v="22124"/>
    <d v="2023-11-29T12:34:44"/>
    <d v="2023-11-29T12:34:59"/>
    <x v="0"/>
    <d v="1899-12-30T00:00:15"/>
    <x v="3"/>
  </r>
  <r>
    <x v="22125"/>
    <d v="2023-11-29T08:09:18"/>
    <d v="2023-11-29T08:09:35"/>
    <x v="0"/>
    <d v="1899-12-30T00:00:17"/>
    <x v="3"/>
  </r>
  <r>
    <x v="22126"/>
    <d v="2023-11-22T17:47:08"/>
    <d v="2023-11-22T17:47:44"/>
    <x v="0"/>
    <d v="1899-12-30T00:00:36"/>
    <x v="3"/>
  </r>
  <r>
    <x v="22127"/>
    <d v="2023-11-21T18:44:12"/>
    <d v="2023-11-21T18:44:45"/>
    <x v="0"/>
    <d v="1899-12-30T00:00:33"/>
    <x v="4"/>
  </r>
  <r>
    <x v="22128"/>
    <d v="2023-11-21T18:42:04"/>
    <d v="2023-11-21T18:42:43"/>
    <x v="0"/>
    <d v="1899-12-30T00:00:39"/>
    <x v="4"/>
  </r>
  <r>
    <x v="22129"/>
    <d v="2023-11-22T17:48:22"/>
    <d v="2023-11-22T17:48:43"/>
    <x v="0"/>
    <d v="1899-12-30T00:00:21"/>
    <x v="3"/>
  </r>
  <r>
    <x v="22130"/>
    <d v="2023-11-06T08:35:03"/>
    <d v="2023-11-06T08:35:15"/>
    <x v="0"/>
    <d v="1899-12-30T00:00:12"/>
    <x v="1"/>
  </r>
  <r>
    <x v="22131"/>
    <d v="2023-11-27T10:30:59"/>
    <d v="2023-11-27T10:31:47"/>
    <x v="0"/>
    <d v="1899-12-30T00:00:48"/>
    <x v="1"/>
  </r>
  <r>
    <x v="22132"/>
    <d v="2023-11-27T10:33:04"/>
    <d v="2023-11-27T10:34:10"/>
    <x v="0"/>
    <d v="1899-12-30T00:01:06"/>
    <x v="1"/>
  </r>
  <r>
    <x v="22133"/>
    <d v="2023-11-29T15:20:37"/>
    <d v="2023-11-29T15:37:46"/>
    <x v="0"/>
    <d v="1899-12-30T00:17:09"/>
    <x v="3"/>
  </r>
  <r>
    <x v="22134"/>
    <d v="2023-11-08T15:08:33"/>
    <d v="2023-11-08T15:08:39"/>
    <x v="0"/>
    <d v="1899-12-30T00:00:06"/>
    <x v="3"/>
  </r>
  <r>
    <x v="22135"/>
    <d v="2023-11-28T01:36:29"/>
    <d v="2023-11-28T01:38:39"/>
    <x v="0"/>
    <d v="1899-12-30T00:02:10"/>
    <x v="4"/>
  </r>
  <r>
    <x v="22136"/>
    <d v="2023-11-09T16:06:10"/>
    <d v="2023-11-09T16:19:34"/>
    <x v="0"/>
    <d v="1899-12-30T00:13:24"/>
    <x v="5"/>
  </r>
  <r>
    <x v="22137"/>
    <d v="2023-11-22T13:24:46"/>
    <d v="2023-11-22T13:38:51"/>
    <x v="0"/>
    <d v="1899-12-30T00:14:05"/>
    <x v="3"/>
  </r>
  <r>
    <x v="22138"/>
    <d v="2023-11-14T15:31:49"/>
    <d v="2023-11-14T15:38:19"/>
    <x v="0"/>
    <d v="1899-12-30T00:06:30"/>
    <x v="4"/>
  </r>
  <r>
    <x v="22139"/>
    <d v="2023-11-30T13:18:32"/>
    <d v="2023-11-30T13:18:41"/>
    <x v="0"/>
    <d v="1899-12-30T00:00:09"/>
    <x v="5"/>
  </r>
  <r>
    <x v="22140"/>
    <d v="2023-11-27T10:15:35"/>
    <d v="2023-11-27T10:15:53"/>
    <x v="0"/>
    <d v="1899-12-30T00:00:18"/>
    <x v="1"/>
  </r>
  <r>
    <x v="22141"/>
    <d v="2023-11-22T12:09:10"/>
    <d v="2023-11-22T12:21:19"/>
    <x v="0"/>
    <d v="1899-12-30T00:12:09"/>
    <x v="3"/>
  </r>
  <r>
    <x v="22142"/>
    <d v="2023-11-07T06:57:29"/>
    <d v="2023-11-07T07:01:55"/>
    <x v="0"/>
    <d v="1899-12-30T00:04:26"/>
    <x v="4"/>
  </r>
  <r>
    <x v="22143"/>
    <d v="2023-11-27T14:39:21"/>
    <d v="2023-11-27T14:40:02"/>
    <x v="0"/>
    <d v="1899-12-30T00:00:41"/>
    <x v="1"/>
  </r>
  <r>
    <x v="22144"/>
    <d v="2023-11-10T13:46:40"/>
    <d v="2023-11-10T14:19:34"/>
    <x v="1"/>
    <d v="1899-12-30T00:32:54"/>
    <x v="0"/>
  </r>
  <r>
    <x v="22145"/>
    <d v="2023-11-03T22:11:25"/>
    <d v="2023-11-03T22:15:29"/>
    <x v="1"/>
    <d v="1899-12-30T00:04:04"/>
    <x v="0"/>
  </r>
  <r>
    <x v="22146"/>
    <d v="2023-11-03T21:49:00"/>
    <d v="2023-11-03T22:03:59"/>
    <x v="1"/>
    <d v="1899-12-30T00:14:59"/>
    <x v="0"/>
  </r>
  <r>
    <x v="22147"/>
    <d v="2023-11-23T16:02:04"/>
    <d v="2023-11-23T16:43:20"/>
    <x v="0"/>
    <d v="1899-12-30T00:41:16"/>
    <x v="5"/>
  </r>
  <r>
    <x v="22148"/>
    <d v="2023-11-30T07:05:22"/>
    <d v="2023-11-30T07:08:50"/>
    <x v="0"/>
    <d v="1899-12-30T00:03:28"/>
    <x v="5"/>
  </r>
  <r>
    <x v="22149"/>
    <d v="2023-11-30T10:20:57"/>
    <d v="2023-11-30T10:24:45"/>
    <x v="0"/>
    <d v="1899-12-30T00:03:48"/>
    <x v="5"/>
  </r>
  <r>
    <x v="22150"/>
    <d v="2023-11-22T12:50:27"/>
    <d v="2023-11-22T14:00:32"/>
    <x v="1"/>
    <d v="1899-12-30T01:10:05"/>
    <x v="3"/>
  </r>
  <r>
    <x v="22151"/>
    <d v="2023-11-21T15:20:19"/>
    <d v="2023-11-21T15:37:52"/>
    <x v="0"/>
    <d v="1899-12-30T00:17:33"/>
    <x v="4"/>
  </r>
  <r>
    <x v="22152"/>
    <d v="2023-11-11T13:01:26"/>
    <d v="2023-11-11T13:03:37"/>
    <x v="1"/>
    <d v="1899-12-30T00:02:11"/>
    <x v="2"/>
  </r>
  <r>
    <x v="22153"/>
    <d v="2023-11-06T06:56:05"/>
    <d v="2023-11-06T07:00:47"/>
    <x v="0"/>
    <d v="1899-12-30T00:04:42"/>
    <x v="1"/>
  </r>
  <r>
    <x v="22154"/>
    <d v="2023-11-15T06:57:46"/>
    <d v="2023-11-15T07:01:19"/>
    <x v="0"/>
    <d v="1899-12-30T00:03:33"/>
    <x v="3"/>
  </r>
  <r>
    <x v="22155"/>
    <d v="2023-11-08T15:23:48"/>
    <d v="2023-11-08T15:32:03"/>
    <x v="0"/>
    <d v="1899-12-30T00:08:15"/>
    <x v="3"/>
  </r>
  <r>
    <x v="22156"/>
    <d v="2023-11-14T18:29:46"/>
    <d v="2023-11-14T18:36:09"/>
    <x v="0"/>
    <d v="1899-12-30T00:06:23"/>
    <x v="4"/>
  </r>
  <r>
    <x v="22157"/>
    <d v="2023-11-12T16:03:02"/>
    <d v="2023-11-12T16:38:34"/>
    <x v="0"/>
    <d v="1899-12-30T00:35:32"/>
    <x v="6"/>
  </r>
  <r>
    <x v="22158"/>
    <d v="2023-11-14T14:51:33"/>
    <d v="2023-11-14T14:54:50"/>
    <x v="1"/>
    <d v="1899-12-30T00:03:17"/>
    <x v="4"/>
  </r>
  <r>
    <x v="22159"/>
    <d v="2023-11-14T14:37:08"/>
    <d v="2023-11-14T14:50:30"/>
    <x v="1"/>
    <d v="1899-12-30T00:13:22"/>
    <x v="4"/>
  </r>
  <r>
    <x v="22160"/>
    <d v="2023-11-17T22:48:01"/>
    <d v="2023-11-17T22:49:20"/>
    <x v="1"/>
    <d v="1899-12-30T00:01:19"/>
    <x v="0"/>
  </r>
  <r>
    <x v="22161"/>
    <d v="2023-11-07T13:40:18"/>
    <d v="2023-11-07T13:41:59"/>
    <x v="1"/>
    <d v="1899-12-30T00:01:41"/>
    <x v="4"/>
  </r>
  <r>
    <x v="22162"/>
    <d v="2023-11-07T15:24:53"/>
    <d v="2023-11-07T15:25:54"/>
    <x v="1"/>
    <d v="1899-12-30T00:01:01"/>
    <x v="4"/>
  </r>
  <r>
    <x v="22163"/>
    <d v="2023-11-06T21:27:15"/>
    <d v="2023-11-06T21:36:35"/>
    <x v="1"/>
    <d v="1899-12-30T00:09:20"/>
    <x v="1"/>
  </r>
  <r>
    <x v="22164"/>
    <d v="2023-11-15T20:39:45"/>
    <d v="2023-11-15T21:30:59"/>
    <x v="1"/>
    <d v="1899-12-30T00:51:14"/>
    <x v="3"/>
  </r>
  <r>
    <x v="22165"/>
    <d v="2023-11-16T17:52:15"/>
    <d v="2023-11-16T17:52:43"/>
    <x v="1"/>
    <d v="1899-12-30T00:00:28"/>
    <x v="5"/>
  </r>
  <r>
    <x v="22166"/>
    <d v="2023-11-10T19:58:52"/>
    <d v="2023-11-10T19:58:54"/>
    <x v="1"/>
    <d v="1899-12-30T00:00:02"/>
    <x v="0"/>
  </r>
  <r>
    <x v="22167"/>
    <d v="2023-11-20T16:42:26"/>
    <d v="2023-11-20T16:42:52"/>
    <x v="1"/>
    <d v="1899-12-30T00:00:26"/>
    <x v="1"/>
  </r>
  <r>
    <x v="22168"/>
    <d v="2023-11-25T01:16:56"/>
    <d v="2023-11-25T01:18:20"/>
    <x v="1"/>
    <d v="1899-12-30T00:01:24"/>
    <x v="2"/>
  </r>
  <r>
    <x v="22169"/>
    <d v="2023-11-24T19:35:42"/>
    <d v="2023-11-24T19:36:30"/>
    <x v="1"/>
    <d v="1899-12-30T00:00:48"/>
    <x v="0"/>
  </r>
  <r>
    <x v="22170"/>
    <d v="2023-11-25T11:31:58"/>
    <d v="2023-11-25T11:32:38"/>
    <x v="1"/>
    <d v="1899-12-30T00:00:40"/>
    <x v="2"/>
  </r>
  <r>
    <x v="22171"/>
    <d v="2023-11-21T12:05:12"/>
    <d v="2023-11-21T12:05:55"/>
    <x v="0"/>
    <d v="1899-12-30T00:00:43"/>
    <x v="4"/>
  </r>
  <r>
    <x v="22172"/>
    <d v="2023-11-26T15:57:37"/>
    <d v="2023-11-26T16:03:37"/>
    <x v="0"/>
    <d v="1899-12-30T00:06:00"/>
    <x v="6"/>
  </r>
  <r>
    <x v="22173"/>
    <d v="2023-11-02T16:38:22"/>
    <d v="2023-11-02T16:39:53"/>
    <x v="0"/>
    <d v="1899-12-30T00:01:31"/>
    <x v="5"/>
  </r>
  <r>
    <x v="22174"/>
    <d v="2023-11-12T14:09:52"/>
    <d v="2023-11-12T14:11:46"/>
    <x v="0"/>
    <d v="1899-12-30T00:01:54"/>
    <x v="6"/>
  </r>
  <r>
    <x v="22175"/>
    <d v="2023-11-28T09:04:40"/>
    <d v="2023-11-28T09:05:04"/>
    <x v="0"/>
    <d v="1899-12-30T00:00:24"/>
    <x v="4"/>
  </r>
  <r>
    <x v="22176"/>
    <d v="2023-11-24T17:37:52"/>
    <d v="2023-11-24T17:38:45"/>
    <x v="0"/>
    <d v="1899-12-30T00:00:53"/>
    <x v="0"/>
  </r>
  <r>
    <x v="22177"/>
    <d v="2023-11-02T16:43:29"/>
    <d v="2023-11-02T17:00:45"/>
    <x v="0"/>
    <d v="1899-12-30T00:17:16"/>
    <x v="5"/>
  </r>
  <r>
    <x v="22178"/>
    <d v="2023-11-02T08:23:01"/>
    <d v="2023-11-02T08:39:32"/>
    <x v="0"/>
    <d v="1899-12-30T00:16:31"/>
    <x v="5"/>
  </r>
  <r>
    <x v="22179"/>
    <d v="2023-11-04T12:40:53"/>
    <d v="2023-11-04T12:52:10"/>
    <x v="0"/>
    <d v="1899-12-30T00:11:17"/>
    <x v="2"/>
  </r>
  <r>
    <x v="22180"/>
    <d v="2023-11-03T12:36:47"/>
    <d v="2023-11-03T12:50:48"/>
    <x v="0"/>
    <d v="1899-12-30T00:14:01"/>
    <x v="0"/>
  </r>
  <r>
    <x v="22181"/>
    <d v="2023-11-03T17:31:30"/>
    <d v="2023-11-03T17:57:39"/>
    <x v="0"/>
    <d v="1899-12-30T00:26:09"/>
    <x v="0"/>
  </r>
  <r>
    <x v="22182"/>
    <d v="2023-11-16T14:29:56"/>
    <d v="2023-11-16T14:49:50"/>
    <x v="0"/>
    <d v="1899-12-30T00:19:54"/>
    <x v="5"/>
  </r>
  <r>
    <x v="22183"/>
    <d v="2023-11-20T18:10:32"/>
    <d v="2023-11-20T18:16:27"/>
    <x v="0"/>
    <d v="1899-12-30T00:05:55"/>
    <x v="1"/>
  </r>
  <r>
    <x v="22184"/>
    <d v="2023-11-28T07:56:50"/>
    <d v="2023-11-28T07:56:53"/>
    <x v="0"/>
    <d v="1899-12-30T00:00:03"/>
    <x v="4"/>
  </r>
  <r>
    <x v="22185"/>
    <d v="2023-11-01T18:29:55"/>
    <d v="2023-11-01T18:30:15"/>
    <x v="0"/>
    <d v="1899-12-30T00:00:20"/>
    <x v="3"/>
  </r>
  <r>
    <x v="22186"/>
    <d v="2023-11-22T18:24:07"/>
    <d v="2023-11-22T18:24:33"/>
    <x v="0"/>
    <d v="1899-12-30T00:00:26"/>
    <x v="3"/>
  </r>
  <r>
    <x v="22187"/>
    <d v="2023-11-27T09:06:23"/>
    <d v="2023-11-27T09:10:07"/>
    <x v="0"/>
    <d v="1899-12-30T00:03:44"/>
    <x v="1"/>
  </r>
  <r>
    <x v="22188"/>
    <d v="2023-11-24T19:56:07"/>
    <d v="2023-11-24T19:57:46"/>
    <x v="0"/>
    <d v="1899-12-30T00:01:39"/>
    <x v="0"/>
  </r>
  <r>
    <x v="22189"/>
    <d v="2023-11-19T18:25:18"/>
    <d v="2023-11-19T18:41:02"/>
    <x v="0"/>
    <d v="1899-12-30T00:15:44"/>
    <x v="6"/>
  </r>
  <r>
    <x v="22190"/>
    <d v="2023-11-28T17:17:35"/>
    <d v="2023-11-28T17:18:42"/>
    <x v="0"/>
    <d v="1899-12-30T00:01:07"/>
    <x v="4"/>
  </r>
  <r>
    <x v="22191"/>
    <d v="2023-11-19T16:41:33"/>
    <d v="2023-11-19T16:48:10"/>
    <x v="0"/>
    <d v="1899-12-30T00:06:37"/>
    <x v="6"/>
  </r>
  <r>
    <x v="22192"/>
    <d v="2023-11-02T15:04:28"/>
    <d v="2023-11-02T15:17:48"/>
    <x v="0"/>
    <d v="1899-12-30T00:13:20"/>
    <x v="5"/>
  </r>
  <r>
    <x v="22193"/>
    <d v="2023-11-04T01:20:36"/>
    <d v="2023-11-04T01:21:23"/>
    <x v="0"/>
    <d v="1899-12-30T00:00:47"/>
    <x v="2"/>
  </r>
  <r>
    <x v="22194"/>
    <d v="2023-11-09T14:37:29"/>
    <d v="2023-11-09T14:43:03"/>
    <x v="0"/>
    <d v="1899-12-30T00:05:34"/>
    <x v="5"/>
  </r>
  <r>
    <x v="22195"/>
    <d v="2023-11-28T17:54:52"/>
    <d v="2023-11-28T19:32:09"/>
    <x v="0"/>
    <d v="1899-12-30T01:37:17"/>
    <x v="4"/>
  </r>
  <r>
    <x v="22196"/>
    <d v="2023-11-12T14:29:43"/>
    <d v="2023-11-12T14:43:51"/>
    <x v="0"/>
    <d v="1899-12-30T00:14:08"/>
    <x v="6"/>
  </r>
  <r>
    <x v="22197"/>
    <d v="2023-11-17T07:50:43"/>
    <d v="2023-11-17T08:00:00"/>
    <x v="0"/>
    <d v="1899-12-30T00:09:17"/>
    <x v="0"/>
  </r>
  <r>
    <x v="22198"/>
    <d v="2023-11-28T13:53:29"/>
    <d v="2023-11-28T13:58:21"/>
    <x v="0"/>
    <d v="1899-12-30T00:04:52"/>
    <x v="4"/>
  </r>
  <r>
    <x v="22199"/>
    <d v="2023-11-21T07:34:31"/>
    <d v="2023-11-21T07:43:28"/>
    <x v="0"/>
    <d v="1899-12-30T00:08:57"/>
    <x v="4"/>
  </r>
  <r>
    <x v="22200"/>
    <d v="2023-11-30T10:33:06"/>
    <d v="2023-11-30T10:40:48"/>
    <x v="0"/>
    <d v="1899-12-30T00:07:42"/>
    <x v="5"/>
  </r>
  <r>
    <x v="22201"/>
    <d v="2023-11-13T17:04:29"/>
    <d v="2023-11-13T17:12:39"/>
    <x v="0"/>
    <d v="1899-12-30T00:08:10"/>
    <x v="1"/>
  </r>
  <r>
    <x v="22202"/>
    <d v="2023-11-18T09:54:41"/>
    <d v="2023-11-18T10:02:19"/>
    <x v="0"/>
    <d v="1899-12-30T00:07:38"/>
    <x v="2"/>
  </r>
  <r>
    <x v="22203"/>
    <d v="2023-11-02T16:39:16"/>
    <d v="2023-11-02T16:50:43"/>
    <x v="0"/>
    <d v="1899-12-30T00:11:27"/>
    <x v="5"/>
  </r>
  <r>
    <x v="22204"/>
    <d v="2023-11-09T21:56:15"/>
    <d v="2023-11-09T21:58:07"/>
    <x v="0"/>
    <d v="1899-12-30T00:01:52"/>
    <x v="5"/>
  </r>
  <r>
    <x v="22205"/>
    <d v="2023-11-15T15:21:50"/>
    <d v="2023-11-15T15:24:07"/>
    <x v="0"/>
    <d v="1899-12-30T00:02:17"/>
    <x v="3"/>
  </r>
  <r>
    <x v="22206"/>
    <d v="2023-11-02T18:21:41"/>
    <d v="2023-11-02T18:35:09"/>
    <x v="0"/>
    <d v="1899-12-30T00:13:28"/>
    <x v="5"/>
  </r>
  <r>
    <x v="22207"/>
    <d v="2023-11-09T11:47:31"/>
    <d v="2023-11-09T11:57:36"/>
    <x v="0"/>
    <d v="1899-12-30T00:10:05"/>
    <x v="5"/>
  </r>
  <r>
    <x v="22208"/>
    <d v="2023-11-20T19:43:37"/>
    <d v="2023-11-20T19:50:07"/>
    <x v="0"/>
    <d v="1899-12-30T00:06:30"/>
    <x v="1"/>
  </r>
  <r>
    <x v="22209"/>
    <d v="2023-11-01T19:08:21"/>
    <d v="2023-11-01T19:14:03"/>
    <x v="0"/>
    <d v="1899-12-30T00:05:42"/>
    <x v="3"/>
  </r>
  <r>
    <x v="22210"/>
    <d v="2023-11-02T18:33:45"/>
    <d v="2023-11-02T18:39:16"/>
    <x v="0"/>
    <d v="1899-12-30T00:05:31"/>
    <x v="5"/>
  </r>
  <r>
    <x v="22211"/>
    <d v="2023-11-16T13:50:20"/>
    <d v="2023-11-16T13:54:29"/>
    <x v="0"/>
    <d v="1899-12-30T00:04:09"/>
    <x v="5"/>
  </r>
  <r>
    <x v="22212"/>
    <d v="2023-11-21T09:11:50"/>
    <d v="2023-11-21T09:21:50"/>
    <x v="0"/>
    <d v="1899-12-30T00:10:00"/>
    <x v="4"/>
  </r>
  <r>
    <x v="22213"/>
    <d v="2023-11-21T21:53:54"/>
    <d v="2023-11-21T21:57:27"/>
    <x v="1"/>
    <d v="1899-12-30T00:03:33"/>
    <x v="4"/>
  </r>
  <r>
    <x v="22214"/>
    <d v="2023-11-01T18:31:49"/>
    <d v="2023-11-01T18:42:50"/>
    <x v="0"/>
    <d v="1899-12-30T00:11:01"/>
    <x v="3"/>
  </r>
  <r>
    <x v="22215"/>
    <d v="2023-11-21T11:26:19"/>
    <d v="2023-11-21T11:35:22"/>
    <x v="0"/>
    <d v="1899-12-30T00:09:03"/>
    <x v="4"/>
  </r>
  <r>
    <x v="22216"/>
    <d v="2023-11-10T14:40:00"/>
    <d v="2023-11-10T14:52:04"/>
    <x v="0"/>
    <d v="1899-12-30T00:12:04"/>
    <x v="0"/>
  </r>
  <r>
    <x v="22217"/>
    <d v="2023-11-11T16:45:00"/>
    <d v="2023-11-11T16:56:43"/>
    <x v="0"/>
    <d v="1899-12-30T00:11:43"/>
    <x v="2"/>
  </r>
  <r>
    <x v="22218"/>
    <d v="2023-11-22T12:03:53"/>
    <d v="2023-11-22T13:36:18"/>
    <x v="0"/>
    <d v="1899-12-30T01:32:25"/>
    <x v="3"/>
  </r>
  <r>
    <x v="22219"/>
    <d v="2023-11-17T07:03:34"/>
    <d v="2023-11-17T07:04:01"/>
    <x v="0"/>
    <d v="1899-12-30T00:00:27"/>
    <x v="0"/>
  </r>
  <r>
    <x v="22220"/>
    <d v="2023-11-06T11:30:20"/>
    <d v="2023-11-06T11:47:54"/>
    <x v="0"/>
    <d v="1899-12-30T00:17:34"/>
    <x v="1"/>
  </r>
  <r>
    <x v="22221"/>
    <d v="2023-11-23T10:35:18"/>
    <d v="2023-11-23T10:35:40"/>
    <x v="0"/>
    <d v="1899-12-30T00:00:22"/>
    <x v="5"/>
  </r>
  <r>
    <x v="22222"/>
    <d v="2023-11-14T08:40:34"/>
    <d v="2023-11-14T08:45:00"/>
    <x v="0"/>
    <d v="1899-12-30T00:04:26"/>
    <x v="4"/>
  </r>
  <r>
    <x v="22223"/>
    <d v="2023-11-03T16:27:15"/>
    <d v="2023-11-03T16:30:08"/>
    <x v="0"/>
    <d v="1899-12-30T00:02:53"/>
    <x v="0"/>
  </r>
  <r>
    <x v="22224"/>
    <d v="2023-11-08T19:48:24"/>
    <d v="2023-11-08T19:57:53"/>
    <x v="1"/>
    <d v="1899-12-30T00:09:29"/>
    <x v="3"/>
  </r>
  <r>
    <x v="22225"/>
    <d v="2023-11-08T19:48:09"/>
    <d v="2023-11-08T19:57:48"/>
    <x v="1"/>
    <d v="1899-12-30T00:09:39"/>
    <x v="3"/>
  </r>
  <r>
    <x v="22226"/>
    <d v="2023-11-29T19:18:08"/>
    <d v="2023-11-29T19:20:18"/>
    <x v="1"/>
    <d v="1899-12-30T00:02:10"/>
    <x v="3"/>
  </r>
  <r>
    <x v="22227"/>
    <d v="2023-11-08T17:59:05"/>
    <d v="2023-11-08T18:16:01"/>
    <x v="0"/>
    <d v="1899-12-30T00:16:56"/>
    <x v="3"/>
  </r>
  <r>
    <x v="22228"/>
    <d v="2023-11-16T08:14:56"/>
    <d v="2023-11-16T08:24:44"/>
    <x v="0"/>
    <d v="1899-12-30T00:09:48"/>
    <x v="5"/>
  </r>
  <r>
    <x v="22229"/>
    <d v="2023-11-01T06:50:08"/>
    <d v="2023-11-01T07:03:37"/>
    <x v="0"/>
    <d v="1899-12-30T00:13:29"/>
    <x v="3"/>
  </r>
  <r>
    <x v="22230"/>
    <d v="2023-11-03T15:48:25"/>
    <d v="2023-11-03T15:50:31"/>
    <x v="0"/>
    <d v="1899-12-30T00:02:06"/>
    <x v="0"/>
  </r>
  <r>
    <x v="22231"/>
    <d v="2023-11-29T18:52:36"/>
    <d v="2023-11-29T19:13:18"/>
    <x v="0"/>
    <d v="1899-12-30T00:20:42"/>
    <x v="3"/>
  </r>
  <r>
    <x v="22232"/>
    <d v="2023-11-16T17:09:00"/>
    <d v="2023-11-16T17:25:45"/>
    <x v="0"/>
    <d v="1899-12-30T00:16:45"/>
    <x v="5"/>
  </r>
  <r>
    <x v="22233"/>
    <d v="2023-11-11T11:19:43"/>
    <d v="2023-11-11T12:08:06"/>
    <x v="0"/>
    <d v="1899-12-30T00:48:23"/>
    <x v="2"/>
  </r>
  <r>
    <x v="22234"/>
    <d v="2023-11-15T07:07:07"/>
    <d v="2023-11-15T07:21:20"/>
    <x v="0"/>
    <d v="1899-12-30T00:14:13"/>
    <x v="3"/>
  </r>
  <r>
    <x v="22235"/>
    <d v="2023-11-05T01:18:42"/>
    <d v="2023-11-05T01:24:08"/>
    <x v="0"/>
    <d v="1899-12-30T00:05:26"/>
    <x v="6"/>
  </r>
  <r>
    <x v="22236"/>
    <d v="2023-11-30T15:54:14"/>
    <d v="2023-11-30T15:56:52"/>
    <x v="0"/>
    <d v="1899-12-30T00:02:38"/>
    <x v="5"/>
  </r>
  <r>
    <x v="22237"/>
    <d v="2023-11-13T12:53:57"/>
    <d v="2023-11-13T13:05:24"/>
    <x v="1"/>
    <d v="1899-12-30T00:11:27"/>
    <x v="1"/>
  </r>
  <r>
    <x v="22238"/>
    <d v="2023-11-10T06:56:43"/>
    <d v="2023-11-10T07:01:37"/>
    <x v="0"/>
    <d v="1899-12-30T00:04:54"/>
    <x v="0"/>
  </r>
  <r>
    <x v="22239"/>
    <d v="2023-11-29T15:13:06"/>
    <d v="2023-11-29T15:17:31"/>
    <x v="1"/>
    <d v="1899-12-30T00:04:25"/>
    <x v="3"/>
  </r>
  <r>
    <x v="22240"/>
    <d v="2023-11-21T20:28:08"/>
    <d v="2023-11-21T20:31:43"/>
    <x v="0"/>
    <d v="1899-12-30T00:03:35"/>
    <x v="4"/>
  </r>
  <r>
    <x v="22241"/>
    <d v="2023-11-17T06:44:41"/>
    <d v="2023-11-17T06:48:54"/>
    <x v="0"/>
    <d v="1899-12-30T00:04:13"/>
    <x v="0"/>
  </r>
  <r>
    <x v="22242"/>
    <d v="2023-11-10T17:31:34"/>
    <d v="2023-11-10T17:39:14"/>
    <x v="0"/>
    <d v="1899-12-30T00:07:40"/>
    <x v="0"/>
  </r>
  <r>
    <x v="22243"/>
    <d v="2023-11-09T18:14:08"/>
    <d v="2023-11-09T18:29:12"/>
    <x v="0"/>
    <d v="1899-12-30T00:15:04"/>
    <x v="5"/>
  </r>
  <r>
    <x v="22244"/>
    <d v="2023-11-15T16:30:27"/>
    <d v="2023-11-15T16:33:18"/>
    <x v="0"/>
    <d v="1899-12-30T00:02:51"/>
    <x v="3"/>
  </r>
  <r>
    <x v="22245"/>
    <d v="2023-11-21T18:03:59"/>
    <d v="2023-11-21T18:06:06"/>
    <x v="0"/>
    <d v="1899-12-30T00:02:07"/>
    <x v="4"/>
  </r>
  <r>
    <x v="22246"/>
    <d v="2023-11-16T17:45:30"/>
    <d v="2023-11-16T17:49:00"/>
    <x v="0"/>
    <d v="1899-12-30T00:03:30"/>
    <x v="5"/>
  </r>
  <r>
    <x v="22247"/>
    <d v="2023-11-15T12:10:14"/>
    <d v="2023-11-15T12:13:50"/>
    <x v="0"/>
    <d v="1899-12-30T00:03:36"/>
    <x v="3"/>
  </r>
  <r>
    <x v="22248"/>
    <d v="2023-11-14T18:07:25"/>
    <d v="2023-11-14T18:09:29"/>
    <x v="0"/>
    <d v="1899-12-30T00:02:04"/>
    <x v="4"/>
  </r>
  <r>
    <x v="22249"/>
    <d v="2023-11-26T17:40:23"/>
    <d v="2023-11-26T17:42:37"/>
    <x v="0"/>
    <d v="1899-12-30T00:02:14"/>
    <x v="6"/>
  </r>
  <r>
    <x v="22250"/>
    <d v="2023-11-30T16:13:09"/>
    <d v="2023-11-30T16:16:09"/>
    <x v="0"/>
    <d v="1899-12-30T00:03:00"/>
    <x v="5"/>
  </r>
  <r>
    <x v="22251"/>
    <d v="2023-11-03T15:20:27"/>
    <d v="2023-11-03T15:23:23"/>
    <x v="0"/>
    <d v="1899-12-30T00:02:56"/>
    <x v="0"/>
  </r>
  <r>
    <x v="22252"/>
    <d v="2023-11-03T15:30:40"/>
    <d v="2023-11-03T15:33:20"/>
    <x v="0"/>
    <d v="1899-12-30T00:02:40"/>
    <x v="0"/>
  </r>
  <r>
    <x v="22253"/>
    <d v="2023-11-17T13:17:12"/>
    <d v="2023-11-17T13:20:17"/>
    <x v="1"/>
    <d v="1899-12-30T00:03:05"/>
    <x v="0"/>
  </r>
  <r>
    <x v="22254"/>
    <d v="2023-11-10T12:47:14"/>
    <d v="2023-11-10T12:54:01"/>
    <x v="0"/>
    <d v="1899-12-30T00:06:47"/>
    <x v="0"/>
  </r>
  <r>
    <x v="22255"/>
    <d v="2023-11-13T12:39:38"/>
    <d v="2023-11-13T12:42:27"/>
    <x v="0"/>
    <d v="1899-12-30T00:02:49"/>
    <x v="1"/>
  </r>
  <r>
    <x v="22256"/>
    <d v="2023-11-08T16:04:03"/>
    <d v="2023-11-08T16:15:08"/>
    <x v="0"/>
    <d v="1899-12-30T00:11:05"/>
    <x v="3"/>
  </r>
  <r>
    <x v="22257"/>
    <d v="2023-11-30T14:04:42"/>
    <d v="2023-11-30T14:07:58"/>
    <x v="0"/>
    <d v="1899-12-30T00:03:16"/>
    <x v="5"/>
  </r>
  <r>
    <x v="22258"/>
    <d v="2023-11-11T13:00:26"/>
    <d v="2023-11-11T13:09:20"/>
    <x v="0"/>
    <d v="1899-12-30T00:08:54"/>
    <x v="2"/>
  </r>
  <r>
    <x v="22259"/>
    <d v="2023-11-17T15:50:12"/>
    <d v="2023-11-17T15:58:59"/>
    <x v="0"/>
    <d v="1899-12-30T00:08:47"/>
    <x v="0"/>
  </r>
  <r>
    <x v="22260"/>
    <d v="2023-11-13T13:58:44"/>
    <d v="2023-11-13T14:33:14"/>
    <x v="0"/>
    <d v="1899-12-30T00:34:30"/>
    <x v="1"/>
  </r>
  <r>
    <x v="22261"/>
    <d v="2023-11-06T22:25:39"/>
    <d v="2023-11-06T22:30:17"/>
    <x v="0"/>
    <d v="1899-12-30T00:04:38"/>
    <x v="1"/>
  </r>
  <r>
    <x v="22262"/>
    <d v="2023-11-09T12:31:03"/>
    <d v="2023-11-09T12:33:23"/>
    <x v="0"/>
    <d v="1899-12-30T00:02:20"/>
    <x v="5"/>
  </r>
  <r>
    <x v="22263"/>
    <d v="2023-11-13T08:08:17"/>
    <d v="2023-11-13T08:18:26"/>
    <x v="1"/>
    <d v="1899-12-30T00:10:09"/>
    <x v="1"/>
  </r>
  <r>
    <x v="22264"/>
    <d v="2023-11-21T09:45:23"/>
    <d v="2023-11-21T09:53:03"/>
    <x v="0"/>
    <d v="1899-12-30T00:07:40"/>
    <x v="4"/>
  </r>
  <r>
    <x v="22265"/>
    <d v="2023-11-02T09:15:09"/>
    <d v="2023-11-02T09:35:35"/>
    <x v="0"/>
    <d v="1899-12-30T00:20:26"/>
    <x v="5"/>
  </r>
  <r>
    <x v="22266"/>
    <d v="2023-11-04T20:01:41"/>
    <d v="2023-11-04T20:18:53"/>
    <x v="1"/>
    <d v="1899-12-30T00:17:12"/>
    <x v="2"/>
  </r>
  <r>
    <x v="22267"/>
    <d v="2023-11-07T16:13:49"/>
    <d v="2023-11-07T16:17:35"/>
    <x v="0"/>
    <d v="1899-12-30T00:03:46"/>
    <x v="4"/>
  </r>
  <r>
    <x v="22268"/>
    <d v="2023-11-03T07:45:46"/>
    <d v="2023-11-03T08:05:11"/>
    <x v="0"/>
    <d v="1899-12-30T00:19:25"/>
    <x v="0"/>
  </r>
  <r>
    <x v="22269"/>
    <d v="2023-11-24T14:54:59"/>
    <d v="2023-11-24T14:57:48"/>
    <x v="0"/>
    <d v="1899-12-30T00:02:49"/>
    <x v="0"/>
  </r>
  <r>
    <x v="22270"/>
    <d v="2023-11-17T08:55:00"/>
    <d v="2023-11-17T08:58:57"/>
    <x v="0"/>
    <d v="1899-12-30T00:03:57"/>
    <x v="0"/>
  </r>
  <r>
    <x v="22271"/>
    <d v="2023-11-11T14:38:58"/>
    <d v="2023-11-11T14:42:29"/>
    <x v="0"/>
    <d v="1899-12-30T00:03:31"/>
    <x v="2"/>
  </r>
  <r>
    <x v="22272"/>
    <d v="2023-11-16T20:10:16"/>
    <d v="2023-11-16T20:13:58"/>
    <x v="0"/>
    <d v="1899-12-30T00:03:42"/>
    <x v="5"/>
  </r>
  <r>
    <x v="22273"/>
    <d v="2023-11-13T10:52:19"/>
    <d v="2023-11-13T10:55:36"/>
    <x v="0"/>
    <d v="1899-12-30T00:03:17"/>
    <x v="1"/>
  </r>
  <r>
    <x v="22274"/>
    <d v="2023-11-04T20:49:12"/>
    <d v="2023-11-04T21:23:47"/>
    <x v="0"/>
    <d v="1899-12-30T00:34:35"/>
    <x v="2"/>
  </r>
  <r>
    <x v="22275"/>
    <d v="2023-11-29T16:08:58"/>
    <d v="2023-11-29T16:22:35"/>
    <x v="0"/>
    <d v="1899-12-30T00:13:37"/>
    <x v="3"/>
  </r>
  <r>
    <x v="22276"/>
    <d v="2023-11-09T11:50:50"/>
    <d v="2023-11-09T11:56:50"/>
    <x v="0"/>
    <d v="1899-12-30T00:06:00"/>
    <x v="5"/>
  </r>
  <r>
    <x v="22277"/>
    <d v="2023-11-17T12:50:45"/>
    <d v="2023-11-17T12:58:51"/>
    <x v="0"/>
    <d v="1899-12-30T00:08:06"/>
    <x v="0"/>
  </r>
  <r>
    <x v="22278"/>
    <d v="2023-11-28T12:25:05"/>
    <d v="2023-11-28T12:31:11"/>
    <x v="0"/>
    <d v="1899-12-30T00:06:06"/>
    <x v="4"/>
  </r>
  <r>
    <x v="22279"/>
    <d v="2023-11-22T14:14:48"/>
    <d v="2023-11-22T14:18:01"/>
    <x v="0"/>
    <d v="1899-12-30T00:03:13"/>
    <x v="3"/>
  </r>
  <r>
    <x v="22280"/>
    <d v="2023-11-08T06:14:15"/>
    <d v="2023-11-08T06:20:51"/>
    <x v="0"/>
    <d v="1899-12-30T00:06:36"/>
    <x v="3"/>
  </r>
  <r>
    <x v="22281"/>
    <d v="2023-11-03T11:28:26"/>
    <d v="2023-11-03T11:32:20"/>
    <x v="0"/>
    <d v="1899-12-30T00:03:54"/>
    <x v="0"/>
  </r>
  <r>
    <x v="22282"/>
    <d v="2023-11-07T15:05:00"/>
    <d v="2023-11-07T15:08:20"/>
    <x v="0"/>
    <d v="1899-12-30T00:03:20"/>
    <x v="4"/>
  </r>
  <r>
    <x v="22283"/>
    <d v="2023-11-03T20:19:37"/>
    <d v="2023-11-03T20:33:31"/>
    <x v="0"/>
    <d v="1899-12-30T00:13:54"/>
    <x v="0"/>
  </r>
  <r>
    <x v="22284"/>
    <d v="2023-11-22T20:12:47"/>
    <d v="2023-11-22T20:34:59"/>
    <x v="0"/>
    <d v="1899-12-30T00:22:12"/>
    <x v="3"/>
  </r>
  <r>
    <x v="22285"/>
    <d v="2023-11-20T15:18:15"/>
    <d v="2023-11-20T15:26:34"/>
    <x v="0"/>
    <d v="1899-12-30T00:08:19"/>
    <x v="1"/>
  </r>
  <r>
    <x v="22286"/>
    <d v="2023-11-29T12:44:57"/>
    <d v="2023-11-29T12:52:25"/>
    <x v="0"/>
    <d v="1899-12-30T00:07:28"/>
    <x v="3"/>
  </r>
  <r>
    <x v="22287"/>
    <d v="2023-11-28T17:30:17"/>
    <d v="2023-11-28T17:40:04"/>
    <x v="0"/>
    <d v="1899-12-30T00:09:47"/>
    <x v="4"/>
  </r>
  <r>
    <x v="22288"/>
    <d v="2023-11-22T22:07:51"/>
    <d v="2023-11-22T22:11:00"/>
    <x v="0"/>
    <d v="1899-12-30T00:03:09"/>
    <x v="3"/>
  </r>
  <r>
    <x v="22289"/>
    <d v="2023-11-05T16:35:24"/>
    <d v="2023-11-05T16:39:22"/>
    <x v="0"/>
    <d v="1899-12-30T00:03:58"/>
    <x v="6"/>
  </r>
  <r>
    <x v="22290"/>
    <d v="2023-11-22T14:48:09"/>
    <d v="2023-11-22T14:51:12"/>
    <x v="0"/>
    <d v="1899-12-30T00:03:03"/>
    <x v="3"/>
  </r>
  <r>
    <x v="22291"/>
    <d v="2023-11-12T09:14:00"/>
    <d v="2023-11-12T09:17:04"/>
    <x v="0"/>
    <d v="1899-12-30T00:03:04"/>
    <x v="6"/>
  </r>
  <r>
    <x v="22292"/>
    <d v="2023-11-27T22:25:05"/>
    <d v="2023-11-27T22:33:35"/>
    <x v="0"/>
    <d v="1899-12-30T00:08:30"/>
    <x v="1"/>
  </r>
  <r>
    <x v="22293"/>
    <d v="2023-11-10T12:02:51"/>
    <d v="2023-11-10T12:06:03"/>
    <x v="0"/>
    <d v="1899-12-30T00:03:12"/>
    <x v="0"/>
  </r>
  <r>
    <x v="22294"/>
    <d v="2023-11-16T09:04:50"/>
    <d v="2023-11-16T09:13:13"/>
    <x v="0"/>
    <d v="1899-12-30T00:08:23"/>
    <x v="5"/>
  </r>
  <r>
    <x v="22295"/>
    <d v="2023-11-07T10:59:42"/>
    <d v="2023-11-07T11:02:35"/>
    <x v="0"/>
    <d v="1899-12-30T00:02:53"/>
    <x v="4"/>
  </r>
  <r>
    <x v="22296"/>
    <d v="2023-11-02T12:44:47"/>
    <d v="2023-11-02T12:47:11"/>
    <x v="0"/>
    <d v="1899-12-30T00:02:24"/>
    <x v="5"/>
  </r>
  <r>
    <x v="22297"/>
    <d v="2023-11-14T13:56:29"/>
    <d v="2023-11-14T13:59:03"/>
    <x v="0"/>
    <d v="1899-12-30T00:02:34"/>
    <x v="4"/>
  </r>
  <r>
    <x v="22298"/>
    <d v="2023-11-18T21:02:07"/>
    <d v="2023-11-18T21:09:42"/>
    <x v="0"/>
    <d v="1899-12-30T00:07:35"/>
    <x v="2"/>
  </r>
  <r>
    <x v="22299"/>
    <d v="2023-11-12T14:53:44"/>
    <d v="2023-11-12T15:03:35"/>
    <x v="0"/>
    <d v="1899-12-30T00:09:51"/>
    <x v="6"/>
  </r>
  <r>
    <x v="22300"/>
    <d v="2023-11-05T14:30:15"/>
    <d v="2023-11-05T14:31:16"/>
    <x v="0"/>
    <d v="1899-12-30T00:01:01"/>
    <x v="6"/>
  </r>
  <r>
    <x v="22301"/>
    <d v="2023-11-09T13:32:41"/>
    <d v="2023-11-09T13:50:02"/>
    <x v="0"/>
    <d v="1899-12-30T00:17:21"/>
    <x v="5"/>
  </r>
  <r>
    <x v="22302"/>
    <d v="2023-11-06T07:57:20"/>
    <d v="2023-11-06T07:57:51"/>
    <x v="0"/>
    <d v="1899-12-30T00:00:31"/>
    <x v="1"/>
  </r>
  <r>
    <x v="22303"/>
    <d v="2023-11-03T22:01:23"/>
    <d v="2023-11-03T22:21:06"/>
    <x v="0"/>
    <d v="1899-12-30T00:19:43"/>
    <x v="0"/>
  </r>
  <r>
    <x v="22304"/>
    <d v="2023-11-12T22:23:53"/>
    <d v="2023-11-12T22:38:32"/>
    <x v="0"/>
    <d v="1899-12-30T00:14:39"/>
    <x v="6"/>
  </r>
  <r>
    <x v="22305"/>
    <d v="2023-11-11T23:41:55"/>
    <d v="2023-11-11T23:54:23"/>
    <x v="0"/>
    <d v="1899-12-30T00:12:28"/>
    <x v="2"/>
  </r>
  <r>
    <x v="22306"/>
    <d v="2023-11-11T14:06:28"/>
    <d v="2023-11-11T14:22:05"/>
    <x v="0"/>
    <d v="1899-12-30T00:15:37"/>
    <x v="2"/>
  </r>
  <r>
    <x v="22307"/>
    <d v="2023-11-19T23:21:45"/>
    <d v="2023-11-19T23:38:02"/>
    <x v="0"/>
    <d v="1899-12-30T00:16:17"/>
    <x v="6"/>
  </r>
  <r>
    <x v="22308"/>
    <d v="2023-11-06T16:12:32"/>
    <d v="2023-11-06T16:23:39"/>
    <x v="0"/>
    <d v="1899-12-30T00:11:07"/>
    <x v="1"/>
  </r>
  <r>
    <x v="22309"/>
    <d v="2023-11-20T08:08:17"/>
    <d v="2023-11-20T08:16:38"/>
    <x v="0"/>
    <d v="1899-12-30T00:08:21"/>
    <x v="1"/>
  </r>
  <r>
    <x v="22310"/>
    <d v="2023-11-28T06:54:30"/>
    <d v="2023-11-28T06:54:43"/>
    <x v="0"/>
    <d v="1899-12-30T00:00:13"/>
    <x v="4"/>
  </r>
  <r>
    <x v="22311"/>
    <d v="2023-11-19T16:52:45"/>
    <d v="2023-11-19T16:53:12"/>
    <x v="0"/>
    <d v="1899-12-30T00:00:27"/>
    <x v="6"/>
  </r>
  <r>
    <x v="22312"/>
    <d v="2023-11-01T10:16:40"/>
    <d v="2023-11-01T10:17:57"/>
    <x v="0"/>
    <d v="1899-12-30T00:01:17"/>
    <x v="3"/>
  </r>
  <r>
    <x v="22313"/>
    <d v="2023-11-06T12:32:55"/>
    <d v="2023-11-06T12:48:04"/>
    <x v="0"/>
    <d v="1899-12-30T00:15:09"/>
    <x v="1"/>
  </r>
  <r>
    <x v="22314"/>
    <d v="2023-11-08T07:46:24"/>
    <d v="2023-11-08T07:55:20"/>
    <x v="0"/>
    <d v="1899-12-30T00:08:56"/>
    <x v="3"/>
  </r>
  <r>
    <x v="22315"/>
    <d v="2023-11-07T22:12:42"/>
    <d v="2023-11-07T22:43:55"/>
    <x v="0"/>
    <d v="1899-12-30T00:31:13"/>
    <x v="4"/>
  </r>
  <r>
    <x v="22316"/>
    <d v="2023-11-11T22:41:51"/>
    <d v="2023-11-11T22:51:50"/>
    <x v="0"/>
    <d v="1899-12-30T00:09:59"/>
    <x v="2"/>
  </r>
  <r>
    <x v="22317"/>
    <d v="2023-11-11T16:39:37"/>
    <d v="2023-11-11T16:39:44"/>
    <x v="0"/>
    <d v="1899-12-30T00:00:07"/>
    <x v="2"/>
  </r>
  <r>
    <x v="22318"/>
    <d v="2023-11-27T09:47:22"/>
    <d v="2023-11-27T09:53:41"/>
    <x v="0"/>
    <d v="1899-12-30T00:06:19"/>
    <x v="1"/>
  </r>
  <r>
    <x v="22319"/>
    <d v="2023-11-27T11:05:44"/>
    <d v="2023-11-27T11:13:43"/>
    <x v="0"/>
    <d v="1899-12-30T00:07:59"/>
    <x v="1"/>
  </r>
  <r>
    <x v="22320"/>
    <d v="2023-11-17T08:48:10"/>
    <d v="2023-11-17T08:52:18"/>
    <x v="0"/>
    <d v="1899-12-30T00:04:08"/>
    <x v="0"/>
  </r>
  <r>
    <x v="22321"/>
    <d v="2023-11-02T19:45:11"/>
    <d v="2023-11-02T19:55:31"/>
    <x v="0"/>
    <d v="1899-12-30T00:10:20"/>
    <x v="5"/>
  </r>
  <r>
    <x v="22322"/>
    <d v="2023-11-29T16:23:34"/>
    <d v="2023-11-29T16:34:33"/>
    <x v="1"/>
    <d v="1899-12-30T00:10:59"/>
    <x v="3"/>
  </r>
  <r>
    <x v="22323"/>
    <d v="2023-11-11T21:39:43"/>
    <d v="2023-11-11T21:47:35"/>
    <x v="0"/>
    <d v="1899-12-30T00:07:52"/>
    <x v="2"/>
  </r>
  <r>
    <x v="22324"/>
    <d v="2023-11-03T13:45:00"/>
    <d v="2023-11-03T14:03:52"/>
    <x v="0"/>
    <d v="1899-12-30T00:18:52"/>
    <x v="0"/>
  </r>
  <r>
    <x v="22325"/>
    <d v="2023-11-20T13:56:01"/>
    <d v="2023-11-20T14:07:08"/>
    <x v="1"/>
    <d v="1899-12-30T00:11:07"/>
    <x v="1"/>
  </r>
  <r>
    <x v="22326"/>
    <d v="2023-11-02T16:18:57"/>
    <d v="2023-11-02T16:24:05"/>
    <x v="1"/>
    <d v="1899-12-30T00:05:08"/>
    <x v="5"/>
  </r>
  <r>
    <x v="22327"/>
    <d v="2023-11-16T09:29:27"/>
    <d v="2023-11-16T09:41:48"/>
    <x v="1"/>
    <d v="1899-12-30T00:12:21"/>
    <x v="5"/>
  </r>
  <r>
    <x v="22328"/>
    <d v="2023-11-04T15:52:57"/>
    <d v="2023-11-04T16:08:29"/>
    <x v="0"/>
    <d v="1899-12-30T00:15:32"/>
    <x v="2"/>
  </r>
  <r>
    <x v="22329"/>
    <d v="2023-11-09T11:24:07"/>
    <d v="2023-11-09T11:44:04"/>
    <x v="0"/>
    <d v="1899-12-30T00:19:57"/>
    <x v="5"/>
  </r>
  <r>
    <x v="22330"/>
    <d v="2023-11-06T17:11:13"/>
    <d v="2023-11-06T17:21:33"/>
    <x v="0"/>
    <d v="1899-12-30T00:10:20"/>
    <x v="1"/>
  </r>
  <r>
    <x v="22331"/>
    <d v="2023-11-02T15:10:04"/>
    <d v="2023-11-02T15:38:41"/>
    <x v="0"/>
    <d v="1899-12-30T00:28:37"/>
    <x v="5"/>
  </r>
  <r>
    <x v="22332"/>
    <d v="2023-11-27T08:38:56"/>
    <d v="2023-11-27T09:06:18"/>
    <x v="0"/>
    <d v="1899-12-30T00:27:22"/>
    <x v="1"/>
  </r>
  <r>
    <x v="22333"/>
    <d v="2023-11-22T18:38:25"/>
    <d v="2023-11-22T18:50:53"/>
    <x v="1"/>
    <d v="1899-12-30T00:12:28"/>
    <x v="3"/>
  </r>
  <r>
    <x v="22334"/>
    <d v="2023-11-04T10:13:50"/>
    <d v="2023-11-04T10:19:38"/>
    <x v="0"/>
    <d v="1899-12-30T00:05:48"/>
    <x v="2"/>
  </r>
  <r>
    <x v="22335"/>
    <d v="2023-11-12T23:52:42"/>
    <d v="2023-11-12T23:55:52"/>
    <x v="0"/>
    <d v="1899-12-30T00:03:10"/>
    <x v="6"/>
  </r>
  <r>
    <x v="22336"/>
    <d v="2023-11-02T12:55:13"/>
    <d v="2023-11-02T13:01:13"/>
    <x v="0"/>
    <d v="1899-12-30T00:06:00"/>
    <x v="5"/>
  </r>
  <r>
    <x v="22337"/>
    <d v="2023-11-01T13:35:36"/>
    <d v="2023-11-01T13:39:49"/>
    <x v="0"/>
    <d v="1899-12-30T00:04:13"/>
    <x v="3"/>
  </r>
  <r>
    <x v="22338"/>
    <d v="2023-11-01T18:45:45"/>
    <d v="2023-11-01T19:01:55"/>
    <x v="0"/>
    <d v="1899-12-30T00:16:10"/>
    <x v="3"/>
  </r>
  <r>
    <x v="22339"/>
    <d v="2023-11-16T13:02:56"/>
    <d v="2023-11-16T14:14:12"/>
    <x v="1"/>
    <d v="1899-12-30T01:11:16"/>
    <x v="5"/>
  </r>
  <r>
    <x v="22340"/>
    <d v="2023-11-13T12:28:55"/>
    <d v="2023-11-13T13:05:34"/>
    <x v="0"/>
    <d v="1899-12-30T00:36:39"/>
    <x v="1"/>
  </r>
  <r>
    <x v="22341"/>
    <d v="2023-11-18T12:38:06"/>
    <d v="2023-11-18T12:53:12"/>
    <x v="0"/>
    <d v="1899-12-30T00:15:06"/>
    <x v="2"/>
  </r>
  <r>
    <x v="22342"/>
    <d v="2023-11-28T18:01:36"/>
    <d v="2023-11-28T18:01:57"/>
    <x v="0"/>
    <d v="1899-12-30T00:00:21"/>
    <x v="4"/>
  </r>
  <r>
    <x v="22343"/>
    <d v="2023-11-15T10:11:33"/>
    <d v="2023-11-15T10:27:19"/>
    <x v="1"/>
    <d v="1899-12-30T00:15:46"/>
    <x v="3"/>
  </r>
  <r>
    <x v="22344"/>
    <d v="2023-11-24T15:01:23"/>
    <d v="2023-11-24T15:10:27"/>
    <x v="0"/>
    <d v="1899-12-30T00:09:04"/>
    <x v="0"/>
  </r>
  <r>
    <x v="22345"/>
    <d v="2023-11-05T15:37:07"/>
    <d v="2023-11-05T15:49:05"/>
    <x v="0"/>
    <d v="1899-12-30T00:11:58"/>
    <x v="6"/>
  </r>
  <r>
    <x v="22346"/>
    <d v="2023-11-06T08:18:05"/>
    <d v="2023-11-06T08:21:54"/>
    <x v="1"/>
    <d v="1899-12-30T00:03:49"/>
    <x v="1"/>
  </r>
  <r>
    <x v="22347"/>
    <d v="2023-11-08T07:27:11"/>
    <d v="2023-11-08T07:27:26"/>
    <x v="0"/>
    <d v="1899-12-30T00:00:15"/>
    <x v="3"/>
  </r>
  <r>
    <x v="22348"/>
    <d v="2023-11-19T15:25:10"/>
    <d v="2023-11-19T15:32:52"/>
    <x v="0"/>
    <d v="1899-12-30T00:07:42"/>
    <x v="6"/>
  </r>
  <r>
    <x v="22349"/>
    <d v="2023-11-04T15:36:56"/>
    <d v="2023-11-04T15:38:33"/>
    <x v="1"/>
    <d v="1899-12-30T00:01:37"/>
    <x v="2"/>
  </r>
  <r>
    <x v="22350"/>
    <d v="2023-11-14T13:29:53"/>
    <d v="2023-11-14T13:30:27"/>
    <x v="0"/>
    <d v="1899-12-30T00:00:34"/>
    <x v="4"/>
  </r>
  <r>
    <x v="22351"/>
    <d v="2023-11-03T08:12:13"/>
    <d v="2023-11-03T08:41:18"/>
    <x v="0"/>
    <d v="1899-12-30T00:29:05"/>
    <x v="0"/>
  </r>
  <r>
    <x v="22352"/>
    <d v="2023-11-10T13:25:23"/>
    <d v="2023-11-10T13:25:27"/>
    <x v="0"/>
    <d v="1899-12-30T00:00:04"/>
    <x v="0"/>
  </r>
  <r>
    <x v="22353"/>
    <d v="2023-11-12T18:53:03"/>
    <d v="2023-11-12T19:02:23"/>
    <x v="1"/>
    <d v="1899-12-30T00:09:20"/>
    <x v="6"/>
  </r>
  <r>
    <x v="22354"/>
    <d v="2023-11-18T20:00:11"/>
    <d v="2023-11-18T20:32:50"/>
    <x v="1"/>
    <d v="1899-12-30T00:32:39"/>
    <x v="2"/>
  </r>
  <r>
    <x v="22355"/>
    <d v="2023-11-18T19:59:56"/>
    <d v="2023-11-18T20:32:30"/>
    <x v="1"/>
    <d v="1899-12-30T00:32:34"/>
    <x v="2"/>
  </r>
  <r>
    <x v="22356"/>
    <d v="2023-11-18T19:59:33"/>
    <d v="2023-11-18T20:32:33"/>
    <x v="1"/>
    <d v="1899-12-30T00:33:00"/>
    <x v="2"/>
  </r>
  <r>
    <x v="22357"/>
    <d v="2023-11-10T13:49:24"/>
    <d v="2023-11-10T13:49:40"/>
    <x v="1"/>
    <d v="1899-12-30T00:00:16"/>
    <x v="0"/>
  </r>
  <r>
    <x v="22358"/>
    <d v="2023-11-09T18:55:28"/>
    <d v="2023-11-09T18:55:31"/>
    <x v="1"/>
    <d v="1899-12-30T00:00:03"/>
    <x v="5"/>
  </r>
  <r>
    <x v="22359"/>
    <d v="2023-11-02T19:02:06"/>
    <d v="2023-11-02T19:02:08"/>
    <x v="1"/>
    <d v="1899-12-30T00:00:02"/>
    <x v="5"/>
  </r>
  <r>
    <x v="22360"/>
    <d v="2023-11-03T14:42:58"/>
    <d v="2023-11-03T15:44:31"/>
    <x v="1"/>
    <d v="1899-12-30T01:01:33"/>
    <x v="0"/>
  </r>
  <r>
    <x v="22361"/>
    <d v="2023-11-03T12:45:58"/>
    <d v="2023-11-03T12:46:04"/>
    <x v="1"/>
    <d v="1899-12-30T00:00:06"/>
    <x v="0"/>
  </r>
  <r>
    <x v="22362"/>
    <d v="2023-11-03T12:46:33"/>
    <d v="2023-11-03T12:46:35"/>
    <x v="1"/>
    <d v="1899-12-30T00:00:02"/>
    <x v="0"/>
  </r>
  <r>
    <x v="22363"/>
    <d v="2023-11-02T06:36:06"/>
    <d v="2023-11-02T06:44:55"/>
    <x v="0"/>
    <d v="1899-12-30T00:08:49"/>
    <x v="5"/>
  </r>
  <r>
    <x v="22364"/>
    <d v="2023-11-10T12:19:25"/>
    <d v="2023-11-10T12:37:04"/>
    <x v="0"/>
    <d v="1899-12-30T00:17:39"/>
    <x v="0"/>
  </r>
  <r>
    <x v="22365"/>
    <d v="2023-11-03T06:35:39"/>
    <d v="2023-11-03T06:42:39"/>
    <x v="0"/>
    <d v="1899-12-30T00:07:00"/>
    <x v="0"/>
  </r>
  <r>
    <x v="22366"/>
    <d v="2023-11-29T19:28:22"/>
    <d v="2023-11-29T19:43:16"/>
    <x v="0"/>
    <d v="1899-12-30T00:14:54"/>
    <x v="3"/>
  </r>
  <r>
    <x v="22367"/>
    <d v="2023-11-30T16:44:22"/>
    <d v="2023-11-30T16:56:51"/>
    <x v="0"/>
    <d v="1899-12-30T00:12:29"/>
    <x v="5"/>
  </r>
  <r>
    <x v="22368"/>
    <d v="2023-11-29T13:30:10"/>
    <d v="2023-11-29T13:55:50"/>
    <x v="0"/>
    <d v="1899-12-30T00:25:40"/>
    <x v="3"/>
  </r>
  <r>
    <x v="22369"/>
    <d v="2023-11-03T23:18:14"/>
    <d v="2023-11-03T23:27:08"/>
    <x v="0"/>
    <d v="1899-12-30T00:08:54"/>
    <x v="0"/>
  </r>
  <r>
    <x v="22370"/>
    <d v="2023-11-19T13:24:09"/>
    <d v="2023-11-19T13:25:37"/>
    <x v="0"/>
    <d v="1899-12-30T00:01:28"/>
    <x v="6"/>
  </r>
  <r>
    <x v="22371"/>
    <d v="2023-11-02T06:50:40"/>
    <d v="2023-11-02T06:51:33"/>
    <x v="0"/>
    <d v="1899-12-30T00:00:53"/>
    <x v="5"/>
  </r>
  <r>
    <x v="22372"/>
    <d v="2023-11-03T16:48:12"/>
    <d v="2023-11-03T16:58:17"/>
    <x v="0"/>
    <d v="1899-12-30T00:10:05"/>
    <x v="0"/>
  </r>
  <r>
    <x v="22373"/>
    <d v="2023-11-03T16:02:53"/>
    <d v="2023-11-03T16:25:09"/>
    <x v="0"/>
    <d v="1899-12-30T00:22:16"/>
    <x v="0"/>
  </r>
  <r>
    <x v="22374"/>
    <d v="2023-11-02T12:49:39"/>
    <d v="2023-11-02T13:02:19"/>
    <x v="0"/>
    <d v="1899-12-30T00:12:40"/>
    <x v="5"/>
  </r>
  <r>
    <x v="22375"/>
    <d v="2023-11-08T14:01:08"/>
    <d v="2023-11-08T14:21:59"/>
    <x v="0"/>
    <d v="1899-12-30T00:20:51"/>
    <x v="3"/>
  </r>
  <r>
    <x v="22376"/>
    <d v="2023-11-15T14:07:08"/>
    <d v="2023-11-15T14:24:46"/>
    <x v="0"/>
    <d v="1899-12-30T00:17:38"/>
    <x v="3"/>
  </r>
  <r>
    <x v="22377"/>
    <d v="2023-11-05T13:16:44"/>
    <d v="2023-11-05T13:31:42"/>
    <x v="1"/>
    <d v="1899-12-30T00:14:58"/>
    <x v="6"/>
  </r>
  <r>
    <x v="22378"/>
    <d v="2023-11-14T16:39:40"/>
    <d v="2023-11-14T16:50:50"/>
    <x v="0"/>
    <d v="1899-12-30T00:11:10"/>
    <x v="4"/>
  </r>
  <r>
    <x v="22379"/>
    <d v="2023-11-01T19:57:55"/>
    <d v="2023-11-01T20:11:51"/>
    <x v="0"/>
    <d v="1899-12-30T00:13:56"/>
    <x v="3"/>
  </r>
  <r>
    <x v="22380"/>
    <d v="2023-11-15T19:32:44"/>
    <d v="2023-11-15T19:46:53"/>
    <x v="0"/>
    <d v="1899-12-30T00:14:09"/>
    <x v="3"/>
  </r>
  <r>
    <x v="22381"/>
    <d v="2023-11-14T09:01:30"/>
    <d v="2023-11-14T09:19:11"/>
    <x v="0"/>
    <d v="1899-12-30T00:17:41"/>
    <x v="4"/>
  </r>
  <r>
    <x v="22382"/>
    <d v="2023-11-09T13:45:37"/>
    <d v="2023-11-09T13:58:34"/>
    <x v="0"/>
    <d v="1899-12-30T00:12:57"/>
    <x v="5"/>
  </r>
  <r>
    <x v="22383"/>
    <d v="2023-11-11T16:54:18"/>
    <d v="2023-11-11T17:04:29"/>
    <x v="0"/>
    <d v="1899-12-30T00:10:11"/>
    <x v="2"/>
  </r>
  <r>
    <x v="22384"/>
    <d v="2023-11-04T11:57:20"/>
    <d v="2023-11-04T12:20:39"/>
    <x v="0"/>
    <d v="1899-12-30T00:23:19"/>
    <x v="2"/>
  </r>
  <r>
    <x v="22385"/>
    <d v="2023-11-07T15:24:37"/>
    <d v="2023-11-07T15:38:51"/>
    <x v="0"/>
    <d v="1899-12-30T00:14:14"/>
    <x v="4"/>
  </r>
  <r>
    <x v="22386"/>
    <d v="2023-11-13T18:14:46"/>
    <d v="2023-11-13T18:17:27"/>
    <x v="0"/>
    <d v="1899-12-30T00:02:41"/>
    <x v="1"/>
  </r>
  <r>
    <x v="22387"/>
    <d v="2023-11-26T18:27:27"/>
    <d v="2023-11-26T18:29:39"/>
    <x v="0"/>
    <d v="1899-12-30T00:02:12"/>
    <x v="6"/>
  </r>
  <r>
    <x v="22388"/>
    <d v="2023-11-03T20:30:16"/>
    <d v="2023-11-03T21:09:36"/>
    <x v="0"/>
    <d v="1899-12-30T00:39:20"/>
    <x v="0"/>
  </r>
  <r>
    <x v="22389"/>
    <d v="2023-11-11T07:51:24"/>
    <d v="2023-11-11T08:01:01"/>
    <x v="0"/>
    <d v="1899-12-30T00:09:37"/>
    <x v="2"/>
  </r>
  <r>
    <x v="22390"/>
    <d v="2023-11-05T17:43:09"/>
    <d v="2023-11-05T18:21:44"/>
    <x v="0"/>
    <d v="1899-12-30T00:38:35"/>
    <x v="6"/>
  </r>
  <r>
    <x v="22391"/>
    <d v="2023-11-25T18:07:44"/>
    <d v="2023-11-25T18:14:36"/>
    <x v="0"/>
    <d v="1899-12-30T00:06:52"/>
    <x v="2"/>
  </r>
  <r>
    <x v="22392"/>
    <d v="2023-11-05T07:29:39"/>
    <d v="2023-11-05T07:46:15"/>
    <x v="1"/>
    <d v="1899-12-30T00:16:36"/>
    <x v="6"/>
  </r>
  <r>
    <x v="22393"/>
    <d v="2023-11-18T09:19:52"/>
    <d v="2023-11-18T09:33:51"/>
    <x v="1"/>
    <d v="1899-12-30T00:13:59"/>
    <x v="2"/>
  </r>
  <r>
    <x v="22394"/>
    <d v="2023-11-13T14:28:10"/>
    <d v="2023-11-13T14:32:19"/>
    <x v="0"/>
    <d v="1899-12-30T00:04:09"/>
    <x v="1"/>
  </r>
  <r>
    <x v="22395"/>
    <d v="2023-11-02T17:48:48"/>
    <d v="2023-11-02T17:56:28"/>
    <x v="0"/>
    <d v="1899-12-30T00:07:40"/>
    <x v="5"/>
  </r>
  <r>
    <x v="22396"/>
    <d v="2023-11-17T14:40:33"/>
    <d v="2023-11-17T14:44:01"/>
    <x v="1"/>
    <d v="1899-12-30T00:03:28"/>
    <x v="0"/>
  </r>
  <r>
    <x v="22397"/>
    <d v="2023-11-13T14:56:50"/>
    <d v="2023-11-13T15:31:51"/>
    <x v="1"/>
    <d v="1899-12-30T00:35:01"/>
    <x v="1"/>
  </r>
  <r>
    <x v="22398"/>
    <d v="2023-11-16T14:51:57"/>
    <d v="2023-11-16T14:55:16"/>
    <x v="0"/>
    <d v="1899-12-30T00:03:19"/>
    <x v="5"/>
  </r>
  <r>
    <x v="22399"/>
    <d v="2023-11-20T15:54:18"/>
    <d v="2023-11-20T16:09:12"/>
    <x v="1"/>
    <d v="1899-12-30T00:14:54"/>
    <x v="1"/>
  </r>
  <r>
    <x v="22400"/>
    <d v="2023-11-16T10:56:13"/>
    <d v="2023-11-16T11:00:16"/>
    <x v="0"/>
    <d v="1899-12-30T00:04:03"/>
    <x v="5"/>
  </r>
  <r>
    <x v="22401"/>
    <d v="2023-11-07T14:06:02"/>
    <d v="2023-11-07T14:26:00"/>
    <x v="0"/>
    <d v="1899-12-30T00:19:58"/>
    <x v="4"/>
  </r>
  <r>
    <x v="22402"/>
    <d v="2023-11-14T17:37:37"/>
    <d v="2023-11-14T17:50:45"/>
    <x v="0"/>
    <d v="1899-12-30T00:13:08"/>
    <x v="4"/>
  </r>
  <r>
    <x v="22403"/>
    <d v="2023-11-18T00:06:54"/>
    <d v="2023-11-18T00:21:18"/>
    <x v="1"/>
    <d v="1899-12-30T00:14:24"/>
    <x v="2"/>
  </r>
  <r>
    <x v="22404"/>
    <d v="2023-11-16T17:31:38"/>
    <d v="2023-11-16T17:40:37"/>
    <x v="0"/>
    <d v="1899-12-30T00:08:59"/>
    <x v="5"/>
  </r>
  <r>
    <x v="22405"/>
    <d v="2023-11-15T07:49:11"/>
    <d v="2023-11-15T10:38:21"/>
    <x v="0"/>
    <d v="1899-12-30T02:49:10"/>
    <x v="3"/>
  </r>
  <r>
    <x v="22406"/>
    <d v="2023-11-20T06:45:51"/>
    <d v="2023-11-20T07:07:59"/>
    <x v="0"/>
    <d v="1899-12-30T00:22:08"/>
    <x v="1"/>
  </r>
  <r>
    <x v="22407"/>
    <d v="2023-11-17T19:07:56"/>
    <d v="2023-11-17T19:10:38"/>
    <x v="0"/>
    <d v="1899-12-30T00:02:42"/>
    <x v="0"/>
  </r>
  <r>
    <x v="22408"/>
    <d v="2023-11-04T05:23:41"/>
    <d v="2023-11-04T05:48:13"/>
    <x v="0"/>
    <d v="1899-12-30T00:24:32"/>
    <x v="2"/>
  </r>
  <r>
    <x v="22409"/>
    <d v="2023-11-12T14:34:29"/>
    <d v="2023-11-12T14:48:35"/>
    <x v="1"/>
    <d v="1899-12-30T00:14:06"/>
    <x v="6"/>
  </r>
  <r>
    <x v="22410"/>
    <d v="2023-11-22T10:50:31"/>
    <d v="2023-11-22T10:51:15"/>
    <x v="0"/>
    <d v="1899-12-30T00:00:44"/>
    <x v="3"/>
  </r>
  <r>
    <x v="22411"/>
    <d v="2023-11-07T21:45:36"/>
    <d v="2023-11-07T21:48:13"/>
    <x v="0"/>
    <d v="1899-12-30T00:02:37"/>
    <x v="4"/>
  </r>
  <r>
    <x v="22412"/>
    <d v="2023-11-02T21:35:56"/>
    <d v="2023-11-02T21:38:45"/>
    <x v="0"/>
    <d v="1899-12-30T00:02:49"/>
    <x v="5"/>
  </r>
  <r>
    <x v="22413"/>
    <d v="2023-11-08T21:33:33"/>
    <d v="2023-11-08T21:36:12"/>
    <x v="0"/>
    <d v="1899-12-30T00:02:39"/>
    <x v="3"/>
  </r>
  <r>
    <x v="22414"/>
    <d v="2023-11-10T22:04:00"/>
    <d v="2023-11-10T22:06:34"/>
    <x v="0"/>
    <d v="1899-12-30T00:02:34"/>
    <x v="0"/>
  </r>
  <r>
    <x v="22415"/>
    <d v="2023-11-21T13:32:16"/>
    <d v="2023-11-21T14:00:01"/>
    <x v="0"/>
    <d v="1899-12-30T00:27:45"/>
    <x v="4"/>
  </r>
  <r>
    <x v="22416"/>
    <d v="2023-11-10T15:50:05"/>
    <d v="2023-11-10T15:53:44"/>
    <x v="1"/>
    <d v="1899-12-30T00:03:39"/>
    <x v="0"/>
  </r>
  <r>
    <x v="22417"/>
    <d v="2023-11-17T13:18:28"/>
    <d v="2023-11-17T13:34:40"/>
    <x v="0"/>
    <d v="1899-12-30T00:16:12"/>
    <x v="0"/>
  </r>
  <r>
    <x v="22418"/>
    <d v="2023-11-17T19:12:05"/>
    <d v="2023-11-17T19:24:21"/>
    <x v="0"/>
    <d v="1899-12-30T00:12:16"/>
    <x v="0"/>
  </r>
  <r>
    <x v="22419"/>
    <d v="2023-11-07T15:29:46"/>
    <d v="2023-11-07T15:37:53"/>
    <x v="0"/>
    <d v="1899-12-30T00:08:07"/>
    <x v="4"/>
  </r>
  <r>
    <x v="22420"/>
    <d v="2023-11-15T15:38:21"/>
    <d v="2023-11-15T16:00:25"/>
    <x v="1"/>
    <d v="1899-12-30T00:22:04"/>
    <x v="3"/>
  </r>
  <r>
    <x v="22421"/>
    <d v="2023-11-06T17:10:55"/>
    <d v="2023-11-06T17:21:36"/>
    <x v="0"/>
    <d v="1899-12-30T00:10:41"/>
    <x v="1"/>
  </r>
  <r>
    <x v="22422"/>
    <d v="2023-11-16T16:54:21"/>
    <d v="2023-11-16T16:59:38"/>
    <x v="0"/>
    <d v="1899-12-30T00:05:17"/>
    <x v="5"/>
  </r>
  <r>
    <x v="22423"/>
    <d v="2023-11-28T16:36:54"/>
    <d v="2023-11-28T16:46:48"/>
    <x v="1"/>
    <d v="1899-12-30T00:09:54"/>
    <x v="4"/>
  </r>
  <r>
    <x v="22424"/>
    <d v="2023-11-06T12:29:29"/>
    <d v="2023-11-06T13:11:48"/>
    <x v="1"/>
    <d v="1899-12-30T00:42:19"/>
    <x v="1"/>
  </r>
  <r>
    <x v="22425"/>
    <d v="2023-11-06T12:32:11"/>
    <d v="2023-11-06T13:11:46"/>
    <x v="1"/>
    <d v="1899-12-30T00:39:35"/>
    <x v="1"/>
  </r>
  <r>
    <x v="22426"/>
    <d v="2023-11-04T15:52:24"/>
    <d v="2023-11-04T16:08:53"/>
    <x v="1"/>
    <d v="1899-12-30T00:16:29"/>
    <x v="2"/>
  </r>
  <r>
    <x v="22427"/>
    <d v="2023-11-08T06:41:15"/>
    <d v="2023-11-08T06:51:08"/>
    <x v="1"/>
    <d v="1899-12-30T00:09:53"/>
    <x v="3"/>
  </r>
  <r>
    <x v="22428"/>
    <d v="2023-11-22T20:19:03"/>
    <d v="2023-11-22T20:49:56"/>
    <x v="1"/>
    <d v="1899-12-30T00:30:53"/>
    <x v="3"/>
  </r>
  <r>
    <x v="22429"/>
    <d v="2023-11-17T16:08:18"/>
    <d v="2023-11-17T16:20:46"/>
    <x v="1"/>
    <d v="1899-12-30T00:12:28"/>
    <x v="0"/>
  </r>
  <r>
    <x v="22430"/>
    <d v="2023-11-16T21:32:12"/>
    <d v="2023-11-16T21:34:47"/>
    <x v="1"/>
    <d v="1899-12-30T00:02:35"/>
    <x v="5"/>
  </r>
  <r>
    <x v="22431"/>
    <d v="2023-11-02T08:24:13"/>
    <d v="2023-11-02T08:27:34"/>
    <x v="0"/>
    <d v="1899-12-30T00:03:21"/>
    <x v="5"/>
  </r>
  <r>
    <x v="22432"/>
    <d v="2023-11-21T12:55:04"/>
    <d v="2023-11-21T13:10:57"/>
    <x v="0"/>
    <d v="1899-12-30T00:15:53"/>
    <x v="4"/>
  </r>
  <r>
    <x v="22433"/>
    <d v="2023-11-08T18:15:04"/>
    <d v="2023-11-08T18:26:45"/>
    <x v="0"/>
    <d v="1899-12-30T00:11:41"/>
    <x v="3"/>
  </r>
  <r>
    <x v="22434"/>
    <d v="2023-11-06T12:06:14"/>
    <d v="2023-11-06T12:16:32"/>
    <x v="0"/>
    <d v="1899-12-30T00:10:18"/>
    <x v="1"/>
  </r>
  <r>
    <x v="22435"/>
    <d v="2023-11-07T11:26:49"/>
    <d v="2023-11-07T11:30:47"/>
    <x v="0"/>
    <d v="1899-12-30T00:03:58"/>
    <x v="4"/>
  </r>
  <r>
    <x v="22436"/>
    <d v="2023-11-05T09:36:04"/>
    <d v="2023-11-05T09:55:04"/>
    <x v="0"/>
    <d v="1899-12-30T00:19:00"/>
    <x v="6"/>
  </r>
  <r>
    <x v="22437"/>
    <d v="2023-11-01T20:11:34"/>
    <d v="2023-11-01T20:14:12"/>
    <x v="0"/>
    <d v="1899-12-30T00:02:38"/>
    <x v="3"/>
  </r>
  <r>
    <x v="22438"/>
    <d v="2023-11-23T15:17:45"/>
    <d v="2023-11-23T15:54:03"/>
    <x v="0"/>
    <d v="1899-12-30T00:36:18"/>
    <x v="5"/>
  </r>
  <r>
    <x v="22439"/>
    <d v="2023-11-12T13:08:23"/>
    <d v="2023-11-12T13:41:29"/>
    <x v="0"/>
    <d v="1899-12-30T00:33:06"/>
    <x v="6"/>
  </r>
  <r>
    <x v="22440"/>
    <d v="2023-11-28T19:22:29"/>
    <d v="2023-11-28T19:30:22"/>
    <x v="0"/>
    <d v="1899-12-30T00:07:53"/>
    <x v="4"/>
  </r>
  <r>
    <x v="22441"/>
    <d v="2023-11-20T11:25:26"/>
    <d v="2023-11-20T11:30:41"/>
    <x v="0"/>
    <d v="1899-12-30T00:05:15"/>
    <x v="1"/>
  </r>
  <r>
    <x v="22442"/>
    <d v="2023-11-06T10:59:23"/>
    <d v="2023-11-06T11:08:48"/>
    <x v="0"/>
    <d v="1899-12-30T00:09:25"/>
    <x v="1"/>
  </r>
  <r>
    <x v="22443"/>
    <d v="2023-11-15T21:08:26"/>
    <d v="2023-11-15T21:19:03"/>
    <x v="0"/>
    <d v="1899-12-30T00:10:37"/>
    <x v="3"/>
  </r>
  <r>
    <x v="22444"/>
    <d v="2023-11-14T12:31:12"/>
    <d v="2023-11-14T12:34:56"/>
    <x v="0"/>
    <d v="1899-12-30T00:03:44"/>
    <x v="4"/>
  </r>
  <r>
    <x v="22445"/>
    <d v="2023-11-05T16:29:09"/>
    <d v="2023-11-05T16:52:20"/>
    <x v="0"/>
    <d v="1899-12-30T00:23:11"/>
    <x v="6"/>
  </r>
  <r>
    <x v="22446"/>
    <d v="2023-11-09T21:29:15"/>
    <d v="2023-11-09T21:35:22"/>
    <x v="0"/>
    <d v="1899-12-30T00:06:07"/>
    <x v="5"/>
  </r>
  <r>
    <x v="22447"/>
    <d v="2023-11-04T13:34:55"/>
    <d v="2023-11-04T13:53:45"/>
    <x v="0"/>
    <d v="1899-12-30T00:18:50"/>
    <x v="2"/>
  </r>
  <r>
    <x v="22448"/>
    <d v="2023-11-30T17:05:08"/>
    <d v="2023-11-30T17:07:01"/>
    <x v="0"/>
    <d v="1899-12-30T00:01:53"/>
    <x v="5"/>
  </r>
  <r>
    <x v="22449"/>
    <d v="2023-11-11T16:05:23"/>
    <d v="2023-11-11T16:24:08"/>
    <x v="0"/>
    <d v="1899-12-30T00:18:45"/>
    <x v="2"/>
  </r>
  <r>
    <x v="22450"/>
    <d v="2023-11-16T19:50:44"/>
    <d v="2023-11-16T20:03:35"/>
    <x v="1"/>
    <d v="1899-12-30T00:12:51"/>
    <x v="5"/>
  </r>
  <r>
    <x v="22451"/>
    <d v="2023-11-25T10:37:01"/>
    <d v="2023-11-25T10:47:16"/>
    <x v="1"/>
    <d v="1899-12-30T00:10:15"/>
    <x v="2"/>
  </r>
  <r>
    <x v="22452"/>
    <d v="2023-11-19T10:26:17"/>
    <d v="2023-11-19T10:55:17"/>
    <x v="0"/>
    <d v="1899-12-30T00:29:00"/>
    <x v="6"/>
  </r>
  <r>
    <x v="22453"/>
    <d v="2023-11-16T19:23:51"/>
    <d v="2023-11-16T19:32:19"/>
    <x v="0"/>
    <d v="1899-12-30T00:08:28"/>
    <x v="5"/>
  </r>
  <r>
    <x v="22454"/>
    <d v="2023-11-11T10:03:38"/>
    <d v="2023-11-11T10:22:03"/>
    <x v="0"/>
    <d v="1899-12-30T00:18:25"/>
    <x v="2"/>
  </r>
  <r>
    <x v="22455"/>
    <d v="2023-11-16T20:12:23"/>
    <d v="2023-11-16T20:44:46"/>
    <x v="0"/>
    <d v="1899-12-30T00:32:23"/>
    <x v="5"/>
  </r>
  <r>
    <x v="22456"/>
    <d v="2023-11-19T13:54:35"/>
    <d v="2023-11-19T13:55:25"/>
    <x v="0"/>
    <d v="1899-12-30T00:00:50"/>
    <x v="6"/>
  </r>
  <r>
    <x v="22457"/>
    <d v="2023-11-15T08:06:51"/>
    <d v="2023-11-15T08:10:36"/>
    <x v="0"/>
    <d v="1899-12-30T00:03:45"/>
    <x v="3"/>
  </r>
  <r>
    <x v="22458"/>
    <d v="2023-11-15T16:31:36"/>
    <d v="2023-11-15T16:32:10"/>
    <x v="0"/>
    <d v="1899-12-30T00:00:34"/>
    <x v="3"/>
  </r>
  <r>
    <x v="22459"/>
    <d v="2023-11-15T16:30:42"/>
    <d v="2023-11-15T16:31:13"/>
    <x v="0"/>
    <d v="1899-12-30T00:00:31"/>
    <x v="3"/>
  </r>
  <r>
    <x v="22460"/>
    <d v="2023-11-02T07:12:43"/>
    <d v="2023-11-02T07:13:17"/>
    <x v="0"/>
    <d v="1899-12-30T00:00:34"/>
    <x v="5"/>
  </r>
  <r>
    <x v="22461"/>
    <d v="2023-11-03T13:37:29"/>
    <d v="2023-11-03T14:02:40"/>
    <x v="0"/>
    <d v="1899-12-30T00:25:11"/>
    <x v="0"/>
  </r>
  <r>
    <x v="22462"/>
    <d v="2023-11-17T18:36:07"/>
    <d v="2023-11-17T18:39:26"/>
    <x v="0"/>
    <d v="1899-12-30T00:03:19"/>
    <x v="0"/>
  </r>
  <r>
    <x v="22463"/>
    <d v="2023-11-14T18:14:54"/>
    <d v="2023-11-14T18:25:35"/>
    <x v="0"/>
    <d v="1899-12-30T00:10:41"/>
    <x v="4"/>
  </r>
  <r>
    <x v="22464"/>
    <d v="2023-11-06T17:55:25"/>
    <d v="2023-11-06T18:13:31"/>
    <x v="0"/>
    <d v="1899-12-30T00:18:06"/>
    <x v="1"/>
  </r>
  <r>
    <x v="22465"/>
    <d v="2023-11-06T19:54:17"/>
    <d v="2023-11-06T20:21:06"/>
    <x v="1"/>
    <d v="1899-12-30T00:26:49"/>
    <x v="1"/>
  </r>
  <r>
    <x v="22466"/>
    <d v="2023-11-09T11:25:45"/>
    <d v="2023-11-09T11:43:55"/>
    <x v="1"/>
    <d v="1899-12-30T00:18:10"/>
    <x v="5"/>
  </r>
  <r>
    <x v="22467"/>
    <d v="2023-11-11T07:55:58"/>
    <d v="2023-11-11T07:57:09"/>
    <x v="1"/>
    <d v="1899-12-30T00:01:11"/>
    <x v="2"/>
  </r>
  <r>
    <x v="22468"/>
    <d v="2023-11-18T15:12:16"/>
    <d v="2023-11-18T15:25:36"/>
    <x v="1"/>
    <d v="1899-12-30T00:13:20"/>
    <x v="2"/>
  </r>
  <r>
    <x v="22469"/>
    <d v="2023-11-18T15:15:24"/>
    <d v="2023-11-18T15:24:26"/>
    <x v="1"/>
    <d v="1899-12-30T00:09:02"/>
    <x v="2"/>
  </r>
  <r>
    <x v="22470"/>
    <d v="2023-11-23T14:36:03"/>
    <d v="2023-11-23T14:49:46"/>
    <x v="1"/>
    <d v="1899-12-30T00:13:43"/>
    <x v="5"/>
  </r>
  <r>
    <x v="22471"/>
    <d v="2023-11-23T14:35:51"/>
    <d v="2023-11-23T14:49:39"/>
    <x v="1"/>
    <d v="1899-12-30T00:13:48"/>
    <x v="5"/>
  </r>
  <r>
    <x v="22472"/>
    <d v="2023-11-12T13:49:24"/>
    <d v="2023-11-12T13:54:49"/>
    <x v="0"/>
    <d v="1899-12-30T00:05:25"/>
    <x v="6"/>
  </r>
  <r>
    <x v="22473"/>
    <d v="2023-11-29T19:28:55"/>
    <d v="2023-11-29T19:33:44"/>
    <x v="0"/>
    <d v="1899-12-30T00:04:49"/>
    <x v="3"/>
  </r>
  <r>
    <x v="22474"/>
    <d v="2023-11-17T18:21:12"/>
    <d v="2023-11-17T18:34:07"/>
    <x v="0"/>
    <d v="1899-12-30T00:12:55"/>
    <x v="0"/>
  </r>
  <r>
    <x v="22475"/>
    <d v="2023-11-11T18:33:48"/>
    <d v="2023-11-11T18:41:31"/>
    <x v="1"/>
    <d v="1899-12-30T00:07:43"/>
    <x v="2"/>
  </r>
  <r>
    <x v="22476"/>
    <d v="2023-11-14T18:28:14"/>
    <d v="2023-11-14T18:31:31"/>
    <x v="0"/>
    <d v="1899-12-30T00:03:17"/>
    <x v="4"/>
  </r>
  <r>
    <x v="22477"/>
    <d v="2023-11-10T20:40:29"/>
    <d v="2023-11-10T20:42:43"/>
    <x v="0"/>
    <d v="1899-12-30T00:02:14"/>
    <x v="0"/>
  </r>
  <r>
    <x v="22478"/>
    <d v="2023-11-03T08:06:47"/>
    <d v="2023-11-03T08:12:46"/>
    <x v="0"/>
    <d v="1899-12-30T00:05:59"/>
    <x v="0"/>
  </r>
  <r>
    <x v="22479"/>
    <d v="2023-11-13T15:08:09"/>
    <d v="2023-11-13T15:25:26"/>
    <x v="0"/>
    <d v="1899-12-30T00:17:17"/>
    <x v="1"/>
  </r>
  <r>
    <x v="22480"/>
    <d v="2023-11-07T08:30:12"/>
    <d v="2023-11-07T08:45:30"/>
    <x v="0"/>
    <d v="1899-12-30T00:15:18"/>
    <x v="4"/>
  </r>
  <r>
    <x v="22481"/>
    <d v="2023-11-17T18:23:39"/>
    <d v="2023-11-17T18:44:32"/>
    <x v="0"/>
    <d v="1899-12-30T00:20:53"/>
    <x v="0"/>
  </r>
  <r>
    <x v="22482"/>
    <d v="2023-11-18T05:22:55"/>
    <d v="2023-11-18T05:44:05"/>
    <x v="0"/>
    <d v="1899-12-30T00:21:10"/>
    <x v="2"/>
  </r>
  <r>
    <x v="22483"/>
    <d v="2023-11-27T22:43:25"/>
    <d v="2023-11-27T22:56:17"/>
    <x v="0"/>
    <d v="1899-12-30T00:12:52"/>
    <x v="1"/>
  </r>
  <r>
    <x v="22484"/>
    <d v="2023-11-15T16:22:48"/>
    <d v="2023-11-15T16:36:25"/>
    <x v="1"/>
    <d v="1899-12-30T00:13:37"/>
    <x v="3"/>
  </r>
  <r>
    <x v="22485"/>
    <d v="2023-11-10T18:54:18"/>
    <d v="2023-11-10T19:13:23"/>
    <x v="0"/>
    <d v="1899-12-30T00:19:05"/>
    <x v="0"/>
  </r>
  <r>
    <x v="22486"/>
    <d v="2023-11-08T15:09:06"/>
    <d v="2023-11-08T15:26:49"/>
    <x v="1"/>
    <d v="1899-12-30T00:17:43"/>
    <x v="3"/>
  </r>
  <r>
    <x v="22487"/>
    <d v="2023-11-08T08:46:54"/>
    <d v="2023-11-08T09:05:33"/>
    <x v="1"/>
    <d v="1899-12-30T00:18:39"/>
    <x v="3"/>
  </r>
  <r>
    <x v="22488"/>
    <d v="2023-11-17T23:05:43"/>
    <d v="2023-11-17T23:52:10"/>
    <x v="1"/>
    <d v="1899-12-30T00:46:27"/>
    <x v="0"/>
  </r>
  <r>
    <x v="22489"/>
    <d v="2023-11-10T10:44:27"/>
    <d v="2023-11-10T10:56:05"/>
    <x v="1"/>
    <d v="1899-12-30T00:11:38"/>
    <x v="0"/>
  </r>
  <r>
    <x v="22490"/>
    <d v="2023-11-08T21:46:27"/>
    <d v="2023-11-08T21:51:54"/>
    <x v="0"/>
    <d v="1899-12-30T00:05:27"/>
    <x v="3"/>
  </r>
  <r>
    <x v="22491"/>
    <d v="2023-11-30T17:15:04"/>
    <d v="2023-11-30T17:20:34"/>
    <x v="0"/>
    <d v="1899-12-30T00:05:30"/>
    <x v="5"/>
  </r>
  <r>
    <x v="22492"/>
    <d v="2023-11-09T18:18:22"/>
    <d v="2023-11-09T18:33:42"/>
    <x v="1"/>
    <d v="1899-12-30T00:15:20"/>
    <x v="5"/>
  </r>
  <r>
    <x v="22493"/>
    <d v="2023-11-11T16:57:50"/>
    <d v="2023-11-11T17:15:35"/>
    <x v="1"/>
    <d v="1899-12-30T00:17:45"/>
    <x v="2"/>
  </r>
  <r>
    <x v="22494"/>
    <d v="2023-11-10T07:27:38"/>
    <d v="2023-11-10T07:32:03"/>
    <x v="1"/>
    <d v="1899-12-30T00:04:25"/>
    <x v="0"/>
  </r>
  <r>
    <x v="22495"/>
    <d v="2023-11-01T06:12:57"/>
    <d v="2023-11-01T06:22:44"/>
    <x v="0"/>
    <d v="1899-12-30T00:09:47"/>
    <x v="3"/>
  </r>
  <r>
    <x v="22496"/>
    <d v="2023-11-10T06:11:57"/>
    <d v="2023-11-10T06:21:00"/>
    <x v="0"/>
    <d v="1899-12-30T00:09:03"/>
    <x v="0"/>
  </r>
  <r>
    <x v="22497"/>
    <d v="2023-11-25T13:30:59"/>
    <d v="2023-11-25T13:35:34"/>
    <x v="0"/>
    <d v="1899-12-30T00:04:35"/>
    <x v="2"/>
  </r>
  <r>
    <x v="22498"/>
    <d v="2023-11-10T18:08:55"/>
    <d v="2023-11-10T18:14:44"/>
    <x v="0"/>
    <d v="1899-12-30T00:05:49"/>
    <x v="0"/>
  </r>
  <r>
    <x v="22499"/>
    <d v="2023-11-11T16:57:18"/>
    <d v="2023-11-11T17:15:30"/>
    <x v="1"/>
    <d v="1899-12-30T00:18:12"/>
    <x v="2"/>
  </r>
  <r>
    <x v="22500"/>
    <d v="2023-11-11T15:52:41"/>
    <d v="2023-11-11T16:05:52"/>
    <x v="1"/>
    <d v="1899-12-30T00:13:11"/>
    <x v="2"/>
  </r>
  <r>
    <x v="22501"/>
    <d v="2023-11-13T07:12:22"/>
    <d v="2023-11-13T07:16:51"/>
    <x v="1"/>
    <d v="1899-12-30T00:04:29"/>
    <x v="1"/>
  </r>
  <r>
    <x v="22502"/>
    <d v="2023-11-25T21:00:55"/>
    <d v="2023-11-25T21:03:41"/>
    <x v="1"/>
    <d v="1899-12-30T00:02:46"/>
    <x v="2"/>
  </r>
  <r>
    <x v="22503"/>
    <d v="2023-11-09T06:50:03"/>
    <d v="2023-11-09T06:55:50"/>
    <x v="0"/>
    <d v="1899-12-30T00:05:47"/>
    <x v="5"/>
  </r>
  <r>
    <x v="22504"/>
    <d v="2023-11-08T06:51:36"/>
    <d v="2023-11-08T06:57:31"/>
    <x v="0"/>
    <d v="1899-12-30T00:05:55"/>
    <x v="3"/>
  </r>
  <r>
    <x v="22505"/>
    <d v="2023-11-21T20:53:44"/>
    <d v="2023-11-21T21:06:35"/>
    <x v="0"/>
    <d v="1899-12-30T00:12:51"/>
    <x v="4"/>
  </r>
  <r>
    <x v="22506"/>
    <d v="2023-11-09T18:07:25"/>
    <d v="2023-11-09T18:16:42"/>
    <x v="0"/>
    <d v="1899-12-30T00:09:17"/>
    <x v="5"/>
  </r>
  <r>
    <x v="22507"/>
    <d v="2023-11-09T08:58:10"/>
    <d v="2023-11-09T09:12:00"/>
    <x v="0"/>
    <d v="1899-12-30T00:13:50"/>
    <x v="5"/>
  </r>
  <r>
    <x v="22508"/>
    <d v="2023-11-13T12:22:05"/>
    <d v="2023-11-13T12:27:46"/>
    <x v="0"/>
    <d v="1899-12-30T00:05:41"/>
    <x v="1"/>
  </r>
  <r>
    <x v="22509"/>
    <d v="2023-11-14T18:30:37"/>
    <d v="2023-11-14T18:38:16"/>
    <x v="0"/>
    <d v="1899-12-30T00:07:39"/>
    <x v="4"/>
  </r>
  <r>
    <x v="22510"/>
    <d v="2023-11-14T12:59:58"/>
    <d v="2023-11-14T13:14:09"/>
    <x v="0"/>
    <d v="1899-12-30T00:14:11"/>
    <x v="4"/>
  </r>
  <r>
    <x v="22511"/>
    <d v="2023-11-15T12:25:16"/>
    <d v="2023-11-15T12:50:33"/>
    <x v="0"/>
    <d v="1899-12-30T00:25:17"/>
    <x v="3"/>
  </r>
  <r>
    <x v="22512"/>
    <d v="2023-11-12T10:42:24"/>
    <d v="2023-11-12T11:03:04"/>
    <x v="0"/>
    <d v="1899-12-30T00:20:40"/>
    <x v="6"/>
  </r>
  <r>
    <x v="22513"/>
    <d v="2023-11-05T10:11:47"/>
    <d v="2023-11-05T10:20:13"/>
    <x v="0"/>
    <d v="1899-12-30T00:08:26"/>
    <x v="6"/>
  </r>
  <r>
    <x v="22514"/>
    <d v="2023-11-07T08:35:33"/>
    <d v="2023-11-07T08:56:14"/>
    <x v="0"/>
    <d v="1899-12-30T00:20:41"/>
    <x v="4"/>
  </r>
  <r>
    <x v="22515"/>
    <d v="2023-11-03T16:35:08"/>
    <d v="2023-11-03T16:44:14"/>
    <x v="0"/>
    <d v="1899-12-30T00:09:06"/>
    <x v="0"/>
  </r>
  <r>
    <x v="22516"/>
    <d v="2023-11-06T18:04:42"/>
    <d v="2023-11-06T18:23:56"/>
    <x v="0"/>
    <d v="1899-12-30T00:19:14"/>
    <x v="1"/>
  </r>
  <r>
    <x v="22517"/>
    <d v="2023-11-07T19:06:26"/>
    <d v="2023-11-07T19:15:46"/>
    <x v="0"/>
    <d v="1899-12-30T00:09:20"/>
    <x v="4"/>
  </r>
  <r>
    <x v="22518"/>
    <d v="2023-11-23T22:21:43"/>
    <d v="2023-11-23T22:33:29"/>
    <x v="0"/>
    <d v="1899-12-30T00:11:46"/>
    <x v="5"/>
  </r>
  <r>
    <x v="22519"/>
    <d v="2023-11-02T12:05:40"/>
    <d v="2023-11-02T12:13:18"/>
    <x v="0"/>
    <d v="1899-12-30T00:07:38"/>
    <x v="5"/>
  </r>
  <r>
    <x v="22520"/>
    <d v="2023-11-13T07:51:33"/>
    <d v="2023-11-13T07:59:40"/>
    <x v="0"/>
    <d v="1899-12-30T00:08:07"/>
    <x v="1"/>
  </r>
  <r>
    <x v="22521"/>
    <d v="2023-11-11T11:26:54"/>
    <d v="2023-11-11T11:32:54"/>
    <x v="0"/>
    <d v="1899-12-30T00:06:00"/>
    <x v="2"/>
  </r>
  <r>
    <x v="22522"/>
    <d v="2023-11-07T09:35:03"/>
    <d v="2023-11-07T10:01:38"/>
    <x v="0"/>
    <d v="1899-12-30T00:26:35"/>
    <x v="4"/>
  </r>
  <r>
    <x v="22523"/>
    <d v="2023-11-09T20:21:16"/>
    <d v="2023-11-09T20:27:24"/>
    <x v="1"/>
    <d v="1899-12-30T00:06:08"/>
    <x v="5"/>
  </r>
  <r>
    <x v="22524"/>
    <d v="2023-11-17T08:26:33"/>
    <d v="2023-11-17T08:35:03"/>
    <x v="0"/>
    <d v="1899-12-30T00:08:30"/>
    <x v="0"/>
  </r>
  <r>
    <x v="22525"/>
    <d v="2023-11-05T07:00:39"/>
    <d v="2023-11-05T07:08:47"/>
    <x v="0"/>
    <d v="1899-12-30T00:08:08"/>
    <x v="6"/>
  </r>
  <r>
    <x v="22526"/>
    <d v="2023-11-12T13:12:02"/>
    <d v="2023-11-12T13:23:20"/>
    <x v="0"/>
    <d v="1899-12-30T00:11:18"/>
    <x v="6"/>
  </r>
  <r>
    <x v="22527"/>
    <d v="2023-11-06T19:11:12"/>
    <d v="2023-11-06T19:16:31"/>
    <x v="0"/>
    <d v="1899-12-30T00:05:19"/>
    <x v="1"/>
  </r>
  <r>
    <x v="22528"/>
    <d v="2023-11-17T13:43:48"/>
    <d v="2023-11-17T13:54:36"/>
    <x v="0"/>
    <d v="1899-12-30T00:10:48"/>
    <x v="0"/>
  </r>
  <r>
    <x v="22529"/>
    <d v="2023-11-18T16:21:59"/>
    <d v="2023-11-18T16:31:56"/>
    <x v="1"/>
    <d v="1899-12-30T00:09:57"/>
    <x v="2"/>
  </r>
  <r>
    <x v="22530"/>
    <d v="2023-11-07T12:35:44"/>
    <d v="2023-11-07T12:42:28"/>
    <x v="0"/>
    <d v="1899-12-30T00:06:44"/>
    <x v="4"/>
  </r>
  <r>
    <x v="22531"/>
    <d v="2023-11-27T15:51:53"/>
    <d v="2023-11-27T15:58:35"/>
    <x v="0"/>
    <d v="1899-12-30T00:06:42"/>
    <x v="1"/>
  </r>
  <r>
    <x v="22532"/>
    <d v="2023-11-29T18:38:19"/>
    <d v="2023-11-29T18:48:08"/>
    <x v="1"/>
    <d v="1899-12-30T00:09:49"/>
    <x v="3"/>
  </r>
  <r>
    <x v="22533"/>
    <d v="2023-11-16T14:38:31"/>
    <d v="2023-11-16T14:41:48"/>
    <x v="0"/>
    <d v="1899-12-30T00:03:17"/>
    <x v="5"/>
  </r>
  <r>
    <x v="22534"/>
    <d v="2023-11-11T09:50:37"/>
    <d v="2023-11-11T09:54:51"/>
    <x v="0"/>
    <d v="1899-12-30T00:04:14"/>
    <x v="2"/>
  </r>
  <r>
    <x v="22535"/>
    <d v="2023-11-04T14:05:16"/>
    <d v="2023-11-04T14:22:07"/>
    <x v="0"/>
    <d v="1899-12-30T00:16:51"/>
    <x v="2"/>
  </r>
  <r>
    <x v="22536"/>
    <d v="2023-11-11T09:38:48"/>
    <d v="2023-11-11T09:46:44"/>
    <x v="1"/>
    <d v="1899-12-30T00:07:56"/>
    <x v="2"/>
  </r>
  <r>
    <x v="22537"/>
    <d v="2023-11-11T10:21:11"/>
    <d v="2023-11-11T10:27:34"/>
    <x v="0"/>
    <d v="1899-12-30T00:06:23"/>
    <x v="2"/>
  </r>
  <r>
    <x v="22538"/>
    <d v="2023-11-16T21:21:25"/>
    <d v="2023-11-16T21:24:40"/>
    <x v="0"/>
    <d v="1899-12-30T00:03:15"/>
    <x v="5"/>
  </r>
  <r>
    <x v="22539"/>
    <d v="2023-11-18T15:57:23"/>
    <d v="2023-11-18T16:12:15"/>
    <x v="1"/>
    <d v="1899-12-30T00:14:52"/>
    <x v="2"/>
  </r>
  <r>
    <x v="22540"/>
    <d v="2023-11-16T20:58:58"/>
    <d v="2023-11-16T21:10:14"/>
    <x v="1"/>
    <d v="1899-12-30T00:11:16"/>
    <x v="5"/>
  </r>
  <r>
    <x v="22541"/>
    <d v="2023-11-10T13:34:30"/>
    <d v="2023-11-10T14:14:08"/>
    <x v="1"/>
    <d v="1899-12-30T00:39:38"/>
    <x v="0"/>
  </r>
  <r>
    <x v="22542"/>
    <d v="2023-11-11T09:49:16"/>
    <d v="2023-11-11T10:24:31"/>
    <x v="0"/>
    <d v="1899-12-30T00:35:15"/>
    <x v="2"/>
  </r>
  <r>
    <x v="22543"/>
    <d v="2023-11-14T08:39:40"/>
    <d v="2023-11-14T08:39:42"/>
    <x v="0"/>
    <d v="1899-12-30T00:00:02"/>
    <x v="4"/>
  </r>
  <r>
    <x v="22544"/>
    <d v="2023-11-07T15:25:21"/>
    <d v="2023-11-07T15:26:37"/>
    <x v="0"/>
    <d v="1899-12-30T00:01:16"/>
    <x v="4"/>
  </r>
  <r>
    <x v="22545"/>
    <d v="2023-11-27T14:26:56"/>
    <d v="2023-11-27T14:27:38"/>
    <x v="0"/>
    <d v="1899-12-30T00:00:42"/>
    <x v="1"/>
  </r>
  <r>
    <x v="22546"/>
    <d v="2023-11-15T22:40:38"/>
    <d v="2023-11-15T22:50:35"/>
    <x v="0"/>
    <d v="1899-12-30T00:09:57"/>
    <x v="3"/>
  </r>
  <r>
    <x v="22547"/>
    <d v="2023-11-08T12:47:02"/>
    <d v="2023-11-08T13:19:40"/>
    <x v="0"/>
    <d v="1899-12-30T00:32:38"/>
    <x v="3"/>
  </r>
  <r>
    <x v="22548"/>
    <d v="2023-11-10T14:19:43"/>
    <d v="2023-11-10T14:19:58"/>
    <x v="1"/>
    <d v="1899-12-30T00:00:15"/>
    <x v="0"/>
  </r>
  <r>
    <x v="22549"/>
    <d v="2023-11-20T14:26:38"/>
    <d v="2023-11-20T14:38:45"/>
    <x v="0"/>
    <d v="1899-12-30T00:12:07"/>
    <x v="1"/>
  </r>
  <r>
    <x v="22550"/>
    <d v="2023-11-02T17:07:43"/>
    <d v="2023-11-02T17:08:41"/>
    <x v="0"/>
    <d v="1899-12-30T00:00:58"/>
    <x v="5"/>
  </r>
  <r>
    <x v="22551"/>
    <d v="2023-11-04T17:13:57"/>
    <d v="2023-11-04T17:29:28"/>
    <x v="0"/>
    <d v="1899-12-30T00:15:31"/>
    <x v="2"/>
  </r>
  <r>
    <x v="22552"/>
    <d v="2023-11-13T08:03:49"/>
    <d v="2023-11-13T08:20:29"/>
    <x v="0"/>
    <d v="1899-12-30T00:16:40"/>
    <x v="1"/>
  </r>
  <r>
    <x v="22553"/>
    <d v="2023-11-04T11:44:22"/>
    <d v="2023-11-04T11:49:10"/>
    <x v="1"/>
    <d v="1899-12-30T00:04:48"/>
    <x v="2"/>
  </r>
  <r>
    <x v="22554"/>
    <d v="2023-11-14T17:01:55"/>
    <d v="2023-11-14T17:02:37"/>
    <x v="0"/>
    <d v="1899-12-30T00:00:42"/>
    <x v="4"/>
  </r>
  <r>
    <x v="22555"/>
    <d v="2023-11-11T21:29:34"/>
    <d v="2023-11-11T21:32:39"/>
    <x v="1"/>
    <d v="1899-12-30T00:03:05"/>
    <x v="2"/>
  </r>
  <r>
    <x v="22556"/>
    <d v="2023-11-11T21:29:56"/>
    <d v="2023-11-11T21:33:44"/>
    <x v="1"/>
    <d v="1899-12-30T00:03:48"/>
    <x v="2"/>
  </r>
  <r>
    <x v="22557"/>
    <d v="2023-11-18T09:59:48"/>
    <d v="2023-11-18T10:26:05"/>
    <x v="1"/>
    <d v="1899-12-30T00:26:17"/>
    <x v="2"/>
  </r>
  <r>
    <x v="22558"/>
    <d v="2023-11-11T10:11:38"/>
    <d v="2023-11-11T10:17:00"/>
    <x v="1"/>
    <d v="1899-12-30T00:05:22"/>
    <x v="2"/>
  </r>
  <r>
    <x v="22559"/>
    <d v="2023-11-11T16:38:12"/>
    <d v="2023-11-11T16:38:53"/>
    <x v="1"/>
    <d v="1899-12-30T00:00:41"/>
    <x v="2"/>
  </r>
  <r>
    <x v="22560"/>
    <d v="2023-11-03T11:02:43"/>
    <d v="2023-11-03T11:02:48"/>
    <x v="0"/>
    <d v="1899-12-30T00:00:05"/>
    <x v="0"/>
  </r>
  <r>
    <x v="22561"/>
    <d v="2023-11-15T01:42:27"/>
    <d v="2023-11-15T01:43:05"/>
    <x v="0"/>
    <d v="1899-12-30T00:00:38"/>
    <x v="3"/>
  </r>
  <r>
    <x v="22562"/>
    <d v="2023-11-04T16:33:50"/>
    <d v="2023-11-04T16:34:11"/>
    <x v="0"/>
    <d v="1899-12-30T00:00:21"/>
    <x v="2"/>
  </r>
  <r>
    <x v="22563"/>
    <d v="2023-11-02T11:28:58"/>
    <d v="2023-11-02T11:38:29"/>
    <x v="0"/>
    <d v="1899-12-30T00:09:31"/>
    <x v="5"/>
  </r>
  <r>
    <x v="22564"/>
    <d v="2023-11-07T17:20:45"/>
    <d v="2023-11-07T17:21:03"/>
    <x v="0"/>
    <d v="1899-12-30T00:00:18"/>
    <x v="4"/>
  </r>
  <r>
    <x v="22565"/>
    <d v="2023-11-16T18:19:54"/>
    <d v="2023-11-16T18:29:03"/>
    <x v="0"/>
    <d v="1899-12-30T00:09:09"/>
    <x v="5"/>
  </r>
  <r>
    <x v="22566"/>
    <d v="2023-11-10T06:52:41"/>
    <d v="2023-11-10T06:53:50"/>
    <x v="0"/>
    <d v="1899-12-30T00:01:09"/>
    <x v="0"/>
  </r>
  <r>
    <x v="22567"/>
    <d v="2023-11-17T14:36:32"/>
    <d v="2023-11-17T15:09:13"/>
    <x v="1"/>
    <d v="1899-12-30T00:32:41"/>
    <x v="0"/>
  </r>
  <r>
    <x v="22568"/>
    <d v="2023-11-21T16:39:40"/>
    <d v="2023-11-21T16:54:06"/>
    <x v="1"/>
    <d v="1899-12-30T00:14:26"/>
    <x v="4"/>
  </r>
  <r>
    <x v="22569"/>
    <d v="2023-11-11T14:07:50"/>
    <d v="2023-11-11T14:12:56"/>
    <x v="1"/>
    <d v="1899-12-30T00:05:06"/>
    <x v="2"/>
  </r>
  <r>
    <x v="22570"/>
    <d v="2023-11-03T18:41:32"/>
    <d v="2023-11-03T18:45:03"/>
    <x v="1"/>
    <d v="1899-12-30T00:03:31"/>
    <x v="0"/>
  </r>
  <r>
    <x v="22571"/>
    <d v="2023-11-04T17:44:27"/>
    <d v="2023-11-04T17:49:47"/>
    <x v="1"/>
    <d v="1899-12-30T00:05:20"/>
    <x v="2"/>
  </r>
  <r>
    <x v="22572"/>
    <d v="2023-11-12T16:46:03"/>
    <d v="2023-11-12T16:46:08"/>
    <x v="1"/>
    <d v="1899-12-30T00:00:05"/>
    <x v="6"/>
  </r>
  <r>
    <x v="22573"/>
    <d v="2023-11-09T17:22:11"/>
    <d v="2023-11-09T17:42:16"/>
    <x v="0"/>
    <d v="1899-12-30T00:20:05"/>
    <x v="5"/>
  </r>
  <r>
    <x v="22574"/>
    <d v="2023-11-29T16:09:58"/>
    <d v="2023-11-29T16:12:15"/>
    <x v="0"/>
    <d v="1899-12-30T00:02:17"/>
    <x v="3"/>
  </r>
  <r>
    <x v="22575"/>
    <d v="2023-11-11T23:24:05"/>
    <d v="2023-11-12T00:08:51"/>
    <x v="0"/>
    <d v="1899-12-30T00:44:46"/>
    <x v="2"/>
  </r>
  <r>
    <x v="22576"/>
    <d v="2023-11-03T14:17:55"/>
    <d v="2023-11-03T14:18:40"/>
    <x v="0"/>
    <d v="1899-12-30T00:00:45"/>
    <x v="0"/>
  </r>
  <r>
    <x v="22577"/>
    <d v="2023-11-17T09:00:33"/>
    <d v="2023-11-17T09:09:59"/>
    <x v="1"/>
    <d v="1899-12-30T00:09:26"/>
    <x v="0"/>
  </r>
  <r>
    <x v="22578"/>
    <d v="2023-11-17T13:39:14"/>
    <d v="2023-11-17T14:20:31"/>
    <x v="1"/>
    <d v="1899-12-30T00:41:17"/>
    <x v="0"/>
  </r>
  <r>
    <x v="22579"/>
    <d v="2023-11-16T18:19:32"/>
    <d v="2023-11-16T18:20:46"/>
    <x v="1"/>
    <d v="1899-12-30T00:01:14"/>
    <x v="5"/>
  </r>
  <r>
    <x v="22580"/>
    <d v="2023-11-17T12:11:08"/>
    <d v="2023-11-17T12:30:08"/>
    <x v="1"/>
    <d v="1899-12-30T00:19:00"/>
    <x v="0"/>
  </r>
  <r>
    <x v="22581"/>
    <d v="2023-11-17T17:35:03"/>
    <d v="2023-11-17T17:53:36"/>
    <x v="1"/>
    <d v="1899-12-30T00:18:33"/>
    <x v="0"/>
  </r>
  <r>
    <x v="22582"/>
    <d v="2023-11-17T14:36:23"/>
    <d v="2023-11-17T15:09:11"/>
    <x v="1"/>
    <d v="1899-12-30T00:32:48"/>
    <x v="0"/>
  </r>
  <r>
    <x v="22583"/>
    <d v="2023-11-03T12:38:42"/>
    <d v="2023-11-03T13:17:31"/>
    <x v="1"/>
    <d v="1899-12-30T00:38:49"/>
    <x v="0"/>
  </r>
  <r>
    <x v="22584"/>
    <d v="2023-11-11T21:31:55"/>
    <d v="2023-11-11T21:33:46"/>
    <x v="1"/>
    <d v="1899-12-30T00:01:51"/>
    <x v="2"/>
  </r>
  <r>
    <x v="22585"/>
    <d v="2023-11-12T10:31:57"/>
    <d v="2023-11-12T10:54:05"/>
    <x v="1"/>
    <d v="1899-12-30T00:22:08"/>
    <x v="6"/>
  </r>
  <r>
    <x v="22586"/>
    <d v="2023-11-13T11:50:40"/>
    <d v="2023-11-13T11:58:29"/>
    <x v="0"/>
    <d v="1899-12-30T00:07:49"/>
    <x v="1"/>
  </r>
  <r>
    <x v="22587"/>
    <d v="2023-11-16T17:04:04"/>
    <d v="2023-11-16T17:04:38"/>
    <x v="1"/>
    <d v="1899-12-30T00:00:34"/>
    <x v="5"/>
  </r>
  <r>
    <x v="22588"/>
    <d v="2023-11-16T17:05:24"/>
    <d v="2023-11-16T18:05:14"/>
    <x v="1"/>
    <d v="1899-12-30T00:59:50"/>
    <x v="5"/>
  </r>
  <r>
    <x v="22589"/>
    <d v="2023-11-05T16:11:45"/>
    <d v="2023-11-05T17:14:18"/>
    <x v="1"/>
    <d v="1899-12-30T01:02:33"/>
    <x v="6"/>
  </r>
  <r>
    <x v="22590"/>
    <d v="2023-11-17T20:32:26"/>
    <d v="2023-11-17T20:50:13"/>
    <x v="1"/>
    <d v="1899-12-30T00:17:47"/>
    <x v="0"/>
  </r>
  <r>
    <x v="22591"/>
    <d v="2023-11-04T14:22:04"/>
    <d v="2023-11-04T14:28:16"/>
    <x v="1"/>
    <d v="1899-12-30T00:06:12"/>
    <x v="2"/>
  </r>
  <r>
    <x v="22592"/>
    <d v="2023-11-15T14:19:57"/>
    <d v="2023-11-15T14:27:19"/>
    <x v="1"/>
    <d v="1899-12-30T00:07:22"/>
    <x v="3"/>
  </r>
  <r>
    <x v="22593"/>
    <d v="2023-11-10T09:50:06"/>
    <d v="2023-11-10T10:11:39"/>
    <x v="1"/>
    <d v="1899-12-30T00:21:33"/>
    <x v="0"/>
  </r>
  <r>
    <x v="22594"/>
    <d v="2023-11-10T09:50:24"/>
    <d v="2023-11-10T10:12:12"/>
    <x v="1"/>
    <d v="1899-12-30T00:21:48"/>
    <x v="0"/>
  </r>
  <r>
    <x v="22595"/>
    <d v="2023-11-15T15:18:38"/>
    <d v="2023-11-15T15:19:04"/>
    <x v="0"/>
    <d v="1899-12-30T00:00:26"/>
    <x v="3"/>
  </r>
  <r>
    <x v="22596"/>
    <d v="2023-11-28T22:28:24"/>
    <d v="2023-11-28T22:29:37"/>
    <x v="0"/>
    <d v="1899-12-30T00:01:13"/>
    <x v="4"/>
  </r>
  <r>
    <x v="22597"/>
    <d v="2023-11-07T11:47:49"/>
    <d v="2023-11-07T11:48:27"/>
    <x v="0"/>
    <d v="1899-12-30T00:00:38"/>
    <x v="4"/>
  </r>
  <r>
    <x v="22598"/>
    <d v="2023-11-09T13:27:06"/>
    <d v="2023-11-09T13:43:47"/>
    <x v="1"/>
    <d v="1899-12-30T00:16:41"/>
    <x v="5"/>
  </r>
  <r>
    <x v="22599"/>
    <d v="2023-11-09T11:45:05"/>
    <d v="2023-11-09T11:45:11"/>
    <x v="1"/>
    <d v="1899-12-30T00:00:06"/>
    <x v="5"/>
  </r>
  <r>
    <x v="22600"/>
    <d v="2023-11-01T12:52:50"/>
    <d v="2023-11-01T12:56:35"/>
    <x v="1"/>
    <d v="1899-12-30T00:03:45"/>
    <x v="3"/>
  </r>
  <r>
    <x v="22601"/>
    <d v="2023-11-01T06:57:42"/>
    <d v="2023-11-01T06:58:48"/>
    <x v="0"/>
    <d v="1899-12-30T00:01:06"/>
    <x v="3"/>
  </r>
  <r>
    <x v="22602"/>
    <d v="2023-11-16T09:56:37"/>
    <d v="2023-11-16T09:57:15"/>
    <x v="0"/>
    <d v="1899-12-30T00:00:38"/>
    <x v="5"/>
  </r>
  <r>
    <x v="22603"/>
    <d v="2023-11-25T12:22:43"/>
    <d v="2023-11-25T12:25:07"/>
    <x v="0"/>
    <d v="1899-12-30T00:02:24"/>
    <x v="2"/>
  </r>
  <r>
    <x v="22604"/>
    <d v="2023-11-20T15:18:10"/>
    <d v="2023-11-20T15:25:47"/>
    <x v="0"/>
    <d v="1899-12-30T00:07:37"/>
    <x v="1"/>
  </r>
  <r>
    <x v="22605"/>
    <d v="2023-11-07T15:09:50"/>
    <d v="2023-11-07T15:24:03"/>
    <x v="0"/>
    <d v="1899-12-30T00:14:13"/>
    <x v="4"/>
  </r>
  <r>
    <x v="22606"/>
    <d v="2023-11-03T18:17:29"/>
    <d v="2023-11-03T18:26:53"/>
    <x v="0"/>
    <d v="1899-12-30T00:09:24"/>
    <x v="0"/>
  </r>
  <r>
    <x v="22607"/>
    <d v="2023-11-23T07:42:59"/>
    <d v="2023-11-23T08:02:13"/>
    <x v="0"/>
    <d v="1899-12-30T00:19:14"/>
    <x v="5"/>
  </r>
  <r>
    <x v="22608"/>
    <d v="2023-11-02T08:52:56"/>
    <d v="2023-11-02T08:57:41"/>
    <x v="0"/>
    <d v="1899-12-30T00:04:45"/>
    <x v="5"/>
  </r>
  <r>
    <x v="22609"/>
    <d v="2023-11-28T18:07:46"/>
    <d v="2023-11-28T18:13:01"/>
    <x v="0"/>
    <d v="1899-12-30T00:05:15"/>
    <x v="4"/>
  </r>
  <r>
    <x v="22610"/>
    <d v="2023-11-27T17:32:19"/>
    <d v="2023-11-27T17:36:51"/>
    <x v="0"/>
    <d v="1899-12-30T00:04:32"/>
    <x v="1"/>
  </r>
  <r>
    <x v="22611"/>
    <d v="2023-11-19T15:03:03"/>
    <d v="2023-11-19T15:19:09"/>
    <x v="1"/>
    <d v="1899-12-30T00:16:06"/>
    <x v="6"/>
  </r>
  <r>
    <x v="22612"/>
    <d v="2023-11-11T17:32:51"/>
    <d v="2023-11-11T17:38:42"/>
    <x v="1"/>
    <d v="1899-12-30T00:05:51"/>
    <x v="2"/>
  </r>
  <r>
    <x v="22613"/>
    <d v="2023-11-29T18:04:51"/>
    <d v="2023-11-29T18:11:17"/>
    <x v="0"/>
    <d v="1899-12-30T00:06:26"/>
    <x v="3"/>
  </r>
  <r>
    <x v="22614"/>
    <d v="2023-11-30T08:40:34"/>
    <d v="2023-11-30T08:45:44"/>
    <x v="0"/>
    <d v="1899-12-30T00:05:10"/>
    <x v="5"/>
  </r>
  <r>
    <x v="22615"/>
    <d v="2023-11-03T21:16:53"/>
    <d v="2023-11-03T21:25:15"/>
    <x v="0"/>
    <d v="1899-12-30T00:08:22"/>
    <x v="0"/>
  </r>
  <r>
    <x v="22616"/>
    <d v="2023-11-20T09:32:42"/>
    <d v="2023-11-20T09:36:12"/>
    <x v="0"/>
    <d v="1899-12-30T00:03:30"/>
    <x v="1"/>
  </r>
  <r>
    <x v="22617"/>
    <d v="2023-11-22T01:37:15"/>
    <d v="2023-11-22T01:47:42"/>
    <x v="1"/>
    <d v="1899-12-30T00:10:27"/>
    <x v="3"/>
  </r>
  <r>
    <x v="22618"/>
    <d v="2023-11-08T12:39:22"/>
    <d v="2023-11-08T12:43:04"/>
    <x v="1"/>
    <d v="1899-12-30T00:03:42"/>
    <x v="3"/>
  </r>
  <r>
    <x v="22619"/>
    <d v="2023-11-12T11:42:04"/>
    <d v="2023-11-12T11:58:24"/>
    <x v="1"/>
    <d v="1899-12-30T00:16:20"/>
    <x v="6"/>
  </r>
  <r>
    <x v="22620"/>
    <d v="2023-11-21T10:27:29"/>
    <d v="2023-11-21T10:31:48"/>
    <x v="0"/>
    <d v="1899-12-30T00:04:19"/>
    <x v="4"/>
  </r>
  <r>
    <x v="22621"/>
    <d v="2023-11-14T18:06:19"/>
    <d v="2023-11-14T18:12:58"/>
    <x v="0"/>
    <d v="1899-12-30T00:06:39"/>
    <x v="4"/>
  </r>
  <r>
    <x v="22622"/>
    <d v="2023-11-14T08:34:49"/>
    <d v="2023-11-14T08:56:52"/>
    <x v="1"/>
    <d v="1899-12-30T00:22:03"/>
    <x v="4"/>
  </r>
  <r>
    <x v="22623"/>
    <d v="2023-11-22T09:41:31"/>
    <d v="2023-11-22T09:45:46"/>
    <x v="0"/>
    <d v="1899-12-30T00:04:15"/>
    <x v="3"/>
  </r>
  <r>
    <x v="22624"/>
    <d v="2023-11-13T09:47:38"/>
    <d v="2023-11-13T09:52:18"/>
    <x v="0"/>
    <d v="1899-12-30T00:04:40"/>
    <x v="1"/>
  </r>
  <r>
    <x v="22625"/>
    <d v="2023-11-21T15:49:41"/>
    <d v="2023-11-21T15:54:12"/>
    <x v="0"/>
    <d v="1899-12-30T00:04:31"/>
    <x v="4"/>
  </r>
  <r>
    <x v="22626"/>
    <d v="2023-11-16T10:37:57"/>
    <d v="2023-11-16T10:43:39"/>
    <x v="0"/>
    <d v="1899-12-30T00:05:42"/>
    <x v="5"/>
  </r>
  <r>
    <x v="22627"/>
    <d v="2023-11-16T21:17:29"/>
    <d v="2023-11-16T21:36:43"/>
    <x v="0"/>
    <d v="1899-12-30T00:19:14"/>
    <x v="5"/>
  </r>
  <r>
    <x v="22628"/>
    <d v="2023-11-09T17:56:52"/>
    <d v="2023-11-09T18:08:02"/>
    <x v="1"/>
    <d v="1899-12-30T00:11:10"/>
    <x v="5"/>
  </r>
  <r>
    <x v="22629"/>
    <d v="2023-11-12T15:40:49"/>
    <d v="2023-11-12T15:53:46"/>
    <x v="0"/>
    <d v="1899-12-30T00:12:57"/>
    <x v="6"/>
  </r>
  <r>
    <x v="22630"/>
    <d v="2023-11-18T09:21:35"/>
    <d v="2023-11-18T09:26:35"/>
    <x v="0"/>
    <d v="1899-12-30T00:05:00"/>
    <x v="2"/>
  </r>
  <r>
    <x v="22631"/>
    <d v="2023-11-11T09:12:30"/>
    <d v="2023-11-11T09:17:22"/>
    <x v="0"/>
    <d v="1899-12-30T00:04:52"/>
    <x v="2"/>
  </r>
  <r>
    <x v="22632"/>
    <d v="2023-11-16T17:14:21"/>
    <d v="2023-11-16T17:14:32"/>
    <x v="0"/>
    <d v="1899-12-30T00:00:11"/>
    <x v="5"/>
  </r>
  <r>
    <x v="22633"/>
    <d v="2023-11-13T11:16:23"/>
    <d v="2023-11-13T11:16:25"/>
    <x v="1"/>
    <d v="1899-12-30T00:00:02"/>
    <x v="1"/>
  </r>
  <r>
    <x v="22634"/>
    <d v="2023-11-15T16:39:12"/>
    <d v="2023-11-15T16:42:31"/>
    <x v="1"/>
    <d v="1899-12-30T00:03:19"/>
    <x v="3"/>
  </r>
  <r>
    <x v="22635"/>
    <d v="2023-11-15T15:57:24"/>
    <d v="2023-11-15T16:19:31"/>
    <x v="1"/>
    <d v="1899-12-30T00:22:07"/>
    <x v="3"/>
  </r>
  <r>
    <x v="22636"/>
    <d v="2023-11-06T19:54:28"/>
    <d v="2023-11-06T20:21:03"/>
    <x v="1"/>
    <d v="1899-12-30T00:26:35"/>
    <x v="1"/>
  </r>
  <r>
    <x v="22637"/>
    <d v="2023-11-11T13:04:30"/>
    <d v="2023-11-11T13:13:35"/>
    <x v="0"/>
    <d v="1899-12-30T00:09:05"/>
    <x v="2"/>
  </r>
  <r>
    <x v="22638"/>
    <d v="2023-11-15T06:32:38"/>
    <d v="2023-11-15T06:37:05"/>
    <x v="0"/>
    <d v="1899-12-30T00:04:27"/>
    <x v="3"/>
  </r>
  <r>
    <x v="22639"/>
    <d v="2023-11-30T19:08:03"/>
    <d v="2023-11-30T19:13:09"/>
    <x v="0"/>
    <d v="1899-12-30T00:05:06"/>
    <x v="5"/>
  </r>
  <r>
    <x v="22640"/>
    <d v="2023-11-19T12:35:18"/>
    <d v="2023-11-19T12:43:12"/>
    <x v="0"/>
    <d v="1899-12-30T00:07:54"/>
    <x v="6"/>
  </r>
  <r>
    <x v="22641"/>
    <d v="2023-11-18T13:17:11"/>
    <d v="2023-11-18T13:31:40"/>
    <x v="0"/>
    <d v="1899-12-30T00:14:29"/>
    <x v="2"/>
  </r>
  <r>
    <x v="22642"/>
    <d v="2023-11-22T06:26:30"/>
    <d v="2023-11-22T06:35:26"/>
    <x v="0"/>
    <d v="1899-12-30T00:08:56"/>
    <x v="3"/>
  </r>
  <r>
    <x v="22643"/>
    <d v="2023-11-28T06:45:24"/>
    <d v="2023-11-28T06:50:11"/>
    <x v="0"/>
    <d v="1899-12-30T00:04:47"/>
    <x v="4"/>
  </r>
  <r>
    <x v="22644"/>
    <d v="2023-11-04T17:02:43"/>
    <d v="2023-11-04T17:07:20"/>
    <x v="0"/>
    <d v="1899-12-30T00:04:37"/>
    <x v="2"/>
  </r>
  <r>
    <x v="22645"/>
    <d v="2023-11-25T08:58:14"/>
    <d v="2023-11-25T09:04:08"/>
    <x v="0"/>
    <d v="1899-12-30T00:05:54"/>
    <x v="2"/>
  </r>
  <r>
    <x v="22646"/>
    <d v="2023-11-13T13:13:03"/>
    <d v="2023-11-13T13:17:47"/>
    <x v="0"/>
    <d v="1899-12-30T00:04:44"/>
    <x v="1"/>
  </r>
  <r>
    <x v="22647"/>
    <d v="2023-11-18T22:33:54"/>
    <d v="2023-11-18T22:42:57"/>
    <x v="0"/>
    <d v="1899-12-30T00:09:03"/>
    <x v="2"/>
  </r>
  <r>
    <x v="22648"/>
    <d v="2023-11-08T07:13:39"/>
    <d v="2023-11-08T07:18:25"/>
    <x v="0"/>
    <d v="1899-12-30T00:04:46"/>
    <x v="3"/>
  </r>
  <r>
    <x v="22649"/>
    <d v="2023-11-12T10:51:20"/>
    <d v="2023-11-12T10:56:21"/>
    <x v="1"/>
    <d v="1899-12-30T00:05:01"/>
    <x v="6"/>
  </r>
  <r>
    <x v="22650"/>
    <d v="2023-11-18T10:39:38"/>
    <d v="2023-11-18T11:01:16"/>
    <x v="1"/>
    <d v="1899-12-30T00:21:38"/>
    <x v="2"/>
  </r>
  <r>
    <x v="22651"/>
    <d v="2023-11-02T18:29:12"/>
    <d v="2023-11-02T18:40:25"/>
    <x v="1"/>
    <d v="1899-12-30T00:11:13"/>
    <x v="5"/>
  </r>
  <r>
    <x v="22652"/>
    <d v="2023-11-12T15:40:39"/>
    <d v="2023-11-12T15:52:54"/>
    <x v="1"/>
    <d v="1899-12-30T00:12:15"/>
    <x v="6"/>
  </r>
  <r>
    <x v="22653"/>
    <d v="2023-11-10T09:46:34"/>
    <d v="2023-11-10T09:52:12"/>
    <x v="1"/>
    <d v="1899-12-30T00:05:38"/>
    <x v="0"/>
  </r>
  <r>
    <x v="22654"/>
    <d v="2023-11-14T12:11:17"/>
    <d v="2023-11-14T12:14:38"/>
    <x v="0"/>
    <d v="1899-12-30T00:03:21"/>
    <x v="4"/>
  </r>
  <r>
    <x v="22655"/>
    <d v="2023-11-23T10:13:13"/>
    <d v="2023-11-23T10:44:46"/>
    <x v="0"/>
    <d v="1899-12-30T00:31:33"/>
    <x v="5"/>
  </r>
  <r>
    <x v="22656"/>
    <d v="2023-11-03T13:30:17"/>
    <d v="2023-11-03T13:37:26"/>
    <x v="0"/>
    <d v="1899-12-30T00:07:09"/>
    <x v="0"/>
  </r>
  <r>
    <x v="22657"/>
    <d v="2023-11-06T16:59:59"/>
    <d v="2023-11-06T17:10:30"/>
    <x v="0"/>
    <d v="1899-12-30T00:10:31"/>
    <x v="1"/>
  </r>
  <r>
    <x v="22658"/>
    <d v="2023-11-16T18:15:34"/>
    <d v="2023-11-16T18:20:33"/>
    <x v="0"/>
    <d v="1899-12-30T00:04:59"/>
    <x v="5"/>
  </r>
  <r>
    <x v="22659"/>
    <d v="2023-11-10T17:19:59"/>
    <d v="2023-11-10T17:24:55"/>
    <x v="0"/>
    <d v="1899-12-30T00:04:56"/>
    <x v="0"/>
  </r>
  <r>
    <x v="22660"/>
    <d v="2023-11-03T17:07:13"/>
    <d v="2023-11-03T17:15:36"/>
    <x v="0"/>
    <d v="1899-12-30T00:08:23"/>
    <x v="0"/>
  </r>
  <r>
    <x v="22661"/>
    <d v="2023-11-09T06:29:38"/>
    <d v="2023-11-09T06:46:48"/>
    <x v="0"/>
    <d v="1899-12-30T00:17:10"/>
    <x v="5"/>
  </r>
  <r>
    <x v="22662"/>
    <d v="2023-11-13T06:32:03"/>
    <d v="2023-11-13T06:49:39"/>
    <x v="0"/>
    <d v="1899-12-30T00:17:36"/>
    <x v="1"/>
  </r>
  <r>
    <x v="22663"/>
    <d v="2023-11-15T18:28:29"/>
    <d v="2023-11-15T18:32:23"/>
    <x v="0"/>
    <d v="1899-12-30T00:03:54"/>
    <x v="3"/>
  </r>
  <r>
    <x v="22664"/>
    <d v="2023-11-17T21:29:35"/>
    <d v="2023-11-17T21:45:55"/>
    <x v="0"/>
    <d v="1899-12-30T00:16:20"/>
    <x v="0"/>
  </r>
  <r>
    <x v="22665"/>
    <d v="2023-11-07T18:32:31"/>
    <d v="2023-11-07T18:36:25"/>
    <x v="1"/>
    <d v="1899-12-30T00:03:54"/>
    <x v="4"/>
  </r>
  <r>
    <x v="22666"/>
    <d v="2023-11-29T16:35:23"/>
    <d v="2023-11-29T16:40:47"/>
    <x v="1"/>
    <d v="1899-12-30T00:05:24"/>
    <x v="3"/>
  </r>
  <r>
    <x v="22667"/>
    <d v="2023-11-17T10:11:44"/>
    <d v="2023-11-17T10:15:34"/>
    <x v="1"/>
    <d v="1899-12-30T00:03:50"/>
    <x v="0"/>
  </r>
  <r>
    <x v="22668"/>
    <d v="2023-11-09T22:23:53"/>
    <d v="2023-11-09T22:29:43"/>
    <x v="1"/>
    <d v="1899-12-30T00:05:50"/>
    <x v="5"/>
  </r>
  <r>
    <x v="22669"/>
    <d v="2023-11-06T15:41:18"/>
    <d v="2023-11-06T15:56:27"/>
    <x v="0"/>
    <d v="1899-12-30T00:15:09"/>
    <x v="1"/>
  </r>
  <r>
    <x v="22670"/>
    <d v="2023-11-10T21:24:24"/>
    <d v="2023-11-10T21:27:40"/>
    <x v="0"/>
    <d v="1899-12-30T00:03:16"/>
    <x v="0"/>
  </r>
  <r>
    <x v="22671"/>
    <d v="2023-11-09T20:17:46"/>
    <d v="2023-11-09T20:28:49"/>
    <x v="0"/>
    <d v="1899-12-30T00:11:03"/>
    <x v="5"/>
  </r>
  <r>
    <x v="22672"/>
    <d v="2023-11-07T17:05:51"/>
    <d v="2023-11-07T17:27:51"/>
    <x v="0"/>
    <d v="1899-12-30T00:22:00"/>
    <x v="4"/>
  </r>
  <r>
    <x v="22673"/>
    <d v="2023-11-09T20:53:28"/>
    <d v="2023-11-09T21:07:18"/>
    <x v="0"/>
    <d v="1899-12-30T00:13:50"/>
    <x v="5"/>
  </r>
  <r>
    <x v="22674"/>
    <d v="2023-11-13T18:07:34"/>
    <d v="2023-11-13T18:12:59"/>
    <x v="0"/>
    <d v="1899-12-30T00:05:25"/>
    <x v="1"/>
  </r>
  <r>
    <x v="22675"/>
    <d v="2023-11-16T10:12:23"/>
    <d v="2023-11-16T10:16:37"/>
    <x v="1"/>
    <d v="1899-12-30T00:04:14"/>
    <x v="5"/>
  </r>
  <r>
    <x v="22676"/>
    <d v="2023-11-11T17:32:32"/>
    <d v="2023-11-11T17:38:45"/>
    <x v="0"/>
    <d v="1899-12-30T00:06:13"/>
    <x v="2"/>
  </r>
  <r>
    <x v="22677"/>
    <d v="2023-11-07T16:02:37"/>
    <d v="2023-11-07T16:08:14"/>
    <x v="0"/>
    <d v="1899-12-30T00:05:37"/>
    <x v="4"/>
  </r>
  <r>
    <x v="22678"/>
    <d v="2023-11-15T12:39:39"/>
    <d v="2023-11-15T12:51:03"/>
    <x v="0"/>
    <d v="1899-12-30T00:11:24"/>
    <x v="3"/>
  </r>
  <r>
    <x v="22679"/>
    <d v="2023-11-04T14:59:18"/>
    <d v="2023-11-04T15:05:56"/>
    <x v="0"/>
    <d v="1899-12-30T00:06:38"/>
    <x v="2"/>
  </r>
  <r>
    <x v="22680"/>
    <d v="2023-11-08T06:28:36"/>
    <d v="2023-11-08T06:33:09"/>
    <x v="0"/>
    <d v="1899-12-30T00:04:33"/>
    <x v="3"/>
  </r>
  <r>
    <x v="22681"/>
    <d v="2023-11-27T15:53:14"/>
    <d v="2023-11-27T16:02:00"/>
    <x v="0"/>
    <d v="1899-12-30T00:08:46"/>
    <x v="1"/>
  </r>
  <r>
    <x v="22682"/>
    <d v="2023-11-19T22:04:05"/>
    <d v="2023-11-19T22:15:39"/>
    <x v="0"/>
    <d v="1899-12-30T00:11:34"/>
    <x v="6"/>
  </r>
  <r>
    <x v="22683"/>
    <d v="2023-11-01T06:42:36"/>
    <d v="2023-11-01T06:48:18"/>
    <x v="0"/>
    <d v="1899-12-30T00:05:42"/>
    <x v="3"/>
  </r>
  <r>
    <x v="22684"/>
    <d v="2023-11-29T07:00:43"/>
    <d v="2023-11-29T07:06:17"/>
    <x v="0"/>
    <d v="1899-12-30T00:05:34"/>
    <x v="3"/>
  </r>
  <r>
    <x v="22685"/>
    <d v="2023-11-21T11:15:45"/>
    <d v="2023-11-21T11:19:58"/>
    <x v="0"/>
    <d v="1899-12-30T00:04:13"/>
    <x v="4"/>
  </r>
  <r>
    <x v="22686"/>
    <d v="2023-11-05T18:24:07"/>
    <d v="2023-11-05T18:39:21"/>
    <x v="0"/>
    <d v="1899-12-30T00:15:14"/>
    <x v="6"/>
  </r>
  <r>
    <x v="22687"/>
    <d v="2023-11-02T14:24:38"/>
    <d v="2023-11-02T14:29:21"/>
    <x v="0"/>
    <d v="1899-12-30T00:04:43"/>
    <x v="5"/>
  </r>
  <r>
    <x v="22688"/>
    <d v="2023-11-13T08:35:18"/>
    <d v="2023-11-13T08:39:11"/>
    <x v="0"/>
    <d v="1899-12-30T00:03:53"/>
    <x v="1"/>
  </r>
  <r>
    <x v="22689"/>
    <d v="2023-11-04T16:41:15"/>
    <d v="2023-11-04T17:31:54"/>
    <x v="0"/>
    <d v="1899-12-30T00:50:39"/>
    <x v="2"/>
  </r>
  <r>
    <x v="22690"/>
    <d v="2023-11-30T06:12:48"/>
    <d v="2023-11-30T06:14:29"/>
    <x v="0"/>
    <d v="1899-12-30T00:01:41"/>
    <x v="5"/>
  </r>
  <r>
    <x v="22691"/>
    <d v="2023-11-01T15:02:56"/>
    <d v="2023-11-01T15:17:42"/>
    <x v="0"/>
    <d v="1899-12-30T00:14:46"/>
    <x v="3"/>
  </r>
  <r>
    <x v="22692"/>
    <d v="2023-11-01T22:37:46"/>
    <d v="2023-11-01T22:42:31"/>
    <x v="0"/>
    <d v="1899-12-30T00:04:45"/>
    <x v="3"/>
  </r>
  <r>
    <x v="22693"/>
    <d v="2023-11-16T10:46:39"/>
    <d v="2023-11-16T10:59:38"/>
    <x v="0"/>
    <d v="1899-12-30T00:12:59"/>
    <x v="5"/>
  </r>
  <r>
    <x v="22694"/>
    <d v="2023-11-28T19:19:59"/>
    <d v="2023-11-28T19:36:00"/>
    <x v="0"/>
    <d v="1899-12-30T00:16:01"/>
    <x v="4"/>
  </r>
  <r>
    <x v="22695"/>
    <d v="2023-11-17T18:08:33"/>
    <d v="2023-11-17T18:13:46"/>
    <x v="0"/>
    <d v="1899-12-30T00:05:13"/>
    <x v="0"/>
  </r>
  <r>
    <x v="22696"/>
    <d v="2023-11-02T21:20:50"/>
    <d v="2023-11-02T21:38:19"/>
    <x v="0"/>
    <d v="1899-12-30T00:17:29"/>
    <x v="5"/>
  </r>
  <r>
    <x v="22697"/>
    <d v="2023-11-26T09:08:31"/>
    <d v="2023-11-26T09:13:49"/>
    <x v="0"/>
    <d v="1899-12-30T00:05:18"/>
    <x v="6"/>
  </r>
  <r>
    <x v="22698"/>
    <d v="2023-11-14T16:59:22"/>
    <d v="2023-11-14T17:03:30"/>
    <x v="0"/>
    <d v="1899-12-30T00:04:08"/>
    <x v="4"/>
  </r>
  <r>
    <x v="22699"/>
    <d v="2023-11-12T17:05:27"/>
    <d v="2023-11-12T17:12:24"/>
    <x v="1"/>
    <d v="1899-12-30T00:06:57"/>
    <x v="6"/>
  </r>
  <r>
    <x v="22700"/>
    <d v="2023-11-12T13:50:28"/>
    <d v="2023-11-12T13:56:41"/>
    <x v="1"/>
    <d v="1899-12-30T00:06:13"/>
    <x v="6"/>
  </r>
  <r>
    <x v="22701"/>
    <d v="2023-11-05T07:54:16"/>
    <d v="2023-11-05T07:58:30"/>
    <x v="1"/>
    <d v="1899-12-30T00:04:14"/>
    <x v="6"/>
  </r>
  <r>
    <x v="22702"/>
    <d v="2023-11-10T14:05:27"/>
    <d v="2023-11-10T14:12:34"/>
    <x v="1"/>
    <d v="1899-12-30T00:07:07"/>
    <x v="0"/>
  </r>
  <r>
    <x v="22703"/>
    <d v="2023-11-18T10:58:44"/>
    <d v="2023-11-18T11:03:44"/>
    <x v="1"/>
    <d v="1899-12-30T00:05:00"/>
    <x v="2"/>
  </r>
  <r>
    <x v="22704"/>
    <d v="2023-11-02T17:35:34"/>
    <d v="2023-11-02T18:07:01"/>
    <x v="0"/>
    <d v="1899-12-30T00:31:27"/>
    <x v="5"/>
  </r>
  <r>
    <x v="22705"/>
    <d v="2023-11-08T08:42:38"/>
    <d v="2023-11-08T08:54:24"/>
    <x v="0"/>
    <d v="1899-12-30T00:11:46"/>
    <x v="3"/>
  </r>
  <r>
    <x v="22706"/>
    <d v="2023-11-09T17:02:09"/>
    <d v="2023-11-09T17:12:23"/>
    <x v="0"/>
    <d v="1899-12-30T00:10:14"/>
    <x v="5"/>
  </r>
  <r>
    <x v="22707"/>
    <d v="2023-11-28T17:06:53"/>
    <d v="2023-11-28T17:17:38"/>
    <x v="0"/>
    <d v="1899-12-30T00:10:45"/>
    <x v="4"/>
  </r>
  <r>
    <x v="22708"/>
    <d v="2023-11-15T17:03:39"/>
    <d v="2023-11-15T17:14:44"/>
    <x v="0"/>
    <d v="1899-12-30T00:11:05"/>
    <x v="3"/>
  </r>
  <r>
    <x v="22709"/>
    <d v="2023-11-10T13:47:44"/>
    <d v="2023-11-10T13:52:37"/>
    <x v="0"/>
    <d v="1899-12-30T00:04:53"/>
    <x v="0"/>
  </r>
  <r>
    <x v="22710"/>
    <d v="2023-11-22T14:02:50"/>
    <d v="2023-11-22T14:12:19"/>
    <x v="0"/>
    <d v="1899-12-30T00:09:29"/>
    <x v="3"/>
  </r>
  <r>
    <x v="22711"/>
    <d v="2023-11-29T16:07:59"/>
    <d v="2023-11-29T16:17:38"/>
    <x v="0"/>
    <d v="1899-12-30T00:09:39"/>
    <x v="3"/>
  </r>
  <r>
    <x v="22712"/>
    <d v="2023-11-21T16:56:26"/>
    <d v="2023-11-21T17:05:36"/>
    <x v="0"/>
    <d v="1899-12-30T00:09:10"/>
    <x v="4"/>
  </r>
  <r>
    <x v="22713"/>
    <d v="2023-11-12T09:15:03"/>
    <d v="2023-11-12T09:19:52"/>
    <x v="0"/>
    <d v="1899-12-30T00:04:49"/>
    <x v="6"/>
  </r>
  <r>
    <x v="22714"/>
    <d v="2023-11-11T12:40:21"/>
    <d v="2023-11-11T12:57:59"/>
    <x v="1"/>
    <d v="1899-12-30T00:17:38"/>
    <x v="2"/>
  </r>
  <r>
    <x v="22715"/>
    <d v="2023-11-11T12:41:43"/>
    <d v="2023-11-11T12:58:07"/>
    <x v="1"/>
    <d v="1899-12-30T00:16:24"/>
    <x v="2"/>
  </r>
  <r>
    <x v="22716"/>
    <d v="2023-11-26T23:56:51"/>
    <d v="2023-11-27T00:09:50"/>
    <x v="0"/>
    <d v="1899-12-30T00:12:59"/>
    <x v="6"/>
  </r>
  <r>
    <x v="22717"/>
    <d v="2023-11-02T19:41:27"/>
    <d v="2023-11-02T19:46:04"/>
    <x v="0"/>
    <d v="1899-12-30T00:04:37"/>
    <x v="5"/>
  </r>
  <r>
    <x v="22718"/>
    <d v="2023-11-02T19:35:23"/>
    <d v="2023-11-02T19:39:44"/>
    <x v="0"/>
    <d v="1899-12-30T00:04:21"/>
    <x v="5"/>
  </r>
  <r>
    <x v="22719"/>
    <d v="2023-11-30T17:04:30"/>
    <d v="2023-11-30T17:14:27"/>
    <x v="0"/>
    <d v="1899-12-30T00:09:57"/>
    <x v="5"/>
  </r>
  <r>
    <x v="22720"/>
    <d v="2023-11-27T17:10:10"/>
    <d v="2023-11-27T17:20:52"/>
    <x v="0"/>
    <d v="1899-12-30T00:10:42"/>
    <x v="1"/>
  </r>
  <r>
    <x v="22721"/>
    <d v="2023-11-04T10:22:59"/>
    <d v="2023-11-04T10:29:25"/>
    <x v="0"/>
    <d v="1899-12-30T00:06:26"/>
    <x v="2"/>
  </r>
  <r>
    <x v="22722"/>
    <d v="2023-11-15T16:39:31"/>
    <d v="2023-11-15T16:48:27"/>
    <x v="0"/>
    <d v="1899-12-30T00:08:56"/>
    <x v="3"/>
  </r>
  <r>
    <x v="22723"/>
    <d v="2023-11-22T14:59:31"/>
    <d v="2023-11-22T15:04:20"/>
    <x v="0"/>
    <d v="1899-12-30T00:04:49"/>
    <x v="3"/>
  </r>
  <r>
    <x v="22724"/>
    <d v="2023-11-15T15:47:59"/>
    <d v="2023-11-15T15:52:12"/>
    <x v="0"/>
    <d v="1899-12-30T00:04:13"/>
    <x v="3"/>
  </r>
  <r>
    <x v="22725"/>
    <d v="2023-11-20T16:35:56"/>
    <d v="2023-11-20T16:45:21"/>
    <x v="0"/>
    <d v="1899-12-30T00:09:25"/>
    <x v="1"/>
  </r>
  <r>
    <x v="22726"/>
    <d v="2023-11-16T11:35:47"/>
    <d v="2023-11-16T12:10:55"/>
    <x v="0"/>
    <d v="1899-12-30T00:35:08"/>
    <x v="5"/>
  </r>
  <r>
    <x v="22727"/>
    <d v="2023-11-07T17:57:59"/>
    <d v="2023-11-07T18:07:30"/>
    <x v="0"/>
    <d v="1899-12-30T00:09:31"/>
    <x v="4"/>
  </r>
  <r>
    <x v="22728"/>
    <d v="2023-11-14T18:01:00"/>
    <d v="2023-11-14T18:23:59"/>
    <x v="0"/>
    <d v="1899-12-30T00:22:59"/>
    <x v="4"/>
  </r>
  <r>
    <x v="22729"/>
    <d v="2023-11-01T16:31:49"/>
    <d v="2023-11-01T16:36:34"/>
    <x v="0"/>
    <d v="1899-12-30T00:04:45"/>
    <x v="3"/>
  </r>
  <r>
    <x v="22730"/>
    <d v="2023-11-25T09:35:20"/>
    <d v="2023-11-25T09:40:31"/>
    <x v="0"/>
    <d v="1899-12-30T00:05:11"/>
    <x v="2"/>
  </r>
  <r>
    <x v="22731"/>
    <d v="2023-11-11T09:38:22"/>
    <d v="2023-11-11T09:43:48"/>
    <x v="0"/>
    <d v="1899-12-30T00:05:26"/>
    <x v="2"/>
  </r>
  <r>
    <x v="22732"/>
    <d v="2023-11-11T20:52:53"/>
    <d v="2023-11-11T20:57:40"/>
    <x v="1"/>
    <d v="1899-12-30T00:04:47"/>
    <x v="2"/>
  </r>
  <r>
    <x v="22733"/>
    <d v="2023-11-11T12:43:09"/>
    <d v="2023-11-11T12:58:10"/>
    <x v="1"/>
    <d v="1899-12-30T00:15:01"/>
    <x v="2"/>
  </r>
  <r>
    <x v="22734"/>
    <d v="2023-11-10T12:45:14"/>
    <d v="2023-11-10T12:50:14"/>
    <x v="1"/>
    <d v="1899-12-30T00:05:00"/>
    <x v="0"/>
  </r>
  <r>
    <x v="22735"/>
    <d v="2023-11-11T13:52:22"/>
    <d v="2023-11-11T14:01:03"/>
    <x v="0"/>
    <d v="1899-12-30T00:08:41"/>
    <x v="2"/>
  </r>
  <r>
    <x v="22736"/>
    <d v="2023-11-16T07:37:25"/>
    <d v="2023-11-16T07:42:13"/>
    <x v="0"/>
    <d v="1899-12-30T00:04:48"/>
    <x v="5"/>
  </r>
  <r>
    <x v="22737"/>
    <d v="2023-11-02T09:59:12"/>
    <d v="2023-11-02T10:06:55"/>
    <x v="0"/>
    <d v="1899-12-30T00:07:43"/>
    <x v="5"/>
  </r>
  <r>
    <x v="22738"/>
    <d v="2023-11-11T23:10:13"/>
    <d v="2023-11-11T23:14:53"/>
    <x v="0"/>
    <d v="1899-12-30T00:04:40"/>
    <x v="2"/>
  </r>
  <r>
    <x v="22739"/>
    <d v="2023-11-07T17:57:31"/>
    <d v="2023-11-07T18:07:49"/>
    <x v="0"/>
    <d v="1899-12-30T00:10:18"/>
    <x v="4"/>
  </r>
  <r>
    <x v="22740"/>
    <d v="2023-11-30T19:35:37"/>
    <d v="2023-11-30T19:46:14"/>
    <x v="0"/>
    <d v="1899-12-30T00:10:37"/>
    <x v="5"/>
  </r>
  <r>
    <x v="22741"/>
    <d v="2023-11-05T17:03:42"/>
    <d v="2023-11-05T17:10:05"/>
    <x v="1"/>
    <d v="1899-12-30T00:06:23"/>
    <x v="6"/>
  </r>
  <r>
    <x v="22742"/>
    <d v="2023-11-18T17:23:02"/>
    <d v="2023-11-18T17:32:59"/>
    <x v="1"/>
    <d v="1899-12-30T00:09:57"/>
    <x v="2"/>
  </r>
  <r>
    <x v="22743"/>
    <d v="2023-11-04T17:55:49"/>
    <d v="2023-11-04T18:12:52"/>
    <x v="0"/>
    <d v="1899-12-30T00:17:03"/>
    <x v="2"/>
  </r>
  <r>
    <x v="22744"/>
    <d v="2023-11-04T14:38:02"/>
    <d v="2023-11-04T14:45:35"/>
    <x v="1"/>
    <d v="1899-12-30T00:07:33"/>
    <x v="2"/>
  </r>
  <r>
    <x v="22745"/>
    <d v="2023-11-05T14:07:20"/>
    <d v="2023-11-05T14:14:36"/>
    <x v="0"/>
    <d v="1899-12-30T00:07:16"/>
    <x v="6"/>
  </r>
  <r>
    <x v="22746"/>
    <d v="2023-11-08T07:21:09"/>
    <d v="2023-11-08T07:29:25"/>
    <x v="0"/>
    <d v="1899-12-30T00:08:16"/>
    <x v="3"/>
  </r>
  <r>
    <x v="22747"/>
    <d v="2023-11-15T07:19:10"/>
    <d v="2023-11-15T07:28:18"/>
    <x v="0"/>
    <d v="1899-12-30T00:09:08"/>
    <x v="3"/>
  </r>
  <r>
    <x v="22748"/>
    <d v="2023-11-06T08:33:10"/>
    <d v="2023-11-06T08:46:30"/>
    <x v="0"/>
    <d v="1899-12-30T00:13:20"/>
    <x v="1"/>
  </r>
  <r>
    <x v="22749"/>
    <d v="2023-11-29T10:54:37"/>
    <d v="2023-11-29T11:05:01"/>
    <x v="0"/>
    <d v="1899-12-30T00:10:24"/>
    <x v="3"/>
  </r>
  <r>
    <x v="22750"/>
    <d v="2023-11-16T23:17:20"/>
    <d v="2023-11-16T23:34:02"/>
    <x v="0"/>
    <d v="1899-12-30T00:16:42"/>
    <x v="5"/>
  </r>
  <r>
    <x v="22751"/>
    <d v="2023-11-02T16:22:07"/>
    <d v="2023-11-02T16:26:30"/>
    <x v="0"/>
    <d v="1899-12-30T00:04:23"/>
    <x v="5"/>
  </r>
  <r>
    <x v="22752"/>
    <d v="2023-11-16T21:39:51"/>
    <d v="2023-11-16T21:47:59"/>
    <x v="0"/>
    <d v="1899-12-30T00:08:08"/>
    <x v="5"/>
  </r>
  <r>
    <x v="22753"/>
    <d v="2023-11-07T16:10:22"/>
    <d v="2023-11-07T16:17:58"/>
    <x v="0"/>
    <d v="1899-12-30T00:07:36"/>
    <x v="4"/>
  </r>
  <r>
    <x v="22754"/>
    <d v="2023-11-08T08:25:59"/>
    <d v="2023-11-08T08:37:50"/>
    <x v="0"/>
    <d v="1899-12-30T00:11:51"/>
    <x v="3"/>
  </r>
  <r>
    <x v="22755"/>
    <d v="2023-11-16T11:59:00"/>
    <d v="2023-11-16T12:03:03"/>
    <x v="0"/>
    <d v="1899-12-30T00:04:03"/>
    <x v="5"/>
  </r>
  <r>
    <x v="22756"/>
    <d v="2023-11-05T22:48:28"/>
    <d v="2023-11-05T23:05:03"/>
    <x v="0"/>
    <d v="1899-12-30T00:16:35"/>
    <x v="6"/>
  </r>
  <r>
    <x v="22757"/>
    <d v="2023-11-13T12:59:12"/>
    <d v="2023-11-13T13:20:05"/>
    <x v="0"/>
    <d v="1899-12-30T00:20:53"/>
    <x v="1"/>
  </r>
  <r>
    <x v="22758"/>
    <d v="2023-11-17T11:01:48"/>
    <d v="2023-11-17T11:04:03"/>
    <x v="0"/>
    <d v="1899-12-30T00:02:15"/>
    <x v="0"/>
  </r>
  <r>
    <x v="22759"/>
    <d v="2023-11-16T12:15:07"/>
    <d v="2023-11-16T12:26:06"/>
    <x v="0"/>
    <d v="1899-12-30T00:10:59"/>
    <x v="5"/>
  </r>
  <r>
    <x v="22760"/>
    <d v="2023-11-18T13:27:53"/>
    <d v="2023-11-18T13:33:21"/>
    <x v="0"/>
    <d v="1899-12-30T00:05:28"/>
    <x v="2"/>
  </r>
  <r>
    <x v="22761"/>
    <d v="2023-11-06T15:31:16"/>
    <d v="2023-11-06T15:44:08"/>
    <x v="0"/>
    <d v="1899-12-30T00:12:52"/>
    <x v="1"/>
  </r>
  <r>
    <x v="22762"/>
    <d v="2023-11-15T12:00:47"/>
    <d v="2023-11-15T12:03:09"/>
    <x v="1"/>
    <d v="1899-12-30T00:02:22"/>
    <x v="3"/>
  </r>
  <r>
    <x v="22763"/>
    <d v="2023-11-02T15:46:32"/>
    <d v="2023-11-02T15:57:56"/>
    <x v="1"/>
    <d v="1899-12-30T00:11:24"/>
    <x v="5"/>
  </r>
  <r>
    <x v="22764"/>
    <d v="2023-11-16T07:41:44"/>
    <d v="2023-11-16T07:46:58"/>
    <x v="0"/>
    <d v="1899-12-30T00:05:14"/>
    <x v="5"/>
  </r>
  <r>
    <x v="22765"/>
    <d v="2023-11-16T08:50:59"/>
    <d v="2023-11-16T08:56:53"/>
    <x v="0"/>
    <d v="1899-12-30T00:05:54"/>
    <x v="5"/>
  </r>
  <r>
    <x v="22766"/>
    <d v="2023-11-09T14:27:13"/>
    <d v="2023-11-09T14:36:36"/>
    <x v="0"/>
    <d v="1899-12-30T00:09:23"/>
    <x v="5"/>
  </r>
  <r>
    <x v="22767"/>
    <d v="2023-11-07T17:13:34"/>
    <d v="2023-11-07T17:27:39"/>
    <x v="0"/>
    <d v="1899-12-30T00:14:05"/>
    <x v="4"/>
  </r>
  <r>
    <x v="22768"/>
    <d v="2023-11-20T16:48:10"/>
    <d v="2023-11-20T17:17:13"/>
    <x v="0"/>
    <d v="1899-12-30T00:29:03"/>
    <x v="1"/>
  </r>
  <r>
    <x v="22769"/>
    <d v="2023-11-17T21:15:42"/>
    <d v="2023-11-17T21:18:08"/>
    <x v="0"/>
    <d v="1899-12-30T00:02:26"/>
    <x v="0"/>
  </r>
  <r>
    <x v="22770"/>
    <d v="2023-11-09T18:43:50"/>
    <d v="2023-11-09T18:47:39"/>
    <x v="0"/>
    <d v="1899-12-30T00:03:49"/>
    <x v="5"/>
  </r>
  <r>
    <x v="22771"/>
    <d v="2023-11-05T10:44:09"/>
    <d v="2023-11-05T10:46:55"/>
    <x v="0"/>
    <d v="1899-12-30T00:02:46"/>
    <x v="6"/>
  </r>
  <r>
    <x v="22772"/>
    <d v="2023-11-09T19:09:57"/>
    <d v="2023-11-09T19:23:14"/>
    <x v="0"/>
    <d v="1899-12-30T00:13:17"/>
    <x v="5"/>
  </r>
  <r>
    <x v="22773"/>
    <d v="2023-11-19T17:37:37"/>
    <d v="2023-11-19T17:40:13"/>
    <x v="0"/>
    <d v="1899-12-30T00:02:36"/>
    <x v="6"/>
  </r>
  <r>
    <x v="22774"/>
    <d v="2023-11-13T20:11:35"/>
    <d v="2023-11-13T20:23:37"/>
    <x v="0"/>
    <d v="1899-12-30T00:12:02"/>
    <x v="1"/>
  </r>
  <r>
    <x v="22775"/>
    <d v="2023-11-17T12:40:38"/>
    <d v="2023-11-17T12:43:20"/>
    <x v="0"/>
    <d v="1899-12-30T00:02:42"/>
    <x v="0"/>
  </r>
  <r>
    <x v="22776"/>
    <d v="2023-11-03T21:29:47"/>
    <d v="2023-11-03T21:31:37"/>
    <x v="0"/>
    <d v="1899-12-30T00:01:50"/>
    <x v="0"/>
  </r>
  <r>
    <x v="22777"/>
    <d v="2023-11-20T15:32:06"/>
    <d v="2023-11-20T15:34:16"/>
    <x v="0"/>
    <d v="1899-12-30T00:02:10"/>
    <x v="1"/>
  </r>
  <r>
    <x v="22778"/>
    <d v="2023-11-02T17:08:26"/>
    <d v="2023-11-02T17:23:47"/>
    <x v="0"/>
    <d v="1899-12-30T00:15:21"/>
    <x v="5"/>
  </r>
  <r>
    <x v="22779"/>
    <d v="2023-11-01T18:39:05"/>
    <d v="2023-11-01T18:41:11"/>
    <x v="0"/>
    <d v="1899-12-30T00:02:06"/>
    <x v="3"/>
  </r>
  <r>
    <x v="22780"/>
    <d v="2023-11-22T07:27:11"/>
    <d v="2023-11-22T07:29:25"/>
    <x v="1"/>
    <d v="1899-12-30T00:02:14"/>
    <x v="3"/>
  </r>
  <r>
    <x v="22781"/>
    <d v="2023-11-15T07:47:58"/>
    <d v="2023-11-15T07:53:09"/>
    <x v="0"/>
    <d v="1899-12-30T00:05:11"/>
    <x v="3"/>
  </r>
  <r>
    <x v="22782"/>
    <d v="2023-11-02T08:35:27"/>
    <d v="2023-11-02T08:38:05"/>
    <x v="1"/>
    <d v="1899-12-30T00:02:38"/>
    <x v="5"/>
  </r>
  <r>
    <x v="22783"/>
    <d v="2023-11-16T07:47:35"/>
    <d v="2023-11-16T08:00:01"/>
    <x v="1"/>
    <d v="1899-12-30T00:12:26"/>
    <x v="5"/>
  </r>
  <r>
    <x v="22784"/>
    <d v="2023-11-25T21:04:36"/>
    <d v="2023-11-25T21:41:30"/>
    <x v="1"/>
    <d v="1899-12-30T00:36:54"/>
    <x v="2"/>
  </r>
  <r>
    <x v="22785"/>
    <d v="2023-11-19T16:28:10"/>
    <d v="2023-11-19T16:55:51"/>
    <x v="1"/>
    <d v="1899-12-30T00:27:41"/>
    <x v="6"/>
  </r>
  <r>
    <x v="22786"/>
    <d v="2023-11-24T13:09:32"/>
    <d v="2023-11-24T13:15:40"/>
    <x v="0"/>
    <d v="1899-12-30T00:06:08"/>
    <x v="0"/>
  </r>
  <r>
    <x v="22787"/>
    <d v="2023-11-28T17:22:50"/>
    <d v="2023-11-28T17:27:58"/>
    <x v="0"/>
    <d v="1899-12-30T00:05:08"/>
    <x v="4"/>
  </r>
  <r>
    <x v="22788"/>
    <d v="2023-11-21T13:16:19"/>
    <d v="2023-11-21T13:18:41"/>
    <x v="0"/>
    <d v="1899-12-30T00:02:22"/>
    <x v="4"/>
  </r>
  <r>
    <x v="22789"/>
    <d v="2023-11-30T09:17:55"/>
    <d v="2023-11-30T09:25:04"/>
    <x v="0"/>
    <d v="1899-12-30T00:07:09"/>
    <x v="5"/>
  </r>
  <r>
    <x v="22790"/>
    <d v="2023-11-03T13:16:05"/>
    <d v="2023-11-03T13:23:59"/>
    <x v="0"/>
    <d v="1899-12-30T00:07:54"/>
    <x v="0"/>
  </r>
  <r>
    <x v="22791"/>
    <d v="2023-11-30T09:54:44"/>
    <d v="2023-11-30T10:05:12"/>
    <x v="0"/>
    <d v="1899-12-30T00:10:28"/>
    <x v="5"/>
  </r>
  <r>
    <x v="22792"/>
    <d v="2023-11-15T21:01:04"/>
    <d v="2023-11-15T21:10:30"/>
    <x v="0"/>
    <d v="1899-12-30T00:09:26"/>
    <x v="3"/>
  </r>
  <r>
    <x v="22793"/>
    <d v="2023-11-18T00:39:30"/>
    <d v="2023-11-18T00:45:20"/>
    <x v="0"/>
    <d v="1899-12-30T00:05:50"/>
    <x v="2"/>
  </r>
  <r>
    <x v="22794"/>
    <d v="2023-11-02T08:03:05"/>
    <d v="2023-11-02T08:08:31"/>
    <x v="0"/>
    <d v="1899-12-30T00:05:26"/>
    <x v="5"/>
  </r>
  <r>
    <x v="22795"/>
    <d v="2023-11-16T11:05:01"/>
    <d v="2023-11-16T11:06:44"/>
    <x v="0"/>
    <d v="1899-12-30T00:01:43"/>
    <x v="5"/>
  </r>
  <r>
    <x v="22796"/>
    <d v="2023-11-04T14:12:19"/>
    <d v="2023-11-04T14:21:36"/>
    <x v="0"/>
    <d v="1899-12-30T00:09:17"/>
    <x v="2"/>
  </r>
  <r>
    <x v="22797"/>
    <d v="2023-11-30T15:11:26"/>
    <d v="2023-11-30T15:19:23"/>
    <x v="0"/>
    <d v="1899-12-30T00:07:57"/>
    <x v="5"/>
  </r>
  <r>
    <x v="22798"/>
    <d v="2023-11-05T12:26:16"/>
    <d v="2023-11-05T12:28:32"/>
    <x v="0"/>
    <d v="1899-12-30T00:02:16"/>
    <x v="6"/>
  </r>
  <r>
    <x v="22799"/>
    <d v="2023-11-17T12:40:20"/>
    <d v="2023-11-17T12:43:22"/>
    <x v="0"/>
    <d v="1899-12-30T00:03:02"/>
    <x v="0"/>
  </r>
  <r>
    <x v="22800"/>
    <d v="2023-11-15T09:00:54"/>
    <d v="2023-11-15T09:03:40"/>
    <x v="0"/>
    <d v="1899-12-30T00:02:46"/>
    <x v="3"/>
  </r>
  <r>
    <x v="22801"/>
    <d v="2023-11-22T11:40:21"/>
    <d v="2023-11-22T11:42:38"/>
    <x v="0"/>
    <d v="1899-12-30T00:02:17"/>
    <x v="3"/>
  </r>
  <r>
    <x v="22802"/>
    <d v="2023-11-27T12:37:35"/>
    <d v="2023-11-27T12:39:58"/>
    <x v="0"/>
    <d v="1899-12-30T00:02:23"/>
    <x v="1"/>
  </r>
  <r>
    <x v="22803"/>
    <d v="2023-11-04T14:56:23"/>
    <d v="2023-11-04T15:12:06"/>
    <x v="0"/>
    <d v="1899-12-30T00:15:43"/>
    <x v="2"/>
  </r>
  <r>
    <x v="22804"/>
    <d v="2023-11-15T19:56:40"/>
    <d v="2023-11-15T20:03:21"/>
    <x v="0"/>
    <d v="1899-12-30T00:06:41"/>
    <x v="3"/>
  </r>
  <r>
    <x v="22805"/>
    <d v="2023-11-27T07:48:23"/>
    <d v="2023-11-27T07:54:52"/>
    <x v="0"/>
    <d v="1899-12-30T00:06:29"/>
    <x v="1"/>
  </r>
  <r>
    <x v="22806"/>
    <d v="2023-11-06T08:33:17"/>
    <d v="2023-11-06T08:41:32"/>
    <x v="0"/>
    <d v="1899-12-30T00:08:15"/>
    <x v="1"/>
  </r>
  <r>
    <x v="22807"/>
    <d v="2023-11-09T18:41:52"/>
    <d v="2023-11-09T18:44:02"/>
    <x v="0"/>
    <d v="1899-12-30T00:02:10"/>
    <x v="5"/>
  </r>
  <r>
    <x v="22808"/>
    <d v="2023-11-06T07:02:31"/>
    <d v="2023-11-06T07:05:26"/>
    <x v="0"/>
    <d v="1899-12-30T00:02:55"/>
    <x v="1"/>
  </r>
  <r>
    <x v="22809"/>
    <d v="2023-11-18T07:45:22"/>
    <d v="2023-11-18T07:55:28"/>
    <x v="0"/>
    <d v="1899-12-30T00:10:06"/>
    <x v="2"/>
  </r>
  <r>
    <x v="22810"/>
    <d v="2023-11-04T09:11:03"/>
    <d v="2023-11-04T09:13:19"/>
    <x v="0"/>
    <d v="1899-12-30T00:02:16"/>
    <x v="2"/>
  </r>
  <r>
    <x v="22811"/>
    <d v="2023-11-08T20:48:15"/>
    <d v="2023-11-08T20:51:03"/>
    <x v="0"/>
    <d v="1899-12-30T00:02:48"/>
    <x v="3"/>
  </r>
  <r>
    <x v="22812"/>
    <d v="2023-11-21T14:16:48"/>
    <d v="2023-11-21T14:25:13"/>
    <x v="0"/>
    <d v="1899-12-30T00:08:25"/>
    <x v="4"/>
  </r>
  <r>
    <x v="22813"/>
    <d v="2023-11-06T11:27:25"/>
    <d v="2023-11-06T11:37:23"/>
    <x v="0"/>
    <d v="1899-12-30T00:09:58"/>
    <x v="1"/>
  </r>
  <r>
    <x v="22814"/>
    <d v="2023-11-28T12:03:36"/>
    <d v="2023-11-28T12:07:18"/>
    <x v="0"/>
    <d v="1899-12-30T00:03:42"/>
    <x v="4"/>
  </r>
  <r>
    <x v="22815"/>
    <d v="2023-11-22T18:19:14"/>
    <d v="2023-11-22T18:20:41"/>
    <x v="0"/>
    <d v="1899-12-30T00:01:27"/>
    <x v="3"/>
  </r>
  <r>
    <x v="22816"/>
    <d v="2023-11-09T07:26:23"/>
    <d v="2023-11-09T07:32:02"/>
    <x v="0"/>
    <d v="1899-12-30T00:05:39"/>
    <x v="5"/>
  </r>
  <r>
    <x v="22817"/>
    <d v="2023-11-15T18:49:52"/>
    <d v="2023-11-15T18:51:25"/>
    <x v="0"/>
    <d v="1899-12-30T00:01:33"/>
    <x v="3"/>
  </r>
  <r>
    <x v="22818"/>
    <d v="2023-11-14T18:13:13"/>
    <d v="2023-11-14T18:33:26"/>
    <x v="0"/>
    <d v="1899-12-30T00:20:13"/>
    <x v="4"/>
  </r>
  <r>
    <x v="22819"/>
    <d v="2023-11-01T10:11:42"/>
    <d v="2023-11-01T10:16:43"/>
    <x v="0"/>
    <d v="1899-12-30T00:05:01"/>
    <x v="3"/>
  </r>
  <r>
    <x v="22820"/>
    <d v="2023-11-17T14:45:30"/>
    <d v="2023-11-17T14:48:07"/>
    <x v="0"/>
    <d v="1899-12-30T00:02:37"/>
    <x v="0"/>
  </r>
  <r>
    <x v="22821"/>
    <d v="2023-11-11T20:22:35"/>
    <d v="2023-11-11T20:24:33"/>
    <x v="0"/>
    <d v="1899-12-30T00:01:58"/>
    <x v="2"/>
  </r>
  <r>
    <x v="22822"/>
    <d v="2023-11-30T22:33:48"/>
    <d v="2023-11-30T22:50:19"/>
    <x v="0"/>
    <d v="1899-12-30T00:16:31"/>
    <x v="5"/>
  </r>
  <r>
    <x v="22823"/>
    <d v="2023-11-03T15:38:24"/>
    <d v="2023-11-03T16:01:15"/>
    <x v="0"/>
    <d v="1899-12-30T00:22:51"/>
    <x v="0"/>
  </r>
  <r>
    <x v="22824"/>
    <d v="2023-11-15T16:57:11"/>
    <d v="2023-11-15T17:16:15"/>
    <x v="0"/>
    <d v="1899-12-30T00:19:04"/>
    <x v="3"/>
  </r>
  <r>
    <x v="22825"/>
    <d v="2023-11-10T20:17:02"/>
    <d v="2023-11-10T20:37:33"/>
    <x v="0"/>
    <d v="1899-12-30T00:20:31"/>
    <x v="0"/>
  </r>
  <r>
    <x v="22826"/>
    <d v="2023-11-05T11:45:25"/>
    <d v="2023-11-05T12:03:33"/>
    <x v="0"/>
    <d v="1899-12-30T00:18:08"/>
    <x v="6"/>
  </r>
  <r>
    <x v="22827"/>
    <d v="2023-11-01T08:13:37"/>
    <d v="2023-11-01T08:22:13"/>
    <x v="0"/>
    <d v="1899-12-30T00:08:36"/>
    <x v="3"/>
  </r>
  <r>
    <x v="22828"/>
    <d v="2023-11-13T08:42:57"/>
    <d v="2023-11-13T09:07:09"/>
    <x v="0"/>
    <d v="1899-12-30T00:24:12"/>
    <x v="1"/>
  </r>
  <r>
    <x v="22829"/>
    <d v="2023-11-28T08:50:10"/>
    <d v="2023-11-28T08:52:42"/>
    <x v="0"/>
    <d v="1899-12-30T00:02:32"/>
    <x v="4"/>
  </r>
  <r>
    <x v="22830"/>
    <d v="2023-11-29T06:40:41"/>
    <d v="2023-11-29T06:44:14"/>
    <x v="1"/>
    <d v="1899-12-30T00:03:33"/>
    <x v="3"/>
  </r>
  <r>
    <x v="22831"/>
    <d v="2023-11-24T18:42:10"/>
    <d v="2023-11-24T18:55:28"/>
    <x v="1"/>
    <d v="1899-12-30T00:13:18"/>
    <x v="0"/>
  </r>
  <r>
    <x v="22832"/>
    <d v="2023-11-13T11:17:44"/>
    <d v="2023-11-13T13:16:00"/>
    <x v="0"/>
    <d v="1899-12-30T01:58:16"/>
    <x v="1"/>
  </r>
  <r>
    <x v="22833"/>
    <d v="2023-11-08T15:45:25"/>
    <d v="2023-11-08T15:57:44"/>
    <x v="0"/>
    <d v="1899-12-30T00:12:19"/>
    <x v="3"/>
  </r>
  <r>
    <x v="22834"/>
    <d v="2023-11-11T14:33:20"/>
    <d v="2023-11-11T14:44:37"/>
    <x v="1"/>
    <d v="1899-12-30T00:11:17"/>
    <x v="2"/>
  </r>
  <r>
    <x v="22835"/>
    <d v="2023-11-03T20:55:28"/>
    <d v="2023-11-03T21:05:58"/>
    <x v="1"/>
    <d v="1899-12-30T00:10:30"/>
    <x v="0"/>
  </r>
  <r>
    <x v="22836"/>
    <d v="2023-11-05T17:17:39"/>
    <d v="2023-11-05T17:21:24"/>
    <x v="0"/>
    <d v="1899-12-30T00:03:45"/>
    <x v="6"/>
  </r>
  <r>
    <x v="22837"/>
    <d v="2023-11-16T07:40:59"/>
    <d v="2023-11-16T07:49:01"/>
    <x v="0"/>
    <d v="1899-12-30T00:08:02"/>
    <x v="5"/>
  </r>
  <r>
    <x v="22838"/>
    <d v="2023-11-02T07:41:46"/>
    <d v="2023-11-02T07:50:44"/>
    <x v="0"/>
    <d v="1899-12-30T00:08:58"/>
    <x v="5"/>
  </r>
  <r>
    <x v="22839"/>
    <d v="2023-11-29T07:45:00"/>
    <d v="2023-11-29T07:54:35"/>
    <x v="0"/>
    <d v="1899-12-30T00:09:35"/>
    <x v="3"/>
  </r>
  <r>
    <x v="22840"/>
    <d v="2023-11-08T07:25:36"/>
    <d v="2023-11-08T07:27:42"/>
    <x v="0"/>
    <d v="1899-12-30T00:02:06"/>
    <x v="3"/>
  </r>
  <r>
    <x v="22841"/>
    <d v="2023-11-08T07:31:14"/>
    <d v="2023-11-08T07:32:51"/>
    <x v="0"/>
    <d v="1899-12-30T00:01:37"/>
    <x v="3"/>
  </r>
  <r>
    <x v="22842"/>
    <d v="2023-11-02T14:23:28"/>
    <d v="2023-11-02T14:39:11"/>
    <x v="0"/>
    <d v="1899-12-30T00:15:43"/>
    <x v="5"/>
  </r>
  <r>
    <x v="22843"/>
    <d v="2023-11-10T13:29:28"/>
    <d v="2023-11-10T13:30:00"/>
    <x v="0"/>
    <d v="1899-12-30T00:00:32"/>
    <x v="0"/>
  </r>
  <r>
    <x v="22844"/>
    <d v="2023-11-03T22:01:53"/>
    <d v="2023-11-03T22:21:08"/>
    <x v="0"/>
    <d v="1899-12-30T00:19:15"/>
    <x v="0"/>
  </r>
  <r>
    <x v="22845"/>
    <d v="2023-11-09T06:10:53"/>
    <d v="2023-11-09T08:20:25"/>
    <x v="1"/>
    <d v="1899-12-30T02:09:32"/>
    <x v="5"/>
  </r>
  <r>
    <x v="22846"/>
    <d v="2023-11-01T13:59:50"/>
    <d v="2023-11-01T14:17:47"/>
    <x v="0"/>
    <d v="1899-12-30T00:17:57"/>
    <x v="3"/>
  </r>
  <r>
    <x v="22847"/>
    <d v="2023-11-13T12:52:20"/>
    <d v="2023-11-13T12:56:12"/>
    <x v="1"/>
    <d v="1899-12-30T00:03:52"/>
    <x v="1"/>
  </r>
  <r>
    <x v="22848"/>
    <d v="2023-11-08T19:19:04"/>
    <d v="2023-11-08T19:31:34"/>
    <x v="1"/>
    <d v="1899-12-30T00:12:30"/>
    <x v="3"/>
  </r>
  <r>
    <x v="22849"/>
    <d v="2023-11-28T20:08:46"/>
    <d v="2023-11-28T20:13:29"/>
    <x v="0"/>
    <d v="1899-12-30T00:04:43"/>
    <x v="4"/>
  </r>
  <r>
    <x v="22850"/>
    <d v="2023-11-05T14:20:39"/>
    <d v="2023-11-05T14:33:07"/>
    <x v="0"/>
    <d v="1899-12-30T00:12:28"/>
    <x v="6"/>
  </r>
  <r>
    <x v="22851"/>
    <d v="2023-11-04T15:45:38"/>
    <d v="2023-11-04T15:56:42"/>
    <x v="0"/>
    <d v="1899-12-30T00:11:04"/>
    <x v="2"/>
  </r>
  <r>
    <x v="22852"/>
    <d v="2023-11-12T16:22:40"/>
    <d v="2023-11-12T16:53:39"/>
    <x v="0"/>
    <d v="1899-12-30T00:30:59"/>
    <x v="6"/>
  </r>
  <r>
    <x v="22853"/>
    <d v="2023-11-08T07:09:54"/>
    <d v="2023-11-08T07:14:55"/>
    <x v="1"/>
    <d v="1899-12-30T00:05:01"/>
    <x v="3"/>
  </r>
  <r>
    <x v="22854"/>
    <d v="2023-11-12T12:30:15"/>
    <d v="2023-11-12T12:50:10"/>
    <x v="1"/>
    <d v="1899-12-30T00:19:55"/>
    <x v="6"/>
  </r>
  <r>
    <x v="22855"/>
    <d v="2023-11-16T07:33:07"/>
    <d v="2023-11-16T07:38:08"/>
    <x v="1"/>
    <d v="1899-12-30T00:05:01"/>
    <x v="5"/>
  </r>
  <r>
    <x v="22856"/>
    <d v="2023-11-06T18:23:08"/>
    <d v="2023-11-06T18:34:37"/>
    <x v="0"/>
    <d v="1899-12-30T00:11:29"/>
    <x v="1"/>
  </r>
  <r>
    <x v="22857"/>
    <d v="2023-11-03T12:12:38"/>
    <d v="2023-11-03T12:19:25"/>
    <x v="0"/>
    <d v="1899-12-30T00:06:47"/>
    <x v="0"/>
  </r>
  <r>
    <x v="22858"/>
    <d v="2023-11-27T20:34:51"/>
    <d v="2023-11-27T20:42:13"/>
    <x v="0"/>
    <d v="1899-12-30T00:07:22"/>
    <x v="1"/>
  </r>
  <r>
    <x v="22859"/>
    <d v="2023-11-15T20:04:49"/>
    <d v="2023-11-15T20:09:59"/>
    <x v="0"/>
    <d v="1899-12-30T00:05:10"/>
    <x v="3"/>
  </r>
  <r>
    <x v="22860"/>
    <d v="2023-11-30T20:27:04"/>
    <d v="2023-11-30T20:31:33"/>
    <x v="0"/>
    <d v="1899-12-30T00:04:29"/>
    <x v="5"/>
  </r>
  <r>
    <x v="22861"/>
    <d v="2023-11-29T15:27:14"/>
    <d v="2023-11-29T15:31:03"/>
    <x v="0"/>
    <d v="1899-12-30T00:03:49"/>
    <x v="3"/>
  </r>
  <r>
    <x v="22862"/>
    <d v="2023-11-17T12:40:42"/>
    <d v="2023-11-17T12:44:31"/>
    <x v="0"/>
    <d v="1899-12-30T00:03:49"/>
    <x v="0"/>
  </r>
  <r>
    <x v="22863"/>
    <d v="2023-11-20T11:59:04"/>
    <d v="2023-11-20T12:02:33"/>
    <x v="0"/>
    <d v="1899-12-30T00:03:29"/>
    <x v="1"/>
  </r>
  <r>
    <x v="22864"/>
    <d v="2023-11-07T13:26:44"/>
    <d v="2023-11-07T13:29:46"/>
    <x v="0"/>
    <d v="1899-12-30T00:03:02"/>
    <x v="4"/>
  </r>
  <r>
    <x v="22865"/>
    <d v="2023-11-02T10:52:10"/>
    <d v="2023-11-02T10:57:43"/>
    <x v="1"/>
    <d v="1899-12-30T00:05:33"/>
    <x v="5"/>
  </r>
  <r>
    <x v="22866"/>
    <d v="2023-11-05T12:16:57"/>
    <d v="2023-11-05T12:20:23"/>
    <x v="0"/>
    <d v="1899-12-30T00:03:26"/>
    <x v="6"/>
  </r>
  <r>
    <x v="22867"/>
    <d v="2023-11-09T13:42:01"/>
    <d v="2023-11-09T13:48:43"/>
    <x v="1"/>
    <d v="1899-12-30T00:06:42"/>
    <x v="5"/>
  </r>
  <r>
    <x v="22868"/>
    <d v="2023-11-11T14:48:17"/>
    <d v="2023-11-11T14:55:54"/>
    <x v="1"/>
    <d v="1899-12-30T00:07:37"/>
    <x v="2"/>
  </r>
  <r>
    <x v="22869"/>
    <d v="2023-11-22T20:12:37"/>
    <d v="2023-11-22T20:34:57"/>
    <x v="1"/>
    <d v="1899-12-30T00:22:20"/>
    <x v="3"/>
  </r>
  <r>
    <x v="22870"/>
    <d v="2023-11-11T19:01:23"/>
    <d v="2023-11-11T19:12:48"/>
    <x v="0"/>
    <d v="1899-12-30T00:11:25"/>
    <x v="2"/>
  </r>
  <r>
    <x v="22871"/>
    <d v="2023-11-12T10:41:19"/>
    <d v="2023-11-12T10:49:16"/>
    <x v="1"/>
    <d v="1899-12-30T00:07:57"/>
    <x v="6"/>
  </r>
  <r>
    <x v="22872"/>
    <d v="2023-11-13T14:26:02"/>
    <d v="2023-11-13T14:32:53"/>
    <x v="1"/>
    <d v="1899-12-30T00:06:51"/>
    <x v="1"/>
  </r>
  <r>
    <x v="22873"/>
    <d v="2023-11-12T20:59:34"/>
    <d v="2023-11-12T21:21:15"/>
    <x v="1"/>
    <d v="1899-12-30T00:21:41"/>
    <x v="6"/>
  </r>
  <r>
    <x v="22874"/>
    <d v="2023-11-13T09:12:38"/>
    <d v="2023-11-13T09:16:13"/>
    <x v="1"/>
    <d v="1899-12-30T00:03:35"/>
    <x v="1"/>
  </r>
  <r>
    <x v="22875"/>
    <d v="2023-11-09T11:31:48"/>
    <d v="2023-11-09T11:35:54"/>
    <x v="1"/>
    <d v="1899-12-30T00:04:06"/>
    <x v="5"/>
  </r>
  <r>
    <x v="22876"/>
    <d v="2023-11-05T23:11:35"/>
    <d v="2023-11-05T23:39:57"/>
    <x v="1"/>
    <d v="1899-12-30T00:28:22"/>
    <x v="6"/>
  </r>
  <r>
    <x v="22877"/>
    <d v="2023-11-05T07:00:59"/>
    <d v="2023-11-05T07:03:19"/>
    <x v="0"/>
    <d v="1899-12-30T00:02:20"/>
    <x v="6"/>
  </r>
  <r>
    <x v="22878"/>
    <d v="2023-11-13T15:53:39"/>
    <d v="2023-11-13T16:02:09"/>
    <x v="0"/>
    <d v="1899-12-30T00:08:30"/>
    <x v="1"/>
  </r>
  <r>
    <x v="22879"/>
    <d v="2023-11-03T12:36:10"/>
    <d v="2023-11-03T12:41:34"/>
    <x v="0"/>
    <d v="1899-12-30T00:05:24"/>
    <x v="0"/>
  </r>
  <r>
    <x v="22880"/>
    <d v="2023-11-17T19:57:08"/>
    <d v="2023-11-17T20:01:06"/>
    <x v="0"/>
    <d v="1899-12-30T00:03:58"/>
    <x v="0"/>
  </r>
  <r>
    <x v="22881"/>
    <d v="2023-11-13T16:57:43"/>
    <d v="2023-11-13T17:16:23"/>
    <x v="0"/>
    <d v="1899-12-30T00:18:40"/>
    <x v="1"/>
  </r>
  <r>
    <x v="22882"/>
    <d v="2023-11-02T17:06:36"/>
    <d v="2023-11-02T17:22:27"/>
    <x v="0"/>
    <d v="1899-12-30T00:15:51"/>
    <x v="5"/>
  </r>
  <r>
    <x v="22883"/>
    <d v="2023-11-17T20:11:05"/>
    <d v="2023-11-17T20:18:46"/>
    <x v="0"/>
    <d v="1899-12-30T00:07:41"/>
    <x v="0"/>
  </r>
  <r>
    <x v="22884"/>
    <d v="2023-11-30T14:13:38"/>
    <d v="2023-11-30T14:15:59"/>
    <x v="0"/>
    <d v="1899-12-30T00:02:21"/>
    <x v="5"/>
  </r>
  <r>
    <x v="22885"/>
    <d v="2023-11-06T16:17:08"/>
    <d v="2023-11-06T16:22:24"/>
    <x v="0"/>
    <d v="1899-12-30T00:05:16"/>
    <x v="1"/>
  </r>
  <r>
    <x v="22886"/>
    <d v="2023-11-29T18:19:10"/>
    <d v="2023-11-29T18:26:53"/>
    <x v="0"/>
    <d v="1899-12-30T00:07:43"/>
    <x v="3"/>
  </r>
  <r>
    <x v="22887"/>
    <d v="2023-11-15T18:23:24"/>
    <d v="2023-11-15T18:34:13"/>
    <x v="0"/>
    <d v="1899-12-30T00:10:49"/>
    <x v="3"/>
  </r>
  <r>
    <x v="22888"/>
    <d v="2023-11-03T13:06:23"/>
    <d v="2023-11-03T13:11:15"/>
    <x v="0"/>
    <d v="1899-12-30T00:04:52"/>
    <x v="0"/>
  </r>
  <r>
    <x v="22889"/>
    <d v="2023-11-16T07:20:58"/>
    <d v="2023-11-16T07:24:21"/>
    <x v="0"/>
    <d v="1899-12-30T00:03:23"/>
    <x v="5"/>
  </r>
  <r>
    <x v="22890"/>
    <d v="2023-11-09T06:47:16"/>
    <d v="2023-11-09T06:59:46"/>
    <x v="0"/>
    <d v="1899-12-30T00:12:30"/>
    <x v="5"/>
  </r>
  <r>
    <x v="22891"/>
    <d v="2023-11-30T15:00:34"/>
    <d v="2023-11-30T15:02:55"/>
    <x v="0"/>
    <d v="1899-12-30T00:02:21"/>
    <x v="5"/>
  </r>
  <r>
    <x v="22892"/>
    <d v="2023-11-29T06:17:50"/>
    <d v="2023-11-29T06:32:33"/>
    <x v="0"/>
    <d v="1899-12-30T00:14:43"/>
    <x v="3"/>
  </r>
  <r>
    <x v="22893"/>
    <d v="2023-11-19T11:06:32"/>
    <d v="2023-11-19T11:27:30"/>
    <x v="0"/>
    <d v="1899-12-30T00:20:58"/>
    <x v="6"/>
  </r>
  <r>
    <x v="22894"/>
    <d v="2023-11-22T15:39:04"/>
    <d v="2023-11-22T15:55:57"/>
    <x v="0"/>
    <d v="1899-12-30T00:16:53"/>
    <x v="3"/>
  </r>
  <r>
    <x v="22895"/>
    <d v="2023-11-29T12:42:21"/>
    <d v="2023-11-29T12:46:37"/>
    <x v="0"/>
    <d v="1899-12-30T00:04:16"/>
    <x v="3"/>
  </r>
  <r>
    <x v="22896"/>
    <d v="2023-11-07T07:55:36"/>
    <d v="2023-11-07T07:59:11"/>
    <x v="0"/>
    <d v="1899-12-30T00:03:35"/>
    <x v="4"/>
  </r>
  <r>
    <x v="22897"/>
    <d v="2023-11-09T06:53:39"/>
    <d v="2023-11-09T06:57:00"/>
    <x v="0"/>
    <d v="1899-12-30T00:03:21"/>
    <x v="5"/>
  </r>
  <r>
    <x v="22898"/>
    <d v="2023-11-15T09:53:48"/>
    <d v="2023-11-15T09:57:42"/>
    <x v="0"/>
    <d v="1899-12-30T00:03:54"/>
    <x v="3"/>
  </r>
  <r>
    <x v="22899"/>
    <d v="2023-11-29T07:48:46"/>
    <d v="2023-11-29T07:56:41"/>
    <x v="0"/>
    <d v="1899-12-30T00:07:55"/>
    <x v="3"/>
  </r>
  <r>
    <x v="22900"/>
    <d v="2023-11-15T15:26:22"/>
    <d v="2023-11-15T15:55:51"/>
    <x v="0"/>
    <d v="1899-12-30T00:29:29"/>
    <x v="3"/>
  </r>
  <r>
    <x v="22901"/>
    <d v="2023-11-30T07:41:04"/>
    <d v="2023-11-30T07:50:15"/>
    <x v="0"/>
    <d v="1899-12-30T00:09:11"/>
    <x v="5"/>
  </r>
  <r>
    <x v="22902"/>
    <d v="2023-11-13T06:50:36"/>
    <d v="2023-11-13T07:04:32"/>
    <x v="0"/>
    <d v="1899-12-30T00:13:56"/>
    <x v="1"/>
  </r>
  <r>
    <x v="22903"/>
    <d v="2023-11-09T15:47:05"/>
    <d v="2023-11-09T15:58:15"/>
    <x v="0"/>
    <d v="1899-12-30T00:11:10"/>
    <x v="5"/>
  </r>
  <r>
    <x v="22904"/>
    <d v="2023-11-02T16:41:55"/>
    <d v="2023-11-02T16:49:40"/>
    <x v="0"/>
    <d v="1899-12-30T00:07:45"/>
    <x v="5"/>
  </r>
  <r>
    <x v="22905"/>
    <d v="2023-11-29T14:54:36"/>
    <d v="2023-11-29T15:07:01"/>
    <x v="0"/>
    <d v="1899-12-30T00:12:25"/>
    <x v="3"/>
  </r>
  <r>
    <x v="22906"/>
    <d v="2023-11-04T13:34:54"/>
    <d v="2023-11-04T14:00:55"/>
    <x v="1"/>
    <d v="1899-12-30T00:26:01"/>
    <x v="2"/>
  </r>
  <r>
    <x v="22907"/>
    <d v="2023-11-16T08:16:15"/>
    <d v="2023-11-16T08:28:09"/>
    <x v="0"/>
    <d v="1899-12-30T00:11:54"/>
    <x v="5"/>
  </r>
  <r>
    <x v="22908"/>
    <d v="2023-11-06T08:18:08"/>
    <d v="2023-11-06T08:33:42"/>
    <x v="0"/>
    <d v="1899-12-30T00:15:34"/>
    <x v="1"/>
  </r>
  <r>
    <x v="22909"/>
    <d v="2023-11-13T08:42:31"/>
    <d v="2023-11-13T08:58:46"/>
    <x v="0"/>
    <d v="1899-12-30T00:16:15"/>
    <x v="1"/>
  </r>
  <r>
    <x v="22910"/>
    <d v="2023-11-01T06:03:08"/>
    <d v="2023-11-01T06:23:48"/>
    <x v="0"/>
    <d v="1899-12-30T00:20:40"/>
    <x v="3"/>
  </r>
  <r>
    <x v="22911"/>
    <d v="2023-11-27T05:13:06"/>
    <d v="2023-11-27T05:32:16"/>
    <x v="0"/>
    <d v="1899-12-30T00:19:10"/>
    <x v="1"/>
  </r>
  <r>
    <x v="22912"/>
    <d v="2023-11-16T15:03:29"/>
    <d v="2023-11-16T15:15:25"/>
    <x v="0"/>
    <d v="1899-12-30T00:11:56"/>
    <x v="5"/>
  </r>
  <r>
    <x v="22913"/>
    <d v="2023-11-01T18:08:29"/>
    <d v="2023-11-01T18:16:33"/>
    <x v="0"/>
    <d v="1899-12-30T00:08:04"/>
    <x v="3"/>
  </r>
  <r>
    <x v="22914"/>
    <d v="2023-11-03T07:50:18"/>
    <d v="2023-11-03T08:01:17"/>
    <x v="0"/>
    <d v="1899-12-30T00:10:59"/>
    <x v="0"/>
  </r>
  <r>
    <x v="22915"/>
    <d v="2023-11-06T05:17:01"/>
    <d v="2023-11-06T05:28:22"/>
    <x v="1"/>
    <d v="1899-12-30T00:11:21"/>
    <x v="1"/>
  </r>
  <r>
    <x v="22916"/>
    <d v="2023-11-15T19:41:58"/>
    <d v="2023-11-15T19:43:46"/>
    <x v="1"/>
    <d v="1899-12-30T00:01:48"/>
    <x v="3"/>
  </r>
  <r>
    <x v="22917"/>
    <d v="2023-11-16T15:20:34"/>
    <d v="2023-11-16T15:36:17"/>
    <x v="0"/>
    <d v="1899-12-30T00:15:43"/>
    <x v="5"/>
  </r>
  <r>
    <x v="22918"/>
    <d v="2023-11-04T09:51:27"/>
    <d v="2023-11-04T09:57:57"/>
    <x v="1"/>
    <d v="1899-12-30T00:06:30"/>
    <x v="2"/>
  </r>
  <r>
    <x v="22919"/>
    <d v="2023-11-05T01:11:36"/>
    <d v="2023-11-05T01:17:57"/>
    <x v="1"/>
    <d v="1899-12-30T00:06:21"/>
    <x v="6"/>
  </r>
  <r>
    <x v="22920"/>
    <d v="2023-11-09T16:11:31"/>
    <d v="2023-11-09T16:27:23"/>
    <x v="0"/>
    <d v="1899-12-30T00:15:52"/>
    <x v="5"/>
  </r>
  <r>
    <x v="22921"/>
    <d v="2023-11-06T10:44:24"/>
    <d v="2023-11-06T10:59:48"/>
    <x v="0"/>
    <d v="1899-12-30T00:15:24"/>
    <x v="1"/>
  </r>
  <r>
    <x v="22922"/>
    <d v="2023-11-10T07:38:31"/>
    <d v="2023-11-10T07:50:25"/>
    <x v="0"/>
    <d v="1899-12-30T00:11:54"/>
    <x v="0"/>
  </r>
  <r>
    <x v="22923"/>
    <d v="2023-11-03T11:05:08"/>
    <d v="2023-11-03T11:20:42"/>
    <x v="0"/>
    <d v="1899-12-30T00:15:34"/>
    <x v="0"/>
  </r>
  <r>
    <x v="22924"/>
    <d v="2023-11-17T10:55:58"/>
    <d v="2023-11-17T11:06:56"/>
    <x v="0"/>
    <d v="1899-12-30T00:10:58"/>
    <x v="0"/>
  </r>
  <r>
    <x v="22925"/>
    <d v="2023-11-30T18:03:43"/>
    <d v="2023-11-30T18:16:53"/>
    <x v="0"/>
    <d v="1899-12-30T00:13:10"/>
    <x v="5"/>
  </r>
  <r>
    <x v="22926"/>
    <d v="2023-11-01T08:15:22"/>
    <d v="2023-11-01T08:25:51"/>
    <x v="0"/>
    <d v="1899-12-30T00:10:29"/>
    <x v="3"/>
  </r>
  <r>
    <x v="22927"/>
    <d v="2023-11-03T17:30:27"/>
    <d v="2023-11-03T17:47:40"/>
    <x v="0"/>
    <d v="1899-12-30T00:17:13"/>
    <x v="0"/>
  </r>
  <r>
    <x v="22928"/>
    <d v="2023-11-28T08:16:39"/>
    <d v="2023-11-28T08:28:16"/>
    <x v="0"/>
    <d v="1899-12-30T00:11:37"/>
    <x v="4"/>
  </r>
  <r>
    <x v="22929"/>
    <d v="2023-11-15T09:38:54"/>
    <d v="2023-11-15T09:47:51"/>
    <x v="0"/>
    <d v="1899-12-30T00:08:57"/>
    <x v="3"/>
  </r>
  <r>
    <x v="22930"/>
    <d v="2023-11-12T17:38:26"/>
    <d v="2023-11-12T18:17:41"/>
    <x v="0"/>
    <d v="1899-12-30T00:39:15"/>
    <x v="6"/>
  </r>
  <r>
    <x v="22931"/>
    <d v="2023-11-15T18:05:12"/>
    <d v="2023-11-15T18:21:49"/>
    <x v="0"/>
    <d v="1899-12-30T00:16:37"/>
    <x v="3"/>
  </r>
  <r>
    <x v="22932"/>
    <d v="2023-11-09T22:15:58"/>
    <d v="2023-11-09T22:29:02"/>
    <x v="1"/>
    <d v="1899-12-30T00:13:04"/>
    <x v="5"/>
  </r>
  <r>
    <x v="22933"/>
    <d v="2023-11-07T07:09:05"/>
    <d v="2023-11-07T07:25:09"/>
    <x v="0"/>
    <d v="1899-12-30T00:16:04"/>
    <x v="4"/>
  </r>
  <r>
    <x v="22934"/>
    <d v="2023-11-19T13:28:20"/>
    <d v="2023-11-19T13:54:50"/>
    <x v="0"/>
    <d v="1899-12-30T00:26:30"/>
    <x v="6"/>
  </r>
  <r>
    <x v="22935"/>
    <d v="2023-11-09T15:34:33"/>
    <d v="2023-11-09T15:38:18"/>
    <x v="1"/>
    <d v="1899-12-30T00:03:45"/>
    <x v="5"/>
  </r>
  <r>
    <x v="22936"/>
    <d v="2023-11-30T07:40:13"/>
    <d v="2023-11-30T07:47:32"/>
    <x v="1"/>
    <d v="1899-12-30T00:07:19"/>
    <x v="5"/>
  </r>
  <r>
    <x v="22937"/>
    <d v="2023-11-22T13:57:39"/>
    <d v="2023-11-22T14:00:19"/>
    <x v="0"/>
    <d v="1899-12-30T00:02:40"/>
    <x v="3"/>
  </r>
  <r>
    <x v="22938"/>
    <d v="2023-11-08T13:57:18"/>
    <d v="2023-11-08T14:00:05"/>
    <x v="0"/>
    <d v="1899-12-30T00:02:47"/>
    <x v="3"/>
  </r>
  <r>
    <x v="22939"/>
    <d v="2023-11-12T15:45:05"/>
    <d v="2023-11-12T15:50:45"/>
    <x v="0"/>
    <d v="1899-12-30T00:05:40"/>
    <x v="6"/>
  </r>
  <r>
    <x v="22940"/>
    <d v="2023-11-10T14:23:53"/>
    <d v="2023-11-10T14:26:43"/>
    <x v="0"/>
    <d v="1899-12-30T00:02:50"/>
    <x v="0"/>
  </r>
  <r>
    <x v="22941"/>
    <d v="2023-11-02T11:17:55"/>
    <d v="2023-11-02T11:21:49"/>
    <x v="0"/>
    <d v="1899-12-30T00:03:54"/>
    <x v="5"/>
  </r>
  <r>
    <x v="22942"/>
    <d v="2023-11-30T14:49:25"/>
    <d v="2023-11-30T14:55:57"/>
    <x v="0"/>
    <d v="1899-12-30T00:06:32"/>
    <x v="5"/>
  </r>
  <r>
    <x v="22943"/>
    <d v="2023-11-02T11:54:21"/>
    <d v="2023-11-02T11:59:43"/>
    <x v="0"/>
    <d v="1899-12-30T00:05:22"/>
    <x v="5"/>
  </r>
  <r>
    <x v="22944"/>
    <d v="2023-11-17T07:55:31"/>
    <d v="2023-11-17T07:58:06"/>
    <x v="0"/>
    <d v="1899-12-30T00:02:35"/>
    <x v="0"/>
  </r>
  <r>
    <x v="22945"/>
    <d v="2023-11-30T14:13:40"/>
    <d v="2023-11-30T14:16:15"/>
    <x v="0"/>
    <d v="1899-12-30T00:02:35"/>
    <x v="5"/>
  </r>
  <r>
    <x v="22946"/>
    <d v="2023-11-06T17:22:35"/>
    <d v="2023-11-06T17:25:54"/>
    <x v="0"/>
    <d v="1899-12-30T00:03:19"/>
    <x v="1"/>
  </r>
  <r>
    <x v="22947"/>
    <d v="2023-11-09T18:01:01"/>
    <d v="2023-11-09T18:04:45"/>
    <x v="0"/>
    <d v="1899-12-30T00:03:44"/>
    <x v="5"/>
  </r>
  <r>
    <x v="22948"/>
    <d v="2023-11-30T12:08:12"/>
    <d v="2023-11-30T12:11:01"/>
    <x v="0"/>
    <d v="1899-12-30T00:02:49"/>
    <x v="5"/>
  </r>
  <r>
    <x v="22949"/>
    <d v="2023-11-30T15:45:01"/>
    <d v="2023-11-30T15:48:22"/>
    <x v="0"/>
    <d v="1899-12-30T00:03:21"/>
    <x v="5"/>
  </r>
  <r>
    <x v="22950"/>
    <d v="2023-11-16T11:42:43"/>
    <d v="2023-11-16T11:44:23"/>
    <x v="0"/>
    <d v="1899-12-30T00:01:40"/>
    <x v="5"/>
  </r>
  <r>
    <x v="22951"/>
    <d v="2023-11-16T23:38:32"/>
    <d v="2023-11-16T23:49:15"/>
    <x v="0"/>
    <d v="1899-12-30T00:10:43"/>
    <x v="5"/>
  </r>
  <r>
    <x v="22952"/>
    <d v="2023-11-05T13:10:11"/>
    <d v="2023-11-05T13:28:38"/>
    <x v="0"/>
    <d v="1899-12-30T00:18:27"/>
    <x v="6"/>
  </r>
  <r>
    <x v="22953"/>
    <d v="2023-11-13T10:37:25"/>
    <d v="2023-11-13T10:44:10"/>
    <x v="0"/>
    <d v="1899-12-30T00:06:45"/>
    <x v="1"/>
  </r>
  <r>
    <x v="22954"/>
    <d v="2023-11-08T16:58:00"/>
    <d v="2023-11-08T17:00:11"/>
    <x v="0"/>
    <d v="1899-12-30T00:02:11"/>
    <x v="3"/>
  </r>
  <r>
    <x v="22955"/>
    <d v="2023-11-13T12:52:41"/>
    <d v="2023-11-13T13:01:09"/>
    <x v="0"/>
    <d v="1899-12-30T00:08:28"/>
    <x v="1"/>
  </r>
  <r>
    <x v="22956"/>
    <d v="2023-11-10T12:47:37"/>
    <d v="2023-11-10T12:53:12"/>
    <x v="0"/>
    <d v="1899-12-30T00:05:35"/>
    <x v="0"/>
  </r>
  <r>
    <x v="22957"/>
    <d v="2023-11-28T19:36:57"/>
    <d v="2023-11-28T19:39:14"/>
    <x v="0"/>
    <d v="1899-12-30T00:02:17"/>
    <x v="4"/>
  </r>
  <r>
    <x v="22958"/>
    <d v="2023-11-27T21:33:59"/>
    <d v="2023-11-27T21:37:00"/>
    <x v="0"/>
    <d v="1899-12-30T00:03:01"/>
    <x v="1"/>
  </r>
  <r>
    <x v="22959"/>
    <d v="2023-11-12T16:53:49"/>
    <d v="2023-11-12T17:05:14"/>
    <x v="0"/>
    <d v="1899-12-30T00:11:25"/>
    <x v="6"/>
  </r>
  <r>
    <x v="22960"/>
    <d v="2023-11-11T15:51:04"/>
    <d v="2023-11-11T15:59:26"/>
    <x v="0"/>
    <d v="1899-12-30T00:08:22"/>
    <x v="2"/>
  </r>
  <r>
    <x v="22961"/>
    <d v="2023-11-22T16:08:34"/>
    <d v="2023-11-22T16:26:17"/>
    <x v="0"/>
    <d v="1899-12-30T00:17:43"/>
    <x v="3"/>
  </r>
  <r>
    <x v="22962"/>
    <d v="2023-11-20T06:13:33"/>
    <d v="2023-11-20T06:20:55"/>
    <x v="0"/>
    <d v="1899-12-30T00:07:22"/>
    <x v="1"/>
  </r>
  <r>
    <x v="22963"/>
    <d v="2023-11-30T21:51:00"/>
    <d v="2023-11-30T21:59:05"/>
    <x v="0"/>
    <d v="1899-12-30T00:08:05"/>
    <x v="5"/>
  </r>
  <r>
    <x v="22964"/>
    <d v="2023-11-27T12:43:57"/>
    <d v="2023-11-27T12:50:32"/>
    <x v="1"/>
    <d v="1899-12-30T00:06:35"/>
    <x v="1"/>
  </r>
  <r>
    <x v="22965"/>
    <d v="2023-11-15T22:02:52"/>
    <d v="2023-11-15T22:20:22"/>
    <x v="0"/>
    <d v="1899-12-30T00:17:30"/>
    <x v="3"/>
  </r>
  <r>
    <x v="22966"/>
    <d v="2023-11-14T06:47:49"/>
    <d v="2023-11-14T06:59:34"/>
    <x v="0"/>
    <d v="1899-12-30T00:11:45"/>
    <x v="4"/>
  </r>
  <r>
    <x v="22967"/>
    <d v="2023-11-17T20:58:16"/>
    <d v="2023-11-17T21:30:17"/>
    <x v="1"/>
    <d v="1899-12-30T00:32:01"/>
    <x v="0"/>
  </r>
  <r>
    <x v="22968"/>
    <d v="2023-11-08T08:14:07"/>
    <d v="2023-11-08T08:24:24"/>
    <x v="0"/>
    <d v="1899-12-30T00:10:17"/>
    <x v="3"/>
  </r>
  <r>
    <x v="22969"/>
    <d v="2023-11-03T16:21:56"/>
    <d v="2023-11-03T16:32:48"/>
    <x v="0"/>
    <d v="1899-12-30T00:10:52"/>
    <x v="0"/>
  </r>
  <r>
    <x v="22970"/>
    <d v="2023-11-28T17:21:20"/>
    <d v="2023-11-28T17:35:19"/>
    <x v="0"/>
    <d v="1899-12-30T00:13:59"/>
    <x v="4"/>
  </r>
  <r>
    <x v="22971"/>
    <d v="2023-11-19T12:34:09"/>
    <d v="2023-11-19T12:56:08"/>
    <x v="0"/>
    <d v="1899-12-30T00:21:59"/>
    <x v="6"/>
  </r>
  <r>
    <x v="22972"/>
    <d v="2023-11-29T16:25:44"/>
    <d v="2023-11-29T16:36:25"/>
    <x v="0"/>
    <d v="1899-12-30T00:10:41"/>
    <x v="3"/>
  </r>
  <r>
    <x v="22973"/>
    <d v="2023-11-22T17:53:25"/>
    <d v="2023-11-22T18:12:56"/>
    <x v="0"/>
    <d v="1899-12-30T00:19:31"/>
    <x v="3"/>
  </r>
  <r>
    <x v="22974"/>
    <d v="2023-11-10T18:02:43"/>
    <d v="2023-11-10T18:12:48"/>
    <x v="0"/>
    <d v="1899-12-30T00:10:05"/>
    <x v="0"/>
  </r>
  <r>
    <x v="22975"/>
    <d v="2023-11-14T18:03:18"/>
    <d v="2023-11-14T18:13:10"/>
    <x v="0"/>
    <d v="1899-12-30T00:09:52"/>
    <x v="4"/>
  </r>
  <r>
    <x v="22976"/>
    <d v="2023-11-20T16:57:56"/>
    <d v="2023-11-20T17:09:59"/>
    <x v="0"/>
    <d v="1899-12-30T00:12:03"/>
    <x v="1"/>
  </r>
  <r>
    <x v="22977"/>
    <d v="2023-11-06T16:54:44"/>
    <d v="2023-11-06T17:09:44"/>
    <x v="0"/>
    <d v="1899-12-30T00:15:00"/>
    <x v="1"/>
  </r>
  <r>
    <x v="22978"/>
    <d v="2023-11-15T08:26:24"/>
    <d v="2023-11-15T08:47:33"/>
    <x v="0"/>
    <d v="1899-12-30T00:21:09"/>
    <x v="3"/>
  </r>
  <r>
    <x v="22979"/>
    <d v="2023-11-20T20:56:11"/>
    <d v="2023-11-20T21:01:46"/>
    <x v="0"/>
    <d v="1899-12-30T00:05:35"/>
    <x v="1"/>
  </r>
  <r>
    <x v="22980"/>
    <d v="2023-11-18T17:16:42"/>
    <d v="2023-11-18T17:18:46"/>
    <x v="0"/>
    <d v="1899-12-30T00:02:04"/>
    <x v="2"/>
  </r>
  <r>
    <x v="22981"/>
    <d v="2023-11-12T20:53:44"/>
    <d v="2023-11-12T20:57:05"/>
    <x v="1"/>
    <d v="1899-12-30T00:03:21"/>
    <x v="6"/>
  </r>
  <r>
    <x v="22982"/>
    <d v="2023-11-17T20:23:39"/>
    <d v="2023-11-17T20:34:08"/>
    <x v="0"/>
    <d v="1899-12-30T00:10:29"/>
    <x v="0"/>
  </r>
  <r>
    <x v="22983"/>
    <d v="2023-11-06T10:58:36"/>
    <d v="2023-11-06T11:08:22"/>
    <x v="0"/>
    <d v="1899-12-30T00:09:46"/>
    <x v="1"/>
  </r>
  <r>
    <x v="22984"/>
    <d v="2023-11-17T14:55:10"/>
    <d v="2023-11-17T15:03:28"/>
    <x v="1"/>
    <d v="1899-12-30T00:08:18"/>
    <x v="0"/>
  </r>
  <r>
    <x v="22985"/>
    <d v="2023-11-02T10:10:27"/>
    <d v="2023-11-02T10:11:53"/>
    <x v="0"/>
    <d v="1899-12-30T00:01:26"/>
    <x v="5"/>
  </r>
  <r>
    <x v="22986"/>
    <d v="2023-11-21T23:42:36"/>
    <d v="2023-11-21T23:43:04"/>
    <x v="0"/>
    <d v="1899-12-30T00:00:28"/>
    <x v="4"/>
  </r>
  <r>
    <x v="22987"/>
    <d v="2023-11-17T21:01:23"/>
    <d v="2023-11-17T21:26:08"/>
    <x v="0"/>
    <d v="1899-12-30T00:24:45"/>
    <x v="0"/>
  </r>
  <r>
    <x v="22988"/>
    <d v="2023-11-08T09:55:59"/>
    <d v="2023-11-08T10:01:35"/>
    <x v="0"/>
    <d v="1899-12-30T00:05:36"/>
    <x v="3"/>
  </r>
  <r>
    <x v="22989"/>
    <d v="2023-11-08T05:41:18"/>
    <d v="2023-11-08T05:44:14"/>
    <x v="0"/>
    <d v="1899-12-30T00:02:56"/>
    <x v="3"/>
  </r>
  <r>
    <x v="22990"/>
    <d v="2023-11-14T17:57:12"/>
    <d v="2023-11-14T18:20:57"/>
    <x v="0"/>
    <d v="1899-12-30T00:23:45"/>
    <x v="4"/>
  </r>
  <r>
    <x v="22991"/>
    <d v="2023-11-18T14:32:36"/>
    <d v="2023-11-18T14:44:00"/>
    <x v="0"/>
    <d v="1899-12-30T00:11:24"/>
    <x v="2"/>
  </r>
  <r>
    <x v="22992"/>
    <d v="2023-11-12T15:36:30"/>
    <d v="2023-11-12T15:36:49"/>
    <x v="1"/>
    <d v="1899-12-30T00:00:19"/>
    <x v="6"/>
  </r>
  <r>
    <x v="22993"/>
    <d v="2023-11-20T10:39:35"/>
    <d v="2023-11-20T10:51:15"/>
    <x v="1"/>
    <d v="1899-12-30T00:11:40"/>
    <x v="1"/>
  </r>
  <r>
    <x v="22994"/>
    <d v="2023-11-02T08:27:58"/>
    <d v="2023-11-02T08:28:09"/>
    <x v="1"/>
    <d v="1899-12-30T00:00:11"/>
    <x v="5"/>
  </r>
  <r>
    <x v="22995"/>
    <d v="2023-11-03T12:09:36"/>
    <d v="2023-11-03T12:10:06"/>
    <x v="1"/>
    <d v="1899-12-30T00:00:30"/>
    <x v="0"/>
  </r>
  <r>
    <x v="22996"/>
    <d v="2023-11-10T18:44:17"/>
    <d v="2023-11-10T18:57:47"/>
    <x v="1"/>
    <d v="1899-12-30T00:13:30"/>
    <x v="0"/>
  </r>
  <r>
    <x v="22997"/>
    <d v="2023-11-12T13:27:48"/>
    <d v="2023-11-12T13:28:18"/>
    <x v="0"/>
    <d v="1899-12-30T00:00:30"/>
    <x v="6"/>
  </r>
  <r>
    <x v="22998"/>
    <d v="2023-11-12T13:29:14"/>
    <d v="2023-11-12T13:30:31"/>
    <x v="0"/>
    <d v="1899-12-30T00:01:17"/>
    <x v="6"/>
  </r>
  <r>
    <x v="22999"/>
    <d v="2023-11-06T23:25:57"/>
    <d v="2023-11-06T23:33:03"/>
    <x v="1"/>
    <d v="1899-12-30T00:07:06"/>
    <x v="1"/>
  </r>
  <r>
    <x v="23000"/>
    <d v="2023-11-02T00:00:37"/>
    <d v="2023-11-02T00:00:39"/>
    <x v="1"/>
    <d v="1899-12-30T00:00:02"/>
    <x v="5"/>
  </r>
  <r>
    <x v="23001"/>
    <d v="2023-11-15T21:52:25"/>
    <d v="2023-11-15T22:02:40"/>
    <x v="1"/>
    <d v="1899-12-30T00:10:15"/>
    <x v="3"/>
  </r>
  <r>
    <x v="23002"/>
    <d v="2023-11-02T12:14:32"/>
    <d v="2023-11-02T13:34:35"/>
    <x v="1"/>
    <d v="1899-12-30T01:20:03"/>
    <x v="5"/>
  </r>
  <r>
    <x v="23003"/>
    <d v="2023-11-18T15:56:50"/>
    <d v="2023-11-18T15:56:58"/>
    <x v="1"/>
    <d v="1899-12-30T00:00:08"/>
    <x v="2"/>
  </r>
  <r>
    <x v="23004"/>
    <d v="2023-11-05T21:06:41"/>
    <d v="2023-11-05T21:31:47"/>
    <x v="1"/>
    <d v="1899-12-30T00:25:06"/>
    <x v="6"/>
  </r>
  <r>
    <x v="23005"/>
    <d v="2023-11-02T19:32:19"/>
    <d v="2023-11-02T19:48:18"/>
    <x v="0"/>
    <d v="1899-12-30T00:15:59"/>
    <x v="5"/>
  </r>
  <r>
    <x v="23006"/>
    <d v="2023-11-09T13:08:27"/>
    <d v="2023-11-09T13:08:56"/>
    <x v="0"/>
    <d v="1899-12-30T00:00:29"/>
    <x v="5"/>
  </r>
  <r>
    <x v="23007"/>
    <d v="2023-11-01T18:04:57"/>
    <d v="2023-11-01T18:10:50"/>
    <x v="0"/>
    <d v="1899-12-30T00:05:53"/>
    <x v="3"/>
  </r>
  <r>
    <x v="23008"/>
    <d v="2023-11-20T14:02:57"/>
    <d v="2023-11-20T14:03:12"/>
    <x v="0"/>
    <d v="1899-12-30T00:00:15"/>
    <x v="1"/>
  </r>
  <r>
    <x v="23009"/>
    <d v="2023-11-05T11:34:03"/>
    <d v="2023-11-05T11:44:20"/>
    <x v="0"/>
    <d v="1899-12-30T00:10:17"/>
    <x v="6"/>
  </r>
  <r>
    <x v="23010"/>
    <d v="2023-11-16T07:51:57"/>
    <d v="2023-11-16T07:57:48"/>
    <x v="0"/>
    <d v="1899-12-30T00:05:51"/>
    <x v="5"/>
  </r>
  <r>
    <x v="23011"/>
    <d v="2023-11-06T07:12:39"/>
    <d v="2023-11-06T07:17:53"/>
    <x v="0"/>
    <d v="1899-12-30T00:05:14"/>
    <x v="1"/>
  </r>
  <r>
    <x v="23012"/>
    <d v="2023-11-29T06:24:49"/>
    <d v="2023-11-29T06:25:27"/>
    <x v="0"/>
    <d v="1899-12-30T00:00:38"/>
    <x v="3"/>
  </r>
  <r>
    <x v="23013"/>
    <d v="2023-11-12T17:11:02"/>
    <d v="2023-11-12T17:44:16"/>
    <x v="0"/>
    <d v="1899-12-30T00:33:14"/>
    <x v="6"/>
  </r>
  <r>
    <x v="23014"/>
    <d v="2023-11-01T11:57:07"/>
    <d v="2023-11-01T11:57:21"/>
    <x v="0"/>
    <d v="1899-12-30T00:00:14"/>
    <x v="3"/>
  </r>
  <r>
    <x v="23015"/>
    <d v="2023-11-06T15:04:14"/>
    <d v="2023-11-06T15:16:18"/>
    <x v="0"/>
    <d v="1899-12-30T00:12:04"/>
    <x v="1"/>
  </r>
  <r>
    <x v="23016"/>
    <d v="2023-11-17T06:58:52"/>
    <d v="2023-11-17T07:02:36"/>
    <x v="0"/>
    <d v="1899-12-30T00:03:44"/>
    <x v="0"/>
  </r>
  <r>
    <x v="23017"/>
    <d v="2023-11-28T06:59:51"/>
    <d v="2023-11-28T07:05:44"/>
    <x v="0"/>
    <d v="1899-12-30T00:05:53"/>
    <x v="4"/>
  </r>
  <r>
    <x v="23018"/>
    <d v="2023-11-03T06:58:30"/>
    <d v="2023-11-03T07:02:45"/>
    <x v="0"/>
    <d v="1899-12-30T00:04:15"/>
    <x v="0"/>
  </r>
  <r>
    <x v="23019"/>
    <d v="2023-11-24T10:25:10"/>
    <d v="2023-11-24T10:25:31"/>
    <x v="0"/>
    <d v="1899-12-30T00:00:21"/>
    <x v="0"/>
  </r>
  <r>
    <x v="23020"/>
    <d v="2023-11-03T18:14:19"/>
    <d v="2023-11-03T18:26:30"/>
    <x v="0"/>
    <d v="1899-12-30T00:12:11"/>
    <x v="0"/>
  </r>
  <r>
    <x v="23021"/>
    <d v="2023-11-22T07:01:35"/>
    <d v="2023-11-22T07:06:06"/>
    <x v="0"/>
    <d v="1899-12-30T00:04:31"/>
    <x v="3"/>
  </r>
  <r>
    <x v="23022"/>
    <d v="2023-11-03T06:58:07"/>
    <d v="2023-11-03T07:02:36"/>
    <x v="0"/>
    <d v="1899-12-30T00:04:29"/>
    <x v="0"/>
  </r>
  <r>
    <x v="23023"/>
    <d v="2023-11-30T12:03:00"/>
    <d v="2023-11-30T12:03:14"/>
    <x v="1"/>
    <d v="1899-12-30T00:00:14"/>
    <x v="5"/>
  </r>
  <r>
    <x v="23024"/>
    <d v="2023-11-05T19:30:47"/>
    <d v="2023-11-05T19:39:59"/>
    <x v="1"/>
    <d v="1899-12-30T00:09:12"/>
    <x v="6"/>
  </r>
  <r>
    <x v="23025"/>
    <d v="2023-11-04T11:56:52"/>
    <d v="2023-11-04T11:58:03"/>
    <x v="1"/>
    <d v="1899-12-30T00:01:11"/>
    <x v="2"/>
  </r>
  <r>
    <x v="23026"/>
    <d v="2023-11-03T16:17:49"/>
    <d v="2023-11-03T16:20:28"/>
    <x v="1"/>
    <d v="1899-12-30T00:02:39"/>
    <x v="0"/>
  </r>
  <r>
    <x v="23027"/>
    <d v="2023-11-03T23:52:19"/>
    <d v="2023-11-03T23:55:02"/>
    <x v="1"/>
    <d v="1899-12-30T00:02:43"/>
    <x v="0"/>
  </r>
  <r>
    <x v="23028"/>
    <d v="2023-11-17T06:58:31"/>
    <d v="2023-11-17T07:02:41"/>
    <x v="0"/>
    <d v="1899-12-30T00:04:10"/>
    <x v="0"/>
  </r>
  <r>
    <x v="23029"/>
    <d v="2023-11-16T18:34:03"/>
    <d v="2023-11-16T18:34:04"/>
    <x v="0"/>
    <d v="1899-12-30T00:00:01"/>
    <x v="5"/>
  </r>
  <r>
    <x v="23030"/>
    <d v="2023-11-15T16:58:58"/>
    <d v="2023-11-15T17:02:49"/>
    <x v="0"/>
    <d v="1899-12-30T00:03:51"/>
    <x v="3"/>
  </r>
  <r>
    <x v="23031"/>
    <d v="2023-11-09T15:13:11"/>
    <d v="2023-11-09T16:14:22"/>
    <x v="1"/>
    <d v="1899-12-30T01:01:11"/>
    <x v="5"/>
  </r>
  <r>
    <x v="23032"/>
    <d v="2023-11-07T18:44:18"/>
    <d v="2023-11-07T18:51:14"/>
    <x v="1"/>
    <d v="1899-12-30T00:06:56"/>
    <x v="4"/>
  </r>
  <r>
    <x v="23033"/>
    <d v="2023-11-17T11:42:06"/>
    <d v="2023-11-17T11:53:50"/>
    <x v="1"/>
    <d v="1899-12-30T00:11:44"/>
    <x v="0"/>
  </r>
  <r>
    <x v="23034"/>
    <d v="2023-11-19T13:24:28"/>
    <d v="2023-11-19T14:31:45"/>
    <x v="1"/>
    <d v="1899-12-30T01:07:17"/>
    <x v="6"/>
  </r>
  <r>
    <x v="23035"/>
    <d v="2023-11-17T18:43:39"/>
    <d v="2023-11-17T18:44:00"/>
    <x v="1"/>
    <d v="1899-12-30T00:00:21"/>
    <x v="0"/>
  </r>
  <r>
    <x v="23036"/>
    <d v="2023-11-13T13:08:50"/>
    <d v="2023-11-13T13:10:35"/>
    <x v="1"/>
    <d v="1899-12-30T00:01:45"/>
    <x v="1"/>
  </r>
  <r>
    <x v="23037"/>
    <d v="2023-11-15T12:10:33"/>
    <d v="2023-11-15T12:23:03"/>
    <x v="1"/>
    <d v="1899-12-30T00:12:30"/>
    <x v="3"/>
  </r>
  <r>
    <x v="23038"/>
    <d v="2023-11-15T15:07:52"/>
    <d v="2023-11-15T15:27:28"/>
    <x v="1"/>
    <d v="1899-12-30T00:19:36"/>
    <x v="3"/>
  </r>
  <r>
    <x v="23039"/>
    <d v="2023-11-15T13:25:46"/>
    <d v="2023-11-15T13:51:47"/>
    <x v="1"/>
    <d v="1899-12-30T00:26:01"/>
    <x v="3"/>
  </r>
  <r>
    <x v="23040"/>
    <d v="2023-11-26T16:05:06"/>
    <d v="2023-11-26T16:29:03"/>
    <x v="1"/>
    <d v="1899-12-30T00:23:57"/>
    <x v="6"/>
  </r>
  <r>
    <x v="23041"/>
    <d v="2023-11-15T12:48:12"/>
    <d v="2023-11-15T12:48:27"/>
    <x v="0"/>
    <d v="1899-12-30T00:00:15"/>
    <x v="3"/>
  </r>
  <r>
    <x v="23042"/>
    <d v="2023-11-12T17:02:33"/>
    <d v="2023-11-12T17:02:42"/>
    <x v="0"/>
    <d v="1899-12-30T00:00:09"/>
    <x v="6"/>
  </r>
  <r>
    <x v="23043"/>
    <d v="2023-11-09T16:42:20"/>
    <d v="2023-11-09T16:42:29"/>
    <x v="0"/>
    <d v="1899-12-30T00:00:09"/>
    <x v="5"/>
  </r>
  <r>
    <x v="23044"/>
    <d v="2023-11-06T06:42:02"/>
    <d v="2023-11-06T06:45:27"/>
    <x v="0"/>
    <d v="1899-12-30T00:03:25"/>
    <x v="1"/>
  </r>
  <r>
    <x v="23045"/>
    <d v="2023-11-18T18:16:11"/>
    <d v="2023-11-18T18:27:46"/>
    <x v="0"/>
    <d v="1899-12-30T00:11:35"/>
    <x v="2"/>
  </r>
  <r>
    <x v="23046"/>
    <d v="2023-11-08T12:33:33"/>
    <d v="2023-11-08T12:34:09"/>
    <x v="0"/>
    <d v="1899-12-30T00:00:36"/>
    <x v="3"/>
  </r>
  <r>
    <x v="23047"/>
    <d v="2023-11-05T13:46:20"/>
    <d v="2023-11-05T13:51:01"/>
    <x v="0"/>
    <d v="1899-12-30T00:04:41"/>
    <x v="6"/>
  </r>
  <r>
    <x v="23048"/>
    <d v="2023-11-24T14:21:06"/>
    <d v="2023-11-24T14:21:51"/>
    <x v="0"/>
    <d v="1899-12-30T00:00:45"/>
    <x v="0"/>
  </r>
  <r>
    <x v="23049"/>
    <d v="2023-11-17T14:36:34"/>
    <d v="2023-11-17T14:46:05"/>
    <x v="0"/>
    <d v="1899-12-30T00:09:31"/>
    <x v="0"/>
  </r>
  <r>
    <x v="23050"/>
    <d v="2023-11-10T08:10:46"/>
    <d v="2023-11-10T08:25:43"/>
    <x v="0"/>
    <d v="1899-12-30T00:14:57"/>
    <x v="0"/>
  </r>
  <r>
    <x v="23051"/>
    <d v="2023-11-05T14:12:46"/>
    <d v="2023-11-05T14:13:49"/>
    <x v="0"/>
    <d v="1899-12-30T00:01:03"/>
    <x v="6"/>
  </r>
  <r>
    <x v="23052"/>
    <d v="2023-11-17T10:10:58"/>
    <d v="2023-11-17T10:44:38"/>
    <x v="0"/>
    <d v="1899-12-30T00:33:40"/>
    <x v="0"/>
  </r>
  <r>
    <x v="23053"/>
    <d v="2023-11-03T21:26:36"/>
    <d v="2023-11-03T21:34:09"/>
    <x v="0"/>
    <d v="1899-12-30T00:07:33"/>
    <x v="0"/>
  </r>
  <r>
    <x v="23054"/>
    <d v="2023-11-14T08:38:15"/>
    <d v="2023-11-14T08:38:17"/>
    <x v="0"/>
    <d v="1899-12-30T00:00:02"/>
    <x v="4"/>
  </r>
  <r>
    <x v="23055"/>
    <d v="2023-11-07T16:46:42"/>
    <d v="2023-11-07T16:46:44"/>
    <x v="0"/>
    <d v="1899-12-30T00:00:02"/>
    <x v="4"/>
  </r>
  <r>
    <x v="23056"/>
    <d v="2023-11-10T13:51:44"/>
    <d v="2023-11-10T14:07:37"/>
    <x v="0"/>
    <d v="1899-12-30T00:15:53"/>
    <x v="0"/>
  </r>
  <r>
    <x v="23057"/>
    <d v="2023-11-09T14:16:36"/>
    <d v="2023-11-09T14:29:11"/>
    <x v="0"/>
    <d v="1899-12-30T00:12:35"/>
    <x v="5"/>
  </r>
  <r>
    <x v="23058"/>
    <d v="2023-11-25T09:00:18"/>
    <d v="2023-11-25T09:01:31"/>
    <x v="0"/>
    <d v="1899-12-30T00:01:13"/>
    <x v="2"/>
  </r>
  <r>
    <x v="23059"/>
    <d v="2023-11-06T13:42:32"/>
    <d v="2023-11-06T13:55:00"/>
    <x v="0"/>
    <d v="1899-12-30T00:12:28"/>
    <x v="1"/>
  </r>
  <r>
    <x v="23060"/>
    <d v="2023-11-14T18:06:08"/>
    <d v="2023-11-14T18:06:24"/>
    <x v="0"/>
    <d v="1899-12-30T00:00:16"/>
    <x v="4"/>
  </r>
  <r>
    <x v="23061"/>
    <d v="2023-11-14T13:05:12"/>
    <d v="2023-11-14T13:05:23"/>
    <x v="0"/>
    <d v="1899-12-30T00:00:11"/>
    <x v="4"/>
  </r>
  <r>
    <x v="23062"/>
    <d v="2023-11-15T14:51:28"/>
    <d v="2023-11-15T14:51:30"/>
    <x v="1"/>
    <d v="1899-12-30T00:00:02"/>
    <x v="3"/>
  </r>
  <r>
    <x v="23063"/>
    <d v="2023-11-29T18:48:10"/>
    <d v="2023-11-29T18:56:42"/>
    <x v="0"/>
    <d v="1899-12-30T00:08:32"/>
    <x v="3"/>
  </r>
  <r>
    <x v="23064"/>
    <d v="2023-11-05T09:31:05"/>
    <d v="2023-11-05T09:31:24"/>
    <x v="1"/>
    <d v="1899-12-30T00:00:19"/>
    <x v="6"/>
  </r>
  <r>
    <x v="23065"/>
    <d v="2023-11-30T22:09:00"/>
    <d v="2023-11-30T22:09:31"/>
    <x v="0"/>
    <d v="1899-12-30T00:00:31"/>
    <x v="5"/>
  </r>
  <r>
    <x v="23066"/>
    <d v="2023-11-22T21:56:07"/>
    <d v="2023-11-22T21:58:43"/>
    <x v="0"/>
    <d v="1899-12-30T00:02:36"/>
    <x v="3"/>
  </r>
  <r>
    <x v="23067"/>
    <d v="2023-11-17T12:52:04"/>
    <d v="2023-11-17T13:04:19"/>
    <x v="0"/>
    <d v="1899-12-30T00:12:15"/>
    <x v="0"/>
  </r>
  <r>
    <x v="23068"/>
    <d v="2023-11-16T21:27:02"/>
    <d v="2023-11-16T21:35:32"/>
    <x v="0"/>
    <d v="1899-12-30T00:08:30"/>
    <x v="5"/>
  </r>
  <r>
    <x v="23069"/>
    <d v="2023-11-13T03:24:58"/>
    <d v="2023-11-13T03:36:00"/>
    <x v="0"/>
    <d v="1899-12-30T00:11:02"/>
    <x v="1"/>
  </r>
  <r>
    <x v="23070"/>
    <d v="2023-11-22T15:11:05"/>
    <d v="2023-11-22T15:21:24"/>
    <x v="0"/>
    <d v="1899-12-30T00:10:19"/>
    <x v="3"/>
  </r>
  <r>
    <x v="23071"/>
    <d v="2023-11-08T14:54:41"/>
    <d v="2023-11-08T14:55:06"/>
    <x v="0"/>
    <d v="1899-12-30T00:00:25"/>
    <x v="3"/>
  </r>
  <r>
    <x v="23072"/>
    <d v="2023-11-29T18:48:07"/>
    <d v="2023-11-29T18:56:46"/>
    <x v="0"/>
    <d v="1899-12-30T00:08:39"/>
    <x v="3"/>
  </r>
  <r>
    <x v="23073"/>
    <d v="2023-11-29T19:12:40"/>
    <d v="2023-11-29T19:15:04"/>
    <x v="0"/>
    <d v="1899-12-30T00:02:24"/>
    <x v="3"/>
  </r>
  <r>
    <x v="23074"/>
    <d v="2023-11-09T13:32:34"/>
    <d v="2023-11-09T13:41:26"/>
    <x v="0"/>
    <d v="1899-12-30T00:08:52"/>
    <x v="5"/>
  </r>
  <r>
    <x v="23075"/>
    <d v="2023-11-29T11:24:24"/>
    <d v="2023-11-29T11:25:02"/>
    <x v="0"/>
    <d v="1899-12-30T00:00:38"/>
    <x v="3"/>
  </r>
  <r>
    <x v="23076"/>
    <d v="2023-11-21T22:30:41"/>
    <d v="2023-11-21T22:38:58"/>
    <x v="0"/>
    <d v="1899-12-30T00:08:17"/>
    <x v="4"/>
  </r>
  <r>
    <x v="23077"/>
    <d v="2023-11-09T11:06:56"/>
    <d v="2023-11-09T11:07:56"/>
    <x v="0"/>
    <d v="1899-12-30T00:01:00"/>
    <x v="5"/>
  </r>
  <r>
    <x v="23078"/>
    <d v="2023-11-28T17:18:56"/>
    <d v="2023-11-28T17:20:09"/>
    <x v="0"/>
    <d v="1899-12-30T00:01:13"/>
    <x v="4"/>
  </r>
  <r>
    <x v="23079"/>
    <d v="2023-11-16T11:48:08"/>
    <d v="2023-11-16T11:58:47"/>
    <x v="0"/>
    <d v="1899-12-30T00:10:39"/>
    <x v="5"/>
  </r>
  <r>
    <x v="23080"/>
    <d v="2023-11-12T11:57:39"/>
    <d v="2023-11-12T12:11:27"/>
    <x v="0"/>
    <d v="1899-12-30T00:13:48"/>
    <x v="6"/>
  </r>
  <r>
    <x v="23081"/>
    <d v="2023-11-09T20:18:50"/>
    <d v="2023-11-09T20:27:20"/>
    <x v="0"/>
    <d v="1899-12-30T00:08:30"/>
    <x v="5"/>
  </r>
  <r>
    <x v="23082"/>
    <d v="2023-11-25T08:04:41"/>
    <d v="2023-11-25T08:06:35"/>
    <x v="0"/>
    <d v="1899-12-30T00:01:54"/>
    <x v="2"/>
  </r>
  <r>
    <x v="23083"/>
    <d v="2023-11-22T14:06:33"/>
    <d v="2023-11-22T14:19:47"/>
    <x v="0"/>
    <d v="1899-12-30T00:13:14"/>
    <x v="3"/>
  </r>
  <r>
    <x v="23084"/>
    <d v="2023-11-13T21:38:49"/>
    <d v="2023-11-13T21:39:35"/>
    <x v="0"/>
    <d v="1899-12-30T00:00:46"/>
    <x v="1"/>
  </r>
  <r>
    <x v="23085"/>
    <d v="2023-11-15T16:58:16"/>
    <d v="2023-11-15T17:01:13"/>
    <x v="0"/>
    <d v="1899-12-30T00:02:57"/>
    <x v="3"/>
  </r>
  <r>
    <x v="23086"/>
    <d v="2023-11-27T19:57:31"/>
    <d v="2023-11-27T19:59:51"/>
    <x v="0"/>
    <d v="1899-12-30T00:02:20"/>
    <x v="1"/>
  </r>
  <r>
    <x v="23087"/>
    <d v="2023-11-04T16:44:31"/>
    <d v="2023-11-04T16:59:07"/>
    <x v="0"/>
    <d v="1899-12-30T00:14:36"/>
    <x v="2"/>
  </r>
  <r>
    <x v="23088"/>
    <d v="2023-11-13T12:27:20"/>
    <d v="2023-11-13T12:35:58"/>
    <x v="0"/>
    <d v="1899-12-30T00:08:38"/>
    <x v="1"/>
  </r>
  <r>
    <x v="23089"/>
    <d v="2023-11-09T09:46:24"/>
    <d v="2023-11-09T09:48:45"/>
    <x v="0"/>
    <d v="1899-12-30T00:02:21"/>
    <x v="5"/>
  </r>
  <r>
    <x v="23090"/>
    <d v="2023-11-01T16:07:23"/>
    <d v="2023-11-01T16:20:29"/>
    <x v="0"/>
    <d v="1899-12-30T00:13:06"/>
    <x v="3"/>
  </r>
  <r>
    <x v="23091"/>
    <d v="2023-11-02T16:03:55"/>
    <d v="2023-11-02T16:14:18"/>
    <x v="0"/>
    <d v="1899-12-30T00:10:23"/>
    <x v="5"/>
  </r>
  <r>
    <x v="23092"/>
    <d v="2023-11-15T17:36:30"/>
    <d v="2023-11-15T17:49:46"/>
    <x v="0"/>
    <d v="1899-12-30T00:13:16"/>
    <x v="3"/>
  </r>
  <r>
    <x v="23093"/>
    <d v="2023-11-07T11:48:45"/>
    <d v="2023-11-07T11:52:25"/>
    <x v="0"/>
    <d v="1899-12-30T00:03:40"/>
    <x v="4"/>
  </r>
  <r>
    <x v="23094"/>
    <d v="2023-11-07T07:36:25"/>
    <d v="2023-11-07T07:39:44"/>
    <x v="0"/>
    <d v="1899-12-30T00:03:19"/>
    <x v="4"/>
  </r>
  <r>
    <x v="23095"/>
    <d v="2023-11-14T12:21:53"/>
    <d v="2023-11-14T12:25:08"/>
    <x v="0"/>
    <d v="1899-12-30T00:03:15"/>
    <x v="4"/>
  </r>
  <r>
    <x v="23096"/>
    <d v="2023-11-29T11:20:13"/>
    <d v="2023-11-29T11:23:18"/>
    <x v="0"/>
    <d v="1899-12-30T00:03:05"/>
    <x v="3"/>
  </r>
  <r>
    <x v="23097"/>
    <d v="2023-11-01T06:59:29"/>
    <d v="2023-11-01T07:03:30"/>
    <x v="0"/>
    <d v="1899-12-30T00:04:01"/>
    <x v="3"/>
  </r>
  <r>
    <x v="23098"/>
    <d v="2023-11-06T06:56:14"/>
    <d v="2023-11-06T07:00:36"/>
    <x v="0"/>
    <d v="1899-12-30T00:04:22"/>
    <x v="1"/>
  </r>
  <r>
    <x v="23099"/>
    <d v="2023-11-22T08:20:57"/>
    <d v="2023-11-22T08:41:21"/>
    <x v="0"/>
    <d v="1899-12-30T00:20:24"/>
    <x v="3"/>
  </r>
  <r>
    <x v="23100"/>
    <d v="2023-11-14T17:11:39"/>
    <d v="2023-11-14T17:17:56"/>
    <x v="0"/>
    <d v="1899-12-30T00:06:17"/>
    <x v="4"/>
  </r>
  <r>
    <x v="23101"/>
    <d v="2023-11-21T16:02:14"/>
    <d v="2023-11-21T16:05:53"/>
    <x v="0"/>
    <d v="1899-12-30T00:03:39"/>
    <x v="4"/>
  </r>
  <r>
    <x v="23102"/>
    <d v="2023-11-28T17:58:27"/>
    <d v="2023-11-28T18:02:38"/>
    <x v="0"/>
    <d v="1899-12-30T00:04:11"/>
    <x v="4"/>
  </r>
  <r>
    <x v="23103"/>
    <d v="2023-11-16T08:33:01"/>
    <d v="2023-11-16T08:42:27"/>
    <x v="0"/>
    <d v="1899-12-30T00:09:26"/>
    <x v="5"/>
  </r>
  <r>
    <x v="23104"/>
    <d v="2023-11-07T09:56:45"/>
    <d v="2023-11-07T10:10:01"/>
    <x v="1"/>
    <d v="1899-12-30T00:13:16"/>
    <x v="4"/>
  </r>
  <r>
    <x v="23105"/>
    <d v="2023-11-30T09:14:57"/>
    <d v="2023-11-30T09:25:43"/>
    <x v="1"/>
    <d v="1899-12-30T00:10:46"/>
    <x v="5"/>
  </r>
  <r>
    <x v="23106"/>
    <d v="2023-11-05T10:52:36"/>
    <d v="2023-11-05T11:02:17"/>
    <x v="1"/>
    <d v="1899-12-30T00:09:41"/>
    <x v="6"/>
  </r>
  <r>
    <x v="23107"/>
    <d v="2023-11-05T11:46:31"/>
    <d v="2023-11-05T11:56:28"/>
    <x v="1"/>
    <d v="1899-12-30T00:09:57"/>
    <x v="6"/>
  </r>
  <r>
    <x v="23108"/>
    <d v="2023-11-22T14:29:44"/>
    <d v="2023-11-22T14:38:57"/>
    <x v="0"/>
    <d v="1899-12-30T00:09:13"/>
    <x v="3"/>
  </r>
  <r>
    <x v="23109"/>
    <d v="2023-11-16T14:19:31"/>
    <d v="2023-11-16T14:31:39"/>
    <x v="0"/>
    <d v="1899-12-30T00:12:08"/>
    <x v="5"/>
  </r>
  <r>
    <x v="23110"/>
    <d v="2023-11-09T08:52:42"/>
    <d v="2023-11-09T09:01:38"/>
    <x v="0"/>
    <d v="1899-12-30T00:08:56"/>
    <x v="5"/>
  </r>
  <r>
    <x v="23111"/>
    <d v="2023-11-07T07:15:44"/>
    <d v="2023-11-07T07:24:31"/>
    <x v="0"/>
    <d v="1899-12-30T00:08:47"/>
    <x v="4"/>
  </r>
  <r>
    <x v="23112"/>
    <d v="2023-11-09T10:46:03"/>
    <d v="2023-11-09T10:53:14"/>
    <x v="1"/>
    <d v="1899-12-30T00:07:11"/>
    <x v="5"/>
  </r>
  <r>
    <x v="23113"/>
    <d v="2023-11-03T09:44:21"/>
    <d v="2023-11-03T09:51:35"/>
    <x v="0"/>
    <d v="1899-12-30T00:07:14"/>
    <x v="0"/>
  </r>
  <r>
    <x v="23114"/>
    <d v="2023-11-19T17:13:42"/>
    <d v="2023-11-19T17:24:47"/>
    <x v="0"/>
    <d v="1899-12-30T00:11:05"/>
    <x v="6"/>
  </r>
  <r>
    <x v="23115"/>
    <d v="2023-11-03T07:51:20"/>
    <d v="2023-11-03T07:58:00"/>
    <x v="0"/>
    <d v="1899-12-30T00:06:40"/>
    <x v="0"/>
  </r>
  <r>
    <x v="23116"/>
    <d v="2023-11-01T07:59:46"/>
    <d v="2023-11-01T08:06:51"/>
    <x v="0"/>
    <d v="1899-12-30T00:07:05"/>
    <x v="3"/>
  </r>
  <r>
    <x v="23117"/>
    <d v="2023-11-02T07:46:44"/>
    <d v="2023-11-02T07:53:04"/>
    <x v="0"/>
    <d v="1899-12-30T00:06:20"/>
    <x v="5"/>
  </r>
  <r>
    <x v="23118"/>
    <d v="2023-11-29T07:33:40"/>
    <d v="2023-11-29T07:40:22"/>
    <x v="0"/>
    <d v="1899-12-30T00:06:42"/>
    <x v="3"/>
  </r>
  <r>
    <x v="23119"/>
    <d v="2023-11-08T12:22:50"/>
    <d v="2023-11-08T12:25:29"/>
    <x v="0"/>
    <d v="1899-12-30T00:02:39"/>
    <x v="3"/>
  </r>
  <r>
    <x v="23120"/>
    <d v="2023-11-14T08:31:51"/>
    <d v="2023-11-14T08:44:26"/>
    <x v="0"/>
    <d v="1899-12-30T00:12:35"/>
    <x v="4"/>
  </r>
  <r>
    <x v="23121"/>
    <d v="2023-11-06T05:06:43"/>
    <d v="2023-11-06T05:27:03"/>
    <x v="0"/>
    <d v="1899-12-30T00:20:20"/>
    <x v="1"/>
  </r>
  <r>
    <x v="23122"/>
    <d v="2023-11-08T05:22:06"/>
    <d v="2023-11-08T05:40:24"/>
    <x v="0"/>
    <d v="1899-12-30T00:18:18"/>
    <x v="3"/>
  </r>
  <r>
    <x v="23123"/>
    <d v="2023-11-12T08:06:38"/>
    <d v="2023-11-12T08:27:19"/>
    <x v="0"/>
    <d v="1899-12-30T00:20:41"/>
    <x v="6"/>
  </r>
  <r>
    <x v="23124"/>
    <d v="2023-11-28T05:21:36"/>
    <d v="2023-11-28T05:42:16"/>
    <x v="0"/>
    <d v="1899-12-30T00:20:40"/>
    <x v="4"/>
  </r>
  <r>
    <x v="23125"/>
    <d v="2023-11-10T05:07:45"/>
    <d v="2023-11-10T05:26:18"/>
    <x v="0"/>
    <d v="1899-12-30T00:18:33"/>
    <x v="0"/>
  </r>
  <r>
    <x v="23126"/>
    <d v="2023-11-05T08:38:31"/>
    <d v="2023-11-05T09:03:17"/>
    <x v="0"/>
    <d v="1899-12-30T00:24:46"/>
    <x v="6"/>
  </r>
  <r>
    <x v="23127"/>
    <d v="2023-11-12T15:56:59"/>
    <d v="2023-11-12T16:24:29"/>
    <x v="0"/>
    <d v="1899-12-30T00:27:30"/>
    <x v="6"/>
  </r>
  <r>
    <x v="23128"/>
    <d v="2023-11-03T14:37:56"/>
    <d v="2023-11-03T14:57:23"/>
    <x v="1"/>
    <d v="1899-12-30T00:19:27"/>
    <x v="0"/>
  </r>
  <r>
    <x v="23129"/>
    <d v="2023-11-13T09:43:32"/>
    <d v="2023-11-13T09:48:11"/>
    <x v="1"/>
    <d v="1899-12-30T00:04:39"/>
    <x v="1"/>
  </r>
  <r>
    <x v="23130"/>
    <d v="2023-11-04T08:22:09"/>
    <d v="2023-11-04T08:39:43"/>
    <x v="1"/>
    <d v="1899-12-30T00:17:34"/>
    <x v="2"/>
  </r>
  <r>
    <x v="23131"/>
    <d v="2023-11-07T00:17:34"/>
    <d v="2023-11-07T00:20:45"/>
    <x v="1"/>
    <d v="1899-12-30T00:03:11"/>
    <x v="4"/>
  </r>
  <r>
    <x v="23132"/>
    <d v="2023-11-06T09:35:30"/>
    <d v="2023-11-06T09:47:04"/>
    <x v="1"/>
    <d v="1899-12-30T00:11:34"/>
    <x v="1"/>
  </r>
  <r>
    <x v="23133"/>
    <d v="2023-11-05T11:41:33"/>
    <d v="2023-11-05T11:47:45"/>
    <x v="0"/>
    <d v="1899-12-30T00:06:12"/>
    <x v="6"/>
  </r>
  <r>
    <x v="23134"/>
    <d v="2023-11-27T06:28:42"/>
    <d v="2023-11-27T06:41:13"/>
    <x v="0"/>
    <d v="1899-12-30T00:12:31"/>
    <x v="1"/>
  </r>
  <r>
    <x v="23135"/>
    <d v="2023-11-30T04:58:58"/>
    <d v="2023-11-30T05:10:32"/>
    <x v="0"/>
    <d v="1899-12-30T00:11:34"/>
    <x v="5"/>
  </r>
  <r>
    <x v="23136"/>
    <d v="2023-11-29T05:52:03"/>
    <d v="2023-11-29T06:13:27"/>
    <x v="0"/>
    <d v="1899-12-30T00:21:24"/>
    <x v="3"/>
  </r>
  <r>
    <x v="23137"/>
    <d v="2023-11-14T06:25:04"/>
    <d v="2023-11-14T06:44:34"/>
    <x v="0"/>
    <d v="1899-12-30T00:19:30"/>
    <x v="4"/>
  </r>
  <r>
    <x v="23138"/>
    <d v="2023-11-20T12:00:12"/>
    <d v="2023-11-20T12:12:55"/>
    <x v="1"/>
    <d v="1899-12-30T00:12:43"/>
    <x v="1"/>
  </r>
  <r>
    <x v="23139"/>
    <d v="2023-11-03T08:12:08"/>
    <d v="2023-11-03T08:25:44"/>
    <x v="0"/>
    <d v="1899-12-30T00:13:36"/>
    <x v="0"/>
  </r>
  <r>
    <x v="23140"/>
    <d v="2023-11-13T22:27:32"/>
    <d v="2023-11-13T22:36:52"/>
    <x v="0"/>
    <d v="1899-12-30T00:09:20"/>
    <x v="1"/>
  </r>
  <r>
    <x v="23141"/>
    <d v="2023-11-02T12:41:01"/>
    <d v="2023-11-02T12:51:18"/>
    <x v="0"/>
    <d v="1899-12-30T00:10:17"/>
    <x v="5"/>
  </r>
  <r>
    <x v="23142"/>
    <d v="2023-11-12T15:06:39"/>
    <d v="2023-11-12T15:15:29"/>
    <x v="0"/>
    <d v="1899-12-30T00:08:50"/>
    <x v="6"/>
  </r>
  <r>
    <x v="23143"/>
    <d v="2023-11-09T17:30:04"/>
    <d v="2023-11-09T17:38:03"/>
    <x v="0"/>
    <d v="1899-12-30T00:07:59"/>
    <x v="5"/>
  </r>
  <r>
    <x v="23144"/>
    <d v="2023-11-02T19:12:28"/>
    <d v="2023-11-02T19:21:13"/>
    <x v="0"/>
    <d v="1899-12-30T00:08:45"/>
    <x v="5"/>
  </r>
  <r>
    <x v="23145"/>
    <d v="2023-11-15T15:31:16"/>
    <d v="2023-11-15T15:41:14"/>
    <x v="0"/>
    <d v="1899-12-30T00:09:58"/>
    <x v="3"/>
  </r>
  <r>
    <x v="23146"/>
    <d v="2023-11-08T08:17:16"/>
    <d v="2023-11-08T08:32:45"/>
    <x v="0"/>
    <d v="1899-12-30T00:15:29"/>
    <x v="3"/>
  </r>
  <r>
    <x v="23147"/>
    <d v="2023-11-29T08:01:08"/>
    <d v="2023-11-29T08:13:14"/>
    <x v="0"/>
    <d v="1899-12-30T00:12:06"/>
    <x v="3"/>
  </r>
  <r>
    <x v="23148"/>
    <d v="2023-11-07T13:56:47"/>
    <d v="2023-11-07T14:03:45"/>
    <x v="0"/>
    <d v="1899-12-30T00:06:58"/>
    <x v="4"/>
  </r>
  <r>
    <x v="23149"/>
    <d v="2023-11-14T08:41:06"/>
    <d v="2023-11-14T08:48:10"/>
    <x v="0"/>
    <d v="1899-12-30T00:07:04"/>
    <x v="4"/>
  </r>
  <r>
    <x v="23150"/>
    <d v="2023-11-14T18:23:24"/>
    <d v="2023-11-14T18:29:35"/>
    <x v="0"/>
    <d v="1899-12-30T00:06:11"/>
    <x v="4"/>
  </r>
  <r>
    <x v="23151"/>
    <d v="2023-11-16T14:38:15"/>
    <d v="2023-11-16T14:54:14"/>
    <x v="0"/>
    <d v="1899-12-30T00:15:59"/>
    <x v="5"/>
  </r>
  <r>
    <x v="23152"/>
    <d v="2023-11-14T11:27:42"/>
    <d v="2023-11-14T11:42:44"/>
    <x v="0"/>
    <d v="1899-12-30T00:15:02"/>
    <x v="4"/>
  </r>
  <r>
    <x v="23153"/>
    <d v="2023-11-15T11:31:33"/>
    <d v="2023-11-15T11:46:15"/>
    <x v="0"/>
    <d v="1899-12-30T00:14:42"/>
    <x v="3"/>
  </r>
  <r>
    <x v="23154"/>
    <d v="2023-11-03T08:56:47"/>
    <d v="2023-11-03T11:29:36"/>
    <x v="1"/>
    <d v="1899-12-30T02:32:49"/>
    <x v="0"/>
  </r>
  <r>
    <x v="23155"/>
    <d v="2023-11-21T11:36:32"/>
    <d v="2023-11-21T11:51:17"/>
    <x v="0"/>
    <d v="1899-12-30T00:14:45"/>
    <x v="4"/>
  </r>
  <r>
    <x v="23156"/>
    <d v="2023-11-19T07:15:35"/>
    <d v="2023-11-19T07:30:43"/>
    <x v="0"/>
    <d v="1899-12-30T00:15:08"/>
    <x v="6"/>
  </r>
  <r>
    <x v="23157"/>
    <d v="2023-11-07T17:21:34"/>
    <d v="2023-11-07T17:45:36"/>
    <x v="0"/>
    <d v="1899-12-30T00:24:02"/>
    <x v="4"/>
  </r>
  <r>
    <x v="23158"/>
    <d v="2023-11-16T09:40:54"/>
    <d v="2023-11-16T09:43:58"/>
    <x v="0"/>
    <d v="1899-12-30T00:03:04"/>
    <x v="5"/>
  </r>
  <r>
    <x v="23159"/>
    <d v="2023-11-11T11:10:30"/>
    <d v="2023-11-11T11:15:18"/>
    <x v="0"/>
    <d v="1899-12-30T00:04:48"/>
    <x v="2"/>
  </r>
  <r>
    <x v="23160"/>
    <d v="2023-11-02T17:43:35"/>
    <d v="2023-11-02T17:56:23"/>
    <x v="0"/>
    <d v="1899-12-30T00:12:48"/>
    <x v="5"/>
  </r>
  <r>
    <x v="23161"/>
    <d v="2023-11-11T10:06:04"/>
    <d v="2023-11-11T10:15:56"/>
    <x v="0"/>
    <d v="1899-12-30T00:09:52"/>
    <x v="2"/>
  </r>
  <r>
    <x v="23162"/>
    <d v="2023-11-15T09:16:23"/>
    <d v="2023-11-15T09:26:54"/>
    <x v="0"/>
    <d v="1899-12-30T00:10:31"/>
    <x v="3"/>
  </r>
  <r>
    <x v="23163"/>
    <d v="2023-11-01T15:56:21"/>
    <d v="2023-11-01T15:59:57"/>
    <x v="0"/>
    <d v="1899-12-30T00:03:36"/>
    <x v="3"/>
  </r>
  <r>
    <x v="23164"/>
    <d v="2023-11-09T09:16:27"/>
    <d v="2023-11-09T09:27:45"/>
    <x v="1"/>
    <d v="1899-12-30T00:11:18"/>
    <x v="5"/>
  </r>
  <r>
    <x v="23165"/>
    <d v="2023-11-05T19:27:07"/>
    <d v="2023-11-05T19:45:36"/>
    <x v="1"/>
    <d v="1899-12-30T00:18:29"/>
    <x v="6"/>
  </r>
  <r>
    <x v="23166"/>
    <d v="2023-11-15T18:19:17"/>
    <d v="2023-11-15T18:36:03"/>
    <x v="1"/>
    <d v="1899-12-30T00:16:46"/>
    <x v="3"/>
  </r>
  <r>
    <x v="23167"/>
    <d v="2023-11-14T09:17:13"/>
    <d v="2023-11-14T09:33:41"/>
    <x v="1"/>
    <d v="1899-12-30T00:16:28"/>
    <x v="4"/>
  </r>
  <r>
    <x v="23168"/>
    <d v="2023-11-01T09:43:24"/>
    <d v="2023-11-01T10:02:40"/>
    <x v="1"/>
    <d v="1899-12-30T00:19:16"/>
    <x v="3"/>
  </r>
  <r>
    <x v="23169"/>
    <d v="2023-11-13T09:19:37"/>
    <d v="2023-11-13T09:24:28"/>
    <x v="0"/>
    <d v="1899-12-30T00:04:51"/>
    <x v="1"/>
  </r>
  <r>
    <x v="23170"/>
    <d v="2023-11-07T20:10:49"/>
    <d v="2023-11-07T20:16:07"/>
    <x v="0"/>
    <d v="1899-12-30T00:05:18"/>
    <x v="4"/>
  </r>
  <r>
    <x v="23171"/>
    <d v="2023-11-16T11:56:38"/>
    <d v="2023-11-16T12:01:16"/>
    <x v="0"/>
    <d v="1899-12-30T00:04:38"/>
    <x v="5"/>
  </r>
  <r>
    <x v="23172"/>
    <d v="2023-11-02T15:34:43"/>
    <d v="2023-11-02T15:38:48"/>
    <x v="0"/>
    <d v="1899-12-30T00:04:05"/>
    <x v="5"/>
  </r>
  <r>
    <x v="23173"/>
    <d v="2023-11-02T10:49:57"/>
    <d v="2023-11-02T10:54:42"/>
    <x v="0"/>
    <d v="1899-12-30T00:04:45"/>
    <x v="5"/>
  </r>
  <r>
    <x v="23174"/>
    <d v="2023-11-05T13:32:55"/>
    <d v="2023-11-05T13:54:20"/>
    <x v="1"/>
    <d v="1899-12-30T00:21:25"/>
    <x v="6"/>
  </r>
  <r>
    <x v="23175"/>
    <d v="2023-11-13T09:12:48"/>
    <d v="2023-11-13T09:17:59"/>
    <x v="1"/>
    <d v="1899-12-30T00:05:11"/>
    <x v="1"/>
  </r>
  <r>
    <x v="23176"/>
    <d v="2023-11-29T10:03:46"/>
    <d v="2023-11-29T10:09:18"/>
    <x v="1"/>
    <d v="1899-12-30T00:05:32"/>
    <x v="3"/>
  </r>
  <r>
    <x v="23177"/>
    <d v="2023-11-25T12:19:30"/>
    <d v="2023-11-25T12:39:58"/>
    <x v="1"/>
    <d v="1899-12-30T00:20:28"/>
    <x v="2"/>
  </r>
  <r>
    <x v="23178"/>
    <d v="2023-11-13T15:40:58"/>
    <d v="2023-11-13T15:52:39"/>
    <x v="1"/>
    <d v="1899-12-30T00:11:41"/>
    <x v="1"/>
  </r>
  <r>
    <x v="23179"/>
    <d v="2023-11-07T13:53:52"/>
    <d v="2023-11-07T13:59:07"/>
    <x v="1"/>
    <d v="1899-12-30T00:05:15"/>
    <x v="4"/>
  </r>
  <r>
    <x v="23180"/>
    <d v="2023-11-15T17:11:53"/>
    <d v="2023-11-15T17:20:16"/>
    <x v="0"/>
    <d v="1899-12-30T00:08:23"/>
    <x v="3"/>
  </r>
  <r>
    <x v="23181"/>
    <d v="2023-11-21T20:28:11"/>
    <d v="2023-11-21T20:31:48"/>
    <x v="0"/>
    <d v="1899-12-30T00:03:37"/>
    <x v="4"/>
  </r>
  <r>
    <x v="23182"/>
    <d v="2023-11-14T09:50:05"/>
    <d v="2023-11-14T09:55:15"/>
    <x v="0"/>
    <d v="1899-12-30T00:05:10"/>
    <x v="4"/>
  </r>
  <r>
    <x v="23183"/>
    <d v="2023-11-14T14:24:29"/>
    <d v="2023-11-14T14:28:38"/>
    <x v="1"/>
    <d v="1899-12-30T00:04:09"/>
    <x v="4"/>
  </r>
  <r>
    <x v="23184"/>
    <d v="2023-11-05T13:32:25"/>
    <d v="2023-11-05T13:54:17"/>
    <x v="1"/>
    <d v="1899-12-30T00:21:52"/>
    <x v="6"/>
  </r>
  <r>
    <x v="23185"/>
    <d v="2023-11-09T19:20:55"/>
    <d v="2023-11-09T19:26:26"/>
    <x v="0"/>
    <d v="1899-12-30T00:05:31"/>
    <x v="5"/>
  </r>
  <r>
    <x v="23186"/>
    <d v="2023-11-09T10:38:10"/>
    <d v="2023-11-09T10:43:23"/>
    <x v="0"/>
    <d v="1899-12-30T00:05:13"/>
    <x v="5"/>
  </r>
  <r>
    <x v="23187"/>
    <d v="2023-11-20T17:53:42"/>
    <d v="2023-11-20T18:00:02"/>
    <x v="0"/>
    <d v="1899-12-30T00:06:20"/>
    <x v="1"/>
  </r>
  <r>
    <x v="23188"/>
    <d v="2023-11-06T12:28:38"/>
    <d v="2023-11-06T12:35:24"/>
    <x v="0"/>
    <d v="1899-12-30T00:06:46"/>
    <x v="1"/>
  </r>
  <r>
    <x v="23189"/>
    <d v="2023-11-08T13:02:14"/>
    <d v="2023-11-08T13:07:19"/>
    <x v="0"/>
    <d v="1899-12-30T00:05:05"/>
    <x v="3"/>
  </r>
  <r>
    <x v="23190"/>
    <d v="2023-11-07T14:55:21"/>
    <d v="2023-11-07T15:09:11"/>
    <x v="0"/>
    <d v="1899-12-30T00:13:50"/>
    <x v="4"/>
  </r>
  <r>
    <x v="23191"/>
    <d v="2023-11-16T13:58:42"/>
    <d v="2023-11-16T14:02:58"/>
    <x v="1"/>
    <d v="1899-12-30T00:04:16"/>
    <x v="5"/>
  </r>
  <r>
    <x v="23192"/>
    <d v="2023-11-16T08:19:32"/>
    <d v="2023-11-16T08:26:55"/>
    <x v="0"/>
    <d v="1899-12-30T00:07:23"/>
    <x v="5"/>
  </r>
  <r>
    <x v="23193"/>
    <d v="2023-11-03T10:39:34"/>
    <d v="2023-11-03T10:43:55"/>
    <x v="0"/>
    <d v="1899-12-30T00:04:21"/>
    <x v="0"/>
  </r>
  <r>
    <x v="23194"/>
    <d v="2023-11-02T18:33:07"/>
    <d v="2023-11-02T18:39:13"/>
    <x v="0"/>
    <d v="1899-12-30T00:06:06"/>
    <x v="5"/>
  </r>
  <r>
    <x v="23195"/>
    <d v="2023-11-08T17:46:09"/>
    <d v="2023-11-08T17:56:06"/>
    <x v="0"/>
    <d v="1899-12-30T00:09:57"/>
    <x v="3"/>
  </r>
  <r>
    <x v="23196"/>
    <d v="2023-11-12T19:56:45"/>
    <d v="2023-11-12T20:06:54"/>
    <x v="0"/>
    <d v="1899-12-30T00:10:09"/>
    <x v="6"/>
  </r>
  <r>
    <x v="23197"/>
    <d v="2023-11-02T18:55:16"/>
    <d v="2023-11-02T19:02:54"/>
    <x v="0"/>
    <d v="1899-12-30T00:07:38"/>
    <x v="5"/>
  </r>
  <r>
    <x v="23198"/>
    <d v="2023-11-28T15:28:25"/>
    <d v="2023-11-28T15:32:43"/>
    <x v="0"/>
    <d v="1899-12-30T00:04:18"/>
    <x v="4"/>
  </r>
  <r>
    <x v="23199"/>
    <d v="2023-11-02T18:55:15"/>
    <d v="2023-11-02T19:03:17"/>
    <x v="0"/>
    <d v="1899-12-30T00:08:02"/>
    <x v="5"/>
  </r>
  <r>
    <x v="23200"/>
    <d v="2023-11-02T15:51:11"/>
    <d v="2023-11-02T15:54:59"/>
    <x v="0"/>
    <d v="1899-12-30T00:03:48"/>
    <x v="5"/>
  </r>
  <r>
    <x v="23201"/>
    <d v="2023-11-03T11:51:26"/>
    <d v="2023-11-03T11:55:34"/>
    <x v="0"/>
    <d v="1899-12-30T00:04:08"/>
    <x v="0"/>
  </r>
  <r>
    <x v="23202"/>
    <d v="2023-11-10T20:15:40"/>
    <d v="2023-11-10T20:24:58"/>
    <x v="1"/>
    <d v="1899-12-30T00:09:18"/>
    <x v="0"/>
  </r>
  <r>
    <x v="23203"/>
    <d v="2023-11-24T14:50:48"/>
    <d v="2023-11-24T14:57:30"/>
    <x v="0"/>
    <d v="1899-12-30T00:06:42"/>
    <x v="0"/>
  </r>
  <r>
    <x v="23204"/>
    <d v="2023-11-03T00:51:58"/>
    <d v="2023-11-03T00:57:13"/>
    <x v="0"/>
    <d v="1899-12-30T00:05:15"/>
    <x v="0"/>
  </r>
  <r>
    <x v="23205"/>
    <d v="2023-11-05T13:59:17"/>
    <d v="2023-11-05T14:10:32"/>
    <x v="0"/>
    <d v="1899-12-30T00:11:15"/>
    <x v="6"/>
  </r>
  <r>
    <x v="23206"/>
    <d v="2023-11-07T08:11:11"/>
    <d v="2023-11-07T08:34:02"/>
    <x v="0"/>
    <d v="1899-12-30T00:22:51"/>
    <x v="4"/>
  </r>
  <r>
    <x v="23207"/>
    <d v="2023-11-02T20:36:46"/>
    <d v="2023-11-02T20:47:56"/>
    <x v="0"/>
    <d v="1899-12-30T00:11:10"/>
    <x v="5"/>
  </r>
  <r>
    <x v="23208"/>
    <d v="2023-11-03T09:34:40"/>
    <d v="2023-11-03T09:43:58"/>
    <x v="0"/>
    <d v="1899-12-30T00:09:18"/>
    <x v="0"/>
  </r>
  <r>
    <x v="23209"/>
    <d v="2023-11-15T12:27:22"/>
    <d v="2023-11-15T12:35:42"/>
    <x v="0"/>
    <d v="1899-12-30T00:08:20"/>
    <x v="3"/>
  </r>
  <r>
    <x v="23210"/>
    <d v="2023-11-14T13:37:48"/>
    <d v="2023-11-14T13:46:00"/>
    <x v="0"/>
    <d v="1899-12-30T00:08:12"/>
    <x v="4"/>
  </r>
  <r>
    <x v="23211"/>
    <d v="2023-11-15T07:31:43"/>
    <d v="2023-11-15T07:40:28"/>
    <x v="0"/>
    <d v="1899-12-30T00:08:45"/>
    <x v="3"/>
  </r>
  <r>
    <x v="23212"/>
    <d v="2023-11-28T08:57:00"/>
    <d v="2023-11-28T09:02:38"/>
    <x v="0"/>
    <d v="1899-12-30T00:05:38"/>
    <x v="4"/>
  </r>
  <r>
    <x v="23213"/>
    <d v="2023-11-30T18:33:44"/>
    <d v="2023-11-30T18:41:22"/>
    <x v="0"/>
    <d v="1899-12-30T00:07:38"/>
    <x v="5"/>
  </r>
  <r>
    <x v="23214"/>
    <d v="2023-11-05T20:33:49"/>
    <d v="2023-11-05T20:45:54"/>
    <x v="0"/>
    <d v="1899-12-30T00:12:05"/>
    <x v="6"/>
  </r>
  <r>
    <x v="23215"/>
    <d v="2023-11-02T06:40:46"/>
    <d v="2023-11-02T06:48:37"/>
    <x v="1"/>
    <d v="1899-12-30T00:07:51"/>
    <x v="5"/>
  </r>
  <r>
    <x v="23216"/>
    <d v="2023-11-04T12:59:08"/>
    <d v="2023-11-04T13:02:28"/>
    <x v="0"/>
    <d v="1899-12-30T00:03:20"/>
    <x v="2"/>
  </r>
  <r>
    <x v="23217"/>
    <d v="2023-11-15T09:41:55"/>
    <d v="2023-11-15T09:46:10"/>
    <x v="1"/>
    <d v="1899-12-30T00:04:15"/>
    <x v="3"/>
  </r>
  <r>
    <x v="23218"/>
    <d v="2023-11-07T17:00:17"/>
    <d v="2023-11-07T17:03:10"/>
    <x v="1"/>
    <d v="1899-12-30T00:02:53"/>
    <x v="4"/>
  </r>
  <r>
    <x v="23219"/>
    <d v="2023-11-09T17:58:05"/>
    <d v="2023-11-09T18:09:33"/>
    <x v="1"/>
    <d v="1899-12-30T00:11:28"/>
    <x v="5"/>
  </r>
  <r>
    <x v="23220"/>
    <d v="2023-11-09T17:57:43"/>
    <d v="2023-11-09T18:09:37"/>
    <x v="1"/>
    <d v="1899-12-30T00:11:54"/>
    <x v="5"/>
  </r>
  <r>
    <x v="23221"/>
    <d v="2023-11-24T00:16:10"/>
    <d v="2023-11-24T00:21:10"/>
    <x v="0"/>
    <d v="1899-12-30T00:05:00"/>
    <x v="0"/>
  </r>
  <r>
    <x v="23222"/>
    <d v="2023-11-24T22:38:18"/>
    <d v="2023-11-24T22:41:29"/>
    <x v="1"/>
    <d v="1899-12-30T00:03:11"/>
    <x v="0"/>
  </r>
  <r>
    <x v="23223"/>
    <d v="2023-11-06T19:09:04"/>
    <d v="2023-11-06T19:12:02"/>
    <x v="0"/>
    <d v="1899-12-30T00:02:58"/>
    <x v="1"/>
  </r>
  <r>
    <x v="23224"/>
    <d v="2023-11-11T19:54:13"/>
    <d v="2023-11-11T20:02:02"/>
    <x v="0"/>
    <d v="1899-12-30T00:07:49"/>
    <x v="2"/>
  </r>
  <r>
    <x v="23225"/>
    <d v="2023-11-07T22:44:19"/>
    <d v="2023-11-07T23:34:21"/>
    <x v="0"/>
    <d v="1899-12-30T00:50:02"/>
    <x v="4"/>
  </r>
  <r>
    <x v="23226"/>
    <d v="2023-11-03T18:36:19"/>
    <d v="2023-11-03T18:37:49"/>
    <x v="0"/>
    <d v="1899-12-30T00:01:30"/>
    <x v="0"/>
  </r>
  <r>
    <x v="23227"/>
    <d v="2023-11-07T07:56:27"/>
    <d v="2023-11-07T08:54:17"/>
    <x v="1"/>
    <d v="1899-12-30T00:57:50"/>
    <x v="4"/>
  </r>
  <r>
    <x v="23228"/>
    <d v="2023-11-07T15:07:36"/>
    <d v="2023-11-07T15:31:09"/>
    <x v="1"/>
    <d v="1899-12-30T00:23:33"/>
    <x v="4"/>
  </r>
  <r>
    <x v="23229"/>
    <d v="2023-11-09T17:38:56"/>
    <d v="2023-11-09T17:41:46"/>
    <x v="1"/>
    <d v="1899-12-30T00:02:50"/>
    <x v="5"/>
  </r>
  <r>
    <x v="23230"/>
    <d v="2023-11-09T17:42:46"/>
    <d v="2023-11-09T17:43:27"/>
    <x v="1"/>
    <d v="1899-12-30T00:00:41"/>
    <x v="5"/>
  </r>
  <r>
    <x v="23231"/>
    <d v="2023-11-09T16:45:41"/>
    <d v="2023-11-09T17:03:04"/>
    <x v="1"/>
    <d v="1899-12-30T00:17:23"/>
    <x v="5"/>
  </r>
  <r>
    <x v="23232"/>
    <d v="2023-11-05T18:52:49"/>
    <d v="2023-11-05T18:57:36"/>
    <x v="1"/>
    <d v="1899-12-30T00:04:47"/>
    <x v="6"/>
  </r>
  <r>
    <x v="23233"/>
    <d v="2023-11-05T18:52:57"/>
    <d v="2023-11-05T18:57:22"/>
    <x v="1"/>
    <d v="1899-12-30T00:04:25"/>
    <x v="6"/>
  </r>
  <r>
    <x v="23234"/>
    <d v="2023-11-05T08:29:24"/>
    <d v="2023-11-05T09:17:22"/>
    <x v="1"/>
    <d v="1899-12-30T00:47:58"/>
    <x v="6"/>
  </r>
  <r>
    <x v="23235"/>
    <d v="2023-11-17T18:46:01"/>
    <d v="2023-11-17T18:49:36"/>
    <x v="0"/>
    <d v="1899-12-30T00:03:35"/>
    <x v="0"/>
  </r>
  <r>
    <x v="23236"/>
    <d v="2023-11-24T12:05:39"/>
    <d v="2023-11-24T12:13:43"/>
    <x v="0"/>
    <d v="1899-12-30T00:08:04"/>
    <x v="0"/>
  </r>
  <r>
    <x v="23237"/>
    <d v="2023-11-16T14:24:46"/>
    <d v="2023-11-16T14:42:15"/>
    <x v="0"/>
    <d v="1899-12-30T00:17:29"/>
    <x v="5"/>
  </r>
  <r>
    <x v="23238"/>
    <d v="2023-11-10T11:43:39"/>
    <d v="2023-11-10T11:48:25"/>
    <x v="1"/>
    <d v="1899-12-30T00:04:46"/>
    <x v="0"/>
  </r>
  <r>
    <x v="23239"/>
    <d v="2023-11-01T08:02:18"/>
    <d v="2023-11-01T13:00:51"/>
    <x v="0"/>
    <d v="1899-12-30T04:58:33"/>
    <x v="3"/>
  </r>
  <r>
    <x v="23240"/>
    <d v="2023-11-06T22:14:16"/>
    <d v="2023-11-06T22:36:04"/>
    <x v="1"/>
    <d v="1899-12-30T00:21:48"/>
    <x v="1"/>
  </r>
  <r>
    <x v="23241"/>
    <d v="2023-11-05T13:18:03"/>
    <d v="2023-11-05T13:31:49"/>
    <x v="1"/>
    <d v="1899-12-30T00:13:46"/>
    <x v="6"/>
  </r>
  <r>
    <x v="23242"/>
    <d v="2023-11-07T11:27:14"/>
    <d v="2023-11-07T13:02:22"/>
    <x v="1"/>
    <d v="1899-12-30T01:35:08"/>
    <x v="4"/>
  </r>
  <r>
    <x v="23243"/>
    <d v="2023-11-05T00:05:18"/>
    <d v="2023-11-05T00:17:17"/>
    <x v="0"/>
    <d v="1899-12-30T00:11:59"/>
    <x v="6"/>
  </r>
  <r>
    <x v="23244"/>
    <d v="2023-11-15T14:17:37"/>
    <d v="2023-11-15T14:21:21"/>
    <x v="0"/>
    <d v="1899-12-30T00:03:44"/>
    <x v="3"/>
  </r>
  <r>
    <x v="23245"/>
    <d v="2023-11-16T08:12:57"/>
    <d v="2023-11-16T08:23:41"/>
    <x v="0"/>
    <d v="1899-12-30T00:10:44"/>
    <x v="5"/>
  </r>
  <r>
    <x v="23246"/>
    <d v="2023-11-09T19:22:54"/>
    <d v="2023-11-09T19:39:38"/>
    <x v="0"/>
    <d v="1899-12-30T00:16:44"/>
    <x v="5"/>
  </r>
  <r>
    <x v="23247"/>
    <d v="2023-11-13T07:29:51"/>
    <d v="2023-11-13T07:36:37"/>
    <x v="0"/>
    <d v="1899-12-30T00:06:46"/>
    <x v="1"/>
  </r>
  <r>
    <x v="23248"/>
    <d v="2023-11-25T15:08:39"/>
    <d v="2023-11-25T15:17:14"/>
    <x v="0"/>
    <d v="1899-12-30T00:08:35"/>
    <x v="2"/>
  </r>
  <r>
    <x v="23249"/>
    <d v="2023-11-21T16:46:08"/>
    <d v="2023-11-21T16:55:47"/>
    <x v="0"/>
    <d v="1899-12-30T00:09:39"/>
    <x v="4"/>
  </r>
  <r>
    <x v="23250"/>
    <d v="2023-11-18T08:44:56"/>
    <d v="2023-11-18T08:53:15"/>
    <x v="0"/>
    <d v="1899-12-30T00:08:19"/>
    <x v="2"/>
  </r>
  <r>
    <x v="23251"/>
    <d v="2023-11-10T15:07:04"/>
    <d v="2023-11-10T15:16:46"/>
    <x v="0"/>
    <d v="1899-12-30T00:09:42"/>
    <x v="0"/>
  </r>
  <r>
    <x v="23252"/>
    <d v="2023-11-05T18:20:20"/>
    <d v="2023-11-05T18:36:34"/>
    <x v="1"/>
    <d v="1899-12-30T00:16:14"/>
    <x v="6"/>
  </r>
  <r>
    <x v="23253"/>
    <d v="2023-11-16T17:35:02"/>
    <d v="2023-11-16T17:59:40"/>
    <x v="0"/>
    <d v="1899-12-30T00:24:38"/>
    <x v="5"/>
  </r>
  <r>
    <x v="23254"/>
    <d v="2023-11-18T23:36:51"/>
    <d v="2023-11-18T23:39:57"/>
    <x v="0"/>
    <d v="1899-12-30T00:03:06"/>
    <x v="2"/>
  </r>
  <r>
    <x v="23255"/>
    <d v="2023-11-09T19:39:51"/>
    <d v="2023-11-09T19:48:56"/>
    <x v="0"/>
    <d v="1899-12-30T00:09:05"/>
    <x v="5"/>
  </r>
  <r>
    <x v="23256"/>
    <d v="2023-11-13T23:52:04"/>
    <d v="2023-11-14T00:02:28"/>
    <x v="0"/>
    <d v="1899-12-30T00:10:24"/>
    <x v="1"/>
  </r>
  <r>
    <x v="23257"/>
    <d v="2023-11-11T18:15:34"/>
    <d v="2023-11-11T18:48:38"/>
    <x v="0"/>
    <d v="1899-12-30T00:33:04"/>
    <x v="2"/>
  </r>
  <r>
    <x v="23258"/>
    <d v="2023-11-22T20:09:57"/>
    <d v="2023-11-22T20:15:57"/>
    <x v="0"/>
    <d v="1899-12-30T00:06:00"/>
    <x v="3"/>
  </r>
  <r>
    <x v="23259"/>
    <d v="2023-11-15T09:04:40"/>
    <d v="2023-11-15T09:10:59"/>
    <x v="0"/>
    <d v="1899-12-30T00:06:19"/>
    <x v="3"/>
  </r>
  <r>
    <x v="23260"/>
    <d v="2023-11-06T07:57:20"/>
    <d v="2023-11-06T08:24:43"/>
    <x v="0"/>
    <d v="1899-12-30T00:27:23"/>
    <x v="1"/>
  </r>
  <r>
    <x v="23261"/>
    <d v="2023-11-03T09:16:53"/>
    <d v="2023-11-03T09:46:21"/>
    <x v="0"/>
    <d v="1899-12-30T00:29:28"/>
    <x v="0"/>
  </r>
  <r>
    <x v="23262"/>
    <d v="2023-11-11T12:46:06"/>
    <d v="2023-11-11T13:19:47"/>
    <x v="0"/>
    <d v="1899-12-30T00:33:41"/>
    <x v="2"/>
  </r>
  <r>
    <x v="23263"/>
    <d v="2023-11-22T15:09:15"/>
    <d v="2023-11-22T15:14:13"/>
    <x v="1"/>
    <d v="1899-12-30T00:04:58"/>
    <x v="3"/>
  </r>
  <r>
    <x v="23264"/>
    <d v="2023-11-18T18:09:07"/>
    <d v="2023-11-18T18:19:23"/>
    <x v="1"/>
    <d v="1899-12-30T00:10:16"/>
    <x v="2"/>
  </r>
  <r>
    <x v="23265"/>
    <d v="2023-11-09T17:52:49"/>
    <d v="2023-11-09T17:53:02"/>
    <x v="0"/>
    <d v="1899-12-30T00:00:13"/>
    <x v="5"/>
  </r>
  <r>
    <x v="23266"/>
    <d v="2023-11-15T18:16:03"/>
    <d v="2023-11-15T18:31:06"/>
    <x v="0"/>
    <d v="1899-12-30T00:15:03"/>
    <x v="3"/>
  </r>
  <r>
    <x v="23267"/>
    <d v="2023-11-08T17:54:46"/>
    <d v="2023-11-08T18:47:02"/>
    <x v="0"/>
    <d v="1899-12-30T00:52:16"/>
    <x v="3"/>
  </r>
  <r>
    <x v="23268"/>
    <d v="2023-11-05T16:00:31"/>
    <d v="2023-11-05T16:04:39"/>
    <x v="0"/>
    <d v="1899-12-30T00:04:08"/>
    <x v="6"/>
  </r>
  <r>
    <x v="23269"/>
    <d v="2023-11-04T15:00:26"/>
    <d v="2023-11-04T15:03:06"/>
    <x v="1"/>
    <d v="1899-12-30T00:02:40"/>
    <x v="2"/>
  </r>
  <r>
    <x v="23270"/>
    <d v="2023-11-12T06:30:50"/>
    <d v="2023-11-12T07:05:17"/>
    <x v="0"/>
    <d v="1899-12-30T00:34:27"/>
    <x v="6"/>
  </r>
  <r>
    <x v="23271"/>
    <d v="2023-11-25T09:05:44"/>
    <d v="2023-11-25T09:13:42"/>
    <x v="0"/>
    <d v="1899-12-30T00:07:58"/>
    <x v="2"/>
  </r>
  <r>
    <x v="23272"/>
    <d v="2023-11-29T16:42:32"/>
    <d v="2023-11-29T16:45:40"/>
    <x v="1"/>
    <d v="1899-12-30T00:03:08"/>
    <x v="3"/>
  </r>
  <r>
    <x v="23273"/>
    <d v="2023-11-17T11:48:04"/>
    <d v="2023-11-17T11:48:46"/>
    <x v="1"/>
    <d v="1899-12-30T00:00:42"/>
    <x v="0"/>
  </r>
  <r>
    <x v="23274"/>
    <d v="2023-11-23T14:39:39"/>
    <d v="2023-11-23T16:00:24"/>
    <x v="1"/>
    <d v="1899-12-30T01:20:45"/>
    <x v="5"/>
  </r>
  <r>
    <x v="23275"/>
    <d v="2023-11-18T13:19:16"/>
    <d v="2023-11-18T13:32:13"/>
    <x v="1"/>
    <d v="1899-12-30T00:12:57"/>
    <x v="2"/>
  </r>
  <r>
    <x v="23276"/>
    <d v="2023-11-03T13:49:29"/>
    <d v="2023-11-03T13:56:04"/>
    <x v="0"/>
    <d v="1899-12-30T00:06:35"/>
    <x v="0"/>
  </r>
  <r>
    <x v="23277"/>
    <d v="2023-11-20T12:16:19"/>
    <d v="2023-11-20T12:36:15"/>
    <x v="0"/>
    <d v="1899-12-30T00:19:56"/>
    <x v="1"/>
  </r>
  <r>
    <x v="23278"/>
    <d v="2023-11-13T12:35:04"/>
    <d v="2023-11-13T12:49:45"/>
    <x v="0"/>
    <d v="1899-12-30T00:14:41"/>
    <x v="1"/>
  </r>
  <r>
    <x v="23279"/>
    <d v="2023-11-05T13:25:52"/>
    <d v="2023-11-05T13:50:28"/>
    <x v="1"/>
    <d v="1899-12-30T00:24:36"/>
    <x v="6"/>
  </r>
  <r>
    <x v="23280"/>
    <d v="2023-11-10T12:47:03"/>
    <d v="2023-11-10T12:54:56"/>
    <x v="0"/>
    <d v="1899-12-30T00:07:53"/>
    <x v="0"/>
  </r>
  <r>
    <x v="23281"/>
    <d v="2023-11-08T20:25:35"/>
    <d v="2023-11-08T20:34:03"/>
    <x v="0"/>
    <d v="1899-12-30T00:08:28"/>
    <x v="3"/>
  </r>
  <r>
    <x v="23282"/>
    <d v="2023-11-11T14:01:37"/>
    <d v="2023-11-11T14:10:01"/>
    <x v="0"/>
    <d v="1899-12-30T00:08:24"/>
    <x v="2"/>
  </r>
  <r>
    <x v="23283"/>
    <d v="2023-11-06T20:24:52"/>
    <d v="2023-11-06T20:33:25"/>
    <x v="0"/>
    <d v="1899-12-30T00:08:33"/>
    <x v="1"/>
  </r>
  <r>
    <x v="23284"/>
    <d v="2023-11-24T16:06:40"/>
    <d v="2023-11-24T16:18:20"/>
    <x v="0"/>
    <d v="1899-12-30T00:11:40"/>
    <x v="0"/>
  </r>
  <r>
    <x v="23285"/>
    <d v="2023-11-02T08:51:22"/>
    <d v="2023-11-02T08:54:41"/>
    <x v="1"/>
    <d v="1899-12-30T00:03:19"/>
    <x v="5"/>
  </r>
  <r>
    <x v="23286"/>
    <d v="2023-11-18T15:51:39"/>
    <d v="2023-11-18T16:02:35"/>
    <x v="1"/>
    <d v="1899-12-30T00:10:56"/>
    <x v="2"/>
  </r>
  <r>
    <x v="23287"/>
    <d v="2023-11-29T20:04:26"/>
    <d v="2023-11-29T20:09:06"/>
    <x v="1"/>
    <d v="1899-12-30T00:04:40"/>
    <x v="3"/>
  </r>
  <r>
    <x v="23288"/>
    <d v="2023-11-02T17:44:52"/>
    <d v="2023-11-02T17:46:26"/>
    <x v="1"/>
    <d v="1899-12-30T00:01:34"/>
    <x v="5"/>
  </r>
  <r>
    <x v="23289"/>
    <d v="2023-11-05T15:58:50"/>
    <d v="2023-11-05T16:40:49"/>
    <x v="0"/>
    <d v="1899-12-30T00:41:59"/>
    <x v="6"/>
  </r>
  <r>
    <x v="23290"/>
    <d v="2023-11-30T11:34:28"/>
    <d v="2023-11-30T12:16:17"/>
    <x v="0"/>
    <d v="1899-12-30T00:41:49"/>
    <x v="5"/>
  </r>
  <r>
    <x v="23291"/>
    <d v="2023-11-09T00:34:16"/>
    <d v="2023-11-09T00:34:36"/>
    <x v="0"/>
    <d v="1899-12-30T00:00:20"/>
    <x v="5"/>
  </r>
  <r>
    <x v="23292"/>
    <d v="2023-11-04T12:01:11"/>
    <d v="2023-11-04T12:03:55"/>
    <x v="1"/>
    <d v="1899-12-30T00:02:44"/>
    <x v="2"/>
  </r>
  <r>
    <x v="23293"/>
    <d v="2023-11-28T16:50:15"/>
    <d v="2023-11-28T16:50:45"/>
    <x v="0"/>
    <d v="1899-12-30T00:00:30"/>
    <x v="4"/>
  </r>
  <r>
    <x v="23294"/>
    <d v="2023-11-28T16:48:05"/>
    <d v="2023-11-28T16:49:33"/>
    <x v="0"/>
    <d v="1899-12-30T00:01:28"/>
    <x v="4"/>
  </r>
  <r>
    <x v="23295"/>
    <d v="2023-11-25T19:58:14"/>
    <d v="2023-11-25T20:07:45"/>
    <x v="1"/>
    <d v="1899-12-30T00:09:31"/>
    <x v="2"/>
  </r>
  <r>
    <x v="23296"/>
    <d v="2023-11-18T18:29:12"/>
    <d v="2023-11-18T18:41:21"/>
    <x v="1"/>
    <d v="1899-12-30T00:12:09"/>
    <x v="2"/>
  </r>
  <r>
    <x v="23297"/>
    <d v="2023-11-02T22:02:39"/>
    <d v="2023-11-02T22:48:08"/>
    <x v="1"/>
    <d v="1899-12-30T00:45:29"/>
    <x v="5"/>
  </r>
  <r>
    <x v="23298"/>
    <d v="2023-11-07T08:25:29"/>
    <d v="2023-11-07T08:43:52"/>
    <x v="1"/>
    <d v="1899-12-30T00:18:23"/>
    <x v="4"/>
  </r>
  <r>
    <x v="23299"/>
    <d v="2023-11-02T08:35:53"/>
    <d v="2023-11-02T13:15:01"/>
    <x v="1"/>
    <d v="1899-12-30T04:39:08"/>
    <x v="5"/>
  </r>
  <r>
    <x v="23300"/>
    <d v="2023-11-16T12:17:04"/>
    <d v="2023-11-16T12:26:09"/>
    <x v="0"/>
    <d v="1899-12-30T00:09:05"/>
    <x v="5"/>
  </r>
  <r>
    <x v="23301"/>
    <d v="2023-11-16T19:06:11"/>
    <d v="2023-11-16T19:06:23"/>
    <x v="0"/>
    <d v="1899-12-30T00:00:12"/>
    <x v="5"/>
  </r>
  <r>
    <x v="23302"/>
    <d v="2023-11-11T12:58:44"/>
    <d v="2023-11-11T13:13:56"/>
    <x v="0"/>
    <d v="1899-12-30T00:15:12"/>
    <x v="2"/>
  </r>
  <r>
    <x v="23303"/>
    <d v="2023-11-13T08:22:39"/>
    <d v="2023-11-13T08:49:48"/>
    <x v="0"/>
    <d v="1899-12-30T00:27:09"/>
    <x v="1"/>
  </r>
  <r>
    <x v="23304"/>
    <d v="2023-11-29T08:49:04"/>
    <d v="2023-11-29T09:17:38"/>
    <x v="0"/>
    <d v="1899-12-30T00:28:34"/>
    <x v="3"/>
  </r>
  <r>
    <x v="23305"/>
    <d v="2023-11-17T10:37:10"/>
    <d v="2023-11-17T10:58:24"/>
    <x v="0"/>
    <d v="1899-12-30T00:21:14"/>
    <x v="0"/>
  </r>
  <r>
    <x v="23306"/>
    <d v="2023-11-15T11:17:18"/>
    <d v="2023-11-15T11:21:30"/>
    <x v="0"/>
    <d v="1899-12-30T00:04:12"/>
    <x v="3"/>
  </r>
  <r>
    <x v="23307"/>
    <d v="2023-11-07T08:26:16"/>
    <d v="2023-11-07T08:30:22"/>
    <x v="0"/>
    <d v="1899-12-30T00:04:06"/>
    <x v="4"/>
  </r>
  <r>
    <x v="23308"/>
    <d v="2023-11-22T16:23:43"/>
    <d v="2023-11-22T16:50:56"/>
    <x v="0"/>
    <d v="1899-12-30T00:27:13"/>
    <x v="3"/>
  </r>
  <r>
    <x v="23309"/>
    <d v="2023-11-08T17:21:49"/>
    <d v="2023-11-08T17:25:20"/>
    <x v="0"/>
    <d v="1899-12-30T00:03:31"/>
    <x v="3"/>
  </r>
  <r>
    <x v="23310"/>
    <d v="2023-11-08T08:14:18"/>
    <d v="2023-11-08T08:18:26"/>
    <x v="0"/>
    <d v="1899-12-30T00:04:08"/>
    <x v="3"/>
  </r>
  <r>
    <x v="23311"/>
    <d v="2023-11-04T08:42:52"/>
    <d v="2023-11-04T08:46:09"/>
    <x v="0"/>
    <d v="1899-12-30T00:03:17"/>
    <x v="2"/>
  </r>
  <r>
    <x v="23312"/>
    <d v="2023-11-03T14:44:53"/>
    <d v="2023-11-03T14:46:14"/>
    <x v="0"/>
    <d v="1899-12-30T00:01:21"/>
    <x v="0"/>
  </r>
  <r>
    <x v="23313"/>
    <d v="2023-11-11T12:46:05"/>
    <d v="2023-11-11T13:19:50"/>
    <x v="0"/>
    <d v="1899-12-30T00:33:45"/>
    <x v="2"/>
  </r>
  <r>
    <x v="23314"/>
    <d v="2023-11-03T11:28:39"/>
    <d v="2023-11-03T11:47:09"/>
    <x v="0"/>
    <d v="1899-12-30T00:18:30"/>
    <x v="0"/>
  </r>
  <r>
    <x v="23315"/>
    <d v="2023-11-27T15:46:52"/>
    <d v="2023-11-27T15:49:52"/>
    <x v="0"/>
    <d v="1899-12-30T00:03:00"/>
    <x v="1"/>
  </r>
  <r>
    <x v="23316"/>
    <d v="2023-11-09T18:39:24"/>
    <d v="2023-11-09T18:44:10"/>
    <x v="0"/>
    <d v="1899-12-30T00:04:46"/>
    <x v="5"/>
  </r>
  <r>
    <x v="23317"/>
    <d v="2023-11-19T11:11:06"/>
    <d v="2023-11-19T11:28:55"/>
    <x v="0"/>
    <d v="1899-12-30T00:17:49"/>
    <x v="6"/>
  </r>
  <r>
    <x v="23318"/>
    <d v="2023-11-02T21:05:24"/>
    <d v="2023-11-02T21:05:26"/>
    <x v="0"/>
    <d v="1899-12-30T00:00:02"/>
    <x v="5"/>
  </r>
  <r>
    <x v="23319"/>
    <d v="2023-11-05T23:43:08"/>
    <d v="2023-11-05T23:46:05"/>
    <x v="0"/>
    <d v="1899-12-30T00:02:57"/>
    <x v="6"/>
  </r>
  <r>
    <x v="23320"/>
    <d v="2023-11-23T15:01:11"/>
    <d v="2023-11-23T15:09:55"/>
    <x v="0"/>
    <d v="1899-12-30T00:08:44"/>
    <x v="5"/>
  </r>
  <r>
    <x v="23321"/>
    <d v="2023-11-21T06:57:44"/>
    <d v="2023-11-21T07:10:23"/>
    <x v="0"/>
    <d v="1899-12-30T00:12:39"/>
    <x v="4"/>
  </r>
  <r>
    <x v="23322"/>
    <d v="2023-11-11T19:56:13"/>
    <d v="2023-11-11T20:02:52"/>
    <x v="0"/>
    <d v="1899-12-30T00:06:39"/>
    <x v="2"/>
  </r>
  <r>
    <x v="23323"/>
    <d v="2023-11-18T14:36:56"/>
    <d v="2023-11-18T14:45:04"/>
    <x v="0"/>
    <d v="1899-12-30T00:08:08"/>
    <x v="2"/>
  </r>
  <r>
    <x v="23324"/>
    <d v="2023-11-17T02:01:56"/>
    <d v="2023-11-17T02:07:53"/>
    <x v="0"/>
    <d v="1899-12-30T00:05:57"/>
    <x v="0"/>
  </r>
  <r>
    <x v="23325"/>
    <d v="2023-11-28T22:20:41"/>
    <d v="2023-11-28T22:24:50"/>
    <x v="0"/>
    <d v="1899-12-30T00:04:09"/>
    <x v="4"/>
  </r>
  <r>
    <x v="23326"/>
    <d v="2023-11-05T11:16:38"/>
    <d v="2023-11-05T11:27:10"/>
    <x v="0"/>
    <d v="1899-12-30T00:10:32"/>
    <x v="6"/>
  </r>
  <r>
    <x v="23327"/>
    <d v="2023-11-19T21:48:07"/>
    <d v="2023-11-19T21:50:15"/>
    <x v="1"/>
    <d v="1899-12-30T00:02:08"/>
    <x v="6"/>
  </r>
  <r>
    <x v="23328"/>
    <d v="2023-11-17T07:28:18"/>
    <d v="2023-11-17T07:40:32"/>
    <x v="1"/>
    <d v="1899-12-30T00:12:14"/>
    <x v="0"/>
  </r>
  <r>
    <x v="23329"/>
    <d v="2023-11-24T22:30:38"/>
    <d v="2023-11-24T22:34:11"/>
    <x v="1"/>
    <d v="1899-12-30T00:03:33"/>
    <x v="0"/>
  </r>
  <r>
    <x v="23330"/>
    <d v="2023-11-11T10:10:29"/>
    <d v="2023-11-11T10:17:05"/>
    <x v="1"/>
    <d v="1899-12-30T00:06:36"/>
    <x v="2"/>
  </r>
  <r>
    <x v="23331"/>
    <d v="2023-11-06T08:40:39"/>
    <d v="2023-11-06T08:53:32"/>
    <x v="0"/>
    <d v="1899-12-30T00:12:53"/>
    <x v="1"/>
  </r>
  <r>
    <x v="23332"/>
    <d v="2023-11-17T15:08:11"/>
    <d v="2023-11-17T15:19:11"/>
    <x v="0"/>
    <d v="1899-12-30T00:11:00"/>
    <x v="0"/>
  </r>
  <r>
    <x v="23333"/>
    <d v="2023-11-14T06:35:41"/>
    <d v="2023-11-14T06:42:52"/>
    <x v="0"/>
    <d v="1899-12-30T00:07:11"/>
    <x v="4"/>
  </r>
  <r>
    <x v="23334"/>
    <d v="2023-11-04T13:25:31"/>
    <d v="2023-11-04T13:37:20"/>
    <x v="0"/>
    <d v="1899-12-30T00:11:49"/>
    <x v="2"/>
  </r>
  <r>
    <x v="23335"/>
    <d v="2023-11-04T10:03:36"/>
    <d v="2023-11-04T10:15:07"/>
    <x v="1"/>
    <d v="1899-12-30T00:11:31"/>
    <x v="2"/>
  </r>
  <r>
    <x v="23336"/>
    <d v="2023-11-22T17:19:07"/>
    <d v="2023-11-22T17:55:32"/>
    <x v="0"/>
    <d v="1899-12-30T00:36:25"/>
    <x v="3"/>
  </r>
  <r>
    <x v="23337"/>
    <d v="2023-11-13T18:46:29"/>
    <d v="2023-11-13T19:23:23"/>
    <x v="0"/>
    <d v="1899-12-30T00:36:54"/>
    <x v="1"/>
  </r>
  <r>
    <x v="23338"/>
    <d v="2023-11-30T16:36:41"/>
    <d v="2023-11-30T16:38:56"/>
    <x v="0"/>
    <d v="1899-12-30T00:02:15"/>
    <x v="5"/>
  </r>
  <r>
    <x v="23339"/>
    <d v="2023-11-16T17:11:21"/>
    <d v="2023-11-16T17:13:42"/>
    <x v="0"/>
    <d v="1899-12-30T00:02:21"/>
    <x v="5"/>
  </r>
  <r>
    <x v="23340"/>
    <d v="2023-11-21T06:49:16"/>
    <d v="2023-11-21T06:57:10"/>
    <x v="0"/>
    <d v="1899-12-30T00:07:54"/>
    <x v="4"/>
  </r>
  <r>
    <x v="23341"/>
    <d v="2023-11-28T06:45:44"/>
    <d v="2023-11-28T06:56:19"/>
    <x v="0"/>
    <d v="1899-12-30T00:10:35"/>
    <x v="4"/>
  </r>
  <r>
    <x v="23342"/>
    <d v="2023-11-09T18:33:40"/>
    <d v="2023-11-09T18:42:54"/>
    <x v="0"/>
    <d v="1899-12-30T00:09:14"/>
    <x v="5"/>
  </r>
  <r>
    <x v="23343"/>
    <d v="2023-11-19T15:26:38"/>
    <d v="2023-11-19T15:40:32"/>
    <x v="1"/>
    <d v="1899-12-30T00:13:54"/>
    <x v="6"/>
  </r>
  <r>
    <x v="23344"/>
    <d v="2023-11-18T06:49:43"/>
    <d v="2023-11-18T07:08:43"/>
    <x v="0"/>
    <d v="1899-12-30T00:19:00"/>
    <x v="2"/>
  </r>
  <r>
    <x v="23345"/>
    <d v="2023-11-05T14:00:04"/>
    <d v="2023-11-05T14:02:37"/>
    <x v="0"/>
    <d v="1899-12-30T00:02:33"/>
    <x v="6"/>
  </r>
  <r>
    <x v="23346"/>
    <d v="2023-11-15T08:03:17"/>
    <d v="2023-11-15T08:16:19"/>
    <x v="1"/>
    <d v="1899-12-30T00:13:02"/>
    <x v="3"/>
  </r>
  <r>
    <x v="23347"/>
    <d v="2023-11-18T15:50:57"/>
    <d v="2023-11-18T16:02:41"/>
    <x v="1"/>
    <d v="1899-12-30T00:11:44"/>
    <x v="2"/>
  </r>
  <r>
    <x v="23348"/>
    <d v="2023-11-02T16:19:02"/>
    <d v="2023-11-02T16:33:36"/>
    <x v="0"/>
    <d v="1899-12-30T00:14:34"/>
    <x v="5"/>
  </r>
  <r>
    <x v="23349"/>
    <d v="2023-11-16T12:50:57"/>
    <d v="2023-11-16T13:36:42"/>
    <x v="0"/>
    <d v="1899-12-30T00:45:45"/>
    <x v="5"/>
  </r>
  <r>
    <x v="23350"/>
    <d v="2023-11-19T10:18:03"/>
    <d v="2023-11-19T12:40:54"/>
    <x v="1"/>
    <d v="1899-12-30T02:22:51"/>
    <x v="6"/>
  </r>
  <r>
    <x v="23351"/>
    <d v="2023-11-10T14:00:32"/>
    <d v="2023-11-10T14:12:51"/>
    <x v="0"/>
    <d v="1899-12-30T00:12:19"/>
    <x v="0"/>
  </r>
  <r>
    <x v="23352"/>
    <d v="2023-11-08T06:34:43"/>
    <d v="2023-11-08T06:49:10"/>
    <x v="0"/>
    <d v="1899-12-30T00:14:27"/>
    <x v="3"/>
  </r>
  <r>
    <x v="23353"/>
    <d v="2023-11-14T08:28:56"/>
    <d v="2023-11-14T08:40:50"/>
    <x v="0"/>
    <d v="1899-12-30T00:11:54"/>
    <x v="4"/>
  </r>
  <r>
    <x v="23354"/>
    <d v="2023-11-05T16:10:08"/>
    <d v="2023-11-05T16:22:05"/>
    <x v="0"/>
    <d v="1899-12-30T00:11:57"/>
    <x v="6"/>
  </r>
  <r>
    <x v="23355"/>
    <d v="2023-11-06T11:50:14"/>
    <d v="2023-11-06T12:01:00"/>
    <x v="0"/>
    <d v="1899-12-30T00:10:46"/>
    <x v="1"/>
  </r>
  <r>
    <x v="23356"/>
    <d v="2023-11-06T07:23:50"/>
    <d v="2023-11-06T07:29:56"/>
    <x v="0"/>
    <d v="1899-12-30T00:06:06"/>
    <x v="1"/>
  </r>
  <r>
    <x v="23357"/>
    <d v="2023-11-19T19:39:44"/>
    <d v="2023-11-19T19:54:58"/>
    <x v="0"/>
    <d v="1899-12-30T00:15:14"/>
    <x v="6"/>
  </r>
  <r>
    <x v="23358"/>
    <d v="2023-11-16T17:02:12"/>
    <d v="2023-11-16T17:12:53"/>
    <x v="1"/>
    <d v="1899-12-30T00:10:41"/>
    <x v="5"/>
  </r>
  <r>
    <x v="23359"/>
    <d v="2023-11-06T09:21:29"/>
    <d v="2023-11-06T09:31:32"/>
    <x v="0"/>
    <d v="1899-12-30T00:10:03"/>
    <x v="1"/>
  </r>
  <r>
    <x v="23360"/>
    <d v="2023-11-13T08:07:38"/>
    <d v="2023-11-13T08:21:11"/>
    <x v="0"/>
    <d v="1899-12-30T00:13:33"/>
    <x v="1"/>
  </r>
  <r>
    <x v="23361"/>
    <d v="2023-11-08T17:06:04"/>
    <d v="2023-11-08T17:11:48"/>
    <x v="1"/>
    <d v="1899-12-30T00:05:44"/>
    <x v="3"/>
  </r>
  <r>
    <x v="23362"/>
    <d v="2023-11-10T16:53:51"/>
    <d v="2023-11-10T17:30:42"/>
    <x v="1"/>
    <d v="1899-12-30T00:36:51"/>
    <x v="0"/>
  </r>
  <r>
    <x v="23363"/>
    <d v="2023-11-12T18:54:01"/>
    <d v="2023-11-12T18:58:06"/>
    <x v="0"/>
    <d v="1899-12-30T00:04:05"/>
    <x v="6"/>
  </r>
  <r>
    <x v="23364"/>
    <d v="2023-11-13T17:12:47"/>
    <d v="2023-11-13T17:15:54"/>
    <x v="0"/>
    <d v="1899-12-30T00:03:07"/>
    <x v="1"/>
  </r>
  <r>
    <x v="23365"/>
    <d v="2023-11-10T18:43:27"/>
    <d v="2023-11-10T18:47:23"/>
    <x v="0"/>
    <d v="1899-12-30T00:03:56"/>
    <x v="0"/>
  </r>
  <r>
    <x v="23366"/>
    <d v="2023-11-11T18:16:31"/>
    <d v="2023-11-11T18:23:23"/>
    <x v="0"/>
    <d v="1899-12-30T00:06:52"/>
    <x v="2"/>
  </r>
  <r>
    <x v="23367"/>
    <d v="2023-11-23T14:19:33"/>
    <d v="2023-11-23T14:43:22"/>
    <x v="0"/>
    <d v="1899-12-30T00:23:49"/>
    <x v="5"/>
  </r>
  <r>
    <x v="23368"/>
    <d v="2023-11-07T18:32:26"/>
    <d v="2023-11-07T18:52:04"/>
    <x v="0"/>
    <d v="1899-12-30T00:19:38"/>
    <x v="4"/>
  </r>
  <r>
    <x v="23369"/>
    <d v="2023-11-09T15:41:35"/>
    <d v="2023-11-09T16:01:43"/>
    <x v="0"/>
    <d v="1899-12-30T00:20:08"/>
    <x v="5"/>
  </r>
  <r>
    <x v="23370"/>
    <d v="2023-11-06T16:11:45"/>
    <d v="2023-11-06T16:17:11"/>
    <x v="1"/>
    <d v="1899-12-30T00:05:26"/>
    <x v="1"/>
  </r>
  <r>
    <x v="23371"/>
    <d v="2023-11-01T20:14:01"/>
    <d v="2023-11-01T20:14:46"/>
    <x v="0"/>
    <d v="1899-12-30T00:00:45"/>
    <x v="3"/>
  </r>
  <r>
    <x v="23372"/>
    <d v="2023-11-29T08:08:14"/>
    <d v="2023-11-29T08:08:46"/>
    <x v="0"/>
    <d v="1899-12-30T00:00:32"/>
    <x v="3"/>
  </r>
  <r>
    <x v="23373"/>
    <d v="2023-11-28T18:18:20"/>
    <d v="2023-11-28T18:18:51"/>
    <x v="0"/>
    <d v="1899-12-30T00:00:31"/>
    <x v="4"/>
  </r>
  <r>
    <x v="23374"/>
    <d v="2023-11-29T13:14:11"/>
    <d v="2023-11-29T13:20:15"/>
    <x v="0"/>
    <d v="1899-12-30T00:06:04"/>
    <x v="3"/>
  </r>
  <r>
    <x v="23375"/>
    <d v="2023-11-03T19:15:35"/>
    <d v="2023-11-03T19:15:42"/>
    <x v="1"/>
    <d v="1899-12-30T00:00:07"/>
    <x v="0"/>
  </r>
  <r>
    <x v="23376"/>
    <d v="2023-11-23T14:34:58"/>
    <d v="2023-11-23T16:01:11"/>
    <x v="1"/>
    <d v="1899-12-30T01:26:13"/>
    <x v="5"/>
  </r>
  <r>
    <x v="23377"/>
    <d v="2023-11-22T23:07:15"/>
    <d v="2023-11-22T23:25:40"/>
    <x v="0"/>
    <d v="1899-12-30T00:18:25"/>
    <x v="3"/>
  </r>
  <r>
    <x v="23378"/>
    <d v="2023-11-11T19:06:42"/>
    <d v="2023-11-11T19:06:54"/>
    <x v="1"/>
    <d v="1899-12-30T00:00:12"/>
    <x v="2"/>
  </r>
  <r>
    <x v="23379"/>
    <d v="2023-11-12T16:47:56"/>
    <d v="2023-11-13T10:34:30"/>
    <x v="1"/>
    <d v="1899-12-30T17:46:34"/>
    <x v="6"/>
  </r>
  <r>
    <x v="23380"/>
    <d v="2023-11-18T19:59:58"/>
    <d v="2023-11-18T20:32:42"/>
    <x v="1"/>
    <d v="1899-12-30T00:32:44"/>
    <x v="2"/>
  </r>
  <r>
    <x v="23381"/>
    <d v="2023-11-18T20:00:11"/>
    <d v="2023-11-18T20:32:45"/>
    <x v="1"/>
    <d v="1899-12-30T00:32:34"/>
    <x v="2"/>
  </r>
  <r>
    <x v="23382"/>
    <d v="2023-11-18T19:59:36"/>
    <d v="2023-11-18T20:32:40"/>
    <x v="1"/>
    <d v="1899-12-30T00:33:04"/>
    <x v="2"/>
  </r>
  <r>
    <x v="23383"/>
    <d v="2023-11-09T18:10:58"/>
    <d v="2023-11-09T18:23:50"/>
    <x v="1"/>
    <d v="1899-12-30T00:12:52"/>
    <x v="5"/>
  </r>
  <r>
    <x v="23384"/>
    <d v="2023-11-25T17:37:58"/>
    <d v="2023-11-25T18:00:51"/>
    <x v="1"/>
    <d v="1899-12-30T00:22:53"/>
    <x v="2"/>
  </r>
  <r>
    <x v="23385"/>
    <d v="2023-11-02T17:37:07"/>
    <d v="2023-11-02T18:10:46"/>
    <x v="1"/>
    <d v="1899-12-30T00:33:39"/>
    <x v="5"/>
  </r>
  <r>
    <x v="23386"/>
    <d v="2023-11-17T11:55:57"/>
    <d v="2023-11-17T11:57:26"/>
    <x v="0"/>
    <d v="1899-12-30T00:01:29"/>
    <x v="0"/>
  </r>
  <r>
    <x v="23387"/>
    <d v="2023-11-11T14:16:30"/>
    <d v="2023-11-11T14:28:32"/>
    <x v="1"/>
    <d v="1899-12-30T00:12:02"/>
    <x v="2"/>
  </r>
  <r>
    <x v="23388"/>
    <d v="2023-11-08T14:46:27"/>
    <d v="2023-11-08T14:48:30"/>
    <x v="0"/>
    <d v="1899-12-30T00:02:03"/>
    <x v="3"/>
  </r>
  <r>
    <x v="23389"/>
    <d v="2023-11-09T06:47:16"/>
    <d v="2023-11-09T06:50:21"/>
    <x v="0"/>
    <d v="1899-12-30T00:03:05"/>
    <x v="5"/>
  </r>
  <r>
    <x v="23390"/>
    <d v="2023-11-09T08:26:55"/>
    <d v="2023-11-09T08:37:38"/>
    <x v="1"/>
    <d v="1899-12-30T00:10:43"/>
    <x v="5"/>
  </r>
  <r>
    <x v="23391"/>
    <d v="2023-11-28T18:57:42"/>
    <d v="2023-11-28T19:00:51"/>
    <x v="0"/>
    <d v="1899-12-30T00:03:09"/>
    <x v="4"/>
  </r>
  <r>
    <x v="23392"/>
    <d v="2023-11-24T13:31:48"/>
    <d v="2023-11-24T13:35:03"/>
    <x v="0"/>
    <d v="1899-12-30T00:03:15"/>
    <x v="0"/>
  </r>
  <r>
    <x v="23393"/>
    <d v="2023-11-04T09:25:48"/>
    <d v="2023-11-04T09:40:02"/>
    <x v="0"/>
    <d v="1899-12-30T00:14:14"/>
    <x v="2"/>
  </r>
  <r>
    <x v="23394"/>
    <d v="2023-11-16T18:27:32"/>
    <d v="2023-11-16T18:45:22"/>
    <x v="0"/>
    <d v="1899-12-30T00:17:50"/>
    <x v="5"/>
  </r>
  <r>
    <x v="23395"/>
    <d v="2023-11-18T14:29:26"/>
    <d v="2023-11-18T16:39:18"/>
    <x v="1"/>
    <d v="1899-12-30T02:09:52"/>
    <x v="2"/>
  </r>
  <r>
    <x v="23396"/>
    <d v="2023-11-20T15:48:02"/>
    <d v="2023-11-20T16:08:30"/>
    <x v="1"/>
    <d v="1899-12-30T00:20:28"/>
    <x v="1"/>
  </r>
  <r>
    <x v="23397"/>
    <d v="2023-11-11T13:47:48"/>
    <d v="2023-11-11T13:52:48"/>
    <x v="1"/>
    <d v="1899-12-30T00:05:00"/>
    <x v="2"/>
  </r>
  <r>
    <x v="23398"/>
    <d v="2023-11-03T18:40:04"/>
    <d v="2023-11-03T18:45:43"/>
    <x v="0"/>
    <d v="1899-12-30T00:05:39"/>
    <x v="0"/>
  </r>
  <r>
    <x v="23399"/>
    <d v="2023-11-14T18:28:59"/>
    <d v="2023-11-14T18:35:09"/>
    <x v="0"/>
    <d v="1899-12-30T00:06:10"/>
    <x v="4"/>
  </r>
  <r>
    <x v="23400"/>
    <d v="2023-11-11T13:10:54"/>
    <d v="2023-11-11T13:22:15"/>
    <x v="0"/>
    <d v="1899-12-30T00:11:21"/>
    <x v="2"/>
  </r>
  <r>
    <x v="23401"/>
    <d v="2023-11-03T11:30:04"/>
    <d v="2023-11-03T13:01:42"/>
    <x v="1"/>
    <d v="1899-12-30T01:31:38"/>
    <x v="0"/>
  </r>
  <r>
    <x v="23402"/>
    <d v="2023-11-28T14:05:23"/>
    <d v="2023-11-28T14:25:41"/>
    <x v="0"/>
    <d v="1899-12-30T00:20:18"/>
    <x v="4"/>
  </r>
  <r>
    <x v="23403"/>
    <d v="2023-11-11T05:31:11"/>
    <d v="2023-11-11T05:54:38"/>
    <x v="0"/>
    <d v="1899-12-30T00:23:27"/>
    <x v="2"/>
  </r>
  <r>
    <x v="23404"/>
    <d v="2023-11-04T00:29:21"/>
    <d v="2023-11-04T00:36:52"/>
    <x v="1"/>
    <d v="1899-12-30T00:07:31"/>
    <x v="2"/>
  </r>
  <r>
    <x v="23405"/>
    <d v="2023-11-04T15:52:02"/>
    <d v="2023-11-04T16:08:35"/>
    <x v="0"/>
    <d v="1899-12-30T00:16:33"/>
    <x v="2"/>
  </r>
  <r>
    <x v="23406"/>
    <d v="2023-11-14T15:49:03"/>
    <d v="2023-11-14T16:02:56"/>
    <x v="0"/>
    <d v="1899-12-30T00:13:53"/>
    <x v="4"/>
  </r>
  <r>
    <x v="23407"/>
    <d v="2023-11-13T14:34:03"/>
    <d v="2023-11-13T17:03:25"/>
    <x v="1"/>
    <d v="1899-12-30T02:29:22"/>
    <x v="1"/>
  </r>
  <r>
    <x v="23408"/>
    <d v="2023-11-04T00:29:06"/>
    <d v="2023-11-04T00:36:47"/>
    <x v="0"/>
    <d v="1899-12-30T00:07:41"/>
    <x v="2"/>
  </r>
  <r>
    <x v="23409"/>
    <d v="2023-11-14T12:07:51"/>
    <d v="2023-11-14T12:13:08"/>
    <x v="0"/>
    <d v="1899-12-30T00:05:17"/>
    <x v="4"/>
  </r>
  <r>
    <x v="23410"/>
    <d v="2023-11-29T12:30:44"/>
    <d v="2023-11-29T12:35:08"/>
    <x v="0"/>
    <d v="1899-12-30T00:04:24"/>
    <x v="3"/>
  </r>
  <r>
    <x v="23411"/>
    <d v="2023-11-09T12:44:07"/>
    <d v="2023-11-09T12:48:43"/>
    <x v="0"/>
    <d v="1899-12-30T00:04:36"/>
    <x v="5"/>
  </r>
  <r>
    <x v="23412"/>
    <d v="2023-11-24T08:49:30"/>
    <d v="2023-11-24T08:54:14"/>
    <x v="0"/>
    <d v="1899-12-30T00:04:44"/>
    <x v="0"/>
  </r>
  <r>
    <x v="23413"/>
    <d v="2023-11-01T15:25:13"/>
    <d v="2023-11-01T15:35:24"/>
    <x v="0"/>
    <d v="1899-12-30T00:10:11"/>
    <x v="3"/>
  </r>
  <r>
    <x v="23414"/>
    <d v="2023-11-20T13:15:57"/>
    <d v="2023-11-20T13:15:58"/>
    <x v="0"/>
    <d v="1899-12-30T00:00:01"/>
    <x v="1"/>
  </r>
  <r>
    <x v="23415"/>
    <d v="2023-11-12T19:43:42"/>
    <d v="2023-11-12T20:28:17"/>
    <x v="0"/>
    <d v="1899-12-30T00:44:35"/>
    <x v="6"/>
  </r>
  <r>
    <x v="23416"/>
    <d v="2023-11-14T20:11:44"/>
    <d v="2023-11-14T21:10:50"/>
    <x v="0"/>
    <d v="1899-12-30T00:59:06"/>
    <x v="4"/>
  </r>
  <r>
    <x v="23417"/>
    <d v="2023-11-06T18:35:28"/>
    <d v="2023-11-06T18:49:54"/>
    <x v="1"/>
    <d v="1899-12-30T00:14:26"/>
    <x v="1"/>
  </r>
  <r>
    <x v="23418"/>
    <d v="2023-11-02T08:27:59"/>
    <d v="2023-11-02T08:28:40"/>
    <x v="0"/>
    <d v="1899-12-30T00:00:41"/>
    <x v="5"/>
  </r>
  <r>
    <x v="23419"/>
    <d v="2023-11-11T13:56:01"/>
    <d v="2023-11-11T14:02:20"/>
    <x v="1"/>
    <d v="1899-12-30T00:06:19"/>
    <x v="2"/>
  </r>
  <r>
    <x v="23420"/>
    <d v="2023-11-14T09:11:42"/>
    <d v="2023-11-14T09:12:39"/>
    <x v="0"/>
    <d v="1899-12-30T00:00:57"/>
    <x v="4"/>
  </r>
  <r>
    <x v="23421"/>
    <d v="2023-11-25T18:08:08"/>
    <d v="2023-11-25T18:14:34"/>
    <x v="0"/>
    <d v="1899-12-30T00:06:26"/>
    <x v="2"/>
  </r>
  <r>
    <x v="23422"/>
    <d v="2023-11-08T12:40:31"/>
    <d v="2023-11-08T12:48:47"/>
    <x v="0"/>
    <d v="1899-12-30T00:08:16"/>
    <x v="3"/>
  </r>
  <r>
    <x v="23423"/>
    <d v="2023-11-15T13:46:38"/>
    <d v="2023-11-15T14:27:52"/>
    <x v="0"/>
    <d v="1899-12-30T00:41:14"/>
    <x v="3"/>
  </r>
  <r>
    <x v="23424"/>
    <d v="2023-11-19T13:18:44"/>
    <d v="2023-11-19T13:45:42"/>
    <x v="0"/>
    <d v="1899-12-30T00:26:58"/>
    <x v="6"/>
  </r>
  <r>
    <x v="23425"/>
    <d v="2023-11-11T16:46:07"/>
    <d v="2023-11-11T17:10:17"/>
    <x v="0"/>
    <d v="1899-12-30T00:24:10"/>
    <x v="2"/>
  </r>
  <r>
    <x v="23426"/>
    <d v="2023-11-12T22:29:07"/>
    <d v="2023-11-12T22:35:24"/>
    <x v="1"/>
    <d v="1899-12-30T00:06:17"/>
    <x v="6"/>
  </r>
  <r>
    <x v="23427"/>
    <d v="2023-11-18T13:06:04"/>
    <d v="2023-11-18T13:26:55"/>
    <x v="1"/>
    <d v="1899-12-30T00:20:51"/>
    <x v="2"/>
  </r>
  <r>
    <x v="23428"/>
    <d v="2023-11-07T11:27:52"/>
    <d v="2023-11-07T11:35:07"/>
    <x v="1"/>
    <d v="1899-12-30T00:07:15"/>
    <x v="4"/>
  </r>
  <r>
    <x v="23429"/>
    <d v="2023-11-28T08:32:06"/>
    <d v="2023-11-28T08:36:10"/>
    <x v="0"/>
    <d v="1899-12-30T00:04:04"/>
    <x v="4"/>
  </r>
  <r>
    <x v="23430"/>
    <d v="2023-11-20T17:10:37"/>
    <d v="2023-11-20T17:17:13"/>
    <x v="0"/>
    <d v="1899-12-30T00:06:36"/>
    <x v="1"/>
  </r>
  <r>
    <x v="23431"/>
    <d v="2023-11-02T16:37:52"/>
    <d v="2023-11-02T17:04:14"/>
    <x v="1"/>
    <d v="1899-12-30T00:26:22"/>
    <x v="5"/>
  </r>
  <r>
    <x v="23432"/>
    <d v="2023-11-17T15:06:57"/>
    <d v="2023-11-17T15:08:53"/>
    <x v="0"/>
    <d v="1899-12-30T00:01:56"/>
    <x v="0"/>
  </r>
  <r>
    <x v="23433"/>
    <d v="2023-11-04T17:15:35"/>
    <d v="2023-11-04T17:16:41"/>
    <x v="0"/>
    <d v="1899-12-30T00:01:06"/>
    <x v="2"/>
  </r>
  <r>
    <x v="23434"/>
    <d v="2023-11-07T10:04:06"/>
    <d v="2023-11-07T10:06:39"/>
    <x v="0"/>
    <d v="1899-12-30T00:02:33"/>
    <x v="4"/>
  </r>
  <r>
    <x v="23435"/>
    <d v="2023-11-03T15:25:37"/>
    <d v="2023-11-03T15:55:18"/>
    <x v="0"/>
    <d v="1899-12-30T00:29:41"/>
    <x v="0"/>
  </r>
  <r>
    <x v="23436"/>
    <d v="2023-11-05T11:48:20"/>
    <d v="2023-11-05T12:11:30"/>
    <x v="0"/>
    <d v="1899-12-30T00:23:10"/>
    <x v="6"/>
  </r>
  <r>
    <x v="23437"/>
    <d v="2023-11-05T14:12:54"/>
    <d v="2023-11-05T14:16:34"/>
    <x v="0"/>
    <d v="1899-12-30T00:03:40"/>
    <x v="6"/>
  </r>
  <r>
    <x v="23438"/>
    <d v="2023-11-22T18:31:23"/>
    <d v="2023-11-22T18:41:34"/>
    <x v="0"/>
    <d v="1899-12-30T00:10:11"/>
    <x v="3"/>
  </r>
  <r>
    <x v="23439"/>
    <d v="2023-11-23T02:03:11"/>
    <d v="2023-11-23T02:09:31"/>
    <x v="0"/>
    <d v="1899-12-30T00:06:20"/>
    <x v="5"/>
  </r>
  <r>
    <x v="23440"/>
    <d v="2023-11-12T13:01:57"/>
    <d v="2023-11-12T13:24:00"/>
    <x v="0"/>
    <d v="1899-12-30T00:22:03"/>
    <x v="6"/>
  </r>
  <r>
    <x v="23441"/>
    <d v="2023-11-15T11:59:12"/>
    <d v="2023-11-15T12:31:30"/>
    <x v="1"/>
    <d v="1899-12-30T00:32:18"/>
    <x v="3"/>
  </r>
  <r>
    <x v="23442"/>
    <d v="2023-11-04T16:25:26"/>
    <d v="2023-11-04T17:18:17"/>
    <x v="1"/>
    <d v="1899-12-30T00:52:51"/>
    <x v="2"/>
  </r>
  <r>
    <x v="23443"/>
    <d v="2023-11-12T00:42:18"/>
    <d v="2023-11-12T00:51:13"/>
    <x v="1"/>
    <d v="1899-12-30T00:08:55"/>
    <x v="6"/>
  </r>
  <r>
    <x v="23444"/>
    <d v="2023-11-11T15:59:37"/>
    <d v="2023-11-11T16:07:20"/>
    <x v="1"/>
    <d v="1899-12-30T00:07:43"/>
    <x v="2"/>
  </r>
  <r>
    <x v="23445"/>
    <d v="2023-11-11T16:39:31"/>
    <d v="2023-11-11T17:04:43"/>
    <x v="1"/>
    <d v="1899-12-30T00:25:12"/>
    <x v="2"/>
  </r>
  <r>
    <x v="23446"/>
    <d v="2023-11-06T17:19:47"/>
    <d v="2023-11-06T17:27:14"/>
    <x v="0"/>
    <d v="1899-12-30T00:07:27"/>
    <x v="1"/>
  </r>
  <r>
    <x v="23447"/>
    <d v="2023-11-09T12:03:34"/>
    <d v="2023-11-09T12:07:26"/>
    <x v="0"/>
    <d v="1899-12-30T00:03:52"/>
    <x v="5"/>
  </r>
  <r>
    <x v="23448"/>
    <d v="2023-11-17T16:38:06"/>
    <d v="2023-11-17T17:11:29"/>
    <x v="0"/>
    <d v="1899-12-30T00:33:23"/>
    <x v="0"/>
  </r>
  <r>
    <x v="23449"/>
    <d v="2023-11-17T09:17:02"/>
    <d v="2023-11-17T09:25:43"/>
    <x v="0"/>
    <d v="1899-12-30T00:08:41"/>
    <x v="0"/>
  </r>
  <r>
    <x v="23450"/>
    <d v="2023-11-05T13:05:32"/>
    <d v="2023-11-05T13:22:49"/>
    <x v="1"/>
    <d v="1899-12-30T00:17:17"/>
    <x v="6"/>
  </r>
  <r>
    <x v="23451"/>
    <d v="2023-11-11T12:48:02"/>
    <d v="2023-11-11T13:04:35"/>
    <x v="1"/>
    <d v="1899-12-30T00:16:33"/>
    <x v="2"/>
  </r>
  <r>
    <x v="23452"/>
    <d v="2023-11-11T12:47:19"/>
    <d v="2023-11-11T13:04:32"/>
    <x v="1"/>
    <d v="1899-12-30T00:17:13"/>
    <x v="2"/>
  </r>
  <r>
    <x v="23453"/>
    <d v="2023-11-11T12:46:05"/>
    <d v="2023-11-11T13:04:45"/>
    <x v="1"/>
    <d v="1899-12-30T00:18:40"/>
    <x v="2"/>
  </r>
  <r>
    <x v="23454"/>
    <d v="2023-11-12T12:28:15"/>
    <d v="2023-11-12T12:52:33"/>
    <x v="0"/>
    <d v="1899-12-30T00:24:18"/>
    <x v="6"/>
  </r>
  <r>
    <x v="23455"/>
    <d v="2023-11-08T18:29:56"/>
    <d v="2023-11-08T18:42:04"/>
    <x v="0"/>
    <d v="1899-12-30T00:12:08"/>
    <x v="3"/>
  </r>
  <r>
    <x v="23456"/>
    <d v="2023-11-05T00:11:09"/>
    <d v="2023-11-05T00:20:16"/>
    <x v="0"/>
    <d v="1899-12-30T00:09:07"/>
    <x v="6"/>
  </r>
  <r>
    <x v="23457"/>
    <d v="2023-11-29T08:16:40"/>
    <d v="2023-11-29T08:20:44"/>
    <x v="0"/>
    <d v="1899-12-30T00:04:04"/>
    <x v="3"/>
  </r>
  <r>
    <x v="23458"/>
    <d v="2023-11-16T16:47:34"/>
    <d v="2023-11-16T16:53:33"/>
    <x v="0"/>
    <d v="1899-12-30T00:05:59"/>
    <x v="5"/>
  </r>
  <r>
    <x v="23459"/>
    <d v="2023-11-11T17:29:19"/>
    <d v="2023-11-11T17:32:58"/>
    <x v="0"/>
    <d v="1899-12-30T00:03:39"/>
    <x v="2"/>
  </r>
  <r>
    <x v="23460"/>
    <d v="2023-11-15T23:15:25"/>
    <d v="2023-11-15T23:20:43"/>
    <x v="0"/>
    <d v="1899-12-30T00:05:18"/>
    <x v="3"/>
  </r>
  <r>
    <x v="23461"/>
    <d v="2023-11-04T18:00:30"/>
    <d v="2023-11-04T18:09:51"/>
    <x v="0"/>
    <d v="1899-12-30T00:09:21"/>
    <x v="2"/>
  </r>
  <r>
    <x v="23462"/>
    <d v="2023-11-14T00:42:45"/>
    <d v="2023-11-14T00:46:36"/>
    <x v="0"/>
    <d v="1899-12-30T00:03:51"/>
    <x v="4"/>
  </r>
  <r>
    <x v="23463"/>
    <d v="2023-11-11T14:04:11"/>
    <d v="2023-11-11T14:09:31"/>
    <x v="0"/>
    <d v="1899-12-30T00:05:20"/>
    <x v="2"/>
  </r>
  <r>
    <x v="23464"/>
    <d v="2023-11-01T15:47:55"/>
    <d v="2023-11-01T16:01:57"/>
    <x v="0"/>
    <d v="1899-12-30T00:14:02"/>
    <x v="3"/>
  </r>
  <r>
    <x v="23465"/>
    <d v="2023-11-29T22:43:00"/>
    <d v="2023-11-29T23:00:23"/>
    <x v="0"/>
    <d v="1899-12-30T00:17:23"/>
    <x v="3"/>
  </r>
  <r>
    <x v="23466"/>
    <d v="2023-11-05T14:32:36"/>
    <d v="2023-11-05T14:42:45"/>
    <x v="0"/>
    <d v="1899-12-30T00:10:09"/>
    <x v="6"/>
  </r>
  <r>
    <x v="23467"/>
    <d v="2023-11-13T11:17:04"/>
    <d v="2023-11-13T11:30:37"/>
    <x v="0"/>
    <d v="1899-12-30T00:13:33"/>
    <x v="1"/>
  </r>
  <r>
    <x v="23468"/>
    <d v="2023-11-15T12:28:58"/>
    <d v="2023-11-15T12:34:37"/>
    <x v="0"/>
    <d v="1899-12-30T00:05:39"/>
    <x v="3"/>
  </r>
  <r>
    <x v="23469"/>
    <d v="2023-11-07T12:23:59"/>
    <d v="2023-11-07T12:26:12"/>
    <x v="0"/>
    <d v="1899-12-30T00:02:13"/>
    <x v="4"/>
  </r>
  <r>
    <x v="23470"/>
    <d v="2023-11-04T09:25:53"/>
    <d v="2023-11-04T09:30:13"/>
    <x v="0"/>
    <d v="1899-12-30T00:04:20"/>
    <x v="2"/>
  </r>
  <r>
    <x v="23471"/>
    <d v="2023-11-01T20:30:04"/>
    <d v="2023-11-01T20:32:06"/>
    <x v="0"/>
    <d v="1899-12-30T00:02:02"/>
    <x v="3"/>
  </r>
  <r>
    <x v="23472"/>
    <d v="2023-11-28T14:34:40"/>
    <d v="2023-11-28T14:37:43"/>
    <x v="0"/>
    <d v="1899-12-30T00:03:03"/>
    <x v="4"/>
  </r>
  <r>
    <x v="23473"/>
    <d v="2023-11-22T18:06:11"/>
    <d v="2023-11-22T18:11:25"/>
    <x v="0"/>
    <d v="1899-12-30T00:05:14"/>
    <x v="3"/>
  </r>
  <r>
    <x v="23474"/>
    <d v="2023-11-10T18:30:37"/>
    <d v="2023-11-10T18:43:53"/>
    <x v="0"/>
    <d v="1899-12-30T00:13:16"/>
    <x v="0"/>
  </r>
  <r>
    <x v="23475"/>
    <d v="2023-11-30T18:08:37"/>
    <d v="2023-11-30T18:15:30"/>
    <x v="1"/>
    <d v="1899-12-30T00:06:53"/>
    <x v="5"/>
  </r>
  <r>
    <x v="23476"/>
    <d v="2023-11-08T19:10:42"/>
    <d v="2023-11-08T19:24:43"/>
    <x v="1"/>
    <d v="1899-12-30T00:14:01"/>
    <x v="3"/>
  </r>
  <r>
    <x v="23477"/>
    <d v="2023-11-08T18:54:33"/>
    <d v="2023-11-08T18:56:48"/>
    <x v="1"/>
    <d v="1899-12-30T00:02:15"/>
    <x v="3"/>
  </r>
  <r>
    <x v="23478"/>
    <d v="2023-11-01T07:47:14"/>
    <d v="2023-11-01T07:57:16"/>
    <x v="1"/>
    <d v="1899-12-30T00:10:02"/>
    <x v="3"/>
  </r>
  <r>
    <x v="23479"/>
    <d v="2023-11-01T16:17:03"/>
    <d v="2023-11-01T16:19:13"/>
    <x v="1"/>
    <d v="1899-12-30T00:02:10"/>
    <x v="3"/>
  </r>
  <r>
    <x v="23480"/>
    <d v="2023-11-15T16:40:45"/>
    <d v="2023-11-15T16:53:28"/>
    <x v="1"/>
    <d v="1899-12-30T00:12:43"/>
    <x v="3"/>
  </r>
  <r>
    <x v="23481"/>
    <d v="2023-11-23T10:07:20"/>
    <d v="2023-11-23T10:12:19"/>
    <x v="0"/>
    <d v="1899-12-30T00:04:59"/>
    <x v="5"/>
  </r>
  <r>
    <x v="23482"/>
    <d v="2023-11-06T19:18:34"/>
    <d v="2023-11-06T19:40:56"/>
    <x v="0"/>
    <d v="1899-12-30T00:22:22"/>
    <x v="1"/>
  </r>
  <r>
    <x v="23483"/>
    <d v="2023-11-03T14:07:22"/>
    <d v="2023-11-03T14:16:43"/>
    <x v="0"/>
    <d v="1899-12-30T00:09:21"/>
    <x v="0"/>
  </r>
  <r>
    <x v="23484"/>
    <d v="2023-11-16T14:18:10"/>
    <d v="2023-11-16T14:25:49"/>
    <x v="0"/>
    <d v="1899-12-30T00:07:39"/>
    <x v="5"/>
  </r>
  <r>
    <x v="23485"/>
    <d v="2023-11-25T16:35:56"/>
    <d v="2023-11-25T16:44:32"/>
    <x v="0"/>
    <d v="1899-12-30T00:08:36"/>
    <x v="2"/>
  </r>
  <r>
    <x v="23486"/>
    <d v="2023-11-18T08:17:19"/>
    <d v="2023-11-18T08:21:07"/>
    <x v="0"/>
    <d v="1899-12-30T00:03:48"/>
    <x v="2"/>
  </r>
  <r>
    <x v="23487"/>
    <d v="2023-11-17T17:05:56"/>
    <d v="2023-11-17T17:22:58"/>
    <x v="0"/>
    <d v="1899-12-30T00:17:02"/>
    <x v="0"/>
  </r>
  <r>
    <x v="23488"/>
    <d v="2023-11-11T14:58:58"/>
    <d v="2023-11-11T15:02:55"/>
    <x v="0"/>
    <d v="1899-12-30T00:03:57"/>
    <x v="2"/>
  </r>
  <r>
    <x v="23489"/>
    <d v="2023-11-05T16:33:22"/>
    <d v="2023-11-05T16:38:24"/>
    <x v="0"/>
    <d v="1899-12-30T00:05:02"/>
    <x v="6"/>
  </r>
  <r>
    <x v="23490"/>
    <d v="2023-11-15T17:16:50"/>
    <d v="2023-11-15T17:19:05"/>
    <x v="1"/>
    <d v="1899-12-30T00:02:15"/>
    <x v="3"/>
  </r>
  <r>
    <x v="23491"/>
    <d v="2023-11-20T10:08:29"/>
    <d v="2023-11-20T10:19:33"/>
    <x v="1"/>
    <d v="1899-12-30T00:11:04"/>
    <x v="1"/>
  </r>
  <r>
    <x v="23492"/>
    <d v="2023-11-02T08:13:33"/>
    <d v="2023-11-02T08:27:44"/>
    <x v="0"/>
    <d v="1899-12-30T00:14:11"/>
    <x v="5"/>
  </r>
  <r>
    <x v="23493"/>
    <d v="2023-11-02T14:16:56"/>
    <d v="2023-11-02T14:26:36"/>
    <x v="1"/>
    <d v="1899-12-30T00:09:40"/>
    <x v="5"/>
  </r>
  <r>
    <x v="23494"/>
    <d v="2023-11-02T12:17:07"/>
    <d v="2023-11-02T12:27:51"/>
    <x v="1"/>
    <d v="1899-12-30T00:10:44"/>
    <x v="5"/>
  </r>
  <r>
    <x v="23495"/>
    <d v="2023-11-12T13:21:46"/>
    <d v="2023-11-12T13:28:09"/>
    <x v="1"/>
    <d v="1899-12-30T00:06:23"/>
    <x v="6"/>
  </r>
  <r>
    <x v="23496"/>
    <d v="2023-11-17T20:47:10"/>
    <d v="2023-11-17T20:49:05"/>
    <x v="1"/>
    <d v="1899-12-30T00:01:55"/>
    <x v="0"/>
  </r>
  <r>
    <x v="23497"/>
    <d v="2023-11-26T17:34:46"/>
    <d v="2023-11-26T17:39:50"/>
    <x v="0"/>
    <d v="1899-12-30T00:05:04"/>
    <x v="6"/>
  </r>
  <r>
    <x v="23498"/>
    <d v="2023-11-20T12:44:55"/>
    <d v="2023-11-20T12:55:51"/>
    <x v="0"/>
    <d v="1899-12-30T00:10:56"/>
    <x v="1"/>
  </r>
  <r>
    <x v="23499"/>
    <d v="2023-11-20T10:51:01"/>
    <d v="2023-11-20T10:56:30"/>
    <x v="1"/>
    <d v="1899-12-30T00:05:29"/>
    <x v="1"/>
  </r>
  <r>
    <x v="23500"/>
    <d v="2023-11-30T20:10:47"/>
    <d v="2023-11-30T20:15:27"/>
    <x v="1"/>
    <d v="1899-12-30T00:04:40"/>
    <x v="5"/>
  </r>
  <r>
    <x v="23501"/>
    <d v="2023-11-17T08:11:42"/>
    <d v="2023-11-17T08:20:52"/>
    <x v="1"/>
    <d v="1899-12-30T00:09:10"/>
    <x v="0"/>
  </r>
  <r>
    <x v="23502"/>
    <d v="2023-11-01T07:23:27"/>
    <d v="2023-11-01T07:35:28"/>
    <x v="0"/>
    <d v="1899-12-30T00:12:01"/>
    <x v="3"/>
  </r>
  <r>
    <x v="23503"/>
    <d v="2023-11-08T10:24:48"/>
    <d v="2023-11-08T10:28:09"/>
    <x v="0"/>
    <d v="1899-12-30T00:03:21"/>
    <x v="3"/>
  </r>
  <r>
    <x v="23504"/>
    <d v="2023-11-30T09:17:57"/>
    <d v="2023-11-30T09:21:28"/>
    <x v="0"/>
    <d v="1899-12-30T00:03:31"/>
    <x v="5"/>
  </r>
  <r>
    <x v="23505"/>
    <d v="2023-11-15T13:31:42"/>
    <d v="2023-11-15T14:11:19"/>
    <x v="0"/>
    <d v="1899-12-30T00:39:37"/>
    <x v="3"/>
  </r>
  <r>
    <x v="23506"/>
    <d v="2023-11-10T00:35:29"/>
    <d v="2023-11-10T00:41:59"/>
    <x v="0"/>
    <d v="1899-12-30T00:06:30"/>
    <x v="0"/>
  </r>
  <r>
    <x v="23507"/>
    <d v="2023-11-13T12:00:23"/>
    <d v="2023-11-13T12:11:32"/>
    <x v="0"/>
    <d v="1899-12-30T00:11:09"/>
    <x v="1"/>
  </r>
  <r>
    <x v="23508"/>
    <d v="2023-11-28T15:58:40"/>
    <d v="2023-11-28T16:03:41"/>
    <x v="0"/>
    <d v="1899-12-30T00:05:01"/>
    <x v="4"/>
  </r>
  <r>
    <x v="23509"/>
    <d v="2023-11-02T20:25:21"/>
    <d v="2023-11-02T20:27:51"/>
    <x v="0"/>
    <d v="1899-12-30T00:02:30"/>
    <x v="5"/>
  </r>
  <r>
    <x v="23510"/>
    <d v="2023-11-28T20:34:18"/>
    <d v="2023-11-28T20:48:11"/>
    <x v="0"/>
    <d v="1899-12-30T00:13:53"/>
    <x v="4"/>
  </r>
  <r>
    <x v="23511"/>
    <d v="2023-11-04T10:33:39"/>
    <d v="2023-11-04T10:56:49"/>
    <x v="1"/>
    <d v="1899-12-30T00:23:10"/>
    <x v="2"/>
  </r>
  <r>
    <x v="23512"/>
    <d v="2023-11-05T08:50:16"/>
    <d v="2023-11-05T09:00:09"/>
    <x v="1"/>
    <d v="1899-12-30T00:09:53"/>
    <x v="6"/>
  </r>
  <r>
    <x v="23513"/>
    <d v="2023-11-08T20:20:59"/>
    <d v="2023-11-08T20:32:54"/>
    <x v="1"/>
    <d v="1899-12-30T00:11:55"/>
    <x v="3"/>
  </r>
  <r>
    <x v="23514"/>
    <d v="2023-11-25T13:11:50"/>
    <d v="2023-11-25T13:36:10"/>
    <x v="1"/>
    <d v="1899-12-30T00:24:20"/>
    <x v="2"/>
  </r>
  <r>
    <x v="23515"/>
    <d v="2023-11-01T18:32:16"/>
    <d v="2023-11-01T18:47:56"/>
    <x v="1"/>
    <d v="1899-12-30T00:15:40"/>
    <x v="3"/>
  </r>
  <r>
    <x v="23516"/>
    <d v="2023-11-06T12:11:54"/>
    <d v="2023-11-06T12:23:38"/>
    <x v="0"/>
    <d v="1899-12-30T00:11:44"/>
    <x v="1"/>
  </r>
  <r>
    <x v="23517"/>
    <d v="2023-11-03T17:25:43"/>
    <d v="2023-11-03T17:37:21"/>
    <x v="0"/>
    <d v="1899-12-30T00:11:38"/>
    <x v="0"/>
  </r>
  <r>
    <x v="23518"/>
    <d v="2023-11-19T15:03:36"/>
    <d v="2023-11-19T15:14:58"/>
    <x v="0"/>
    <d v="1899-12-30T00:11:22"/>
    <x v="6"/>
  </r>
  <r>
    <x v="23519"/>
    <d v="2023-11-13T18:01:28"/>
    <d v="2023-11-13T18:12:41"/>
    <x v="0"/>
    <d v="1899-12-30T00:11:13"/>
    <x v="1"/>
  </r>
  <r>
    <x v="23520"/>
    <d v="2023-11-02T06:51:03"/>
    <d v="2023-11-02T07:02:23"/>
    <x v="0"/>
    <d v="1899-12-30T00:11:20"/>
    <x v="5"/>
  </r>
  <r>
    <x v="23521"/>
    <d v="2023-11-28T18:31:53"/>
    <d v="2023-11-28T18:44:31"/>
    <x v="0"/>
    <d v="1899-12-30T00:12:38"/>
    <x v="4"/>
  </r>
  <r>
    <x v="23522"/>
    <d v="2023-11-29T19:09:48"/>
    <d v="2023-11-29T19:15:39"/>
    <x v="0"/>
    <d v="1899-12-30T00:05:51"/>
    <x v="3"/>
  </r>
  <r>
    <x v="23523"/>
    <d v="2023-11-07T05:45:16"/>
    <d v="2023-11-07T05:51:39"/>
    <x v="0"/>
    <d v="1899-12-30T00:06:23"/>
    <x v="4"/>
  </r>
  <r>
    <x v="23524"/>
    <d v="2023-11-13T10:34:27"/>
    <d v="2023-11-13T10:40:27"/>
    <x v="0"/>
    <d v="1899-12-30T00:06:00"/>
    <x v="1"/>
  </r>
  <r>
    <x v="23525"/>
    <d v="2023-11-02T17:06:10"/>
    <d v="2023-11-02T17:24:09"/>
    <x v="1"/>
    <d v="1899-12-30T00:17:59"/>
    <x v="5"/>
  </r>
  <r>
    <x v="23526"/>
    <d v="2023-11-01T17:01:37"/>
    <d v="2023-11-01T17:18:29"/>
    <x v="0"/>
    <d v="1899-12-30T00:16:52"/>
    <x v="3"/>
  </r>
  <r>
    <x v="23527"/>
    <d v="2023-11-03T09:35:23"/>
    <d v="2023-11-03T09:41:00"/>
    <x v="0"/>
    <d v="1899-12-30T00:05:37"/>
    <x v="0"/>
  </r>
  <r>
    <x v="23528"/>
    <d v="2023-11-03T17:33:50"/>
    <d v="2023-11-03T17:45:53"/>
    <x v="0"/>
    <d v="1899-12-30T00:12:03"/>
    <x v="0"/>
  </r>
  <r>
    <x v="23529"/>
    <d v="2023-11-18T08:10:50"/>
    <d v="2023-11-18T08:32:39"/>
    <x v="0"/>
    <d v="1899-12-30T00:21:49"/>
    <x v="2"/>
  </r>
  <r>
    <x v="23530"/>
    <d v="2023-11-24T13:36:33"/>
    <d v="2023-11-24T13:41:18"/>
    <x v="0"/>
    <d v="1899-12-30T00:04:45"/>
    <x v="0"/>
  </r>
  <r>
    <x v="23531"/>
    <d v="2023-11-04T10:48:39"/>
    <d v="2023-11-04T10:59:23"/>
    <x v="0"/>
    <d v="1899-12-30T00:10:44"/>
    <x v="2"/>
  </r>
  <r>
    <x v="23532"/>
    <d v="2023-11-09T19:14:10"/>
    <d v="2023-11-09T19:32:48"/>
    <x v="0"/>
    <d v="1899-12-30T00:18:38"/>
    <x v="5"/>
  </r>
  <r>
    <x v="23533"/>
    <d v="2023-11-05T20:22:17"/>
    <d v="2023-11-05T20:27:00"/>
    <x v="0"/>
    <d v="1899-12-30T00:04:43"/>
    <x v="6"/>
  </r>
  <r>
    <x v="23534"/>
    <d v="2023-11-09T09:46:41"/>
    <d v="2023-11-09T09:54:31"/>
    <x v="0"/>
    <d v="1899-12-30T00:07:50"/>
    <x v="5"/>
  </r>
  <r>
    <x v="23535"/>
    <d v="2023-11-05T09:45:59"/>
    <d v="2023-11-05T09:50:23"/>
    <x v="0"/>
    <d v="1899-12-30T00:04:24"/>
    <x v="6"/>
  </r>
  <r>
    <x v="23536"/>
    <d v="2023-11-20T12:01:27"/>
    <d v="2023-11-20T12:25:16"/>
    <x v="0"/>
    <d v="1899-12-30T00:23:49"/>
    <x v="1"/>
  </r>
  <r>
    <x v="23537"/>
    <d v="2023-11-30T16:46:16"/>
    <d v="2023-11-30T16:55:32"/>
    <x v="0"/>
    <d v="1899-12-30T00:09:16"/>
    <x v="5"/>
  </r>
  <r>
    <x v="23538"/>
    <d v="2023-11-17T15:12:12"/>
    <d v="2023-11-17T15:17:00"/>
    <x v="0"/>
    <d v="1899-12-30T00:04:48"/>
    <x v="0"/>
  </r>
  <r>
    <x v="23539"/>
    <d v="2023-11-22T18:34:02"/>
    <d v="2023-11-22T18:38:15"/>
    <x v="1"/>
    <d v="1899-12-30T00:04:13"/>
    <x v="3"/>
  </r>
  <r>
    <x v="23540"/>
    <d v="2023-11-12T15:54:15"/>
    <d v="2023-11-12T15:58:54"/>
    <x v="1"/>
    <d v="1899-12-30T00:04:39"/>
    <x v="6"/>
  </r>
  <r>
    <x v="23541"/>
    <d v="2023-11-26T19:00:34"/>
    <d v="2023-11-26T19:06:02"/>
    <x v="1"/>
    <d v="1899-12-30T00:05:28"/>
    <x v="6"/>
  </r>
  <r>
    <x v="23542"/>
    <d v="2023-11-10T19:38:51"/>
    <d v="2023-11-10T19:44:00"/>
    <x v="1"/>
    <d v="1899-12-30T00:05:09"/>
    <x v="0"/>
  </r>
  <r>
    <x v="23543"/>
    <d v="2023-11-19T15:57:09"/>
    <d v="2023-11-19T16:02:57"/>
    <x v="1"/>
    <d v="1899-12-30T00:05:48"/>
    <x v="6"/>
  </r>
  <r>
    <x v="23544"/>
    <d v="2023-11-07T15:49:31"/>
    <d v="2023-11-07T15:56:41"/>
    <x v="1"/>
    <d v="1899-12-30T00:07:10"/>
    <x v="4"/>
  </r>
  <r>
    <x v="23545"/>
    <d v="2023-11-28T10:51:28"/>
    <d v="2023-11-28T10:56:25"/>
    <x v="1"/>
    <d v="1899-12-30T00:04:57"/>
    <x v="4"/>
  </r>
  <r>
    <x v="23546"/>
    <d v="2023-11-17T10:00:28"/>
    <d v="2023-11-17T10:03:28"/>
    <x v="0"/>
    <d v="1899-12-30T00:03:00"/>
    <x v="0"/>
  </r>
  <r>
    <x v="23547"/>
    <d v="2023-11-20T11:49:54"/>
    <d v="2023-11-20T11:51:37"/>
    <x v="0"/>
    <d v="1899-12-30T00:01:43"/>
    <x v="1"/>
  </r>
  <r>
    <x v="23548"/>
    <d v="2023-11-30T18:03:55"/>
    <d v="2023-11-30T18:21:55"/>
    <x v="0"/>
    <d v="1899-12-30T00:18:00"/>
    <x v="5"/>
  </r>
  <r>
    <x v="23549"/>
    <d v="2023-11-13T20:14:18"/>
    <d v="2023-11-13T20:31:55"/>
    <x v="0"/>
    <d v="1899-12-30T00:17:37"/>
    <x v="1"/>
  </r>
  <r>
    <x v="23550"/>
    <d v="2023-11-18T22:25:51"/>
    <d v="2023-11-18T22:29:13"/>
    <x v="0"/>
    <d v="1899-12-30T00:03:22"/>
    <x v="2"/>
  </r>
  <r>
    <x v="23551"/>
    <d v="2023-11-01T21:13:15"/>
    <d v="2023-11-01T21:34:13"/>
    <x v="1"/>
    <d v="1899-12-30T00:20:58"/>
    <x v="3"/>
  </r>
  <r>
    <x v="23552"/>
    <d v="2023-11-16T15:52:43"/>
    <d v="2023-11-16T15:59:35"/>
    <x v="0"/>
    <d v="1899-12-30T00:06:52"/>
    <x v="5"/>
  </r>
  <r>
    <x v="23553"/>
    <d v="2023-11-04T19:26:21"/>
    <d v="2023-11-04T19:45:05"/>
    <x v="0"/>
    <d v="1899-12-30T00:18:44"/>
    <x v="2"/>
  </r>
  <r>
    <x v="23554"/>
    <d v="2023-11-18T13:58:15"/>
    <d v="2023-11-18T14:03:43"/>
    <x v="0"/>
    <d v="1899-12-30T00:05:28"/>
    <x v="2"/>
  </r>
  <r>
    <x v="23555"/>
    <d v="2023-11-04T16:46:04"/>
    <d v="2023-11-04T16:50:55"/>
    <x v="0"/>
    <d v="1899-12-30T00:04:51"/>
    <x v="2"/>
  </r>
  <r>
    <x v="23556"/>
    <d v="2023-11-22T22:35:29"/>
    <d v="2023-11-22T22:39:20"/>
    <x v="0"/>
    <d v="1899-12-30T00:03:51"/>
    <x v="3"/>
  </r>
  <r>
    <x v="23557"/>
    <d v="2023-11-12T13:15:15"/>
    <d v="2023-11-12T13:20:02"/>
    <x v="0"/>
    <d v="1899-12-30T00:04:47"/>
    <x v="6"/>
  </r>
  <r>
    <x v="23558"/>
    <d v="2023-11-05T16:27:42"/>
    <d v="2023-11-05T16:32:13"/>
    <x v="0"/>
    <d v="1899-12-30T00:04:31"/>
    <x v="6"/>
  </r>
  <r>
    <x v="23559"/>
    <d v="2023-11-16T23:47:11"/>
    <d v="2023-11-16T23:51:20"/>
    <x v="0"/>
    <d v="1899-12-30T00:04:09"/>
    <x v="5"/>
  </r>
  <r>
    <x v="23560"/>
    <d v="2023-11-17T18:06:33"/>
    <d v="2023-11-17T18:13:24"/>
    <x v="0"/>
    <d v="1899-12-30T00:06:51"/>
    <x v="0"/>
  </r>
  <r>
    <x v="23561"/>
    <d v="2023-11-30T14:18:09"/>
    <d v="2023-11-30T14:25:44"/>
    <x v="0"/>
    <d v="1899-12-30T00:07:35"/>
    <x v="5"/>
  </r>
  <r>
    <x v="23562"/>
    <d v="2023-11-21T15:26:16"/>
    <d v="2023-11-21T15:31:08"/>
    <x v="0"/>
    <d v="1899-12-30T00:04:52"/>
    <x v="4"/>
  </r>
  <r>
    <x v="23563"/>
    <d v="2023-11-11T15:19:03"/>
    <d v="2023-11-11T15:23:42"/>
    <x v="0"/>
    <d v="1899-12-30T00:04:39"/>
    <x v="2"/>
  </r>
  <r>
    <x v="23564"/>
    <d v="2023-11-15T14:39:13"/>
    <d v="2023-11-15T14:44:27"/>
    <x v="0"/>
    <d v="1899-12-30T00:05:14"/>
    <x v="3"/>
  </r>
  <r>
    <x v="23565"/>
    <d v="2023-11-14T16:13:06"/>
    <d v="2023-11-14T16:18:03"/>
    <x v="0"/>
    <d v="1899-12-30T00:04:57"/>
    <x v="4"/>
  </r>
  <r>
    <x v="23566"/>
    <d v="2023-11-05T13:53:20"/>
    <d v="2023-11-05T14:01:05"/>
    <x v="0"/>
    <d v="1899-12-30T00:07:45"/>
    <x v="6"/>
  </r>
  <r>
    <x v="23567"/>
    <d v="2023-11-14T09:48:21"/>
    <d v="2023-11-14T09:54:12"/>
    <x v="0"/>
    <d v="1899-12-30T00:05:51"/>
    <x v="4"/>
  </r>
  <r>
    <x v="23568"/>
    <d v="2023-11-13T14:36:27"/>
    <d v="2023-11-13T14:43:47"/>
    <x v="0"/>
    <d v="1899-12-30T00:07:20"/>
    <x v="1"/>
  </r>
  <r>
    <x v="23569"/>
    <d v="2023-11-09T09:45:39"/>
    <d v="2023-11-09T09:53:47"/>
    <x v="0"/>
    <d v="1899-12-30T00:08:08"/>
    <x v="5"/>
  </r>
  <r>
    <x v="23570"/>
    <d v="2023-11-19T00:52:13"/>
    <d v="2023-11-19T01:12:12"/>
    <x v="0"/>
    <d v="1899-12-30T00:19:59"/>
    <x v="6"/>
  </r>
  <r>
    <x v="23571"/>
    <d v="2023-11-23T03:33:25"/>
    <d v="2023-11-23T03:43:33"/>
    <x v="1"/>
    <d v="1899-12-30T00:10:08"/>
    <x v="5"/>
  </r>
  <r>
    <x v="23572"/>
    <d v="2023-11-28T19:41:07"/>
    <d v="2023-11-28T19:56:08"/>
    <x v="0"/>
    <d v="1899-12-30T00:15:01"/>
    <x v="4"/>
  </r>
  <r>
    <x v="23573"/>
    <d v="2023-11-15T07:41:01"/>
    <d v="2023-11-15T07:50:56"/>
    <x v="0"/>
    <d v="1899-12-30T00:09:55"/>
    <x v="3"/>
  </r>
  <r>
    <x v="23574"/>
    <d v="2023-11-08T19:23:20"/>
    <d v="2023-11-08T19:37:51"/>
    <x v="0"/>
    <d v="1899-12-30T00:14:31"/>
    <x v="3"/>
  </r>
  <r>
    <x v="23575"/>
    <d v="2023-11-12T16:06:00"/>
    <d v="2023-11-12T16:25:16"/>
    <x v="0"/>
    <d v="1899-12-30T00:19:16"/>
    <x v="6"/>
  </r>
  <r>
    <x v="23576"/>
    <d v="2023-11-09T13:49:50"/>
    <d v="2023-11-09T13:54:37"/>
    <x v="0"/>
    <d v="1899-12-30T00:04:47"/>
    <x v="5"/>
  </r>
  <r>
    <x v="23577"/>
    <d v="2023-11-30T06:56:58"/>
    <d v="2023-11-30T07:12:48"/>
    <x v="1"/>
    <d v="1899-12-30T00:15:50"/>
    <x v="5"/>
  </r>
  <r>
    <x v="23578"/>
    <d v="2023-11-04T01:18:04"/>
    <d v="2023-11-04T01:32:25"/>
    <x v="1"/>
    <d v="1899-12-30T00:14:21"/>
    <x v="2"/>
  </r>
  <r>
    <x v="23579"/>
    <d v="2023-11-04T13:53:30"/>
    <d v="2023-11-04T14:10:49"/>
    <x v="1"/>
    <d v="1899-12-30T00:17:19"/>
    <x v="2"/>
  </r>
  <r>
    <x v="23580"/>
    <d v="2023-11-10T17:58:24"/>
    <d v="2023-11-10T18:05:21"/>
    <x v="1"/>
    <d v="1899-12-30T00:06:57"/>
    <x v="0"/>
  </r>
  <r>
    <x v="23581"/>
    <d v="2023-11-14T15:26:01"/>
    <d v="2023-11-14T15:38:16"/>
    <x v="0"/>
    <d v="1899-12-30T00:12:15"/>
    <x v="4"/>
  </r>
  <r>
    <x v="23582"/>
    <d v="2023-11-16T09:58:27"/>
    <d v="2023-11-16T10:05:28"/>
    <x v="0"/>
    <d v="1899-12-30T00:07:01"/>
    <x v="5"/>
  </r>
  <r>
    <x v="23583"/>
    <d v="2023-11-14T11:34:29"/>
    <d v="2023-11-14T11:41:09"/>
    <x v="1"/>
    <d v="1899-12-30T00:06:40"/>
    <x v="4"/>
  </r>
  <r>
    <x v="23584"/>
    <d v="2023-11-13T15:34:07"/>
    <d v="2023-11-13T15:39:51"/>
    <x v="1"/>
    <d v="1899-12-30T00:05:44"/>
    <x v="1"/>
  </r>
  <r>
    <x v="23585"/>
    <d v="2023-11-17T18:06:36"/>
    <d v="2023-11-17T18:18:11"/>
    <x v="0"/>
    <d v="1899-12-30T00:11:35"/>
    <x v="0"/>
  </r>
  <r>
    <x v="23586"/>
    <d v="2023-11-09T16:21:22"/>
    <d v="2023-11-09T16:32:13"/>
    <x v="0"/>
    <d v="1899-12-30T00:10:51"/>
    <x v="5"/>
  </r>
  <r>
    <x v="23587"/>
    <d v="2023-11-18T08:37:08"/>
    <d v="2023-11-18T08:43:23"/>
    <x v="0"/>
    <d v="1899-12-30T00:06:15"/>
    <x v="2"/>
  </r>
  <r>
    <x v="23588"/>
    <d v="2023-11-04T10:30:07"/>
    <d v="2023-11-04T10:44:56"/>
    <x v="0"/>
    <d v="1899-12-30T00:14:49"/>
    <x v="2"/>
  </r>
  <r>
    <x v="23589"/>
    <d v="2023-11-09T17:44:23"/>
    <d v="2023-11-09T17:49:13"/>
    <x v="0"/>
    <d v="1899-12-30T00:04:50"/>
    <x v="5"/>
  </r>
  <r>
    <x v="23590"/>
    <d v="2023-11-11T09:51:37"/>
    <d v="2023-11-11T09:59:34"/>
    <x v="1"/>
    <d v="1899-12-30T00:07:57"/>
    <x v="2"/>
  </r>
  <r>
    <x v="23591"/>
    <d v="2023-11-09T16:57:26"/>
    <d v="2023-11-09T17:04:20"/>
    <x v="0"/>
    <d v="1899-12-30T00:06:54"/>
    <x v="5"/>
  </r>
  <r>
    <x v="23592"/>
    <d v="2023-11-19T14:57:17"/>
    <d v="2023-11-19T15:18:25"/>
    <x v="0"/>
    <d v="1899-12-30T00:21:08"/>
    <x v="6"/>
  </r>
  <r>
    <x v="23593"/>
    <d v="2023-11-30T16:32:58"/>
    <d v="2023-11-30T16:43:08"/>
    <x v="0"/>
    <d v="1899-12-30T00:10:10"/>
    <x v="5"/>
  </r>
  <r>
    <x v="23594"/>
    <d v="2023-11-03T18:40:11"/>
    <d v="2023-11-03T18:48:48"/>
    <x v="0"/>
    <d v="1899-12-30T00:08:37"/>
    <x v="0"/>
  </r>
  <r>
    <x v="23595"/>
    <d v="2023-11-12T17:36:19"/>
    <d v="2023-11-12T17:58:50"/>
    <x v="0"/>
    <d v="1899-12-30T00:22:31"/>
    <x v="6"/>
  </r>
  <r>
    <x v="23596"/>
    <d v="2023-11-14T15:12:48"/>
    <d v="2023-11-14T15:17:38"/>
    <x v="0"/>
    <d v="1899-12-30T00:04:50"/>
    <x v="4"/>
  </r>
  <r>
    <x v="23597"/>
    <d v="2023-11-12T16:05:14"/>
    <d v="2023-11-12T16:27:16"/>
    <x v="0"/>
    <d v="1899-12-30T00:22:02"/>
    <x v="6"/>
  </r>
  <r>
    <x v="23598"/>
    <d v="2023-11-07T08:01:44"/>
    <d v="2023-11-07T08:13:09"/>
    <x v="0"/>
    <d v="1899-12-30T00:11:25"/>
    <x v="4"/>
  </r>
  <r>
    <x v="23599"/>
    <d v="2023-11-18T14:04:53"/>
    <d v="2023-11-18T14:46:25"/>
    <x v="1"/>
    <d v="1899-12-30T00:41:32"/>
    <x v="2"/>
  </r>
  <r>
    <x v="23600"/>
    <d v="2023-11-17T20:38:20"/>
    <d v="2023-11-17T20:42:23"/>
    <x v="1"/>
    <d v="1899-12-30T00:04:03"/>
    <x v="0"/>
  </r>
  <r>
    <x v="23601"/>
    <d v="2023-11-15T20:29:30"/>
    <d v="2023-11-15T22:34:14"/>
    <x v="1"/>
    <d v="1899-12-30T02:04:44"/>
    <x v="3"/>
  </r>
  <r>
    <x v="23602"/>
    <d v="2023-11-16T13:23:13"/>
    <d v="2023-11-16T13:53:31"/>
    <x v="1"/>
    <d v="1899-12-30T00:30:18"/>
    <x v="5"/>
  </r>
  <r>
    <x v="23603"/>
    <d v="2023-11-11T16:43:24"/>
    <d v="2023-11-11T16:50:55"/>
    <x v="0"/>
    <d v="1899-12-30T00:07:31"/>
    <x v="2"/>
  </r>
  <r>
    <x v="23604"/>
    <d v="2023-11-05T12:34:46"/>
    <d v="2023-11-05T12:51:21"/>
    <x v="0"/>
    <d v="1899-12-30T00:16:35"/>
    <x v="6"/>
  </r>
  <r>
    <x v="23605"/>
    <d v="2023-11-05T12:35:51"/>
    <d v="2023-11-05T12:51:24"/>
    <x v="1"/>
    <d v="1899-12-30T00:15:33"/>
    <x v="6"/>
  </r>
  <r>
    <x v="23606"/>
    <d v="2023-11-05T16:32:43"/>
    <d v="2023-11-05T16:38:20"/>
    <x v="0"/>
    <d v="1899-12-30T00:05:37"/>
    <x v="6"/>
  </r>
  <r>
    <x v="23607"/>
    <d v="2023-11-04T23:50:36"/>
    <d v="2023-11-04T23:54:31"/>
    <x v="0"/>
    <d v="1899-12-30T00:03:55"/>
    <x v="2"/>
  </r>
  <r>
    <x v="23608"/>
    <d v="2023-11-26T18:16:33"/>
    <d v="2023-11-26T18:21:30"/>
    <x v="0"/>
    <d v="1899-12-30T00:04:57"/>
    <x v="6"/>
  </r>
  <r>
    <x v="23609"/>
    <d v="2023-11-04T08:35:22"/>
    <d v="2023-11-04T08:38:07"/>
    <x v="0"/>
    <d v="1899-12-30T00:02:45"/>
    <x v="2"/>
  </r>
  <r>
    <x v="23610"/>
    <d v="2023-11-04T15:42:22"/>
    <d v="2023-11-04T15:46:07"/>
    <x v="0"/>
    <d v="1899-12-30T00:03:45"/>
    <x v="2"/>
  </r>
  <r>
    <x v="23611"/>
    <d v="2023-11-14T15:47:01"/>
    <d v="2023-11-14T15:55:06"/>
    <x v="0"/>
    <d v="1899-12-30T00:08:05"/>
    <x v="4"/>
  </r>
  <r>
    <x v="23612"/>
    <d v="2023-11-14T20:35:12"/>
    <d v="2023-11-14T20:38:05"/>
    <x v="0"/>
    <d v="1899-12-30T00:02:53"/>
    <x v="4"/>
  </r>
  <r>
    <x v="23613"/>
    <d v="2023-11-23T09:42:31"/>
    <d v="2023-11-23T09:51:19"/>
    <x v="1"/>
    <d v="1899-12-30T00:08:48"/>
    <x v="5"/>
  </r>
  <r>
    <x v="23614"/>
    <d v="2023-11-03T14:17:46"/>
    <d v="2023-11-03T14:30:10"/>
    <x v="1"/>
    <d v="1899-12-30T00:12:24"/>
    <x v="0"/>
  </r>
  <r>
    <x v="23615"/>
    <d v="2023-11-07T12:56:25"/>
    <d v="2023-11-07T13:07:59"/>
    <x v="1"/>
    <d v="1899-12-30T00:11:34"/>
    <x v="4"/>
  </r>
  <r>
    <x v="23616"/>
    <d v="2023-11-01T21:11:34"/>
    <d v="2023-11-01T21:30:27"/>
    <x v="1"/>
    <d v="1899-12-30T00:18:53"/>
    <x v="3"/>
  </r>
  <r>
    <x v="23617"/>
    <d v="2023-11-07T15:35:21"/>
    <d v="2023-11-07T16:10:10"/>
    <x v="0"/>
    <d v="1899-12-30T00:34:49"/>
    <x v="4"/>
  </r>
  <r>
    <x v="23618"/>
    <d v="2023-11-02T17:36:01"/>
    <d v="2023-11-02T18:04:59"/>
    <x v="0"/>
    <d v="1899-12-30T00:28:58"/>
    <x v="5"/>
  </r>
  <r>
    <x v="23619"/>
    <d v="2023-11-17T03:51:17"/>
    <d v="2023-11-17T03:56:22"/>
    <x v="0"/>
    <d v="1899-12-30T00:05:05"/>
    <x v="0"/>
  </r>
  <r>
    <x v="23620"/>
    <d v="2023-11-08T21:15:16"/>
    <d v="2023-11-08T21:23:32"/>
    <x v="0"/>
    <d v="1899-12-30T00:08:16"/>
    <x v="3"/>
  </r>
  <r>
    <x v="23621"/>
    <d v="2023-11-11T18:17:57"/>
    <d v="2023-11-11T18:25:43"/>
    <x v="0"/>
    <d v="1899-12-30T00:07:46"/>
    <x v="2"/>
  </r>
  <r>
    <x v="23622"/>
    <d v="2023-11-18T20:13:47"/>
    <d v="2023-11-18T20:20:32"/>
    <x v="0"/>
    <d v="1899-12-30T00:06:45"/>
    <x v="2"/>
  </r>
  <r>
    <x v="23623"/>
    <d v="2023-11-13T20:19:06"/>
    <d v="2023-11-13T20:20:49"/>
    <x v="0"/>
    <d v="1899-12-30T00:01:43"/>
    <x v="1"/>
  </r>
  <r>
    <x v="23624"/>
    <d v="2023-11-05T10:28:18"/>
    <d v="2023-11-05T12:11:59"/>
    <x v="1"/>
    <d v="1899-12-30T01:43:41"/>
    <x v="6"/>
  </r>
  <r>
    <x v="23625"/>
    <d v="2023-11-08T00:38:26"/>
    <d v="2023-11-08T00:40:51"/>
    <x v="1"/>
    <d v="1899-12-30T00:02:25"/>
    <x v="3"/>
  </r>
  <r>
    <x v="23626"/>
    <d v="2023-11-14T12:50:20"/>
    <d v="2023-11-14T13:10:19"/>
    <x v="0"/>
    <d v="1899-12-30T00:19:59"/>
    <x v="4"/>
  </r>
  <r>
    <x v="23627"/>
    <d v="2023-11-15T16:57:28"/>
    <d v="2023-11-15T17:02:18"/>
    <x v="0"/>
    <d v="1899-12-30T00:04:50"/>
    <x v="3"/>
  </r>
  <r>
    <x v="23628"/>
    <d v="2023-11-14T19:06:01"/>
    <d v="2023-11-14T19:20:15"/>
    <x v="0"/>
    <d v="1899-12-30T00:14:14"/>
    <x v="4"/>
  </r>
  <r>
    <x v="23629"/>
    <d v="2023-11-14T10:43:41"/>
    <d v="2023-11-14T10:47:19"/>
    <x v="0"/>
    <d v="1899-12-30T00:03:38"/>
    <x v="4"/>
  </r>
  <r>
    <x v="23630"/>
    <d v="2023-11-09T15:43:55"/>
    <d v="2023-11-09T15:47:00"/>
    <x v="0"/>
    <d v="1899-12-30T00:03:05"/>
    <x v="5"/>
  </r>
  <r>
    <x v="23631"/>
    <d v="2023-11-14T21:07:12"/>
    <d v="2023-11-14T21:18:11"/>
    <x v="0"/>
    <d v="1899-12-30T00:10:59"/>
    <x v="4"/>
  </r>
  <r>
    <x v="23632"/>
    <d v="2023-11-07T10:21:30"/>
    <d v="2023-11-07T10:24:52"/>
    <x v="0"/>
    <d v="1899-12-30T00:03:22"/>
    <x v="4"/>
  </r>
  <r>
    <x v="23633"/>
    <d v="2023-11-06T13:16:04"/>
    <d v="2023-11-06T13:38:32"/>
    <x v="1"/>
    <d v="1899-12-30T00:22:28"/>
    <x v="1"/>
  </r>
  <r>
    <x v="23634"/>
    <d v="2023-11-07T17:46:04"/>
    <d v="2023-11-07T17:55:29"/>
    <x v="0"/>
    <d v="1899-12-30T00:09:25"/>
    <x v="4"/>
  </r>
  <r>
    <x v="23635"/>
    <d v="2023-11-02T20:39:22"/>
    <d v="2023-11-02T21:01:27"/>
    <x v="0"/>
    <d v="1899-12-30T00:22:05"/>
    <x v="5"/>
  </r>
  <r>
    <x v="23636"/>
    <d v="2023-11-20T23:08:16"/>
    <d v="2023-11-20T23:11:11"/>
    <x v="0"/>
    <d v="1899-12-30T00:02:55"/>
    <x v="1"/>
  </r>
  <r>
    <x v="23637"/>
    <d v="2023-11-30T15:23:35"/>
    <d v="2023-11-30T15:30:39"/>
    <x v="0"/>
    <d v="1899-12-30T00:07:04"/>
    <x v="5"/>
  </r>
  <r>
    <x v="23638"/>
    <d v="2023-11-19T10:41:27"/>
    <d v="2023-11-19T10:49:53"/>
    <x v="0"/>
    <d v="1899-12-30T00:08:26"/>
    <x v="6"/>
  </r>
  <r>
    <x v="23639"/>
    <d v="2023-11-02T10:06:29"/>
    <d v="2023-11-02T10:26:56"/>
    <x v="1"/>
    <d v="1899-12-30T00:20:27"/>
    <x v="5"/>
  </r>
  <r>
    <x v="23640"/>
    <d v="2023-11-13T16:48:28"/>
    <d v="2023-11-13T16:54:25"/>
    <x v="0"/>
    <d v="1899-12-30T00:05:57"/>
    <x v="1"/>
  </r>
  <r>
    <x v="23641"/>
    <d v="2023-11-09T17:10:01"/>
    <d v="2023-11-09T17:21:47"/>
    <x v="0"/>
    <d v="1899-12-30T00:11:46"/>
    <x v="5"/>
  </r>
  <r>
    <x v="23642"/>
    <d v="2023-11-10T16:02:47"/>
    <d v="2023-11-10T16:15:06"/>
    <x v="0"/>
    <d v="1899-12-30T00:12:19"/>
    <x v="0"/>
  </r>
  <r>
    <x v="23643"/>
    <d v="2023-11-21T17:34:36"/>
    <d v="2023-11-21T17:40:18"/>
    <x v="1"/>
    <d v="1899-12-30T00:05:42"/>
    <x v="4"/>
  </r>
  <r>
    <x v="23644"/>
    <d v="2023-11-04T11:22:19"/>
    <d v="2023-11-04T12:47:08"/>
    <x v="1"/>
    <d v="1899-12-30T01:24:49"/>
    <x v="2"/>
  </r>
  <r>
    <x v="23645"/>
    <d v="2023-11-04T11:21:32"/>
    <d v="2023-11-04T12:47:11"/>
    <x v="1"/>
    <d v="1899-12-30T01:25:39"/>
    <x v="2"/>
  </r>
  <r>
    <x v="23646"/>
    <d v="2023-11-14T17:20:31"/>
    <d v="2023-11-14T17:28:01"/>
    <x v="0"/>
    <d v="1899-12-30T00:07:30"/>
    <x v="4"/>
  </r>
  <r>
    <x v="23647"/>
    <d v="2023-11-12T09:55:35"/>
    <d v="2023-11-12T10:28:17"/>
    <x v="0"/>
    <d v="1899-12-30T00:32:42"/>
    <x v="6"/>
  </r>
  <r>
    <x v="23648"/>
    <d v="2023-11-10T15:34:29"/>
    <d v="2023-11-10T15:43:41"/>
    <x v="0"/>
    <d v="1899-12-30T00:09:12"/>
    <x v="0"/>
  </r>
  <r>
    <x v="23649"/>
    <d v="2023-11-04T01:28:04"/>
    <d v="2023-11-04T01:50:46"/>
    <x v="0"/>
    <d v="1899-12-30T00:22:42"/>
    <x v="2"/>
  </r>
  <r>
    <x v="23650"/>
    <d v="2023-11-03T15:50:11"/>
    <d v="2023-11-03T15:52:37"/>
    <x v="0"/>
    <d v="1899-12-30T00:02:26"/>
    <x v="0"/>
  </r>
  <r>
    <x v="23651"/>
    <d v="2023-11-09T06:19:38"/>
    <d v="2023-11-09T06:24:26"/>
    <x v="0"/>
    <d v="1899-12-30T00:04:48"/>
    <x v="5"/>
  </r>
  <r>
    <x v="23652"/>
    <d v="2023-11-16T15:05:18"/>
    <d v="2023-11-16T15:10:45"/>
    <x v="0"/>
    <d v="1899-12-30T00:05:27"/>
    <x v="5"/>
  </r>
  <r>
    <x v="23653"/>
    <d v="2023-11-17T06:55:42"/>
    <d v="2023-11-17T07:01:23"/>
    <x v="0"/>
    <d v="1899-12-30T00:05:41"/>
    <x v="0"/>
  </r>
  <r>
    <x v="23654"/>
    <d v="2023-11-10T07:05:15"/>
    <d v="2023-11-10T07:10:17"/>
    <x v="0"/>
    <d v="1899-12-30T00:05:02"/>
    <x v="0"/>
  </r>
  <r>
    <x v="23655"/>
    <d v="2023-11-02T21:20:50"/>
    <d v="2023-11-02T21:38:17"/>
    <x v="1"/>
    <d v="1899-12-30T00:17:27"/>
    <x v="5"/>
  </r>
  <r>
    <x v="23656"/>
    <d v="2023-11-21T07:37:47"/>
    <d v="2023-11-21T07:42:55"/>
    <x v="0"/>
    <d v="1899-12-30T00:05:08"/>
    <x v="4"/>
  </r>
  <r>
    <x v="23657"/>
    <d v="2023-11-19T07:56:02"/>
    <d v="2023-11-19T08:03:56"/>
    <x v="0"/>
    <d v="1899-12-30T00:07:54"/>
    <x v="6"/>
  </r>
  <r>
    <x v="23658"/>
    <d v="2023-11-27T16:53:41"/>
    <d v="2023-11-27T17:02:04"/>
    <x v="0"/>
    <d v="1899-12-30T00:08:23"/>
    <x v="1"/>
  </r>
  <r>
    <x v="23659"/>
    <d v="2023-11-16T16:00:10"/>
    <d v="2023-11-16T16:15:48"/>
    <x v="0"/>
    <d v="1899-12-30T00:15:38"/>
    <x v="5"/>
  </r>
  <r>
    <x v="23660"/>
    <d v="2023-11-13T12:09:18"/>
    <d v="2023-11-13T12:19:06"/>
    <x v="0"/>
    <d v="1899-12-30T00:09:48"/>
    <x v="1"/>
  </r>
  <r>
    <x v="23661"/>
    <d v="2023-11-05T10:01:52"/>
    <d v="2023-11-05T10:11:55"/>
    <x v="0"/>
    <d v="1899-12-30T00:10:03"/>
    <x v="6"/>
  </r>
  <r>
    <x v="23662"/>
    <d v="2023-11-20T11:40:48"/>
    <d v="2023-11-20T11:48:36"/>
    <x v="0"/>
    <d v="1899-12-30T00:07:48"/>
    <x v="1"/>
  </r>
  <r>
    <x v="23663"/>
    <d v="2023-11-13T21:30:23"/>
    <d v="2023-11-13T21:32:16"/>
    <x v="0"/>
    <d v="1899-12-30T00:01:53"/>
    <x v="1"/>
  </r>
  <r>
    <x v="23664"/>
    <d v="2023-11-08T05:11:57"/>
    <d v="2023-11-08T05:16:49"/>
    <x v="0"/>
    <d v="1899-12-30T00:04:52"/>
    <x v="3"/>
  </r>
  <r>
    <x v="23665"/>
    <d v="2023-11-14T18:11:14"/>
    <d v="2023-11-14T18:22:06"/>
    <x v="0"/>
    <d v="1899-12-30T00:10:52"/>
    <x v="4"/>
  </r>
  <r>
    <x v="23666"/>
    <d v="2023-11-04T11:03:19"/>
    <d v="2023-11-04T11:05:25"/>
    <x v="0"/>
    <d v="1899-12-30T00:02:06"/>
    <x v="2"/>
  </r>
  <r>
    <x v="23667"/>
    <d v="2023-11-07T11:08:49"/>
    <d v="2023-11-07T11:15:57"/>
    <x v="0"/>
    <d v="1899-12-30T00:07:08"/>
    <x v="4"/>
  </r>
  <r>
    <x v="23668"/>
    <d v="2023-11-28T20:28:34"/>
    <d v="2023-11-28T20:33:25"/>
    <x v="0"/>
    <d v="1899-12-30T00:04:51"/>
    <x v="4"/>
  </r>
  <r>
    <x v="23669"/>
    <d v="2023-11-07T14:38:07"/>
    <d v="2023-11-07T14:40:45"/>
    <x v="1"/>
    <d v="1899-12-30T00:02:38"/>
    <x v="4"/>
  </r>
  <r>
    <x v="23670"/>
    <d v="2023-11-07T16:38:47"/>
    <d v="2023-11-07T16:51:39"/>
    <x v="1"/>
    <d v="1899-12-30T00:12:52"/>
    <x v="4"/>
  </r>
  <r>
    <x v="23671"/>
    <d v="2023-11-06T16:53:16"/>
    <d v="2023-11-06T17:08:34"/>
    <x v="0"/>
    <d v="1899-12-30T00:15:18"/>
    <x v="1"/>
  </r>
  <r>
    <x v="23672"/>
    <d v="2023-11-06T07:32:03"/>
    <d v="2023-11-06T07:44:44"/>
    <x v="0"/>
    <d v="1899-12-30T00:12:41"/>
    <x v="1"/>
  </r>
  <r>
    <x v="23673"/>
    <d v="2023-11-18T16:20:58"/>
    <d v="2023-11-18T16:22:56"/>
    <x v="1"/>
    <d v="1899-12-30T00:01:58"/>
    <x v="2"/>
  </r>
  <r>
    <x v="23674"/>
    <d v="2023-11-13T18:02:26"/>
    <d v="2023-11-13T18:07:21"/>
    <x v="1"/>
    <d v="1899-12-30T00:04:55"/>
    <x v="1"/>
  </r>
  <r>
    <x v="23675"/>
    <d v="2023-11-20T06:20:21"/>
    <d v="2023-11-20T06:24:03"/>
    <x v="0"/>
    <d v="1899-12-30T00:03:42"/>
    <x v="1"/>
  </r>
  <r>
    <x v="23676"/>
    <d v="2023-11-20T12:24:48"/>
    <d v="2023-11-20T12:34:51"/>
    <x v="0"/>
    <d v="1899-12-30T00:10:03"/>
    <x v="1"/>
  </r>
  <r>
    <x v="23677"/>
    <d v="2023-11-27T07:51:39"/>
    <d v="2023-11-27T07:58:39"/>
    <x v="0"/>
    <d v="1899-12-30T00:07:00"/>
    <x v="1"/>
  </r>
  <r>
    <x v="23678"/>
    <d v="2023-11-05T15:35:10"/>
    <d v="2023-11-05T16:20:14"/>
    <x v="0"/>
    <d v="1899-12-30T00:45:04"/>
    <x v="6"/>
  </r>
  <r>
    <x v="23679"/>
    <d v="2023-11-07T12:56:05"/>
    <d v="2023-11-07T13:07:43"/>
    <x v="0"/>
    <d v="1899-12-30T00:11:38"/>
    <x v="4"/>
  </r>
  <r>
    <x v="23680"/>
    <d v="2023-11-13T17:10:41"/>
    <d v="2023-11-13T17:19:45"/>
    <x v="0"/>
    <d v="1899-12-30T00:09:04"/>
    <x v="1"/>
  </r>
  <r>
    <x v="23681"/>
    <d v="2023-11-07T14:44:05"/>
    <d v="2023-11-07T15:02:02"/>
    <x v="0"/>
    <d v="1899-12-30T00:17:57"/>
    <x v="4"/>
  </r>
  <r>
    <x v="23682"/>
    <d v="2023-11-18T10:29:37"/>
    <d v="2023-11-18T10:35:03"/>
    <x v="0"/>
    <d v="1899-12-30T00:05:26"/>
    <x v="2"/>
  </r>
  <r>
    <x v="23683"/>
    <d v="2023-11-18T19:15:01"/>
    <d v="2023-11-18T19:21:13"/>
    <x v="0"/>
    <d v="1899-12-30T00:06:12"/>
    <x v="2"/>
  </r>
  <r>
    <x v="23684"/>
    <d v="2023-11-02T08:51:37"/>
    <d v="2023-11-02T09:10:30"/>
    <x v="0"/>
    <d v="1899-12-30T00:18:53"/>
    <x v="5"/>
  </r>
  <r>
    <x v="23685"/>
    <d v="2023-11-16T19:07:29"/>
    <d v="2023-11-16T19:11:46"/>
    <x v="0"/>
    <d v="1899-12-30T00:04:17"/>
    <x v="5"/>
  </r>
  <r>
    <x v="23686"/>
    <d v="2023-11-25T20:29:18"/>
    <d v="2023-11-25T20:39:17"/>
    <x v="0"/>
    <d v="1899-12-30T00:09:59"/>
    <x v="2"/>
  </r>
  <r>
    <x v="23687"/>
    <d v="2023-11-07T21:03:24"/>
    <d v="2023-11-07T21:14:53"/>
    <x v="0"/>
    <d v="1899-12-30T00:11:29"/>
    <x v="4"/>
  </r>
  <r>
    <x v="23688"/>
    <d v="2023-11-04T13:49:40"/>
    <d v="2023-11-04T14:05:23"/>
    <x v="0"/>
    <d v="1899-12-30T00:15:43"/>
    <x v="2"/>
  </r>
  <r>
    <x v="23689"/>
    <d v="2023-11-28T18:12:00"/>
    <d v="2023-11-28T18:19:34"/>
    <x v="0"/>
    <d v="1899-12-30T00:07:34"/>
    <x v="4"/>
  </r>
  <r>
    <x v="23690"/>
    <d v="2023-11-03T19:25:22"/>
    <d v="2023-11-03T19:43:23"/>
    <x v="0"/>
    <d v="1899-12-30T00:18:01"/>
    <x v="0"/>
  </r>
  <r>
    <x v="23691"/>
    <d v="2023-11-18T19:15:18"/>
    <d v="2023-11-18T19:21:11"/>
    <x v="0"/>
    <d v="1899-12-30T00:05:53"/>
    <x v="2"/>
  </r>
  <r>
    <x v="23692"/>
    <d v="2023-11-04T11:55:00"/>
    <d v="2023-11-04T12:06:46"/>
    <x v="1"/>
    <d v="1899-12-30T00:11:46"/>
    <x v="2"/>
  </r>
  <r>
    <x v="23693"/>
    <d v="2023-11-02T09:39:07"/>
    <d v="2023-11-02T10:07:24"/>
    <x v="1"/>
    <d v="1899-12-30T00:28:17"/>
    <x v="5"/>
  </r>
  <r>
    <x v="23694"/>
    <d v="2023-11-02T09:38:59"/>
    <d v="2023-11-02T10:07:18"/>
    <x v="1"/>
    <d v="1899-12-30T00:28:19"/>
    <x v="5"/>
  </r>
  <r>
    <x v="23695"/>
    <d v="2023-11-16T17:04:39"/>
    <d v="2023-11-16T17:19:08"/>
    <x v="1"/>
    <d v="1899-12-30T00:14:29"/>
    <x v="5"/>
  </r>
  <r>
    <x v="23696"/>
    <d v="2023-11-18T17:35:16"/>
    <d v="2023-11-18T17:50:00"/>
    <x v="1"/>
    <d v="1899-12-30T00:14:44"/>
    <x v="2"/>
  </r>
  <r>
    <x v="23697"/>
    <d v="2023-11-18T12:08:46"/>
    <d v="2023-11-18T12:44:50"/>
    <x v="1"/>
    <d v="1899-12-30T00:36:04"/>
    <x v="2"/>
  </r>
  <r>
    <x v="23698"/>
    <d v="2023-11-02T15:35:41"/>
    <d v="2023-11-02T15:37:51"/>
    <x v="1"/>
    <d v="1899-12-30T00:02:10"/>
    <x v="5"/>
  </r>
  <r>
    <x v="23699"/>
    <d v="2023-11-02T18:07:31"/>
    <d v="2023-11-02T18:10:08"/>
    <x v="1"/>
    <d v="1899-12-30T00:02:37"/>
    <x v="5"/>
  </r>
  <r>
    <x v="23700"/>
    <d v="2023-11-13T11:15:19"/>
    <d v="2023-11-13T11:20:35"/>
    <x v="1"/>
    <d v="1899-12-30T00:05:16"/>
    <x v="1"/>
  </r>
  <r>
    <x v="23701"/>
    <d v="2023-11-07T18:12:49"/>
    <d v="2023-11-07T18:20:54"/>
    <x v="0"/>
    <d v="1899-12-30T00:08:05"/>
    <x v="4"/>
  </r>
  <r>
    <x v="23702"/>
    <d v="2023-11-20T14:54:43"/>
    <d v="2023-11-20T15:00:00"/>
    <x v="0"/>
    <d v="1899-12-30T00:05:17"/>
    <x v="1"/>
  </r>
  <r>
    <x v="23703"/>
    <d v="2023-11-22T03:13:53"/>
    <d v="2023-11-22T03:16:29"/>
    <x v="0"/>
    <d v="1899-12-30T00:02:36"/>
    <x v="3"/>
  </r>
  <r>
    <x v="23704"/>
    <d v="2023-11-21T19:25:10"/>
    <d v="2023-11-21T19:29:09"/>
    <x v="0"/>
    <d v="1899-12-30T00:03:59"/>
    <x v="4"/>
  </r>
  <r>
    <x v="23705"/>
    <d v="2023-11-15T19:33:31"/>
    <d v="2023-11-15T19:44:24"/>
    <x v="0"/>
    <d v="1899-12-30T00:10:53"/>
    <x v="3"/>
  </r>
  <r>
    <x v="23706"/>
    <d v="2023-11-06T06:10:00"/>
    <d v="2023-11-06T06:46:10"/>
    <x v="0"/>
    <d v="1899-12-30T00:36:10"/>
    <x v="1"/>
  </r>
  <r>
    <x v="23707"/>
    <d v="2023-11-27T00:29:41"/>
    <d v="2023-11-27T00:32:34"/>
    <x v="0"/>
    <d v="1899-12-30T00:02:53"/>
    <x v="1"/>
  </r>
  <r>
    <x v="23708"/>
    <d v="2023-11-14T14:29:45"/>
    <d v="2023-11-14T14:51:36"/>
    <x v="1"/>
    <d v="1899-12-30T00:21:51"/>
    <x v="4"/>
  </r>
  <r>
    <x v="23709"/>
    <d v="2023-11-30T23:32:23"/>
    <d v="2023-11-30T23:35:48"/>
    <x v="0"/>
    <d v="1899-12-30T00:03:25"/>
    <x v="5"/>
  </r>
  <r>
    <x v="23710"/>
    <d v="2023-11-13T17:11:47"/>
    <d v="2023-11-13T17:19:42"/>
    <x v="0"/>
    <d v="1899-12-30T00:07:55"/>
    <x v="1"/>
  </r>
  <r>
    <x v="23711"/>
    <d v="2023-11-04T18:01:18"/>
    <d v="2023-11-04T18:09:43"/>
    <x v="0"/>
    <d v="1899-12-30T00:08:25"/>
    <x v="2"/>
  </r>
  <r>
    <x v="23712"/>
    <d v="2023-11-19T12:23:22"/>
    <d v="2023-11-19T12:29:25"/>
    <x v="0"/>
    <d v="1899-12-30T00:06:03"/>
    <x v="6"/>
  </r>
  <r>
    <x v="23713"/>
    <d v="2023-11-23T09:43:05"/>
    <d v="2023-11-23T09:51:16"/>
    <x v="0"/>
    <d v="1899-12-30T00:08:11"/>
    <x v="5"/>
  </r>
  <r>
    <x v="23714"/>
    <d v="2023-11-22T13:37:45"/>
    <d v="2023-11-22T13:44:51"/>
    <x v="0"/>
    <d v="1899-12-30T00:07:06"/>
    <x v="3"/>
  </r>
  <r>
    <x v="23715"/>
    <d v="2023-11-16T18:48:10"/>
    <d v="2023-11-16T19:11:03"/>
    <x v="0"/>
    <d v="1899-12-30T00:22:53"/>
    <x v="5"/>
  </r>
  <r>
    <x v="23716"/>
    <d v="2023-11-19T13:24:54"/>
    <d v="2023-11-19T13:29:25"/>
    <x v="0"/>
    <d v="1899-12-30T00:04:31"/>
    <x v="6"/>
  </r>
  <r>
    <x v="23717"/>
    <d v="2023-11-29T13:50:42"/>
    <d v="2023-11-29T14:03:53"/>
    <x v="0"/>
    <d v="1899-12-30T00:13:11"/>
    <x v="3"/>
  </r>
  <r>
    <x v="23718"/>
    <d v="2023-11-20T20:19:59"/>
    <d v="2023-11-20T20:23:15"/>
    <x v="1"/>
    <d v="1899-12-30T00:03:16"/>
    <x v="1"/>
  </r>
  <r>
    <x v="23719"/>
    <d v="2023-11-03T19:49:03"/>
    <d v="2023-11-03T19:56:30"/>
    <x v="1"/>
    <d v="1899-12-30T00:07:27"/>
    <x v="0"/>
  </r>
  <r>
    <x v="23720"/>
    <d v="2023-11-03T10:25:42"/>
    <d v="2023-11-03T10:29:34"/>
    <x v="1"/>
    <d v="1899-12-30T00:03:52"/>
    <x v="0"/>
  </r>
  <r>
    <x v="23721"/>
    <d v="2023-11-18T12:38:33"/>
    <d v="2023-11-18T12:43:18"/>
    <x v="1"/>
    <d v="1899-12-30T00:04:45"/>
    <x v="2"/>
  </r>
  <r>
    <x v="23722"/>
    <d v="2023-11-05T13:34:27"/>
    <d v="2023-11-05T13:38:47"/>
    <x v="1"/>
    <d v="1899-12-30T00:04:20"/>
    <x v="6"/>
  </r>
  <r>
    <x v="23723"/>
    <d v="2023-11-19T13:53:06"/>
    <d v="2023-11-19T14:04:14"/>
    <x v="0"/>
    <d v="1899-12-30T00:11:08"/>
    <x v="6"/>
  </r>
  <r>
    <x v="23724"/>
    <d v="2023-11-05T19:33:17"/>
    <d v="2023-11-05T19:39:02"/>
    <x v="0"/>
    <d v="1899-12-30T00:05:45"/>
    <x v="6"/>
  </r>
  <r>
    <x v="23725"/>
    <d v="2023-11-15T16:49:17"/>
    <d v="2023-11-15T16:54:56"/>
    <x v="0"/>
    <d v="1899-12-30T00:05:39"/>
    <x v="3"/>
  </r>
  <r>
    <x v="23726"/>
    <d v="2023-11-16T18:37:34"/>
    <d v="2023-11-16T18:42:14"/>
    <x v="0"/>
    <d v="1899-12-30T00:04:40"/>
    <x v="5"/>
  </r>
  <r>
    <x v="23727"/>
    <d v="2023-11-13T16:26:34"/>
    <d v="2023-11-13T16:32:26"/>
    <x v="1"/>
    <d v="1899-12-30T00:05:52"/>
    <x v="1"/>
  </r>
  <r>
    <x v="23728"/>
    <d v="2023-11-21T22:39:00"/>
    <d v="2023-11-21T22:47:53"/>
    <x v="1"/>
    <d v="1899-12-30T00:08:53"/>
    <x v="4"/>
  </r>
  <r>
    <x v="23729"/>
    <d v="2023-11-21T22:38:17"/>
    <d v="2023-11-21T22:47:57"/>
    <x v="0"/>
    <d v="1899-12-30T00:09:40"/>
    <x v="4"/>
  </r>
  <r>
    <x v="23730"/>
    <d v="2023-11-26T18:23:17"/>
    <d v="2023-11-26T18:33:06"/>
    <x v="1"/>
    <d v="1899-12-30T00:09:49"/>
    <x v="6"/>
  </r>
  <r>
    <x v="23731"/>
    <d v="2023-11-27T08:21:15"/>
    <d v="2023-11-27T08:40:46"/>
    <x v="1"/>
    <d v="1899-12-30T00:19:31"/>
    <x v="1"/>
  </r>
  <r>
    <x v="23732"/>
    <d v="2023-11-21T15:47:32"/>
    <d v="2023-11-21T16:06:29"/>
    <x v="1"/>
    <d v="1899-12-30T00:18:57"/>
    <x v="4"/>
  </r>
  <r>
    <x v="23733"/>
    <d v="2023-11-30T17:32:23"/>
    <d v="2023-11-30T17:37:59"/>
    <x v="1"/>
    <d v="1899-12-30T00:05:36"/>
    <x v="5"/>
  </r>
  <r>
    <x v="23734"/>
    <d v="2023-11-17T18:00:23"/>
    <d v="2023-11-17T18:06:20"/>
    <x v="1"/>
    <d v="1899-12-30T00:05:57"/>
    <x v="0"/>
  </r>
  <r>
    <x v="23735"/>
    <d v="2023-11-16T17:38:55"/>
    <d v="2023-11-16T17:43:06"/>
    <x v="1"/>
    <d v="1899-12-30T00:04:11"/>
    <x v="5"/>
  </r>
  <r>
    <x v="23736"/>
    <d v="2023-11-20T12:36:06"/>
    <d v="2023-11-20T12:55:59"/>
    <x v="0"/>
    <d v="1899-12-30T00:19:53"/>
    <x v="1"/>
  </r>
  <r>
    <x v="23737"/>
    <d v="2023-11-27T17:56:22"/>
    <d v="2023-11-27T18:02:12"/>
    <x v="0"/>
    <d v="1899-12-30T00:05:50"/>
    <x v="1"/>
  </r>
  <r>
    <x v="23738"/>
    <d v="2023-11-16T14:34:30"/>
    <d v="2023-11-16T14:43:06"/>
    <x v="0"/>
    <d v="1899-12-30T00:08:36"/>
    <x v="5"/>
  </r>
  <r>
    <x v="23739"/>
    <d v="2023-11-09T11:00:06"/>
    <d v="2023-11-09T11:10:40"/>
    <x v="0"/>
    <d v="1899-12-30T00:10:34"/>
    <x v="5"/>
  </r>
  <r>
    <x v="23740"/>
    <d v="2023-11-15T19:16:52"/>
    <d v="2023-11-15T19:21:12"/>
    <x v="0"/>
    <d v="1899-12-30T00:04:20"/>
    <x v="3"/>
  </r>
  <r>
    <x v="23741"/>
    <d v="2023-11-07T19:07:11"/>
    <d v="2023-11-07T19:11:50"/>
    <x v="0"/>
    <d v="1899-12-30T00:04:39"/>
    <x v="4"/>
  </r>
  <r>
    <x v="23742"/>
    <d v="2023-11-09T19:03:10"/>
    <d v="2023-11-09T19:08:13"/>
    <x v="0"/>
    <d v="1899-12-30T00:05:03"/>
    <x v="5"/>
  </r>
  <r>
    <x v="23743"/>
    <d v="2023-11-04T18:21:29"/>
    <d v="2023-11-04T18:25:19"/>
    <x v="1"/>
    <d v="1899-12-30T00:03:50"/>
    <x v="2"/>
  </r>
  <r>
    <x v="23744"/>
    <d v="2023-11-04T16:30:45"/>
    <d v="2023-11-04T16:33:23"/>
    <x v="0"/>
    <d v="1899-12-30T00:02:38"/>
    <x v="2"/>
  </r>
  <r>
    <x v="23745"/>
    <d v="2023-11-03T17:19:50"/>
    <d v="2023-11-03T17:38:18"/>
    <x v="1"/>
    <d v="1899-12-30T00:18:28"/>
    <x v="0"/>
  </r>
  <r>
    <x v="23746"/>
    <d v="2023-11-25T17:36:59"/>
    <d v="2023-11-25T17:39:35"/>
    <x v="0"/>
    <d v="1899-12-30T00:02:36"/>
    <x v="2"/>
  </r>
  <r>
    <x v="23747"/>
    <d v="2023-11-22T17:12:57"/>
    <d v="2023-11-22T17:25:29"/>
    <x v="0"/>
    <d v="1899-12-30T00:12:32"/>
    <x v="3"/>
  </r>
  <r>
    <x v="23748"/>
    <d v="2023-11-04T18:23:12"/>
    <d v="2023-11-04T18:35:20"/>
    <x v="1"/>
    <d v="1899-12-30T00:12:08"/>
    <x v="2"/>
  </r>
  <r>
    <x v="23749"/>
    <d v="2023-11-11T21:07:54"/>
    <d v="2023-11-11T21:17:06"/>
    <x v="1"/>
    <d v="1899-12-30T00:09:12"/>
    <x v="2"/>
  </r>
  <r>
    <x v="23750"/>
    <d v="2023-11-18T00:38:09"/>
    <d v="2023-11-18T00:46:17"/>
    <x v="1"/>
    <d v="1899-12-30T00:08:08"/>
    <x v="2"/>
  </r>
  <r>
    <x v="23751"/>
    <d v="2023-11-02T09:07:13"/>
    <d v="2023-11-02T09:12:32"/>
    <x v="0"/>
    <d v="1899-12-30T00:05:19"/>
    <x v="5"/>
  </r>
  <r>
    <x v="23752"/>
    <d v="2023-11-26T16:42:48"/>
    <d v="2023-11-26T16:57:02"/>
    <x v="0"/>
    <d v="1899-12-30T00:14:14"/>
    <x v="6"/>
  </r>
  <r>
    <x v="23753"/>
    <d v="2023-11-12T12:49:14"/>
    <d v="2023-11-12T13:47:48"/>
    <x v="1"/>
    <d v="1899-12-30T00:58:34"/>
    <x v="6"/>
  </r>
  <r>
    <x v="23754"/>
    <d v="2023-11-03T12:11:08"/>
    <d v="2023-11-03T12:16:31"/>
    <x v="0"/>
    <d v="1899-12-30T00:05:23"/>
    <x v="0"/>
  </r>
  <r>
    <x v="23755"/>
    <d v="2023-11-09T21:31:38"/>
    <d v="2023-11-10T16:18:10"/>
    <x v="0"/>
    <d v="1899-12-30T18:46:32"/>
    <x v="5"/>
  </r>
  <r>
    <x v="23756"/>
    <d v="2023-11-05T16:24:03"/>
    <d v="2023-11-05T16:42:57"/>
    <x v="0"/>
    <d v="1899-12-30T00:18:54"/>
    <x v="6"/>
  </r>
  <r>
    <x v="23757"/>
    <d v="2023-11-06T18:54:56"/>
    <d v="2023-11-06T19:01:29"/>
    <x v="0"/>
    <d v="1899-12-30T00:06:33"/>
    <x v="1"/>
  </r>
  <r>
    <x v="23758"/>
    <d v="2023-11-04T18:56:09"/>
    <d v="2023-11-04T19:06:30"/>
    <x v="0"/>
    <d v="1899-12-30T00:10:21"/>
    <x v="2"/>
  </r>
  <r>
    <x v="23759"/>
    <d v="2023-11-18T12:09:27"/>
    <d v="2023-11-18T12:44:53"/>
    <x v="1"/>
    <d v="1899-12-30T00:35:26"/>
    <x v="2"/>
  </r>
  <r>
    <x v="23760"/>
    <d v="2023-11-20T00:00:08"/>
    <d v="2023-11-20T00:11:35"/>
    <x v="1"/>
    <d v="1899-12-30T00:11:27"/>
    <x v="1"/>
  </r>
  <r>
    <x v="23761"/>
    <d v="2023-11-19T23:59:51"/>
    <d v="2023-11-20T00:11:39"/>
    <x v="1"/>
    <d v="1899-12-30T00:11:48"/>
    <x v="6"/>
  </r>
  <r>
    <x v="23762"/>
    <d v="2023-11-25T13:10:41"/>
    <d v="2023-11-25T13:36:07"/>
    <x v="1"/>
    <d v="1899-12-30T00:25:26"/>
    <x v="2"/>
  </r>
  <r>
    <x v="23763"/>
    <d v="2023-11-19T09:13:17"/>
    <d v="2023-11-19T09:20:44"/>
    <x v="0"/>
    <d v="1899-12-30T00:07:27"/>
    <x v="6"/>
  </r>
  <r>
    <x v="23764"/>
    <d v="2023-11-26T17:37:47"/>
    <d v="2023-11-26T17:47:53"/>
    <x v="0"/>
    <d v="1899-12-30T00:10:06"/>
    <x v="6"/>
  </r>
  <r>
    <x v="23765"/>
    <d v="2023-11-24T09:34:28"/>
    <d v="2023-11-24T09:46:01"/>
    <x v="0"/>
    <d v="1899-12-30T00:11:33"/>
    <x v="0"/>
  </r>
  <r>
    <x v="23766"/>
    <d v="2023-11-18T20:57:27"/>
    <d v="2023-11-18T20:59:50"/>
    <x v="0"/>
    <d v="1899-12-30T00:02:23"/>
    <x v="2"/>
  </r>
  <r>
    <x v="23767"/>
    <d v="2023-11-19T18:10:47"/>
    <d v="2023-11-19T18:17:40"/>
    <x v="0"/>
    <d v="1899-12-30T00:06:53"/>
    <x v="6"/>
  </r>
  <r>
    <x v="23768"/>
    <d v="2023-11-28T14:50:22"/>
    <d v="2023-11-28T15:37:40"/>
    <x v="1"/>
    <d v="1899-12-30T00:47:18"/>
    <x v="4"/>
  </r>
  <r>
    <x v="23769"/>
    <d v="2023-11-14T09:03:03"/>
    <d v="2023-11-14T09:10:08"/>
    <x v="0"/>
    <d v="1899-12-30T00:07:05"/>
    <x v="4"/>
  </r>
  <r>
    <x v="23770"/>
    <d v="2023-11-23T15:26:46"/>
    <d v="2023-11-23T15:29:15"/>
    <x v="0"/>
    <d v="1899-12-30T00:02:29"/>
    <x v="5"/>
  </r>
  <r>
    <x v="23771"/>
    <d v="2023-11-23T13:09:30"/>
    <d v="2023-11-23T13:14:37"/>
    <x v="0"/>
    <d v="1899-12-30T00:05:07"/>
    <x v="5"/>
  </r>
  <r>
    <x v="23772"/>
    <d v="2023-11-07T17:55:50"/>
    <d v="2023-11-07T18:05:39"/>
    <x v="0"/>
    <d v="1899-12-30T00:09:49"/>
    <x v="4"/>
  </r>
  <r>
    <x v="23773"/>
    <d v="2023-11-04T14:22:45"/>
    <d v="2023-11-04T14:29:42"/>
    <x v="0"/>
    <d v="1899-12-30T00:06:57"/>
    <x v="2"/>
  </r>
  <r>
    <x v="23774"/>
    <d v="2023-11-13T12:43:18"/>
    <d v="2023-11-13T12:49:20"/>
    <x v="0"/>
    <d v="1899-12-30T00:06:02"/>
    <x v="1"/>
  </r>
  <r>
    <x v="23775"/>
    <d v="2023-11-25T14:26:24"/>
    <d v="2023-11-25T14:58:27"/>
    <x v="0"/>
    <d v="1899-12-30T00:32:03"/>
    <x v="2"/>
  </r>
  <r>
    <x v="23776"/>
    <d v="2023-11-07T06:03:45"/>
    <d v="2023-11-07T06:06:07"/>
    <x v="0"/>
    <d v="1899-12-30T00:02:22"/>
    <x v="4"/>
  </r>
  <r>
    <x v="23777"/>
    <d v="2023-11-12T10:52:17"/>
    <d v="2023-11-12T10:55:57"/>
    <x v="0"/>
    <d v="1899-12-30T00:03:40"/>
    <x v="6"/>
  </r>
  <r>
    <x v="23778"/>
    <d v="2023-11-12T08:04:41"/>
    <d v="2023-11-12T08:09:12"/>
    <x v="0"/>
    <d v="1899-12-30T00:04:31"/>
    <x v="6"/>
  </r>
  <r>
    <x v="23779"/>
    <d v="2023-11-05T18:02:37"/>
    <d v="2023-11-05T18:06:41"/>
    <x v="0"/>
    <d v="1899-12-30T00:04:04"/>
    <x v="6"/>
  </r>
  <r>
    <x v="23780"/>
    <d v="2023-11-05T08:07:56"/>
    <d v="2023-11-05T08:13:35"/>
    <x v="0"/>
    <d v="1899-12-30T00:05:39"/>
    <x v="6"/>
  </r>
  <r>
    <x v="23781"/>
    <d v="2023-11-21T09:49:57"/>
    <d v="2023-11-21T09:55:13"/>
    <x v="1"/>
    <d v="1899-12-30T00:05:16"/>
    <x v="4"/>
  </r>
  <r>
    <x v="23782"/>
    <d v="2023-11-11T06:35:56"/>
    <d v="2023-11-11T06:53:04"/>
    <x v="1"/>
    <d v="1899-12-30T00:17:08"/>
    <x v="2"/>
  </r>
  <r>
    <x v="23783"/>
    <d v="2023-11-20T12:30:00"/>
    <d v="2023-11-20T12:35:04"/>
    <x v="1"/>
    <d v="1899-12-30T00:05:04"/>
    <x v="1"/>
  </r>
  <r>
    <x v="23784"/>
    <d v="2023-11-19T15:58:52"/>
    <d v="2023-11-19T16:18:31"/>
    <x v="0"/>
    <d v="1899-12-30T00:19:39"/>
    <x v="6"/>
  </r>
  <r>
    <x v="23785"/>
    <d v="2023-11-15T07:12:23"/>
    <d v="2023-11-15T07:20:59"/>
    <x v="0"/>
    <d v="1899-12-30T00:08:36"/>
    <x v="3"/>
  </r>
  <r>
    <x v="23786"/>
    <d v="2023-11-14T15:42:30"/>
    <d v="2023-11-14T15:51:58"/>
    <x v="0"/>
    <d v="1899-12-30T00:09:28"/>
    <x v="4"/>
  </r>
  <r>
    <x v="23787"/>
    <d v="2023-11-18T13:58:17"/>
    <d v="2023-11-18T14:07:03"/>
    <x v="0"/>
    <d v="1899-12-30T00:08:46"/>
    <x v="2"/>
  </r>
  <r>
    <x v="23788"/>
    <d v="2023-11-10T15:42:57"/>
    <d v="2023-11-10T15:51:51"/>
    <x v="0"/>
    <d v="1899-12-30T00:08:54"/>
    <x v="0"/>
  </r>
  <r>
    <x v="23789"/>
    <d v="2023-11-15T15:48:16"/>
    <d v="2023-11-15T16:00:12"/>
    <x v="0"/>
    <d v="1899-12-30T00:11:56"/>
    <x v="3"/>
  </r>
  <r>
    <x v="23790"/>
    <d v="2023-11-08T07:46:32"/>
    <d v="2023-11-08T08:01:22"/>
    <x v="1"/>
    <d v="1899-12-30T00:14:50"/>
    <x v="3"/>
  </r>
  <r>
    <x v="23791"/>
    <d v="2023-11-05T14:20:46"/>
    <d v="2023-11-05T14:30:54"/>
    <x v="0"/>
    <d v="1899-12-30T00:10:08"/>
    <x v="6"/>
  </r>
  <r>
    <x v="23792"/>
    <d v="2023-11-23T12:53:55"/>
    <d v="2023-11-23T12:58:27"/>
    <x v="0"/>
    <d v="1899-12-30T00:04:32"/>
    <x v="5"/>
  </r>
  <r>
    <x v="23793"/>
    <d v="2023-11-04T15:58:11"/>
    <d v="2023-11-04T16:12:49"/>
    <x v="0"/>
    <d v="1899-12-30T00:14:38"/>
    <x v="2"/>
  </r>
  <r>
    <x v="23794"/>
    <d v="2023-11-15T12:36:16"/>
    <d v="2023-11-15T15:14:29"/>
    <x v="1"/>
    <d v="1899-12-30T02:38:13"/>
    <x v="3"/>
  </r>
  <r>
    <x v="23795"/>
    <d v="2023-11-12T13:57:03"/>
    <d v="2023-11-12T14:06:49"/>
    <x v="0"/>
    <d v="1899-12-30T00:09:46"/>
    <x v="6"/>
  </r>
  <r>
    <x v="23796"/>
    <d v="2023-11-09T19:53:40"/>
    <d v="2023-11-09T20:00:07"/>
    <x v="0"/>
    <d v="1899-12-30T00:06:27"/>
    <x v="5"/>
  </r>
  <r>
    <x v="23797"/>
    <d v="2023-11-12T20:46:28"/>
    <d v="2023-11-12T20:59:34"/>
    <x v="1"/>
    <d v="1899-12-30T00:13:06"/>
    <x v="6"/>
  </r>
  <r>
    <x v="23798"/>
    <d v="2023-11-02T05:43:14"/>
    <d v="2023-11-02T05:50:16"/>
    <x v="0"/>
    <d v="1899-12-30T00:07:02"/>
    <x v="5"/>
  </r>
  <r>
    <x v="23799"/>
    <d v="2023-11-19T00:12:35"/>
    <d v="2023-11-19T00:37:30"/>
    <x v="0"/>
    <d v="1899-12-30T00:24:55"/>
    <x v="6"/>
  </r>
  <r>
    <x v="23800"/>
    <d v="2023-11-21T17:35:49"/>
    <d v="2023-11-21T17:44:57"/>
    <x v="0"/>
    <d v="1899-12-30T00:09:08"/>
    <x v="4"/>
  </r>
  <r>
    <x v="23801"/>
    <d v="2023-11-28T12:35:24"/>
    <d v="2023-11-28T12:44:32"/>
    <x v="0"/>
    <d v="1899-12-30T00:09:08"/>
    <x v="4"/>
  </r>
  <r>
    <x v="23802"/>
    <d v="2023-11-18T18:29:17"/>
    <d v="2023-11-18T18:38:49"/>
    <x v="0"/>
    <d v="1899-12-30T00:09:32"/>
    <x v="2"/>
  </r>
  <r>
    <x v="23803"/>
    <d v="2023-11-06T06:54:19"/>
    <d v="2023-11-06T07:10:14"/>
    <x v="0"/>
    <d v="1899-12-30T00:15:55"/>
    <x v="1"/>
  </r>
  <r>
    <x v="23804"/>
    <d v="2023-11-05T15:08:13"/>
    <d v="2023-11-05T15:29:16"/>
    <x v="0"/>
    <d v="1899-12-30T00:21:03"/>
    <x v="6"/>
  </r>
  <r>
    <x v="23805"/>
    <d v="2023-11-24T08:40:54"/>
    <d v="2023-11-24T08:52:34"/>
    <x v="0"/>
    <d v="1899-12-30T00:11:40"/>
    <x v="0"/>
  </r>
  <r>
    <x v="23806"/>
    <d v="2023-11-09T11:23:45"/>
    <d v="2023-11-09T11:31:28"/>
    <x v="0"/>
    <d v="1899-12-30T00:07:43"/>
    <x v="5"/>
  </r>
  <r>
    <x v="23807"/>
    <d v="2023-11-07T13:06:17"/>
    <d v="2023-11-07T13:08:49"/>
    <x v="0"/>
    <d v="1899-12-30T00:02:32"/>
    <x v="4"/>
  </r>
  <r>
    <x v="23808"/>
    <d v="2023-11-14T19:59:22"/>
    <d v="2023-11-14T20:02:32"/>
    <x v="0"/>
    <d v="1899-12-30T00:03:10"/>
    <x v="4"/>
  </r>
  <r>
    <x v="23809"/>
    <d v="2023-11-13T23:10:34"/>
    <d v="2023-11-13T23:12:56"/>
    <x v="0"/>
    <d v="1899-12-30T00:02:22"/>
    <x v="1"/>
  </r>
  <r>
    <x v="23810"/>
    <d v="2023-11-03T20:25:00"/>
    <d v="2023-11-03T20:37:05"/>
    <x v="0"/>
    <d v="1899-12-30T00:12:05"/>
    <x v="0"/>
  </r>
  <r>
    <x v="23811"/>
    <d v="2023-11-10T11:04:57"/>
    <d v="2023-11-10T11:09:24"/>
    <x v="0"/>
    <d v="1899-12-30T00:04:27"/>
    <x v="0"/>
  </r>
  <r>
    <x v="23812"/>
    <d v="2023-11-08T19:52:39"/>
    <d v="2023-11-08T19:59:12"/>
    <x v="0"/>
    <d v="1899-12-30T00:06:33"/>
    <x v="3"/>
  </r>
  <r>
    <x v="23813"/>
    <d v="2023-11-15T09:09:59"/>
    <d v="2023-11-15T09:12:05"/>
    <x v="0"/>
    <d v="1899-12-30T00:02:06"/>
    <x v="3"/>
  </r>
  <r>
    <x v="23814"/>
    <d v="2023-11-20T07:56:58"/>
    <d v="2023-11-20T08:06:20"/>
    <x v="0"/>
    <d v="1899-12-30T00:09:22"/>
    <x v="1"/>
  </r>
  <r>
    <x v="23815"/>
    <d v="2023-11-14T09:08:08"/>
    <d v="2023-11-14T09:14:51"/>
    <x v="1"/>
    <d v="1899-12-30T00:06:43"/>
    <x v="4"/>
  </r>
  <r>
    <x v="23816"/>
    <d v="2023-11-18T11:51:52"/>
    <d v="2023-11-18T12:00:11"/>
    <x v="1"/>
    <d v="1899-12-30T00:08:19"/>
    <x v="2"/>
  </r>
  <r>
    <x v="23817"/>
    <d v="2023-11-06T16:01:17"/>
    <d v="2023-11-06T16:15:33"/>
    <x v="0"/>
    <d v="1899-12-30T00:14:16"/>
    <x v="1"/>
  </r>
  <r>
    <x v="23818"/>
    <d v="2023-11-23T18:03:52"/>
    <d v="2023-11-23T18:08:58"/>
    <x v="0"/>
    <d v="1899-12-30T00:05:06"/>
    <x v="5"/>
  </r>
  <r>
    <x v="23819"/>
    <d v="2023-11-01T17:51:55"/>
    <d v="2023-11-01T17:57:38"/>
    <x v="0"/>
    <d v="1899-12-30T00:05:43"/>
    <x v="3"/>
  </r>
  <r>
    <x v="23820"/>
    <d v="2023-11-07T20:09:40"/>
    <d v="2023-11-07T20:12:50"/>
    <x v="0"/>
    <d v="1899-12-30T00:03:10"/>
    <x v="4"/>
  </r>
  <r>
    <x v="23821"/>
    <d v="2023-11-10T22:20:51"/>
    <d v="2023-11-10T22:23:45"/>
    <x v="0"/>
    <d v="1899-12-30T00:02:54"/>
    <x v="0"/>
  </r>
  <r>
    <x v="23822"/>
    <d v="2023-11-07T08:47:45"/>
    <d v="2023-11-07T08:53:02"/>
    <x v="0"/>
    <d v="1899-12-30T00:05:17"/>
    <x v="4"/>
  </r>
  <r>
    <x v="23823"/>
    <d v="2023-11-08T20:58:05"/>
    <d v="2023-11-08T21:11:32"/>
    <x v="0"/>
    <d v="1899-12-30T00:13:27"/>
    <x v="3"/>
  </r>
  <r>
    <x v="23824"/>
    <d v="2023-11-16T06:28:49"/>
    <d v="2023-11-16T06:34:33"/>
    <x v="1"/>
    <d v="1899-12-30T00:05:44"/>
    <x v="5"/>
  </r>
  <r>
    <x v="23825"/>
    <d v="2023-11-25T16:24:13"/>
    <d v="2023-11-25T16:32:11"/>
    <x v="1"/>
    <d v="1899-12-30T00:07:58"/>
    <x v="2"/>
  </r>
  <r>
    <x v="23826"/>
    <d v="2023-11-29T15:24:46"/>
    <d v="2023-11-29T15:34:54"/>
    <x v="0"/>
    <d v="1899-12-30T00:10:08"/>
    <x v="3"/>
  </r>
  <r>
    <x v="23827"/>
    <d v="2023-11-16T07:58:23"/>
    <d v="2023-11-16T08:05:59"/>
    <x v="0"/>
    <d v="1899-12-30T00:07:36"/>
    <x v="5"/>
  </r>
  <r>
    <x v="23828"/>
    <d v="2023-11-01T17:03:04"/>
    <d v="2023-11-01T17:10:26"/>
    <x v="0"/>
    <d v="1899-12-30T00:07:22"/>
    <x v="3"/>
  </r>
  <r>
    <x v="23829"/>
    <d v="2023-11-30T07:36:35"/>
    <d v="2023-11-30T07:44:43"/>
    <x v="0"/>
    <d v="1899-12-30T00:08:08"/>
    <x v="5"/>
  </r>
  <r>
    <x v="23830"/>
    <d v="2023-11-04T16:12:07"/>
    <d v="2023-11-04T16:24:35"/>
    <x v="1"/>
    <d v="1899-12-30T00:12:28"/>
    <x v="2"/>
  </r>
  <r>
    <x v="23831"/>
    <d v="2023-11-16T17:21:26"/>
    <d v="2023-11-16T17:47:42"/>
    <x v="0"/>
    <d v="1899-12-30T00:26:16"/>
    <x v="5"/>
  </r>
  <r>
    <x v="23832"/>
    <d v="2023-11-13T14:12:51"/>
    <d v="2023-11-13T14:37:59"/>
    <x v="0"/>
    <d v="1899-12-30T00:25:08"/>
    <x v="1"/>
  </r>
  <r>
    <x v="23833"/>
    <d v="2023-11-23T10:30:43"/>
    <d v="2023-11-23T10:32:27"/>
    <x v="0"/>
    <d v="1899-12-30T00:01:44"/>
    <x v="5"/>
  </r>
  <r>
    <x v="23834"/>
    <d v="2023-11-13T08:48:38"/>
    <d v="2023-11-13T08:55:24"/>
    <x v="0"/>
    <d v="1899-12-30T00:06:46"/>
    <x v="1"/>
  </r>
  <r>
    <x v="23835"/>
    <d v="2023-11-22T08:32:45"/>
    <d v="2023-11-22T08:40:49"/>
    <x v="0"/>
    <d v="1899-12-30T00:08:04"/>
    <x v="3"/>
  </r>
  <r>
    <x v="23836"/>
    <d v="2023-11-30T13:53:45"/>
    <d v="2023-11-30T14:02:10"/>
    <x v="0"/>
    <d v="1899-12-30T00:08:25"/>
    <x v="5"/>
  </r>
  <r>
    <x v="23837"/>
    <d v="2023-11-06T16:43:04"/>
    <d v="2023-11-06T17:18:03"/>
    <x v="0"/>
    <d v="1899-12-30T00:34:59"/>
    <x v="1"/>
  </r>
  <r>
    <x v="23838"/>
    <d v="2023-11-30T17:03:56"/>
    <d v="2023-11-30T17:06:25"/>
    <x v="0"/>
    <d v="1899-12-30T00:02:29"/>
    <x v="5"/>
  </r>
  <r>
    <x v="23839"/>
    <d v="2023-11-18T09:20:27"/>
    <d v="2023-11-18T09:29:07"/>
    <x v="0"/>
    <d v="1899-12-30T00:08:40"/>
    <x v="2"/>
  </r>
  <r>
    <x v="23840"/>
    <d v="2023-11-28T11:33:02"/>
    <d v="2023-11-28T11:39:35"/>
    <x v="0"/>
    <d v="1899-12-30T00:06:33"/>
    <x v="4"/>
  </r>
  <r>
    <x v="23841"/>
    <d v="2023-11-06T19:42:40"/>
    <d v="2023-11-06T19:51:11"/>
    <x v="1"/>
    <d v="1899-12-30T00:08:31"/>
    <x v="1"/>
  </r>
  <r>
    <x v="23842"/>
    <d v="2023-11-07T06:41:03"/>
    <d v="2023-11-07T06:49:54"/>
    <x v="1"/>
    <d v="1899-12-30T00:08:51"/>
    <x v="4"/>
  </r>
  <r>
    <x v="23843"/>
    <d v="2023-11-02T08:36:53"/>
    <d v="2023-11-02T08:43:13"/>
    <x v="0"/>
    <d v="1899-12-30T00:06:20"/>
    <x v="5"/>
  </r>
  <r>
    <x v="23844"/>
    <d v="2023-11-12T11:43:32"/>
    <d v="2023-11-12T11:51:52"/>
    <x v="0"/>
    <d v="1899-12-30T00:08:20"/>
    <x v="6"/>
  </r>
  <r>
    <x v="23845"/>
    <d v="2023-11-19T12:46:56"/>
    <d v="2023-11-19T12:49:10"/>
    <x v="0"/>
    <d v="1899-12-30T00:02:14"/>
    <x v="6"/>
  </r>
  <r>
    <x v="23846"/>
    <d v="2023-11-17T14:41:27"/>
    <d v="2023-11-17T14:56:03"/>
    <x v="0"/>
    <d v="1899-12-30T00:14:36"/>
    <x v="0"/>
  </r>
  <r>
    <x v="23847"/>
    <d v="2023-11-03T16:52:02"/>
    <d v="2023-11-03T16:59:27"/>
    <x v="0"/>
    <d v="1899-12-30T00:07:25"/>
    <x v="0"/>
  </r>
  <r>
    <x v="23848"/>
    <d v="2023-11-08T16:00:59"/>
    <d v="2023-11-08T16:16:33"/>
    <x v="0"/>
    <d v="1899-12-30T00:15:34"/>
    <x v="3"/>
  </r>
  <r>
    <x v="23849"/>
    <d v="2023-11-15T13:32:52"/>
    <d v="2023-11-15T13:44:07"/>
    <x v="0"/>
    <d v="1899-12-30T00:11:15"/>
    <x v="3"/>
  </r>
  <r>
    <x v="23850"/>
    <d v="2023-11-14T20:31:48"/>
    <d v="2023-11-14T20:39:54"/>
    <x v="0"/>
    <d v="1899-12-30T00:08:06"/>
    <x v="4"/>
  </r>
  <r>
    <x v="23851"/>
    <d v="2023-11-06T14:18:53"/>
    <d v="2023-11-06T14:21:53"/>
    <x v="1"/>
    <d v="1899-12-30T00:03:00"/>
    <x v="1"/>
  </r>
  <r>
    <x v="23852"/>
    <d v="2023-11-18T11:28:31"/>
    <d v="2023-11-18T11:38:22"/>
    <x v="0"/>
    <d v="1899-12-30T00:09:51"/>
    <x v="2"/>
  </r>
  <r>
    <x v="23853"/>
    <d v="2023-11-18T09:05:50"/>
    <d v="2023-11-18T09:09:17"/>
    <x v="0"/>
    <d v="1899-12-30T00:03:27"/>
    <x v="2"/>
  </r>
  <r>
    <x v="23854"/>
    <d v="2023-11-03T22:30:44"/>
    <d v="2023-11-03T22:33:27"/>
    <x v="0"/>
    <d v="1899-12-30T00:02:43"/>
    <x v="0"/>
  </r>
  <r>
    <x v="23855"/>
    <d v="2023-11-04T15:19:05"/>
    <d v="2023-11-04T15:21:58"/>
    <x v="0"/>
    <d v="1899-12-30T00:02:53"/>
    <x v="2"/>
  </r>
  <r>
    <x v="23856"/>
    <d v="2023-11-13T19:13:20"/>
    <d v="2023-11-13T19:25:35"/>
    <x v="0"/>
    <d v="1899-12-30T00:12:15"/>
    <x v="1"/>
  </r>
  <r>
    <x v="23857"/>
    <d v="2023-11-14T09:31:08"/>
    <d v="2023-11-14T09:34:27"/>
    <x v="0"/>
    <d v="1899-12-30T00:03:19"/>
    <x v="4"/>
  </r>
  <r>
    <x v="23858"/>
    <d v="2023-11-10T20:58:24"/>
    <d v="2023-11-10T21:08:37"/>
    <x v="0"/>
    <d v="1899-12-30T00:10:13"/>
    <x v="0"/>
  </r>
  <r>
    <x v="23859"/>
    <d v="2023-11-15T22:30:58"/>
    <d v="2023-11-15T22:34:35"/>
    <x v="0"/>
    <d v="1899-12-30T00:03:37"/>
    <x v="3"/>
  </r>
  <r>
    <x v="23860"/>
    <d v="2023-11-18T14:54:39"/>
    <d v="2023-11-18T15:06:27"/>
    <x v="0"/>
    <d v="1899-12-30T00:11:48"/>
    <x v="2"/>
  </r>
  <r>
    <x v="23861"/>
    <d v="2023-11-30T19:00:01"/>
    <d v="2023-11-30T19:06:49"/>
    <x v="0"/>
    <d v="1899-12-30T00:06:48"/>
    <x v="5"/>
  </r>
  <r>
    <x v="23862"/>
    <d v="2023-11-18T01:52:49"/>
    <d v="2023-11-18T01:55:10"/>
    <x v="0"/>
    <d v="1899-12-30T00:02:21"/>
    <x v="2"/>
  </r>
  <r>
    <x v="23863"/>
    <d v="2023-11-08T06:19:11"/>
    <d v="2023-11-08T06:36:52"/>
    <x v="0"/>
    <d v="1899-12-30T00:17:41"/>
    <x v="3"/>
  </r>
  <r>
    <x v="23864"/>
    <d v="2023-11-29T15:11:51"/>
    <d v="2023-11-29T15:23:10"/>
    <x v="0"/>
    <d v="1899-12-30T00:11:19"/>
    <x v="3"/>
  </r>
  <r>
    <x v="23865"/>
    <d v="2023-11-02T18:30:13"/>
    <d v="2023-11-02T18:46:10"/>
    <x v="0"/>
    <d v="1899-12-30T00:15:57"/>
    <x v="5"/>
  </r>
  <r>
    <x v="23866"/>
    <d v="2023-11-02T21:31:06"/>
    <d v="2023-11-02T21:37:40"/>
    <x v="0"/>
    <d v="1899-12-30T00:06:34"/>
    <x v="5"/>
  </r>
  <r>
    <x v="23867"/>
    <d v="2023-11-05T09:42:39"/>
    <d v="2023-11-05T09:52:11"/>
    <x v="0"/>
    <d v="1899-12-30T00:09:32"/>
    <x v="6"/>
  </r>
  <r>
    <x v="23868"/>
    <d v="2023-11-15T23:22:55"/>
    <d v="2023-11-15T23:34:28"/>
    <x v="0"/>
    <d v="1899-12-30T00:11:33"/>
    <x v="3"/>
  </r>
  <r>
    <x v="23869"/>
    <d v="2023-11-27T11:41:29"/>
    <d v="2023-11-27T11:49:13"/>
    <x v="0"/>
    <d v="1899-12-30T00:07:44"/>
    <x v="1"/>
  </r>
  <r>
    <x v="23870"/>
    <d v="2023-11-23T10:24:25"/>
    <d v="2023-11-23T10:40:58"/>
    <x v="0"/>
    <d v="1899-12-30T00:16:33"/>
    <x v="5"/>
  </r>
  <r>
    <x v="23871"/>
    <d v="2023-11-15T19:25:21"/>
    <d v="2023-11-15T19:31:55"/>
    <x v="0"/>
    <d v="1899-12-30T00:06:34"/>
    <x v="3"/>
  </r>
  <r>
    <x v="23872"/>
    <d v="2023-11-10T13:06:48"/>
    <d v="2023-11-10T13:21:40"/>
    <x v="0"/>
    <d v="1899-12-30T00:14:52"/>
    <x v="0"/>
  </r>
  <r>
    <x v="23873"/>
    <d v="2023-11-04T13:27:33"/>
    <d v="2023-11-04T13:44:22"/>
    <x v="0"/>
    <d v="1899-12-30T00:16:49"/>
    <x v="2"/>
  </r>
  <r>
    <x v="23874"/>
    <d v="2023-11-06T15:25:49"/>
    <d v="2023-11-06T15:37:56"/>
    <x v="0"/>
    <d v="1899-12-30T00:12:07"/>
    <x v="1"/>
  </r>
  <r>
    <x v="23875"/>
    <d v="2023-11-17T13:01:57"/>
    <d v="2023-11-17T13:20:07"/>
    <x v="0"/>
    <d v="1899-12-30T00:18:10"/>
    <x v="0"/>
  </r>
  <r>
    <x v="23876"/>
    <d v="2023-11-03T13:07:58"/>
    <d v="2023-11-03T13:27:18"/>
    <x v="0"/>
    <d v="1899-12-30T00:19:20"/>
    <x v="0"/>
  </r>
  <r>
    <x v="23877"/>
    <d v="2023-11-14T13:51:49"/>
    <d v="2023-11-14T14:07:08"/>
    <x v="0"/>
    <d v="1899-12-30T00:15:19"/>
    <x v="4"/>
  </r>
  <r>
    <x v="23878"/>
    <d v="2023-11-05T13:28:39"/>
    <d v="2023-11-05T13:42:42"/>
    <x v="0"/>
    <d v="1899-12-30T00:14:03"/>
    <x v="6"/>
  </r>
  <r>
    <x v="23879"/>
    <d v="2023-11-05T12:23:58"/>
    <d v="2023-11-05T12:35:06"/>
    <x v="0"/>
    <d v="1899-12-30T00:11:08"/>
    <x v="6"/>
  </r>
  <r>
    <x v="23880"/>
    <d v="2023-11-18T15:46:30"/>
    <d v="2023-11-18T16:05:04"/>
    <x v="0"/>
    <d v="1899-12-30T00:18:34"/>
    <x v="2"/>
  </r>
  <r>
    <x v="23881"/>
    <d v="2023-11-09T13:16:03"/>
    <d v="2023-11-09T13:33:33"/>
    <x v="0"/>
    <d v="1899-12-30T00:17:30"/>
    <x v="5"/>
  </r>
  <r>
    <x v="23882"/>
    <d v="2023-11-09T19:17:20"/>
    <d v="2023-11-09T19:23:18"/>
    <x v="0"/>
    <d v="1899-12-30T00:05:58"/>
    <x v="5"/>
  </r>
  <r>
    <x v="23883"/>
    <d v="2023-11-11T13:28:28"/>
    <d v="2023-11-11T13:44:09"/>
    <x v="0"/>
    <d v="1899-12-30T00:15:41"/>
    <x v="2"/>
  </r>
  <r>
    <x v="23884"/>
    <d v="2023-11-12T11:21:57"/>
    <d v="2023-11-12T11:30:13"/>
    <x v="0"/>
    <d v="1899-12-30T00:08:16"/>
    <x v="6"/>
  </r>
  <r>
    <x v="23885"/>
    <d v="2023-11-15T08:58:42"/>
    <d v="2023-11-15T09:14:33"/>
    <x v="0"/>
    <d v="1899-12-30T00:15:51"/>
    <x v="3"/>
  </r>
  <r>
    <x v="23886"/>
    <d v="2023-11-11T10:45:37"/>
    <d v="2023-11-11T10:57:39"/>
    <x v="1"/>
    <d v="1899-12-30T00:12:02"/>
    <x v="2"/>
  </r>
  <r>
    <x v="23887"/>
    <d v="2023-11-11T13:24:35"/>
    <d v="2023-11-11T13:38:19"/>
    <x v="1"/>
    <d v="1899-12-30T00:13:44"/>
    <x v="2"/>
  </r>
  <r>
    <x v="23888"/>
    <d v="2023-11-19T09:40:01"/>
    <d v="2023-11-19T09:55:14"/>
    <x v="0"/>
    <d v="1899-12-30T00:15:13"/>
    <x v="6"/>
  </r>
  <r>
    <x v="23889"/>
    <d v="2023-11-03T18:30:07"/>
    <d v="2023-11-03T18:38:54"/>
    <x v="1"/>
    <d v="1899-12-30T00:08:47"/>
    <x v="0"/>
  </r>
  <r>
    <x v="23890"/>
    <d v="2023-11-03T16:12:51"/>
    <d v="2023-11-03T16:22:58"/>
    <x v="0"/>
    <d v="1899-12-30T00:10:07"/>
    <x v="0"/>
  </r>
  <r>
    <x v="23891"/>
    <d v="2023-11-05T13:28:59"/>
    <d v="2023-11-05T13:42:44"/>
    <x v="0"/>
    <d v="1899-12-30T00:13:45"/>
    <x v="6"/>
  </r>
  <r>
    <x v="23892"/>
    <d v="2023-11-08T16:47:48"/>
    <d v="2023-11-08T16:51:02"/>
    <x v="1"/>
    <d v="1899-12-30T00:03:14"/>
    <x v="3"/>
  </r>
  <r>
    <x v="23893"/>
    <d v="2023-11-05T14:30:51"/>
    <d v="2023-11-05T15:51:19"/>
    <x v="1"/>
    <d v="1899-12-30T01:20:28"/>
    <x v="6"/>
  </r>
  <r>
    <x v="23894"/>
    <d v="2023-11-18T13:12:17"/>
    <d v="2023-11-18T13:24:32"/>
    <x v="1"/>
    <d v="1899-12-30T00:12:15"/>
    <x v="2"/>
  </r>
  <r>
    <x v="23895"/>
    <d v="2023-11-16T17:06:38"/>
    <d v="2023-11-16T17:30:48"/>
    <x v="0"/>
    <d v="1899-12-30T00:24:10"/>
    <x v="5"/>
  </r>
  <r>
    <x v="23896"/>
    <d v="2023-11-25T10:09:48"/>
    <d v="2023-11-25T10:26:33"/>
    <x v="0"/>
    <d v="1899-12-30T00:16:45"/>
    <x v="2"/>
  </r>
  <r>
    <x v="23897"/>
    <d v="2023-11-13T16:14:23"/>
    <d v="2023-11-13T16:31:11"/>
    <x v="0"/>
    <d v="1899-12-30T00:16:48"/>
    <x v="1"/>
  </r>
  <r>
    <x v="23898"/>
    <d v="2023-11-08T05:28:24"/>
    <d v="2023-11-08T05:39:14"/>
    <x v="1"/>
    <d v="1899-12-30T00:10:50"/>
    <x v="3"/>
  </r>
  <r>
    <x v="23899"/>
    <d v="2023-11-17T12:00:30"/>
    <d v="2023-11-17T12:04:03"/>
    <x v="0"/>
    <d v="1899-12-30T00:03:33"/>
    <x v="0"/>
  </r>
  <r>
    <x v="23900"/>
    <d v="2023-11-17T12:13:15"/>
    <d v="2023-11-17T12:16:46"/>
    <x v="0"/>
    <d v="1899-12-30T00:03:31"/>
    <x v="0"/>
  </r>
  <r>
    <x v="23901"/>
    <d v="2023-11-04T09:04:13"/>
    <d v="2023-11-04T09:13:36"/>
    <x v="0"/>
    <d v="1899-12-30T00:09:23"/>
    <x v="2"/>
  </r>
  <r>
    <x v="23902"/>
    <d v="2023-11-29T17:13:49"/>
    <d v="2023-11-29T17:16:26"/>
    <x v="0"/>
    <d v="1899-12-30T00:02:37"/>
    <x v="3"/>
  </r>
  <r>
    <x v="23903"/>
    <d v="2023-11-09T11:39:45"/>
    <d v="2023-11-09T11:41:21"/>
    <x v="0"/>
    <d v="1899-12-30T00:01:36"/>
    <x v="5"/>
  </r>
  <r>
    <x v="23904"/>
    <d v="2023-11-14T21:45:55"/>
    <d v="2023-11-14T21:53:07"/>
    <x v="0"/>
    <d v="1899-12-30T00:07:12"/>
    <x v="4"/>
  </r>
  <r>
    <x v="23905"/>
    <d v="2023-11-17T20:09:36"/>
    <d v="2023-11-18T05:43:50"/>
    <x v="0"/>
    <d v="1899-12-30T09:34:14"/>
    <x v="0"/>
  </r>
  <r>
    <x v="23906"/>
    <d v="2023-11-18T08:33:12"/>
    <d v="2023-11-18T08:39:00"/>
    <x v="0"/>
    <d v="1899-12-30T00:05:48"/>
    <x v="2"/>
  </r>
  <r>
    <x v="23907"/>
    <d v="2023-11-05T10:34:19"/>
    <d v="2023-11-05T10:44:11"/>
    <x v="0"/>
    <d v="1899-12-30T00:09:52"/>
    <x v="6"/>
  </r>
  <r>
    <x v="23908"/>
    <d v="2023-11-13T16:15:37"/>
    <d v="2023-11-13T16:27:33"/>
    <x v="0"/>
    <d v="1899-12-30T00:11:56"/>
    <x v="1"/>
  </r>
  <r>
    <x v="23909"/>
    <d v="2023-11-18T13:33:39"/>
    <d v="2023-11-18T13:47:51"/>
    <x v="0"/>
    <d v="1899-12-30T00:14:12"/>
    <x v="2"/>
  </r>
  <r>
    <x v="23910"/>
    <d v="2023-11-03T15:46:01"/>
    <d v="2023-11-03T15:53:01"/>
    <x v="0"/>
    <d v="1899-12-30T00:07:00"/>
    <x v="0"/>
  </r>
  <r>
    <x v="23911"/>
    <d v="2023-11-09T15:42:11"/>
    <d v="2023-11-09T15:59:56"/>
    <x v="0"/>
    <d v="1899-12-30T00:17:45"/>
    <x v="5"/>
  </r>
  <r>
    <x v="23912"/>
    <d v="2023-11-09T18:54:40"/>
    <d v="2023-11-09T19:05:49"/>
    <x v="0"/>
    <d v="1899-12-30T00:11:09"/>
    <x v="5"/>
  </r>
  <r>
    <x v="23913"/>
    <d v="2023-11-30T22:24:12"/>
    <d v="2023-11-30T22:32:21"/>
    <x v="0"/>
    <d v="1899-12-30T00:08:09"/>
    <x v="5"/>
  </r>
  <r>
    <x v="23914"/>
    <d v="2023-11-19T12:22:25"/>
    <d v="2023-11-19T12:40:13"/>
    <x v="0"/>
    <d v="1899-12-30T00:17:48"/>
    <x v="6"/>
  </r>
  <r>
    <x v="23915"/>
    <d v="2023-11-18T15:24:11"/>
    <d v="2023-11-18T15:31:56"/>
    <x v="0"/>
    <d v="1899-12-30T00:07:45"/>
    <x v="2"/>
  </r>
  <r>
    <x v="23916"/>
    <d v="2023-11-02T08:06:15"/>
    <d v="2023-11-02T08:13:39"/>
    <x v="0"/>
    <d v="1899-12-30T00:07:24"/>
    <x v="5"/>
  </r>
  <r>
    <x v="23917"/>
    <d v="2023-11-12T14:41:49"/>
    <d v="2023-11-12T14:51:34"/>
    <x v="0"/>
    <d v="1899-12-30T00:09:45"/>
    <x v="6"/>
  </r>
  <r>
    <x v="23918"/>
    <d v="2023-11-06T16:38:47"/>
    <d v="2023-11-06T16:49:00"/>
    <x v="0"/>
    <d v="1899-12-30T00:10:13"/>
    <x v="1"/>
  </r>
  <r>
    <x v="23919"/>
    <d v="2023-11-01T08:29:51"/>
    <d v="2023-11-01T08:36:50"/>
    <x v="0"/>
    <d v="1899-12-30T00:06:59"/>
    <x v="3"/>
  </r>
  <r>
    <x v="23920"/>
    <d v="2023-11-28T19:08:51"/>
    <d v="2023-11-28T19:23:38"/>
    <x v="0"/>
    <d v="1899-12-30T00:14:47"/>
    <x v="4"/>
  </r>
  <r>
    <x v="23921"/>
    <d v="2023-11-06T17:06:52"/>
    <d v="2023-11-06T17:36:39"/>
    <x v="0"/>
    <d v="1899-12-30T00:29:47"/>
    <x v="1"/>
  </r>
  <r>
    <x v="23922"/>
    <d v="2023-11-27T16:49:53"/>
    <d v="2023-11-27T17:17:43"/>
    <x v="0"/>
    <d v="1899-12-30T00:27:50"/>
    <x v="1"/>
  </r>
  <r>
    <x v="23923"/>
    <d v="2023-11-24T20:23:37"/>
    <d v="2023-11-24T20:31:19"/>
    <x v="0"/>
    <d v="1899-12-30T00:07:42"/>
    <x v="0"/>
  </r>
  <r>
    <x v="23924"/>
    <d v="2023-11-11T11:26:13"/>
    <d v="2023-11-11T11:32:21"/>
    <x v="0"/>
    <d v="1899-12-30T00:06:08"/>
    <x v="2"/>
  </r>
  <r>
    <x v="23925"/>
    <d v="2023-11-09T08:41:11"/>
    <d v="2023-11-09T08:47:59"/>
    <x v="0"/>
    <d v="1899-12-30T00:06:48"/>
    <x v="5"/>
  </r>
  <r>
    <x v="23926"/>
    <d v="2023-11-15T08:40:19"/>
    <d v="2023-11-15T08:46:30"/>
    <x v="0"/>
    <d v="1899-12-30T00:06:11"/>
    <x v="3"/>
  </r>
  <r>
    <x v="23927"/>
    <d v="2023-11-10T08:02:45"/>
    <d v="2023-11-10T08:10:59"/>
    <x v="0"/>
    <d v="1899-12-30T00:08:14"/>
    <x v="0"/>
  </r>
  <r>
    <x v="23928"/>
    <d v="2023-11-12T13:37:03"/>
    <d v="2023-11-12T13:47:20"/>
    <x v="0"/>
    <d v="1899-12-30T00:10:17"/>
    <x v="6"/>
  </r>
  <r>
    <x v="23929"/>
    <d v="2023-11-01T07:55:10"/>
    <d v="2023-11-01T08:07:15"/>
    <x v="0"/>
    <d v="1899-12-30T00:12:05"/>
    <x v="3"/>
  </r>
  <r>
    <x v="23930"/>
    <d v="2023-11-19T12:02:48"/>
    <d v="2023-11-19T12:10:27"/>
    <x v="0"/>
    <d v="1899-12-30T00:07:39"/>
    <x v="6"/>
  </r>
  <r>
    <x v="23931"/>
    <d v="2023-11-12T12:53:46"/>
    <d v="2023-11-12T13:27:27"/>
    <x v="0"/>
    <d v="1899-12-30T00:33:41"/>
    <x v="6"/>
  </r>
  <r>
    <x v="23932"/>
    <d v="2023-11-13T17:37:58"/>
    <d v="2023-11-13T17:46:32"/>
    <x v="0"/>
    <d v="1899-12-30T00:08:34"/>
    <x v="1"/>
  </r>
  <r>
    <x v="23933"/>
    <d v="2023-11-09T07:31:52"/>
    <d v="2023-11-09T07:38:18"/>
    <x v="0"/>
    <d v="1899-12-30T00:06:26"/>
    <x v="5"/>
  </r>
  <r>
    <x v="23934"/>
    <d v="2023-11-25T10:07:38"/>
    <d v="2023-11-25T10:15:06"/>
    <x v="0"/>
    <d v="1899-12-30T00:07:28"/>
    <x v="2"/>
  </r>
  <r>
    <x v="23935"/>
    <d v="2023-11-17T17:12:21"/>
    <d v="2023-11-17T17:19:36"/>
    <x v="0"/>
    <d v="1899-12-30T00:07:15"/>
    <x v="0"/>
  </r>
  <r>
    <x v="23936"/>
    <d v="2023-11-13T17:57:23"/>
    <d v="2023-11-13T18:06:33"/>
    <x v="0"/>
    <d v="1899-12-30T00:09:10"/>
    <x v="1"/>
  </r>
  <r>
    <x v="23937"/>
    <d v="2023-11-30T19:22:42"/>
    <d v="2023-11-30T19:30:46"/>
    <x v="0"/>
    <d v="1899-12-30T00:08:04"/>
    <x v="5"/>
  </r>
  <r>
    <x v="23938"/>
    <d v="2023-11-04T11:50:52"/>
    <d v="2023-11-04T11:58:53"/>
    <x v="0"/>
    <d v="1899-12-30T00:08:01"/>
    <x v="2"/>
  </r>
  <r>
    <x v="23939"/>
    <d v="2023-11-17T09:12:48"/>
    <d v="2023-11-17T09:18:58"/>
    <x v="0"/>
    <d v="1899-12-30T00:06:10"/>
    <x v="0"/>
  </r>
  <r>
    <x v="23940"/>
    <d v="2023-11-01T19:07:47"/>
    <d v="2023-11-01T19:21:14"/>
    <x v="1"/>
    <d v="1899-12-30T00:13:27"/>
    <x v="3"/>
  </r>
  <r>
    <x v="23941"/>
    <d v="2023-11-06T07:45:50"/>
    <d v="2023-11-06T07:51:33"/>
    <x v="1"/>
    <d v="1899-12-30T00:05:43"/>
    <x v="1"/>
  </r>
  <r>
    <x v="23942"/>
    <d v="2023-11-16T06:43:45"/>
    <d v="2023-11-16T06:51:01"/>
    <x v="1"/>
    <d v="1899-12-30T00:07:16"/>
    <x v="5"/>
  </r>
  <r>
    <x v="23943"/>
    <d v="2023-11-11T17:31:05"/>
    <d v="2023-11-11T17:45:01"/>
    <x v="1"/>
    <d v="1899-12-30T00:13:56"/>
    <x v="2"/>
  </r>
  <r>
    <x v="23944"/>
    <d v="2023-11-02T13:02:28"/>
    <d v="2023-11-02T13:08:21"/>
    <x v="0"/>
    <d v="1899-12-30T00:05:53"/>
    <x v="5"/>
  </r>
  <r>
    <x v="23945"/>
    <d v="2023-11-10T17:43:42"/>
    <d v="2023-11-10T17:47:53"/>
    <x v="0"/>
    <d v="1899-12-30T00:04:11"/>
    <x v="0"/>
  </r>
  <r>
    <x v="23946"/>
    <d v="2023-11-21T13:27:43"/>
    <d v="2023-11-21T13:42:27"/>
    <x v="0"/>
    <d v="1899-12-30T00:14:44"/>
    <x v="4"/>
  </r>
  <r>
    <x v="23947"/>
    <d v="2023-11-19T13:10:34"/>
    <d v="2023-11-19T15:48:17"/>
    <x v="1"/>
    <d v="1899-12-30T02:37:43"/>
    <x v="6"/>
  </r>
  <r>
    <x v="23948"/>
    <d v="2023-11-06T16:56:42"/>
    <d v="2023-11-06T17:15:14"/>
    <x v="0"/>
    <d v="1899-12-30T00:18:32"/>
    <x v="1"/>
  </r>
  <r>
    <x v="23949"/>
    <d v="2023-11-29T17:43:12"/>
    <d v="2023-11-29T17:49:33"/>
    <x v="1"/>
    <d v="1899-12-30T00:06:21"/>
    <x v="3"/>
  </r>
  <r>
    <x v="23950"/>
    <d v="2023-11-12T14:42:22"/>
    <d v="2023-11-12T14:50:46"/>
    <x v="0"/>
    <d v="1899-12-30T00:08:24"/>
    <x v="6"/>
  </r>
  <r>
    <x v="23951"/>
    <d v="2023-11-20T18:56:59"/>
    <d v="2023-11-20T19:14:48"/>
    <x v="0"/>
    <d v="1899-12-30T00:17:49"/>
    <x v="1"/>
  </r>
  <r>
    <x v="23952"/>
    <d v="2023-11-14T07:47:55"/>
    <d v="2023-11-14T07:53:24"/>
    <x v="0"/>
    <d v="1899-12-30T00:05:29"/>
    <x v="4"/>
  </r>
  <r>
    <x v="23953"/>
    <d v="2023-11-14T16:40:23"/>
    <d v="2023-11-14T17:01:55"/>
    <x v="1"/>
    <d v="1899-12-30T00:21:32"/>
    <x v="4"/>
  </r>
  <r>
    <x v="23954"/>
    <d v="2023-11-21T17:35:51"/>
    <d v="2023-11-21T17:37:57"/>
    <x v="1"/>
    <d v="1899-12-30T00:02:06"/>
    <x v="4"/>
  </r>
  <r>
    <x v="23955"/>
    <d v="2023-11-17T18:50:39"/>
    <d v="2023-11-17T19:00:41"/>
    <x v="1"/>
    <d v="1899-12-30T00:10:02"/>
    <x v="0"/>
  </r>
  <r>
    <x v="23956"/>
    <d v="2023-11-18T15:18:27"/>
    <d v="2023-11-18T15:26:53"/>
    <x v="1"/>
    <d v="1899-12-30T00:08:26"/>
    <x v="2"/>
  </r>
  <r>
    <x v="23957"/>
    <d v="2023-11-02T17:19:56"/>
    <d v="2023-11-02T17:23:57"/>
    <x v="0"/>
    <d v="1899-12-30T00:04:01"/>
    <x v="5"/>
  </r>
  <r>
    <x v="23958"/>
    <d v="2023-11-19T12:56:41"/>
    <d v="2023-11-19T13:00:36"/>
    <x v="0"/>
    <d v="1899-12-30T00:03:55"/>
    <x v="6"/>
  </r>
  <r>
    <x v="23959"/>
    <d v="2023-11-03T16:05:17"/>
    <d v="2023-11-03T16:18:16"/>
    <x v="0"/>
    <d v="1899-12-30T00:12:59"/>
    <x v="0"/>
  </r>
  <r>
    <x v="23960"/>
    <d v="2023-11-25T22:07:07"/>
    <d v="2023-11-25T22:32:09"/>
    <x v="0"/>
    <d v="1899-12-30T00:25:02"/>
    <x v="2"/>
  </r>
  <r>
    <x v="23961"/>
    <d v="2023-11-11T11:43:07"/>
    <d v="2023-11-11T11:47:45"/>
    <x v="0"/>
    <d v="1899-12-30T00:04:38"/>
    <x v="2"/>
  </r>
  <r>
    <x v="23962"/>
    <d v="2023-11-13T18:37:36"/>
    <d v="2023-11-13T18:39:55"/>
    <x v="0"/>
    <d v="1899-12-30T00:02:19"/>
    <x v="1"/>
  </r>
  <r>
    <x v="23963"/>
    <d v="2023-11-22T13:00:06"/>
    <d v="2023-11-22T13:02:50"/>
    <x v="0"/>
    <d v="1899-12-30T00:02:44"/>
    <x v="3"/>
  </r>
  <r>
    <x v="23964"/>
    <d v="2023-11-07T14:23:57"/>
    <d v="2023-11-07T14:42:06"/>
    <x v="1"/>
    <d v="1899-12-30T00:18:09"/>
    <x v="4"/>
  </r>
  <r>
    <x v="23965"/>
    <d v="2023-11-05T23:33:27"/>
    <d v="2023-11-05T23:44:27"/>
    <x v="1"/>
    <d v="1899-12-30T00:11:00"/>
    <x v="6"/>
  </r>
  <r>
    <x v="23966"/>
    <d v="2023-11-05T16:01:56"/>
    <d v="2023-11-05T16:14:43"/>
    <x v="0"/>
    <d v="1899-12-30T00:12:47"/>
    <x v="6"/>
  </r>
  <r>
    <x v="23967"/>
    <d v="2023-11-14T12:14:53"/>
    <d v="2023-11-14T12:23:29"/>
    <x v="0"/>
    <d v="1899-12-30T00:08:36"/>
    <x v="4"/>
  </r>
  <r>
    <x v="23968"/>
    <d v="2023-11-03T17:51:22"/>
    <d v="2023-11-03T17:59:03"/>
    <x v="0"/>
    <d v="1899-12-30T00:07:41"/>
    <x v="0"/>
  </r>
  <r>
    <x v="23969"/>
    <d v="2023-11-04T09:39:13"/>
    <d v="2023-11-04T09:45:19"/>
    <x v="0"/>
    <d v="1899-12-30T00:06:06"/>
    <x v="2"/>
  </r>
  <r>
    <x v="23970"/>
    <d v="2023-11-19T09:04:46"/>
    <d v="2023-11-19T09:10:51"/>
    <x v="0"/>
    <d v="1899-12-30T00:06:05"/>
    <x v="6"/>
  </r>
  <r>
    <x v="23971"/>
    <d v="2023-11-05T12:28:23"/>
    <d v="2023-11-05T12:38:49"/>
    <x v="0"/>
    <d v="1899-12-30T00:10:26"/>
    <x v="6"/>
  </r>
  <r>
    <x v="23972"/>
    <d v="2023-11-12T00:33:51"/>
    <d v="2023-11-12T00:39:42"/>
    <x v="0"/>
    <d v="1899-12-30T00:05:51"/>
    <x v="6"/>
  </r>
  <r>
    <x v="23973"/>
    <d v="2023-11-14T17:36:04"/>
    <d v="2023-11-14T17:43:18"/>
    <x v="0"/>
    <d v="1899-12-30T00:07:14"/>
    <x v="4"/>
  </r>
  <r>
    <x v="23974"/>
    <d v="2023-11-13T07:00:39"/>
    <d v="2023-11-13T07:24:00"/>
    <x v="1"/>
    <d v="1899-12-30T00:23:21"/>
    <x v="1"/>
  </r>
  <r>
    <x v="23975"/>
    <d v="2023-11-02T18:32:06"/>
    <d v="2023-11-02T18:43:04"/>
    <x v="0"/>
    <d v="1899-12-30T00:10:58"/>
    <x v="5"/>
  </r>
  <r>
    <x v="23976"/>
    <d v="2023-11-26T14:16:31"/>
    <d v="2023-11-26T14:26:04"/>
    <x v="1"/>
    <d v="1899-12-30T00:09:33"/>
    <x v="6"/>
  </r>
  <r>
    <x v="23977"/>
    <d v="2023-11-25T21:41:52"/>
    <d v="2023-11-25T21:57:37"/>
    <x v="1"/>
    <d v="1899-12-30T00:15:45"/>
    <x v="2"/>
  </r>
  <r>
    <x v="23978"/>
    <d v="2023-11-06T16:56:41"/>
    <d v="2023-11-06T17:02:19"/>
    <x v="0"/>
    <d v="1899-12-30T00:05:38"/>
    <x v="1"/>
  </r>
  <r>
    <x v="23979"/>
    <d v="2023-11-22T16:14:56"/>
    <d v="2023-11-22T16:35:45"/>
    <x v="0"/>
    <d v="1899-12-30T00:20:49"/>
    <x v="3"/>
  </r>
  <r>
    <x v="23980"/>
    <d v="2023-11-02T13:41:39"/>
    <d v="2023-11-02T14:14:41"/>
    <x v="0"/>
    <d v="1899-12-30T00:33:02"/>
    <x v="5"/>
  </r>
  <r>
    <x v="23981"/>
    <d v="2023-11-09T19:24:48"/>
    <d v="2023-11-09T19:32:53"/>
    <x v="0"/>
    <d v="1899-12-30T00:08:05"/>
    <x v="5"/>
  </r>
  <r>
    <x v="23982"/>
    <d v="2023-11-16T09:29:14"/>
    <d v="2023-11-16T09:34:55"/>
    <x v="1"/>
    <d v="1899-12-30T00:05:41"/>
    <x v="5"/>
  </r>
  <r>
    <x v="23983"/>
    <d v="2023-11-28T20:41:35"/>
    <d v="2023-11-28T20:43:47"/>
    <x v="0"/>
    <d v="1899-12-30T00:02:12"/>
    <x v="4"/>
  </r>
  <r>
    <x v="23984"/>
    <d v="2023-11-29T15:38:51"/>
    <d v="2023-11-29T15:45:07"/>
    <x v="0"/>
    <d v="1899-12-30T00:06:16"/>
    <x v="3"/>
  </r>
  <r>
    <x v="23985"/>
    <d v="2023-11-17T14:50:30"/>
    <d v="2023-11-17T14:52:29"/>
    <x v="0"/>
    <d v="1899-12-30T00:01:59"/>
    <x v="0"/>
  </r>
  <r>
    <x v="23986"/>
    <d v="2023-11-01T17:05:43"/>
    <d v="2023-11-01T17:14:20"/>
    <x v="0"/>
    <d v="1899-12-30T00:08:37"/>
    <x v="3"/>
  </r>
  <r>
    <x v="23987"/>
    <d v="2023-11-26T16:54:46"/>
    <d v="2023-11-26T16:57:01"/>
    <x v="0"/>
    <d v="1899-12-30T00:02:15"/>
    <x v="6"/>
  </r>
  <r>
    <x v="23988"/>
    <d v="2023-11-28T12:07:55"/>
    <d v="2023-11-28T12:10:26"/>
    <x v="0"/>
    <d v="1899-12-30T00:02:31"/>
    <x v="4"/>
  </r>
  <r>
    <x v="23989"/>
    <d v="2023-11-10T14:08:56"/>
    <d v="2023-11-10T14:18:09"/>
    <x v="0"/>
    <d v="1899-12-30T00:09:13"/>
    <x v="0"/>
  </r>
  <r>
    <x v="23990"/>
    <d v="2023-11-09T23:23:44"/>
    <d v="2023-11-09T23:26:05"/>
    <x v="0"/>
    <d v="1899-12-30T00:02:21"/>
    <x v="5"/>
  </r>
  <r>
    <x v="23991"/>
    <d v="2023-11-10T16:55:57"/>
    <d v="2023-11-10T17:02:30"/>
    <x v="1"/>
    <d v="1899-12-30T00:06:33"/>
    <x v="0"/>
  </r>
  <r>
    <x v="23992"/>
    <d v="2023-11-11T12:44:41"/>
    <d v="2023-11-11T13:00:57"/>
    <x v="1"/>
    <d v="1899-12-30T00:16:16"/>
    <x v="2"/>
  </r>
  <r>
    <x v="23993"/>
    <d v="2023-11-10T06:18:11"/>
    <d v="2023-11-10T06:23:46"/>
    <x v="0"/>
    <d v="1899-12-30T00:05:35"/>
    <x v="0"/>
  </r>
  <r>
    <x v="23994"/>
    <d v="2023-11-15T16:28:09"/>
    <d v="2023-11-15T16:38:31"/>
    <x v="0"/>
    <d v="1899-12-30T00:10:22"/>
    <x v="3"/>
  </r>
  <r>
    <x v="23995"/>
    <d v="2023-11-12T15:37:47"/>
    <d v="2023-11-12T15:42:26"/>
    <x v="0"/>
    <d v="1899-12-30T00:04:39"/>
    <x v="6"/>
  </r>
  <r>
    <x v="23996"/>
    <d v="2023-11-08T10:31:50"/>
    <d v="2023-11-08T10:44:27"/>
    <x v="0"/>
    <d v="1899-12-30T00:12:37"/>
    <x v="3"/>
  </r>
  <r>
    <x v="23997"/>
    <d v="2023-11-15T12:15:46"/>
    <d v="2023-11-15T12:28:11"/>
    <x v="0"/>
    <d v="1899-12-30T00:12:25"/>
    <x v="3"/>
  </r>
  <r>
    <x v="23998"/>
    <d v="2023-11-06T22:07:11"/>
    <d v="2023-11-06T22:08:48"/>
    <x v="0"/>
    <d v="1899-12-30T00:01:37"/>
    <x v="1"/>
  </r>
  <r>
    <x v="23999"/>
    <d v="2023-11-24T15:15:19"/>
    <d v="2023-11-24T15:19:37"/>
    <x v="0"/>
    <d v="1899-12-30T00:04:18"/>
    <x v="0"/>
  </r>
  <r>
    <x v="24000"/>
    <d v="2023-11-22T13:36:22"/>
    <d v="2023-11-22T13:41:25"/>
    <x v="0"/>
    <d v="1899-12-30T00:05:03"/>
    <x v="3"/>
  </r>
  <r>
    <x v="24001"/>
    <d v="2023-11-18T11:55:13"/>
    <d v="2023-11-18T12:00:09"/>
    <x v="0"/>
    <d v="1899-12-30T00:04:56"/>
    <x v="2"/>
  </r>
  <r>
    <x v="24002"/>
    <d v="2023-11-10T12:00:43"/>
    <d v="2023-11-10T12:09:34"/>
    <x v="0"/>
    <d v="1899-12-30T00:08:51"/>
    <x v="0"/>
  </r>
  <r>
    <x v="24003"/>
    <d v="2023-11-22T17:38:16"/>
    <d v="2023-11-22T17:47:38"/>
    <x v="0"/>
    <d v="1899-12-30T00:09:22"/>
    <x v="3"/>
  </r>
  <r>
    <x v="24004"/>
    <d v="2023-11-09T12:32:09"/>
    <d v="2023-11-09T12:37:04"/>
    <x v="0"/>
    <d v="1899-12-30T00:04:55"/>
    <x v="5"/>
  </r>
  <r>
    <x v="24005"/>
    <d v="2023-11-22T12:44:05"/>
    <d v="2023-11-22T12:50:54"/>
    <x v="1"/>
    <d v="1899-12-30T00:06:49"/>
    <x v="3"/>
  </r>
  <r>
    <x v="24006"/>
    <d v="2023-11-16T17:03:30"/>
    <d v="2023-11-16T17:11:26"/>
    <x v="1"/>
    <d v="1899-12-30T00:07:56"/>
    <x v="5"/>
  </r>
  <r>
    <x v="24007"/>
    <d v="2023-11-13T17:13:34"/>
    <d v="2023-11-13T17:33:52"/>
    <x v="1"/>
    <d v="1899-12-30T00:20:18"/>
    <x v="1"/>
  </r>
  <r>
    <x v="24008"/>
    <d v="2023-11-24T12:29:03"/>
    <d v="2023-11-24T12:34:25"/>
    <x v="1"/>
    <d v="1899-12-30T00:05:22"/>
    <x v="0"/>
  </r>
  <r>
    <x v="24009"/>
    <d v="2023-11-10T16:36:14"/>
    <d v="2023-11-10T16:42:38"/>
    <x v="0"/>
    <d v="1899-12-30T00:06:24"/>
    <x v="0"/>
  </r>
  <r>
    <x v="24010"/>
    <d v="2023-11-16T15:15:32"/>
    <d v="2023-11-16T15:44:58"/>
    <x v="0"/>
    <d v="1899-12-30T00:29:26"/>
    <x v="5"/>
  </r>
  <r>
    <x v="24011"/>
    <d v="2023-11-15T17:43:02"/>
    <d v="2023-11-15T18:03:04"/>
    <x v="0"/>
    <d v="1899-12-30T00:20:02"/>
    <x v="3"/>
  </r>
  <r>
    <x v="24012"/>
    <d v="2023-11-12T16:28:53"/>
    <d v="2023-11-12T16:33:09"/>
    <x v="0"/>
    <d v="1899-12-30T00:04:16"/>
    <x v="6"/>
  </r>
  <r>
    <x v="24013"/>
    <d v="2023-11-10T13:14:21"/>
    <d v="2023-11-10T13:18:40"/>
    <x v="0"/>
    <d v="1899-12-30T00:04:19"/>
    <x v="0"/>
  </r>
  <r>
    <x v="24014"/>
    <d v="2023-11-15T17:55:52"/>
    <d v="2023-11-15T18:18:22"/>
    <x v="0"/>
    <d v="1899-12-30T00:22:30"/>
    <x v="3"/>
  </r>
  <r>
    <x v="24015"/>
    <d v="2023-11-10T15:17:59"/>
    <d v="2023-11-10T15:23:22"/>
    <x v="0"/>
    <d v="1899-12-30T00:05:23"/>
    <x v="0"/>
  </r>
  <r>
    <x v="24016"/>
    <d v="2023-11-09T19:57:54"/>
    <d v="2023-11-09T20:05:55"/>
    <x v="1"/>
    <d v="1899-12-30T00:08:01"/>
    <x v="5"/>
  </r>
  <r>
    <x v="24017"/>
    <d v="2023-11-29T20:02:10"/>
    <d v="2023-11-29T20:06:57"/>
    <x v="0"/>
    <d v="1899-12-30T00:04:47"/>
    <x v="3"/>
  </r>
  <r>
    <x v="24018"/>
    <d v="2023-11-22T09:51:37"/>
    <d v="2023-11-22T09:55:37"/>
    <x v="0"/>
    <d v="1899-12-30T00:04:00"/>
    <x v="3"/>
  </r>
  <r>
    <x v="24019"/>
    <d v="2023-11-07T07:34:45"/>
    <d v="2023-11-07T07:45:16"/>
    <x v="0"/>
    <d v="1899-12-30T00:10:31"/>
    <x v="4"/>
  </r>
  <r>
    <x v="24020"/>
    <d v="2023-11-26T00:07:48"/>
    <d v="2023-11-26T00:12:48"/>
    <x v="1"/>
    <d v="1899-12-30T00:05:00"/>
    <x v="6"/>
  </r>
  <r>
    <x v="24021"/>
    <d v="2023-11-18T22:28:33"/>
    <d v="2023-11-18T22:34:09"/>
    <x v="0"/>
    <d v="1899-12-30T00:05:36"/>
    <x v="2"/>
  </r>
  <r>
    <x v="24022"/>
    <d v="2023-11-29T14:42:39"/>
    <d v="2023-11-29T14:59:19"/>
    <x v="1"/>
    <d v="1899-12-30T00:16:40"/>
    <x v="3"/>
  </r>
  <r>
    <x v="24023"/>
    <d v="2023-11-15T20:34:10"/>
    <d v="2023-11-15T20:39:41"/>
    <x v="0"/>
    <d v="1899-12-30T00:05:31"/>
    <x v="3"/>
  </r>
  <r>
    <x v="24024"/>
    <d v="2023-11-11T13:22:02"/>
    <d v="2023-11-11T13:31:42"/>
    <x v="0"/>
    <d v="1899-12-30T00:09:40"/>
    <x v="2"/>
  </r>
  <r>
    <x v="24025"/>
    <d v="2023-11-11T15:55:48"/>
    <d v="2023-11-11T16:14:26"/>
    <x v="0"/>
    <d v="1899-12-30T00:18:38"/>
    <x v="2"/>
  </r>
  <r>
    <x v="24026"/>
    <d v="2023-11-02T10:53:57"/>
    <d v="2023-11-02T10:57:51"/>
    <x v="0"/>
    <d v="1899-12-30T00:03:54"/>
    <x v="5"/>
  </r>
  <r>
    <x v="24027"/>
    <d v="2023-11-06T20:15:09"/>
    <d v="2023-11-06T20:19:31"/>
    <x v="0"/>
    <d v="1899-12-30T00:04:22"/>
    <x v="1"/>
  </r>
  <r>
    <x v="24028"/>
    <d v="2023-11-14T13:58:00"/>
    <d v="2023-11-14T14:03:31"/>
    <x v="0"/>
    <d v="1899-12-30T00:05:31"/>
    <x v="4"/>
  </r>
  <r>
    <x v="24029"/>
    <d v="2023-11-03T11:20:50"/>
    <d v="2023-11-03T11:27:54"/>
    <x v="0"/>
    <d v="1899-12-30T00:07:04"/>
    <x v="0"/>
  </r>
  <r>
    <x v="24030"/>
    <d v="2023-11-20T06:08:34"/>
    <d v="2023-11-20T06:36:37"/>
    <x v="0"/>
    <d v="1899-12-30T00:28:03"/>
    <x v="1"/>
  </r>
  <r>
    <x v="24031"/>
    <d v="2023-11-30T10:09:55"/>
    <d v="2023-11-30T10:18:33"/>
    <x v="0"/>
    <d v="1899-12-30T00:08:38"/>
    <x v="5"/>
  </r>
  <r>
    <x v="24032"/>
    <d v="2023-11-21T08:30:03"/>
    <d v="2023-11-21T08:38:07"/>
    <x v="0"/>
    <d v="1899-12-30T00:08:04"/>
    <x v="4"/>
  </r>
  <r>
    <x v="24033"/>
    <d v="2023-11-08T15:12:42"/>
    <d v="2023-11-08T15:22:47"/>
    <x v="1"/>
    <d v="1899-12-30T00:10:05"/>
    <x v="3"/>
  </r>
  <r>
    <x v="24034"/>
    <d v="2023-11-16T17:07:34"/>
    <d v="2023-11-16T17:49:55"/>
    <x v="0"/>
    <d v="1899-12-30T00:42:21"/>
    <x v="5"/>
  </r>
  <r>
    <x v="24035"/>
    <d v="2023-11-21T15:03:42"/>
    <d v="2023-11-21T15:14:31"/>
    <x v="1"/>
    <d v="1899-12-30T00:10:49"/>
    <x v="4"/>
  </r>
  <r>
    <x v="24036"/>
    <d v="2023-11-21T17:39:36"/>
    <d v="2023-11-21T17:47:08"/>
    <x v="1"/>
    <d v="1899-12-30T00:07:32"/>
    <x v="4"/>
  </r>
  <r>
    <x v="24037"/>
    <d v="2023-11-19T03:11:46"/>
    <d v="2023-11-19T03:17:51"/>
    <x v="0"/>
    <d v="1899-12-30T00:06:05"/>
    <x v="6"/>
  </r>
  <r>
    <x v="24038"/>
    <d v="2023-11-05T09:40:49"/>
    <d v="2023-11-05T09:55:49"/>
    <x v="0"/>
    <d v="1899-12-30T00:15:00"/>
    <x v="6"/>
  </r>
  <r>
    <x v="24039"/>
    <d v="2023-11-13T19:26:23"/>
    <d v="2023-11-13T19:35:49"/>
    <x v="0"/>
    <d v="1899-12-30T00:09:26"/>
    <x v="1"/>
  </r>
  <r>
    <x v="24040"/>
    <d v="2023-11-04T10:56:32"/>
    <d v="2023-11-04T11:01:35"/>
    <x v="0"/>
    <d v="1899-12-30T00:05:03"/>
    <x v="2"/>
  </r>
  <r>
    <x v="24041"/>
    <d v="2023-11-02T20:48:05"/>
    <d v="2023-11-02T20:54:07"/>
    <x v="0"/>
    <d v="1899-12-30T00:06:02"/>
    <x v="5"/>
  </r>
  <r>
    <x v="24042"/>
    <d v="2023-11-13T08:13:20"/>
    <d v="2023-11-13T08:22:06"/>
    <x v="0"/>
    <d v="1899-12-30T00:08:46"/>
    <x v="1"/>
  </r>
  <r>
    <x v="24043"/>
    <d v="2023-11-20T14:23:11"/>
    <d v="2023-11-20T14:31:14"/>
    <x v="0"/>
    <d v="1899-12-30T00:08:03"/>
    <x v="1"/>
  </r>
  <r>
    <x v="24044"/>
    <d v="2023-11-14T21:15:03"/>
    <d v="2023-11-14T21:17:46"/>
    <x v="0"/>
    <d v="1899-12-30T00:02:43"/>
    <x v="4"/>
  </r>
  <r>
    <x v="24045"/>
    <d v="2023-11-02T18:33:44"/>
    <d v="2023-11-02T18:37:30"/>
    <x v="0"/>
    <d v="1899-12-30T00:03:46"/>
    <x v="5"/>
  </r>
  <r>
    <x v="24046"/>
    <d v="2023-11-27T16:56:51"/>
    <d v="2023-11-27T16:58:57"/>
    <x v="0"/>
    <d v="1899-12-30T00:02:06"/>
    <x v="1"/>
  </r>
  <r>
    <x v="24047"/>
    <d v="2023-11-13T20:08:26"/>
    <d v="2023-11-13T20:10:46"/>
    <x v="0"/>
    <d v="1899-12-30T00:02:20"/>
    <x v="1"/>
  </r>
  <r>
    <x v="24048"/>
    <d v="2023-11-01T15:56:05"/>
    <d v="2023-11-01T16:02:40"/>
    <x v="0"/>
    <d v="1899-12-30T00:06:35"/>
    <x v="3"/>
  </r>
  <r>
    <x v="24049"/>
    <d v="2023-11-04T14:23:22"/>
    <d v="2023-11-04T14:25:23"/>
    <x v="0"/>
    <d v="1899-12-30T00:02:01"/>
    <x v="2"/>
  </r>
  <r>
    <x v="24050"/>
    <d v="2023-11-17T15:49:01"/>
    <d v="2023-11-17T15:58:55"/>
    <x v="0"/>
    <d v="1899-12-30T00:09:54"/>
    <x v="0"/>
  </r>
  <r>
    <x v="24051"/>
    <d v="2023-11-01T19:58:15"/>
    <d v="2023-11-01T20:01:46"/>
    <x v="1"/>
    <d v="1899-12-30T00:03:31"/>
    <x v="3"/>
  </r>
  <r>
    <x v="24052"/>
    <d v="2023-11-23T14:37:29"/>
    <d v="2023-11-23T14:43:08"/>
    <x v="1"/>
    <d v="1899-12-30T00:05:39"/>
    <x v="5"/>
  </r>
  <r>
    <x v="24053"/>
    <d v="2023-11-05T10:13:33"/>
    <d v="2023-11-05T10:19:26"/>
    <x v="1"/>
    <d v="1899-12-30T00:05:53"/>
    <x v="6"/>
  </r>
  <r>
    <x v="24054"/>
    <d v="2023-11-05T13:29:09"/>
    <d v="2023-11-05T13:35:44"/>
    <x v="1"/>
    <d v="1899-12-30T00:06:35"/>
    <x v="6"/>
  </r>
  <r>
    <x v="24055"/>
    <d v="2023-11-12T14:58:49"/>
    <d v="2023-11-12T15:05:22"/>
    <x v="1"/>
    <d v="1899-12-30T00:06:33"/>
    <x v="6"/>
  </r>
  <r>
    <x v="24056"/>
    <d v="2023-11-11T22:32:41"/>
    <d v="2023-11-11T22:35:49"/>
    <x v="1"/>
    <d v="1899-12-30T00:03:08"/>
    <x v="2"/>
  </r>
  <r>
    <x v="24057"/>
    <d v="2023-11-23T10:42:46"/>
    <d v="2023-11-23T10:49:24"/>
    <x v="0"/>
    <d v="1899-12-30T00:06:38"/>
    <x v="5"/>
  </r>
  <r>
    <x v="24058"/>
    <d v="2023-11-15T08:59:37"/>
    <d v="2023-11-15T09:07:14"/>
    <x v="1"/>
    <d v="1899-12-30T00:07:37"/>
    <x v="3"/>
  </r>
  <r>
    <x v="24059"/>
    <d v="2023-11-18T19:50:26"/>
    <d v="2023-11-18T19:57:23"/>
    <x v="1"/>
    <d v="1899-12-30T00:06:57"/>
    <x v="2"/>
  </r>
  <r>
    <x v="24060"/>
    <d v="2023-11-16T18:01:44"/>
    <d v="2023-11-16T18:07:39"/>
    <x v="0"/>
    <d v="1899-12-30T00:05:55"/>
    <x v="5"/>
  </r>
  <r>
    <x v="24061"/>
    <d v="2023-11-07T16:13:24"/>
    <d v="2023-11-08T11:30:38"/>
    <x v="0"/>
    <d v="1899-12-30T19:17:14"/>
    <x v="4"/>
  </r>
  <r>
    <x v="24062"/>
    <d v="2023-11-08T13:56:19"/>
    <d v="2023-11-08T14:01:46"/>
    <x v="0"/>
    <d v="1899-12-30T00:05:27"/>
    <x v="3"/>
  </r>
  <r>
    <x v="24063"/>
    <d v="2023-11-11T16:15:07"/>
    <d v="2023-11-11T16:18:40"/>
    <x v="0"/>
    <d v="1899-12-30T00:03:33"/>
    <x v="2"/>
  </r>
  <r>
    <x v="24064"/>
    <d v="2023-11-03T20:41:30"/>
    <d v="2023-11-03T20:49:12"/>
    <x v="0"/>
    <d v="1899-12-30T00:07:42"/>
    <x v="0"/>
  </r>
  <r>
    <x v="24065"/>
    <d v="2023-11-14T19:15:08"/>
    <d v="2023-11-14T19:19:58"/>
    <x v="0"/>
    <d v="1899-12-30T00:04:50"/>
    <x v="4"/>
  </r>
  <r>
    <x v="24066"/>
    <d v="2023-11-14T10:10:29"/>
    <d v="2023-11-14T10:20:21"/>
    <x v="0"/>
    <d v="1899-12-30T00:09:52"/>
    <x v="4"/>
  </r>
  <r>
    <x v="24067"/>
    <d v="2023-11-17T12:48:13"/>
    <d v="2023-11-17T12:51:57"/>
    <x v="0"/>
    <d v="1899-12-30T00:03:44"/>
    <x v="0"/>
  </r>
  <r>
    <x v="24068"/>
    <d v="2023-11-15T10:35:26"/>
    <d v="2023-11-15T10:35:37"/>
    <x v="0"/>
    <d v="1899-12-30T00:00:11"/>
    <x v="3"/>
  </r>
  <r>
    <x v="24069"/>
    <d v="2023-11-15T16:04:25"/>
    <d v="2023-11-15T16:10:36"/>
    <x v="0"/>
    <d v="1899-12-30T00:06:11"/>
    <x v="3"/>
  </r>
  <r>
    <x v="24070"/>
    <d v="2023-11-01T16:32:03"/>
    <d v="2023-11-01T16:37:43"/>
    <x v="0"/>
    <d v="1899-12-30T00:05:40"/>
    <x v="3"/>
  </r>
  <r>
    <x v="24071"/>
    <d v="2023-11-03T13:27:39"/>
    <d v="2023-11-03T13:41:47"/>
    <x v="0"/>
    <d v="1899-12-30T00:14:08"/>
    <x v="0"/>
  </r>
  <r>
    <x v="24072"/>
    <d v="2023-11-02T18:38:29"/>
    <d v="2023-11-02T18:42:10"/>
    <x v="0"/>
    <d v="1899-12-30T00:03:41"/>
    <x v="5"/>
  </r>
  <r>
    <x v="24073"/>
    <d v="2023-11-13T06:58:51"/>
    <d v="2023-11-13T07:03:38"/>
    <x v="0"/>
    <d v="1899-12-30T00:04:47"/>
    <x v="1"/>
  </r>
  <r>
    <x v="24074"/>
    <d v="2023-11-12T10:12:57"/>
    <d v="2023-11-12T10:18:32"/>
    <x v="1"/>
    <d v="1899-12-30T00:05:35"/>
    <x v="6"/>
  </r>
  <r>
    <x v="24075"/>
    <d v="2023-11-11T13:28:48"/>
    <d v="2023-11-11T13:41:04"/>
    <x v="1"/>
    <d v="1899-12-30T00:12:16"/>
    <x v="2"/>
  </r>
  <r>
    <x v="24076"/>
    <d v="2023-11-04T10:31:32"/>
    <d v="2023-11-04T10:43:04"/>
    <x v="0"/>
    <d v="1899-12-30T00:11:32"/>
    <x v="2"/>
  </r>
  <r>
    <x v="24077"/>
    <d v="2023-11-03T11:03:36"/>
    <d v="2023-11-03T11:12:23"/>
    <x v="0"/>
    <d v="1899-12-30T00:08:47"/>
    <x v="0"/>
  </r>
  <r>
    <x v="24078"/>
    <d v="2023-11-27T14:49:07"/>
    <d v="2023-11-27T14:51:22"/>
    <x v="0"/>
    <d v="1899-12-30T00:02:15"/>
    <x v="1"/>
  </r>
  <r>
    <x v="24079"/>
    <d v="2023-11-04T14:07:09"/>
    <d v="2023-11-04T14:22:58"/>
    <x v="0"/>
    <d v="1899-12-30T00:15:49"/>
    <x v="2"/>
  </r>
  <r>
    <x v="24080"/>
    <d v="2023-11-13T18:16:04"/>
    <d v="2023-11-13T18:18:50"/>
    <x v="0"/>
    <d v="1899-12-30T00:02:46"/>
    <x v="1"/>
  </r>
  <r>
    <x v="24081"/>
    <d v="2023-11-09T15:54:37"/>
    <d v="2023-11-09T15:59:11"/>
    <x v="0"/>
    <d v="1899-12-30T00:04:34"/>
    <x v="5"/>
  </r>
  <r>
    <x v="24082"/>
    <d v="2023-11-15T08:36:02"/>
    <d v="2023-11-15T08:45:27"/>
    <x v="0"/>
    <d v="1899-12-30T00:09:25"/>
    <x v="3"/>
  </r>
  <r>
    <x v="24083"/>
    <d v="2023-11-20T06:25:54"/>
    <d v="2023-11-20T06:33:36"/>
    <x v="0"/>
    <d v="1899-12-30T00:07:42"/>
    <x v="1"/>
  </r>
  <r>
    <x v="24084"/>
    <d v="2023-11-03T15:11:04"/>
    <d v="2023-11-03T15:13:57"/>
    <x v="0"/>
    <d v="1899-12-30T00:02:53"/>
    <x v="0"/>
  </r>
  <r>
    <x v="24085"/>
    <d v="2023-11-14T12:09:59"/>
    <d v="2023-11-14T12:19:19"/>
    <x v="0"/>
    <d v="1899-12-30T00:09:20"/>
    <x v="4"/>
  </r>
  <r>
    <x v="24086"/>
    <d v="2023-11-22T17:09:31"/>
    <d v="2023-11-22T17:16:56"/>
    <x v="0"/>
    <d v="1899-12-30T00:07:25"/>
    <x v="3"/>
  </r>
  <r>
    <x v="24087"/>
    <d v="2023-11-21T09:09:53"/>
    <d v="2023-11-21T09:19:42"/>
    <x v="0"/>
    <d v="1899-12-30T00:09:49"/>
    <x v="4"/>
  </r>
  <r>
    <x v="24088"/>
    <d v="2023-11-01T12:27:29"/>
    <d v="2023-11-01T12:42:04"/>
    <x v="0"/>
    <d v="1899-12-30T00:14:35"/>
    <x v="3"/>
  </r>
  <r>
    <x v="24089"/>
    <d v="2023-11-17T09:40:31"/>
    <d v="2023-11-17T10:10:28"/>
    <x v="0"/>
    <d v="1899-12-30T00:29:57"/>
    <x v="0"/>
  </r>
  <r>
    <x v="24090"/>
    <d v="2023-11-12T14:46:31"/>
    <d v="2023-11-12T14:49:34"/>
    <x v="0"/>
    <d v="1899-12-30T00:03:03"/>
    <x v="6"/>
  </r>
  <r>
    <x v="24091"/>
    <d v="2023-11-30T12:57:23"/>
    <d v="2023-11-30T13:15:09"/>
    <x v="0"/>
    <d v="1899-12-30T00:17:46"/>
    <x v="5"/>
  </r>
  <r>
    <x v="24092"/>
    <d v="2023-11-03T12:36:01"/>
    <d v="2023-11-03T12:43:36"/>
    <x v="0"/>
    <d v="1899-12-30T00:07:35"/>
    <x v="0"/>
  </r>
  <r>
    <x v="24093"/>
    <d v="2023-11-19T10:58:55"/>
    <d v="2023-11-19T11:00:11"/>
    <x v="0"/>
    <d v="1899-12-30T00:01:16"/>
    <x v="6"/>
  </r>
  <r>
    <x v="24094"/>
    <d v="2023-11-14T15:51:02"/>
    <d v="2023-11-14T15:59:28"/>
    <x v="0"/>
    <d v="1899-12-30T00:08:26"/>
    <x v="4"/>
  </r>
  <r>
    <x v="24095"/>
    <d v="2023-11-27T17:25:11"/>
    <d v="2023-11-27T17:30:29"/>
    <x v="0"/>
    <d v="1899-12-30T00:05:18"/>
    <x v="1"/>
  </r>
  <r>
    <x v="24096"/>
    <d v="2023-11-12T14:53:15"/>
    <d v="2023-11-12T15:01:10"/>
    <x v="0"/>
    <d v="1899-12-30T00:07:55"/>
    <x v="6"/>
  </r>
  <r>
    <x v="24097"/>
    <d v="2023-11-09T08:47:50"/>
    <d v="2023-11-09T09:03:40"/>
    <x v="0"/>
    <d v="1899-12-30T00:15:50"/>
    <x v="5"/>
  </r>
  <r>
    <x v="24098"/>
    <d v="2023-11-02T08:01:25"/>
    <d v="2023-11-02T08:07:50"/>
    <x v="0"/>
    <d v="1899-12-30T00:06:25"/>
    <x v="5"/>
  </r>
  <r>
    <x v="24099"/>
    <d v="2023-11-10T08:57:54"/>
    <d v="2023-11-10T09:02:55"/>
    <x v="0"/>
    <d v="1899-12-30T00:05:01"/>
    <x v="0"/>
  </r>
  <r>
    <x v="24100"/>
    <d v="2023-11-02T17:52:56"/>
    <d v="2023-11-02T18:02:45"/>
    <x v="0"/>
    <d v="1899-12-30T00:09:49"/>
    <x v="5"/>
  </r>
  <r>
    <x v="24101"/>
    <d v="2023-11-06T20:11:19"/>
    <d v="2023-11-06T20:19:27"/>
    <x v="0"/>
    <d v="1899-12-30T00:08:08"/>
    <x v="1"/>
  </r>
  <r>
    <x v="24102"/>
    <d v="2023-11-16T19:59:37"/>
    <d v="2023-11-16T20:03:21"/>
    <x v="0"/>
    <d v="1899-12-30T00:03:44"/>
    <x v="5"/>
  </r>
  <r>
    <x v="24103"/>
    <d v="2023-11-15T16:03:43"/>
    <d v="2023-11-15T16:16:29"/>
    <x v="0"/>
    <d v="1899-12-30T00:12:46"/>
    <x v="3"/>
  </r>
  <r>
    <x v="24104"/>
    <d v="2023-11-07T08:31:42"/>
    <d v="2023-11-07T08:44:42"/>
    <x v="0"/>
    <d v="1899-12-30T00:13:00"/>
    <x v="4"/>
  </r>
  <r>
    <x v="24105"/>
    <d v="2023-11-14T19:21:07"/>
    <d v="2023-11-14T19:31:47"/>
    <x v="0"/>
    <d v="1899-12-30T00:10:40"/>
    <x v="4"/>
  </r>
  <r>
    <x v="24106"/>
    <d v="2023-11-29T08:16:04"/>
    <d v="2023-11-29T08:26:59"/>
    <x v="0"/>
    <d v="1899-12-30T00:10:55"/>
    <x v="3"/>
  </r>
  <r>
    <x v="24107"/>
    <d v="2023-11-21T08:16:49"/>
    <d v="2023-11-21T08:28:49"/>
    <x v="0"/>
    <d v="1899-12-30T00:12:00"/>
    <x v="4"/>
  </r>
  <r>
    <x v="24108"/>
    <d v="2023-11-29T12:51:54"/>
    <d v="2023-11-29T12:59:50"/>
    <x v="0"/>
    <d v="1899-12-30T00:07:56"/>
    <x v="3"/>
  </r>
  <r>
    <x v="24109"/>
    <d v="2023-11-30T12:48:13"/>
    <d v="2023-11-30T12:55:54"/>
    <x v="0"/>
    <d v="1899-12-30T00:07:41"/>
    <x v="5"/>
  </r>
  <r>
    <x v="24110"/>
    <d v="2023-11-19T15:15:28"/>
    <d v="2023-11-19T15:24:53"/>
    <x v="0"/>
    <d v="1899-12-30T00:09:25"/>
    <x v="6"/>
  </r>
  <r>
    <x v="24111"/>
    <d v="2023-11-01T16:54:10"/>
    <d v="2023-11-01T17:03:45"/>
    <x v="0"/>
    <d v="1899-12-30T00:09:35"/>
    <x v="3"/>
  </r>
  <r>
    <x v="24112"/>
    <d v="2023-11-14T06:36:42"/>
    <d v="2023-11-14T06:43:58"/>
    <x v="0"/>
    <d v="1899-12-30T00:07:16"/>
    <x v="4"/>
  </r>
  <r>
    <x v="24113"/>
    <d v="2023-11-26T12:42:11"/>
    <d v="2023-11-26T13:02:52"/>
    <x v="1"/>
    <d v="1899-12-30T00:20:41"/>
    <x v="6"/>
  </r>
  <r>
    <x v="24114"/>
    <d v="2023-11-30T23:32:21"/>
    <d v="2023-11-30T23:46:05"/>
    <x v="1"/>
    <d v="1899-12-30T00:13:44"/>
    <x v="5"/>
  </r>
  <r>
    <x v="24115"/>
    <d v="2023-11-14T08:19:05"/>
    <d v="2023-11-14T08:26:03"/>
    <x v="1"/>
    <d v="1899-12-30T00:06:58"/>
    <x v="4"/>
  </r>
  <r>
    <x v="24116"/>
    <d v="2023-11-03T07:24:24"/>
    <d v="2023-11-03T07:35:42"/>
    <x v="0"/>
    <d v="1899-12-30T00:11:18"/>
    <x v="0"/>
  </r>
  <r>
    <x v="24117"/>
    <d v="2023-11-02T16:03:05"/>
    <d v="2023-11-02T16:20:46"/>
    <x v="0"/>
    <d v="1899-12-30T00:17:41"/>
    <x v="5"/>
  </r>
  <r>
    <x v="24118"/>
    <d v="2023-11-14T07:27:29"/>
    <d v="2023-11-14T07:37:28"/>
    <x v="0"/>
    <d v="1899-12-30T00:09:59"/>
    <x v="4"/>
  </r>
  <r>
    <x v="24119"/>
    <d v="2023-11-04T11:14:33"/>
    <d v="2023-11-04T11:28:14"/>
    <x v="0"/>
    <d v="1899-12-30T00:13:41"/>
    <x v="2"/>
  </r>
  <r>
    <x v="24120"/>
    <d v="2023-11-01T07:47:06"/>
    <d v="2023-11-01T07:52:06"/>
    <x v="0"/>
    <d v="1899-12-30T00:05:00"/>
    <x v="3"/>
  </r>
  <r>
    <x v="24121"/>
    <d v="2023-11-08T09:37:16"/>
    <d v="2023-11-08T09:46:30"/>
    <x v="0"/>
    <d v="1899-12-30T00:09:14"/>
    <x v="3"/>
  </r>
  <r>
    <x v="24122"/>
    <d v="2023-11-20T17:34:35"/>
    <d v="2023-11-20T17:38:06"/>
    <x v="0"/>
    <d v="1899-12-30T00:03:31"/>
    <x v="1"/>
  </r>
  <r>
    <x v="24123"/>
    <d v="2023-11-17T17:32:16"/>
    <d v="2023-11-17T17:47:14"/>
    <x v="0"/>
    <d v="1899-12-30T00:14:58"/>
    <x v="0"/>
  </r>
  <r>
    <x v="24124"/>
    <d v="2023-11-30T19:22:41"/>
    <d v="2023-11-30T19:35:24"/>
    <x v="0"/>
    <d v="1899-12-30T00:12:43"/>
    <x v="5"/>
  </r>
  <r>
    <x v="24125"/>
    <d v="2023-11-13T17:47:12"/>
    <d v="2023-11-13T17:57:36"/>
    <x v="0"/>
    <d v="1899-12-30T00:10:24"/>
    <x v="1"/>
  </r>
  <r>
    <x v="24126"/>
    <d v="2023-11-06T17:15:06"/>
    <d v="2023-11-06T17:28:23"/>
    <x v="0"/>
    <d v="1899-12-30T00:13:17"/>
    <x v="1"/>
  </r>
  <r>
    <x v="24127"/>
    <d v="2023-11-29T15:18:23"/>
    <d v="2023-11-29T15:26:24"/>
    <x v="0"/>
    <d v="1899-12-30T00:08:01"/>
    <x v="3"/>
  </r>
  <r>
    <x v="24128"/>
    <d v="2023-11-12T12:40:45"/>
    <d v="2023-11-12T12:53:46"/>
    <x v="0"/>
    <d v="1899-12-30T00:13:01"/>
    <x v="6"/>
  </r>
  <r>
    <x v="24129"/>
    <d v="2023-11-17T19:37:40"/>
    <d v="2023-11-17T19:45:55"/>
    <x v="0"/>
    <d v="1899-12-30T00:08:15"/>
    <x v="0"/>
  </r>
  <r>
    <x v="24130"/>
    <d v="2023-11-06T16:33:49"/>
    <d v="2023-11-06T17:03:46"/>
    <x v="0"/>
    <d v="1899-12-30T00:29:57"/>
    <x v="1"/>
  </r>
  <r>
    <x v="24131"/>
    <d v="2023-11-20T10:51:11"/>
    <d v="2023-11-20T10:55:59"/>
    <x v="0"/>
    <d v="1899-12-30T00:04:48"/>
    <x v="1"/>
  </r>
  <r>
    <x v="24132"/>
    <d v="2023-11-10T11:19:56"/>
    <d v="2023-11-10T11:26:21"/>
    <x v="1"/>
    <d v="1899-12-30T00:06:25"/>
    <x v="0"/>
  </r>
  <r>
    <x v="24133"/>
    <d v="2023-11-10T12:40:59"/>
    <d v="2023-11-10T12:47:58"/>
    <x v="1"/>
    <d v="1899-12-30T00:06:59"/>
    <x v="0"/>
  </r>
  <r>
    <x v="24134"/>
    <d v="2023-11-12T16:35:42"/>
    <d v="2023-11-12T17:02:03"/>
    <x v="0"/>
    <d v="1899-12-30T00:26:21"/>
    <x v="6"/>
  </r>
  <r>
    <x v="24135"/>
    <d v="2023-11-09T16:17:07"/>
    <d v="2023-11-09T16:42:01"/>
    <x v="0"/>
    <d v="1899-12-30T00:24:54"/>
    <x v="5"/>
  </r>
  <r>
    <x v="24136"/>
    <d v="2023-11-09T20:03:55"/>
    <d v="2023-11-09T20:26:02"/>
    <x v="0"/>
    <d v="1899-12-30T00:22:07"/>
    <x v="5"/>
  </r>
  <r>
    <x v="24137"/>
    <d v="2023-11-02T10:41:07"/>
    <d v="2023-11-02T10:55:26"/>
    <x v="0"/>
    <d v="1899-12-30T00:14:19"/>
    <x v="5"/>
  </r>
  <r>
    <x v="24138"/>
    <d v="2023-11-04T15:58:26"/>
    <d v="2023-11-04T16:11:40"/>
    <x v="0"/>
    <d v="1899-12-30T00:13:14"/>
    <x v="2"/>
  </r>
  <r>
    <x v="24139"/>
    <d v="2023-11-16T12:49:08"/>
    <d v="2023-11-16T12:57:11"/>
    <x v="0"/>
    <d v="1899-12-30T00:08:03"/>
    <x v="5"/>
  </r>
  <r>
    <x v="24140"/>
    <d v="2023-11-20T12:48:55"/>
    <d v="2023-11-20T12:56:48"/>
    <x v="0"/>
    <d v="1899-12-30T00:07:53"/>
    <x v="1"/>
  </r>
  <r>
    <x v="24141"/>
    <d v="2023-11-14T19:21:11"/>
    <d v="2023-11-14T19:31:52"/>
    <x v="0"/>
    <d v="1899-12-30T00:10:41"/>
    <x v="4"/>
  </r>
  <r>
    <x v="24142"/>
    <d v="2023-11-21T08:09:24"/>
    <d v="2023-11-21T08:14:12"/>
    <x v="1"/>
    <d v="1899-12-30T00:04:48"/>
    <x v="4"/>
  </r>
  <r>
    <x v="24143"/>
    <d v="2023-11-04T17:12:42"/>
    <d v="2023-11-04T17:42:08"/>
    <x v="1"/>
    <d v="1899-12-30T00:29:26"/>
    <x v="2"/>
  </r>
  <r>
    <x v="24144"/>
    <d v="2023-11-04T17:11:35"/>
    <d v="2023-11-04T17:41:57"/>
    <x v="1"/>
    <d v="1899-12-30T00:30:22"/>
    <x v="2"/>
  </r>
  <r>
    <x v="24145"/>
    <d v="2023-11-12T11:28:22"/>
    <d v="2023-11-12T11:45:41"/>
    <x v="0"/>
    <d v="1899-12-30T00:17:19"/>
    <x v="6"/>
  </r>
  <r>
    <x v="24146"/>
    <d v="2023-11-01T16:19:19"/>
    <d v="2023-11-01T16:27:40"/>
    <x v="0"/>
    <d v="1899-12-30T00:08:21"/>
    <x v="3"/>
  </r>
  <r>
    <x v="24147"/>
    <d v="2023-11-03T08:17:13"/>
    <d v="2023-11-03T08:21:15"/>
    <x v="0"/>
    <d v="1899-12-30T00:04:02"/>
    <x v="0"/>
  </r>
  <r>
    <x v="24148"/>
    <d v="2023-11-13T07:06:12"/>
    <d v="2023-11-13T07:11:50"/>
    <x v="0"/>
    <d v="1899-12-30T00:05:38"/>
    <x v="1"/>
  </r>
  <r>
    <x v="24149"/>
    <d v="2023-11-28T09:52:15"/>
    <d v="2023-11-28T10:01:08"/>
    <x v="0"/>
    <d v="1899-12-30T00:08:53"/>
    <x v="4"/>
  </r>
  <r>
    <x v="24150"/>
    <d v="2023-11-17T08:38:18"/>
    <d v="2023-11-17T09:06:59"/>
    <x v="0"/>
    <d v="1899-12-30T00:28:41"/>
    <x v="0"/>
  </r>
  <r>
    <x v="24151"/>
    <d v="2023-11-09T21:36:42"/>
    <d v="2023-11-09T21:50:28"/>
    <x v="0"/>
    <d v="1899-12-30T00:13:46"/>
    <x v="5"/>
  </r>
  <r>
    <x v="24152"/>
    <d v="2023-11-16T17:57:23"/>
    <d v="2023-11-16T18:05:44"/>
    <x v="0"/>
    <d v="1899-12-30T00:08:21"/>
    <x v="5"/>
  </r>
  <r>
    <x v="24153"/>
    <d v="2023-11-20T19:45:37"/>
    <d v="2023-11-20T19:55:58"/>
    <x v="0"/>
    <d v="1899-12-30T00:10:21"/>
    <x v="1"/>
  </r>
  <r>
    <x v="24154"/>
    <d v="2023-11-18T18:35:52"/>
    <d v="2023-11-18T18:44:29"/>
    <x v="0"/>
    <d v="1899-12-30T00:08:37"/>
    <x v="2"/>
  </r>
  <r>
    <x v="24155"/>
    <d v="2023-11-29T12:04:01"/>
    <d v="2023-11-29T12:13:26"/>
    <x v="0"/>
    <d v="1899-12-30T00:09:25"/>
    <x v="3"/>
  </r>
  <r>
    <x v="24156"/>
    <d v="2023-11-13T16:15:43"/>
    <d v="2023-11-13T16:25:44"/>
    <x v="0"/>
    <d v="1899-12-30T00:10:01"/>
    <x v="1"/>
  </r>
  <r>
    <x v="24157"/>
    <d v="2023-11-09T13:21:08"/>
    <d v="2023-11-09T13:33:31"/>
    <x v="0"/>
    <d v="1899-12-30T00:12:23"/>
    <x v="5"/>
  </r>
  <r>
    <x v="24158"/>
    <d v="2023-11-22T19:24:22"/>
    <d v="2023-11-22T19:35:16"/>
    <x v="0"/>
    <d v="1899-12-30T00:10:54"/>
    <x v="3"/>
  </r>
  <r>
    <x v="24159"/>
    <d v="2023-11-09T09:08:57"/>
    <d v="2023-11-09T09:21:08"/>
    <x v="1"/>
    <d v="1899-12-30T00:12:11"/>
    <x v="5"/>
  </r>
  <r>
    <x v="24160"/>
    <d v="2023-11-05T13:40:50"/>
    <d v="2023-11-05T13:50:52"/>
    <x v="1"/>
    <d v="1899-12-30T00:10:02"/>
    <x v="6"/>
  </r>
  <r>
    <x v="24161"/>
    <d v="2023-11-04T12:58:22"/>
    <d v="2023-11-04T13:18:59"/>
    <x v="0"/>
    <d v="1899-12-30T00:20:37"/>
    <x v="2"/>
  </r>
  <r>
    <x v="24162"/>
    <d v="2023-11-22T16:57:20"/>
    <d v="2023-11-22T17:06:28"/>
    <x v="0"/>
    <d v="1899-12-30T00:09:08"/>
    <x v="3"/>
  </r>
  <r>
    <x v="24163"/>
    <d v="2023-11-15T12:07:26"/>
    <d v="2023-11-15T12:14:12"/>
    <x v="0"/>
    <d v="1899-12-30T00:06:46"/>
    <x v="3"/>
  </r>
  <r>
    <x v="24164"/>
    <d v="2023-11-03T08:38:23"/>
    <d v="2023-11-03T08:47:59"/>
    <x v="0"/>
    <d v="1899-12-30T00:09:36"/>
    <x v="0"/>
  </r>
  <r>
    <x v="24165"/>
    <d v="2023-11-16T14:18:56"/>
    <d v="2023-11-16T14:31:21"/>
    <x v="0"/>
    <d v="1899-12-30T00:12:25"/>
    <x v="5"/>
  </r>
  <r>
    <x v="24166"/>
    <d v="2023-11-16T07:34:18"/>
    <d v="2023-11-16T07:40:47"/>
    <x v="0"/>
    <d v="1899-12-30T00:06:29"/>
    <x v="5"/>
  </r>
  <r>
    <x v="24167"/>
    <d v="2023-11-15T17:34:13"/>
    <d v="2023-11-15T17:39:01"/>
    <x v="1"/>
    <d v="1899-12-30T00:04:48"/>
    <x v="3"/>
  </r>
  <r>
    <x v="24168"/>
    <d v="2023-11-18T18:27:01"/>
    <d v="2023-11-18T18:40:17"/>
    <x v="0"/>
    <d v="1899-12-30T00:13:16"/>
    <x v="2"/>
  </r>
  <r>
    <x v="24169"/>
    <d v="2023-11-04T11:04:56"/>
    <d v="2023-11-04T11:27:04"/>
    <x v="0"/>
    <d v="1899-12-30T00:22:08"/>
    <x v="2"/>
  </r>
  <r>
    <x v="24170"/>
    <d v="2023-11-19T16:30:29"/>
    <d v="2023-11-19T16:40:11"/>
    <x v="0"/>
    <d v="1899-12-30T00:09:42"/>
    <x v="6"/>
  </r>
  <r>
    <x v="24171"/>
    <d v="2023-11-07T15:32:41"/>
    <d v="2023-11-07T15:38:41"/>
    <x v="0"/>
    <d v="1899-12-30T00:06:00"/>
    <x v="4"/>
  </r>
  <r>
    <x v="24172"/>
    <d v="2023-11-02T08:50:52"/>
    <d v="2023-11-02T08:58:23"/>
    <x v="0"/>
    <d v="1899-12-30T00:07:31"/>
    <x v="5"/>
  </r>
  <r>
    <x v="24173"/>
    <d v="2023-11-23T23:30:58"/>
    <d v="2023-11-23T23:37:44"/>
    <x v="0"/>
    <d v="1899-12-30T00:06:46"/>
    <x v="5"/>
  </r>
  <r>
    <x v="24174"/>
    <d v="2023-11-11T15:19:04"/>
    <d v="2023-11-11T15:35:33"/>
    <x v="0"/>
    <d v="1899-12-30T00:16:29"/>
    <x v="2"/>
  </r>
  <r>
    <x v="24175"/>
    <d v="2023-11-19T17:10:41"/>
    <d v="2023-11-19T17:15:29"/>
    <x v="0"/>
    <d v="1899-12-30T00:04:48"/>
    <x v="6"/>
  </r>
  <r>
    <x v="24176"/>
    <d v="2023-11-28T07:21:06"/>
    <d v="2023-11-28T07:30:14"/>
    <x v="0"/>
    <d v="1899-12-30T00:09:08"/>
    <x v="4"/>
  </r>
  <r>
    <x v="24177"/>
    <d v="2023-11-03T23:28:10"/>
    <d v="2023-11-03T23:36:19"/>
    <x v="1"/>
    <d v="1899-12-30T00:08:09"/>
    <x v="0"/>
  </r>
  <r>
    <x v="24178"/>
    <d v="2023-11-23T12:02:34"/>
    <d v="2023-11-23T12:03:06"/>
    <x v="0"/>
    <d v="1899-12-30T00:00:32"/>
    <x v="5"/>
  </r>
  <r>
    <x v="24179"/>
    <d v="2023-11-12T16:02:56"/>
    <d v="2023-11-12T16:38:42"/>
    <x v="0"/>
    <d v="1899-12-30T00:35:46"/>
    <x v="6"/>
  </r>
  <r>
    <x v="24180"/>
    <d v="2023-11-27T22:18:38"/>
    <d v="2023-11-27T22:18:40"/>
    <x v="0"/>
    <d v="1899-12-30T00:00:02"/>
    <x v="1"/>
  </r>
  <r>
    <x v="24181"/>
    <d v="2023-11-14T18:11:51"/>
    <d v="2023-11-14T18:26:32"/>
    <x v="0"/>
    <d v="1899-12-30T00:14:41"/>
    <x v="4"/>
  </r>
  <r>
    <x v="24182"/>
    <d v="2023-11-16T22:17:25"/>
    <d v="2023-11-16T22:17:46"/>
    <x v="0"/>
    <d v="1899-12-30T00:00:21"/>
    <x v="5"/>
  </r>
  <r>
    <x v="24183"/>
    <d v="2023-11-05T13:37:57"/>
    <d v="2023-11-05T13:39:56"/>
    <x v="0"/>
    <d v="1899-12-30T00:01:59"/>
    <x v="6"/>
  </r>
  <r>
    <x v="24184"/>
    <d v="2023-11-13T22:10:32"/>
    <d v="2023-11-13T22:20:04"/>
    <x v="0"/>
    <d v="1899-12-30T00:09:32"/>
    <x v="1"/>
  </r>
  <r>
    <x v="24185"/>
    <d v="2023-11-06T12:29:20"/>
    <d v="2023-11-06T12:30:43"/>
    <x v="1"/>
    <d v="1899-12-30T00:01:23"/>
    <x v="1"/>
  </r>
  <r>
    <x v="24186"/>
    <d v="2023-11-03T16:25:36"/>
    <d v="2023-11-03T16:31:31"/>
    <x v="1"/>
    <d v="1899-12-30T00:05:55"/>
    <x v="0"/>
  </r>
  <r>
    <x v="24187"/>
    <d v="2023-11-23T21:00:01"/>
    <d v="2023-11-23T21:01:54"/>
    <x v="1"/>
    <d v="1899-12-30T00:01:53"/>
    <x v="5"/>
  </r>
  <r>
    <x v="24188"/>
    <d v="2023-11-01T09:37:29"/>
    <d v="2023-11-01T09:48:19"/>
    <x v="1"/>
    <d v="1899-12-30T00:10:50"/>
    <x v="3"/>
  </r>
  <r>
    <x v="24189"/>
    <d v="2023-11-05T21:01:28"/>
    <d v="2023-11-05T21:10:36"/>
    <x v="1"/>
    <d v="1899-12-30T00:09:08"/>
    <x v="6"/>
  </r>
  <r>
    <x v="24190"/>
    <d v="2023-11-22T15:42:01"/>
    <d v="2023-11-22T15:58:21"/>
    <x v="0"/>
    <d v="1899-12-30T00:16:20"/>
    <x v="3"/>
  </r>
  <r>
    <x v="24191"/>
    <d v="2023-11-22T15:41:22"/>
    <d v="2023-11-22T15:41:30"/>
    <x v="0"/>
    <d v="1899-12-30T00:00:08"/>
    <x v="3"/>
  </r>
  <r>
    <x v="24192"/>
    <d v="2023-11-02T17:58:02"/>
    <d v="2023-11-02T17:58:09"/>
    <x v="0"/>
    <d v="1899-12-30T00:00:07"/>
    <x v="5"/>
  </r>
  <r>
    <x v="24193"/>
    <d v="2023-11-15T16:31:34"/>
    <d v="2023-11-15T16:38:50"/>
    <x v="0"/>
    <d v="1899-12-30T00:07:16"/>
    <x v="3"/>
  </r>
  <r>
    <x v="24194"/>
    <d v="2023-11-09T18:11:21"/>
    <d v="2023-11-09T18:20:39"/>
    <x v="0"/>
    <d v="1899-12-30T00:09:18"/>
    <x v="5"/>
  </r>
  <r>
    <x v="24195"/>
    <d v="2023-11-10T10:31:45"/>
    <d v="2023-11-10T10:41:02"/>
    <x v="0"/>
    <d v="1899-12-30T00:09:17"/>
    <x v="0"/>
  </r>
  <r>
    <x v="24196"/>
    <d v="2023-11-08T07:42:08"/>
    <d v="2023-11-08T08:11:33"/>
    <x v="0"/>
    <d v="1899-12-30T00:29:25"/>
    <x v="3"/>
  </r>
  <r>
    <x v="24197"/>
    <d v="2023-11-15T18:56:11"/>
    <d v="2023-11-15T19:04:31"/>
    <x v="0"/>
    <d v="1899-12-30T00:08:20"/>
    <x v="3"/>
  </r>
  <r>
    <x v="24198"/>
    <d v="2023-11-06T07:23:15"/>
    <d v="2023-11-06T07:56:39"/>
    <x v="0"/>
    <d v="1899-12-30T00:33:24"/>
    <x v="1"/>
  </r>
  <r>
    <x v="24199"/>
    <d v="2023-11-18T15:56:28"/>
    <d v="2023-11-18T16:14:27"/>
    <x v="0"/>
    <d v="1899-12-30T00:17:59"/>
    <x v="2"/>
  </r>
  <r>
    <x v="24200"/>
    <d v="2023-11-22T11:45:41"/>
    <d v="2023-11-22T11:53:57"/>
    <x v="0"/>
    <d v="1899-12-30T00:08:16"/>
    <x v="3"/>
  </r>
  <r>
    <x v="24201"/>
    <d v="2023-11-16T17:54:57"/>
    <d v="2023-11-16T18:00:54"/>
    <x v="0"/>
    <d v="1899-12-30T00:05:57"/>
    <x v="5"/>
  </r>
  <r>
    <x v="24202"/>
    <d v="2023-11-01T13:54:42"/>
    <d v="2023-11-01T14:08:22"/>
    <x v="0"/>
    <d v="1899-12-30T00:13:40"/>
    <x v="3"/>
  </r>
  <r>
    <x v="24203"/>
    <d v="2023-11-07T20:09:00"/>
    <d v="2023-11-07T20:15:05"/>
    <x v="0"/>
    <d v="1899-12-30T00:06:05"/>
    <x v="4"/>
  </r>
  <r>
    <x v="24204"/>
    <d v="2023-11-02T21:33:25"/>
    <d v="2023-11-02T21:49:39"/>
    <x v="0"/>
    <d v="1899-12-30T00:16:14"/>
    <x v="5"/>
  </r>
  <r>
    <x v="24205"/>
    <d v="2023-11-17T12:04:37"/>
    <d v="2023-11-17T12:13:11"/>
    <x v="0"/>
    <d v="1899-12-30T00:08:34"/>
    <x v="0"/>
  </r>
  <r>
    <x v="24206"/>
    <d v="2023-11-15T08:53:03"/>
    <d v="2023-11-15T09:03:04"/>
    <x v="0"/>
    <d v="1899-12-30T00:10:01"/>
    <x v="3"/>
  </r>
  <r>
    <x v="24207"/>
    <d v="2023-11-25T12:00:14"/>
    <d v="2023-11-25T12:31:18"/>
    <x v="0"/>
    <d v="1899-12-30T00:31:04"/>
    <x v="2"/>
  </r>
  <r>
    <x v="24208"/>
    <d v="2023-11-06T22:15:13"/>
    <d v="2023-11-06T22:36:28"/>
    <x v="0"/>
    <d v="1899-12-30T00:21:15"/>
    <x v="1"/>
  </r>
  <r>
    <x v="24209"/>
    <d v="2023-11-22T15:07:09"/>
    <d v="2023-11-22T15:19:39"/>
    <x v="0"/>
    <d v="1899-12-30T00:12:30"/>
    <x v="3"/>
  </r>
  <r>
    <x v="24210"/>
    <d v="2023-11-06T21:27:32"/>
    <d v="2023-11-06T21:32:10"/>
    <x v="0"/>
    <d v="1899-12-30T00:04:38"/>
    <x v="1"/>
  </r>
  <r>
    <x v="24211"/>
    <d v="2023-11-12T13:55:27"/>
    <d v="2023-11-12T14:17:07"/>
    <x v="0"/>
    <d v="1899-12-30T00:21:40"/>
    <x v="6"/>
  </r>
  <r>
    <x v="24212"/>
    <d v="2023-11-24T17:44:08"/>
    <d v="2023-11-24T18:02:53"/>
    <x v="0"/>
    <d v="1899-12-30T00:18:45"/>
    <x v="0"/>
  </r>
  <r>
    <x v="24213"/>
    <d v="2023-11-16T21:36:56"/>
    <d v="2023-11-16T21:50:24"/>
    <x v="0"/>
    <d v="1899-12-30T00:13:28"/>
    <x v="5"/>
  </r>
  <r>
    <x v="24214"/>
    <d v="2023-11-27T07:28:04"/>
    <d v="2023-11-27T07:41:32"/>
    <x v="0"/>
    <d v="1899-12-30T00:13:28"/>
    <x v="1"/>
  </r>
  <r>
    <x v="24215"/>
    <d v="2023-11-15T16:41:56"/>
    <d v="2023-11-15T16:48:55"/>
    <x v="0"/>
    <d v="1899-12-30T00:06:59"/>
    <x v="3"/>
  </r>
  <r>
    <x v="24216"/>
    <d v="2023-11-08T18:45:00"/>
    <d v="2023-11-08T18:46:59"/>
    <x v="0"/>
    <d v="1899-12-30T00:01:59"/>
    <x v="3"/>
  </r>
  <r>
    <x v="24217"/>
    <d v="2023-11-22T10:28:12"/>
    <d v="2023-11-22T10:35:13"/>
    <x v="0"/>
    <d v="1899-12-30T00:07:01"/>
    <x v="3"/>
  </r>
  <r>
    <x v="24218"/>
    <d v="2023-11-04T11:02:00"/>
    <d v="2023-11-04T12:06:38"/>
    <x v="0"/>
    <d v="1899-12-30T01:04:38"/>
    <x v="2"/>
  </r>
  <r>
    <x v="24219"/>
    <d v="2023-11-02T09:00:11"/>
    <d v="2023-11-02T09:10:14"/>
    <x v="0"/>
    <d v="1899-12-30T00:10:03"/>
    <x v="5"/>
  </r>
  <r>
    <x v="24220"/>
    <d v="2023-11-24T09:59:27"/>
    <d v="2023-11-24T10:05:13"/>
    <x v="0"/>
    <d v="1899-12-30T00:05:46"/>
    <x v="0"/>
  </r>
  <r>
    <x v="24221"/>
    <d v="2023-11-13T22:28:03"/>
    <d v="2023-11-13T22:35:39"/>
    <x v="0"/>
    <d v="1899-12-30T00:07:36"/>
    <x v="1"/>
  </r>
  <r>
    <x v="24222"/>
    <d v="2023-11-04T20:12:12"/>
    <d v="2023-11-04T20:18:21"/>
    <x v="0"/>
    <d v="1899-12-30T00:06:09"/>
    <x v="2"/>
  </r>
  <r>
    <x v="24223"/>
    <d v="2023-11-22T08:06:05"/>
    <d v="2023-11-22T08:08:36"/>
    <x v="0"/>
    <d v="1899-12-30T00:02:31"/>
    <x v="3"/>
  </r>
  <r>
    <x v="24224"/>
    <d v="2023-11-20T20:06:02"/>
    <d v="2023-11-20T20:19:24"/>
    <x v="1"/>
    <d v="1899-12-30T00:13:22"/>
    <x v="1"/>
  </r>
  <r>
    <x v="24225"/>
    <d v="2023-11-11T16:05:14"/>
    <d v="2023-11-11T16:39:52"/>
    <x v="1"/>
    <d v="1899-12-30T00:34:38"/>
    <x v="2"/>
  </r>
  <r>
    <x v="24226"/>
    <d v="2023-11-03T01:05:51"/>
    <d v="2023-11-03T01:18:19"/>
    <x v="1"/>
    <d v="1899-12-30T00:12:28"/>
    <x v="0"/>
  </r>
  <r>
    <x v="24227"/>
    <d v="2023-11-04T14:23:23"/>
    <d v="2023-11-04T14:47:57"/>
    <x v="1"/>
    <d v="1899-12-30T00:24:34"/>
    <x v="2"/>
  </r>
  <r>
    <x v="24228"/>
    <d v="2023-11-04T14:23:39"/>
    <d v="2023-11-04T14:48:03"/>
    <x v="1"/>
    <d v="1899-12-30T00:24:24"/>
    <x v="2"/>
  </r>
  <r>
    <x v="24229"/>
    <d v="2023-11-04T14:24:02"/>
    <d v="2023-11-04T14:48:01"/>
    <x v="1"/>
    <d v="1899-12-30T00:23:59"/>
    <x v="2"/>
  </r>
  <r>
    <x v="24230"/>
    <d v="2023-11-04T12:49:04"/>
    <d v="2023-11-04T12:55:28"/>
    <x v="1"/>
    <d v="1899-12-30T00:06:24"/>
    <x v="2"/>
  </r>
  <r>
    <x v="24231"/>
    <d v="2023-11-11T16:04:37"/>
    <d v="2023-11-11T16:40:26"/>
    <x v="1"/>
    <d v="1899-12-30T00:35:49"/>
    <x v="2"/>
  </r>
  <r>
    <x v="24232"/>
    <d v="2023-11-02T17:34:29"/>
    <d v="2023-11-02T17:43:17"/>
    <x v="0"/>
    <d v="1899-12-30T00:08:48"/>
    <x v="5"/>
  </r>
  <r>
    <x v="24233"/>
    <d v="2023-11-15T07:23:47"/>
    <d v="2023-11-15T07:28:54"/>
    <x v="0"/>
    <d v="1899-12-30T00:05:07"/>
    <x v="3"/>
  </r>
  <r>
    <x v="24234"/>
    <d v="2023-11-19T01:43:05"/>
    <d v="2023-11-19T02:00:01"/>
    <x v="0"/>
    <d v="1899-12-30T00:16:56"/>
    <x v="6"/>
  </r>
  <r>
    <x v="24235"/>
    <d v="2023-11-10T12:56:34"/>
    <d v="2023-11-10T13:01:23"/>
    <x v="0"/>
    <d v="1899-12-30T00:04:49"/>
    <x v="0"/>
  </r>
  <r>
    <x v="24236"/>
    <d v="2023-11-08T07:40:43"/>
    <d v="2023-11-08T07:46:05"/>
    <x v="0"/>
    <d v="1899-12-30T00:05:22"/>
    <x v="3"/>
  </r>
  <r>
    <x v="24237"/>
    <d v="2023-11-30T22:24:07"/>
    <d v="2023-11-30T22:50:14"/>
    <x v="1"/>
    <d v="1899-12-30T00:26:07"/>
    <x v="5"/>
  </r>
  <r>
    <x v="24238"/>
    <d v="2023-11-15T17:11:53"/>
    <d v="2023-11-15T17:17:58"/>
    <x v="1"/>
    <d v="1899-12-30T00:06:05"/>
    <x v="3"/>
  </r>
  <r>
    <x v="24239"/>
    <d v="2023-11-06T11:56:29"/>
    <d v="2023-11-06T12:02:46"/>
    <x v="0"/>
    <d v="1899-12-30T00:06:17"/>
    <x v="1"/>
  </r>
  <r>
    <x v="24240"/>
    <d v="2023-11-30T09:10:48"/>
    <d v="2023-11-30T09:26:14"/>
    <x v="0"/>
    <d v="1899-12-30T00:15:26"/>
    <x v="5"/>
  </r>
  <r>
    <x v="24241"/>
    <d v="2023-11-12T11:15:01"/>
    <d v="2023-11-12T12:02:43"/>
    <x v="1"/>
    <d v="1899-12-30T00:47:42"/>
    <x v="6"/>
  </r>
  <r>
    <x v="24242"/>
    <d v="2023-11-09T08:10:21"/>
    <d v="2023-11-09T08:30:02"/>
    <x v="0"/>
    <d v="1899-12-30T00:19:41"/>
    <x v="5"/>
  </r>
  <r>
    <x v="24243"/>
    <d v="2023-11-01T11:31:51"/>
    <d v="2023-11-01T11:36:07"/>
    <x v="0"/>
    <d v="1899-12-30T00:04:16"/>
    <x v="3"/>
  </r>
  <r>
    <x v="24244"/>
    <d v="2023-11-11T18:03:06"/>
    <d v="2023-11-11T18:21:25"/>
    <x v="0"/>
    <d v="1899-12-30T00:18:19"/>
    <x v="2"/>
  </r>
  <r>
    <x v="24245"/>
    <d v="2023-11-09T11:21:19"/>
    <d v="2023-11-09T11:34:44"/>
    <x v="1"/>
    <d v="1899-12-30T00:13:25"/>
    <x v="5"/>
  </r>
  <r>
    <x v="24246"/>
    <d v="2023-11-25T12:51:56"/>
    <d v="2023-11-25T13:10:53"/>
    <x v="0"/>
    <d v="1899-12-30T00:18:57"/>
    <x v="2"/>
  </r>
  <r>
    <x v="24247"/>
    <d v="2023-11-15T16:58:59"/>
    <d v="2023-11-15T17:29:53"/>
    <x v="0"/>
    <d v="1899-12-30T00:30:54"/>
    <x v="3"/>
  </r>
  <r>
    <x v="24248"/>
    <d v="2023-11-01T22:20:56"/>
    <d v="2023-11-01T22:42:14"/>
    <x v="0"/>
    <d v="1899-12-30T00:21:18"/>
    <x v="3"/>
  </r>
  <r>
    <x v="24249"/>
    <d v="2023-11-17T16:48:06"/>
    <d v="2023-11-17T16:53:24"/>
    <x v="0"/>
    <d v="1899-12-30T00:05:18"/>
    <x v="0"/>
  </r>
  <r>
    <x v="24250"/>
    <d v="2023-11-16T19:54:10"/>
    <d v="2023-11-16T20:18:27"/>
    <x v="0"/>
    <d v="1899-12-30T00:24:17"/>
    <x v="5"/>
  </r>
  <r>
    <x v="24251"/>
    <d v="2023-11-15T07:54:32"/>
    <d v="2023-11-15T08:05:13"/>
    <x v="0"/>
    <d v="1899-12-30T00:10:41"/>
    <x v="3"/>
  </r>
  <r>
    <x v="24252"/>
    <d v="2023-11-03T15:25:57"/>
    <d v="2023-11-03T15:42:16"/>
    <x v="0"/>
    <d v="1899-12-30T00:16:19"/>
    <x v="0"/>
  </r>
  <r>
    <x v="24253"/>
    <d v="2023-11-02T21:01:01"/>
    <d v="2023-11-02T21:11:08"/>
    <x v="0"/>
    <d v="1899-12-30T00:10:07"/>
    <x v="5"/>
  </r>
  <r>
    <x v="24254"/>
    <d v="2023-11-22T12:22:22"/>
    <d v="2023-11-22T12:53:01"/>
    <x v="0"/>
    <d v="1899-12-30T00:30:39"/>
    <x v="3"/>
  </r>
  <r>
    <x v="24255"/>
    <d v="2023-11-15T17:34:36"/>
    <d v="2023-11-15T17:56:04"/>
    <x v="0"/>
    <d v="1899-12-30T00:21:28"/>
    <x v="3"/>
  </r>
  <r>
    <x v="24256"/>
    <d v="2023-11-09T18:10:30"/>
    <d v="2023-11-09T18:32:43"/>
    <x v="0"/>
    <d v="1899-12-30T00:22:13"/>
    <x v="5"/>
  </r>
  <r>
    <x v="24257"/>
    <d v="2023-11-14T22:28:28"/>
    <d v="2023-11-14T22:53:59"/>
    <x v="0"/>
    <d v="1899-12-30T00:25:31"/>
    <x v="4"/>
  </r>
  <r>
    <x v="24258"/>
    <d v="2023-11-08T17:25:07"/>
    <d v="2023-11-08T17:30:45"/>
    <x v="0"/>
    <d v="1899-12-30T00:05:38"/>
    <x v="3"/>
  </r>
  <r>
    <x v="24259"/>
    <d v="2023-11-15T19:07:39"/>
    <d v="2023-11-15T19:13:10"/>
    <x v="0"/>
    <d v="1899-12-30T00:05:31"/>
    <x v="3"/>
  </r>
  <r>
    <x v="24260"/>
    <d v="2023-11-22T08:57:19"/>
    <d v="2023-11-22T09:04:19"/>
    <x v="0"/>
    <d v="1899-12-30T00:07:00"/>
    <x v="3"/>
  </r>
  <r>
    <x v="24261"/>
    <d v="2023-11-14T20:26:47"/>
    <d v="2023-11-14T20:48:05"/>
    <x v="0"/>
    <d v="1899-12-30T00:21:18"/>
    <x v="4"/>
  </r>
  <r>
    <x v="24262"/>
    <d v="2023-11-17T12:54:31"/>
    <d v="2023-11-17T12:57:34"/>
    <x v="1"/>
    <d v="1899-12-30T00:03:03"/>
    <x v="0"/>
  </r>
  <r>
    <x v="24263"/>
    <d v="2023-11-02T16:28:16"/>
    <d v="2023-11-02T16:34:29"/>
    <x v="0"/>
    <d v="1899-12-30T00:06:13"/>
    <x v="5"/>
  </r>
  <r>
    <x v="24264"/>
    <d v="2023-11-29T17:28:47"/>
    <d v="2023-11-29T17:36:44"/>
    <x v="0"/>
    <d v="1899-12-30T00:07:57"/>
    <x v="3"/>
  </r>
  <r>
    <x v="24265"/>
    <d v="2023-11-13T07:45:15"/>
    <d v="2023-11-13T07:52:31"/>
    <x v="0"/>
    <d v="1899-12-30T00:07:16"/>
    <x v="1"/>
  </r>
  <r>
    <x v="24266"/>
    <d v="2023-11-01T07:01:35"/>
    <d v="2023-11-01T07:13:58"/>
    <x v="0"/>
    <d v="1899-12-30T00:12:23"/>
    <x v="3"/>
  </r>
  <r>
    <x v="24267"/>
    <d v="2023-11-03T07:03:12"/>
    <d v="2023-11-03T07:11:11"/>
    <x v="0"/>
    <d v="1899-12-30T00:07:59"/>
    <x v="0"/>
  </r>
  <r>
    <x v="24268"/>
    <d v="2023-11-22T07:28:16"/>
    <d v="2023-11-22T07:36:28"/>
    <x v="0"/>
    <d v="1899-12-30T00:08:12"/>
    <x v="3"/>
  </r>
  <r>
    <x v="24269"/>
    <d v="2023-11-13T16:11:01"/>
    <d v="2023-11-13T16:17:20"/>
    <x v="0"/>
    <d v="1899-12-30T00:06:19"/>
    <x v="1"/>
  </r>
  <r>
    <x v="24270"/>
    <d v="2023-11-15T07:56:18"/>
    <d v="2023-11-15T08:02:38"/>
    <x v="0"/>
    <d v="1899-12-30T00:06:20"/>
    <x v="3"/>
  </r>
  <r>
    <x v="24271"/>
    <d v="2023-11-06T11:14:17"/>
    <d v="2023-11-06T11:15:10"/>
    <x v="0"/>
    <d v="1899-12-30T00:00:53"/>
    <x v="1"/>
  </r>
  <r>
    <x v="24272"/>
    <d v="2023-11-15T10:26:13"/>
    <d v="2023-11-15T10:39:45"/>
    <x v="1"/>
    <d v="1899-12-30T00:13:32"/>
    <x v="3"/>
  </r>
  <r>
    <x v="24273"/>
    <d v="2023-11-29T15:26:56"/>
    <d v="2023-11-29T15:39:11"/>
    <x v="0"/>
    <d v="1899-12-30T00:12:15"/>
    <x v="3"/>
  </r>
  <r>
    <x v="24274"/>
    <d v="2023-11-30T08:47:41"/>
    <d v="2023-11-30T08:49:03"/>
    <x v="0"/>
    <d v="1899-12-30T00:01:22"/>
    <x v="5"/>
  </r>
  <r>
    <x v="24275"/>
    <d v="2023-11-30T08:43:44"/>
    <d v="2023-11-30T08:44:56"/>
    <x v="0"/>
    <d v="1899-12-30T00:01:12"/>
    <x v="5"/>
  </r>
  <r>
    <x v="24276"/>
    <d v="2023-11-08T08:15:53"/>
    <d v="2023-11-08T08:17:16"/>
    <x v="0"/>
    <d v="1899-12-30T00:01:23"/>
    <x v="3"/>
  </r>
  <r>
    <x v="24277"/>
    <d v="2023-11-04T11:24:58"/>
    <d v="2023-11-04T11:39:07"/>
    <x v="0"/>
    <d v="1899-12-30T00:14:09"/>
    <x v="2"/>
  </r>
  <r>
    <x v="24278"/>
    <d v="2023-11-20T10:24:11"/>
    <d v="2023-11-20T10:33:43"/>
    <x v="0"/>
    <d v="1899-12-30T00:09:32"/>
    <x v="1"/>
  </r>
  <r>
    <x v="24279"/>
    <d v="2023-11-02T13:27:48"/>
    <d v="2023-11-02T13:43:53"/>
    <x v="0"/>
    <d v="1899-12-30T00:16:05"/>
    <x v="5"/>
  </r>
  <r>
    <x v="24280"/>
    <d v="2023-11-10T21:07:09"/>
    <d v="2023-11-10T21:09:03"/>
    <x v="0"/>
    <d v="1899-12-30T00:01:54"/>
    <x v="0"/>
  </r>
  <r>
    <x v="24281"/>
    <d v="2023-11-19T15:40:11"/>
    <d v="2023-11-19T16:24:38"/>
    <x v="0"/>
    <d v="1899-12-30T00:44:27"/>
    <x v="6"/>
  </r>
  <r>
    <x v="24282"/>
    <d v="2023-11-08T15:39:36"/>
    <d v="2023-11-08T15:40:33"/>
    <x v="0"/>
    <d v="1899-12-30T00:00:57"/>
    <x v="3"/>
  </r>
  <r>
    <x v="24283"/>
    <d v="2023-11-21T07:24:18"/>
    <d v="2023-11-21T07:36:23"/>
    <x v="0"/>
    <d v="1899-12-30T00:12:05"/>
    <x v="4"/>
  </r>
  <r>
    <x v="24284"/>
    <d v="2023-11-28T07:27:16"/>
    <d v="2023-11-28T07:42:04"/>
    <x v="0"/>
    <d v="1899-12-30T00:14:48"/>
    <x v="4"/>
  </r>
  <r>
    <x v="24285"/>
    <d v="2023-11-01T16:25:00"/>
    <d v="2023-11-01T16:38:09"/>
    <x v="0"/>
    <d v="1899-12-30T00:13:09"/>
    <x v="3"/>
  </r>
  <r>
    <x v="24286"/>
    <d v="2023-11-27T15:12:06"/>
    <d v="2023-11-27T15:24:51"/>
    <x v="0"/>
    <d v="1899-12-30T00:12:45"/>
    <x v="1"/>
  </r>
  <r>
    <x v="24287"/>
    <d v="2023-11-25T08:44:32"/>
    <d v="2023-11-25T08:57:38"/>
    <x v="0"/>
    <d v="1899-12-30T00:13:06"/>
    <x v="2"/>
  </r>
  <r>
    <x v="24288"/>
    <d v="2023-11-10T10:13:00"/>
    <d v="2023-11-10T10:50:47"/>
    <x v="0"/>
    <d v="1899-12-30T00:37:47"/>
    <x v="0"/>
  </r>
  <r>
    <x v="24289"/>
    <d v="2023-11-14T09:26:09"/>
    <d v="2023-11-14T09:39:31"/>
    <x v="1"/>
    <d v="1899-12-30T00:13:22"/>
    <x v="4"/>
  </r>
  <r>
    <x v="24290"/>
    <d v="2023-11-14T12:12:32"/>
    <d v="2023-11-14T12:26:44"/>
    <x v="1"/>
    <d v="1899-12-30T00:14:12"/>
    <x v="4"/>
  </r>
  <r>
    <x v="24291"/>
    <d v="2023-11-21T17:09:49"/>
    <d v="2023-11-21T17:17:30"/>
    <x v="0"/>
    <d v="1899-12-30T00:07:41"/>
    <x v="4"/>
  </r>
  <r>
    <x v="24292"/>
    <d v="2023-11-05T13:23:54"/>
    <d v="2023-11-05T13:36:20"/>
    <x v="0"/>
    <d v="1899-12-30T00:12:26"/>
    <x v="6"/>
  </r>
  <r>
    <x v="24293"/>
    <d v="2023-11-11T12:04:20"/>
    <d v="2023-11-11T12:14:33"/>
    <x v="0"/>
    <d v="1899-12-30T00:10:13"/>
    <x v="2"/>
  </r>
  <r>
    <x v="24294"/>
    <d v="2023-11-28T15:26:28"/>
    <d v="2023-11-28T15:39:41"/>
    <x v="0"/>
    <d v="1899-12-30T00:13:13"/>
    <x v="4"/>
  </r>
  <r>
    <x v="24295"/>
    <d v="2023-11-15T13:05:41"/>
    <d v="2023-11-15T13:18:33"/>
    <x v="0"/>
    <d v="1899-12-30T00:12:52"/>
    <x v="3"/>
  </r>
  <r>
    <x v="24296"/>
    <d v="2023-11-08T18:51:23"/>
    <d v="2023-11-08T19:24:50"/>
    <x v="0"/>
    <d v="1899-12-30T00:33:27"/>
    <x v="3"/>
  </r>
  <r>
    <x v="24297"/>
    <d v="2023-11-06T19:09:48"/>
    <d v="2023-11-06T19:51:40"/>
    <x v="1"/>
    <d v="1899-12-30T00:41:52"/>
    <x v="1"/>
  </r>
  <r>
    <x v="24298"/>
    <d v="2023-11-03T13:56:23"/>
    <d v="2023-11-03T14:03:24"/>
    <x v="0"/>
    <d v="1899-12-30T00:07:01"/>
    <x v="0"/>
  </r>
  <r>
    <x v="24299"/>
    <d v="2023-11-07T15:26:38"/>
    <d v="2023-11-07T15:54:28"/>
    <x v="0"/>
    <d v="1899-12-30T00:27:50"/>
    <x v="4"/>
  </r>
  <r>
    <x v="24300"/>
    <d v="2023-11-09T08:29:39"/>
    <d v="2023-11-09T08:43:28"/>
    <x v="0"/>
    <d v="1899-12-30T00:13:49"/>
    <x v="5"/>
  </r>
  <r>
    <x v="24301"/>
    <d v="2023-11-02T21:31:38"/>
    <d v="2023-11-02T21:41:43"/>
    <x v="0"/>
    <d v="1899-12-30T00:10:05"/>
    <x v="5"/>
  </r>
  <r>
    <x v="24302"/>
    <d v="2023-11-11T14:28:51"/>
    <d v="2023-11-11T14:38:08"/>
    <x v="0"/>
    <d v="1899-12-30T00:09:17"/>
    <x v="2"/>
  </r>
  <r>
    <x v="24303"/>
    <d v="2023-11-06T19:07:23"/>
    <d v="2023-11-06T19:20:00"/>
    <x v="0"/>
    <d v="1899-12-30T00:12:37"/>
    <x v="1"/>
  </r>
  <r>
    <x v="24304"/>
    <d v="2023-11-14T18:44:35"/>
    <d v="2023-11-14T18:51:38"/>
    <x v="0"/>
    <d v="1899-12-30T00:07:03"/>
    <x v="4"/>
  </r>
  <r>
    <x v="24305"/>
    <d v="2023-11-05T10:28:19"/>
    <d v="2023-11-05T10:42:56"/>
    <x v="0"/>
    <d v="1899-12-30T00:14:37"/>
    <x v="6"/>
  </r>
  <r>
    <x v="24306"/>
    <d v="2023-11-04T07:44:06"/>
    <d v="2023-11-04T08:01:39"/>
    <x v="1"/>
    <d v="1899-12-30T00:17:33"/>
    <x v="2"/>
  </r>
  <r>
    <x v="24307"/>
    <d v="2023-11-13T19:45:35"/>
    <d v="2023-11-13T19:54:36"/>
    <x v="0"/>
    <d v="1899-12-30T00:09:01"/>
    <x v="1"/>
  </r>
  <r>
    <x v="24308"/>
    <d v="2023-11-18T23:05:09"/>
    <d v="2023-11-18T23:15:57"/>
    <x v="0"/>
    <d v="1899-12-30T00:10:48"/>
    <x v="2"/>
  </r>
  <r>
    <x v="24309"/>
    <d v="2023-11-30T17:27:17"/>
    <d v="2023-11-30T17:34:55"/>
    <x v="0"/>
    <d v="1899-12-30T00:07:38"/>
    <x v="5"/>
  </r>
  <r>
    <x v="24310"/>
    <d v="2023-11-29T10:50:16"/>
    <d v="2023-11-29T11:14:29"/>
    <x v="0"/>
    <d v="1899-12-30T00:24:13"/>
    <x v="3"/>
  </r>
  <r>
    <x v="24311"/>
    <d v="2023-11-22T14:46:28"/>
    <d v="2023-11-22T14:54:38"/>
    <x v="1"/>
    <d v="1899-12-30T00:08:10"/>
    <x v="3"/>
  </r>
  <r>
    <x v="24312"/>
    <d v="2023-11-14T08:39:32"/>
    <d v="2023-11-14T08:49:27"/>
    <x v="1"/>
    <d v="1899-12-30T00:09:55"/>
    <x v="4"/>
  </r>
  <r>
    <x v="24313"/>
    <d v="2023-11-27T14:36:51"/>
    <d v="2023-11-27T15:14:13"/>
    <x v="0"/>
    <d v="1899-12-30T00:37:22"/>
    <x v="1"/>
  </r>
  <r>
    <x v="24314"/>
    <d v="2023-11-07T21:29:18"/>
    <d v="2023-11-07T21:57:22"/>
    <x v="0"/>
    <d v="1899-12-30T00:28:04"/>
    <x v="4"/>
  </r>
  <r>
    <x v="24315"/>
    <d v="2023-11-30T13:28:40"/>
    <d v="2023-11-30T14:10:57"/>
    <x v="0"/>
    <d v="1899-12-30T00:42:17"/>
    <x v="5"/>
  </r>
  <r>
    <x v="24316"/>
    <d v="2023-11-01T18:38:57"/>
    <d v="2023-11-01T18:47:10"/>
    <x v="0"/>
    <d v="1899-12-30T00:08:13"/>
    <x v="3"/>
  </r>
  <r>
    <x v="24317"/>
    <d v="2023-11-29T18:14:16"/>
    <d v="2023-11-29T18:22:02"/>
    <x v="0"/>
    <d v="1899-12-30T00:07:46"/>
    <x v="3"/>
  </r>
  <r>
    <x v="24318"/>
    <d v="2023-11-19T12:14:01"/>
    <d v="2023-11-19T12:20:49"/>
    <x v="0"/>
    <d v="1899-12-30T00:06:48"/>
    <x v="6"/>
  </r>
  <r>
    <x v="24319"/>
    <d v="2023-11-17T17:13:28"/>
    <d v="2023-11-17T17:27:29"/>
    <x v="0"/>
    <d v="1899-12-30T00:14:01"/>
    <x v="0"/>
  </r>
  <r>
    <x v="24320"/>
    <d v="2023-11-13T15:54:56"/>
    <d v="2023-11-13T15:58:29"/>
    <x v="0"/>
    <d v="1899-12-30T00:03:33"/>
    <x v="1"/>
  </r>
  <r>
    <x v="24321"/>
    <d v="2023-11-04T18:32:21"/>
    <d v="2023-11-04T18:41:31"/>
    <x v="1"/>
    <d v="1899-12-30T00:09:10"/>
    <x v="2"/>
  </r>
  <r>
    <x v="24322"/>
    <d v="2023-11-07T15:21:28"/>
    <d v="2023-11-07T15:44:17"/>
    <x v="1"/>
    <d v="1899-12-30T00:22:49"/>
    <x v="4"/>
  </r>
  <r>
    <x v="24323"/>
    <d v="2023-11-08T22:38:00"/>
    <d v="2023-11-08T22:45:51"/>
    <x v="0"/>
    <d v="1899-12-30T00:07:51"/>
    <x v="3"/>
  </r>
  <r>
    <x v="24324"/>
    <d v="2023-11-05T00:04:49"/>
    <d v="2023-11-05T00:16:15"/>
    <x v="0"/>
    <d v="1899-12-30T00:11:26"/>
    <x v="6"/>
  </r>
  <r>
    <x v="24325"/>
    <d v="2023-11-08T17:58:24"/>
    <d v="2023-11-08T18:08:30"/>
    <x v="1"/>
    <d v="1899-12-30T00:10:06"/>
    <x v="3"/>
  </r>
  <r>
    <x v="24326"/>
    <d v="2023-11-10T17:44:38"/>
    <d v="2023-11-10T17:53:46"/>
    <x v="0"/>
    <d v="1899-12-30T00:09:08"/>
    <x v="0"/>
  </r>
  <r>
    <x v="24327"/>
    <d v="2023-11-12T15:27:45"/>
    <d v="2023-11-12T15:35:59"/>
    <x v="0"/>
    <d v="1899-12-30T00:08:14"/>
    <x v="6"/>
  </r>
  <r>
    <x v="24328"/>
    <d v="2023-11-20T10:25:28"/>
    <d v="2023-11-20T10:35:36"/>
    <x v="0"/>
    <d v="1899-12-30T00:10:08"/>
    <x v="1"/>
  </r>
  <r>
    <x v="24329"/>
    <d v="2023-11-16T09:09:10"/>
    <d v="2023-11-16T09:15:45"/>
    <x v="0"/>
    <d v="1899-12-30T00:06:35"/>
    <x v="5"/>
  </r>
  <r>
    <x v="24330"/>
    <d v="2023-11-17T08:11:38"/>
    <d v="2023-11-17T08:22:30"/>
    <x v="0"/>
    <d v="1899-12-30T00:10:52"/>
    <x v="0"/>
  </r>
  <r>
    <x v="24331"/>
    <d v="2023-11-11T14:01:47"/>
    <d v="2023-11-11T14:11:49"/>
    <x v="0"/>
    <d v="1899-12-30T00:10:02"/>
    <x v="2"/>
  </r>
  <r>
    <x v="24332"/>
    <d v="2023-11-02T21:11:06"/>
    <d v="2023-11-02T21:56:49"/>
    <x v="0"/>
    <d v="1899-12-30T00:45:43"/>
    <x v="5"/>
  </r>
  <r>
    <x v="24333"/>
    <d v="2023-11-15T21:20:07"/>
    <d v="2023-11-15T21:32:06"/>
    <x v="0"/>
    <d v="1899-12-30T00:11:59"/>
    <x v="3"/>
  </r>
  <r>
    <x v="24334"/>
    <d v="2023-11-29T18:43:47"/>
    <d v="2023-11-29T18:54:42"/>
    <x v="0"/>
    <d v="1899-12-30T00:10:55"/>
    <x v="3"/>
  </r>
  <r>
    <x v="24335"/>
    <d v="2023-11-21T17:52:02"/>
    <d v="2023-11-21T17:59:40"/>
    <x v="0"/>
    <d v="1899-12-30T00:07:38"/>
    <x v="4"/>
  </r>
  <r>
    <x v="24336"/>
    <d v="2023-11-17T09:05:51"/>
    <d v="2023-11-17T09:17:20"/>
    <x v="0"/>
    <d v="1899-12-30T00:11:29"/>
    <x v="0"/>
  </r>
  <r>
    <x v="24337"/>
    <d v="2023-11-16T06:54:37"/>
    <d v="2023-11-16T07:05:15"/>
    <x v="0"/>
    <d v="1899-12-30T00:10:38"/>
    <x v="5"/>
  </r>
  <r>
    <x v="24338"/>
    <d v="2023-11-15T06:54:20"/>
    <d v="2023-11-15T07:05:13"/>
    <x v="0"/>
    <d v="1899-12-30T00:10:53"/>
    <x v="3"/>
  </r>
  <r>
    <x v="24339"/>
    <d v="2023-11-17T09:44:37"/>
    <d v="2023-11-17T10:00:31"/>
    <x v="1"/>
    <d v="1899-12-30T00:15:54"/>
    <x v="0"/>
  </r>
  <r>
    <x v="24340"/>
    <d v="2023-11-08T08:13:11"/>
    <d v="2023-11-08T08:25:11"/>
    <x v="0"/>
    <d v="1899-12-30T00:12:00"/>
    <x v="3"/>
  </r>
  <r>
    <x v="24341"/>
    <d v="2023-11-16T09:06:54"/>
    <d v="2023-11-16T09:19:02"/>
    <x v="0"/>
    <d v="1899-12-30T00:12:08"/>
    <x v="5"/>
  </r>
  <r>
    <x v="24342"/>
    <d v="2023-11-06T14:16:44"/>
    <d v="2023-11-06T14:32:18"/>
    <x v="0"/>
    <d v="1899-12-30T00:15:34"/>
    <x v="1"/>
  </r>
  <r>
    <x v="24343"/>
    <d v="2023-11-28T08:59:51"/>
    <d v="2023-11-28T09:12:14"/>
    <x v="0"/>
    <d v="1899-12-30T00:12:23"/>
    <x v="4"/>
  </r>
  <r>
    <x v="24344"/>
    <d v="2023-11-11T13:49:18"/>
    <d v="2023-11-11T14:11:37"/>
    <x v="0"/>
    <d v="1899-12-30T00:22:19"/>
    <x v="2"/>
  </r>
  <r>
    <x v="24345"/>
    <d v="2023-11-15T21:26:52"/>
    <d v="2023-11-15T21:33:17"/>
    <x v="0"/>
    <d v="1899-12-30T00:06:25"/>
    <x v="3"/>
  </r>
  <r>
    <x v="24346"/>
    <d v="2023-11-03T16:47:52"/>
    <d v="2023-11-03T17:04:00"/>
    <x v="0"/>
    <d v="1899-12-30T00:16:08"/>
    <x v="0"/>
  </r>
  <r>
    <x v="24347"/>
    <d v="2023-11-06T21:41:55"/>
    <d v="2023-11-06T21:51:49"/>
    <x v="0"/>
    <d v="1899-12-30T00:09:54"/>
    <x v="1"/>
  </r>
  <r>
    <x v="24348"/>
    <d v="2023-11-02T18:14:05"/>
    <d v="2023-11-02T18:25:41"/>
    <x v="0"/>
    <d v="1899-12-30T00:11:36"/>
    <x v="5"/>
  </r>
  <r>
    <x v="24349"/>
    <d v="2023-11-17T11:30:22"/>
    <d v="2023-11-17T11:41:04"/>
    <x v="0"/>
    <d v="1899-12-30T00:10:42"/>
    <x v="0"/>
  </r>
  <r>
    <x v="24350"/>
    <d v="2023-11-01T11:00:44"/>
    <d v="2023-11-01T11:07:00"/>
    <x v="0"/>
    <d v="1899-12-30T00:06:16"/>
    <x v="3"/>
  </r>
  <r>
    <x v="24351"/>
    <d v="2023-11-13T12:21:15"/>
    <d v="2023-11-13T12:27:18"/>
    <x v="0"/>
    <d v="1899-12-30T00:06:03"/>
    <x v="1"/>
  </r>
  <r>
    <x v="24352"/>
    <d v="2023-11-30T21:10:36"/>
    <d v="2023-11-30T21:40:58"/>
    <x v="0"/>
    <d v="1899-12-30T00:30:22"/>
    <x v="5"/>
  </r>
  <r>
    <x v="24353"/>
    <d v="2023-11-10T18:05:29"/>
    <d v="2023-11-10T18:16:43"/>
    <x v="0"/>
    <d v="1899-12-30T00:11:14"/>
    <x v="0"/>
  </r>
  <r>
    <x v="24354"/>
    <d v="2023-11-11T17:59:50"/>
    <d v="2023-11-11T18:11:54"/>
    <x v="0"/>
    <d v="1899-12-30T00:12:04"/>
    <x v="2"/>
  </r>
  <r>
    <x v="24355"/>
    <d v="2023-11-05T17:58:11"/>
    <d v="2023-11-05T18:07:35"/>
    <x v="0"/>
    <d v="1899-12-30T00:09:24"/>
    <x v="6"/>
  </r>
  <r>
    <x v="24356"/>
    <d v="2023-11-21T09:18:58"/>
    <d v="2023-11-21T09:26:19"/>
    <x v="0"/>
    <d v="1899-12-30T00:07:21"/>
    <x v="4"/>
  </r>
  <r>
    <x v="24357"/>
    <d v="2023-11-15T09:11:29"/>
    <d v="2023-11-15T09:22:40"/>
    <x v="0"/>
    <d v="1899-12-30T00:11:11"/>
    <x v="3"/>
  </r>
  <r>
    <x v="24358"/>
    <d v="2023-11-26T14:19:50"/>
    <d v="2023-11-26T14:35:05"/>
    <x v="0"/>
    <d v="1899-12-30T00:15:15"/>
    <x v="6"/>
  </r>
  <r>
    <x v="24359"/>
    <d v="2023-11-18T11:34:51"/>
    <d v="2023-11-18T11:46:21"/>
    <x v="0"/>
    <d v="1899-12-30T00:11:30"/>
    <x v="2"/>
  </r>
  <r>
    <x v="24360"/>
    <d v="2023-11-17T18:32:57"/>
    <d v="2023-11-17T18:43:16"/>
    <x v="0"/>
    <d v="1899-12-30T00:10:19"/>
    <x v="0"/>
  </r>
  <r>
    <x v="24361"/>
    <d v="2023-11-18T15:55:13"/>
    <d v="2023-11-18T16:03:58"/>
    <x v="0"/>
    <d v="1899-12-30T00:08:45"/>
    <x v="2"/>
  </r>
  <r>
    <x v="24362"/>
    <d v="2023-11-17T17:44:04"/>
    <d v="2023-11-17T17:55:23"/>
    <x v="0"/>
    <d v="1899-12-30T00:11:19"/>
    <x v="0"/>
  </r>
  <r>
    <x v="24363"/>
    <d v="2023-11-15T16:16:40"/>
    <d v="2023-11-15T16:35:03"/>
    <x v="0"/>
    <d v="1899-12-30T00:18:23"/>
    <x v="3"/>
  </r>
  <r>
    <x v="24364"/>
    <d v="2023-11-09T08:04:42"/>
    <d v="2023-11-09T08:12:25"/>
    <x v="0"/>
    <d v="1899-12-30T00:07:43"/>
    <x v="5"/>
  </r>
  <r>
    <x v="24365"/>
    <d v="2023-11-02T21:04:45"/>
    <d v="2023-11-02T21:45:17"/>
    <x v="0"/>
    <d v="1899-12-30T00:40:32"/>
    <x v="5"/>
  </r>
  <r>
    <x v="24366"/>
    <d v="2023-11-19T14:53:04"/>
    <d v="2023-11-19T14:57:29"/>
    <x v="0"/>
    <d v="1899-12-30T00:04:25"/>
    <x v="6"/>
  </r>
  <r>
    <x v="24367"/>
    <d v="2023-11-29T22:17:36"/>
    <d v="2023-11-29T22:22:40"/>
    <x v="0"/>
    <d v="1899-12-30T00:05:04"/>
    <x v="3"/>
  </r>
  <r>
    <x v="24368"/>
    <d v="2023-11-05T16:21:29"/>
    <d v="2023-11-05T16:28:52"/>
    <x v="0"/>
    <d v="1899-12-30T00:07:23"/>
    <x v="6"/>
  </r>
  <r>
    <x v="24369"/>
    <d v="2023-11-26T19:24:29"/>
    <d v="2023-11-26T19:30:05"/>
    <x v="1"/>
    <d v="1899-12-30T00:05:36"/>
    <x v="6"/>
  </r>
  <r>
    <x v="24370"/>
    <d v="2023-11-10T19:02:56"/>
    <d v="2023-11-10T19:08:09"/>
    <x v="1"/>
    <d v="1899-12-30T00:05:13"/>
    <x v="0"/>
  </r>
  <r>
    <x v="24371"/>
    <d v="2023-11-15T07:02:57"/>
    <d v="2023-11-15T07:11:10"/>
    <x v="0"/>
    <d v="1899-12-30T00:08:13"/>
    <x v="3"/>
  </r>
  <r>
    <x v="24372"/>
    <d v="2023-11-15T08:23:17"/>
    <d v="2023-11-15T08:28:05"/>
    <x v="0"/>
    <d v="1899-12-30T00:04:48"/>
    <x v="3"/>
  </r>
  <r>
    <x v="24373"/>
    <d v="2023-11-03T17:33:57"/>
    <d v="2023-11-03T17:54:32"/>
    <x v="0"/>
    <d v="1899-12-30T00:20:35"/>
    <x v="0"/>
  </r>
  <r>
    <x v="24374"/>
    <d v="2023-11-08T09:10:35"/>
    <d v="2023-11-08T09:17:57"/>
    <x v="0"/>
    <d v="1899-12-30T00:07:22"/>
    <x v="3"/>
  </r>
  <r>
    <x v="24375"/>
    <d v="2023-11-05T08:28:26"/>
    <d v="2023-11-05T08:35:17"/>
    <x v="0"/>
    <d v="1899-12-30T00:06:51"/>
    <x v="6"/>
  </r>
  <r>
    <x v="24376"/>
    <d v="2023-11-29T12:16:25"/>
    <d v="2023-11-29T12:25:30"/>
    <x v="1"/>
    <d v="1899-12-30T00:09:05"/>
    <x v="3"/>
  </r>
  <r>
    <x v="24377"/>
    <d v="2023-11-21T21:02:13"/>
    <d v="2023-11-21T21:11:48"/>
    <x v="1"/>
    <d v="1899-12-30T00:09:35"/>
    <x v="4"/>
  </r>
  <r>
    <x v="24378"/>
    <d v="2023-11-22T16:09:15"/>
    <d v="2023-11-22T16:20:37"/>
    <x v="1"/>
    <d v="1899-12-30T00:11:22"/>
    <x v="3"/>
  </r>
  <r>
    <x v="24379"/>
    <d v="2023-11-16T12:35:15"/>
    <d v="2023-11-16T12:46:03"/>
    <x v="1"/>
    <d v="1899-12-30T00:10:48"/>
    <x v="5"/>
  </r>
  <r>
    <x v="24380"/>
    <d v="2023-11-20T21:04:34"/>
    <d v="2023-11-20T21:12:35"/>
    <x v="1"/>
    <d v="1899-12-30T00:08:01"/>
    <x v="1"/>
  </r>
  <r>
    <x v="24381"/>
    <d v="2023-11-01T15:04:39"/>
    <d v="2023-11-01T15:13:21"/>
    <x v="0"/>
    <d v="1899-12-30T00:08:42"/>
    <x v="3"/>
  </r>
  <r>
    <x v="24382"/>
    <d v="2023-11-04T12:46:13"/>
    <d v="2023-11-04T13:16:33"/>
    <x v="1"/>
    <d v="1899-12-30T00:30:20"/>
    <x v="2"/>
  </r>
  <r>
    <x v="24383"/>
    <d v="2023-11-30T08:34:40"/>
    <d v="2023-11-30T08:42:07"/>
    <x v="1"/>
    <d v="1899-12-30T00:07:27"/>
    <x v="5"/>
  </r>
  <r>
    <x v="24384"/>
    <d v="2023-11-08T21:01:57"/>
    <d v="2023-11-08T21:09:04"/>
    <x v="1"/>
    <d v="1899-12-30T00:07:07"/>
    <x v="3"/>
  </r>
  <r>
    <x v="24385"/>
    <d v="2023-11-19T14:53:18"/>
    <d v="2023-11-19T14:57:33"/>
    <x v="0"/>
    <d v="1899-12-30T00:04:15"/>
    <x v="6"/>
  </r>
  <r>
    <x v="24386"/>
    <d v="2023-11-07T19:18:53"/>
    <d v="2023-11-07T19:28:52"/>
    <x v="1"/>
    <d v="1899-12-30T00:09:59"/>
    <x v="4"/>
  </r>
  <r>
    <x v="24387"/>
    <d v="2023-11-08T16:27:05"/>
    <d v="2023-11-08T16:36:51"/>
    <x v="1"/>
    <d v="1899-12-30T00:09:46"/>
    <x v="3"/>
  </r>
  <r>
    <x v="24388"/>
    <d v="2023-11-02T21:04:15"/>
    <d v="2023-11-02T21:12:41"/>
    <x v="1"/>
    <d v="1899-12-30T00:08:26"/>
    <x v="5"/>
  </r>
  <r>
    <x v="24389"/>
    <d v="2023-11-11T09:05:29"/>
    <d v="2023-11-11T09:13:06"/>
    <x v="1"/>
    <d v="1899-12-30T00:07:37"/>
    <x v="2"/>
  </r>
  <r>
    <x v="24390"/>
    <d v="2023-11-13T19:28:49"/>
    <d v="2023-11-13T19:34:04"/>
    <x v="1"/>
    <d v="1899-12-30T00:05:15"/>
    <x v="1"/>
  </r>
  <r>
    <x v="24391"/>
    <d v="2023-11-13T21:06:58"/>
    <d v="2023-11-13T21:16:59"/>
    <x v="1"/>
    <d v="1899-12-30T00:10:01"/>
    <x v="1"/>
  </r>
  <r>
    <x v="24392"/>
    <d v="2023-11-29T18:17:48"/>
    <d v="2023-11-29T18:23:22"/>
    <x v="1"/>
    <d v="1899-12-30T00:05:34"/>
    <x v="3"/>
  </r>
  <r>
    <x v="24393"/>
    <d v="2023-11-29T18:52:31"/>
    <d v="2023-11-29T19:00:16"/>
    <x v="1"/>
    <d v="1899-12-30T00:07:45"/>
    <x v="3"/>
  </r>
  <r>
    <x v="24394"/>
    <d v="2023-11-04T21:14:37"/>
    <d v="2023-11-04T21:16:12"/>
    <x v="0"/>
    <d v="1899-12-30T00:01:35"/>
    <x v="2"/>
  </r>
  <r>
    <x v="24395"/>
    <d v="2023-11-19T12:46:35"/>
    <d v="2023-11-19T12:47:54"/>
    <x v="0"/>
    <d v="1899-12-30T00:01:19"/>
    <x v="6"/>
  </r>
  <r>
    <x v="24396"/>
    <d v="2023-11-30T17:10:44"/>
    <d v="2023-11-30T17:15:48"/>
    <x v="1"/>
    <d v="1899-12-30T00:05:04"/>
    <x v="5"/>
  </r>
  <r>
    <x v="24397"/>
    <d v="2023-11-21T17:03:14"/>
    <d v="2023-11-21T17:13:51"/>
    <x v="0"/>
    <d v="1899-12-30T00:10:37"/>
    <x v="4"/>
  </r>
  <r>
    <x v="24398"/>
    <d v="2023-11-14T07:26:58"/>
    <d v="2023-11-14T07:48:05"/>
    <x v="1"/>
    <d v="1899-12-30T00:21:07"/>
    <x v="4"/>
  </r>
  <r>
    <x v="24399"/>
    <d v="2023-11-15T07:54:50"/>
    <d v="2023-11-15T08:14:19"/>
    <x v="1"/>
    <d v="1899-12-30T00:19:29"/>
    <x v="3"/>
  </r>
  <r>
    <x v="24400"/>
    <d v="2023-11-14T17:17:56"/>
    <d v="2023-11-14T17:22:09"/>
    <x v="0"/>
    <d v="1899-12-30T00:04:13"/>
    <x v="4"/>
  </r>
  <r>
    <x v="24401"/>
    <d v="2023-11-13T07:40:11"/>
    <d v="2023-11-13T07:59:19"/>
    <x v="1"/>
    <d v="1899-12-30T00:19:08"/>
    <x v="1"/>
  </r>
  <r>
    <x v="24402"/>
    <d v="2023-11-13T13:33:44"/>
    <d v="2023-11-13T14:22:06"/>
    <x v="1"/>
    <d v="1899-12-30T00:48:22"/>
    <x v="1"/>
  </r>
  <r>
    <x v="24403"/>
    <d v="2023-11-13T12:49:41"/>
    <d v="2023-11-13T13:08:37"/>
    <x v="0"/>
    <d v="1899-12-30T00:18:56"/>
    <x v="1"/>
  </r>
  <r>
    <x v="24404"/>
    <d v="2023-11-24T12:55:06"/>
    <d v="2023-11-24T13:04:43"/>
    <x v="0"/>
    <d v="1899-12-30T00:09:37"/>
    <x v="0"/>
  </r>
  <r>
    <x v="24405"/>
    <d v="2023-11-29T14:35:02"/>
    <d v="2023-11-29T14:37:27"/>
    <x v="0"/>
    <d v="1899-12-30T00:02:25"/>
    <x v="3"/>
  </r>
  <r>
    <x v="24406"/>
    <d v="2023-11-05T14:17:02"/>
    <d v="2023-11-05T14:40:49"/>
    <x v="0"/>
    <d v="1899-12-30T00:23:47"/>
    <x v="6"/>
  </r>
  <r>
    <x v="24407"/>
    <d v="2023-11-10T08:48:29"/>
    <d v="2023-11-10T09:00:41"/>
    <x v="1"/>
    <d v="1899-12-30T00:12:12"/>
    <x v="0"/>
  </r>
  <r>
    <x v="24408"/>
    <d v="2023-11-07T15:54:06"/>
    <d v="2023-11-07T16:04:49"/>
    <x v="0"/>
    <d v="1899-12-30T00:10:43"/>
    <x v="4"/>
  </r>
  <r>
    <x v="24409"/>
    <d v="2023-11-17T09:07:17"/>
    <d v="2023-11-17T09:32:31"/>
    <x v="0"/>
    <d v="1899-12-30T00:25:14"/>
    <x v="0"/>
  </r>
  <r>
    <x v="24410"/>
    <d v="2023-11-10T14:10:27"/>
    <d v="2023-11-10T14:13:22"/>
    <x v="1"/>
    <d v="1899-12-30T00:02:55"/>
    <x v="0"/>
  </r>
  <r>
    <x v="24411"/>
    <d v="2023-11-02T09:02:12"/>
    <d v="2023-11-02T09:19:54"/>
    <x v="1"/>
    <d v="1899-12-30T00:17:42"/>
    <x v="5"/>
  </r>
  <r>
    <x v="24412"/>
    <d v="2023-11-28T08:17:54"/>
    <d v="2023-11-28T08:21:19"/>
    <x v="1"/>
    <d v="1899-12-30T00:03:25"/>
    <x v="4"/>
  </r>
  <r>
    <x v="24413"/>
    <d v="2023-11-15T19:22:28"/>
    <d v="2023-11-15T19:27:10"/>
    <x v="0"/>
    <d v="1899-12-30T00:04:42"/>
    <x v="3"/>
  </r>
  <r>
    <x v="24414"/>
    <d v="2023-11-06T18:03:22"/>
    <d v="2023-11-06T18:13:18"/>
    <x v="0"/>
    <d v="1899-12-30T00:09:56"/>
    <x v="1"/>
  </r>
  <r>
    <x v="24415"/>
    <d v="2023-11-29T17:17:12"/>
    <d v="2023-11-29T17:21:45"/>
    <x v="0"/>
    <d v="1899-12-30T00:04:33"/>
    <x v="3"/>
  </r>
  <r>
    <x v="24416"/>
    <d v="2023-11-23T12:06:38"/>
    <d v="2023-11-23T12:14:35"/>
    <x v="1"/>
    <d v="1899-12-30T00:07:57"/>
    <x v="5"/>
  </r>
  <r>
    <x v="24417"/>
    <d v="2023-11-11T08:46:41"/>
    <d v="2023-11-11T08:52:48"/>
    <x v="1"/>
    <d v="1899-12-30T00:06:07"/>
    <x v="2"/>
  </r>
  <r>
    <x v="24418"/>
    <d v="2023-11-30T18:23:03"/>
    <d v="2023-11-30T18:27:16"/>
    <x v="0"/>
    <d v="1899-12-30T00:04:13"/>
    <x v="5"/>
  </r>
  <r>
    <x v="24419"/>
    <d v="2023-11-15T18:04:58"/>
    <d v="2023-11-15T18:11:27"/>
    <x v="0"/>
    <d v="1899-12-30T00:06:29"/>
    <x v="3"/>
  </r>
  <r>
    <x v="24420"/>
    <d v="2023-11-23T17:53:00"/>
    <d v="2023-11-23T19:43:41"/>
    <x v="1"/>
    <d v="1899-12-30T01:50:41"/>
    <x v="5"/>
  </r>
  <r>
    <x v="24421"/>
    <d v="2023-11-21T14:25:17"/>
    <d v="2023-11-21T14:42:53"/>
    <x v="0"/>
    <d v="1899-12-30T00:17:36"/>
    <x v="4"/>
  </r>
  <r>
    <x v="24422"/>
    <d v="2023-11-06T15:31:22"/>
    <d v="2023-11-06T15:35:50"/>
    <x v="0"/>
    <d v="1899-12-30T00:04:28"/>
    <x v="1"/>
  </r>
  <r>
    <x v="24423"/>
    <d v="2023-11-08T17:36:15"/>
    <d v="2023-11-08T17:39:22"/>
    <x v="0"/>
    <d v="1899-12-30T00:03:07"/>
    <x v="3"/>
  </r>
  <r>
    <x v="24424"/>
    <d v="2023-11-25T10:13:51"/>
    <d v="2023-11-25T10:16:01"/>
    <x v="0"/>
    <d v="1899-12-30T00:02:10"/>
    <x v="2"/>
  </r>
  <r>
    <x v="24425"/>
    <d v="2023-11-30T08:27:32"/>
    <d v="2023-11-30T08:30:07"/>
    <x v="0"/>
    <d v="1899-12-30T00:02:35"/>
    <x v="5"/>
  </r>
  <r>
    <x v="24426"/>
    <d v="2023-11-26T09:19:17"/>
    <d v="2023-11-26T09:22:19"/>
    <x v="0"/>
    <d v="1899-12-30T00:03:02"/>
    <x v="6"/>
  </r>
  <r>
    <x v="24427"/>
    <d v="2023-11-12T10:34:03"/>
    <d v="2023-11-12T10:36:25"/>
    <x v="0"/>
    <d v="1899-12-30T00:02:22"/>
    <x v="6"/>
  </r>
  <r>
    <x v="24428"/>
    <d v="2023-11-17T06:27:45"/>
    <d v="2023-11-17T06:30:01"/>
    <x v="0"/>
    <d v="1899-12-30T00:02:16"/>
    <x v="0"/>
  </r>
  <r>
    <x v="24429"/>
    <d v="2023-11-28T06:35:08"/>
    <d v="2023-11-28T06:37:47"/>
    <x v="0"/>
    <d v="1899-12-30T00:02:39"/>
    <x v="4"/>
  </r>
  <r>
    <x v="24430"/>
    <d v="2023-11-01T06:18:41"/>
    <d v="2023-11-01T06:21:29"/>
    <x v="0"/>
    <d v="1899-12-30T00:02:48"/>
    <x v="3"/>
  </r>
  <r>
    <x v="24431"/>
    <d v="2023-11-08T06:56:01"/>
    <d v="2023-11-08T06:58:23"/>
    <x v="0"/>
    <d v="1899-12-30T00:02:22"/>
    <x v="3"/>
  </r>
  <r>
    <x v="24432"/>
    <d v="2023-11-14T06:44:22"/>
    <d v="2023-11-14T06:47:09"/>
    <x v="0"/>
    <d v="1899-12-30T00:02:47"/>
    <x v="4"/>
  </r>
  <r>
    <x v="24433"/>
    <d v="2023-11-02T15:45:52"/>
    <d v="2023-11-02T15:48:28"/>
    <x v="0"/>
    <d v="1899-12-30T00:02:36"/>
    <x v="5"/>
  </r>
  <r>
    <x v="24434"/>
    <d v="2023-11-06T19:07:48"/>
    <d v="2023-11-06T19:09:38"/>
    <x v="0"/>
    <d v="1899-12-30T00:01:50"/>
    <x v="1"/>
  </r>
  <r>
    <x v="24435"/>
    <d v="2023-11-16T19:17:54"/>
    <d v="2023-11-16T19:19:33"/>
    <x v="0"/>
    <d v="1899-12-30T00:01:39"/>
    <x v="5"/>
  </r>
  <r>
    <x v="24436"/>
    <d v="2023-11-28T13:47:53"/>
    <d v="2023-11-28T13:49:50"/>
    <x v="0"/>
    <d v="1899-12-30T00:01:57"/>
    <x v="4"/>
  </r>
  <r>
    <x v="24437"/>
    <d v="2023-11-27T08:12:36"/>
    <d v="2023-11-27T08:19:04"/>
    <x v="0"/>
    <d v="1899-12-30T00:06:28"/>
    <x v="1"/>
  </r>
  <r>
    <x v="24438"/>
    <d v="2023-11-22T07:38:06"/>
    <d v="2023-11-22T07:40:24"/>
    <x v="0"/>
    <d v="1899-12-30T00:02:18"/>
    <x v="3"/>
  </r>
  <r>
    <x v="24439"/>
    <d v="2023-11-14T16:56:04"/>
    <d v="2023-11-14T17:11:21"/>
    <x v="0"/>
    <d v="1899-12-30T00:15:17"/>
    <x v="4"/>
  </r>
  <r>
    <x v="24440"/>
    <d v="2023-11-21T17:05:51"/>
    <d v="2023-11-21T17:24:54"/>
    <x v="0"/>
    <d v="1899-12-30T00:19:03"/>
    <x v="4"/>
  </r>
  <r>
    <x v="24441"/>
    <d v="2023-11-14T09:30:17"/>
    <d v="2023-11-14T09:35:28"/>
    <x v="0"/>
    <d v="1899-12-30T00:05:11"/>
    <x v="4"/>
  </r>
  <r>
    <x v="24442"/>
    <d v="2023-11-15T12:57:19"/>
    <d v="2023-11-15T13:09:01"/>
    <x v="0"/>
    <d v="1899-12-30T00:11:42"/>
    <x v="3"/>
  </r>
  <r>
    <x v="24443"/>
    <d v="2023-11-10T18:30:53"/>
    <d v="2023-11-10T18:38:25"/>
    <x v="0"/>
    <d v="1899-12-30T00:07:32"/>
    <x v="0"/>
  </r>
  <r>
    <x v="24444"/>
    <d v="2023-11-30T09:40:24"/>
    <d v="2023-11-30T10:05:44"/>
    <x v="0"/>
    <d v="1899-12-30T00:25:20"/>
    <x v="5"/>
  </r>
  <r>
    <x v="24445"/>
    <d v="2023-11-04T15:22:49"/>
    <d v="2023-11-04T15:29:02"/>
    <x v="0"/>
    <d v="1899-12-30T00:06:13"/>
    <x v="2"/>
  </r>
  <r>
    <x v="24446"/>
    <d v="2023-11-28T08:34:29"/>
    <d v="2023-11-28T09:08:51"/>
    <x v="0"/>
    <d v="1899-12-30T00:34:22"/>
    <x v="4"/>
  </r>
  <r>
    <x v="24447"/>
    <d v="2023-11-10T07:46:03"/>
    <d v="2023-11-10T08:21:57"/>
    <x v="0"/>
    <d v="1899-12-30T00:35:54"/>
    <x v="0"/>
  </r>
  <r>
    <x v="24448"/>
    <d v="2023-11-16T10:42:45"/>
    <d v="2023-11-16T10:48:19"/>
    <x v="0"/>
    <d v="1899-12-30T00:05:34"/>
    <x v="5"/>
  </r>
  <r>
    <x v="24449"/>
    <d v="2023-11-06T15:32:01"/>
    <d v="2023-11-06T15:45:31"/>
    <x v="0"/>
    <d v="1899-12-30T00:13:30"/>
    <x v="1"/>
  </r>
  <r>
    <x v="24450"/>
    <d v="2023-11-17T16:44:52"/>
    <d v="2023-11-17T16:49:53"/>
    <x v="0"/>
    <d v="1899-12-30T00:05:01"/>
    <x v="0"/>
  </r>
  <r>
    <x v="24451"/>
    <d v="2023-11-16T14:07:32"/>
    <d v="2023-11-16T17:25:01"/>
    <x v="1"/>
    <d v="1899-12-30T03:17:29"/>
    <x v="5"/>
  </r>
  <r>
    <x v="24452"/>
    <d v="2023-11-09T21:31:03"/>
    <d v="2023-11-09T21:51:33"/>
    <x v="0"/>
    <d v="1899-12-30T00:20:30"/>
    <x v="5"/>
  </r>
  <r>
    <x v="24453"/>
    <d v="2023-11-17T21:23:31"/>
    <d v="2023-11-17T21:28:32"/>
    <x v="1"/>
    <d v="1899-12-30T00:05:01"/>
    <x v="0"/>
  </r>
  <r>
    <x v="24454"/>
    <d v="2023-11-24T19:46:13"/>
    <d v="2023-11-24T19:51:21"/>
    <x v="0"/>
    <d v="1899-12-30T00:05:08"/>
    <x v="0"/>
  </r>
  <r>
    <x v="24455"/>
    <d v="2023-11-29T16:52:09"/>
    <d v="2023-11-29T16:54:20"/>
    <x v="0"/>
    <d v="1899-12-30T00:02:11"/>
    <x v="3"/>
  </r>
  <r>
    <x v="24456"/>
    <d v="2023-11-17T16:52:07"/>
    <d v="2023-11-17T16:54:05"/>
    <x v="0"/>
    <d v="1899-12-30T00:01:58"/>
    <x v="0"/>
  </r>
  <r>
    <x v="24457"/>
    <d v="2023-11-28T16:48:16"/>
    <d v="2023-11-28T16:50:17"/>
    <x v="0"/>
    <d v="1899-12-30T00:02:01"/>
    <x v="4"/>
  </r>
  <r>
    <x v="24458"/>
    <d v="2023-11-09T10:33:08"/>
    <d v="2023-11-09T10:45:02"/>
    <x v="0"/>
    <d v="1899-12-30T00:11:54"/>
    <x v="5"/>
  </r>
  <r>
    <x v="24459"/>
    <d v="2023-11-27T15:14:44"/>
    <d v="2023-11-27T16:13:35"/>
    <x v="0"/>
    <d v="1899-12-30T00:58:51"/>
    <x v="1"/>
  </r>
  <r>
    <x v="24460"/>
    <d v="2023-11-02T16:31:04"/>
    <d v="2023-11-02T16:33:01"/>
    <x v="0"/>
    <d v="1899-12-30T00:01:57"/>
    <x v="5"/>
  </r>
  <r>
    <x v="24461"/>
    <d v="2023-11-16T14:31:21"/>
    <d v="2023-11-16T14:33:32"/>
    <x v="0"/>
    <d v="1899-12-30T00:02:11"/>
    <x v="5"/>
  </r>
  <r>
    <x v="24462"/>
    <d v="2023-11-28T11:58:13"/>
    <d v="2023-11-28T12:03:38"/>
    <x v="0"/>
    <d v="1899-12-30T00:05:25"/>
    <x v="4"/>
  </r>
  <r>
    <x v="24463"/>
    <d v="2023-11-10T17:32:04"/>
    <d v="2023-11-10T17:40:38"/>
    <x v="0"/>
    <d v="1899-12-30T00:08:34"/>
    <x v="0"/>
  </r>
  <r>
    <x v="24464"/>
    <d v="2023-11-18T15:21:36"/>
    <d v="2023-11-18T15:33:25"/>
    <x v="0"/>
    <d v="1899-12-30T00:11:49"/>
    <x v="2"/>
  </r>
  <r>
    <x v="24465"/>
    <d v="2023-11-17T16:35:06"/>
    <d v="2023-11-17T16:42:43"/>
    <x v="0"/>
    <d v="1899-12-30T00:07:37"/>
    <x v="0"/>
  </r>
  <r>
    <x v="24466"/>
    <d v="2023-11-15T13:19:17"/>
    <d v="2023-11-15T13:32:29"/>
    <x v="0"/>
    <d v="1899-12-30T00:13:12"/>
    <x v="3"/>
  </r>
  <r>
    <x v="24467"/>
    <d v="2023-11-26T01:07:01"/>
    <d v="2023-11-26T01:12:14"/>
    <x v="0"/>
    <d v="1899-12-30T00:05:13"/>
    <x v="6"/>
  </r>
  <r>
    <x v="24468"/>
    <d v="2023-11-13T11:12:26"/>
    <d v="2023-11-13T11:20:29"/>
    <x v="0"/>
    <d v="1899-12-30T00:08:03"/>
    <x v="1"/>
  </r>
  <r>
    <x v="24469"/>
    <d v="2023-11-02T19:20:51"/>
    <d v="2023-11-02T19:48:28"/>
    <x v="0"/>
    <d v="1899-12-30T00:27:37"/>
    <x v="5"/>
  </r>
  <r>
    <x v="24470"/>
    <d v="2023-11-03T17:38:19"/>
    <d v="2023-11-03T17:56:16"/>
    <x v="0"/>
    <d v="1899-12-30T00:17:57"/>
    <x v="0"/>
  </r>
  <r>
    <x v="24471"/>
    <d v="2023-11-08T08:46:24"/>
    <d v="2023-11-08T08:55:24"/>
    <x v="1"/>
    <d v="1899-12-30T00:09:00"/>
    <x v="3"/>
  </r>
  <r>
    <x v="24472"/>
    <d v="2023-11-30T08:06:56"/>
    <d v="2023-11-30T08:13:00"/>
    <x v="0"/>
    <d v="1899-12-30T00:06:04"/>
    <x v="5"/>
  </r>
  <r>
    <x v="24473"/>
    <d v="2023-11-22T09:10:36"/>
    <d v="2023-11-22T09:19:09"/>
    <x v="0"/>
    <d v="1899-12-30T00:08:33"/>
    <x v="3"/>
  </r>
  <r>
    <x v="24474"/>
    <d v="2023-11-14T17:12:19"/>
    <d v="2023-11-14T17:18:15"/>
    <x v="0"/>
    <d v="1899-12-30T00:05:56"/>
    <x v="4"/>
  </r>
  <r>
    <x v="24475"/>
    <d v="2023-11-17T14:48:39"/>
    <d v="2023-11-17T15:05:07"/>
    <x v="0"/>
    <d v="1899-12-30T00:16:28"/>
    <x v="0"/>
  </r>
  <r>
    <x v="24476"/>
    <d v="2023-11-19T08:59:27"/>
    <d v="2023-11-19T09:05:44"/>
    <x v="0"/>
    <d v="1899-12-30T00:06:17"/>
    <x v="6"/>
  </r>
  <r>
    <x v="24477"/>
    <d v="2023-11-17T11:28:53"/>
    <d v="2023-11-17T11:50:19"/>
    <x v="0"/>
    <d v="1899-12-30T00:21:26"/>
    <x v="0"/>
  </r>
  <r>
    <x v="24478"/>
    <d v="2023-11-22T13:19:29"/>
    <d v="2023-11-22T13:27:11"/>
    <x v="1"/>
    <d v="1899-12-30T00:07:42"/>
    <x v="3"/>
  </r>
  <r>
    <x v="24479"/>
    <d v="2023-11-22T13:47:56"/>
    <d v="2023-11-22T13:54:28"/>
    <x v="1"/>
    <d v="1899-12-30T00:06:32"/>
    <x v="3"/>
  </r>
  <r>
    <x v="24480"/>
    <d v="2023-11-16T07:52:32"/>
    <d v="2023-11-16T07:59:18"/>
    <x v="1"/>
    <d v="1899-12-30T00:06:46"/>
    <x v="5"/>
  </r>
  <r>
    <x v="24481"/>
    <d v="2023-11-16T08:44:08"/>
    <d v="2023-11-16T08:47:23"/>
    <x v="1"/>
    <d v="1899-12-30T00:03:15"/>
    <x v="5"/>
  </r>
  <r>
    <x v="24482"/>
    <d v="2023-11-21T07:52:35"/>
    <d v="2023-11-21T07:58:54"/>
    <x v="1"/>
    <d v="1899-12-30T00:06:19"/>
    <x v="4"/>
  </r>
  <r>
    <x v="24483"/>
    <d v="2023-11-13T12:18:40"/>
    <d v="2023-11-13T12:55:56"/>
    <x v="1"/>
    <d v="1899-12-30T00:37:16"/>
    <x v="1"/>
  </r>
  <r>
    <x v="24484"/>
    <d v="2023-11-13T12:20:08"/>
    <d v="2023-11-13T12:56:00"/>
    <x v="1"/>
    <d v="1899-12-30T00:35:52"/>
    <x v="1"/>
  </r>
  <r>
    <x v="24485"/>
    <d v="2023-11-02T06:10:06"/>
    <d v="2023-11-02T06:13:05"/>
    <x v="1"/>
    <d v="1899-12-30T00:02:59"/>
    <x v="5"/>
  </r>
  <r>
    <x v="24486"/>
    <d v="2023-11-25T19:10:44"/>
    <d v="2023-11-25T19:17:36"/>
    <x v="1"/>
    <d v="1899-12-30T00:06:52"/>
    <x v="2"/>
  </r>
  <r>
    <x v="24487"/>
    <d v="2023-11-18T22:11:05"/>
    <d v="2023-11-18T22:17:03"/>
    <x v="0"/>
    <d v="1899-12-30T00:05:58"/>
    <x v="2"/>
  </r>
  <r>
    <x v="24488"/>
    <d v="2023-11-14T17:50:25"/>
    <d v="2023-11-14T18:02:49"/>
    <x v="0"/>
    <d v="1899-12-30T00:12:24"/>
    <x v="4"/>
  </r>
  <r>
    <x v="24489"/>
    <d v="2023-11-01T19:12:37"/>
    <d v="2023-11-01T19:23:07"/>
    <x v="0"/>
    <d v="1899-12-30T00:10:30"/>
    <x v="3"/>
  </r>
  <r>
    <x v="24490"/>
    <d v="2023-11-06T08:29:58"/>
    <d v="2023-11-06T09:05:26"/>
    <x v="1"/>
    <d v="1899-12-30T00:35:28"/>
    <x v="1"/>
  </r>
  <r>
    <x v="24491"/>
    <d v="2023-11-06T12:20:31"/>
    <d v="2023-11-06T12:28:10"/>
    <x v="1"/>
    <d v="1899-12-30T00:07:39"/>
    <x v="1"/>
  </r>
  <r>
    <x v="24492"/>
    <d v="2023-11-16T14:38:54"/>
    <d v="2023-11-16T14:50:43"/>
    <x v="1"/>
    <d v="1899-12-30T00:11:49"/>
    <x v="5"/>
  </r>
  <r>
    <x v="24493"/>
    <d v="2023-11-22T11:58:22"/>
    <d v="2023-11-22T12:15:53"/>
    <x v="1"/>
    <d v="1899-12-30T00:17:31"/>
    <x v="3"/>
  </r>
  <r>
    <x v="24494"/>
    <d v="2023-11-05T09:15:36"/>
    <d v="2023-11-05T09:36:29"/>
    <x v="1"/>
    <d v="1899-12-30T00:20:53"/>
    <x v="6"/>
  </r>
  <r>
    <x v="24495"/>
    <d v="2023-11-10T08:05:47"/>
    <d v="2023-11-10T08:19:53"/>
    <x v="1"/>
    <d v="1899-12-30T00:14:06"/>
    <x v="0"/>
  </r>
  <r>
    <x v="24496"/>
    <d v="2023-11-07T17:49:15"/>
    <d v="2023-11-07T17:58:53"/>
    <x v="1"/>
    <d v="1899-12-30T00:09:38"/>
    <x v="4"/>
  </r>
  <r>
    <x v="24497"/>
    <d v="2023-11-07T07:44:20"/>
    <d v="2023-11-07T07:50:48"/>
    <x v="1"/>
    <d v="1899-12-30T00:06:28"/>
    <x v="4"/>
  </r>
  <r>
    <x v="24498"/>
    <d v="2023-11-09T07:53:24"/>
    <d v="2023-11-09T07:59:43"/>
    <x v="1"/>
    <d v="1899-12-30T00:06:19"/>
    <x v="5"/>
  </r>
  <r>
    <x v="24499"/>
    <d v="2023-11-16T08:07:32"/>
    <d v="2023-11-16T08:13:03"/>
    <x v="1"/>
    <d v="1899-12-30T00:05:31"/>
    <x v="5"/>
  </r>
  <r>
    <x v="24500"/>
    <d v="2023-11-18T15:28:49"/>
    <d v="2023-11-18T15:33:41"/>
    <x v="0"/>
    <d v="1899-12-30T00:04:52"/>
    <x v="2"/>
  </r>
  <r>
    <x v="24501"/>
    <d v="2023-11-30T14:41:03"/>
    <d v="2023-11-30T14:51:05"/>
    <x v="1"/>
    <d v="1899-12-30T00:10:02"/>
    <x v="5"/>
  </r>
  <r>
    <x v="24502"/>
    <d v="2023-11-29T11:14:13"/>
    <d v="2023-11-29T11:17:23"/>
    <x v="0"/>
    <d v="1899-12-30T00:03:10"/>
    <x v="3"/>
  </r>
  <r>
    <x v="24503"/>
    <d v="2023-11-15T13:30:31"/>
    <d v="2023-11-15T13:33:16"/>
    <x v="0"/>
    <d v="1899-12-30T00:02:45"/>
    <x v="3"/>
  </r>
  <r>
    <x v="24504"/>
    <d v="2023-11-09T13:29:30"/>
    <d v="2023-11-09T13:32:40"/>
    <x v="0"/>
    <d v="1899-12-30T00:03:10"/>
    <x v="5"/>
  </r>
  <r>
    <x v="24505"/>
    <d v="2023-11-09T18:15:39"/>
    <d v="2023-11-09T18:21:42"/>
    <x v="0"/>
    <d v="1899-12-30T00:06:03"/>
    <x v="5"/>
  </r>
  <r>
    <x v="24506"/>
    <d v="2023-11-10T09:05:22"/>
    <d v="2023-11-10T09:15:37"/>
    <x v="0"/>
    <d v="1899-12-30T00:10:15"/>
    <x v="0"/>
  </r>
  <r>
    <x v="24507"/>
    <d v="2023-11-29T14:33:27"/>
    <d v="2023-11-29T14:36:06"/>
    <x v="0"/>
    <d v="1899-12-30T00:02:39"/>
    <x v="3"/>
  </r>
  <r>
    <x v="24508"/>
    <d v="2023-11-19T21:55:08"/>
    <d v="2023-11-19T22:01:45"/>
    <x v="0"/>
    <d v="1899-12-30T00:06:37"/>
    <x v="6"/>
  </r>
  <r>
    <x v="24509"/>
    <d v="2023-11-22T15:36:39"/>
    <d v="2023-11-22T15:41:02"/>
    <x v="0"/>
    <d v="1899-12-30T00:04:23"/>
    <x v="3"/>
  </r>
  <r>
    <x v="24510"/>
    <d v="2023-11-08T08:11:54"/>
    <d v="2023-11-08T08:24:27"/>
    <x v="0"/>
    <d v="1899-12-30T00:12:33"/>
    <x v="3"/>
  </r>
  <r>
    <x v="24511"/>
    <d v="2023-11-03T18:38:52"/>
    <d v="2023-11-03T18:44:03"/>
    <x v="1"/>
    <d v="1899-12-30T00:05:11"/>
    <x v="0"/>
  </r>
  <r>
    <x v="24512"/>
    <d v="2023-11-04T16:17:11"/>
    <d v="2023-11-04T16:22:05"/>
    <x v="1"/>
    <d v="1899-12-30T00:04:54"/>
    <x v="2"/>
  </r>
  <r>
    <x v="24513"/>
    <d v="2023-11-06T17:19:13"/>
    <d v="2023-11-06T17:35:18"/>
    <x v="0"/>
    <d v="1899-12-30T00:16:05"/>
    <x v="1"/>
  </r>
  <r>
    <x v="24514"/>
    <d v="2023-11-07T14:12:04"/>
    <d v="2023-11-07T14:27:45"/>
    <x v="0"/>
    <d v="1899-12-30T00:15:41"/>
    <x v="4"/>
  </r>
  <r>
    <x v="24515"/>
    <d v="2023-11-21T18:45:01"/>
    <d v="2023-11-21T18:49:50"/>
    <x v="0"/>
    <d v="1899-12-30T00:04:49"/>
    <x v="4"/>
  </r>
  <r>
    <x v="24516"/>
    <d v="2023-11-10T10:30:59"/>
    <d v="2023-11-10T10:49:07"/>
    <x v="0"/>
    <d v="1899-12-30T00:18:08"/>
    <x v="0"/>
  </r>
  <r>
    <x v="24517"/>
    <d v="2023-11-11T16:14:12"/>
    <d v="2023-11-11T16:24:31"/>
    <x v="0"/>
    <d v="1899-12-30T00:10:19"/>
    <x v="2"/>
  </r>
  <r>
    <x v="24518"/>
    <d v="2023-11-27T05:56:27"/>
    <d v="2023-11-27T06:06:51"/>
    <x v="0"/>
    <d v="1899-12-30T00:10:24"/>
    <x v="1"/>
  </r>
  <r>
    <x v="24519"/>
    <d v="2023-11-03T06:41:15"/>
    <d v="2023-11-03T06:52:17"/>
    <x v="0"/>
    <d v="1899-12-30T00:11:02"/>
    <x v="0"/>
  </r>
  <r>
    <x v="24520"/>
    <d v="2023-11-05T01:45:38"/>
    <d v="2023-11-05T01:54:49"/>
    <x v="0"/>
    <d v="1899-12-30T00:09:11"/>
    <x v="6"/>
  </r>
  <r>
    <x v="24521"/>
    <d v="2023-11-02T08:52:04"/>
    <d v="2023-11-02T08:56:52"/>
    <x v="0"/>
    <d v="1899-12-30T00:04:48"/>
    <x v="5"/>
  </r>
  <r>
    <x v="24522"/>
    <d v="2023-11-04T15:19:03"/>
    <d v="2023-11-04T15:48:19"/>
    <x v="1"/>
    <d v="1899-12-30T00:29:16"/>
    <x v="2"/>
  </r>
  <r>
    <x v="24523"/>
    <d v="2023-11-03T12:29:34"/>
    <d v="2023-11-03T12:45:39"/>
    <x v="1"/>
    <d v="1899-12-30T00:16:05"/>
    <x v="0"/>
  </r>
  <r>
    <x v="24524"/>
    <d v="2023-11-14T18:03:21"/>
    <d v="2023-11-14T18:12:21"/>
    <x v="0"/>
    <d v="1899-12-30T00:09:00"/>
    <x v="4"/>
  </r>
  <r>
    <x v="24525"/>
    <d v="2023-11-19T22:48:52"/>
    <d v="2023-11-19T22:57:25"/>
    <x v="1"/>
    <d v="1899-12-30T00:08:33"/>
    <x v="6"/>
  </r>
  <r>
    <x v="24526"/>
    <d v="2023-11-19T22:49:33"/>
    <d v="2023-11-19T22:57:28"/>
    <x v="1"/>
    <d v="1899-12-30T00:07:55"/>
    <x v="6"/>
  </r>
  <r>
    <x v="24527"/>
    <d v="2023-11-02T14:28:22"/>
    <d v="2023-11-02T14:32:51"/>
    <x v="1"/>
    <d v="1899-12-30T00:04:29"/>
    <x v="5"/>
  </r>
  <r>
    <x v="24528"/>
    <d v="2023-11-28T18:22:32"/>
    <d v="2023-11-28T18:27:08"/>
    <x v="1"/>
    <d v="1899-12-30T00:04:36"/>
    <x v="4"/>
  </r>
  <r>
    <x v="24529"/>
    <d v="2023-11-02T14:16:49"/>
    <d v="2023-11-02T14:25:48"/>
    <x v="1"/>
    <d v="1899-12-30T00:08:59"/>
    <x v="5"/>
  </r>
  <r>
    <x v="24530"/>
    <d v="2023-11-26T11:46:38"/>
    <d v="2023-11-26T12:01:18"/>
    <x v="0"/>
    <d v="1899-12-30T00:14:40"/>
    <x v="6"/>
  </r>
  <r>
    <x v="24531"/>
    <d v="2023-11-16T16:18:54"/>
    <d v="2023-11-16T16:23:08"/>
    <x v="0"/>
    <d v="1899-12-30T00:04:14"/>
    <x v="5"/>
  </r>
  <r>
    <x v="24532"/>
    <d v="2023-11-19T17:58:31"/>
    <d v="2023-11-19T18:02:43"/>
    <x v="0"/>
    <d v="1899-12-30T00:04:12"/>
    <x v="6"/>
  </r>
  <r>
    <x v="24533"/>
    <d v="2023-11-12T17:56:40"/>
    <d v="2023-11-12T18:05:55"/>
    <x v="0"/>
    <d v="1899-12-30T00:09:15"/>
    <x v="6"/>
  </r>
  <r>
    <x v="24534"/>
    <d v="2023-11-06T14:02:19"/>
    <d v="2023-11-06T14:27:25"/>
    <x v="0"/>
    <d v="1899-12-30T00:25:06"/>
    <x v="1"/>
  </r>
  <r>
    <x v="24535"/>
    <d v="2023-11-02T19:42:30"/>
    <d v="2023-11-02T19:51:44"/>
    <x v="0"/>
    <d v="1899-12-30T00:09:14"/>
    <x v="5"/>
  </r>
  <r>
    <x v="24536"/>
    <d v="2023-11-06T09:45:51"/>
    <d v="2023-11-06T10:02:42"/>
    <x v="0"/>
    <d v="1899-12-30T00:16:51"/>
    <x v="1"/>
  </r>
  <r>
    <x v="24537"/>
    <d v="2023-11-11T15:12:29"/>
    <d v="2023-11-11T15:35:47"/>
    <x v="0"/>
    <d v="1899-12-30T00:23:18"/>
    <x v="2"/>
  </r>
  <r>
    <x v="24538"/>
    <d v="2023-11-14T17:12:01"/>
    <d v="2023-11-14T17:14:10"/>
    <x v="0"/>
    <d v="1899-12-30T00:02:09"/>
    <x v="4"/>
  </r>
  <r>
    <x v="24539"/>
    <d v="2023-11-08T07:39:40"/>
    <d v="2023-11-08T07:47:48"/>
    <x v="0"/>
    <d v="1899-12-30T00:08:08"/>
    <x v="3"/>
  </r>
  <r>
    <x v="24540"/>
    <d v="2023-11-20T09:24:23"/>
    <d v="2023-11-20T09:32:46"/>
    <x v="0"/>
    <d v="1899-12-30T00:08:23"/>
    <x v="1"/>
  </r>
  <r>
    <x v="24541"/>
    <d v="2023-11-14T07:39:09"/>
    <d v="2023-11-14T07:48:06"/>
    <x v="0"/>
    <d v="1899-12-30T00:08:57"/>
    <x v="4"/>
  </r>
  <r>
    <x v="24542"/>
    <d v="2023-11-13T23:41:05"/>
    <d v="2023-11-13T23:46:19"/>
    <x v="0"/>
    <d v="1899-12-30T00:05:14"/>
    <x v="1"/>
  </r>
  <r>
    <x v="24543"/>
    <d v="2023-11-27T21:38:59"/>
    <d v="2023-11-27T21:45:57"/>
    <x v="0"/>
    <d v="1899-12-30T00:06:58"/>
    <x v="1"/>
  </r>
  <r>
    <x v="24544"/>
    <d v="2023-11-18T07:42:21"/>
    <d v="2023-11-18T07:51:06"/>
    <x v="0"/>
    <d v="1899-12-30T00:08:45"/>
    <x v="2"/>
  </r>
  <r>
    <x v="24545"/>
    <d v="2023-11-27T16:05:00"/>
    <d v="2023-11-27T16:23:02"/>
    <x v="0"/>
    <d v="1899-12-30T00:18:02"/>
    <x v="1"/>
  </r>
  <r>
    <x v="24546"/>
    <d v="2023-11-03T16:55:38"/>
    <d v="2023-11-03T17:15:35"/>
    <x v="0"/>
    <d v="1899-12-30T00:19:57"/>
    <x v="0"/>
  </r>
  <r>
    <x v="24547"/>
    <d v="2023-11-10T18:02:02"/>
    <d v="2023-11-10T18:07:09"/>
    <x v="0"/>
    <d v="1899-12-30T00:05:07"/>
    <x v="0"/>
  </r>
  <r>
    <x v="24548"/>
    <d v="2023-11-08T19:55:41"/>
    <d v="2023-11-08T20:01:50"/>
    <x v="0"/>
    <d v="1899-12-30T00:06:09"/>
    <x v="3"/>
  </r>
  <r>
    <x v="24549"/>
    <d v="2023-11-09T06:58:05"/>
    <d v="2023-11-09T07:03:01"/>
    <x v="0"/>
    <d v="1899-12-30T00:04:56"/>
    <x v="5"/>
  </r>
  <r>
    <x v="24550"/>
    <d v="2023-11-21T07:07:50"/>
    <d v="2023-11-21T07:12:07"/>
    <x v="0"/>
    <d v="1899-12-30T00:04:17"/>
    <x v="4"/>
  </r>
  <r>
    <x v="24551"/>
    <d v="2023-11-28T07:12:57"/>
    <d v="2023-11-28T07:17:30"/>
    <x v="0"/>
    <d v="1899-12-30T00:04:33"/>
    <x v="4"/>
  </r>
  <r>
    <x v="24552"/>
    <d v="2023-11-09T10:28:14"/>
    <d v="2023-11-09T10:50:48"/>
    <x v="0"/>
    <d v="1899-12-30T00:22:34"/>
    <x v="5"/>
  </r>
  <r>
    <x v="24553"/>
    <d v="2023-11-28T15:08:21"/>
    <d v="2023-11-28T15:11:09"/>
    <x v="0"/>
    <d v="1899-12-30T00:02:48"/>
    <x v="4"/>
  </r>
  <r>
    <x v="24554"/>
    <d v="2023-11-07T16:46:41"/>
    <d v="2023-11-07T16:49:02"/>
    <x v="0"/>
    <d v="1899-12-30T00:02:21"/>
    <x v="4"/>
  </r>
  <r>
    <x v="24555"/>
    <d v="2023-11-16T16:51:20"/>
    <d v="2023-11-16T16:54:11"/>
    <x v="0"/>
    <d v="1899-12-30T00:02:51"/>
    <x v="5"/>
  </r>
  <r>
    <x v="24556"/>
    <d v="2023-11-30T20:13:31"/>
    <d v="2023-11-30T20:19:45"/>
    <x v="0"/>
    <d v="1899-12-30T00:06:14"/>
    <x v="5"/>
  </r>
  <r>
    <x v="24557"/>
    <d v="2023-11-30T08:44:05"/>
    <d v="2023-11-30T09:05:44"/>
    <x v="0"/>
    <d v="1899-12-30T00:21:39"/>
    <x v="5"/>
  </r>
  <r>
    <x v="24558"/>
    <d v="2023-11-20T07:02:54"/>
    <d v="2023-11-20T07:14:07"/>
    <x v="0"/>
    <d v="1899-12-30T00:11:13"/>
    <x v="1"/>
  </r>
  <r>
    <x v="24559"/>
    <d v="2023-11-13T15:28:45"/>
    <d v="2023-11-13T15:31:13"/>
    <x v="0"/>
    <d v="1899-12-30T00:02:28"/>
    <x v="1"/>
  </r>
  <r>
    <x v="24560"/>
    <d v="2023-11-02T14:18:55"/>
    <d v="2023-11-02T14:22:01"/>
    <x v="0"/>
    <d v="1899-12-30T00:03:06"/>
    <x v="5"/>
  </r>
  <r>
    <x v="24561"/>
    <d v="2023-11-22T18:49:24"/>
    <d v="2023-11-22T19:05:48"/>
    <x v="0"/>
    <d v="1899-12-30T00:16:24"/>
    <x v="3"/>
  </r>
  <r>
    <x v="24562"/>
    <d v="2023-11-08T13:42:23"/>
    <d v="2023-11-08T13:55:33"/>
    <x v="0"/>
    <d v="1899-12-30T00:13:10"/>
    <x v="3"/>
  </r>
  <r>
    <x v="24563"/>
    <d v="2023-11-17T10:50:37"/>
    <d v="2023-11-17T10:59:11"/>
    <x v="0"/>
    <d v="1899-12-30T00:08:34"/>
    <x v="0"/>
  </r>
  <r>
    <x v="24564"/>
    <d v="2023-11-04T12:29:48"/>
    <d v="2023-11-04T12:34:12"/>
    <x v="0"/>
    <d v="1899-12-30T00:04:24"/>
    <x v="2"/>
  </r>
  <r>
    <x v="24565"/>
    <d v="2023-11-27T17:28:42"/>
    <d v="2023-11-27T17:34:57"/>
    <x v="0"/>
    <d v="1899-12-30T00:06:15"/>
    <x v="1"/>
  </r>
  <r>
    <x v="24566"/>
    <d v="2023-11-15T10:26:47"/>
    <d v="2023-11-15T10:43:14"/>
    <x v="1"/>
    <d v="1899-12-30T00:16:27"/>
    <x v="3"/>
  </r>
  <r>
    <x v="24567"/>
    <d v="2023-11-27T16:44:24"/>
    <d v="2023-11-27T17:05:37"/>
    <x v="0"/>
    <d v="1899-12-30T00:21:13"/>
    <x v="1"/>
  </r>
  <r>
    <x v="24568"/>
    <d v="2023-11-26T16:25:43"/>
    <d v="2023-11-26T16:36:21"/>
    <x v="0"/>
    <d v="1899-12-30T00:10:38"/>
    <x v="6"/>
  </r>
  <r>
    <x v="24569"/>
    <d v="2023-11-03T12:49:59"/>
    <d v="2023-11-03T12:58:17"/>
    <x v="1"/>
    <d v="1899-12-30T00:08:18"/>
    <x v="0"/>
  </r>
  <r>
    <x v="24570"/>
    <d v="2023-11-11T15:29:45"/>
    <d v="2023-11-11T15:43:16"/>
    <x v="1"/>
    <d v="1899-12-30T00:13:31"/>
    <x v="2"/>
  </r>
  <r>
    <x v="24571"/>
    <d v="2023-11-05T10:14:31"/>
    <d v="2023-11-05T10:23:21"/>
    <x v="1"/>
    <d v="1899-12-30T00:08:50"/>
    <x v="6"/>
  </r>
  <r>
    <x v="24572"/>
    <d v="2023-11-14T13:00:42"/>
    <d v="2023-11-14T13:05:35"/>
    <x v="1"/>
    <d v="1899-12-30T00:04:53"/>
    <x v="4"/>
  </r>
  <r>
    <x v="24573"/>
    <d v="2023-11-30T11:39:16"/>
    <d v="2023-11-30T11:48:14"/>
    <x v="0"/>
    <d v="1899-12-30T00:08:58"/>
    <x v="5"/>
  </r>
  <r>
    <x v="24574"/>
    <d v="2023-11-08T21:46:12"/>
    <d v="2023-11-08T22:03:12"/>
    <x v="1"/>
    <d v="1899-12-30T00:17:00"/>
    <x v="3"/>
  </r>
  <r>
    <x v="24575"/>
    <d v="2023-11-09T08:56:40"/>
    <d v="2023-11-09T09:03:26"/>
    <x v="0"/>
    <d v="1899-12-30T00:06:46"/>
    <x v="5"/>
  </r>
  <r>
    <x v="24576"/>
    <d v="2023-11-27T14:18:04"/>
    <d v="2023-11-27T14:27:52"/>
    <x v="0"/>
    <d v="1899-12-30T00:09:48"/>
    <x v="1"/>
  </r>
  <r>
    <x v="24577"/>
    <d v="2023-11-30T19:16:04"/>
    <d v="2023-11-30T19:23:40"/>
    <x v="0"/>
    <d v="1899-12-30T00:07:36"/>
    <x v="5"/>
  </r>
  <r>
    <x v="24578"/>
    <d v="2023-11-09T12:36:43"/>
    <d v="2023-11-09T12:41:16"/>
    <x v="0"/>
    <d v="1899-12-30T00:04:33"/>
    <x v="5"/>
  </r>
  <r>
    <x v="24579"/>
    <d v="2023-11-09T17:19:58"/>
    <d v="2023-11-09T17:25:28"/>
    <x v="0"/>
    <d v="1899-12-30T00:05:30"/>
    <x v="5"/>
  </r>
  <r>
    <x v="24580"/>
    <d v="2023-11-29T15:44:55"/>
    <d v="2023-11-29T15:58:11"/>
    <x v="0"/>
    <d v="1899-12-30T00:13:16"/>
    <x v="3"/>
  </r>
  <r>
    <x v="24581"/>
    <d v="2023-11-29T09:52:23"/>
    <d v="2023-11-29T09:58:55"/>
    <x v="0"/>
    <d v="1899-12-30T00:06:32"/>
    <x v="3"/>
  </r>
  <r>
    <x v="24582"/>
    <d v="2023-11-02T19:42:11"/>
    <d v="2023-11-02T19:51:42"/>
    <x v="0"/>
    <d v="1899-12-30T00:09:31"/>
    <x v="5"/>
  </r>
  <r>
    <x v="24583"/>
    <d v="2023-11-13T08:14:01"/>
    <d v="2023-11-13T08:22:47"/>
    <x v="0"/>
    <d v="1899-12-30T00:08:46"/>
    <x v="1"/>
  </r>
  <r>
    <x v="24584"/>
    <d v="2023-11-29T08:24:41"/>
    <d v="2023-11-29T08:33:18"/>
    <x v="0"/>
    <d v="1899-12-30T00:08:37"/>
    <x v="3"/>
  </r>
  <r>
    <x v="24585"/>
    <d v="2023-11-02T19:36:47"/>
    <d v="2023-11-02T19:39:09"/>
    <x v="0"/>
    <d v="1899-12-30T00:02:22"/>
    <x v="5"/>
  </r>
  <r>
    <x v="24586"/>
    <d v="2023-11-18T18:10:06"/>
    <d v="2023-11-18T18:32:52"/>
    <x v="1"/>
    <d v="1899-12-30T00:22:46"/>
    <x v="2"/>
  </r>
  <r>
    <x v="24587"/>
    <d v="2023-11-30T18:44:15"/>
    <d v="2023-11-30T18:52:08"/>
    <x v="1"/>
    <d v="1899-12-30T00:07:53"/>
    <x v="5"/>
  </r>
  <r>
    <x v="24588"/>
    <d v="2023-11-16T15:36:22"/>
    <d v="2023-11-16T15:43:25"/>
    <x v="0"/>
    <d v="1899-12-30T00:07:03"/>
    <x v="5"/>
  </r>
  <r>
    <x v="24589"/>
    <d v="2023-11-23T09:22:21"/>
    <d v="2023-11-23T09:29:35"/>
    <x v="0"/>
    <d v="1899-12-30T00:07:14"/>
    <x v="5"/>
  </r>
  <r>
    <x v="24590"/>
    <d v="2023-11-10T13:15:08"/>
    <d v="2023-11-10T13:17:34"/>
    <x v="0"/>
    <d v="1899-12-30T00:02:26"/>
    <x v="0"/>
  </r>
  <r>
    <x v="24591"/>
    <d v="2023-11-15T17:21:28"/>
    <d v="2023-11-15T17:29:38"/>
    <x v="0"/>
    <d v="1899-12-30T00:08:10"/>
    <x v="3"/>
  </r>
  <r>
    <x v="24592"/>
    <d v="2023-11-20T07:06:11"/>
    <d v="2023-11-20T07:09:57"/>
    <x v="0"/>
    <d v="1899-12-30T00:03:46"/>
    <x v="1"/>
  </r>
  <r>
    <x v="24593"/>
    <d v="2023-11-21T18:17:47"/>
    <d v="2023-11-21T18:26:36"/>
    <x v="0"/>
    <d v="1899-12-30T00:08:49"/>
    <x v="4"/>
  </r>
  <r>
    <x v="24594"/>
    <d v="2023-11-13T07:03:18"/>
    <d v="2023-11-13T07:07:26"/>
    <x v="0"/>
    <d v="1899-12-30T00:04:08"/>
    <x v="1"/>
  </r>
  <r>
    <x v="24595"/>
    <d v="2023-11-15T07:08:47"/>
    <d v="2023-11-15T07:13:20"/>
    <x v="0"/>
    <d v="1899-12-30T00:04:33"/>
    <x v="3"/>
  </r>
  <r>
    <x v="24596"/>
    <d v="2023-11-07T17:13:05"/>
    <d v="2023-11-07T17:32:02"/>
    <x v="0"/>
    <d v="1899-12-30T00:18:57"/>
    <x v="4"/>
  </r>
  <r>
    <x v="24597"/>
    <d v="2023-11-21T20:38:47"/>
    <d v="2023-11-21T20:41:41"/>
    <x v="0"/>
    <d v="1899-12-30T00:02:54"/>
    <x v="4"/>
  </r>
  <r>
    <x v="24598"/>
    <d v="2023-11-17T06:37:16"/>
    <d v="2023-11-17T06:44:19"/>
    <x v="0"/>
    <d v="1899-12-30T00:07:03"/>
    <x v="0"/>
  </r>
  <r>
    <x v="24599"/>
    <d v="2023-11-02T19:42:43"/>
    <d v="2023-11-02T19:51:40"/>
    <x v="0"/>
    <d v="1899-12-30T00:08:57"/>
    <x v="5"/>
  </r>
  <r>
    <x v="24600"/>
    <d v="2023-11-05T14:11:20"/>
    <d v="2023-11-05T14:18:30"/>
    <x v="0"/>
    <d v="1899-12-30T00:07:10"/>
    <x v="6"/>
  </r>
  <r>
    <x v="24601"/>
    <d v="2023-11-30T16:19:51"/>
    <d v="2023-11-30T16:21:53"/>
    <x v="0"/>
    <d v="1899-12-30T00:02:02"/>
    <x v="5"/>
  </r>
  <r>
    <x v="24602"/>
    <d v="2023-11-07T10:50:31"/>
    <d v="2023-11-07T10:53:22"/>
    <x v="0"/>
    <d v="1899-12-30T00:02:51"/>
    <x v="4"/>
  </r>
  <r>
    <x v="24603"/>
    <d v="2023-11-02T19:22:42"/>
    <d v="2023-11-02T19:29:56"/>
    <x v="0"/>
    <d v="1899-12-30T00:07:14"/>
    <x v="5"/>
  </r>
  <r>
    <x v="24604"/>
    <d v="2023-11-09T17:45:36"/>
    <d v="2023-11-09T17:53:03"/>
    <x v="0"/>
    <d v="1899-12-30T00:07:27"/>
    <x v="5"/>
  </r>
  <r>
    <x v="24605"/>
    <d v="2023-11-23T14:09:38"/>
    <d v="2023-11-23T14:14:11"/>
    <x v="0"/>
    <d v="1899-12-30T00:04:33"/>
    <x v="5"/>
  </r>
  <r>
    <x v="24606"/>
    <d v="2023-11-03T12:39:52"/>
    <d v="2023-11-03T12:48:35"/>
    <x v="1"/>
    <d v="1899-12-30T00:08:43"/>
    <x v="0"/>
  </r>
  <r>
    <x v="24607"/>
    <d v="2023-11-29T12:16:46"/>
    <d v="2023-11-29T12:22:51"/>
    <x v="0"/>
    <d v="1899-12-30T00:06:05"/>
    <x v="3"/>
  </r>
  <r>
    <x v="24608"/>
    <d v="2023-11-13T09:57:30"/>
    <d v="2023-11-13T10:05:52"/>
    <x v="0"/>
    <d v="1899-12-30T00:08:22"/>
    <x v="1"/>
  </r>
  <r>
    <x v="24609"/>
    <d v="2023-11-07T14:48:48"/>
    <d v="2023-11-07T14:53:41"/>
    <x v="0"/>
    <d v="1899-12-30T00:04:53"/>
    <x v="4"/>
  </r>
  <r>
    <x v="24610"/>
    <d v="2023-11-11T21:31:09"/>
    <d v="2023-11-11T21:40:47"/>
    <x v="0"/>
    <d v="1899-12-30T00:09:38"/>
    <x v="2"/>
  </r>
  <r>
    <x v="24611"/>
    <d v="2023-11-18T14:04:22"/>
    <d v="2023-11-18T14:11:11"/>
    <x v="0"/>
    <d v="1899-12-30T00:06:49"/>
    <x v="2"/>
  </r>
  <r>
    <x v="24612"/>
    <d v="2023-11-19T19:34:38"/>
    <d v="2023-11-19T19:39:13"/>
    <x v="0"/>
    <d v="1899-12-30T00:04:35"/>
    <x v="6"/>
  </r>
  <r>
    <x v="24613"/>
    <d v="2023-11-04T12:25:39"/>
    <d v="2023-11-04T12:55:22"/>
    <x v="0"/>
    <d v="1899-12-30T00:29:43"/>
    <x v="2"/>
  </r>
  <r>
    <x v="24614"/>
    <d v="2023-11-13T14:40:11"/>
    <d v="2023-11-13T14:46:52"/>
    <x v="0"/>
    <d v="1899-12-30T00:06:41"/>
    <x v="1"/>
  </r>
  <r>
    <x v="24615"/>
    <d v="2023-11-04T23:42:30"/>
    <d v="2023-11-04T23:47:37"/>
    <x v="0"/>
    <d v="1899-12-30T00:05:07"/>
    <x v="2"/>
  </r>
  <r>
    <x v="24616"/>
    <d v="2023-11-11T23:34:46"/>
    <d v="2023-11-11T23:39:31"/>
    <x v="0"/>
    <d v="1899-12-30T00:04:45"/>
    <x v="2"/>
  </r>
  <r>
    <x v="24617"/>
    <d v="2023-11-18T23:20:24"/>
    <d v="2023-11-18T23:26:17"/>
    <x v="0"/>
    <d v="1899-12-30T00:05:53"/>
    <x v="2"/>
  </r>
  <r>
    <x v="24618"/>
    <d v="2023-11-13T18:13:05"/>
    <d v="2023-11-13T18:23:09"/>
    <x v="0"/>
    <d v="1899-12-30T00:10:04"/>
    <x v="1"/>
  </r>
  <r>
    <x v="24619"/>
    <d v="2023-11-08T18:53:17"/>
    <d v="2023-11-08T18:58:07"/>
    <x v="0"/>
    <d v="1899-12-30T00:04:50"/>
    <x v="3"/>
  </r>
  <r>
    <x v="24620"/>
    <d v="2023-11-02T09:37:40"/>
    <d v="2023-11-02T09:49:47"/>
    <x v="1"/>
    <d v="1899-12-30T00:12:07"/>
    <x v="5"/>
  </r>
  <r>
    <x v="24621"/>
    <d v="2023-11-11T15:12:26"/>
    <d v="2023-11-11T15:17:25"/>
    <x v="1"/>
    <d v="1899-12-30T00:04:59"/>
    <x v="2"/>
  </r>
  <r>
    <x v="24622"/>
    <d v="2023-11-15T14:11:07"/>
    <d v="2023-11-15T14:25:34"/>
    <x v="1"/>
    <d v="1899-12-30T00:14:27"/>
    <x v="3"/>
  </r>
  <r>
    <x v="24623"/>
    <d v="2023-11-16T14:50:09"/>
    <d v="2023-11-16T14:58:42"/>
    <x v="1"/>
    <d v="1899-12-30T00:08:33"/>
    <x v="5"/>
  </r>
  <r>
    <x v="24624"/>
    <d v="2023-11-07T08:55:44"/>
    <d v="2023-11-07T09:26:34"/>
    <x v="1"/>
    <d v="1899-12-30T00:30:50"/>
    <x v="4"/>
  </r>
  <r>
    <x v="24625"/>
    <d v="2023-11-21T17:13:10"/>
    <d v="2023-11-21T17:20:21"/>
    <x v="1"/>
    <d v="1899-12-30T00:07:11"/>
    <x v="4"/>
  </r>
  <r>
    <x v="24626"/>
    <d v="2023-11-02T16:13:27"/>
    <d v="2023-11-02T16:29:59"/>
    <x v="1"/>
    <d v="1899-12-30T00:16:32"/>
    <x v="5"/>
  </r>
  <r>
    <x v="24627"/>
    <d v="2023-11-26T11:14:32"/>
    <d v="2023-11-26T11:27:35"/>
    <x v="1"/>
    <d v="1899-12-30T00:13:03"/>
    <x v="6"/>
  </r>
  <r>
    <x v="24628"/>
    <d v="2023-11-17T21:23:59"/>
    <d v="2023-11-17T21:28:22"/>
    <x v="0"/>
    <d v="1899-12-30T00:04:23"/>
    <x v="0"/>
  </r>
  <r>
    <x v="24629"/>
    <d v="2023-11-16T14:02:36"/>
    <d v="2023-11-16T14:18:05"/>
    <x v="1"/>
    <d v="1899-12-30T00:15:29"/>
    <x v="5"/>
  </r>
  <r>
    <x v="24630"/>
    <d v="2023-11-24T00:46:37"/>
    <d v="2023-11-24T00:58:01"/>
    <x v="0"/>
    <d v="1899-12-30T00:11:24"/>
    <x v="0"/>
  </r>
  <r>
    <x v="24631"/>
    <d v="2023-11-14T08:44:41"/>
    <d v="2023-11-14T08:57:00"/>
    <x v="0"/>
    <d v="1899-12-30T00:12:19"/>
    <x v="4"/>
  </r>
  <r>
    <x v="24632"/>
    <d v="2023-11-07T09:33:58"/>
    <d v="2023-11-07T09:36:40"/>
    <x v="0"/>
    <d v="1899-12-30T00:02:42"/>
    <x v="4"/>
  </r>
  <r>
    <x v="24633"/>
    <d v="2023-11-16T13:34:43"/>
    <d v="2023-11-16T13:38:20"/>
    <x v="0"/>
    <d v="1899-12-30T00:03:37"/>
    <x v="5"/>
  </r>
  <r>
    <x v="24634"/>
    <d v="2023-11-02T20:21:42"/>
    <d v="2023-11-02T20:24:35"/>
    <x v="0"/>
    <d v="1899-12-30T00:02:53"/>
    <x v="5"/>
  </r>
  <r>
    <x v="24635"/>
    <d v="2023-11-02T17:49:19"/>
    <d v="2023-11-02T17:52:30"/>
    <x v="0"/>
    <d v="1899-12-30T00:03:11"/>
    <x v="5"/>
  </r>
  <r>
    <x v="24636"/>
    <d v="2023-11-02T18:48:36"/>
    <d v="2023-11-02T18:52:19"/>
    <x v="0"/>
    <d v="1899-12-30T00:03:43"/>
    <x v="5"/>
  </r>
  <r>
    <x v="24637"/>
    <d v="2023-11-16T16:16:56"/>
    <d v="2023-11-16T16:25:50"/>
    <x v="0"/>
    <d v="1899-12-30T00:08:54"/>
    <x v="5"/>
  </r>
  <r>
    <x v="24638"/>
    <d v="2023-11-15T07:43:15"/>
    <d v="2023-11-15T07:51:17"/>
    <x v="0"/>
    <d v="1899-12-30T00:08:02"/>
    <x v="3"/>
  </r>
  <r>
    <x v="24639"/>
    <d v="2023-11-02T19:42:28"/>
    <d v="2023-11-02T19:51:35"/>
    <x v="0"/>
    <d v="1899-12-30T00:09:07"/>
    <x v="5"/>
  </r>
  <r>
    <x v="24640"/>
    <d v="2023-11-17T09:15:17"/>
    <d v="2023-11-17T09:19:31"/>
    <x v="0"/>
    <d v="1899-12-30T00:04:14"/>
    <x v="0"/>
  </r>
  <r>
    <x v="24641"/>
    <d v="2023-11-10T17:58:30"/>
    <d v="2023-11-10T18:04:00"/>
    <x v="0"/>
    <d v="1899-12-30T00:05:30"/>
    <x v="0"/>
  </r>
  <r>
    <x v="24642"/>
    <d v="2023-11-09T19:20:52"/>
    <d v="2023-11-09T19:31:06"/>
    <x v="0"/>
    <d v="1899-12-30T00:10:14"/>
    <x v="5"/>
  </r>
  <r>
    <x v="24643"/>
    <d v="2023-11-09T08:56:09"/>
    <d v="2023-11-09T09:03:32"/>
    <x v="1"/>
    <d v="1899-12-30T00:07:23"/>
    <x v="5"/>
  </r>
  <r>
    <x v="24644"/>
    <d v="2023-11-05T09:33:22"/>
    <d v="2023-11-05T09:57:31"/>
    <x v="0"/>
    <d v="1899-12-30T00:24:09"/>
    <x v="6"/>
  </r>
  <r>
    <x v="24645"/>
    <d v="2023-11-11T12:56:00"/>
    <d v="2023-11-11T13:10:52"/>
    <x v="0"/>
    <d v="1899-12-30T00:14:52"/>
    <x v="2"/>
  </r>
  <r>
    <x v="24646"/>
    <d v="2023-11-26T15:16:05"/>
    <d v="2023-11-26T15:22:48"/>
    <x v="0"/>
    <d v="1899-12-30T00:06:43"/>
    <x v="6"/>
  </r>
  <r>
    <x v="24647"/>
    <d v="2023-11-08T23:42:51"/>
    <d v="2023-11-09T00:00:09"/>
    <x v="1"/>
    <d v="1899-12-30T00:17:18"/>
    <x v="3"/>
  </r>
  <r>
    <x v="24648"/>
    <d v="2023-11-05T20:00:38"/>
    <d v="2023-11-05T20:08:05"/>
    <x v="1"/>
    <d v="1899-12-30T00:07:27"/>
    <x v="6"/>
  </r>
  <r>
    <x v="24649"/>
    <d v="2023-11-14T08:05:24"/>
    <d v="2023-11-14T08:11:33"/>
    <x v="0"/>
    <d v="1899-12-30T00:06:09"/>
    <x v="4"/>
  </r>
  <r>
    <x v="24650"/>
    <d v="2023-11-22T12:26:52"/>
    <d v="2023-11-22T12:34:44"/>
    <x v="0"/>
    <d v="1899-12-30T00:07:52"/>
    <x v="3"/>
  </r>
  <r>
    <x v="24651"/>
    <d v="2023-11-15T14:06:29"/>
    <d v="2023-11-15T14:13:31"/>
    <x v="0"/>
    <d v="1899-12-30T00:07:02"/>
    <x v="3"/>
  </r>
  <r>
    <x v="24652"/>
    <d v="2023-11-16T13:38:17"/>
    <d v="2023-11-16T13:41:28"/>
    <x v="0"/>
    <d v="1899-12-30T00:03:11"/>
    <x v="5"/>
  </r>
  <r>
    <x v="24653"/>
    <d v="2023-11-06T15:09:05"/>
    <d v="2023-11-06T15:15:25"/>
    <x v="0"/>
    <d v="1899-12-30T00:06:20"/>
    <x v="1"/>
  </r>
  <r>
    <x v="24654"/>
    <d v="2023-11-06T18:19:22"/>
    <d v="2023-11-06T18:32:17"/>
    <x v="0"/>
    <d v="1899-12-30T00:12:55"/>
    <x v="1"/>
  </r>
  <r>
    <x v="24655"/>
    <d v="2023-11-09T08:19:21"/>
    <d v="2023-11-09T08:25:28"/>
    <x v="0"/>
    <d v="1899-12-30T00:06:07"/>
    <x v="5"/>
  </r>
  <r>
    <x v="24656"/>
    <d v="2023-11-13T18:17:23"/>
    <d v="2023-11-13T18:29:50"/>
    <x v="0"/>
    <d v="1899-12-30T00:12:27"/>
    <x v="1"/>
  </r>
  <r>
    <x v="24657"/>
    <d v="2023-11-12T11:56:27"/>
    <d v="2023-11-12T12:02:10"/>
    <x v="0"/>
    <d v="1899-12-30T00:05:43"/>
    <x v="6"/>
  </r>
  <r>
    <x v="24658"/>
    <d v="2023-11-14T16:54:59"/>
    <d v="2023-11-14T17:13:12"/>
    <x v="0"/>
    <d v="1899-12-30T00:18:13"/>
    <x v="4"/>
  </r>
  <r>
    <x v="24659"/>
    <d v="2023-11-13T14:39:51"/>
    <d v="2023-11-13T14:55:10"/>
    <x v="0"/>
    <d v="1899-12-30T00:15:19"/>
    <x v="1"/>
  </r>
  <r>
    <x v="24660"/>
    <d v="2023-11-09T17:17:58"/>
    <d v="2023-11-09T17:32:29"/>
    <x v="0"/>
    <d v="1899-12-30T00:14:31"/>
    <x v="5"/>
  </r>
  <r>
    <x v="24661"/>
    <d v="2023-11-13T14:05:04"/>
    <d v="2023-11-13T14:20:48"/>
    <x v="0"/>
    <d v="1899-12-30T00:15:44"/>
    <x v="1"/>
  </r>
  <r>
    <x v="24662"/>
    <d v="2023-11-03T09:23:05"/>
    <d v="2023-11-03T09:35:08"/>
    <x v="0"/>
    <d v="1899-12-30T00:12:03"/>
    <x v="0"/>
  </r>
  <r>
    <x v="24663"/>
    <d v="2023-11-06T12:42:49"/>
    <d v="2023-11-06T13:09:57"/>
    <x v="1"/>
    <d v="1899-12-30T00:27:08"/>
    <x v="1"/>
  </r>
  <r>
    <x v="24664"/>
    <d v="2023-11-06T15:31:43"/>
    <d v="2023-11-06T15:55:57"/>
    <x v="0"/>
    <d v="1899-12-30T00:24:14"/>
    <x v="1"/>
  </r>
  <r>
    <x v="24665"/>
    <d v="2023-11-20T21:33:27"/>
    <d v="2023-11-20T21:47:47"/>
    <x v="0"/>
    <d v="1899-12-30T00:14:20"/>
    <x v="1"/>
  </r>
  <r>
    <x v="24666"/>
    <d v="2023-11-06T17:13:16"/>
    <d v="2023-11-06T17:35:04"/>
    <x v="1"/>
    <d v="1899-12-30T00:21:48"/>
    <x v="1"/>
  </r>
  <r>
    <x v="24667"/>
    <d v="2023-11-20T10:11:08"/>
    <d v="2023-11-20T10:29:38"/>
    <x v="0"/>
    <d v="1899-12-30T00:18:30"/>
    <x v="1"/>
  </r>
  <r>
    <x v="24668"/>
    <d v="2023-11-06T14:54:48"/>
    <d v="2023-11-06T15:11:57"/>
    <x v="0"/>
    <d v="1899-12-30T00:17:09"/>
    <x v="1"/>
  </r>
  <r>
    <x v="24669"/>
    <d v="2023-11-28T18:40:20"/>
    <d v="2023-11-28T19:01:27"/>
    <x v="0"/>
    <d v="1899-12-30T00:21:07"/>
    <x v="4"/>
  </r>
  <r>
    <x v="24670"/>
    <d v="2023-11-16T17:15:08"/>
    <d v="2023-11-16T17:34:14"/>
    <x v="0"/>
    <d v="1899-12-30T00:19:06"/>
    <x v="5"/>
  </r>
  <r>
    <x v="24671"/>
    <d v="2023-11-09T15:46:50"/>
    <d v="2023-11-09T15:59:33"/>
    <x v="0"/>
    <d v="1899-12-30T00:12:43"/>
    <x v="5"/>
  </r>
  <r>
    <x v="24672"/>
    <d v="2023-11-08T23:32:58"/>
    <d v="2023-11-08T23:43:55"/>
    <x v="0"/>
    <d v="1899-12-30T00:10:57"/>
    <x v="3"/>
  </r>
  <r>
    <x v="24673"/>
    <d v="2023-11-22T15:11:41"/>
    <d v="2023-11-22T15:22:09"/>
    <x v="0"/>
    <d v="1899-12-30T00:10:28"/>
    <x v="3"/>
  </r>
  <r>
    <x v="24674"/>
    <d v="2023-11-06T17:14:18"/>
    <d v="2023-11-06T17:28:53"/>
    <x v="0"/>
    <d v="1899-12-30T00:14:35"/>
    <x v="1"/>
  </r>
  <r>
    <x v="24675"/>
    <d v="2023-11-14T08:53:00"/>
    <d v="2023-11-14T08:59:51"/>
    <x v="0"/>
    <d v="1899-12-30T00:06:51"/>
    <x v="4"/>
  </r>
  <r>
    <x v="24676"/>
    <d v="2023-11-01T11:36:02"/>
    <d v="2023-11-01T11:42:57"/>
    <x v="1"/>
    <d v="1899-12-30T00:06:55"/>
    <x v="3"/>
  </r>
  <r>
    <x v="24677"/>
    <d v="2023-11-06T18:05:11"/>
    <d v="2023-11-06T18:13:28"/>
    <x v="0"/>
    <d v="1899-12-30T00:08:17"/>
    <x v="1"/>
  </r>
  <r>
    <x v="24678"/>
    <d v="2023-11-15T22:09:42"/>
    <d v="2023-11-15T22:17:20"/>
    <x v="1"/>
    <d v="1899-12-30T00:07:38"/>
    <x v="3"/>
  </r>
  <r>
    <x v="24679"/>
    <d v="2023-11-30T16:49:22"/>
    <d v="2023-11-30T16:58:27"/>
    <x v="1"/>
    <d v="1899-12-30T00:09:05"/>
    <x v="5"/>
  </r>
  <r>
    <x v="24680"/>
    <d v="2023-11-14T17:44:34"/>
    <d v="2023-11-14T17:57:35"/>
    <x v="0"/>
    <d v="1899-12-30T00:13:01"/>
    <x v="4"/>
  </r>
  <r>
    <x v="24681"/>
    <d v="2023-11-08T18:25:55"/>
    <d v="2023-11-08T18:35:02"/>
    <x v="0"/>
    <d v="1899-12-30T00:09:07"/>
    <x v="3"/>
  </r>
  <r>
    <x v="24682"/>
    <d v="2023-11-11T12:03:07"/>
    <d v="2023-11-11T12:13:58"/>
    <x v="0"/>
    <d v="1899-12-30T00:10:51"/>
    <x v="2"/>
  </r>
  <r>
    <x v="24683"/>
    <d v="2023-11-15T19:07:51"/>
    <d v="2023-11-15T19:26:05"/>
    <x v="0"/>
    <d v="1899-12-30T00:18:14"/>
    <x v="3"/>
  </r>
  <r>
    <x v="24684"/>
    <d v="2023-11-18T23:51:26"/>
    <d v="2023-11-19T00:00:34"/>
    <x v="0"/>
    <d v="1899-12-30T00:09:08"/>
    <x v="2"/>
  </r>
  <r>
    <x v="24685"/>
    <d v="2023-11-25T17:13:52"/>
    <d v="2023-11-25T17:20:42"/>
    <x v="0"/>
    <d v="1899-12-30T00:06:50"/>
    <x v="2"/>
  </r>
  <r>
    <x v="24686"/>
    <d v="2023-11-17T14:29:19"/>
    <d v="2023-11-17T14:51:22"/>
    <x v="0"/>
    <d v="1899-12-30T00:22:03"/>
    <x v="0"/>
  </r>
  <r>
    <x v="24687"/>
    <d v="2023-11-11T16:39:53"/>
    <d v="2023-11-11T16:47:26"/>
    <x v="0"/>
    <d v="1899-12-30T00:07:33"/>
    <x v="2"/>
  </r>
  <r>
    <x v="24688"/>
    <d v="2023-11-03T15:25:48"/>
    <d v="2023-11-03T15:40:38"/>
    <x v="0"/>
    <d v="1899-12-30T00:14:50"/>
    <x v="0"/>
  </r>
  <r>
    <x v="24689"/>
    <d v="2023-11-12T09:50:18"/>
    <d v="2023-11-12T10:13:31"/>
    <x v="0"/>
    <d v="1899-12-30T00:23:13"/>
    <x v="6"/>
  </r>
  <r>
    <x v="24690"/>
    <d v="2023-11-03T15:21:31"/>
    <d v="2023-11-03T15:45:56"/>
    <x v="0"/>
    <d v="1899-12-30T00:24:25"/>
    <x v="0"/>
  </r>
  <r>
    <x v="24691"/>
    <d v="2023-11-10T20:21:50"/>
    <d v="2023-11-10T20:28:15"/>
    <x v="0"/>
    <d v="1899-12-30T00:06:25"/>
    <x v="0"/>
  </r>
  <r>
    <x v="24692"/>
    <d v="2023-11-11T09:24:47"/>
    <d v="2023-11-11T09:40:31"/>
    <x v="0"/>
    <d v="1899-12-30T00:15:44"/>
    <x v="2"/>
  </r>
  <r>
    <x v="24693"/>
    <d v="2023-11-13T17:11:50"/>
    <d v="2023-11-13T17:37:29"/>
    <x v="0"/>
    <d v="1899-12-30T00:25:39"/>
    <x v="1"/>
  </r>
  <r>
    <x v="24694"/>
    <d v="2023-11-28T15:16:53"/>
    <d v="2023-11-28T15:45:52"/>
    <x v="0"/>
    <d v="1899-12-30T00:28:59"/>
    <x v="4"/>
  </r>
  <r>
    <x v="24695"/>
    <d v="2023-11-18T19:04:30"/>
    <d v="2023-11-18T19:28:14"/>
    <x v="0"/>
    <d v="1899-12-30T00:23:44"/>
    <x v="2"/>
  </r>
  <r>
    <x v="24696"/>
    <d v="2023-11-05T18:40:24"/>
    <d v="2023-11-05T18:59:53"/>
    <x v="0"/>
    <d v="1899-12-30T00:19:29"/>
    <x v="6"/>
  </r>
  <r>
    <x v="24697"/>
    <d v="2023-11-25T12:28:25"/>
    <d v="2023-11-25T12:36:49"/>
    <x v="0"/>
    <d v="1899-12-30T00:08:24"/>
    <x v="2"/>
  </r>
  <r>
    <x v="24698"/>
    <d v="2023-11-12T00:29:38"/>
    <d v="2023-11-12T00:47:30"/>
    <x v="1"/>
    <d v="1899-12-30T00:17:52"/>
    <x v="6"/>
  </r>
  <r>
    <x v="24699"/>
    <d v="2023-11-02T03:57:05"/>
    <d v="2023-11-02T04:15:12"/>
    <x v="1"/>
    <d v="1899-12-30T00:18:07"/>
    <x v="5"/>
  </r>
  <r>
    <x v="24700"/>
    <d v="2023-11-06T16:08:28"/>
    <d v="2023-11-06T16:20:33"/>
    <x v="0"/>
    <d v="1899-12-30T00:12:05"/>
    <x v="1"/>
  </r>
  <r>
    <x v="24701"/>
    <d v="2023-11-01T18:47:08"/>
    <d v="2023-11-01T18:54:51"/>
    <x v="0"/>
    <d v="1899-12-30T00:07:43"/>
    <x v="3"/>
  </r>
  <r>
    <x v="24702"/>
    <d v="2023-11-28T19:09:40"/>
    <d v="2023-11-28T19:16:48"/>
    <x v="0"/>
    <d v="1899-12-30T00:07:08"/>
    <x v="4"/>
  </r>
  <r>
    <x v="24703"/>
    <d v="2023-11-30T18:49:40"/>
    <d v="2023-11-30T18:57:50"/>
    <x v="0"/>
    <d v="1899-12-30T00:08:10"/>
    <x v="5"/>
  </r>
  <r>
    <x v="24704"/>
    <d v="2023-11-24T16:47:11"/>
    <d v="2023-11-24T16:50:02"/>
    <x v="0"/>
    <d v="1899-12-30T00:02:51"/>
    <x v="0"/>
  </r>
  <r>
    <x v="24705"/>
    <d v="2023-11-07T08:39:03"/>
    <d v="2023-11-07T08:46:37"/>
    <x v="0"/>
    <d v="1899-12-30T00:07:34"/>
    <x v="4"/>
  </r>
  <r>
    <x v="24706"/>
    <d v="2023-11-16T11:52:14"/>
    <d v="2023-11-16T12:22:29"/>
    <x v="0"/>
    <d v="1899-12-30T00:30:15"/>
    <x v="5"/>
  </r>
  <r>
    <x v="24707"/>
    <d v="2023-11-03T19:59:05"/>
    <d v="2023-11-03T20:08:11"/>
    <x v="0"/>
    <d v="1899-12-30T00:09:06"/>
    <x v="0"/>
  </r>
  <r>
    <x v="24708"/>
    <d v="2023-11-09T20:56:54"/>
    <d v="2023-11-09T21:12:55"/>
    <x v="0"/>
    <d v="1899-12-30T00:16:01"/>
    <x v="5"/>
  </r>
  <r>
    <x v="24709"/>
    <d v="2023-11-03T22:56:41"/>
    <d v="2023-11-03T22:59:12"/>
    <x v="0"/>
    <d v="1899-12-30T00:02:31"/>
    <x v="0"/>
  </r>
  <r>
    <x v="24710"/>
    <d v="2023-11-11T17:10:32"/>
    <d v="2023-11-11T17:12:46"/>
    <x v="0"/>
    <d v="1899-12-30T00:02:14"/>
    <x v="2"/>
  </r>
  <r>
    <x v="24711"/>
    <d v="2023-11-04T16:49:31"/>
    <d v="2023-11-04T16:51:40"/>
    <x v="0"/>
    <d v="1899-12-30T00:02:09"/>
    <x v="2"/>
  </r>
  <r>
    <x v="24712"/>
    <d v="2023-11-27T05:44:03"/>
    <d v="2023-11-27T05:47:43"/>
    <x v="1"/>
    <d v="1899-12-30T00:03:40"/>
    <x v="1"/>
  </r>
  <r>
    <x v="24713"/>
    <d v="2023-11-03T17:11:17"/>
    <d v="2023-11-03T17:31:37"/>
    <x v="1"/>
    <d v="1899-12-30T00:20:20"/>
    <x v="0"/>
  </r>
  <r>
    <x v="24714"/>
    <d v="2023-11-11T11:33:48"/>
    <d v="2023-11-11T11:47:43"/>
    <x v="0"/>
    <d v="1899-12-30T00:13:55"/>
    <x v="2"/>
  </r>
  <r>
    <x v="24715"/>
    <d v="2023-11-14T17:24:41"/>
    <d v="2023-11-14T17:38:26"/>
    <x v="0"/>
    <d v="1899-12-30T00:13:45"/>
    <x v="4"/>
  </r>
  <r>
    <x v="24716"/>
    <d v="2023-11-28T05:44:37"/>
    <d v="2023-11-28T05:48:11"/>
    <x v="1"/>
    <d v="1899-12-30T00:03:34"/>
    <x v="4"/>
  </r>
  <r>
    <x v="24717"/>
    <d v="2023-11-18T13:51:26"/>
    <d v="2023-11-18T13:57:41"/>
    <x v="0"/>
    <d v="1899-12-30T00:06:15"/>
    <x v="2"/>
  </r>
  <r>
    <x v="24718"/>
    <d v="2023-11-29T15:33:14"/>
    <d v="2023-11-29T15:43:08"/>
    <x v="0"/>
    <d v="1899-12-30T00:09:54"/>
    <x v="3"/>
  </r>
  <r>
    <x v="24719"/>
    <d v="2023-11-17T16:55:19"/>
    <d v="2023-11-17T17:15:30"/>
    <x v="0"/>
    <d v="1899-12-30T00:20:11"/>
    <x v="0"/>
  </r>
  <r>
    <x v="24720"/>
    <d v="2023-11-03T12:50:52"/>
    <d v="2023-11-03T13:07:52"/>
    <x v="1"/>
    <d v="1899-12-30T00:17:00"/>
    <x v="0"/>
  </r>
  <r>
    <x v="24721"/>
    <d v="2023-11-01T18:16:05"/>
    <d v="2023-11-01T18:32:59"/>
    <x v="1"/>
    <d v="1899-12-30T00:16:54"/>
    <x v="3"/>
  </r>
  <r>
    <x v="24722"/>
    <d v="2023-11-13T17:15:27"/>
    <d v="2023-11-13T17:28:33"/>
    <x v="1"/>
    <d v="1899-12-30T00:13:06"/>
    <x v="1"/>
  </r>
  <r>
    <x v="24723"/>
    <d v="2023-11-17T17:13:39"/>
    <d v="2023-11-17T17:30:20"/>
    <x v="1"/>
    <d v="1899-12-30T00:16:41"/>
    <x v="0"/>
  </r>
  <r>
    <x v="24724"/>
    <d v="2023-11-12T17:14:02"/>
    <d v="2023-11-12T17:41:22"/>
    <x v="1"/>
    <d v="1899-12-30T00:27:20"/>
    <x v="6"/>
  </r>
  <r>
    <x v="24725"/>
    <d v="2023-11-20T15:18:20"/>
    <d v="2023-11-20T15:28:56"/>
    <x v="0"/>
    <d v="1899-12-30T00:10:36"/>
    <x v="1"/>
  </r>
  <r>
    <x v="24726"/>
    <d v="2023-11-20T11:44:16"/>
    <d v="2023-11-20T12:10:39"/>
    <x v="0"/>
    <d v="1899-12-30T00:26:23"/>
    <x v="1"/>
  </r>
  <r>
    <x v="24727"/>
    <d v="2023-11-06T16:04:44"/>
    <d v="2023-11-06T16:15:36"/>
    <x v="0"/>
    <d v="1899-12-30T00:10:52"/>
    <x v="1"/>
  </r>
  <r>
    <x v="24728"/>
    <d v="2023-11-13T08:48:45"/>
    <d v="2023-11-13T08:55:52"/>
    <x v="0"/>
    <d v="1899-12-30T00:07:07"/>
    <x v="1"/>
  </r>
  <r>
    <x v="24729"/>
    <d v="2023-11-22T12:32:54"/>
    <d v="2023-11-22T13:16:36"/>
    <x v="1"/>
    <d v="1899-12-30T00:43:42"/>
    <x v="3"/>
  </r>
  <r>
    <x v="24730"/>
    <d v="2023-11-22T12:34:49"/>
    <d v="2023-11-22T13:17:01"/>
    <x v="1"/>
    <d v="1899-12-30T00:42:12"/>
    <x v="3"/>
  </r>
  <r>
    <x v="24731"/>
    <d v="2023-11-22T12:34:34"/>
    <d v="2023-11-22T13:17:11"/>
    <x v="1"/>
    <d v="1899-12-30T00:42:37"/>
    <x v="3"/>
  </r>
  <r>
    <x v="24732"/>
    <d v="2023-11-06T17:54:42"/>
    <d v="2023-11-06T17:58:01"/>
    <x v="0"/>
    <d v="1899-12-30T00:03:19"/>
    <x v="1"/>
  </r>
  <r>
    <x v="24733"/>
    <d v="2023-11-29T15:20:58"/>
    <d v="2023-11-29T15:25:24"/>
    <x v="0"/>
    <d v="1899-12-30T00:04:26"/>
    <x v="3"/>
  </r>
  <r>
    <x v="24734"/>
    <d v="2023-11-27T18:02:31"/>
    <d v="2023-11-27T18:05:41"/>
    <x v="0"/>
    <d v="1899-12-30T00:03:10"/>
    <x v="1"/>
  </r>
  <r>
    <x v="24735"/>
    <d v="2023-11-12T15:17:03"/>
    <d v="2023-11-12T15:20:19"/>
    <x v="0"/>
    <d v="1899-12-30T00:03:16"/>
    <x v="6"/>
  </r>
  <r>
    <x v="24736"/>
    <d v="2023-11-13T18:14:32"/>
    <d v="2023-11-13T18:17:06"/>
    <x v="0"/>
    <d v="1899-12-30T00:02:34"/>
    <x v="1"/>
  </r>
  <r>
    <x v="24737"/>
    <d v="2023-11-17T20:22:58"/>
    <d v="2023-11-17T20:25:50"/>
    <x v="0"/>
    <d v="1899-12-30T00:02:52"/>
    <x v="0"/>
  </r>
  <r>
    <x v="24738"/>
    <d v="2023-11-17T23:30:30"/>
    <d v="2023-11-17T23:34:30"/>
    <x v="0"/>
    <d v="1899-12-30T00:04:00"/>
    <x v="0"/>
  </r>
  <r>
    <x v="24739"/>
    <d v="2023-11-29T05:45:32"/>
    <d v="2023-11-29T05:49:32"/>
    <x v="1"/>
    <d v="1899-12-30T00:04:00"/>
    <x v="3"/>
  </r>
  <r>
    <x v="24740"/>
    <d v="2023-11-14T05:45:23"/>
    <d v="2023-11-14T05:50:42"/>
    <x v="1"/>
    <d v="1899-12-30T00:05:19"/>
    <x v="4"/>
  </r>
  <r>
    <x v="24741"/>
    <d v="2023-11-03T17:28:58"/>
    <d v="2023-11-03T18:04:42"/>
    <x v="1"/>
    <d v="1899-12-30T00:35:44"/>
    <x v="0"/>
  </r>
  <r>
    <x v="24742"/>
    <d v="2023-11-05T09:55:14"/>
    <d v="2023-11-05T10:17:56"/>
    <x v="0"/>
    <d v="1899-12-30T00:22:42"/>
    <x v="6"/>
  </r>
  <r>
    <x v="24743"/>
    <d v="2023-11-14T10:12:24"/>
    <d v="2023-11-14T10:37:00"/>
    <x v="0"/>
    <d v="1899-12-30T00:24:36"/>
    <x v="4"/>
  </r>
  <r>
    <x v="24744"/>
    <d v="2023-11-22T18:13:42"/>
    <d v="2023-11-22T18:23:40"/>
    <x v="0"/>
    <d v="1899-12-30T00:09:58"/>
    <x v="3"/>
  </r>
  <r>
    <x v="24745"/>
    <d v="2023-11-06T15:21:07"/>
    <d v="2023-11-06T15:59:15"/>
    <x v="1"/>
    <d v="1899-12-30T00:38:08"/>
    <x v="1"/>
  </r>
  <r>
    <x v="24746"/>
    <d v="2023-11-22T23:39:18"/>
    <d v="2023-11-22T23:51:15"/>
    <x v="1"/>
    <d v="1899-12-30T00:11:57"/>
    <x v="3"/>
  </r>
  <r>
    <x v="24747"/>
    <d v="2023-11-27T15:26:57"/>
    <d v="2023-11-27T15:53:01"/>
    <x v="0"/>
    <d v="1899-12-30T00:26:04"/>
    <x v="1"/>
  </r>
  <r>
    <x v="24748"/>
    <d v="2023-11-13T17:01:52"/>
    <d v="2023-11-13T17:11:02"/>
    <x v="1"/>
    <d v="1899-12-30T00:09:10"/>
    <x v="1"/>
  </r>
  <r>
    <x v="24749"/>
    <d v="2023-11-06T12:43:32"/>
    <d v="2023-11-06T13:10:03"/>
    <x v="1"/>
    <d v="1899-12-30T00:26:31"/>
    <x v="1"/>
  </r>
  <r>
    <x v="24750"/>
    <d v="2023-11-16T16:30:10"/>
    <d v="2023-11-16T16:49:50"/>
    <x v="0"/>
    <d v="1899-12-30T00:19:40"/>
    <x v="5"/>
  </r>
  <r>
    <x v="24751"/>
    <d v="2023-11-14T15:34:48"/>
    <d v="2023-11-14T15:51:00"/>
    <x v="0"/>
    <d v="1899-12-30T00:16:12"/>
    <x v="4"/>
  </r>
  <r>
    <x v="24752"/>
    <d v="2023-11-09T18:21:23"/>
    <d v="2023-11-09T18:31:34"/>
    <x v="1"/>
    <d v="1899-12-30T00:10:11"/>
    <x v="5"/>
  </r>
  <r>
    <x v="24753"/>
    <d v="2023-11-08T14:35:28"/>
    <d v="2023-11-08T14:50:53"/>
    <x v="1"/>
    <d v="1899-12-30T00:15:25"/>
    <x v="3"/>
  </r>
  <r>
    <x v="24754"/>
    <d v="2023-11-05T16:50:01"/>
    <d v="2023-11-05T16:58:30"/>
    <x v="1"/>
    <d v="1899-12-30T00:08:29"/>
    <x v="6"/>
  </r>
  <r>
    <x v="24755"/>
    <d v="2023-11-06T18:34:11"/>
    <d v="2023-11-06T18:37:50"/>
    <x v="1"/>
    <d v="1899-12-30T00:03:39"/>
    <x v="1"/>
  </r>
  <r>
    <x v="24756"/>
    <d v="2023-11-08T18:18:16"/>
    <d v="2023-11-08T18:30:58"/>
    <x v="1"/>
    <d v="1899-12-30T00:12:42"/>
    <x v="3"/>
  </r>
  <r>
    <x v="24757"/>
    <d v="2023-11-08T18:19:49"/>
    <d v="2023-11-08T18:30:49"/>
    <x v="1"/>
    <d v="1899-12-30T00:11:00"/>
    <x v="3"/>
  </r>
  <r>
    <x v="24758"/>
    <d v="2023-11-30T23:17:38"/>
    <d v="2023-11-30T23:38:27"/>
    <x v="0"/>
    <d v="1899-12-30T00:20:49"/>
    <x v="5"/>
  </r>
  <r>
    <x v="24759"/>
    <d v="2023-11-30T18:57:06"/>
    <d v="2023-11-30T19:18:54"/>
    <x v="0"/>
    <d v="1899-12-30T00:21:48"/>
    <x v="5"/>
  </r>
  <r>
    <x v="24760"/>
    <d v="2023-11-13T15:19:03"/>
    <d v="2023-11-13T15:40:58"/>
    <x v="0"/>
    <d v="1899-12-30T00:21:55"/>
    <x v="1"/>
  </r>
  <r>
    <x v="24761"/>
    <d v="2023-11-08T06:23:23"/>
    <d v="2023-11-08T07:21:04"/>
    <x v="1"/>
    <d v="1899-12-30T00:57:41"/>
    <x v="3"/>
  </r>
  <r>
    <x v="24762"/>
    <d v="2023-11-03T16:11:30"/>
    <d v="2023-11-03T16:27:26"/>
    <x v="0"/>
    <d v="1899-12-30T00:15:56"/>
    <x v="0"/>
  </r>
  <r>
    <x v="24763"/>
    <d v="2023-11-13T07:38:03"/>
    <d v="2023-11-13T07:41:49"/>
    <x v="0"/>
    <d v="1899-12-30T00:03:46"/>
    <x v="1"/>
  </r>
  <r>
    <x v="24764"/>
    <d v="2023-11-18T13:15:38"/>
    <d v="2023-11-18T13:17:36"/>
    <x v="0"/>
    <d v="1899-12-30T00:01:58"/>
    <x v="2"/>
  </r>
  <r>
    <x v="24765"/>
    <d v="2023-11-25T16:34:52"/>
    <d v="2023-11-25T16:44:43"/>
    <x v="0"/>
    <d v="1899-12-30T00:09:51"/>
    <x v="2"/>
  </r>
  <r>
    <x v="24766"/>
    <d v="2023-11-07T17:59:22"/>
    <d v="2023-11-07T18:09:19"/>
    <x v="0"/>
    <d v="1899-12-30T00:09:57"/>
    <x v="4"/>
  </r>
  <r>
    <x v="24767"/>
    <d v="2023-11-02T13:14:30"/>
    <d v="2023-11-02T13:20:44"/>
    <x v="1"/>
    <d v="1899-12-30T00:06:14"/>
    <x v="5"/>
  </r>
  <r>
    <x v="24768"/>
    <d v="2023-11-03T16:20:34"/>
    <d v="2023-11-03T16:26:22"/>
    <x v="0"/>
    <d v="1899-12-30T00:05:48"/>
    <x v="0"/>
  </r>
  <r>
    <x v="24769"/>
    <d v="2023-11-04T16:55:35"/>
    <d v="2023-11-04T16:57:46"/>
    <x v="0"/>
    <d v="1899-12-30T00:02:11"/>
    <x v="2"/>
  </r>
  <r>
    <x v="24770"/>
    <d v="2023-11-13T17:58:34"/>
    <d v="2023-11-13T18:10:38"/>
    <x v="0"/>
    <d v="1899-12-30T00:12:04"/>
    <x v="1"/>
  </r>
  <r>
    <x v="24771"/>
    <d v="2023-11-14T17:46:15"/>
    <d v="2023-11-14T17:51:30"/>
    <x v="0"/>
    <d v="1899-12-30T00:05:15"/>
    <x v="4"/>
  </r>
  <r>
    <x v="24772"/>
    <d v="2023-11-09T17:53:42"/>
    <d v="2023-11-09T18:07:58"/>
    <x v="0"/>
    <d v="1899-12-30T00:14:16"/>
    <x v="5"/>
  </r>
  <r>
    <x v="24773"/>
    <d v="2023-11-29T17:31:39"/>
    <d v="2023-11-29T17:35:07"/>
    <x v="0"/>
    <d v="1899-12-30T00:03:28"/>
    <x v="3"/>
  </r>
  <r>
    <x v="24774"/>
    <d v="2023-11-15T12:26:36"/>
    <d v="2023-11-15T12:30:07"/>
    <x v="0"/>
    <d v="1899-12-30T00:03:31"/>
    <x v="3"/>
  </r>
  <r>
    <x v="24775"/>
    <d v="2023-11-04T16:24:05"/>
    <d v="2023-11-04T16:29:25"/>
    <x v="0"/>
    <d v="1899-12-30T00:05:20"/>
    <x v="2"/>
  </r>
  <r>
    <x v="24776"/>
    <d v="2023-11-08T08:03:40"/>
    <d v="2023-11-08T08:06:21"/>
    <x v="0"/>
    <d v="1899-12-30T00:02:41"/>
    <x v="3"/>
  </r>
  <r>
    <x v="24777"/>
    <d v="2023-11-30T19:39:07"/>
    <d v="2023-11-30T19:51:04"/>
    <x v="0"/>
    <d v="1899-12-30T00:11:57"/>
    <x v="5"/>
  </r>
  <r>
    <x v="24778"/>
    <d v="2023-11-27T19:34:59"/>
    <d v="2023-11-27T19:41:29"/>
    <x v="0"/>
    <d v="1899-12-30T00:06:30"/>
    <x v="1"/>
  </r>
  <r>
    <x v="24779"/>
    <d v="2023-11-03T17:07:54"/>
    <d v="2023-11-03T17:12:42"/>
    <x v="0"/>
    <d v="1899-12-30T00:04:48"/>
    <x v="0"/>
  </r>
  <r>
    <x v="24780"/>
    <d v="2023-11-29T08:03:39"/>
    <d v="2023-11-29T08:07:07"/>
    <x v="0"/>
    <d v="1899-12-30T00:03:28"/>
    <x v="3"/>
  </r>
  <r>
    <x v="24781"/>
    <d v="2023-11-15T10:51:00"/>
    <d v="2023-11-15T10:56:32"/>
    <x v="0"/>
    <d v="1899-12-30T00:05:32"/>
    <x v="3"/>
  </r>
  <r>
    <x v="24782"/>
    <d v="2023-11-07T18:04:05"/>
    <d v="2023-11-07T18:11:41"/>
    <x v="0"/>
    <d v="1899-12-30T00:07:36"/>
    <x v="4"/>
  </r>
  <r>
    <x v="24783"/>
    <d v="2023-11-05T13:13:07"/>
    <d v="2023-11-05T13:19:13"/>
    <x v="0"/>
    <d v="1899-12-30T00:06:06"/>
    <x v="6"/>
  </r>
  <r>
    <x v="24784"/>
    <d v="2023-11-17T10:58:29"/>
    <d v="2023-11-17T11:08:47"/>
    <x v="0"/>
    <d v="1899-12-30T00:10:18"/>
    <x v="0"/>
  </r>
  <r>
    <x v="24785"/>
    <d v="2023-11-09T19:31:33"/>
    <d v="2023-11-09T19:32:02"/>
    <x v="0"/>
    <d v="1899-12-30T00:00:29"/>
    <x v="5"/>
  </r>
  <r>
    <x v="24786"/>
    <d v="2023-11-16T16:43:43"/>
    <d v="2023-11-16T16:44:31"/>
    <x v="0"/>
    <d v="1899-12-30T00:00:48"/>
    <x v="5"/>
  </r>
  <r>
    <x v="24787"/>
    <d v="2023-11-04T03:33:00"/>
    <d v="2023-11-04T03:51:30"/>
    <x v="1"/>
    <d v="1899-12-30T00:18:30"/>
    <x v="2"/>
  </r>
  <r>
    <x v="24788"/>
    <d v="2023-11-04T16:23:43"/>
    <d v="2023-11-04T16:25:54"/>
    <x v="1"/>
    <d v="1899-12-30T00:02:11"/>
    <x v="2"/>
  </r>
  <r>
    <x v="24789"/>
    <d v="2023-11-29T08:23:22"/>
    <d v="2023-11-29T08:24:40"/>
    <x v="0"/>
    <d v="1899-12-30T00:01:18"/>
    <x v="3"/>
  </r>
  <r>
    <x v="24790"/>
    <d v="2023-11-23T13:33:31"/>
    <d v="2023-11-23T13:34:42"/>
    <x v="0"/>
    <d v="1899-12-30T00:01:11"/>
    <x v="5"/>
  </r>
  <r>
    <x v="24791"/>
    <d v="2023-11-07T12:22:31"/>
    <d v="2023-11-07T13:00:37"/>
    <x v="0"/>
    <d v="1899-12-30T00:38:06"/>
    <x v="4"/>
  </r>
  <r>
    <x v="24792"/>
    <d v="2023-11-18T23:55:29"/>
    <d v="2023-11-19T00:24:26"/>
    <x v="0"/>
    <d v="1899-12-30T00:28:57"/>
    <x v="2"/>
  </r>
  <r>
    <x v="24793"/>
    <d v="2023-11-27T15:26:14"/>
    <d v="2023-11-27T15:26:56"/>
    <x v="0"/>
    <d v="1899-12-30T00:00:42"/>
    <x v="1"/>
  </r>
  <r>
    <x v="24794"/>
    <d v="2023-11-12T17:35:11"/>
    <d v="2023-11-12T17:49:34"/>
    <x v="0"/>
    <d v="1899-12-30T00:14:23"/>
    <x v="6"/>
  </r>
  <r>
    <x v="24795"/>
    <d v="2023-11-15T08:36:59"/>
    <d v="2023-11-15T08:37:29"/>
    <x v="0"/>
    <d v="1899-12-30T00:00:30"/>
    <x v="3"/>
  </r>
  <r>
    <x v="24796"/>
    <d v="2023-11-29T20:33:31"/>
    <d v="2023-11-29T20:46:04"/>
    <x v="0"/>
    <d v="1899-12-30T00:12:33"/>
    <x v="3"/>
  </r>
  <r>
    <x v="24797"/>
    <d v="2023-11-17T18:11:27"/>
    <d v="2023-11-17T18:16:27"/>
    <x v="0"/>
    <d v="1899-12-30T00:05:00"/>
    <x v="0"/>
  </r>
  <r>
    <x v="24798"/>
    <d v="2023-11-03T12:55:49"/>
    <d v="2023-11-03T12:59:10"/>
    <x v="0"/>
    <d v="1899-12-30T00:03:21"/>
    <x v="0"/>
  </r>
  <r>
    <x v="24799"/>
    <d v="2023-11-07T11:05:50"/>
    <d v="2023-11-07T11:06:04"/>
    <x v="0"/>
    <d v="1899-12-30T00:00:14"/>
    <x v="4"/>
  </r>
  <r>
    <x v="24800"/>
    <d v="2023-11-20T14:58:15"/>
    <d v="2023-11-20T15:13:11"/>
    <x v="0"/>
    <d v="1899-12-30T00:14:56"/>
    <x v="1"/>
  </r>
  <r>
    <x v="24801"/>
    <d v="2023-11-22T18:11:23"/>
    <d v="2023-11-22T18:25:04"/>
    <x v="0"/>
    <d v="1899-12-30T00:13:41"/>
    <x v="3"/>
  </r>
  <r>
    <x v="24802"/>
    <d v="2023-11-03T11:32:45"/>
    <d v="2023-11-03T11:33:05"/>
    <x v="0"/>
    <d v="1899-12-30T00:00:20"/>
    <x v="0"/>
  </r>
  <r>
    <x v="24803"/>
    <d v="2023-11-08T13:31:41"/>
    <d v="2023-11-08T14:08:17"/>
    <x v="0"/>
    <d v="1899-12-30T00:36:36"/>
    <x v="3"/>
  </r>
  <r>
    <x v="24804"/>
    <d v="2023-11-13T20:17:57"/>
    <d v="2023-11-13T20:18:33"/>
    <x v="0"/>
    <d v="1899-12-30T00:00:36"/>
    <x v="1"/>
  </r>
  <r>
    <x v="24805"/>
    <d v="2023-11-10T13:42:17"/>
    <d v="2023-11-10T13:58:29"/>
    <x v="0"/>
    <d v="1899-12-30T00:16:12"/>
    <x v="0"/>
  </r>
  <r>
    <x v="24806"/>
    <d v="2023-11-09T10:12:56"/>
    <d v="2023-11-09T10:28:39"/>
    <x v="0"/>
    <d v="1899-12-30T00:15:43"/>
    <x v="5"/>
  </r>
  <r>
    <x v="24807"/>
    <d v="2023-11-09T10:12:02"/>
    <d v="2023-11-09T10:12:24"/>
    <x v="0"/>
    <d v="1899-12-30T00:00:22"/>
    <x v="5"/>
  </r>
  <r>
    <x v="24808"/>
    <d v="2023-11-07T11:38:06"/>
    <d v="2023-11-07T11:50:20"/>
    <x v="0"/>
    <d v="1899-12-30T00:12:14"/>
    <x v="4"/>
  </r>
  <r>
    <x v="24809"/>
    <d v="2023-11-03T16:02:01"/>
    <d v="2023-11-03T16:02:28"/>
    <x v="0"/>
    <d v="1899-12-30T00:00:27"/>
    <x v="0"/>
  </r>
  <r>
    <x v="24810"/>
    <d v="2023-11-30T17:24:52"/>
    <d v="2023-11-30T17:39:39"/>
    <x v="0"/>
    <d v="1899-12-30T00:14:47"/>
    <x v="5"/>
  </r>
  <r>
    <x v="24811"/>
    <d v="2023-11-02T09:30:34"/>
    <d v="2023-11-02T09:31:53"/>
    <x v="0"/>
    <d v="1899-12-30T00:01:19"/>
    <x v="5"/>
  </r>
  <r>
    <x v="24812"/>
    <d v="2023-11-30T08:34:13"/>
    <d v="2023-11-30T08:34:36"/>
    <x v="0"/>
    <d v="1899-12-30T00:00:23"/>
    <x v="5"/>
  </r>
  <r>
    <x v="24813"/>
    <d v="2023-11-06T18:20:40"/>
    <d v="2023-11-06T18:21:11"/>
    <x v="0"/>
    <d v="1899-12-30T00:00:31"/>
    <x v="1"/>
  </r>
  <r>
    <x v="24814"/>
    <d v="2023-11-06T18:38:29"/>
    <d v="2023-11-06T18:53:00"/>
    <x v="0"/>
    <d v="1899-12-30T00:14:31"/>
    <x v="1"/>
  </r>
  <r>
    <x v="24815"/>
    <d v="2023-11-30T15:47:24"/>
    <d v="2023-11-30T16:02:05"/>
    <x v="0"/>
    <d v="1899-12-30T00:14:41"/>
    <x v="5"/>
  </r>
  <r>
    <x v="24816"/>
    <d v="2023-11-26T22:01:15"/>
    <d v="2023-11-26T22:13:14"/>
    <x v="0"/>
    <d v="1899-12-30T00:11:59"/>
    <x v="6"/>
  </r>
  <r>
    <x v="24817"/>
    <d v="2023-11-01T18:03:45"/>
    <d v="2023-11-01T18:44:10"/>
    <x v="0"/>
    <d v="1899-12-30T00:40:25"/>
    <x v="3"/>
  </r>
  <r>
    <x v="24818"/>
    <d v="2023-11-03T17:26:45"/>
    <d v="2023-11-03T17:30:15"/>
    <x v="0"/>
    <d v="1899-12-30T00:03:30"/>
    <x v="0"/>
  </r>
  <r>
    <x v="24819"/>
    <d v="2023-11-30T16:40:49"/>
    <d v="2023-11-30T16:51:27"/>
    <x v="0"/>
    <d v="1899-12-30T00:10:38"/>
    <x v="5"/>
  </r>
  <r>
    <x v="24820"/>
    <d v="2023-11-06T21:34:07"/>
    <d v="2023-11-06T21:34:26"/>
    <x v="0"/>
    <d v="1899-12-30T00:00:19"/>
    <x v="1"/>
  </r>
  <r>
    <x v="24821"/>
    <d v="2023-11-03T22:49:02"/>
    <d v="2023-11-03T22:49:34"/>
    <x v="0"/>
    <d v="1899-12-30T00:00:32"/>
    <x v="0"/>
  </r>
  <r>
    <x v="24822"/>
    <d v="2023-11-14T14:55:49"/>
    <d v="2023-11-14T15:15:42"/>
    <x v="0"/>
    <d v="1899-12-30T00:19:53"/>
    <x v="4"/>
  </r>
  <r>
    <x v="24823"/>
    <d v="2023-11-19T19:00:04"/>
    <d v="2023-11-19T19:05:27"/>
    <x v="1"/>
    <d v="1899-12-30T00:05:23"/>
    <x v="6"/>
  </r>
  <r>
    <x v="24824"/>
    <d v="2023-11-27T07:00:33"/>
    <d v="2023-11-27T07:00:51"/>
    <x v="1"/>
    <d v="1899-12-30T00:00:18"/>
    <x v="1"/>
  </r>
  <r>
    <x v="24825"/>
    <d v="2023-11-04T03:32:01"/>
    <d v="2023-11-04T03:52:00"/>
    <x v="1"/>
    <d v="1899-12-30T00:19:59"/>
    <x v="2"/>
  </r>
  <r>
    <x v="24826"/>
    <d v="2023-11-29T14:59:24"/>
    <d v="2023-11-29T15:19:32"/>
    <x v="0"/>
    <d v="1899-12-30T00:20:08"/>
    <x v="3"/>
  </r>
  <r>
    <x v="24827"/>
    <d v="2023-11-04T08:42:09"/>
    <d v="2023-11-04T14:45:00"/>
    <x v="0"/>
    <d v="1899-12-30T06:02:51"/>
    <x v="2"/>
  </r>
  <r>
    <x v="24828"/>
    <d v="2023-11-29T16:33:27"/>
    <d v="2023-11-29T16:33:30"/>
    <x v="0"/>
    <d v="1899-12-30T00:00:03"/>
    <x v="3"/>
  </r>
  <r>
    <x v="24829"/>
    <d v="2023-11-10T16:36:13"/>
    <d v="2023-11-10T16:47:14"/>
    <x v="0"/>
    <d v="1899-12-30T00:11:01"/>
    <x v="0"/>
  </r>
  <r>
    <x v="24830"/>
    <d v="2023-11-07T20:02:00"/>
    <d v="2023-11-07T20:04:02"/>
    <x v="0"/>
    <d v="1899-12-30T00:02:02"/>
    <x v="4"/>
  </r>
  <r>
    <x v="24831"/>
    <d v="2023-11-20T00:34:50"/>
    <d v="2023-11-20T00:35:02"/>
    <x v="0"/>
    <d v="1899-12-30T00:00:12"/>
    <x v="1"/>
  </r>
  <r>
    <x v="24832"/>
    <d v="2023-11-16T13:52:33"/>
    <d v="2023-11-16T13:54:17"/>
    <x v="0"/>
    <d v="1899-12-30T00:01:44"/>
    <x v="5"/>
  </r>
  <r>
    <x v="24833"/>
    <d v="2023-11-30T13:08:18"/>
    <d v="2023-11-30T13:32:35"/>
    <x v="0"/>
    <d v="1899-12-30T00:24:17"/>
    <x v="5"/>
  </r>
  <r>
    <x v="24834"/>
    <d v="2023-11-29T16:53:42"/>
    <d v="2023-11-29T16:54:55"/>
    <x v="0"/>
    <d v="1899-12-30T00:01:13"/>
    <x v="3"/>
  </r>
  <r>
    <x v="24835"/>
    <d v="2023-11-18T22:25:55"/>
    <d v="2023-11-18T22:26:40"/>
    <x v="0"/>
    <d v="1899-12-30T00:00:45"/>
    <x v="2"/>
  </r>
  <r>
    <x v="24836"/>
    <d v="2023-11-15T10:13:43"/>
    <d v="2023-11-15T10:14:02"/>
    <x v="1"/>
    <d v="1899-12-30T00:00:19"/>
    <x v="3"/>
  </r>
  <r>
    <x v="24837"/>
    <d v="2023-11-04T17:32:02"/>
    <d v="2023-11-04T17:45:56"/>
    <x v="0"/>
    <d v="1899-12-30T00:13:54"/>
    <x v="2"/>
  </r>
  <r>
    <x v="24838"/>
    <d v="2023-11-16T13:42:53"/>
    <d v="2023-11-16T13:57:05"/>
    <x v="0"/>
    <d v="1899-12-30T00:14:12"/>
    <x v="5"/>
  </r>
  <r>
    <x v="24839"/>
    <d v="2023-11-08T18:03:03"/>
    <d v="2023-11-08T18:24:20"/>
    <x v="1"/>
    <d v="1899-12-30T00:21:17"/>
    <x v="3"/>
  </r>
  <r>
    <x v="24840"/>
    <d v="2023-11-07T18:19:28"/>
    <d v="2023-11-07T18:29:01"/>
    <x v="0"/>
    <d v="1899-12-30T00:09:33"/>
    <x v="4"/>
  </r>
  <r>
    <x v="24841"/>
    <d v="2023-11-03T11:06:37"/>
    <d v="2023-11-03T11:16:56"/>
    <x v="0"/>
    <d v="1899-12-30T00:10:19"/>
    <x v="0"/>
  </r>
  <r>
    <x v="24842"/>
    <d v="2023-11-08T17:38:25"/>
    <d v="2023-11-08T17:51:37"/>
    <x v="0"/>
    <d v="1899-12-30T00:13:12"/>
    <x v="3"/>
  </r>
  <r>
    <x v="24843"/>
    <d v="2023-11-06T16:34:36"/>
    <d v="2023-11-06T17:21:01"/>
    <x v="0"/>
    <d v="1899-12-30T00:46:25"/>
    <x v="1"/>
  </r>
  <r>
    <x v="24844"/>
    <d v="2023-11-06T18:09:22"/>
    <d v="2023-11-06T18:19:52"/>
    <x v="0"/>
    <d v="1899-12-30T00:10:30"/>
    <x v="1"/>
  </r>
  <r>
    <x v="24845"/>
    <d v="2023-11-30T15:54:17"/>
    <d v="2023-11-30T16:04:04"/>
    <x v="0"/>
    <d v="1899-12-30T00:09:47"/>
    <x v="5"/>
  </r>
  <r>
    <x v="24846"/>
    <d v="2023-11-06T23:22:04"/>
    <d v="2023-11-06T23:26:34"/>
    <x v="0"/>
    <d v="1899-12-30T00:04:30"/>
    <x v="1"/>
  </r>
  <r>
    <x v="24847"/>
    <d v="2023-11-06T18:32:41"/>
    <d v="2023-11-06T18:41:49"/>
    <x v="0"/>
    <d v="1899-12-30T00:09:08"/>
    <x v="1"/>
  </r>
  <r>
    <x v="24848"/>
    <d v="2023-11-30T22:24:40"/>
    <d v="2023-11-30T22:30:13"/>
    <x v="1"/>
    <d v="1899-12-30T00:05:33"/>
    <x v="5"/>
  </r>
  <r>
    <x v="24849"/>
    <d v="2023-11-30T22:54:28"/>
    <d v="2023-11-30T22:58:38"/>
    <x v="1"/>
    <d v="1899-12-30T00:04:10"/>
    <x v="5"/>
  </r>
  <r>
    <x v="24850"/>
    <d v="2023-11-03T17:50:24"/>
    <d v="2023-11-03T17:56:01"/>
    <x v="1"/>
    <d v="1899-12-30T00:05:37"/>
    <x v="0"/>
  </r>
  <r>
    <x v="24851"/>
    <d v="2023-11-01T09:41:43"/>
    <d v="2023-11-01T09:51:52"/>
    <x v="0"/>
    <d v="1899-12-30T00:10:09"/>
    <x v="3"/>
  </r>
  <r>
    <x v="24852"/>
    <d v="2023-11-17T17:06:38"/>
    <d v="2023-11-17T17:11:58"/>
    <x v="0"/>
    <d v="1899-12-30T00:05:20"/>
    <x v="0"/>
  </r>
  <r>
    <x v="24853"/>
    <d v="2023-11-19T18:04:29"/>
    <d v="2023-11-19T18:09:00"/>
    <x v="0"/>
    <d v="1899-12-30T00:04:31"/>
    <x v="6"/>
  </r>
  <r>
    <x v="24854"/>
    <d v="2023-11-02T09:34:03"/>
    <d v="2023-11-02T09:39:53"/>
    <x v="0"/>
    <d v="1899-12-30T00:05:50"/>
    <x v="5"/>
  </r>
  <r>
    <x v="24855"/>
    <d v="2023-11-18T19:39:30"/>
    <d v="2023-11-18T19:52:19"/>
    <x v="0"/>
    <d v="1899-12-30T00:12:49"/>
    <x v="2"/>
  </r>
  <r>
    <x v="24856"/>
    <d v="2023-11-20T13:25:42"/>
    <d v="2023-11-20T13:30:26"/>
    <x v="0"/>
    <d v="1899-12-30T00:04:44"/>
    <x v="1"/>
  </r>
  <r>
    <x v="24857"/>
    <d v="2023-11-14T18:26:31"/>
    <d v="2023-11-14T18:47:48"/>
    <x v="1"/>
    <d v="1899-12-30T00:21:17"/>
    <x v="4"/>
  </r>
  <r>
    <x v="24858"/>
    <d v="2023-11-23T11:35:23"/>
    <d v="2023-11-23T11:45:00"/>
    <x v="1"/>
    <d v="1899-12-30T00:09:37"/>
    <x v="5"/>
  </r>
  <r>
    <x v="24859"/>
    <d v="2023-11-26T21:24:11"/>
    <d v="2023-11-26T21:29:01"/>
    <x v="1"/>
    <d v="1899-12-30T00:04:50"/>
    <x v="6"/>
  </r>
  <r>
    <x v="24860"/>
    <d v="2023-11-27T17:09:01"/>
    <d v="2023-11-27T17:13:07"/>
    <x v="0"/>
    <d v="1899-12-30T00:04:06"/>
    <x v="1"/>
  </r>
  <r>
    <x v="24861"/>
    <d v="2023-11-06T14:34:30"/>
    <d v="2023-11-06T14:44:48"/>
    <x v="1"/>
    <d v="1899-12-30T00:10:18"/>
    <x v="1"/>
  </r>
  <r>
    <x v="24862"/>
    <d v="2023-11-30T08:05:31"/>
    <d v="2023-11-30T08:09:02"/>
    <x v="0"/>
    <d v="1899-12-30T00:03:31"/>
    <x v="5"/>
  </r>
  <r>
    <x v="24863"/>
    <d v="2023-11-03T17:18:44"/>
    <d v="2023-11-03T17:29:07"/>
    <x v="0"/>
    <d v="1899-12-30T00:10:23"/>
    <x v="0"/>
  </r>
  <r>
    <x v="24864"/>
    <d v="2023-11-08T18:27:23"/>
    <d v="2023-11-08T18:35:51"/>
    <x v="0"/>
    <d v="1899-12-30T00:08:28"/>
    <x v="3"/>
  </r>
  <r>
    <x v="24865"/>
    <d v="2023-11-07T23:54:01"/>
    <d v="2023-11-07T23:54:44"/>
    <x v="0"/>
    <d v="1899-12-30T00:00:43"/>
    <x v="4"/>
  </r>
  <r>
    <x v="24866"/>
    <d v="2023-11-18T23:55:15"/>
    <d v="2023-11-19T00:26:40"/>
    <x v="0"/>
    <d v="1899-12-30T00:31:25"/>
    <x v="2"/>
  </r>
  <r>
    <x v="24867"/>
    <d v="2023-11-09T18:19:26"/>
    <d v="2023-11-09T18:29:00"/>
    <x v="0"/>
    <d v="1899-12-30T00:09:34"/>
    <x v="5"/>
  </r>
  <r>
    <x v="24868"/>
    <d v="2023-11-07T17:45:43"/>
    <d v="2023-11-07T17:58:16"/>
    <x v="0"/>
    <d v="1899-12-30T00:12:33"/>
    <x v="4"/>
  </r>
  <r>
    <x v="24869"/>
    <d v="2023-11-24T15:42:36"/>
    <d v="2023-11-24T15:42:59"/>
    <x v="0"/>
    <d v="1899-12-30T00:00:23"/>
    <x v="0"/>
  </r>
  <r>
    <x v="24870"/>
    <d v="2023-11-20T12:18:18"/>
    <d v="2023-11-20T12:24:31"/>
    <x v="0"/>
    <d v="1899-12-30T00:06:13"/>
    <x v="1"/>
  </r>
  <r>
    <x v="24871"/>
    <d v="2023-11-03T09:36:28"/>
    <d v="2023-11-03T09:36:54"/>
    <x v="0"/>
    <d v="1899-12-30T00:00:26"/>
    <x v="0"/>
  </r>
  <r>
    <x v="24872"/>
    <d v="2023-11-30T08:15:25"/>
    <d v="2023-11-30T08:18:45"/>
    <x v="0"/>
    <d v="1899-12-30T00:03:20"/>
    <x v="5"/>
  </r>
  <r>
    <x v="24873"/>
    <d v="2023-11-28T19:11:00"/>
    <d v="2023-11-28T19:15:22"/>
    <x v="0"/>
    <d v="1899-12-30T00:04:22"/>
    <x v="4"/>
  </r>
  <r>
    <x v="24874"/>
    <d v="2023-11-15T08:33:21"/>
    <d v="2023-11-15T08:36:13"/>
    <x v="0"/>
    <d v="1899-12-30T00:02:52"/>
    <x v="3"/>
  </r>
  <r>
    <x v="24875"/>
    <d v="2023-11-13T07:30:19"/>
    <d v="2023-11-13T07:33:41"/>
    <x v="0"/>
    <d v="1899-12-30T00:03:22"/>
    <x v="1"/>
  </r>
  <r>
    <x v="24876"/>
    <d v="2023-11-13T16:55:15"/>
    <d v="2023-11-13T17:06:42"/>
    <x v="0"/>
    <d v="1899-12-30T00:11:27"/>
    <x v="1"/>
  </r>
  <r>
    <x v="24877"/>
    <d v="2023-11-04T17:53:37"/>
    <d v="2023-11-04T18:04:16"/>
    <x v="1"/>
    <d v="1899-12-30T00:10:39"/>
    <x v="2"/>
  </r>
  <r>
    <x v="24878"/>
    <d v="2023-11-06T16:46:48"/>
    <d v="2023-11-06T16:53:58"/>
    <x v="0"/>
    <d v="1899-12-30T00:07:10"/>
    <x v="1"/>
  </r>
  <r>
    <x v="24879"/>
    <d v="2023-11-13T17:24:05"/>
    <d v="2023-11-13T17:31:16"/>
    <x v="0"/>
    <d v="1899-12-30T00:07:11"/>
    <x v="1"/>
  </r>
  <r>
    <x v="24880"/>
    <d v="2023-11-27T08:42:14"/>
    <d v="2023-11-27T08:57:25"/>
    <x v="0"/>
    <d v="1899-12-30T00:15:11"/>
    <x v="1"/>
  </r>
  <r>
    <x v="24881"/>
    <d v="2023-11-02T08:41:17"/>
    <d v="2023-11-02T08:45:37"/>
    <x v="0"/>
    <d v="1899-12-30T00:04:20"/>
    <x v="5"/>
  </r>
  <r>
    <x v="24882"/>
    <d v="2023-11-08T08:20:16"/>
    <d v="2023-11-08T08:25:04"/>
    <x v="0"/>
    <d v="1899-12-30T00:04:48"/>
    <x v="3"/>
  </r>
  <r>
    <x v="24883"/>
    <d v="2023-11-27T18:13:10"/>
    <d v="2023-11-27T18:25:18"/>
    <x v="0"/>
    <d v="1899-12-30T00:12:08"/>
    <x v="1"/>
  </r>
  <r>
    <x v="24884"/>
    <d v="2023-11-10T15:32:50"/>
    <d v="2023-11-10T15:38:21"/>
    <x v="0"/>
    <d v="1899-12-30T00:05:31"/>
    <x v="0"/>
  </r>
  <r>
    <x v="24885"/>
    <d v="2023-11-14T16:10:40"/>
    <d v="2023-11-14T16:27:32"/>
    <x v="0"/>
    <d v="1899-12-30T00:16:52"/>
    <x v="4"/>
  </r>
  <r>
    <x v="24886"/>
    <d v="2023-11-17T18:56:32"/>
    <d v="2023-11-17T19:15:41"/>
    <x v="0"/>
    <d v="1899-12-30T00:19:09"/>
    <x v="0"/>
  </r>
  <r>
    <x v="24887"/>
    <d v="2023-11-28T12:07:55"/>
    <d v="2023-11-28T12:23:58"/>
    <x v="0"/>
    <d v="1899-12-30T00:16:03"/>
    <x v="4"/>
  </r>
  <r>
    <x v="24888"/>
    <d v="2023-11-17T14:28:23"/>
    <d v="2023-11-17T14:36:09"/>
    <x v="1"/>
    <d v="1899-12-30T00:07:46"/>
    <x v="0"/>
  </r>
  <r>
    <x v="24889"/>
    <d v="2023-11-19T11:11:55"/>
    <d v="2023-11-19T11:27:44"/>
    <x v="0"/>
    <d v="1899-12-30T00:15:49"/>
    <x v="6"/>
  </r>
  <r>
    <x v="24890"/>
    <d v="2023-11-10T17:25:37"/>
    <d v="2023-11-10T17:40:42"/>
    <x v="0"/>
    <d v="1899-12-30T00:15:05"/>
    <x v="0"/>
  </r>
  <r>
    <x v="24891"/>
    <d v="2023-11-24T17:27:46"/>
    <d v="2023-11-24T17:37:02"/>
    <x v="0"/>
    <d v="1899-12-30T00:09:16"/>
    <x v="0"/>
  </r>
  <r>
    <x v="24892"/>
    <d v="2023-11-11T01:25:44"/>
    <d v="2023-11-11T01:39:17"/>
    <x v="0"/>
    <d v="1899-12-30T00:13:33"/>
    <x v="2"/>
  </r>
  <r>
    <x v="24893"/>
    <d v="2023-11-05T13:35:06"/>
    <d v="2023-11-05T15:51:34"/>
    <x v="1"/>
    <d v="1899-12-30T02:16:28"/>
    <x v="6"/>
  </r>
  <r>
    <x v="24894"/>
    <d v="2023-11-07T14:04:45"/>
    <d v="2023-11-07T14:05:13"/>
    <x v="0"/>
    <d v="1899-12-30T00:00:28"/>
    <x v="4"/>
  </r>
  <r>
    <x v="24895"/>
    <d v="2023-11-18T23:23:21"/>
    <d v="2023-11-18T23:24:00"/>
    <x v="1"/>
    <d v="1899-12-30T00:00:39"/>
    <x v="2"/>
  </r>
  <r>
    <x v="24896"/>
    <d v="2023-11-05T17:58:37"/>
    <d v="2023-11-05T18:18:20"/>
    <x v="1"/>
    <d v="1899-12-30T00:19:43"/>
    <x v="6"/>
  </r>
  <r>
    <x v="24897"/>
    <d v="2023-11-08T21:29:20"/>
    <d v="2023-11-08T21:32:49"/>
    <x v="1"/>
    <d v="1899-12-30T00:03:29"/>
    <x v="3"/>
  </r>
  <r>
    <x v="24898"/>
    <d v="2023-11-08T21:04:45"/>
    <d v="2023-11-08T21:06:16"/>
    <x v="1"/>
    <d v="1899-12-30T00:01:31"/>
    <x v="3"/>
  </r>
  <r>
    <x v="24899"/>
    <d v="2023-11-09T16:35:31"/>
    <d v="2023-11-09T16:46:52"/>
    <x v="0"/>
    <d v="1899-12-30T00:11:21"/>
    <x v="5"/>
  </r>
  <r>
    <x v="24900"/>
    <d v="2023-11-03T17:07:51"/>
    <d v="2023-11-03T17:17:44"/>
    <x v="0"/>
    <d v="1899-12-30T00:09:53"/>
    <x v="0"/>
  </r>
  <r>
    <x v="24901"/>
    <d v="2023-11-07T17:06:28"/>
    <d v="2023-11-07T17:17:34"/>
    <x v="0"/>
    <d v="1899-12-30T00:11:06"/>
    <x v="4"/>
  </r>
  <r>
    <x v="24902"/>
    <d v="2023-11-18T17:50:44"/>
    <d v="2023-11-18T18:01:45"/>
    <x v="1"/>
    <d v="1899-12-30T00:11:01"/>
    <x v="2"/>
  </r>
  <r>
    <x v="24903"/>
    <d v="2023-11-23T08:41:49"/>
    <d v="2023-11-23T08:51:18"/>
    <x v="0"/>
    <d v="1899-12-30T00:09:29"/>
    <x v="5"/>
  </r>
  <r>
    <x v="24904"/>
    <d v="2023-11-03T12:52:39"/>
    <d v="2023-11-03T13:00:17"/>
    <x v="0"/>
    <d v="1899-12-30T00:07:38"/>
    <x v="0"/>
  </r>
  <r>
    <x v="24905"/>
    <d v="2023-11-10T06:30:16"/>
    <d v="2023-11-10T06:38:34"/>
    <x v="1"/>
    <d v="1899-12-30T00:08:18"/>
    <x v="0"/>
  </r>
  <r>
    <x v="24906"/>
    <d v="2023-11-09T19:10:03"/>
    <d v="2023-11-09T19:19:05"/>
    <x v="1"/>
    <d v="1899-12-30T00:09:02"/>
    <x v="5"/>
  </r>
  <r>
    <x v="24907"/>
    <d v="2023-11-12T14:48:48"/>
    <d v="2023-11-12T15:01:55"/>
    <x v="0"/>
    <d v="1899-12-30T00:13:07"/>
    <x v="6"/>
  </r>
  <r>
    <x v="24908"/>
    <d v="2023-11-02T18:45:37"/>
    <d v="2023-11-02T18:50:27"/>
    <x v="0"/>
    <d v="1899-12-30T00:04:50"/>
    <x v="5"/>
  </r>
  <r>
    <x v="24909"/>
    <d v="2023-11-17T17:55:08"/>
    <d v="2023-11-17T18:04:52"/>
    <x v="0"/>
    <d v="1899-12-30T00:09:44"/>
    <x v="0"/>
  </r>
  <r>
    <x v="24910"/>
    <d v="2023-11-05T11:08:23"/>
    <d v="2023-11-05T11:11:11"/>
    <x v="0"/>
    <d v="1899-12-30T00:02:48"/>
    <x v="6"/>
  </r>
  <r>
    <x v="24911"/>
    <d v="2023-11-05T02:13:54"/>
    <d v="2023-11-05T02:31:13"/>
    <x v="0"/>
    <d v="1899-12-30T00:17:19"/>
    <x v="6"/>
  </r>
  <r>
    <x v="24912"/>
    <d v="2023-11-16T22:25:04"/>
    <d v="2023-11-16T22:33:12"/>
    <x v="1"/>
    <d v="1899-12-30T00:08:08"/>
    <x v="5"/>
  </r>
  <r>
    <x v="24913"/>
    <d v="2023-11-13T17:09:13"/>
    <d v="2023-11-13T17:21:13"/>
    <x v="0"/>
    <d v="1899-12-30T00:12:00"/>
    <x v="1"/>
  </r>
  <r>
    <x v="24914"/>
    <d v="2023-11-12T13:08:54"/>
    <d v="2023-11-12T13:16:09"/>
    <x v="0"/>
    <d v="1899-12-30T00:07:15"/>
    <x v="6"/>
  </r>
  <r>
    <x v="24915"/>
    <d v="2023-11-17T19:15:01"/>
    <d v="2023-11-17T19:23:01"/>
    <x v="0"/>
    <d v="1899-12-30T00:08:00"/>
    <x v="0"/>
  </r>
  <r>
    <x v="24916"/>
    <d v="2023-11-20T09:49:38"/>
    <d v="2023-11-20T10:03:19"/>
    <x v="0"/>
    <d v="1899-12-30T00:13:41"/>
    <x v="1"/>
  </r>
  <r>
    <x v="24917"/>
    <d v="2023-11-14T19:22:40"/>
    <d v="2023-11-14T19:39:26"/>
    <x v="0"/>
    <d v="1899-12-30T00:16:46"/>
    <x v="4"/>
  </r>
  <r>
    <x v="24918"/>
    <d v="2023-11-15T09:52:35"/>
    <d v="2023-11-15T10:05:22"/>
    <x v="0"/>
    <d v="1899-12-30T00:12:47"/>
    <x v="3"/>
  </r>
  <r>
    <x v="24919"/>
    <d v="2023-11-02T07:53:39"/>
    <d v="2023-11-02T08:31:22"/>
    <x v="0"/>
    <d v="1899-12-30T00:37:43"/>
    <x v="5"/>
  </r>
  <r>
    <x v="24920"/>
    <d v="2023-11-07T08:16:29"/>
    <d v="2023-11-07T08:19:01"/>
    <x v="0"/>
    <d v="1899-12-30T00:02:32"/>
    <x v="4"/>
  </r>
  <r>
    <x v="24921"/>
    <d v="2023-11-16T08:29:19"/>
    <d v="2023-11-16T08:32:45"/>
    <x v="0"/>
    <d v="1899-12-30T00:03:26"/>
    <x v="5"/>
  </r>
  <r>
    <x v="24922"/>
    <d v="2023-11-15T08:08:14"/>
    <d v="2023-11-15T08:11:31"/>
    <x v="0"/>
    <d v="1899-12-30T00:03:17"/>
    <x v="3"/>
  </r>
  <r>
    <x v="24923"/>
    <d v="2023-11-14T15:03:40"/>
    <d v="2023-11-14T15:07:21"/>
    <x v="0"/>
    <d v="1899-12-30T00:03:41"/>
    <x v="4"/>
  </r>
  <r>
    <x v="24924"/>
    <d v="2023-11-15T08:51:10"/>
    <d v="2023-11-15T08:54:50"/>
    <x v="0"/>
    <d v="1899-12-30T00:03:40"/>
    <x v="3"/>
  </r>
  <r>
    <x v="24925"/>
    <d v="2023-11-08T09:12:21"/>
    <d v="2023-11-08T09:16:11"/>
    <x v="0"/>
    <d v="1899-12-30T00:03:50"/>
    <x v="3"/>
  </r>
  <r>
    <x v="24926"/>
    <d v="2023-11-05T18:28:31"/>
    <d v="2023-11-05T18:49:59"/>
    <x v="0"/>
    <d v="1899-12-30T00:21:28"/>
    <x v="6"/>
  </r>
  <r>
    <x v="24927"/>
    <d v="2023-11-20T08:37:59"/>
    <d v="2023-11-20T08:48:29"/>
    <x v="0"/>
    <d v="1899-12-30T00:10:30"/>
    <x v="1"/>
  </r>
  <r>
    <x v="24928"/>
    <d v="2023-11-04T00:31:45"/>
    <d v="2023-11-04T00:39:52"/>
    <x v="0"/>
    <d v="1899-12-30T00:08:07"/>
    <x v="2"/>
  </r>
  <r>
    <x v="24929"/>
    <d v="2023-11-17T21:51:29"/>
    <d v="2023-11-17T22:12:10"/>
    <x v="0"/>
    <d v="1899-12-30T00:20:41"/>
    <x v="0"/>
  </r>
  <r>
    <x v="24930"/>
    <d v="2023-11-13T17:33:59"/>
    <d v="2023-11-13T17:41:15"/>
    <x v="1"/>
    <d v="1899-12-30T00:07:16"/>
    <x v="1"/>
  </r>
  <r>
    <x v="24931"/>
    <d v="2023-11-14T19:40:30"/>
    <d v="2023-11-14T19:46:15"/>
    <x v="1"/>
    <d v="1899-12-30T00:05:45"/>
    <x v="4"/>
  </r>
  <r>
    <x v="24932"/>
    <d v="2023-11-18T15:19:41"/>
    <d v="2023-11-18T15:21:27"/>
    <x v="0"/>
    <d v="1899-12-30T00:01:46"/>
    <x v="2"/>
  </r>
  <r>
    <x v="24933"/>
    <d v="2023-11-08T14:32:14"/>
    <d v="2023-11-08T14:43:46"/>
    <x v="0"/>
    <d v="1899-12-30T00:11:32"/>
    <x v="3"/>
  </r>
  <r>
    <x v="24934"/>
    <d v="2023-11-14T17:53:19"/>
    <d v="2023-11-14T18:06:06"/>
    <x v="0"/>
    <d v="1899-12-30T00:12:47"/>
    <x v="4"/>
  </r>
  <r>
    <x v="24935"/>
    <d v="2023-11-02T14:16:45"/>
    <d v="2023-11-02T14:26:47"/>
    <x v="0"/>
    <d v="1899-12-30T00:10:02"/>
    <x v="5"/>
  </r>
  <r>
    <x v="24936"/>
    <d v="2023-11-27T13:30:34"/>
    <d v="2023-11-27T13:41:08"/>
    <x v="0"/>
    <d v="1899-12-30T00:10:34"/>
    <x v="1"/>
  </r>
  <r>
    <x v="24937"/>
    <d v="2023-11-10T13:43:05"/>
    <d v="2023-11-10T13:47:44"/>
    <x v="0"/>
    <d v="1899-12-30T00:04:39"/>
    <x v="0"/>
  </r>
  <r>
    <x v="24938"/>
    <d v="2023-11-03T09:05:23"/>
    <d v="2023-11-03T09:33:03"/>
    <x v="0"/>
    <d v="1899-12-30T00:27:40"/>
    <x v="0"/>
  </r>
  <r>
    <x v="24939"/>
    <d v="2023-11-02T11:39:05"/>
    <d v="2023-11-02T11:45:19"/>
    <x v="0"/>
    <d v="1899-12-30T00:06:14"/>
    <x v="5"/>
  </r>
  <r>
    <x v="24940"/>
    <d v="2023-11-05T13:01:43"/>
    <d v="2023-11-05T13:17:09"/>
    <x v="0"/>
    <d v="1899-12-30T00:15:26"/>
    <x v="6"/>
  </r>
  <r>
    <x v="24941"/>
    <d v="2023-11-24T20:39:25"/>
    <d v="2023-11-24T20:47:22"/>
    <x v="0"/>
    <d v="1899-12-30T00:07:57"/>
    <x v="0"/>
  </r>
  <r>
    <x v="24942"/>
    <d v="2023-11-17T22:40:05"/>
    <d v="2023-11-17T22:47:53"/>
    <x v="0"/>
    <d v="1899-12-30T00:07:48"/>
    <x v="0"/>
  </r>
  <r>
    <x v="24943"/>
    <d v="2023-11-25T20:59:20"/>
    <d v="2023-11-25T21:08:29"/>
    <x v="0"/>
    <d v="1899-12-30T00:09:09"/>
    <x v="2"/>
  </r>
  <r>
    <x v="24944"/>
    <d v="2023-11-09T21:52:51"/>
    <d v="2023-11-09T22:01:25"/>
    <x v="0"/>
    <d v="1899-12-30T00:08:34"/>
    <x v="5"/>
  </r>
  <r>
    <x v="24945"/>
    <d v="2023-11-18T13:26:06"/>
    <d v="2023-11-18T13:34:27"/>
    <x v="0"/>
    <d v="1899-12-30T00:08:21"/>
    <x v="2"/>
  </r>
  <r>
    <x v="24946"/>
    <d v="2023-11-29T11:18:27"/>
    <d v="2023-11-29T14:42:54"/>
    <x v="0"/>
    <d v="1899-12-30T03:24:27"/>
    <x v="3"/>
  </r>
  <r>
    <x v="24947"/>
    <d v="2023-11-09T20:12:31"/>
    <d v="2023-11-09T20:23:48"/>
    <x v="0"/>
    <d v="1899-12-30T00:11:17"/>
    <x v="5"/>
  </r>
  <r>
    <x v="24948"/>
    <d v="2023-11-17T21:52:35"/>
    <d v="2023-11-17T22:13:09"/>
    <x v="0"/>
    <d v="1899-12-30T00:20:34"/>
    <x v="0"/>
  </r>
  <r>
    <x v="24949"/>
    <d v="2023-11-16T08:29:09"/>
    <d v="2023-11-16T08:31:59"/>
    <x v="0"/>
    <d v="1899-12-30T00:02:50"/>
    <x v="5"/>
  </r>
  <r>
    <x v="24950"/>
    <d v="2023-11-27T16:38:13"/>
    <d v="2023-11-27T17:02:40"/>
    <x v="1"/>
    <d v="1899-12-30T00:24:27"/>
    <x v="1"/>
  </r>
  <r>
    <x v="24951"/>
    <d v="2023-11-01T19:49:24"/>
    <d v="2023-11-01T19:59:21"/>
    <x v="0"/>
    <d v="1899-12-30T00:09:57"/>
    <x v="3"/>
  </r>
  <r>
    <x v="24952"/>
    <d v="2023-11-03T23:37:59"/>
    <d v="2023-11-03T23:48:18"/>
    <x v="0"/>
    <d v="1899-12-30T00:10:19"/>
    <x v="0"/>
  </r>
  <r>
    <x v="24953"/>
    <d v="2023-11-18T15:21:27"/>
    <d v="2023-11-18T15:33:35"/>
    <x v="0"/>
    <d v="1899-12-30T00:12:08"/>
    <x v="2"/>
  </r>
  <r>
    <x v="24954"/>
    <d v="2023-11-10T07:21:11"/>
    <d v="2023-11-10T07:35:11"/>
    <x v="0"/>
    <d v="1899-12-30T00:14:00"/>
    <x v="0"/>
  </r>
  <r>
    <x v="24955"/>
    <d v="2023-11-15T21:18:06"/>
    <d v="2023-11-15T21:23:39"/>
    <x v="0"/>
    <d v="1899-12-30T00:05:33"/>
    <x v="3"/>
  </r>
  <r>
    <x v="24956"/>
    <d v="2023-11-21T14:38:56"/>
    <d v="2023-11-21T14:51:15"/>
    <x v="0"/>
    <d v="1899-12-30T00:12:19"/>
    <x v="4"/>
  </r>
  <r>
    <x v="24957"/>
    <d v="2023-11-01T09:44:26"/>
    <d v="2023-11-01T10:17:58"/>
    <x v="0"/>
    <d v="1899-12-30T00:33:32"/>
    <x v="3"/>
  </r>
  <r>
    <x v="24958"/>
    <d v="2023-11-08T17:52:11"/>
    <d v="2023-11-08T18:10:03"/>
    <x v="0"/>
    <d v="1899-12-30T00:17:52"/>
    <x v="3"/>
  </r>
  <r>
    <x v="24959"/>
    <d v="2023-11-05T15:36:21"/>
    <d v="2023-11-05T15:41:07"/>
    <x v="0"/>
    <d v="1899-12-30T00:04:46"/>
    <x v="6"/>
  </r>
  <r>
    <x v="24960"/>
    <d v="2023-11-11T14:39:03"/>
    <d v="2023-11-11T14:42:40"/>
    <x v="0"/>
    <d v="1899-12-30T00:03:37"/>
    <x v="2"/>
  </r>
  <r>
    <x v="24961"/>
    <d v="2023-11-07T18:58:29"/>
    <d v="2023-11-07T19:00:44"/>
    <x v="0"/>
    <d v="1899-12-30T00:02:15"/>
    <x v="4"/>
  </r>
  <r>
    <x v="24962"/>
    <d v="2023-11-16T19:17:07"/>
    <d v="2023-11-16T19:24:44"/>
    <x v="0"/>
    <d v="1899-12-30T00:07:37"/>
    <x v="5"/>
  </r>
  <r>
    <x v="24963"/>
    <d v="2023-11-02T08:54:37"/>
    <d v="2023-11-02T09:00:02"/>
    <x v="0"/>
    <d v="1899-12-30T00:05:25"/>
    <x v="5"/>
  </r>
  <r>
    <x v="24964"/>
    <d v="2023-11-22T19:12:55"/>
    <d v="2023-11-22T19:50:33"/>
    <x v="0"/>
    <d v="1899-12-30T00:37:38"/>
    <x v="3"/>
  </r>
  <r>
    <x v="24965"/>
    <d v="2023-11-13T07:48:48"/>
    <d v="2023-11-13T08:08:49"/>
    <x v="0"/>
    <d v="1899-12-30T00:20:01"/>
    <x v="1"/>
  </r>
  <r>
    <x v="24966"/>
    <d v="2023-11-17T19:46:34"/>
    <d v="2023-11-17T19:49:24"/>
    <x v="0"/>
    <d v="1899-12-30T00:02:50"/>
    <x v="0"/>
  </r>
  <r>
    <x v="24967"/>
    <d v="2023-11-12T15:02:10"/>
    <d v="2023-11-12T15:21:36"/>
    <x v="0"/>
    <d v="1899-12-30T00:19:26"/>
    <x v="6"/>
  </r>
  <r>
    <x v="24968"/>
    <d v="2023-11-16T14:17:01"/>
    <d v="2023-11-16T14:19:46"/>
    <x v="0"/>
    <d v="1899-12-30T00:02:45"/>
    <x v="5"/>
  </r>
  <r>
    <x v="24969"/>
    <d v="2023-11-11T18:49:19"/>
    <d v="2023-11-11T18:54:45"/>
    <x v="1"/>
    <d v="1899-12-30T00:05:26"/>
    <x v="2"/>
  </r>
  <r>
    <x v="24970"/>
    <d v="2023-11-13T15:24:15"/>
    <d v="2023-11-13T15:41:32"/>
    <x v="0"/>
    <d v="1899-12-30T00:17:17"/>
    <x v="1"/>
  </r>
  <r>
    <x v="24971"/>
    <d v="2023-11-09T19:23:23"/>
    <d v="2023-11-09T19:27:38"/>
    <x v="0"/>
    <d v="1899-12-30T00:04:15"/>
    <x v="5"/>
  </r>
  <r>
    <x v="24972"/>
    <d v="2023-11-02T17:40:12"/>
    <d v="2023-11-02T18:10:09"/>
    <x v="1"/>
    <d v="1899-12-30T00:29:57"/>
    <x v="5"/>
  </r>
  <r>
    <x v="24973"/>
    <d v="2023-11-02T17:27:23"/>
    <d v="2023-11-02T17:30:25"/>
    <x v="1"/>
    <d v="1899-12-30T00:03:02"/>
    <x v="5"/>
  </r>
  <r>
    <x v="24974"/>
    <d v="2023-11-10T12:08:35"/>
    <d v="2023-11-10T12:14:07"/>
    <x v="0"/>
    <d v="1899-12-30T00:05:32"/>
    <x v="0"/>
  </r>
  <r>
    <x v="24975"/>
    <d v="2023-11-05T01:00:54"/>
    <d v="2023-11-05T01:08:55"/>
    <x v="1"/>
    <d v="1899-12-30T00:08:01"/>
    <x v="6"/>
  </r>
  <r>
    <x v="24976"/>
    <d v="2023-11-27T16:13:41"/>
    <d v="2023-11-27T16:16:12"/>
    <x v="0"/>
    <d v="1899-12-30T00:02:31"/>
    <x v="1"/>
  </r>
  <r>
    <x v="24977"/>
    <d v="2023-11-08T14:48:16"/>
    <d v="2023-11-08T15:03:53"/>
    <x v="0"/>
    <d v="1899-12-30T00:15:37"/>
    <x v="3"/>
  </r>
  <r>
    <x v="24978"/>
    <d v="2023-11-15T10:55:23"/>
    <d v="2023-11-15T11:02:04"/>
    <x v="0"/>
    <d v="1899-12-30T00:06:41"/>
    <x v="3"/>
  </r>
  <r>
    <x v="24979"/>
    <d v="2023-11-16T16:23:57"/>
    <d v="2023-11-16T16:40:42"/>
    <x v="0"/>
    <d v="1899-12-30T00:16:45"/>
    <x v="5"/>
  </r>
  <r>
    <x v="24980"/>
    <d v="2023-11-16T15:56:22"/>
    <d v="2023-11-16T16:27:44"/>
    <x v="0"/>
    <d v="1899-12-30T00:31:22"/>
    <x v="5"/>
  </r>
  <r>
    <x v="24981"/>
    <d v="2023-11-29T23:15:04"/>
    <d v="2023-11-29T23:18:12"/>
    <x v="0"/>
    <d v="1899-12-30T00:03:08"/>
    <x v="3"/>
  </r>
  <r>
    <x v="24982"/>
    <d v="2023-11-01T18:46:09"/>
    <d v="2023-11-01T18:55:58"/>
    <x v="1"/>
    <d v="1899-12-30T00:09:49"/>
    <x v="3"/>
  </r>
  <r>
    <x v="24983"/>
    <d v="2023-11-03T19:07:22"/>
    <d v="2023-11-03T19:11:46"/>
    <x v="1"/>
    <d v="1899-12-30T00:04:24"/>
    <x v="0"/>
  </r>
  <r>
    <x v="24984"/>
    <d v="2023-11-04T17:41:18"/>
    <d v="2023-11-04T17:44:01"/>
    <x v="0"/>
    <d v="1899-12-30T00:02:43"/>
    <x v="2"/>
  </r>
  <r>
    <x v="24985"/>
    <d v="2023-11-07T22:02:39"/>
    <d v="2023-11-07T22:05:19"/>
    <x v="1"/>
    <d v="1899-12-30T00:02:40"/>
    <x v="4"/>
  </r>
  <r>
    <x v="24986"/>
    <d v="2023-11-08T13:45:35"/>
    <d v="2023-11-08T13:49:32"/>
    <x v="1"/>
    <d v="1899-12-30T00:03:57"/>
    <x v="3"/>
  </r>
  <r>
    <x v="24987"/>
    <d v="2023-11-12T02:00:41"/>
    <d v="2023-11-12T02:03:24"/>
    <x v="1"/>
    <d v="1899-12-30T00:02:43"/>
    <x v="6"/>
  </r>
  <r>
    <x v="24988"/>
    <d v="2023-11-02T16:25:43"/>
    <d v="2023-11-02T16:27:33"/>
    <x v="0"/>
    <d v="1899-12-30T00:01:50"/>
    <x v="5"/>
  </r>
  <r>
    <x v="24989"/>
    <d v="2023-11-20T06:55:13"/>
    <d v="2023-11-20T07:08:39"/>
    <x v="0"/>
    <d v="1899-12-30T00:13:26"/>
    <x v="1"/>
  </r>
  <r>
    <x v="24990"/>
    <d v="2023-11-04T12:57:14"/>
    <d v="2023-11-04T13:00:19"/>
    <x v="0"/>
    <d v="1899-12-30T00:03:05"/>
    <x v="2"/>
  </r>
  <r>
    <x v="24991"/>
    <d v="2023-11-29T22:02:08"/>
    <d v="2023-11-29T22:04:23"/>
    <x v="0"/>
    <d v="1899-12-30T00:02:15"/>
    <x v="3"/>
  </r>
  <r>
    <x v="24992"/>
    <d v="2023-11-15T09:07:17"/>
    <d v="2023-11-15T09:09:31"/>
    <x v="0"/>
    <d v="1899-12-30T00:02:14"/>
    <x v="3"/>
  </r>
  <r>
    <x v="24993"/>
    <d v="2023-11-03T17:41:20"/>
    <d v="2023-11-03T17:44:03"/>
    <x v="0"/>
    <d v="1899-12-30T00:02:43"/>
    <x v="0"/>
  </r>
  <r>
    <x v="24994"/>
    <d v="2023-11-11T19:02:03"/>
    <d v="2023-11-11T19:11:07"/>
    <x v="0"/>
    <d v="1899-12-30T00:09:04"/>
    <x v="2"/>
  </r>
  <r>
    <x v="24995"/>
    <d v="2023-11-20T16:27:15"/>
    <d v="2023-11-20T16:45:02"/>
    <x v="0"/>
    <d v="1899-12-30T00:17:47"/>
    <x v="1"/>
  </r>
  <r>
    <x v="24996"/>
    <d v="2023-11-04T15:24:31"/>
    <d v="2023-11-04T15:35:32"/>
    <x v="0"/>
    <d v="1899-12-30T00:11:01"/>
    <x v="2"/>
  </r>
  <r>
    <x v="24997"/>
    <d v="2023-11-04T16:57:17"/>
    <d v="2023-11-04T17:03:34"/>
    <x v="0"/>
    <d v="1899-12-30T00:06:17"/>
    <x v="2"/>
  </r>
  <r>
    <x v="24998"/>
    <d v="2023-11-07T18:07:10"/>
    <d v="2023-11-07T18:15:33"/>
    <x v="0"/>
    <d v="1899-12-30T00:08:23"/>
    <x v="4"/>
  </r>
  <r>
    <x v="24999"/>
    <d v="2023-11-15T12:56:45"/>
    <d v="2023-11-15T12:58:56"/>
    <x v="0"/>
    <d v="1899-12-30T00:02:11"/>
    <x v="3"/>
  </r>
  <r>
    <x v="25000"/>
    <d v="2023-11-07T13:51:20"/>
    <d v="2023-11-07T14:11:35"/>
    <x v="1"/>
    <d v="1899-12-30T00:20:15"/>
    <x v="4"/>
  </r>
  <r>
    <x v="25001"/>
    <d v="2023-11-18T09:22:01"/>
    <d v="2023-11-18T10:00:59"/>
    <x v="1"/>
    <d v="1899-12-30T00:38:58"/>
    <x v="2"/>
  </r>
  <r>
    <x v="25002"/>
    <d v="2023-11-04T16:28:40"/>
    <d v="2023-11-04T16:33:16"/>
    <x v="0"/>
    <d v="1899-12-30T00:04:36"/>
    <x v="2"/>
  </r>
  <r>
    <x v="25003"/>
    <d v="2023-11-11T19:01:43"/>
    <d v="2023-11-11T19:12:47"/>
    <x v="0"/>
    <d v="1899-12-30T00:11:04"/>
    <x v="2"/>
  </r>
  <r>
    <x v="25004"/>
    <d v="2023-11-21T17:02:23"/>
    <d v="2023-11-21T17:16:11"/>
    <x v="0"/>
    <d v="1899-12-30T00:13:48"/>
    <x v="4"/>
  </r>
  <r>
    <x v="25005"/>
    <d v="2023-11-11T16:03:41"/>
    <d v="2023-11-11T16:11:50"/>
    <x v="0"/>
    <d v="1899-12-30T00:08:09"/>
    <x v="2"/>
  </r>
  <r>
    <x v="25006"/>
    <d v="2023-11-02T17:44:31"/>
    <d v="2023-11-02T17:54:01"/>
    <x v="0"/>
    <d v="1899-12-30T00:09:30"/>
    <x v="5"/>
  </r>
  <r>
    <x v="25007"/>
    <d v="2023-11-13T18:01:28"/>
    <d v="2023-11-13T18:11:01"/>
    <x v="0"/>
    <d v="1899-12-30T00:09:33"/>
    <x v="1"/>
  </r>
  <r>
    <x v="25008"/>
    <d v="2023-11-30T16:32:28"/>
    <d v="2023-11-30T16:36:48"/>
    <x v="0"/>
    <d v="1899-12-30T00:04:20"/>
    <x v="5"/>
  </r>
  <r>
    <x v="25009"/>
    <d v="2023-11-05T18:05:16"/>
    <d v="2023-11-05T18:13:04"/>
    <x v="0"/>
    <d v="1899-12-30T00:07:48"/>
    <x v="6"/>
  </r>
  <r>
    <x v="25010"/>
    <d v="2023-11-05T20:45:14"/>
    <d v="2023-11-05T20:47:27"/>
    <x v="0"/>
    <d v="1899-12-30T00:02:13"/>
    <x v="6"/>
  </r>
  <r>
    <x v="25011"/>
    <d v="2023-11-11T18:23:03"/>
    <d v="2023-11-11T18:29:07"/>
    <x v="0"/>
    <d v="1899-12-30T00:06:04"/>
    <x v="2"/>
  </r>
  <r>
    <x v="25012"/>
    <d v="2023-11-30T20:51:23"/>
    <d v="2023-11-30T20:53:22"/>
    <x v="0"/>
    <d v="1899-12-30T00:01:59"/>
    <x v="5"/>
  </r>
  <r>
    <x v="25013"/>
    <d v="2023-11-11T10:15:40"/>
    <d v="2023-11-11T10:33:11"/>
    <x v="0"/>
    <d v="1899-12-30T00:17:31"/>
    <x v="2"/>
  </r>
  <r>
    <x v="25014"/>
    <d v="2023-11-30T19:44:28"/>
    <d v="2023-11-30T19:47:22"/>
    <x v="0"/>
    <d v="1899-12-30T00:02:54"/>
    <x v="5"/>
  </r>
  <r>
    <x v="25015"/>
    <d v="2023-11-08T15:09:02"/>
    <d v="2023-11-08T15:13:14"/>
    <x v="0"/>
    <d v="1899-12-30T00:04:12"/>
    <x v="3"/>
  </r>
  <r>
    <x v="25016"/>
    <d v="2023-11-16T13:37:26"/>
    <d v="2023-11-16T13:46:13"/>
    <x v="0"/>
    <d v="1899-12-30T00:08:47"/>
    <x v="5"/>
  </r>
  <r>
    <x v="25017"/>
    <d v="2023-11-02T16:33:27"/>
    <d v="2023-11-02T16:36:22"/>
    <x v="0"/>
    <d v="1899-12-30T00:02:55"/>
    <x v="5"/>
  </r>
  <r>
    <x v="25018"/>
    <d v="2023-11-24T17:07:24"/>
    <d v="2023-11-24T17:09:56"/>
    <x v="0"/>
    <d v="1899-12-30T00:02:32"/>
    <x v="0"/>
  </r>
  <r>
    <x v="25019"/>
    <d v="2023-11-02T19:40:42"/>
    <d v="2023-11-02T19:44:15"/>
    <x v="0"/>
    <d v="1899-12-30T00:03:33"/>
    <x v="5"/>
  </r>
  <r>
    <x v="25020"/>
    <d v="2023-11-04T10:10:55"/>
    <d v="2023-11-04T10:23:12"/>
    <x v="1"/>
    <d v="1899-12-30T00:12:17"/>
    <x v="2"/>
  </r>
  <r>
    <x v="25021"/>
    <d v="2023-11-30T05:17:13"/>
    <d v="2023-11-30T05:20:16"/>
    <x v="0"/>
    <d v="1899-12-30T00:03:03"/>
    <x v="5"/>
  </r>
  <r>
    <x v="25022"/>
    <d v="2023-11-09T16:46:06"/>
    <d v="2023-11-09T16:50:27"/>
    <x v="0"/>
    <d v="1899-12-30T00:04:21"/>
    <x v="5"/>
  </r>
  <r>
    <x v="25023"/>
    <d v="2023-11-11T13:17:27"/>
    <d v="2023-11-11T13:22:42"/>
    <x v="1"/>
    <d v="1899-12-30T00:05:15"/>
    <x v="2"/>
  </r>
  <r>
    <x v="25024"/>
    <d v="2023-11-07T20:29:01"/>
    <d v="2023-11-07T20:37:08"/>
    <x v="0"/>
    <d v="1899-12-30T00:08:07"/>
    <x v="4"/>
  </r>
  <r>
    <x v="25025"/>
    <d v="2023-11-12T17:44:27"/>
    <d v="2023-11-12T17:59:50"/>
    <x v="0"/>
    <d v="1899-12-30T00:15:23"/>
    <x v="6"/>
  </r>
  <r>
    <x v="25026"/>
    <d v="2023-11-17T20:36:38"/>
    <d v="2023-11-17T20:38:26"/>
    <x v="0"/>
    <d v="1899-12-30T00:01:48"/>
    <x v="0"/>
  </r>
  <r>
    <x v="25027"/>
    <d v="2023-11-09T16:49:46"/>
    <d v="2023-11-09T16:57:10"/>
    <x v="0"/>
    <d v="1899-12-30T00:07:24"/>
    <x v="5"/>
  </r>
  <r>
    <x v="25028"/>
    <d v="2023-11-15T10:33:38"/>
    <d v="2023-11-15T10:41:03"/>
    <x v="1"/>
    <d v="1899-12-30T00:07:25"/>
    <x v="3"/>
  </r>
  <r>
    <x v="25029"/>
    <d v="2023-11-14T18:56:35"/>
    <d v="2023-11-14T19:03:08"/>
    <x v="1"/>
    <d v="1899-12-30T00:06:33"/>
    <x v="4"/>
  </r>
  <r>
    <x v="25030"/>
    <d v="2023-11-11T13:07:33"/>
    <d v="2023-11-11T13:09:41"/>
    <x v="1"/>
    <d v="1899-12-30T00:02:08"/>
    <x v="2"/>
  </r>
  <r>
    <x v="25031"/>
    <d v="2023-11-27T19:44:54"/>
    <d v="2023-11-27T19:48:00"/>
    <x v="0"/>
    <d v="1899-12-30T00:03:06"/>
    <x v="1"/>
  </r>
  <r>
    <x v="25032"/>
    <d v="2023-11-01T17:38:08"/>
    <d v="2023-11-01T17:42:07"/>
    <x v="0"/>
    <d v="1899-12-30T00:03:59"/>
    <x v="3"/>
  </r>
  <r>
    <x v="25033"/>
    <d v="2023-11-12T13:29:49"/>
    <d v="2023-11-12T13:33:20"/>
    <x v="0"/>
    <d v="1899-12-30T00:03:31"/>
    <x v="6"/>
  </r>
  <r>
    <x v="25034"/>
    <d v="2023-11-16T18:40:45"/>
    <d v="2023-11-16T19:13:09"/>
    <x v="0"/>
    <d v="1899-12-30T00:32:24"/>
    <x v="5"/>
  </r>
  <r>
    <x v="25035"/>
    <d v="2023-11-13T12:16:16"/>
    <d v="2023-11-13T12:20:08"/>
    <x v="0"/>
    <d v="1899-12-30T00:03:52"/>
    <x v="1"/>
  </r>
  <r>
    <x v="25036"/>
    <d v="2023-11-18T18:34:08"/>
    <d v="2023-11-18T18:40:59"/>
    <x v="0"/>
    <d v="1899-12-30T00:06:51"/>
    <x v="2"/>
  </r>
  <r>
    <x v="25037"/>
    <d v="2023-11-09T21:05:23"/>
    <d v="2023-11-09T21:19:13"/>
    <x v="0"/>
    <d v="1899-12-30T00:13:50"/>
    <x v="5"/>
  </r>
  <r>
    <x v="25038"/>
    <d v="2023-11-07T20:34:34"/>
    <d v="2023-11-07T20:37:32"/>
    <x v="0"/>
    <d v="1899-12-30T00:02:58"/>
    <x v="4"/>
  </r>
  <r>
    <x v="25039"/>
    <d v="2023-11-15T13:18:28"/>
    <d v="2023-11-15T13:22:14"/>
    <x v="0"/>
    <d v="1899-12-30T00:03:46"/>
    <x v="3"/>
  </r>
  <r>
    <x v="25040"/>
    <d v="2023-11-16T18:39:44"/>
    <d v="2023-11-16T18:50:23"/>
    <x v="0"/>
    <d v="1899-12-30T00:10:39"/>
    <x v="5"/>
  </r>
  <r>
    <x v="25041"/>
    <d v="2023-11-13T13:45:25"/>
    <d v="2023-11-13T13:49:26"/>
    <x v="0"/>
    <d v="1899-12-30T00:04:01"/>
    <x v="1"/>
  </r>
  <r>
    <x v="25042"/>
    <d v="2023-11-30T13:46:05"/>
    <d v="2023-11-30T13:49:52"/>
    <x v="0"/>
    <d v="1899-12-30T00:03:47"/>
    <x v="5"/>
  </r>
  <r>
    <x v="25043"/>
    <d v="2023-11-06T14:46:55"/>
    <d v="2023-11-06T14:53:32"/>
    <x v="0"/>
    <d v="1899-12-30T00:06:37"/>
    <x v="1"/>
  </r>
  <r>
    <x v="25044"/>
    <d v="2023-11-06T13:09:58"/>
    <d v="2023-11-06T13:13:36"/>
    <x v="0"/>
    <d v="1899-12-30T00:03:38"/>
    <x v="1"/>
  </r>
  <r>
    <x v="25045"/>
    <d v="2023-11-22T14:35:24"/>
    <d v="2023-11-22T14:38:55"/>
    <x v="0"/>
    <d v="1899-12-30T00:03:31"/>
    <x v="3"/>
  </r>
  <r>
    <x v="25046"/>
    <d v="2023-11-16T21:00:35"/>
    <d v="2023-11-16T21:09:09"/>
    <x v="0"/>
    <d v="1899-12-30T00:08:34"/>
    <x v="5"/>
  </r>
  <r>
    <x v="25047"/>
    <d v="2023-11-27T18:51:12"/>
    <d v="2023-11-27T18:58:34"/>
    <x v="0"/>
    <d v="1899-12-30T00:07:22"/>
    <x v="1"/>
  </r>
  <r>
    <x v="25048"/>
    <d v="2023-11-05T14:29:06"/>
    <d v="2023-11-05T14:36:05"/>
    <x v="0"/>
    <d v="1899-12-30T00:06:59"/>
    <x v="6"/>
  </r>
  <r>
    <x v="25049"/>
    <d v="2023-11-19T09:07:48"/>
    <d v="2023-11-19T09:14:05"/>
    <x v="0"/>
    <d v="1899-12-30T00:06:17"/>
    <x v="6"/>
  </r>
  <r>
    <x v="25050"/>
    <d v="2023-11-06T10:57:20"/>
    <d v="2023-11-06T11:00:39"/>
    <x v="0"/>
    <d v="1899-12-30T00:03:19"/>
    <x v="1"/>
  </r>
  <r>
    <x v="25051"/>
    <d v="2023-11-03T14:51:30"/>
    <d v="2023-11-03T14:54:54"/>
    <x v="0"/>
    <d v="1899-12-30T00:03:24"/>
    <x v="0"/>
  </r>
  <r>
    <x v="25052"/>
    <d v="2023-11-01T17:01:38"/>
    <d v="2023-11-01T17:04:02"/>
    <x v="0"/>
    <d v="1899-12-30T00:02:24"/>
    <x v="3"/>
  </r>
  <r>
    <x v="25053"/>
    <d v="2023-11-30T15:54:07"/>
    <d v="2023-11-30T16:10:00"/>
    <x v="0"/>
    <d v="1899-12-30T00:15:53"/>
    <x v="5"/>
  </r>
  <r>
    <x v="25054"/>
    <d v="2023-11-04T14:03:21"/>
    <d v="2023-11-04T14:19:19"/>
    <x v="0"/>
    <d v="1899-12-30T00:15:58"/>
    <x v="2"/>
  </r>
  <r>
    <x v="25055"/>
    <d v="2023-11-19T00:01:11"/>
    <d v="2023-11-19T00:09:22"/>
    <x v="0"/>
    <d v="1899-12-30T00:08:11"/>
    <x v="6"/>
  </r>
  <r>
    <x v="25056"/>
    <d v="2023-11-03T18:02:49"/>
    <d v="2023-11-03T18:14:48"/>
    <x v="0"/>
    <d v="1899-12-30T00:11:59"/>
    <x v="0"/>
  </r>
  <r>
    <x v="25057"/>
    <d v="2023-11-22T18:35:42"/>
    <d v="2023-11-22T18:41:48"/>
    <x v="0"/>
    <d v="1899-12-30T00:06:06"/>
    <x v="3"/>
  </r>
  <r>
    <x v="25058"/>
    <d v="2023-11-04T21:09:19"/>
    <d v="2023-11-04T21:22:31"/>
    <x v="0"/>
    <d v="1899-12-30T00:13:12"/>
    <x v="2"/>
  </r>
  <r>
    <x v="25059"/>
    <d v="2023-11-27T17:50:54"/>
    <d v="2023-11-27T18:12:53"/>
    <x v="0"/>
    <d v="1899-12-30T00:21:59"/>
    <x v="1"/>
  </r>
  <r>
    <x v="25060"/>
    <d v="2023-11-09T17:31:38"/>
    <d v="2023-11-09T18:13:28"/>
    <x v="0"/>
    <d v="1899-12-30T00:41:50"/>
    <x v="5"/>
  </r>
  <r>
    <x v="25061"/>
    <d v="2023-11-06T17:49:05"/>
    <d v="2023-11-06T18:01:45"/>
    <x v="0"/>
    <d v="1899-12-30T00:12:40"/>
    <x v="1"/>
  </r>
  <r>
    <x v="25062"/>
    <d v="2023-11-06T17:40:44"/>
    <d v="2023-11-06T17:48:10"/>
    <x v="0"/>
    <d v="1899-12-30T00:07:26"/>
    <x v="1"/>
  </r>
  <r>
    <x v="25063"/>
    <d v="2023-11-29T06:20:03"/>
    <d v="2023-11-29T06:20:53"/>
    <x v="0"/>
    <d v="1899-12-30T00:00:50"/>
    <x v="3"/>
  </r>
  <r>
    <x v="25064"/>
    <d v="2023-11-30T18:03:33"/>
    <d v="2023-11-30T18:17:29"/>
    <x v="0"/>
    <d v="1899-12-30T00:13:56"/>
    <x v="5"/>
  </r>
  <r>
    <x v="25065"/>
    <d v="2023-11-21T17:24:09"/>
    <d v="2023-11-21T17:57:33"/>
    <x v="0"/>
    <d v="1899-12-30T00:33:24"/>
    <x v="4"/>
  </r>
  <r>
    <x v="25066"/>
    <d v="2023-11-08T08:13:05"/>
    <d v="2023-11-08T08:13:20"/>
    <x v="0"/>
    <d v="1899-12-30T00:00:15"/>
    <x v="3"/>
  </r>
  <r>
    <x v="25067"/>
    <d v="2023-11-15T08:14:56"/>
    <d v="2023-11-15T08:26:14"/>
    <x v="0"/>
    <d v="1899-12-30T00:11:18"/>
    <x v="3"/>
  </r>
  <r>
    <x v="25068"/>
    <d v="2023-11-22T10:09:50"/>
    <d v="2023-11-22T10:47:49"/>
    <x v="0"/>
    <d v="1899-12-30T00:37:59"/>
    <x v="3"/>
  </r>
  <r>
    <x v="25069"/>
    <d v="2023-11-17T09:51:38"/>
    <d v="2023-11-17T10:04:47"/>
    <x v="0"/>
    <d v="1899-12-30T00:13:09"/>
    <x v="0"/>
  </r>
  <r>
    <x v="25070"/>
    <d v="2023-11-16T22:11:15"/>
    <d v="2023-11-16T22:19:47"/>
    <x v="0"/>
    <d v="1899-12-30T00:08:32"/>
    <x v="5"/>
  </r>
  <r>
    <x v="25071"/>
    <d v="2023-11-25T15:31:38"/>
    <d v="2023-11-25T15:42:28"/>
    <x v="0"/>
    <d v="1899-12-30T00:10:50"/>
    <x v="2"/>
  </r>
  <r>
    <x v="25072"/>
    <d v="2023-11-30T19:22:41"/>
    <d v="2023-11-30T19:23:23"/>
    <x v="0"/>
    <d v="1899-12-30T00:00:42"/>
    <x v="5"/>
  </r>
  <r>
    <x v="25073"/>
    <d v="2023-11-09T18:46:29"/>
    <d v="2023-11-09T19:06:15"/>
    <x v="0"/>
    <d v="1899-12-30T00:19:46"/>
    <x v="5"/>
  </r>
  <r>
    <x v="25074"/>
    <d v="2023-11-05T07:33:53"/>
    <d v="2023-11-05T07:34:31"/>
    <x v="0"/>
    <d v="1899-12-30T00:00:38"/>
    <x v="6"/>
  </r>
  <r>
    <x v="25075"/>
    <d v="2023-11-04T14:39:49"/>
    <d v="2023-11-04T14:47:40"/>
    <x v="0"/>
    <d v="1899-12-30T00:07:51"/>
    <x v="2"/>
  </r>
  <r>
    <x v="25076"/>
    <d v="2023-11-24T08:48:14"/>
    <d v="2023-11-24T09:01:41"/>
    <x v="0"/>
    <d v="1899-12-30T00:13:27"/>
    <x v="0"/>
  </r>
  <r>
    <x v="25077"/>
    <d v="2023-11-30T17:18:33"/>
    <d v="2023-11-30T17:18:53"/>
    <x v="0"/>
    <d v="1899-12-30T00:00:20"/>
    <x v="5"/>
  </r>
  <r>
    <x v="25078"/>
    <d v="2023-11-05T17:37:42"/>
    <d v="2023-11-05T17:55:59"/>
    <x v="0"/>
    <d v="1899-12-30T00:18:17"/>
    <x v="6"/>
  </r>
  <r>
    <x v="25079"/>
    <d v="2023-11-13T18:57:58"/>
    <d v="2023-11-13T19:37:10"/>
    <x v="0"/>
    <d v="1899-12-30T00:39:12"/>
    <x v="1"/>
  </r>
  <r>
    <x v="25080"/>
    <d v="2023-11-02T15:49:05"/>
    <d v="2023-11-02T15:57:50"/>
    <x v="0"/>
    <d v="1899-12-30T00:08:45"/>
    <x v="5"/>
  </r>
  <r>
    <x v="25081"/>
    <d v="2023-11-26T16:47:29"/>
    <d v="2023-11-26T16:48:54"/>
    <x v="0"/>
    <d v="1899-12-30T00:01:25"/>
    <x v="6"/>
  </r>
  <r>
    <x v="25082"/>
    <d v="2023-11-21T16:54:51"/>
    <d v="2023-11-21T17:00:26"/>
    <x v="0"/>
    <d v="1899-12-30T00:05:35"/>
    <x v="4"/>
  </r>
  <r>
    <x v="25083"/>
    <d v="2023-11-04T17:04:12"/>
    <d v="2023-11-04T17:10:48"/>
    <x v="0"/>
    <d v="1899-12-30T00:06:36"/>
    <x v="2"/>
  </r>
  <r>
    <x v="25084"/>
    <d v="2023-11-02T15:31:44"/>
    <d v="2023-11-02T15:48:59"/>
    <x v="0"/>
    <d v="1899-12-30T00:17:15"/>
    <x v="5"/>
  </r>
  <r>
    <x v="25085"/>
    <d v="2023-11-13T16:11:49"/>
    <d v="2023-11-13T16:31:45"/>
    <x v="0"/>
    <d v="1899-12-30T00:19:56"/>
    <x v="1"/>
  </r>
  <r>
    <x v="25086"/>
    <d v="2023-11-08T17:30:13"/>
    <d v="2023-11-08T18:11:10"/>
    <x v="0"/>
    <d v="1899-12-30T00:40:57"/>
    <x v="3"/>
  </r>
  <r>
    <x v="25087"/>
    <d v="2023-11-01T17:29:55"/>
    <d v="2023-11-01T18:03:36"/>
    <x v="0"/>
    <d v="1899-12-30T00:33:41"/>
    <x v="3"/>
  </r>
  <r>
    <x v="25088"/>
    <d v="2023-11-20T17:49:31"/>
    <d v="2023-11-20T18:18:23"/>
    <x v="0"/>
    <d v="1899-12-30T00:28:52"/>
    <x v="1"/>
  </r>
  <r>
    <x v="25089"/>
    <d v="2023-11-11T10:35:51"/>
    <d v="2023-11-11T10:57:53"/>
    <x v="0"/>
    <d v="1899-12-30T00:22:02"/>
    <x v="2"/>
  </r>
  <r>
    <x v="25090"/>
    <d v="2023-11-10T17:31:49"/>
    <d v="2023-11-10T17:40:23"/>
    <x v="0"/>
    <d v="1899-12-30T00:08:34"/>
    <x v="0"/>
  </r>
  <r>
    <x v="25091"/>
    <d v="2023-11-03T16:01:05"/>
    <d v="2023-11-03T16:13:59"/>
    <x v="0"/>
    <d v="1899-12-30T00:12:54"/>
    <x v="0"/>
  </r>
  <r>
    <x v="25092"/>
    <d v="2023-11-06T15:06:21"/>
    <d v="2023-11-06T15:14:05"/>
    <x v="0"/>
    <d v="1899-12-30T00:07:44"/>
    <x v="1"/>
  </r>
  <r>
    <x v="25093"/>
    <d v="2023-11-13T15:35:11"/>
    <d v="2023-11-13T15:45:28"/>
    <x v="0"/>
    <d v="1899-12-30T00:10:17"/>
    <x v="1"/>
  </r>
  <r>
    <x v="25094"/>
    <d v="2023-11-14T15:14:50"/>
    <d v="2023-11-14T15:50:14"/>
    <x v="0"/>
    <d v="1899-12-30T00:35:24"/>
    <x v="4"/>
  </r>
  <r>
    <x v="25095"/>
    <d v="2023-11-10T12:14:20"/>
    <d v="2023-11-10T12:14:29"/>
    <x v="0"/>
    <d v="1899-12-30T00:00:09"/>
    <x v="0"/>
  </r>
  <r>
    <x v="25096"/>
    <d v="2023-11-18T12:55:43"/>
    <d v="2023-11-18T13:16:58"/>
    <x v="0"/>
    <d v="1899-12-30T00:21:15"/>
    <x v="2"/>
  </r>
  <r>
    <x v="25097"/>
    <d v="2023-11-07T08:56:29"/>
    <d v="2023-11-07T09:08:21"/>
    <x v="0"/>
    <d v="1899-12-30T00:11:52"/>
    <x v="4"/>
  </r>
  <r>
    <x v="25098"/>
    <d v="2023-11-06T19:26:30"/>
    <d v="2023-11-06T19:41:05"/>
    <x v="0"/>
    <d v="1899-12-30T00:14:35"/>
    <x v="1"/>
  </r>
  <r>
    <x v="25099"/>
    <d v="2023-11-22T12:43:19"/>
    <d v="2023-11-22T12:54:20"/>
    <x v="0"/>
    <d v="1899-12-30T00:11:01"/>
    <x v="3"/>
  </r>
  <r>
    <x v="25100"/>
    <d v="2023-11-07T19:27:58"/>
    <d v="2023-11-07T19:40:53"/>
    <x v="0"/>
    <d v="1899-12-30T00:12:55"/>
    <x v="4"/>
  </r>
  <r>
    <x v="25101"/>
    <d v="2023-11-08T09:26:10"/>
    <d v="2023-11-08T09:40:38"/>
    <x v="0"/>
    <d v="1899-12-30T00:14:28"/>
    <x v="3"/>
  </r>
  <r>
    <x v="25102"/>
    <d v="2023-11-05T13:38:59"/>
    <d v="2023-11-05T13:55:29"/>
    <x v="0"/>
    <d v="1899-12-30T00:16:30"/>
    <x v="6"/>
  </r>
  <r>
    <x v="25103"/>
    <d v="2023-11-27T17:39:53"/>
    <d v="2023-11-27T17:41:54"/>
    <x v="0"/>
    <d v="1899-12-30T00:02:01"/>
    <x v="1"/>
  </r>
  <r>
    <x v="25104"/>
    <d v="2023-11-03T20:58:00"/>
    <d v="2023-11-03T20:58:47"/>
    <x v="0"/>
    <d v="1899-12-30T00:00:47"/>
    <x v="0"/>
  </r>
  <r>
    <x v="25105"/>
    <d v="2023-11-21T23:57:30"/>
    <d v="2023-11-22T00:01:23"/>
    <x v="0"/>
    <d v="1899-12-30T00:03:53"/>
    <x v="4"/>
  </r>
  <r>
    <x v="25106"/>
    <d v="2023-11-10T16:53:38"/>
    <d v="2023-11-10T16:57:25"/>
    <x v="0"/>
    <d v="1899-12-30T00:03:47"/>
    <x v="0"/>
  </r>
  <r>
    <x v="25107"/>
    <d v="2023-11-21T12:28:25"/>
    <d v="2023-11-21T12:38:52"/>
    <x v="0"/>
    <d v="1899-12-30T00:10:27"/>
    <x v="4"/>
  </r>
  <r>
    <x v="25108"/>
    <d v="2023-11-06T20:48:51"/>
    <d v="2023-11-06T20:49:47"/>
    <x v="0"/>
    <d v="1899-12-30T00:00:56"/>
    <x v="1"/>
  </r>
  <r>
    <x v="25109"/>
    <d v="2023-11-10T18:13:50"/>
    <d v="2023-11-10T18:14:51"/>
    <x v="0"/>
    <d v="1899-12-30T00:01:01"/>
    <x v="0"/>
  </r>
  <r>
    <x v="25110"/>
    <d v="2023-11-19T12:37:15"/>
    <d v="2023-11-19T12:47:45"/>
    <x v="0"/>
    <d v="1899-12-30T00:10:30"/>
    <x v="6"/>
  </r>
  <r>
    <x v="25111"/>
    <d v="2023-11-06T15:57:50"/>
    <d v="2023-11-06T15:58:02"/>
    <x v="0"/>
    <d v="1899-12-30T00:00:12"/>
    <x v="1"/>
  </r>
  <r>
    <x v="25112"/>
    <d v="2023-11-13T12:48:31"/>
    <d v="2023-11-13T12:53:57"/>
    <x v="0"/>
    <d v="1899-12-30T00:05:26"/>
    <x v="1"/>
  </r>
  <r>
    <x v="25113"/>
    <d v="2023-11-02T15:47:13"/>
    <d v="2023-11-02T15:47:36"/>
    <x v="0"/>
    <d v="1899-12-30T00:00:23"/>
    <x v="5"/>
  </r>
  <r>
    <x v="25114"/>
    <d v="2023-11-10T18:36:07"/>
    <d v="2023-11-10T18:36:12"/>
    <x v="0"/>
    <d v="1899-12-30T00:00:05"/>
    <x v="0"/>
  </r>
  <r>
    <x v="25115"/>
    <d v="2023-11-28T11:08:54"/>
    <d v="2023-11-28T11:10:37"/>
    <x v="0"/>
    <d v="1899-12-30T00:01:43"/>
    <x v="4"/>
  </r>
  <r>
    <x v="25116"/>
    <d v="2023-11-18T20:18:13"/>
    <d v="2023-11-18T20:28:52"/>
    <x v="0"/>
    <d v="1899-12-30T00:10:39"/>
    <x v="2"/>
  </r>
  <r>
    <x v="25117"/>
    <d v="2023-11-18T18:21:49"/>
    <d v="2023-11-18T18:34:48"/>
    <x v="0"/>
    <d v="1899-12-30T00:12:59"/>
    <x v="2"/>
  </r>
  <r>
    <x v="25118"/>
    <d v="2023-11-26T20:39:26"/>
    <d v="2023-11-26T20:56:38"/>
    <x v="0"/>
    <d v="1899-12-30T00:17:12"/>
    <x v="6"/>
  </r>
  <r>
    <x v="25119"/>
    <d v="2023-11-03T16:33:17"/>
    <d v="2023-11-03T16:38:38"/>
    <x v="1"/>
    <d v="1899-12-30T00:05:21"/>
    <x v="0"/>
  </r>
  <r>
    <x v="25120"/>
    <d v="2023-11-13T15:07:11"/>
    <d v="2023-11-13T15:08:30"/>
    <x v="1"/>
    <d v="1899-12-30T00:01:19"/>
    <x v="1"/>
  </r>
  <r>
    <x v="25121"/>
    <d v="2023-11-12T20:59:55"/>
    <d v="2023-11-12T21:01:49"/>
    <x v="1"/>
    <d v="1899-12-30T00:01:54"/>
    <x v="6"/>
  </r>
  <r>
    <x v="25122"/>
    <d v="2023-11-04T00:43:31"/>
    <d v="2023-11-04T01:24:46"/>
    <x v="1"/>
    <d v="1899-12-30T00:41:15"/>
    <x v="2"/>
  </r>
  <r>
    <x v="25123"/>
    <d v="2023-11-30T17:15:25"/>
    <d v="2023-11-30T17:15:27"/>
    <x v="1"/>
    <d v="1899-12-30T00:00:02"/>
    <x v="5"/>
  </r>
  <r>
    <x v="25124"/>
    <d v="2023-11-23T01:50:34"/>
    <d v="2023-11-23T01:52:47"/>
    <x v="1"/>
    <d v="1899-12-30T00:02:13"/>
    <x v="5"/>
  </r>
  <r>
    <x v="25125"/>
    <d v="2023-11-22T18:17:45"/>
    <d v="2023-11-22T18:32:55"/>
    <x v="1"/>
    <d v="1899-12-30T00:15:10"/>
    <x v="3"/>
  </r>
  <r>
    <x v="25126"/>
    <d v="2023-11-16T17:02:32"/>
    <d v="2023-11-16T17:13:55"/>
    <x v="1"/>
    <d v="1899-12-30T00:11:23"/>
    <x v="5"/>
  </r>
  <r>
    <x v="25127"/>
    <d v="2023-11-16T15:29:30"/>
    <d v="2023-11-16T15:30:15"/>
    <x v="1"/>
    <d v="1899-12-30T00:00:45"/>
    <x v="5"/>
  </r>
  <r>
    <x v="25128"/>
    <d v="2023-11-02T15:10:43"/>
    <d v="2023-11-02T15:12:09"/>
    <x v="0"/>
    <d v="1899-12-30T00:01:26"/>
    <x v="5"/>
  </r>
  <r>
    <x v="25129"/>
    <d v="2023-11-02T15:33:00"/>
    <d v="2023-11-02T15:33:02"/>
    <x v="0"/>
    <d v="1899-12-30T00:00:02"/>
    <x v="5"/>
  </r>
  <r>
    <x v="25130"/>
    <d v="2023-11-16T11:09:32"/>
    <d v="2023-11-16T11:15:57"/>
    <x v="1"/>
    <d v="1899-12-30T00:06:25"/>
    <x v="5"/>
  </r>
  <r>
    <x v="25131"/>
    <d v="2023-11-16T06:12:15"/>
    <d v="2023-11-16T07:00:55"/>
    <x v="1"/>
    <d v="1899-12-30T00:48:40"/>
    <x v="5"/>
  </r>
  <r>
    <x v="25132"/>
    <d v="2023-11-13T12:13:26"/>
    <d v="2023-11-13T12:28:34"/>
    <x v="0"/>
    <d v="1899-12-30T00:15:08"/>
    <x v="1"/>
  </r>
  <r>
    <x v="25133"/>
    <d v="2023-11-04T19:27:41"/>
    <d v="2023-11-04T19:36:27"/>
    <x v="0"/>
    <d v="1899-12-30T00:08:46"/>
    <x v="2"/>
  </r>
  <r>
    <x v="25134"/>
    <d v="2023-11-23T17:06:21"/>
    <d v="2023-11-23T17:28:56"/>
    <x v="0"/>
    <d v="1899-12-30T00:22:35"/>
    <x v="5"/>
  </r>
  <r>
    <x v="25135"/>
    <d v="2023-11-13T18:42:31"/>
    <d v="2023-11-13T18:43:08"/>
    <x v="0"/>
    <d v="1899-12-30T00:00:37"/>
    <x v="1"/>
  </r>
  <r>
    <x v="25136"/>
    <d v="2023-11-13T17:49:09"/>
    <d v="2023-11-13T17:50:12"/>
    <x v="0"/>
    <d v="1899-12-30T00:01:03"/>
    <x v="1"/>
  </r>
  <r>
    <x v="25137"/>
    <d v="2023-11-23T22:59:46"/>
    <d v="2023-11-23T22:59:50"/>
    <x v="0"/>
    <d v="1899-12-30T00:00:04"/>
    <x v="5"/>
  </r>
  <r>
    <x v="25138"/>
    <d v="2023-11-09T19:56:17"/>
    <d v="2023-11-09T20:32:45"/>
    <x v="0"/>
    <d v="1899-12-30T00:36:28"/>
    <x v="5"/>
  </r>
  <r>
    <x v="25139"/>
    <d v="2023-11-14T12:13:47"/>
    <d v="2023-11-14T12:30:52"/>
    <x v="0"/>
    <d v="1899-12-30T00:17:05"/>
    <x v="4"/>
  </r>
  <r>
    <x v="25140"/>
    <d v="2023-11-02T19:47:10"/>
    <d v="2023-11-02T19:52:42"/>
    <x v="0"/>
    <d v="1899-12-30T00:05:32"/>
    <x v="5"/>
  </r>
  <r>
    <x v="25141"/>
    <d v="2023-11-03T14:37:41"/>
    <d v="2023-11-03T14:42:55"/>
    <x v="0"/>
    <d v="1899-12-30T00:05:14"/>
    <x v="0"/>
  </r>
  <r>
    <x v="25142"/>
    <d v="2023-11-04T09:40:08"/>
    <d v="2023-11-04T09:43:59"/>
    <x v="0"/>
    <d v="1899-12-30T00:03:51"/>
    <x v="2"/>
  </r>
  <r>
    <x v="25143"/>
    <d v="2023-11-15T17:43:37"/>
    <d v="2023-11-15T17:51:09"/>
    <x v="0"/>
    <d v="1899-12-30T00:07:32"/>
    <x v="3"/>
  </r>
  <r>
    <x v="25144"/>
    <d v="2023-11-19T21:54:49"/>
    <d v="2023-11-19T22:01:42"/>
    <x v="0"/>
    <d v="1899-12-30T00:06:53"/>
    <x v="6"/>
  </r>
  <r>
    <x v="25145"/>
    <d v="2023-11-11T22:33:49"/>
    <d v="2023-11-11T22:41:57"/>
    <x v="1"/>
    <d v="1899-12-30T00:08:08"/>
    <x v="2"/>
  </r>
  <r>
    <x v="25146"/>
    <d v="2023-11-15T12:50:19"/>
    <d v="2023-11-15T13:40:14"/>
    <x v="1"/>
    <d v="1899-12-30T00:49:55"/>
    <x v="3"/>
  </r>
  <r>
    <x v="25147"/>
    <d v="2023-11-06T13:20:01"/>
    <d v="2023-11-06T13:24:48"/>
    <x v="0"/>
    <d v="1899-12-30T00:04:47"/>
    <x v="1"/>
  </r>
  <r>
    <x v="25148"/>
    <d v="2023-11-11T09:30:12"/>
    <d v="2023-11-11T09:34:34"/>
    <x v="0"/>
    <d v="1899-12-30T00:04:22"/>
    <x v="2"/>
  </r>
  <r>
    <x v="25149"/>
    <d v="2023-11-05T14:07:21"/>
    <d v="2023-11-05T14:24:37"/>
    <x v="1"/>
    <d v="1899-12-30T00:17:16"/>
    <x v="6"/>
  </r>
  <r>
    <x v="25150"/>
    <d v="2023-11-24T12:52:47"/>
    <d v="2023-11-24T13:13:01"/>
    <x v="0"/>
    <d v="1899-12-30T00:20:14"/>
    <x v="0"/>
  </r>
  <r>
    <x v="25151"/>
    <d v="2023-11-14T20:00:55"/>
    <d v="2023-11-14T20:34:33"/>
    <x v="0"/>
    <d v="1899-12-30T00:33:38"/>
    <x v="4"/>
  </r>
  <r>
    <x v="25152"/>
    <d v="2023-11-17T14:19:21"/>
    <d v="2023-11-17T14:54:55"/>
    <x v="0"/>
    <d v="1899-12-30T00:35:34"/>
    <x v="0"/>
  </r>
  <r>
    <x v="25153"/>
    <d v="2023-11-01T12:58:27"/>
    <d v="2023-11-01T13:03:49"/>
    <x v="0"/>
    <d v="1899-12-30T00:05:22"/>
    <x v="3"/>
  </r>
  <r>
    <x v="25154"/>
    <d v="2023-11-09T08:29:22"/>
    <d v="2023-11-09T08:41:35"/>
    <x v="0"/>
    <d v="1899-12-30T00:12:13"/>
    <x v="5"/>
  </r>
  <r>
    <x v="25155"/>
    <d v="2023-11-09T09:03:03"/>
    <d v="2023-11-09T09:04:59"/>
    <x v="0"/>
    <d v="1899-12-30T00:01:56"/>
    <x v="5"/>
  </r>
  <r>
    <x v="25156"/>
    <d v="2023-11-02T09:21:19"/>
    <d v="2023-11-02T09:30:56"/>
    <x v="1"/>
    <d v="1899-12-30T00:09:37"/>
    <x v="5"/>
  </r>
  <r>
    <x v="25157"/>
    <d v="2023-11-14T19:12:51"/>
    <d v="2023-11-14T19:13:12"/>
    <x v="0"/>
    <d v="1899-12-30T00:00:21"/>
    <x v="4"/>
  </r>
  <r>
    <x v="25158"/>
    <d v="2023-11-02T16:50:33"/>
    <d v="2023-11-02T17:32:40"/>
    <x v="0"/>
    <d v="1899-12-30T00:42:07"/>
    <x v="5"/>
  </r>
  <r>
    <x v="25159"/>
    <d v="2023-11-08T17:03:34"/>
    <d v="2023-11-08T17:03:36"/>
    <x v="0"/>
    <d v="1899-12-30T00:00:02"/>
    <x v="3"/>
  </r>
  <r>
    <x v="25160"/>
    <d v="2023-11-08T17:03:56"/>
    <d v="2023-11-08T17:03:59"/>
    <x v="0"/>
    <d v="1899-12-30T00:00:03"/>
    <x v="3"/>
  </r>
  <r>
    <x v="25161"/>
    <d v="2023-11-12T16:54:37"/>
    <d v="2023-11-12T17:33:51"/>
    <x v="0"/>
    <d v="1899-12-30T00:39:14"/>
    <x v="6"/>
  </r>
  <r>
    <x v="25162"/>
    <d v="2023-11-01T15:56:28"/>
    <d v="2023-11-01T16:11:18"/>
    <x v="0"/>
    <d v="1899-12-30T00:14:50"/>
    <x v="3"/>
  </r>
  <r>
    <x v="25163"/>
    <d v="2023-11-08T14:03:07"/>
    <d v="2023-11-08T14:10:39"/>
    <x v="0"/>
    <d v="1899-12-30T00:07:32"/>
    <x v="3"/>
  </r>
  <r>
    <x v="25164"/>
    <d v="2023-11-05T12:48:08"/>
    <d v="2023-11-05T12:48:13"/>
    <x v="0"/>
    <d v="1899-12-30T00:00:05"/>
    <x v="6"/>
  </r>
  <r>
    <x v="25165"/>
    <d v="2023-11-07T18:15:47"/>
    <d v="2023-11-07T18:16:19"/>
    <x v="0"/>
    <d v="1899-12-30T00:00:32"/>
    <x v="4"/>
  </r>
  <r>
    <x v="25166"/>
    <d v="2023-11-06T14:49:06"/>
    <d v="2023-11-06T14:53:10"/>
    <x v="0"/>
    <d v="1899-12-30T00:04:04"/>
    <x v="1"/>
  </r>
  <r>
    <x v="25167"/>
    <d v="2023-11-30T16:43:58"/>
    <d v="2023-11-30T16:46:13"/>
    <x v="0"/>
    <d v="1899-12-30T00:02:15"/>
    <x v="5"/>
  </r>
  <r>
    <x v="25168"/>
    <d v="2023-11-26T18:55:09"/>
    <d v="2023-11-26T18:59:58"/>
    <x v="0"/>
    <d v="1899-12-30T00:04:49"/>
    <x v="6"/>
  </r>
  <r>
    <x v="25169"/>
    <d v="2023-11-07T20:29:28"/>
    <d v="2023-11-07T20:31:26"/>
    <x v="0"/>
    <d v="1899-12-30T00:01:58"/>
    <x v="4"/>
  </r>
  <r>
    <x v="25170"/>
    <d v="2023-11-12T17:13:11"/>
    <d v="2023-11-12T17:15:43"/>
    <x v="0"/>
    <d v="1899-12-30T00:02:32"/>
    <x v="6"/>
  </r>
  <r>
    <x v="25171"/>
    <d v="2023-11-05T11:30:11"/>
    <d v="2023-11-05T11:30:13"/>
    <x v="0"/>
    <d v="1899-12-30T00:00:02"/>
    <x v="6"/>
  </r>
  <r>
    <x v="25172"/>
    <d v="2023-11-27T17:53:13"/>
    <d v="2023-11-27T17:56:12"/>
    <x v="0"/>
    <d v="1899-12-30T00:02:59"/>
    <x v="1"/>
  </r>
  <r>
    <x v="25173"/>
    <d v="2023-11-07T15:41:36"/>
    <d v="2023-11-07T15:57:54"/>
    <x v="0"/>
    <d v="1899-12-30T00:16:18"/>
    <x v="4"/>
  </r>
  <r>
    <x v="25174"/>
    <d v="2023-11-07T21:16:50"/>
    <d v="2023-11-07T21:25:33"/>
    <x v="0"/>
    <d v="1899-12-30T00:08:43"/>
    <x v="4"/>
  </r>
  <r>
    <x v="25175"/>
    <d v="2023-11-01T13:16:09"/>
    <d v="2023-11-01T13:19:23"/>
    <x v="0"/>
    <d v="1899-12-30T00:03:14"/>
    <x v="3"/>
  </r>
  <r>
    <x v="25176"/>
    <d v="2023-11-03T11:18:28"/>
    <d v="2023-11-03T11:21:34"/>
    <x v="0"/>
    <d v="1899-12-30T00:03:06"/>
    <x v="0"/>
  </r>
  <r>
    <x v="25177"/>
    <d v="2023-11-08T09:04:20"/>
    <d v="2023-11-08T09:12:18"/>
    <x v="0"/>
    <d v="1899-12-30T00:07:58"/>
    <x v="3"/>
  </r>
  <r>
    <x v="25178"/>
    <d v="2023-11-04T19:12:35"/>
    <d v="2023-11-04T19:16:38"/>
    <x v="0"/>
    <d v="1899-12-30T00:04:03"/>
    <x v="2"/>
  </r>
  <r>
    <x v="25179"/>
    <d v="2023-11-13T14:57:45"/>
    <d v="2023-11-13T15:02:26"/>
    <x v="0"/>
    <d v="1899-12-30T00:04:41"/>
    <x v="1"/>
  </r>
  <r>
    <x v="25180"/>
    <d v="2023-11-13T10:17:18"/>
    <d v="2023-11-13T10:22:15"/>
    <x v="0"/>
    <d v="1899-12-30T00:04:57"/>
    <x v="1"/>
  </r>
  <r>
    <x v="25181"/>
    <d v="2023-11-16T21:00:23"/>
    <d v="2023-11-16T21:24:45"/>
    <x v="0"/>
    <d v="1899-12-30T00:24:22"/>
    <x v="5"/>
  </r>
  <r>
    <x v="25182"/>
    <d v="2023-11-14T12:31:14"/>
    <d v="2023-11-14T12:34:36"/>
    <x v="0"/>
    <d v="1899-12-30T00:03:22"/>
    <x v="4"/>
  </r>
  <r>
    <x v="25183"/>
    <d v="2023-11-11T13:17:18"/>
    <d v="2023-11-11T13:22:33"/>
    <x v="0"/>
    <d v="1899-12-30T00:05:15"/>
    <x v="2"/>
  </r>
  <r>
    <x v="25184"/>
    <d v="2023-11-14T18:07:05"/>
    <d v="2023-11-14T18:08:55"/>
    <x v="0"/>
    <d v="1899-12-30T00:01:50"/>
    <x v="4"/>
  </r>
  <r>
    <x v="25185"/>
    <d v="2023-11-14T08:29:51"/>
    <d v="2023-11-14T08:42:41"/>
    <x v="0"/>
    <d v="1899-12-30T00:12:50"/>
    <x v="4"/>
  </r>
  <r>
    <x v="25186"/>
    <d v="2023-11-09T08:30:54"/>
    <d v="2023-11-09T08:43:18"/>
    <x v="0"/>
    <d v="1899-12-30T00:12:24"/>
    <x v="5"/>
  </r>
  <r>
    <x v="25187"/>
    <d v="2023-11-06T08:31:22"/>
    <d v="2023-11-06T08:42:52"/>
    <x v="0"/>
    <d v="1899-12-30T00:11:30"/>
    <x v="1"/>
  </r>
  <r>
    <x v="25188"/>
    <d v="2023-11-01T08:31:33"/>
    <d v="2023-11-01T08:46:58"/>
    <x v="0"/>
    <d v="1899-12-30T00:15:25"/>
    <x v="3"/>
  </r>
  <r>
    <x v="25189"/>
    <d v="2023-11-13T08:32:38"/>
    <d v="2023-11-13T08:45:04"/>
    <x v="0"/>
    <d v="1899-12-30T00:12:26"/>
    <x v="1"/>
  </r>
  <r>
    <x v="25190"/>
    <d v="2023-11-29T20:16:01"/>
    <d v="2023-11-29T20:18:33"/>
    <x v="0"/>
    <d v="1899-12-30T00:02:32"/>
    <x v="3"/>
  </r>
  <r>
    <x v="25191"/>
    <d v="2023-11-20T08:46:05"/>
    <d v="2023-11-20T08:48:37"/>
    <x v="0"/>
    <d v="1899-12-30T00:02:32"/>
    <x v="1"/>
  </r>
  <r>
    <x v="25192"/>
    <d v="2023-11-04T12:18:18"/>
    <d v="2023-11-04T12:24:37"/>
    <x v="0"/>
    <d v="1899-12-30T00:06:19"/>
    <x v="2"/>
  </r>
  <r>
    <x v="25193"/>
    <d v="2023-11-12T13:47:27"/>
    <d v="2023-11-12T14:20:06"/>
    <x v="0"/>
    <d v="1899-12-30T00:32:39"/>
    <x v="6"/>
  </r>
  <r>
    <x v="25194"/>
    <d v="2023-11-17T17:12:52"/>
    <d v="2023-11-17T17:17:04"/>
    <x v="0"/>
    <d v="1899-12-30T00:04:12"/>
    <x v="0"/>
  </r>
  <r>
    <x v="25195"/>
    <d v="2023-11-11T06:19:58"/>
    <d v="2023-11-11T06:25:11"/>
    <x v="1"/>
    <d v="1899-12-30T00:05:13"/>
    <x v="2"/>
  </r>
  <r>
    <x v="25196"/>
    <d v="2023-11-04T23:21:13"/>
    <d v="2023-11-04T23:25:24"/>
    <x v="1"/>
    <d v="1899-12-30T00:04:11"/>
    <x v="2"/>
  </r>
  <r>
    <x v="25197"/>
    <d v="2023-11-09T11:45:33"/>
    <d v="2023-11-09T11:50:36"/>
    <x v="0"/>
    <d v="1899-12-30T00:05:03"/>
    <x v="5"/>
  </r>
  <r>
    <x v="25198"/>
    <d v="2023-11-16T09:12:56"/>
    <d v="2023-11-16T09:19:32"/>
    <x v="0"/>
    <d v="1899-12-30T00:06:36"/>
    <x v="5"/>
  </r>
  <r>
    <x v="25199"/>
    <d v="2023-11-30T15:34:40"/>
    <d v="2023-11-30T15:44:17"/>
    <x v="0"/>
    <d v="1899-12-30T00:09:37"/>
    <x v="5"/>
  </r>
  <r>
    <x v="25200"/>
    <d v="2023-11-17T13:13:20"/>
    <d v="2023-11-17T13:27:03"/>
    <x v="0"/>
    <d v="1899-12-30T00:13:43"/>
    <x v="0"/>
  </r>
  <r>
    <x v="25201"/>
    <d v="2023-11-16T15:30:32"/>
    <d v="2023-11-16T15:30:36"/>
    <x v="0"/>
    <d v="1899-12-30T00:00:04"/>
    <x v="5"/>
  </r>
  <r>
    <x v="25202"/>
    <d v="2023-11-15T19:40:41"/>
    <d v="2023-11-15T19:46:38"/>
    <x v="0"/>
    <d v="1899-12-30T00:05:57"/>
    <x v="3"/>
  </r>
  <r>
    <x v="25203"/>
    <d v="2023-11-30T21:51:42"/>
    <d v="2023-11-30T21:51:58"/>
    <x v="0"/>
    <d v="1899-12-30T00:00:16"/>
    <x v="5"/>
  </r>
  <r>
    <x v="25204"/>
    <d v="2023-11-25T17:07:56"/>
    <d v="2023-11-25T17:26:53"/>
    <x v="0"/>
    <d v="1899-12-30T00:18:57"/>
    <x v="2"/>
  </r>
  <r>
    <x v="25205"/>
    <d v="2023-11-13T16:52:55"/>
    <d v="2023-11-13T17:10:07"/>
    <x v="0"/>
    <d v="1899-12-30T00:17:12"/>
    <x v="1"/>
  </r>
  <r>
    <x v="25206"/>
    <d v="2023-11-03T12:19:40"/>
    <d v="2023-11-03T12:46:12"/>
    <x v="0"/>
    <d v="1899-12-30T00:26:32"/>
    <x v="0"/>
  </r>
  <r>
    <x v="25207"/>
    <d v="2023-11-09T12:59:40"/>
    <d v="2023-11-09T13:06:43"/>
    <x v="0"/>
    <d v="1899-12-30T00:07:03"/>
    <x v="5"/>
  </r>
  <r>
    <x v="25208"/>
    <d v="2023-11-09T13:27:34"/>
    <d v="2023-11-09T13:34:53"/>
    <x v="0"/>
    <d v="1899-12-30T00:07:19"/>
    <x v="5"/>
  </r>
  <r>
    <x v="25209"/>
    <d v="2023-11-03T18:35:39"/>
    <d v="2023-11-03T18:43:11"/>
    <x v="0"/>
    <d v="1899-12-30T00:07:32"/>
    <x v="0"/>
  </r>
  <r>
    <x v="25210"/>
    <d v="2023-11-27T08:02:44"/>
    <d v="2023-11-27T08:02:58"/>
    <x v="0"/>
    <d v="1899-12-30T00:00:14"/>
    <x v="1"/>
  </r>
  <r>
    <x v="25211"/>
    <d v="2023-11-04T14:38:34"/>
    <d v="2023-11-04T14:39:57"/>
    <x v="1"/>
    <d v="1899-12-30T00:01:23"/>
    <x v="2"/>
  </r>
  <r>
    <x v="25212"/>
    <d v="2023-11-15T16:52:38"/>
    <d v="2023-11-15T16:59:01"/>
    <x v="0"/>
    <d v="1899-12-30T00:06:23"/>
    <x v="3"/>
  </r>
  <r>
    <x v="25213"/>
    <d v="2023-11-17T10:24:41"/>
    <d v="2023-11-17T10:37:54"/>
    <x v="0"/>
    <d v="1899-12-30T00:13:13"/>
    <x v="0"/>
  </r>
  <r>
    <x v="25214"/>
    <d v="2023-11-22T22:06:15"/>
    <d v="2023-11-22T22:06:33"/>
    <x v="0"/>
    <d v="1899-12-30T00:00:18"/>
    <x v="3"/>
  </r>
  <r>
    <x v="25215"/>
    <d v="2023-11-24T12:32:23"/>
    <d v="2023-11-24T12:32:45"/>
    <x v="0"/>
    <d v="1899-12-30T00:00:22"/>
    <x v="0"/>
  </r>
  <r>
    <x v="25216"/>
    <d v="2023-11-19T19:16:42"/>
    <d v="2023-11-19T19:19:26"/>
    <x v="0"/>
    <d v="1899-12-30T00:02:44"/>
    <x v="6"/>
  </r>
  <r>
    <x v="25217"/>
    <d v="2023-11-26T01:54:32"/>
    <d v="2023-11-26T02:02:26"/>
    <x v="0"/>
    <d v="1899-12-30T00:07:54"/>
    <x v="6"/>
  </r>
  <r>
    <x v="25218"/>
    <d v="2023-11-14T11:19:43"/>
    <d v="2023-11-14T11:22:03"/>
    <x v="1"/>
    <d v="1899-12-30T00:02:20"/>
    <x v="4"/>
  </r>
  <r>
    <x v="25219"/>
    <d v="2023-11-17T22:09:00"/>
    <d v="2023-11-17T22:42:59"/>
    <x v="0"/>
    <d v="1899-12-30T00:33:59"/>
    <x v="0"/>
  </r>
  <r>
    <x v="25220"/>
    <d v="2023-11-28T21:08:34"/>
    <d v="2023-11-28T21:25:05"/>
    <x v="0"/>
    <d v="1899-12-30T00:16:31"/>
    <x v="4"/>
  </r>
  <r>
    <x v="25221"/>
    <d v="2023-11-03T12:06:14"/>
    <d v="2023-11-03T12:06:34"/>
    <x v="0"/>
    <d v="1899-12-30T00:00:20"/>
    <x v="0"/>
  </r>
  <r>
    <x v="25222"/>
    <d v="2023-11-17T22:48:00"/>
    <d v="2023-11-17T22:57:11"/>
    <x v="0"/>
    <d v="1899-12-30T00:09:11"/>
    <x v="0"/>
  </r>
  <r>
    <x v="25223"/>
    <d v="2023-11-11T18:23:09"/>
    <d v="2023-11-11T18:28:54"/>
    <x v="0"/>
    <d v="1899-12-30T00:05:45"/>
    <x v="2"/>
  </r>
  <r>
    <x v="25224"/>
    <d v="2023-11-04T19:12:51"/>
    <d v="2023-11-04T19:16:42"/>
    <x v="0"/>
    <d v="1899-12-30T00:03:51"/>
    <x v="2"/>
  </r>
  <r>
    <x v="25225"/>
    <d v="2023-11-22T11:54:39"/>
    <d v="2023-11-22T12:07:01"/>
    <x v="0"/>
    <d v="1899-12-30T00:12:22"/>
    <x v="3"/>
  </r>
  <r>
    <x v="25226"/>
    <d v="2023-11-08T19:26:17"/>
    <d v="2023-11-08T19:50:47"/>
    <x v="0"/>
    <d v="1899-12-30T00:24:30"/>
    <x v="3"/>
  </r>
  <r>
    <x v="25227"/>
    <d v="2023-11-09T20:07:58"/>
    <d v="2023-11-09T20:09:43"/>
    <x v="0"/>
    <d v="1899-12-30T00:01:45"/>
    <x v="5"/>
  </r>
  <r>
    <x v="25228"/>
    <d v="2023-11-22T14:05:05"/>
    <d v="2023-11-22T14:07:20"/>
    <x v="0"/>
    <d v="1899-12-30T00:02:15"/>
    <x v="3"/>
  </r>
  <r>
    <x v="25229"/>
    <d v="2023-11-07T20:28:54"/>
    <d v="2023-11-07T20:36:07"/>
    <x v="0"/>
    <d v="1899-12-30T00:07:13"/>
    <x v="4"/>
  </r>
  <r>
    <x v="25230"/>
    <d v="2023-11-30T09:03:51"/>
    <d v="2023-11-30T09:06:17"/>
    <x v="0"/>
    <d v="1899-12-30T00:02:26"/>
    <x v="5"/>
  </r>
  <r>
    <x v="25231"/>
    <d v="2023-11-19T22:43:31"/>
    <d v="2023-11-19T22:59:37"/>
    <x v="1"/>
    <d v="1899-12-30T00:16:06"/>
    <x v="6"/>
  </r>
  <r>
    <x v="25232"/>
    <d v="2023-11-14T10:40:05"/>
    <d v="2023-11-14T10:55:12"/>
    <x v="1"/>
    <d v="1899-12-30T00:15:07"/>
    <x v="4"/>
  </r>
  <r>
    <x v="25233"/>
    <d v="2023-11-16T08:27:46"/>
    <d v="2023-11-16T08:37:31"/>
    <x v="1"/>
    <d v="1899-12-30T00:09:45"/>
    <x v="5"/>
  </r>
  <r>
    <x v="25234"/>
    <d v="2023-11-14T13:55:09"/>
    <d v="2023-11-14T14:02:55"/>
    <x v="0"/>
    <d v="1899-12-30T00:07:46"/>
    <x v="4"/>
  </r>
  <r>
    <x v="25235"/>
    <d v="2023-11-22T20:53:00"/>
    <d v="2023-11-22T20:53:24"/>
    <x v="0"/>
    <d v="1899-12-30T00:00:24"/>
    <x v="3"/>
  </r>
  <r>
    <x v="25236"/>
    <d v="2023-11-14T15:08:23"/>
    <d v="2023-11-14T15:15:03"/>
    <x v="0"/>
    <d v="1899-12-30T00:06:40"/>
    <x v="4"/>
  </r>
  <r>
    <x v="25237"/>
    <d v="2023-11-12T14:16:00"/>
    <d v="2023-11-12T14:49:33"/>
    <x v="0"/>
    <d v="1899-12-30T00:33:33"/>
    <x v="6"/>
  </r>
  <r>
    <x v="25238"/>
    <d v="2023-11-16T07:43:13"/>
    <d v="2023-11-16T10:57:27"/>
    <x v="0"/>
    <d v="1899-12-30T03:14:14"/>
    <x v="5"/>
  </r>
  <r>
    <x v="25239"/>
    <d v="2023-11-29T16:41:14"/>
    <d v="2023-11-29T16:42:10"/>
    <x v="0"/>
    <d v="1899-12-30T00:00:56"/>
    <x v="3"/>
  </r>
  <r>
    <x v="25240"/>
    <d v="2023-11-29T16:39:48"/>
    <d v="2023-11-29T16:40:36"/>
    <x v="0"/>
    <d v="1899-12-30T00:00:48"/>
    <x v="3"/>
  </r>
  <r>
    <x v="25241"/>
    <d v="2023-11-17T16:22:31"/>
    <d v="2023-11-17T16:24:53"/>
    <x v="0"/>
    <d v="1899-12-30T00:02:22"/>
    <x v="0"/>
  </r>
  <r>
    <x v="25242"/>
    <d v="2023-11-28T17:10:06"/>
    <d v="2023-11-28T17:18:13"/>
    <x v="0"/>
    <d v="1899-12-30T00:08:07"/>
    <x v="4"/>
  </r>
  <r>
    <x v="25243"/>
    <d v="2023-11-28T08:08:25"/>
    <d v="2023-11-28T08:46:49"/>
    <x v="0"/>
    <d v="1899-12-30T00:38:24"/>
    <x v="4"/>
  </r>
  <r>
    <x v="25244"/>
    <d v="2023-11-22T13:42:09"/>
    <d v="2023-11-22T13:42:42"/>
    <x v="0"/>
    <d v="1899-12-30T00:00:33"/>
    <x v="3"/>
  </r>
  <r>
    <x v="25245"/>
    <d v="2023-11-13T06:51:41"/>
    <d v="2023-11-13T07:22:06"/>
    <x v="0"/>
    <d v="1899-12-30T00:30:25"/>
    <x v="1"/>
  </r>
  <r>
    <x v="25246"/>
    <d v="2023-11-09T08:14:24"/>
    <d v="2023-11-09T08:45:38"/>
    <x v="0"/>
    <d v="1899-12-30T00:31:14"/>
    <x v="5"/>
  </r>
  <r>
    <x v="25247"/>
    <d v="2023-11-17T07:17:52"/>
    <d v="2023-11-17T07:31:44"/>
    <x v="0"/>
    <d v="1899-12-30T00:13:52"/>
    <x v="0"/>
  </r>
  <r>
    <x v="25248"/>
    <d v="2023-11-11T11:57:40"/>
    <d v="2023-11-11T12:34:07"/>
    <x v="0"/>
    <d v="1899-12-30T00:36:27"/>
    <x v="2"/>
  </r>
  <r>
    <x v="25249"/>
    <d v="2023-11-15T07:42:27"/>
    <d v="2023-11-15T08:09:26"/>
    <x v="0"/>
    <d v="1899-12-30T00:26:59"/>
    <x v="3"/>
  </r>
  <r>
    <x v="25250"/>
    <d v="2023-11-06T15:08:05"/>
    <d v="2023-11-06T15:08:24"/>
    <x v="0"/>
    <d v="1899-12-30T00:00:19"/>
    <x v="1"/>
  </r>
  <r>
    <x v="25251"/>
    <d v="2023-11-29T12:38:46"/>
    <d v="2023-11-29T12:44:57"/>
    <x v="0"/>
    <d v="1899-12-30T00:06:11"/>
    <x v="3"/>
  </r>
  <r>
    <x v="25252"/>
    <d v="2023-11-13T16:29:49"/>
    <d v="2023-11-13T16:43:36"/>
    <x v="0"/>
    <d v="1899-12-30T00:13:47"/>
    <x v="1"/>
  </r>
  <r>
    <x v="25253"/>
    <d v="2023-11-13T16:45:58"/>
    <d v="2023-11-13T16:52:22"/>
    <x v="0"/>
    <d v="1899-12-30T00:06:24"/>
    <x v="1"/>
  </r>
  <r>
    <x v="25254"/>
    <d v="2023-11-15T11:39:04"/>
    <d v="2023-11-15T11:46:25"/>
    <x v="0"/>
    <d v="1899-12-30T00:07:21"/>
    <x v="3"/>
  </r>
  <r>
    <x v="25255"/>
    <d v="2023-11-29T18:58:28"/>
    <d v="2023-11-29T18:58:53"/>
    <x v="0"/>
    <d v="1899-12-30T00:00:25"/>
    <x v="3"/>
  </r>
  <r>
    <x v="25256"/>
    <d v="2023-11-01T20:13:21"/>
    <d v="2023-11-01T20:27:52"/>
    <x v="0"/>
    <d v="1899-12-30T00:14:31"/>
    <x v="3"/>
  </r>
  <r>
    <x v="25257"/>
    <d v="2023-11-06T11:03:28"/>
    <d v="2023-11-06T11:03:53"/>
    <x v="0"/>
    <d v="1899-12-30T00:00:25"/>
    <x v="1"/>
  </r>
  <r>
    <x v="25258"/>
    <d v="2023-11-27T20:04:59"/>
    <d v="2023-11-27T20:20:39"/>
    <x v="0"/>
    <d v="1899-12-30T00:15:40"/>
    <x v="1"/>
  </r>
  <r>
    <x v="25259"/>
    <d v="2023-11-14T13:58:11"/>
    <d v="2023-11-14T15:42:59"/>
    <x v="1"/>
    <d v="1899-12-30T01:44:48"/>
    <x v="4"/>
  </r>
  <r>
    <x v="25260"/>
    <d v="2023-11-14T13:57:48"/>
    <d v="2023-11-14T15:43:13"/>
    <x v="1"/>
    <d v="1899-12-30T01:45:25"/>
    <x v="4"/>
  </r>
  <r>
    <x v="25261"/>
    <d v="2023-11-28T08:53:19"/>
    <d v="2023-11-28T08:53:32"/>
    <x v="0"/>
    <d v="1899-12-30T00:00:13"/>
    <x v="4"/>
  </r>
  <r>
    <x v="25262"/>
    <d v="2023-11-13T19:05:56"/>
    <d v="2023-11-13T19:14:34"/>
    <x v="0"/>
    <d v="1899-12-30T00:08:38"/>
    <x v="1"/>
  </r>
  <r>
    <x v="25263"/>
    <d v="2023-11-26T15:21:39"/>
    <d v="2023-11-26T15:21:44"/>
    <x v="0"/>
    <d v="1899-12-30T00:00:05"/>
    <x v="6"/>
  </r>
  <r>
    <x v="25264"/>
    <d v="2023-11-29T12:44:52"/>
    <d v="2023-11-29T12:46:14"/>
    <x v="1"/>
    <d v="1899-12-30T00:01:22"/>
    <x v="3"/>
  </r>
  <r>
    <x v="25265"/>
    <d v="2023-11-16T18:05:30"/>
    <d v="2023-11-16T18:12:03"/>
    <x v="1"/>
    <d v="1899-12-30T00:06:33"/>
    <x v="5"/>
  </r>
  <r>
    <x v="25266"/>
    <d v="2023-11-17T17:59:21"/>
    <d v="2023-11-17T17:59:33"/>
    <x v="1"/>
    <d v="1899-12-30T00:00:12"/>
    <x v="0"/>
  </r>
  <r>
    <x v="25267"/>
    <d v="2023-11-18T21:16:52"/>
    <d v="2023-11-18T21:17:45"/>
    <x v="1"/>
    <d v="1899-12-30T00:00:53"/>
    <x v="2"/>
  </r>
  <r>
    <x v="25268"/>
    <d v="2023-11-02T14:56:04"/>
    <d v="2023-11-02T14:56:15"/>
    <x v="1"/>
    <d v="1899-12-30T00:00:11"/>
    <x v="5"/>
  </r>
  <r>
    <x v="25269"/>
    <d v="2023-11-02T11:05:41"/>
    <d v="2023-11-02T11:06:30"/>
    <x v="1"/>
    <d v="1899-12-30T00:00:49"/>
    <x v="5"/>
  </r>
  <r>
    <x v="25270"/>
    <d v="2023-11-02T11:07:53"/>
    <d v="2023-11-02T11:15:21"/>
    <x v="1"/>
    <d v="1899-12-30T00:07:28"/>
    <x v="5"/>
  </r>
  <r>
    <x v="25271"/>
    <d v="2023-11-08T16:15:28"/>
    <d v="2023-11-08T16:18:51"/>
    <x v="1"/>
    <d v="1899-12-30T00:03:23"/>
    <x v="3"/>
  </r>
  <r>
    <x v="25272"/>
    <d v="2023-11-18T17:15:06"/>
    <d v="2023-11-18T17:16:35"/>
    <x v="1"/>
    <d v="1899-12-30T00:01:29"/>
    <x v="2"/>
  </r>
  <r>
    <x v="25273"/>
    <d v="2023-11-18T12:38:29"/>
    <d v="2023-11-18T12:38:47"/>
    <x v="1"/>
    <d v="1899-12-30T00:00:18"/>
    <x v="2"/>
  </r>
  <r>
    <x v="25274"/>
    <d v="2023-11-06T15:28:38"/>
    <d v="2023-11-06T15:29:43"/>
    <x v="1"/>
    <d v="1899-12-30T00:01:05"/>
    <x v="1"/>
  </r>
  <r>
    <x v="25275"/>
    <d v="2023-11-01T05:50:18"/>
    <d v="2023-11-01T05:50:55"/>
    <x v="1"/>
    <d v="1899-12-30T00:00:37"/>
    <x v="3"/>
  </r>
  <r>
    <x v="25276"/>
    <d v="2023-11-01T16:28:31"/>
    <d v="2023-11-01T16:35:35"/>
    <x v="1"/>
    <d v="1899-12-30T00:07:04"/>
    <x v="3"/>
  </r>
  <r>
    <x v="25277"/>
    <d v="2023-11-05T01:52:51"/>
    <d v="2023-11-05T01:53:52"/>
    <x v="1"/>
    <d v="1899-12-30T00:01:01"/>
    <x v="6"/>
  </r>
  <r>
    <x v="25278"/>
    <d v="2023-11-06T18:25:31"/>
    <d v="2023-11-06T18:39:30"/>
    <x v="0"/>
    <d v="1899-12-30T00:13:59"/>
    <x v="1"/>
  </r>
  <r>
    <x v="25279"/>
    <d v="2023-11-26T23:57:05"/>
    <d v="2023-11-27T00:12:48"/>
    <x v="0"/>
    <d v="1899-12-30T00:15:43"/>
    <x v="6"/>
  </r>
  <r>
    <x v="25280"/>
    <d v="2023-11-01T23:02:21"/>
    <d v="2023-11-01T23:17:22"/>
    <x v="0"/>
    <d v="1899-12-30T00:15:01"/>
    <x v="3"/>
  </r>
  <r>
    <x v="25281"/>
    <d v="2023-11-30T15:23:38"/>
    <d v="2023-11-30T15:24:19"/>
    <x v="0"/>
    <d v="1899-12-30T00:00:41"/>
    <x v="5"/>
  </r>
  <r>
    <x v="25282"/>
    <d v="2023-11-09T23:36:13"/>
    <d v="2023-11-09T23:55:01"/>
    <x v="0"/>
    <d v="1899-12-30T00:18:48"/>
    <x v="5"/>
  </r>
  <r>
    <x v="25283"/>
    <d v="2023-11-26T16:05:11"/>
    <d v="2023-11-26T16:14:44"/>
    <x v="0"/>
    <d v="1899-12-30T00:09:33"/>
    <x v="6"/>
  </r>
  <r>
    <x v="25284"/>
    <d v="2023-11-19T14:17:48"/>
    <d v="2023-11-19T14:30:59"/>
    <x v="0"/>
    <d v="1899-12-30T00:13:11"/>
    <x v="6"/>
  </r>
  <r>
    <x v="25285"/>
    <d v="2023-11-20T09:14:09"/>
    <d v="2023-11-20T09:38:34"/>
    <x v="0"/>
    <d v="1899-12-30T00:24:25"/>
    <x v="1"/>
  </r>
  <r>
    <x v="25286"/>
    <d v="2023-11-13T08:40:51"/>
    <d v="2023-11-13T08:48:20"/>
    <x v="0"/>
    <d v="1899-12-30T00:07:29"/>
    <x v="1"/>
  </r>
  <r>
    <x v="25287"/>
    <d v="2023-11-08T13:25:27"/>
    <d v="2023-11-08T13:28:17"/>
    <x v="0"/>
    <d v="1899-12-30T00:02:50"/>
    <x v="3"/>
  </r>
  <r>
    <x v="25288"/>
    <d v="2023-11-18T08:37:45"/>
    <d v="2023-11-18T08:47:00"/>
    <x v="0"/>
    <d v="1899-12-30T00:09:15"/>
    <x v="2"/>
  </r>
  <r>
    <x v="25289"/>
    <d v="2023-11-10T19:20:44"/>
    <d v="2023-11-10T19:30:23"/>
    <x v="0"/>
    <d v="1899-12-30T00:09:39"/>
    <x v="0"/>
  </r>
  <r>
    <x v="25290"/>
    <d v="2023-11-11T08:51:07"/>
    <d v="2023-11-11T09:02:00"/>
    <x v="0"/>
    <d v="1899-12-30T00:10:53"/>
    <x v="2"/>
  </r>
  <r>
    <x v="25291"/>
    <d v="2023-11-08T08:17:22"/>
    <d v="2023-11-08T08:22:58"/>
    <x v="0"/>
    <d v="1899-12-30T00:05:36"/>
    <x v="3"/>
  </r>
  <r>
    <x v="25292"/>
    <d v="2023-11-04T10:13:39"/>
    <d v="2023-11-04T10:17:50"/>
    <x v="0"/>
    <d v="1899-12-30T00:04:11"/>
    <x v="2"/>
  </r>
  <r>
    <x v="25293"/>
    <d v="2023-11-14T11:13:20"/>
    <d v="2023-11-14T11:25:01"/>
    <x v="0"/>
    <d v="1899-12-30T00:11:41"/>
    <x v="4"/>
  </r>
  <r>
    <x v="25294"/>
    <d v="2023-11-10T20:19:35"/>
    <d v="2023-11-10T20:37:35"/>
    <x v="0"/>
    <d v="1899-12-30T00:18:00"/>
    <x v="0"/>
  </r>
  <r>
    <x v="25295"/>
    <d v="2023-11-24T13:43:41"/>
    <d v="2023-11-24T13:55:38"/>
    <x v="0"/>
    <d v="1899-12-30T00:11:57"/>
    <x v="0"/>
  </r>
  <r>
    <x v="25296"/>
    <d v="2023-11-17T16:02:35"/>
    <d v="2023-11-17T16:09:21"/>
    <x v="0"/>
    <d v="1899-12-30T00:06:46"/>
    <x v="0"/>
  </r>
  <r>
    <x v="25297"/>
    <d v="2023-11-02T10:00:14"/>
    <d v="2023-11-02T10:10:11"/>
    <x v="1"/>
    <d v="1899-12-30T00:09:57"/>
    <x v="5"/>
  </r>
  <r>
    <x v="25298"/>
    <d v="2023-11-02T09:22:25"/>
    <d v="2023-11-02T09:27:55"/>
    <x v="0"/>
    <d v="1899-12-30T00:05:30"/>
    <x v="5"/>
  </r>
  <r>
    <x v="25299"/>
    <d v="2023-11-01T18:03:29"/>
    <d v="2023-11-01T18:16:40"/>
    <x v="0"/>
    <d v="1899-12-30T00:13:11"/>
    <x v="3"/>
  </r>
  <r>
    <x v="25300"/>
    <d v="2023-11-22T09:41:53"/>
    <d v="2023-11-22T10:16:31"/>
    <x v="0"/>
    <d v="1899-12-30T00:34:38"/>
    <x v="3"/>
  </r>
  <r>
    <x v="25301"/>
    <d v="2023-11-22T15:03:40"/>
    <d v="2023-11-22T15:19:30"/>
    <x v="0"/>
    <d v="1899-12-30T00:15:50"/>
    <x v="3"/>
  </r>
  <r>
    <x v="25302"/>
    <d v="2023-11-16T08:41:30"/>
    <d v="2023-11-16T09:04:29"/>
    <x v="0"/>
    <d v="1899-12-30T00:22:59"/>
    <x v="5"/>
  </r>
  <r>
    <x v="25303"/>
    <d v="2023-11-06T05:54:21"/>
    <d v="2023-11-06T06:04:36"/>
    <x v="0"/>
    <d v="1899-12-30T00:10:15"/>
    <x v="1"/>
  </r>
  <r>
    <x v="25304"/>
    <d v="2023-11-08T11:14:19"/>
    <d v="2023-11-08T11:22:16"/>
    <x v="0"/>
    <d v="1899-12-30T00:07:57"/>
    <x v="3"/>
  </r>
  <r>
    <x v="25305"/>
    <d v="2023-11-03T16:25:24"/>
    <d v="2023-11-03T16:29:19"/>
    <x v="0"/>
    <d v="1899-12-30T00:03:55"/>
    <x v="0"/>
  </r>
  <r>
    <x v="25306"/>
    <d v="2023-11-04T09:38:30"/>
    <d v="2023-11-04T09:44:48"/>
    <x v="0"/>
    <d v="1899-12-30T00:06:18"/>
    <x v="2"/>
  </r>
  <r>
    <x v="25307"/>
    <d v="2023-11-02T22:14:01"/>
    <d v="2023-11-02T22:21:09"/>
    <x v="0"/>
    <d v="1899-12-30T00:07:08"/>
    <x v="5"/>
  </r>
  <r>
    <x v="25308"/>
    <d v="2023-11-01T14:04:30"/>
    <d v="2023-11-01T14:18:09"/>
    <x v="0"/>
    <d v="1899-12-30T00:13:39"/>
    <x v="3"/>
  </r>
  <r>
    <x v="25309"/>
    <d v="2023-11-13T11:01:55"/>
    <d v="2023-11-13T11:09:23"/>
    <x v="0"/>
    <d v="1899-12-30T00:07:28"/>
    <x v="1"/>
  </r>
  <r>
    <x v="25310"/>
    <d v="2023-11-05T23:19:57"/>
    <d v="2023-11-05T23:26:58"/>
    <x v="0"/>
    <d v="1899-12-30T00:07:01"/>
    <x v="6"/>
  </r>
  <r>
    <x v="25311"/>
    <d v="2023-11-27T09:12:19"/>
    <d v="2023-11-27T09:19:32"/>
    <x v="0"/>
    <d v="1899-12-30T00:07:13"/>
    <x v="1"/>
  </r>
  <r>
    <x v="25312"/>
    <d v="2023-11-09T06:12:14"/>
    <d v="2023-11-09T06:17:06"/>
    <x v="0"/>
    <d v="1899-12-30T00:04:52"/>
    <x v="5"/>
  </r>
  <r>
    <x v="25313"/>
    <d v="2023-11-13T10:26:18"/>
    <d v="2023-11-13T10:36:34"/>
    <x v="0"/>
    <d v="1899-12-30T00:10:16"/>
    <x v="1"/>
  </r>
  <r>
    <x v="25314"/>
    <d v="2023-11-29T08:57:58"/>
    <d v="2023-11-29T09:06:42"/>
    <x v="0"/>
    <d v="1899-12-30T00:08:44"/>
    <x v="3"/>
  </r>
  <r>
    <x v="25315"/>
    <d v="2023-11-14T08:00:13"/>
    <d v="2023-11-14T08:05:43"/>
    <x v="0"/>
    <d v="1899-12-30T00:05:30"/>
    <x v="4"/>
  </r>
  <r>
    <x v="25316"/>
    <d v="2023-11-21T08:45:28"/>
    <d v="2023-11-21T08:58:39"/>
    <x v="0"/>
    <d v="1899-12-30T00:13:11"/>
    <x v="4"/>
  </r>
  <r>
    <x v="25317"/>
    <d v="2023-11-18T06:52:57"/>
    <d v="2023-11-18T08:09:43"/>
    <x v="0"/>
    <d v="1899-12-30T01:16:46"/>
    <x v="2"/>
  </r>
  <r>
    <x v="25318"/>
    <d v="2023-11-08T08:51:42"/>
    <d v="2023-11-08T08:59:30"/>
    <x v="0"/>
    <d v="1899-12-30T00:07:48"/>
    <x v="3"/>
  </r>
  <r>
    <x v="25319"/>
    <d v="2023-11-30T08:51:44"/>
    <d v="2023-11-30T08:59:19"/>
    <x v="0"/>
    <d v="1899-12-30T00:07:35"/>
    <x v="5"/>
  </r>
  <r>
    <x v="25320"/>
    <d v="2023-11-06T11:54:56"/>
    <d v="2023-11-06T12:02:04"/>
    <x v="0"/>
    <d v="1899-12-30T00:07:08"/>
    <x v="1"/>
  </r>
  <r>
    <x v="25321"/>
    <d v="2023-11-13T08:57:19"/>
    <d v="2023-11-13T09:04:34"/>
    <x v="0"/>
    <d v="1899-12-30T00:07:15"/>
    <x v="1"/>
  </r>
  <r>
    <x v="25322"/>
    <d v="2023-11-05T09:08:54"/>
    <d v="2023-11-05T09:16:28"/>
    <x v="0"/>
    <d v="1899-12-30T00:07:34"/>
    <x v="6"/>
  </r>
  <r>
    <x v="25323"/>
    <d v="2023-11-06T09:12:47"/>
    <d v="2023-11-06T09:20:13"/>
    <x v="0"/>
    <d v="1899-12-30T00:07:26"/>
    <x v="1"/>
  </r>
  <r>
    <x v="25324"/>
    <d v="2023-11-16T10:30:05"/>
    <d v="2023-11-16T10:37:38"/>
    <x v="0"/>
    <d v="1899-12-30T00:07:33"/>
    <x v="5"/>
  </r>
  <r>
    <x v="25325"/>
    <d v="2023-11-05T10:55:10"/>
    <d v="2023-11-05T11:07:03"/>
    <x v="0"/>
    <d v="1899-12-30T00:11:53"/>
    <x v="6"/>
  </r>
  <r>
    <x v="25326"/>
    <d v="2023-11-19T15:32:43"/>
    <d v="2023-11-19T15:41:56"/>
    <x v="0"/>
    <d v="1899-12-30T00:09:13"/>
    <x v="6"/>
  </r>
  <r>
    <x v="25327"/>
    <d v="2023-11-19T19:30:30"/>
    <d v="2023-11-19T20:02:18"/>
    <x v="0"/>
    <d v="1899-12-30T00:31:48"/>
    <x v="6"/>
  </r>
  <r>
    <x v="25328"/>
    <d v="2023-11-04T14:04:17"/>
    <d v="2023-11-04T14:07:52"/>
    <x v="0"/>
    <d v="1899-12-30T00:03:35"/>
    <x v="2"/>
  </r>
  <r>
    <x v="25329"/>
    <d v="2023-11-08T18:48:49"/>
    <d v="2023-11-08T19:10:30"/>
    <x v="1"/>
    <d v="1899-12-30T00:21:41"/>
    <x v="3"/>
  </r>
  <r>
    <x v="25330"/>
    <d v="2023-11-04T11:08:41"/>
    <d v="2023-11-04T11:15:56"/>
    <x v="1"/>
    <d v="1899-12-30T00:07:15"/>
    <x v="2"/>
  </r>
  <r>
    <x v="25331"/>
    <d v="2023-11-08T10:28:17"/>
    <d v="2023-11-08T10:59:11"/>
    <x v="0"/>
    <d v="1899-12-30T00:30:54"/>
    <x v="3"/>
  </r>
  <r>
    <x v="25332"/>
    <d v="2023-11-03T16:55:11"/>
    <d v="2023-11-03T17:20:02"/>
    <x v="0"/>
    <d v="1899-12-30T00:24:51"/>
    <x v="0"/>
  </r>
  <r>
    <x v="25333"/>
    <d v="2023-11-01T09:36:28"/>
    <d v="2023-11-01T09:38:20"/>
    <x v="0"/>
    <d v="1899-12-30T00:01:52"/>
    <x v="3"/>
  </r>
  <r>
    <x v="25334"/>
    <d v="2023-11-01T06:39:09"/>
    <d v="2023-11-01T07:22:56"/>
    <x v="0"/>
    <d v="1899-12-30T00:43:47"/>
    <x v="3"/>
  </r>
  <r>
    <x v="25335"/>
    <d v="2023-11-27T06:24:57"/>
    <d v="2023-11-27T06:57:41"/>
    <x v="0"/>
    <d v="1899-12-30T00:32:44"/>
    <x v="1"/>
  </r>
  <r>
    <x v="25336"/>
    <d v="2023-11-04T07:15:08"/>
    <d v="2023-11-04T07:19:57"/>
    <x v="0"/>
    <d v="1899-12-30T00:04:49"/>
    <x v="2"/>
  </r>
  <r>
    <x v="25337"/>
    <d v="2023-11-10T12:57:38"/>
    <d v="2023-11-10T13:07:46"/>
    <x v="0"/>
    <d v="1899-12-30T00:10:08"/>
    <x v="0"/>
  </r>
  <r>
    <x v="25338"/>
    <d v="2023-11-25T21:07:26"/>
    <d v="2023-11-25T21:09:46"/>
    <x v="0"/>
    <d v="1899-12-30T00:02:20"/>
    <x v="2"/>
  </r>
  <r>
    <x v="25339"/>
    <d v="2023-11-01T18:25:56"/>
    <d v="2023-11-01T18:40:36"/>
    <x v="0"/>
    <d v="1899-12-30T00:14:40"/>
    <x v="3"/>
  </r>
  <r>
    <x v="25340"/>
    <d v="2023-11-23T11:03:13"/>
    <d v="2023-11-23T11:05:44"/>
    <x v="0"/>
    <d v="1899-12-30T00:02:31"/>
    <x v="5"/>
  </r>
  <r>
    <x v="25341"/>
    <d v="2023-11-14T07:17:10"/>
    <d v="2023-11-14T07:28:22"/>
    <x v="0"/>
    <d v="1899-12-30T00:11:12"/>
    <x v="4"/>
  </r>
  <r>
    <x v="25342"/>
    <d v="2023-11-14T23:12:00"/>
    <d v="2023-11-14T23:14:28"/>
    <x v="0"/>
    <d v="1899-12-30T00:02:28"/>
    <x v="4"/>
  </r>
  <r>
    <x v="25343"/>
    <d v="2023-11-09T17:39:30"/>
    <d v="2023-11-09T17:42:59"/>
    <x v="0"/>
    <d v="1899-12-30T00:03:29"/>
    <x v="5"/>
  </r>
  <r>
    <x v="25344"/>
    <d v="2023-11-20T19:18:08"/>
    <d v="2023-11-20T19:21:02"/>
    <x v="0"/>
    <d v="1899-12-30T00:02:54"/>
    <x v="1"/>
  </r>
  <r>
    <x v="25345"/>
    <d v="2023-11-07T16:30:17"/>
    <d v="2023-11-07T16:32:26"/>
    <x v="0"/>
    <d v="1899-12-30T00:02:09"/>
    <x v="4"/>
  </r>
  <r>
    <x v="25346"/>
    <d v="2023-11-10T21:35:31"/>
    <d v="2023-11-10T21:38:43"/>
    <x v="0"/>
    <d v="1899-12-30T00:03:12"/>
    <x v="0"/>
  </r>
  <r>
    <x v="25347"/>
    <d v="2023-11-05T14:20:33"/>
    <d v="2023-11-05T14:22:57"/>
    <x v="0"/>
    <d v="1899-12-30T00:02:24"/>
    <x v="6"/>
  </r>
  <r>
    <x v="25348"/>
    <d v="2023-11-25T09:43:31"/>
    <d v="2023-11-25T09:45:51"/>
    <x v="0"/>
    <d v="1899-12-30T00:02:20"/>
    <x v="2"/>
  </r>
  <r>
    <x v="25349"/>
    <d v="2023-11-27T17:02:58"/>
    <d v="2023-11-27T17:05:15"/>
    <x v="0"/>
    <d v="1899-12-30T00:02:17"/>
    <x v="1"/>
  </r>
  <r>
    <x v="25350"/>
    <d v="2023-11-14T21:25:13"/>
    <d v="2023-11-14T21:42:12"/>
    <x v="0"/>
    <d v="1899-12-30T00:16:59"/>
    <x v="4"/>
  </r>
  <r>
    <x v="25351"/>
    <d v="2023-11-06T08:08:56"/>
    <d v="2023-11-06T08:11:07"/>
    <x v="0"/>
    <d v="1899-12-30T00:02:11"/>
    <x v="1"/>
  </r>
  <r>
    <x v="25352"/>
    <d v="2023-11-20T19:15:03"/>
    <d v="2023-11-20T19:21:15"/>
    <x v="0"/>
    <d v="1899-12-30T00:06:12"/>
    <x v="1"/>
  </r>
  <r>
    <x v="25353"/>
    <d v="2023-11-12T19:00:37"/>
    <d v="2023-11-12T19:02:29"/>
    <x v="1"/>
    <d v="1899-12-30T00:01:52"/>
    <x v="6"/>
  </r>
  <r>
    <x v="25354"/>
    <d v="2023-11-21T19:26:05"/>
    <d v="2023-11-21T19:27:54"/>
    <x v="0"/>
    <d v="1899-12-30T00:01:49"/>
    <x v="4"/>
  </r>
  <r>
    <x v="25355"/>
    <d v="2023-11-12T13:13:03"/>
    <d v="2023-11-12T13:19:28"/>
    <x v="0"/>
    <d v="1899-12-30T00:06:25"/>
    <x v="6"/>
  </r>
  <r>
    <x v="25356"/>
    <d v="2023-11-11T10:06:55"/>
    <d v="2023-11-11T10:16:20"/>
    <x v="0"/>
    <d v="1899-12-30T00:09:25"/>
    <x v="2"/>
  </r>
  <r>
    <x v="25357"/>
    <d v="2023-11-12T13:40:30"/>
    <d v="2023-11-12T13:56:24"/>
    <x v="0"/>
    <d v="1899-12-30T00:15:54"/>
    <x v="6"/>
  </r>
  <r>
    <x v="25358"/>
    <d v="2023-11-05T14:16:19"/>
    <d v="2023-11-05T14:30:28"/>
    <x v="0"/>
    <d v="1899-12-30T00:14:09"/>
    <x v="6"/>
  </r>
  <r>
    <x v="25359"/>
    <d v="2023-11-13T09:20:44"/>
    <d v="2023-11-13T09:30:34"/>
    <x v="0"/>
    <d v="1899-12-30T00:09:50"/>
    <x v="1"/>
  </r>
  <r>
    <x v="25360"/>
    <d v="2023-11-07T06:43:14"/>
    <d v="2023-11-07T06:54:23"/>
    <x v="0"/>
    <d v="1899-12-30T00:11:09"/>
    <x v="4"/>
  </r>
  <r>
    <x v="25361"/>
    <d v="2023-11-28T07:49:38"/>
    <d v="2023-11-28T08:02:36"/>
    <x v="0"/>
    <d v="1899-12-30T00:12:58"/>
    <x v="4"/>
  </r>
  <r>
    <x v="25362"/>
    <d v="2023-11-06T13:02:33"/>
    <d v="2023-11-06T13:07:26"/>
    <x v="0"/>
    <d v="1899-12-30T00:04:53"/>
    <x v="1"/>
  </r>
  <r>
    <x v="25363"/>
    <d v="2023-11-07T15:16:46"/>
    <d v="2023-11-07T15:20:39"/>
    <x v="0"/>
    <d v="1899-12-30T00:03:53"/>
    <x v="4"/>
  </r>
  <r>
    <x v="25364"/>
    <d v="2023-11-09T13:43:49"/>
    <d v="2023-11-09T14:13:46"/>
    <x v="0"/>
    <d v="1899-12-30T00:29:57"/>
    <x v="5"/>
  </r>
  <r>
    <x v="25365"/>
    <d v="2023-11-13T09:35:46"/>
    <d v="2023-11-13T09:43:05"/>
    <x v="0"/>
    <d v="1899-12-30T00:07:19"/>
    <x v="1"/>
  </r>
  <r>
    <x v="25366"/>
    <d v="2023-11-10T14:13:19"/>
    <d v="2023-11-10T14:21:33"/>
    <x v="0"/>
    <d v="1899-12-30T00:08:14"/>
    <x v="0"/>
  </r>
  <r>
    <x v="25367"/>
    <d v="2023-11-02T09:39:08"/>
    <d v="2023-11-02T09:46:41"/>
    <x v="0"/>
    <d v="1899-12-30T00:07:33"/>
    <x v="5"/>
  </r>
  <r>
    <x v="25368"/>
    <d v="2023-11-22T17:31:06"/>
    <d v="2023-11-22T17:42:03"/>
    <x v="0"/>
    <d v="1899-12-30T00:10:57"/>
    <x v="3"/>
  </r>
  <r>
    <x v="25369"/>
    <d v="2023-11-22T13:26:24"/>
    <d v="2023-11-22T13:48:32"/>
    <x v="0"/>
    <d v="1899-12-30T00:22:08"/>
    <x v="3"/>
  </r>
  <r>
    <x v="25370"/>
    <d v="2023-11-16T11:32:44"/>
    <d v="2023-11-16T11:53:30"/>
    <x v="0"/>
    <d v="1899-12-30T00:20:46"/>
    <x v="5"/>
  </r>
  <r>
    <x v="25371"/>
    <d v="2023-11-17T12:25:11"/>
    <d v="2023-11-17T12:45:46"/>
    <x v="0"/>
    <d v="1899-12-30T00:20:35"/>
    <x v="0"/>
  </r>
  <r>
    <x v="25372"/>
    <d v="2023-11-06T12:56:06"/>
    <d v="2023-11-06T12:58:52"/>
    <x v="0"/>
    <d v="1899-12-30T00:02:46"/>
    <x v="1"/>
  </r>
  <r>
    <x v="25373"/>
    <d v="2023-11-09T10:06:05"/>
    <d v="2023-11-09T10:11:31"/>
    <x v="0"/>
    <d v="1899-12-30T00:05:26"/>
    <x v="5"/>
  </r>
  <r>
    <x v="25374"/>
    <d v="2023-11-07T09:19:23"/>
    <d v="2023-11-07T09:31:06"/>
    <x v="0"/>
    <d v="1899-12-30T00:11:43"/>
    <x v="4"/>
  </r>
  <r>
    <x v="25375"/>
    <d v="2023-11-09T11:29:59"/>
    <d v="2023-11-09T11:32:54"/>
    <x v="0"/>
    <d v="1899-12-30T00:02:55"/>
    <x v="5"/>
  </r>
  <r>
    <x v="25376"/>
    <d v="2023-11-25T10:53:17"/>
    <d v="2023-11-25T10:55:56"/>
    <x v="0"/>
    <d v="1899-12-30T00:02:39"/>
    <x v="2"/>
  </r>
  <r>
    <x v="25377"/>
    <d v="2023-11-15T15:01:31"/>
    <d v="2023-11-15T15:19:07"/>
    <x v="1"/>
    <d v="1899-12-30T00:17:36"/>
    <x v="3"/>
  </r>
  <r>
    <x v="25378"/>
    <d v="2023-11-20T14:57:47"/>
    <d v="2023-11-20T15:04:48"/>
    <x v="0"/>
    <d v="1899-12-30T00:07:01"/>
    <x v="1"/>
  </r>
  <r>
    <x v="25379"/>
    <d v="2023-11-18T07:19:55"/>
    <d v="2023-11-18T07:25:53"/>
    <x v="0"/>
    <d v="1899-12-30T00:05:58"/>
    <x v="2"/>
  </r>
  <r>
    <x v="25380"/>
    <d v="2023-11-17T19:21:27"/>
    <d v="2023-11-17T19:30:43"/>
    <x v="0"/>
    <d v="1899-12-30T00:09:16"/>
    <x v="0"/>
  </r>
  <r>
    <x v="25381"/>
    <d v="2023-11-29T07:42:23"/>
    <d v="2023-11-29T07:47:02"/>
    <x v="0"/>
    <d v="1899-12-30T00:04:39"/>
    <x v="3"/>
  </r>
  <r>
    <x v="25382"/>
    <d v="2023-11-07T16:36:32"/>
    <d v="2023-11-07T16:40:42"/>
    <x v="0"/>
    <d v="1899-12-30T00:04:10"/>
    <x v="4"/>
  </r>
  <r>
    <x v="25383"/>
    <d v="2023-11-01T21:26:09"/>
    <d v="2023-11-01T21:41:09"/>
    <x v="0"/>
    <d v="1899-12-30T00:15:00"/>
    <x v="3"/>
  </r>
  <r>
    <x v="25384"/>
    <d v="2023-11-06T18:25:38"/>
    <d v="2023-11-06T18:34:13"/>
    <x v="0"/>
    <d v="1899-12-30T00:08:35"/>
    <x v="1"/>
  </r>
  <r>
    <x v="25385"/>
    <d v="2023-11-13T14:21:25"/>
    <d v="2023-11-13T14:51:57"/>
    <x v="1"/>
    <d v="1899-12-30T00:30:32"/>
    <x v="1"/>
  </r>
  <r>
    <x v="25386"/>
    <d v="2023-11-13T14:21:54"/>
    <d v="2023-11-13T14:52:10"/>
    <x v="1"/>
    <d v="1899-12-30T00:30:16"/>
    <x v="1"/>
  </r>
  <r>
    <x v="25387"/>
    <d v="2023-11-16T08:55:25"/>
    <d v="2023-11-16T09:03:22"/>
    <x v="0"/>
    <d v="1899-12-30T00:07:57"/>
    <x v="5"/>
  </r>
  <r>
    <x v="25388"/>
    <d v="2023-11-14T08:18:22"/>
    <d v="2023-11-14T08:25:44"/>
    <x v="0"/>
    <d v="1899-12-30T00:07:22"/>
    <x v="4"/>
  </r>
  <r>
    <x v="25389"/>
    <d v="2023-11-03T22:39:07"/>
    <d v="2023-11-03T22:54:56"/>
    <x v="0"/>
    <d v="1899-12-30T00:15:49"/>
    <x v="0"/>
  </r>
  <r>
    <x v="25390"/>
    <d v="2023-11-23T19:05:39"/>
    <d v="2023-11-23T19:07:11"/>
    <x v="0"/>
    <d v="1899-12-30T00:01:32"/>
    <x v="5"/>
  </r>
  <r>
    <x v="25391"/>
    <d v="2023-11-06T17:01:30"/>
    <d v="2023-11-06T17:03:42"/>
    <x v="0"/>
    <d v="1899-12-30T00:02:12"/>
    <x v="1"/>
  </r>
  <r>
    <x v="25392"/>
    <d v="2023-11-26T15:18:37"/>
    <d v="2023-11-26T15:26:09"/>
    <x v="1"/>
    <d v="1899-12-30T00:07:32"/>
    <x v="6"/>
  </r>
  <r>
    <x v="25393"/>
    <d v="2023-11-07T12:45:09"/>
    <d v="2023-11-07T12:57:10"/>
    <x v="1"/>
    <d v="1899-12-30T00:12:01"/>
    <x v="4"/>
  </r>
  <r>
    <x v="25394"/>
    <d v="2023-11-01T20:21:04"/>
    <d v="2023-11-01T20:25:31"/>
    <x v="1"/>
    <d v="1899-12-30T00:04:27"/>
    <x v="3"/>
  </r>
  <r>
    <x v="25395"/>
    <d v="2023-11-18T13:17:11"/>
    <d v="2023-11-18T13:23:09"/>
    <x v="1"/>
    <d v="1899-12-30T00:05:58"/>
    <x v="2"/>
  </r>
  <r>
    <x v="25396"/>
    <d v="2023-11-02T15:57:34"/>
    <d v="2023-11-02T16:07:41"/>
    <x v="1"/>
    <d v="1899-12-30T00:10:07"/>
    <x v="5"/>
  </r>
  <r>
    <x v="25397"/>
    <d v="2023-11-06T16:57:10"/>
    <d v="2023-11-06T17:08:07"/>
    <x v="1"/>
    <d v="1899-12-30T00:10:57"/>
    <x v="1"/>
  </r>
  <r>
    <x v="25398"/>
    <d v="2023-11-02T18:16:11"/>
    <d v="2023-11-02T18:53:37"/>
    <x v="1"/>
    <d v="1899-12-30T00:37:26"/>
    <x v="5"/>
  </r>
  <r>
    <x v="25399"/>
    <d v="2023-11-14T10:36:11"/>
    <d v="2023-11-14T10:41:18"/>
    <x v="1"/>
    <d v="1899-12-30T00:05:07"/>
    <x v="4"/>
  </r>
  <r>
    <x v="25400"/>
    <d v="2023-11-05T15:27:18"/>
    <d v="2023-11-05T16:15:37"/>
    <x v="1"/>
    <d v="1899-12-30T00:48:19"/>
    <x v="6"/>
  </r>
  <r>
    <x v="25401"/>
    <d v="2023-11-05T15:28:09"/>
    <d v="2023-11-05T16:15:49"/>
    <x v="1"/>
    <d v="1899-12-30T00:47:40"/>
    <x v="6"/>
  </r>
  <r>
    <x v="25402"/>
    <d v="2023-11-04T21:07:10"/>
    <d v="2023-11-04T21:34:08"/>
    <x v="1"/>
    <d v="1899-12-30T00:26:58"/>
    <x v="2"/>
  </r>
  <r>
    <x v="25403"/>
    <d v="2023-11-30T10:03:24"/>
    <d v="2023-11-30T10:09:39"/>
    <x v="1"/>
    <d v="1899-12-30T00:06:15"/>
    <x v="5"/>
  </r>
  <r>
    <x v="25404"/>
    <d v="2023-11-16T08:14:16"/>
    <d v="2023-11-16T08:21:23"/>
    <x v="1"/>
    <d v="1899-12-30T00:07:07"/>
    <x v="5"/>
  </r>
  <r>
    <x v="25405"/>
    <d v="2023-11-24T15:47:12"/>
    <d v="2023-11-24T16:06:58"/>
    <x v="0"/>
    <d v="1899-12-30T00:19:46"/>
    <x v="0"/>
  </r>
  <r>
    <x v="25406"/>
    <d v="2023-11-06T18:59:10"/>
    <d v="2023-11-06T19:02:20"/>
    <x v="0"/>
    <d v="1899-12-30T00:03:10"/>
    <x v="1"/>
  </r>
  <r>
    <x v="25407"/>
    <d v="2023-11-11T13:28:27"/>
    <d v="2023-11-11T13:40:59"/>
    <x v="0"/>
    <d v="1899-12-30T00:12:32"/>
    <x v="2"/>
  </r>
  <r>
    <x v="25408"/>
    <d v="2023-11-14T06:56:16"/>
    <d v="2023-11-14T07:00:09"/>
    <x v="0"/>
    <d v="1899-12-30T00:03:53"/>
    <x v="4"/>
  </r>
  <r>
    <x v="25409"/>
    <d v="2023-11-13T06:58:02"/>
    <d v="2023-11-13T07:03:27"/>
    <x v="0"/>
    <d v="1899-12-30T00:05:25"/>
    <x v="1"/>
  </r>
  <r>
    <x v="25410"/>
    <d v="2023-11-11T14:55:52"/>
    <d v="2023-11-11T15:09:22"/>
    <x v="1"/>
    <d v="1899-12-30T00:13:30"/>
    <x v="2"/>
  </r>
  <r>
    <x v="25411"/>
    <d v="2023-11-06T18:30:30"/>
    <d v="2023-11-06T18:59:07"/>
    <x v="1"/>
    <d v="1899-12-30T00:28:37"/>
    <x v="1"/>
  </r>
  <r>
    <x v="25412"/>
    <d v="2023-11-11T16:20:09"/>
    <d v="2023-11-11T16:53:54"/>
    <x v="1"/>
    <d v="1899-12-30T00:33:45"/>
    <x v="2"/>
  </r>
  <r>
    <x v="25413"/>
    <d v="2023-11-14T16:16:22"/>
    <d v="2023-11-14T16:17:04"/>
    <x v="0"/>
    <d v="1899-12-30T00:00:42"/>
    <x v="4"/>
  </r>
  <r>
    <x v="25414"/>
    <d v="2023-11-28T01:35:50"/>
    <d v="2023-11-28T01:38:46"/>
    <x v="0"/>
    <d v="1899-12-30T00:02:56"/>
    <x v="4"/>
  </r>
  <r>
    <x v="25415"/>
    <d v="2023-11-09T12:20:05"/>
    <d v="2023-11-09T12:20:11"/>
    <x v="0"/>
    <d v="1899-12-30T00:00:06"/>
    <x v="5"/>
  </r>
  <r>
    <x v="25416"/>
    <d v="2023-11-10T11:52:51"/>
    <d v="2023-11-10T11:53:24"/>
    <x v="0"/>
    <d v="1899-12-30T00:00:33"/>
    <x v="0"/>
  </r>
  <r>
    <x v="25417"/>
    <d v="2023-11-19T13:41:33"/>
    <d v="2023-11-19T13:42:19"/>
    <x v="1"/>
    <d v="1899-12-30T00:00:46"/>
    <x v="6"/>
  </r>
  <r>
    <x v="25418"/>
    <d v="2023-11-03T21:05:53"/>
    <d v="2023-11-03T21:18:09"/>
    <x v="0"/>
    <d v="1899-12-30T00:12:16"/>
    <x v="0"/>
  </r>
  <r>
    <x v="25419"/>
    <d v="2023-11-21T12:16:23"/>
    <d v="2023-11-21T12:17:14"/>
    <x v="0"/>
    <d v="1899-12-30T00:00:51"/>
    <x v="4"/>
  </r>
  <r>
    <x v="25420"/>
    <d v="2023-11-21T12:17:30"/>
    <d v="2023-11-21T12:18:18"/>
    <x v="0"/>
    <d v="1899-12-30T00:00:48"/>
    <x v="4"/>
  </r>
  <r>
    <x v="25421"/>
    <d v="2023-11-08T22:06:12"/>
    <d v="2023-11-08T22:24:18"/>
    <x v="0"/>
    <d v="1899-12-30T00:18:06"/>
    <x v="3"/>
  </r>
  <r>
    <x v="25422"/>
    <d v="2023-11-09T14:47:14"/>
    <d v="2023-11-09T15:01:09"/>
    <x v="0"/>
    <d v="1899-12-30T00:13:55"/>
    <x v="5"/>
  </r>
  <r>
    <x v="25423"/>
    <d v="2023-11-30T11:52:06"/>
    <d v="2023-11-30T13:05:32"/>
    <x v="0"/>
    <d v="1899-12-30T01:13:26"/>
    <x v="5"/>
  </r>
  <r>
    <x v="25424"/>
    <d v="2023-11-11T13:48:11"/>
    <d v="2023-11-11T13:48:17"/>
    <x v="0"/>
    <d v="1899-12-30T00:00:06"/>
    <x v="2"/>
  </r>
  <r>
    <x v="25425"/>
    <d v="2023-11-03T21:49:34"/>
    <d v="2023-11-03T22:03:54"/>
    <x v="0"/>
    <d v="1899-12-30T00:14:20"/>
    <x v="0"/>
  </r>
  <r>
    <x v="25426"/>
    <d v="2023-11-03T22:06:52"/>
    <d v="2023-11-03T22:07:49"/>
    <x v="0"/>
    <d v="1899-12-30T00:00:57"/>
    <x v="0"/>
  </r>
  <r>
    <x v="25427"/>
    <d v="2023-11-07T19:03:03"/>
    <d v="2023-11-07T19:06:04"/>
    <x v="0"/>
    <d v="1899-12-30T00:03:01"/>
    <x v="4"/>
  </r>
  <r>
    <x v="25428"/>
    <d v="2023-11-16T17:31:15"/>
    <d v="2023-11-16T17:54:50"/>
    <x v="0"/>
    <d v="1899-12-30T00:23:35"/>
    <x v="5"/>
  </r>
  <r>
    <x v="25429"/>
    <d v="2023-11-15T01:49:08"/>
    <d v="2023-11-15T02:35:00"/>
    <x v="0"/>
    <d v="1899-12-30T00:45:52"/>
    <x v="3"/>
  </r>
  <r>
    <x v="25430"/>
    <d v="2023-11-13T20:06:17"/>
    <d v="2023-11-13T20:07:04"/>
    <x v="0"/>
    <d v="1899-12-30T00:00:47"/>
    <x v="1"/>
  </r>
  <r>
    <x v="25431"/>
    <d v="2023-11-03T18:37:10"/>
    <d v="2023-11-03T18:37:39"/>
    <x v="0"/>
    <d v="1899-12-30T00:00:29"/>
    <x v="0"/>
  </r>
  <r>
    <x v="25432"/>
    <d v="2023-11-13T13:25:22"/>
    <d v="2023-11-13T13:25:29"/>
    <x v="0"/>
    <d v="1899-12-30T00:00:07"/>
    <x v="1"/>
  </r>
  <r>
    <x v="25433"/>
    <d v="2023-11-14T18:06:05"/>
    <d v="2023-11-14T18:08:25"/>
    <x v="0"/>
    <d v="1899-12-30T00:02:20"/>
    <x v="4"/>
  </r>
  <r>
    <x v="25434"/>
    <d v="2023-11-22T12:41:34"/>
    <d v="2023-11-22T12:41:43"/>
    <x v="0"/>
    <d v="1899-12-30T00:00:09"/>
    <x v="3"/>
  </r>
  <r>
    <x v="25435"/>
    <d v="2023-11-27T17:39:39"/>
    <d v="2023-11-27T18:06:19"/>
    <x v="0"/>
    <d v="1899-12-30T00:26:40"/>
    <x v="1"/>
  </r>
  <r>
    <x v="25436"/>
    <d v="2023-11-20T17:31:24"/>
    <d v="2023-11-20T17:57:04"/>
    <x v="0"/>
    <d v="1899-12-30T00:25:40"/>
    <x v="1"/>
  </r>
  <r>
    <x v="25437"/>
    <d v="2023-11-10T17:16:58"/>
    <d v="2023-11-10T17:17:43"/>
    <x v="0"/>
    <d v="1899-12-30T00:00:45"/>
    <x v="0"/>
  </r>
  <r>
    <x v="25438"/>
    <d v="2023-11-07T17:53:27"/>
    <d v="2023-11-07T18:21:16"/>
    <x v="0"/>
    <d v="1899-12-30T00:27:49"/>
    <x v="4"/>
  </r>
  <r>
    <x v="25439"/>
    <d v="2023-11-22T15:56:41"/>
    <d v="2023-11-22T16:01:05"/>
    <x v="0"/>
    <d v="1899-12-30T00:04:24"/>
    <x v="3"/>
  </r>
  <r>
    <x v="25440"/>
    <d v="2023-11-14T09:40:47"/>
    <d v="2023-11-14T10:25:47"/>
    <x v="1"/>
    <d v="1899-12-30T00:45:00"/>
    <x v="4"/>
  </r>
  <r>
    <x v="25441"/>
    <d v="2023-11-16T23:06:32"/>
    <d v="2023-11-16T23:20:57"/>
    <x v="1"/>
    <d v="1899-12-30T00:14:25"/>
    <x v="5"/>
  </r>
  <r>
    <x v="25442"/>
    <d v="2023-11-21T14:38:32"/>
    <d v="2023-11-21T15:09:06"/>
    <x v="1"/>
    <d v="1899-12-30T00:30:34"/>
    <x v="4"/>
  </r>
  <r>
    <x v="25443"/>
    <d v="2023-11-11T16:33:38"/>
    <d v="2023-11-11T16:33:50"/>
    <x v="1"/>
    <d v="1899-12-30T00:00:12"/>
    <x v="2"/>
  </r>
  <r>
    <x v="25444"/>
    <d v="2023-11-11T13:00:52"/>
    <d v="2023-11-11T13:03:33"/>
    <x v="1"/>
    <d v="1899-12-30T00:02:41"/>
    <x v="2"/>
  </r>
  <r>
    <x v="25445"/>
    <d v="2023-11-03T16:56:46"/>
    <d v="2023-11-03T18:25:24"/>
    <x v="1"/>
    <d v="1899-12-30T01:28:38"/>
    <x v="0"/>
  </r>
  <r>
    <x v="25446"/>
    <d v="2023-11-04T01:22:31"/>
    <d v="2023-11-04T01:25:35"/>
    <x v="1"/>
    <d v="1899-12-30T00:03:04"/>
    <x v="2"/>
  </r>
  <r>
    <x v="25447"/>
    <d v="2023-11-04T01:09:35"/>
    <d v="2023-11-04T01:16:05"/>
    <x v="1"/>
    <d v="1899-12-30T00:06:30"/>
    <x v="2"/>
  </r>
  <r>
    <x v="25448"/>
    <d v="2023-11-20T13:09:05"/>
    <d v="2023-11-20T13:18:58"/>
    <x v="1"/>
    <d v="1899-12-30T00:09:53"/>
    <x v="1"/>
  </r>
  <r>
    <x v="25449"/>
    <d v="2023-11-19T20:27:01"/>
    <d v="2023-11-19T20:39:10"/>
    <x v="1"/>
    <d v="1899-12-30T00:12:09"/>
    <x v="6"/>
  </r>
  <r>
    <x v="25450"/>
    <d v="2023-11-25T01:17:29"/>
    <d v="2023-11-25T01:18:11"/>
    <x v="1"/>
    <d v="1899-12-30T00:00:42"/>
    <x v="2"/>
  </r>
  <r>
    <x v="25451"/>
    <d v="2023-11-29T11:12:31"/>
    <d v="2023-11-29T11:22:25"/>
    <x v="0"/>
    <d v="1899-12-30T00:09:54"/>
    <x v="3"/>
  </r>
  <r>
    <x v="25452"/>
    <d v="2023-11-22T23:50:22"/>
    <d v="2023-11-22T23:59:23"/>
    <x v="0"/>
    <d v="1899-12-30T00:09:01"/>
    <x v="3"/>
  </r>
  <r>
    <x v="25453"/>
    <d v="2023-11-24T08:31:02"/>
    <d v="2023-11-24T08:31:18"/>
    <x v="1"/>
    <d v="1899-12-30T00:00:16"/>
    <x v="0"/>
  </r>
  <r>
    <x v="25454"/>
    <d v="2023-11-06T12:55:38"/>
    <d v="2023-11-06T13:47:11"/>
    <x v="1"/>
    <d v="1899-12-30T00:51:33"/>
    <x v="1"/>
  </r>
  <r>
    <x v="25455"/>
    <d v="2023-11-06T09:55:14"/>
    <d v="2023-11-06T10:20:27"/>
    <x v="1"/>
    <d v="1899-12-30T00:25:13"/>
    <x v="1"/>
  </r>
  <r>
    <x v="25456"/>
    <d v="2023-11-16T12:36:52"/>
    <d v="2023-11-16T12:53:45"/>
    <x v="1"/>
    <d v="1899-12-30T00:16:53"/>
    <x v="5"/>
  </r>
  <r>
    <x v="25457"/>
    <d v="2023-11-16T17:17:38"/>
    <d v="2023-11-16T17:23:07"/>
    <x v="1"/>
    <d v="1899-12-30T00:05:29"/>
    <x v="5"/>
  </r>
  <r>
    <x v="25458"/>
    <d v="2023-11-05T17:47:22"/>
    <d v="2023-11-05T19:29:37"/>
    <x v="1"/>
    <d v="1899-12-30T01:42:15"/>
    <x v="6"/>
  </r>
  <r>
    <x v="25459"/>
    <d v="2023-11-19T17:23:44"/>
    <d v="2023-11-19T17:32:17"/>
    <x v="1"/>
    <d v="1899-12-30T00:08:33"/>
    <x v="6"/>
  </r>
  <r>
    <x v="25460"/>
    <d v="2023-11-10T16:29:12"/>
    <d v="2023-11-10T17:27:25"/>
    <x v="1"/>
    <d v="1899-12-30T00:58:13"/>
    <x v="0"/>
  </r>
  <r>
    <x v="25461"/>
    <d v="2023-11-03T16:29:33"/>
    <d v="2023-11-03T17:13:56"/>
    <x v="1"/>
    <d v="1899-12-30T00:44:23"/>
    <x v="0"/>
  </r>
  <r>
    <x v="25462"/>
    <d v="2023-11-01T12:12:09"/>
    <d v="2023-11-01T13:54:42"/>
    <x v="1"/>
    <d v="1899-12-30T01:42:33"/>
    <x v="3"/>
  </r>
  <r>
    <x v="25463"/>
    <d v="2023-11-06T15:04:36"/>
    <d v="2023-11-06T15:05:15"/>
    <x v="1"/>
    <d v="1899-12-30T00:00:39"/>
    <x v="1"/>
  </r>
  <r>
    <x v="25464"/>
    <d v="2023-11-13T11:06:56"/>
    <d v="2023-11-13T11:10:21"/>
    <x v="1"/>
    <d v="1899-12-30T00:03:25"/>
    <x v="1"/>
  </r>
  <r>
    <x v="25465"/>
    <d v="2023-11-03T19:19:09"/>
    <d v="2023-11-03T19:33:22"/>
    <x v="1"/>
    <d v="1899-12-30T00:14:13"/>
    <x v="0"/>
  </r>
  <r>
    <x v="25466"/>
    <d v="2023-11-28T17:38:53"/>
    <d v="2023-11-28T17:48:51"/>
    <x v="1"/>
    <d v="1899-12-30T00:09:58"/>
    <x v="4"/>
  </r>
  <r>
    <x v="25467"/>
    <d v="2023-11-18T13:58:07"/>
    <d v="2023-11-18T14:12:29"/>
    <x v="0"/>
    <d v="1899-12-30T00:14:22"/>
    <x v="2"/>
  </r>
  <r>
    <x v="25468"/>
    <d v="2023-11-22T12:25:59"/>
    <d v="2023-11-22T12:26:43"/>
    <x v="0"/>
    <d v="1899-12-30T00:00:44"/>
    <x v="3"/>
  </r>
  <r>
    <x v="25469"/>
    <d v="2023-11-01T07:36:21"/>
    <d v="2023-11-01T07:58:28"/>
    <x v="0"/>
    <d v="1899-12-30T00:22:07"/>
    <x v="3"/>
  </r>
  <r>
    <x v="25470"/>
    <d v="2023-11-29T15:47:58"/>
    <d v="2023-11-29T15:59:21"/>
    <x v="0"/>
    <d v="1899-12-30T00:11:23"/>
    <x v="3"/>
  </r>
  <r>
    <x v="25471"/>
    <d v="2023-11-30T17:18:35"/>
    <d v="2023-11-30T17:37:43"/>
    <x v="1"/>
    <d v="1899-12-30T00:19:08"/>
    <x v="5"/>
  </r>
  <r>
    <x v="25472"/>
    <d v="2023-11-13T06:43:03"/>
    <d v="2023-11-13T06:50:01"/>
    <x v="1"/>
    <d v="1899-12-30T00:06:58"/>
    <x v="1"/>
  </r>
  <r>
    <x v="25473"/>
    <d v="2023-11-19T14:29:32"/>
    <d v="2023-11-19T14:49:49"/>
    <x v="0"/>
    <d v="1899-12-30T00:20:17"/>
    <x v="6"/>
  </r>
  <r>
    <x v="25474"/>
    <d v="2023-11-01T18:12:48"/>
    <d v="2023-11-01T18:23:23"/>
    <x v="0"/>
    <d v="1899-12-30T00:10:35"/>
    <x v="3"/>
  </r>
  <r>
    <x v="25475"/>
    <d v="2023-11-12T21:54:44"/>
    <d v="2023-11-12T22:07:20"/>
    <x v="0"/>
    <d v="1899-12-30T00:12:36"/>
    <x v="6"/>
  </r>
  <r>
    <x v="25476"/>
    <d v="2023-11-30T05:56:24"/>
    <d v="2023-11-30T06:02:51"/>
    <x v="0"/>
    <d v="1899-12-30T00:06:27"/>
    <x v="5"/>
  </r>
  <r>
    <x v="25477"/>
    <d v="2023-11-22T06:01:26"/>
    <d v="2023-11-22T06:15:25"/>
    <x v="0"/>
    <d v="1899-12-30T00:13:59"/>
    <x v="3"/>
  </r>
  <r>
    <x v="25478"/>
    <d v="2023-11-05T14:35:48"/>
    <d v="2023-11-05T14:39:09"/>
    <x v="0"/>
    <d v="1899-12-30T00:03:21"/>
    <x v="6"/>
  </r>
  <r>
    <x v="25479"/>
    <d v="2023-11-08T15:53:30"/>
    <d v="2023-11-08T15:59:06"/>
    <x v="0"/>
    <d v="1899-12-30T00:05:36"/>
    <x v="3"/>
  </r>
  <r>
    <x v="25480"/>
    <d v="2023-11-17T14:47:36"/>
    <d v="2023-11-17T14:50:08"/>
    <x v="0"/>
    <d v="1899-12-30T00:02:32"/>
    <x v="0"/>
  </r>
  <r>
    <x v="25481"/>
    <d v="2023-11-11T09:59:41"/>
    <d v="2023-11-11T10:02:41"/>
    <x v="0"/>
    <d v="1899-12-30T00:03:00"/>
    <x v="2"/>
  </r>
  <r>
    <x v="25482"/>
    <d v="2023-11-10T09:22:55"/>
    <d v="2023-11-10T09:31:24"/>
    <x v="0"/>
    <d v="1899-12-30T00:08:29"/>
    <x v="0"/>
  </r>
  <r>
    <x v="25483"/>
    <d v="2023-11-12T11:27:33"/>
    <d v="2023-11-12T11:35:09"/>
    <x v="0"/>
    <d v="1899-12-30T00:07:36"/>
    <x v="6"/>
  </r>
  <r>
    <x v="25484"/>
    <d v="2023-11-16T08:30:11"/>
    <d v="2023-11-16T08:37:15"/>
    <x v="0"/>
    <d v="1899-12-30T00:07:04"/>
    <x v="5"/>
  </r>
  <r>
    <x v="25485"/>
    <d v="2023-11-18T17:23:21"/>
    <d v="2023-11-18T17:29:44"/>
    <x v="0"/>
    <d v="1899-12-30T00:06:23"/>
    <x v="2"/>
  </r>
  <r>
    <x v="25486"/>
    <d v="2023-11-29T16:24:13"/>
    <d v="2023-11-29T16:36:23"/>
    <x v="0"/>
    <d v="1899-12-30T00:12:10"/>
    <x v="3"/>
  </r>
  <r>
    <x v="25487"/>
    <d v="2023-11-02T18:21:42"/>
    <d v="2023-11-02T18:35:07"/>
    <x v="0"/>
    <d v="1899-12-30T00:13:25"/>
    <x v="5"/>
  </r>
  <r>
    <x v="25488"/>
    <d v="2023-11-19T15:59:55"/>
    <d v="2023-11-19T16:09:49"/>
    <x v="0"/>
    <d v="1899-12-30T00:09:54"/>
    <x v="6"/>
  </r>
  <r>
    <x v="25489"/>
    <d v="2023-11-13T17:51:33"/>
    <d v="2023-11-13T18:04:49"/>
    <x v="0"/>
    <d v="1899-12-30T00:13:16"/>
    <x v="1"/>
  </r>
  <r>
    <x v="25490"/>
    <d v="2023-11-13T11:58:44"/>
    <d v="2023-11-13T12:04:49"/>
    <x v="0"/>
    <d v="1899-12-30T00:06:05"/>
    <x v="1"/>
  </r>
  <r>
    <x v="25491"/>
    <d v="2023-11-10T19:17:14"/>
    <d v="2023-11-10T19:32:11"/>
    <x v="1"/>
    <d v="1899-12-30T00:14:57"/>
    <x v="0"/>
  </r>
  <r>
    <x v="25492"/>
    <d v="2023-11-09T19:02:02"/>
    <d v="2023-11-09T19:08:02"/>
    <x v="1"/>
    <d v="1899-12-30T00:06:00"/>
    <x v="5"/>
  </r>
  <r>
    <x v="25493"/>
    <d v="2023-11-04T08:25:50"/>
    <d v="2023-11-04T08:32:35"/>
    <x v="0"/>
    <d v="1899-12-30T00:06:45"/>
    <x v="2"/>
  </r>
  <r>
    <x v="25494"/>
    <d v="2023-11-21T10:38:04"/>
    <d v="2023-11-21T10:43:17"/>
    <x v="0"/>
    <d v="1899-12-30T00:05:13"/>
    <x v="4"/>
  </r>
  <r>
    <x v="25495"/>
    <d v="2023-11-03T07:44:31"/>
    <d v="2023-11-03T07:52:14"/>
    <x v="0"/>
    <d v="1899-12-30T00:07:43"/>
    <x v="0"/>
  </r>
  <r>
    <x v="25496"/>
    <d v="2023-11-13T14:02:40"/>
    <d v="2023-11-13T14:05:06"/>
    <x v="0"/>
    <d v="1899-12-30T00:02:26"/>
    <x v="1"/>
  </r>
  <r>
    <x v="25497"/>
    <d v="2023-11-04T16:44:20"/>
    <d v="2023-11-04T16:59:03"/>
    <x v="0"/>
    <d v="1899-12-30T00:14:43"/>
    <x v="2"/>
  </r>
  <r>
    <x v="25498"/>
    <d v="2023-11-22T14:01:54"/>
    <d v="2023-11-22T14:04:22"/>
    <x v="0"/>
    <d v="1899-12-30T00:02:28"/>
    <x v="3"/>
  </r>
  <r>
    <x v="25499"/>
    <d v="2023-11-04T15:36:10"/>
    <d v="2023-11-04T15:44:26"/>
    <x v="0"/>
    <d v="1899-12-30T00:08:16"/>
    <x v="2"/>
  </r>
  <r>
    <x v="25500"/>
    <d v="2023-11-18T19:10:00"/>
    <d v="2023-11-18T19:14:25"/>
    <x v="1"/>
    <d v="1899-12-30T00:04:25"/>
    <x v="2"/>
  </r>
  <r>
    <x v="25501"/>
    <d v="2023-11-29T19:25:58"/>
    <d v="2023-11-29T19:37:21"/>
    <x v="0"/>
    <d v="1899-12-30T00:11:23"/>
    <x v="3"/>
  </r>
  <r>
    <x v="25502"/>
    <d v="2023-11-16T15:35:16"/>
    <d v="2023-11-16T15:38:45"/>
    <x v="1"/>
    <d v="1899-12-30T00:03:29"/>
    <x v="5"/>
  </r>
  <r>
    <x v="25503"/>
    <d v="2023-11-15T20:45:30"/>
    <d v="2023-11-15T20:48:44"/>
    <x v="1"/>
    <d v="1899-12-30T00:03:14"/>
    <x v="3"/>
  </r>
  <r>
    <x v="25504"/>
    <d v="2023-11-05T14:50:39"/>
    <d v="2023-11-05T14:57:14"/>
    <x v="1"/>
    <d v="1899-12-30T00:06:35"/>
    <x v="6"/>
  </r>
  <r>
    <x v="25505"/>
    <d v="2023-11-02T20:07:30"/>
    <d v="2023-11-02T20:17:28"/>
    <x v="0"/>
    <d v="1899-12-30T00:09:58"/>
    <x v="5"/>
  </r>
  <r>
    <x v="25506"/>
    <d v="2023-11-05T14:20:17"/>
    <d v="2023-11-05T14:27:04"/>
    <x v="0"/>
    <d v="1899-12-30T00:06:47"/>
    <x v="6"/>
  </r>
  <r>
    <x v="25507"/>
    <d v="2023-11-13T12:39:25"/>
    <d v="2023-11-13T12:46:30"/>
    <x v="0"/>
    <d v="1899-12-30T00:07:05"/>
    <x v="1"/>
  </r>
  <r>
    <x v="25508"/>
    <d v="2023-11-27T12:21:42"/>
    <d v="2023-11-27T12:24:44"/>
    <x v="0"/>
    <d v="1899-12-30T00:03:02"/>
    <x v="1"/>
  </r>
  <r>
    <x v="25509"/>
    <d v="2023-11-30T19:38:12"/>
    <d v="2023-11-30T19:40:01"/>
    <x v="0"/>
    <d v="1899-12-30T00:01:49"/>
    <x v="5"/>
  </r>
  <r>
    <x v="25510"/>
    <d v="2023-11-08T05:47:34"/>
    <d v="2023-11-08T05:52:53"/>
    <x v="0"/>
    <d v="1899-12-30T00:05:19"/>
    <x v="3"/>
  </r>
  <r>
    <x v="25511"/>
    <d v="2023-11-05T17:18:21"/>
    <d v="2023-11-05T17:46:30"/>
    <x v="0"/>
    <d v="1899-12-30T00:28:09"/>
    <x v="6"/>
  </r>
  <r>
    <x v="25512"/>
    <d v="2023-11-28T20:07:18"/>
    <d v="2023-11-28T20:42:26"/>
    <x v="0"/>
    <d v="1899-12-30T00:35:08"/>
    <x v="4"/>
  </r>
  <r>
    <x v="25513"/>
    <d v="2023-11-29T11:45:23"/>
    <d v="2023-11-29T11:47:01"/>
    <x v="0"/>
    <d v="1899-12-30T00:01:38"/>
    <x v="3"/>
  </r>
  <r>
    <x v="25514"/>
    <d v="2023-11-30T12:09:40"/>
    <d v="2023-11-30T12:11:54"/>
    <x v="0"/>
    <d v="1899-12-30T00:02:14"/>
    <x v="5"/>
  </r>
  <r>
    <x v="25515"/>
    <d v="2023-11-30T02:28:52"/>
    <d v="2023-11-30T02:34:56"/>
    <x v="0"/>
    <d v="1899-12-30T00:06:04"/>
    <x v="5"/>
  </r>
  <r>
    <x v="25516"/>
    <d v="2023-11-06T05:49:54"/>
    <d v="2023-11-06T05:54:45"/>
    <x v="0"/>
    <d v="1899-12-30T00:04:51"/>
    <x v="1"/>
  </r>
  <r>
    <x v="25517"/>
    <d v="2023-11-15T05:43:09"/>
    <d v="2023-11-15T05:47:55"/>
    <x v="0"/>
    <d v="1899-12-30T00:04:46"/>
    <x v="3"/>
  </r>
  <r>
    <x v="25518"/>
    <d v="2023-11-30T06:28:14"/>
    <d v="2023-11-30T06:29:15"/>
    <x v="0"/>
    <d v="1899-12-30T00:01:01"/>
    <x v="5"/>
  </r>
  <r>
    <x v="25519"/>
    <d v="2023-11-01T07:46:37"/>
    <d v="2023-11-01T07:55:12"/>
    <x v="0"/>
    <d v="1899-12-30T00:08:35"/>
    <x v="3"/>
  </r>
  <r>
    <x v="25520"/>
    <d v="2023-11-01T16:33:50"/>
    <d v="2023-11-01T16:51:33"/>
    <x v="0"/>
    <d v="1899-12-30T00:17:43"/>
    <x v="3"/>
  </r>
  <r>
    <x v="25521"/>
    <d v="2023-11-01T08:00:38"/>
    <d v="2023-11-01T08:10:48"/>
    <x v="0"/>
    <d v="1899-12-30T00:10:10"/>
    <x v="3"/>
  </r>
  <r>
    <x v="25522"/>
    <d v="2023-11-06T17:07:57"/>
    <d v="2023-11-06T17:09:35"/>
    <x v="0"/>
    <d v="1899-12-30T00:01:38"/>
    <x v="1"/>
  </r>
  <r>
    <x v="25523"/>
    <d v="2023-11-05T15:14:37"/>
    <d v="2023-11-05T15:21:14"/>
    <x v="1"/>
    <d v="1899-12-30T00:06:37"/>
    <x v="6"/>
  </r>
  <r>
    <x v="25524"/>
    <d v="2023-11-17T09:24:03"/>
    <d v="2023-11-17T09:29:23"/>
    <x v="1"/>
    <d v="1899-12-30T00:05:20"/>
    <x v="0"/>
  </r>
  <r>
    <x v="25525"/>
    <d v="2023-11-14T07:28:27"/>
    <d v="2023-11-14T07:39:17"/>
    <x v="0"/>
    <d v="1899-12-30T00:10:50"/>
    <x v="4"/>
  </r>
  <r>
    <x v="25526"/>
    <d v="2023-11-17T08:48:15"/>
    <d v="2023-11-17T08:58:44"/>
    <x v="0"/>
    <d v="1899-12-30T00:10:29"/>
    <x v="0"/>
  </r>
  <r>
    <x v="25527"/>
    <d v="2023-11-12T16:36:51"/>
    <d v="2023-11-12T17:04:11"/>
    <x v="0"/>
    <d v="1899-12-30T00:27:20"/>
    <x v="6"/>
  </r>
  <r>
    <x v="25528"/>
    <d v="2023-11-28T11:20:45"/>
    <d v="2023-11-28T11:22:33"/>
    <x v="0"/>
    <d v="1899-12-30T00:01:48"/>
    <x v="4"/>
  </r>
  <r>
    <x v="25529"/>
    <d v="2023-11-29T01:58:13"/>
    <d v="2023-11-29T02:04:41"/>
    <x v="0"/>
    <d v="1899-12-30T00:06:28"/>
    <x v="3"/>
  </r>
  <r>
    <x v="25530"/>
    <d v="2023-11-11T18:06:39"/>
    <d v="2023-11-11T18:13:37"/>
    <x v="0"/>
    <d v="1899-12-30T00:06:58"/>
    <x v="2"/>
  </r>
  <r>
    <x v="25531"/>
    <d v="2023-11-03T10:22:51"/>
    <d v="2023-11-03T10:36:51"/>
    <x v="0"/>
    <d v="1899-12-30T00:14:00"/>
    <x v="0"/>
  </r>
  <r>
    <x v="25532"/>
    <d v="2023-11-07T16:42:49"/>
    <d v="2023-11-07T16:53:41"/>
    <x v="0"/>
    <d v="1899-12-30T00:10:52"/>
    <x v="4"/>
  </r>
  <r>
    <x v="25533"/>
    <d v="2023-11-01T18:55:04"/>
    <d v="2023-11-01T19:04:53"/>
    <x v="0"/>
    <d v="1899-12-30T00:09:49"/>
    <x v="3"/>
  </r>
  <r>
    <x v="25534"/>
    <d v="2023-11-13T16:34:29"/>
    <d v="2023-11-13T17:05:50"/>
    <x v="0"/>
    <d v="1899-12-30T00:31:21"/>
    <x v="1"/>
  </r>
  <r>
    <x v="25535"/>
    <d v="2023-11-20T19:21:00"/>
    <d v="2023-11-20T19:48:17"/>
    <x v="0"/>
    <d v="1899-12-30T00:27:17"/>
    <x v="1"/>
  </r>
  <r>
    <x v="25536"/>
    <d v="2023-11-04T12:00:21"/>
    <d v="2023-11-04T12:07:28"/>
    <x v="0"/>
    <d v="1899-12-30T00:07:07"/>
    <x v="2"/>
  </r>
  <r>
    <x v="25537"/>
    <d v="2023-11-06T17:27:28"/>
    <d v="2023-11-06T17:33:58"/>
    <x v="0"/>
    <d v="1899-12-30T00:06:30"/>
    <x v="1"/>
  </r>
  <r>
    <x v="25538"/>
    <d v="2023-11-06T14:02:30"/>
    <d v="2023-11-06T14:08:39"/>
    <x v="0"/>
    <d v="1899-12-30T00:06:09"/>
    <x v="1"/>
  </r>
  <r>
    <x v="25539"/>
    <d v="2023-11-13T18:45:10"/>
    <d v="2023-11-13T18:49:45"/>
    <x v="0"/>
    <d v="1899-12-30T00:04:35"/>
    <x v="1"/>
  </r>
  <r>
    <x v="25540"/>
    <d v="2023-11-17T17:31:02"/>
    <d v="2023-11-17T17:42:20"/>
    <x v="1"/>
    <d v="1899-12-30T00:11:18"/>
    <x v="0"/>
  </r>
  <r>
    <x v="25541"/>
    <d v="2023-11-16T08:49:12"/>
    <d v="2023-11-16T08:58:38"/>
    <x v="0"/>
    <d v="1899-12-30T00:09:26"/>
    <x v="5"/>
  </r>
  <r>
    <x v="25542"/>
    <d v="2023-11-12T11:24:00"/>
    <d v="2023-11-12T11:36:16"/>
    <x v="0"/>
    <d v="1899-12-30T00:12:16"/>
    <x v="6"/>
  </r>
  <r>
    <x v="25543"/>
    <d v="2023-11-02T08:58:42"/>
    <d v="2023-11-02T09:03:26"/>
    <x v="0"/>
    <d v="1899-12-30T00:04:44"/>
    <x v="5"/>
  </r>
  <r>
    <x v="25544"/>
    <d v="2023-11-01T16:15:19"/>
    <d v="2023-11-01T16:31:53"/>
    <x v="0"/>
    <d v="1899-12-30T00:16:34"/>
    <x v="3"/>
  </r>
  <r>
    <x v="25545"/>
    <d v="2023-11-05T13:18:55"/>
    <d v="2023-11-05T13:27:33"/>
    <x v="0"/>
    <d v="1899-12-30T00:08:38"/>
    <x v="6"/>
  </r>
  <r>
    <x v="25546"/>
    <d v="2023-11-16T16:50:53"/>
    <d v="2023-11-16T16:56:36"/>
    <x v="0"/>
    <d v="1899-12-30T00:05:43"/>
    <x v="5"/>
  </r>
  <r>
    <x v="25547"/>
    <d v="2023-11-07T13:15:38"/>
    <d v="2023-11-07T13:24:37"/>
    <x v="0"/>
    <d v="1899-12-30T00:08:59"/>
    <x v="4"/>
  </r>
  <r>
    <x v="25548"/>
    <d v="2023-11-02T16:40:03"/>
    <d v="2023-11-02T16:47:35"/>
    <x v="0"/>
    <d v="1899-12-30T00:07:32"/>
    <x v="5"/>
  </r>
  <r>
    <x v="25549"/>
    <d v="2023-11-24T19:28:48"/>
    <d v="2023-11-24T19:35:54"/>
    <x v="0"/>
    <d v="1899-12-30T00:07:06"/>
    <x v="0"/>
  </r>
  <r>
    <x v="25550"/>
    <d v="2023-11-29T17:40:00"/>
    <d v="2023-11-29T17:47:47"/>
    <x v="0"/>
    <d v="1899-12-30T00:07:47"/>
    <x v="3"/>
  </r>
  <r>
    <x v="25551"/>
    <d v="2023-11-13T17:48:15"/>
    <d v="2023-11-13T18:01:13"/>
    <x v="0"/>
    <d v="1899-12-30T00:12:58"/>
    <x v="1"/>
  </r>
  <r>
    <x v="25552"/>
    <d v="2023-11-24T12:35:15"/>
    <d v="2023-11-24T12:48:37"/>
    <x v="0"/>
    <d v="1899-12-30T00:13:22"/>
    <x v="0"/>
  </r>
  <r>
    <x v="25553"/>
    <d v="2023-11-09T01:56:27"/>
    <d v="2023-11-09T02:35:09"/>
    <x v="0"/>
    <d v="1899-12-30T00:38:42"/>
    <x v="5"/>
  </r>
  <r>
    <x v="25554"/>
    <d v="2023-11-11T00:33:36"/>
    <d v="2023-11-11T00:40:20"/>
    <x v="0"/>
    <d v="1899-12-30T00:06:44"/>
    <x v="2"/>
  </r>
  <r>
    <x v="25555"/>
    <d v="2023-11-14T05:43:45"/>
    <d v="2023-11-14T05:49:28"/>
    <x v="0"/>
    <d v="1899-12-30T00:05:43"/>
    <x v="4"/>
  </r>
  <r>
    <x v="25556"/>
    <d v="2023-11-17T17:18:05"/>
    <d v="2023-11-17T17:24:07"/>
    <x v="0"/>
    <d v="1899-12-30T00:06:02"/>
    <x v="0"/>
  </r>
  <r>
    <x v="25557"/>
    <d v="2023-11-03T17:38:18"/>
    <d v="2023-11-03T17:50:43"/>
    <x v="0"/>
    <d v="1899-12-30T00:12:25"/>
    <x v="0"/>
  </r>
  <r>
    <x v="25558"/>
    <d v="2023-11-21T19:53:31"/>
    <d v="2023-11-21T19:58:03"/>
    <x v="0"/>
    <d v="1899-12-30T00:04:32"/>
    <x v="4"/>
  </r>
  <r>
    <x v="25559"/>
    <d v="2023-11-13T19:36:45"/>
    <d v="2023-11-13T20:01:07"/>
    <x v="0"/>
    <d v="1899-12-30T00:24:22"/>
    <x v="1"/>
  </r>
  <r>
    <x v="25560"/>
    <d v="2023-11-19T16:52:57"/>
    <d v="2023-11-19T17:20:06"/>
    <x v="0"/>
    <d v="1899-12-30T00:27:09"/>
    <x v="6"/>
  </r>
  <r>
    <x v="25561"/>
    <d v="2023-11-13T13:14:44"/>
    <d v="2023-11-13T13:39:26"/>
    <x v="0"/>
    <d v="1899-12-30T00:24:42"/>
    <x v="1"/>
  </r>
  <r>
    <x v="25562"/>
    <d v="2023-11-17T07:38:33"/>
    <d v="2023-11-17T08:08:28"/>
    <x v="0"/>
    <d v="1899-12-30T00:29:55"/>
    <x v="0"/>
  </r>
  <r>
    <x v="25563"/>
    <d v="2023-11-12T01:42:44"/>
    <d v="2023-11-12T01:52:38"/>
    <x v="1"/>
    <d v="1899-12-30T00:09:54"/>
    <x v="6"/>
  </r>
  <r>
    <x v="25564"/>
    <d v="2023-11-15T19:29:18"/>
    <d v="2023-11-15T19:37:18"/>
    <x v="1"/>
    <d v="1899-12-30T00:08:00"/>
    <x v="3"/>
  </r>
  <r>
    <x v="25565"/>
    <d v="2023-11-11T09:56:27"/>
    <d v="2023-11-11T10:22:06"/>
    <x v="1"/>
    <d v="1899-12-30T00:25:39"/>
    <x v="2"/>
  </r>
  <r>
    <x v="25566"/>
    <d v="2023-11-08T08:48:15"/>
    <d v="2023-11-08T08:56:57"/>
    <x v="0"/>
    <d v="1899-12-30T00:08:42"/>
    <x v="3"/>
  </r>
  <r>
    <x v="25567"/>
    <d v="2023-11-19T17:00:23"/>
    <d v="2023-11-19T17:07:42"/>
    <x v="0"/>
    <d v="1899-12-30T00:07:19"/>
    <x v="6"/>
  </r>
  <r>
    <x v="25568"/>
    <d v="2023-11-06T17:33:09"/>
    <d v="2023-11-06T17:58:31"/>
    <x v="0"/>
    <d v="1899-12-30T00:25:22"/>
    <x v="1"/>
  </r>
  <r>
    <x v="25569"/>
    <d v="2023-11-14T15:58:31"/>
    <d v="2023-11-14T16:06:07"/>
    <x v="0"/>
    <d v="1899-12-30T00:07:36"/>
    <x v="4"/>
  </r>
  <r>
    <x v="25570"/>
    <d v="2023-11-14T11:02:03"/>
    <d v="2023-11-14T11:08:52"/>
    <x v="0"/>
    <d v="1899-12-30T00:06:49"/>
    <x v="4"/>
  </r>
  <r>
    <x v="25571"/>
    <d v="2023-11-30T09:00:21"/>
    <d v="2023-11-30T09:14:54"/>
    <x v="0"/>
    <d v="1899-12-30T00:14:33"/>
    <x v="5"/>
  </r>
  <r>
    <x v="25572"/>
    <d v="2023-11-22T12:52:40"/>
    <d v="2023-11-22T13:18:33"/>
    <x v="0"/>
    <d v="1899-12-30T00:25:53"/>
    <x v="3"/>
  </r>
  <r>
    <x v="25573"/>
    <d v="2023-11-19T17:40:41"/>
    <d v="2023-11-19T17:48:11"/>
    <x v="0"/>
    <d v="1899-12-30T00:07:30"/>
    <x v="6"/>
  </r>
  <r>
    <x v="25574"/>
    <d v="2023-11-20T14:38:10"/>
    <d v="2023-11-20T14:44:25"/>
    <x v="0"/>
    <d v="1899-12-30T00:06:15"/>
    <x v="1"/>
  </r>
  <r>
    <x v="25575"/>
    <d v="2023-11-04T17:36:18"/>
    <d v="2023-11-04T17:59:00"/>
    <x v="0"/>
    <d v="1899-12-30T00:22:42"/>
    <x v="2"/>
  </r>
  <r>
    <x v="25576"/>
    <d v="2023-11-12T10:02:10"/>
    <d v="2023-11-12T10:07:39"/>
    <x v="0"/>
    <d v="1899-12-30T00:05:29"/>
    <x v="6"/>
  </r>
  <r>
    <x v="25577"/>
    <d v="2023-11-21T15:23:26"/>
    <d v="2023-11-21T15:45:07"/>
    <x v="0"/>
    <d v="1899-12-30T00:21:41"/>
    <x v="4"/>
  </r>
  <r>
    <x v="25578"/>
    <d v="2023-11-05T18:53:25"/>
    <d v="2023-11-05T19:00:16"/>
    <x v="0"/>
    <d v="1899-12-30T00:06:51"/>
    <x v="6"/>
  </r>
  <r>
    <x v="25579"/>
    <d v="2023-11-01T18:55:00"/>
    <d v="2023-11-01T19:08:18"/>
    <x v="0"/>
    <d v="1899-12-30T00:13:18"/>
    <x v="3"/>
  </r>
  <r>
    <x v="25580"/>
    <d v="2023-11-12T16:54:12"/>
    <d v="2023-11-12T17:06:35"/>
    <x v="0"/>
    <d v="1899-12-30T00:12:23"/>
    <x v="6"/>
  </r>
  <r>
    <x v="25581"/>
    <d v="2023-11-13T07:32:08"/>
    <d v="2023-11-13T07:37:14"/>
    <x v="0"/>
    <d v="1899-12-30T00:05:06"/>
    <x v="1"/>
  </r>
  <r>
    <x v="25582"/>
    <d v="2023-11-10T15:48:45"/>
    <d v="2023-11-10T15:54:36"/>
    <x v="0"/>
    <d v="1899-12-30T00:05:51"/>
    <x v="0"/>
  </r>
  <r>
    <x v="25583"/>
    <d v="2023-11-06T15:10:49"/>
    <d v="2023-11-06T15:23:19"/>
    <x v="0"/>
    <d v="1899-12-30T00:12:30"/>
    <x v="1"/>
  </r>
  <r>
    <x v="25584"/>
    <d v="2023-11-19T10:08:40"/>
    <d v="2023-11-19T10:12:54"/>
    <x v="0"/>
    <d v="1899-12-30T00:04:14"/>
    <x v="6"/>
  </r>
  <r>
    <x v="25585"/>
    <d v="2023-11-11T14:48:06"/>
    <d v="2023-11-11T14:55:12"/>
    <x v="1"/>
    <d v="1899-12-30T00:07:06"/>
    <x v="2"/>
  </r>
  <r>
    <x v="25586"/>
    <d v="2023-11-18T16:34:17"/>
    <d v="2023-11-18T16:40:56"/>
    <x v="0"/>
    <d v="1899-12-30T00:06:39"/>
    <x v="2"/>
  </r>
  <r>
    <x v="25587"/>
    <d v="2023-11-02T20:21:33"/>
    <d v="2023-11-02T20:24:18"/>
    <x v="0"/>
    <d v="1899-12-30T00:02:45"/>
    <x v="5"/>
  </r>
  <r>
    <x v="25588"/>
    <d v="2023-11-12T10:02:25"/>
    <d v="2023-11-12T10:07:36"/>
    <x v="0"/>
    <d v="1899-12-30T00:05:11"/>
    <x v="6"/>
  </r>
  <r>
    <x v="25589"/>
    <d v="2023-11-11T11:20:28"/>
    <d v="2023-11-11T11:29:32"/>
    <x v="0"/>
    <d v="1899-12-30T00:09:04"/>
    <x v="2"/>
  </r>
  <r>
    <x v="25590"/>
    <d v="2023-11-01T13:23:55"/>
    <d v="2023-11-01T13:38:39"/>
    <x v="0"/>
    <d v="1899-12-30T00:14:44"/>
    <x v="3"/>
  </r>
  <r>
    <x v="25591"/>
    <d v="2023-11-20T07:00:28"/>
    <d v="2023-11-20T07:09:24"/>
    <x v="0"/>
    <d v="1899-12-30T00:08:56"/>
    <x v="1"/>
  </r>
  <r>
    <x v="25592"/>
    <d v="2023-11-03T20:52:24"/>
    <d v="2023-11-03T21:02:38"/>
    <x v="0"/>
    <d v="1899-12-30T00:10:14"/>
    <x v="0"/>
  </r>
  <r>
    <x v="25593"/>
    <d v="2023-11-22T14:58:31"/>
    <d v="2023-11-22T15:15:43"/>
    <x v="1"/>
    <d v="1899-12-30T00:17:12"/>
    <x v="3"/>
  </r>
  <r>
    <x v="25594"/>
    <d v="2023-11-03T15:43:08"/>
    <d v="2023-11-03T15:51:14"/>
    <x v="1"/>
    <d v="1899-12-30T00:08:06"/>
    <x v="0"/>
  </r>
  <r>
    <x v="25595"/>
    <d v="2023-11-25T18:12:04"/>
    <d v="2023-11-25T18:22:16"/>
    <x v="0"/>
    <d v="1899-12-30T00:10:12"/>
    <x v="2"/>
  </r>
  <r>
    <x v="25596"/>
    <d v="2023-11-07T08:46:18"/>
    <d v="2023-11-07T08:54:22"/>
    <x v="1"/>
    <d v="1899-12-30T00:08:04"/>
    <x v="4"/>
  </r>
  <r>
    <x v="25597"/>
    <d v="2023-11-08T12:57:25"/>
    <d v="2023-11-08T13:02:41"/>
    <x v="1"/>
    <d v="1899-12-30T00:05:16"/>
    <x v="3"/>
  </r>
  <r>
    <x v="25598"/>
    <d v="2023-11-22T13:28:09"/>
    <d v="2023-11-22T13:49:15"/>
    <x v="0"/>
    <d v="1899-12-30T00:21:06"/>
    <x v="3"/>
  </r>
  <r>
    <x v="25599"/>
    <d v="2023-11-19T10:17:25"/>
    <d v="2023-11-19T10:38:26"/>
    <x v="0"/>
    <d v="1899-12-30T00:21:01"/>
    <x v="6"/>
  </r>
  <r>
    <x v="25600"/>
    <d v="2023-11-10T10:43:25"/>
    <d v="2023-11-10T10:51:35"/>
    <x v="1"/>
    <d v="1899-12-30T00:08:10"/>
    <x v="0"/>
  </r>
  <r>
    <x v="25601"/>
    <d v="2023-11-20T09:22:37"/>
    <d v="2023-11-20T09:28:52"/>
    <x v="1"/>
    <d v="1899-12-30T00:06:15"/>
    <x v="1"/>
  </r>
  <r>
    <x v="25602"/>
    <d v="2023-11-27T09:23:39"/>
    <d v="2023-11-27T09:31:34"/>
    <x v="1"/>
    <d v="1899-12-30T00:07:55"/>
    <x v="1"/>
  </r>
  <r>
    <x v="25603"/>
    <d v="2023-11-24T15:32:03"/>
    <d v="2023-11-24T15:35:34"/>
    <x v="1"/>
    <d v="1899-12-30T00:03:31"/>
    <x v="0"/>
  </r>
  <r>
    <x v="25604"/>
    <d v="2023-11-22T19:53:25"/>
    <d v="2023-11-22T20:04:06"/>
    <x v="1"/>
    <d v="1899-12-30T00:10:41"/>
    <x v="3"/>
  </r>
  <r>
    <x v="25605"/>
    <d v="2023-11-29T15:54:04"/>
    <d v="2023-11-29T15:58:20"/>
    <x v="0"/>
    <d v="1899-12-30T00:04:16"/>
    <x v="3"/>
  </r>
  <r>
    <x v="25606"/>
    <d v="2023-11-19T17:23:42"/>
    <d v="2023-11-19T17:33:43"/>
    <x v="0"/>
    <d v="1899-12-30T00:10:01"/>
    <x v="6"/>
  </r>
  <r>
    <x v="25607"/>
    <d v="2023-11-10T11:55:30"/>
    <d v="2023-11-10T12:02:21"/>
    <x v="0"/>
    <d v="1899-12-30T00:06:51"/>
    <x v="0"/>
  </r>
  <r>
    <x v="25608"/>
    <d v="2023-11-14T15:22:07"/>
    <d v="2023-11-14T15:28:32"/>
    <x v="0"/>
    <d v="1899-12-30T00:06:25"/>
    <x v="4"/>
  </r>
  <r>
    <x v="25609"/>
    <d v="2023-11-13T10:56:28"/>
    <d v="2023-11-13T11:14:54"/>
    <x v="0"/>
    <d v="1899-12-30T00:18:26"/>
    <x v="1"/>
  </r>
  <r>
    <x v="25610"/>
    <d v="2023-11-06T15:53:27"/>
    <d v="2023-11-06T15:56:08"/>
    <x v="0"/>
    <d v="1899-12-30T00:02:41"/>
    <x v="1"/>
  </r>
  <r>
    <x v="25611"/>
    <d v="2023-11-07T06:06:29"/>
    <d v="2023-11-07T06:12:18"/>
    <x v="0"/>
    <d v="1899-12-30T00:05:49"/>
    <x v="4"/>
  </r>
  <r>
    <x v="25612"/>
    <d v="2023-11-14T13:32:54"/>
    <d v="2023-11-14T13:35:10"/>
    <x v="0"/>
    <d v="1899-12-30T00:02:16"/>
    <x v="4"/>
  </r>
  <r>
    <x v="25613"/>
    <d v="2023-11-06T20:24:11"/>
    <d v="2023-11-06T20:27:09"/>
    <x v="0"/>
    <d v="1899-12-30T00:02:58"/>
    <x v="1"/>
  </r>
  <r>
    <x v="25614"/>
    <d v="2023-11-15T15:32:44"/>
    <d v="2023-11-15T15:35:29"/>
    <x v="0"/>
    <d v="1899-12-30T00:02:45"/>
    <x v="3"/>
  </r>
  <r>
    <x v="25615"/>
    <d v="2023-11-02T16:02:23"/>
    <d v="2023-11-02T16:05:10"/>
    <x v="0"/>
    <d v="1899-12-30T00:02:47"/>
    <x v="5"/>
  </r>
  <r>
    <x v="25616"/>
    <d v="2023-11-09T05:03:37"/>
    <d v="2023-11-09T05:20:30"/>
    <x v="0"/>
    <d v="1899-12-30T00:16:53"/>
    <x v="5"/>
  </r>
  <r>
    <x v="25617"/>
    <d v="2023-11-15T05:38:08"/>
    <d v="2023-11-15T05:57:21"/>
    <x v="0"/>
    <d v="1899-12-30T00:19:13"/>
    <x v="3"/>
  </r>
  <r>
    <x v="25618"/>
    <d v="2023-11-03T12:20:07"/>
    <d v="2023-11-03T12:36:44"/>
    <x v="0"/>
    <d v="1899-12-30T00:16:37"/>
    <x v="0"/>
  </r>
  <r>
    <x v="25619"/>
    <d v="2023-11-06T10:08:32"/>
    <d v="2023-11-06T10:33:08"/>
    <x v="0"/>
    <d v="1899-12-30T00:24:36"/>
    <x v="1"/>
  </r>
  <r>
    <x v="25620"/>
    <d v="2023-11-02T19:30:03"/>
    <d v="2023-11-02T19:33:21"/>
    <x v="0"/>
    <d v="1899-12-30T00:03:18"/>
    <x v="5"/>
  </r>
  <r>
    <x v="25621"/>
    <d v="2023-11-19T17:12:52"/>
    <d v="2023-11-19T17:24:37"/>
    <x v="1"/>
    <d v="1899-12-30T00:11:45"/>
    <x v="6"/>
  </r>
  <r>
    <x v="25622"/>
    <d v="2023-11-14T07:08:11"/>
    <d v="2023-11-14T07:16:48"/>
    <x v="0"/>
    <d v="1899-12-30T00:08:37"/>
    <x v="4"/>
  </r>
  <r>
    <x v="25623"/>
    <d v="2023-11-20T18:09:01"/>
    <d v="2023-11-20T18:25:59"/>
    <x v="0"/>
    <d v="1899-12-30T00:16:58"/>
    <x v="1"/>
  </r>
  <r>
    <x v="25624"/>
    <d v="2023-11-28T19:01:48"/>
    <d v="2023-11-28T19:10:39"/>
    <x v="0"/>
    <d v="1899-12-30T00:08:51"/>
    <x v="4"/>
  </r>
  <r>
    <x v="25625"/>
    <d v="2023-11-09T22:16:14"/>
    <d v="2023-11-09T22:23:35"/>
    <x v="1"/>
    <d v="1899-12-30T00:07:21"/>
    <x v="5"/>
  </r>
  <r>
    <x v="25626"/>
    <d v="2023-11-19T12:26:51"/>
    <d v="2023-11-19T12:35:20"/>
    <x v="1"/>
    <d v="1899-12-30T00:08:29"/>
    <x v="6"/>
  </r>
  <r>
    <x v="25627"/>
    <d v="2023-11-03T14:09:02"/>
    <d v="2023-11-03T14:26:18"/>
    <x v="1"/>
    <d v="1899-12-30T00:17:16"/>
    <x v="0"/>
  </r>
  <r>
    <x v="25628"/>
    <d v="2023-11-12T11:06:35"/>
    <d v="2023-11-12T11:10:29"/>
    <x v="1"/>
    <d v="1899-12-30T00:03:54"/>
    <x v="6"/>
  </r>
  <r>
    <x v="25629"/>
    <d v="2023-11-06T16:45:35"/>
    <d v="2023-11-06T16:51:40"/>
    <x v="0"/>
    <d v="1899-12-30T00:06:05"/>
    <x v="1"/>
  </r>
  <r>
    <x v="25630"/>
    <d v="2023-11-30T09:28:30"/>
    <d v="2023-11-30T09:37:46"/>
    <x v="0"/>
    <d v="1899-12-30T00:09:16"/>
    <x v="5"/>
  </r>
  <r>
    <x v="25631"/>
    <d v="2023-11-15T08:10:33"/>
    <d v="2023-11-15T08:42:08"/>
    <x v="0"/>
    <d v="1899-12-30T00:31:35"/>
    <x v="3"/>
  </r>
  <r>
    <x v="25632"/>
    <d v="2023-11-28T18:53:34"/>
    <d v="2023-11-28T18:56:10"/>
    <x v="0"/>
    <d v="1899-12-30T00:02:36"/>
    <x v="4"/>
  </r>
  <r>
    <x v="25633"/>
    <d v="2023-11-02T16:20:39"/>
    <d v="2023-11-02T16:23:37"/>
    <x v="0"/>
    <d v="1899-12-30T00:02:58"/>
    <x v="5"/>
  </r>
  <r>
    <x v="25634"/>
    <d v="2023-11-14T10:09:39"/>
    <d v="2023-11-14T10:18:04"/>
    <x v="0"/>
    <d v="1899-12-30T00:08:25"/>
    <x v="4"/>
  </r>
  <r>
    <x v="25635"/>
    <d v="2023-11-16T13:01:31"/>
    <d v="2023-11-16T13:11:11"/>
    <x v="0"/>
    <d v="1899-12-30T00:09:40"/>
    <x v="5"/>
  </r>
  <r>
    <x v="25636"/>
    <d v="2023-11-29T09:33:37"/>
    <d v="2023-11-29T09:41:58"/>
    <x v="0"/>
    <d v="1899-12-30T00:08:21"/>
    <x v="3"/>
  </r>
  <r>
    <x v="25637"/>
    <d v="2023-11-18T12:39:47"/>
    <d v="2023-11-18T12:47:44"/>
    <x v="0"/>
    <d v="1899-12-30T00:07:57"/>
    <x v="2"/>
  </r>
  <r>
    <x v="25638"/>
    <d v="2023-11-17T20:52:07"/>
    <d v="2023-11-17T20:57:58"/>
    <x v="0"/>
    <d v="1899-12-30T00:05:51"/>
    <x v="0"/>
  </r>
  <r>
    <x v="25639"/>
    <d v="2023-11-30T07:45:28"/>
    <d v="2023-11-30T08:18:19"/>
    <x v="0"/>
    <d v="1899-12-30T00:32:51"/>
    <x v="5"/>
  </r>
  <r>
    <x v="25640"/>
    <d v="2023-11-23T15:36:44"/>
    <d v="2023-11-23T15:43:56"/>
    <x v="0"/>
    <d v="1899-12-30T00:07:12"/>
    <x v="5"/>
  </r>
  <r>
    <x v="25641"/>
    <d v="2023-11-25T20:44:28"/>
    <d v="2023-11-25T20:50:35"/>
    <x v="1"/>
    <d v="1899-12-30T00:06:07"/>
    <x v="2"/>
  </r>
  <r>
    <x v="25642"/>
    <d v="2023-11-17T09:49:26"/>
    <d v="2023-11-17T09:56:01"/>
    <x v="0"/>
    <d v="1899-12-30T00:06:35"/>
    <x v="0"/>
  </r>
  <r>
    <x v="25643"/>
    <d v="2023-11-15T11:39:17"/>
    <d v="2023-11-15T11:49:37"/>
    <x v="0"/>
    <d v="1899-12-30T00:10:20"/>
    <x v="3"/>
  </r>
  <r>
    <x v="25644"/>
    <d v="2023-11-03T16:39:44"/>
    <d v="2023-11-03T16:47:41"/>
    <x v="0"/>
    <d v="1899-12-30T00:07:57"/>
    <x v="0"/>
  </r>
  <r>
    <x v="25645"/>
    <d v="2023-11-02T15:09:34"/>
    <d v="2023-11-02T15:22:41"/>
    <x v="0"/>
    <d v="1899-12-30T00:13:07"/>
    <x v="5"/>
  </r>
  <r>
    <x v="25646"/>
    <d v="2023-11-12T12:07:41"/>
    <d v="2023-11-12T12:20:13"/>
    <x v="0"/>
    <d v="1899-12-30T00:12:32"/>
    <x v="6"/>
  </r>
  <r>
    <x v="25647"/>
    <d v="2023-11-15T13:43:00"/>
    <d v="2023-11-15T13:55:09"/>
    <x v="0"/>
    <d v="1899-12-30T00:12:09"/>
    <x v="3"/>
  </r>
  <r>
    <x v="25648"/>
    <d v="2023-11-16T18:02:57"/>
    <d v="2023-11-16T18:06:10"/>
    <x v="0"/>
    <d v="1899-12-30T00:03:13"/>
    <x v="5"/>
  </r>
  <r>
    <x v="25649"/>
    <d v="2023-11-17T00:14:44"/>
    <d v="2023-11-17T00:27:30"/>
    <x v="1"/>
    <d v="1899-12-30T00:12:46"/>
    <x v="0"/>
  </r>
  <r>
    <x v="25650"/>
    <d v="2023-11-03T18:53:35"/>
    <d v="2023-11-03T19:10:13"/>
    <x v="1"/>
    <d v="1899-12-30T00:16:38"/>
    <x v="0"/>
  </r>
  <r>
    <x v="25651"/>
    <d v="2023-11-18T14:49:28"/>
    <d v="2023-11-18T15:03:26"/>
    <x v="0"/>
    <d v="1899-12-30T00:13:58"/>
    <x v="2"/>
  </r>
  <r>
    <x v="25652"/>
    <d v="2023-11-04T18:15:41"/>
    <d v="2023-11-04T18:23:42"/>
    <x v="0"/>
    <d v="1899-12-30T00:08:01"/>
    <x v="2"/>
  </r>
  <r>
    <x v="25653"/>
    <d v="2023-11-07T17:29:24"/>
    <d v="2023-11-07T17:37:15"/>
    <x v="0"/>
    <d v="1899-12-30T00:07:51"/>
    <x v="4"/>
  </r>
  <r>
    <x v="25654"/>
    <d v="2023-11-09T17:21:44"/>
    <d v="2023-11-09T17:30:25"/>
    <x v="0"/>
    <d v="1899-12-30T00:08:41"/>
    <x v="5"/>
  </r>
  <r>
    <x v="25655"/>
    <d v="2023-11-05T17:02:28"/>
    <d v="2023-11-05T17:09:30"/>
    <x v="0"/>
    <d v="1899-12-30T00:07:02"/>
    <x v="6"/>
  </r>
  <r>
    <x v="25656"/>
    <d v="2023-11-05T14:25:49"/>
    <d v="2023-11-05T15:07:04"/>
    <x v="0"/>
    <d v="1899-12-30T00:41:15"/>
    <x v="6"/>
  </r>
  <r>
    <x v="25657"/>
    <d v="2023-11-30T21:46:31"/>
    <d v="2023-11-30T21:57:37"/>
    <x v="0"/>
    <d v="1899-12-30T00:11:06"/>
    <x v="5"/>
  </r>
  <r>
    <x v="25658"/>
    <d v="2023-11-18T09:55:12"/>
    <d v="2023-11-18T10:07:33"/>
    <x v="0"/>
    <d v="1899-12-30T00:12:21"/>
    <x v="2"/>
  </r>
  <r>
    <x v="25659"/>
    <d v="2023-11-30T17:31:23"/>
    <d v="2023-11-30T17:43:45"/>
    <x v="0"/>
    <d v="1899-12-30T00:12:22"/>
    <x v="5"/>
  </r>
  <r>
    <x v="25660"/>
    <d v="2023-11-22T08:06:09"/>
    <d v="2023-11-22T08:14:04"/>
    <x v="0"/>
    <d v="1899-12-30T00:07:55"/>
    <x v="3"/>
  </r>
  <r>
    <x v="25661"/>
    <d v="2023-11-14T18:49:44"/>
    <d v="2023-11-14T18:54:50"/>
    <x v="0"/>
    <d v="1899-12-30T00:05:06"/>
    <x v="4"/>
  </r>
  <r>
    <x v="25662"/>
    <d v="2023-11-13T12:59:12"/>
    <d v="2023-11-13T13:01:18"/>
    <x v="0"/>
    <d v="1899-12-30T00:02:06"/>
    <x v="1"/>
  </r>
  <r>
    <x v="25663"/>
    <d v="2023-11-23T15:37:51"/>
    <d v="2023-11-23T15:43:36"/>
    <x v="0"/>
    <d v="1899-12-30T00:05:45"/>
    <x v="5"/>
  </r>
  <r>
    <x v="25664"/>
    <d v="2023-11-12T11:28:55"/>
    <d v="2023-11-12T11:45:28"/>
    <x v="0"/>
    <d v="1899-12-30T00:16:33"/>
    <x v="6"/>
  </r>
  <r>
    <x v="25665"/>
    <d v="2023-11-14T07:43:47"/>
    <d v="2023-11-14T08:15:06"/>
    <x v="0"/>
    <d v="1899-12-30T00:31:19"/>
    <x v="4"/>
  </r>
  <r>
    <x v="25666"/>
    <d v="2023-11-05T16:48:09"/>
    <d v="2023-11-05T16:50:10"/>
    <x v="0"/>
    <d v="1899-12-30T00:02:01"/>
    <x v="6"/>
  </r>
  <r>
    <x v="25667"/>
    <d v="2023-11-07T07:31:03"/>
    <d v="2023-11-07T08:02:30"/>
    <x v="0"/>
    <d v="1899-12-30T00:31:27"/>
    <x v="4"/>
  </r>
  <r>
    <x v="25668"/>
    <d v="2023-11-29T21:24:51"/>
    <d v="2023-11-29T21:37:32"/>
    <x v="0"/>
    <d v="1899-12-30T00:12:41"/>
    <x v="3"/>
  </r>
  <r>
    <x v="25669"/>
    <d v="2023-11-07T10:44:56"/>
    <d v="2023-11-07T10:52:30"/>
    <x v="0"/>
    <d v="1899-12-30T00:07:34"/>
    <x v="4"/>
  </r>
  <r>
    <x v="25670"/>
    <d v="2023-11-27T11:49:13"/>
    <d v="2023-11-27T11:58:02"/>
    <x v="0"/>
    <d v="1899-12-30T00:08:49"/>
    <x v="1"/>
  </r>
  <r>
    <x v="25671"/>
    <d v="2023-11-01T09:49:39"/>
    <d v="2023-11-01T09:59:21"/>
    <x v="0"/>
    <d v="1899-12-30T00:09:42"/>
    <x v="3"/>
  </r>
  <r>
    <x v="25672"/>
    <d v="2023-11-15T14:34:47"/>
    <d v="2023-11-15T14:41:15"/>
    <x v="0"/>
    <d v="1899-12-30T00:06:28"/>
    <x v="3"/>
  </r>
  <r>
    <x v="25673"/>
    <d v="2023-11-13T09:18:35"/>
    <d v="2023-11-13T09:26:20"/>
    <x v="0"/>
    <d v="1899-12-30T00:07:45"/>
    <x v="1"/>
  </r>
  <r>
    <x v="25674"/>
    <d v="2023-11-07T09:09:52"/>
    <d v="2023-11-07T09:16:44"/>
    <x v="0"/>
    <d v="1899-12-30T00:06:52"/>
    <x v="4"/>
  </r>
  <r>
    <x v="25675"/>
    <d v="2023-11-15T14:36:16"/>
    <d v="2023-11-15T14:44:18"/>
    <x v="1"/>
    <d v="1899-12-30T00:08:02"/>
    <x v="3"/>
  </r>
  <r>
    <x v="25676"/>
    <d v="2023-11-10T14:54:12"/>
    <d v="2023-11-10T15:06:02"/>
    <x v="1"/>
    <d v="1899-12-30T00:11:50"/>
    <x v="0"/>
  </r>
  <r>
    <x v="25677"/>
    <d v="2023-11-10T12:37:23"/>
    <d v="2023-11-10T12:44:00"/>
    <x v="1"/>
    <d v="1899-12-30T00:06:37"/>
    <x v="0"/>
  </r>
  <r>
    <x v="25678"/>
    <d v="2023-11-30T13:25:12"/>
    <d v="2023-11-30T13:32:23"/>
    <x v="1"/>
    <d v="1899-12-30T00:07:11"/>
    <x v="5"/>
  </r>
  <r>
    <x v="25679"/>
    <d v="2023-11-23T06:40:48"/>
    <d v="2023-11-23T06:46:53"/>
    <x v="1"/>
    <d v="1899-12-30T00:06:05"/>
    <x v="5"/>
  </r>
  <r>
    <x v="25680"/>
    <d v="2023-11-03T09:24:43"/>
    <d v="2023-11-03T09:30:57"/>
    <x v="0"/>
    <d v="1899-12-30T00:06:14"/>
    <x v="0"/>
  </r>
  <r>
    <x v="25681"/>
    <d v="2023-11-07T16:28:01"/>
    <d v="2023-11-07T16:49:00"/>
    <x v="1"/>
    <d v="1899-12-30T00:20:59"/>
    <x v="4"/>
  </r>
  <r>
    <x v="25682"/>
    <d v="2023-11-09T10:29:51"/>
    <d v="2023-11-09T10:45:44"/>
    <x v="1"/>
    <d v="1899-12-30T00:15:53"/>
    <x v="5"/>
  </r>
  <r>
    <x v="25683"/>
    <d v="2023-11-09T10:30:11"/>
    <d v="2023-11-09T10:45:15"/>
    <x v="1"/>
    <d v="1899-12-30T00:15:04"/>
    <x v="5"/>
  </r>
  <r>
    <x v="25684"/>
    <d v="2023-11-02T08:18:59"/>
    <d v="2023-11-02T08:26:47"/>
    <x v="1"/>
    <d v="1899-12-30T00:07:48"/>
    <x v="5"/>
  </r>
  <r>
    <x v="25685"/>
    <d v="2023-11-18T09:39:10"/>
    <d v="2023-11-18T09:46:32"/>
    <x v="1"/>
    <d v="1899-12-30T00:07:22"/>
    <x v="2"/>
  </r>
  <r>
    <x v="25686"/>
    <d v="2023-11-19T12:40:33"/>
    <d v="2023-11-19T12:49:15"/>
    <x v="0"/>
    <d v="1899-12-30T00:08:42"/>
    <x v="6"/>
  </r>
  <r>
    <x v="25687"/>
    <d v="2023-11-22T16:27:07"/>
    <d v="2023-11-22T16:56:34"/>
    <x v="1"/>
    <d v="1899-12-30T00:29:27"/>
    <x v="3"/>
  </r>
  <r>
    <x v="25688"/>
    <d v="2023-11-14T11:28:13"/>
    <d v="2023-11-14T11:39:58"/>
    <x v="0"/>
    <d v="1899-12-30T00:11:45"/>
    <x v="4"/>
  </r>
  <r>
    <x v="25689"/>
    <d v="2023-11-09T13:41:12"/>
    <d v="2023-11-09T13:48:35"/>
    <x v="1"/>
    <d v="1899-12-30T00:07:23"/>
    <x v="5"/>
  </r>
  <r>
    <x v="25690"/>
    <d v="2023-11-06T09:11:03"/>
    <d v="2023-11-06T09:19:55"/>
    <x v="1"/>
    <d v="1899-12-30T00:08:52"/>
    <x v="1"/>
  </r>
  <r>
    <x v="25691"/>
    <d v="2023-11-06T09:30:33"/>
    <d v="2023-11-06T09:37:03"/>
    <x v="0"/>
    <d v="1899-12-30T00:06:30"/>
    <x v="1"/>
  </r>
  <r>
    <x v="25692"/>
    <d v="2023-11-17T16:46:02"/>
    <d v="2023-11-17T17:01:04"/>
    <x v="0"/>
    <d v="1899-12-30T00:15:02"/>
    <x v="0"/>
  </r>
  <r>
    <x v="25693"/>
    <d v="2023-11-07T08:43:41"/>
    <d v="2023-11-07T08:52:58"/>
    <x v="0"/>
    <d v="1899-12-30T00:09:17"/>
    <x v="4"/>
  </r>
  <r>
    <x v="25694"/>
    <d v="2023-11-18T14:10:30"/>
    <d v="2023-11-18T14:15:54"/>
    <x v="0"/>
    <d v="1899-12-30T00:05:24"/>
    <x v="2"/>
  </r>
  <r>
    <x v="25695"/>
    <d v="2023-11-17T06:25:02"/>
    <d v="2023-11-17T06:33:01"/>
    <x v="1"/>
    <d v="1899-12-30T00:07:59"/>
    <x v="0"/>
  </r>
  <r>
    <x v="25696"/>
    <d v="2023-11-16T18:39:22"/>
    <d v="2023-11-16T18:51:43"/>
    <x v="0"/>
    <d v="1899-12-30T00:12:21"/>
    <x v="5"/>
  </r>
  <r>
    <x v="25697"/>
    <d v="2023-11-15T14:33:22"/>
    <d v="2023-11-15T14:39:03"/>
    <x v="0"/>
    <d v="1899-12-30T00:05:41"/>
    <x v="3"/>
  </r>
  <r>
    <x v="25698"/>
    <d v="2023-11-30T13:59:07"/>
    <d v="2023-11-30T14:07:12"/>
    <x v="0"/>
    <d v="1899-12-30T00:08:05"/>
    <x v="5"/>
  </r>
  <r>
    <x v="25699"/>
    <d v="2023-11-08T14:57:03"/>
    <d v="2023-11-08T15:05:48"/>
    <x v="0"/>
    <d v="1899-12-30T00:08:45"/>
    <x v="3"/>
  </r>
  <r>
    <x v="25700"/>
    <d v="2023-11-16T11:39:36"/>
    <d v="2023-11-16T11:47:01"/>
    <x v="0"/>
    <d v="1899-12-30T00:07:25"/>
    <x v="5"/>
  </r>
  <r>
    <x v="25701"/>
    <d v="2023-11-01T16:14:13"/>
    <d v="2023-11-01T16:24:01"/>
    <x v="1"/>
    <d v="1899-12-30T00:09:48"/>
    <x v="3"/>
  </r>
  <r>
    <x v="25702"/>
    <d v="2023-11-02T09:39:15"/>
    <d v="2023-11-02T09:47:43"/>
    <x v="0"/>
    <d v="1899-12-30T00:08:28"/>
    <x v="5"/>
  </r>
  <r>
    <x v="25703"/>
    <d v="2023-11-30T18:39:30"/>
    <d v="2023-11-30T18:50:47"/>
    <x v="0"/>
    <d v="1899-12-30T00:11:17"/>
    <x v="5"/>
  </r>
  <r>
    <x v="25704"/>
    <d v="2023-11-22T12:53:22"/>
    <d v="2023-11-22T13:01:58"/>
    <x v="0"/>
    <d v="1899-12-30T00:08:36"/>
    <x v="3"/>
  </r>
  <r>
    <x v="25705"/>
    <d v="2023-11-08T11:46:29"/>
    <d v="2023-11-08T11:57:14"/>
    <x v="0"/>
    <d v="1899-12-30T00:10:45"/>
    <x v="3"/>
  </r>
  <r>
    <x v="25706"/>
    <d v="2023-11-17T09:47:25"/>
    <d v="2023-11-17T09:56:24"/>
    <x v="0"/>
    <d v="1899-12-30T00:08:59"/>
    <x v="0"/>
  </r>
  <r>
    <x v="25707"/>
    <d v="2023-11-05T09:37:38"/>
    <d v="2023-11-05T09:44:11"/>
    <x v="0"/>
    <d v="1899-12-30T00:06:33"/>
    <x v="6"/>
  </r>
  <r>
    <x v="25708"/>
    <d v="2023-11-15T16:56:20"/>
    <d v="2023-11-15T17:04:12"/>
    <x v="0"/>
    <d v="1899-12-30T00:07:52"/>
    <x v="3"/>
  </r>
  <r>
    <x v="25709"/>
    <d v="2023-11-16T13:38:13"/>
    <d v="2023-11-16T13:47:27"/>
    <x v="0"/>
    <d v="1899-12-30T00:09:14"/>
    <x v="5"/>
  </r>
  <r>
    <x v="25710"/>
    <d v="2023-11-14T17:41:23"/>
    <d v="2023-11-14T17:50:48"/>
    <x v="0"/>
    <d v="1899-12-30T00:09:25"/>
    <x v="4"/>
  </r>
  <r>
    <x v="25711"/>
    <d v="2023-11-13T12:44:23"/>
    <d v="2023-11-13T12:53:35"/>
    <x v="0"/>
    <d v="1899-12-30T00:09:12"/>
    <x v="1"/>
  </r>
  <r>
    <x v="25712"/>
    <d v="2023-11-19T20:27:36"/>
    <d v="2023-11-19T20:34:37"/>
    <x v="1"/>
    <d v="1899-12-30T00:07:01"/>
    <x v="6"/>
  </r>
  <r>
    <x v="25713"/>
    <d v="2023-11-19T15:16:07"/>
    <d v="2023-11-19T15:24:55"/>
    <x v="1"/>
    <d v="1899-12-30T00:08:48"/>
    <x v="6"/>
  </r>
  <r>
    <x v="25714"/>
    <d v="2023-11-18T18:00:05"/>
    <d v="2023-11-18T18:17:16"/>
    <x v="1"/>
    <d v="1899-12-30T00:17:11"/>
    <x v="2"/>
  </r>
  <r>
    <x v="25715"/>
    <d v="2023-11-18T20:44:26"/>
    <d v="2023-11-18T20:46:31"/>
    <x v="0"/>
    <d v="1899-12-30T00:02:05"/>
    <x v="2"/>
  </r>
  <r>
    <x v="25716"/>
    <d v="2023-11-05T14:49:54"/>
    <d v="2023-11-05T14:53:27"/>
    <x v="0"/>
    <d v="1899-12-30T00:03:33"/>
    <x v="6"/>
  </r>
  <r>
    <x v="25717"/>
    <d v="2023-11-07T15:15:52"/>
    <d v="2023-11-07T15:19:00"/>
    <x v="0"/>
    <d v="1899-12-30T00:03:08"/>
    <x v="4"/>
  </r>
  <r>
    <x v="25718"/>
    <d v="2023-11-12T13:29:07"/>
    <d v="2023-11-12T13:37:24"/>
    <x v="0"/>
    <d v="1899-12-30T00:08:17"/>
    <x v="6"/>
  </r>
  <r>
    <x v="25719"/>
    <d v="2023-11-20T13:28:39"/>
    <d v="2023-11-20T13:52:57"/>
    <x v="0"/>
    <d v="1899-12-30T00:24:18"/>
    <x v="1"/>
  </r>
  <r>
    <x v="25720"/>
    <d v="2023-11-02T16:39:58"/>
    <d v="2023-11-02T16:48:58"/>
    <x v="1"/>
    <d v="1899-12-30T00:09:00"/>
    <x v="5"/>
  </r>
  <r>
    <x v="25721"/>
    <d v="2023-11-29T18:48:41"/>
    <d v="2023-11-29T18:56:48"/>
    <x v="0"/>
    <d v="1899-12-30T00:08:07"/>
    <x v="3"/>
  </r>
  <r>
    <x v="25722"/>
    <d v="2023-11-20T09:55:46"/>
    <d v="2023-11-20T10:16:31"/>
    <x v="0"/>
    <d v="1899-12-30T00:20:45"/>
    <x v="1"/>
  </r>
  <r>
    <x v="25723"/>
    <d v="2023-11-09T18:33:52"/>
    <d v="2023-11-09T18:33:54"/>
    <x v="0"/>
    <d v="1899-12-30T00:00:02"/>
    <x v="5"/>
  </r>
  <r>
    <x v="25724"/>
    <d v="2023-11-06T08:29:12"/>
    <d v="2023-11-06T08:52:24"/>
    <x v="0"/>
    <d v="1899-12-30T00:23:12"/>
    <x v="1"/>
  </r>
  <r>
    <x v="25725"/>
    <d v="2023-11-04T20:49:51"/>
    <d v="2023-11-04T21:23:17"/>
    <x v="0"/>
    <d v="1899-12-30T00:33:26"/>
    <x v="2"/>
  </r>
  <r>
    <x v="25726"/>
    <d v="2023-11-03T12:12:23"/>
    <d v="2023-11-03T12:26:41"/>
    <x v="0"/>
    <d v="1899-12-30T00:14:18"/>
    <x v="0"/>
  </r>
  <r>
    <x v="25727"/>
    <d v="2023-11-27T08:07:24"/>
    <d v="2023-11-27T08:14:15"/>
    <x v="0"/>
    <d v="1899-12-30T00:06:51"/>
    <x v="1"/>
  </r>
  <r>
    <x v="25728"/>
    <d v="2023-11-21T11:38:12"/>
    <d v="2023-11-21T11:50:28"/>
    <x v="1"/>
    <d v="1899-12-30T00:12:16"/>
    <x v="4"/>
  </r>
  <r>
    <x v="25729"/>
    <d v="2023-11-04T17:34:26"/>
    <d v="2023-11-04T18:04:56"/>
    <x v="1"/>
    <d v="1899-12-30T00:30:30"/>
    <x v="2"/>
  </r>
  <r>
    <x v="25730"/>
    <d v="2023-11-17T16:41:54"/>
    <d v="2023-11-17T16:46:46"/>
    <x v="0"/>
    <d v="1899-12-30T00:04:52"/>
    <x v="0"/>
  </r>
  <r>
    <x v="25731"/>
    <d v="2023-11-08T18:15:23"/>
    <d v="2023-11-08T18:30:36"/>
    <x v="0"/>
    <d v="1899-12-30T00:15:13"/>
    <x v="3"/>
  </r>
  <r>
    <x v="25732"/>
    <d v="2023-11-21T11:30:39"/>
    <d v="2023-11-21T11:36:28"/>
    <x v="0"/>
    <d v="1899-12-30T00:05:49"/>
    <x v="4"/>
  </r>
  <r>
    <x v="25733"/>
    <d v="2023-11-06T19:03:19"/>
    <d v="2023-11-06T19:21:32"/>
    <x v="0"/>
    <d v="1899-12-30T00:18:13"/>
    <x v="1"/>
  </r>
  <r>
    <x v="25734"/>
    <d v="2023-11-04T13:38:46"/>
    <d v="2023-11-04T13:46:55"/>
    <x v="1"/>
    <d v="1899-12-30T00:08:09"/>
    <x v="2"/>
  </r>
  <r>
    <x v="25735"/>
    <d v="2023-11-22T23:06:20"/>
    <d v="2023-11-22T23:13:08"/>
    <x v="1"/>
    <d v="1899-12-30T00:06:48"/>
    <x v="3"/>
  </r>
  <r>
    <x v="25736"/>
    <d v="2023-11-27T12:32:22"/>
    <d v="2023-11-27T13:09:52"/>
    <x v="1"/>
    <d v="1899-12-30T00:37:30"/>
    <x v="1"/>
  </r>
  <r>
    <x v="25737"/>
    <d v="2023-11-03T15:03:40"/>
    <d v="2023-11-03T15:04:25"/>
    <x v="1"/>
    <d v="1899-12-30T00:00:45"/>
    <x v="0"/>
  </r>
  <r>
    <x v="25738"/>
    <d v="2023-11-15T13:28:40"/>
    <d v="2023-11-15T14:34:36"/>
    <x v="1"/>
    <d v="1899-12-30T01:05:56"/>
    <x v="3"/>
  </r>
  <r>
    <x v="25739"/>
    <d v="2023-11-05T16:31:22"/>
    <d v="2023-11-05T16:31:47"/>
    <x v="1"/>
    <d v="1899-12-30T00:00:25"/>
    <x v="6"/>
  </r>
  <r>
    <x v="25740"/>
    <d v="2023-11-10T17:32:24"/>
    <d v="2023-11-10T17:32:50"/>
    <x v="1"/>
    <d v="1899-12-30T00:00:26"/>
    <x v="0"/>
  </r>
  <r>
    <x v="25741"/>
    <d v="2023-11-16T17:30:59"/>
    <d v="2023-11-16T18:26:37"/>
    <x v="0"/>
    <d v="1899-12-30T00:55:38"/>
    <x v="5"/>
  </r>
  <r>
    <x v="25742"/>
    <d v="2023-11-03T08:10:49"/>
    <d v="2023-11-03T08:18:58"/>
    <x v="0"/>
    <d v="1899-12-30T00:08:09"/>
    <x v="0"/>
  </r>
  <r>
    <x v="25743"/>
    <d v="2023-11-12T14:13:39"/>
    <d v="2023-11-12T14:20:28"/>
    <x v="0"/>
    <d v="1899-12-30T00:06:49"/>
    <x v="6"/>
  </r>
  <r>
    <x v="25744"/>
    <d v="2023-11-18T12:33:53"/>
    <d v="2023-11-18T12:39:58"/>
    <x v="0"/>
    <d v="1899-12-30T00:06:05"/>
    <x v="2"/>
  </r>
  <r>
    <x v="25745"/>
    <d v="2023-11-12T10:16:11"/>
    <d v="2023-11-12T10:25:49"/>
    <x v="1"/>
    <d v="1899-12-30T00:09:38"/>
    <x v="6"/>
  </r>
  <r>
    <x v="25746"/>
    <d v="2023-11-14T18:05:33"/>
    <d v="2023-11-14T18:21:10"/>
    <x v="1"/>
    <d v="1899-12-30T00:15:37"/>
    <x v="4"/>
  </r>
  <r>
    <x v="25747"/>
    <d v="2023-11-13T20:47:33"/>
    <d v="2023-11-13T21:00:41"/>
    <x v="1"/>
    <d v="1899-12-30T00:13:08"/>
    <x v="1"/>
  </r>
  <r>
    <x v="25748"/>
    <d v="2023-11-15T13:18:44"/>
    <d v="2023-11-15T13:22:38"/>
    <x v="1"/>
    <d v="1899-12-30T00:03:54"/>
    <x v="3"/>
  </r>
  <r>
    <x v="25749"/>
    <d v="2023-11-05T12:28:16"/>
    <d v="2023-11-05T12:38:56"/>
    <x v="1"/>
    <d v="1899-12-30T00:10:40"/>
    <x v="6"/>
  </r>
  <r>
    <x v="25750"/>
    <d v="2023-11-29T17:51:33"/>
    <d v="2023-11-29T17:59:20"/>
    <x v="0"/>
    <d v="1899-12-30T00:07:47"/>
    <x v="3"/>
  </r>
  <r>
    <x v="25751"/>
    <d v="2023-11-08T18:15:34"/>
    <d v="2023-11-08T18:24:52"/>
    <x v="0"/>
    <d v="1899-12-30T00:09:18"/>
    <x v="3"/>
  </r>
  <r>
    <x v="25752"/>
    <d v="2023-11-07T17:57:11"/>
    <d v="2023-11-07T18:09:52"/>
    <x v="0"/>
    <d v="1899-12-30T00:12:41"/>
    <x v="4"/>
  </r>
  <r>
    <x v="25753"/>
    <d v="2023-11-08T09:49:35"/>
    <d v="2023-11-08T12:24:58"/>
    <x v="1"/>
    <d v="1899-12-30T02:35:23"/>
    <x v="3"/>
  </r>
  <r>
    <x v="25754"/>
    <d v="2023-11-11T14:41:35"/>
    <d v="2023-11-11T14:45:39"/>
    <x v="0"/>
    <d v="1899-12-30T00:04:04"/>
    <x v="2"/>
  </r>
  <r>
    <x v="25755"/>
    <d v="2023-11-19T20:47:57"/>
    <d v="2023-11-19T20:52:55"/>
    <x v="0"/>
    <d v="1899-12-30T00:04:58"/>
    <x v="6"/>
  </r>
  <r>
    <x v="25756"/>
    <d v="2023-11-08T17:13:53"/>
    <d v="2023-11-08T17:34:33"/>
    <x v="0"/>
    <d v="1899-12-30T00:20:40"/>
    <x v="3"/>
  </r>
  <r>
    <x v="25757"/>
    <d v="2023-11-07T07:14:58"/>
    <d v="2023-11-07T07:31:34"/>
    <x v="0"/>
    <d v="1899-12-30T00:16:36"/>
    <x v="4"/>
  </r>
  <r>
    <x v="25758"/>
    <d v="2023-11-03T13:00:55"/>
    <d v="2023-11-03T13:08:03"/>
    <x v="0"/>
    <d v="1899-12-30T00:07:08"/>
    <x v="0"/>
  </r>
  <r>
    <x v="25759"/>
    <d v="2023-11-05T18:13:53"/>
    <d v="2023-11-05T18:15:41"/>
    <x v="0"/>
    <d v="1899-12-30T00:01:48"/>
    <x v="6"/>
  </r>
  <r>
    <x v="25760"/>
    <d v="2023-11-09T18:07:48"/>
    <d v="2023-11-09T18:11:25"/>
    <x v="0"/>
    <d v="1899-12-30T00:03:37"/>
    <x v="5"/>
  </r>
  <r>
    <x v="25761"/>
    <d v="2023-11-23T16:25:03"/>
    <d v="2023-11-23T16:28:31"/>
    <x v="0"/>
    <d v="1899-12-30T00:03:28"/>
    <x v="5"/>
  </r>
  <r>
    <x v="25762"/>
    <d v="2023-11-17T22:50:01"/>
    <d v="2023-11-17T22:57:31"/>
    <x v="0"/>
    <d v="1899-12-30T00:07:30"/>
    <x v="0"/>
  </r>
  <r>
    <x v="25763"/>
    <d v="2023-11-18T22:26:22"/>
    <d v="2023-11-18T22:30:50"/>
    <x v="0"/>
    <d v="1899-12-30T00:04:28"/>
    <x v="2"/>
  </r>
  <r>
    <x v="25764"/>
    <d v="2023-11-19T22:57:37"/>
    <d v="2023-11-19T23:02:16"/>
    <x v="0"/>
    <d v="1899-12-30T00:04:39"/>
    <x v="6"/>
  </r>
  <r>
    <x v="25765"/>
    <d v="2023-11-13T23:20:26"/>
    <d v="2023-11-13T23:24:05"/>
    <x v="0"/>
    <d v="1899-12-30T00:03:39"/>
    <x v="1"/>
  </r>
  <r>
    <x v="25766"/>
    <d v="2023-11-15T23:30:54"/>
    <d v="2023-11-15T23:33:01"/>
    <x v="0"/>
    <d v="1899-12-30T00:02:07"/>
    <x v="3"/>
  </r>
  <r>
    <x v="25767"/>
    <d v="2023-11-20T18:12:26"/>
    <d v="2023-11-20T18:15:28"/>
    <x v="0"/>
    <d v="1899-12-30T00:03:02"/>
    <x v="1"/>
  </r>
  <r>
    <x v="25768"/>
    <d v="2023-11-06T17:47:42"/>
    <d v="2023-11-06T17:51:43"/>
    <x v="0"/>
    <d v="1899-12-30T00:04:01"/>
    <x v="1"/>
  </r>
  <r>
    <x v="25769"/>
    <d v="2023-11-21T18:27:08"/>
    <d v="2023-11-21T18:30:21"/>
    <x v="0"/>
    <d v="1899-12-30T00:03:13"/>
    <x v="4"/>
  </r>
  <r>
    <x v="25770"/>
    <d v="2023-11-08T11:42:11"/>
    <d v="2023-11-08T11:44:25"/>
    <x v="0"/>
    <d v="1899-12-30T00:02:14"/>
    <x v="3"/>
  </r>
  <r>
    <x v="25771"/>
    <d v="2023-11-21T12:32:26"/>
    <d v="2023-11-21T12:36:28"/>
    <x v="0"/>
    <d v="1899-12-30T00:04:02"/>
    <x v="4"/>
  </r>
  <r>
    <x v="25772"/>
    <d v="2023-11-25T11:09:05"/>
    <d v="2023-11-25T11:22:28"/>
    <x v="0"/>
    <d v="1899-12-30T00:13:23"/>
    <x v="2"/>
  </r>
  <r>
    <x v="25773"/>
    <d v="2023-11-30T07:15:32"/>
    <d v="2023-11-30T07:21:22"/>
    <x v="0"/>
    <d v="1899-12-30T00:05:50"/>
    <x v="5"/>
  </r>
  <r>
    <x v="25774"/>
    <d v="2023-11-19T22:06:00"/>
    <d v="2023-11-19T22:09:44"/>
    <x v="0"/>
    <d v="1899-12-30T00:03:44"/>
    <x v="6"/>
  </r>
  <r>
    <x v="25775"/>
    <d v="2023-11-02T11:49:26"/>
    <d v="2023-11-02T11:58:54"/>
    <x v="0"/>
    <d v="1899-12-30T00:09:28"/>
    <x v="5"/>
  </r>
  <r>
    <x v="25776"/>
    <d v="2023-11-03T07:22:00"/>
    <d v="2023-11-03T07:29:54"/>
    <x v="0"/>
    <d v="1899-12-30T00:07:54"/>
    <x v="0"/>
  </r>
  <r>
    <x v="25777"/>
    <d v="2023-11-10T16:58:21"/>
    <d v="2023-11-10T17:02:38"/>
    <x v="0"/>
    <d v="1899-12-30T00:04:17"/>
    <x v="0"/>
  </r>
  <r>
    <x v="25778"/>
    <d v="2023-11-02T15:06:12"/>
    <d v="2023-11-02T15:12:01"/>
    <x v="0"/>
    <d v="1899-12-30T00:05:49"/>
    <x v="5"/>
  </r>
  <r>
    <x v="25779"/>
    <d v="2023-11-13T16:03:56"/>
    <d v="2023-11-13T16:19:57"/>
    <x v="0"/>
    <d v="1899-12-30T00:16:01"/>
    <x v="1"/>
  </r>
  <r>
    <x v="25780"/>
    <d v="2023-11-14T19:01:30"/>
    <d v="2023-11-14T19:20:12"/>
    <x v="0"/>
    <d v="1899-12-30T00:18:42"/>
    <x v="4"/>
  </r>
  <r>
    <x v="25781"/>
    <d v="2023-11-15T20:04:06"/>
    <d v="2023-11-15T20:13:59"/>
    <x v="0"/>
    <d v="1899-12-30T00:09:53"/>
    <x v="3"/>
  </r>
  <r>
    <x v="25782"/>
    <d v="2023-11-01T17:16:09"/>
    <d v="2023-11-01T17:26:08"/>
    <x v="0"/>
    <d v="1899-12-30T00:09:59"/>
    <x v="3"/>
  </r>
  <r>
    <x v="25783"/>
    <d v="2023-11-29T16:56:10"/>
    <d v="2023-11-29T17:06:48"/>
    <x v="0"/>
    <d v="1899-12-30T00:10:38"/>
    <x v="3"/>
  </r>
  <r>
    <x v="25784"/>
    <d v="2023-11-21T07:51:13"/>
    <d v="2023-11-21T07:51:23"/>
    <x v="0"/>
    <d v="1899-12-30T00:00:10"/>
    <x v="4"/>
  </r>
  <r>
    <x v="25785"/>
    <d v="2023-11-21T07:51:46"/>
    <d v="2023-11-21T07:51:49"/>
    <x v="0"/>
    <d v="1899-12-30T00:00:03"/>
    <x v="4"/>
  </r>
  <r>
    <x v="25786"/>
    <d v="2023-11-09T11:33:49"/>
    <d v="2023-11-09T11:34:20"/>
    <x v="0"/>
    <d v="1899-12-30T00:00:31"/>
    <x v="5"/>
  </r>
  <r>
    <x v="25787"/>
    <d v="2023-11-04T13:19:08"/>
    <d v="2023-11-04T13:20:00"/>
    <x v="0"/>
    <d v="1899-12-30T00:00:52"/>
    <x v="2"/>
  </r>
  <r>
    <x v="25788"/>
    <d v="2023-11-15T20:00:05"/>
    <d v="2023-11-15T20:00:23"/>
    <x v="0"/>
    <d v="1899-12-30T00:00:18"/>
    <x v="3"/>
  </r>
  <r>
    <x v="25789"/>
    <d v="2023-11-03T10:43:19"/>
    <d v="2023-11-03T10:43:42"/>
    <x v="0"/>
    <d v="1899-12-30T00:00:23"/>
    <x v="0"/>
  </r>
  <r>
    <x v="25790"/>
    <d v="2023-11-06T19:42:06"/>
    <d v="2023-11-06T19:42:48"/>
    <x v="1"/>
    <d v="1899-12-30T00:00:42"/>
    <x v="1"/>
  </r>
  <r>
    <x v="25791"/>
    <d v="2023-11-01T12:14:24"/>
    <d v="2023-11-01T12:18:54"/>
    <x v="1"/>
    <d v="1899-12-30T00:04:30"/>
    <x v="3"/>
  </r>
  <r>
    <x v="25792"/>
    <d v="2023-11-13T16:10:42"/>
    <d v="2023-11-13T16:47:47"/>
    <x v="0"/>
    <d v="1899-12-30T00:37:05"/>
    <x v="1"/>
  </r>
  <r>
    <x v="25793"/>
    <d v="2023-11-29T07:00:03"/>
    <d v="2023-11-29T07:12:43"/>
    <x v="0"/>
    <d v="1899-12-30T00:12:40"/>
    <x v="3"/>
  </r>
  <r>
    <x v="25794"/>
    <d v="2023-11-21T06:51:08"/>
    <d v="2023-11-21T07:04:26"/>
    <x v="0"/>
    <d v="1899-12-30T00:13:18"/>
    <x v="4"/>
  </r>
  <r>
    <x v="25795"/>
    <d v="2023-11-10T06:50:05"/>
    <d v="2023-11-10T07:03:33"/>
    <x v="0"/>
    <d v="1899-12-30T00:13:28"/>
    <x v="0"/>
  </r>
  <r>
    <x v="25796"/>
    <d v="2023-11-01T09:16:48"/>
    <d v="2023-11-01T09:21:39"/>
    <x v="0"/>
    <d v="1899-12-30T00:04:51"/>
    <x v="3"/>
  </r>
  <r>
    <x v="25797"/>
    <d v="2023-11-02T07:47:33"/>
    <d v="2023-11-02T07:52:05"/>
    <x v="0"/>
    <d v="1899-12-30T00:04:32"/>
    <x v="5"/>
  </r>
  <r>
    <x v="25798"/>
    <d v="2023-11-22T07:04:15"/>
    <d v="2023-11-22T07:16:23"/>
    <x v="0"/>
    <d v="1899-12-30T00:12:08"/>
    <x v="3"/>
  </r>
  <r>
    <x v="25799"/>
    <d v="2023-11-08T07:36:03"/>
    <d v="2023-11-08T07:38:59"/>
    <x v="0"/>
    <d v="1899-12-30T00:02:56"/>
    <x v="3"/>
  </r>
  <r>
    <x v="25800"/>
    <d v="2023-11-17T17:03:15"/>
    <d v="2023-11-17T17:27:32"/>
    <x v="0"/>
    <d v="1899-12-30T00:24:17"/>
    <x v="0"/>
  </r>
  <r>
    <x v="25801"/>
    <d v="2023-11-28T08:52:13"/>
    <d v="2023-11-28T08:57:40"/>
    <x v="0"/>
    <d v="1899-12-30T00:05:27"/>
    <x v="4"/>
  </r>
  <r>
    <x v="25802"/>
    <d v="2023-11-25T17:18:33"/>
    <d v="2023-11-25T17:25:42"/>
    <x v="0"/>
    <d v="1899-12-30T00:07:09"/>
    <x v="2"/>
  </r>
  <r>
    <x v="25803"/>
    <d v="2023-11-12T11:25:54"/>
    <d v="2023-11-12T11:36:38"/>
    <x v="0"/>
    <d v="1899-12-30T00:10:44"/>
    <x v="6"/>
  </r>
  <r>
    <x v="25804"/>
    <d v="2023-11-07T06:43:57"/>
    <d v="2023-11-07T06:59:43"/>
    <x v="0"/>
    <d v="1899-12-30T00:15:46"/>
    <x v="4"/>
  </r>
  <r>
    <x v="25805"/>
    <d v="2023-11-16T06:52:21"/>
    <d v="2023-11-16T07:05:50"/>
    <x v="0"/>
    <d v="1899-12-30T00:13:29"/>
    <x v="5"/>
  </r>
  <r>
    <x v="25806"/>
    <d v="2023-11-05T17:13:47"/>
    <d v="2023-11-05T17:28:27"/>
    <x v="0"/>
    <d v="1899-12-30T00:14:40"/>
    <x v="6"/>
  </r>
  <r>
    <x v="25807"/>
    <d v="2023-11-04T14:33:53"/>
    <d v="2023-11-04T14:39:41"/>
    <x v="0"/>
    <d v="1899-12-30T00:05:48"/>
    <x v="2"/>
  </r>
  <r>
    <x v="25808"/>
    <d v="2023-11-16T12:06:53"/>
    <d v="2023-11-16T12:19:15"/>
    <x v="1"/>
    <d v="1899-12-30T00:12:22"/>
    <x v="5"/>
  </r>
  <r>
    <x v="25809"/>
    <d v="2023-11-10T12:27:39"/>
    <d v="2023-11-10T12:47:56"/>
    <x v="0"/>
    <d v="1899-12-30T00:20:17"/>
    <x v="0"/>
  </r>
  <r>
    <x v="25810"/>
    <d v="2023-11-23T14:26:29"/>
    <d v="2023-11-23T16:25:26"/>
    <x v="1"/>
    <d v="1899-12-30T01:58:57"/>
    <x v="5"/>
  </r>
  <r>
    <x v="25811"/>
    <d v="2023-11-19T13:33:08"/>
    <d v="2023-11-19T14:16:21"/>
    <x v="0"/>
    <d v="1899-12-30T00:43:13"/>
    <x v="6"/>
  </r>
  <r>
    <x v="25812"/>
    <d v="2023-11-14T06:34:41"/>
    <d v="2023-11-14T06:47:00"/>
    <x v="0"/>
    <d v="1899-12-30T00:12:19"/>
    <x v="4"/>
  </r>
  <r>
    <x v="25813"/>
    <d v="2023-11-20T06:58:36"/>
    <d v="2023-11-20T07:10:39"/>
    <x v="0"/>
    <d v="1899-12-30T00:12:03"/>
    <x v="1"/>
  </r>
  <r>
    <x v="25814"/>
    <d v="2023-11-17T16:31:23"/>
    <d v="2023-11-17T17:10:01"/>
    <x v="0"/>
    <d v="1899-12-30T00:38:38"/>
    <x v="0"/>
  </r>
  <r>
    <x v="25815"/>
    <d v="2023-11-03T10:04:18"/>
    <d v="2023-11-03T10:08:01"/>
    <x v="0"/>
    <d v="1899-12-30T00:03:43"/>
    <x v="0"/>
  </r>
  <r>
    <x v="25816"/>
    <d v="2023-11-03T08:48:26"/>
    <d v="2023-11-03T08:53:18"/>
    <x v="0"/>
    <d v="1899-12-30T00:04:52"/>
    <x v="0"/>
  </r>
  <r>
    <x v="25817"/>
    <d v="2023-11-03T15:48:00"/>
    <d v="2023-11-03T15:56:49"/>
    <x v="0"/>
    <d v="1899-12-30T00:08:49"/>
    <x v="0"/>
  </r>
  <r>
    <x v="25818"/>
    <d v="2023-11-18T17:32:55"/>
    <d v="2023-11-18T17:37:17"/>
    <x v="0"/>
    <d v="1899-12-30T00:04:22"/>
    <x v="2"/>
  </r>
  <r>
    <x v="25819"/>
    <d v="2023-11-18T10:12:24"/>
    <d v="2023-11-18T10:23:57"/>
    <x v="0"/>
    <d v="1899-12-30T00:11:33"/>
    <x v="2"/>
  </r>
  <r>
    <x v="25820"/>
    <d v="2023-11-09T09:18:13"/>
    <d v="2023-11-09T09:27:15"/>
    <x v="0"/>
    <d v="1899-12-30T00:09:02"/>
    <x v="5"/>
  </r>
  <r>
    <x v="25821"/>
    <d v="2023-11-07T09:21:04"/>
    <d v="2023-11-07T09:37:14"/>
    <x v="0"/>
    <d v="1899-12-30T00:16:10"/>
    <x v="4"/>
  </r>
  <r>
    <x v="25822"/>
    <d v="2023-11-08T08:06:35"/>
    <d v="2023-11-08T08:11:52"/>
    <x v="0"/>
    <d v="1899-12-30T00:05:17"/>
    <x v="3"/>
  </r>
  <r>
    <x v="25823"/>
    <d v="2023-11-30T06:48:28"/>
    <d v="2023-11-30T07:01:58"/>
    <x v="0"/>
    <d v="1899-12-30T00:13:30"/>
    <x v="5"/>
  </r>
  <r>
    <x v="25824"/>
    <d v="2023-11-10T09:53:58"/>
    <d v="2023-11-10T10:04:01"/>
    <x v="0"/>
    <d v="1899-12-30T00:10:03"/>
    <x v="0"/>
  </r>
  <r>
    <x v="25825"/>
    <d v="2023-11-16T08:46:42"/>
    <d v="2023-11-16T08:57:08"/>
    <x v="0"/>
    <d v="1899-12-30T00:10:26"/>
    <x v="5"/>
  </r>
  <r>
    <x v="25826"/>
    <d v="2023-11-22T06:57:32"/>
    <d v="2023-11-22T07:10:10"/>
    <x v="0"/>
    <d v="1899-12-30T00:12:38"/>
    <x v="3"/>
  </r>
  <r>
    <x v="25827"/>
    <d v="2023-11-17T06:56:38"/>
    <d v="2023-11-17T07:10:41"/>
    <x v="0"/>
    <d v="1899-12-30T00:14:03"/>
    <x v="0"/>
  </r>
  <r>
    <x v="25828"/>
    <d v="2023-11-13T06:52:40"/>
    <d v="2023-11-13T07:05:06"/>
    <x v="0"/>
    <d v="1899-12-30T00:12:26"/>
    <x v="1"/>
  </r>
  <r>
    <x v="25829"/>
    <d v="2023-11-16T10:36:54"/>
    <d v="2023-11-16T10:43:04"/>
    <x v="0"/>
    <d v="1899-12-30T00:06:10"/>
    <x v="5"/>
  </r>
  <r>
    <x v="25830"/>
    <d v="2023-11-15T06:56:38"/>
    <d v="2023-11-15T07:09:56"/>
    <x v="0"/>
    <d v="1899-12-30T00:13:18"/>
    <x v="3"/>
  </r>
  <r>
    <x v="25831"/>
    <d v="2023-11-03T08:58:17"/>
    <d v="2023-11-03T09:08:49"/>
    <x v="0"/>
    <d v="1899-12-30T00:10:32"/>
    <x v="0"/>
  </r>
  <r>
    <x v="25832"/>
    <d v="2023-11-06T07:59:53"/>
    <d v="2023-11-06T08:04:24"/>
    <x v="0"/>
    <d v="1899-12-30T00:04:31"/>
    <x v="1"/>
  </r>
  <r>
    <x v="25833"/>
    <d v="2023-11-04T19:34:08"/>
    <d v="2023-11-04T19:36:58"/>
    <x v="0"/>
    <d v="1899-12-30T00:02:50"/>
    <x v="2"/>
  </r>
  <r>
    <x v="25834"/>
    <d v="2023-11-29T09:41:06"/>
    <d v="2023-11-29T09:46:29"/>
    <x v="0"/>
    <d v="1899-12-30T00:05:23"/>
    <x v="3"/>
  </r>
  <r>
    <x v="25835"/>
    <d v="2023-11-20T08:52:29"/>
    <d v="2023-11-20T08:57:55"/>
    <x v="0"/>
    <d v="1899-12-30T00:05:26"/>
    <x v="1"/>
  </r>
  <r>
    <x v="25836"/>
    <d v="2023-11-02T09:15:11"/>
    <d v="2023-11-02T09:20:00"/>
    <x v="0"/>
    <d v="1899-12-30T00:04:49"/>
    <x v="5"/>
  </r>
  <r>
    <x v="25837"/>
    <d v="2023-11-15T08:58:33"/>
    <d v="2023-11-15T09:03:35"/>
    <x v="0"/>
    <d v="1899-12-30T00:05:02"/>
    <x v="3"/>
  </r>
  <r>
    <x v="25838"/>
    <d v="2023-11-01T09:52:53"/>
    <d v="2023-11-01T10:05:53"/>
    <x v="0"/>
    <d v="1899-12-30T00:13:00"/>
    <x v="3"/>
  </r>
  <r>
    <x v="25839"/>
    <d v="2023-11-15T09:37:38"/>
    <d v="2023-11-15T09:47:54"/>
    <x v="0"/>
    <d v="1899-12-30T00:10:16"/>
    <x v="3"/>
  </r>
  <r>
    <x v="25840"/>
    <d v="2023-11-16T06:46:34"/>
    <d v="2023-11-16T06:57:12"/>
    <x v="0"/>
    <d v="1899-12-30T00:10:38"/>
    <x v="5"/>
  </r>
  <r>
    <x v="25841"/>
    <d v="2023-11-28T12:38:17"/>
    <d v="2023-11-28T12:48:59"/>
    <x v="0"/>
    <d v="1899-12-30T00:10:42"/>
    <x v="4"/>
  </r>
  <r>
    <x v="25842"/>
    <d v="2023-11-18T13:52:53"/>
    <d v="2023-11-18T14:28:10"/>
    <x v="0"/>
    <d v="1899-12-30T00:35:17"/>
    <x v="2"/>
  </r>
  <r>
    <x v="25843"/>
    <d v="2023-11-04T17:53:52"/>
    <d v="2023-11-04T17:58:36"/>
    <x v="0"/>
    <d v="1899-12-30T00:04:44"/>
    <x v="2"/>
  </r>
  <r>
    <x v="25844"/>
    <d v="2023-11-12T09:54:37"/>
    <d v="2023-11-12T10:07:25"/>
    <x v="0"/>
    <d v="1899-12-30T00:12:48"/>
    <x v="6"/>
  </r>
  <r>
    <x v="25845"/>
    <d v="2023-11-06T21:54:10"/>
    <d v="2023-11-06T21:59:34"/>
    <x v="1"/>
    <d v="1899-12-30T00:05:24"/>
    <x v="1"/>
  </r>
  <r>
    <x v="25846"/>
    <d v="2023-11-06T18:21:39"/>
    <d v="2023-11-06T18:26:07"/>
    <x v="1"/>
    <d v="1899-12-30T00:04:28"/>
    <x v="1"/>
  </r>
  <r>
    <x v="25847"/>
    <d v="2023-11-05T16:47:39"/>
    <d v="2023-11-05T17:02:37"/>
    <x v="1"/>
    <d v="1899-12-30T00:14:58"/>
    <x v="6"/>
  </r>
  <r>
    <x v="25848"/>
    <d v="2023-11-05T16:48:10"/>
    <d v="2023-11-05T17:02:13"/>
    <x v="1"/>
    <d v="1899-12-30T00:14:03"/>
    <x v="6"/>
  </r>
  <r>
    <x v="25849"/>
    <d v="2023-11-15T11:20:35"/>
    <d v="2023-11-15T11:23:05"/>
    <x v="0"/>
    <d v="1899-12-30T00:02:30"/>
    <x v="3"/>
  </r>
  <r>
    <x v="25850"/>
    <d v="2023-11-04T09:51:37"/>
    <d v="2023-11-04T09:56:03"/>
    <x v="1"/>
    <d v="1899-12-30T00:04:26"/>
    <x v="2"/>
  </r>
  <r>
    <x v="25851"/>
    <d v="2023-11-09T15:56:55"/>
    <d v="2023-11-09T16:02:56"/>
    <x v="1"/>
    <d v="1899-12-30T00:06:01"/>
    <x v="5"/>
  </r>
  <r>
    <x v="25852"/>
    <d v="2023-11-10T13:25:16"/>
    <d v="2023-11-10T13:35:47"/>
    <x v="0"/>
    <d v="1899-12-30T00:10:31"/>
    <x v="0"/>
  </r>
  <r>
    <x v="25853"/>
    <d v="2023-11-06T14:37:09"/>
    <d v="2023-11-06T14:56:44"/>
    <x v="0"/>
    <d v="1899-12-30T00:19:35"/>
    <x v="1"/>
  </r>
  <r>
    <x v="25854"/>
    <d v="2023-11-11T18:55:14"/>
    <d v="2023-11-11T18:59:23"/>
    <x v="0"/>
    <d v="1899-12-30T00:04:09"/>
    <x v="2"/>
  </r>
  <r>
    <x v="25855"/>
    <d v="2023-11-19T16:33:24"/>
    <d v="2023-11-19T16:53:49"/>
    <x v="0"/>
    <d v="1899-12-30T00:20:25"/>
    <x v="6"/>
  </r>
  <r>
    <x v="25856"/>
    <d v="2023-11-06T10:34:38"/>
    <d v="2023-11-06T10:38:42"/>
    <x v="0"/>
    <d v="1899-12-30T00:04:04"/>
    <x v="1"/>
  </r>
  <r>
    <x v="25857"/>
    <d v="2023-11-14T13:22:14"/>
    <d v="2023-11-14T13:30:55"/>
    <x v="0"/>
    <d v="1899-12-30T00:08:41"/>
    <x v="4"/>
  </r>
  <r>
    <x v="25858"/>
    <d v="2023-11-15T15:48:36"/>
    <d v="2023-11-15T16:00:23"/>
    <x v="0"/>
    <d v="1899-12-30T00:11:47"/>
    <x v="3"/>
  </r>
  <r>
    <x v="25859"/>
    <d v="2023-11-02T19:14:03"/>
    <d v="2023-11-02T19:16:25"/>
    <x v="0"/>
    <d v="1899-12-30T00:02:22"/>
    <x v="5"/>
  </r>
  <r>
    <x v="25860"/>
    <d v="2023-11-11T11:51:24"/>
    <d v="2023-11-11T11:54:52"/>
    <x v="0"/>
    <d v="1899-12-30T00:03:28"/>
    <x v="2"/>
  </r>
  <r>
    <x v="25861"/>
    <d v="2023-11-12T12:55:20"/>
    <d v="2023-11-12T13:09:23"/>
    <x v="0"/>
    <d v="1899-12-30T00:14:03"/>
    <x v="6"/>
  </r>
  <r>
    <x v="25862"/>
    <d v="2023-11-02T19:33:28"/>
    <d v="2023-11-02T19:36:34"/>
    <x v="0"/>
    <d v="1899-12-30T00:03:06"/>
    <x v="5"/>
  </r>
  <r>
    <x v="25863"/>
    <d v="2023-11-10T14:42:02"/>
    <d v="2023-11-10T14:53:54"/>
    <x v="0"/>
    <d v="1899-12-30T00:11:52"/>
    <x v="0"/>
  </r>
  <r>
    <x v="25864"/>
    <d v="2023-11-09T17:16:40"/>
    <d v="2023-11-09T17:23:46"/>
    <x v="1"/>
    <d v="1899-12-30T00:07:06"/>
    <x v="5"/>
  </r>
  <r>
    <x v="25865"/>
    <d v="2023-11-04T11:48:14"/>
    <d v="2023-11-04T12:08:42"/>
    <x v="1"/>
    <d v="1899-12-30T00:20:28"/>
    <x v="2"/>
  </r>
  <r>
    <x v="25866"/>
    <d v="2023-11-04T11:48:20"/>
    <d v="2023-11-04T12:08:06"/>
    <x v="1"/>
    <d v="1899-12-30T00:19:46"/>
    <x v="2"/>
  </r>
  <r>
    <x v="25867"/>
    <d v="2023-11-04T11:47:50"/>
    <d v="2023-11-04T12:08:16"/>
    <x v="1"/>
    <d v="1899-12-30T00:20:26"/>
    <x v="2"/>
  </r>
  <r>
    <x v="25868"/>
    <d v="2023-11-03T19:08:36"/>
    <d v="2023-11-03T19:11:47"/>
    <x v="1"/>
    <d v="1899-12-30T00:03:11"/>
    <x v="0"/>
  </r>
  <r>
    <x v="25869"/>
    <d v="2023-11-04T11:48:38"/>
    <d v="2023-11-04T12:08:10"/>
    <x v="1"/>
    <d v="1899-12-30T00:19:32"/>
    <x v="2"/>
  </r>
  <r>
    <x v="25870"/>
    <d v="2023-11-06T20:17:53"/>
    <d v="2023-11-06T20:43:48"/>
    <x v="0"/>
    <d v="1899-12-30T00:25:55"/>
    <x v="1"/>
  </r>
  <r>
    <x v="25871"/>
    <d v="2023-11-18T01:59:45"/>
    <d v="2023-11-18T02:09:25"/>
    <x v="1"/>
    <d v="1899-12-30T00:09:40"/>
    <x v="2"/>
  </r>
  <r>
    <x v="25872"/>
    <d v="2023-11-13T15:33:10"/>
    <d v="2023-11-13T15:43:51"/>
    <x v="1"/>
    <d v="1899-12-30T00:10:41"/>
    <x v="1"/>
  </r>
  <r>
    <x v="25873"/>
    <d v="2023-11-09T17:06:44"/>
    <d v="2023-11-09T17:09:44"/>
    <x v="0"/>
    <d v="1899-12-30T00:03:00"/>
    <x v="5"/>
  </r>
  <r>
    <x v="25874"/>
    <d v="2023-11-22T06:57:51"/>
    <d v="2023-11-22T07:08:22"/>
    <x v="0"/>
    <d v="1899-12-30T00:10:31"/>
    <x v="3"/>
  </r>
  <r>
    <x v="25875"/>
    <d v="2023-11-11T12:38:43"/>
    <d v="2023-11-11T13:06:17"/>
    <x v="1"/>
    <d v="1899-12-30T00:27:34"/>
    <x v="2"/>
  </r>
  <r>
    <x v="25876"/>
    <d v="2023-11-11T14:10:12"/>
    <d v="2023-11-11T14:33:38"/>
    <x v="1"/>
    <d v="1899-12-30T00:23:26"/>
    <x v="2"/>
  </r>
  <r>
    <x v="25877"/>
    <d v="2023-11-04T18:37:36"/>
    <d v="2023-11-04T18:38:13"/>
    <x v="1"/>
    <d v="1899-12-30T00:00:37"/>
    <x v="2"/>
  </r>
  <r>
    <x v="25878"/>
    <d v="2023-11-03T19:08:07"/>
    <d v="2023-11-03T20:08:14"/>
    <x v="1"/>
    <d v="1899-12-30T01:00:07"/>
    <x v="0"/>
  </r>
  <r>
    <x v="25879"/>
    <d v="2023-11-03T19:06:39"/>
    <d v="2023-11-03T19:07:41"/>
    <x v="1"/>
    <d v="1899-12-30T00:01:02"/>
    <x v="0"/>
  </r>
  <r>
    <x v="25880"/>
    <d v="2023-11-13T21:58:12"/>
    <d v="2023-11-13T22:16:00"/>
    <x v="0"/>
    <d v="1899-12-30T00:17:48"/>
    <x v="1"/>
  </r>
  <r>
    <x v="25881"/>
    <d v="2023-11-02T18:48:03"/>
    <d v="2023-11-02T19:14:12"/>
    <x v="1"/>
    <d v="1899-12-30T00:26:09"/>
    <x v="5"/>
  </r>
  <r>
    <x v="25882"/>
    <d v="2023-11-02T10:51:17"/>
    <d v="2023-11-02T10:51:26"/>
    <x v="1"/>
    <d v="1899-12-30T00:00:09"/>
    <x v="5"/>
  </r>
  <r>
    <x v="25883"/>
    <d v="2023-11-18T14:53:35"/>
    <d v="2023-11-18T15:09:50"/>
    <x v="1"/>
    <d v="1899-12-30T00:16:15"/>
    <x v="2"/>
  </r>
  <r>
    <x v="25884"/>
    <d v="2023-11-18T14:53:24"/>
    <d v="2023-11-18T15:00:53"/>
    <x v="1"/>
    <d v="1899-12-30T00:07:29"/>
    <x v="2"/>
  </r>
  <r>
    <x v="25885"/>
    <d v="2023-11-09T09:45:07"/>
    <d v="2023-11-09T09:45:10"/>
    <x v="0"/>
    <d v="1899-12-30T00:00:03"/>
    <x v="5"/>
  </r>
  <r>
    <x v="25886"/>
    <d v="2023-11-30T08:18:22"/>
    <d v="2023-11-30T08:27:38"/>
    <x v="1"/>
    <d v="1899-12-30T00:09:16"/>
    <x v="5"/>
  </r>
  <r>
    <x v="25887"/>
    <d v="2023-11-25T13:22:04"/>
    <d v="2023-11-25T13:30:07"/>
    <x v="1"/>
    <d v="1899-12-30T00:08:03"/>
    <x v="2"/>
  </r>
  <r>
    <x v="25888"/>
    <d v="2023-11-17T23:10:03"/>
    <d v="2023-11-17T23:26:34"/>
    <x v="0"/>
    <d v="1899-12-30T00:16:31"/>
    <x v="0"/>
  </r>
  <r>
    <x v="25889"/>
    <d v="2023-11-17T19:45:16"/>
    <d v="2023-11-17T20:19:41"/>
    <x v="1"/>
    <d v="1899-12-30T00:34:25"/>
    <x v="0"/>
  </r>
  <r>
    <x v="25890"/>
    <d v="2023-11-12T13:05:27"/>
    <d v="2023-11-12T13:12:57"/>
    <x v="1"/>
    <d v="1899-12-30T00:07:30"/>
    <x v="6"/>
  </r>
  <r>
    <x v="25891"/>
    <d v="2023-11-14T11:08:00"/>
    <d v="2023-11-14T11:16:25"/>
    <x v="1"/>
    <d v="1899-12-30T00:08:25"/>
    <x v="4"/>
  </r>
  <r>
    <x v="25892"/>
    <d v="2023-11-14T21:41:41"/>
    <d v="2023-11-14T21:49:32"/>
    <x v="1"/>
    <d v="1899-12-30T00:07:51"/>
    <x v="4"/>
  </r>
  <r>
    <x v="25893"/>
    <d v="2023-11-15T13:43:12"/>
    <d v="2023-11-15T14:39:01"/>
    <x v="1"/>
    <d v="1899-12-30T00:55:49"/>
    <x v="3"/>
  </r>
  <r>
    <x v="25894"/>
    <d v="2023-11-14T21:44:59"/>
    <d v="2023-11-14T22:29:35"/>
    <x v="1"/>
    <d v="1899-12-30T00:44:36"/>
    <x v="4"/>
  </r>
  <r>
    <x v="25895"/>
    <d v="2023-11-09T13:00:24"/>
    <d v="2023-11-09T13:55:34"/>
    <x v="1"/>
    <d v="1899-12-30T00:55:10"/>
    <x v="5"/>
  </r>
  <r>
    <x v="25896"/>
    <d v="2023-11-01T06:19:29"/>
    <d v="2023-11-01T06:20:27"/>
    <x v="0"/>
    <d v="1899-12-30T00:00:58"/>
    <x v="3"/>
  </r>
  <r>
    <x v="25897"/>
    <d v="2023-11-01T06:18:14"/>
    <d v="2023-11-01T06:18:48"/>
    <x v="0"/>
    <d v="1899-12-30T00:00:34"/>
    <x v="3"/>
  </r>
  <r>
    <x v="25898"/>
    <d v="2023-11-18T12:43:54"/>
    <d v="2023-11-18T12:54:04"/>
    <x v="0"/>
    <d v="1899-12-30T00:10:10"/>
    <x v="2"/>
  </r>
  <r>
    <x v="25899"/>
    <d v="2023-11-21T08:20:09"/>
    <d v="2023-11-21T08:25:43"/>
    <x v="0"/>
    <d v="1899-12-30T00:05:34"/>
    <x v="4"/>
  </r>
  <r>
    <x v="25900"/>
    <d v="2023-11-07T05:54:37"/>
    <d v="2023-11-07T06:09:35"/>
    <x v="0"/>
    <d v="1899-12-30T00:14:58"/>
    <x v="4"/>
  </r>
  <r>
    <x v="25901"/>
    <d v="2023-11-20T06:43:55"/>
    <d v="2023-11-20T06:57:49"/>
    <x v="0"/>
    <d v="1899-12-30T00:13:54"/>
    <x v="1"/>
  </r>
  <r>
    <x v="25902"/>
    <d v="2023-11-17T12:37:22"/>
    <d v="2023-11-17T12:47:05"/>
    <x v="0"/>
    <d v="1899-12-30T00:09:43"/>
    <x v="0"/>
  </r>
  <r>
    <x v="25903"/>
    <d v="2023-11-03T11:45:41"/>
    <d v="2023-11-03T11:52:37"/>
    <x v="0"/>
    <d v="1899-12-30T00:06:56"/>
    <x v="0"/>
  </r>
  <r>
    <x v="25904"/>
    <d v="2023-11-22T15:19:14"/>
    <d v="2023-11-22T15:20:19"/>
    <x v="0"/>
    <d v="1899-12-30T00:01:05"/>
    <x v="3"/>
  </r>
  <r>
    <x v="25905"/>
    <d v="2023-11-13T16:58:43"/>
    <d v="2023-11-13T17:20:57"/>
    <x v="0"/>
    <d v="1899-12-30T00:22:14"/>
    <x v="1"/>
  </r>
  <r>
    <x v="25906"/>
    <d v="2023-11-09T17:53:52"/>
    <d v="2023-11-09T17:54:03"/>
    <x v="0"/>
    <d v="1899-12-30T00:00:11"/>
    <x v="5"/>
  </r>
  <r>
    <x v="25907"/>
    <d v="2023-11-16T10:24:29"/>
    <d v="2023-11-16T10:24:31"/>
    <x v="0"/>
    <d v="1899-12-30T00:00:02"/>
    <x v="5"/>
  </r>
  <r>
    <x v="25908"/>
    <d v="2023-11-25T13:08:09"/>
    <d v="2023-11-25T13:56:48"/>
    <x v="0"/>
    <d v="1899-12-30T00:48:39"/>
    <x v="2"/>
  </r>
  <r>
    <x v="25909"/>
    <d v="2023-11-24T20:54:44"/>
    <d v="2023-11-24T21:47:37"/>
    <x v="0"/>
    <d v="1899-12-30T00:52:53"/>
    <x v="0"/>
  </r>
  <r>
    <x v="25910"/>
    <d v="2023-11-25T10:36:29"/>
    <d v="2023-11-25T10:36:31"/>
    <x v="0"/>
    <d v="1899-12-30T00:00:02"/>
    <x v="2"/>
  </r>
  <r>
    <x v="25911"/>
    <d v="2023-11-14T21:13:15"/>
    <d v="2023-11-14T21:13:57"/>
    <x v="0"/>
    <d v="1899-12-30T00:00:42"/>
    <x v="4"/>
  </r>
  <r>
    <x v="25912"/>
    <d v="2023-11-04T10:23:12"/>
    <d v="2023-11-04T10:24:12"/>
    <x v="0"/>
    <d v="1899-12-30T00:01:00"/>
    <x v="2"/>
  </r>
  <r>
    <x v="25913"/>
    <d v="2023-11-04T00:08:47"/>
    <d v="2023-11-04T00:10:41"/>
    <x v="0"/>
    <d v="1899-12-30T00:01:54"/>
    <x v="2"/>
  </r>
  <r>
    <x v="25914"/>
    <d v="2023-11-03T17:57:52"/>
    <d v="2023-11-03T18:09:25"/>
    <x v="0"/>
    <d v="1899-12-30T00:11:33"/>
    <x v="0"/>
  </r>
  <r>
    <x v="25915"/>
    <d v="2023-11-10T21:00:17"/>
    <d v="2023-11-10T21:12:34"/>
    <x v="0"/>
    <d v="1899-12-30T00:12:17"/>
    <x v="0"/>
  </r>
  <r>
    <x v="25916"/>
    <d v="2023-11-18T11:28:23"/>
    <d v="2023-11-18T15:05:38"/>
    <x v="1"/>
    <d v="1899-12-30T03:37:15"/>
    <x v="2"/>
  </r>
  <r>
    <x v="25917"/>
    <d v="2023-11-14T19:52:20"/>
    <d v="2023-11-14T19:57:27"/>
    <x v="0"/>
    <d v="1899-12-30T00:05:07"/>
    <x v="4"/>
  </r>
  <r>
    <x v="25918"/>
    <d v="2023-11-16T00:03:39"/>
    <d v="2023-11-16T00:07:38"/>
    <x v="0"/>
    <d v="1899-12-30T00:03:59"/>
    <x v="5"/>
  </r>
  <r>
    <x v="25919"/>
    <d v="2023-11-27T10:12:51"/>
    <d v="2023-11-27T10:12:52"/>
    <x v="0"/>
    <d v="1899-12-30T00:00:01"/>
    <x v="1"/>
  </r>
  <r>
    <x v="25920"/>
    <d v="2023-11-14T14:23:19"/>
    <d v="2023-11-14T14:43:34"/>
    <x v="0"/>
    <d v="1899-12-30T00:20:15"/>
    <x v="4"/>
  </r>
  <r>
    <x v="25921"/>
    <d v="2023-11-09T07:37:44"/>
    <d v="2023-11-09T07:38:36"/>
    <x v="0"/>
    <d v="1899-12-30T00:00:52"/>
    <x v="5"/>
  </r>
  <r>
    <x v="25922"/>
    <d v="2023-11-14T16:06:04"/>
    <d v="2023-11-14T16:48:47"/>
    <x v="0"/>
    <d v="1899-12-30T00:42:43"/>
    <x v="4"/>
  </r>
  <r>
    <x v="25923"/>
    <d v="2023-11-28T07:56:16"/>
    <d v="2023-11-28T07:57:44"/>
    <x v="0"/>
    <d v="1899-12-30T00:01:28"/>
    <x v="4"/>
  </r>
  <r>
    <x v="25924"/>
    <d v="2023-11-23T14:34:56"/>
    <d v="2023-11-23T15:18:33"/>
    <x v="0"/>
    <d v="1899-12-30T00:43:37"/>
    <x v="5"/>
  </r>
  <r>
    <x v="25925"/>
    <d v="2023-11-14T10:36:50"/>
    <d v="2023-11-14T10:47:55"/>
    <x v="0"/>
    <d v="1899-12-30T00:11:05"/>
    <x v="4"/>
  </r>
  <r>
    <x v="25926"/>
    <d v="2023-11-11T09:20:37"/>
    <d v="2023-11-11T09:20:40"/>
    <x v="0"/>
    <d v="1899-12-30T00:00:03"/>
    <x v="2"/>
  </r>
  <r>
    <x v="25927"/>
    <d v="2023-11-30T15:21:38"/>
    <d v="2023-11-30T15:51:40"/>
    <x v="0"/>
    <d v="1899-12-30T00:30:02"/>
    <x v="5"/>
  </r>
  <r>
    <x v="25928"/>
    <d v="2023-11-02T18:32:56"/>
    <d v="2023-11-02T18:33:15"/>
    <x v="0"/>
    <d v="1899-12-30T00:00:19"/>
    <x v="5"/>
  </r>
  <r>
    <x v="25929"/>
    <d v="2023-11-22T16:42:57"/>
    <d v="2023-11-22T16:49:58"/>
    <x v="0"/>
    <d v="1899-12-30T00:07:01"/>
    <x v="3"/>
  </r>
  <r>
    <x v="25930"/>
    <d v="2023-11-29T09:17:30"/>
    <d v="2023-11-29T09:22:13"/>
    <x v="0"/>
    <d v="1899-12-30T00:04:43"/>
    <x v="3"/>
  </r>
  <r>
    <x v="25931"/>
    <d v="2023-11-18T10:46:52"/>
    <d v="2023-11-18T10:53:33"/>
    <x v="0"/>
    <d v="1899-12-30T00:06:41"/>
    <x v="2"/>
  </r>
  <r>
    <x v="25932"/>
    <d v="2023-11-10T18:22:40"/>
    <d v="2023-11-10T18:28:59"/>
    <x v="1"/>
    <d v="1899-12-30T00:06:19"/>
    <x v="0"/>
  </r>
  <r>
    <x v="25933"/>
    <d v="2023-11-05T16:18:05"/>
    <d v="2023-11-05T16:21:25"/>
    <x v="1"/>
    <d v="1899-12-30T00:03:20"/>
    <x v="6"/>
  </r>
  <r>
    <x v="25934"/>
    <d v="2023-11-10T23:08:20"/>
    <d v="2023-11-10T23:17:35"/>
    <x v="1"/>
    <d v="1899-12-30T00:09:15"/>
    <x v="0"/>
  </r>
  <r>
    <x v="25935"/>
    <d v="2023-11-18T20:48:06"/>
    <d v="2023-11-18T20:49:00"/>
    <x v="1"/>
    <d v="1899-12-30T00:00:54"/>
    <x v="2"/>
  </r>
  <r>
    <x v="25936"/>
    <d v="2023-11-18T22:13:02"/>
    <d v="2023-11-18T22:31:53"/>
    <x v="1"/>
    <d v="1899-12-30T00:18:51"/>
    <x v="2"/>
  </r>
  <r>
    <x v="25937"/>
    <d v="2023-11-07T13:02:34"/>
    <d v="2023-11-07T13:47:13"/>
    <x v="1"/>
    <d v="1899-12-30T00:44:39"/>
    <x v="4"/>
  </r>
  <r>
    <x v="25938"/>
    <d v="2023-11-06T17:55:50"/>
    <d v="2023-11-06T17:55:58"/>
    <x v="1"/>
    <d v="1899-12-30T00:00:08"/>
    <x v="1"/>
  </r>
  <r>
    <x v="25939"/>
    <d v="2023-11-09T15:04:33"/>
    <d v="2023-11-09T15:37:06"/>
    <x v="1"/>
    <d v="1899-12-30T00:32:33"/>
    <x v="5"/>
  </r>
  <r>
    <x v="25940"/>
    <d v="2023-11-09T15:04:18"/>
    <d v="2023-11-09T15:37:03"/>
    <x v="1"/>
    <d v="1899-12-30T00:32:45"/>
    <x v="5"/>
  </r>
  <r>
    <x v="25941"/>
    <d v="2023-11-13T16:11:43"/>
    <d v="2023-11-13T16:31:48"/>
    <x v="0"/>
    <d v="1899-12-30T00:20:05"/>
    <x v="1"/>
  </r>
  <r>
    <x v="25942"/>
    <d v="2023-11-18T14:14:07"/>
    <d v="2023-11-18T14:14:33"/>
    <x v="1"/>
    <d v="1899-12-30T00:00:26"/>
    <x v="2"/>
  </r>
  <r>
    <x v="25943"/>
    <d v="2023-11-15T17:55:03"/>
    <d v="2023-11-15T17:55:20"/>
    <x v="1"/>
    <d v="1899-12-30T00:00:17"/>
    <x v="3"/>
  </r>
  <r>
    <x v="25944"/>
    <d v="2023-11-15T13:46:01"/>
    <d v="2023-11-15T14:38:51"/>
    <x v="1"/>
    <d v="1899-12-30T00:52:50"/>
    <x v="3"/>
  </r>
  <r>
    <x v="25945"/>
    <d v="2023-11-15T12:18:04"/>
    <d v="2023-11-15T12:36:24"/>
    <x v="1"/>
    <d v="1899-12-30T00:18:20"/>
    <x v="3"/>
  </r>
  <r>
    <x v="25946"/>
    <d v="2023-11-15T06:20:39"/>
    <d v="2023-11-15T07:09:44"/>
    <x v="1"/>
    <d v="1899-12-30T00:49:05"/>
    <x v="3"/>
  </r>
  <r>
    <x v="25947"/>
    <d v="2023-11-30T19:27:47"/>
    <d v="2023-11-30T19:28:17"/>
    <x v="0"/>
    <d v="1899-12-30T00:00:30"/>
    <x v="5"/>
  </r>
  <r>
    <x v="25948"/>
    <d v="2023-11-05T14:32:43"/>
    <d v="2023-11-05T14:42:57"/>
    <x v="1"/>
    <d v="1899-12-30T00:10:14"/>
    <x v="6"/>
  </r>
  <r>
    <x v="25949"/>
    <d v="2023-11-09T22:39:12"/>
    <d v="2023-11-09T23:13:49"/>
    <x v="1"/>
    <d v="1899-12-30T00:34:37"/>
    <x v="5"/>
  </r>
  <r>
    <x v="25950"/>
    <d v="2023-11-03T19:55:27"/>
    <d v="2023-11-03T20:35:03"/>
    <x v="0"/>
    <d v="1899-12-30T00:39:36"/>
    <x v="0"/>
  </r>
  <r>
    <x v="25951"/>
    <d v="2023-11-22T12:27:06"/>
    <d v="2023-11-22T12:34:46"/>
    <x v="0"/>
    <d v="1899-12-30T00:07:40"/>
    <x v="3"/>
  </r>
  <r>
    <x v="25952"/>
    <d v="2023-11-29T13:14:40"/>
    <d v="2023-11-29T13:20:33"/>
    <x v="0"/>
    <d v="1899-12-30T00:05:53"/>
    <x v="3"/>
  </r>
  <r>
    <x v="25953"/>
    <d v="2023-11-17T18:28:40"/>
    <d v="2023-11-17T18:32:36"/>
    <x v="0"/>
    <d v="1899-12-30T00:03:56"/>
    <x v="0"/>
  </r>
  <r>
    <x v="25954"/>
    <d v="2023-11-01T12:05:39"/>
    <d v="2023-11-01T12:26:22"/>
    <x v="0"/>
    <d v="1899-12-30T00:20:43"/>
    <x v="3"/>
  </r>
  <r>
    <x v="25955"/>
    <d v="2023-11-11T16:13:50"/>
    <d v="2023-11-11T16:26:21"/>
    <x v="0"/>
    <d v="1899-12-30T00:12:31"/>
    <x v="2"/>
  </r>
  <r>
    <x v="25956"/>
    <d v="2023-11-14T07:21:49"/>
    <d v="2023-11-14T07:53:00"/>
    <x v="0"/>
    <d v="1899-12-30T00:31:11"/>
    <x v="4"/>
  </r>
  <r>
    <x v="25957"/>
    <d v="2023-11-17T16:08:15"/>
    <d v="2023-11-17T16:15:56"/>
    <x v="0"/>
    <d v="1899-12-30T00:07:41"/>
    <x v="0"/>
  </r>
  <r>
    <x v="25958"/>
    <d v="2023-11-06T21:10:03"/>
    <d v="2023-11-06T21:28:16"/>
    <x v="0"/>
    <d v="1899-12-30T00:18:13"/>
    <x v="1"/>
  </r>
  <r>
    <x v="25959"/>
    <d v="2023-11-01T08:28:07"/>
    <d v="2023-11-01T08:28:09"/>
    <x v="0"/>
    <d v="1899-12-30T00:00:02"/>
    <x v="3"/>
  </r>
  <r>
    <x v="25960"/>
    <d v="2023-11-19T15:28:19"/>
    <d v="2023-11-19T15:39:49"/>
    <x v="0"/>
    <d v="1899-12-30T00:11:30"/>
    <x v="6"/>
  </r>
  <r>
    <x v="25961"/>
    <d v="2023-11-15T17:20:04"/>
    <d v="2023-11-15T17:31:21"/>
    <x v="0"/>
    <d v="1899-12-30T00:11:17"/>
    <x v="3"/>
  </r>
  <r>
    <x v="25962"/>
    <d v="2023-11-22T15:52:12"/>
    <d v="2023-11-22T16:02:32"/>
    <x v="0"/>
    <d v="1899-12-30T00:10:20"/>
    <x v="3"/>
  </r>
  <r>
    <x v="25963"/>
    <d v="2023-11-17T13:15:39"/>
    <d v="2023-11-17T13:25:24"/>
    <x v="0"/>
    <d v="1899-12-30T00:09:45"/>
    <x v="0"/>
  </r>
  <r>
    <x v="25964"/>
    <d v="2023-11-05T14:08:40"/>
    <d v="2023-11-05T14:38:40"/>
    <x v="0"/>
    <d v="1899-12-30T00:30:00"/>
    <x v="6"/>
  </r>
  <r>
    <x v="25965"/>
    <d v="2023-11-01T10:22:42"/>
    <d v="2023-11-01T11:16:20"/>
    <x v="0"/>
    <d v="1899-12-30T00:53:38"/>
    <x v="3"/>
  </r>
  <r>
    <x v="25966"/>
    <d v="2023-11-16T09:24:22"/>
    <d v="2023-11-16T09:33:29"/>
    <x v="0"/>
    <d v="1899-12-30T00:09:07"/>
    <x v="5"/>
  </r>
  <r>
    <x v="25967"/>
    <d v="2023-11-11T12:32:34"/>
    <d v="2023-11-11T12:45:15"/>
    <x v="0"/>
    <d v="1899-12-30T00:12:41"/>
    <x v="2"/>
  </r>
  <r>
    <x v="25968"/>
    <d v="2023-11-11T09:46:05"/>
    <d v="2023-11-11T09:56:42"/>
    <x v="0"/>
    <d v="1899-12-30T00:10:37"/>
    <x v="2"/>
  </r>
  <r>
    <x v="25969"/>
    <d v="2023-11-30T11:47:43"/>
    <d v="2023-11-30T11:55:01"/>
    <x v="0"/>
    <d v="1899-12-30T00:07:18"/>
    <x v="5"/>
  </r>
  <r>
    <x v="25970"/>
    <d v="2023-11-25T10:47:50"/>
    <d v="2023-11-25T10:56:09"/>
    <x v="0"/>
    <d v="1899-12-30T00:08:19"/>
    <x v="2"/>
  </r>
  <r>
    <x v="25971"/>
    <d v="2023-11-09T19:56:07"/>
    <d v="2023-11-09T20:32:53"/>
    <x v="0"/>
    <d v="1899-12-30T00:36:46"/>
    <x v="5"/>
  </r>
  <r>
    <x v="25972"/>
    <d v="2023-11-09T19:39:56"/>
    <d v="2023-11-09T19:53:04"/>
    <x v="0"/>
    <d v="1899-12-30T00:13:08"/>
    <x v="5"/>
  </r>
  <r>
    <x v="25973"/>
    <d v="2023-11-06T21:14:32"/>
    <d v="2023-11-06T21:19:50"/>
    <x v="0"/>
    <d v="1899-12-30T00:05:18"/>
    <x v="1"/>
  </r>
  <r>
    <x v="25974"/>
    <d v="2023-11-30T21:13:43"/>
    <d v="2023-11-30T21:16:31"/>
    <x v="0"/>
    <d v="1899-12-30T00:02:48"/>
    <x v="5"/>
  </r>
  <r>
    <x v="25975"/>
    <d v="2023-11-15T06:35:23"/>
    <d v="2023-11-15T06:36:02"/>
    <x v="0"/>
    <d v="1899-12-30T00:00:39"/>
    <x v="3"/>
  </r>
  <r>
    <x v="25976"/>
    <d v="2023-11-10T09:10:06"/>
    <d v="2023-11-10T09:36:56"/>
    <x v="0"/>
    <d v="1899-12-30T00:26:50"/>
    <x v="0"/>
  </r>
  <r>
    <x v="25977"/>
    <d v="2023-11-28T13:05:14"/>
    <d v="2023-11-28T13:06:48"/>
    <x v="0"/>
    <d v="1899-12-30T00:01:34"/>
    <x v="4"/>
  </r>
  <r>
    <x v="25978"/>
    <d v="2023-11-07T20:35:18"/>
    <d v="2023-11-07T20:43:50"/>
    <x v="0"/>
    <d v="1899-12-30T00:08:32"/>
    <x v="4"/>
  </r>
  <r>
    <x v="25979"/>
    <d v="2023-11-20T18:10:24"/>
    <d v="2023-11-20T18:21:28"/>
    <x v="0"/>
    <d v="1899-12-30T00:11:04"/>
    <x v="1"/>
  </r>
  <r>
    <x v="25980"/>
    <d v="2023-11-11T16:46:25"/>
    <d v="2023-11-11T16:55:16"/>
    <x v="0"/>
    <d v="1899-12-30T00:08:51"/>
    <x v="2"/>
  </r>
  <r>
    <x v="25981"/>
    <d v="2023-11-12T14:42:07"/>
    <d v="2023-11-12T14:49:30"/>
    <x v="0"/>
    <d v="1899-12-30T00:07:23"/>
    <x v="6"/>
  </r>
  <r>
    <x v="25982"/>
    <d v="2023-11-17T17:59:09"/>
    <d v="2023-11-17T18:10:57"/>
    <x v="0"/>
    <d v="1899-12-30T00:11:48"/>
    <x v="0"/>
  </r>
  <r>
    <x v="25983"/>
    <d v="2023-11-19T15:55:41"/>
    <d v="2023-11-19T16:03:44"/>
    <x v="0"/>
    <d v="1899-12-30T00:08:03"/>
    <x v="6"/>
  </r>
  <r>
    <x v="25984"/>
    <d v="2023-11-07T16:42:11"/>
    <d v="2023-11-07T16:49:58"/>
    <x v="1"/>
    <d v="1899-12-30T00:07:47"/>
    <x v="4"/>
  </r>
  <r>
    <x v="25985"/>
    <d v="2023-11-18T15:49:26"/>
    <d v="2023-11-18T15:56:04"/>
    <x v="1"/>
    <d v="1899-12-30T00:06:38"/>
    <x v="2"/>
  </r>
  <r>
    <x v="25986"/>
    <d v="2023-11-02T18:21:44"/>
    <d v="2023-11-02T18:34:35"/>
    <x v="0"/>
    <d v="1899-12-30T00:12:51"/>
    <x v="5"/>
  </r>
  <r>
    <x v="25987"/>
    <d v="2023-11-19T08:34:27"/>
    <d v="2023-11-19T08:53:01"/>
    <x v="0"/>
    <d v="1899-12-30T00:18:34"/>
    <x v="6"/>
  </r>
  <r>
    <x v="25988"/>
    <d v="2023-11-15T12:31:47"/>
    <d v="2023-11-15T12:36:49"/>
    <x v="1"/>
    <d v="1899-12-30T00:05:02"/>
    <x v="3"/>
  </r>
  <r>
    <x v="25989"/>
    <d v="2023-11-20T16:07:34"/>
    <d v="2023-11-20T16:13:12"/>
    <x v="1"/>
    <d v="1899-12-30T00:05:38"/>
    <x v="1"/>
  </r>
  <r>
    <x v="25990"/>
    <d v="2023-11-22T09:16:27"/>
    <d v="2023-11-22T09:36:58"/>
    <x v="0"/>
    <d v="1899-12-30T00:20:31"/>
    <x v="3"/>
  </r>
  <r>
    <x v="25991"/>
    <d v="2023-11-10T14:59:26"/>
    <d v="2023-11-10T15:10:38"/>
    <x v="1"/>
    <d v="1899-12-30T00:11:12"/>
    <x v="0"/>
  </r>
  <r>
    <x v="25992"/>
    <d v="2023-11-21T14:47:59"/>
    <d v="2023-11-21T14:50:38"/>
    <x v="0"/>
    <d v="1899-12-30T00:02:39"/>
    <x v="4"/>
  </r>
  <r>
    <x v="25993"/>
    <d v="2023-11-18T15:35:15"/>
    <d v="2023-11-18T15:38:00"/>
    <x v="0"/>
    <d v="1899-12-30T00:02:45"/>
    <x v="2"/>
  </r>
  <r>
    <x v="25994"/>
    <d v="2023-11-08T18:36:49"/>
    <d v="2023-11-08T18:56:03"/>
    <x v="0"/>
    <d v="1899-12-30T00:19:14"/>
    <x v="3"/>
  </r>
  <r>
    <x v="25995"/>
    <d v="2023-11-29T17:39:03"/>
    <d v="2023-11-29T17:47:29"/>
    <x v="1"/>
    <d v="1899-12-30T00:08:26"/>
    <x v="3"/>
  </r>
  <r>
    <x v="25996"/>
    <d v="2023-11-18T15:49:37"/>
    <d v="2023-11-18T15:56:01"/>
    <x v="1"/>
    <d v="1899-12-30T00:06:24"/>
    <x v="2"/>
  </r>
  <r>
    <x v="25997"/>
    <d v="2023-11-07T17:26:36"/>
    <d v="2023-11-07T17:30:37"/>
    <x v="0"/>
    <d v="1899-12-30T00:04:01"/>
    <x v="4"/>
  </r>
  <r>
    <x v="25998"/>
    <d v="2023-11-29T17:44:59"/>
    <d v="2023-11-29T17:51:02"/>
    <x v="0"/>
    <d v="1899-12-30T00:06:03"/>
    <x v="3"/>
  </r>
  <r>
    <x v="25999"/>
    <d v="2023-11-10T10:07:17"/>
    <d v="2023-11-10T10:11:59"/>
    <x v="0"/>
    <d v="1899-12-30T00:04:42"/>
    <x v="0"/>
  </r>
  <r>
    <x v="26000"/>
    <d v="2023-11-23T13:16:09"/>
    <d v="2023-11-23T13:26:53"/>
    <x v="0"/>
    <d v="1899-12-30T00:10:44"/>
    <x v="5"/>
  </r>
  <r>
    <x v="26001"/>
    <d v="2023-11-09T06:11:48"/>
    <d v="2023-11-09T06:21:16"/>
    <x v="0"/>
    <d v="1899-12-30T00:09:28"/>
    <x v="5"/>
  </r>
  <r>
    <x v="26002"/>
    <d v="2023-11-13T17:33:08"/>
    <d v="2023-11-13T17:41:46"/>
    <x v="0"/>
    <d v="1899-12-30T00:08:38"/>
    <x v="1"/>
  </r>
  <r>
    <x v="26003"/>
    <d v="2023-11-15T05:48:17"/>
    <d v="2023-11-15T05:58:36"/>
    <x v="0"/>
    <d v="1899-12-30T00:10:19"/>
    <x v="3"/>
  </r>
  <r>
    <x v="26004"/>
    <d v="2023-11-19T18:29:49"/>
    <d v="2023-11-19T18:35:41"/>
    <x v="0"/>
    <d v="1899-12-30T00:05:52"/>
    <x v="6"/>
  </r>
  <r>
    <x v="26005"/>
    <d v="2023-11-03T09:18:30"/>
    <d v="2023-11-03T09:21:48"/>
    <x v="1"/>
    <d v="1899-12-30T00:03:18"/>
    <x v="0"/>
  </r>
  <r>
    <x v="26006"/>
    <d v="2023-11-27T15:59:15"/>
    <d v="2023-11-27T16:04:17"/>
    <x v="1"/>
    <d v="1899-12-30T00:05:02"/>
    <x v="1"/>
  </r>
  <r>
    <x v="26007"/>
    <d v="2023-11-02T19:46:10"/>
    <d v="2023-11-02T19:53:44"/>
    <x v="1"/>
    <d v="1899-12-30T00:07:34"/>
    <x v="5"/>
  </r>
  <r>
    <x v="26008"/>
    <d v="2023-11-15T08:49:32"/>
    <d v="2023-11-15T08:58:32"/>
    <x v="1"/>
    <d v="1899-12-30T00:09:00"/>
    <x v="3"/>
  </r>
  <r>
    <x v="26009"/>
    <d v="2023-11-14T17:45:18"/>
    <d v="2023-11-14T17:57:09"/>
    <x v="1"/>
    <d v="1899-12-30T00:11:51"/>
    <x v="4"/>
  </r>
  <r>
    <x v="26010"/>
    <d v="2023-11-10T10:41:18"/>
    <d v="2023-11-10T10:51:55"/>
    <x v="1"/>
    <d v="1899-12-30T00:10:37"/>
    <x v="0"/>
  </r>
  <r>
    <x v="26011"/>
    <d v="2023-11-11T15:26:45"/>
    <d v="2023-11-11T15:35:46"/>
    <x v="1"/>
    <d v="1899-12-30T00:09:01"/>
    <x v="2"/>
  </r>
  <r>
    <x v="26012"/>
    <d v="2023-11-11T15:27:16"/>
    <d v="2023-11-11T15:35:50"/>
    <x v="1"/>
    <d v="1899-12-30T00:08:34"/>
    <x v="2"/>
  </r>
  <r>
    <x v="26013"/>
    <d v="2023-11-08T09:14:24"/>
    <d v="2023-11-08T09:20:38"/>
    <x v="0"/>
    <d v="1899-12-30T00:06:14"/>
    <x v="3"/>
  </r>
  <r>
    <x v="26014"/>
    <d v="2023-11-05T15:38:55"/>
    <d v="2023-11-05T15:46:48"/>
    <x v="0"/>
    <d v="1899-12-30T00:07:53"/>
    <x v="6"/>
  </r>
  <r>
    <x v="26015"/>
    <d v="2023-11-04T00:16:27"/>
    <d v="2023-11-04T00:36:45"/>
    <x v="0"/>
    <d v="1899-12-30T00:20:18"/>
    <x v="2"/>
  </r>
  <r>
    <x v="26016"/>
    <d v="2023-11-09T08:45:06"/>
    <d v="2023-11-09T08:57:24"/>
    <x v="0"/>
    <d v="1899-12-30T00:12:18"/>
    <x v="5"/>
  </r>
  <r>
    <x v="26017"/>
    <d v="2023-11-02T08:28:21"/>
    <d v="2023-11-02T08:32:37"/>
    <x v="0"/>
    <d v="1899-12-30T00:04:16"/>
    <x v="5"/>
  </r>
  <r>
    <x v="26018"/>
    <d v="2023-11-08T08:29:57"/>
    <d v="2023-11-08T08:35:38"/>
    <x v="0"/>
    <d v="1899-12-30T00:05:41"/>
    <x v="3"/>
  </r>
  <r>
    <x v="26019"/>
    <d v="2023-11-05T18:28:34"/>
    <d v="2023-11-05T18:48:44"/>
    <x v="0"/>
    <d v="1899-12-30T00:20:10"/>
    <x v="6"/>
  </r>
  <r>
    <x v="26020"/>
    <d v="2023-11-01T18:18:04"/>
    <d v="2023-11-01T18:27:55"/>
    <x v="0"/>
    <d v="1899-12-30T00:09:51"/>
    <x v="3"/>
  </r>
  <r>
    <x v="26021"/>
    <d v="2023-11-30T17:43:06"/>
    <d v="2023-11-30T17:52:30"/>
    <x v="0"/>
    <d v="1899-12-30T00:09:24"/>
    <x v="5"/>
  </r>
  <r>
    <x v="26022"/>
    <d v="2023-11-03T08:48:35"/>
    <d v="2023-11-03T08:52:17"/>
    <x v="0"/>
    <d v="1899-12-30T00:03:42"/>
    <x v="0"/>
  </r>
  <r>
    <x v="26023"/>
    <d v="2023-11-08T07:35:57"/>
    <d v="2023-11-08T07:46:26"/>
    <x v="0"/>
    <d v="1899-12-30T00:10:29"/>
    <x v="3"/>
  </r>
  <r>
    <x v="26024"/>
    <d v="2023-11-06T20:51:53"/>
    <d v="2023-11-06T21:01:34"/>
    <x v="1"/>
    <d v="1899-12-30T00:09:41"/>
    <x v="1"/>
  </r>
  <r>
    <x v="26025"/>
    <d v="2023-11-07T15:14:33"/>
    <d v="2023-11-07T15:28:14"/>
    <x v="1"/>
    <d v="1899-12-30T00:13:41"/>
    <x v="4"/>
  </r>
  <r>
    <x v="26026"/>
    <d v="2023-11-15T17:48:25"/>
    <d v="2023-11-15T17:54:23"/>
    <x v="0"/>
    <d v="1899-12-30T00:05:58"/>
    <x v="3"/>
  </r>
  <r>
    <x v="26027"/>
    <d v="2023-11-16T14:34:34"/>
    <d v="2023-11-16T15:16:38"/>
    <x v="0"/>
    <d v="1899-12-30T00:42:04"/>
    <x v="5"/>
  </r>
  <r>
    <x v="26028"/>
    <d v="2023-11-24T18:27:28"/>
    <d v="2023-11-24T18:31:40"/>
    <x v="0"/>
    <d v="1899-12-30T00:04:12"/>
    <x v="0"/>
  </r>
  <r>
    <x v="26029"/>
    <d v="2023-11-08T07:19:50"/>
    <d v="2023-11-08T07:28:38"/>
    <x v="0"/>
    <d v="1899-12-30T00:08:48"/>
    <x v="3"/>
  </r>
  <r>
    <x v="26030"/>
    <d v="2023-11-08T07:18:34"/>
    <d v="2023-11-08T07:22:16"/>
    <x v="0"/>
    <d v="1899-12-30T00:03:42"/>
    <x v="3"/>
  </r>
  <r>
    <x v="26031"/>
    <d v="2023-11-20T15:26:35"/>
    <d v="2023-11-20T15:35:44"/>
    <x v="0"/>
    <d v="1899-12-30T00:09:09"/>
    <x v="1"/>
  </r>
  <r>
    <x v="26032"/>
    <d v="2023-11-06T21:34:42"/>
    <d v="2023-11-06T21:38:43"/>
    <x v="0"/>
    <d v="1899-12-30T00:04:01"/>
    <x v="1"/>
  </r>
  <r>
    <x v="26033"/>
    <d v="2023-11-07T17:59:09"/>
    <d v="2023-11-07T18:08:41"/>
    <x v="0"/>
    <d v="1899-12-30T00:09:32"/>
    <x v="4"/>
  </r>
  <r>
    <x v="26034"/>
    <d v="2023-11-10T17:45:29"/>
    <d v="2023-11-10T17:50:06"/>
    <x v="0"/>
    <d v="1899-12-30T00:04:37"/>
    <x v="0"/>
  </r>
  <r>
    <x v="26035"/>
    <d v="2023-11-30T17:53:07"/>
    <d v="2023-11-30T17:56:18"/>
    <x v="0"/>
    <d v="1899-12-30T00:03:11"/>
    <x v="5"/>
  </r>
  <r>
    <x v="26036"/>
    <d v="2023-11-16T18:03:20"/>
    <d v="2023-11-16T18:07:09"/>
    <x v="0"/>
    <d v="1899-12-30T00:03:49"/>
    <x v="5"/>
  </r>
  <r>
    <x v="26037"/>
    <d v="2023-11-01T19:27:22"/>
    <d v="2023-11-01T19:36:25"/>
    <x v="0"/>
    <d v="1899-12-30T00:09:03"/>
    <x v="3"/>
  </r>
  <r>
    <x v="26038"/>
    <d v="2023-11-04T15:16:06"/>
    <d v="2023-11-04T15:48:15"/>
    <x v="0"/>
    <d v="1899-12-30T00:32:09"/>
    <x v="2"/>
  </r>
  <r>
    <x v="26039"/>
    <d v="2023-11-15T16:50:42"/>
    <d v="2023-11-15T17:17:47"/>
    <x v="0"/>
    <d v="1899-12-30T00:27:05"/>
    <x v="3"/>
  </r>
  <r>
    <x v="26040"/>
    <d v="2023-11-13T13:50:14"/>
    <d v="2023-11-13T13:55:10"/>
    <x v="0"/>
    <d v="1899-12-30T00:04:56"/>
    <x v="1"/>
  </r>
  <r>
    <x v="26041"/>
    <d v="2023-11-13T17:04:17"/>
    <d v="2023-11-13T17:28:47"/>
    <x v="0"/>
    <d v="1899-12-30T00:24:30"/>
    <x v="1"/>
  </r>
  <r>
    <x v="26042"/>
    <d v="2023-11-01T17:25:39"/>
    <d v="2023-11-01T17:29:21"/>
    <x v="0"/>
    <d v="1899-12-30T00:03:42"/>
    <x v="3"/>
  </r>
  <r>
    <x v="26043"/>
    <d v="2023-11-14T07:50:58"/>
    <d v="2023-11-14T07:54:44"/>
    <x v="0"/>
    <d v="1899-12-30T00:03:46"/>
    <x v="4"/>
  </r>
  <r>
    <x v="26044"/>
    <d v="2023-11-01T05:53:50"/>
    <d v="2023-11-01T06:04:01"/>
    <x v="0"/>
    <d v="1899-12-30T00:10:11"/>
    <x v="3"/>
  </r>
  <r>
    <x v="26045"/>
    <d v="2023-11-13T20:19:45"/>
    <d v="2023-11-13T20:34:26"/>
    <x v="0"/>
    <d v="1899-12-30T00:14:41"/>
    <x v="1"/>
  </r>
  <r>
    <x v="26046"/>
    <d v="2023-11-13T10:29:42"/>
    <d v="2023-11-13T10:40:49"/>
    <x v="1"/>
    <d v="1899-12-30T00:11:07"/>
    <x v="1"/>
  </r>
  <r>
    <x v="26047"/>
    <d v="2023-11-15T10:07:08"/>
    <d v="2023-11-15T10:20:26"/>
    <x v="1"/>
    <d v="1899-12-30T00:13:18"/>
    <x v="3"/>
  </r>
  <r>
    <x v="26048"/>
    <d v="2023-11-06T23:54:55"/>
    <d v="2023-11-06T23:59:34"/>
    <x v="1"/>
    <d v="1899-12-30T00:04:39"/>
    <x v="1"/>
  </r>
  <r>
    <x v="26049"/>
    <d v="2023-11-06T18:03:03"/>
    <d v="2023-11-06T18:13:25"/>
    <x v="1"/>
    <d v="1899-12-30T00:10:22"/>
    <x v="1"/>
  </r>
  <r>
    <x v="26050"/>
    <d v="2023-11-07T11:58:59"/>
    <d v="2023-11-07T12:02:10"/>
    <x v="1"/>
    <d v="1899-12-30T00:03:11"/>
    <x v="4"/>
  </r>
  <r>
    <x v="26051"/>
    <d v="2023-11-11T15:26:55"/>
    <d v="2023-11-11T15:36:00"/>
    <x v="1"/>
    <d v="1899-12-30T00:09:05"/>
    <x v="2"/>
  </r>
  <r>
    <x v="26052"/>
    <d v="2023-11-24T23:14:34"/>
    <d v="2023-11-24T23:20:43"/>
    <x v="1"/>
    <d v="1899-12-30T00:06:09"/>
    <x v="0"/>
  </r>
  <r>
    <x v="26053"/>
    <d v="2023-11-11T14:37:24"/>
    <d v="2023-11-11T14:43:21"/>
    <x v="0"/>
    <d v="1899-12-30T00:05:57"/>
    <x v="2"/>
  </r>
  <r>
    <x v="26054"/>
    <d v="2023-11-27T11:14:07"/>
    <d v="2023-11-27T11:17:09"/>
    <x v="0"/>
    <d v="1899-12-30T00:03:02"/>
    <x v="1"/>
  </r>
  <r>
    <x v="26055"/>
    <d v="2023-11-28T17:45:10"/>
    <d v="2023-11-28T17:53:29"/>
    <x v="0"/>
    <d v="1899-12-30T00:08:19"/>
    <x v="4"/>
  </r>
  <r>
    <x v="26056"/>
    <d v="2023-11-09T18:35:15"/>
    <d v="2023-11-09T18:56:29"/>
    <x v="0"/>
    <d v="1899-12-30T00:21:14"/>
    <x v="5"/>
  </r>
  <r>
    <x v="26057"/>
    <d v="2023-11-10T07:43:50"/>
    <d v="2023-11-10T08:02:21"/>
    <x v="0"/>
    <d v="1899-12-30T00:18:31"/>
    <x v="0"/>
  </r>
  <r>
    <x v="26058"/>
    <d v="2023-11-13T18:36:13"/>
    <d v="2023-11-13T18:38:46"/>
    <x v="0"/>
    <d v="1899-12-30T00:02:33"/>
    <x v="1"/>
  </r>
  <r>
    <x v="26059"/>
    <d v="2023-11-22T11:47:08"/>
    <d v="2023-11-22T12:02:45"/>
    <x v="0"/>
    <d v="1899-12-30T00:15:37"/>
    <x v="3"/>
  </r>
  <r>
    <x v="26060"/>
    <d v="2023-11-08T18:47:21"/>
    <d v="2023-11-08T18:50:50"/>
    <x v="0"/>
    <d v="1899-12-30T00:03:29"/>
    <x v="3"/>
  </r>
  <r>
    <x v="26061"/>
    <d v="2023-11-18T06:35:26"/>
    <d v="2023-11-18T06:48:59"/>
    <x v="0"/>
    <d v="1899-12-30T00:13:33"/>
    <x v="2"/>
  </r>
  <r>
    <x v="26062"/>
    <d v="2023-11-11T06:35:29"/>
    <d v="2023-11-11T06:44:32"/>
    <x v="0"/>
    <d v="1899-12-30T00:09:03"/>
    <x v="2"/>
  </r>
  <r>
    <x v="26063"/>
    <d v="2023-11-14T11:01:27"/>
    <d v="2023-11-14T11:11:55"/>
    <x v="0"/>
    <d v="1899-12-30T00:10:28"/>
    <x v="4"/>
  </r>
  <r>
    <x v="26064"/>
    <d v="2023-11-25T23:27:34"/>
    <d v="2023-11-25T23:36:12"/>
    <x v="0"/>
    <d v="1899-12-30T00:08:38"/>
    <x v="2"/>
  </r>
  <r>
    <x v="26065"/>
    <d v="2023-11-27T08:47:31"/>
    <d v="2023-11-27T08:51:32"/>
    <x v="0"/>
    <d v="1899-12-30T00:04:01"/>
    <x v="1"/>
  </r>
  <r>
    <x v="26066"/>
    <d v="2023-11-07T13:52:26"/>
    <d v="2023-11-07T14:11:29"/>
    <x v="0"/>
    <d v="1899-12-30T00:19:03"/>
    <x v="4"/>
  </r>
  <r>
    <x v="26067"/>
    <d v="2023-11-29T18:01:41"/>
    <d v="2023-11-29T18:04:34"/>
    <x v="0"/>
    <d v="1899-12-30T00:02:53"/>
    <x v="3"/>
  </r>
  <r>
    <x v="26068"/>
    <d v="2023-11-07T06:29:45"/>
    <d v="2023-11-07T06:38:07"/>
    <x v="0"/>
    <d v="1899-12-30T00:08:22"/>
    <x v="4"/>
  </r>
  <r>
    <x v="26069"/>
    <d v="2023-11-14T06:45:22"/>
    <d v="2023-11-14T06:53:46"/>
    <x v="0"/>
    <d v="1899-12-30T00:08:24"/>
    <x v="4"/>
  </r>
  <r>
    <x v="26070"/>
    <d v="2023-11-15T06:32:18"/>
    <d v="2023-11-15T06:41:39"/>
    <x v="0"/>
    <d v="1899-12-30T00:09:21"/>
    <x v="3"/>
  </r>
  <r>
    <x v="26071"/>
    <d v="2023-11-02T08:29:27"/>
    <d v="2023-11-02T08:42:55"/>
    <x v="0"/>
    <d v="1899-12-30T00:13:28"/>
    <x v="5"/>
  </r>
  <r>
    <x v="26072"/>
    <d v="2023-11-06T17:50:58"/>
    <d v="2023-11-06T17:58:17"/>
    <x v="0"/>
    <d v="1899-12-30T00:07:19"/>
    <x v="1"/>
  </r>
  <r>
    <x v="26073"/>
    <d v="2023-11-08T06:30:09"/>
    <d v="2023-11-08T06:48:37"/>
    <x v="0"/>
    <d v="1899-12-30T00:18:28"/>
    <x v="3"/>
  </r>
  <r>
    <x v="26074"/>
    <d v="2023-11-19T09:54:47"/>
    <d v="2023-11-19T10:17:18"/>
    <x v="1"/>
    <d v="1899-12-30T00:22:31"/>
    <x v="6"/>
  </r>
  <r>
    <x v="26075"/>
    <d v="2023-11-03T22:19:22"/>
    <d v="2023-11-03T22:39:10"/>
    <x v="1"/>
    <d v="1899-12-30T00:19:48"/>
    <x v="0"/>
  </r>
  <r>
    <x v="26076"/>
    <d v="2023-11-05T10:23:44"/>
    <d v="2023-11-05T10:56:27"/>
    <x v="1"/>
    <d v="1899-12-30T00:32:43"/>
    <x v="6"/>
  </r>
  <r>
    <x v="26077"/>
    <d v="2023-11-10T10:10:56"/>
    <d v="2023-11-10T10:29:38"/>
    <x v="1"/>
    <d v="1899-12-30T00:18:42"/>
    <x v="0"/>
  </r>
  <r>
    <x v="26078"/>
    <d v="2023-11-12T11:13:06"/>
    <d v="2023-11-12T11:22:24"/>
    <x v="1"/>
    <d v="1899-12-30T00:09:18"/>
    <x v="6"/>
  </r>
  <r>
    <x v="26079"/>
    <d v="2023-11-11T10:23:54"/>
    <d v="2023-11-11T10:32:44"/>
    <x v="1"/>
    <d v="1899-12-30T00:08:50"/>
    <x v="2"/>
  </r>
  <r>
    <x v="26080"/>
    <d v="2023-11-19T14:27:32"/>
    <d v="2023-11-19T14:30:07"/>
    <x v="0"/>
    <d v="1899-12-30T00:02:35"/>
    <x v="6"/>
  </r>
  <r>
    <x v="26081"/>
    <d v="2023-11-04T16:17:19"/>
    <d v="2023-11-04T16:27:54"/>
    <x v="0"/>
    <d v="1899-12-30T00:10:35"/>
    <x v="2"/>
  </r>
  <r>
    <x v="26082"/>
    <d v="2023-11-02T19:39:37"/>
    <d v="2023-11-02T19:58:29"/>
    <x v="0"/>
    <d v="1899-12-30T00:18:52"/>
    <x v="5"/>
  </r>
  <r>
    <x v="26083"/>
    <d v="2023-11-02T19:08:51"/>
    <d v="2023-11-02T19:15:33"/>
    <x v="0"/>
    <d v="1899-12-30T00:06:42"/>
    <x v="5"/>
  </r>
  <r>
    <x v="26084"/>
    <d v="2023-11-04T13:57:27"/>
    <d v="2023-11-04T14:04:28"/>
    <x v="0"/>
    <d v="1899-12-30T00:07:01"/>
    <x v="2"/>
  </r>
  <r>
    <x v="26085"/>
    <d v="2023-11-10T19:16:02"/>
    <d v="2023-11-10T19:45:52"/>
    <x v="0"/>
    <d v="1899-12-30T00:29:50"/>
    <x v="0"/>
  </r>
  <r>
    <x v="26086"/>
    <d v="2023-11-04T00:05:57"/>
    <d v="2023-11-04T00:14:44"/>
    <x v="0"/>
    <d v="1899-12-30T00:08:47"/>
    <x v="2"/>
  </r>
  <r>
    <x v="26087"/>
    <d v="2023-11-15T17:53:11"/>
    <d v="2023-11-15T18:02:53"/>
    <x v="0"/>
    <d v="1899-12-30T00:09:42"/>
    <x v="3"/>
  </r>
  <r>
    <x v="26088"/>
    <d v="2023-11-02T17:51:14"/>
    <d v="2023-11-02T18:00:38"/>
    <x v="0"/>
    <d v="1899-12-30T00:09:24"/>
    <x v="5"/>
  </r>
  <r>
    <x v="26089"/>
    <d v="2023-11-29T17:54:54"/>
    <d v="2023-11-29T18:04:42"/>
    <x v="0"/>
    <d v="1899-12-30T00:09:48"/>
    <x v="3"/>
  </r>
  <r>
    <x v="26090"/>
    <d v="2023-11-06T16:48:47"/>
    <d v="2023-11-06T16:57:48"/>
    <x v="0"/>
    <d v="1899-12-30T00:09:01"/>
    <x v="1"/>
  </r>
  <r>
    <x v="26091"/>
    <d v="2023-11-03T17:10:08"/>
    <d v="2023-11-03T17:18:12"/>
    <x v="0"/>
    <d v="1899-12-30T00:08:04"/>
    <x v="0"/>
  </r>
  <r>
    <x v="26092"/>
    <d v="2023-11-09T17:57:16"/>
    <d v="2023-11-09T18:06:45"/>
    <x v="0"/>
    <d v="1899-12-30T00:09:29"/>
    <x v="5"/>
  </r>
  <r>
    <x v="26093"/>
    <d v="2023-11-08T17:36:57"/>
    <d v="2023-11-08T17:47:26"/>
    <x v="0"/>
    <d v="1899-12-30T00:10:29"/>
    <x v="3"/>
  </r>
  <r>
    <x v="26094"/>
    <d v="2023-11-20T16:25:10"/>
    <d v="2023-11-20T16:28:51"/>
    <x v="0"/>
    <d v="1899-12-30T00:03:41"/>
    <x v="1"/>
  </r>
  <r>
    <x v="26095"/>
    <d v="2023-11-10T17:25:41"/>
    <d v="2023-11-10T17:28:43"/>
    <x v="0"/>
    <d v="1899-12-30T00:03:02"/>
    <x v="0"/>
  </r>
  <r>
    <x v="26096"/>
    <d v="2023-11-04T11:58:44"/>
    <d v="2023-11-04T12:10:40"/>
    <x v="1"/>
    <d v="1899-12-30T00:11:56"/>
    <x v="2"/>
  </r>
  <r>
    <x v="26097"/>
    <d v="2023-11-29T21:03:29"/>
    <d v="2023-11-29T21:13:52"/>
    <x v="1"/>
    <d v="1899-12-30T00:10:23"/>
    <x v="3"/>
  </r>
  <r>
    <x v="26098"/>
    <d v="2023-11-06T14:08:34"/>
    <d v="2023-11-06T14:20:16"/>
    <x v="1"/>
    <d v="1899-12-30T00:11:42"/>
    <x v="1"/>
  </r>
  <r>
    <x v="26099"/>
    <d v="2023-11-21T16:09:20"/>
    <d v="2023-11-21T16:12:12"/>
    <x v="0"/>
    <d v="1899-12-30T00:02:52"/>
    <x v="4"/>
  </r>
  <r>
    <x v="26100"/>
    <d v="2023-11-11T17:44:22"/>
    <d v="2023-11-11T17:49:51"/>
    <x v="0"/>
    <d v="1899-12-30T00:05:29"/>
    <x v="2"/>
  </r>
  <r>
    <x v="26101"/>
    <d v="2023-11-09T22:54:47"/>
    <d v="2023-11-09T23:17:13"/>
    <x v="0"/>
    <d v="1899-12-30T00:22:26"/>
    <x v="5"/>
  </r>
  <r>
    <x v="26102"/>
    <d v="2023-11-03T23:54:38"/>
    <d v="2023-11-03T23:56:27"/>
    <x v="0"/>
    <d v="1899-12-30T00:01:49"/>
    <x v="0"/>
  </r>
  <r>
    <x v="26103"/>
    <d v="2023-11-27T07:58:24"/>
    <d v="2023-11-27T08:12:18"/>
    <x v="0"/>
    <d v="1899-12-30T00:13:54"/>
    <x v="1"/>
  </r>
  <r>
    <x v="26104"/>
    <d v="2023-11-06T16:51:31"/>
    <d v="2023-11-06T17:11:40"/>
    <x v="0"/>
    <d v="1899-12-30T00:20:09"/>
    <x v="1"/>
  </r>
  <r>
    <x v="26105"/>
    <d v="2023-11-14T16:27:26"/>
    <d v="2023-11-14T16:48:56"/>
    <x v="0"/>
    <d v="1899-12-30T00:21:30"/>
    <x v="4"/>
  </r>
  <r>
    <x v="26106"/>
    <d v="2023-11-09T16:09:14"/>
    <d v="2023-11-09T16:28:20"/>
    <x v="0"/>
    <d v="1899-12-30T00:19:06"/>
    <x v="5"/>
  </r>
  <r>
    <x v="26107"/>
    <d v="2023-11-29T17:10:06"/>
    <d v="2023-11-29T17:30:17"/>
    <x v="0"/>
    <d v="1899-12-30T00:20:11"/>
    <x v="3"/>
  </r>
  <r>
    <x v="26108"/>
    <d v="2023-11-04T18:20:41"/>
    <d v="2023-11-04T18:22:15"/>
    <x v="0"/>
    <d v="1899-12-30T00:01:34"/>
    <x v="2"/>
  </r>
  <r>
    <x v="26109"/>
    <d v="2023-11-15T05:19:22"/>
    <d v="2023-11-15T05:27:28"/>
    <x v="0"/>
    <d v="1899-12-30T00:08:06"/>
    <x v="3"/>
  </r>
  <r>
    <x v="26110"/>
    <d v="2023-11-16T18:34:30"/>
    <d v="2023-11-16T18:43:14"/>
    <x v="0"/>
    <d v="1899-12-30T00:08:44"/>
    <x v="5"/>
  </r>
  <r>
    <x v="26111"/>
    <d v="2023-11-18T23:35:44"/>
    <d v="2023-11-18T23:46:02"/>
    <x v="0"/>
    <d v="1899-12-30T00:10:18"/>
    <x v="2"/>
  </r>
  <r>
    <x v="26112"/>
    <d v="2023-11-19T13:28:21"/>
    <d v="2023-11-19T13:53:29"/>
    <x v="0"/>
    <d v="1899-12-30T00:25:08"/>
    <x v="6"/>
  </r>
  <r>
    <x v="26113"/>
    <d v="2023-11-21T23:58:03"/>
    <d v="2023-11-22T00:06:53"/>
    <x v="0"/>
    <d v="1899-12-30T00:08:50"/>
    <x v="4"/>
  </r>
  <r>
    <x v="26114"/>
    <d v="2023-11-30T06:33:20"/>
    <d v="2023-11-30T06:46:00"/>
    <x v="0"/>
    <d v="1899-12-30T00:12:40"/>
    <x v="5"/>
  </r>
  <r>
    <x v="26115"/>
    <d v="2023-11-29T12:28:47"/>
    <d v="2023-11-29T12:32:11"/>
    <x v="0"/>
    <d v="1899-12-30T00:03:24"/>
    <x v="3"/>
  </r>
  <r>
    <x v="26116"/>
    <d v="2023-11-03T08:56:40"/>
    <d v="2023-11-03T09:00:52"/>
    <x v="0"/>
    <d v="1899-12-30T00:04:12"/>
    <x v="0"/>
  </r>
  <r>
    <x v="26117"/>
    <d v="2023-11-20T18:43:41"/>
    <d v="2023-11-20T18:52:29"/>
    <x v="0"/>
    <d v="1899-12-30T00:08:48"/>
    <x v="1"/>
  </r>
  <r>
    <x v="26118"/>
    <d v="2023-11-12T21:09:47"/>
    <d v="2023-11-12T21:36:26"/>
    <x v="1"/>
    <d v="1899-12-30T00:26:39"/>
    <x v="6"/>
  </r>
  <r>
    <x v="26119"/>
    <d v="2023-11-12T21:11:05"/>
    <d v="2023-11-12T21:37:35"/>
    <x v="1"/>
    <d v="1899-12-30T00:26:30"/>
    <x v="6"/>
  </r>
  <r>
    <x v="26120"/>
    <d v="2023-11-21T15:27:53"/>
    <d v="2023-11-21T15:35:15"/>
    <x v="0"/>
    <d v="1899-12-30T00:07:22"/>
    <x v="4"/>
  </r>
  <r>
    <x v="26121"/>
    <d v="2023-11-14T13:05:41"/>
    <d v="2023-11-14T13:09:20"/>
    <x v="0"/>
    <d v="1899-12-30T00:03:39"/>
    <x v="4"/>
  </r>
  <r>
    <x v="26122"/>
    <d v="2023-11-14T07:34:57"/>
    <d v="2023-11-14T07:38:17"/>
    <x v="0"/>
    <d v="1899-12-30T00:03:20"/>
    <x v="4"/>
  </r>
  <r>
    <x v="26123"/>
    <d v="2023-11-11T16:10:16"/>
    <d v="2023-11-11T17:04:36"/>
    <x v="0"/>
    <d v="1899-12-30T00:54:20"/>
    <x v="2"/>
  </r>
  <r>
    <x v="26124"/>
    <d v="2023-11-17T16:37:12"/>
    <d v="2023-11-17T16:42:16"/>
    <x v="0"/>
    <d v="1899-12-30T00:05:04"/>
    <x v="0"/>
  </r>
  <r>
    <x v="26125"/>
    <d v="2023-11-29T16:55:38"/>
    <d v="2023-11-29T16:59:05"/>
    <x v="0"/>
    <d v="1899-12-30T00:03:27"/>
    <x v="3"/>
  </r>
  <r>
    <x v="26126"/>
    <d v="2023-11-21T16:25:45"/>
    <d v="2023-11-21T16:28:43"/>
    <x v="0"/>
    <d v="1899-12-30T00:02:58"/>
    <x v="4"/>
  </r>
  <r>
    <x v="26127"/>
    <d v="2023-11-18T12:00:34"/>
    <d v="2023-11-18T12:06:57"/>
    <x v="0"/>
    <d v="1899-12-30T00:06:23"/>
    <x v="2"/>
  </r>
  <r>
    <x v="26128"/>
    <d v="2023-11-20T17:40:56"/>
    <d v="2023-11-20T17:55:44"/>
    <x v="1"/>
    <d v="1899-12-30T00:14:48"/>
    <x v="1"/>
  </r>
  <r>
    <x v="26129"/>
    <d v="2023-11-02T17:30:30"/>
    <d v="2023-11-02T17:34:40"/>
    <x v="0"/>
    <d v="1899-12-30T00:04:10"/>
    <x v="5"/>
  </r>
  <r>
    <x v="26130"/>
    <d v="2023-11-03T07:40:16"/>
    <d v="2023-11-03T07:50:57"/>
    <x v="0"/>
    <d v="1899-12-30T00:10:41"/>
    <x v="0"/>
  </r>
  <r>
    <x v="26131"/>
    <d v="2023-11-09T17:13:42"/>
    <d v="2023-11-09T17:16:23"/>
    <x v="0"/>
    <d v="1899-12-30T00:02:41"/>
    <x v="5"/>
  </r>
  <r>
    <x v="26132"/>
    <d v="2023-11-02T10:51:25"/>
    <d v="2023-11-02T10:59:28"/>
    <x v="0"/>
    <d v="1899-12-30T00:08:03"/>
    <x v="5"/>
  </r>
  <r>
    <x v="26133"/>
    <d v="2023-11-08T11:27:01"/>
    <d v="2023-11-08T11:35:27"/>
    <x v="0"/>
    <d v="1899-12-30T00:08:26"/>
    <x v="3"/>
  </r>
  <r>
    <x v="26134"/>
    <d v="2023-11-13T12:44:58"/>
    <d v="2023-11-13T12:59:31"/>
    <x v="0"/>
    <d v="1899-12-30T00:14:33"/>
    <x v="1"/>
  </r>
  <r>
    <x v="26135"/>
    <d v="2023-11-06T16:49:33"/>
    <d v="2023-11-06T16:52:29"/>
    <x v="0"/>
    <d v="1899-12-30T00:02:56"/>
    <x v="1"/>
  </r>
  <r>
    <x v="26136"/>
    <d v="2023-11-28T17:09:01"/>
    <d v="2023-11-28T17:12:49"/>
    <x v="0"/>
    <d v="1899-12-30T00:03:48"/>
    <x v="4"/>
  </r>
  <r>
    <x v="26137"/>
    <d v="2023-11-10T17:06:55"/>
    <d v="2023-11-10T17:09:47"/>
    <x v="0"/>
    <d v="1899-12-30T00:02:52"/>
    <x v="0"/>
  </r>
  <r>
    <x v="26138"/>
    <d v="2023-11-17T13:07:41"/>
    <d v="2023-11-17T13:16:21"/>
    <x v="0"/>
    <d v="1899-12-30T00:08:40"/>
    <x v="0"/>
  </r>
  <r>
    <x v="26139"/>
    <d v="2023-11-01T16:32:57"/>
    <d v="2023-11-01T16:40:18"/>
    <x v="0"/>
    <d v="1899-12-30T00:07:21"/>
    <x v="3"/>
  </r>
  <r>
    <x v="26140"/>
    <d v="2023-11-30T07:30:30"/>
    <d v="2023-11-30T07:39:41"/>
    <x v="0"/>
    <d v="1899-12-30T00:09:11"/>
    <x v="5"/>
  </r>
  <r>
    <x v="26141"/>
    <d v="2023-11-07T08:17:10"/>
    <d v="2023-11-07T08:24:39"/>
    <x v="0"/>
    <d v="1899-12-30T00:07:29"/>
    <x v="4"/>
  </r>
  <r>
    <x v="26142"/>
    <d v="2023-11-09T08:18:02"/>
    <d v="2023-11-09T08:25:55"/>
    <x v="0"/>
    <d v="1899-12-30T00:07:53"/>
    <x v="5"/>
  </r>
  <r>
    <x v="26143"/>
    <d v="2023-11-08T08:14:52"/>
    <d v="2023-11-08T08:23:04"/>
    <x v="0"/>
    <d v="1899-12-30T00:08:12"/>
    <x v="3"/>
  </r>
  <r>
    <x v="26144"/>
    <d v="2023-11-03T20:28:15"/>
    <d v="2023-11-03T20:41:01"/>
    <x v="0"/>
    <d v="1899-12-30T00:12:46"/>
    <x v="0"/>
  </r>
  <r>
    <x v="26145"/>
    <d v="2023-11-13T16:28:00"/>
    <d v="2023-11-13T16:45:56"/>
    <x v="0"/>
    <d v="1899-12-30T00:17:56"/>
    <x v="1"/>
  </r>
  <r>
    <x v="26146"/>
    <d v="2023-11-04T16:51:47"/>
    <d v="2023-11-04T17:01:19"/>
    <x v="1"/>
    <d v="1899-12-30T00:09:32"/>
    <x v="2"/>
  </r>
  <r>
    <x v="26147"/>
    <d v="2023-11-28T08:40:55"/>
    <d v="2023-11-28T09:12:39"/>
    <x v="0"/>
    <d v="1899-12-30T00:31:44"/>
    <x v="4"/>
  </r>
  <r>
    <x v="26148"/>
    <d v="2023-11-03T12:12:36"/>
    <d v="2023-11-03T12:18:06"/>
    <x v="0"/>
    <d v="1899-12-30T00:05:30"/>
    <x v="0"/>
  </r>
  <r>
    <x v="26149"/>
    <d v="2023-11-30T11:48:32"/>
    <d v="2023-11-30T11:53:14"/>
    <x v="0"/>
    <d v="1899-12-30T00:04:42"/>
    <x v="5"/>
  </r>
  <r>
    <x v="26150"/>
    <d v="2023-11-06T17:24:46"/>
    <d v="2023-11-06T17:28:24"/>
    <x v="0"/>
    <d v="1899-12-30T00:03:38"/>
    <x v="1"/>
  </r>
  <r>
    <x v="26151"/>
    <d v="2023-11-16T14:56:25"/>
    <d v="2023-11-16T15:00:29"/>
    <x v="0"/>
    <d v="1899-12-30T00:04:04"/>
    <x v="5"/>
  </r>
  <r>
    <x v="26152"/>
    <d v="2023-11-30T13:45:29"/>
    <d v="2023-11-30T13:50:00"/>
    <x v="0"/>
    <d v="1899-12-30T00:04:31"/>
    <x v="5"/>
  </r>
  <r>
    <x v="26153"/>
    <d v="2023-11-09T13:23:36"/>
    <d v="2023-11-09T13:31:37"/>
    <x v="0"/>
    <d v="1899-12-30T00:08:01"/>
    <x v="5"/>
  </r>
  <r>
    <x v="26154"/>
    <d v="2023-11-30T13:16:48"/>
    <d v="2023-11-30T13:21:00"/>
    <x v="0"/>
    <d v="1899-12-30T00:04:12"/>
    <x v="5"/>
  </r>
  <r>
    <x v="26155"/>
    <d v="2023-11-18T12:54:40"/>
    <d v="2023-11-18T13:04:39"/>
    <x v="0"/>
    <d v="1899-12-30T00:09:59"/>
    <x v="2"/>
  </r>
  <r>
    <x v="26156"/>
    <d v="2023-11-29T23:14:32"/>
    <d v="2023-11-29T23:19:53"/>
    <x v="0"/>
    <d v="1899-12-30T00:05:21"/>
    <x v="3"/>
  </r>
  <r>
    <x v="26157"/>
    <d v="2023-11-17T10:52:27"/>
    <d v="2023-11-17T10:55:00"/>
    <x v="0"/>
    <d v="1899-12-30T00:02:33"/>
    <x v="0"/>
  </r>
  <r>
    <x v="26158"/>
    <d v="2023-11-09T19:51:41"/>
    <d v="2023-11-09T20:12:35"/>
    <x v="0"/>
    <d v="1899-12-30T00:20:54"/>
    <x v="5"/>
  </r>
  <r>
    <x v="26159"/>
    <d v="2023-11-15T18:43:00"/>
    <d v="2023-11-15T18:45:12"/>
    <x v="0"/>
    <d v="1899-12-30T00:02:12"/>
    <x v="3"/>
  </r>
  <r>
    <x v="26160"/>
    <d v="2023-11-29T23:15:23"/>
    <d v="2023-11-29T23:20:36"/>
    <x v="0"/>
    <d v="1899-12-30T00:05:13"/>
    <x v="3"/>
  </r>
  <r>
    <x v="26161"/>
    <d v="2023-11-30T14:52:19"/>
    <d v="2023-11-30T14:55:02"/>
    <x v="0"/>
    <d v="1899-12-30T00:02:43"/>
    <x v="5"/>
  </r>
  <r>
    <x v="26162"/>
    <d v="2023-11-05T19:00:57"/>
    <d v="2023-11-05T19:12:54"/>
    <x v="0"/>
    <d v="1899-12-30T00:11:57"/>
    <x v="6"/>
  </r>
  <r>
    <x v="26163"/>
    <d v="2023-11-28T18:07:59"/>
    <d v="2023-11-28T18:15:25"/>
    <x v="0"/>
    <d v="1899-12-30T00:07:26"/>
    <x v="4"/>
  </r>
  <r>
    <x v="26164"/>
    <d v="2023-11-03T17:12:03"/>
    <d v="2023-11-03T17:19:45"/>
    <x v="0"/>
    <d v="1899-12-30T00:07:42"/>
    <x v="0"/>
  </r>
  <r>
    <x v="26165"/>
    <d v="2023-11-21T15:55:31"/>
    <d v="2023-11-21T16:17:06"/>
    <x v="0"/>
    <d v="1899-12-30T00:21:35"/>
    <x v="4"/>
  </r>
  <r>
    <x v="26166"/>
    <d v="2023-11-04T03:02:46"/>
    <d v="2023-11-04T03:04:18"/>
    <x v="1"/>
    <d v="1899-12-30T00:01:32"/>
    <x v="2"/>
  </r>
  <r>
    <x v="26167"/>
    <d v="2023-11-13T12:52:53"/>
    <d v="2023-11-13T13:04:21"/>
    <x v="1"/>
    <d v="1899-12-30T00:11:28"/>
    <x v="1"/>
  </r>
  <r>
    <x v="26168"/>
    <d v="2023-11-04T17:00:21"/>
    <d v="2023-11-04T17:15:25"/>
    <x v="1"/>
    <d v="1899-12-30T00:15:04"/>
    <x v="2"/>
  </r>
  <r>
    <x v="26169"/>
    <d v="2023-11-25T23:11:41"/>
    <d v="2023-11-25T23:16:42"/>
    <x v="0"/>
    <d v="1899-12-30T00:05:01"/>
    <x v="2"/>
  </r>
  <r>
    <x v="26170"/>
    <d v="2023-11-18T10:20:50"/>
    <d v="2023-11-18T10:26:12"/>
    <x v="0"/>
    <d v="1899-12-30T00:05:22"/>
    <x v="2"/>
  </r>
  <r>
    <x v="26171"/>
    <d v="2023-11-10T08:53:21"/>
    <d v="2023-11-10T08:57:59"/>
    <x v="0"/>
    <d v="1899-12-30T00:04:38"/>
    <x v="0"/>
  </r>
  <r>
    <x v="26172"/>
    <d v="2023-11-02T05:49:23"/>
    <d v="2023-11-02T05:58:40"/>
    <x v="0"/>
    <d v="1899-12-30T00:09:17"/>
    <x v="5"/>
  </r>
  <r>
    <x v="26173"/>
    <d v="2023-11-04T07:09:06"/>
    <d v="2023-11-04T07:18:06"/>
    <x v="0"/>
    <d v="1899-12-30T00:09:00"/>
    <x v="2"/>
  </r>
  <r>
    <x v="26174"/>
    <d v="2023-11-04T15:54:08"/>
    <d v="2023-11-04T16:03:35"/>
    <x v="0"/>
    <d v="1899-12-30T00:09:27"/>
    <x v="2"/>
  </r>
  <r>
    <x v="26175"/>
    <d v="2023-11-30T05:49:21"/>
    <d v="2023-11-30T05:58:55"/>
    <x v="0"/>
    <d v="1899-12-30T00:09:34"/>
    <x v="5"/>
  </r>
  <r>
    <x v="26176"/>
    <d v="2023-11-16T05:09:37"/>
    <d v="2023-11-16T05:18:37"/>
    <x v="0"/>
    <d v="1899-12-30T00:09:00"/>
    <x v="5"/>
  </r>
  <r>
    <x v="26177"/>
    <d v="2023-11-11T11:09:23"/>
    <d v="2023-11-11T11:19:31"/>
    <x v="0"/>
    <d v="1899-12-30T00:10:08"/>
    <x v="2"/>
  </r>
  <r>
    <x v="26178"/>
    <d v="2023-11-08T06:14:05"/>
    <d v="2023-11-08T06:25:01"/>
    <x v="0"/>
    <d v="1899-12-30T00:10:56"/>
    <x v="3"/>
  </r>
  <r>
    <x v="26179"/>
    <d v="2023-11-06T05:13:55"/>
    <d v="2023-11-06T05:23:13"/>
    <x v="0"/>
    <d v="1899-12-30T00:09:18"/>
    <x v="1"/>
  </r>
  <r>
    <x v="26180"/>
    <d v="2023-11-07T05:43:10"/>
    <d v="2023-11-07T05:51:05"/>
    <x v="0"/>
    <d v="1899-12-30T00:07:55"/>
    <x v="4"/>
  </r>
  <r>
    <x v="26181"/>
    <d v="2023-11-29T06:14:31"/>
    <d v="2023-11-29T06:22:09"/>
    <x v="0"/>
    <d v="1899-12-30T00:07:38"/>
    <x v="3"/>
  </r>
  <r>
    <x v="26182"/>
    <d v="2023-11-17T06:39:15"/>
    <d v="2023-11-17T06:47:49"/>
    <x v="0"/>
    <d v="1899-12-30T00:08:34"/>
    <x v="0"/>
  </r>
  <r>
    <x v="26183"/>
    <d v="2023-11-11T09:43:43"/>
    <d v="2023-11-11T09:55:21"/>
    <x v="0"/>
    <d v="1899-12-30T00:11:38"/>
    <x v="2"/>
  </r>
  <r>
    <x v="26184"/>
    <d v="2023-11-28T05:03:31"/>
    <d v="2023-11-28T05:10:59"/>
    <x v="0"/>
    <d v="1899-12-30T00:07:28"/>
    <x v="4"/>
  </r>
  <r>
    <x v="26185"/>
    <d v="2023-11-19T14:43:17"/>
    <d v="2023-11-19T14:52:22"/>
    <x v="0"/>
    <d v="1899-12-30T00:09:05"/>
    <x v="6"/>
  </r>
  <r>
    <x v="26186"/>
    <d v="2023-11-02T07:37:11"/>
    <d v="2023-11-02T07:40:47"/>
    <x v="0"/>
    <d v="1899-12-30T00:03:36"/>
    <x v="5"/>
  </r>
  <r>
    <x v="26187"/>
    <d v="2023-11-29T08:19:07"/>
    <d v="2023-11-29T08:26:11"/>
    <x v="0"/>
    <d v="1899-12-30T00:07:04"/>
    <x v="3"/>
  </r>
  <r>
    <x v="26188"/>
    <d v="2023-11-10T08:11:48"/>
    <d v="2023-11-10T08:18:30"/>
    <x v="0"/>
    <d v="1899-12-30T00:06:42"/>
    <x v="0"/>
  </r>
  <r>
    <x v="26189"/>
    <d v="2023-11-20T08:47:23"/>
    <d v="2023-11-20T08:58:26"/>
    <x v="1"/>
    <d v="1899-12-30T00:11:03"/>
    <x v="1"/>
  </r>
  <r>
    <x v="26190"/>
    <d v="2023-11-11T09:45:30"/>
    <d v="2023-11-11T09:57:00"/>
    <x v="1"/>
    <d v="1899-12-30T00:11:30"/>
    <x v="2"/>
  </r>
  <r>
    <x v="26191"/>
    <d v="2023-11-16T10:59:26"/>
    <d v="2023-11-16T11:11:53"/>
    <x v="1"/>
    <d v="1899-12-30T00:12:27"/>
    <x v="5"/>
  </r>
  <r>
    <x v="26192"/>
    <d v="2023-11-18T09:45:30"/>
    <d v="2023-11-18T09:51:49"/>
    <x v="1"/>
    <d v="1899-12-30T00:06:19"/>
    <x v="2"/>
  </r>
  <r>
    <x v="26193"/>
    <d v="2023-11-22T17:17:19"/>
    <d v="2023-11-22T17:23:07"/>
    <x v="1"/>
    <d v="1899-12-30T00:05:48"/>
    <x v="3"/>
  </r>
  <r>
    <x v="26194"/>
    <d v="2023-11-06T18:21:18"/>
    <d v="2023-11-06T18:34:17"/>
    <x v="0"/>
    <d v="1899-12-30T00:12:59"/>
    <x v="1"/>
  </r>
  <r>
    <x v="26195"/>
    <d v="2023-11-20T11:13:03"/>
    <d v="2023-11-20T11:20:15"/>
    <x v="0"/>
    <d v="1899-12-30T00:07:12"/>
    <x v="1"/>
  </r>
  <r>
    <x v="26196"/>
    <d v="2023-11-15T15:56:28"/>
    <d v="2023-11-15T16:02:47"/>
    <x v="0"/>
    <d v="1899-12-30T00:06:19"/>
    <x v="3"/>
  </r>
  <r>
    <x v="26197"/>
    <d v="2023-11-29T07:31:39"/>
    <d v="2023-11-29T07:41:27"/>
    <x v="0"/>
    <d v="1899-12-30T00:09:48"/>
    <x v="3"/>
  </r>
  <r>
    <x v="26198"/>
    <d v="2023-11-08T07:13:13"/>
    <d v="2023-11-08T07:29:14"/>
    <x v="1"/>
    <d v="1899-12-30T00:16:01"/>
    <x v="3"/>
  </r>
  <r>
    <x v="26199"/>
    <d v="2023-11-30T16:36:56"/>
    <d v="2023-11-30T16:47:40"/>
    <x v="0"/>
    <d v="1899-12-30T00:10:44"/>
    <x v="5"/>
  </r>
  <r>
    <x v="26200"/>
    <d v="2023-11-04T12:31:17"/>
    <d v="2023-11-04T12:45:50"/>
    <x v="0"/>
    <d v="1899-12-30T00:14:33"/>
    <x v="2"/>
  </r>
  <r>
    <x v="26201"/>
    <d v="2023-11-06T16:43:39"/>
    <d v="2023-11-06T17:00:40"/>
    <x v="0"/>
    <d v="1899-12-30T00:17:01"/>
    <x v="1"/>
  </r>
  <r>
    <x v="26202"/>
    <d v="2023-11-28T08:32:04"/>
    <d v="2023-11-28T08:42:04"/>
    <x v="0"/>
    <d v="1899-12-30T00:10:00"/>
    <x v="4"/>
  </r>
  <r>
    <x v="26203"/>
    <d v="2023-11-04T19:28:03"/>
    <d v="2023-11-04T19:38:02"/>
    <x v="0"/>
    <d v="1899-12-30T00:09:59"/>
    <x v="2"/>
  </r>
  <r>
    <x v="26204"/>
    <d v="2023-11-03T15:55:34"/>
    <d v="2023-11-03T16:06:29"/>
    <x v="0"/>
    <d v="1899-12-30T00:10:55"/>
    <x v="0"/>
  </r>
  <r>
    <x v="26205"/>
    <d v="2023-11-30T08:44:23"/>
    <d v="2023-11-30T08:54:26"/>
    <x v="0"/>
    <d v="1899-12-30T00:10:03"/>
    <x v="5"/>
  </r>
  <r>
    <x v="26206"/>
    <d v="2023-11-09T17:57:59"/>
    <d v="2023-11-09T18:01:12"/>
    <x v="0"/>
    <d v="1899-12-30T00:03:13"/>
    <x v="5"/>
  </r>
  <r>
    <x v="26207"/>
    <d v="2023-11-15T13:59:59"/>
    <d v="2023-11-15T14:00:01"/>
    <x v="0"/>
    <d v="1899-12-30T00:00:02"/>
    <x v="3"/>
  </r>
  <r>
    <x v="26208"/>
    <d v="2023-11-10T15:13:26"/>
    <d v="2023-11-10T15:22:37"/>
    <x v="0"/>
    <d v="1899-12-30T00:09:11"/>
    <x v="0"/>
  </r>
  <r>
    <x v="26209"/>
    <d v="2023-11-01T19:48:24"/>
    <d v="2023-11-01T20:00:23"/>
    <x v="0"/>
    <d v="1899-12-30T00:11:59"/>
    <x v="3"/>
  </r>
  <r>
    <x v="26210"/>
    <d v="2023-11-12T12:35:03"/>
    <d v="2023-11-12T12:37:32"/>
    <x v="0"/>
    <d v="1899-12-30T00:02:29"/>
    <x v="6"/>
  </r>
  <r>
    <x v="26211"/>
    <d v="2023-11-30T11:00:00"/>
    <d v="2023-11-30T11:00:13"/>
    <x v="0"/>
    <d v="1899-12-30T00:00:13"/>
    <x v="5"/>
  </r>
  <r>
    <x v="26212"/>
    <d v="2023-11-30T17:42:02"/>
    <d v="2023-11-30T17:55:50"/>
    <x v="0"/>
    <d v="1899-12-30T00:13:48"/>
    <x v="5"/>
  </r>
  <r>
    <x v="26213"/>
    <d v="2023-11-13T09:52:04"/>
    <d v="2023-11-13T09:56:49"/>
    <x v="0"/>
    <d v="1899-12-30T00:04:45"/>
    <x v="1"/>
  </r>
  <r>
    <x v="26214"/>
    <d v="2023-11-16T21:28:03"/>
    <d v="2023-11-16T21:37:41"/>
    <x v="0"/>
    <d v="1899-12-30T00:09:38"/>
    <x v="5"/>
  </r>
  <r>
    <x v="26215"/>
    <d v="2023-11-07T15:49:05"/>
    <d v="2023-11-07T16:04:46"/>
    <x v="0"/>
    <d v="1899-12-30T00:15:41"/>
    <x v="4"/>
  </r>
  <r>
    <x v="26216"/>
    <d v="2023-11-09T17:55:50"/>
    <d v="2023-11-09T18:05:36"/>
    <x v="0"/>
    <d v="1899-12-30T00:09:46"/>
    <x v="5"/>
  </r>
  <r>
    <x v="26217"/>
    <d v="2023-11-29T22:01:28"/>
    <d v="2023-11-29T22:08:22"/>
    <x v="0"/>
    <d v="1899-12-30T00:06:54"/>
    <x v="3"/>
  </r>
  <r>
    <x v="26218"/>
    <d v="2023-11-05T21:22:26"/>
    <d v="2023-11-05T21:34:01"/>
    <x v="0"/>
    <d v="1899-12-30T00:11:35"/>
    <x v="6"/>
  </r>
  <r>
    <x v="26219"/>
    <d v="2023-11-06T22:11:21"/>
    <d v="2023-11-06T22:24:12"/>
    <x v="0"/>
    <d v="1899-12-30T00:12:51"/>
    <x v="1"/>
  </r>
  <r>
    <x v="26220"/>
    <d v="2023-11-06T15:11:45"/>
    <d v="2023-11-06T15:19:39"/>
    <x v="0"/>
    <d v="1899-12-30T00:07:54"/>
    <x v="1"/>
  </r>
  <r>
    <x v="26221"/>
    <d v="2023-11-05T13:21:20"/>
    <d v="2023-11-05T13:47:40"/>
    <x v="0"/>
    <d v="1899-12-30T00:26:20"/>
    <x v="6"/>
  </r>
  <r>
    <x v="26222"/>
    <d v="2023-11-18T10:56:48"/>
    <d v="2023-11-18T11:00:10"/>
    <x v="0"/>
    <d v="1899-12-30T00:03:22"/>
    <x v="2"/>
  </r>
  <r>
    <x v="26223"/>
    <d v="2023-11-27T12:51:05"/>
    <d v="2023-11-27T13:01:00"/>
    <x v="0"/>
    <d v="1899-12-30T00:09:55"/>
    <x v="1"/>
  </r>
  <r>
    <x v="26224"/>
    <d v="2023-11-14T17:55:47"/>
    <d v="2023-11-14T18:11:25"/>
    <x v="0"/>
    <d v="1899-12-30T00:15:38"/>
    <x v="4"/>
  </r>
  <r>
    <x v="26225"/>
    <d v="2023-11-18T18:11:56"/>
    <d v="2023-11-18T18:27:23"/>
    <x v="0"/>
    <d v="1899-12-30T00:15:27"/>
    <x v="2"/>
  </r>
  <r>
    <x v="26226"/>
    <d v="2023-11-16T18:32:10"/>
    <d v="2023-11-16T18:48:40"/>
    <x v="0"/>
    <d v="1899-12-30T00:16:30"/>
    <x v="5"/>
  </r>
  <r>
    <x v="26227"/>
    <d v="2023-11-20T10:42:44"/>
    <d v="2023-11-20T10:58:21"/>
    <x v="1"/>
    <d v="1899-12-30T00:15:37"/>
    <x v="1"/>
  </r>
  <r>
    <x v="26228"/>
    <d v="2023-11-19T21:19:27"/>
    <d v="2023-11-19T21:24:32"/>
    <x v="1"/>
    <d v="1899-12-30T00:05:05"/>
    <x v="6"/>
  </r>
  <r>
    <x v="26229"/>
    <d v="2023-11-03T18:00:48"/>
    <d v="2023-11-03T18:22:30"/>
    <x v="0"/>
    <d v="1899-12-30T00:21:42"/>
    <x v="0"/>
  </r>
  <r>
    <x v="26230"/>
    <d v="2023-11-04T12:32:28"/>
    <d v="2023-11-04T12:46:51"/>
    <x v="0"/>
    <d v="1899-12-30T00:14:23"/>
    <x v="2"/>
  </r>
  <r>
    <x v="26231"/>
    <d v="2023-11-20T19:39:01"/>
    <d v="2023-11-20T19:48:14"/>
    <x v="0"/>
    <d v="1899-12-30T00:09:13"/>
    <x v="1"/>
  </r>
  <r>
    <x v="26232"/>
    <d v="2023-11-21T15:49:11"/>
    <d v="2023-11-21T16:06:28"/>
    <x v="0"/>
    <d v="1899-12-30T00:17:17"/>
    <x v="4"/>
  </r>
  <r>
    <x v="26233"/>
    <d v="2023-11-13T15:16:06"/>
    <d v="2023-11-13T15:21:41"/>
    <x v="0"/>
    <d v="1899-12-30T00:05:35"/>
    <x v="1"/>
  </r>
  <r>
    <x v="26234"/>
    <d v="2023-11-18T17:08:21"/>
    <d v="2023-11-18T17:15:23"/>
    <x v="0"/>
    <d v="1899-12-30T00:07:02"/>
    <x v="2"/>
  </r>
  <r>
    <x v="26235"/>
    <d v="2023-11-17T23:59:47"/>
    <d v="2023-11-18T00:05:27"/>
    <x v="0"/>
    <d v="1899-12-30T00:05:40"/>
    <x v="0"/>
  </r>
  <r>
    <x v="26236"/>
    <d v="2023-11-18T10:56:30"/>
    <d v="2023-11-18T11:01:51"/>
    <x v="0"/>
    <d v="1899-12-30T00:05:21"/>
    <x v="2"/>
  </r>
  <r>
    <x v="26237"/>
    <d v="2023-11-11T17:05:31"/>
    <d v="2023-11-11T17:11:28"/>
    <x v="0"/>
    <d v="1899-12-30T00:05:57"/>
    <x v="2"/>
  </r>
  <r>
    <x v="26238"/>
    <d v="2023-11-11T10:56:49"/>
    <d v="2023-11-11T11:01:52"/>
    <x v="0"/>
    <d v="1899-12-30T00:05:03"/>
    <x v="2"/>
  </r>
  <r>
    <x v="26239"/>
    <d v="2023-11-23T09:16:31"/>
    <d v="2023-11-23T09:17:27"/>
    <x v="0"/>
    <d v="1899-12-30T00:00:56"/>
    <x v="5"/>
  </r>
  <r>
    <x v="26240"/>
    <d v="2023-11-02T17:59:28"/>
    <d v="2023-11-02T18:00:12"/>
    <x v="0"/>
    <d v="1899-12-30T00:00:44"/>
    <x v="5"/>
  </r>
  <r>
    <x v="26241"/>
    <d v="2023-11-04T13:42:12"/>
    <d v="2023-11-04T13:49:54"/>
    <x v="0"/>
    <d v="1899-12-30T00:07:42"/>
    <x v="2"/>
  </r>
  <r>
    <x v="26242"/>
    <d v="2023-11-18T15:49:20"/>
    <d v="2023-11-18T15:56:16"/>
    <x v="1"/>
    <d v="1899-12-30T00:06:56"/>
    <x v="2"/>
  </r>
  <r>
    <x v="26243"/>
    <d v="2023-11-08T23:32:48"/>
    <d v="2023-11-08T23:42:15"/>
    <x v="1"/>
    <d v="1899-12-30T00:09:27"/>
    <x v="3"/>
  </r>
  <r>
    <x v="26244"/>
    <d v="2023-11-30T12:57:21"/>
    <d v="2023-11-30T13:06:28"/>
    <x v="1"/>
    <d v="1899-12-30T00:09:07"/>
    <x v="5"/>
  </r>
  <r>
    <x v="26245"/>
    <d v="2023-11-16T17:01:24"/>
    <d v="2023-11-16T17:04:50"/>
    <x v="0"/>
    <d v="1899-12-30T00:03:26"/>
    <x v="5"/>
  </r>
  <r>
    <x v="26246"/>
    <d v="2023-11-15T16:54:55"/>
    <d v="2023-11-15T16:57:53"/>
    <x v="0"/>
    <d v="1899-12-30T00:02:58"/>
    <x v="3"/>
  </r>
  <r>
    <x v="26247"/>
    <d v="2023-11-05T08:08:43"/>
    <d v="2023-11-05T08:10:54"/>
    <x v="0"/>
    <d v="1899-12-30T00:02:11"/>
    <x v="6"/>
  </r>
  <r>
    <x v="26248"/>
    <d v="2023-11-03T14:18:59"/>
    <d v="2023-11-03T14:43:53"/>
    <x v="0"/>
    <d v="1899-12-30T00:24:54"/>
    <x v="0"/>
  </r>
  <r>
    <x v="26249"/>
    <d v="2023-11-12T17:43:58"/>
    <d v="2023-11-12T17:59:24"/>
    <x v="0"/>
    <d v="1899-12-30T00:15:26"/>
    <x v="6"/>
  </r>
  <r>
    <x v="26250"/>
    <d v="2023-11-15T20:10:06"/>
    <d v="2023-11-15T20:15:44"/>
    <x v="0"/>
    <d v="1899-12-30T00:05:38"/>
    <x v="3"/>
  </r>
  <r>
    <x v="26251"/>
    <d v="2023-11-12T02:00:20"/>
    <d v="2023-11-12T02:03:16"/>
    <x v="0"/>
    <d v="1899-12-30T00:02:56"/>
    <x v="6"/>
  </r>
  <r>
    <x v="26252"/>
    <d v="2023-11-16T20:33:15"/>
    <d v="2023-11-16T20:36:48"/>
    <x v="0"/>
    <d v="1899-12-30T00:03:33"/>
    <x v="5"/>
  </r>
  <r>
    <x v="26253"/>
    <d v="2023-11-01T18:19:54"/>
    <d v="2023-11-01T18:23:15"/>
    <x v="0"/>
    <d v="1899-12-30T00:03:21"/>
    <x v="3"/>
  </r>
  <r>
    <x v="26254"/>
    <d v="2023-11-08T20:17:05"/>
    <d v="2023-11-09T07:03:28"/>
    <x v="0"/>
    <d v="1899-12-30T10:46:23"/>
    <x v="3"/>
  </r>
  <r>
    <x v="26255"/>
    <d v="2023-11-12T16:51:29"/>
    <d v="2023-11-12T16:54:15"/>
    <x v="0"/>
    <d v="1899-12-30T00:02:46"/>
    <x v="6"/>
  </r>
  <r>
    <x v="26256"/>
    <d v="2023-11-15T15:53:01"/>
    <d v="2023-11-15T15:59:02"/>
    <x v="0"/>
    <d v="1899-12-30T00:06:01"/>
    <x v="3"/>
  </r>
  <r>
    <x v="26257"/>
    <d v="2023-11-15T10:06:43"/>
    <d v="2023-11-15T10:11:55"/>
    <x v="0"/>
    <d v="1899-12-30T00:05:12"/>
    <x v="3"/>
  </r>
  <r>
    <x v="26258"/>
    <d v="2023-11-06T21:40:24"/>
    <d v="2023-11-06T21:42:51"/>
    <x v="0"/>
    <d v="1899-12-30T00:02:27"/>
    <x v="1"/>
  </r>
  <r>
    <x v="26259"/>
    <d v="2023-11-06T18:18:09"/>
    <d v="2023-11-06T18:20:18"/>
    <x v="0"/>
    <d v="1899-12-30T00:02:09"/>
    <x v="1"/>
  </r>
  <r>
    <x v="26260"/>
    <d v="2023-11-29T22:13:40"/>
    <d v="2023-11-29T22:16:23"/>
    <x v="0"/>
    <d v="1899-12-30T00:02:43"/>
    <x v="3"/>
  </r>
  <r>
    <x v="26261"/>
    <d v="2023-11-02T17:03:13"/>
    <d v="2023-11-02T17:19:56"/>
    <x v="0"/>
    <d v="1899-12-30T00:16:43"/>
    <x v="5"/>
  </r>
  <r>
    <x v="26262"/>
    <d v="2023-11-16T08:30:09"/>
    <d v="2023-11-16T08:38:04"/>
    <x v="0"/>
    <d v="1899-12-30T00:07:55"/>
    <x v="5"/>
  </r>
  <r>
    <x v="26263"/>
    <d v="2023-11-16T17:01:11"/>
    <d v="2023-11-16T17:04:53"/>
    <x v="0"/>
    <d v="1899-12-30T00:03:42"/>
    <x v="5"/>
  </r>
  <r>
    <x v="26264"/>
    <d v="2023-11-17T17:30:15"/>
    <d v="2023-11-17T17:40:44"/>
    <x v="0"/>
    <d v="1899-12-30T00:10:29"/>
    <x v="0"/>
  </r>
  <r>
    <x v="26265"/>
    <d v="2023-11-23T21:22:48"/>
    <d v="2023-11-23T21:25:34"/>
    <x v="0"/>
    <d v="1899-12-30T00:02:46"/>
    <x v="5"/>
  </r>
  <r>
    <x v="26266"/>
    <d v="2023-11-05T13:37:13"/>
    <d v="2023-11-05T13:52:16"/>
    <x v="1"/>
    <d v="1899-12-30T00:15:03"/>
    <x v="6"/>
  </r>
  <r>
    <x v="26267"/>
    <d v="2023-11-28T16:44:00"/>
    <d v="2023-11-28T16:48:30"/>
    <x v="1"/>
    <d v="1899-12-30T00:04:30"/>
    <x v="4"/>
  </r>
  <r>
    <x v="26268"/>
    <d v="2023-11-30T19:44:37"/>
    <d v="2023-11-30T19:47:20"/>
    <x v="0"/>
    <d v="1899-12-30T00:02:43"/>
    <x v="5"/>
  </r>
  <r>
    <x v="26269"/>
    <d v="2023-11-07T16:27:44"/>
    <d v="2023-11-07T17:02:35"/>
    <x v="0"/>
    <d v="1899-12-30T00:34:51"/>
    <x v="4"/>
  </r>
  <r>
    <x v="26270"/>
    <d v="2023-11-30T11:53:23"/>
    <d v="2023-11-30T11:56:10"/>
    <x v="0"/>
    <d v="1899-12-30T00:02:47"/>
    <x v="5"/>
  </r>
  <r>
    <x v="26271"/>
    <d v="2023-11-09T11:16:48"/>
    <d v="2023-11-09T11:21:31"/>
    <x v="0"/>
    <d v="1899-12-30T00:04:43"/>
    <x v="5"/>
  </r>
  <r>
    <x v="26272"/>
    <d v="2023-11-12T19:11:50"/>
    <d v="2023-11-12T19:26:48"/>
    <x v="0"/>
    <d v="1899-12-30T00:14:58"/>
    <x v="6"/>
  </r>
  <r>
    <x v="26273"/>
    <d v="2023-11-05T15:57:30"/>
    <d v="2023-11-05T16:09:23"/>
    <x v="0"/>
    <d v="1899-12-30T00:11:53"/>
    <x v="6"/>
  </r>
  <r>
    <x v="26274"/>
    <d v="2023-11-13T09:39:30"/>
    <d v="2023-11-13T09:44:00"/>
    <x v="0"/>
    <d v="1899-12-30T00:04:30"/>
    <x v="1"/>
  </r>
  <r>
    <x v="26275"/>
    <d v="2023-11-01T16:45:09"/>
    <d v="2023-11-01T16:59:10"/>
    <x v="0"/>
    <d v="1899-12-30T00:14:01"/>
    <x v="3"/>
  </r>
  <r>
    <x v="26276"/>
    <d v="2023-11-16T21:25:36"/>
    <d v="2023-11-16T21:34:33"/>
    <x v="0"/>
    <d v="1899-12-30T00:08:57"/>
    <x v="5"/>
  </r>
  <r>
    <x v="26277"/>
    <d v="2023-11-07T17:50:55"/>
    <d v="2023-11-07T17:56:41"/>
    <x v="0"/>
    <d v="1899-12-30T00:05:46"/>
    <x v="4"/>
  </r>
  <r>
    <x v="26278"/>
    <d v="2023-11-09T22:45:43"/>
    <d v="2023-11-09T23:00:49"/>
    <x v="0"/>
    <d v="1899-12-30T00:15:06"/>
    <x v="5"/>
  </r>
  <r>
    <x v="26279"/>
    <d v="2023-11-27T06:03:45"/>
    <d v="2023-11-27T06:11:11"/>
    <x v="0"/>
    <d v="1899-12-30T00:07:26"/>
    <x v="1"/>
  </r>
  <r>
    <x v="26280"/>
    <d v="2023-11-09T19:05:23"/>
    <d v="2023-11-09T19:22:34"/>
    <x v="0"/>
    <d v="1899-12-30T00:17:11"/>
    <x v="5"/>
  </r>
  <r>
    <x v="26281"/>
    <d v="2023-11-11T10:32:19"/>
    <d v="2023-11-11T10:39:13"/>
    <x v="0"/>
    <d v="1899-12-30T00:06:54"/>
    <x v="2"/>
  </r>
  <r>
    <x v="26282"/>
    <d v="2023-11-17T16:12:16"/>
    <d v="2023-11-17T16:21:34"/>
    <x v="0"/>
    <d v="1899-12-30T00:09:18"/>
    <x v="0"/>
  </r>
  <r>
    <x v="26283"/>
    <d v="2023-11-12T11:11:03"/>
    <d v="2023-11-12T11:17:51"/>
    <x v="0"/>
    <d v="1899-12-30T00:06:48"/>
    <x v="6"/>
  </r>
  <r>
    <x v="26284"/>
    <d v="2023-11-17T16:02:53"/>
    <d v="2023-11-17T16:07:27"/>
    <x v="0"/>
    <d v="1899-12-30T00:04:34"/>
    <x v="0"/>
  </r>
  <r>
    <x v="26285"/>
    <d v="2023-11-15T07:19:34"/>
    <d v="2023-11-15T07:28:25"/>
    <x v="0"/>
    <d v="1899-12-30T00:08:51"/>
    <x v="3"/>
  </r>
  <r>
    <x v="26286"/>
    <d v="2023-11-18T17:12:51"/>
    <d v="2023-11-18T17:29:07"/>
    <x v="0"/>
    <d v="1899-12-30T00:16:16"/>
    <x v="2"/>
  </r>
  <r>
    <x v="26287"/>
    <d v="2023-11-12T13:22:20"/>
    <d v="2023-11-12T13:34:42"/>
    <x v="0"/>
    <d v="1899-12-30T00:12:22"/>
    <x v="6"/>
  </r>
  <r>
    <x v="26288"/>
    <d v="2023-11-30T17:11:48"/>
    <d v="2023-11-30T17:17:45"/>
    <x v="0"/>
    <d v="1899-12-30T00:05:57"/>
    <x v="5"/>
  </r>
  <r>
    <x v="26289"/>
    <d v="2023-11-03T16:21:28"/>
    <d v="2023-11-03T16:25:57"/>
    <x v="0"/>
    <d v="1899-12-30T00:04:29"/>
    <x v="0"/>
  </r>
  <r>
    <x v="26290"/>
    <d v="2023-11-08T06:24:48"/>
    <d v="2023-11-08T06:26:35"/>
    <x v="0"/>
    <d v="1899-12-30T00:01:47"/>
    <x v="3"/>
  </r>
  <r>
    <x v="26291"/>
    <d v="2023-11-13T18:51:55"/>
    <d v="2023-11-13T19:04:34"/>
    <x v="0"/>
    <d v="1899-12-30T00:12:39"/>
    <x v="1"/>
  </r>
  <r>
    <x v="26292"/>
    <d v="2023-11-26T18:06:04"/>
    <d v="2023-11-26T18:18:22"/>
    <x v="0"/>
    <d v="1899-12-30T00:12:18"/>
    <x v="6"/>
  </r>
  <r>
    <x v="26293"/>
    <d v="2023-11-11T07:48:29"/>
    <d v="2023-11-11T07:50:02"/>
    <x v="0"/>
    <d v="1899-12-30T00:01:33"/>
    <x v="2"/>
  </r>
  <r>
    <x v="26294"/>
    <d v="2023-11-03T20:23:20"/>
    <d v="2023-11-03T20:34:09"/>
    <x v="1"/>
    <d v="1899-12-30T00:10:49"/>
    <x v="0"/>
  </r>
  <r>
    <x v="26295"/>
    <d v="2023-11-04T10:13:39"/>
    <d v="2023-11-04T10:21:12"/>
    <x v="1"/>
    <d v="1899-12-30T00:07:33"/>
    <x v="2"/>
  </r>
  <r>
    <x v="26296"/>
    <d v="2023-11-14T16:44:23"/>
    <d v="2023-11-14T16:51:43"/>
    <x v="0"/>
    <d v="1899-12-30T00:07:20"/>
    <x v="4"/>
  </r>
  <r>
    <x v="26297"/>
    <d v="2023-11-12T02:28:10"/>
    <d v="2023-11-12T02:34:54"/>
    <x v="0"/>
    <d v="1899-12-30T00:06:44"/>
    <x v="6"/>
  </r>
  <r>
    <x v="26298"/>
    <d v="2023-11-11T22:35:48"/>
    <d v="2023-11-11T22:44:43"/>
    <x v="0"/>
    <d v="1899-12-30T00:08:55"/>
    <x v="2"/>
  </r>
  <r>
    <x v="26299"/>
    <d v="2023-11-09T15:19:50"/>
    <d v="2023-11-09T15:24:15"/>
    <x v="1"/>
    <d v="1899-12-30T00:04:25"/>
    <x v="5"/>
  </r>
  <r>
    <x v="26300"/>
    <d v="2023-11-23T11:04:37"/>
    <d v="2023-11-23T11:32:35"/>
    <x v="0"/>
    <d v="1899-12-30T00:27:58"/>
    <x v="5"/>
  </r>
  <r>
    <x v="26301"/>
    <d v="2023-11-13T21:51:18"/>
    <d v="2023-11-13T21:59:38"/>
    <x v="0"/>
    <d v="1899-12-30T00:08:20"/>
    <x v="1"/>
  </r>
  <r>
    <x v="26302"/>
    <d v="2023-11-10T19:36:38"/>
    <d v="2023-11-10T19:51:02"/>
    <x v="0"/>
    <d v="1899-12-30T00:14:24"/>
    <x v="0"/>
  </r>
  <r>
    <x v="26303"/>
    <d v="2023-11-18T17:09:50"/>
    <d v="2023-11-18T17:21:31"/>
    <x v="0"/>
    <d v="1899-12-30T00:11:41"/>
    <x v="2"/>
  </r>
  <r>
    <x v="26304"/>
    <d v="2023-11-09T17:26:28"/>
    <d v="2023-11-09T17:30:54"/>
    <x v="0"/>
    <d v="1899-12-30T00:04:26"/>
    <x v="5"/>
  </r>
  <r>
    <x v="26305"/>
    <d v="2023-11-16T12:49:50"/>
    <d v="2023-11-16T12:56:36"/>
    <x v="0"/>
    <d v="1899-12-30T00:06:46"/>
    <x v="5"/>
  </r>
  <r>
    <x v="26306"/>
    <d v="2023-11-22T20:26:10"/>
    <d v="2023-11-22T20:29:34"/>
    <x v="0"/>
    <d v="1899-12-30T00:03:24"/>
    <x v="3"/>
  </r>
  <r>
    <x v="26307"/>
    <d v="2023-11-18T17:20:41"/>
    <d v="2023-11-18T17:27:40"/>
    <x v="0"/>
    <d v="1899-12-30T00:06:59"/>
    <x v="2"/>
  </r>
  <r>
    <x v="26308"/>
    <d v="2023-11-11T17:58:51"/>
    <d v="2023-11-11T18:31:58"/>
    <x v="1"/>
    <d v="1899-12-30T00:33:07"/>
    <x v="2"/>
  </r>
  <r>
    <x v="26309"/>
    <d v="2023-11-04T15:46:57"/>
    <d v="2023-11-04T15:57:37"/>
    <x v="0"/>
    <d v="1899-12-30T00:10:40"/>
    <x v="2"/>
  </r>
  <r>
    <x v="26310"/>
    <d v="2023-11-26T16:08:02"/>
    <d v="2023-11-26T16:16:41"/>
    <x v="0"/>
    <d v="1899-12-30T00:08:39"/>
    <x v="6"/>
  </r>
  <r>
    <x v="26311"/>
    <d v="2023-11-06T18:08:32"/>
    <d v="2023-11-06T18:22:41"/>
    <x v="0"/>
    <d v="1899-12-30T00:14:09"/>
    <x v="1"/>
  </r>
  <r>
    <x v="26312"/>
    <d v="2023-11-02T16:45:43"/>
    <d v="2023-11-02T16:45:56"/>
    <x v="0"/>
    <d v="1899-12-30T00:00:13"/>
    <x v="5"/>
  </r>
  <r>
    <x v="26313"/>
    <d v="2023-11-24T10:34:42"/>
    <d v="2023-11-24T10:41:37"/>
    <x v="0"/>
    <d v="1899-12-30T00:06:55"/>
    <x v="0"/>
  </r>
  <r>
    <x v="26314"/>
    <d v="2023-11-11T08:33:59"/>
    <d v="2023-11-11T08:35:07"/>
    <x v="1"/>
    <d v="1899-12-30T00:01:08"/>
    <x v="2"/>
  </r>
  <r>
    <x v="26315"/>
    <d v="2023-11-11T08:36:06"/>
    <d v="2023-11-11T08:36:10"/>
    <x v="1"/>
    <d v="1899-12-30T00:00:04"/>
    <x v="2"/>
  </r>
  <r>
    <x v="26316"/>
    <d v="2023-11-24T13:51:03"/>
    <d v="2023-11-24T13:51:45"/>
    <x v="0"/>
    <d v="1899-12-30T00:00:42"/>
    <x v="0"/>
  </r>
  <r>
    <x v="26317"/>
    <d v="2023-11-13T10:51:09"/>
    <d v="2023-11-13T10:56:18"/>
    <x v="0"/>
    <d v="1899-12-30T00:05:09"/>
    <x v="1"/>
  </r>
  <r>
    <x v="26318"/>
    <d v="2023-11-19T15:09:50"/>
    <d v="2023-11-19T15:24:17"/>
    <x v="0"/>
    <d v="1899-12-30T00:14:27"/>
    <x v="6"/>
  </r>
  <r>
    <x v="26319"/>
    <d v="2023-11-16T10:56:04"/>
    <d v="2023-11-16T11:08:55"/>
    <x v="0"/>
    <d v="1899-12-30T00:12:51"/>
    <x v="5"/>
  </r>
  <r>
    <x v="26320"/>
    <d v="2023-11-04T11:00:41"/>
    <d v="2023-11-04T11:07:51"/>
    <x v="0"/>
    <d v="1899-12-30T00:07:10"/>
    <x v="2"/>
  </r>
  <r>
    <x v="26321"/>
    <d v="2023-11-05T16:11:45"/>
    <d v="2023-11-05T16:25:00"/>
    <x v="1"/>
    <d v="1899-12-30T00:13:15"/>
    <x v="6"/>
  </r>
  <r>
    <x v="26322"/>
    <d v="2023-11-04T21:16:22"/>
    <d v="2023-11-04T21:34:42"/>
    <x v="1"/>
    <d v="1899-12-30T00:18:20"/>
    <x v="2"/>
  </r>
  <r>
    <x v="26323"/>
    <d v="2023-11-14T17:10:33"/>
    <d v="2023-11-14T17:17:51"/>
    <x v="1"/>
    <d v="1899-12-30T00:07:18"/>
    <x v="4"/>
  </r>
  <r>
    <x v="26324"/>
    <d v="2023-11-18T15:49:38"/>
    <d v="2023-11-18T15:56:11"/>
    <x v="1"/>
    <d v="1899-12-30T00:06:33"/>
    <x v="2"/>
  </r>
  <r>
    <x v="26325"/>
    <d v="2023-11-18T15:49:12"/>
    <d v="2023-11-18T15:56:13"/>
    <x v="1"/>
    <d v="1899-12-30T00:07:01"/>
    <x v="2"/>
  </r>
  <r>
    <x v="26326"/>
    <d v="2023-11-07T11:18:44"/>
    <d v="2023-11-07T11:31:04"/>
    <x v="0"/>
    <d v="1899-12-30T00:12:20"/>
    <x v="4"/>
  </r>
  <r>
    <x v="26327"/>
    <d v="2023-11-16T16:17:51"/>
    <d v="2023-11-16T16:25:24"/>
    <x v="0"/>
    <d v="1899-12-30T00:07:33"/>
    <x v="5"/>
  </r>
  <r>
    <x v="26328"/>
    <d v="2023-11-07T08:06:10"/>
    <d v="2023-11-07T08:24:21"/>
    <x v="1"/>
    <d v="1899-12-30T00:18:11"/>
    <x v="4"/>
  </r>
  <r>
    <x v="26329"/>
    <d v="2023-11-06T19:10:13"/>
    <d v="2023-11-06T19:28:05"/>
    <x v="0"/>
    <d v="1899-12-30T00:17:52"/>
    <x v="1"/>
  </r>
  <r>
    <x v="26330"/>
    <d v="2023-11-04T09:10:32"/>
    <d v="2023-11-04T09:20:00"/>
    <x v="0"/>
    <d v="1899-12-30T00:09:28"/>
    <x v="2"/>
  </r>
  <r>
    <x v="26331"/>
    <d v="2023-11-20T12:31:12"/>
    <d v="2023-11-20T12:38:53"/>
    <x v="0"/>
    <d v="1899-12-30T00:07:41"/>
    <x v="1"/>
  </r>
  <r>
    <x v="26332"/>
    <d v="2023-11-05T23:24:03"/>
    <d v="2023-11-05T23:29:04"/>
    <x v="0"/>
    <d v="1899-12-30T00:05:01"/>
    <x v="6"/>
  </r>
  <r>
    <x v="26333"/>
    <d v="2023-11-04T14:18:50"/>
    <d v="2023-11-04T14:35:09"/>
    <x v="0"/>
    <d v="1899-12-30T00:16:19"/>
    <x v="2"/>
  </r>
  <r>
    <x v="26334"/>
    <d v="2023-11-05T12:46:30"/>
    <d v="2023-11-05T12:51:54"/>
    <x v="1"/>
    <d v="1899-12-30T00:05:24"/>
    <x v="6"/>
  </r>
  <r>
    <x v="26335"/>
    <d v="2023-11-11T10:46:19"/>
    <d v="2023-11-11T10:55:10"/>
    <x v="1"/>
    <d v="1899-12-30T00:08:51"/>
    <x v="2"/>
  </r>
  <r>
    <x v="26336"/>
    <d v="2023-11-07T09:49:44"/>
    <d v="2023-11-07T10:01:03"/>
    <x v="1"/>
    <d v="1899-12-30T00:11:19"/>
    <x v="4"/>
  </r>
  <r>
    <x v="26337"/>
    <d v="2023-11-07T14:55:28"/>
    <d v="2023-11-07T15:01:53"/>
    <x v="1"/>
    <d v="1899-12-30T00:06:25"/>
    <x v="4"/>
  </r>
  <r>
    <x v="26338"/>
    <d v="2023-11-24T20:57:20"/>
    <d v="2023-11-24T21:02:34"/>
    <x v="1"/>
    <d v="1899-12-30T00:05:14"/>
    <x v="0"/>
  </r>
  <r>
    <x v="26339"/>
    <d v="2023-11-11T15:46:53"/>
    <d v="2023-11-11T16:06:52"/>
    <x v="1"/>
    <d v="1899-12-30T00:19:59"/>
    <x v="2"/>
  </r>
  <r>
    <x v="26340"/>
    <d v="2023-11-17T18:05:22"/>
    <d v="2023-11-17T18:09:49"/>
    <x v="0"/>
    <d v="1899-12-30T00:04:27"/>
    <x v="0"/>
  </r>
  <r>
    <x v="26341"/>
    <d v="2023-11-05T11:47:52"/>
    <d v="2023-11-05T11:54:32"/>
    <x v="0"/>
    <d v="1899-12-30T00:06:40"/>
    <x v="6"/>
  </r>
  <r>
    <x v="26342"/>
    <d v="2023-11-22T16:32:39"/>
    <d v="2023-11-22T16:45:54"/>
    <x v="1"/>
    <d v="1899-12-30T00:13:15"/>
    <x v="3"/>
  </r>
  <r>
    <x v="26343"/>
    <d v="2023-11-07T19:39:07"/>
    <d v="2023-11-07T19:43:05"/>
    <x v="0"/>
    <d v="1899-12-30T00:03:58"/>
    <x v="4"/>
  </r>
  <r>
    <x v="26344"/>
    <d v="2023-11-07T08:15:24"/>
    <d v="2023-11-07T08:20:25"/>
    <x v="1"/>
    <d v="1899-12-30T00:05:01"/>
    <x v="4"/>
  </r>
  <r>
    <x v="26345"/>
    <d v="2023-11-27T16:15:15"/>
    <d v="2023-11-27T16:22:21"/>
    <x v="1"/>
    <d v="1899-12-30T00:07:06"/>
    <x v="1"/>
  </r>
  <r>
    <x v="26346"/>
    <d v="2023-11-03T17:51:13"/>
    <d v="2023-11-03T17:59:04"/>
    <x v="1"/>
    <d v="1899-12-30T00:07:51"/>
    <x v="0"/>
  </r>
  <r>
    <x v="26347"/>
    <d v="2023-11-10T15:53:48"/>
    <d v="2023-11-10T16:02:53"/>
    <x v="1"/>
    <d v="1899-12-30T00:09:05"/>
    <x v="0"/>
  </r>
  <r>
    <x v="26348"/>
    <d v="2023-11-20T12:35:37"/>
    <d v="2023-11-20T12:38:02"/>
    <x v="0"/>
    <d v="1899-12-30T00:02:25"/>
    <x v="1"/>
  </r>
  <r>
    <x v="26349"/>
    <d v="2023-11-06T19:28:49"/>
    <d v="2023-11-06T19:31:20"/>
    <x v="0"/>
    <d v="1899-12-30T00:02:31"/>
    <x v="1"/>
  </r>
  <r>
    <x v="26350"/>
    <d v="2023-11-10T20:04:03"/>
    <d v="2023-11-10T20:08:21"/>
    <x v="0"/>
    <d v="1899-12-30T00:04:18"/>
    <x v="0"/>
  </r>
  <r>
    <x v="26351"/>
    <d v="2023-11-01T17:10:58"/>
    <d v="2023-11-01T17:16:55"/>
    <x v="1"/>
    <d v="1899-12-30T00:05:57"/>
    <x v="3"/>
  </r>
  <r>
    <x v="26352"/>
    <d v="2023-11-13T18:19:54"/>
    <d v="2023-11-13T18:25:24"/>
    <x v="1"/>
    <d v="1899-12-30T00:05:30"/>
    <x v="1"/>
  </r>
  <r>
    <x v="26353"/>
    <d v="2023-11-10T15:41:59"/>
    <d v="2023-11-10T16:27:26"/>
    <x v="0"/>
    <d v="1899-12-30T00:45:27"/>
    <x v="0"/>
  </r>
  <r>
    <x v="26354"/>
    <d v="2023-11-22T09:52:26"/>
    <d v="2023-11-22T09:54:27"/>
    <x v="0"/>
    <d v="1899-12-30T00:02:01"/>
    <x v="3"/>
  </r>
  <r>
    <x v="26355"/>
    <d v="2023-11-04T13:02:49"/>
    <d v="2023-11-04T13:23:01"/>
    <x v="1"/>
    <d v="1899-12-30T00:20:12"/>
    <x v="2"/>
  </r>
  <r>
    <x v="26356"/>
    <d v="2023-11-02T17:12:33"/>
    <d v="2023-11-02T17:22:34"/>
    <x v="1"/>
    <d v="1899-12-30T00:10:01"/>
    <x v="5"/>
  </r>
  <r>
    <x v="26357"/>
    <d v="2023-11-24T17:40:31"/>
    <d v="2023-11-24T17:52:07"/>
    <x v="1"/>
    <d v="1899-12-30T00:11:36"/>
    <x v="0"/>
  </r>
  <r>
    <x v="26358"/>
    <d v="2023-11-04T20:05:41"/>
    <d v="2023-11-04T20:18:24"/>
    <x v="1"/>
    <d v="1899-12-30T00:12:43"/>
    <x v="2"/>
  </r>
  <r>
    <x v="26359"/>
    <d v="2023-11-04T01:01:33"/>
    <d v="2023-11-04T01:12:24"/>
    <x v="0"/>
    <d v="1899-12-30T00:10:51"/>
    <x v="2"/>
  </r>
  <r>
    <x v="26360"/>
    <d v="2023-11-13T06:32:40"/>
    <d v="2023-11-13T06:43:28"/>
    <x v="1"/>
    <d v="1899-12-30T00:10:48"/>
    <x v="1"/>
  </r>
  <r>
    <x v="26361"/>
    <d v="2023-11-26T18:26:13"/>
    <d v="2023-11-26T18:31:14"/>
    <x v="1"/>
    <d v="1899-12-30T00:05:01"/>
    <x v="6"/>
  </r>
  <r>
    <x v="26362"/>
    <d v="2023-11-27T10:16:54"/>
    <d v="2023-11-27T10:21:20"/>
    <x v="1"/>
    <d v="1899-12-30T00:04:26"/>
    <x v="1"/>
  </r>
  <r>
    <x v="26363"/>
    <d v="2023-11-27T06:34:04"/>
    <d v="2023-11-27T06:46:22"/>
    <x v="1"/>
    <d v="1899-12-30T00:12:18"/>
    <x v="1"/>
  </r>
  <r>
    <x v="26364"/>
    <d v="2023-11-27T14:20:10"/>
    <d v="2023-11-27T14:23:39"/>
    <x v="0"/>
    <d v="1899-12-30T00:03:29"/>
    <x v="1"/>
  </r>
  <r>
    <x v="26365"/>
    <d v="2023-11-03T08:18:24"/>
    <d v="2023-11-03T08:22:24"/>
    <x v="1"/>
    <d v="1899-12-30T00:04:00"/>
    <x v="0"/>
  </r>
  <r>
    <x v="26366"/>
    <d v="2023-11-10T16:01:41"/>
    <d v="2023-11-10T16:04:25"/>
    <x v="1"/>
    <d v="1899-12-30T00:02:44"/>
    <x v="0"/>
  </r>
  <r>
    <x v="26367"/>
    <d v="2023-11-04T16:11:41"/>
    <d v="2023-11-04T16:24:22"/>
    <x v="0"/>
    <d v="1899-12-30T00:12:41"/>
    <x v="2"/>
  </r>
  <r>
    <x v="26368"/>
    <d v="2023-11-06T19:14:22"/>
    <d v="2023-11-06T19:20:06"/>
    <x v="0"/>
    <d v="1899-12-30T00:05:44"/>
    <x v="1"/>
  </r>
  <r>
    <x v="26369"/>
    <d v="2023-11-28T17:20:09"/>
    <d v="2023-11-28T17:25:45"/>
    <x v="0"/>
    <d v="1899-12-30T00:05:36"/>
    <x v="4"/>
  </r>
  <r>
    <x v="26370"/>
    <d v="2023-11-18T15:29:21"/>
    <d v="2023-11-18T15:49:38"/>
    <x v="0"/>
    <d v="1899-12-30T00:20:17"/>
    <x v="2"/>
  </r>
  <r>
    <x v="26371"/>
    <d v="2023-11-02T20:13:48"/>
    <d v="2023-11-02T20:32:16"/>
    <x v="0"/>
    <d v="1899-12-30T00:18:28"/>
    <x v="5"/>
  </r>
  <r>
    <x v="26372"/>
    <d v="2023-11-08T07:32:56"/>
    <d v="2023-11-08T07:51:04"/>
    <x v="0"/>
    <d v="1899-12-30T00:18:08"/>
    <x v="3"/>
  </r>
  <r>
    <x v="26373"/>
    <d v="2023-11-07T08:21:06"/>
    <d v="2023-11-07T08:40:36"/>
    <x v="0"/>
    <d v="1899-12-30T00:19:30"/>
    <x v="4"/>
  </r>
  <r>
    <x v="26374"/>
    <d v="2023-11-20T06:35:56"/>
    <d v="2023-11-20T06:56:08"/>
    <x v="0"/>
    <d v="1899-12-30T00:20:12"/>
    <x v="1"/>
  </r>
  <r>
    <x v="26375"/>
    <d v="2023-11-16T14:23:54"/>
    <d v="2023-11-16T14:28:14"/>
    <x v="0"/>
    <d v="1899-12-30T00:04:20"/>
    <x v="5"/>
  </r>
  <r>
    <x v="26376"/>
    <d v="2023-11-28T20:49:55"/>
    <d v="2023-11-28T20:59:10"/>
    <x v="0"/>
    <d v="1899-12-30T00:09:15"/>
    <x v="4"/>
  </r>
  <r>
    <x v="26377"/>
    <d v="2023-11-04T21:14:34"/>
    <d v="2023-11-04T21:23:41"/>
    <x v="0"/>
    <d v="1899-12-30T00:09:07"/>
    <x v="2"/>
  </r>
  <r>
    <x v="26378"/>
    <d v="2023-11-29T19:28:00"/>
    <d v="2023-11-29T19:35:05"/>
    <x v="0"/>
    <d v="1899-12-30T00:07:05"/>
    <x v="3"/>
  </r>
  <r>
    <x v="26379"/>
    <d v="2023-11-29T13:11:43"/>
    <d v="2023-11-29T13:13:43"/>
    <x v="0"/>
    <d v="1899-12-30T00:02:00"/>
    <x v="3"/>
  </r>
  <r>
    <x v="26380"/>
    <d v="2023-11-01T19:19:31"/>
    <d v="2023-11-01T19:25:18"/>
    <x v="0"/>
    <d v="1899-12-30T00:05:47"/>
    <x v="3"/>
  </r>
  <r>
    <x v="26381"/>
    <d v="2023-11-27T06:59:02"/>
    <d v="2023-11-27T07:09:36"/>
    <x v="0"/>
    <d v="1899-12-30T00:10:34"/>
    <x v="1"/>
  </r>
  <r>
    <x v="26382"/>
    <d v="2023-11-13T10:24:21"/>
    <d v="2023-11-13T10:28:02"/>
    <x v="0"/>
    <d v="1899-12-30T00:03:41"/>
    <x v="1"/>
  </r>
  <r>
    <x v="26383"/>
    <d v="2023-11-14T06:18:26"/>
    <d v="2023-11-14T06:41:51"/>
    <x v="0"/>
    <d v="1899-12-30T00:23:25"/>
    <x v="4"/>
  </r>
  <r>
    <x v="26384"/>
    <d v="2023-11-13T10:36:28"/>
    <d v="2023-11-13T10:45:43"/>
    <x v="0"/>
    <d v="1899-12-30T00:09:15"/>
    <x v="1"/>
  </r>
  <r>
    <x v="26385"/>
    <d v="2023-11-11T10:44:21"/>
    <d v="2023-11-11T10:48:20"/>
    <x v="0"/>
    <d v="1899-12-30T00:03:59"/>
    <x v="2"/>
  </r>
  <r>
    <x v="26386"/>
    <d v="2023-11-09T11:00:31"/>
    <d v="2023-11-09T11:05:26"/>
    <x v="0"/>
    <d v="1899-12-30T00:04:55"/>
    <x v="5"/>
  </r>
  <r>
    <x v="26387"/>
    <d v="2023-11-14T18:03:52"/>
    <d v="2023-11-14T18:09:29"/>
    <x v="1"/>
    <d v="1899-12-30T00:05:37"/>
    <x v="4"/>
  </r>
  <r>
    <x v="26388"/>
    <d v="2023-11-10T06:45:34"/>
    <d v="2023-11-10T06:50:58"/>
    <x v="1"/>
    <d v="1899-12-30T00:05:24"/>
    <x v="0"/>
  </r>
  <r>
    <x v="26389"/>
    <d v="2023-11-23T23:01:01"/>
    <d v="2023-11-23T23:08:17"/>
    <x v="0"/>
    <d v="1899-12-30T00:07:16"/>
    <x v="5"/>
  </r>
  <r>
    <x v="26390"/>
    <d v="2023-11-30T19:21:00"/>
    <d v="2023-11-30T19:32:54"/>
    <x v="0"/>
    <d v="1899-12-30T00:11:54"/>
    <x v="5"/>
  </r>
  <r>
    <x v="26391"/>
    <d v="2023-11-16T17:03:54"/>
    <d v="2023-11-16T17:09:39"/>
    <x v="1"/>
    <d v="1899-12-30T00:05:45"/>
    <x v="5"/>
  </r>
  <r>
    <x v="26392"/>
    <d v="2023-11-15T17:01:16"/>
    <d v="2023-11-15T17:10:44"/>
    <x v="0"/>
    <d v="1899-12-30T00:09:28"/>
    <x v="3"/>
  </r>
  <r>
    <x v="26393"/>
    <d v="2023-11-06T16:44:29"/>
    <d v="2023-11-06T16:55:37"/>
    <x v="0"/>
    <d v="1899-12-30T00:11:08"/>
    <x v="1"/>
  </r>
  <r>
    <x v="26394"/>
    <d v="2023-11-27T16:42:06"/>
    <d v="2023-11-27T16:50:31"/>
    <x v="0"/>
    <d v="1899-12-30T00:08:25"/>
    <x v="1"/>
  </r>
  <r>
    <x v="26395"/>
    <d v="2023-11-11T18:22:30"/>
    <d v="2023-11-11T18:42:45"/>
    <x v="0"/>
    <d v="1899-12-30T00:20:15"/>
    <x v="2"/>
  </r>
  <r>
    <x v="26396"/>
    <d v="2023-11-12T16:30:33"/>
    <d v="2023-11-12T16:50:29"/>
    <x v="0"/>
    <d v="1899-12-30T00:19:56"/>
    <x v="6"/>
  </r>
  <r>
    <x v="26397"/>
    <d v="2023-11-02T12:46:02"/>
    <d v="2023-11-02T12:49:08"/>
    <x v="1"/>
    <d v="1899-12-30T00:03:06"/>
    <x v="5"/>
  </r>
  <r>
    <x v="26398"/>
    <d v="2023-11-26T09:19:27"/>
    <d v="2023-11-26T09:22:48"/>
    <x v="1"/>
    <d v="1899-12-30T00:03:21"/>
    <x v="6"/>
  </r>
  <r>
    <x v="26399"/>
    <d v="2023-11-26T12:27:46"/>
    <d v="2023-11-26T12:34:31"/>
    <x v="1"/>
    <d v="1899-12-30T00:06:45"/>
    <x v="6"/>
  </r>
  <r>
    <x v="26400"/>
    <d v="2023-11-10T10:05:04"/>
    <d v="2023-11-10T10:07:02"/>
    <x v="0"/>
    <d v="1899-12-30T00:01:58"/>
    <x v="0"/>
  </r>
  <r>
    <x v="26401"/>
    <d v="2023-11-26T13:03:58"/>
    <d v="2023-11-26T13:50:26"/>
    <x v="1"/>
    <d v="1899-12-30T00:46:28"/>
    <x v="6"/>
  </r>
  <r>
    <x v="26402"/>
    <d v="2023-11-03T18:58:49"/>
    <d v="2023-11-03T19:06:37"/>
    <x v="0"/>
    <d v="1899-12-30T00:07:48"/>
    <x v="0"/>
  </r>
  <r>
    <x v="26403"/>
    <d v="2023-11-11T18:30:27"/>
    <d v="2023-11-11T18:37:56"/>
    <x v="0"/>
    <d v="1899-12-30T00:07:29"/>
    <x v="2"/>
  </r>
  <r>
    <x v="26404"/>
    <d v="2023-11-12T11:25:57"/>
    <d v="2023-11-12T11:32:57"/>
    <x v="0"/>
    <d v="1899-12-30T00:07:00"/>
    <x v="6"/>
  </r>
  <r>
    <x v="26405"/>
    <d v="2023-11-02T13:55:20"/>
    <d v="2023-11-02T14:04:17"/>
    <x v="0"/>
    <d v="1899-12-30T00:08:57"/>
    <x v="5"/>
  </r>
  <r>
    <x v="26406"/>
    <d v="2023-11-18T07:06:09"/>
    <d v="2023-11-18T07:09:44"/>
    <x v="0"/>
    <d v="1899-12-30T00:03:35"/>
    <x v="2"/>
  </r>
  <r>
    <x v="26407"/>
    <d v="2023-11-06T22:40:48"/>
    <d v="2023-11-06T23:19:16"/>
    <x v="1"/>
    <d v="1899-12-30T00:38:28"/>
    <x v="1"/>
  </r>
  <r>
    <x v="26408"/>
    <d v="2023-11-30T17:12:36"/>
    <d v="2023-11-30T17:15:50"/>
    <x v="1"/>
    <d v="1899-12-30T00:03:14"/>
    <x v="5"/>
  </r>
  <r>
    <x v="26409"/>
    <d v="2023-11-06T14:40:56"/>
    <d v="2023-11-06T14:56:45"/>
    <x v="0"/>
    <d v="1899-12-30T00:15:49"/>
    <x v="1"/>
  </r>
  <r>
    <x v="26410"/>
    <d v="2023-11-13T17:10:32"/>
    <d v="2023-11-13T17:11:11"/>
    <x v="0"/>
    <d v="1899-12-30T00:00:39"/>
    <x v="1"/>
  </r>
  <r>
    <x v="26411"/>
    <d v="2023-11-18T11:23:16"/>
    <d v="2023-11-18T11:28:22"/>
    <x v="0"/>
    <d v="1899-12-30T00:05:06"/>
    <x v="2"/>
  </r>
  <r>
    <x v="26412"/>
    <d v="2023-11-14T08:52:04"/>
    <d v="2023-11-14T09:00:51"/>
    <x v="1"/>
    <d v="1899-12-30T00:08:47"/>
    <x v="4"/>
  </r>
  <r>
    <x v="26413"/>
    <d v="2023-11-10T23:34:58"/>
    <d v="2023-11-10T23:37:00"/>
    <x v="1"/>
    <d v="1899-12-30T00:02:02"/>
    <x v="0"/>
  </r>
  <r>
    <x v="26414"/>
    <d v="2023-11-03T10:02:21"/>
    <d v="2023-11-03T10:09:33"/>
    <x v="1"/>
    <d v="1899-12-30T00:07:12"/>
    <x v="0"/>
  </r>
  <r>
    <x v="26415"/>
    <d v="2023-11-12T18:01:39"/>
    <d v="2023-11-12T18:17:20"/>
    <x v="1"/>
    <d v="1899-12-30T00:15:41"/>
    <x v="6"/>
  </r>
  <r>
    <x v="26416"/>
    <d v="2023-11-30T15:34:01"/>
    <d v="2023-11-30T15:38:54"/>
    <x v="0"/>
    <d v="1899-12-30T00:04:53"/>
    <x v="5"/>
  </r>
  <r>
    <x v="26417"/>
    <d v="2023-11-05T10:12:23"/>
    <d v="2023-11-05T10:19:37"/>
    <x v="1"/>
    <d v="1899-12-30T00:07:14"/>
    <x v="6"/>
  </r>
  <r>
    <x v="26418"/>
    <d v="2023-11-16T11:36:57"/>
    <d v="2023-11-16T11:43:32"/>
    <x v="0"/>
    <d v="1899-12-30T00:06:35"/>
    <x v="5"/>
  </r>
  <r>
    <x v="26419"/>
    <d v="2023-11-12T18:27:06"/>
    <d v="2023-11-12T18:50:17"/>
    <x v="1"/>
    <d v="1899-12-30T00:23:11"/>
    <x v="6"/>
  </r>
  <r>
    <x v="26420"/>
    <d v="2023-11-04T13:02:41"/>
    <d v="2023-11-04T13:07:42"/>
    <x v="1"/>
    <d v="1899-12-30T00:05:01"/>
    <x v="2"/>
  </r>
  <r>
    <x v="26421"/>
    <d v="2023-11-22T08:10:54"/>
    <d v="2023-11-22T08:16:16"/>
    <x v="0"/>
    <d v="1899-12-30T00:05:22"/>
    <x v="3"/>
  </r>
  <r>
    <x v="26422"/>
    <d v="2023-11-27T17:28:44"/>
    <d v="2023-11-27T17:31:34"/>
    <x v="1"/>
    <d v="1899-12-30T00:02:50"/>
    <x v="1"/>
  </r>
  <r>
    <x v="26423"/>
    <d v="2023-11-14T08:53:06"/>
    <d v="2023-11-14T08:59:02"/>
    <x v="1"/>
    <d v="1899-12-30T00:05:56"/>
    <x v="4"/>
  </r>
  <r>
    <x v="26424"/>
    <d v="2023-11-16T15:32:51"/>
    <d v="2023-11-16T15:39:05"/>
    <x v="0"/>
    <d v="1899-12-30T00:06:14"/>
    <x v="5"/>
  </r>
  <r>
    <x v="26425"/>
    <d v="2023-11-04T13:41:50"/>
    <d v="2023-11-04T13:51:16"/>
    <x v="0"/>
    <d v="1899-12-30T00:09:26"/>
    <x v="2"/>
  </r>
  <r>
    <x v="26426"/>
    <d v="2023-11-08T00:47:49"/>
    <d v="2023-11-08T01:01:12"/>
    <x v="0"/>
    <d v="1899-12-30T00:13:23"/>
    <x v="3"/>
  </r>
  <r>
    <x v="26427"/>
    <d v="2023-11-15T05:59:12"/>
    <d v="2023-11-15T06:13:56"/>
    <x v="0"/>
    <d v="1899-12-30T00:14:44"/>
    <x v="3"/>
  </r>
  <r>
    <x v="26428"/>
    <d v="2023-11-12T00:12:06"/>
    <d v="2023-11-12T01:06:41"/>
    <x v="1"/>
    <d v="1899-12-30T00:54:35"/>
    <x v="6"/>
  </r>
  <r>
    <x v="26429"/>
    <d v="2023-11-09T13:22:12"/>
    <d v="2023-11-09T13:27:14"/>
    <x v="0"/>
    <d v="1899-12-30T00:05:02"/>
    <x v="5"/>
  </r>
  <r>
    <x v="26430"/>
    <d v="2023-11-09T06:22:24"/>
    <d v="2023-11-09T06:30:29"/>
    <x v="0"/>
    <d v="1899-12-30T00:08:05"/>
    <x v="5"/>
  </r>
  <r>
    <x v="26431"/>
    <d v="2023-11-15T16:35:59"/>
    <d v="2023-11-15T16:43:27"/>
    <x v="0"/>
    <d v="1899-12-30T00:07:28"/>
    <x v="3"/>
  </r>
  <r>
    <x v="26432"/>
    <d v="2023-11-02T20:05:36"/>
    <d v="2023-11-02T20:13:11"/>
    <x v="0"/>
    <d v="1899-12-30T00:07:35"/>
    <x v="5"/>
  </r>
  <r>
    <x v="26433"/>
    <d v="2023-11-02T13:36:58"/>
    <d v="2023-11-02T13:44:40"/>
    <x v="0"/>
    <d v="1899-12-30T00:07:42"/>
    <x v="5"/>
  </r>
  <r>
    <x v="26434"/>
    <d v="2023-11-18T14:50:44"/>
    <d v="2023-11-18T14:57:17"/>
    <x v="0"/>
    <d v="1899-12-30T00:06:33"/>
    <x v="2"/>
  </r>
  <r>
    <x v="26435"/>
    <d v="2023-11-09T05:50:50"/>
    <d v="2023-11-09T05:58:32"/>
    <x v="1"/>
    <d v="1899-12-30T00:07:42"/>
    <x v="5"/>
  </r>
  <r>
    <x v="26436"/>
    <d v="2023-11-09T11:11:03"/>
    <d v="2023-11-09T11:19:57"/>
    <x v="0"/>
    <d v="1899-12-30T00:08:54"/>
    <x v="5"/>
  </r>
  <r>
    <x v="26437"/>
    <d v="2023-11-29T12:44:02"/>
    <d v="2023-11-29T13:10:58"/>
    <x v="0"/>
    <d v="1899-12-30T00:26:56"/>
    <x v="3"/>
  </r>
  <r>
    <x v="26438"/>
    <d v="2023-11-05T07:21:29"/>
    <d v="2023-11-05T07:31:24"/>
    <x v="0"/>
    <d v="1899-12-30T00:09:55"/>
    <x v="6"/>
  </r>
  <r>
    <x v="26439"/>
    <d v="2023-11-10T07:00:31"/>
    <d v="2023-11-10T07:07:58"/>
    <x v="0"/>
    <d v="1899-12-30T00:07:27"/>
    <x v="0"/>
  </r>
  <r>
    <x v="26440"/>
    <d v="2023-11-19T08:41:12"/>
    <d v="2023-11-19T08:47:18"/>
    <x v="0"/>
    <d v="1899-12-30T00:06:06"/>
    <x v="6"/>
  </r>
  <r>
    <x v="26441"/>
    <d v="2023-11-01T16:21:05"/>
    <d v="2023-11-01T16:23:50"/>
    <x v="0"/>
    <d v="1899-12-30T00:02:45"/>
    <x v="3"/>
  </r>
  <r>
    <x v="26442"/>
    <d v="2023-11-02T16:19:20"/>
    <d v="2023-11-02T16:23:32"/>
    <x v="0"/>
    <d v="1899-12-30T00:04:12"/>
    <x v="5"/>
  </r>
  <r>
    <x v="26443"/>
    <d v="2023-11-09T13:48:34"/>
    <d v="2023-11-09T13:51:22"/>
    <x v="0"/>
    <d v="1899-12-30T00:02:48"/>
    <x v="5"/>
  </r>
  <r>
    <x v="26444"/>
    <d v="2023-11-07T21:08:32"/>
    <d v="2023-11-07T21:11:31"/>
    <x v="0"/>
    <d v="1899-12-30T00:02:59"/>
    <x v="4"/>
  </r>
  <r>
    <x v="26445"/>
    <d v="2023-11-05T11:54:12"/>
    <d v="2023-11-05T11:56:39"/>
    <x v="0"/>
    <d v="1899-12-30T00:02:27"/>
    <x v="6"/>
  </r>
  <r>
    <x v="26446"/>
    <d v="2023-11-05T16:50:47"/>
    <d v="2023-11-05T16:53:18"/>
    <x v="0"/>
    <d v="1899-12-30T00:02:31"/>
    <x v="6"/>
  </r>
  <r>
    <x v="26447"/>
    <d v="2023-11-01T17:16:28"/>
    <d v="2023-11-01T17:36:22"/>
    <x v="0"/>
    <d v="1899-12-30T00:19:54"/>
    <x v="3"/>
  </r>
  <r>
    <x v="26448"/>
    <d v="2023-11-13T22:34:36"/>
    <d v="2023-11-13T22:41:46"/>
    <x v="0"/>
    <d v="1899-12-30T00:07:10"/>
    <x v="1"/>
  </r>
  <r>
    <x v="26449"/>
    <d v="2023-11-03T19:20:39"/>
    <d v="2023-11-03T19:21:08"/>
    <x v="0"/>
    <d v="1899-12-30T00:00:29"/>
    <x v="0"/>
  </r>
  <r>
    <x v="26450"/>
    <d v="2023-11-16T13:44:02"/>
    <d v="2023-11-16T13:57:28"/>
    <x v="0"/>
    <d v="1899-12-30T00:13:26"/>
    <x v="5"/>
  </r>
  <r>
    <x v="26451"/>
    <d v="2023-11-15T21:32:58"/>
    <d v="2023-11-15T21:58:26"/>
    <x v="0"/>
    <d v="1899-12-30T00:25:28"/>
    <x v="3"/>
  </r>
  <r>
    <x v="26452"/>
    <d v="2023-11-06T13:44:28"/>
    <d v="2023-11-06T13:57:44"/>
    <x v="0"/>
    <d v="1899-12-30T00:13:16"/>
    <x v="1"/>
  </r>
  <r>
    <x v="26453"/>
    <d v="2023-11-10T19:53:09"/>
    <d v="2023-11-10T19:53:20"/>
    <x v="0"/>
    <d v="1899-12-30T00:00:11"/>
    <x v="0"/>
  </r>
  <r>
    <x v="26454"/>
    <d v="2023-11-15T16:44:42"/>
    <d v="2023-11-15T16:45:55"/>
    <x v="0"/>
    <d v="1899-12-30T00:01:13"/>
    <x v="3"/>
  </r>
  <r>
    <x v="26455"/>
    <d v="2023-11-30T12:22:18"/>
    <d v="2023-11-30T12:27:20"/>
    <x v="0"/>
    <d v="1899-12-30T00:05:02"/>
    <x v="5"/>
  </r>
  <r>
    <x v="26456"/>
    <d v="2023-11-30T08:10:27"/>
    <d v="2023-11-30T08:21:19"/>
    <x v="0"/>
    <d v="1899-12-30T00:10:52"/>
    <x v="5"/>
  </r>
  <r>
    <x v="26457"/>
    <d v="2023-11-25T11:23:13"/>
    <d v="2023-11-25T11:26:21"/>
    <x v="0"/>
    <d v="1899-12-30T00:03:08"/>
    <x v="2"/>
  </r>
  <r>
    <x v="26458"/>
    <d v="2023-11-11T09:27:53"/>
    <d v="2023-11-11T09:40:31"/>
    <x v="0"/>
    <d v="1899-12-30T00:12:38"/>
    <x v="2"/>
  </r>
  <r>
    <x v="26459"/>
    <d v="2023-11-28T08:56:52"/>
    <d v="2023-11-28T09:00:54"/>
    <x v="1"/>
    <d v="1899-12-30T00:04:02"/>
    <x v="4"/>
  </r>
  <r>
    <x v="26460"/>
    <d v="2023-11-07T09:58:51"/>
    <d v="2023-11-07T10:03:29"/>
    <x v="1"/>
    <d v="1899-12-30T00:04:38"/>
    <x v="4"/>
  </r>
  <r>
    <x v="26461"/>
    <d v="2023-11-19T18:47:01"/>
    <d v="2023-11-19T19:00:43"/>
    <x v="1"/>
    <d v="1899-12-30T00:13:42"/>
    <x v="6"/>
  </r>
  <r>
    <x v="26462"/>
    <d v="2023-11-26T20:17:58"/>
    <d v="2023-11-26T20:20:34"/>
    <x v="0"/>
    <d v="1899-12-30T00:02:36"/>
    <x v="6"/>
  </r>
  <r>
    <x v="26463"/>
    <d v="2023-11-25T22:16:03"/>
    <d v="2023-11-25T22:17:19"/>
    <x v="0"/>
    <d v="1899-12-30T00:01:16"/>
    <x v="2"/>
  </r>
  <r>
    <x v="26464"/>
    <d v="2023-11-18T19:00:24"/>
    <d v="2023-11-18T19:06:19"/>
    <x v="0"/>
    <d v="1899-12-30T00:05:55"/>
    <x v="2"/>
  </r>
  <r>
    <x v="26465"/>
    <d v="2023-11-05T13:32:06"/>
    <d v="2023-11-05T13:54:36"/>
    <x v="1"/>
    <d v="1899-12-30T00:22:30"/>
    <x v="6"/>
  </r>
  <r>
    <x v="26466"/>
    <d v="2023-11-06T18:39:05"/>
    <d v="2023-11-06T18:48:15"/>
    <x v="0"/>
    <d v="1899-12-30T00:09:10"/>
    <x v="1"/>
  </r>
  <r>
    <x v="26467"/>
    <d v="2023-11-07T16:17:44"/>
    <d v="2023-11-07T16:27:31"/>
    <x v="0"/>
    <d v="1899-12-30T00:09:47"/>
    <x v="4"/>
  </r>
  <r>
    <x v="26468"/>
    <d v="2023-11-17T16:37:04"/>
    <d v="2023-11-17T16:45:20"/>
    <x v="0"/>
    <d v="1899-12-30T00:08:16"/>
    <x v="0"/>
  </r>
  <r>
    <x v="26469"/>
    <d v="2023-11-15T18:17:46"/>
    <d v="2023-11-15T18:27:16"/>
    <x v="1"/>
    <d v="1899-12-30T00:09:30"/>
    <x v="3"/>
  </r>
  <r>
    <x v="26470"/>
    <d v="2023-11-08T14:24:41"/>
    <d v="2023-11-08T14:41:26"/>
    <x v="0"/>
    <d v="1899-12-30T00:16:45"/>
    <x v="3"/>
  </r>
  <r>
    <x v="26471"/>
    <d v="2023-11-12T12:42:36"/>
    <d v="2023-11-12T12:59:49"/>
    <x v="0"/>
    <d v="1899-12-30T00:17:13"/>
    <x v="6"/>
  </r>
  <r>
    <x v="26472"/>
    <d v="2023-11-16T22:57:20"/>
    <d v="2023-11-16T23:08:19"/>
    <x v="0"/>
    <d v="1899-12-30T00:10:59"/>
    <x v="5"/>
  </r>
  <r>
    <x v="26473"/>
    <d v="2023-11-09T16:22:29"/>
    <d v="2023-11-09T16:28:59"/>
    <x v="0"/>
    <d v="1899-12-30T00:06:30"/>
    <x v="5"/>
  </r>
  <r>
    <x v="26474"/>
    <d v="2023-11-22T16:35:53"/>
    <d v="2023-11-22T16:38:40"/>
    <x v="0"/>
    <d v="1899-12-30T00:02:47"/>
    <x v="3"/>
  </r>
  <r>
    <x v="26475"/>
    <d v="2023-11-13T14:44:14"/>
    <d v="2023-11-13T15:06:46"/>
    <x v="0"/>
    <d v="1899-12-30T00:22:32"/>
    <x v="1"/>
  </r>
  <r>
    <x v="26476"/>
    <d v="2023-11-14T16:52:54"/>
    <d v="2023-11-14T16:58:13"/>
    <x v="0"/>
    <d v="1899-12-30T00:05:19"/>
    <x v="4"/>
  </r>
  <r>
    <x v="26477"/>
    <d v="2023-11-19T15:31:14"/>
    <d v="2023-11-19T15:44:47"/>
    <x v="1"/>
    <d v="1899-12-30T00:13:33"/>
    <x v="6"/>
  </r>
  <r>
    <x v="26478"/>
    <d v="2023-11-19T15:34:20"/>
    <d v="2023-11-19T17:35:15"/>
    <x v="1"/>
    <d v="1899-12-30T02:00:55"/>
    <x v="6"/>
  </r>
  <r>
    <x v="26479"/>
    <d v="2023-11-11T08:41:20"/>
    <d v="2023-11-11T08:47:13"/>
    <x v="1"/>
    <d v="1899-12-30T00:05:53"/>
    <x v="2"/>
  </r>
  <r>
    <x v="26480"/>
    <d v="2023-11-20T17:15:40"/>
    <d v="2023-11-20T17:28:00"/>
    <x v="1"/>
    <d v="1899-12-30T00:12:20"/>
    <x v="1"/>
  </r>
  <r>
    <x v="26481"/>
    <d v="2023-11-02T16:33:53"/>
    <d v="2023-11-02T16:39:11"/>
    <x v="1"/>
    <d v="1899-12-30T00:05:18"/>
    <x v="5"/>
  </r>
  <r>
    <x v="26482"/>
    <d v="2023-11-15T22:43:41"/>
    <d v="2023-11-15T22:53:31"/>
    <x v="1"/>
    <d v="1899-12-30T00:09:50"/>
    <x v="3"/>
  </r>
  <r>
    <x v="26483"/>
    <d v="2023-11-26T08:03:54"/>
    <d v="2023-11-26T08:08:52"/>
    <x v="0"/>
    <d v="1899-12-30T00:04:58"/>
    <x v="6"/>
  </r>
  <r>
    <x v="26484"/>
    <d v="2023-11-16T10:18:08"/>
    <d v="2023-11-16T10:45:13"/>
    <x v="1"/>
    <d v="1899-12-30T00:27:05"/>
    <x v="5"/>
  </r>
  <r>
    <x v="26485"/>
    <d v="2023-11-15T16:49:46"/>
    <d v="2023-11-15T17:19:13"/>
    <x v="1"/>
    <d v="1899-12-30T00:29:27"/>
    <x v="3"/>
  </r>
  <r>
    <x v="26486"/>
    <d v="2023-11-14T08:55:53"/>
    <d v="2023-11-14T09:16:36"/>
    <x v="0"/>
    <d v="1899-12-30T00:20:43"/>
    <x v="4"/>
  </r>
  <r>
    <x v="26487"/>
    <d v="2023-11-28T13:59:08"/>
    <d v="2023-11-28T14:13:45"/>
    <x v="0"/>
    <d v="1899-12-30T00:14:37"/>
    <x v="4"/>
  </r>
  <r>
    <x v="26488"/>
    <d v="2023-11-07T07:34:35"/>
    <d v="2023-11-07T07:43:39"/>
    <x v="0"/>
    <d v="1899-12-30T00:09:04"/>
    <x v="4"/>
  </r>
  <r>
    <x v="26489"/>
    <d v="2023-11-06T08:53:22"/>
    <d v="2023-11-06T09:14:17"/>
    <x v="0"/>
    <d v="1899-12-30T00:20:55"/>
    <x v="1"/>
  </r>
  <r>
    <x v="26490"/>
    <d v="2023-11-05T17:09:01"/>
    <d v="2023-11-05T17:14:50"/>
    <x v="0"/>
    <d v="1899-12-30T00:05:49"/>
    <x v="6"/>
  </r>
  <r>
    <x v="26491"/>
    <d v="2023-11-30T06:19:16"/>
    <d v="2023-11-30T06:27:38"/>
    <x v="0"/>
    <d v="1899-12-30T00:08:22"/>
    <x v="5"/>
  </r>
  <r>
    <x v="26492"/>
    <d v="2023-11-03T07:30:27"/>
    <d v="2023-11-03T07:33:16"/>
    <x v="1"/>
    <d v="1899-12-30T00:02:49"/>
    <x v="0"/>
  </r>
  <r>
    <x v="26493"/>
    <d v="2023-11-21T18:25:07"/>
    <d v="2023-11-21T18:37:07"/>
    <x v="0"/>
    <d v="1899-12-30T00:12:00"/>
    <x v="4"/>
  </r>
  <r>
    <x v="26494"/>
    <d v="2023-11-12T15:19:14"/>
    <d v="2023-11-12T15:37:56"/>
    <x v="0"/>
    <d v="1899-12-30T00:18:42"/>
    <x v="6"/>
  </r>
  <r>
    <x v="26495"/>
    <d v="2023-11-18T07:30:08"/>
    <d v="2023-11-18T07:48:20"/>
    <x v="0"/>
    <d v="1899-12-30T00:18:12"/>
    <x v="2"/>
  </r>
  <r>
    <x v="26496"/>
    <d v="2023-11-29T17:54:43"/>
    <d v="2023-11-29T18:06:41"/>
    <x v="0"/>
    <d v="1899-12-30T00:11:58"/>
    <x v="3"/>
  </r>
  <r>
    <x v="26497"/>
    <d v="2023-11-16T07:17:24"/>
    <d v="2023-11-16T07:34:44"/>
    <x v="0"/>
    <d v="1899-12-30T00:17:20"/>
    <x v="5"/>
  </r>
  <r>
    <x v="26498"/>
    <d v="2023-11-17T20:35:29"/>
    <d v="2023-11-17T20:59:40"/>
    <x v="0"/>
    <d v="1899-12-30T00:24:11"/>
    <x v="0"/>
  </r>
  <r>
    <x v="26499"/>
    <d v="2023-11-21T09:00:34"/>
    <d v="2023-11-21T09:13:12"/>
    <x v="0"/>
    <d v="1899-12-30T00:12:38"/>
    <x v="4"/>
  </r>
  <r>
    <x v="26500"/>
    <d v="2023-11-15T14:54:01"/>
    <d v="2023-11-15T15:08:48"/>
    <x v="0"/>
    <d v="1899-12-30T00:14:47"/>
    <x v="3"/>
  </r>
  <r>
    <x v="26501"/>
    <d v="2023-11-04T11:49:10"/>
    <d v="2023-11-04T11:53:06"/>
    <x v="1"/>
    <d v="1899-12-30T00:03:56"/>
    <x v="2"/>
  </r>
  <r>
    <x v="26502"/>
    <d v="2023-11-06T18:42:53"/>
    <d v="2023-11-06T18:55:28"/>
    <x v="1"/>
    <d v="1899-12-30T00:12:35"/>
    <x v="1"/>
  </r>
  <r>
    <x v="26503"/>
    <d v="2023-11-30T16:50:09"/>
    <d v="2023-11-30T16:52:34"/>
    <x v="0"/>
    <d v="1899-12-30T00:02:25"/>
    <x v="5"/>
  </r>
  <r>
    <x v="26504"/>
    <d v="2023-11-16T21:13:48"/>
    <d v="2023-11-16T21:35:29"/>
    <x v="0"/>
    <d v="1899-12-30T00:21:41"/>
    <x v="5"/>
  </r>
  <r>
    <x v="26505"/>
    <d v="2023-11-16T16:39:14"/>
    <d v="2023-11-16T16:55:34"/>
    <x v="0"/>
    <d v="1899-12-30T00:16:20"/>
    <x v="5"/>
  </r>
  <r>
    <x v="26506"/>
    <d v="2023-11-18T19:06:21"/>
    <d v="2023-11-18T19:10:04"/>
    <x v="0"/>
    <d v="1899-12-30T00:03:43"/>
    <x v="2"/>
  </r>
  <r>
    <x v="26507"/>
    <d v="2023-11-11T00:24:30"/>
    <d v="2023-11-11T00:31:20"/>
    <x v="1"/>
    <d v="1899-12-30T00:06:50"/>
    <x v="2"/>
  </r>
  <r>
    <x v="26508"/>
    <d v="2023-11-05T23:09:03"/>
    <d v="2023-11-05T23:14:08"/>
    <x v="1"/>
    <d v="1899-12-30T00:05:05"/>
    <x v="6"/>
  </r>
  <r>
    <x v="26509"/>
    <d v="2023-11-20T14:03:49"/>
    <d v="2023-11-20T14:13:17"/>
    <x v="0"/>
    <d v="1899-12-30T00:09:28"/>
    <x v="1"/>
  </r>
  <r>
    <x v="26510"/>
    <d v="2023-11-27T13:45:40"/>
    <d v="2023-11-27T13:50:18"/>
    <x v="0"/>
    <d v="1899-12-30T00:04:38"/>
    <x v="1"/>
  </r>
  <r>
    <x v="26511"/>
    <d v="2023-11-04T13:04:30"/>
    <d v="2023-11-04T13:45:29"/>
    <x v="0"/>
    <d v="1899-12-30T00:40:59"/>
    <x v="2"/>
  </r>
  <r>
    <x v="26512"/>
    <d v="2023-11-16T14:21:38"/>
    <d v="2023-11-16T14:24:03"/>
    <x v="0"/>
    <d v="1899-12-30T00:02:25"/>
    <x v="5"/>
  </r>
  <r>
    <x v="26513"/>
    <d v="2023-11-19T15:57:28"/>
    <d v="2023-11-19T16:03:32"/>
    <x v="0"/>
    <d v="1899-12-30T00:06:04"/>
    <x v="6"/>
  </r>
  <r>
    <x v="26514"/>
    <d v="2023-11-04T16:57:31"/>
    <d v="2023-11-04T17:13:23"/>
    <x v="1"/>
    <d v="1899-12-30T00:15:52"/>
    <x v="2"/>
  </r>
  <r>
    <x v="26515"/>
    <d v="2023-11-17T11:50:16"/>
    <d v="2023-11-17T11:54:11"/>
    <x v="1"/>
    <d v="1899-12-30T00:03:55"/>
    <x v="0"/>
  </r>
  <r>
    <x v="26516"/>
    <d v="2023-11-02T06:58:25"/>
    <d v="2023-11-02T07:03:17"/>
    <x v="1"/>
    <d v="1899-12-30T00:04:52"/>
    <x v="5"/>
  </r>
  <r>
    <x v="26517"/>
    <d v="2023-11-26T19:13:33"/>
    <d v="2023-11-26T19:23:21"/>
    <x v="1"/>
    <d v="1899-12-30T00:09:48"/>
    <x v="6"/>
  </r>
  <r>
    <x v="26518"/>
    <d v="2023-11-03T08:42:15"/>
    <d v="2023-11-03T08:46:47"/>
    <x v="0"/>
    <d v="1899-12-30T00:04:32"/>
    <x v="0"/>
  </r>
  <r>
    <x v="26519"/>
    <d v="2023-11-16T22:18:45"/>
    <d v="2023-11-16T22:22:29"/>
    <x v="0"/>
    <d v="1899-12-30T00:03:44"/>
    <x v="5"/>
  </r>
  <r>
    <x v="26520"/>
    <d v="2023-11-29T17:00:15"/>
    <d v="2023-11-29T17:18:19"/>
    <x v="0"/>
    <d v="1899-12-30T00:18:04"/>
    <x v="3"/>
  </r>
  <r>
    <x v="26521"/>
    <d v="2023-11-02T19:34:36"/>
    <d v="2023-11-02T19:40:19"/>
    <x v="0"/>
    <d v="1899-12-30T00:05:43"/>
    <x v="5"/>
  </r>
  <r>
    <x v="26522"/>
    <d v="2023-11-07T17:14:44"/>
    <d v="2023-11-07T17:18:11"/>
    <x v="1"/>
    <d v="1899-12-30T00:03:27"/>
    <x v="4"/>
  </r>
  <r>
    <x v="26523"/>
    <d v="2023-11-05T11:52:57"/>
    <d v="2023-11-05T12:06:03"/>
    <x v="0"/>
    <d v="1899-12-30T00:13:06"/>
    <x v="6"/>
  </r>
  <r>
    <x v="26524"/>
    <d v="2023-11-15T13:01:52"/>
    <d v="2023-11-15T13:18:46"/>
    <x v="1"/>
    <d v="1899-12-30T00:16:54"/>
    <x v="3"/>
  </r>
  <r>
    <x v="26525"/>
    <d v="2023-11-18T12:55:28"/>
    <d v="2023-11-18T13:07:47"/>
    <x v="1"/>
    <d v="1899-12-30T00:12:19"/>
    <x v="2"/>
  </r>
  <r>
    <x v="26526"/>
    <d v="2023-11-25T22:36:50"/>
    <d v="2023-11-25T22:39:45"/>
    <x v="0"/>
    <d v="1899-12-30T00:02:55"/>
    <x v="2"/>
  </r>
  <r>
    <x v="26527"/>
    <d v="2023-11-30T07:43:37"/>
    <d v="2023-11-30T07:51:48"/>
    <x v="0"/>
    <d v="1899-12-30T00:08:11"/>
    <x v="5"/>
  </r>
  <r>
    <x v="26528"/>
    <d v="2023-11-01T13:14:34"/>
    <d v="2023-11-01T13:20:42"/>
    <x v="0"/>
    <d v="1899-12-30T00:06:08"/>
    <x v="3"/>
  </r>
  <r>
    <x v="26529"/>
    <d v="2023-11-05T08:58:41"/>
    <d v="2023-11-05T09:17:09"/>
    <x v="0"/>
    <d v="1899-12-30T00:18:28"/>
    <x v="6"/>
  </r>
  <r>
    <x v="26530"/>
    <d v="2023-11-08T20:08:48"/>
    <d v="2023-11-08T20:33:41"/>
    <x v="0"/>
    <d v="1899-12-30T00:24:53"/>
    <x v="3"/>
  </r>
  <r>
    <x v="26531"/>
    <d v="2023-11-27T18:18:49"/>
    <d v="2023-11-27T18:21:58"/>
    <x v="0"/>
    <d v="1899-12-30T00:03:09"/>
    <x v="1"/>
  </r>
  <r>
    <x v="26532"/>
    <d v="2023-11-04T10:58:01"/>
    <d v="2023-11-04T11:18:18"/>
    <x v="0"/>
    <d v="1899-12-30T00:20:17"/>
    <x v="2"/>
  </r>
  <r>
    <x v="26533"/>
    <d v="2023-11-10T08:44:02"/>
    <d v="2023-11-10T08:54:33"/>
    <x v="0"/>
    <d v="1899-12-30T00:10:31"/>
    <x v="0"/>
  </r>
  <r>
    <x v="26534"/>
    <d v="2023-11-03T07:48:34"/>
    <d v="2023-11-03T08:03:13"/>
    <x v="0"/>
    <d v="1899-12-30T00:14:39"/>
    <x v="0"/>
  </r>
  <r>
    <x v="26535"/>
    <d v="2023-11-07T15:48:04"/>
    <d v="2023-11-07T16:00:24"/>
    <x v="0"/>
    <d v="1899-12-30T00:12:20"/>
    <x v="4"/>
  </r>
  <r>
    <x v="26536"/>
    <d v="2023-11-02T15:48:16"/>
    <d v="2023-11-02T16:00:40"/>
    <x v="0"/>
    <d v="1899-12-30T00:12:24"/>
    <x v="5"/>
  </r>
  <r>
    <x v="26537"/>
    <d v="2023-11-14T06:41:54"/>
    <d v="2023-11-14T06:54:22"/>
    <x v="0"/>
    <d v="1899-12-30T00:12:28"/>
    <x v="4"/>
  </r>
  <r>
    <x v="26538"/>
    <d v="2023-11-16T07:31:01"/>
    <d v="2023-11-16T07:39:24"/>
    <x v="0"/>
    <d v="1899-12-30T00:08:23"/>
    <x v="5"/>
  </r>
  <r>
    <x v="26539"/>
    <d v="2023-11-04T15:22:35"/>
    <d v="2023-11-04T15:26:33"/>
    <x v="1"/>
    <d v="1899-12-30T00:03:58"/>
    <x v="2"/>
  </r>
  <r>
    <x v="26540"/>
    <d v="2023-11-15T09:39:37"/>
    <d v="2023-11-15T09:45:34"/>
    <x v="0"/>
    <d v="1899-12-30T00:05:57"/>
    <x v="3"/>
  </r>
  <r>
    <x v="26541"/>
    <d v="2023-11-13T14:27:21"/>
    <d v="2023-11-13T14:48:35"/>
    <x v="0"/>
    <d v="1899-12-30T00:21:14"/>
    <x v="1"/>
  </r>
  <r>
    <x v="26542"/>
    <d v="2023-11-14T13:13:46"/>
    <d v="2023-11-14T13:23:20"/>
    <x v="0"/>
    <d v="1899-12-30T00:09:34"/>
    <x v="4"/>
  </r>
  <r>
    <x v="26543"/>
    <d v="2023-11-11T08:59:12"/>
    <d v="2023-11-11T09:05:09"/>
    <x v="0"/>
    <d v="1899-12-30T00:05:57"/>
    <x v="2"/>
  </r>
  <r>
    <x v="26544"/>
    <d v="2023-11-29T20:33:37"/>
    <d v="2023-11-29T20:58:10"/>
    <x v="0"/>
    <d v="1899-12-30T00:24:33"/>
    <x v="3"/>
  </r>
  <r>
    <x v="26545"/>
    <d v="2023-11-05T14:35:20"/>
    <d v="2023-11-05T14:45:11"/>
    <x v="0"/>
    <d v="1899-12-30T00:09:51"/>
    <x v="6"/>
  </r>
  <r>
    <x v="26546"/>
    <d v="2023-11-28T19:51:26"/>
    <d v="2023-11-28T19:57:16"/>
    <x v="0"/>
    <d v="1899-12-30T00:05:50"/>
    <x v="4"/>
  </r>
  <r>
    <x v="26547"/>
    <d v="2023-11-27T18:21:11"/>
    <d v="2023-11-27T18:27:11"/>
    <x v="0"/>
    <d v="1899-12-30T00:06:00"/>
    <x v="1"/>
  </r>
  <r>
    <x v="26548"/>
    <d v="2023-11-01T20:54:18"/>
    <d v="2023-11-01T21:00:31"/>
    <x v="0"/>
    <d v="1899-12-30T00:06:13"/>
    <x v="3"/>
  </r>
  <r>
    <x v="26549"/>
    <d v="2023-11-14T21:01:46"/>
    <d v="2023-11-14T21:07:27"/>
    <x v="0"/>
    <d v="1899-12-30T00:05:41"/>
    <x v="4"/>
  </r>
  <r>
    <x v="26550"/>
    <d v="2023-11-05T17:45:08"/>
    <d v="2023-11-05T17:54:56"/>
    <x v="0"/>
    <d v="1899-12-30T00:09:48"/>
    <x v="6"/>
  </r>
  <r>
    <x v="26551"/>
    <d v="2023-11-15T11:09:17"/>
    <d v="2023-11-15T11:13:50"/>
    <x v="0"/>
    <d v="1899-12-30T00:04:33"/>
    <x v="3"/>
  </r>
  <r>
    <x v="26552"/>
    <d v="2023-11-12T01:28:04"/>
    <d v="2023-11-12T01:34:35"/>
    <x v="0"/>
    <d v="1899-12-30T00:06:31"/>
    <x v="6"/>
  </r>
  <r>
    <x v="26553"/>
    <d v="2023-11-07T12:11:08"/>
    <d v="2023-11-07T12:15:40"/>
    <x v="0"/>
    <d v="1899-12-30T00:04:32"/>
    <x v="4"/>
  </r>
  <r>
    <x v="26554"/>
    <d v="2023-11-01T16:01:58"/>
    <d v="2023-11-01T16:21:03"/>
    <x v="0"/>
    <d v="1899-12-30T00:19:05"/>
    <x v="3"/>
  </r>
  <r>
    <x v="26555"/>
    <d v="2023-11-14T17:06:53"/>
    <d v="2023-11-14T17:27:51"/>
    <x v="0"/>
    <d v="1899-12-30T00:20:58"/>
    <x v="4"/>
  </r>
  <r>
    <x v="26556"/>
    <d v="2023-11-27T08:51:47"/>
    <d v="2023-11-27T09:01:56"/>
    <x v="0"/>
    <d v="1899-12-30T00:10:09"/>
    <x v="1"/>
  </r>
  <r>
    <x v="26557"/>
    <d v="2023-11-09T14:19:01"/>
    <d v="2023-11-09T14:22:08"/>
    <x v="0"/>
    <d v="1899-12-30T00:03:07"/>
    <x v="5"/>
  </r>
  <r>
    <x v="26558"/>
    <d v="2023-11-04T14:26:23"/>
    <d v="2023-11-04T14:35:40"/>
    <x v="0"/>
    <d v="1899-12-30T00:09:17"/>
    <x v="2"/>
  </r>
  <r>
    <x v="26559"/>
    <d v="2023-11-07T16:44:25"/>
    <d v="2023-11-07T16:51:22"/>
    <x v="0"/>
    <d v="1899-12-30T00:06:57"/>
    <x v="4"/>
  </r>
  <r>
    <x v="26560"/>
    <d v="2023-11-13T15:03:33"/>
    <d v="2023-11-13T15:13:55"/>
    <x v="0"/>
    <d v="1899-12-30T00:10:22"/>
    <x v="1"/>
  </r>
  <r>
    <x v="26561"/>
    <d v="2023-11-12T10:22:37"/>
    <d v="2023-11-12T10:29:57"/>
    <x v="0"/>
    <d v="1899-12-30T00:07:20"/>
    <x v="6"/>
  </r>
  <r>
    <x v="26562"/>
    <d v="2023-11-05T13:05:43"/>
    <d v="2023-11-05T13:11:28"/>
    <x v="0"/>
    <d v="1899-12-30T00:05:45"/>
    <x v="6"/>
  </r>
  <r>
    <x v="26563"/>
    <d v="2023-11-10T13:37:18"/>
    <d v="2023-11-10T13:44:06"/>
    <x v="0"/>
    <d v="1899-12-30T00:06:48"/>
    <x v="0"/>
  </r>
  <r>
    <x v="26564"/>
    <d v="2023-11-27T16:39:52"/>
    <d v="2023-11-27T16:45:49"/>
    <x v="0"/>
    <d v="1899-12-30T00:05:57"/>
    <x v="1"/>
  </r>
  <r>
    <x v="26565"/>
    <d v="2023-11-01T10:28:05"/>
    <d v="2023-11-01T10:33:44"/>
    <x v="0"/>
    <d v="1899-12-30T00:05:39"/>
    <x v="3"/>
  </r>
  <r>
    <x v="26566"/>
    <d v="2023-11-16T09:20:39"/>
    <d v="2023-11-16T09:30:42"/>
    <x v="0"/>
    <d v="1899-12-30T00:10:03"/>
    <x v="5"/>
  </r>
  <r>
    <x v="26567"/>
    <d v="2023-11-12T13:21:42"/>
    <d v="2023-11-12T13:27:05"/>
    <x v="0"/>
    <d v="1899-12-30T00:05:23"/>
    <x v="6"/>
  </r>
  <r>
    <x v="26568"/>
    <d v="2023-11-30T20:05:14"/>
    <d v="2023-11-30T20:18:39"/>
    <x v="0"/>
    <d v="1899-12-30T00:13:25"/>
    <x v="5"/>
  </r>
  <r>
    <x v="26569"/>
    <d v="2023-11-05T13:05:39"/>
    <d v="2023-11-05T13:11:25"/>
    <x v="0"/>
    <d v="1899-12-30T00:05:46"/>
    <x v="6"/>
  </r>
  <r>
    <x v="26570"/>
    <d v="2023-11-30T19:54:50"/>
    <d v="2023-11-30T20:00:39"/>
    <x v="0"/>
    <d v="1899-12-30T00:05:49"/>
    <x v="5"/>
  </r>
  <r>
    <x v="26571"/>
    <d v="2023-11-17T09:15:05"/>
    <d v="2023-11-17T09:19:59"/>
    <x v="0"/>
    <d v="1899-12-30T00:04:54"/>
    <x v="0"/>
  </r>
  <r>
    <x v="26572"/>
    <d v="2023-11-03T09:31:18"/>
    <d v="2023-11-03T09:35:42"/>
    <x v="0"/>
    <d v="1899-12-30T00:04:24"/>
    <x v="0"/>
  </r>
  <r>
    <x v="26573"/>
    <d v="2023-11-17T12:05:34"/>
    <d v="2023-11-17T12:21:12"/>
    <x v="0"/>
    <d v="1899-12-30T00:15:38"/>
    <x v="0"/>
  </r>
  <r>
    <x v="26574"/>
    <d v="2023-11-27T17:20:51"/>
    <d v="2023-11-27T17:28:31"/>
    <x v="0"/>
    <d v="1899-12-30T00:07:40"/>
    <x v="1"/>
  </r>
  <r>
    <x v="26575"/>
    <d v="2023-11-08T17:52:11"/>
    <d v="2023-11-08T18:01:19"/>
    <x v="0"/>
    <d v="1899-12-30T00:09:08"/>
    <x v="3"/>
  </r>
  <r>
    <x v="26576"/>
    <d v="2023-11-16T15:47:02"/>
    <d v="2023-11-16T15:51:34"/>
    <x v="0"/>
    <d v="1899-12-30T00:04:32"/>
    <x v="5"/>
  </r>
  <r>
    <x v="26577"/>
    <d v="2023-11-06T08:56:53"/>
    <d v="2023-11-06T09:07:00"/>
    <x v="0"/>
    <d v="1899-12-30T00:10:07"/>
    <x v="1"/>
  </r>
  <r>
    <x v="26578"/>
    <d v="2023-11-03T09:24:41"/>
    <d v="2023-11-03T09:33:47"/>
    <x v="0"/>
    <d v="1899-12-30T00:09:06"/>
    <x v="0"/>
  </r>
  <r>
    <x v="26579"/>
    <d v="2023-11-03T06:35:40"/>
    <d v="2023-11-03T06:38:53"/>
    <x v="0"/>
    <d v="1899-12-30T00:03:13"/>
    <x v="0"/>
  </r>
  <r>
    <x v="26580"/>
    <d v="2023-11-13T06:54:29"/>
    <d v="2023-11-13T06:56:59"/>
    <x v="0"/>
    <d v="1899-12-30T00:02:30"/>
    <x v="1"/>
  </r>
  <r>
    <x v="26581"/>
    <d v="2023-11-27T18:45:48"/>
    <d v="2023-11-27T18:49:43"/>
    <x v="0"/>
    <d v="1899-12-30T00:03:55"/>
    <x v="1"/>
  </r>
  <r>
    <x v="26582"/>
    <d v="2023-11-13T18:20:41"/>
    <d v="2023-11-13T18:29:40"/>
    <x v="0"/>
    <d v="1899-12-30T00:08:59"/>
    <x v="1"/>
  </r>
  <r>
    <x v="26583"/>
    <d v="2023-11-14T19:02:10"/>
    <d v="2023-11-14T19:10:10"/>
    <x v="0"/>
    <d v="1899-12-30T00:08:00"/>
    <x v="4"/>
  </r>
  <r>
    <x v="26584"/>
    <d v="2023-11-20T11:10:03"/>
    <d v="2023-11-20T11:21:58"/>
    <x v="0"/>
    <d v="1899-12-30T00:11:55"/>
    <x v="1"/>
  </r>
  <r>
    <x v="26585"/>
    <d v="2023-11-28T18:59:43"/>
    <d v="2023-11-28T19:03:33"/>
    <x v="0"/>
    <d v="1899-12-30T00:03:50"/>
    <x v="4"/>
  </r>
  <r>
    <x v="26586"/>
    <d v="2023-11-17T08:53:57"/>
    <d v="2023-11-17T09:08:09"/>
    <x v="0"/>
    <d v="1899-12-30T00:14:12"/>
    <x v="0"/>
  </r>
  <r>
    <x v="26587"/>
    <d v="2023-11-16T20:16:08"/>
    <d v="2023-11-16T20:26:05"/>
    <x v="0"/>
    <d v="1899-12-30T00:09:57"/>
    <x v="5"/>
  </r>
  <r>
    <x v="26588"/>
    <d v="2023-11-28T08:46:43"/>
    <d v="2023-11-28T09:02:25"/>
    <x v="0"/>
    <d v="1899-12-30T00:15:42"/>
    <x v="4"/>
  </r>
  <r>
    <x v="26589"/>
    <d v="2023-11-29T13:38:07"/>
    <d v="2023-11-29T13:47:19"/>
    <x v="0"/>
    <d v="1899-12-30T00:09:12"/>
    <x v="3"/>
  </r>
  <r>
    <x v="26590"/>
    <d v="2023-11-13T11:06:27"/>
    <d v="2023-11-13T11:11:48"/>
    <x v="0"/>
    <d v="1899-12-30T00:05:21"/>
    <x v="1"/>
  </r>
  <r>
    <x v="26591"/>
    <d v="2023-11-30T09:20:14"/>
    <d v="2023-11-30T09:30:30"/>
    <x v="0"/>
    <d v="1899-12-30T00:10:16"/>
    <x v="5"/>
  </r>
  <r>
    <x v="26592"/>
    <d v="2023-11-22T09:23:47"/>
    <d v="2023-11-22T09:38:12"/>
    <x v="0"/>
    <d v="1899-12-30T00:14:25"/>
    <x v="3"/>
  </r>
  <r>
    <x v="26593"/>
    <d v="2023-11-14T08:44:29"/>
    <d v="2023-11-14T09:00:18"/>
    <x v="0"/>
    <d v="1899-12-30T00:15:49"/>
    <x v="4"/>
  </r>
  <r>
    <x v="26594"/>
    <d v="2023-11-12T20:54:22"/>
    <d v="2023-11-12T21:09:47"/>
    <x v="0"/>
    <d v="1899-12-30T00:15:25"/>
    <x v="6"/>
  </r>
  <r>
    <x v="26595"/>
    <d v="2023-11-05T13:23:08"/>
    <d v="2023-11-05T13:27:34"/>
    <x v="0"/>
    <d v="1899-12-30T00:04:26"/>
    <x v="6"/>
  </r>
  <r>
    <x v="26596"/>
    <d v="2023-11-08T10:59:42"/>
    <d v="2023-11-08T11:03:34"/>
    <x v="0"/>
    <d v="1899-12-30T00:03:52"/>
    <x v="3"/>
  </r>
  <r>
    <x v="26597"/>
    <d v="2023-11-06T08:32:47"/>
    <d v="2023-11-06T08:47:52"/>
    <x v="0"/>
    <d v="1899-12-30T00:15:05"/>
    <x v="1"/>
  </r>
  <r>
    <x v="26598"/>
    <d v="2023-11-13T08:48:52"/>
    <d v="2023-11-13T09:03:42"/>
    <x v="0"/>
    <d v="1899-12-30T00:14:50"/>
    <x v="1"/>
  </r>
  <r>
    <x v="26599"/>
    <d v="2023-11-25T18:17:03"/>
    <d v="2023-11-25T18:21:03"/>
    <x v="0"/>
    <d v="1899-12-30T00:04:00"/>
    <x v="2"/>
  </r>
  <r>
    <x v="26600"/>
    <d v="2023-11-29T18:22:41"/>
    <d v="2023-11-29T18:25:16"/>
    <x v="0"/>
    <d v="1899-12-30T00:02:35"/>
    <x v="3"/>
  </r>
  <r>
    <x v="26601"/>
    <d v="2023-11-16T10:07:10"/>
    <d v="2023-11-16T10:13:06"/>
    <x v="0"/>
    <d v="1899-12-30T00:05:56"/>
    <x v="5"/>
  </r>
  <r>
    <x v="26602"/>
    <d v="2023-11-09T13:45:42"/>
    <d v="2023-11-09T14:18:19"/>
    <x v="0"/>
    <d v="1899-12-30T00:32:37"/>
    <x v="5"/>
  </r>
  <r>
    <x v="26603"/>
    <d v="2023-11-12T16:21:18"/>
    <d v="2023-11-12T16:27:18"/>
    <x v="0"/>
    <d v="1899-12-30T00:06:00"/>
    <x v="6"/>
  </r>
  <r>
    <x v="26604"/>
    <d v="2023-11-24T09:21:58"/>
    <d v="2023-11-24T09:34:11"/>
    <x v="1"/>
    <d v="1899-12-30T00:12:13"/>
    <x v="0"/>
  </r>
  <r>
    <x v="26605"/>
    <d v="2023-11-15T19:52:51"/>
    <d v="2023-11-15T20:06:58"/>
    <x v="0"/>
    <d v="1899-12-30T00:14:07"/>
    <x v="3"/>
  </r>
  <r>
    <x v="26606"/>
    <d v="2023-11-12T10:22:20"/>
    <d v="2023-11-12T10:30:14"/>
    <x v="1"/>
    <d v="1899-12-30T00:07:54"/>
    <x v="6"/>
  </r>
  <r>
    <x v="26607"/>
    <d v="2023-11-04T18:31:14"/>
    <d v="2023-11-04T19:06:27"/>
    <x v="0"/>
    <d v="1899-12-30T00:35:13"/>
    <x v="2"/>
  </r>
  <r>
    <x v="26608"/>
    <d v="2023-11-10T18:30:43"/>
    <d v="2023-11-10T18:47:05"/>
    <x v="0"/>
    <d v="1899-12-30T00:16:22"/>
    <x v="0"/>
  </r>
  <r>
    <x v="26609"/>
    <d v="2023-11-09T16:28:00"/>
    <d v="2023-11-09T16:41:35"/>
    <x v="0"/>
    <d v="1899-12-30T00:13:35"/>
    <x v="5"/>
  </r>
  <r>
    <x v="26610"/>
    <d v="2023-11-14T03:13:09"/>
    <d v="2023-11-14T03:52:29"/>
    <x v="0"/>
    <d v="1899-12-30T00:39:20"/>
    <x v="4"/>
  </r>
  <r>
    <x v="26611"/>
    <d v="2023-11-11T13:55:55"/>
    <d v="2023-11-11T14:07:31"/>
    <x v="0"/>
    <d v="1899-12-30T00:11:36"/>
    <x v="2"/>
  </r>
  <r>
    <x v="26612"/>
    <d v="2023-11-17T14:12:49"/>
    <d v="2023-11-17T14:17:53"/>
    <x v="0"/>
    <d v="1899-12-30T00:05:04"/>
    <x v="0"/>
  </r>
  <r>
    <x v="26613"/>
    <d v="2023-11-07T11:24:12"/>
    <d v="2023-11-07T11:38:20"/>
    <x v="0"/>
    <d v="1899-12-30T00:14:08"/>
    <x v="4"/>
  </r>
  <r>
    <x v="26614"/>
    <d v="2023-11-01T14:12:45"/>
    <d v="2023-11-01T14:21:40"/>
    <x v="0"/>
    <d v="1899-12-30T00:08:55"/>
    <x v="3"/>
  </r>
  <r>
    <x v="26615"/>
    <d v="2023-11-24T17:05:03"/>
    <d v="2023-11-24T17:16:11"/>
    <x v="0"/>
    <d v="1899-12-30T00:11:08"/>
    <x v="0"/>
  </r>
  <r>
    <x v="26616"/>
    <d v="2023-11-01T21:13:24"/>
    <d v="2023-11-01T21:34:06"/>
    <x v="0"/>
    <d v="1899-12-30T00:20:42"/>
    <x v="3"/>
  </r>
  <r>
    <x v="26617"/>
    <d v="2023-11-19T02:06:52"/>
    <d v="2023-11-19T02:35:17"/>
    <x v="0"/>
    <d v="1899-12-30T00:28:25"/>
    <x v="6"/>
  </r>
  <r>
    <x v="26618"/>
    <d v="2023-11-09T13:44:34"/>
    <d v="2023-11-09T14:02:12"/>
    <x v="0"/>
    <d v="1899-12-30T00:17:38"/>
    <x v="5"/>
  </r>
  <r>
    <x v="26619"/>
    <d v="2023-11-13T09:23:21"/>
    <d v="2023-11-13T09:28:41"/>
    <x v="0"/>
    <d v="1899-12-30T00:05:20"/>
    <x v="1"/>
  </r>
  <r>
    <x v="26620"/>
    <d v="2023-11-12T13:23:06"/>
    <d v="2023-11-12T13:43:51"/>
    <x v="0"/>
    <d v="1899-12-30T00:20:45"/>
    <x v="6"/>
  </r>
  <r>
    <x v="26621"/>
    <d v="2023-11-15T07:24:07"/>
    <d v="2023-11-15T07:30:11"/>
    <x v="1"/>
    <d v="1899-12-30T00:06:04"/>
    <x v="3"/>
  </r>
  <r>
    <x v="26622"/>
    <d v="2023-11-04T20:38:38"/>
    <d v="2023-11-04T20:47:09"/>
    <x v="1"/>
    <d v="1899-12-30T00:08:31"/>
    <x v="2"/>
  </r>
  <r>
    <x v="26623"/>
    <d v="2023-11-05T12:10:40"/>
    <d v="2023-11-05T12:20:22"/>
    <x v="1"/>
    <d v="1899-12-30T00:09:42"/>
    <x v="6"/>
  </r>
  <r>
    <x v="26624"/>
    <d v="2023-11-07T08:51:07"/>
    <d v="2023-11-07T08:54:44"/>
    <x v="0"/>
    <d v="1899-12-30T00:03:37"/>
    <x v="4"/>
  </r>
  <r>
    <x v="26625"/>
    <d v="2023-11-06T08:50:20"/>
    <d v="2023-11-06T08:53:58"/>
    <x v="0"/>
    <d v="1899-12-30T00:03:38"/>
    <x v="1"/>
  </r>
  <r>
    <x v="26626"/>
    <d v="2023-11-03T08:56:02"/>
    <d v="2023-11-03T08:58:39"/>
    <x v="0"/>
    <d v="1899-12-30T00:02:37"/>
    <x v="0"/>
  </r>
  <r>
    <x v="26627"/>
    <d v="2023-11-05T17:41:24"/>
    <d v="2023-11-05T18:03:16"/>
    <x v="0"/>
    <d v="1899-12-30T00:21:52"/>
    <x v="6"/>
  </r>
  <r>
    <x v="26628"/>
    <d v="2023-11-07T17:25:29"/>
    <d v="2023-11-07T17:49:54"/>
    <x v="0"/>
    <d v="1899-12-30T00:24:25"/>
    <x v="4"/>
  </r>
  <r>
    <x v="26629"/>
    <d v="2023-11-15T17:45:05"/>
    <d v="2023-11-15T17:49:23"/>
    <x v="0"/>
    <d v="1899-12-30T00:04:18"/>
    <x v="3"/>
  </r>
  <r>
    <x v="26630"/>
    <d v="2023-11-09T12:51:03"/>
    <d v="2023-11-09T13:03:51"/>
    <x v="0"/>
    <d v="1899-12-30T00:12:48"/>
    <x v="5"/>
  </r>
  <r>
    <x v="26631"/>
    <d v="2023-11-13T07:10:22"/>
    <d v="2023-11-13T07:17:00"/>
    <x v="0"/>
    <d v="1899-12-30T00:06:38"/>
    <x v="1"/>
  </r>
  <r>
    <x v="26632"/>
    <d v="2023-11-02T07:35:13"/>
    <d v="2023-11-02T07:40:23"/>
    <x v="0"/>
    <d v="1899-12-30T00:05:10"/>
    <x v="5"/>
  </r>
  <r>
    <x v="26633"/>
    <d v="2023-11-03T21:12:23"/>
    <d v="2023-11-03T21:25:21"/>
    <x v="0"/>
    <d v="1899-12-30T00:12:58"/>
    <x v="0"/>
  </r>
  <r>
    <x v="26634"/>
    <d v="2023-11-04T11:01:38"/>
    <d v="2023-11-04T11:06:07"/>
    <x v="0"/>
    <d v="1899-12-30T00:04:29"/>
    <x v="2"/>
  </r>
  <r>
    <x v="26635"/>
    <d v="2023-11-20T11:44:07"/>
    <d v="2023-11-20T11:47:02"/>
    <x v="0"/>
    <d v="1899-12-30T00:02:55"/>
    <x v="1"/>
  </r>
  <r>
    <x v="26636"/>
    <d v="2023-11-02T07:03:04"/>
    <d v="2023-11-02T07:08:15"/>
    <x v="0"/>
    <d v="1899-12-30T00:05:11"/>
    <x v="5"/>
  </r>
  <r>
    <x v="26637"/>
    <d v="2023-11-08T23:38:24"/>
    <d v="2023-11-09T00:01:11"/>
    <x v="0"/>
    <d v="1899-12-30T00:22:47"/>
    <x v="3"/>
  </r>
  <r>
    <x v="26638"/>
    <d v="2023-11-19T12:34:00"/>
    <d v="2023-11-19T12:41:43"/>
    <x v="0"/>
    <d v="1899-12-30T00:07:43"/>
    <x v="6"/>
  </r>
  <r>
    <x v="26639"/>
    <d v="2023-11-21T07:35:04"/>
    <d v="2023-11-21T07:40:05"/>
    <x v="0"/>
    <d v="1899-12-30T00:05:01"/>
    <x v="4"/>
  </r>
  <r>
    <x v="26640"/>
    <d v="2023-11-27T07:36:31"/>
    <d v="2023-11-27T07:42:07"/>
    <x v="0"/>
    <d v="1899-12-30T00:05:36"/>
    <x v="1"/>
  </r>
  <r>
    <x v="26641"/>
    <d v="2023-11-15T07:31:10"/>
    <d v="2023-11-15T07:36:02"/>
    <x v="0"/>
    <d v="1899-12-30T00:04:52"/>
    <x v="3"/>
  </r>
  <r>
    <x v="26642"/>
    <d v="2023-11-10T18:16:48"/>
    <d v="2023-11-10T18:22:20"/>
    <x v="0"/>
    <d v="1899-12-30T00:05:32"/>
    <x v="0"/>
  </r>
  <r>
    <x v="26643"/>
    <d v="2023-11-07T07:28:37"/>
    <d v="2023-11-07T07:34:27"/>
    <x v="0"/>
    <d v="1899-12-30T00:05:50"/>
    <x v="4"/>
  </r>
  <r>
    <x v="26644"/>
    <d v="2023-11-09T07:38:41"/>
    <d v="2023-11-09T07:43:20"/>
    <x v="0"/>
    <d v="1899-12-30T00:04:39"/>
    <x v="5"/>
  </r>
  <r>
    <x v="26645"/>
    <d v="2023-11-08T18:33:00"/>
    <d v="2023-11-08T18:37:32"/>
    <x v="0"/>
    <d v="1899-12-30T00:04:32"/>
    <x v="3"/>
  </r>
  <r>
    <x v="26646"/>
    <d v="2023-11-08T20:37:29"/>
    <d v="2023-11-08T23:19:40"/>
    <x v="1"/>
    <d v="1899-12-30T02:42:11"/>
    <x v="3"/>
  </r>
  <r>
    <x v="26647"/>
    <d v="2023-11-06T07:34:30"/>
    <d v="2023-11-06T07:40:32"/>
    <x v="0"/>
    <d v="1899-12-30T00:06:02"/>
    <x v="1"/>
  </r>
  <r>
    <x v="26648"/>
    <d v="2023-11-17T07:27:32"/>
    <d v="2023-11-17T07:32:50"/>
    <x v="0"/>
    <d v="1899-12-30T00:05:18"/>
    <x v="0"/>
  </r>
  <r>
    <x v="26649"/>
    <d v="2023-11-14T07:32:05"/>
    <d v="2023-11-14T07:37:25"/>
    <x v="0"/>
    <d v="1899-12-30T00:05:20"/>
    <x v="4"/>
  </r>
  <r>
    <x v="26650"/>
    <d v="2023-11-28T07:36:35"/>
    <d v="2023-11-28T07:41:59"/>
    <x v="0"/>
    <d v="1899-12-30T00:05:24"/>
    <x v="4"/>
  </r>
  <r>
    <x v="26651"/>
    <d v="2023-11-04T09:47:03"/>
    <d v="2023-11-04T09:52:39"/>
    <x v="0"/>
    <d v="1899-12-30T00:05:36"/>
    <x v="2"/>
  </r>
  <r>
    <x v="26652"/>
    <d v="2023-11-08T07:31:31"/>
    <d v="2023-11-08T07:35:42"/>
    <x v="0"/>
    <d v="1899-12-30T00:04:11"/>
    <x v="3"/>
  </r>
  <r>
    <x v="26653"/>
    <d v="2023-11-03T07:24:27"/>
    <d v="2023-11-03T07:29:49"/>
    <x v="0"/>
    <d v="1899-12-30T00:05:22"/>
    <x v="0"/>
  </r>
  <r>
    <x v="26654"/>
    <d v="2023-11-30T07:35:39"/>
    <d v="2023-11-30T07:40:17"/>
    <x v="0"/>
    <d v="1899-12-30T00:04:38"/>
    <x v="5"/>
  </r>
  <r>
    <x v="26655"/>
    <d v="2023-11-16T07:39:06"/>
    <d v="2023-11-16T07:44:55"/>
    <x v="0"/>
    <d v="1899-12-30T00:05:49"/>
    <x v="5"/>
  </r>
  <r>
    <x v="26656"/>
    <d v="2023-11-20T07:31:31"/>
    <d v="2023-11-20T07:36:22"/>
    <x v="0"/>
    <d v="1899-12-30T00:04:51"/>
    <x v="1"/>
  </r>
  <r>
    <x v="26657"/>
    <d v="2023-11-30T18:35:38"/>
    <d v="2023-11-30T18:40:37"/>
    <x v="0"/>
    <d v="1899-12-30T00:04:59"/>
    <x v="5"/>
  </r>
  <r>
    <x v="26658"/>
    <d v="2023-11-10T07:26:14"/>
    <d v="2023-11-10T07:31:29"/>
    <x v="0"/>
    <d v="1899-12-30T00:05:15"/>
    <x v="0"/>
  </r>
  <r>
    <x v="26659"/>
    <d v="2023-11-16T07:03:56"/>
    <d v="2023-11-16T09:39:47"/>
    <x v="0"/>
    <d v="1899-12-30T02:35:51"/>
    <x v="5"/>
  </r>
  <r>
    <x v="26660"/>
    <d v="2023-11-07T06:25:32"/>
    <d v="2023-11-07T06:29:36"/>
    <x v="0"/>
    <d v="1899-12-30T00:04:04"/>
    <x v="4"/>
  </r>
  <r>
    <x v="26661"/>
    <d v="2023-11-24T10:47:19"/>
    <d v="2023-11-24T10:57:23"/>
    <x v="0"/>
    <d v="1899-12-30T00:10:04"/>
    <x v="0"/>
  </r>
  <r>
    <x v="26662"/>
    <d v="2023-11-04T16:21:31"/>
    <d v="2023-11-04T16:31:36"/>
    <x v="0"/>
    <d v="1899-12-30T00:10:05"/>
    <x v="2"/>
  </r>
  <r>
    <x v="26663"/>
    <d v="2023-11-19T22:38:33"/>
    <d v="2023-11-19T22:50:09"/>
    <x v="0"/>
    <d v="1899-12-30T00:11:36"/>
    <x v="6"/>
  </r>
  <r>
    <x v="26664"/>
    <d v="2023-11-12T22:58:03"/>
    <d v="2023-11-12T23:12:20"/>
    <x v="0"/>
    <d v="1899-12-30T00:14:17"/>
    <x v="6"/>
  </r>
  <r>
    <x v="26665"/>
    <d v="2023-11-21T19:01:50"/>
    <d v="2023-11-21T19:08:51"/>
    <x v="0"/>
    <d v="1899-12-30T00:07:01"/>
    <x v="4"/>
  </r>
  <r>
    <x v="26666"/>
    <d v="2023-11-04T20:16:51"/>
    <d v="2023-11-04T20:20:15"/>
    <x v="0"/>
    <d v="1899-12-30T00:03:24"/>
    <x v="2"/>
  </r>
  <r>
    <x v="26667"/>
    <d v="2023-11-26T14:59:53"/>
    <d v="2023-11-26T15:03:08"/>
    <x v="0"/>
    <d v="1899-12-30T00:03:15"/>
    <x v="6"/>
  </r>
  <r>
    <x v="26668"/>
    <d v="2023-11-03T11:31:09"/>
    <d v="2023-11-03T11:34:30"/>
    <x v="0"/>
    <d v="1899-12-30T00:03:21"/>
    <x v="0"/>
  </r>
  <r>
    <x v="26669"/>
    <d v="2023-11-08T13:37:05"/>
    <d v="2023-11-08T13:39:52"/>
    <x v="0"/>
    <d v="1899-12-30T00:02:47"/>
    <x v="3"/>
  </r>
  <r>
    <x v="26670"/>
    <d v="2023-11-15T16:04:51"/>
    <d v="2023-11-15T16:20:15"/>
    <x v="0"/>
    <d v="1899-12-30T00:15:24"/>
    <x v="3"/>
  </r>
  <r>
    <x v="26671"/>
    <d v="2023-11-04T10:16:57"/>
    <d v="2023-11-04T10:19:31"/>
    <x v="1"/>
    <d v="1899-12-30T00:02:34"/>
    <x v="2"/>
  </r>
  <r>
    <x v="26672"/>
    <d v="2023-11-06T16:12:44"/>
    <d v="2023-11-06T16:27:03"/>
    <x v="0"/>
    <d v="1899-12-30T00:14:19"/>
    <x v="1"/>
  </r>
  <r>
    <x v="26673"/>
    <d v="2023-11-30T17:10:38"/>
    <d v="2023-11-30T17:13:45"/>
    <x v="0"/>
    <d v="1899-12-30T00:03:07"/>
    <x v="5"/>
  </r>
  <r>
    <x v="26674"/>
    <d v="2023-11-24T17:13:37"/>
    <d v="2023-11-24T17:31:07"/>
    <x v="1"/>
    <d v="1899-12-30T00:17:30"/>
    <x v="0"/>
  </r>
  <r>
    <x v="26675"/>
    <d v="2023-11-06T18:04:56"/>
    <d v="2023-11-06T18:13:49"/>
    <x v="1"/>
    <d v="1899-12-30T00:08:53"/>
    <x v="1"/>
  </r>
  <r>
    <x v="26676"/>
    <d v="2023-11-29T20:56:02"/>
    <d v="2023-11-29T21:05:54"/>
    <x v="0"/>
    <d v="1899-12-30T00:09:52"/>
    <x v="3"/>
  </r>
  <r>
    <x v="26677"/>
    <d v="2023-11-10T18:41:14"/>
    <d v="2023-11-10T18:51:49"/>
    <x v="0"/>
    <d v="1899-12-30T00:10:35"/>
    <x v="0"/>
  </r>
  <r>
    <x v="26678"/>
    <d v="2023-11-10T11:03:55"/>
    <d v="2023-11-10T11:08:15"/>
    <x v="0"/>
    <d v="1899-12-30T00:04:20"/>
    <x v="0"/>
  </r>
  <r>
    <x v="26679"/>
    <d v="2023-11-06T15:23:09"/>
    <d v="2023-11-06T15:26:13"/>
    <x v="0"/>
    <d v="1899-12-30T00:03:04"/>
    <x v="1"/>
  </r>
  <r>
    <x v="26680"/>
    <d v="2023-11-27T16:59:55"/>
    <d v="2023-11-27T17:07:54"/>
    <x v="0"/>
    <d v="1899-12-30T00:07:59"/>
    <x v="1"/>
  </r>
  <r>
    <x v="26681"/>
    <d v="2023-11-20T16:34:37"/>
    <d v="2023-11-20T16:38:27"/>
    <x v="0"/>
    <d v="1899-12-30T00:03:50"/>
    <x v="1"/>
  </r>
  <r>
    <x v="26682"/>
    <d v="2023-11-09T15:56:26"/>
    <d v="2023-11-09T16:12:00"/>
    <x v="0"/>
    <d v="1899-12-30T00:15:34"/>
    <x v="5"/>
  </r>
  <r>
    <x v="26683"/>
    <d v="2023-11-13T18:07:47"/>
    <d v="2023-11-13T18:12:58"/>
    <x v="0"/>
    <d v="1899-12-30T00:05:11"/>
    <x v="1"/>
  </r>
  <r>
    <x v="26684"/>
    <d v="2023-11-29T10:44:06"/>
    <d v="2023-11-29T10:48:07"/>
    <x v="0"/>
    <d v="1899-12-30T00:04:01"/>
    <x v="3"/>
  </r>
  <r>
    <x v="26685"/>
    <d v="2023-11-20T06:03:42"/>
    <d v="2023-11-20T06:10:50"/>
    <x v="0"/>
    <d v="1899-12-30T00:07:08"/>
    <x v="1"/>
  </r>
  <r>
    <x v="26686"/>
    <d v="2023-11-16T11:12:32"/>
    <d v="2023-11-16T11:29:00"/>
    <x v="0"/>
    <d v="1899-12-30T00:16:28"/>
    <x v="5"/>
  </r>
  <r>
    <x v="26687"/>
    <d v="2023-11-26T13:50:52"/>
    <d v="2023-11-26T16:22:04"/>
    <x v="1"/>
    <d v="1899-12-30T02:31:12"/>
    <x v="6"/>
  </r>
  <r>
    <x v="26688"/>
    <d v="2023-11-10T18:41:14"/>
    <d v="2023-11-10T18:51:41"/>
    <x v="0"/>
    <d v="1899-12-30T00:10:27"/>
    <x v="0"/>
  </r>
  <r>
    <x v="26689"/>
    <d v="2023-11-22T11:10:36"/>
    <d v="2023-11-22T11:17:24"/>
    <x v="0"/>
    <d v="1899-12-30T00:06:48"/>
    <x v="3"/>
  </r>
  <r>
    <x v="26690"/>
    <d v="2023-11-16T12:52:54"/>
    <d v="2023-11-16T13:01:47"/>
    <x v="0"/>
    <d v="1899-12-30T00:08:53"/>
    <x v="5"/>
  </r>
  <r>
    <x v="26691"/>
    <d v="2023-11-30T11:48:26"/>
    <d v="2023-11-30T12:17:58"/>
    <x v="1"/>
    <d v="1899-12-30T00:29:32"/>
    <x v="5"/>
  </r>
  <r>
    <x v="26692"/>
    <d v="2023-11-13T07:06:11"/>
    <d v="2023-11-13T07:10:12"/>
    <x v="0"/>
    <d v="1899-12-30T00:04:01"/>
    <x v="1"/>
  </r>
  <r>
    <x v="26693"/>
    <d v="2023-11-13T11:22:41"/>
    <d v="2023-11-13T11:36:22"/>
    <x v="1"/>
    <d v="1899-12-30T00:13:41"/>
    <x v="1"/>
  </r>
  <r>
    <x v="26694"/>
    <d v="2023-11-13T11:22:32"/>
    <d v="2023-11-13T11:36:05"/>
    <x v="1"/>
    <d v="1899-12-30T00:13:33"/>
    <x v="1"/>
  </r>
  <r>
    <x v="26695"/>
    <d v="2023-11-04T21:12:48"/>
    <d v="2023-11-04T21:30:26"/>
    <x v="0"/>
    <d v="1899-12-30T00:17:38"/>
    <x v="2"/>
  </r>
  <r>
    <x v="26696"/>
    <d v="2023-11-10T07:03:44"/>
    <d v="2023-11-10T07:07:30"/>
    <x v="0"/>
    <d v="1899-12-30T00:03:46"/>
    <x v="0"/>
  </r>
  <r>
    <x v="26697"/>
    <d v="2023-11-19T10:29:46"/>
    <d v="2023-11-19T10:40:43"/>
    <x v="1"/>
    <d v="1899-12-30T00:10:57"/>
    <x v="6"/>
  </r>
  <r>
    <x v="26698"/>
    <d v="2023-11-03T17:46:55"/>
    <d v="2023-11-03T17:56:47"/>
    <x v="0"/>
    <d v="1899-12-30T00:09:52"/>
    <x v="0"/>
  </r>
  <r>
    <x v="26699"/>
    <d v="2023-11-13T15:20:01"/>
    <d v="2023-11-13T15:41:02"/>
    <x v="0"/>
    <d v="1899-12-30T00:21:01"/>
    <x v="1"/>
  </r>
  <r>
    <x v="26700"/>
    <d v="2023-11-21T18:35:45"/>
    <d v="2023-11-21T18:52:22"/>
    <x v="1"/>
    <d v="1899-12-30T00:16:37"/>
    <x v="4"/>
  </r>
  <r>
    <x v="26701"/>
    <d v="2023-11-08T13:28:28"/>
    <d v="2023-11-08T13:38:46"/>
    <x v="0"/>
    <d v="1899-12-30T00:10:18"/>
    <x v="3"/>
  </r>
  <r>
    <x v="26702"/>
    <d v="2023-11-04T07:45:18"/>
    <d v="2023-11-04T07:55:45"/>
    <x v="0"/>
    <d v="1899-12-30T00:10:27"/>
    <x v="2"/>
  </r>
  <r>
    <x v="26703"/>
    <d v="2023-11-24T17:18:34"/>
    <d v="2023-11-24T17:26:59"/>
    <x v="0"/>
    <d v="1899-12-30T00:08:25"/>
    <x v="0"/>
  </r>
  <r>
    <x v="26704"/>
    <d v="2023-11-02T17:11:24"/>
    <d v="2023-11-02T17:20:17"/>
    <x v="0"/>
    <d v="1899-12-30T00:08:53"/>
    <x v="5"/>
  </r>
  <r>
    <x v="26705"/>
    <d v="2023-11-09T13:53:19"/>
    <d v="2023-11-09T13:59:53"/>
    <x v="0"/>
    <d v="1899-12-30T00:06:34"/>
    <x v="5"/>
  </r>
  <r>
    <x v="26706"/>
    <d v="2023-11-06T17:12:24"/>
    <d v="2023-11-06T17:17:27"/>
    <x v="0"/>
    <d v="1899-12-30T00:05:03"/>
    <x v="1"/>
  </r>
  <r>
    <x v="26707"/>
    <d v="2023-11-15T17:03:32"/>
    <d v="2023-11-15T17:08:58"/>
    <x v="0"/>
    <d v="1899-12-30T00:05:26"/>
    <x v="3"/>
  </r>
  <r>
    <x v="26708"/>
    <d v="2023-11-04T23:15:43"/>
    <d v="2023-11-04T23:20:28"/>
    <x v="0"/>
    <d v="1899-12-30T00:04:45"/>
    <x v="2"/>
  </r>
  <r>
    <x v="26709"/>
    <d v="2023-11-06T18:14:53"/>
    <d v="2023-11-06T18:33:38"/>
    <x v="0"/>
    <d v="1899-12-30T00:18:45"/>
    <x v="1"/>
  </r>
  <r>
    <x v="26710"/>
    <d v="2023-11-15T15:09:45"/>
    <d v="2023-11-15T15:15:21"/>
    <x v="1"/>
    <d v="1899-12-30T00:05:36"/>
    <x v="3"/>
  </r>
  <r>
    <x v="26711"/>
    <d v="2023-11-20T22:30:04"/>
    <d v="2023-11-20T22:38:18"/>
    <x v="0"/>
    <d v="1899-12-30T00:08:14"/>
    <x v="1"/>
  </r>
  <r>
    <x v="26712"/>
    <d v="2023-11-19T19:32:40"/>
    <d v="2023-11-19T19:46:02"/>
    <x v="0"/>
    <d v="1899-12-30T00:13:22"/>
    <x v="6"/>
  </r>
  <r>
    <x v="26713"/>
    <d v="2023-11-11T10:43:17"/>
    <d v="2023-11-11T10:54:00"/>
    <x v="0"/>
    <d v="1899-12-30T00:10:43"/>
    <x v="2"/>
  </r>
  <r>
    <x v="26714"/>
    <d v="2023-11-02T14:43:07"/>
    <d v="2023-11-02T14:53:17"/>
    <x v="0"/>
    <d v="1899-12-30T00:10:10"/>
    <x v="5"/>
  </r>
  <r>
    <x v="26715"/>
    <d v="2023-11-08T17:02:33"/>
    <d v="2023-11-09T08:54:28"/>
    <x v="0"/>
    <d v="1899-12-30T15:51:55"/>
    <x v="3"/>
  </r>
  <r>
    <x v="26716"/>
    <d v="2023-11-11T00:05:54"/>
    <d v="2023-11-11T00:12:37"/>
    <x v="1"/>
    <d v="1899-12-30T00:06:43"/>
    <x v="2"/>
  </r>
  <r>
    <x v="26717"/>
    <d v="2023-11-14T18:16:36"/>
    <d v="2023-11-14T18:27:22"/>
    <x v="1"/>
    <d v="1899-12-30T00:10:46"/>
    <x v="4"/>
  </r>
  <r>
    <x v="26718"/>
    <d v="2023-11-19T14:44:54"/>
    <d v="2023-11-19T14:51:30"/>
    <x v="1"/>
    <d v="1899-12-30T00:06:36"/>
    <x v="6"/>
  </r>
  <r>
    <x v="26719"/>
    <d v="2023-11-15T15:17:50"/>
    <d v="2023-11-15T15:23:49"/>
    <x v="0"/>
    <d v="1899-12-30T00:05:59"/>
    <x v="3"/>
  </r>
  <r>
    <x v="26720"/>
    <d v="2023-11-08T17:51:04"/>
    <d v="2023-11-08T17:56:42"/>
    <x v="0"/>
    <d v="1899-12-30T00:05:38"/>
    <x v="3"/>
  </r>
  <r>
    <x v="26721"/>
    <d v="2023-11-08T20:30:07"/>
    <d v="2023-11-08T20:41:16"/>
    <x v="0"/>
    <d v="1899-12-30T00:11:09"/>
    <x v="3"/>
  </r>
  <r>
    <x v="26722"/>
    <d v="2023-11-19T14:45:33"/>
    <d v="2023-11-19T14:51:37"/>
    <x v="0"/>
    <d v="1899-12-30T00:06:04"/>
    <x v="6"/>
  </r>
  <r>
    <x v="26723"/>
    <d v="2023-11-04T12:08:06"/>
    <d v="2023-11-04T12:17:29"/>
    <x v="0"/>
    <d v="1899-12-30T00:09:23"/>
    <x v="2"/>
  </r>
  <r>
    <x v="26724"/>
    <d v="2023-11-04T13:40:25"/>
    <d v="2023-11-04T14:03:58"/>
    <x v="0"/>
    <d v="1899-12-30T00:23:33"/>
    <x v="2"/>
  </r>
  <r>
    <x v="26725"/>
    <d v="2023-11-03T17:02:02"/>
    <d v="2023-11-03T17:23:55"/>
    <x v="0"/>
    <d v="1899-12-30T00:21:53"/>
    <x v="0"/>
  </r>
  <r>
    <x v="26726"/>
    <d v="2023-11-11T01:06:49"/>
    <d v="2023-11-11T01:20:48"/>
    <x v="0"/>
    <d v="1899-12-30T00:13:59"/>
    <x v="2"/>
  </r>
  <r>
    <x v="26727"/>
    <d v="2023-11-22T17:00:27"/>
    <d v="2023-11-22T17:18:44"/>
    <x v="0"/>
    <d v="1899-12-30T00:18:17"/>
    <x v="3"/>
  </r>
  <r>
    <x v="26728"/>
    <d v="2023-11-19T14:23:52"/>
    <d v="2023-11-19T14:40:32"/>
    <x v="0"/>
    <d v="1899-12-30T00:16:40"/>
    <x v="6"/>
  </r>
  <r>
    <x v="26729"/>
    <d v="2023-11-13T21:44:31"/>
    <d v="2023-11-13T22:11:18"/>
    <x v="1"/>
    <d v="1899-12-30T00:26:47"/>
    <x v="1"/>
  </r>
  <r>
    <x v="26730"/>
    <d v="2023-11-01T18:12:23"/>
    <d v="2023-11-01T18:22:02"/>
    <x v="0"/>
    <d v="1899-12-30T00:09:39"/>
    <x v="3"/>
  </r>
  <r>
    <x v="26731"/>
    <d v="2023-11-05T17:57:44"/>
    <d v="2023-11-05T18:09:27"/>
    <x v="1"/>
    <d v="1899-12-30T00:11:43"/>
    <x v="6"/>
  </r>
  <r>
    <x v="26732"/>
    <d v="2023-11-21T18:04:09"/>
    <d v="2023-11-21T18:13:07"/>
    <x v="0"/>
    <d v="1899-12-30T00:08:58"/>
    <x v="4"/>
  </r>
  <r>
    <x v="26733"/>
    <d v="2023-11-17T19:20:42"/>
    <d v="2023-11-17T19:21:40"/>
    <x v="0"/>
    <d v="1899-12-30T00:00:58"/>
    <x v="0"/>
  </r>
  <r>
    <x v="26734"/>
    <d v="2023-11-16T15:48:48"/>
    <d v="2023-11-16T15:50:20"/>
    <x v="0"/>
    <d v="1899-12-30T00:01:32"/>
    <x v="5"/>
  </r>
  <r>
    <x v="26735"/>
    <d v="2023-11-09T19:59:45"/>
    <d v="2023-11-09T19:59:54"/>
    <x v="0"/>
    <d v="1899-12-30T00:00:09"/>
    <x v="5"/>
  </r>
  <r>
    <x v="26736"/>
    <d v="2023-11-13T10:17:24"/>
    <d v="2023-11-13T10:17:25"/>
    <x v="0"/>
    <d v="1899-12-30T00:00:01"/>
    <x v="1"/>
  </r>
  <r>
    <x v="26737"/>
    <d v="2023-11-13T00:39:32"/>
    <d v="2023-11-13T00:40:13"/>
    <x v="0"/>
    <d v="1899-12-30T00:00:41"/>
    <x v="1"/>
  </r>
  <r>
    <x v="26738"/>
    <d v="2023-11-29T13:37:10"/>
    <d v="2023-11-29T13:37:49"/>
    <x v="0"/>
    <d v="1899-12-30T00:00:39"/>
    <x v="3"/>
  </r>
  <r>
    <x v="26739"/>
    <d v="2023-11-12T02:47:47"/>
    <d v="2023-11-12T02:48:06"/>
    <x v="0"/>
    <d v="1899-12-30T00:00:19"/>
    <x v="6"/>
  </r>
  <r>
    <x v="26740"/>
    <d v="2023-11-12T02:46:39"/>
    <d v="2023-11-12T02:46:42"/>
    <x v="0"/>
    <d v="1899-12-30T00:00:03"/>
    <x v="6"/>
  </r>
  <r>
    <x v="26741"/>
    <d v="2023-11-03T16:48:26"/>
    <d v="2023-11-03T16:49:30"/>
    <x v="0"/>
    <d v="1899-12-30T00:01:04"/>
    <x v="0"/>
  </r>
  <r>
    <x v="26742"/>
    <d v="2023-11-29T18:20:22"/>
    <d v="2023-11-29T18:37:04"/>
    <x v="0"/>
    <d v="1899-12-30T00:16:42"/>
    <x v="3"/>
  </r>
  <r>
    <x v="26743"/>
    <d v="2023-11-30T16:09:51"/>
    <d v="2023-11-30T16:25:44"/>
    <x v="0"/>
    <d v="1899-12-30T00:15:53"/>
    <x v="5"/>
  </r>
  <r>
    <x v="26744"/>
    <d v="2023-11-16T17:34:17"/>
    <d v="2023-11-16T17:35:55"/>
    <x v="0"/>
    <d v="1899-12-30T00:01:38"/>
    <x v="5"/>
  </r>
  <r>
    <x v="26745"/>
    <d v="2023-11-19T18:31:15"/>
    <d v="2023-11-19T18:52:00"/>
    <x v="0"/>
    <d v="1899-12-30T00:20:45"/>
    <x v="6"/>
  </r>
  <r>
    <x v="26746"/>
    <d v="2023-11-03T17:47:11"/>
    <d v="2023-11-03T18:01:49"/>
    <x v="0"/>
    <d v="1899-12-30T00:14:38"/>
    <x v="0"/>
  </r>
  <r>
    <x v="26747"/>
    <d v="2023-11-14T07:49:50"/>
    <d v="2023-11-14T08:00:19"/>
    <x v="0"/>
    <d v="1899-12-30T00:10:29"/>
    <x v="4"/>
  </r>
  <r>
    <x v="26748"/>
    <d v="2023-11-13T07:52:04"/>
    <d v="2023-11-13T08:02:35"/>
    <x v="0"/>
    <d v="1899-12-30T00:10:31"/>
    <x v="1"/>
  </r>
  <r>
    <x v="26749"/>
    <d v="2023-11-15T07:54:00"/>
    <d v="2023-11-15T08:04:02"/>
    <x v="0"/>
    <d v="1899-12-30T00:10:02"/>
    <x v="3"/>
  </r>
  <r>
    <x v="26750"/>
    <d v="2023-11-29T15:00:28"/>
    <d v="2023-11-29T15:37:46"/>
    <x v="0"/>
    <d v="1899-12-30T00:37:18"/>
    <x v="3"/>
  </r>
  <r>
    <x v="26751"/>
    <d v="2023-11-10T21:41:57"/>
    <d v="2023-11-10T21:51:15"/>
    <x v="0"/>
    <d v="1899-12-30T00:09:18"/>
    <x v="0"/>
  </r>
  <r>
    <x v="26752"/>
    <d v="2023-11-11T10:10:32"/>
    <d v="2023-11-11T10:15:23"/>
    <x v="1"/>
    <d v="1899-12-30T00:04:51"/>
    <x v="2"/>
  </r>
  <r>
    <x v="26753"/>
    <d v="2023-11-04T15:30:48"/>
    <d v="2023-11-04T15:39:45"/>
    <x v="1"/>
    <d v="1899-12-30T00:08:57"/>
    <x v="2"/>
  </r>
  <r>
    <x v="26754"/>
    <d v="2023-11-04T13:44:25"/>
    <d v="2023-11-04T13:45:29"/>
    <x v="1"/>
    <d v="1899-12-30T00:01:04"/>
    <x v="2"/>
  </r>
  <r>
    <x v="26755"/>
    <d v="2023-11-04T13:47:03"/>
    <d v="2023-11-04T14:01:59"/>
    <x v="1"/>
    <d v="1899-12-30T00:14:56"/>
    <x v="2"/>
  </r>
  <r>
    <x v="26756"/>
    <d v="2023-11-13T13:58:41"/>
    <d v="2023-11-13T14:44:42"/>
    <x v="1"/>
    <d v="1899-12-30T00:46:01"/>
    <x v="1"/>
  </r>
  <r>
    <x v="26757"/>
    <d v="2023-11-12T20:13:57"/>
    <d v="2023-11-12T20:15:29"/>
    <x v="1"/>
    <d v="1899-12-30T00:01:32"/>
    <x v="6"/>
  </r>
  <r>
    <x v="26758"/>
    <d v="2023-11-13T13:58:54"/>
    <d v="2023-11-13T14:44:37"/>
    <x v="1"/>
    <d v="1899-12-30T00:45:43"/>
    <x v="1"/>
  </r>
  <r>
    <x v="26759"/>
    <d v="2023-11-04T15:53:41"/>
    <d v="2023-11-04T16:27:01"/>
    <x v="1"/>
    <d v="1899-12-30T00:33:20"/>
    <x v="2"/>
  </r>
  <r>
    <x v="26760"/>
    <d v="2023-11-12T16:28:56"/>
    <d v="2023-11-12T17:21:14"/>
    <x v="1"/>
    <d v="1899-12-30T00:52:18"/>
    <x v="6"/>
  </r>
  <r>
    <x v="26761"/>
    <d v="2023-11-06T11:36:02"/>
    <d v="2023-11-06T11:46:12"/>
    <x v="1"/>
    <d v="1899-12-30T00:10:10"/>
    <x v="1"/>
  </r>
  <r>
    <x v="26762"/>
    <d v="2023-11-22T11:43:44"/>
    <d v="2023-11-22T11:44:44"/>
    <x v="1"/>
    <d v="1899-12-30T00:01:00"/>
    <x v="3"/>
  </r>
  <r>
    <x v="26763"/>
    <d v="2023-11-16T13:41:02"/>
    <d v="2023-11-16T13:47:40"/>
    <x v="1"/>
    <d v="1899-12-30T00:06:38"/>
    <x v="5"/>
  </r>
  <r>
    <x v="26764"/>
    <d v="2023-11-02T16:20:07"/>
    <d v="2023-11-02T16:26:30"/>
    <x v="1"/>
    <d v="1899-12-30T00:06:23"/>
    <x v="5"/>
  </r>
  <r>
    <x v="26765"/>
    <d v="2023-11-22T15:52:27"/>
    <d v="2023-11-22T16:49:06"/>
    <x v="1"/>
    <d v="1899-12-30T00:56:39"/>
    <x v="3"/>
  </r>
  <r>
    <x v="26766"/>
    <d v="2023-11-21T20:39:05"/>
    <d v="2023-11-21T20:53:43"/>
    <x v="1"/>
    <d v="1899-12-30T00:14:38"/>
    <x v="4"/>
  </r>
  <r>
    <x v="26767"/>
    <d v="2023-11-11T11:48:26"/>
    <d v="2023-11-11T11:55:23"/>
    <x v="0"/>
    <d v="1899-12-30T00:06:57"/>
    <x v="2"/>
  </r>
  <r>
    <x v="26768"/>
    <d v="2023-11-10T11:11:04"/>
    <d v="2023-11-10T11:11:09"/>
    <x v="0"/>
    <d v="1899-12-30T00:00:05"/>
    <x v="0"/>
  </r>
  <r>
    <x v="26769"/>
    <d v="2023-11-06T14:34:57"/>
    <d v="2023-11-06T14:48:29"/>
    <x v="0"/>
    <d v="1899-12-30T00:13:32"/>
    <x v="1"/>
  </r>
  <r>
    <x v="26770"/>
    <d v="2023-11-09T09:52:36"/>
    <d v="2023-11-09T09:52:38"/>
    <x v="1"/>
    <d v="1899-12-30T00:00:02"/>
    <x v="5"/>
  </r>
  <r>
    <x v="26771"/>
    <d v="2023-11-09T06:40:08"/>
    <d v="2023-11-09T06:50:22"/>
    <x v="1"/>
    <d v="1899-12-30T00:10:14"/>
    <x v="5"/>
  </r>
  <r>
    <x v="26772"/>
    <d v="2023-11-06T17:40:00"/>
    <d v="2023-11-06T18:26:17"/>
    <x v="1"/>
    <d v="1899-12-30T00:46:17"/>
    <x v="1"/>
  </r>
  <r>
    <x v="26773"/>
    <d v="2023-11-30T13:04:46"/>
    <d v="2023-11-30T13:16:27"/>
    <x v="0"/>
    <d v="1899-12-30T00:11:41"/>
    <x v="5"/>
  </r>
  <r>
    <x v="26774"/>
    <d v="2023-11-08T12:57:05"/>
    <d v="2023-11-08T13:06:22"/>
    <x v="0"/>
    <d v="1899-12-30T00:09:17"/>
    <x v="3"/>
  </r>
  <r>
    <x v="26775"/>
    <d v="2023-11-03T14:26:27"/>
    <d v="2023-11-03T14:29:37"/>
    <x v="0"/>
    <d v="1899-12-30T00:03:10"/>
    <x v="0"/>
  </r>
  <r>
    <x v="26776"/>
    <d v="2023-11-22T11:55:57"/>
    <d v="2023-11-22T12:16:47"/>
    <x v="0"/>
    <d v="1899-12-30T00:20:50"/>
    <x v="3"/>
  </r>
  <r>
    <x v="26777"/>
    <d v="2023-11-18T12:35:18"/>
    <d v="2023-11-18T13:05:57"/>
    <x v="0"/>
    <d v="1899-12-30T00:30:39"/>
    <x v="2"/>
  </r>
  <r>
    <x v="26778"/>
    <d v="2023-11-02T14:20:35"/>
    <d v="2023-11-02T14:37:25"/>
    <x v="0"/>
    <d v="1899-12-30T00:16:50"/>
    <x v="5"/>
  </r>
  <r>
    <x v="26779"/>
    <d v="2023-11-03T17:13:00"/>
    <d v="2023-11-03T17:25:38"/>
    <x v="1"/>
    <d v="1899-12-30T00:12:38"/>
    <x v="0"/>
  </r>
  <r>
    <x v="26780"/>
    <d v="2023-11-13T17:24:55"/>
    <d v="2023-11-13T17:42:20"/>
    <x v="0"/>
    <d v="1899-12-30T00:17:25"/>
    <x v="1"/>
  </r>
  <r>
    <x v="26781"/>
    <d v="2023-11-22T10:13:02"/>
    <d v="2023-11-22T10:35:20"/>
    <x v="0"/>
    <d v="1899-12-30T00:22:18"/>
    <x v="3"/>
  </r>
  <r>
    <x v="26782"/>
    <d v="2023-11-21T21:23:18"/>
    <d v="2023-11-21T21:41:15"/>
    <x v="0"/>
    <d v="1899-12-30T00:17:57"/>
    <x v="4"/>
  </r>
  <r>
    <x v="26783"/>
    <d v="2023-11-05T08:28:26"/>
    <d v="2023-11-05T08:40:10"/>
    <x v="1"/>
    <d v="1899-12-30T00:11:44"/>
    <x v="6"/>
  </r>
  <r>
    <x v="26784"/>
    <d v="2023-11-05T00:40:29"/>
    <d v="2023-11-05T00:52:45"/>
    <x v="1"/>
    <d v="1899-12-30T00:12:16"/>
    <x v="6"/>
  </r>
  <r>
    <x v="26785"/>
    <d v="2023-11-17T16:27:05"/>
    <d v="2023-11-17T16:43:31"/>
    <x v="0"/>
    <d v="1899-12-30T00:16:26"/>
    <x v="0"/>
  </r>
  <r>
    <x v="26786"/>
    <d v="2023-11-16T17:35:02"/>
    <d v="2023-11-16T17:49:55"/>
    <x v="1"/>
    <d v="1899-12-30T00:14:53"/>
    <x v="5"/>
  </r>
  <r>
    <x v="26787"/>
    <d v="2023-11-24T17:28:07"/>
    <d v="2023-11-24T17:36:58"/>
    <x v="0"/>
    <d v="1899-12-30T00:08:51"/>
    <x v="0"/>
  </r>
  <r>
    <x v="26788"/>
    <d v="2023-11-15T19:46:54"/>
    <d v="2023-11-15T19:47:13"/>
    <x v="0"/>
    <d v="1899-12-30T00:00:19"/>
    <x v="3"/>
  </r>
  <r>
    <x v="26789"/>
    <d v="2023-11-17T17:55:14"/>
    <d v="2023-11-17T18:25:27"/>
    <x v="1"/>
    <d v="1899-12-30T00:30:13"/>
    <x v="0"/>
  </r>
  <r>
    <x v="26790"/>
    <d v="2023-11-13T21:34:06"/>
    <d v="2023-11-13T21:42:48"/>
    <x v="1"/>
    <d v="1899-12-30T00:08:42"/>
    <x v="1"/>
  </r>
  <r>
    <x v="26791"/>
    <d v="2023-11-17T04:16:32"/>
    <d v="2023-11-17T04:18:21"/>
    <x v="1"/>
    <d v="1899-12-30T00:01:49"/>
    <x v="0"/>
  </r>
  <r>
    <x v="26792"/>
    <d v="2023-11-17T04:18:45"/>
    <d v="2023-11-17T04:25:58"/>
    <x v="1"/>
    <d v="1899-12-30T00:07:13"/>
    <x v="0"/>
  </r>
  <r>
    <x v="26793"/>
    <d v="2023-11-16T11:59:47"/>
    <d v="2023-11-16T12:00:00"/>
    <x v="0"/>
    <d v="1899-12-30T00:00:13"/>
    <x v="5"/>
  </r>
  <r>
    <x v="26794"/>
    <d v="2023-11-02T18:15:07"/>
    <d v="2023-11-02T18:45:14"/>
    <x v="0"/>
    <d v="1899-12-30T00:30:07"/>
    <x v="5"/>
  </r>
  <r>
    <x v="26795"/>
    <d v="2023-11-18T13:55:37"/>
    <d v="2023-11-18T14:17:51"/>
    <x v="0"/>
    <d v="1899-12-30T00:22:14"/>
    <x v="2"/>
  </r>
  <r>
    <x v="26796"/>
    <d v="2023-11-06T18:27:40"/>
    <d v="2023-11-06T18:37:17"/>
    <x v="0"/>
    <d v="1899-12-30T00:09:37"/>
    <x v="1"/>
  </r>
  <r>
    <x v="26797"/>
    <d v="2023-11-22T13:17:37"/>
    <d v="2023-11-22T13:25:46"/>
    <x v="0"/>
    <d v="1899-12-30T00:08:09"/>
    <x v="3"/>
  </r>
  <r>
    <x v="26798"/>
    <d v="2023-11-20T08:32:02"/>
    <d v="2023-11-20T08:32:20"/>
    <x v="0"/>
    <d v="1899-12-30T00:00:18"/>
    <x v="1"/>
  </r>
  <r>
    <x v="26799"/>
    <d v="2023-11-29T22:53:20"/>
    <d v="2023-11-29T23:07:18"/>
    <x v="0"/>
    <d v="1899-12-30T00:13:58"/>
    <x v="3"/>
  </r>
  <r>
    <x v="26800"/>
    <d v="2023-11-19T18:51:53"/>
    <d v="2023-11-19T19:02:21"/>
    <x v="0"/>
    <d v="1899-12-30T00:10:28"/>
    <x v="6"/>
  </r>
  <r>
    <x v="26801"/>
    <d v="2023-11-17T23:27:15"/>
    <d v="2023-11-17T23:27:48"/>
    <x v="0"/>
    <d v="1899-12-30T00:00:33"/>
    <x v="0"/>
  </r>
  <r>
    <x v="26802"/>
    <d v="2023-11-10T15:49:27"/>
    <d v="2023-11-10T15:53:57"/>
    <x v="0"/>
    <d v="1899-12-30T00:04:30"/>
    <x v="0"/>
  </r>
  <r>
    <x v="26803"/>
    <d v="2023-11-15T08:16:21"/>
    <d v="2023-11-15T08:16:54"/>
    <x v="0"/>
    <d v="1899-12-30T00:00:33"/>
    <x v="3"/>
  </r>
  <r>
    <x v="26804"/>
    <d v="2023-11-03T16:59:04"/>
    <d v="2023-11-03T17:04:50"/>
    <x v="0"/>
    <d v="1899-12-30T00:05:46"/>
    <x v="0"/>
  </r>
  <r>
    <x v="26805"/>
    <d v="2023-11-06T18:38:44"/>
    <d v="2023-11-06T19:07:03"/>
    <x v="1"/>
    <d v="1899-12-30T00:28:19"/>
    <x v="1"/>
  </r>
  <r>
    <x v="26806"/>
    <d v="2023-11-09T16:54:03"/>
    <d v="2023-11-09T16:54:49"/>
    <x v="1"/>
    <d v="1899-12-30T00:00:46"/>
    <x v="5"/>
  </r>
  <r>
    <x v="26807"/>
    <d v="2023-11-08T20:55:51"/>
    <d v="2023-11-08T21:11:42"/>
    <x v="1"/>
    <d v="1899-12-30T00:15:51"/>
    <x v="3"/>
  </r>
  <r>
    <x v="26808"/>
    <d v="2023-11-08T22:51:17"/>
    <d v="2023-11-08T23:02:56"/>
    <x v="1"/>
    <d v="1899-12-30T00:11:39"/>
    <x v="3"/>
  </r>
  <r>
    <x v="26809"/>
    <d v="2023-11-09T14:22:53"/>
    <d v="2023-11-09T14:50:08"/>
    <x v="1"/>
    <d v="1899-12-30T00:27:15"/>
    <x v="5"/>
  </r>
  <r>
    <x v="26810"/>
    <d v="2023-11-09T14:22:13"/>
    <d v="2023-11-09T14:50:20"/>
    <x v="1"/>
    <d v="1899-12-30T00:28:07"/>
    <x v="5"/>
  </r>
  <r>
    <x v="26811"/>
    <d v="2023-11-20T13:42:35"/>
    <d v="2023-11-20T14:09:45"/>
    <x v="1"/>
    <d v="1899-12-30T00:27:10"/>
    <x v="1"/>
  </r>
  <r>
    <x v="26812"/>
    <d v="2023-11-22T19:08:44"/>
    <d v="2023-11-22T19:17:39"/>
    <x v="1"/>
    <d v="1899-12-30T00:08:55"/>
    <x v="3"/>
  </r>
  <r>
    <x v="26813"/>
    <d v="2023-11-07T20:02:19"/>
    <d v="2023-11-07T20:03:55"/>
    <x v="0"/>
    <d v="1899-12-30T00:01:36"/>
    <x v="4"/>
  </r>
  <r>
    <x v="26814"/>
    <d v="2023-11-27T18:29:05"/>
    <d v="2023-11-27T18:29:56"/>
    <x v="0"/>
    <d v="1899-12-30T00:00:51"/>
    <x v="1"/>
  </r>
  <r>
    <x v="26815"/>
    <d v="2023-11-18T16:21:41"/>
    <d v="2023-11-18T16:31:52"/>
    <x v="0"/>
    <d v="1899-12-30T00:10:11"/>
    <x v="2"/>
  </r>
  <r>
    <x v="26816"/>
    <d v="2023-11-09T17:50:33"/>
    <d v="2023-11-09T17:50:59"/>
    <x v="0"/>
    <d v="1899-12-30T00:00:26"/>
    <x v="5"/>
  </r>
  <r>
    <x v="26817"/>
    <d v="2023-11-09T17:52:15"/>
    <d v="2023-11-09T17:52:42"/>
    <x v="0"/>
    <d v="1899-12-30T00:00:27"/>
    <x v="5"/>
  </r>
  <r>
    <x v="26818"/>
    <d v="2023-11-09T09:10:49"/>
    <d v="2023-11-09T09:11:27"/>
    <x v="0"/>
    <d v="1899-12-30T00:00:38"/>
    <x v="5"/>
  </r>
  <r>
    <x v="26819"/>
    <d v="2023-11-03T16:20:04"/>
    <d v="2023-11-03T16:21:15"/>
    <x v="0"/>
    <d v="1899-12-30T00:01:11"/>
    <x v="0"/>
  </r>
  <r>
    <x v="26820"/>
    <d v="2023-11-16T21:23:12"/>
    <d v="2023-11-16T21:41:44"/>
    <x v="0"/>
    <d v="1899-12-30T00:18:32"/>
    <x v="5"/>
  </r>
  <r>
    <x v="26821"/>
    <d v="2023-11-18T18:31:20"/>
    <d v="2023-11-18T20:31:41"/>
    <x v="0"/>
    <d v="1899-12-30T02:00:21"/>
    <x v="2"/>
  </r>
  <r>
    <x v="26822"/>
    <d v="2023-11-18T20:53:01"/>
    <d v="2023-11-18T20:54:06"/>
    <x v="0"/>
    <d v="1899-12-30T00:01:05"/>
    <x v="2"/>
  </r>
  <r>
    <x v="26823"/>
    <d v="2023-11-06T17:54:02"/>
    <d v="2023-11-06T18:15:02"/>
    <x v="0"/>
    <d v="1899-12-30T00:21:00"/>
    <x v="1"/>
  </r>
  <r>
    <x v="26824"/>
    <d v="2023-11-30T22:24:30"/>
    <d v="2023-11-30T22:35:20"/>
    <x v="0"/>
    <d v="1899-12-30T00:10:50"/>
    <x v="5"/>
  </r>
  <r>
    <x v="26825"/>
    <d v="2023-11-04T15:56:16"/>
    <d v="2023-11-04T16:10:37"/>
    <x v="0"/>
    <d v="1899-12-30T00:14:21"/>
    <x v="2"/>
  </r>
  <r>
    <x v="26826"/>
    <d v="2023-11-10T07:29:08"/>
    <d v="2023-11-10T07:54:07"/>
    <x v="0"/>
    <d v="1899-12-30T00:24:59"/>
    <x v="0"/>
  </r>
  <r>
    <x v="26827"/>
    <d v="2023-11-07T00:08:25"/>
    <d v="2023-11-07T00:28:46"/>
    <x v="0"/>
    <d v="1899-12-30T00:20:21"/>
    <x v="4"/>
  </r>
  <r>
    <x v="26828"/>
    <d v="2023-11-05T11:58:20"/>
    <d v="2023-11-05T12:25:43"/>
    <x v="0"/>
    <d v="1899-12-30T00:27:23"/>
    <x v="6"/>
  </r>
  <r>
    <x v="26829"/>
    <d v="2023-11-16T17:50:34"/>
    <d v="2023-11-16T18:10:17"/>
    <x v="0"/>
    <d v="1899-12-30T00:19:43"/>
    <x v="5"/>
  </r>
  <r>
    <x v="26830"/>
    <d v="2023-11-04T18:14:07"/>
    <d v="2023-11-04T18:26:49"/>
    <x v="0"/>
    <d v="1899-12-30T00:12:42"/>
    <x v="2"/>
  </r>
  <r>
    <x v="26831"/>
    <d v="2023-11-06T06:28:06"/>
    <d v="2023-11-06T07:11:36"/>
    <x v="0"/>
    <d v="1899-12-30T00:43:30"/>
    <x v="1"/>
  </r>
  <r>
    <x v="26832"/>
    <d v="2023-11-08T16:14:03"/>
    <d v="2023-11-08T16:19:21"/>
    <x v="0"/>
    <d v="1899-12-30T00:05:18"/>
    <x v="3"/>
  </r>
  <r>
    <x v="26833"/>
    <d v="2023-11-13T09:50:49"/>
    <d v="2023-11-13T09:56:41"/>
    <x v="0"/>
    <d v="1899-12-30T00:05:52"/>
    <x v="1"/>
  </r>
  <r>
    <x v="26834"/>
    <d v="2023-11-08T08:43:58"/>
    <d v="2023-11-08T08:50:47"/>
    <x v="0"/>
    <d v="1899-12-30T00:06:49"/>
    <x v="3"/>
  </r>
  <r>
    <x v="26835"/>
    <d v="2023-11-30T12:33:15"/>
    <d v="2023-11-30T12:34:05"/>
    <x v="0"/>
    <d v="1899-12-30T00:00:50"/>
    <x v="5"/>
  </r>
  <r>
    <x v="26836"/>
    <d v="2023-11-06T12:20:29"/>
    <d v="2023-11-06T12:42:08"/>
    <x v="1"/>
    <d v="1899-12-30T00:21:39"/>
    <x v="1"/>
  </r>
  <r>
    <x v="26837"/>
    <d v="2023-11-22T13:57:07"/>
    <d v="2023-11-22T14:07:13"/>
    <x v="1"/>
    <d v="1899-12-30T00:10:06"/>
    <x v="3"/>
  </r>
  <r>
    <x v="26838"/>
    <d v="2023-11-16T13:45:40"/>
    <d v="2023-11-17T12:13:48"/>
    <x v="1"/>
    <d v="1899-12-30T22:28:08"/>
    <x v="5"/>
  </r>
  <r>
    <x v="26839"/>
    <d v="2023-11-30T18:04:07"/>
    <d v="2023-11-30T18:20:41"/>
    <x v="0"/>
    <d v="1899-12-30T00:16:34"/>
    <x v="5"/>
  </r>
  <r>
    <x v="26840"/>
    <d v="2023-11-15T14:58:19"/>
    <d v="2023-11-15T15:05:26"/>
    <x v="1"/>
    <d v="1899-12-30T00:07:07"/>
    <x v="3"/>
  </r>
  <r>
    <x v="26841"/>
    <d v="2023-11-04T19:08:18"/>
    <d v="2023-11-04T19:35:51"/>
    <x v="1"/>
    <d v="1899-12-30T00:27:33"/>
    <x v="2"/>
  </r>
  <r>
    <x v="26842"/>
    <d v="2023-11-30T15:18:57"/>
    <d v="2023-11-30T15:25:44"/>
    <x v="0"/>
    <d v="1899-12-30T00:06:47"/>
    <x v="5"/>
  </r>
  <r>
    <x v="26843"/>
    <d v="2023-11-14T23:26:13"/>
    <d v="2023-11-14T23:38:02"/>
    <x v="0"/>
    <d v="1899-12-30T00:11:49"/>
    <x v="4"/>
  </r>
  <r>
    <x v="26844"/>
    <d v="2023-11-03T07:58:32"/>
    <d v="2023-11-03T08:09:48"/>
    <x v="0"/>
    <d v="1899-12-30T00:11:16"/>
    <x v="0"/>
  </r>
  <r>
    <x v="26845"/>
    <d v="2023-11-03T13:57:01"/>
    <d v="2023-11-03T14:12:04"/>
    <x v="0"/>
    <d v="1899-12-30T00:15:03"/>
    <x v="0"/>
  </r>
  <r>
    <x v="26846"/>
    <d v="2023-11-10T22:31:02"/>
    <d v="2023-11-10T22:35:29"/>
    <x v="1"/>
    <d v="1899-12-30T00:04:27"/>
    <x v="0"/>
  </r>
  <r>
    <x v="26847"/>
    <d v="2023-11-14T23:26:48"/>
    <d v="2023-11-14T23:37:49"/>
    <x v="1"/>
    <d v="1899-12-30T00:11:01"/>
    <x v="4"/>
  </r>
  <r>
    <x v="26848"/>
    <d v="2023-11-30T17:54:34"/>
    <d v="2023-11-30T18:04:53"/>
    <x v="0"/>
    <d v="1899-12-30T00:10:19"/>
    <x v="5"/>
  </r>
  <r>
    <x v="26849"/>
    <d v="2023-11-17T17:46:36"/>
    <d v="2023-11-17T17:56:51"/>
    <x v="0"/>
    <d v="1899-12-30T00:10:15"/>
    <x v="0"/>
  </r>
  <r>
    <x v="26850"/>
    <d v="2023-11-04T14:31:07"/>
    <d v="2023-11-04T14:38:01"/>
    <x v="0"/>
    <d v="1899-12-30T00:06:54"/>
    <x v="2"/>
  </r>
  <r>
    <x v="26851"/>
    <d v="2023-11-06T19:37:02"/>
    <d v="2023-11-06T19:40:37"/>
    <x v="0"/>
    <d v="1899-12-30T00:03:35"/>
    <x v="1"/>
  </r>
  <r>
    <x v="26852"/>
    <d v="2023-11-18T18:40:31"/>
    <d v="2023-11-18T18:57:45"/>
    <x v="0"/>
    <d v="1899-12-30T00:17:14"/>
    <x v="2"/>
  </r>
  <r>
    <x v="26853"/>
    <d v="2023-11-17T17:24:23"/>
    <d v="2023-11-17T17:41:42"/>
    <x v="0"/>
    <d v="1899-12-30T00:17:19"/>
    <x v="0"/>
  </r>
  <r>
    <x v="26854"/>
    <d v="2023-11-08T06:54:29"/>
    <d v="2023-11-08T06:58:46"/>
    <x v="0"/>
    <d v="1899-12-30T00:04:17"/>
    <x v="3"/>
  </r>
  <r>
    <x v="26855"/>
    <d v="2023-11-02T17:53:37"/>
    <d v="2023-11-02T17:59:04"/>
    <x v="0"/>
    <d v="1899-12-30T00:05:27"/>
    <x v="5"/>
  </r>
  <r>
    <x v="26856"/>
    <d v="2023-11-19T12:34:26"/>
    <d v="2023-11-19T12:41:38"/>
    <x v="0"/>
    <d v="1899-12-30T00:07:12"/>
    <x v="6"/>
  </r>
  <r>
    <x v="26857"/>
    <d v="2023-11-19T10:34:47"/>
    <d v="2023-11-19T10:51:42"/>
    <x v="0"/>
    <d v="1899-12-30T00:16:55"/>
    <x v="6"/>
  </r>
  <r>
    <x v="26858"/>
    <d v="2023-11-13T07:57:21"/>
    <d v="2023-11-13T08:05:03"/>
    <x v="0"/>
    <d v="1899-12-30T00:07:42"/>
    <x v="1"/>
  </r>
  <r>
    <x v="26859"/>
    <d v="2023-11-06T07:56:46"/>
    <d v="2023-11-06T08:05:24"/>
    <x v="0"/>
    <d v="1899-12-30T00:08:38"/>
    <x v="1"/>
  </r>
  <r>
    <x v="26860"/>
    <d v="2023-11-07T09:48:40"/>
    <d v="2023-11-07T09:52:19"/>
    <x v="0"/>
    <d v="1899-12-30T00:03:39"/>
    <x v="4"/>
  </r>
  <r>
    <x v="26861"/>
    <d v="2023-11-11T08:53:22"/>
    <d v="2023-11-11T09:08:27"/>
    <x v="0"/>
    <d v="1899-12-30T00:15:05"/>
    <x v="2"/>
  </r>
  <r>
    <x v="26862"/>
    <d v="2023-11-16T17:46:58"/>
    <d v="2023-11-16T18:11:59"/>
    <x v="0"/>
    <d v="1899-12-30T00:25:01"/>
    <x v="5"/>
  </r>
  <r>
    <x v="26863"/>
    <d v="2023-11-30T16:48:08"/>
    <d v="2023-11-30T16:57:52"/>
    <x v="0"/>
    <d v="1899-12-30T00:09:44"/>
    <x v="5"/>
  </r>
  <r>
    <x v="26864"/>
    <d v="2023-11-28T17:56:41"/>
    <d v="2023-11-28T18:11:07"/>
    <x v="0"/>
    <d v="1899-12-30T00:14:26"/>
    <x v="4"/>
  </r>
  <r>
    <x v="26865"/>
    <d v="2023-11-08T20:37:07"/>
    <d v="2023-11-08T20:45:40"/>
    <x v="0"/>
    <d v="1899-12-30T00:08:33"/>
    <x v="3"/>
  </r>
  <r>
    <x v="26866"/>
    <d v="2023-11-27T19:50:22"/>
    <d v="2023-11-27T19:55:34"/>
    <x v="0"/>
    <d v="1899-12-30T00:05:12"/>
    <x v="1"/>
  </r>
  <r>
    <x v="26867"/>
    <d v="2023-11-10T06:34:45"/>
    <d v="2023-11-10T06:39:05"/>
    <x v="0"/>
    <d v="1899-12-30T00:04:20"/>
    <x v="0"/>
  </r>
  <r>
    <x v="26868"/>
    <d v="2023-11-19T15:16:31"/>
    <d v="2023-11-19T15:27:45"/>
    <x v="0"/>
    <d v="1899-12-30T00:11:14"/>
    <x v="6"/>
  </r>
  <r>
    <x v="26869"/>
    <d v="2023-11-17T14:24:04"/>
    <d v="2023-11-17T14:34:17"/>
    <x v="0"/>
    <d v="1899-12-30T00:10:13"/>
    <x v="0"/>
  </r>
  <r>
    <x v="26870"/>
    <d v="2023-11-01T17:22:42"/>
    <d v="2023-11-01T18:00:15"/>
    <x v="0"/>
    <d v="1899-12-30T00:37:33"/>
    <x v="3"/>
  </r>
  <r>
    <x v="26871"/>
    <d v="2023-11-21T08:19:39"/>
    <d v="2023-11-21T08:29:02"/>
    <x v="1"/>
    <d v="1899-12-30T00:09:23"/>
    <x v="4"/>
  </r>
  <r>
    <x v="26872"/>
    <d v="2023-11-11T12:55:02"/>
    <d v="2023-11-11T12:59:37"/>
    <x v="1"/>
    <d v="1899-12-30T00:04:35"/>
    <x v="2"/>
  </r>
  <r>
    <x v="26873"/>
    <d v="2023-11-13T05:44:43"/>
    <d v="2023-11-13T05:51:29"/>
    <x v="1"/>
    <d v="1899-12-30T00:06:46"/>
    <x v="1"/>
  </r>
  <r>
    <x v="26874"/>
    <d v="2023-11-28T08:54:58"/>
    <d v="2023-11-28T09:00:39"/>
    <x v="0"/>
    <d v="1899-12-30T00:05:41"/>
    <x v="4"/>
  </r>
  <r>
    <x v="26875"/>
    <d v="2023-11-30T21:00:10"/>
    <d v="2023-11-30T21:04:03"/>
    <x v="0"/>
    <d v="1899-12-30T00:03:53"/>
    <x v="5"/>
  </r>
  <r>
    <x v="26876"/>
    <d v="2023-11-21T19:59:03"/>
    <d v="2023-11-21T20:02:50"/>
    <x v="0"/>
    <d v="1899-12-30T00:03:47"/>
    <x v="4"/>
  </r>
  <r>
    <x v="26877"/>
    <d v="2023-11-28T19:25:17"/>
    <d v="2023-11-28T19:28:38"/>
    <x v="0"/>
    <d v="1899-12-30T00:03:21"/>
    <x v="4"/>
  </r>
  <r>
    <x v="26878"/>
    <d v="2023-11-14T08:12:55"/>
    <d v="2023-11-14T08:15:27"/>
    <x v="0"/>
    <d v="1899-12-30T00:02:32"/>
    <x v="4"/>
  </r>
  <r>
    <x v="26879"/>
    <d v="2023-11-02T14:13:48"/>
    <d v="2023-11-02T14:25:01"/>
    <x v="0"/>
    <d v="1899-12-30T00:11:13"/>
    <x v="5"/>
  </r>
  <r>
    <x v="26880"/>
    <d v="2023-11-29T19:33:01"/>
    <d v="2023-11-29T19:58:53"/>
    <x v="0"/>
    <d v="1899-12-30T00:25:52"/>
    <x v="3"/>
  </r>
  <r>
    <x v="26881"/>
    <d v="2023-11-12T10:44:25"/>
    <d v="2023-11-12T10:52:06"/>
    <x v="0"/>
    <d v="1899-12-30T00:07:41"/>
    <x v="6"/>
  </r>
  <r>
    <x v="26882"/>
    <d v="2023-11-29T07:51:35"/>
    <d v="2023-11-29T08:01:47"/>
    <x v="0"/>
    <d v="1899-12-30T00:10:12"/>
    <x v="3"/>
  </r>
  <r>
    <x v="26883"/>
    <d v="2023-11-14T15:03:35"/>
    <d v="2023-11-14T15:22:20"/>
    <x v="1"/>
    <d v="1899-12-30T00:18:45"/>
    <x v="4"/>
  </r>
  <r>
    <x v="26884"/>
    <d v="2023-11-18T08:44:15"/>
    <d v="2023-11-18T08:51:22"/>
    <x v="1"/>
    <d v="1899-12-30T00:07:07"/>
    <x v="2"/>
  </r>
  <r>
    <x v="26885"/>
    <d v="2023-11-30T17:41:22"/>
    <d v="2023-11-30T17:50:11"/>
    <x v="0"/>
    <d v="1899-12-30T00:08:49"/>
    <x v="5"/>
  </r>
  <r>
    <x v="26886"/>
    <d v="2023-11-02T18:41:36"/>
    <d v="2023-11-02T18:57:23"/>
    <x v="0"/>
    <d v="1899-12-30T00:15:47"/>
    <x v="5"/>
  </r>
  <r>
    <x v="26887"/>
    <d v="2023-11-22T12:24:30"/>
    <d v="2023-11-22T12:39:24"/>
    <x v="0"/>
    <d v="1899-12-30T00:14:54"/>
    <x v="3"/>
  </r>
  <r>
    <x v="26888"/>
    <d v="2023-11-10T18:20:48"/>
    <d v="2023-11-10T18:23:43"/>
    <x v="0"/>
    <d v="1899-12-30T00:02:55"/>
    <x v="0"/>
  </r>
  <r>
    <x v="26889"/>
    <d v="2023-11-08T16:08:54"/>
    <d v="2023-11-08T16:34:40"/>
    <x v="0"/>
    <d v="1899-12-30T00:25:46"/>
    <x v="3"/>
  </r>
  <r>
    <x v="26890"/>
    <d v="2023-11-30T16:25:52"/>
    <d v="2023-11-30T16:35:09"/>
    <x v="1"/>
    <d v="1899-12-30T00:09:17"/>
    <x v="5"/>
  </r>
  <r>
    <x v="26891"/>
    <d v="2023-11-18T12:54:28"/>
    <d v="2023-11-18T13:00:31"/>
    <x v="0"/>
    <d v="1899-12-30T00:06:03"/>
    <x v="2"/>
  </r>
  <r>
    <x v="26892"/>
    <d v="2023-11-05T10:25:45"/>
    <d v="2023-11-05T10:36:44"/>
    <x v="1"/>
    <d v="1899-12-30T00:10:59"/>
    <x v="6"/>
  </r>
  <r>
    <x v="26893"/>
    <d v="2023-11-05T14:07:39"/>
    <d v="2023-11-05T14:14:30"/>
    <x v="1"/>
    <d v="1899-12-30T00:06:51"/>
    <x v="6"/>
  </r>
  <r>
    <x v="26894"/>
    <d v="2023-11-02T08:25:35"/>
    <d v="2023-11-02T08:38:56"/>
    <x v="0"/>
    <d v="1899-12-30T00:13:21"/>
    <x v="5"/>
  </r>
  <r>
    <x v="26895"/>
    <d v="2023-11-27T08:00:43"/>
    <d v="2023-11-27T09:28:41"/>
    <x v="0"/>
    <d v="1899-12-30T01:27:58"/>
    <x v="1"/>
  </r>
  <r>
    <x v="26896"/>
    <d v="2023-11-15T17:09:40"/>
    <d v="2023-11-15T17:23:38"/>
    <x v="1"/>
    <d v="1899-12-30T00:13:58"/>
    <x v="3"/>
  </r>
  <r>
    <x v="26897"/>
    <d v="2023-11-20T12:35:52"/>
    <d v="2023-11-20T12:37:41"/>
    <x v="0"/>
    <d v="1899-12-30T00:01:49"/>
    <x v="1"/>
  </r>
  <r>
    <x v="26898"/>
    <d v="2023-11-29T13:09:34"/>
    <d v="2023-11-29T13:15:03"/>
    <x v="0"/>
    <d v="1899-12-30T00:05:29"/>
    <x v="3"/>
  </r>
  <r>
    <x v="26899"/>
    <d v="2023-11-17T08:12:29"/>
    <d v="2023-11-17T08:16:45"/>
    <x v="0"/>
    <d v="1899-12-30T00:04:16"/>
    <x v="0"/>
  </r>
  <r>
    <x v="26900"/>
    <d v="2023-11-18T14:56:17"/>
    <d v="2023-11-18T14:59:50"/>
    <x v="0"/>
    <d v="1899-12-30T00:03:33"/>
    <x v="2"/>
  </r>
  <r>
    <x v="26901"/>
    <d v="2023-11-15T21:00:33"/>
    <d v="2023-11-15T21:08:26"/>
    <x v="0"/>
    <d v="1899-12-30T00:07:53"/>
    <x v="3"/>
  </r>
  <r>
    <x v="26902"/>
    <d v="2023-11-13T08:28:19"/>
    <d v="2023-11-13T08:39:10"/>
    <x v="0"/>
    <d v="1899-12-30T00:10:51"/>
    <x v="1"/>
  </r>
  <r>
    <x v="26903"/>
    <d v="2023-11-13T12:34:46"/>
    <d v="2023-11-13T12:52:45"/>
    <x v="0"/>
    <d v="1899-12-30T00:17:59"/>
    <x v="1"/>
  </r>
  <r>
    <x v="26904"/>
    <d v="2023-11-08T13:05:57"/>
    <d v="2023-11-08T13:10:09"/>
    <x v="0"/>
    <d v="1899-12-30T00:04:12"/>
    <x v="3"/>
  </r>
  <r>
    <x v="26905"/>
    <d v="2023-11-08T13:10:23"/>
    <d v="2023-11-08T13:19:31"/>
    <x v="0"/>
    <d v="1899-12-30T00:09:08"/>
    <x v="3"/>
  </r>
  <r>
    <x v="26906"/>
    <d v="2023-11-08T07:36:22"/>
    <d v="2023-11-08T07:40:12"/>
    <x v="0"/>
    <d v="1899-12-30T00:03:50"/>
    <x v="3"/>
  </r>
  <r>
    <x v="26907"/>
    <d v="2023-11-04T11:59:23"/>
    <d v="2023-11-04T12:07:22"/>
    <x v="1"/>
    <d v="1899-12-30T00:07:59"/>
    <x v="2"/>
  </r>
  <r>
    <x v="26908"/>
    <d v="2023-11-05T12:10:58"/>
    <d v="2023-11-05T12:26:27"/>
    <x v="0"/>
    <d v="1899-12-30T00:15:29"/>
    <x v="6"/>
  </r>
  <r>
    <x v="26909"/>
    <d v="2023-11-22T13:00:38"/>
    <d v="2023-11-22T13:10:08"/>
    <x v="0"/>
    <d v="1899-12-30T00:09:30"/>
    <x v="3"/>
  </r>
  <r>
    <x v="26910"/>
    <d v="2023-11-03T23:12:30"/>
    <d v="2023-11-03T23:47:22"/>
    <x v="0"/>
    <d v="1899-12-30T00:34:52"/>
    <x v="0"/>
  </r>
  <r>
    <x v="26911"/>
    <d v="2023-11-04T22:55:55"/>
    <d v="2023-11-04T22:56:02"/>
    <x v="0"/>
    <d v="1899-12-30T00:00:07"/>
    <x v="2"/>
  </r>
  <r>
    <x v="26912"/>
    <d v="2023-11-22T10:07:30"/>
    <d v="2023-11-22T10:14:21"/>
    <x v="0"/>
    <d v="1899-12-30T00:06:51"/>
    <x v="3"/>
  </r>
  <r>
    <x v="26913"/>
    <d v="2023-11-13T12:01:40"/>
    <d v="2023-11-13T12:08:35"/>
    <x v="0"/>
    <d v="1899-12-30T00:06:55"/>
    <x v="1"/>
  </r>
  <r>
    <x v="26914"/>
    <d v="2023-11-14T16:07:38"/>
    <d v="2023-11-14T16:14:02"/>
    <x v="0"/>
    <d v="1899-12-30T00:06:24"/>
    <x v="4"/>
  </r>
  <r>
    <x v="26915"/>
    <d v="2023-11-15T14:37:38"/>
    <d v="2023-11-15T14:44:51"/>
    <x v="0"/>
    <d v="1899-12-30T00:07:13"/>
    <x v="3"/>
  </r>
  <r>
    <x v="26916"/>
    <d v="2023-11-02T14:18:18"/>
    <d v="2023-11-02T14:24:07"/>
    <x v="0"/>
    <d v="1899-12-30T00:05:49"/>
    <x v="5"/>
  </r>
  <r>
    <x v="26917"/>
    <d v="2023-11-27T11:43:05"/>
    <d v="2023-11-27T11:46:59"/>
    <x v="0"/>
    <d v="1899-12-30T00:03:54"/>
    <x v="1"/>
  </r>
  <r>
    <x v="26918"/>
    <d v="2023-11-07T07:52:45"/>
    <d v="2023-11-07T07:59:45"/>
    <x v="0"/>
    <d v="1899-12-30T00:07:00"/>
    <x v="4"/>
  </r>
  <r>
    <x v="26919"/>
    <d v="2023-11-02T12:20:57"/>
    <d v="2023-11-02T12:21:23"/>
    <x v="0"/>
    <d v="1899-12-30T00:00:26"/>
    <x v="5"/>
  </r>
  <r>
    <x v="26920"/>
    <d v="2023-11-19T12:36:48"/>
    <d v="2023-11-19T12:37:13"/>
    <x v="0"/>
    <d v="1899-12-30T00:00:25"/>
    <x v="6"/>
  </r>
  <r>
    <x v="26921"/>
    <d v="2023-11-27T05:39:12"/>
    <d v="2023-11-27T05:44:36"/>
    <x v="0"/>
    <d v="1899-12-30T00:05:24"/>
    <x v="1"/>
  </r>
  <r>
    <x v="26922"/>
    <d v="2023-11-27T08:17:03"/>
    <d v="2023-11-27T08:53:20"/>
    <x v="0"/>
    <d v="1899-12-30T00:36:17"/>
    <x v="1"/>
  </r>
  <r>
    <x v="26923"/>
    <d v="2023-11-27T17:13:06"/>
    <d v="2023-11-27T17:48:49"/>
    <x v="0"/>
    <d v="1899-12-30T00:35:43"/>
    <x v="1"/>
  </r>
  <r>
    <x v="26924"/>
    <d v="2023-11-16T11:40:22"/>
    <d v="2023-11-16T11:47:29"/>
    <x v="0"/>
    <d v="1899-12-30T00:07:07"/>
    <x v="5"/>
  </r>
  <r>
    <x v="26925"/>
    <d v="2023-11-18T15:48:19"/>
    <d v="2023-11-18T16:12:26"/>
    <x v="0"/>
    <d v="1899-12-30T00:24:07"/>
    <x v="2"/>
  </r>
  <r>
    <x v="26926"/>
    <d v="2023-11-07T14:05:40"/>
    <d v="2023-11-07T14:08:33"/>
    <x v="0"/>
    <d v="1899-12-30T00:02:53"/>
    <x v="4"/>
  </r>
  <r>
    <x v="26927"/>
    <d v="2023-11-24T14:58:21"/>
    <d v="2023-11-24T15:02:22"/>
    <x v="0"/>
    <d v="1899-12-30T00:04:01"/>
    <x v="0"/>
  </r>
  <r>
    <x v="26928"/>
    <d v="2023-11-27T09:44:07"/>
    <d v="2023-11-27T10:49:11"/>
    <x v="0"/>
    <d v="1899-12-30T01:05:04"/>
    <x v="1"/>
  </r>
  <r>
    <x v="26929"/>
    <d v="2023-11-08T09:07:30"/>
    <d v="2023-11-08T09:08:03"/>
    <x v="0"/>
    <d v="1899-12-30T00:00:33"/>
    <x v="3"/>
  </r>
  <r>
    <x v="26930"/>
    <d v="2023-11-27T16:50:11"/>
    <d v="2023-11-27T16:58:56"/>
    <x v="0"/>
    <d v="1899-12-30T00:08:45"/>
    <x v="1"/>
  </r>
  <r>
    <x v="26931"/>
    <d v="2023-11-03T00:43:08"/>
    <d v="2023-11-03T00:43:36"/>
    <x v="0"/>
    <d v="1899-12-30T00:00:28"/>
    <x v="0"/>
  </r>
  <r>
    <x v="26932"/>
    <d v="2023-11-03T00:41:26"/>
    <d v="2023-11-03T00:41:35"/>
    <x v="0"/>
    <d v="1899-12-30T00:00:09"/>
    <x v="0"/>
  </r>
  <r>
    <x v="26933"/>
    <d v="2023-11-03T00:44:32"/>
    <d v="2023-11-03T00:44:53"/>
    <x v="0"/>
    <d v="1899-12-30T00:00:21"/>
    <x v="0"/>
  </r>
  <r>
    <x v="26934"/>
    <d v="2023-11-27T08:23:23"/>
    <d v="2023-11-27T08:25:40"/>
    <x v="0"/>
    <d v="1899-12-30T00:02:17"/>
    <x v="1"/>
  </r>
  <r>
    <x v="26935"/>
    <d v="2023-11-12T22:52:42"/>
    <d v="2023-11-12T23:02:58"/>
    <x v="0"/>
    <d v="1899-12-30T00:10:16"/>
    <x v="6"/>
  </r>
  <r>
    <x v="26936"/>
    <d v="2023-11-02T20:15:59"/>
    <d v="2023-11-02T20:31:36"/>
    <x v="0"/>
    <d v="1899-12-30T00:15:37"/>
    <x v="5"/>
  </r>
  <r>
    <x v="26937"/>
    <d v="2023-11-28T17:00:56"/>
    <d v="2023-11-28T17:01:28"/>
    <x v="0"/>
    <d v="1899-12-30T00:00:32"/>
    <x v="4"/>
  </r>
  <r>
    <x v="26938"/>
    <d v="2023-11-12T22:38:06"/>
    <d v="2023-11-12T22:38:16"/>
    <x v="0"/>
    <d v="1899-12-30T00:00:10"/>
    <x v="6"/>
  </r>
  <r>
    <x v="26939"/>
    <d v="2023-11-03T16:05:40"/>
    <d v="2023-11-03T16:33:50"/>
    <x v="0"/>
    <d v="1899-12-30T00:28:10"/>
    <x v="0"/>
  </r>
  <r>
    <x v="26940"/>
    <d v="2023-11-13T18:03:24"/>
    <d v="2023-11-13T18:10:22"/>
    <x v="0"/>
    <d v="1899-12-30T00:06:58"/>
    <x v="1"/>
  </r>
  <r>
    <x v="26941"/>
    <d v="2023-11-05T13:54:14"/>
    <d v="2023-11-05T13:54:18"/>
    <x v="0"/>
    <d v="1899-12-30T00:00:04"/>
    <x v="6"/>
  </r>
  <r>
    <x v="26942"/>
    <d v="2023-11-30T14:14:11"/>
    <d v="2023-11-30T14:32:56"/>
    <x v="1"/>
    <d v="1899-12-30T00:18:45"/>
    <x v="5"/>
  </r>
  <r>
    <x v="26943"/>
    <d v="2023-11-24T12:47:31"/>
    <d v="2023-11-24T13:24:43"/>
    <x v="1"/>
    <d v="1899-12-30T00:37:12"/>
    <x v="0"/>
  </r>
  <r>
    <x v="26944"/>
    <d v="2023-11-23T18:02:27"/>
    <d v="2023-11-23T18:20:00"/>
    <x v="1"/>
    <d v="1899-12-30T00:17:33"/>
    <x v="5"/>
  </r>
  <r>
    <x v="26945"/>
    <d v="2023-11-15T17:16:16"/>
    <d v="2023-11-15T17:17:28"/>
    <x v="1"/>
    <d v="1899-12-30T00:01:12"/>
    <x v="3"/>
  </r>
  <r>
    <x v="26946"/>
    <d v="2023-11-05T15:24:47"/>
    <d v="2023-11-05T15:25:09"/>
    <x v="1"/>
    <d v="1899-12-30T00:00:22"/>
    <x v="6"/>
  </r>
  <r>
    <x v="26947"/>
    <d v="2023-11-05T13:35:46"/>
    <d v="2023-11-05T14:49:38"/>
    <x v="1"/>
    <d v="1899-12-30T01:13:52"/>
    <x v="6"/>
  </r>
  <r>
    <x v="26948"/>
    <d v="2023-11-04T10:06:41"/>
    <d v="2023-11-04T10:07:35"/>
    <x v="0"/>
    <d v="1899-12-30T00:00:54"/>
    <x v="2"/>
  </r>
  <r>
    <x v="26949"/>
    <d v="2023-11-07T16:28:51"/>
    <d v="2023-11-07T16:29:13"/>
    <x v="0"/>
    <d v="1899-12-30T00:00:22"/>
    <x v="4"/>
  </r>
  <r>
    <x v="26950"/>
    <d v="2023-11-11T22:31:45"/>
    <d v="2023-11-11T22:48:32"/>
    <x v="0"/>
    <d v="1899-12-30T00:16:47"/>
    <x v="2"/>
  </r>
  <r>
    <x v="26951"/>
    <d v="2023-11-16T19:07:58"/>
    <d v="2023-11-16T19:08:16"/>
    <x v="0"/>
    <d v="1899-12-30T00:00:18"/>
    <x v="5"/>
  </r>
  <r>
    <x v="26952"/>
    <d v="2023-11-20T19:28:27"/>
    <d v="2023-11-20T19:45:27"/>
    <x v="0"/>
    <d v="1899-12-30T00:17:00"/>
    <x v="1"/>
  </r>
  <r>
    <x v="26953"/>
    <d v="2023-11-21T11:26:06"/>
    <d v="2023-11-21T12:33:47"/>
    <x v="0"/>
    <d v="1899-12-30T01:07:41"/>
    <x v="4"/>
  </r>
  <r>
    <x v="26954"/>
    <d v="2023-11-20T20:53:19"/>
    <d v="2023-11-20T21:37:12"/>
    <x v="0"/>
    <d v="1899-12-30T00:43:53"/>
    <x v="1"/>
  </r>
  <r>
    <x v="26955"/>
    <d v="2023-11-04T21:58:52"/>
    <d v="2023-11-04T22:31:27"/>
    <x v="0"/>
    <d v="1899-12-30T00:32:35"/>
    <x v="2"/>
  </r>
  <r>
    <x v="26956"/>
    <d v="2023-11-11T15:13:19"/>
    <d v="2023-11-11T15:20:53"/>
    <x v="0"/>
    <d v="1899-12-30T00:07:34"/>
    <x v="2"/>
  </r>
  <r>
    <x v="26957"/>
    <d v="2023-11-19T19:20:53"/>
    <d v="2023-11-19T19:35:58"/>
    <x v="0"/>
    <d v="1899-12-30T00:15:05"/>
    <x v="6"/>
  </r>
  <r>
    <x v="26958"/>
    <d v="2023-11-16T14:05:19"/>
    <d v="2023-11-16T14:08:22"/>
    <x v="0"/>
    <d v="1899-12-30T00:03:03"/>
    <x v="5"/>
  </r>
  <r>
    <x v="26959"/>
    <d v="2023-11-01T18:52:40"/>
    <d v="2023-11-01T19:03:38"/>
    <x v="0"/>
    <d v="1899-12-30T00:10:58"/>
    <x v="3"/>
  </r>
  <r>
    <x v="26960"/>
    <d v="2023-11-09T11:00:42"/>
    <d v="2023-11-09T11:08:54"/>
    <x v="1"/>
    <d v="1899-12-30T00:08:12"/>
    <x v="5"/>
  </r>
  <r>
    <x v="26961"/>
    <d v="2023-11-29T18:33:10"/>
    <d v="2023-11-29T18:33:51"/>
    <x v="1"/>
    <d v="1899-12-30T00:00:41"/>
    <x v="3"/>
  </r>
  <r>
    <x v="26962"/>
    <d v="2023-11-06T17:21:16"/>
    <d v="2023-11-06T17:27:07"/>
    <x v="0"/>
    <d v="1899-12-30T00:05:51"/>
    <x v="1"/>
  </r>
  <r>
    <x v="26963"/>
    <d v="2023-11-04T19:29:26"/>
    <d v="2023-11-04T19:30:10"/>
    <x v="0"/>
    <d v="1899-12-30T00:00:44"/>
    <x v="2"/>
  </r>
  <r>
    <x v="26964"/>
    <d v="2023-11-09T14:18:53"/>
    <d v="2023-11-09T14:20:32"/>
    <x v="0"/>
    <d v="1899-12-30T00:01:39"/>
    <x v="5"/>
  </r>
  <r>
    <x v="26965"/>
    <d v="2023-11-09T16:36:01"/>
    <d v="2023-11-09T16:36:46"/>
    <x v="0"/>
    <d v="1899-12-30T00:00:45"/>
    <x v="5"/>
  </r>
  <r>
    <x v="26966"/>
    <d v="2023-11-25T14:46:11"/>
    <d v="2023-11-25T15:14:00"/>
    <x v="0"/>
    <d v="1899-12-30T00:27:49"/>
    <x v="2"/>
  </r>
  <r>
    <x v="26967"/>
    <d v="2023-11-02T12:00:46"/>
    <d v="2023-11-02T12:01:18"/>
    <x v="1"/>
    <d v="1899-12-30T00:00:32"/>
    <x v="5"/>
  </r>
  <r>
    <x v="26968"/>
    <d v="2023-11-02T12:02:32"/>
    <d v="2023-11-02T14:17:28"/>
    <x v="1"/>
    <d v="1899-12-30T02:14:56"/>
    <x v="5"/>
  </r>
  <r>
    <x v="26969"/>
    <d v="2023-11-08T15:07:56"/>
    <d v="2023-11-08T15:08:26"/>
    <x v="0"/>
    <d v="1899-12-30T00:00:30"/>
    <x v="3"/>
  </r>
  <r>
    <x v="26970"/>
    <d v="2023-11-09T17:35:45"/>
    <d v="2023-11-09T17:36:41"/>
    <x v="0"/>
    <d v="1899-12-30T00:00:56"/>
    <x v="5"/>
  </r>
  <r>
    <x v="26971"/>
    <d v="2023-11-30T18:20:34"/>
    <d v="2023-11-30T18:25:04"/>
    <x v="0"/>
    <d v="1899-12-30T00:04:30"/>
    <x v="5"/>
  </r>
  <r>
    <x v="26972"/>
    <d v="2023-11-12T14:16:03"/>
    <d v="2023-11-12T14:53:03"/>
    <x v="0"/>
    <d v="1899-12-30T00:37:00"/>
    <x v="6"/>
  </r>
  <r>
    <x v="26973"/>
    <d v="2023-11-14T12:11:06"/>
    <d v="2023-11-14T12:47:34"/>
    <x v="0"/>
    <d v="1899-12-30T00:36:28"/>
    <x v="4"/>
  </r>
  <r>
    <x v="26974"/>
    <d v="2023-11-24T17:37:48"/>
    <d v="2023-11-24T17:46:45"/>
    <x v="0"/>
    <d v="1899-12-30T00:08:57"/>
    <x v="0"/>
  </r>
  <r>
    <x v="26975"/>
    <d v="2023-11-24T12:39:48"/>
    <d v="2023-11-24T12:43:38"/>
    <x v="0"/>
    <d v="1899-12-30T00:03:50"/>
    <x v="0"/>
  </r>
  <r>
    <x v="26976"/>
    <d v="2023-11-05T13:18:30"/>
    <d v="2023-11-05T13:18:45"/>
    <x v="0"/>
    <d v="1899-12-30T00:00:15"/>
    <x v="6"/>
  </r>
  <r>
    <x v="26977"/>
    <d v="2023-11-10T16:37:43"/>
    <d v="2023-11-10T17:02:21"/>
    <x v="0"/>
    <d v="1899-12-30T00:24:38"/>
    <x v="0"/>
  </r>
  <r>
    <x v="26978"/>
    <d v="2023-11-08T18:48:02"/>
    <d v="2023-11-08T18:48:39"/>
    <x v="0"/>
    <d v="1899-12-30T00:00:37"/>
    <x v="3"/>
  </r>
  <r>
    <x v="26979"/>
    <d v="2023-11-01T15:30:06"/>
    <d v="2023-11-01T15:38:14"/>
    <x v="0"/>
    <d v="1899-12-30T00:08:08"/>
    <x v="3"/>
  </r>
  <r>
    <x v="26980"/>
    <d v="2023-11-01T16:14:50"/>
    <d v="2023-11-01T16:14:57"/>
    <x v="0"/>
    <d v="1899-12-30T00:00:07"/>
    <x v="3"/>
  </r>
  <r>
    <x v="26981"/>
    <d v="2023-11-12T14:57:43"/>
    <d v="2023-11-12T14:58:01"/>
    <x v="0"/>
    <d v="1899-12-30T00:00:18"/>
    <x v="6"/>
  </r>
  <r>
    <x v="26982"/>
    <d v="2023-11-20T12:43:05"/>
    <d v="2023-11-20T13:13:21"/>
    <x v="0"/>
    <d v="1899-12-30T00:30:16"/>
    <x v="1"/>
  </r>
  <r>
    <x v="26983"/>
    <d v="2023-11-16T17:13:54"/>
    <d v="2023-11-16T17:27:38"/>
    <x v="0"/>
    <d v="1899-12-30T00:13:44"/>
    <x v="5"/>
  </r>
  <r>
    <x v="26984"/>
    <d v="2023-11-01T07:51:44"/>
    <d v="2023-11-01T07:52:37"/>
    <x v="0"/>
    <d v="1899-12-30T00:00:53"/>
    <x v="3"/>
  </r>
  <r>
    <x v="26985"/>
    <d v="2023-11-28T15:15:07"/>
    <d v="2023-11-28T15:34:16"/>
    <x v="0"/>
    <d v="1899-12-30T00:19:09"/>
    <x v="4"/>
  </r>
  <r>
    <x v="26986"/>
    <d v="2023-11-02T19:19:13"/>
    <d v="2023-11-02T19:24:10"/>
    <x v="0"/>
    <d v="1899-12-30T00:04:57"/>
    <x v="5"/>
  </r>
  <r>
    <x v="26987"/>
    <d v="2023-11-21T16:51:50"/>
    <d v="2023-11-21T16:51:56"/>
    <x v="0"/>
    <d v="1899-12-30T00:00:06"/>
    <x v="4"/>
  </r>
  <r>
    <x v="26988"/>
    <d v="2023-11-28T06:16:21"/>
    <d v="2023-11-28T06:17:12"/>
    <x v="0"/>
    <d v="1899-12-30T00:00:51"/>
    <x v="4"/>
  </r>
  <r>
    <x v="26989"/>
    <d v="2023-11-14T19:44:51"/>
    <d v="2023-11-14T19:46:24"/>
    <x v="0"/>
    <d v="1899-12-30T00:01:33"/>
    <x v="4"/>
  </r>
  <r>
    <x v="26990"/>
    <d v="2023-11-10T17:19:50"/>
    <d v="2023-11-10T17:20:10"/>
    <x v="0"/>
    <d v="1899-12-30T00:00:20"/>
    <x v="0"/>
  </r>
  <r>
    <x v="26991"/>
    <d v="2023-11-11T10:16:49"/>
    <d v="2023-11-11T10:16:51"/>
    <x v="0"/>
    <d v="1899-12-30T00:00:02"/>
    <x v="2"/>
  </r>
  <r>
    <x v="26992"/>
    <d v="2023-11-22T13:20:43"/>
    <d v="2023-11-22T13:23:31"/>
    <x v="0"/>
    <d v="1899-12-30T00:02:48"/>
    <x v="3"/>
  </r>
  <r>
    <x v="26993"/>
    <d v="2023-11-07T07:11:54"/>
    <d v="2023-11-07T07:12:14"/>
    <x v="0"/>
    <d v="1899-12-30T00:00:20"/>
    <x v="4"/>
  </r>
  <r>
    <x v="26994"/>
    <d v="2023-11-15T12:13:02"/>
    <d v="2023-11-15T12:49:48"/>
    <x v="0"/>
    <d v="1899-12-30T00:36:46"/>
    <x v="3"/>
  </r>
  <r>
    <x v="26995"/>
    <d v="2023-11-09T13:20:40"/>
    <d v="2023-11-09T13:56:05"/>
    <x v="0"/>
    <d v="1899-12-30T00:35:25"/>
    <x v="5"/>
  </r>
  <r>
    <x v="26996"/>
    <d v="2023-11-11T15:27:26"/>
    <d v="2023-11-11T15:35:02"/>
    <x v="0"/>
    <d v="1899-12-30T00:07:36"/>
    <x v="2"/>
  </r>
  <r>
    <x v="26997"/>
    <d v="2023-11-07T09:27:21"/>
    <d v="2023-11-07T10:27:54"/>
    <x v="0"/>
    <d v="1899-12-30T01:00:33"/>
    <x v="4"/>
  </r>
  <r>
    <x v="26998"/>
    <d v="2023-11-06T11:53:18"/>
    <d v="2023-11-06T11:53:43"/>
    <x v="0"/>
    <d v="1899-12-30T00:00:25"/>
    <x v="1"/>
  </r>
  <r>
    <x v="26999"/>
    <d v="2023-11-16T20:22:11"/>
    <d v="2023-11-16T20:58:40"/>
    <x v="0"/>
    <d v="1899-12-30T00:36:29"/>
    <x v="5"/>
  </r>
  <r>
    <x v="27000"/>
    <d v="2023-11-20T12:26:42"/>
    <d v="2023-11-20T12:33:00"/>
    <x v="0"/>
    <d v="1899-12-30T00:06:18"/>
    <x v="1"/>
  </r>
  <r>
    <x v="27001"/>
    <d v="2023-11-15T13:01:44"/>
    <d v="2023-11-15T13:05:21"/>
    <x v="0"/>
    <d v="1899-12-30T00:03:37"/>
    <x v="3"/>
  </r>
  <r>
    <x v="27002"/>
    <d v="2023-11-06T12:19:32"/>
    <d v="2023-11-06T12:27:26"/>
    <x v="0"/>
    <d v="1899-12-30T00:07:54"/>
    <x v="1"/>
  </r>
  <r>
    <x v="27003"/>
    <d v="2023-11-17T08:06:26"/>
    <d v="2023-11-17T08:13:06"/>
    <x v="0"/>
    <d v="1899-12-30T00:06:40"/>
    <x v="0"/>
  </r>
  <r>
    <x v="27004"/>
    <d v="2023-11-11T18:44:50"/>
    <d v="2023-11-11T18:56:08"/>
    <x v="0"/>
    <d v="1899-12-30T00:11:18"/>
    <x v="2"/>
  </r>
  <r>
    <x v="27005"/>
    <d v="2023-11-12T18:53:33"/>
    <d v="2023-11-12T19:03:00"/>
    <x v="0"/>
    <d v="1899-12-30T00:09:27"/>
    <x v="6"/>
  </r>
  <r>
    <x v="27006"/>
    <d v="2023-11-12T18:52:54"/>
    <d v="2023-11-12T18:53:15"/>
    <x v="0"/>
    <d v="1899-12-30T00:00:21"/>
    <x v="6"/>
  </r>
  <r>
    <x v="27007"/>
    <d v="2023-11-20T14:32:10"/>
    <d v="2023-11-20T14:42:49"/>
    <x v="0"/>
    <d v="1899-12-30T00:10:39"/>
    <x v="1"/>
  </r>
  <r>
    <x v="27008"/>
    <d v="2023-11-30T22:34:50"/>
    <d v="2023-11-30T22:48:50"/>
    <x v="0"/>
    <d v="1899-12-30T00:14:00"/>
    <x v="5"/>
  </r>
  <r>
    <x v="27009"/>
    <d v="2023-11-30T19:14:21"/>
    <d v="2023-11-30T19:18:27"/>
    <x v="0"/>
    <d v="1899-12-30T00:04:06"/>
    <x v="5"/>
  </r>
  <r>
    <x v="27010"/>
    <d v="2023-11-18T21:47:22"/>
    <d v="2023-11-18T22:28:16"/>
    <x v="0"/>
    <d v="1899-12-30T00:40:54"/>
    <x v="2"/>
  </r>
  <r>
    <x v="27011"/>
    <d v="2023-11-18T20:11:39"/>
    <d v="2023-11-18T20:11:42"/>
    <x v="0"/>
    <d v="1899-12-30T00:00:03"/>
    <x v="2"/>
  </r>
  <r>
    <x v="27012"/>
    <d v="2023-11-22T08:52:31"/>
    <d v="2023-11-22T08:52:47"/>
    <x v="0"/>
    <d v="1899-12-30T00:00:16"/>
    <x v="3"/>
  </r>
  <r>
    <x v="27013"/>
    <d v="2023-11-11T11:00:51"/>
    <d v="2023-11-11T11:01:20"/>
    <x v="0"/>
    <d v="1899-12-30T00:00:29"/>
    <x v="2"/>
  </r>
  <r>
    <x v="27014"/>
    <d v="2023-11-11T11:01:49"/>
    <d v="2023-11-11T11:02:16"/>
    <x v="0"/>
    <d v="1899-12-30T00:00:27"/>
    <x v="2"/>
  </r>
  <r>
    <x v="27015"/>
    <d v="2023-11-17T07:37:43"/>
    <d v="2023-11-17T07:40:31"/>
    <x v="0"/>
    <d v="1899-12-30T00:02:48"/>
    <x v="0"/>
  </r>
  <r>
    <x v="27016"/>
    <d v="2023-11-24T16:26:30"/>
    <d v="2023-11-24T16:32:59"/>
    <x v="0"/>
    <d v="1899-12-30T00:06:29"/>
    <x v="0"/>
  </r>
  <r>
    <x v="27017"/>
    <d v="2023-11-06T08:53:26"/>
    <d v="2023-11-06T08:53:56"/>
    <x v="0"/>
    <d v="1899-12-30T00:00:30"/>
    <x v="1"/>
  </r>
  <r>
    <x v="27018"/>
    <d v="2023-11-26T20:43:14"/>
    <d v="2023-11-26T20:47:37"/>
    <x v="0"/>
    <d v="1899-12-30T00:04:23"/>
    <x v="6"/>
  </r>
  <r>
    <x v="27019"/>
    <d v="2023-11-23T07:05:35"/>
    <d v="2023-11-23T07:13:47"/>
    <x v="0"/>
    <d v="1899-12-30T00:08:12"/>
    <x v="5"/>
  </r>
  <r>
    <x v="27020"/>
    <d v="2023-11-13T07:59:12"/>
    <d v="2023-11-13T07:59:42"/>
    <x v="0"/>
    <d v="1899-12-30T00:00:30"/>
    <x v="1"/>
  </r>
  <r>
    <x v="27021"/>
    <d v="2023-11-18T14:15:59"/>
    <d v="2023-11-18T14:28:43"/>
    <x v="0"/>
    <d v="1899-12-30T00:12:44"/>
    <x v="2"/>
  </r>
  <r>
    <x v="27022"/>
    <d v="2023-11-29T16:42:25"/>
    <d v="2023-11-29T16:42:34"/>
    <x v="0"/>
    <d v="1899-12-30T00:00:09"/>
    <x v="3"/>
  </r>
  <r>
    <x v="27023"/>
    <d v="2023-11-07T13:27:47"/>
    <d v="2023-11-07T13:34:35"/>
    <x v="0"/>
    <d v="1899-12-30T00:06:48"/>
    <x v="4"/>
  </r>
  <r>
    <x v="27024"/>
    <d v="2023-11-08T13:09:34"/>
    <d v="2023-11-08T13:15:35"/>
    <x v="0"/>
    <d v="1899-12-30T00:06:01"/>
    <x v="3"/>
  </r>
  <r>
    <x v="27025"/>
    <d v="2023-11-22T20:09:08"/>
    <d v="2023-11-22T20:20:16"/>
    <x v="0"/>
    <d v="1899-12-30T00:11:08"/>
    <x v="3"/>
  </r>
  <r>
    <x v="27026"/>
    <d v="2023-11-06T12:25:00"/>
    <d v="2023-11-06T12:42:37"/>
    <x v="0"/>
    <d v="1899-12-30T00:17:37"/>
    <x v="1"/>
  </r>
  <r>
    <x v="27027"/>
    <d v="2023-11-20T16:20:23"/>
    <d v="2023-11-20T16:27:03"/>
    <x v="0"/>
    <d v="1899-12-30T00:06:40"/>
    <x v="1"/>
  </r>
  <r>
    <x v="27028"/>
    <d v="2023-11-06T10:52:00"/>
    <d v="2023-11-06T11:00:07"/>
    <x v="0"/>
    <d v="1899-12-30T00:08:07"/>
    <x v="1"/>
  </r>
  <r>
    <x v="27029"/>
    <d v="2023-11-06T17:25:56"/>
    <d v="2023-11-06T17:41:50"/>
    <x v="0"/>
    <d v="1899-12-30T00:15:54"/>
    <x v="1"/>
  </r>
  <r>
    <x v="27030"/>
    <d v="2023-11-29T17:28:42"/>
    <d v="2023-11-29T17:29:07"/>
    <x v="0"/>
    <d v="1899-12-30T00:00:25"/>
    <x v="3"/>
  </r>
  <r>
    <x v="27031"/>
    <d v="2023-11-12T19:44:26"/>
    <d v="2023-11-12T19:52:41"/>
    <x v="0"/>
    <d v="1899-12-30T00:08:15"/>
    <x v="6"/>
  </r>
  <r>
    <x v="27032"/>
    <d v="2023-11-18T18:02:38"/>
    <d v="2023-11-18T18:15:43"/>
    <x v="0"/>
    <d v="1899-12-30T00:13:05"/>
    <x v="2"/>
  </r>
  <r>
    <x v="27033"/>
    <d v="2023-11-27T07:35:08"/>
    <d v="2023-11-27T07:35:25"/>
    <x v="0"/>
    <d v="1899-12-30T00:00:17"/>
    <x v="1"/>
  </r>
  <r>
    <x v="27034"/>
    <d v="2023-11-09T13:34:52"/>
    <d v="2023-11-09T13:40:27"/>
    <x v="0"/>
    <d v="1899-12-30T00:05:35"/>
    <x v="5"/>
  </r>
  <r>
    <x v="27035"/>
    <d v="2023-11-22T09:32:54"/>
    <d v="2023-11-22T09:37:02"/>
    <x v="0"/>
    <d v="1899-12-30T00:04:08"/>
    <x v="3"/>
  </r>
  <r>
    <x v="27036"/>
    <d v="2023-11-04T17:14:22"/>
    <d v="2023-11-04T17:14:45"/>
    <x v="0"/>
    <d v="1899-12-30T00:00:23"/>
    <x v="2"/>
  </r>
  <r>
    <x v="27037"/>
    <d v="2023-11-01T08:14:54"/>
    <d v="2023-11-01T08:15:21"/>
    <x v="0"/>
    <d v="1899-12-30T00:00:27"/>
    <x v="3"/>
  </r>
  <r>
    <x v="27038"/>
    <d v="2023-11-02T16:37:46"/>
    <d v="2023-11-02T16:38:39"/>
    <x v="0"/>
    <d v="1899-12-30T00:00:53"/>
    <x v="5"/>
  </r>
  <r>
    <x v="27039"/>
    <d v="2023-11-20T19:26:44"/>
    <d v="2023-11-20T19:30:30"/>
    <x v="0"/>
    <d v="1899-12-30T00:03:46"/>
    <x v="1"/>
  </r>
  <r>
    <x v="27040"/>
    <d v="2023-11-19T01:54:26"/>
    <d v="2023-11-19T02:03:06"/>
    <x v="0"/>
    <d v="1899-12-30T00:08:40"/>
    <x v="6"/>
  </r>
  <r>
    <x v="27041"/>
    <d v="2023-11-19T14:23:48"/>
    <d v="2023-11-19T14:49:29"/>
    <x v="0"/>
    <d v="1899-12-30T00:25:41"/>
    <x v="6"/>
  </r>
  <r>
    <x v="27042"/>
    <d v="2023-11-27T09:07:57"/>
    <d v="2023-11-27T09:08:08"/>
    <x v="0"/>
    <d v="1899-12-30T00:00:11"/>
    <x v="1"/>
  </r>
  <r>
    <x v="27043"/>
    <d v="2023-11-28T19:13:15"/>
    <d v="2023-11-28T19:20:41"/>
    <x v="0"/>
    <d v="1899-12-30T00:07:26"/>
    <x v="4"/>
  </r>
  <r>
    <x v="27044"/>
    <d v="2023-11-17T17:13:46"/>
    <d v="2023-11-17T17:15:30"/>
    <x v="1"/>
    <d v="1899-12-30T00:01:44"/>
    <x v="0"/>
  </r>
  <r>
    <x v="27045"/>
    <d v="2023-11-16T13:26:40"/>
    <d v="2023-11-16T13:26:59"/>
    <x v="0"/>
    <d v="1899-12-30T00:00:19"/>
    <x v="5"/>
  </r>
  <r>
    <x v="27046"/>
    <d v="2023-11-09T07:04:09"/>
    <d v="2023-11-09T07:33:45"/>
    <x v="0"/>
    <d v="1899-12-30T00:29:36"/>
    <x v="5"/>
  </r>
  <r>
    <x v="27047"/>
    <d v="2023-11-29T06:07:31"/>
    <d v="2023-11-29T06:12:26"/>
    <x v="0"/>
    <d v="1899-12-30T00:04:55"/>
    <x v="3"/>
  </r>
  <r>
    <x v="27048"/>
    <d v="2023-11-20T20:41:51"/>
    <d v="2023-11-20T20:55:16"/>
    <x v="0"/>
    <d v="1899-12-30T00:13:25"/>
    <x v="1"/>
  </r>
  <r>
    <x v="27049"/>
    <d v="2023-11-16T23:45:46"/>
    <d v="2023-11-16T23:57:00"/>
    <x v="0"/>
    <d v="1899-12-30T00:11:14"/>
    <x v="5"/>
  </r>
  <r>
    <x v="27050"/>
    <d v="2023-11-09T10:14:45"/>
    <d v="2023-11-09T10:49:51"/>
    <x v="0"/>
    <d v="1899-12-30T00:35:06"/>
    <x v="5"/>
  </r>
  <r>
    <x v="27051"/>
    <d v="2023-11-09T10:50:29"/>
    <d v="2023-11-09T11:01:48"/>
    <x v="0"/>
    <d v="1899-12-30T00:11:19"/>
    <x v="5"/>
  </r>
  <r>
    <x v="27052"/>
    <d v="2023-11-30T21:07:15"/>
    <d v="2023-11-30T21:07:58"/>
    <x v="0"/>
    <d v="1899-12-30T00:00:43"/>
    <x v="5"/>
  </r>
  <r>
    <x v="27053"/>
    <d v="2023-11-08T09:04:19"/>
    <d v="2023-11-08T09:13:46"/>
    <x v="0"/>
    <d v="1899-12-30T00:09:27"/>
    <x v="3"/>
  </r>
  <r>
    <x v="27054"/>
    <d v="2023-11-16T15:37:53"/>
    <d v="2023-11-16T15:45:00"/>
    <x v="0"/>
    <d v="1899-12-30T00:07:07"/>
    <x v="5"/>
  </r>
  <r>
    <x v="27055"/>
    <d v="2023-11-07T15:32:14"/>
    <d v="2023-11-07T15:39:22"/>
    <x v="0"/>
    <d v="1899-12-30T00:07:08"/>
    <x v="4"/>
  </r>
  <r>
    <x v="27056"/>
    <d v="2023-11-23T07:04:45"/>
    <d v="2023-11-23T07:12:39"/>
    <x v="0"/>
    <d v="1899-12-30T00:07:54"/>
    <x v="5"/>
  </r>
  <r>
    <x v="27057"/>
    <d v="2023-11-04T12:50:15"/>
    <d v="2023-11-04T13:02:13"/>
    <x v="0"/>
    <d v="1899-12-30T00:11:58"/>
    <x v="2"/>
  </r>
  <r>
    <x v="27058"/>
    <d v="2023-11-16T11:05:46"/>
    <d v="2023-11-16T11:08:17"/>
    <x v="0"/>
    <d v="1899-12-30T00:02:31"/>
    <x v="5"/>
  </r>
  <r>
    <x v="27059"/>
    <d v="2023-11-01T15:34:44"/>
    <d v="2023-11-01T15:41:21"/>
    <x v="0"/>
    <d v="1899-12-30T00:06:37"/>
    <x v="3"/>
  </r>
  <r>
    <x v="27060"/>
    <d v="2023-11-13T08:04:07"/>
    <d v="2023-11-13T08:11:06"/>
    <x v="0"/>
    <d v="1899-12-30T00:06:59"/>
    <x v="1"/>
  </r>
  <r>
    <x v="27061"/>
    <d v="2023-11-21T19:51:25"/>
    <d v="2023-11-21T19:52:39"/>
    <x v="0"/>
    <d v="1899-12-30T00:01:14"/>
    <x v="4"/>
  </r>
  <r>
    <x v="27062"/>
    <d v="2023-11-20T21:21:05"/>
    <d v="2023-11-20T21:21:53"/>
    <x v="0"/>
    <d v="1899-12-30T00:00:48"/>
    <x v="1"/>
  </r>
  <r>
    <x v="27063"/>
    <d v="2023-11-19T10:54:09"/>
    <d v="2023-11-19T10:54:48"/>
    <x v="0"/>
    <d v="1899-12-30T00:00:39"/>
    <x v="6"/>
  </r>
  <r>
    <x v="27064"/>
    <d v="2023-11-10T16:02:48"/>
    <d v="2023-11-10T16:14:27"/>
    <x v="0"/>
    <d v="1899-12-30T00:11:39"/>
    <x v="0"/>
  </r>
  <r>
    <x v="27065"/>
    <d v="2023-11-29T08:15:04"/>
    <d v="2023-11-29T08:49:43"/>
    <x v="0"/>
    <d v="1899-12-30T00:34:39"/>
    <x v="3"/>
  </r>
  <r>
    <x v="27066"/>
    <d v="2023-11-29T17:06:23"/>
    <d v="2023-11-29T17:42:22"/>
    <x v="0"/>
    <d v="1899-12-30T00:35:59"/>
    <x v="3"/>
  </r>
  <r>
    <x v="27067"/>
    <d v="2023-11-16T16:04:32"/>
    <d v="2023-11-16T16:16:30"/>
    <x v="0"/>
    <d v="1899-12-30T00:11:58"/>
    <x v="5"/>
  </r>
  <r>
    <x v="27068"/>
    <d v="2023-11-02T07:54:20"/>
    <d v="2023-11-02T08:01:57"/>
    <x v="0"/>
    <d v="1899-12-30T00:07:37"/>
    <x v="5"/>
  </r>
  <r>
    <x v="27069"/>
    <d v="2023-11-02T15:43:28"/>
    <d v="2023-11-02T15:51:09"/>
    <x v="0"/>
    <d v="1899-12-30T00:07:41"/>
    <x v="5"/>
  </r>
  <r>
    <x v="27070"/>
    <d v="2023-11-08T12:00:40"/>
    <d v="2023-11-08T12:06:55"/>
    <x v="0"/>
    <d v="1899-12-30T00:06:15"/>
    <x v="3"/>
  </r>
  <r>
    <x v="27071"/>
    <d v="2023-11-09T12:22:57"/>
    <d v="2023-11-09T12:30:24"/>
    <x v="0"/>
    <d v="1899-12-30T00:07:27"/>
    <x v="5"/>
  </r>
  <r>
    <x v="27072"/>
    <d v="2023-11-01T16:32:43"/>
    <d v="2023-11-01T16:39:25"/>
    <x v="0"/>
    <d v="1899-12-30T00:06:42"/>
    <x v="3"/>
  </r>
  <r>
    <x v="27073"/>
    <d v="2023-11-29T07:54:21"/>
    <d v="2023-11-29T08:01:59"/>
    <x v="0"/>
    <d v="1899-12-30T00:07:38"/>
    <x v="3"/>
  </r>
  <r>
    <x v="27074"/>
    <d v="2023-11-15T15:41:23"/>
    <d v="2023-11-15T15:41:54"/>
    <x v="0"/>
    <d v="1899-12-30T00:00:31"/>
    <x v="3"/>
  </r>
  <r>
    <x v="27075"/>
    <d v="2023-11-15T16:24:12"/>
    <d v="2023-11-15T16:31:45"/>
    <x v="0"/>
    <d v="1899-12-30T00:07:33"/>
    <x v="3"/>
  </r>
  <r>
    <x v="27076"/>
    <d v="2023-11-08T06:47:07"/>
    <d v="2023-11-08T06:48:25"/>
    <x v="0"/>
    <d v="1899-12-30T00:01:18"/>
    <x v="3"/>
  </r>
  <r>
    <x v="27077"/>
    <d v="2023-11-29T08:43:45"/>
    <d v="2023-11-29T08:43:52"/>
    <x v="0"/>
    <d v="1899-12-30T00:00:07"/>
    <x v="3"/>
  </r>
  <r>
    <x v="27078"/>
    <d v="2023-11-28T19:17:36"/>
    <d v="2023-11-28T19:32:31"/>
    <x v="0"/>
    <d v="1899-12-30T00:14:55"/>
    <x v="4"/>
  </r>
  <r>
    <x v="27079"/>
    <d v="2023-11-07T07:39:33"/>
    <d v="2023-11-07T07:39:48"/>
    <x v="0"/>
    <d v="1899-12-30T00:00:15"/>
    <x v="4"/>
  </r>
  <r>
    <x v="27080"/>
    <d v="2023-11-15T15:25:02"/>
    <d v="2023-11-15T15:33:15"/>
    <x v="0"/>
    <d v="1899-12-30T00:08:13"/>
    <x v="3"/>
  </r>
  <r>
    <x v="27081"/>
    <d v="2023-11-01T18:11:59"/>
    <d v="2023-11-01T18:18:38"/>
    <x v="0"/>
    <d v="1899-12-30T00:06:39"/>
    <x v="3"/>
  </r>
  <r>
    <x v="27082"/>
    <d v="2023-11-21T15:11:32"/>
    <d v="2023-11-21T15:28:33"/>
    <x v="0"/>
    <d v="1899-12-30T00:17:01"/>
    <x v="4"/>
  </r>
  <r>
    <x v="27083"/>
    <d v="2023-11-30T08:32:24"/>
    <d v="2023-11-30T08:39:05"/>
    <x v="0"/>
    <d v="1899-12-30T00:06:41"/>
    <x v="5"/>
  </r>
  <r>
    <x v="27084"/>
    <d v="2023-11-21T14:10:40"/>
    <d v="2023-11-21T14:10:42"/>
    <x v="0"/>
    <d v="1899-12-30T00:00:02"/>
    <x v="4"/>
  </r>
  <r>
    <x v="27085"/>
    <d v="2023-11-09T17:40:02"/>
    <d v="2023-11-09T17:40:24"/>
    <x v="1"/>
    <d v="1899-12-30T00:00:22"/>
    <x v="5"/>
  </r>
  <r>
    <x v="27086"/>
    <d v="2023-11-12T13:52:29"/>
    <d v="2023-11-12T13:53:13"/>
    <x v="1"/>
    <d v="1899-12-30T00:00:44"/>
    <x v="6"/>
  </r>
  <r>
    <x v="27087"/>
    <d v="2023-11-11T21:45:50"/>
    <d v="2023-11-11T22:53:14"/>
    <x v="1"/>
    <d v="1899-12-30T01:07:24"/>
    <x v="2"/>
  </r>
  <r>
    <x v="27088"/>
    <d v="2023-11-10T18:00:10"/>
    <d v="2023-11-11T13:31:58"/>
    <x v="1"/>
    <d v="1899-12-30T19:31:48"/>
    <x v="0"/>
  </r>
  <r>
    <x v="27089"/>
    <d v="2023-11-11T15:12:43"/>
    <d v="2023-11-11T15:19:01"/>
    <x v="1"/>
    <d v="1899-12-30T00:06:18"/>
    <x v="2"/>
  </r>
  <r>
    <x v="27090"/>
    <d v="2023-11-29T16:57:48"/>
    <d v="2023-11-29T16:59:12"/>
    <x v="0"/>
    <d v="1899-12-30T00:01:24"/>
    <x v="3"/>
  </r>
  <r>
    <x v="27091"/>
    <d v="2023-11-16T18:28:40"/>
    <d v="2023-11-16T18:29:21"/>
    <x v="0"/>
    <d v="1899-12-30T00:00:41"/>
    <x v="5"/>
  </r>
  <r>
    <x v="27092"/>
    <d v="2023-11-08T06:49:30"/>
    <d v="2023-11-08T07:00:46"/>
    <x v="0"/>
    <d v="1899-12-30T00:11:16"/>
    <x v="3"/>
  </r>
  <r>
    <x v="27093"/>
    <d v="2023-11-18T18:55:57"/>
    <d v="2023-11-18T19:17:28"/>
    <x v="1"/>
    <d v="1899-12-30T00:21:31"/>
    <x v="2"/>
  </r>
  <r>
    <x v="27094"/>
    <d v="2023-11-14T07:34:30"/>
    <d v="2023-11-14T07:38:58"/>
    <x v="1"/>
    <d v="1899-12-30T00:04:28"/>
    <x v="4"/>
  </r>
  <r>
    <x v="27095"/>
    <d v="2023-11-10T16:19:01"/>
    <d v="2023-11-10T16:28:50"/>
    <x v="1"/>
    <d v="1899-12-30T00:09:49"/>
    <x v="0"/>
  </r>
  <r>
    <x v="27096"/>
    <d v="2023-11-17T20:11:05"/>
    <d v="2023-11-17T20:25:20"/>
    <x v="1"/>
    <d v="1899-12-30T00:14:15"/>
    <x v="0"/>
  </r>
  <r>
    <x v="27097"/>
    <d v="2023-11-17T20:10:40"/>
    <d v="2023-11-17T20:26:15"/>
    <x v="1"/>
    <d v="1899-12-30T00:15:35"/>
    <x v="0"/>
  </r>
  <r>
    <x v="27098"/>
    <d v="2023-11-05T13:37:01"/>
    <d v="2023-11-05T13:49:05"/>
    <x v="0"/>
    <d v="1899-12-30T00:12:04"/>
    <x v="6"/>
  </r>
  <r>
    <x v="27099"/>
    <d v="2023-11-30T07:52:02"/>
    <d v="2023-11-30T07:58:07"/>
    <x v="0"/>
    <d v="1899-12-30T00:06:05"/>
    <x v="5"/>
  </r>
  <r>
    <x v="27100"/>
    <d v="2023-11-03T06:12:34"/>
    <d v="2023-11-03T06:13:42"/>
    <x v="0"/>
    <d v="1899-12-30T00:01:08"/>
    <x v="0"/>
  </r>
  <r>
    <x v="27101"/>
    <d v="2023-11-07T07:52:03"/>
    <d v="2023-11-07T07:57:21"/>
    <x v="0"/>
    <d v="1899-12-30T00:05:18"/>
    <x v="4"/>
  </r>
  <r>
    <x v="27102"/>
    <d v="2023-11-09T07:50:35"/>
    <d v="2023-11-09T07:55:57"/>
    <x v="0"/>
    <d v="1899-12-30T00:05:22"/>
    <x v="5"/>
  </r>
  <r>
    <x v="27103"/>
    <d v="2023-11-06T07:38:34"/>
    <d v="2023-11-06T07:44:36"/>
    <x v="0"/>
    <d v="1899-12-30T00:06:02"/>
    <x v="1"/>
  </r>
  <r>
    <x v="27104"/>
    <d v="2023-11-29T07:50:26"/>
    <d v="2023-11-29T07:55:54"/>
    <x v="0"/>
    <d v="1899-12-30T00:05:28"/>
    <x v="3"/>
  </r>
  <r>
    <x v="27105"/>
    <d v="2023-11-03T13:27:09"/>
    <d v="2023-11-03T13:33:29"/>
    <x v="0"/>
    <d v="1899-12-30T00:06:20"/>
    <x v="0"/>
  </r>
  <r>
    <x v="27106"/>
    <d v="2023-11-28T07:46:56"/>
    <d v="2023-11-28T07:53:02"/>
    <x v="0"/>
    <d v="1899-12-30T00:06:06"/>
    <x v="4"/>
  </r>
  <r>
    <x v="27107"/>
    <d v="2023-11-08T06:20:38"/>
    <d v="2023-11-08T06:21:55"/>
    <x v="0"/>
    <d v="1899-12-30T00:01:17"/>
    <x v="3"/>
  </r>
  <r>
    <x v="27108"/>
    <d v="2023-11-19T08:48:18"/>
    <d v="2023-11-19T08:51:23"/>
    <x v="1"/>
    <d v="1899-12-30T00:03:05"/>
    <x v="6"/>
  </r>
  <r>
    <x v="27109"/>
    <d v="2023-11-16T17:32:13"/>
    <d v="2023-11-16T17:58:51"/>
    <x v="1"/>
    <d v="1899-12-30T00:26:38"/>
    <x v="5"/>
  </r>
  <r>
    <x v="27110"/>
    <d v="2023-11-11T11:12:05"/>
    <d v="2023-11-11T11:13:59"/>
    <x v="1"/>
    <d v="1899-12-30T00:01:54"/>
    <x v="2"/>
  </r>
  <r>
    <x v="27111"/>
    <d v="2023-11-09T10:14:52"/>
    <d v="2023-11-09T10:21:47"/>
    <x v="0"/>
    <d v="1899-12-30T00:06:55"/>
    <x v="5"/>
  </r>
  <r>
    <x v="27112"/>
    <d v="2023-11-04T10:58:37"/>
    <d v="2023-11-04T11:09:35"/>
    <x v="0"/>
    <d v="1899-12-30T00:10:58"/>
    <x v="2"/>
  </r>
  <r>
    <x v="27113"/>
    <d v="2023-11-04T10:25:23"/>
    <d v="2023-11-04T10:36:42"/>
    <x v="0"/>
    <d v="1899-12-30T00:11:19"/>
    <x v="2"/>
  </r>
  <r>
    <x v="27114"/>
    <d v="2023-11-19T15:23:12"/>
    <d v="2023-11-19T15:36:37"/>
    <x v="0"/>
    <d v="1899-12-30T00:13:25"/>
    <x v="6"/>
  </r>
  <r>
    <x v="27115"/>
    <d v="2023-11-16T18:16:57"/>
    <d v="2023-11-16T18:27:23"/>
    <x v="0"/>
    <d v="1899-12-30T00:10:26"/>
    <x v="5"/>
  </r>
  <r>
    <x v="27116"/>
    <d v="2023-11-06T08:41:35"/>
    <d v="2023-11-06T08:45:04"/>
    <x v="0"/>
    <d v="1899-12-30T00:03:29"/>
    <x v="1"/>
  </r>
  <r>
    <x v="27117"/>
    <d v="2023-11-29T07:41:08"/>
    <d v="2023-11-29T07:44:47"/>
    <x v="0"/>
    <d v="1899-12-30T00:03:39"/>
    <x v="3"/>
  </r>
  <r>
    <x v="27118"/>
    <d v="2023-11-15T07:38:27"/>
    <d v="2023-11-15T07:43:53"/>
    <x v="0"/>
    <d v="1899-12-30T00:05:26"/>
    <x v="3"/>
  </r>
  <r>
    <x v="27119"/>
    <d v="2023-11-08T07:45:58"/>
    <d v="2023-11-08T07:49:47"/>
    <x v="0"/>
    <d v="1899-12-30T00:03:49"/>
    <x v="3"/>
  </r>
  <r>
    <x v="27120"/>
    <d v="2023-11-14T08:41:02"/>
    <d v="2023-11-14T08:44:46"/>
    <x v="0"/>
    <d v="1899-12-30T00:03:44"/>
    <x v="4"/>
  </r>
  <r>
    <x v="27121"/>
    <d v="2023-11-30T08:39:51"/>
    <d v="2023-11-30T08:43:29"/>
    <x v="0"/>
    <d v="1899-12-30T00:03:38"/>
    <x v="5"/>
  </r>
  <r>
    <x v="27122"/>
    <d v="2023-11-27T08:39:53"/>
    <d v="2023-11-27T08:43:46"/>
    <x v="0"/>
    <d v="1899-12-30T00:03:53"/>
    <x v="1"/>
  </r>
  <r>
    <x v="27123"/>
    <d v="2023-11-02T08:51:33"/>
    <d v="2023-11-02T08:54:54"/>
    <x v="0"/>
    <d v="1899-12-30T00:03:21"/>
    <x v="5"/>
  </r>
  <r>
    <x v="27124"/>
    <d v="2023-11-09T08:45:48"/>
    <d v="2023-11-09T08:49:51"/>
    <x v="0"/>
    <d v="1899-12-30T00:04:03"/>
    <x v="5"/>
  </r>
  <r>
    <x v="27125"/>
    <d v="2023-11-13T08:46:38"/>
    <d v="2023-11-13T08:51:02"/>
    <x v="0"/>
    <d v="1899-12-30T00:04:24"/>
    <x v="1"/>
  </r>
  <r>
    <x v="27126"/>
    <d v="2023-11-22T16:45:52"/>
    <d v="2023-11-22T16:54:58"/>
    <x v="1"/>
    <d v="1899-12-30T00:09:06"/>
    <x v="3"/>
  </r>
  <r>
    <x v="27127"/>
    <d v="2023-11-21T18:06:20"/>
    <d v="2023-11-21T18:19:18"/>
    <x v="1"/>
    <d v="1899-12-30T00:12:58"/>
    <x v="4"/>
  </r>
  <r>
    <x v="27128"/>
    <d v="2023-11-08T10:55:27"/>
    <d v="2023-11-08T11:29:30"/>
    <x v="1"/>
    <d v="1899-12-30T00:34:03"/>
    <x v="3"/>
  </r>
  <r>
    <x v="27129"/>
    <d v="2023-11-29T17:42:07"/>
    <d v="2023-11-29T17:47:26"/>
    <x v="0"/>
    <d v="1899-12-30T00:05:19"/>
    <x v="3"/>
  </r>
  <r>
    <x v="27130"/>
    <d v="2023-11-25T08:48:26"/>
    <d v="2023-11-25T09:09:00"/>
    <x v="0"/>
    <d v="1899-12-30T00:20:34"/>
    <x v="2"/>
  </r>
  <r>
    <x v="27131"/>
    <d v="2023-11-27T08:51:06"/>
    <d v="2023-11-27T08:57:55"/>
    <x v="0"/>
    <d v="1899-12-30T00:06:49"/>
    <x v="1"/>
  </r>
  <r>
    <x v="27132"/>
    <d v="2023-11-03T07:45:10"/>
    <d v="2023-11-03T07:50:35"/>
    <x v="0"/>
    <d v="1899-12-30T00:05:25"/>
    <x v="0"/>
  </r>
  <r>
    <x v="27133"/>
    <d v="2023-11-14T09:44:02"/>
    <d v="2023-11-14T09:49:14"/>
    <x v="0"/>
    <d v="1899-12-30T00:05:12"/>
    <x v="4"/>
  </r>
  <r>
    <x v="27134"/>
    <d v="2023-11-19T18:04:23"/>
    <d v="2023-11-19T18:14:41"/>
    <x v="0"/>
    <d v="1899-12-30T00:10:18"/>
    <x v="6"/>
  </r>
  <r>
    <x v="27135"/>
    <d v="2023-11-04T08:16:34"/>
    <d v="2023-11-04T08:19:43"/>
    <x v="0"/>
    <d v="1899-12-30T00:03:09"/>
    <x v="2"/>
  </r>
  <r>
    <x v="27136"/>
    <d v="2023-11-25T08:23:47"/>
    <d v="2023-11-25T08:27:40"/>
    <x v="0"/>
    <d v="1899-12-30T00:03:53"/>
    <x v="2"/>
  </r>
  <r>
    <x v="27137"/>
    <d v="2023-11-03T14:27:33"/>
    <d v="2023-11-03T14:31:23"/>
    <x v="0"/>
    <d v="1899-12-30T00:03:50"/>
    <x v="0"/>
  </r>
  <r>
    <x v="27138"/>
    <d v="2023-11-29T08:43:36"/>
    <d v="2023-11-29T08:51:38"/>
    <x v="0"/>
    <d v="1899-12-30T00:08:02"/>
    <x v="3"/>
  </r>
  <r>
    <x v="27139"/>
    <d v="2023-11-20T11:55:39"/>
    <d v="2023-11-20T12:00:34"/>
    <x v="0"/>
    <d v="1899-12-30T00:04:55"/>
    <x v="1"/>
  </r>
  <r>
    <x v="27140"/>
    <d v="2023-11-07T06:22:02"/>
    <d v="2023-11-07T06:26:10"/>
    <x v="0"/>
    <d v="1899-12-30T00:04:08"/>
    <x v="4"/>
  </r>
  <r>
    <x v="27141"/>
    <d v="2023-11-07T11:44:22"/>
    <d v="2023-11-07T11:48:16"/>
    <x v="0"/>
    <d v="1899-12-30T00:03:54"/>
    <x v="4"/>
  </r>
  <r>
    <x v="27142"/>
    <d v="2023-11-03T16:47:53"/>
    <d v="2023-11-03T16:52:39"/>
    <x v="0"/>
    <d v="1899-12-30T00:04:46"/>
    <x v="0"/>
  </r>
  <r>
    <x v="27143"/>
    <d v="2023-11-21T15:55:24"/>
    <d v="2023-11-21T15:59:19"/>
    <x v="1"/>
    <d v="1899-12-30T00:03:55"/>
    <x v="4"/>
  </r>
  <r>
    <x v="27144"/>
    <d v="2023-11-11T10:15:06"/>
    <d v="2023-11-11T10:27:59"/>
    <x v="1"/>
    <d v="1899-12-30T00:12:53"/>
    <x v="2"/>
  </r>
  <r>
    <x v="27145"/>
    <d v="2023-11-30T16:50:30"/>
    <d v="2023-11-30T16:54:09"/>
    <x v="1"/>
    <d v="1899-12-30T00:03:39"/>
    <x v="5"/>
  </r>
  <r>
    <x v="27146"/>
    <d v="2023-11-13T17:50:20"/>
    <d v="2023-11-13T17:58:59"/>
    <x v="1"/>
    <d v="1899-12-30T00:08:39"/>
    <x v="1"/>
  </r>
  <r>
    <x v="27147"/>
    <d v="2023-11-05T12:51:26"/>
    <d v="2023-11-05T12:55:57"/>
    <x v="0"/>
    <d v="1899-12-30T00:04:31"/>
    <x v="6"/>
  </r>
  <r>
    <x v="27148"/>
    <d v="2023-11-22T16:54:09"/>
    <d v="2023-11-22T17:03:00"/>
    <x v="0"/>
    <d v="1899-12-30T00:08:51"/>
    <x v="3"/>
  </r>
  <r>
    <x v="27149"/>
    <d v="2023-11-11T13:54:18"/>
    <d v="2023-11-11T13:57:54"/>
    <x v="0"/>
    <d v="1899-12-30T00:03:36"/>
    <x v="2"/>
  </r>
  <r>
    <x v="27150"/>
    <d v="2023-11-06T07:42:17"/>
    <d v="2023-11-06T08:03:57"/>
    <x v="0"/>
    <d v="1899-12-30T00:21:40"/>
    <x v="1"/>
  </r>
  <r>
    <x v="27151"/>
    <d v="2023-11-26T08:15:54"/>
    <d v="2023-11-26T08:18:26"/>
    <x v="0"/>
    <d v="1899-12-30T00:02:32"/>
    <x v="6"/>
  </r>
  <r>
    <x v="27152"/>
    <d v="2023-11-21T07:48:44"/>
    <d v="2023-11-21T08:06:05"/>
    <x v="0"/>
    <d v="1899-12-30T00:17:21"/>
    <x v="4"/>
  </r>
  <r>
    <x v="27153"/>
    <d v="2023-11-02T06:27:55"/>
    <d v="2023-11-02T06:29:58"/>
    <x v="0"/>
    <d v="1899-12-30T00:02:03"/>
    <x v="5"/>
  </r>
  <r>
    <x v="27154"/>
    <d v="2023-11-06T08:50:18"/>
    <d v="2023-11-06T08:53:28"/>
    <x v="0"/>
    <d v="1899-12-30T00:03:10"/>
    <x v="1"/>
  </r>
  <r>
    <x v="27155"/>
    <d v="2023-11-11T12:30:10"/>
    <d v="2023-11-11T12:43:39"/>
    <x v="0"/>
    <d v="1899-12-30T00:13:29"/>
    <x v="2"/>
  </r>
  <r>
    <x v="27156"/>
    <d v="2023-11-12T18:44:48"/>
    <d v="2023-11-12T18:50:45"/>
    <x v="0"/>
    <d v="1899-12-30T00:05:57"/>
    <x v="6"/>
  </r>
  <r>
    <x v="27157"/>
    <d v="2023-11-16T08:47:59"/>
    <d v="2023-11-16T09:09:32"/>
    <x v="0"/>
    <d v="1899-12-30T00:21:33"/>
    <x v="5"/>
  </r>
  <r>
    <x v="27158"/>
    <d v="2023-11-06T15:53:26"/>
    <d v="2023-11-06T15:55:05"/>
    <x v="0"/>
    <d v="1899-12-30T00:01:39"/>
    <x v="1"/>
  </r>
  <r>
    <x v="27159"/>
    <d v="2023-11-18T11:14:45"/>
    <d v="2023-11-18T11:26:56"/>
    <x v="0"/>
    <d v="1899-12-30T00:12:11"/>
    <x v="2"/>
  </r>
  <r>
    <x v="27160"/>
    <d v="2023-11-20T13:35:14"/>
    <d v="2023-11-20T13:37:21"/>
    <x v="0"/>
    <d v="1899-12-30T00:02:07"/>
    <x v="1"/>
  </r>
  <r>
    <x v="27161"/>
    <d v="2023-11-09T06:31:25"/>
    <d v="2023-11-09T06:34:39"/>
    <x v="0"/>
    <d v="1899-12-30T00:03:14"/>
    <x v="5"/>
  </r>
  <r>
    <x v="27162"/>
    <d v="2023-11-15T16:36:42"/>
    <d v="2023-11-15T16:40:05"/>
    <x v="0"/>
    <d v="1899-12-30T00:03:23"/>
    <x v="3"/>
  </r>
  <r>
    <x v="27163"/>
    <d v="2023-11-07T19:13:16"/>
    <d v="2023-11-07T19:17:50"/>
    <x v="0"/>
    <d v="1899-12-30T00:04:34"/>
    <x v="4"/>
  </r>
  <r>
    <x v="27164"/>
    <d v="2023-11-13T13:51:41"/>
    <d v="2023-11-13T14:09:21"/>
    <x v="0"/>
    <d v="1899-12-30T00:17:40"/>
    <x v="1"/>
  </r>
  <r>
    <x v="27165"/>
    <d v="2023-11-30T17:42:54"/>
    <d v="2023-11-30T17:54:25"/>
    <x v="0"/>
    <d v="1899-12-30T00:11:31"/>
    <x v="5"/>
  </r>
  <r>
    <x v="27166"/>
    <d v="2023-11-14T18:13:10"/>
    <d v="2023-11-14T18:24:46"/>
    <x v="0"/>
    <d v="1899-12-30T00:11:36"/>
    <x v="4"/>
  </r>
  <r>
    <x v="27167"/>
    <d v="2023-11-19T15:50:50"/>
    <d v="2023-11-19T16:04:23"/>
    <x v="0"/>
    <d v="1899-12-30T00:13:33"/>
    <x v="6"/>
  </r>
  <r>
    <x v="27168"/>
    <d v="2023-11-22T20:30:00"/>
    <d v="2023-11-22T20:37:22"/>
    <x v="0"/>
    <d v="1899-12-30T00:07:22"/>
    <x v="3"/>
  </r>
  <r>
    <x v="27169"/>
    <d v="2023-11-06T13:17:45"/>
    <d v="2023-11-06T13:20:40"/>
    <x v="0"/>
    <d v="1899-12-30T00:02:55"/>
    <x v="1"/>
  </r>
  <r>
    <x v="27170"/>
    <d v="2023-11-30T07:51:24"/>
    <d v="2023-11-30T07:59:32"/>
    <x v="0"/>
    <d v="1899-12-30T00:08:08"/>
    <x v="5"/>
  </r>
  <r>
    <x v="27171"/>
    <d v="2023-11-13T16:49:30"/>
    <d v="2023-11-13T16:55:01"/>
    <x v="0"/>
    <d v="1899-12-30T00:05:31"/>
    <x v="1"/>
  </r>
  <r>
    <x v="27172"/>
    <d v="2023-11-23T15:53:54"/>
    <d v="2023-11-23T16:08:50"/>
    <x v="0"/>
    <d v="1899-12-30T00:14:56"/>
    <x v="5"/>
  </r>
  <r>
    <x v="27173"/>
    <d v="2023-11-11T12:41:12"/>
    <d v="2023-11-11T12:43:45"/>
    <x v="0"/>
    <d v="1899-12-30T00:02:33"/>
    <x v="2"/>
  </r>
  <r>
    <x v="27174"/>
    <d v="2023-11-06T17:06:03"/>
    <d v="2023-11-06T17:20:05"/>
    <x v="0"/>
    <d v="1899-12-30T00:14:02"/>
    <x v="1"/>
  </r>
  <r>
    <x v="27175"/>
    <d v="2023-11-13T17:18:42"/>
    <d v="2023-11-13T17:23:41"/>
    <x v="0"/>
    <d v="1899-12-30T00:04:59"/>
    <x v="1"/>
  </r>
  <r>
    <x v="27176"/>
    <d v="2023-11-11T14:26:10"/>
    <d v="2023-11-11T14:30:42"/>
    <x v="0"/>
    <d v="1899-12-30T00:04:32"/>
    <x v="2"/>
  </r>
  <r>
    <x v="27177"/>
    <d v="2023-11-15T08:36:28"/>
    <d v="2023-11-15T08:47:12"/>
    <x v="0"/>
    <d v="1899-12-30T00:10:44"/>
    <x v="3"/>
  </r>
  <r>
    <x v="27178"/>
    <d v="2023-11-18T09:56:02"/>
    <d v="2023-11-18T10:00:38"/>
    <x v="0"/>
    <d v="1899-12-30T00:04:36"/>
    <x v="2"/>
  </r>
  <r>
    <x v="27179"/>
    <d v="2023-11-17T17:14:15"/>
    <d v="2023-11-17T17:26:14"/>
    <x v="0"/>
    <d v="1899-12-30T00:11:59"/>
    <x v="0"/>
  </r>
  <r>
    <x v="27180"/>
    <d v="2023-11-02T18:02:56"/>
    <d v="2023-11-02T18:07:45"/>
    <x v="0"/>
    <d v="1899-12-30T00:04:49"/>
    <x v="5"/>
  </r>
  <r>
    <x v="27181"/>
    <d v="2023-11-30T17:52:46"/>
    <d v="2023-11-30T17:56:42"/>
    <x v="1"/>
    <d v="1899-12-30T00:03:56"/>
    <x v="5"/>
  </r>
  <r>
    <x v="27182"/>
    <d v="2023-11-10T15:26:15"/>
    <d v="2023-11-10T15:30:19"/>
    <x v="0"/>
    <d v="1899-12-30T00:04:04"/>
    <x v="0"/>
  </r>
  <r>
    <x v="27183"/>
    <d v="2023-11-04T16:35:27"/>
    <d v="2023-11-04T16:39:42"/>
    <x v="1"/>
    <d v="1899-12-30T00:04:15"/>
    <x v="2"/>
  </r>
  <r>
    <x v="27184"/>
    <d v="2023-11-02T11:56:28"/>
    <d v="2023-11-02T11:59:47"/>
    <x v="1"/>
    <d v="1899-12-30T00:03:19"/>
    <x v="5"/>
  </r>
  <r>
    <x v="27185"/>
    <d v="2023-11-12T17:22:05"/>
    <d v="2023-11-12T17:31:49"/>
    <x v="1"/>
    <d v="1899-12-30T00:09:44"/>
    <x v="6"/>
  </r>
  <r>
    <x v="27186"/>
    <d v="2023-11-03T16:16:20"/>
    <d v="2023-11-03T16:27:42"/>
    <x v="1"/>
    <d v="1899-12-30T00:11:22"/>
    <x v="0"/>
  </r>
  <r>
    <x v="27187"/>
    <d v="2023-11-11T10:14:44"/>
    <d v="2023-11-11T10:28:07"/>
    <x v="1"/>
    <d v="1899-12-30T00:13:23"/>
    <x v="2"/>
  </r>
  <r>
    <x v="27188"/>
    <d v="2023-11-05T16:45:25"/>
    <d v="2023-11-05T17:05:23"/>
    <x v="1"/>
    <d v="1899-12-30T00:19:58"/>
    <x v="6"/>
  </r>
  <r>
    <x v="27189"/>
    <d v="2023-11-28T12:42:17"/>
    <d v="2023-11-28T12:52:36"/>
    <x v="0"/>
    <d v="1899-12-30T00:10:19"/>
    <x v="4"/>
  </r>
  <r>
    <x v="27190"/>
    <d v="2023-11-08T13:54:16"/>
    <d v="2023-11-08T13:59:06"/>
    <x v="0"/>
    <d v="1899-12-30T00:04:50"/>
    <x v="3"/>
  </r>
  <r>
    <x v="27191"/>
    <d v="2023-11-07T19:47:54"/>
    <d v="2023-11-07T20:27:09"/>
    <x v="0"/>
    <d v="1899-12-30T00:39:15"/>
    <x v="4"/>
  </r>
  <r>
    <x v="27192"/>
    <d v="2023-11-15T20:12:50"/>
    <d v="2023-11-15T20:21:10"/>
    <x v="0"/>
    <d v="1899-12-30T00:08:20"/>
    <x v="3"/>
  </r>
  <r>
    <x v="27193"/>
    <d v="2023-11-02T18:05:56"/>
    <d v="2023-11-02T18:11:46"/>
    <x v="0"/>
    <d v="1899-12-30T00:05:50"/>
    <x v="5"/>
  </r>
  <r>
    <x v="27194"/>
    <d v="2023-11-15T21:13:40"/>
    <d v="2023-11-15T21:30:56"/>
    <x v="0"/>
    <d v="1899-12-30T00:17:16"/>
    <x v="3"/>
  </r>
  <r>
    <x v="27195"/>
    <d v="2023-11-04T16:02:17"/>
    <d v="2023-11-04T16:09:02"/>
    <x v="1"/>
    <d v="1899-12-30T00:06:45"/>
    <x v="2"/>
  </r>
  <r>
    <x v="27196"/>
    <d v="2023-11-04T16:43:35"/>
    <d v="2023-11-04T16:57:07"/>
    <x v="1"/>
    <d v="1899-12-30T00:13:32"/>
    <x v="2"/>
  </r>
  <r>
    <x v="27197"/>
    <d v="2023-11-27T14:56:40"/>
    <d v="2023-11-27T15:05:42"/>
    <x v="0"/>
    <d v="1899-12-30T00:09:02"/>
    <x v="1"/>
  </r>
  <r>
    <x v="27198"/>
    <d v="2023-11-11T09:40:33"/>
    <d v="2023-11-11T09:44:48"/>
    <x v="0"/>
    <d v="1899-12-30T00:04:15"/>
    <x v="2"/>
  </r>
  <r>
    <x v="27199"/>
    <d v="2023-11-02T13:37:32"/>
    <d v="2023-11-02T13:47:13"/>
    <x v="0"/>
    <d v="1899-12-30T00:09:41"/>
    <x v="5"/>
  </r>
  <r>
    <x v="27200"/>
    <d v="2023-11-21T15:26:54"/>
    <d v="2023-11-21T15:35:22"/>
    <x v="0"/>
    <d v="1899-12-30T00:08:28"/>
    <x v="4"/>
  </r>
  <r>
    <x v="27201"/>
    <d v="2023-11-16T14:08:00"/>
    <d v="2023-11-16T16:29:54"/>
    <x v="1"/>
    <d v="1899-12-30T02:21:54"/>
    <x v="5"/>
  </r>
  <r>
    <x v="27202"/>
    <d v="2023-11-24T17:05:24"/>
    <d v="2023-11-24T17:13:08"/>
    <x v="1"/>
    <d v="1899-12-30T00:07:44"/>
    <x v="0"/>
  </r>
  <r>
    <x v="27203"/>
    <d v="2023-11-24T13:47:54"/>
    <d v="2023-11-24T13:59:43"/>
    <x v="1"/>
    <d v="1899-12-30T00:11:49"/>
    <x v="0"/>
  </r>
  <r>
    <x v="27204"/>
    <d v="2023-11-07T15:15:31"/>
    <d v="2023-11-07T15:25:03"/>
    <x v="0"/>
    <d v="1899-12-30T00:09:32"/>
    <x v="4"/>
  </r>
  <r>
    <x v="27205"/>
    <d v="2023-11-08T14:58:48"/>
    <d v="2023-11-08T15:11:32"/>
    <x v="0"/>
    <d v="1899-12-30T00:12:44"/>
    <x v="3"/>
  </r>
  <r>
    <x v="27206"/>
    <d v="2023-11-17T13:54:36"/>
    <d v="2023-11-17T14:05:17"/>
    <x v="0"/>
    <d v="1899-12-30T00:10:41"/>
    <x v="0"/>
  </r>
  <r>
    <x v="27207"/>
    <d v="2023-11-30T12:30:25"/>
    <d v="2023-11-30T12:39:49"/>
    <x v="0"/>
    <d v="1899-12-30T00:09:24"/>
    <x v="5"/>
  </r>
  <r>
    <x v="27208"/>
    <d v="2023-11-01T12:18:55"/>
    <d v="2023-11-01T12:27:32"/>
    <x v="0"/>
    <d v="1899-12-30T00:08:37"/>
    <x v="3"/>
  </r>
  <r>
    <x v="27209"/>
    <d v="2023-11-22T12:07:55"/>
    <d v="2023-11-22T12:18:45"/>
    <x v="0"/>
    <d v="1899-12-30T00:10:50"/>
    <x v="3"/>
  </r>
  <r>
    <x v="27210"/>
    <d v="2023-11-21T11:21:38"/>
    <d v="2023-11-21T11:33:39"/>
    <x v="0"/>
    <d v="1899-12-30T00:12:01"/>
    <x v="4"/>
  </r>
  <r>
    <x v="27211"/>
    <d v="2023-11-02T15:06:33"/>
    <d v="2023-11-02T15:20:03"/>
    <x v="0"/>
    <d v="1899-12-30T00:13:30"/>
    <x v="5"/>
  </r>
  <r>
    <x v="27212"/>
    <d v="2023-11-06T16:53:02"/>
    <d v="2023-11-06T16:58:44"/>
    <x v="0"/>
    <d v="1899-12-30T00:05:42"/>
    <x v="1"/>
  </r>
  <r>
    <x v="27213"/>
    <d v="2023-11-19T18:29:40"/>
    <d v="2023-11-19T18:40:59"/>
    <x v="0"/>
    <d v="1899-12-30T00:11:19"/>
    <x v="6"/>
  </r>
  <r>
    <x v="27214"/>
    <d v="2023-11-17T03:41:44"/>
    <d v="2023-11-17T03:46:59"/>
    <x v="1"/>
    <d v="1899-12-30T00:05:15"/>
    <x v="0"/>
  </r>
  <r>
    <x v="27215"/>
    <d v="2023-11-16T20:05:22"/>
    <d v="2023-11-16T20:12:22"/>
    <x v="0"/>
    <d v="1899-12-30T00:07:00"/>
    <x v="5"/>
  </r>
  <r>
    <x v="27216"/>
    <d v="2023-11-16T08:03:37"/>
    <d v="2023-11-16T08:10:06"/>
    <x v="0"/>
    <d v="1899-12-30T00:06:29"/>
    <x v="5"/>
  </r>
  <r>
    <x v="27217"/>
    <d v="2023-11-24T14:38:42"/>
    <d v="2023-11-24T14:51:46"/>
    <x v="0"/>
    <d v="1899-12-30T00:13:04"/>
    <x v="0"/>
  </r>
  <r>
    <x v="27218"/>
    <d v="2023-11-07T07:56:10"/>
    <d v="2023-11-07T08:13:23"/>
    <x v="0"/>
    <d v="1899-12-30T00:17:13"/>
    <x v="4"/>
  </r>
  <r>
    <x v="27219"/>
    <d v="2023-11-10T13:51:42"/>
    <d v="2023-11-10T14:19:22"/>
    <x v="1"/>
    <d v="1899-12-30T00:27:40"/>
    <x v="0"/>
  </r>
  <r>
    <x v="27220"/>
    <d v="2023-11-04T21:44:37"/>
    <d v="2023-11-04T21:49:33"/>
    <x v="1"/>
    <d v="1899-12-30T00:04:56"/>
    <x v="2"/>
  </r>
  <r>
    <x v="27221"/>
    <d v="2023-11-11T18:44:48"/>
    <d v="2023-11-11T19:07:52"/>
    <x v="1"/>
    <d v="1899-12-30T00:23:04"/>
    <x v="2"/>
  </r>
  <r>
    <x v="27222"/>
    <d v="2023-11-11T18:44:32"/>
    <d v="2023-11-11T19:07:49"/>
    <x v="1"/>
    <d v="1899-12-30T00:23:17"/>
    <x v="2"/>
  </r>
  <r>
    <x v="27223"/>
    <d v="2023-11-01T12:06:48"/>
    <d v="2023-11-01T12:13:22"/>
    <x v="0"/>
    <d v="1899-12-30T00:06:34"/>
    <x v="3"/>
  </r>
  <r>
    <x v="27224"/>
    <d v="2023-11-15T17:40:15"/>
    <d v="2023-11-15T17:52:31"/>
    <x v="0"/>
    <d v="1899-12-30T00:12:16"/>
    <x v="3"/>
  </r>
  <r>
    <x v="27225"/>
    <d v="2023-11-04T15:15:02"/>
    <d v="2023-11-04T15:27:20"/>
    <x v="1"/>
    <d v="1899-12-30T00:12:18"/>
    <x v="2"/>
  </r>
  <r>
    <x v="27226"/>
    <d v="2023-11-04T13:11:23"/>
    <d v="2023-11-04T13:19:57"/>
    <x v="1"/>
    <d v="1899-12-30T00:08:34"/>
    <x v="2"/>
  </r>
  <r>
    <x v="27227"/>
    <d v="2023-11-23T01:23:22"/>
    <d v="2023-11-23T01:30:43"/>
    <x v="1"/>
    <d v="1899-12-30T00:07:21"/>
    <x v="5"/>
  </r>
  <r>
    <x v="27228"/>
    <d v="2023-11-23T01:23:13"/>
    <d v="2023-11-23T01:30:47"/>
    <x v="1"/>
    <d v="1899-12-30T00:07:34"/>
    <x v="5"/>
  </r>
  <r>
    <x v="27229"/>
    <d v="2023-11-23T15:07:09"/>
    <d v="2023-11-23T15:17:18"/>
    <x v="1"/>
    <d v="1899-12-30T00:10:09"/>
    <x v="5"/>
  </r>
  <r>
    <x v="27230"/>
    <d v="2023-11-30T18:46:56"/>
    <d v="2023-11-30T18:50:32"/>
    <x v="0"/>
    <d v="1899-12-30T00:03:36"/>
    <x v="5"/>
  </r>
  <r>
    <x v="27231"/>
    <d v="2023-11-12T15:19:10"/>
    <d v="2023-11-12T15:29:13"/>
    <x v="1"/>
    <d v="1899-12-30T00:10:03"/>
    <x v="6"/>
  </r>
  <r>
    <x v="27232"/>
    <d v="2023-11-30T11:32:34"/>
    <d v="2023-11-30T11:43:08"/>
    <x v="1"/>
    <d v="1899-12-30T00:10:34"/>
    <x v="5"/>
  </r>
  <r>
    <x v="27233"/>
    <d v="2023-11-30T17:40:56"/>
    <d v="2023-11-30T17:46:55"/>
    <x v="1"/>
    <d v="1899-12-30T00:05:59"/>
    <x v="5"/>
  </r>
  <r>
    <x v="27234"/>
    <d v="2023-11-08T14:11:01"/>
    <d v="2023-11-08T14:17:06"/>
    <x v="1"/>
    <d v="1899-12-30T00:06:05"/>
    <x v="3"/>
  </r>
  <r>
    <x v="27235"/>
    <d v="2023-11-05T12:05:27"/>
    <d v="2023-11-05T12:13:25"/>
    <x v="0"/>
    <d v="1899-12-30T00:07:58"/>
    <x v="6"/>
  </r>
  <r>
    <x v="27236"/>
    <d v="2023-11-06T15:47:07"/>
    <d v="2023-11-06T15:52:12"/>
    <x v="0"/>
    <d v="1899-12-30T00:05:05"/>
    <x v="1"/>
  </r>
  <r>
    <x v="27237"/>
    <d v="2023-11-17T07:40:00"/>
    <d v="2023-11-17T07:47:16"/>
    <x v="0"/>
    <d v="1899-12-30T00:07:16"/>
    <x v="0"/>
  </r>
  <r>
    <x v="27238"/>
    <d v="2023-11-09T07:52:18"/>
    <d v="2023-11-09T07:59:12"/>
    <x v="0"/>
    <d v="1899-12-30T00:06:54"/>
    <x v="5"/>
  </r>
  <r>
    <x v="27239"/>
    <d v="2023-11-14T07:19:51"/>
    <d v="2023-11-14T07:44:15"/>
    <x v="1"/>
    <d v="1899-12-30T00:24:24"/>
    <x v="4"/>
  </r>
  <r>
    <x v="27240"/>
    <d v="2023-11-13T12:17:48"/>
    <d v="2023-11-13T12:56:26"/>
    <x v="1"/>
    <d v="1899-12-30T00:38:38"/>
    <x v="1"/>
  </r>
  <r>
    <x v="27241"/>
    <d v="2023-11-15T15:00:26"/>
    <d v="2023-11-15T15:14:45"/>
    <x v="1"/>
    <d v="1899-12-30T00:14:19"/>
    <x v="3"/>
  </r>
  <r>
    <x v="27242"/>
    <d v="2023-11-17T15:16:48"/>
    <d v="2023-11-17T15:25:29"/>
    <x v="1"/>
    <d v="1899-12-30T00:08:41"/>
    <x v="0"/>
  </r>
  <r>
    <x v="27243"/>
    <d v="2023-11-18T15:15:36"/>
    <d v="2023-11-18T15:26:32"/>
    <x v="1"/>
    <d v="1899-12-30T00:10:56"/>
    <x v="2"/>
  </r>
  <r>
    <x v="27244"/>
    <d v="2023-11-09T13:21:50"/>
    <d v="2023-11-09T13:29:39"/>
    <x v="1"/>
    <d v="1899-12-30T00:07:49"/>
    <x v="5"/>
  </r>
  <r>
    <x v="27245"/>
    <d v="2023-11-11T12:39:07"/>
    <d v="2023-11-11T12:47:47"/>
    <x v="1"/>
    <d v="1899-12-30T00:08:40"/>
    <x v="2"/>
  </r>
  <r>
    <x v="27246"/>
    <d v="2023-11-08T15:15:27"/>
    <d v="2023-11-08T15:18:59"/>
    <x v="0"/>
    <d v="1899-12-30T00:03:32"/>
    <x v="3"/>
  </r>
  <r>
    <x v="27247"/>
    <d v="2023-11-17T11:43:12"/>
    <d v="2023-11-17T11:46:30"/>
    <x v="0"/>
    <d v="1899-12-30T00:03:18"/>
    <x v="0"/>
  </r>
  <r>
    <x v="27248"/>
    <d v="2023-11-02T01:46:31"/>
    <d v="2023-11-02T01:49:32"/>
    <x v="0"/>
    <d v="1899-12-30T00:03:01"/>
    <x v="5"/>
  </r>
  <r>
    <x v="27249"/>
    <d v="2023-11-02T15:53:34"/>
    <d v="2023-11-02T15:56:39"/>
    <x v="0"/>
    <d v="1899-12-30T00:03:05"/>
    <x v="5"/>
  </r>
  <r>
    <x v="27250"/>
    <d v="2023-11-04T09:22:09"/>
    <d v="2023-11-04T09:37:09"/>
    <x v="0"/>
    <d v="1899-12-30T00:15:00"/>
    <x v="2"/>
  </r>
  <r>
    <x v="27251"/>
    <d v="2023-11-09T10:40:34"/>
    <d v="2023-11-09T10:53:24"/>
    <x v="0"/>
    <d v="1899-12-30T00:12:50"/>
    <x v="5"/>
  </r>
  <r>
    <x v="27252"/>
    <d v="2023-11-07T15:23:40"/>
    <d v="2023-11-07T15:28:27"/>
    <x v="0"/>
    <d v="1899-12-30T00:04:47"/>
    <x v="4"/>
  </r>
  <r>
    <x v="27253"/>
    <d v="2023-11-14T16:55:09"/>
    <d v="2023-11-14T16:57:09"/>
    <x v="0"/>
    <d v="1899-12-30T00:02:00"/>
    <x v="4"/>
  </r>
  <r>
    <x v="27254"/>
    <d v="2023-11-04T19:09:39"/>
    <d v="2023-11-04T19:11:02"/>
    <x v="0"/>
    <d v="1899-12-30T00:01:23"/>
    <x v="2"/>
  </r>
  <r>
    <x v="27255"/>
    <d v="2023-11-29T08:10:47"/>
    <d v="2023-11-29T08:12:15"/>
    <x v="0"/>
    <d v="1899-12-30T00:01:28"/>
    <x v="3"/>
  </r>
  <r>
    <x v="27256"/>
    <d v="2023-11-05T20:35:59"/>
    <d v="2023-11-05T20:42:05"/>
    <x v="0"/>
    <d v="1899-12-30T00:06:06"/>
    <x v="6"/>
  </r>
  <r>
    <x v="27257"/>
    <d v="2023-11-06T15:53:24"/>
    <d v="2023-11-06T16:01:53"/>
    <x v="0"/>
    <d v="1899-12-30T00:08:29"/>
    <x v="1"/>
  </r>
  <r>
    <x v="27258"/>
    <d v="2023-11-02T06:16:53"/>
    <d v="2023-11-02T06:22:50"/>
    <x v="0"/>
    <d v="1899-12-30T00:05:57"/>
    <x v="5"/>
  </r>
  <r>
    <x v="27259"/>
    <d v="2023-11-18T14:57:03"/>
    <d v="2023-11-18T15:17:27"/>
    <x v="0"/>
    <d v="1899-12-30T00:20:24"/>
    <x v="2"/>
  </r>
  <r>
    <x v="27260"/>
    <d v="2023-11-08T17:38:34"/>
    <d v="2023-11-08T18:06:30"/>
    <x v="0"/>
    <d v="1899-12-30T00:27:56"/>
    <x v="3"/>
  </r>
  <r>
    <x v="27261"/>
    <d v="2023-11-07T16:16:48"/>
    <d v="2023-11-07T16:22:01"/>
    <x v="0"/>
    <d v="1899-12-30T00:05:13"/>
    <x v="4"/>
  </r>
  <r>
    <x v="27262"/>
    <d v="2023-11-07T16:55:02"/>
    <d v="2023-11-07T17:21:39"/>
    <x v="0"/>
    <d v="1899-12-30T00:26:37"/>
    <x v="4"/>
  </r>
  <r>
    <x v="27263"/>
    <d v="2023-11-28T11:32:22"/>
    <d v="2023-11-28T11:44:44"/>
    <x v="0"/>
    <d v="1899-12-30T00:12:22"/>
    <x v="4"/>
  </r>
  <r>
    <x v="27264"/>
    <d v="2023-11-03T14:49:43"/>
    <d v="2023-11-03T15:06:25"/>
    <x v="0"/>
    <d v="1899-12-30T00:16:42"/>
    <x v="0"/>
  </r>
  <r>
    <x v="27265"/>
    <d v="2023-11-11T16:49:39"/>
    <d v="2023-11-11T17:00:12"/>
    <x v="1"/>
    <d v="1899-12-30T00:10:33"/>
    <x v="2"/>
  </r>
  <r>
    <x v="27266"/>
    <d v="2023-11-04T13:00:04"/>
    <d v="2023-11-04T13:12:30"/>
    <x v="1"/>
    <d v="1899-12-30T00:12:26"/>
    <x v="2"/>
  </r>
  <r>
    <x v="27267"/>
    <d v="2023-11-15T09:23:57"/>
    <d v="2023-11-15T09:56:58"/>
    <x v="0"/>
    <d v="1899-12-30T00:33:01"/>
    <x v="3"/>
  </r>
  <r>
    <x v="27268"/>
    <d v="2023-11-13T18:02:25"/>
    <d v="2023-11-13T18:20:51"/>
    <x v="0"/>
    <d v="1899-12-30T00:18:26"/>
    <x v="1"/>
  </r>
  <r>
    <x v="27269"/>
    <d v="2023-11-26T07:20:58"/>
    <d v="2023-11-26T07:46:45"/>
    <x v="0"/>
    <d v="1899-12-30T00:25:47"/>
    <x v="6"/>
  </r>
  <r>
    <x v="27270"/>
    <d v="2023-11-21T18:06:12"/>
    <d v="2023-11-21T18:17:13"/>
    <x v="1"/>
    <d v="1899-12-30T00:11:01"/>
    <x v="4"/>
  </r>
  <r>
    <x v="27271"/>
    <d v="2023-11-19T13:57:14"/>
    <d v="2023-11-19T14:04:08"/>
    <x v="0"/>
    <d v="1899-12-30T00:06:54"/>
    <x v="6"/>
  </r>
  <r>
    <x v="27272"/>
    <d v="2023-11-10T16:21:50"/>
    <d v="2023-11-10T16:39:07"/>
    <x v="0"/>
    <d v="1899-12-30T00:17:17"/>
    <x v="0"/>
  </r>
  <r>
    <x v="27273"/>
    <d v="2023-11-29T08:15:02"/>
    <d v="2023-11-29T08:26:08"/>
    <x v="0"/>
    <d v="1899-12-30T00:11:06"/>
    <x v="3"/>
  </r>
  <r>
    <x v="27274"/>
    <d v="2023-11-15T07:05:56"/>
    <d v="2023-11-15T07:12:07"/>
    <x v="0"/>
    <d v="1899-12-30T00:06:11"/>
    <x v="3"/>
  </r>
  <r>
    <x v="27275"/>
    <d v="2023-11-07T16:03:34"/>
    <d v="2023-11-07T16:11:21"/>
    <x v="0"/>
    <d v="1899-12-30T00:07:47"/>
    <x v="4"/>
  </r>
  <r>
    <x v="27276"/>
    <d v="2023-11-16T18:52:45"/>
    <d v="2023-11-16T18:59:27"/>
    <x v="0"/>
    <d v="1899-12-30T00:06:42"/>
    <x v="5"/>
  </r>
  <r>
    <x v="27277"/>
    <d v="2023-11-28T07:26:07"/>
    <d v="2023-11-28T07:36:33"/>
    <x v="0"/>
    <d v="1899-12-30T00:10:26"/>
    <x v="4"/>
  </r>
  <r>
    <x v="27278"/>
    <d v="2023-11-04T21:34:51"/>
    <d v="2023-11-04T21:51:34"/>
    <x v="0"/>
    <d v="1899-12-30T00:16:43"/>
    <x v="2"/>
  </r>
  <r>
    <x v="27279"/>
    <d v="2023-11-02T08:11:27"/>
    <d v="2023-11-02T08:21:15"/>
    <x v="0"/>
    <d v="1899-12-30T00:09:48"/>
    <x v="5"/>
  </r>
  <r>
    <x v="27280"/>
    <d v="2023-11-28T19:29:45"/>
    <d v="2023-11-28T20:10:21"/>
    <x v="0"/>
    <d v="1899-12-30T00:40:36"/>
    <x v="4"/>
  </r>
  <r>
    <x v="27281"/>
    <d v="2023-11-10T17:42:24"/>
    <d v="2023-11-10T17:45:41"/>
    <x v="1"/>
    <d v="1899-12-30T00:03:17"/>
    <x v="0"/>
  </r>
  <r>
    <x v="27282"/>
    <d v="2023-11-10T08:56:19"/>
    <d v="2023-11-10T09:02:41"/>
    <x v="1"/>
    <d v="1899-12-30T00:06:22"/>
    <x v="0"/>
  </r>
  <r>
    <x v="27283"/>
    <d v="2023-11-18T15:32:26"/>
    <d v="2023-11-18T15:48:29"/>
    <x v="1"/>
    <d v="1899-12-30T00:16:03"/>
    <x v="2"/>
  </r>
  <r>
    <x v="27284"/>
    <d v="2023-11-04T19:05:57"/>
    <d v="2023-11-04T19:06:29"/>
    <x v="0"/>
    <d v="1899-12-30T00:00:32"/>
    <x v="2"/>
  </r>
  <r>
    <x v="27285"/>
    <d v="2023-11-09T20:18:41"/>
    <d v="2023-11-09T20:19:21"/>
    <x v="0"/>
    <d v="1899-12-30T00:00:40"/>
    <x v="5"/>
  </r>
  <r>
    <x v="27286"/>
    <d v="2023-11-29T15:35:40"/>
    <d v="2023-11-29T15:42:27"/>
    <x v="0"/>
    <d v="1899-12-30T00:06:47"/>
    <x v="3"/>
  </r>
  <r>
    <x v="27287"/>
    <d v="2023-11-03T16:20:52"/>
    <d v="2023-11-03T16:26:03"/>
    <x v="0"/>
    <d v="1899-12-30T00:05:11"/>
    <x v="0"/>
  </r>
  <r>
    <x v="27288"/>
    <d v="2023-11-16T14:34:32"/>
    <d v="2023-11-16T14:34:35"/>
    <x v="0"/>
    <d v="1899-12-30T00:00:03"/>
    <x v="5"/>
  </r>
  <r>
    <x v="27289"/>
    <d v="2023-11-16T14:35:00"/>
    <d v="2023-11-16T14:35:26"/>
    <x v="0"/>
    <d v="1899-12-30T00:00:26"/>
    <x v="5"/>
  </r>
  <r>
    <x v="27290"/>
    <d v="2023-11-18T15:22:08"/>
    <d v="2023-11-18T15:31:46"/>
    <x v="0"/>
    <d v="1899-12-30T00:09:38"/>
    <x v="2"/>
  </r>
  <r>
    <x v="27291"/>
    <d v="2023-11-01T16:52:05"/>
    <d v="2023-11-01T17:00:26"/>
    <x v="0"/>
    <d v="1899-12-30T00:08:21"/>
    <x v="3"/>
  </r>
  <r>
    <x v="27292"/>
    <d v="2023-11-16T15:48:29"/>
    <d v="2023-11-16T15:57:35"/>
    <x v="0"/>
    <d v="1899-12-30T00:09:06"/>
    <x v="5"/>
  </r>
  <r>
    <x v="27293"/>
    <d v="2023-11-30T14:54:22"/>
    <d v="2023-11-30T14:57:38"/>
    <x v="0"/>
    <d v="1899-12-30T00:03:16"/>
    <x v="5"/>
  </r>
  <r>
    <x v="27294"/>
    <d v="2023-11-11T13:17:15"/>
    <d v="2023-11-11T13:21:42"/>
    <x v="0"/>
    <d v="1899-12-30T00:04:27"/>
    <x v="2"/>
  </r>
  <r>
    <x v="27295"/>
    <d v="2023-11-23T13:26:58"/>
    <d v="2023-11-23T13:32:16"/>
    <x v="0"/>
    <d v="1899-12-30T00:05:18"/>
    <x v="5"/>
  </r>
  <r>
    <x v="27296"/>
    <d v="2023-11-20T11:20:03"/>
    <d v="2023-11-20T11:25:04"/>
    <x v="0"/>
    <d v="1899-12-30T00:05:01"/>
    <x v="1"/>
  </r>
  <r>
    <x v="27297"/>
    <d v="2023-11-27T10:28:34"/>
    <d v="2023-11-27T10:37:40"/>
    <x v="0"/>
    <d v="1899-12-30T00:09:06"/>
    <x v="1"/>
  </r>
  <r>
    <x v="27298"/>
    <d v="2023-11-03T16:53:22"/>
    <d v="2023-11-03T16:58:14"/>
    <x v="0"/>
    <d v="1899-12-30T00:04:52"/>
    <x v="0"/>
  </r>
  <r>
    <x v="27299"/>
    <d v="2023-11-01T18:53:24"/>
    <d v="2023-11-01T19:03:28"/>
    <x v="0"/>
    <d v="1899-12-30T00:10:04"/>
    <x v="3"/>
  </r>
  <r>
    <x v="27300"/>
    <d v="2023-11-30T21:32:08"/>
    <d v="2023-11-30T21:46:27"/>
    <x v="0"/>
    <d v="1899-12-30T00:14:19"/>
    <x v="5"/>
  </r>
  <r>
    <x v="27301"/>
    <d v="2023-11-03T20:20:25"/>
    <d v="2023-11-03T20:25:24"/>
    <x v="0"/>
    <d v="1899-12-30T00:04:59"/>
    <x v="0"/>
  </r>
  <r>
    <x v="27302"/>
    <d v="2023-11-06T17:31:38"/>
    <d v="2023-11-06T17:37:28"/>
    <x v="0"/>
    <d v="1899-12-30T00:05:50"/>
    <x v="1"/>
  </r>
  <r>
    <x v="27303"/>
    <d v="2023-11-15T15:30:54"/>
    <d v="2023-11-15T15:41:15"/>
    <x v="0"/>
    <d v="1899-12-30T00:10:21"/>
    <x v="3"/>
  </r>
  <r>
    <x v="27304"/>
    <d v="2023-11-03T13:05:32"/>
    <d v="2023-11-03T13:13:28"/>
    <x v="0"/>
    <d v="1899-12-30T00:07:56"/>
    <x v="0"/>
  </r>
  <r>
    <x v="27305"/>
    <d v="2023-11-03T11:29:46"/>
    <d v="2023-11-03T11:38:09"/>
    <x v="1"/>
    <d v="1899-12-30T00:08:23"/>
    <x v="0"/>
  </r>
  <r>
    <x v="27306"/>
    <d v="2023-11-23T10:56:24"/>
    <d v="2023-11-23T11:01:10"/>
    <x v="0"/>
    <d v="1899-12-30T00:04:46"/>
    <x v="5"/>
  </r>
  <r>
    <x v="27307"/>
    <d v="2023-11-08T16:00:04"/>
    <d v="2023-11-08T16:11:19"/>
    <x v="0"/>
    <d v="1899-12-30T00:11:15"/>
    <x v="3"/>
  </r>
  <r>
    <x v="27308"/>
    <d v="2023-11-07T08:20:20"/>
    <d v="2023-11-07T08:29:03"/>
    <x v="0"/>
    <d v="1899-12-30T00:08:43"/>
    <x v="4"/>
  </r>
  <r>
    <x v="27309"/>
    <d v="2023-11-02T08:29:19"/>
    <d v="2023-11-02T08:37:51"/>
    <x v="0"/>
    <d v="1899-12-30T00:08:32"/>
    <x v="5"/>
  </r>
  <r>
    <x v="27310"/>
    <d v="2023-11-28T16:50:01"/>
    <d v="2023-11-28T16:56:55"/>
    <x v="1"/>
    <d v="1899-12-30T00:06:54"/>
    <x v="4"/>
  </r>
  <r>
    <x v="27311"/>
    <d v="2023-11-03T11:17:26"/>
    <d v="2023-11-03T11:21:01"/>
    <x v="0"/>
    <d v="1899-12-30T00:03:35"/>
    <x v="0"/>
  </r>
  <r>
    <x v="27312"/>
    <d v="2023-11-15T15:23:18"/>
    <d v="2023-11-15T15:25:50"/>
    <x v="0"/>
    <d v="1899-12-30T00:02:32"/>
    <x v="3"/>
  </r>
  <r>
    <x v="27313"/>
    <d v="2023-11-10T14:46:05"/>
    <d v="2023-11-10T14:48:28"/>
    <x v="0"/>
    <d v="1899-12-30T00:02:23"/>
    <x v="0"/>
  </r>
  <r>
    <x v="27314"/>
    <d v="2023-11-01T13:28:34"/>
    <d v="2023-11-01T13:31:59"/>
    <x v="0"/>
    <d v="1899-12-30T00:03:25"/>
    <x v="3"/>
  </r>
  <r>
    <x v="27315"/>
    <d v="2023-11-15T11:40:04"/>
    <d v="2023-11-15T11:46:55"/>
    <x v="0"/>
    <d v="1899-12-30T00:06:51"/>
    <x v="3"/>
  </r>
  <r>
    <x v="27316"/>
    <d v="2023-11-12T07:14:51"/>
    <d v="2023-11-12T07:51:19"/>
    <x v="1"/>
    <d v="1899-12-30T00:36:28"/>
    <x v="6"/>
  </r>
  <r>
    <x v="27317"/>
    <d v="2023-11-05T13:01:12"/>
    <d v="2023-11-05T13:17:11"/>
    <x v="0"/>
    <d v="1899-12-30T00:15:59"/>
    <x v="6"/>
  </r>
  <r>
    <x v="27318"/>
    <d v="2023-11-01T23:46:25"/>
    <d v="2023-11-01T23:52:16"/>
    <x v="0"/>
    <d v="1899-12-30T00:05:51"/>
    <x v="3"/>
  </r>
  <r>
    <x v="27319"/>
    <d v="2023-11-12T15:33:24"/>
    <d v="2023-11-12T15:46:14"/>
    <x v="0"/>
    <d v="1899-12-30T00:12:50"/>
    <x v="6"/>
  </r>
  <r>
    <x v="27320"/>
    <d v="2023-11-16T23:55:30"/>
    <d v="2023-11-17T00:05:37"/>
    <x v="0"/>
    <d v="1899-12-30T00:10:07"/>
    <x v="5"/>
  </r>
  <r>
    <x v="27321"/>
    <d v="2023-11-09T21:42:05"/>
    <d v="2023-11-09T21:51:30"/>
    <x v="0"/>
    <d v="1899-12-30T00:09:25"/>
    <x v="5"/>
  </r>
  <r>
    <x v="27322"/>
    <d v="2023-11-14T08:17:43"/>
    <d v="2023-11-14T08:28:06"/>
    <x v="0"/>
    <d v="1899-12-30T00:10:23"/>
    <x v="4"/>
  </r>
  <r>
    <x v="27323"/>
    <d v="2023-11-18T12:47:41"/>
    <d v="2023-11-18T13:04:08"/>
    <x v="0"/>
    <d v="1899-12-30T00:16:27"/>
    <x v="2"/>
  </r>
  <r>
    <x v="27324"/>
    <d v="2023-11-25T13:46:02"/>
    <d v="2023-11-25T14:01:03"/>
    <x v="0"/>
    <d v="1899-12-30T00:15:01"/>
    <x v="2"/>
  </r>
  <r>
    <x v="27325"/>
    <d v="2023-11-18T09:22:46"/>
    <d v="2023-11-18T09:36:42"/>
    <x v="0"/>
    <d v="1899-12-30T00:13:56"/>
    <x v="2"/>
  </r>
  <r>
    <x v="27326"/>
    <d v="2023-11-06T11:10:26"/>
    <d v="2023-11-06T11:18:55"/>
    <x v="0"/>
    <d v="1899-12-30T00:08:29"/>
    <x v="1"/>
  </r>
  <r>
    <x v="27327"/>
    <d v="2023-11-16T02:43:54"/>
    <d v="2023-11-16T02:54:34"/>
    <x v="0"/>
    <d v="1899-12-30T00:10:40"/>
    <x v="5"/>
  </r>
  <r>
    <x v="27328"/>
    <d v="2023-11-03T15:38:35"/>
    <d v="2023-11-03T15:49:54"/>
    <x v="0"/>
    <d v="1899-12-30T00:11:19"/>
    <x v="0"/>
  </r>
  <r>
    <x v="27329"/>
    <d v="2023-11-17T12:07:37"/>
    <d v="2023-11-17T12:16:26"/>
    <x v="0"/>
    <d v="1899-12-30T00:08:49"/>
    <x v="0"/>
  </r>
  <r>
    <x v="27330"/>
    <d v="2023-11-15T14:43:01"/>
    <d v="2023-11-15T14:53:01"/>
    <x v="0"/>
    <d v="1899-12-30T00:10:00"/>
    <x v="3"/>
  </r>
  <r>
    <x v="27331"/>
    <d v="2023-11-18T10:56:51"/>
    <d v="2023-11-18T11:09:09"/>
    <x v="0"/>
    <d v="1899-12-30T00:12:18"/>
    <x v="2"/>
  </r>
  <r>
    <x v="27332"/>
    <d v="2023-11-17T19:54:06"/>
    <d v="2023-11-17T20:37:31"/>
    <x v="1"/>
    <d v="1899-12-30T00:43:25"/>
    <x v="0"/>
  </r>
  <r>
    <x v="27333"/>
    <d v="2023-11-17T16:42:50"/>
    <d v="2023-11-17T16:51:33"/>
    <x v="1"/>
    <d v="1899-12-30T00:08:43"/>
    <x v="0"/>
  </r>
  <r>
    <x v="27334"/>
    <d v="2023-11-17T18:10:31"/>
    <d v="2023-11-17T18:32:33"/>
    <x v="1"/>
    <d v="1899-12-30T00:22:02"/>
    <x v="0"/>
  </r>
  <r>
    <x v="27335"/>
    <d v="2023-11-19T13:38:34"/>
    <d v="2023-11-19T14:08:50"/>
    <x v="0"/>
    <d v="1899-12-30T00:30:16"/>
    <x v="6"/>
  </r>
  <r>
    <x v="27336"/>
    <d v="2023-11-19T06:21:06"/>
    <d v="2023-11-19T06:22:45"/>
    <x v="0"/>
    <d v="1899-12-30T00:01:39"/>
    <x v="6"/>
  </r>
  <r>
    <x v="27337"/>
    <d v="2023-11-27T15:23:40"/>
    <d v="2023-11-27T15:26:17"/>
    <x v="0"/>
    <d v="1899-12-30T00:02:37"/>
    <x v="1"/>
  </r>
  <r>
    <x v="27338"/>
    <d v="2023-11-17T07:35:19"/>
    <d v="2023-11-17T07:38:18"/>
    <x v="0"/>
    <d v="1899-12-30T00:02:59"/>
    <x v="0"/>
  </r>
  <r>
    <x v="27339"/>
    <d v="2023-11-06T17:53:44"/>
    <d v="2023-11-06T17:59:36"/>
    <x v="0"/>
    <d v="1899-12-30T00:05:52"/>
    <x v="1"/>
  </r>
  <r>
    <x v="27340"/>
    <d v="2023-11-03T12:42:24"/>
    <d v="2023-11-03T12:51:52"/>
    <x v="0"/>
    <d v="1899-12-30T00:09:28"/>
    <x v="0"/>
  </r>
  <r>
    <x v="27341"/>
    <d v="2023-11-25T19:33:15"/>
    <d v="2023-11-25T19:41:37"/>
    <x v="0"/>
    <d v="1899-12-30T00:08:22"/>
    <x v="2"/>
  </r>
  <r>
    <x v="27342"/>
    <d v="2023-11-02T19:03:17"/>
    <d v="2023-11-02T19:18:32"/>
    <x v="0"/>
    <d v="1899-12-30T00:15:15"/>
    <x v="5"/>
  </r>
  <r>
    <x v="27343"/>
    <d v="2023-11-06T23:14:18"/>
    <d v="2023-11-06T23:35:58"/>
    <x v="0"/>
    <d v="1899-12-30T00:21:40"/>
    <x v="1"/>
  </r>
  <r>
    <x v="27344"/>
    <d v="2023-11-08T12:29:05"/>
    <d v="2023-11-08T12:33:36"/>
    <x v="0"/>
    <d v="1899-12-30T00:04:31"/>
    <x v="3"/>
  </r>
  <r>
    <x v="27345"/>
    <d v="2023-11-28T09:20:51"/>
    <d v="2023-11-28T09:22:19"/>
    <x v="0"/>
    <d v="1899-12-30T00:01:28"/>
    <x v="4"/>
  </r>
  <r>
    <x v="27346"/>
    <d v="2023-11-10T09:36:14"/>
    <d v="2023-11-10T09:37:34"/>
    <x v="0"/>
    <d v="1899-12-30T00:01:20"/>
    <x v="0"/>
  </r>
  <r>
    <x v="27347"/>
    <d v="2023-11-12T14:33:37"/>
    <d v="2023-11-12T14:48:24"/>
    <x v="1"/>
    <d v="1899-12-30T00:14:47"/>
    <x v="6"/>
  </r>
  <r>
    <x v="27348"/>
    <d v="2023-11-12T09:55:37"/>
    <d v="2023-11-12T09:59:27"/>
    <x v="1"/>
    <d v="1899-12-30T00:03:50"/>
    <x v="6"/>
  </r>
  <r>
    <x v="27349"/>
    <d v="2023-11-12T09:55:58"/>
    <d v="2023-11-12T09:59:06"/>
    <x v="1"/>
    <d v="1899-12-30T00:03:08"/>
    <x v="6"/>
  </r>
  <r>
    <x v="27350"/>
    <d v="2023-11-03T09:59:08"/>
    <d v="2023-11-03T10:08:59"/>
    <x v="0"/>
    <d v="1899-12-30T00:09:51"/>
    <x v="0"/>
  </r>
  <r>
    <x v="27351"/>
    <d v="2023-11-08T09:31:35"/>
    <d v="2023-11-08T09:41:09"/>
    <x v="0"/>
    <d v="1899-12-30T00:09:34"/>
    <x v="3"/>
  </r>
  <r>
    <x v="27352"/>
    <d v="2023-11-06T18:15:59"/>
    <d v="2023-11-06T18:32:33"/>
    <x v="0"/>
    <d v="1899-12-30T00:16:34"/>
    <x v="1"/>
  </r>
  <r>
    <x v="27353"/>
    <d v="2023-11-09T16:58:25"/>
    <d v="2023-11-09T17:14:18"/>
    <x v="0"/>
    <d v="1899-12-30T00:15:53"/>
    <x v="5"/>
  </r>
  <r>
    <x v="27354"/>
    <d v="2023-11-13T13:05:52"/>
    <d v="2023-11-13T13:16:05"/>
    <x v="0"/>
    <d v="1899-12-30T00:10:13"/>
    <x v="1"/>
  </r>
  <r>
    <x v="27355"/>
    <d v="2023-11-06T20:47:18"/>
    <d v="2023-11-06T20:55:35"/>
    <x v="0"/>
    <d v="1899-12-30T00:08:17"/>
    <x v="1"/>
  </r>
  <r>
    <x v="27356"/>
    <d v="2023-11-11T15:28:28"/>
    <d v="2023-11-11T15:53:05"/>
    <x v="0"/>
    <d v="1899-12-30T00:24:37"/>
    <x v="2"/>
  </r>
  <r>
    <x v="27357"/>
    <d v="2023-11-16T17:05:28"/>
    <d v="2023-11-16T17:12:14"/>
    <x v="0"/>
    <d v="1899-12-30T00:06:46"/>
    <x v="5"/>
  </r>
  <r>
    <x v="27358"/>
    <d v="2023-11-30T07:30:57"/>
    <d v="2023-11-30T07:48:38"/>
    <x v="0"/>
    <d v="1899-12-30T00:17:41"/>
    <x v="5"/>
  </r>
  <r>
    <x v="27359"/>
    <d v="2023-11-16T08:00:47"/>
    <d v="2023-11-16T08:13:30"/>
    <x v="0"/>
    <d v="1899-12-30T00:12:43"/>
    <x v="5"/>
  </r>
  <r>
    <x v="27360"/>
    <d v="2023-11-22T10:42:58"/>
    <d v="2023-11-22T10:50:36"/>
    <x v="0"/>
    <d v="1899-12-30T00:07:38"/>
    <x v="3"/>
  </r>
  <r>
    <x v="27361"/>
    <d v="2023-11-29T16:42:24"/>
    <d v="2023-11-29T16:49:26"/>
    <x v="0"/>
    <d v="1899-12-30T00:07:02"/>
    <x v="3"/>
  </r>
  <r>
    <x v="27362"/>
    <d v="2023-11-02T17:06:51"/>
    <d v="2023-11-02T17:13:27"/>
    <x v="0"/>
    <d v="1899-12-30T00:06:36"/>
    <x v="5"/>
  </r>
  <r>
    <x v="27363"/>
    <d v="2023-11-17T12:29:00"/>
    <d v="2023-11-17T12:37:17"/>
    <x v="0"/>
    <d v="1899-12-30T00:08:17"/>
    <x v="0"/>
  </r>
  <r>
    <x v="27364"/>
    <d v="2023-11-12T13:28:14"/>
    <d v="2023-11-12T13:56:39"/>
    <x v="0"/>
    <d v="1899-12-30T00:28:25"/>
    <x v="6"/>
  </r>
  <r>
    <x v="27365"/>
    <d v="2023-11-04T20:10:39"/>
    <d v="2023-11-04T20:22:14"/>
    <x v="1"/>
    <d v="1899-12-30T00:11:35"/>
    <x v="2"/>
  </r>
  <r>
    <x v="27366"/>
    <d v="2023-11-17T11:48:05"/>
    <d v="2023-11-17T11:51:02"/>
    <x v="0"/>
    <d v="1899-12-30T00:02:57"/>
    <x v="0"/>
  </r>
  <r>
    <x v="27367"/>
    <d v="2023-11-04T14:26:04"/>
    <d v="2023-11-04T15:01:54"/>
    <x v="0"/>
    <d v="1899-12-30T00:35:50"/>
    <x v="2"/>
  </r>
  <r>
    <x v="27368"/>
    <d v="2023-11-14T19:14:24"/>
    <d v="2023-11-14T19:35:51"/>
    <x v="1"/>
    <d v="1899-12-30T00:21:27"/>
    <x v="4"/>
  </r>
  <r>
    <x v="27369"/>
    <d v="2023-11-02T13:36:45"/>
    <d v="2023-11-02T13:47:45"/>
    <x v="1"/>
    <d v="1899-12-30T00:11:00"/>
    <x v="5"/>
  </r>
  <r>
    <x v="27370"/>
    <d v="2023-11-08T14:07:15"/>
    <d v="2023-11-08T14:14:38"/>
    <x v="0"/>
    <d v="1899-12-30T00:07:23"/>
    <x v="3"/>
  </r>
  <r>
    <x v="27371"/>
    <d v="2023-11-16T15:23:41"/>
    <d v="2023-11-16T15:30:12"/>
    <x v="1"/>
    <d v="1899-12-30T00:06:31"/>
    <x v="5"/>
  </r>
  <r>
    <x v="27372"/>
    <d v="2023-11-17T06:46:36"/>
    <d v="2023-11-17T06:58:59"/>
    <x v="0"/>
    <d v="1899-12-30T00:12:23"/>
    <x v="0"/>
  </r>
  <r>
    <x v="27373"/>
    <d v="2023-11-30T06:54:50"/>
    <d v="2023-11-30T07:07:10"/>
    <x v="0"/>
    <d v="1899-12-30T00:12:20"/>
    <x v="5"/>
  </r>
  <r>
    <x v="27374"/>
    <d v="2023-11-08T18:28:53"/>
    <d v="2023-11-08T18:48:33"/>
    <x v="1"/>
    <d v="1899-12-30T00:19:40"/>
    <x v="3"/>
  </r>
  <r>
    <x v="27375"/>
    <d v="2023-11-02T08:28:21"/>
    <d v="2023-11-02T08:39:29"/>
    <x v="1"/>
    <d v="1899-12-30T00:11:08"/>
    <x v="5"/>
  </r>
  <r>
    <x v="27376"/>
    <d v="2023-11-16T06:45:38"/>
    <d v="2023-11-16T06:58:41"/>
    <x v="0"/>
    <d v="1899-12-30T00:13:03"/>
    <x v="5"/>
  </r>
  <r>
    <x v="27377"/>
    <d v="2023-11-03T06:45:50"/>
    <d v="2023-11-03T06:59:01"/>
    <x v="0"/>
    <d v="1899-12-30T00:13:11"/>
    <x v="0"/>
  </r>
  <r>
    <x v="27378"/>
    <d v="2023-11-06T06:45:12"/>
    <d v="2023-11-06T06:57:58"/>
    <x v="0"/>
    <d v="1899-12-30T00:12:46"/>
    <x v="1"/>
  </r>
  <r>
    <x v="27379"/>
    <d v="2023-11-14T06:48:15"/>
    <d v="2023-11-14T07:00:47"/>
    <x v="0"/>
    <d v="1899-12-30T00:12:32"/>
    <x v="4"/>
  </r>
  <r>
    <x v="27380"/>
    <d v="2023-11-10T06:44:25"/>
    <d v="2023-11-10T06:58:02"/>
    <x v="0"/>
    <d v="1899-12-30T00:13:37"/>
    <x v="0"/>
  </r>
  <r>
    <x v="27381"/>
    <d v="2023-11-09T13:11:49"/>
    <d v="2023-11-09T13:13:31"/>
    <x v="1"/>
    <d v="1899-12-30T00:01:42"/>
    <x v="5"/>
  </r>
  <r>
    <x v="27382"/>
    <d v="2023-11-09T17:04:16"/>
    <d v="2023-11-09T17:13:59"/>
    <x v="1"/>
    <d v="1899-12-30T00:09:43"/>
    <x v="5"/>
  </r>
  <r>
    <x v="27383"/>
    <d v="2023-11-28T08:48:12"/>
    <d v="2023-11-28T08:57:43"/>
    <x v="0"/>
    <d v="1899-12-30T00:09:31"/>
    <x v="4"/>
  </r>
  <r>
    <x v="27384"/>
    <d v="2023-11-04T11:42:50"/>
    <d v="2023-11-04T11:50:11"/>
    <x v="0"/>
    <d v="1899-12-30T00:07:21"/>
    <x v="2"/>
  </r>
  <r>
    <x v="27385"/>
    <d v="2023-11-22T06:53:13"/>
    <d v="2023-11-22T06:57:09"/>
    <x v="0"/>
    <d v="1899-12-30T00:03:56"/>
    <x v="3"/>
  </r>
  <r>
    <x v="27386"/>
    <d v="2023-11-08T09:27:52"/>
    <d v="2023-11-08T09:38:30"/>
    <x v="0"/>
    <d v="1899-12-30T00:10:38"/>
    <x v="3"/>
  </r>
  <r>
    <x v="27387"/>
    <d v="2023-11-07T08:30:37"/>
    <d v="2023-11-07T08:43:32"/>
    <x v="0"/>
    <d v="1899-12-30T00:12:55"/>
    <x v="4"/>
  </r>
  <r>
    <x v="27388"/>
    <d v="2023-11-21T13:21:24"/>
    <d v="2023-11-21T13:23:06"/>
    <x v="0"/>
    <d v="1899-12-30T00:01:42"/>
    <x v="4"/>
  </r>
  <r>
    <x v="27389"/>
    <d v="2023-11-13T09:42:46"/>
    <d v="2023-11-13T09:44:50"/>
    <x v="0"/>
    <d v="1899-12-30T00:02:04"/>
    <x v="1"/>
  </r>
  <r>
    <x v="27390"/>
    <d v="2023-11-08T11:51:05"/>
    <d v="2023-11-08T12:16:35"/>
    <x v="0"/>
    <d v="1899-12-30T00:25:30"/>
    <x v="3"/>
  </r>
  <r>
    <x v="27391"/>
    <d v="2023-11-22T13:14:27"/>
    <d v="2023-11-22T13:25:07"/>
    <x v="0"/>
    <d v="1899-12-30T00:10:40"/>
    <x v="3"/>
  </r>
  <r>
    <x v="27392"/>
    <d v="2023-11-29T21:28:50"/>
    <d v="2023-11-29T21:31:52"/>
    <x v="0"/>
    <d v="1899-12-30T00:03:02"/>
    <x v="3"/>
  </r>
  <r>
    <x v="27393"/>
    <d v="2023-11-03T12:24:31"/>
    <d v="2023-11-03T12:31:47"/>
    <x v="0"/>
    <d v="1899-12-30T00:07:16"/>
    <x v="0"/>
  </r>
  <r>
    <x v="27394"/>
    <d v="2023-11-15T22:27:30"/>
    <d v="2023-11-15T22:36:44"/>
    <x v="0"/>
    <d v="1899-12-30T00:09:14"/>
    <x v="3"/>
  </r>
  <r>
    <x v="27395"/>
    <d v="2023-11-07T08:37:42"/>
    <d v="2023-11-07T08:59:37"/>
    <x v="0"/>
    <d v="1899-12-30T00:21:55"/>
    <x v="4"/>
  </r>
  <r>
    <x v="27396"/>
    <d v="2023-11-05T12:25:03"/>
    <d v="2023-11-05T12:45:34"/>
    <x v="0"/>
    <d v="1899-12-30T00:20:31"/>
    <x v="6"/>
  </r>
  <r>
    <x v="27397"/>
    <d v="2023-11-12T21:25:52"/>
    <d v="2023-11-12T21:28:49"/>
    <x v="0"/>
    <d v="1899-12-30T00:02:57"/>
    <x v="6"/>
  </r>
  <r>
    <x v="27398"/>
    <d v="2023-11-28T07:37:27"/>
    <d v="2023-11-28T07:39:58"/>
    <x v="0"/>
    <d v="1899-12-30T00:02:31"/>
    <x v="4"/>
  </r>
  <r>
    <x v="27399"/>
    <d v="2023-11-06T18:12:00"/>
    <d v="2023-11-06T18:17:36"/>
    <x v="0"/>
    <d v="1899-12-30T00:05:36"/>
    <x v="1"/>
  </r>
  <r>
    <x v="27400"/>
    <d v="2023-11-18T16:46:20"/>
    <d v="2023-11-18T17:17:12"/>
    <x v="0"/>
    <d v="1899-12-30T00:30:52"/>
    <x v="2"/>
  </r>
  <r>
    <x v="27401"/>
    <d v="2023-11-26T22:10:22"/>
    <d v="2023-11-26T22:17:25"/>
    <x v="0"/>
    <d v="1899-12-30T00:07:03"/>
    <x v="6"/>
  </r>
  <r>
    <x v="27402"/>
    <d v="2023-11-27T17:51:34"/>
    <d v="2023-11-27T18:00:36"/>
    <x v="0"/>
    <d v="1899-12-30T00:09:02"/>
    <x v="1"/>
  </r>
  <r>
    <x v="27403"/>
    <d v="2023-11-20T16:11:53"/>
    <d v="2023-11-20T16:37:18"/>
    <x v="0"/>
    <d v="1899-12-30T00:25:25"/>
    <x v="1"/>
  </r>
  <r>
    <x v="27404"/>
    <d v="2023-11-17T11:39:43"/>
    <d v="2023-11-17T11:47:19"/>
    <x v="0"/>
    <d v="1899-12-30T00:07:36"/>
    <x v="0"/>
  </r>
  <r>
    <x v="27405"/>
    <d v="2023-11-17T19:16:47"/>
    <d v="2023-11-17T19:27:27"/>
    <x v="0"/>
    <d v="1899-12-30T00:10:40"/>
    <x v="0"/>
  </r>
  <r>
    <x v="27406"/>
    <d v="2023-11-13T08:17:40"/>
    <d v="2023-11-13T08:28:54"/>
    <x v="0"/>
    <d v="1899-12-30T00:11:14"/>
    <x v="1"/>
  </r>
  <r>
    <x v="27407"/>
    <d v="2023-11-09T17:40:49"/>
    <d v="2023-11-09T18:03:02"/>
    <x v="0"/>
    <d v="1899-12-30T00:22:13"/>
    <x v="5"/>
  </r>
  <r>
    <x v="27408"/>
    <d v="2023-11-18T14:02:52"/>
    <d v="2023-11-18T14:19:23"/>
    <x v="0"/>
    <d v="1899-12-30T00:16:31"/>
    <x v="2"/>
  </r>
  <r>
    <x v="27409"/>
    <d v="2023-11-10T12:05:11"/>
    <d v="2023-11-10T12:16:43"/>
    <x v="0"/>
    <d v="1899-12-30T00:11:32"/>
    <x v="0"/>
  </r>
  <r>
    <x v="27410"/>
    <d v="2023-11-09T20:44:42"/>
    <d v="2023-11-09T20:53:24"/>
    <x v="0"/>
    <d v="1899-12-30T00:08:42"/>
    <x v="5"/>
  </r>
  <r>
    <x v="27411"/>
    <d v="2023-11-30T14:54:10"/>
    <d v="2023-11-30T15:04:36"/>
    <x v="0"/>
    <d v="1899-12-30T00:10:26"/>
    <x v="5"/>
  </r>
  <r>
    <x v="27412"/>
    <d v="2023-11-16T18:41:21"/>
    <d v="2023-11-16T19:05:14"/>
    <x v="0"/>
    <d v="1899-12-30T00:23:53"/>
    <x v="5"/>
  </r>
  <r>
    <x v="27413"/>
    <d v="2023-11-06T15:31:21"/>
    <d v="2023-11-06T15:45:28"/>
    <x v="0"/>
    <d v="1899-12-30T00:14:07"/>
    <x v="1"/>
  </r>
  <r>
    <x v="27414"/>
    <d v="2023-11-09T17:06:41"/>
    <d v="2023-11-09T17:30:22"/>
    <x v="0"/>
    <d v="1899-12-30T00:23:41"/>
    <x v="5"/>
  </r>
  <r>
    <x v="27415"/>
    <d v="2023-11-19T17:30:06"/>
    <d v="2023-11-19T17:37:01"/>
    <x v="0"/>
    <d v="1899-12-30T00:06:55"/>
    <x v="6"/>
  </r>
  <r>
    <x v="27416"/>
    <d v="2023-11-22T11:57:40"/>
    <d v="2023-11-22T12:01:48"/>
    <x v="0"/>
    <d v="1899-12-30T00:04:08"/>
    <x v="3"/>
  </r>
  <r>
    <x v="27417"/>
    <d v="2023-11-04T14:59:15"/>
    <d v="2023-11-04T15:10:22"/>
    <x v="0"/>
    <d v="1899-12-30T00:11:07"/>
    <x v="2"/>
  </r>
  <r>
    <x v="27418"/>
    <d v="2023-11-06T20:03:52"/>
    <d v="2023-11-06T20:07:18"/>
    <x v="0"/>
    <d v="1899-12-30T00:03:26"/>
    <x v="1"/>
  </r>
  <r>
    <x v="27419"/>
    <d v="2023-11-04T20:08:53"/>
    <d v="2023-11-04T20:12:06"/>
    <x v="0"/>
    <d v="1899-12-30T00:03:13"/>
    <x v="2"/>
  </r>
  <r>
    <x v="27420"/>
    <d v="2023-11-07T18:22:49"/>
    <d v="2023-11-07T18:34:43"/>
    <x v="0"/>
    <d v="1899-12-30T00:11:54"/>
    <x v="4"/>
  </r>
  <r>
    <x v="27421"/>
    <d v="2023-11-16T20:20:06"/>
    <d v="2023-11-16T20:27:25"/>
    <x v="0"/>
    <d v="1899-12-30T00:07:19"/>
    <x v="5"/>
  </r>
  <r>
    <x v="27422"/>
    <d v="2023-11-08T07:42:55"/>
    <d v="2023-11-08T07:56:00"/>
    <x v="0"/>
    <d v="1899-12-30T00:13:05"/>
    <x v="3"/>
  </r>
  <r>
    <x v="27423"/>
    <d v="2023-11-16T12:13:17"/>
    <d v="2023-11-16T12:22:31"/>
    <x v="0"/>
    <d v="1899-12-30T00:09:14"/>
    <x v="5"/>
  </r>
  <r>
    <x v="27424"/>
    <d v="2023-11-02T17:02:04"/>
    <d v="2023-11-02T17:03:22"/>
    <x v="0"/>
    <d v="1899-12-30T00:01:18"/>
    <x v="5"/>
  </r>
  <r>
    <x v="27425"/>
    <d v="2023-11-08T16:44:17"/>
    <d v="2023-11-08T16:55:40"/>
    <x v="0"/>
    <d v="1899-12-30T00:11:23"/>
    <x v="3"/>
  </r>
  <r>
    <x v="27426"/>
    <d v="2023-11-01T13:03:53"/>
    <d v="2023-11-01T13:12:52"/>
    <x v="1"/>
    <d v="1899-12-30T00:08:59"/>
    <x v="3"/>
  </r>
  <r>
    <x v="27427"/>
    <d v="2023-11-02T19:22:39"/>
    <d v="2023-11-02T19:35:37"/>
    <x v="0"/>
    <d v="1899-12-30T00:12:58"/>
    <x v="5"/>
  </r>
  <r>
    <x v="27428"/>
    <d v="2023-11-16T13:56:47"/>
    <d v="2023-11-16T13:59:07"/>
    <x v="0"/>
    <d v="1899-12-30T00:02:20"/>
    <x v="5"/>
  </r>
  <r>
    <x v="27429"/>
    <d v="2023-11-16T07:25:43"/>
    <d v="2023-11-16T07:27:55"/>
    <x v="0"/>
    <d v="1899-12-30T00:02:12"/>
    <x v="5"/>
  </r>
  <r>
    <x v="27430"/>
    <d v="2023-11-10T15:15:34"/>
    <d v="2023-11-10T15:21:51"/>
    <x v="0"/>
    <d v="1899-12-30T00:06:17"/>
    <x v="0"/>
  </r>
  <r>
    <x v="27431"/>
    <d v="2023-11-26T13:29:45"/>
    <d v="2023-11-26T13:31:15"/>
    <x v="0"/>
    <d v="1899-12-30T00:01:30"/>
    <x v="6"/>
  </r>
  <r>
    <x v="27432"/>
    <d v="2023-11-21T13:55:26"/>
    <d v="2023-11-21T13:56:53"/>
    <x v="0"/>
    <d v="1899-12-30T00:01:27"/>
    <x v="4"/>
  </r>
  <r>
    <x v="27433"/>
    <d v="2023-11-09T21:44:13"/>
    <d v="2023-11-09T22:16:33"/>
    <x v="0"/>
    <d v="1899-12-30T00:32:20"/>
    <x v="5"/>
  </r>
  <r>
    <x v="27434"/>
    <d v="2023-11-25T13:12:31"/>
    <d v="2023-11-25T13:19:04"/>
    <x v="0"/>
    <d v="1899-12-30T00:06:33"/>
    <x v="2"/>
  </r>
  <r>
    <x v="27435"/>
    <d v="2023-11-22T14:09:20"/>
    <d v="2023-11-22T14:10:46"/>
    <x v="0"/>
    <d v="1899-12-30T00:01:26"/>
    <x v="3"/>
  </r>
  <r>
    <x v="27436"/>
    <d v="2023-11-21T06:00:15"/>
    <d v="2023-11-21T06:05:41"/>
    <x v="0"/>
    <d v="1899-12-30T00:05:26"/>
    <x v="4"/>
  </r>
  <r>
    <x v="27437"/>
    <d v="2023-11-08T17:05:31"/>
    <d v="2023-11-08T17:25:16"/>
    <x v="0"/>
    <d v="1899-12-30T00:19:45"/>
    <x v="3"/>
  </r>
  <r>
    <x v="27438"/>
    <d v="2023-11-29T15:53:24"/>
    <d v="2023-11-29T15:59:47"/>
    <x v="0"/>
    <d v="1899-12-30T00:06:23"/>
    <x v="3"/>
  </r>
  <r>
    <x v="27439"/>
    <d v="2023-11-19T12:08:16"/>
    <d v="2023-11-19T12:09:54"/>
    <x v="0"/>
    <d v="1899-12-30T00:01:38"/>
    <x v="6"/>
  </r>
  <r>
    <x v="27440"/>
    <d v="2023-11-16T15:46:46"/>
    <d v="2023-11-16T15:57:12"/>
    <x v="0"/>
    <d v="1899-12-30T00:10:26"/>
    <x v="5"/>
  </r>
  <r>
    <x v="27441"/>
    <d v="2023-11-14T10:44:12"/>
    <d v="2023-11-14T10:58:48"/>
    <x v="0"/>
    <d v="1899-12-30T00:14:36"/>
    <x v="4"/>
  </r>
  <r>
    <x v="27442"/>
    <d v="2023-11-13T14:10:24"/>
    <d v="2023-11-13T14:28:43"/>
    <x v="0"/>
    <d v="1899-12-30T00:18:19"/>
    <x v="1"/>
  </r>
  <r>
    <x v="27443"/>
    <d v="2023-11-14T16:47:33"/>
    <d v="2023-11-14T17:07:57"/>
    <x v="1"/>
    <d v="1899-12-30T00:20:24"/>
    <x v="4"/>
  </r>
  <r>
    <x v="27444"/>
    <d v="2023-11-20T12:33:49"/>
    <d v="2023-11-20T12:39:10"/>
    <x v="0"/>
    <d v="1899-12-30T00:05:21"/>
    <x v="1"/>
  </r>
  <r>
    <x v="27445"/>
    <d v="2023-11-07T20:10:37"/>
    <d v="2023-11-07T20:12:57"/>
    <x v="0"/>
    <d v="1899-12-30T00:02:20"/>
    <x v="4"/>
  </r>
  <r>
    <x v="27446"/>
    <d v="2023-11-18T13:16:21"/>
    <d v="2023-11-18T13:23:09"/>
    <x v="0"/>
    <d v="1899-12-30T00:06:48"/>
    <x v="2"/>
  </r>
  <r>
    <x v="27447"/>
    <d v="2023-11-09T16:35:41"/>
    <d v="2023-11-09T16:48:04"/>
    <x v="0"/>
    <d v="1899-12-30T00:12:23"/>
    <x v="5"/>
  </r>
  <r>
    <x v="27448"/>
    <d v="2023-11-05T10:36:49"/>
    <d v="2023-11-05T10:46:06"/>
    <x v="0"/>
    <d v="1899-12-30T00:09:17"/>
    <x v="6"/>
  </r>
  <r>
    <x v="27449"/>
    <d v="2023-11-13T16:33:54"/>
    <d v="2023-11-13T16:48:20"/>
    <x v="0"/>
    <d v="1899-12-30T00:14:26"/>
    <x v="1"/>
  </r>
  <r>
    <x v="27450"/>
    <d v="2023-11-18T13:15:22"/>
    <d v="2023-11-18T13:22:55"/>
    <x v="0"/>
    <d v="1899-12-30T00:07:33"/>
    <x v="2"/>
  </r>
  <r>
    <x v="27451"/>
    <d v="2023-11-15T18:52:41"/>
    <d v="2023-11-15T19:24:05"/>
    <x v="0"/>
    <d v="1899-12-30T00:31:24"/>
    <x v="3"/>
  </r>
  <r>
    <x v="27452"/>
    <d v="2023-11-17T19:55:33"/>
    <d v="2023-11-17T20:00:34"/>
    <x v="0"/>
    <d v="1899-12-30T00:05:01"/>
    <x v="0"/>
  </r>
  <r>
    <x v="27453"/>
    <d v="2023-11-04T23:56:11"/>
    <d v="2023-11-05T00:00:29"/>
    <x v="0"/>
    <d v="1899-12-30T00:04:18"/>
    <x v="2"/>
  </r>
  <r>
    <x v="27454"/>
    <d v="2023-11-14T22:20:10"/>
    <d v="2023-11-14T22:23:02"/>
    <x v="0"/>
    <d v="1899-12-30T00:02:52"/>
    <x v="4"/>
  </r>
  <r>
    <x v="27455"/>
    <d v="2023-11-04T18:03:30"/>
    <d v="2023-11-04T18:10:22"/>
    <x v="0"/>
    <d v="1899-12-30T00:06:52"/>
    <x v="2"/>
  </r>
  <r>
    <x v="27456"/>
    <d v="2023-11-19T07:50:15"/>
    <d v="2023-11-19T07:55:26"/>
    <x v="0"/>
    <d v="1899-12-30T00:05:11"/>
    <x v="6"/>
  </r>
  <r>
    <x v="27457"/>
    <d v="2023-11-16T17:14:34"/>
    <d v="2023-11-16T17:23:03"/>
    <x v="0"/>
    <d v="1899-12-30T00:08:29"/>
    <x v="5"/>
  </r>
  <r>
    <x v="27458"/>
    <d v="2023-11-06T16:27:19"/>
    <d v="2023-11-06T16:51:23"/>
    <x v="0"/>
    <d v="1899-12-30T00:24:04"/>
    <x v="1"/>
  </r>
  <r>
    <x v="27459"/>
    <d v="2023-11-06T12:03:18"/>
    <d v="2023-11-06T12:07:24"/>
    <x v="0"/>
    <d v="1899-12-30T00:04:06"/>
    <x v="1"/>
  </r>
  <r>
    <x v="27460"/>
    <d v="2023-11-20T11:05:09"/>
    <d v="2023-11-20T11:08:51"/>
    <x v="0"/>
    <d v="1899-12-30T00:03:42"/>
    <x v="1"/>
  </r>
  <r>
    <x v="27461"/>
    <d v="2023-11-10T16:27:44"/>
    <d v="2023-11-10T16:33:56"/>
    <x v="0"/>
    <d v="1899-12-30T00:06:12"/>
    <x v="0"/>
  </r>
  <r>
    <x v="27462"/>
    <d v="2023-11-17T18:43:50"/>
    <d v="2023-11-17T18:48:44"/>
    <x v="1"/>
    <d v="1899-12-30T00:04:54"/>
    <x v="0"/>
  </r>
  <r>
    <x v="27463"/>
    <d v="2023-11-17T18:43:32"/>
    <d v="2023-11-17T18:48:49"/>
    <x v="1"/>
    <d v="1899-12-30T00:05:17"/>
    <x v="0"/>
  </r>
  <r>
    <x v="27464"/>
    <d v="2023-11-15T21:01:54"/>
    <d v="2023-11-15T21:06:45"/>
    <x v="0"/>
    <d v="1899-12-30T00:04:51"/>
    <x v="3"/>
  </r>
  <r>
    <x v="27465"/>
    <d v="2023-11-05T14:44:08"/>
    <d v="2023-11-05T14:50:39"/>
    <x v="1"/>
    <d v="1899-12-30T00:06:31"/>
    <x v="6"/>
  </r>
  <r>
    <x v="27466"/>
    <d v="2023-11-09T19:09:54"/>
    <d v="2023-11-09T19:14:32"/>
    <x v="0"/>
    <d v="1899-12-30T00:04:38"/>
    <x v="5"/>
  </r>
  <r>
    <x v="27467"/>
    <d v="2023-11-10T16:50:08"/>
    <d v="2023-11-10T16:57:11"/>
    <x v="0"/>
    <d v="1899-12-30T00:07:03"/>
    <x v="0"/>
  </r>
  <r>
    <x v="27468"/>
    <d v="2023-11-04T17:43:27"/>
    <d v="2023-11-04T17:48:21"/>
    <x v="0"/>
    <d v="1899-12-30T00:04:54"/>
    <x v="2"/>
  </r>
  <r>
    <x v="27469"/>
    <d v="2023-11-14T17:50:28"/>
    <d v="2023-11-14T18:02:10"/>
    <x v="0"/>
    <d v="1899-12-30T00:11:42"/>
    <x v="4"/>
  </r>
  <r>
    <x v="27470"/>
    <d v="2023-11-17T20:26:08"/>
    <d v="2023-11-17T20:36:34"/>
    <x v="0"/>
    <d v="1899-12-30T00:10:26"/>
    <x v="0"/>
  </r>
  <r>
    <x v="27471"/>
    <d v="2023-11-30T16:40:01"/>
    <d v="2023-11-30T16:44:39"/>
    <x v="0"/>
    <d v="1899-12-30T00:04:38"/>
    <x v="5"/>
  </r>
  <r>
    <x v="27472"/>
    <d v="2023-11-30T09:06:45"/>
    <d v="2023-11-30T09:19:45"/>
    <x v="0"/>
    <d v="1899-12-30T00:13:00"/>
    <x v="5"/>
  </r>
  <r>
    <x v="27473"/>
    <d v="2023-11-04T10:47:00"/>
    <d v="2023-11-04T10:52:28"/>
    <x v="0"/>
    <d v="1899-12-30T00:05:28"/>
    <x v="2"/>
  </r>
  <r>
    <x v="27474"/>
    <d v="2023-11-20T16:20:11"/>
    <d v="2023-11-20T16:25:14"/>
    <x v="1"/>
    <d v="1899-12-30T00:05:03"/>
    <x v="1"/>
  </r>
  <r>
    <x v="27475"/>
    <d v="2023-11-11T15:27:51"/>
    <d v="2023-11-11T15:39:17"/>
    <x v="1"/>
    <d v="1899-12-30T00:11:26"/>
    <x v="2"/>
  </r>
  <r>
    <x v="27476"/>
    <d v="2023-11-27T17:53:41"/>
    <d v="2023-11-27T17:57:04"/>
    <x v="0"/>
    <d v="1899-12-30T00:03:23"/>
    <x v="1"/>
  </r>
  <r>
    <x v="27477"/>
    <d v="2023-11-07T11:44:56"/>
    <d v="2023-11-07T11:49:34"/>
    <x v="0"/>
    <d v="1899-12-30T00:04:38"/>
    <x v="4"/>
  </r>
  <r>
    <x v="27478"/>
    <d v="2023-11-12T13:13:39"/>
    <d v="2023-11-12T13:35:50"/>
    <x v="0"/>
    <d v="1899-12-30T00:22:11"/>
    <x v="6"/>
  </r>
  <r>
    <x v="27479"/>
    <d v="2023-11-05T11:37:05"/>
    <d v="2023-11-05T11:53:31"/>
    <x v="1"/>
    <d v="1899-12-30T00:16:26"/>
    <x v="6"/>
  </r>
  <r>
    <x v="27480"/>
    <d v="2023-11-07T00:44:09"/>
    <d v="2023-11-07T01:09:45"/>
    <x v="0"/>
    <d v="1899-12-30T00:25:36"/>
    <x v="4"/>
  </r>
  <r>
    <x v="27481"/>
    <d v="2023-11-09T16:01:51"/>
    <d v="2023-11-09T16:04:58"/>
    <x v="0"/>
    <d v="1899-12-30T00:03:07"/>
    <x v="5"/>
  </r>
  <r>
    <x v="27482"/>
    <d v="2023-11-17T16:55:51"/>
    <d v="2023-11-17T16:58:38"/>
    <x v="0"/>
    <d v="1899-12-30T00:02:47"/>
    <x v="0"/>
  </r>
  <r>
    <x v="27483"/>
    <d v="2023-11-14T17:29:11"/>
    <d v="2023-11-14T17:32:01"/>
    <x v="0"/>
    <d v="1899-12-30T00:02:50"/>
    <x v="4"/>
  </r>
  <r>
    <x v="27484"/>
    <d v="2023-11-11T17:09:01"/>
    <d v="2023-11-11T17:23:13"/>
    <x v="0"/>
    <d v="1899-12-30T00:14:12"/>
    <x v="2"/>
  </r>
  <r>
    <x v="27485"/>
    <d v="2023-11-15T18:05:46"/>
    <d v="2023-11-15T18:09:03"/>
    <x v="0"/>
    <d v="1899-12-30T00:03:17"/>
    <x v="3"/>
  </r>
  <r>
    <x v="27486"/>
    <d v="2023-11-20T01:00:32"/>
    <d v="2023-11-20T01:11:52"/>
    <x v="0"/>
    <d v="1899-12-30T00:11:20"/>
    <x v="1"/>
  </r>
  <r>
    <x v="27487"/>
    <d v="2023-11-18T16:49:45"/>
    <d v="2023-11-18T16:51:58"/>
    <x v="0"/>
    <d v="1899-12-30T00:02:13"/>
    <x v="2"/>
  </r>
  <r>
    <x v="27488"/>
    <d v="2023-11-18T16:34:01"/>
    <d v="2023-11-18T16:38:36"/>
    <x v="0"/>
    <d v="1899-12-30T00:04:35"/>
    <x v="2"/>
  </r>
  <r>
    <x v="27489"/>
    <d v="2023-11-19T14:10:34"/>
    <d v="2023-11-19T14:17:04"/>
    <x v="0"/>
    <d v="1899-12-30T00:06:30"/>
    <x v="6"/>
  </r>
  <r>
    <x v="27490"/>
    <d v="2023-11-08T12:35:59"/>
    <d v="2023-11-08T12:38:22"/>
    <x v="0"/>
    <d v="1899-12-30T00:02:23"/>
    <x v="3"/>
  </r>
  <r>
    <x v="27491"/>
    <d v="2023-11-03T17:17:44"/>
    <d v="2023-11-03T17:32:38"/>
    <x v="1"/>
    <d v="1899-12-30T00:14:54"/>
    <x v="0"/>
  </r>
  <r>
    <x v="27492"/>
    <d v="2023-11-09T08:57:17"/>
    <d v="2023-11-09T09:02:09"/>
    <x v="1"/>
    <d v="1899-12-30T00:04:52"/>
    <x v="5"/>
  </r>
  <r>
    <x v="27493"/>
    <d v="2023-11-07T17:41:34"/>
    <d v="2023-11-07T17:57:22"/>
    <x v="0"/>
    <d v="1899-12-30T00:15:48"/>
    <x v="4"/>
  </r>
  <r>
    <x v="27494"/>
    <d v="2023-11-28T17:39:29"/>
    <d v="2023-11-28T17:58:57"/>
    <x v="0"/>
    <d v="1899-12-30T00:19:28"/>
    <x v="4"/>
  </r>
  <r>
    <x v="27495"/>
    <d v="2023-11-15T16:18:49"/>
    <d v="2023-11-15T16:27:39"/>
    <x v="0"/>
    <d v="1899-12-30T00:08:50"/>
    <x v="3"/>
  </r>
  <r>
    <x v="27496"/>
    <d v="2023-11-11T14:27:52"/>
    <d v="2023-11-11T14:36:03"/>
    <x v="0"/>
    <d v="1899-12-30T00:08:11"/>
    <x v="2"/>
  </r>
  <r>
    <x v="27497"/>
    <d v="2023-11-04T18:49:09"/>
    <d v="2023-11-04T18:54:54"/>
    <x v="1"/>
    <d v="1899-12-30T00:05:45"/>
    <x v="2"/>
  </r>
  <r>
    <x v="27498"/>
    <d v="2023-11-29T16:59:42"/>
    <d v="2023-11-29T17:05:53"/>
    <x v="0"/>
    <d v="1899-12-30T00:06:11"/>
    <x v="3"/>
  </r>
  <r>
    <x v="27499"/>
    <d v="2023-11-01T08:06:56"/>
    <d v="2023-11-01T08:11:14"/>
    <x v="0"/>
    <d v="1899-12-30T00:04:18"/>
    <x v="3"/>
  </r>
  <r>
    <x v="27500"/>
    <d v="2023-11-01T09:21:25"/>
    <d v="2023-11-01T09:28:04"/>
    <x v="0"/>
    <d v="1899-12-30T00:06:39"/>
    <x v="3"/>
  </r>
  <r>
    <x v="27501"/>
    <d v="2023-11-10T12:12:58"/>
    <d v="2023-11-10T12:19:46"/>
    <x v="0"/>
    <d v="1899-12-30T00:06:48"/>
    <x v="0"/>
  </r>
  <r>
    <x v="27502"/>
    <d v="2023-11-08T08:24:46"/>
    <d v="2023-11-08T08:32:02"/>
    <x v="0"/>
    <d v="1899-12-30T00:07:16"/>
    <x v="3"/>
  </r>
  <r>
    <x v="27503"/>
    <d v="2023-11-04T16:34:57"/>
    <d v="2023-11-04T16:43:59"/>
    <x v="0"/>
    <d v="1899-12-30T00:09:02"/>
    <x v="2"/>
  </r>
  <r>
    <x v="27504"/>
    <d v="2023-11-02T18:19:21"/>
    <d v="2023-11-02T18:24:08"/>
    <x v="0"/>
    <d v="1899-12-30T00:04:47"/>
    <x v="5"/>
  </r>
  <r>
    <x v="27505"/>
    <d v="2023-11-17T16:46:21"/>
    <d v="2023-11-17T17:09:37"/>
    <x v="0"/>
    <d v="1899-12-30T00:23:16"/>
    <x v="0"/>
  </r>
  <r>
    <x v="27506"/>
    <d v="2023-11-15T08:33:50"/>
    <d v="2023-11-15T08:40:43"/>
    <x v="0"/>
    <d v="1899-12-30T00:06:53"/>
    <x v="3"/>
  </r>
  <r>
    <x v="27507"/>
    <d v="2023-11-02T08:36:41"/>
    <d v="2023-11-02T08:43:38"/>
    <x v="0"/>
    <d v="1899-12-30T00:06:57"/>
    <x v="5"/>
  </r>
  <r>
    <x v="27508"/>
    <d v="2023-11-21T07:49:45"/>
    <d v="2023-11-21T07:52:40"/>
    <x v="0"/>
    <d v="1899-12-30T00:02:55"/>
    <x v="4"/>
  </r>
  <r>
    <x v="27509"/>
    <d v="2023-11-13T07:36:07"/>
    <d v="2023-11-13T07:42:36"/>
    <x v="0"/>
    <d v="1899-12-30T00:06:29"/>
    <x v="1"/>
  </r>
  <r>
    <x v="27510"/>
    <d v="2023-11-18T16:41:03"/>
    <d v="2023-11-18T16:52:12"/>
    <x v="1"/>
    <d v="1899-12-30T00:11:09"/>
    <x v="2"/>
  </r>
  <r>
    <x v="27511"/>
    <d v="2023-11-11T14:59:21"/>
    <d v="2023-11-11T15:41:30"/>
    <x v="0"/>
    <d v="1899-12-30T00:42:09"/>
    <x v="2"/>
  </r>
  <r>
    <x v="27512"/>
    <d v="2023-11-09T12:11:26"/>
    <d v="2023-11-09T12:16:30"/>
    <x v="0"/>
    <d v="1899-12-30T00:05:04"/>
    <x v="5"/>
  </r>
  <r>
    <x v="27513"/>
    <d v="2023-11-06T17:02:54"/>
    <d v="2023-11-06T17:21:10"/>
    <x v="0"/>
    <d v="1899-12-30T00:18:16"/>
    <x v="1"/>
  </r>
  <r>
    <x v="27514"/>
    <d v="2023-11-07T14:40:29"/>
    <d v="2023-11-07T14:54:16"/>
    <x v="0"/>
    <d v="1899-12-30T00:13:47"/>
    <x v="4"/>
  </r>
  <r>
    <x v="27515"/>
    <d v="2023-11-29T16:36:05"/>
    <d v="2023-11-29T16:49:00"/>
    <x v="1"/>
    <d v="1899-12-30T00:12:55"/>
    <x v="3"/>
  </r>
  <r>
    <x v="27516"/>
    <d v="2023-11-05T09:37:52"/>
    <d v="2023-11-05T09:53:17"/>
    <x v="0"/>
    <d v="1899-12-30T00:15:25"/>
    <x v="6"/>
  </r>
  <r>
    <x v="27517"/>
    <d v="2023-11-15T19:27:16"/>
    <d v="2023-11-15T19:34:17"/>
    <x v="0"/>
    <d v="1899-12-30T00:07:01"/>
    <x v="3"/>
  </r>
  <r>
    <x v="27518"/>
    <d v="2023-11-14T16:56:44"/>
    <d v="2023-11-14T17:02:24"/>
    <x v="0"/>
    <d v="1899-12-30T00:05:40"/>
    <x v="4"/>
  </r>
  <r>
    <x v="27519"/>
    <d v="2023-11-13T16:22:53"/>
    <d v="2023-11-13T16:34:58"/>
    <x v="0"/>
    <d v="1899-12-30T00:12:05"/>
    <x v="1"/>
  </r>
  <r>
    <x v="27520"/>
    <d v="2023-11-11T11:56:26"/>
    <d v="2023-11-11T11:58:56"/>
    <x v="0"/>
    <d v="1899-12-30T00:02:30"/>
    <x v="2"/>
  </r>
  <r>
    <x v="27521"/>
    <d v="2023-11-09T18:30:29"/>
    <d v="2023-11-09T18:49:08"/>
    <x v="0"/>
    <d v="1899-12-30T00:18:39"/>
    <x v="5"/>
  </r>
  <r>
    <x v="27522"/>
    <d v="2023-11-15T15:52:33"/>
    <d v="2023-11-15T16:13:03"/>
    <x v="0"/>
    <d v="1899-12-30T00:20:30"/>
    <x v="3"/>
  </r>
  <r>
    <x v="27523"/>
    <d v="2023-11-13T13:18:25"/>
    <d v="2023-11-13T13:20:47"/>
    <x v="0"/>
    <d v="1899-12-30T00:02:22"/>
    <x v="1"/>
  </r>
  <r>
    <x v="27524"/>
    <d v="2023-11-07T20:06:56"/>
    <d v="2023-11-07T20:12:08"/>
    <x v="0"/>
    <d v="1899-12-30T00:05:12"/>
    <x v="4"/>
  </r>
  <r>
    <x v="27525"/>
    <d v="2023-11-07T20:11:11"/>
    <d v="2023-11-07T20:15:53"/>
    <x v="0"/>
    <d v="1899-12-30T00:04:42"/>
    <x v="4"/>
  </r>
  <r>
    <x v="27526"/>
    <d v="2023-11-08T21:38:51"/>
    <d v="2023-11-08T21:43:29"/>
    <x v="1"/>
    <d v="1899-12-30T00:04:38"/>
    <x v="3"/>
  </r>
  <r>
    <x v="27527"/>
    <d v="2023-11-29T21:57:41"/>
    <d v="2023-11-29T22:02:51"/>
    <x v="1"/>
    <d v="1899-12-30T00:05:10"/>
    <x v="3"/>
  </r>
  <r>
    <x v="27528"/>
    <d v="2023-11-30T13:00:44"/>
    <d v="2023-11-30T13:08:56"/>
    <x v="1"/>
    <d v="1899-12-30T00:08:12"/>
    <x v="5"/>
  </r>
  <r>
    <x v="27529"/>
    <d v="2023-11-06T07:39:04"/>
    <d v="2023-11-06T08:56:48"/>
    <x v="1"/>
    <d v="1899-12-30T01:17:44"/>
    <x v="1"/>
  </r>
  <r>
    <x v="27530"/>
    <d v="2023-11-30T09:32:38"/>
    <d v="2023-11-30T09:37:20"/>
    <x v="1"/>
    <d v="1899-12-30T00:04:42"/>
    <x v="5"/>
  </r>
  <r>
    <x v="27531"/>
    <d v="2023-11-10T07:52:36"/>
    <d v="2023-11-10T07:56:02"/>
    <x v="1"/>
    <d v="1899-12-30T00:03:26"/>
    <x v="0"/>
  </r>
  <r>
    <x v="27532"/>
    <d v="2023-11-10T16:45:57"/>
    <d v="2023-11-10T16:51:34"/>
    <x v="1"/>
    <d v="1899-12-30T00:05:37"/>
    <x v="0"/>
  </r>
  <r>
    <x v="27533"/>
    <d v="2023-11-14T20:19:20"/>
    <d v="2023-11-14T20:25:33"/>
    <x v="0"/>
    <d v="1899-12-30T00:06:13"/>
    <x v="4"/>
  </r>
  <r>
    <x v="27534"/>
    <d v="2023-11-08T16:54:17"/>
    <d v="2023-11-08T17:01:01"/>
    <x v="0"/>
    <d v="1899-12-30T00:06:44"/>
    <x v="3"/>
  </r>
  <r>
    <x v="27535"/>
    <d v="2023-11-03T07:26:02"/>
    <d v="2023-11-03T07:35:19"/>
    <x v="0"/>
    <d v="1899-12-30T00:09:17"/>
    <x v="0"/>
  </r>
  <r>
    <x v="27536"/>
    <d v="2023-11-09T10:12:07"/>
    <d v="2023-11-09T10:18:29"/>
    <x v="0"/>
    <d v="1899-12-30T00:06:22"/>
    <x v="5"/>
  </r>
  <r>
    <x v="27537"/>
    <d v="2023-11-04T08:36:38"/>
    <d v="2023-11-04T08:42:52"/>
    <x v="0"/>
    <d v="1899-12-30T00:06:14"/>
    <x v="2"/>
  </r>
  <r>
    <x v="27538"/>
    <d v="2023-11-11T08:31:22"/>
    <d v="2023-11-11T08:41:28"/>
    <x v="0"/>
    <d v="1899-12-30T00:10:06"/>
    <x v="2"/>
  </r>
  <r>
    <x v="27539"/>
    <d v="2023-11-07T08:58:26"/>
    <d v="2023-11-07T09:09:36"/>
    <x v="0"/>
    <d v="1899-12-30T00:11:10"/>
    <x v="4"/>
  </r>
  <r>
    <x v="27540"/>
    <d v="2023-11-16T19:28:40"/>
    <d v="2023-11-16T19:39:12"/>
    <x v="0"/>
    <d v="1899-12-30T00:10:32"/>
    <x v="5"/>
  </r>
  <r>
    <x v="27541"/>
    <d v="2023-11-15T07:46:44"/>
    <d v="2023-11-15T07:52:34"/>
    <x v="1"/>
    <d v="1899-12-30T00:05:50"/>
    <x v="3"/>
  </r>
  <r>
    <x v="27542"/>
    <d v="2023-11-13T20:01:21"/>
    <d v="2023-11-13T20:05:38"/>
    <x v="1"/>
    <d v="1899-12-30T00:04:17"/>
    <x v="1"/>
  </r>
  <r>
    <x v="27543"/>
    <d v="2023-11-08T13:52:28"/>
    <d v="2023-11-08T14:01:15"/>
    <x v="0"/>
    <d v="1899-12-30T00:08:47"/>
    <x v="3"/>
  </r>
  <r>
    <x v="27544"/>
    <d v="2023-11-14T16:52:12"/>
    <d v="2023-11-14T16:58:46"/>
    <x v="0"/>
    <d v="1899-12-30T00:06:34"/>
    <x v="4"/>
  </r>
  <r>
    <x v="27545"/>
    <d v="2023-11-15T08:59:01"/>
    <d v="2023-11-15T09:03:34"/>
    <x v="1"/>
    <d v="1899-12-30T00:04:33"/>
    <x v="3"/>
  </r>
  <r>
    <x v="27546"/>
    <d v="2023-11-07T09:52:22"/>
    <d v="2023-11-07T09:57:56"/>
    <x v="0"/>
    <d v="1899-12-30T00:05:34"/>
    <x v="4"/>
  </r>
  <r>
    <x v="27547"/>
    <d v="2023-11-30T21:54:17"/>
    <d v="2023-11-30T22:08:45"/>
    <x v="0"/>
    <d v="1899-12-30T00:14:28"/>
    <x v="5"/>
  </r>
  <r>
    <x v="27548"/>
    <d v="2023-11-08T13:32:15"/>
    <d v="2023-11-08T13:40:38"/>
    <x v="0"/>
    <d v="1899-12-30T00:08:23"/>
    <x v="3"/>
  </r>
  <r>
    <x v="27549"/>
    <d v="2023-11-25T17:11:05"/>
    <d v="2023-11-25T17:24:31"/>
    <x v="0"/>
    <d v="1899-12-30T00:13:26"/>
    <x v="2"/>
  </r>
  <r>
    <x v="27550"/>
    <d v="2023-11-20T19:29:56"/>
    <d v="2023-11-20T19:39:48"/>
    <x v="0"/>
    <d v="1899-12-30T00:09:52"/>
    <x v="1"/>
  </r>
  <r>
    <x v="27551"/>
    <d v="2023-11-04T00:44:28"/>
    <d v="2023-11-04T00:48:44"/>
    <x v="0"/>
    <d v="1899-12-30T00:04:16"/>
    <x v="2"/>
  </r>
  <r>
    <x v="27552"/>
    <d v="2023-11-28T17:31:15"/>
    <d v="2023-11-28T17:55:30"/>
    <x v="0"/>
    <d v="1899-12-30T00:24:15"/>
    <x v="4"/>
  </r>
  <r>
    <x v="27553"/>
    <d v="2023-11-14T22:58:04"/>
    <d v="2023-11-14T23:03:26"/>
    <x v="0"/>
    <d v="1899-12-30T00:05:22"/>
    <x v="4"/>
  </r>
  <r>
    <x v="27554"/>
    <d v="2023-11-28T08:59:11"/>
    <d v="2023-11-28T09:05:12"/>
    <x v="1"/>
    <d v="1899-12-30T00:06:01"/>
    <x v="4"/>
  </r>
  <r>
    <x v="27555"/>
    <d v="2023-11-20T20:55:45"/>
    <d v="2023-11-20T21:01:59"/>
    <x v="0"/>
    <d v="1899-12-30T00:06:14"/>
    <x v="1"/>
  </r>
  <r>
    <x v="27556"/>
    <d v="2023-11-03T13:47:50"/>
    <d v="2023-11-03T13:55:22"/>
    <x v="0"/>
    <d v="1899-12-30T00:07:32"/>
    <x v="0"/>
  </r>
  <r>
    <x v="27557"/>
    <d v="2023-11-06T18:41:20"/>
    <d v="2023-11-06T18:52:40"/>
    <x v="1"/>
    <d v="1899-12-30T00:11:20"/>
    <x v="1"/>
  </r>
  <r>
    <x v="27558"/>
    <d v="2023-11-07T17:28:02"/>
    <d v="2023-11-07T17:43:49"/>
    <x v="1"/>
    <d v="1899-12-30T00:15:47"/>
    <x v="4"/>
  </r>
  <r>
    <x v="27559"/>
    <d v="2023-11-16T19:19:09"/>
    <d v="2023-11-16T19:25:49"/>
    <x v="0"/>
    <d v="1899-12-30T00:06:40"/>
    <x v="5"/>
  </r>
  <r>
    <x v="27560"/>
    <d v="2023-11-30T19:10:01"/>
    <d v="2023-11-30T19:18:22"/>
    <x v="0"/>
    <d v="1899-12-30T00:08:21"/>
    <x v="5"/>
  </r>
  <r>
    <x v="27561"/>
    <d v="2023-11-26T15:43:17"/>
    <d v="2023-11-26T15:50:45"/>
    <x v="0"/>
    <d v="1899-12-30T00:07:28"/>
    <x v="6"/>
  </r>
  <r>
    <x v="27562"/>
    <d v="2023-11-02T13:23:13"/>
    <d v="2023-11-02T13:27:35"/>
    <x v="0"/>
    <d v="1899-12-30T00:04:22"/>
    <x v="5"/>
  </r>
  <r>
    <x v="27563"/>
    <d v="2023-11-28T04:34:11"/>
    <d v="2023-11-28T04:38:12"/>
    <x v="0"/>
    <d v="1899-12-30T00:04:01"/>
    <x v="4"/>
  </r>
  <r>
    <x v="27564"/>
    <d v="2023-11-03T09:41:42"/>
    <d v="2023-11-03T10:17:30"/>
    <x v="1"/>
    <d v="1899-12-30T00:35:48"/>
    <x v="0"/>
  </r>
  <r>
    <x v="27565"/>
    <d v="2023-11-02T17:42:41"/>
    <d v="2023-11-02T17:57:56"/>
    <x v="1"/>
    <d v="1899-12-30T00:15:15"/>
    <x v="5"/>
  </r>
  <r>
    <x v="27566"/>
    <d v="2023-11-19T22:24:00"/>
    <d v="2023-11-19T22:29:56"/>
    <x v="1"/>
    <d v="1899-12-30T00:05:56"/>
    <x v="6"/>
  </r>
  <r>
    <x v="27567"/>
    <d v="2023-11-18T12:40:05"/>
    <d v="2023-11-18T12:47:47"/>
    <x v="1"/>
    <d v="1899-12-30T00:07:42"/>
    <x v="2"/>
  </r>
  <r>
    <x v="27568"/>
    <d v="2023-11-17T08:04:21"/>
    <d v="2023-11-17T08:08:11"/>
    <x v="0"/>
    <d v="1899-12-30T00:03:50"/>
    <x v="0"/>
  </r>
  <r>
    <x v="27569"/>
    <d v="2023-11-16T13:46:49"/>
    <d v="2023-11-16T13:57:56"/>
    <x v="0"/>
    <d v="1899-12-30T00:11:07"/>
    <x v="5"/>
  </r>
  <r>
    <x v="27570"/>
    <d v="2023-11-12T11:59:50"/>
    <d v="2023-11-12T12:11:03"/>
    <x v="0"/>
    <d v="1899-12-30T00:11:13"/>
    <x v="6"/>
  </r>
  <r>
    <x v="27571"/>
    <d v="2023-11-20T19:51:18"/>
    <d v="2023-11-20T19:55:06"/>
    <x v="0"/>
    <d v="1899-12-30T00:03:48"/>
    <x v="1"/>
  </r>
  <r>
    <x v="27572"/>
    <d v="2023-11-14T17:58:49"/>
    <d v="2023-11-14T18:06:22"/>
    <x v="0"/>
    <d v="1899-12-30T00:07:33"/>
    <x v="4"/>
  </r>
  <r>
    <x v="27573"/>
    <d v="2023-11-13T20:20:21"/>
    <d v="2023-11-13T20:32:14"/>
    <x v="0"/>
    <d v="1899-12-30T00:11:53"/>
    <x v="1"/>
  </r>
  <r>
    <x v="27574"/>
    <d v="2023-11-10T18:34:40"/>
    <d v="2023-11-10T18:38:18"/>
    <x v="0"/>
    <d v="1899-12-30T00:03:38"/>
    <x v="0"/>
  </r>
  <r>
    <x v="27575"/>
    <d v="2023-11-16T11:32:17"/>
    <d v="2023-11-16T11:42:14"/>
    <x v="0"/>
    <d v="1899-12-30T00:09:57"/>
    <x v="5"/>
  </r>
  <r>
    <x v="27576"/>
    <d v="2023-11-30T11:44:05"/>
    <d v="2023-11-30T12:01:15"/>
    <x v="0"/>
    <d v="1899-12-30T00:17:10"/>
    <x v="5"/>
  </r>
  <r>
    <x v="27577"/>
    <d v="2023-11-27T13:07:06"/>
    <d v="2023-11-27T13:27:05"/>
    <x v="0"/>
    <d v="1899-12-30T00:19:59"/>
    <x v="1"/>
  </r>
  <r>
    <x v="27578"/>
    <d v="2023-11-03T10:09:07"/>
    <d v="2023-11-03T10:27:20"/>
    <x v="0"/>
    <d v="1899-12-30T00:18:13"/>
    <x v="0"/>
  </r>
  <r>
    <x v="27579"/>
    <d v="2023-11-08T07:50:16"/>
    <d v="2023-11-08T07:54:10"/>
    <x v="0"/>
    <d v="1899-12-30T00:03:54"/>
    <x v="3"/>
  </r>
  <r>
    <x v="27580"/>
    <d v="2023-11-07T13:35:31"/>
    <d v="2023-11-07T13:43:36"/>
    <x v="0"/>
    <d v="1899-12-30T00:08:05"/>
    <x v="4"/>
  </r>
  <r>
    <x v="27581"/>
    <d v="2023-11-07T19:53:52"/>
    <d v="2023-11-07T19:58:55"/>
    <x v="0"/>
    <d v="1899-12-30T00:05:03"/>
    <x v="4"/>
  </r>
  <r>
    <x v="27582"/>
    <d v="2023-11-03T15:01:37"/>
    <d v="2023-11-03T15:20:10"/>
    <x v="0"/>
    <d v="1899-12-30T00:18:33"/>
    <x v="0"/>
  </r>
  <r>
    <x v="27583"/>
    <d v="2023-11-20T18:24:30"/>
    <d v="2023-11-20T18:35:21"/>
    <x v="1"/>
    <d v="1899-12-30T00:10:51"/>
    <x v="1"/>
  </r>
  <r>
    <x v="27584"/>
    <d v="2023-11-11T21:14:45"/>
    <d v="2023-11-11T21:26:38"/>
    <x v="1"/>
    <d v="1899-12-30T00:11:53"/>
    <x v="2"/>
  </r>
  <r>
    <x v="27585"/>
    <d v="2023-11-14T14:48:51"/>
    <d v="2023-11-14T15:15:32"/>
    <x v="1"/>
    <d v="1899-12-30T00:26:41"/>
    <x v="4"/>
  </r>
  <r>
    <x v="27586"/>
    <d v="2023-11-08T16:33:41"/>
    <d v="2023-11-08T16:50:04"/>
    <x v="1"/>
    <d v="1899-12-30T00:16:23"/>
    <x v="3"/>
  </r>
  <r>
    <x v="27587"/>
    <d v="2023-11-02T10:46:28"/>
    <d v="2023-11-02T10:57:18"/>
    <x v="0"/>
    <d v="1899-12-30T00:10:50"/>
    <x v="5"/>
  </r>
  <r>
    <x v="27588"/>
    <d v="2023-11-06T12:25:41"/>
    <d v="2023-11-06T12:39:03"/>
    <x v="1"/>
    <d v="1899-12-30T00:13:22"/>
    <x v="1"/>
  </r>
  <r>
    <x v="27589"/>
    <d v="2023-11-08T18:58:24"/>
    <d v="2023-11-08T19:03:07"/>
    <x v="0"/>
    <d v="1899-12-30T00:04:43"/>
    <x v="3"/>
  </r>
  <r>
    <x v="27590"/>
    <d v="2023-11-17T01:37:38"/>
    <d v="2023-11-17T01:44:23"/>
    <x v="0"/>
    <d v="1899-12-30T00:06:45"/>
    <x v="0"/>
  </r>
  <r>
    <x v="27591"/>
    <d v="2023-11-16T10:40:28"/>
    <d v="2023-11-16T10:47:52"/>
    <x v="0"/>
    <d v="1899-12-30T00:07:24"/>
    <x v="5"/>
  </r>
  <r>
    <x v="27592"/>
    <d v="2023-11-07T07:14:37"/>
    <d v="2023-11-07T07:26:18"/>
    <x v="0"/>
    <d v="1899-12-30T00:11:41"/>
    <x v="4"/>
  </r>
  <r>
    <x v="27593"/>
    <d v="2023-11-14T10:53:44"/>
    <d v="2023-11-14T10:57:32"/>
    <x v="0"/>
    <d v="1899-12-30T00:03:48"/>
    <x v="4"/>
  </r>
  <r>
    <x v="27594"/>
    <d v="2023-11-20T18:24:57"/>
    <d v="2023-11-20T18:35:01"/>
    <x v="0"/>
    <d v="1899-12-30T00:10:04"/>
    <x v="1"/>
  </r>
  <r>
    <x v="27595"/>
    <d v="2023-11-25T07:53:20"/>
    <d v="2023-11-25T07:55:25"/>
    <x v="0"/>
    <d v="1899-12-30T00:02:05"/>
    <x v="2"/>
  </r>
  <r>
    <x v="27596"/>
    <d v="2023-11-05T15:06:37"/>
    <d v="2023-11-05T15:10:24"/>
    <x v="0"/>
    <d v="1899-12-30T00:03:47"/>
    <x v="6"/>
  </r>
  <r>
    <x v="27597"/>
    <d v="2023-11-09T19:18:35"/>
    <d v="2023-11-09T19:22:25"/>
    <x v="0"/>
    <d v="1899-12-30T00:03:50"/>
    <x v="5"/>
  </r>
  <r>
    <x v="27598"/>
    <d v="2023-11-03T23:20:41"/>
    <d v="2023-11-03T23:23:08"/>
    <x v="1"/>
    <d v="1899-12-30T00:02:27"/>
    <x v="0"/>
  </r>
  <r>
    <x v="27599"/>
    <d v="2023-11-14T08:15:41"/>
    <d v="2023-11-14T08:22:43"/>
    <x v="0"/>
    <d v="1899-12-30T00:07:02"/>
    <x v="4"/>
  </r>
  <r>
    <x v="27600"/>
    <d v="2023-11-04T11:34:46"/>
    <d v="2023-11-04T11:49:40"/>
    <x v="0"/>
    <d v="1899-12-30T00:14:54"/>
    <x v="2"/>
  </r>
  <r>
    <x v="27601"/>
    <d v="2023-11-05T11:34:20"/>
    <d v="2023-11-05T11:47:51"/>
    <x v="0"/>
    <d v="1899-12-30T00:13:31"/>
    <x v="6"/>
  </r>
  <r>
    <x v="27602"/>
    <d v="2023-11-30T18:05:20"/>
    <d v="2023-11-30T18:11:55"/>
    <x v="0"/>
    <d v="1899-12-30T00:06:35"/>
    <x v="5"/>
  </r>
  <r>
    <x v="27603"/>
    <d v="2023-11-05T15:28:00"/>
    <d v="2023-11-05T15:34:11"/>
    <x v="0"/>
    <d v="1899-12-30T00:06:11"/>
    <x v="6"/>
  </r>
  <r>
    <x v="27604"/>
    <d v="2023-11-29T21:51:39"/>
    <d v="2023-11-29T22:05:37"/>
    <x v="0"/>
    <d v="1899-12-30T00:13:58"/>
    <x v="3"/>
  </r>
  <r>
    <x v="27605"/>
    <d v="2023-11-23T12:22:02"/>
    <d v="2023-11-23T12:31:02"/>
    <x v="0"/>
    <d v="1899-12-30T00:09:00"/>
    <x v="5"/>
  </r>
  <r>
    <x v="27606"/>
    <d v="2023-11-15T07:04:34"/>
    <d v="2023-11-15T07:26:39"/>
    <x v="0"/>
    <d v="1899-12-30T00:22:05"/>
    <x v="3"/>
  </r>
  <r>
    <x v="27607"/>
    <d v="2023-11-09T07:34:07"/>
    <d v="2023-11-09T07:45:32"/>
    <x v="0"/>
    <d v="1899-12-30T00:11:25"/>
    <x v="5"/>
  </r>
  <r>
    <x v="27608"/>
    <d v="2023-11-19T15:46:15"/>
    <d v="2023-11-19T15:57:02"/>
    <x v="0"/>
    <d v="1899-12-30T00:10:47"/>
    <x v="6"/>
  </r>
  <r>
    <x v="27609"/>
    <d v="2023-11-13T00:09:33"/>
    <d v="2023-11-13T00:22:08"/>
    <x v="0"/>
    <d v="1899-12-30T00:12:35"/>
    <x v="1"/>
  </r>
  <r>
    <x v="27610"/>
    <d v="2023-11-03T17:23:39"/>
    <d v="2023-11-03T17:40:10"/>
    <x v="0"/>
    <d v="1899-12-30T00:16:31"/>
    <x v="0"/>
  </r>
  <r>
    <x v="27611"/>
    <d v="2023-11-09T17:26:36"/>
    <d v="2023-11-09T18:00:37"/>
    <x v="0"/>
    <d v="1899-12-30T00:34:01"/>
    <x v="5"/>
  </r>
  <r>
    <x v="27612"/>
    <d v="2023-11-05T13:31:40"/>
    <d v="2023-11-05T13:48:29"/>
    <x v="0"/>
    <d v="1899-12-30T00:16:49"/>
    <x v="6"/>
  </r>
  <r>
    <x v="27613"/>
    <d v="2023-11-16T08:30:10"/>
    <d v="2023-11-16T08:54:36"/>
    <x v="0"/>
    <d v="1899-12-30T00:24:26"/>
    <x v="5"/>
  </r>
  <r>
    <x v="27614"/>
    <d v="2023-11-16T18:13:20"/>
    <d v="2023-11-16T18:20:58"/>
    <x v="0"/>
    <d v="1899-12-30T00:07:38"/>
    <x v="5"/>
  </r>
  <r>
    <x v="27615"/>
    <d v="2023-11-01T18:13:15"/>
    <d v="2023-11-01T18:29:05"/>
    <x v="1"/>
    <d v="1899-12-30T00:15:50"/>
    <x v="3"/>
  </r>
  <r>
    <x v="27616"/>
    <d v="2023-11-03T15:00:37"/>
    <d v="2023-11-03T15:20:38"/>
    <x v="0"/>
    <d v="1899-12-30T00:20:01"/>
    <x v="0"/>
  </r>
  <r>
    <x v="27617"/>
    <d v="2023-11-23T17:38:55"/>
    <d v="2023-11-23T18:01:22"/>
    <x v="0"/>
    <d v="1899-12-30T00:22:27"/>
    <x v="5"/>
  </r>
  <r>
    <x v="27618"/>
    <d v="2023-11-13T21:51:24"/>
    <d v="2023-11-13T21:59:42"/>
    <x v="0"/>
    <d v="1899-12-30T00:08:18"/>
    <x v="1"/>
  </r>
  <r>
    <x v="27619"/>
    <d v="2023-11-15T16:28:14"/>
    <d v="2023-11-15T16:33:52"/>
    <x v="0"/>
    <d v="1899-12-30T00:05:38"/>
    <x v="3"/>
  </r>
  <r>
    <x v="27620"/>
    <d v="2023-11-05T02:05:26"/>
    <d v="2023-11-05T02:15:40"/>
    <x v="1"/>
    <d v="1899-12-30T00:10:14"/>
    <x v="6"/>
  </r>
  <r>
    <x v="27621"/>
    <d v="2023-11-19T02:00:07"/>
    <d v="2023-11-19T02:07:51"/>
    <x v="1"/>
    <d v="1899-12-30T00:07:44"/>
    <x v="6"/>
  </r>
  <r>
    <x v="27622"/>
    <d v="2023-11-18T21:31:45"/>
    <d v="2023-11-18T22:06:36"/>
    <x v="1"/>
    <d v="1899-12-30T00:34:51"/>
    <x v="2"/>
  </r>
  <r>
    <x v="27623"/>
    <d v="2023-11-05T04:42:06"/>
    <d v="2023-11-05T04:53:02"/>
    <x v="1"/>
    <d v="1899-12-30T00:10:56"/>
    <x v="6"/>
  </r>
  <r>
    <x v="27624"/>
    <d v="2023-11-21T10:47:46"/>
    <d v="2023-11-21T11:05:31"/>
    <x v="1"/>
    <d v="1899-12-30T00:17:45"/>
    <x v="4"/>
  </r>
  <r>
    <x v="27625"/>
    <d v="2023-11-20T20:12:00"/>
    <d v="2023-11-20T20:22:01"/>
    <x v="0"/>
    <d v="1899-12-30T00:10:01"/>
    <x v="1"/>
  </r>
  <r>
    <x v="27626"/>
    <d v="2023-11-16T13:38:03"/>
    <d v="2023-11-16T13:46:01"/>
    <x v="0"/>
    <d v="1899-12-30T00:07:58"/>
    <x v="5"/>
  </r>
  <r>
    <x v="27627"/>
    <d v="2023-11-29T15:04:56"/>
    <d v="2023-11-29T15:08:25"/>
    <x v="0"/>
    <d v="1899-12-30T00:03:29"/>
    <x v="3"/>
  </r>
  <r>
    <x v="27628"/>
    <d v="2023-11-14T19:54:46"/>
    <d v="2023-11-14T19:57:30"/>
    <x v="0"/>
    <d v="1899-12-30T00:02:44"/>
    <x v="4"/>
  </r>
  <r>
    <x v="27629"/>
    <d v="2023-11-29T19:06:05"/>
    <d v="2023-11-29T19:14:38"/>
    <x v="1"/>
    <d v="1899-12-30T00:08:33"/>
    <x v="3"/>
  </r>
  <r>
    <x v="27630"/>
    <d v="2023-11-07T22:18:37"/>
    <d v="2023-11-07T22:24:40"/>
    <x v="1"/>
    <d v="1899-12-30T00:06:03"/>
    <x v="4"/>
  </r>
  <r>
    <x v="27631"/>
    <d v="2023-11-10T00:20:10"/>
    <d v="2023-11-10T00:40:04"/>
    <x v="1"/>
    <d v="1899-12-30T00:19:54"/>
    <x v="0"/>
  </r>
  <r>
    <x v="27632"/>
    <d v="2023-11-15T14:21:59"/>
    <d v="2023-11-15T14:48:32"/>
    <x v="0"/>
    <d v="1899-12-30T00:26:33"/>
    <x v="3"/>
  </r>
  <r>
    <x v="27633"/>
    <d v="2023-11-12T07:51:50"/>
    <d v="2023-11-12T07:53:39"/>
    <x v="0"/>
    <d v="1899-12-30T00:01:49"/>
    <x v="6"/>
  </r>
  <r>
    <x v="27634"/>
    <d v="2023-11-26T02:47:44"/>
    <d v="2023-11-26T03:00:58"/>
    <x v="0"/>
    <d v="1899-12-30T00:13:14"/>
    <x v="6"/>
  </r>
  <r>
    <x v="27635"/>
    <d v="2023-11-12T03:08:32"/>
    <d v="2023-11-12T03:20:43"/>
    <x v="0"/>
    <d v="1899-12-30T00:12:11"/>
    <x v="6"/>
  </r>
  <r>
    <x v="27636"/>
    <d v="2023-11-19T03:13:59"/>
    <d v="2023-11-19T03:26:56"/>
    <x v="0"/>
    <d v="1899-12-30T00:12:57"/>
    <x v="6"/>
  </r>
  <r>
    <x v="27637"/>
    <d v="2023-11-12T13:23:13"/>
    <d v="2023-11-12T13:54:12"/>
    <x v="1"/>
    <d v="1899-12-30T00:30:59"/>
    <x v="6"/>
  </r>
  <r>
    <x v="27638"/>
    <d v="2023-11-29T21:13:07"/>
    <d v="2023-11-29T21:25:14"/>
    <x v="0"/>
    <d v="1899-12-30T00:12:07"/>
    <x v="3"/>
  </r>
  <r>
    <x v="27639"/>
    <d v="2023-11-29T13:20:28"/>
    <d v="2023-11-29T13:35:46"/>
    <x v="0"/>
    <d v="1899-12-30T00:15:18"/>
    <x v="3"/>
  </r>
  <r>
    <x v="27640"/>
    <d v="2023-11-29T19:30:36"/>
    <d v="2023-11-29T19:44:07"/>
    <x v="0"/>
    <d v="1899-12-30T00:13:31"/>
    <x v="3"/>
  </r>
  <r>
    <x v="27641"/>
    <d v="2023-11-16T13:44:10"/>
    <d v="2023-11-16T13:56:02"/>
    <x v="0"/>
    <d v="1899-12-30T00:11:52"/>
    <x v="5"/>
  </r>
  <r>
    <x v="27642"/>
    <d v="2023-11-16T15:00:25"/>
    <d v="2023-11-16T15:08:56"/>
    <x v="0"/>
    <d v="1899-12-30T00:08:31"/>
    <x v="5"/>
  </r>
  <r>
    <x v="27643"/>
    <d v="2023-11-04T19:31:07"/>
    <d v="2023-11-04T19:41:32"/>
    <x v="0"/>
    <d v="1899-12-30T00:10:25"/>
    <x v="2"/>
  </r>
  <r>
    <x v="27644"/>
    <d v="2023-11-08T15:08:58"/>
    <d v="2023-11-08T15:17:09"/>
    <x v="0"/>
    <d v="1899-12-30T00:08:11"/>
    <x v="3"/>
  </r>
  <r>
    <x v="27645"/>
    <d v="2023-11-20T18:33:17"/>
    <d v="2023-11-20T19:02:37"/>
    <x v="0"/>
    <d v="1899-12-30T00:29:20"/>
    <x v="1"/>
  </r>
  <r>
    <x v="27646"/>
    <d v="2023-11-21T17:37:21"/>
    <d v="2023-11-21T17:47:16"/>
    <x v="0"/>
    <d v="1899-12-30T00:09:55"/>
    <x v="4"/>
  </r>
  <r>
    <x v="27647"/>
    <d v="2023-11-07T20:53:23"/>
    <d v="2023-11-07T21:12:20"/>
    <x v="0"/>
    <d v="1899-12-30T00:18:57"/>
    <x v="4"/>
  </r>
  <r>
    <x v="27648"/>
    <d v="2023-11-12T13:42:38"/>
    <d v="2023-11-12T14:05:46"/>
    <x v="0"/>
    <d v="1899-12-30T00:23:08"/>
    <x v="6"/>
  </r>
  <r>
    <x v="27649"/>
    <d v="2023-11-30T12:43:30"/>
    <d v="2023-11-30T12:50:48"/>
    <x v="0"/>
    <d v="1899-12-30T00:07:18"/>
    <x v="5"/>
  </r>
  <r>
    <x v="27650"/>
    <d v="2023-11-01T19:01:18"/>
    <d v="2023-11-01T19:14:34"/>
    <x v="0"/>
    <d v="1899-12-30T00:13:16"/>
    <x v="3"/>
  </r>
  <r>
    <x v="27651"/>
    <d v="2023-11-14T15:39:08"/>
    <d v="2023-11-14T15:51:33"/>
    <x v="0"/>
    <d v="1899-12-30T00:12:25"/>
    <x v="4"/>
  </r>
  <r>
    <x v="27652"/>
    <d v="2023-11-13T15:39:27"/>
    <d v="2023-11-13T16:02:24"/>
    <x v="0"/>
    <d v="1899-12-30T00:22:57"/>
    <x v="1"/>
  </r>
  <r>
    <x v="27653"/>
    <d v="2023-11-04T14:56:53"/>
    <d v="2023-11-04T15:11:02"/>
    <x v="0"/>
    <d v="1899-12-30T00:14:09"/>
    <x v="2"/>
  </r>
  <r>
    <x v="27654"/>
    <d v="2023-11-30T12:43:11"/>
    <d v="2023-11-30T12:55:45"/>
    <x v="0"/>
    <d v="1899-12-30T00:12:34"/>
    <x v="5"/>
  </r>
  <r>
    <x v="27655"/>
    <d v="2023-11-11T12:31:24"/>
    <d v="2023-11-11T12:46:51"/>
    <x v="0"/>
    <d v="1899-12-30T00:15:27"/>
    <x v="2"/>
  </r>
  <r>
    <x v="27656"/>
    <d v="2023-11-01T17:29:40"/>
    <d v="2023-11-01T17:37:49"/>
    <x v="0"/>
    <d v="1899-12-30T00:08:09"/>
    <x v="3"/>
  </r>
  <r>
    <x v="27657"/>
    <d v="2023-11-07T16:21:54"/>
    <d v="2023-11-07T16:29:02"/>
    <x v="0"/>
    <d v="1899-12-30T00:07:08"/>
    <x v="4"/>
  </r>
  <r>
    <x v="27658"/>
    <d v="2023-11-09T16:31:22"/>
    <d v="2023-11-09T16:39:17"/>
    <x v="0"/>
    <d v="1899-12-30T00:07:55"/>
    <x v="5"/>
  </r>
  <r>
    <x v="27659"/>
    <d v="2023-11-02T16:39:53"/>
    <d v="2023-11-02T16:48:16"/>
    <x v="0"/>
    <d v="1899-12-30T00:08:23"/>
    <x v="5"/>
  </r>
  <r>
    <x v="27660"/>
    <d v="2023-11-29T16:42:58"/>
    <d v="2023-11-29T16:52:34"/>
    <x v="0"/>
    <d v="1899-12-30T00:09:36"/>
    <x v="3"/>
  </r>
  <r>
    <x v="27661"/>
    <d v="2023-11-17T16:26:19"/>
    <d v="2023-11-17T16:39:20"/>
    <x v="0"/>
    <d v="1899-12-30T00:13:01"/>
    <x v="0"/>
  </r>
  <r>
    <x v="27662"/>
    <d v="2023-11-27T07:35:48"/>
    <d v="2023-11-27T07:49:30"/>
    <x v="0"/>
    <d v="1899-12-30T00:13:42"/>
    <x v="1"/>
  </r>
  <r>
    <x v="27663"/>
    <d v="2023-11-30T10:35:22"/>
    <d v="2023-11-30T10:43:00"/>
    <x v="0"/>
    <d v="1899-12-30T00:07:38"/>
    <x v="5"/>
  </r>
  <r>
    <x v="27664"/>
    <d v="2023-11-29T22:41:16"/>
    <d v="2023-11-29T22:45:48"/>
    <x v="0"/>
    <d v="1899-12-30T00:04:32"/>
    <x v="3"/>
  </r>
  <r>
    <x v="27665"/>
    <d v="2023-11-11T15:53:47"/>
    <d v="2023-11-11T16:04:26"/>
    <x v="0"/>
    <d v="1899-12-30T00:10:39"/>
    <x v="2"/>
  </r>
  <r>
    <x v="27666"/>
    <d v="2023-11-07T17:57:17"/>
    <d v="2023-11-07T18:07:01"/>
    <x v="0"/>
    <d v="1899-12-30T00:09:44"/>
    <x v="4"/>
  </r>
  <r>
    <x v="27667"/>
    <d v="2023-11-13T07:40:29"/>
    <d v="2023-11-13T07:57:23"/>
    <x v="0"/>
    <d v="1899-12-30T00:16:54"/>
    <x v="1"/>
  </r>
  <r>
    <x v="27668"/>
    <d v="2023-11-27T16:35:15"/>
    <d v="2023-11-27T16:42:42"/>
    <x v="0"/>
    <d v="1899-12-30T00:07:27"/>
    <x v="1"/>
  </r>
  <r>
    <x v="27669"/>
    <d v="2023-11-14T17:05:21"/>
    <d v="2023-11-14T17:12:34"/>
    <x v="0"/>
    <d v="1899-12-30T00:07:13"/>
    <x v="4"/>
  </r>
  <r>
    <x v="27670"/>
    <d v="2023-11-08T17:13:23"/>
    <d v="2023-11-08T17:22:06"/>
    <x v="0"/>
    <d v="1899-12-30T00:08:43"/>
    <x v="3"/>
  </r>
  <r>
    <x v="27671"/>
    <d v="2023-11-18T13:15:37"/>
    <d v="2023-11-18T13:29:17"/>
    <x v="0"/>
    <d v="1899-12-30T00:13:40"/>
    <x v="2"/>
  </r>
  <r>
    <x v="27672"/>
    <d v="2023-11-17T19:07:48"/>
    <d v="2023-11-17T19:36:18"/>
    <x v="0"/>
    <d v="1899-12-30T00:28:30"/>
    <x v="0"/>
  </r>
  <r>
    <x v="27673"/>
    <d v="2023-11-12T16:28:22"/>
    <d v="2023-11-12T16:41:32"/>
    <x v="0"/>
    <d v="1899-12-30T00:13:10"/>
    <x v="6"/>
  </r>
  <r>
    <x v="27674"/>
    <d v="2023-11-01T14:02:20"/>
    <d v="2023-11-01T14:06:46"/>
    <x v="0"/>
    <d v="1899-12-30T00:04:26"/>
    <x v="3"/>
  </r>
  <r>
    <x v="27675"/>
    <d v="2023-11-08T13:37:34"/>
    <d v="2023-11-08T13:43:05"/>
    <x v="0"/>
    <d v="1899-12-30T00:05:31"/>
    <x v="3"/>
  </r>
  <r>
    <x v="27676"/>
    <d v="2023-11-17T19:08:02"/>
    <d v="2023-11-17T19:36:29"/>
    <x v="0"/>
    <d v="1899-12-30T00:28:27"/>
    <x v="0"/>
  </r>
  <r>
    <x v="27677"/>
    <d v="2023-11-13T14:27:08"/>
    <d v="2023-11-13T14:39:46"/>
    <x v="0"/>
    <d v="1899-12-30T00:12:38"/>
    <x v="1"/>
  </r>
  <r>
    <x v="27678"/>
    <d v="2023-11-13T16:11:07"/>
    <d v="2023-11-13T16:23:15"/>
    <x v="0"/>
    <d v="1899-12-30T00:12:08"/>
    <x v="1"/>
  </r>
  <r>
    <x v="27679"/>
    <d v="2023-11-05T10:10:35"/>
    <d v="2023-11-05T10:18:26"/>
    <x v="0"/>
    <d v="1899-12-30T00:07:51"/>
    <x v="6"/>
  </r>
  <r>
    <x v="27680"/>
    <d v="2023-11-08T22:52:41"/>
    <d v="2023-11-08T23:05:10"/>
    <x v="0"/>
    <d v="1899-12-30T00:12:29"/>
    <x v="3"/>
  </r>
  <r>
    <x v="27681"/>
    <d v="2023-11-08T18:24:53"/>
    <d v="2023-11-08T18:38:30"/>
    <x v="0"/>
    <d v="1899-12-30T00:13:37"/>
    <x v="3"/>
  </r>
  <r>
    <x v="27682"/>
    <d v="2023-11-03T08:55:21"/>
    <d v="2023-11-03T08:59:56"/>
    <x v="0"/>
    <d v="1899-12-30T00:04:35"/>
    <x v="0"/>
  </r>
  <r>
    <x v="27683"/>
    <d v="2023-11-16T09:41:36"/>
    <d v="2023-11-16T09:49:53"/>
    <x v="1"/>
    <d v="1899-12-30T00:08:17"/>
    <x v="5"/>
  </r>
  <r>
    <x v="27684"/>
    <d v="2023-11-10T19:55:53"/>
    <d v="2023-11-10T20:04:35"/>
    <x v="0"/>
    <d v="1899-12-30T00:08:42"/>
    <x v="0"/>
  </r>
  <r>
    <x v="27685"/>
    <d v="2023-11-11T12:33:04"/>
    <d v="2023-11-11T12:46:58"/>
    <x v="1"/>
    <d v="1899-12-30T00:13:54"/>
    <x v="2"/>
  </r>
  <r>
    <x v="27686"/>
    <d v="2023-11-11T11:38:17"/>
    <d v="2023-11-11T11:48:27"/>
    <x v="0"/>
    <d v="1899-12-30T00:10:10"/>
    <x v="2"/>
  </r>
  <r>
    <x v="27687"/>
    <d v="2023-11-24T13:37:53"/>
    <d v="2023-11-24T14:01:46"/>
    <x v="0"/>
    <d v="1899-12-30T00:23:53"/>
    <x v="0"/>
  </r>
  <r>
    <x v="27688"/>
    <d v="2023-11-11T12:43:33"/>
    <d v="2023-11-11T13:02:13"/>
    <x v="0"/>
    <d v="1899-12-30T00:18:40"/>
    <x v="2"/>
  </r>
  <r>
    <x v="27689"/>
    <d v="2023-11-02T10:49:29"/>
    <d v="2023-11-02T10:52:53"/>
    <x v="1"/>
    <d v="1899-12-30T00:03:24"/>
    <x v="5"/>
  </r>
  <r>
    <x v="27690"/>
    <d v="2023-11-17T15:43:13"/>
    <d v="2023-11-17T15:44:23"/>
    <x v="0"/>
    <d v="1899-12-30T00:01:10"/>
    <x v="0"/>
  </r>
  <r>
    <x v="27691"/>
    <d v="2023-11-27T08:54:38"/>
    <d v="2023-11-27T08:56:35"/>
    <x v="0"/>
    <d v="1899-12-30T00:01:57"/>
    <x v="1"/>
  </r>
  <r>
    <x v="27692"/>
    <d v="2023-11-06T14:19:52"/>
    <d v="2023-11-06T14:33:53"/>
    <x v="0"/>
    <d v="1899-12-30T00:14:01"/>
    <x v="1"/>
  </r>
  <r>
    <x v="27693"/>
    <d v="2023-11-20T08:27:18"/>
    <d v="2023-11-20T08:32:05"/>
    <x v="0"/>
    <d v="1899-12-30T00:04:47"/>
    <x v="1"/>
  </r>
  <r>
    <x v="27694"/>
    <d v="2023-11-07T06:21:30"/>
    <d v="2023-11-07T06:29:42"/>
    <x v="0"/>
    <d v="1899-12-30T00:08:12"/>
    <x v="4"/>
  </r>
  <r>
    <x v="27695"/>
    <d v="2023-11-22T08:22:26"/>
    <d v="2023-11-22T08:34:02"/>
    <x v="0"/>
    <d v="1899-12-30T00:11:36"/>
    <x v="3"/>
  </r>
  <r>
    <x v="27696"/>
    <d v="2023-11-20T06:18:07"/>
    <d v="2023-11-20T06:30:00"/>
    <x v="0"/>
    <d v="1899-12-30T00:11:53"/>
    <x v="1"/>
  </r>
  <r>
    <x v="27697"/>
    <d v="2023-11-21T17:05:39"/>
    <d v="2023-11-21T17:07:08"/>
    <x v="0"/>
    <d v="1899-12-30T00:01:29"/>
    <x v="4"/>
  </r>
  <r>
    <x v="27698"/>
    <d v="2023-11-24T12:12:45"/>
    <d v="2023-11-24T12:21:00"/>
    <x v="0"/>
    <d v="1899-12-30T00:08:15"/>
    <x v="0"/>
  </r>
  <r>
    <x v="27699"/>
    <d v="2023-11-13T16:47:37"/>
    <d v="2023-11-13T17:20:23"/>
    <x v="1"/>
    <d v="1899-12-30T00:32:46"/>
    <x v="1"/>
  </r>
  <r>
    <x v="27700"/>
    <d v="2023-11-04T17:14:03"/>
    <d v="2023-11-04T17:21:29"/>
    <x v="1"/>
    <d v="1899-12-30T00:07:26"/>
    <x v="2"/>
  </r>
  <r>
    <x v="27701"/>
    <d v="2023-11-15T22:27:03"/>
    <d v="2023-11-15T22:36:40"/>
    <x v="1"/>
    <d v="1899-12-30T00:09:37"/>
    <x v="3"/>
  </r>
  <r>
    <x v="27702"/>
    <d v="2023-11-16T19:36:15"/>
    <d v="2023-11-16T19:45:49"/>
    <x v="0"/>
    <d v="1899-12-30T00:09:34"/>
    <x v="5"/>
  </r>
  <r>
    <x v="27703"/>
    <d v="2023-11-08T07:42:03"/>
    <d v="2023-11-08T07:56:18"/>
    <x v="1"/>
    <d v="1899-12-30T00:14:15"/>
    <x v="3"/>
  </r>
  <r>
    <x v="27704"/>
    <d v="2023-11-12T09:44:41"/>
    <d v="2023-11-12T10:06:59"/>
    <x v="1"/>
    <d v="1899-12-30T00:22:18"/>
    <x v="6"/>
  </r>
  <r>
    <x v="27705"/>
    <d v="2023-11-07T19:23:15"/>
    <d v="2023-11-07T19:37:54"/>
    <x v="1"/>
    <d v="1899-12-30T00:14:39"/>
    <x v="4"/>
  </r>
  <r>
    <x v="27706"/>
    <d v="2023-11-02T10:48:07"/>
    <d v="2023-11-02T10:50:23"/>
    <x v="1"/>
    <d v="1899-12-30T00:02:16"/>
    <x v="5"/>
  </r>
  <r>
    <x v="27707"/>
    <d v="2023-11-02T17:03:06"/>
    <d v="2023-11-02T17:04:20"/>
    <x v="1"/>
    <d v="1899-12-30T00:01:14"/>
    <x v="5"/>
  </r>
  <r>
    <x v="27708"/>
    <d v="2023-11-07T11:17:10"/>
    <d v="2023-11-07T11:33:21"/>
    <x v="0"/>
    <d v="1899-12-30T00:16:11"/>
    <x v="4"/>
  </r>
  <r>
    <x v="27709"/>
    <d v="2023-11-01T14:34:38"/>
    <d v="2023-11-01T14:36:40"/>
    <x v="0"/>
    <d v="1899-12-30T00:02:02"/>
    <x v="3"/>
  </r>
  <r>
    <x v="27710"/>
    <d v="2023-11-15T15:26:54"/>
    <d v="2023-11-15T15:30:07"/>
    <x v="0"/>
    <d v="1899-12-30T00:03:13"/>
    <x v="3"/>
  </r>
  <r>
    <x v="27711"/>
    <d v="2023-11-02T18:49:08"/>
    <d v="2023-11-02T18:50:39"/>
    <x v="0"/>
    <d v="1899-12-30T00:01:31"/>
    <x v="5"/>
  </r>
  <r>
    <x v="27712"/>
    <d v="2023-11-07T23:18:41"/>
    <d v="2023-11-07T23:23:36"/>
    <x v="0"/>
    <d v="1899-12-30T00:04:55"/>
    <x v="4"/>
  </r>
  <r>
    <x v="27713"/>
    <d v="2023-11-18T10:56:35"/>
    <d v="2023-11-18T11:00:28"/>
    <x v="0"/>
    <d v="1899-12-30T00:03:53"/>
    <x v="2"/>
  </r>
  <r>
    <x v="27714"/>
    <d v="2023-11-27T14:42:21"/>
    <d v="2023-11-27T14:45:19"/>
    <x v="0"/>
    <d v="1899-12-30T00:02:58"/>
    <x v="1"/>
  </r>
  <r>
    <x v="27715"/>
    <d v="2023-11-13T17:05:33"/>
    <d v="2023-11-13T17:08:24"/>
    <x v="0"/>
    <d v="1899-12-30T00:02:51"/>
    <x v="1"/>
  </r>
  <r>
    <x v="27716"/>
    <d v="2023-11-30T13:39:05"/>
    <d v="2023-11-30T13:43:29"/>
    <x v="0"/>
    <d v="1899-12-30T00:04:24"/>
    <x v="5"/>
  </r>
  <r>
    <x v="27717"/>
    <d v="2023-11-18T10:36:23"/>
    <d v="2023-11-18T10:48:35"/>
    <x v="0"/>
    <d v="1899-12-30T00:12:12"/>
    <x v="2"/>
  </r>
  <r>
    <x v="27718"/>
    <d v="2023-11-30T21:43:13"/>
    <d v="2023-11-30T21:50:42"/>
    <x v="0"/>
    <d v="1899-12-30T00:07:29"/>
    <x v="5"/>
  </r>
  <r>
    <x v="27719"/>
    <d v="2023-11-02T09:43:01"/>
    <d v="2023-11-02T09:51:56"/>
    <x v="0"/>
    <d v="1899-12-30T00:08:55"/>
    <x v="5"/>
  </r>
  <r>
    <x v="27720"/>
    <d v="2023-11-14T09:34:07"/>
    <d v="2023-11-14T09:46:18"/>
    <x v="0"/>
    <d v="1899-12-30T00:12:11"/>
    <x v="4"/>
  </r>
  <r>
    <x v="27721"/>
    <d v="2023-11-08T08:59:43"/>
    <d v="2023-11-08T09:14:30"/>
    <x v="0"/>
    <d v="1899-12-30T00:14:47"/>
    <x v="3"/>
  </r>
  <r>
    <x v="27722"/>
    <d v="2023-11-06T22:55:26"/>
    <d v="2023-11-06T23:56:44"/>
    <x v="0"/>
    <d v="1899-12-30T01:01:18"/>
    <x v="1"/>
  </r>
  <r>
    <x v="27723"/>
    <d v="2023-11-29T15:38:49"/>
    <d v="2023-11-29T15:53:45"/>
    <x v="0"/>
    <d v="1899-12-30T00:14:56"/>
    <x v="3"/>
  </r>
  <r>
    <x v="27724"/>
    <d v="2023-11-14T14:42:55"/>
    <d v="2023-11-14T14:47:14"/>
    <x v="0"/>
    <d v="1899-12-30T00:04:19"/>
    <x v="4"/>
  </r>
  <r>
    <x v="27725"/>
    <d v="2023-11-06T08:21:48"/>
    <d v="2023-11-06T08:35:05"/>
    <x v="0"/>
    <d v="1899-12-30T00:13:17"/>
    <x v="1"/>
  </r>
  <r>
    <x v="27726"/>
    <d v="2023-11-28T09:41:19"/>
    <d v="2023-11-28T09:53:47"/>
    <x v="0"/>
    <d v="1899-12-30T00:12:28"/>
    <x v="4"/>
  </r>
  <r>
    <x v="27727"/>
    <d v="2023-11-16T19:25:37"/>
    <d v="2023-11-16T19:38:05"/>
    <x v="0"/>
    <d v="1899-12-30T00:12:28"/>
    <x v="5"/>
  </r>
  <r>
    <x v="27728"/>
    <d v="2023-11-03T06:04:56"/>
    <d v="2023-11-03T06:10:38"/>
    <x v="0"/>
    <d v="1899-12-30T00:05:42"/>
    <x v="0"/>
  </r>
  <r>
    <x v="27729"/>
    <d v="2023-11-02T13:57:39"/>
    <d v="2023-11-02T14:06:45"/>
    <x v="0"/>
    <d v="1899-12-30T00:09:06"/>
    <x v="5"/>
  </r>
  <r>
    <x v="27730"/>
    <d v="2023-11-03T15:33:15"/>
    <d v="2023-11-03T15:36:33"/>
    <x v="0"/>
    <d v="1899-12-30T00:03:18"/>
    <x v="0"/>
  </r>
  <r>
    <x v="27731"/>
    <d v="2023-11-29T06:07:31"/>
    <d v="2023-11-29T06:10:59"/>
    <x v="0"/>
    <d v="1899-12-30T00:03:28"/>
    <x v="3"/>
  </r>
  <r>
    <x v="27732"/>
    <d v="2023-11-15T07:37:02"/>
    <d v="2023-11-15T07:47:58"/>
    <x v="0"/>
    <d v="1899-12-30T00:10:56"/>
    <x v="3"/>
  </r>
  <r>
    <x v="27733"/>
    <d v="2023-11-16T18:08:44"/>
    <d v="2023-11-16T18:12:17"/>
    <x v="1"/>
    <d v="1899-12-30T00:03:33"/>
    <x v="5"/>
  </r>
  <r>
    <x v="27734"/>
    <d v="2023-11-17T08:49:45"/>
    <d v="2023-11-17T08:56:54"/>
    <x v="1"/>
    <d v="1899-12-30T00:07:09"/>
    <x v="0"/>
  </r>
  <r>
    <x v="27735"/>
    <d v="2023-11-17T17:35:09"/>
    <d v="2023-11-17T17:39:17"/>
    <x v="1"/>
    <d v="1899-12-30T00:04:08"/>
    <x v="0"/>
  </r>
  <r>
    <x v="27736"/>
    <d v="2023-11-02T17:22:44"/>
    <d v="2023-11-02T17:33:05"/>
    <x v="1"/>
    <d v="1899-12-30T00:10:21"/>
    <x v="5"/>
  </r>
  <r>
    <x v="27737"/>
    <d v="2023-11-15T21:42:58"/>
    <d v="2023-11-15T21:55:54"/>
    <x v="0"/>
    <d v="1899-12-30T00:12:56"/>
    <x v="3"/>
  </r>
  <r>
    <x v="27738"/>
    <d v="2023-11-15T17:11:24"/>
    <d v="2023-11-15T17:26:45"/>
    <x v="1"/>
    <d v="1899-12-30T00:15:21"/>
    <x v="3"/>
  </r>
  <r>
    <x v="27739"/>
    <d v="2023-11-05T10:49:20"/>
    <d v="2023-11-05T11:05:35"/>
    <x v="1"/>
    <d v="1899-12-30T00:16:15"/>
    <x v="6"/>
  </r>
  <r>
    <x v="27740"/>
    <d v="2023-11-05T10:47:45"/>
    <d v="2023-11-05T11:05:28"/>
    <x v="1"/>
    <d v="1899-12-30T00:17:43"/>
    <x v="6"/>
  </r>
  <r>
    <x v="27741"/>
    <d v="2023-11-16T11:24:24"/>
    <d v="2023-11-16T11:34:09"/>
    <x v="0"/>
    <d v="1899-12-30T00:09:45"/>
    <x v="5"/>
  </r>
  <r>
    <x v="27742"/>
    <d v="2023-11-19T16:31:15"/>
    <d v="2023-11-19T16:40:24"/>
    <x v="0"/>
    <d v="1899-12-30T00:09:09"/>
    <x v="6"/>
  </r>
  <r>
    <x v="27743"/>
    <d v="2023-11-10T10:50:54"/>
    <d v="2023-11-10T11:01:38"/>
    <x v="0"/>
    <d v="1899-12-30T00:10:44"/>
    <x v="0"/>
  </r>
  <r>
    <x v="27744"/>
    <d v="2023-11-09T14:33:46"/>
    <d v="2023-11-09T14:38:38"/>
    <x v="0"/>
    <d v="1899-12-30T00:04:52"/>
    <x v="5"/>
  </r>
  <r>
    <x v="27745"/>
    <d v="2023-11-21T09:06:55"/>
    <d v="2023-11-21T09:21:36"/>
    <x v="0"/>
    <d v="1899-12-30T00:14:41"/>
    <x v="4"/>
  </r>
  <r>
    <x v="27746"/>
    <d v="2023-11-09T16:57:26"/>
    <d v="2023-11-09T17:03:22"/>
    <x v="0"/>
    <d v="1899-12-30T00:05:56"/>
    <x v="5"/>
  </r>
  <r>
    <x v="27747"/>
    <d v="2023-11-02T19:48:01"/>
    <d v="2023-11-02T20:16:05"/>
    <x v="0"/>
    <d v="1899-12-30T00:28:04"/>
    <x v="5"/>
  </r>
  <r>
    <x v="27748"/>
    <d v="2023-11-01T19:04:58"/>
    <d v="2023-11-01T19:10:07"/>
    <x v="0"/>
    <d v="1899-12-30T00:05:09"/>
    <x v="3"/>
  </r>
  <r>
    <x v="27749"/>
    <d v="2023-11-17T06:07:19"/>
    <d v="2023-11-17T06:10:22"/>
    <x v="0"/>
    <d v="1899-12-30T00:03:03"/>
    <x v="0"/>
  </r>
  <r>
    <x v="27750"/>
    <d v="2023-11-13T18:13:36"/>
    <d v="2023-11-13T18:18:05"/>
    <x v="0"/>
    <d v="1899-12-30T00:04:29"/>
    <x v="1"/>
  </r>
  <r>
    <x v="27751"/>
    <d v="2023-11-27T14:51:47"/>
    <d v="2023-11-27T15:16:25"/>
    <x v="0"/>
    <d v="1899-12-30T00:24:38"/>
    <x v="1"/>
  </r>
  <r>
    <x v="27752"/>
    <d v="2023-11-06T14:01:16"/>
    <d v="2023-11-06T14:13:51"/>
    <x v="1"/>
    <d v="1899-12-30T00:12:35"/>
    <x v="1"/>
  </r>
  <r>
    <x v="27753"/>
    <d v="2023-11-13T13:54:38"/>
    <d v="2023-11-13T13:58:57"/>
    <x v="0"/>
    <d v="1899-12-30T00:04:19"/>
    <x v="1"/>
  </r>
  <r>
    <x v="27754"/>
    <d v="2023-11-02T09:43:39"/>
    <d v="2023-11-02T09:46:54"/>
    <x v="0"/>
    <d v="1899-12-30T00:03:15"/>
    <x v="5"/>
  </r>
  <r>
    <x v="27755"/>
    <d v="2023-11-15T18:13:33"/>
    <d v="2023-11-15T18:19:51"/>
    <x v="0"/>
    <d v="1899-12-30T00:06:18"/>
    <x v="3"/>
  </r>
  <r>
    <x v="27756"/>
    <d v="2023-11-12T10:23:07"/>
    <d v="2023-11-12T10:50:18"/>
    <x v="0"/>
    <d v="1899-12-30T00:27:11"/>
    <x v="6"/>
  </r>
  <r>
    <x v="27757"/>
    <d v="2023-11-10T15:14:52"/>
    <d v="2023-11-10T15:22:51"/>
    <x v="0"/>
    <d v="1899-12-30T00:07:59"/>
    <x v="0"/>
  </r>
  <r>
    <x v="27758"/>
    <d v="2023-11-02T07:31:43"/>
    <d v="2023-11-02T07:39:36"/>
    <x v="0"/>
    <d v="1899-12-30T00:07:53"/>
    <x v="5"/>
  </r>
  <r>
    <x v="27759"/>
    <d v="2023-11-20T12:16:15"/>
    <d v="2023-11-20T12:23:13"/>
    <x v="0"/>
    <d v="1899-12-30T00:06:58"/>
    <x v="1"/>
  </r>
  <r>
    <x v="27760"/>
    <d v="2023-11-21T18:33:45"/>
    <d v="2023-11-21T18:41:48"/>
    <x v="1"/>
    <d v="1899-12-30T00:08:03"/>
    <x v="4"/>
  </r>
  <r>
    <x v="27761"/>
    <d v="2023-11-11T19:31:49"/>
    <d v="2023-11-11T19:38:07"/>
    <x v="0"/>
    <d v="1899-12-30T00:06:18"/>
    <x v="2"/>
  </r>
  <r>
    <x v="27762"/>
    <d v="2023-11-02T15:35:20"/>
    <d v="2023-11-02T15:42:38"/>
    <x v="0"/>
    <d v="1899-12-30T00:07:18"/>
    <x v="5"/>
  </r>
  <r>
    <x v="27763"/>
    <d v="2023-11-04T15:04:24"/>
    <d v="2023-11-04T15:09:18"/>
    <x v="1"/>
    <d v="1899-12-30T00:04:54"/>
    <x v="2"/>
  </r>
  <r>
    <x v="27764"/>
    <d v="2023-11-08T18:21:06"/>
    <d v="2023-11-08T18:32:40"/>
    <x v="0"/>
    <d v="1899-12-30T00:11:34"/>
    <x v="3"/>
  </r>
  <r>
    <x v="27765"/>
    <d v="2023-11-04T21:16:44"/>
    <d v="2023-11-04T21:34:40"/>
    <x v="0"/>
    <d v="1899-12-30T00:17:56"/>
    <x v="2"/>
  </r>
  <r>
    <x v="27766"/>
    <d v="2023-11-21T07:03:00"/>
    <d v="2023-11-21T07:18:23"/>
    <x v="0"/>
    <d v="1899-12-30T00:15:23"/>
    <x v="4"/>
  </r>
  <r>
    <x v="27767"/>
    <d v="2023-11-15T07:16:14"/>
    <d v="2023-11-15T07:30:53"/>
    <x v="0"/>
    <d v="1899-12-30T00:14:39"/>
    <x v="3"/>
  </r>
  <r>
    <x v="27768"/>
    <d v="2023-11-16T15:34:08"/>
    <d v="2023-11-16T15:43:10"/>
    <x v="0"/>
    <d v="1899-12-30T00:09:02"/>
    <x v="5"/>
  </r>
  <r>
    <x v="27769"/>
    <d v="2023-11-17T09:25:50"/>
    <d v="2023-11-17T10:18:41"/>
    <x v="1"/>
    <d v="1899-12-30T00:52:51"/>
    <x v="0"/>
  </r>
  <r>
    <x v="27770"/>
    <d v="2023-11-07T14:22:21"/>
    <d v="2023-11-07T14:57:41"/>
    <x v="0"/>
    <d v="1899-12-30T00:35:20"/>
    <x v="4"/>
  </r>
  <r>
    <x v="27771"/>
    <d v="2023-11-08T17:07:43"/>
    <d v="2023-11-08T17:19:38"/>
    <x v="0"/>
    <d v="1899-12-30T00:11:55"/>
    <x v="3"/>
  </r>
  <r>
    <x v="27772"/>
    <d v="2023-11-16T20:28:48"/>
    <d v="2023-11-16T20:42:27"/>
    <x v="0"/>
    <d v="1899-12-30T00:13:39"/>
    <x v="5"/>
  </r>
  <r>
    <x v="27773"/>
    <d v="2023-11-16T21:34:58"/>
    <d v="2023-11-16T21:38:45"/>
    <x v="0"/>
    <d v="1899-12-30T00:03:47"/>
    <x v="5"/>
  </r>
  <r>
    <x v="27774"/>
    <d v="2023-11-07T20:33:24"/>
    <d v="2023-11-07T20:35:34"/>
    <x v="0"/>
    <d v="1899-12-30T00:02:10"/>
    <x v="4"/>
  </r>
  <r>
    <x v="27775"/>
    <d v="2023-11-14T20:34:58"/>
    <d v="2023-11-14T20:36:58"/>
    <x v="0"/>
    <d v="1899-12-30T00:02:00"/>
    <x v="4"/>
  </r>
  <r>
    <x v="27776"/>
    <d v="2023-11-10T15:14:49"/>
    <d v="2023-11-10T15:17:50"/>
    <x v="0"/>
    <d v="1899-12-30T00:03:01"/>
    <x v="0"/>
  </r>
  <r>
    <x v="27777"/>
    <d v="2023-11-09T19:08:32"/>
    <d v="2023-11-09T19:11:07"/>
    <x v="0"/>
    <d v="1899-12-30T00:02:35"/>
    <x v="5"/>
  </r>
  <r>
    <x v="27778"/>
    <d v="2023-11-05T20:48:57"/>
    <d v="2023-11-05T20:51:23"/>
    <x v="0"/>
    <d v="1899-12-30T00:02:26"/>
    <x v="6"/>
  </r>
  <r>
    <x v="27779"/>
    <d v="2023-11-19T14:30:21"/>
    <d v="2023-11-19T14:33:37"/>
    <x v="0"/>
    <d v="1899-12-30T00:03:16"/>
    <x v="6"/>
  </r>
  <r>
    <x v="27780"/>
    <d v="2023-11-14T13:50:53"/>
    <d v="2023-11-14T13:55:39"/>
    <x v="0"/>
    <d v="1899-12-30T00:04:46"/>
    <x v="4"/>
  </r>
  <r>
    <x v="27781"/>
    <d v="2023-11-11T20:05:14"/>
    <d v="2023-11-11T20:09:15"/>
    <x v="0"/>
    <d v="1899-12-30T00:04:01"/>
    <x v="2"/>
  </r>
  <r>
    <x v="27782"/>
    <d v="2023-11-30T13:18:30"/>
    <d v="2023-11-30T13:22:17"/>
    <x v="1"/>
    <d v="1899-12-30T00:03:47"/>
    <x v="5"/>
  </r>
  <r>
    <x v="27783"/>
    <d v="2023-11-29T21:38:48"/>
    <d v="2023-11-29T21:42:40"/>
    <x v="1"/>
    <d v="1899-12-30T00:03:52"/>
    <x v="3"/>
  </r>
  <r>
    <x v="27784"/>
    <d v="2023-11-22T19:46:13"/>
    <d v="2023-11-22T20:02:50"/>
    <x v="1"/>
    <d v="1899-12-30T00:16:37"/>
    <x v="3"/>
  </r>
  <r>
    <x v="27785"/>
    <d v="2023-11-17T10:52:43"/>
    <d v="2023-11-17T10:57:52"/>
    <x v="0"/>
    <d v="1899-12-30T00:05:09"/>
    <x v="0"/>
  </r>
  <r>
    <x v="27786"/>
    <d v="2023-11-10T22:53:36"/>
    <d v="2023-11-10T23:11:08"/>
    <x v="1"/>
    <d v="1899-12-30T00:17:32"/>
    <x v="0"/>
  </r>
  <r>
    <x v="27787"/>
    <d v="2023-11-11T11:22:53"/>
    <d v="2023-11-11T11:27:08"/>
    <x v="1"/>
    <d v="1899-12-30T00:04:15"/>
    <x v="2"/>
  </r>
  <r>
    <x v="27788"/>
    <d v="2023-11-15T16:24:06"/>
    <d v="2023-11-15T16:33:46"/>
    <x v="1"/>
    <d v="1899-12-30T00:09:40"/>
    <x v="3"/>
  </r>
  <r>
    <x v="27789"/>
    <d v="2023-11-04T21:24:51"/>
    <d v="2023-11-04T21:41:04"/>
    <x v="1"/>
    <d v="1899-12-30T00:16:13"/>
    <x v="2"/>
  </r>
  <r>
    <x v="27790"/>
    <d v="2023-11-10T18:36:17"/>
    <d v="2023-11-10T18:54:23"/>
    <x v="1"/>
    <d v="1899-12-30T00:18:06"/>
    <x v="0"/>
  </r>
  <r>
    <x v="27791"/>
    <d v="2023-11-11T10:50:52"/>
    <d v="2023-11-11T10:55:27"/>
    <x v="1"/>
    <d v="1899-12-30T00:04:35"/>
    <x v="2"/>
  </r>
  <r>
    <x v="27792"/>
    <d v="2023-11-09T19:28:43"/>
    <d v="2023-11-09T19:40:49"/>
    <x v="1"/>
    <d v="1899-12-30T00:12:06"/>
    <x v="5"/>
  </r>
  <r>
    <x v="27793"/>
    <d v="2023-11-17T11:00:33"/>
    <d v="2023-11-17T11:13:58"/>
    <x v="1"/>
    <d v="1899-12-30T00:13:25"/>
    <x v="0"/>
  </r>
  <r>
    <x v="27794"/>
    <d v="2023-11-25T02:40:47"/>
    <d v="2023-11-25T02:53:01"/>
    <x v="1"/>
    <d v="1899-12-30T00:12:14"/>
    <x v="2"/>
  </r>
  <r>
    <x v="27795"/>
    <d v="2023-11-12T13:11:20"/>
    <d v="2023-11-12T13:27:57"/>
    <x v="1"/>
    <d v="1899-12-30T00:16:37"/>
    <x v="6"/>
  </r>
  <r>
    <x v="27796"/>
    <d v="2023-11-18T20:51:44"/>
    <d v="2023-11-18T20:57:03"/>
    <x v="0"/>
    <d v="1899-12-30T00:05:19"/>
    <x v="2"/>
  </r>
  <r>
    <x v="27797"/>
    <d v="2023-11-03T14:59:21"/>
    <d v="2023-11-03T15:04:18"/>
    <x v="0"/>
    <d v="1899-12-30T00:04:57"/>
    <x v="0"/>
  </r>
  <r>
    <x v="27798"/>
    <d v="2023-11-07T07:15:24"/>
    <d v="2023-11-07T07:22:47"/>
    <x v="0"/>
    <d v="1899-12-30T00:07:23"/>
    <x v="4"/>
  </r>
  <r>
    <x v="27799"/>
    <d v="2023-11-10T23:27:22"/>
    <d v="2023-11-10T23:36:23"/>
    <x v="1"/>
    <d v="1899-12-30T00:09:01"/>
    <x v="0"/>
  </r>
  <r>
    <x v="27800"/>
    <d v="2023-11-04T12:38:20"/>
    <d v="2023-11-04T13:09:36"/>
    <x v="1"/>
    <d v="1899-12-30T00:31:16"/>
    <x v="2"/>
  </r>
  <r>
    <x v="27801"/>
    <d v="2023-11-02T17:23:26"/>
    <d v="2023-11-02T18:11:33"/>
    <x v="0"/>
    <d v="1899-12-30T00:48:07"/>
    <x v="5"/>
  </r>
  <r>
    <x v="27802"/>
    <d v="2023-11-05T10:30:32"/>
    <d v="2023-11-05T10:37:41"/>
    <x v="0"/>
    <d v="1899-12-30T00:07:09"/>
    <x v="6"/>
  </r>
  <r>
    <x v="27803"/>
    <d v="2023-11-22T09:05:33"/>
    <d v="2023-11-22T09:07:28"/>
    <x v="0"/>
    <d v="1899-12-30T00:01:55"/>
    <x v="3"/>
  </r>
  <r>
    <x v="27804"/>
    <d v="2023-11-21T18:44:57"/>
    <d v="2023-11-21T18:49:54"/>
    <x v="0"/>
    <d v="1899-12-30T00:04:57"/>
    <x v="4"/>
  </r>
  <r>
    <x v="27805"/>
    <d v="2023-11-20T08:44:29"/>
    <d v="2023-11-20T08:55:41"/>
    <x v="0"/>
    <d v="1899-12-30T00:11:12"/>
    <x v="1"/>
  </r>
  <r>
    <x v="27806"/>
    <d v="2023-11-22T08:46:36"/>
    <d v="2023-11-22T08:46:56"/>
    <x v="0"/>
    <d v="1899-12-30T00:00:20"/>
    <x v="3"/>
  </r>
  <r>
    <x v="27807"/>
    <d v="2023-11-19T18:25:50"/>
    <d v="2023-11-19T18:32:28"/>
    <x v="0"/>
    <d v="1899-12-30T00:06:38"/>
    <x v="6"/>
  </r>
  <r>
    <x v="27808"/>
    <d v="2023-11-09T21:01:35"/>
    <d v="2023-11-09T21:10:21"/>
    <x v="0"/>
    <d v="1899-12-30T00:08:46"/>
    <x v="5"/>
  </r>
  <r>
    <x v="27809"/>
    <d v="2023-11-27T08:51:35"/>
    <d v="2023-11-27T08:51:49"/>
    <x v="0"/>
    <d v="1899-12-30T00:00:14"/>
    <x v="1"/>
  </r>
  <r>
    <x v="27810"/>
    <d v="2023-11-12T07:41:53"/>
    <d v="2023-11-12T07:42:11"/>
    <x v="0"/>
    <d v="1899-12-30T00:00:18"/>
    <x v="6"/>
  </r>
  <r>
    <x v="27811"/>
    <d v="2023-11-16T08:48:16"/>
    <d v="2023-11-16T09:03:35"/>
    <x v="0"/>
    <d v="1899-12-30T00:15:19"/>
    <x v="5"/>
  </r>
  <r>
    <x v="27812"/>
    <d v="2023-11-14T08:41:44"/>
    <d v="2023-11-14T08:57:34"/>
    <x v="0"/>
    <d v="1899-12-30T00:15:50"/>
    <x v="4"/>
  </r>
  <r>
    <x v="27813"/>
    <d v="2023-11-07T08:44:07"/>
    <d v="2023-11-07T08:55:43"/>
    <x v="0"/>
    <d v="1899-12-30T00:11:36"/>
    <x v="4"/>
  </r>
  <r>
    <x v="27814"/>
    <d v="2023-11-29T07:32:09"/>
    <d v="2023-11-29T07:32:18"/>
    <x v="0"/>
    <d v="1899-12-30T00:00:09"/>
    <x v="3"/>
  </r>
  <r>
    <x v="27815"/>
    <d v="2023-11-19T14:29:53"/>
    <d v="2023-11-19T14:35:03"/>
    <x v="0"/>
    <d v="1899-12-30T00:05:10"/>
    <x v="6"/>
  </r>
  <r>
    <x v="27816"/>
    <d v="2023-11-02T18:11:52"/>
    <d v="2023-11-02T18:11:58"/>
    <x v="0"/>
    <d v="1899-12-30T00:00:06"/>
    <x v="5"/>
  </r>
  <r>
    <x v="27817"/>
    <d v="2023-11-09T11:27:22"/>
    <d v="2023-11-09T11:28:02"/>
    <x v="0"/>
    <d v="1899-12-30T00:00:40"/>
    <x v="5"/>
  </r>
  <r>
    <x v="27818"/>
    <d v="2023-11-09T20:22:26"/>
    <d v="2023-11-09T20:34:55"/>
    <x v="0"/>
    <d v="1899-12-30T00:12:29"/>
    <x v="5"/>
  </r>
  <r>
    <x v="27819"/>
    <d v="2023-11-03T16:59:47"/>
    <d v="2023-11-03T17:25:43"/>
    <x v="0"/>
    <d v="1899-12-30T00:25:56"/>
    <x v="0"/>
  </r>
  <r>
    <x v="27820"/>
    <d v="2023-11-30T16:09:40"/>
    <d v="2023-11-30T16:19:19"/>
    <x v="0"/>
    <d v="1899-12-30T00:09:39"/>
    <x v="5"/>
  </r>
  <r>
    <x v="27821"/>
    <d v="2023-11-07T09:56:12"/>
    <d v="2023-11-07T10:03:12"/>
    <x v="0"/>
    <d v="1899-12-30T00:07:00"/>
    <x v="4"/>
  </r>
  <r>
    <x v="27822"/>
    <d v="2023-11-27T16:50:48"/>
    <d v="2023-11-27T16:56:51"/>
    <x v="0"/>
    <d v="1899-12-30T00:06:03"/>
    <x v="1"/>
  </r>
  <r>
    <x v="27823"/>
    <d v="2023-11-12T11:03:54"/>
    <d v="2023-11-12T11:17:14"/>
    <x v="0"/>
    <d v="1899-12-30T00:13:20"/>
    <x v="6"/>
  </r>
  <r>
    <x v="27824"/>
    <d v="2023-11-01T18:17:22"/>
    <d v="2023-11-01T18:20:46"/>
    <x v="0"/>
    <d v="1899-12-30T00:03:24"/>
    <x v="3"/>
  </r>
  <r>
    <x v="27825"/>
    <d v="2023-11-02T16:15:07"/>
    <d v="2023-11-02T16:16:30"/>
    <x v="0"/>
    <d v="1899-12-30T00:01:23"/>
    <x v="5"/>
  </r>
  <r>
    <x v="27826"/>
    <d v="2023-11-02T13:30:40"/>
    <d v="2023-11-02T13:34:14"/>
    <x v="0"/>
    <d v="1899-12-30T00:03:34"/>
    <x v="5"/>
  </r>
  <r>
    <x v="27827"/>
    <d v="2023-11-21T15:10:43"/>
    <d v="2023-11-21T15:12:38"/>
    <x v="0"/>
    <d v="1899-12-30T00:01:55"/>
    <x v="4"/>
  </r>
  <r>
    <x v="27828"/>
    <d v="2023-11-02T20:50:15"/>
    <d v="2023-11-02T21:00:48"/>
    <x v="0"/>
    <d v="1899-12-30T00:10:33"/>
    <x v="5"/>
  </r>
  <r>
    <x v="27829"/>
    <d v="2023-11-03T09:10:27"/>
    <d v="2023-11-03T09:32:18"/>
    <x v="0"/>
    <d v="1899-12-30T00:21:51"/>
    <x v="0"/>
  </r>
  <r>
    <x v="27830"/>
    <d v="2023-11-08T15:16:40"/>
    <d v="2023-11-08T15:18:27"/>
    <x v="0"/>
    <d v="1899-12-30T00:01:47"/>
    <x v="3"/>
  </r>
  <r>
    <x v="27831"/>
    <d v="2023-11-13T19:11:42"/>
    <d v="2023-11-13T19:19:16"/>
    <x v="0"/>
    <d v="1899-12-30T00:07:34"/>
    <x v="1"/>
  </r>
  <r>
    <x v="27832"/>
    <d v="2023-11-05T23:19:00"/>
    <d v="2023-11-05T23:33:20"/>
    <x v="0"/>
    <d v="1899-12-30T00:14:20"/>
    <x v="6"/>
  </r>
  <r>
    <x v="27833"/>
    <d v="2023-11-13T18:54:15"/>
    <d v="2023-11-13T19:05:52"/>
    <x v="0"/>
    <d v="1899-12-30T00:11:37"/>
    <x v="1"/>
  </r>
  <r>
    <x v="27834"/>
    <d v="2023-11-19T13:39:10"/>
    <d v="2023-11-19T13:51:23"/>
    <x v="0"/>
    <d v="1899-12-30T00:12:13"/>
    <x v="6"/>
  </r>
  <r>
    <x v="27835"/>
    <d v="2023-11-25T17:32:50"/>
    <d v="2023-11-25T17:54:59"/>
    <x v="0"/>
    <d v="1899-12-30T00:22:09"/>
    <x v="2"/>
  </r>
  <r>
    <x v="27836"/>
    <d v="2023-11-11T16:16:03"/>
    <d v="2023-11-11T16:35:20"/>
    <x v="0"/>
    <d v="1899-12-30T00:19:17"/>
    <x v="2"/>
  </r>
  <r>
    <x v="27837"/>
    <d v="2023-11-16T10:40:18"/>
    <d v="2023-11-16T10:44:11"/>
    <x v="0"/>
    <d v="1899-12-30T00:03:53"/>
    <x v="5"/>
  </r>
  <r>
    <x v="27838"/>
    <d v="2023-11-06T17:12:45"/>
    <d v="2023-11-06T17:26:37"/>
    <x v="0"/>
    <d v="1899-12-30T00:13:52"/>
    <x v="1"/>
  </r>
  <r>
    <x v="27839"/>
    <d v="2023-11-18T14:07:03"/>
    <d v="2023-11-18T14:12:37"/>
    <x v="0"/>
    <d v="1899-12-30T00:05:34"/>
    <x v="2"/>
  </r>
  <r>
    <x v="27840"/>
    <d v="2023-11-30T16:26:46"/>
    <d v="2023-11-30T16:39:26"/>
    <x v="1"/>
    <d v="1899-12-30T00:12:40"/>
    <x v="5"/>
  </r>
  <r>
    <x v="27841"/>
    <d v="2023-11-04T10:40:05"/>
    <d v="2023-11-04T10:57:03"/>
    <x v="1"/>
    <d v="1899-12-30T00:16:58"/>
    <x v="2"/>
  </r>
  <r>
    <x v="27842"/>
    <d v="2023-11-05T17:22:26"/>
    <d v="2023-11-05T17:46:32"/>
    <x v="0"/>
    <d v="1899-12-30T00:24:06"/>
    <x v="6"/>
  </r>
  <r>
    <x v="27843"/>
    <d v="2023-11-22T10:43:12"/>
    <d v="2023-11-22T10:47:53"/>
    <x v="1"/>
    <d v="1899-12-30T00:04:41"/>
    <x v="3"/>
  </r>
  <r>
    <x v="27844"/>
    <d v="2023-11-18T14:04:41"/>
    <d v="2023-11-18T14:10:57"/>
    <x v="1"/>
    <d v="1899-12-30T00:06:16"/>
    <x v="2"/>
  </r>
  <r>
    <x v="27845"/>
    <d v="2023-11-04T14:39:51"/>
    <d v="2023-11-04T14:43:39"/>
    <x v="1"/>
    <d v="1899-12-30T00:03:48"/>
    <x v="2"/>
  </r>
  <r>
    <x v="27846"/>
    <d v="2023-11-23T20:40:44"/>
    <d v="2023-11-23T20:54:53"/>
    <x v="1"/>
    <d v="1899-12-30T00:14:09"/>
    <x v="5"/>
  </r>
  <r>
    <x v="27847"/>
    <d v="2023-11-08T15:46:00"/>
    <d v="2023-11-08T15:52:36"/>
    <x v="0"/>
    <d v="1899-12-30T00:06:36"/>
    <x v="3"/>
  </r>
  <r>
    <x v="27848"/>
    <d v="2023-11-06T16:57:34"/>
    <d v="2023-11-06T17:01:21"/>
    <x v="1"/>
    <d v="1899-12-30T00:03:47"/>
    <x v="1"/>
  </r>
  <r>
    <x v="27849"/>
    <d v="2023-11-12T11:52:13"/>
    <d v="2023-11-12T12:02:36"/>
    <x v="0"/>
    <d v="1899-12-30T00:10:23"/>
    <x v="6"/>
  </r>
  <r>
    <x v="27850"/>
    <d v="2023-11-16T17:00:44"/>
    <d v="2023-11-16T17:18:34"/>
    <x v="0"/>
    <d v="1899-12-30T00:17:50"/>
    <x v="5"/>
  </r>
  <r>
    <x v="27851"/>
    <d v="2023-11-18T12:34:31"/>
    <d v="2023-11-18T14:10:42"/>
    <x v="0"/>
    <d v="1899-12-30T01:36:11"/>
    <x v="2"/>
  </r>
  <r>
    <x v="27852"/>
    <d v="2023-11-16T13:25:48"/>
    <d v="2023-11-16T13:30:32"/>
    <x v="0"/>
    <d v="1899-12-30T00:04:44"/>
    <x v="5"/>
  </r>
  <r>
    <x v="27853"/>
    <d v="2023-11-10T18:40:59"/>
    <d v="2023-11-10T19:05:10"/>
    <x v="0"/>
    <d v="1899-12-30T00:24:11"/>
    <x v="0"/>
  </r>
  <r>
    <x v="27854"/>
    <d v="2023-11-12T11:08:59"/>
    <d v="2023-11-12T11:13:17"/>
    <x v="1"/>
    <d v="1899-12-30T00:04:18"/>
    <x v="6"/>
  </r>
  <r>
    <x v="27855"/>
    <d v="2023-11-11T21:12:32"/>
    <d v="2023-11-11T21:25:37"/>
    <x v="0"/>
    <d v="1899-12-30T00:13:05"/>
    <x v="2"/>
  </r>
  <r>
    <x v="27856"/>
    <d v="2023-11-02T22:03:06"/>
    <d v="2023-11-02T22:10:40"/>
    <x v="1"/>
    <d v="1899-12-30T00:07:34"/>
    <x v="5"/>
  </r>
  <r>
    <x v="27857"/>
    <d v="2023-11-11T16:50:30"/>
    <d v="2023-11-11T17:02:53"/>
    <x v="1"/>
    <d v="1899-12-30T00:12:23"/>
    <x v="2"/>
  </r>
  <r>
    <x v="27858"/>
    <d v="2023-11-21T20:21:22"/>
    <d v="2023-11-21T20:27:57"/>
    <x v="0"/>
    <d v="1899-12-30T00:06:35"/>
    <x v="4"/>
  </r>
  <r>
    <x v="27859"/>
    <d v="2023-11-20T15:03:40"/>
    <d v="2023-11-20T15:24:32"/>
    <x v="0"/>
    <d v="1899-12-30T00:20:52"/>
    <x v="1"/>
  </r>
  <r>
    <x v="27860"/>
    <d v="2023-11-21T20:21:58"/>
    <d v="2023-11-21T20:28:11"/>
    <x v="0"/>
    <d v="1899-12-30T00:06:13"/>
    <x v="4"/>
  </r>
  <r>
    <x v="27861"/>
    <d v="2023-11-14T16:15:08"/>
    <d v="2023-11-14T16:27:40"/>
    <x v="0"/>
    <d v="1899-12-30T00:12:32"/>
    <x v="4"/>
  </r>
  <r>
    <x v="27862"/>
    <d v="2023-11-15T14:00:36"/>
    <d v="2023-11-15T14:21:13"/>
    <x v="0"/>
    <d v="1899-12-30T00:20:37"/>
    <x v="3"/>
  </r>
  <r>
    <x v="27863"/>
    <d v="2023-11-18T16:56:33"/>
    <d v="2023-11-18T17:03:37"/>
    <x v="0"/>
    <d v="1899-12-30T00:07:04"/>
    <x v="2"/>
  </r>
  <r>
    <x v="27864"/>
    <d v="2023-11-19T00:00:49"/>
    <d v="2023-11-19T00:05:39"/>
    <x v="0"/>
    <d v="1899-12-30T00:04:50"/>
    <x v="6"/>
  </r>
  <r>
    <x v="27865"/>
    <d v="2023-11-17T18:22:19"/>
    <d v="2023-11-17T18:30:15"/>
    <x v="0"/>
    <d v="1899-12-30T00:07:56"/>
    <x v="0"/>
  </r>
  <r>
    <x v="27866"/>
    <d v="2023-11-07T16:59:19"/>
    <d v="2023-11-07T17:06:03"/>
    <x v="0"/>
    <d v="1899-12-30T00:06:44"/>
    <x v="4"/>
  </r>
  <r>
    <x v="27867"/>
    <d v="2023-11-18T11:10:20"/>
    <d v="2023-11-18T11:25:52"/>
    <x v="0"/>
    <d v="1899-12-30T00:15:32"/>
    <x v="2"/>
  </r>
  <r>
    <x v="27868"/>
    <d v="2023-11-30T21:31:32"/>
    <d v="2023-11-30T21:46:17"/>
    <x v="0"/>
    <d v="1899-12-30T00:14:45"/>
    <x v="5"/>
  </r>
  <r>
    <x v="27869"/>
    <d v="2023-11-16T14:30:46"/>
    <d v="2023-11-16T14:49:22"/>
    <x v="0"/>
    <d v="1899-12-30T00:18:36"/>
    <x v="5"/>
  </r>
  <r>
    <x v="27870"/>
    <d v="2023-11-20T15:47:36"/>
    <d v="2023-11-20T16:12:35"/>
    <x v="0"/>
    <d v="1899-12-30T00:24:59"/>
    <x v="1"/>
  </r>
  <r>
    <x v="27871"/>
    <d v="2023-11-11T08:39:52"/>
    <d v="2023-11-11T08:52:32"/>
    <x v="0"/>
    <d v="1899-12-30T00:12:40"/>
    <x v="2"/>
  </r>
  <r>
    <x v="27872"/>
    <d v="2023-11-10T11:49:43"/>
    <d v="2023-11-10T11:56:22"/>
    <x v="0"/>
    <d v="1899-12-30T00:06:39"/>
    <x v="0"/>
  </r>
  <r>
    <x v="27873"/>
    <d v="2023-11-22T07:30:59"/>
    <d v="2023-11-22T07:42:23"/>
    <x v="0"/>
    <d v="1899-12-30T00:11:24"/>
    <x v="3"/>
  </r>
  <r>
    <x v="27874"/>
    <d v="2023-11-06T07:52:18"/>
    <d v="2023-11-06T08:09:08"/>
    <x v="0"/>
    <d v="1899-12-30T00:16:50"/>
    <x v="1"/>
  </r>
  <r>
    <x v="27875"/>
    <d v="2023-11-09T20:45:03"/>
    <d v="2023-11-09T20:54:32"/>
    <x v="0"/>
    <d v="1899-12-30T00:09:29"/>
    <x v="5"/>
  </r>
  <r>
    <x v="27876"/>
    <d v="2023-11-18T12:33:59"/>
    <d v="2023-11-18T13:22:41"/>
    <x v="0"/>
    <d v="1899-12-30T00:48:42"/>
    <x v="2"/>
  </r>
  <r>
    <x v="27877"/>
    <d v="2023-11-30T12:06:39"/>
    <d v="2023-11-30T12:27:47"/>
    <x v="0"/>
    <d v="1899-12-30T00:21:08"/>
    <x v="5"/>
  </r>
  <r>
    <x v="27878"/>
    <d v="2023-11-06T18:45:33"/>
    <d v="2023-11-06T18:50:56"/>
    <x v="0"/>
    <d v="1899-12-30T00:05:23"/>
    <x v="1"/>
  </r>
  <r>
    <x v="27879"/>
    <d v="2023-11-17T11:05:54"/>
    <d v="2023-11-17T11:10:38"/>
    <x v="0"/>
    <d v="1899-12-30T00:04:44"/>
    <x v="0"/>
  </r>
  <r>
    <x v="27880"/>
    <d v="2023-11-18T19:10:14"/>
    <d v="2023-11-18T19:15:31"/>
    <x v="0"/>
    <d v="1899-12-30T00:05:17"/>
    <x v="2"/>
  </r>
  <r>
    <x v="27881"/>
    <d v="2023-11-16T11:29:36"/>
    <d v="2023-11-16T11:50:04"/>
    <x v="0"/>
    <d v="1899-12-30T00:20:28"/>
    <x v="5"/>
  </r>
  <r>
    <x v="27882"/>
    <d v="2023-11-18T12:33:51"/>
    <d v="2023-11-18T13:22:36"/>
    <x v="0"/>
    <d v="1899-12-30T00:48:45"/>
    <x v="2"/>
  </r>
  <r>
    <x v="27883"/>
    <d v="2023-11-08T08:19:12"/>
    <d v="2023-11-08T08:27:40"/>
    <x v="0"/>
    <d v="1899-12-30T00:08:28"/>
    <x v="3"/>
  </r>
  <r>
    <x v="27884"/>
    <d v="2023-11-16T12:59:51"/>
    <d v="2023-11-16T13:09:25"/>
    <x v="0"/>
    <d v="1899-12-30T00:09:34"/>
    <x v="5"/>
  </r>
  <r>
    <x v="27885"/>
    <d v="2023-11-14T17:41:48"/>
    <d v="2023-11-14T17:48:05"/>
    <x v="0"/>
    <d v="1899-12-30T00:06:17"/>
    <x v="4"/>
  </r>
  <r>
    <x v="27886"/>
    <d v="2023-11-10T16:48:04"/>
    <d v="2023-11-10T17:05:12"/>
    <x v="0"/>
    <d v="1899-12-30T00:17:08"/>
    <x v="0"/>
  </r>
  <r>
    <x v="27887"/>
    <d v="2023-11-12T14:40:36"/>
    <d v="2023-11-12T14:51:26"/>
    <x v="0"/>
    <d v="1899-12-30T00:10:50"/>
    <x v="6"/>
  </r>
  <r>
    <x v="27888"/>
    <d v="2023-11-01T16:52:15"/>
    <d v="2023-11-01T17:00:40"/>
    <x v="0"/>
    <d v="1899-12-30T00:08:25"/>
    <x v="3"/>
  </r>
  <r>
    <x v="27889"/>
    <d v="2023-11-07T16:57:05"/>
    <d v="2023-11-07T17:05:05"/>
    <x v="0"/>
    <d v="1899-12-30T00:08:00"/>
    <x v="4"/>
  </r>
  <r>
    <x v="27890"/>
    <d v="2023-11-19T12:33:23"/>
    <d v="2023-11-19T12:49:01"/>
    <x v="0"/>
    <d v="1899-12-30T00:15:38"/>
    <x v="6"/>
  </r>
  <r>
    <x v="27891"/>
    <d v="2023-11-01T08:23:13"/>
    <d v="2023-11-01T08:32:06"/>
    <x v="0"/>
    <d v="1899-12-30T00:08:53"/>
    <x v="3"/>
  </r>
  <r>
    <x v="27892"/>
    <d v="2023-11-22T11:40:26"/>
    <d v="2023-11-22T11:54:34"/>
    <x v="0"/>
    <d v="1899-12-30T00:14:08"/>
    <x v="3"/>
  </r>
  <r>
    <x v="27893"/>
    <d v="2023-11-29T18:12:57"/>
    <d v="2023-11-29T18:18:16"/>
    <x v="0"/>
    <d v="1899-12-30T00:05:19"/>
    <x v="3"/>
  </r>
  <r>
    <x v="27894"/>
    <d v="2023-11-15T18:37:30"/>
    <d v="2023-11-15T18:44:21"/>
    <x v="0"/>
    <d v="1899-12-30T00:06:51"/>
    <x v="3"/>
  </r>
  <r>
    <x v="27895"/>
    <d v="2023-11-29T20:39:39"/>
    <d v="2023-11-29T20:50:48"/>
    <x v="0"/>
    <d v="1899-12-30T00:11:09"/>
    <x v="3"/>
  </r>
  <r>
    <x v="27896"/>
    <d v="2023-11-04T17:20:13"/>
    <d v="2023-11-04T17:28:08"/>
    <x v="0"/>
    <d v="1899-12-30T00:07:55"/>
    <x v="2"/>
  </r>
  <r>
    <x v="27897"/>
    <d v="2023-11-02T16:41:04"/>
    <d v="2023-11-02T16:50:29"/>
    <x v="0"/>
    <d v="1899-12-30T00:09:25"/>
    <x v="5"/>
  </r>
  <r>
    <x v="27898"/>
    <d v="2023-11-18T13:27:34"/>
    <d v="2023-11-18T13:35:13"/>
    <x v="0"/>
    <d v="1899-12-30T00:07:39"/>
    <x v="2"/>
  </r>
  <r>
    <x v="27899"/>
    <d v="2023-11-27T12:44:00"/>
    <d v="2023-11-27T13:05:56"/>
    <x v="0"/>
    <d v="1899-12-30T00:21:56"/>
    <x v="1"/>
  </r>
  <r>
    <x v="27900"/>
    <d v="2023-11-11T16:51:01"/>
    <d v="2023-11-11T17:04:36"/>
    <x v="0"/>
    <d v="1899-12-30T00:13:35"/>
    <x v="2"/>
  </r>
  <r>
    <x v="27901"/>
    <d v="2023-11-09T16:36:07"/>
    <d v="2023-11-09T16:42:40"/>
    <x v="0"/>
    <d v="1899-12-30T00:06:33"/>
    <x v="5"/>
  </r>
  <r>
    <x v="27902"/>
    <d v="2023-11-02T19:56:41"/>
    <d v="2023-11-02T20:09:58"/>
    <x v="0"/>
    <d v="1899-12-30T00:13:17"/>
    <x v="5"/>
  </r>
  <r>
    <x v="27903"/>
    <d v="2023-11-18T13:26:51"/>
    <d v="2023-11-18T13:35:11"/>
    <x v="0"/>
    <d v="1899-12-30T00:08:20"/>
    <x v="2"/>
  </r>
  <r>
    <x v="27904"/>
    <d v="2023-11-16T20:49:02"/>
    <d v="2023-11-16T21:16:55"/>
    <x v="0"/>
    <d v="1899-12-30T00:27:53"/>
    <x v="5"/>
  </r>
  <r>
    <x v="27905"/>
    <d v="2023-11-15T17:01:36"/>
    <d v="2023-11-15T17:14:43"/>
    <x v="0"/>
    <d v="1899-12-30T00:13:07"/>
    <x v="3"/>
  </r>
  <r>
    <x v="27906"/>
    <d v="2023-11-19T00:00:51"/>
    <d v="2023-11-19T00:05:37"/>
    <x v="0"/>
    <d v="1899-12-30T00:04:46"/>
    <x v="6"/>
  </r>
  <r>
    <x v="27907"/>
    <d v="2023-11-26T04:52:46"/>
    <d v="2023-11-26T04:59:53"/>
    <x v="1"/>
    <d v="1899-12-30T00:07:07"/>
    <x v="6"/>
  </r>
  <r>
    <x v="27908"/>
    <d v="2023-11-07T20:32:16"/>
    <d v="2023-11-07T20:39:39"/>
    <x v="1"/>
    <d v="1899-12-30T00:07:23"/>
    <x v="4"/>
  </r>
  <r>
    <x v="27909"/>
    <d v="2023-11-03T13:06:04"/>
    <d v="2023-11-03T13:13:07"/>
    <x v="0"/>
    <d v="1899-12-30T00:07:03"/>
    <x v="0"/>
  </r>
  <r>
    <x v="27910"/>
    <d v="2023-11-21T18:27:23"/>
    <d v="2023-11-21T18:36:37"/>
    <x v="0"/>
    <d v="1899-12-30T00:09:14"/>
    <x v="4"/>
  </r>
  <r>
    <x v="27911"/>
    <d v="2023-11-19T11:46:04"/>
    <d v="2023-11-19T11:53:39"/>
    <x v="1"/>
    <d v="1899-12-30T00:07:35"/>
    <x v="6"/>
  </r>
  <r>
    <x v="27912"/>
    <d v="2023-11-14T17:14:58"/>
    <d v="2023-11-14T17:35:58"/>
    <x v="1"/>
    <d v="1899-12-30T00:21:00"/>
    <x v="4"/>
  </r>
  <r>
    <x v="27913"/>
    <d v="2023-11-15T09:33:11"/>
    <d v="2023-11-15T09:47:11"/>
    <x v="1"/>
    <d v="1899-12-30T00:14:00"/>
    <x v="3"/>
  </r>
  <r>
    <x v="27914"/>
    <d v="2023-11-16T12:15:57"/>
    <d v="2023-11-16T12:25:28"/>
    <x v="1"/>
    <d v="1899-12-30T00:09:31"/>
    <x v="5"/>
  </r>
  <r>
    <x v="27915"/>
    <d v="2023-11-05T11:00:37"/>
    <d v="2023-11-05T11:11:07"/>
    <x v="0"/>
    <d v="1899-12-30T00:10:30"/>
    <x v="6"/>
  </r>
  <r>
    <x v="27916"/>
    <d v="2023-11-05T13:32:57"/>
    <d v="2023-11-05T13:37:00"/>
    <x v="0"/>
    <d v="1899-12-30T00:04:03"/>
    <x v="6"/>
  </r>
  <r>
    <x v="27917"/>
    <d v="2023-11-17T07:05:23"/>
    <d v="2023-11-17T07:14:57"/>
    <x v="1"/>
    <d v="1899-12-30T00:09:34"/>
    <x v="0"/>
  </r>
  <r>
    <x v="27918"/>
    <d v="2023-11-15T09:09:45"/>
    <d v="2023-11-15T09:22:04"/>
    <x v="0"/>
    <d v="1899-12-30T00:12:19"/>
    <x v="3"/>
  </r>
  <r>
    <x v="27919"/>
    <d v="2023-11-28T17:55:40"/>
    <d v="2023-11-28T18:04:08"/>
    <x v="0"/>
    <d v="1899-12-30T00:08:28"/>
    <x v="4"/>
  </r>
  <r>
    <x v="27920"/>
    <d v="2023-11-19T12:26:33"/>
    <d v="2023-11-19T12:36:13"/>
    <x v="0"/>
    <d v="1899-12-30T00:09:40"/>
    <x v="6"/>
  </r>
  <r>
    <x v="27921"/>
    <d v="2023-11-04T16:35:29"/>
    <d v="2023-11-04T16:48:26"/>
    <x v="0"/>
    <d v="1899-12-30T00:12:57"/>
    <x v="2"/>
  </r>
  <r>
    <x v="27922"/>
    <d v="2023-11-05T11:19:36"/>
    <d v="2023-11-05T11:36:22"/>
    <x v="0"/>
    <d v="1899-12-30T00:16:46"/>
    <x v="6"/>
  </r>
  <r>
    <x v="27923"/>
    <d v="2023-11-12T13:47:10"/>
    <d v="2023-11-12T14:20:01"/>
    <x v="1"/>
    <d v="1899-12-30T00:32:51"/>
    <x v="6"/>
  </r>
  <r>
    <x v="27924"/>
    <d v="2023-11-30T17:12:54"/>
    <d v="2023-11-30T17:19:41"/>
    <x v="0"/>
    <d v="1899-12-30T00:06:47"/>
    <x v="5"/>
  </r>
  <r>
    <x v="27925"/>
    <d v="2023-11-14T13:57:46"/>
    <d v="2023-11-14T14:21:48"/>
    <x v="0"/>
    <d v="1899-12-30T00:24:02"/>
    <x v="4"/>
  </r>
  <r>
    <x v="27926"/>
    <d v="2023-11-25T18:35:29"/>
    <d v="2023-11-25T18:40:54"/>
    <x v="0"/>
    <d v="1899-12-30T00:05:25"/>
    <x v="2"/>
  </r>
  <r>
    <x v="27927"/>
    <d v="2023-11-13T12:50:04"/>
    <d v="2023-11-13T12:58:31"/>
    <x v="0"/>
    <d v="1899-12-30T00:08:27"/>
    <x v="1"/>
  </r>
  <r>
    <x v="27928"/>
    <d v="2023-11-17T15:10:12"/>
    <d v="2023-11-17T16:26:28"/>
    <x v="0"/>
    <d v="1899-12-30T01:16:16"/>
    <x v="0"/>
  </r>
  <r>
    <x v="27929"/>
    <d v="2023-11-12T14:48:57"/>
    <d v="2023-11-12T14:56:00"/>
    <x v="0"/>
    <d v="1899-12-30T00:07:03"/>
    <x v="6"/>
  </r>
  <r>
    <x v="27930"/>
    <d v="2023-11-11T16:36:05"/>
    <d v="2023-11-11T16:45:06"/>
    <x v="0"/>
    <d v="1899-12-30T00:09:01"/>
    <x v="2"/>
  </r>
  <r>
    <x v="27931"/>
    <d v="2023-11-01T08:56:18"/>
    <d v="2023-11-01T09:08:10"/>
    <x v="0"/>
    <d v="1899-12-30T00:11:52"/>
    <x v="3"/>
  </r>
  <r>
    <x v="27932"/>
    <d v="2023-11-19T13:08:24"/>
    <d v="2023-11-19T13:35:11"/>
    <x v="0"/>
    <d v="1899-12-30T00:26:47"/>
    <x v="6"/>
  </r>
  <r>
    <x v="27933"/>
    <d v="2023-11-16T13:16:49"/>
    <d v="2023-11-16T13:22:00"/>
    <x v="0"/>
    <d v="1899-12-30T00:05:11"/>
    <x v="5"/>
  </r>
  <r>
    <x v="27934"/>
    <d v="2023-11-30T20:52:31"/>
    <d v="2023-11-30T20:54:22"/>
    <x v="0"/>
    <d v="1899-12-30T00:01:51"/>
    <x v="5"/>
  </r>
  <r>
    <x v="27935"/>
    <d v="2023-11-28T10:18:21"/>
    <d v="2023-11-28T10:43:41"/>
    <x v="0"/>
    <d v="1899-12-30T00:25:20"/>
    <x v="4"/>
  </r>
  <r>
    <x v="27936"/>
    <d v="2023-11-20T18:56:27"/>
    <d v="2023-11-20T19:01:23"/>
    <x v="0"/>
    <d v="1899-12-30T00:04:56"/>
    <x v="1"/>
  </r>
  <r>
    <x v="27937"/>
    <d v="2023-11-15T06:53:38"/>
    <d v="2023-11-15T07:17:12"/>
    <x v="0"/>
    <d v="1899-12-30T00:23:34"/>
    <x v="3"/>
  </r>
  <r>
    <x v="27938"/>
    <d v="2023-11-04T14:56:27"/>
    <d v="2023-11-04T15:02:31"/>
    <x v="0"/>
    <d v="1899-12-30T00:06:04"/>
    <x v="2"/>
  </r>
  <r>
    <x v="27939"/>
    <d v="2023-11-17T12:51:10"/>
    <d v="2023-11-17T12:58:16"/>
    <x v="0"/>
    <d v="1899-12-30T00:07:06"/>
    <x v="0"/>
  </r>
  <r>
    <x v="27940"/>
    <d v="2023-11-14T06:58:19"/>
    <d v="2023-11-14T06:59:43"/>
    <x v="0"/>
    <d v="1899-12-30T00:01:24"/>
    <x v="4"/>
  </r>
  <r>
    <x v="27941"/>
    <d v="2023-11-17T13:06:20"/>
    <d v="2023-11-17T13:13:16"/>
    <x v="0"/>
    <d v="1899-12-30T00:06:56"/>
    <x v="0"/>
  </r>
  <r>
    <x v="27942"/>
    <d v="2023-11-14T16:32:01"/>
    <d v="2023-11-14T16:52:49"/>
    <x v="0"/>
    <d v="1899-12-30T00:20:48"/>
    <x v="4"/>
  </r>
  <r>
    <x v="27943"/>
    <d v="2023-11-14T07:40:09"/>
    <d v="2023-11-14T07:45:11"/>
    <x v="0"/>
    <d v="1899-12-30T00:05:02"/>
    <x v="4"/>
  </r>
  <r>
    <x v="27944"/>
    <d v="2023-11-13T18:08:59"/>
    <d v="2023-11-13T18:14:31"/>
    <x v="0"/>
    <d v="1899-12-30T00:05:32"/>
    <x v="1"/>
  </r>
  <r>
    <x v="27945"/>
    <d v="2023-11-09T15:46:07"/>
    <d v="2023-11-09T16:01:48"/>
    <x v="0"/>
    <d v="1899-12-30T00:15:41"/>
    <x v="5"/>
  </r>
  <r>
    <x v="27946"/>
    <d v="2023-11-18T11:00:50"/>
    <d v="2023-11-18T11:07:34"/>
    <x v="0"/>
    <d v="1899-12-30T00:06:44"/>
    <x v="2"/>
  </r>
  <r>
    <x v="27947"/>
    <d v="2023-11-08T06:55:39"/>
    <d v="2023-11-08T10:38:48"/>
    <x v="0"/>
    <d v="1899-12-30T03:43:09"/>
    <x v="3"/>
  </r>
  <r>
    <x v="27948"/>
    <d v="2023-11-20T09:40:53"/>
    <d v="2023-11-20T11:05:52"/>
    <x v="1"/>
    <d v="1899-12-30T01:24:59"/>
    <x v="1"/>
  </r>
  <r>
    <x v="27949"/>
    <d v="2023-11-20T09:42:31"/>
    <d v="2023-11-20T11:05:57"/>
    <x v="1"/>
    <d v="1899-12-30T01:23:26"/>
    <x v="1"/>
  </r>
  <r>
    <x v="27950"/>
    <d v="2023-11-18T14:59:14"/>
    <d v="2023-11-18T15:14:12"/>
    <x v="1"/>
    <d v="1899-12-30T00:14:58"/>
    <x v="2"/>
  </r>
  <r>
    <x v="27951"/>
    <d v="2023-11-18T11:29:26"/>
    <d v="2023-11-18T11:59:01"/>
    <x v="0"/>
    <d v="1899-12-30T00:29:35"/>
    <x v="2"/>
  </r>
  <r>
    <x v="27952"/>
    <d v="2023-11-18T12:07:45"/>
    <d v="2023-11-18T12:25:03"/>
    <x v="1"/>
    <d v="1899-12-30T00:17:18"/>
    <x v="2"/>
  </r>
  <r>
    <x v="27953"/>
    <d v="2023-11-18T12:08:02"/>
    <d v="2023-11-18T12:25:00"/>
    <x v="1"/>
    <d v="1899-12-30T00:16:58"/>
    <x v="2"/>
  </r>
  <r>
    <x v="27954"/>
    <d v="2023-11-16T13:37:43"/>
    <d v="2023-11-16T13:51:02"/>
    <x v="1"/>
    <d v="1899-12-30T00:13:19"/>
    <x v="5"/>
  </r>
  <r>
    <x v="27955"/>
    <d v="2023-11-16T10:47:38"/>
    <d v="2023-11-16T10:53:18"/>
    <x v="1"/>
    <d v="1899-12-30T00:05:40"/>
    <x v="5"/>
  </r>
  <r>
    <x v="27956"/>
    <d v="2023-11-01T16:57:04"/>
    <d v="2023-11-01T17:02:45"/>
    <x v="1"/>
    <d v="1899-12-30T00:05:41"/>
    <x v="3"/>
  </r>
  <r>
    <x v="27957"/>
    <d v="2023-11-05T12:30:17"/>
    <d v="2023-11-05T12:38:50"/>
    <x v="1"/>
    <d v="1899-12-30T00:08:33"/>
    <x v="6"/>
  </r>
  <r>
    <x v="27958"/>
    <d v="2023-11-05T09:49:00"/>
    <d v="2023-11-05T09:51:23"/>
    <x v="1"/>
    <d v="1899-12-30T00:02:23"/>
    <x v="6"/>
  </r>
  <r>
    <x v="27959"/>
    <d v="2023-11-04T19:55:51"/>
    <d v="2023-11-04T19:57:46"/>
    <x v="1"/>
    <d v="1899-12-30T00:01:55"/>
    <x v="2"/>
  </r>
  <r>
    <x v="27960"/>
    <d v="2023-11-30T16:14:39"/>
    <d v="2023-11-30T16:20:51"/>
    <x v="0"/>
    <d v="1899-12-30T00:06:12"/>
    <x v="5"/>
  </r>
  <r>
    <x v="27961"/>
    <d v="2023-11-08T12:24:37"/>
    <d v="2023-11-08T12:26:34"/>
    <x v="1"/>
    <d v="1899-12-30T00:01:57"/>
    <x v="3"/>
  </r>
  <r>
    <x v="27962"/>
    <d v="2023-11-12T13:46:14"/>
    <d v="2023-11-12T13:52:10"/>
    <x v="1"/>
    <d v="1899-12-30T00:05:56"/>
    <x v="6"/>
  </r>
  <r>
    <x v="27963"/>
    <d v="2023-11-16T20:28:20"/>
    <d v="2023-11-16T20:34:45"/>
    <x v="1"/>
    <d v="1899-12-30T00:06:25"/>
    <x v="5"/>
  </r>
  <r>
    <x v="27964"/>
    <d v="2023-11-17T16:28:38"/>
    <d v="2023-11-17T16:51:23"/>
    <x v="1"/>
    <d v="1899-12-30T00:22:45"/>
    <x v="0"/>
  </r>
  <r>
    <x v="27965"/>
    <d v="2023-11-17T12:25:49"/>
    <d v="2023-11-17T12:28:09"/>
    <x v="1"/>
    <d v="1899-12-30T00:02:20"/>
    <x v="0"/>
  </r>
  <r>
    <x v="27966"/>
    <d v="2023-11-19T12:49:22"/>
    <d v="2023-11-19T13:11:03"/>
    <x v="1"/>
    <d v="1899-12-30T00:21:41"/>
    <x v="6"/>
  </r>
  <r>
    <x v="27967"/>
    <d v="2023-11-19T10:49:15"/>
    <d v="2023-11-19T10:58:25"/>
    <x v="1"/>
    <d v="1899-12-30T00:09:10"/>
    <x v="6"/>
  </r>
  <r>
    <x v="27968"/>
    <d v="2023-11-18T04:36:25"/>
    <d v="2023-11-18T04:43:08"/>
    <x v="1"/>
    <d v="1899-12-30T00:06:43"/>
    <x v="2"/>
  </r>
  <r>
    <x v="27969"/>
    <d v="2023-11-03T20:17:29"/>
    <d v="2023-11-03T20:21:36"/>
    <x v="0"/>
    <d v="1899-12-30T00:04:07"/>
    <x v="0"/>
  </r>
  <r>
    <x v="27970"/>
    <d v="2023-11-11T11:21:28"/>
    <d v="2023-11-11T11:30:59"/>
    <x v="0"/>
    <d v="1899-12-30T00:09:31"/>
    <x v="2"/>
  </r>
  <r>
    <x v="27971"/>
    <d v="2023-11-08T10:27:45"/>
    <d v="2023-11-08T10:59:14"/>
    <x v="0"/>
    <d v="1899-12-30T00:31:29"/>
    <x v="3"/>
  </r>
  <r>
    <x v="27972"/>
    <d v="2023-11-05T16:34:39"/>
    <d v="2023-11-05T16:53:38"/>
    <x v="0"/>
    <d v="1899-12-30T00:18:59"/>
    <x v="6"/>
  </r>
  <r>
    <x v="27973"/>
    <d v="2023-11-02T17:43:25"/>
    <d v="2023-11-02T18:03:43"/>
    <x v="0"/>
    <d v="1899-12-30T00:20:18"/>
    <x v="5"/>
  </r>
  <r>
    <x v="27974"/>
    <d v="2023-11-17T16:49:06"/>
    <d v="2023-11-17T17:05:40"/>
    <x v="0"/>
    <d v="1899-12-30T00:16:34"/>
    <x v="0"/>
  </r>
  <r>
    <x v="27975"/>
    <d v="2023-11-10T11:19:25"/>
    <d v="2023-11-10T11:46:43"/>
    <x v="0"/>
    <d v="1899-12-30T00:27:18"/>
    <x v="0"/>
  </r>
  <r>
    <x v="27976"/>
    <d v="2023-11-18T10:52:25"/>
    <d v="2023-11-18T11:09:51"/>
    <x v="0"/>
    <d v="1899-12-30T00:17:26"/>
    <x v="2"/>
  </r>
  <r>
    <x v="27977"/>
    <d v="2023-11-02T16:53:28"/>
    <d v="2023-11-02T16:59:59"/>
    <x v="0"/>
    <d v="1899-12-30T00:06:31"/>
    <x v="5"/>
  </r>
  <r>
    <x v="27978"/>
    <d v="2023-11-09T07:10:18"/>
    <d v="2023-11-09T07:11:46"/>
    <x v="0"/>
    <d v="1899-12-30T00:01:28"/>
    <x v="5"/>
  </r>
  <r>
    <x v="27979"/>
    <d v="2023-11-09T08:55:08"/>
    <d v="2023-11-09T09:05:09"/>
    <x v="0"/>
    <d v="1899-12-30T00:10:01"/>
    <x v="5"/>
  </r>
  <r>
    <x v="27980"/>
    <d v="2023-11-23T16:46:34"/>
    <d v="2023-11-23T16:50:33"/>
    <x v="1"/>
    <d v="1899-12-30T00:03:59"/>
    <x v="5"/>
  </r>
  <r>
    <x v="27981"/>
    <d v="2023-11-23T10:05:05"/>
    <d v="2023-11-23T10:15:33"/>
    <x v="1"/>
    <d v="1899-12-30T00:10:28"/>
    <x v="5"/>
  </r>
  <r>
    <x v="27982"/>
    <d v="2023-11-23T11:42:43"/>
    <d v="2023-11-23T11:54:49"/>
    <x v="1"/>
    <d v="1899-12-30T00:12:06"/>
    <x v="5"/>
  </r>
  <r>
    <x v="27983"/>
    <d v="2023-11-22T20:15:16"/>
    <d v="2023-11-22T20:19:23"/>
    <x v="1"/>
    <d v="1899-12-30T00:04:07"/>
    <x v="3"/>
  </r>
  <r>
    <x v="27984"/>
    <d v="2023-11-27T12:30:25"/>
    <d v="2023-11-27T12:33:14"/>
    <x v="1"/>
    <d v="1899-12-30T00:02:49"/>
    <x v="1"/>
  </r>
  <r>
    <x v="27985"/>
    <d v="2023-11-11T12:22:59"/>
    <d v="2023-11-11T12:48:04"/>
    <x v="1"/>
    <d v="1899-12-30T00:25:05"/>
    <x v="2"/>
  </r>
  <r>
    <x v="27986"/>
    <d v="2023-11-19T01:09:08"/>
    <d v="2023-11-19T01:11:52"/>
    <x v="1"/>
    <d v="1899-12-30T00:02:44"/>
    <x v="6"/>
  </r>
  <r>
    <x v="27987"/>
    <d v="2023-11-19T11:18:35"/>
    <d v="2023-11-19T12:44:11"/>
    <x v="1"/>
    <d v="1899-12-30T01:25:36"/>
    <x v="6"/>
  </r>
  <r>
    <x v="27988"/>
    <d v="2023-11-12T15:25:15"/>
    <d v="2023-11-12T15:33:36"/>
    <x v="0"/>
    <d v="1899-12-30T00:08:21"/>
    <x v="6"/>
  </r>
  <r>
    <x v="27989"/>
    <d v="2023-11-28T07:18:59"/>
    <d v="2023-11-28T07:30:02"/>
    <x v="0"/>
    <d v="1899-12-30T00:11:03"/>
    <x v="4"/>
  </r>
  <r>
    <x v="27990"/>
    <d v="2023-11-13T21:32:39"/>
    <d v="2023-11-13T21:47:57"/>
    <x v="0"/>
    <d v="1899-12-30T00:15:18"/>
    <x v="1"/>
  </r>
  <r>
    <x v="27991"/>
    <d v="2023-11-13T10:46:55"/>
    <d v="2023-11-13T11:39:10"/>
    <x v="1"/>
    <d v="1899-12-30T00:52:15"/>
    <x v="1"/>
  </r>
  <r>
    <x v="27992"/>
    <d v="2023-11-13T07:06:53"/>
    <d v="2023-11-13T07:12:40"/>
    <x v="0"/>
    <d v="1899-12-30T00:05:47"/>
    <x v="1"/>
  </r>
  <r>
    <x v="27993"/>
    <d v="2023-11-07T07:39:19"/>
    <d v="2023-11-07T07:45:24"/>
    <x v="0"/>
    <d v="1899-12-30T00:06:05"/>
    <x v="4"/>
  </r>
  <r>
    <x v="27994"/>
    <d v="2023-11-06T19:50:07"/>
    <d v="2023-11-06T19:54:36"/>
    <x v="0"/>
    <d v="1899-12-30T00:04:29"/>
    <x v="1"/>
  </r>
  <r>
    <x v="27995"/>
    <d v="2023-11-16T20:20:01"/>
    <d v="2023-11-16T20:28:26"/>
    <x v="0"/>
    <d v="1899-12-30T00:08:25"/>
    <x v="5"/>
  </r>
  <r>
    <x v="27996"/>
    <d v="2023-11-17T15:23:19"/>
    <d v="2023-11-17T15:31:53"/>
    <x v="0"/>
    <d v="1899-12-30T00:08:34"/>
    <x v="0"/>
  </r>
  <r>
    <x v="27997"/>
    <d v="2023-11-04T16:01:53"/>
    <d v="2023-11-04T17:14:36"/>
    <x v="0"/>
    <d v="1899-12-30T01:12:43"/>
    <x v="2"/>
  </r>
  <r>
    <x v="27998"/>
    <d v="2023-11-02T08:55:52"/>
    <d v="2023-11-02T09:09:02"/>
    <x v="0"/>
    <d v="1899-12-30T00:13:10"/>
    <x v="5"/>
  </r>
  <r>
    <x v="27999"/>
    <d v="2023-11-08T08:56:16"/>
    <d v="2023-11-08T09:04:29"/>
    <x v="0"/>
    <d v="1899-12-30T00:08:13"/>
    <x v="3"/>
  </r>
  <r>
    <x v="28000"/>
    <d v="2023-11-10T13:09:01"/>
    <d v="2023-11-10T13:25:02"/>
    <x v="0"/>
    <d v="1899-12-30T00:16:01"/>
    <x v="0"/>
  </r>
  <r>
    <x v="28001"/>
    <d v="2023-11-02T18:54:30"/>
    <d v="2023-11-02T18:59:44"/>
    <x v="0"/>
    <d v="1899-12-30T00:05:14"/>
    <x v="5"/>
  </r>
  <r>
    <x v="28002"/>
    <d v="2023-11-09T06:58:15"/>
    <d v="2023-11-09T07:00:23"/>
    <x v="0"/>
    <d v="1899-12-30T00:02:08"/>
    <x v="5"/>
  </r>
  <r>
    <x v="28003"/>
    <d v="2023-11-23T08:02:08"/>
    <d v="2023-11-23T08:06:29"/>
    <x v="0"/>
    <d v="1899-12-30T00:04:21"/>
    <x v="5"/>
  </r>
  <r>
    <x v="28004"/>
    <d v="2023-11-12T07:59:23"/>
    <d v="2023-11-12T08:03:43"/>
    <x v="0"/>
    <d v="1899-12-30T00:04:20"/>
    <x v="6"/>
  </r>
  <r>
    <x v="28005"/>
    <d v="2023-11-27T08:31:41"/>
    <d v="2023-11-27T08:33:56"/>
    <x v="0"/>
    <d v="1899-12-30T00:02:15"/>
    <x v="1"/>
  </r>
  <r>
    <x v="28006"/>
    <d v="2023-11-07T06:12:33"/>
    <d v="2023-11-07T06:47:27"/>
    <x v="0"/>
    <d v="1899-12-30T00:34:54"/>
    <x v="4"/>
  </r>
  <r>
    <x v="28007"/>
    <d v="2023-11-18T07:48:17"/>
    <d v="2023-11-18T07:52:37"/>
    <x v="0"/>
    <d v="1899-12-30T00:04:20"/>
    <x v="2"/>
  </r>
  <r>
    <x v="28008"/>
    <d v="2023-11-03T13:12:30"/>
    <d v="2023-11-03T13:20:43"/>
    <x v="0"/>
    <d v="1899-12-30T00:08:13"/>
    <x v="0"/>
  </r>
  <r>
    <x v="28009"/>
    <d v="2023-11-20T18:10:38"/>
    <d v="2023-11-20T18:57:01"/>
    <x v="0"/>
    <d v="1899-12-30T00:46:23"/>
    <x v="1"/>
  </r>
  <r>
    <x v="28010"/>
    <d v="2023-11-11T15:42:35"/>
    <d v="2023-11-11T16:04:54"/>
    <x v="0"/>
    <d v="1899-12-30T00:22:19"/>
    <x v="2"/>
  </r>
  <r>
    <x v="28011"/>
    <d v="2023-11-13T18:55:35"/>
    <d v="2023-11-13T19:01:43"/>
    <x v="0"/>
    <d v="1899-12-30T00:06:08"/>
    <x v="1"/>
  </r>
  <r>
    <x v="28012"/>
    <d v="2023-11-06T19:03:27"/>
    <d v="2023-11-06T19:09:30"/>
    <x v="0"/>
    <d v="1899-12-30T00:06:03"/>
    <x v="1"/>
  </r>
  <r>
    <x v="28013"/>
    <d v="2023-11-22T18:55:29"/>
    <d v="2023-11-22T19:02:38"/>
    <x v="0"/>
    <d v="1899-12-30T00:07:09"/>
    <x v="3"/>
  </r>
  <r>
    <x v="28014"/>
    <d v="2023-11-12T15:29:03"/>
    <d v="2023-11-12T15:43:32"/>
    <x v="0"/>
    <d v="1899-12-30T00:14:29"/>
    <x v="6"/>
  </r>
  <r>
    <x v="28015"/>
    <d v="2023-11-03T12:35:38"/>
    <d v="2023-11-03T12:44:22"/>
    <x v="0"/>
    <d v="1899-12-30T00:08:44"/>
    <x v="0"/>
  </r>
  <r>
    <x v="28016"/>
    <d v="2023-11-15T19:33:28"/>
    <d v="2023-11-15T19:38:23"/>
    <x v="0"/>
    <d v="1899-12-30T00:04:55"/>
    <x v="3"/>
  </r>
  <r>
    <x v="28017"/>
    <d v="2023-11-15T08:50:41"/>
    <d v="2023-11-15T08:55:56"/>
    <x v="0"/>
    <d v="1899-12-30T00:05:15"/>
    <x v="3"/>
  </r>
  <r>
    <x v="28018"/>
    <d v="2023-11-12T13:12:53"/>
    <d v="2023-11-12T13:21:43"/>
    <x v="0"/>
    <d v="1899-12-30T00:08:50"/>
    <x v="6"/>
  </r>
  <r>
    <x v="28019"/>
    <d v="2023-11-13T13:44:29"/>
    <d v="2023-11-13T14:10:28"/>
    <x v="0"/>
    <d v="1899-12-30T00:25:59"/>
    <x v="1"/>
  </r>
  <r>
    <x v="28020"/>
    <d v="2023-11-19T15:34:00"/>
    <d v="2023-11-19T15:39:36"/>
    <x v="0"/>
    <d v="1899-12-30T00:05:36"/>
    <x v="6"/>
  </r>
  <r>
    <x v="28021"/>
    <d v="2023-11-18T16:12:35"/>
    <d v="2023-11-18T16:22:08"/>
    <x v="0"/>
    <d v="1899-12-30T00:09:33"/>
    <x v="2"/>
  </r>
  <r>
    <x v="28022"/>
    <d v="2023-11-01T17:58:21"/>
    <d v="2023-11-01T18:25:57"/>
    <x v="0"/>
    <d v="1899-12-30T00:27:36"/>
    <x v="3"/>
  </r>
  <r>
    <x v="28023"/>
    <d v="2023-11-12T09:55:24"/>
    <d v="2023-11-12T10:05:01"/>
    <x v="0"/>
    <d v="1899-12-30T00:09:37"/>
    <x v="6"/>
  </r>
  <r>
    <x v="28024"/>
    <d v="2023-11-14T20:08:57"/>
    <d v="2023-11-14T20:25:02"/>
    <x v="0"/>
    <d v="1899-12-30T00:16:05"/>
    <x v="4"/>
  </r>
  <r>
    <x v="28025"/>
    <d v="2023-11-05T12:28:52"/>
    <d v="2023-11-05T12:36:01"/>
    <x v="0"/>
    <d v="1899-12-30T00:07:09"/>
    <x v="6"/>
  </r>
  <r>
    <x v="28026"/>
    <d v="2023-11-04T12:28:13"/>
    <d v="2023-11-04T12:31:58"/>
    <x v="0"/>
    <d v="1899-12-30T00:03:45"/>
    <x v="2"/>
  </r>
  <r>
    <x v="28027"/>
    <d v="2023-11-06T13:10:20"/>
    <d v="2023-11-06T14:27:53"/>
    <x v="1"/>
    <d v="1899-12-30T01:17:33"/>
    <x v="1"/>
  </r>
  <r>
    <x v="28028"/>
    <d v="2023-11-30T09:36:16"/>
    <d v="2023-11-30T09:54:38"/>
    <x v="0"/>
    <d v="1899-12-30T00:18:22"/>
    <x v="5"/>
  </r>
  <r>
    <x v="28029"/>
    <d v="2023-11-10T18:44:54"/>
    <d v="2023-11-10T18:46:51"/>
    <x v="0"/>
    <d v="1899-12-30T00:01:57"/>
    <x v="0"/>
  </r>
  <r>
    <x v="28030"/>
    <d v="2023-11-05T16:07:45"/>
    <d v="2023-11-05T16:37:36"/>
    <x v="0"/>
    <d v="1899-12-30T00:29:51"/>
    <x v="6"/>
  </r>
  <r>
    <x v="28031"/>
    <d v="2023-11-11T09:59:36"/>
    <d v="2023-11-11T10:09:34"/>
    <x v="0"/>
    <d v="1899-12-30T00:09:58"/>
    <x v="2"/>
  </r>
  <r>
    <x v="28032"/>
    <d v="2023-11-11T16:19:39"/>
    <d v="2023-11-11T16:27:37"/>
    <x v="0"/>
    <d v="1899-12-30T00:07:58"/>
    <x v="2"/>
  </r>
  <r>
    <x v="28033"/>
    <d v="2023-11-01T07:34:43"/>
    <d v="2023-11-01T07:38:47"/>
    <x v="0"/>
    <d v="1899-12-30T00:04:04"/>
    <x v="3"/>
  </r>
  <r>
    <x v="28034"/>
    <d v="2023-11-20T07:50:13"/>
    <d v="2023-11-20T07:53:27"/>
    <x v="0"/>
    <d v="1899-12-30T00:03:14"/>
    <x v="1"/>
  </r>
  <r>
    <x v="28035"/>
    <d v="2023-11-06T07:54:30"/>
    <d v="2023-11-06T07:58:42"/>
    <x v="0"/>
    <d v="1899-12-30T00:04:12"/>
    <x v="1"/>
  </r>
  <r>
    <x v="28036"/>
    <d v="2023-11-15T08:18:58"/>
    <d v="2023-11-15T08:21:10"/>
    <x v="0"/>
    <d v="1899-12-30T00:02:12"/>
    <x v="3"/>
  </r>
  <r>
    <x v="28037"/>
    <d v="2023-11-07T15:11:09"/>
    <d v="2023-11-07T15:14:45"/>
    <x v="0"/>
    <d v="1899-12-30T00:03:36"/>
    <x v="4"/>
  </r>
  <r>
    <x v="28038"/>
    <d v="2023-11-11T18:05:46"/>
    <d v="2023-11-11T18:07:30"/>
    <x v="0"/>
    <d v="1899-12-30T00:01:44"/>
    <x v="2"/>
  </r>
  <r>
    <x v="28039"/>
    <d v="2023-11-18T19:36:31"/>
    <d v="2023-11-18T19:38:27"/>
    <x v="0"/>
    <d v="1899-12-30T00:01:56"/>
    <x v="2"/>
  </r>
  <r>
    <x v="28040"/>
    <d v="2023-11-14T08:50:59"/>
    <d v="2023-11-14T08:52:47"/>
    <x v="0"/>
    <d v="1899-12-30T00:01:48"/>
    <x v="4"/>
  </r>
  <r>
    <x v="28041"/>
    <d v="2023-11-14T06:24:53"/>
    <d v="2023-11-14T07:00:55"/>
    <x v="0"/>
    <d v="1899-12-30T00:36:02"/>
    <x v="4"/>
  </r>
  <r>
    <x v="28042"/>
    <d v="2023-11-07T07:55:27"/>
    <d v="2023-11-07T08:08:48"/>
    <x v="0"/>
    <d v="1899-12-30T00:13:21"/>
    <x v="4"/>
  </r>
  <r>
    <x v="28043"/>
    <d v="2023-11-07T12:33:19"/>
    <d v="2023-11-07T12:38:34"/>
    <x v="0"/>
    <d v="1899-12-30T00:05:15"/>
    <x v="4"/>
  </r>
  <r>
    <x v="28044"/>
    <d v="2023-11-11T09:03:11"/>
    <d v="2023-11-11T09:11:11"/>
    <x v="0"/>
    <d v="1899-12-30T00:08:00"/>
    <x v="2"/>
  </r>
  <r>
    <x v="28045"/>
    <d v="2023-11-04T19:24:46"/>
    <d v="2023-11-04T19:33:08"/>
    <x v="0"/>
    <d v="1899-12-30T00:08:22"/>
    <x v="2"/>
  </r>
  <r>
    <x v="28046"/>
    <d v="2023-11-24T13:52:03"/>
    <d v="2023-11-24T13:58:26"/>
    <x v="0"/>
    <d v="1899-12-30T00:06:23"/>
    <x v="0"/>
  </r>
  <r>
    <x v="28047"/>
    <d v="2023-11-19T12:24:09"/>
    <d v="2023-11-19T12:34:33"/>
    <x v="0"/>
    <d v="1899-12-30T00:10:24"/>
    <x v="6"/>
  </r>
  <r>
    <x v="28048"/>
    <d v="2023-11-19T14:37:34"/>
    <d v="2023-11-19T14:59:56"/>
    <x v="0"/>
    <d v="1899-12-30T00:22:22"/>
    <x v="6"/>
  </r>
  <r>
    <x v="28049"/>
    <d v="2023-11-02T07:44:03"/>
    <d v="2023-11-02T07:49:10"/>
    <x v="0"/>
    <d v="1899-12-30T00:05:07"/>
    <x v="5"/>
  </r>
  <r>
    <x v="28050"/>
    <d v="2023-11-29T07:54:08"/>
    <d v="2023-11-29T08:00:47"/>
    <x v="0"/>
    <d v="1899-12-30T00:06:39"/>
    <x v="3"/>
  </r>
  <r>
    <x v="28051"/>
    <d v="2023-11-29T08:43:51"/>
    <d v="2023-11-29T08:48:25"/>
    <x v="0"/>
    <d v="1899-12-30T00:04:34"/>
    <x v="3"/>
  </r>
  <r>
    <x v="28052"/>
    <d v="2023-11-18T16:33:52"/>
    <d v="2023-11-18T17:01:11"/>
    <x v="0"/>
    <d v="1899-12-30T00:27:19"/>
    <x v="2"/>
  </r>
  <r>
    <x v="28053"/>
    <d v="2023-11-12T16:00:53"/>
    <d v="2023-11-12T16:35:35"/>
    <x v="0"/>
    <d v="1899-12-30T00:34:42"/>
    <x v="6"/>
  </r>
  <r>
    <x v="28054"/>
    <d v="2023-11-21T21:30:56"/>
    <d v="2023-11-21T21:36:29"/>
    <x v="0"/>
    <d v="1899-12-30T00:05:33"/>
    <x v="4"/>
  </r>
  <r>
    <x v="28055"/>
    <d v="2023-11-14T13:29:08"/>
    <d v="2023-11-14T13:36:50"/>
    <x v="0"/>
    <d v="1899-12-30T00:07:42"/>
    <x v="4"/>
  </r>
  <r>
    <x v="28056"/>
    <d v="2023-11-27T09:33:36"/>
    <d v="2023-11-27T09:43:19"/>
    <x v="0"/>
    <d v="1899-12-30T00:09:43"/>
    <x v="1"/>
  </r>
  <r>
    <x v="28057"/>
    <d v="2023-11-28T11:41:07"/>
    <d v="2023-11-28T12:34:03"/>
    <x v="0"/>
    <d v="1899-12-30T00:52:56"/>
    <x v="4"/>
  </r>
  <r>
    <x v="28058"/>
    <d v="2023-11-30T17:44:12"/>
    <d v="2023-11-30T17:46:04"/>
    <x v="0"/>
    <d v="1899-12-30T00:01:52"/>
    <x v="5"/>
  </r>
  <r>
    <x v="28059"/>
    <d v="2023-11-02T17:43:39"/>
    <d v="2023-11-02T18:04:52"/>
    <x v="0"/>
    <d v="1899-12-30T00:21:13"/>
    <x v="5"/>
  </r>
  <r>
    <x v="28060"/>
    <d v="2023-11-16T16:46:49"/>
    <d v="2023-11-16T16:53:39"/>
    <x v="0"/>
    <d v="1899-12-30T00:06:50"/>
    <x v="5"/>
  </r>
  <r>
    <x v="28061"/>
    <d v="2023-11-15T07:15:36"/>
    <d v="2023-11-15T07:17:34"/>
    <x v="0"/>
    <d v="1899-12-30T00:01:58"/>
    <x v="3"/>
  </r>
  <r>
    <x v="28062"/>
    <d v="2023-11-11T11:11:31"/>
    <d v="2023-11-11T11:18:35"/>
    <x v="0"/>
    <d v="1899-12-30T00:07:04"/>
    <x v="2"/>
  </r>
  <r>
    <x v="28063"/>
    <d v="2023-11-14T12:22:49"/>
    <d v="2023-11-14T12:29:41"/>
    <x v="0"/>
    <d v="1899-12-30T00:06:52"/>
    <x v="4"/>
  </r>
  <r>
    <x v="28064"/>
    <d v="2023-11-04T17:13:14"/>
    <d v="2023-11-04T17:16:03"/>
    <x v="0"/>
    <d v="1899-12-30T00:02:49"/>
    <x v="2"/>
  </r>
  <r>
    <x v="28065"/>
    <d v="2023-11-10T23:15:54"/>
    <d v="2023-11-10T23:26:21"/>
    <x v="0"/>
    <d v="1899-12-30T00:10:27"/>
    <x v="0"/>
  </r>
  <r>
    <x v="28066"/>
    <d v="2023-11-13T13:45:07"/>
    <d v="2023-11-13T13:52:05"/>
    <x v="1"/>
    <d v="1899-12-30T00:06:58"/>
    <x v="1"/>
  </r>
  <r>
    <x v="28067"/>
    <d v="2023-11-17T15:45:39"/>
    <d v="2023-11-17T15:50:13"/>
    <x v="0"/>
    <d v="1899-12-30T00:04:34"/>
    <x v="0"/>
  </r>
  <r>
    <x v="28068"/>
    <d v="2023-11-13T08:18:25"/>
    <d v="2023-11-13T08:21:48"/>
    <x v="0"/>
    <d v="1899-12-30T00:03:23"/>
    <x v="1"/>
  </r>
  <r>
    <x v="28069"/>
    <d v="2023-11-14T13:58:28"/>
    <d v="2023-11-14T14:31:28"/>
    <x v="0"/>
    <d v="1899-12-30T00:33:00"/>
    <x v="4"/>
  </r>
  <r>
    <x v="28070"/>
    <d v="2023-11-06T08:14:28"/>
    <d v="2023-11-06T08:18:12"/>
    <x v="0"/>
    <d v="1899-12-30T00:03:44"/>
    <x v="1"/>
  </r>
  <r>
    <x v="28071"/>
    <d v="2023-11-27T08:05:51"/>
    <d v="2023-11-27T09:04:21"/>
    <x v="1"/>
    <d v="1899-12-30T00:58:30"/>
    <x v="1"/>
  </r>
  <r>
    <x v="28072"/>
    <d v="2023-11-25T11:26:53"/>
    <d v="2023-11-25T11:53:47"/>
    <x v="1"/>
    <d v="1899-12-30T00:26:54"/>
    <x v="2"/>
  </r>
  <r>
    <x v="28073"/>
    <d v="2023-11-23T10:08:46"/>
    <d v="2023-11-23T10:19:59"/>
    <x v="1"/>
    <d v="1899-12-30T00:11:13"/>
    <x v="5"/>
  </r>
  <r>
    <x v="28074"/>
    <d v="2023-11-08T15:37:42"/>
    <d v="2023-11-08T16:00:53"/>
    <x v="0"/>
    <d v="1899-12-30T00:23:11"/>
    <x v="3"/>
  </r>
  <r>
    <x v="28075"/>
    <d v="2023-11-14T16:15:29"/>
    <d v="2023-11-14T16:39:18"/>
    <x v="0"/>
    <d v="1899-12-30T00:23:49"/>
    <x v="4"/>
  </r>
  <r>
    <x v="28076"/>
    <d v="2023-11-07T16:06:25"/>
    <d v="2023-11-07T16:30:10"/>
    <x v="0"/>
    <d v="1899-12-30T00:23:45"/>
    <x v="4"/>
  </r>
  <r>
    <x v="28077"/>
    <d v="2023-11-25T09:41:35"/>
    <d v="2023-11-25T09:48:21"/>
    <x v="1"/>
    <d v="1899-12-30T00:06:46"/>
    <x v="2"/>
  </r>
  <r>
    <x v="28078"/>
    <d v="2023-11-30T17:24:11"/>
    <d v="2023-11-30T17:47:32"/>
    <x v="0"/>
    <d v="1899-12-30T00:23:21"/>
    <x v="5"/>
  </r>
  <r>
    <x v="28079"/>
    <d v="2023-11-25T09:34:49"/>
    <d v="2023-11-25T09:56:14"/>
    <x v="0"/>
    <d v="1899-12-30T00:21:25"/>
    <x v="2"/>
  </r>
  <r>
    <x v="28080"/>
    <d v="2023-11-18T09:00:05"/>
    <d v="2023-11-18T09:09:06"/>
    <x v="0"/>
    <d v="1899-12-30T00:09:01"/>
    <x v="2"/>
  </r>
  <r>
    <x v="28081"/>
    <d v="2023-11-12T13:02:37"/>
    <d v="2023-11-12T13:08:49"/>
    <x v="1"/>
    <d v="1899-12-30T00:06:12"/>
    <x v="6"/>
  </r>
  <r>
    <x v="28082"/>
    <d v="2023-11-07T08:44:12"/>
    <d v="2023-11-07T08:54:44"/>
    <x v="1"/>
    <d v="1899-12-30T00:10:32"/>
    <x v="4"/>
  </r>
  <r>
    <x v="28083"/>
    <d v="2023-11-15T17:42:19"/>
    <d v="2023-11-15T17:52:46"/>
    <x v="0"/>
    <d v="1899-12-30T00:10:27"/>
    <x v="3"/>
  </r>
  <r>
    <x v="28084"/>
    <d v="2023-11-09T14:18:03"/>
    <d v="2023-11-09T14:25:47"/>
    <x v="0"/>
    <d v="1899-12-30T00:07:44"/>
    <x v="5"/>
  </r>
  <r>
    <x v="28085"/>
    <d v="2023-11-08T15:44:40"/>
    <d v="2023-11-08T16:07:27"/>
    <x v="0"/>
    <d v="1899-12-30T00:22:47"/>
    <x v="3"/>
  </r>
  <r>
    <x v="28086"/>
    <d v="2023-11-28T16:07:57"/>
    <d v="2023-11-28T16:14:35"/>
    <x v="0"/>
    <d v="1899-12-30T00:06:38"/>
    <x v="4"/>
  </r>
  <r>
    <x v="28087"/>
    <d v="2023-11-16T16:29:15"/>
    <d v="2023-11-16T16:34:48"/>
    <x v="0"/>
    <d v="1899-12-30T00:05:33"/>
    <x v="5"/>
  </r>
  <r>
    <x v="28088"/>
    <d v="2023-11-17T17:57:57"/>
    <d v="2023-11-17T18:09:59"/>
    <x v="0"/>
    <d v="1899-12-30T00:12:02"/>
    <x v="0"/>
  </r>
  <r>
    <x v="28089"/>
    <d v="2023-11-02T18:36:00"/>
    <d v="2023-11-02T18:48:20"/>
    <x v="0"/>
    <d v="1899-12-30T00:12:20"/>
    <x v="5"/>
  </r>
  <r>
    <x v="28090"/>
    <d v="2023-11-14T21:06:55"/>
    <d v="2023-11-14T21:19:11"/>
    <x v="0"/>
    <d v="1899-12-30T00:12:16"/>
    <x v="4"/>
  </r>
  <r>
    <x v="28091"/>
    <d v="2023-11-05T19:23:00"/>
    <d v="2023-11-05T19:28:52"/>
    <x v="0"/>
    <d v="1899-12-30T00:05:52"/>
    <x v="6"/>
  </r>
  <r>
    <x v="28092"/>
    <d v="2023-11-27T14:34:43"/>
    <d v="2023-11-27T14:42:41"/>
    <x v="0"/>
    <d v="1899-12-30T00:07:58"/>
    <x v="1"/>
  </r>
  <r>
    <x v="28093"/>
    <d v="2023-11-30T10:40:44"/>
    <d v="2023-11-30T10:45:04"/>
    <x v="0"/>
    <d v="1899-12-30T00:04:20"/>
    <x v="5"/>
  </r>
  <r>
    <x v="28094"/>
    <d v="2023-11-10T19:32:28"/>
    <d v="2023-11-10T19:54:19"/>
    <x v="0"/>
    <d v="1899-12-30T00:21:51"/>
    <x v="0"/>
  </r>
  <r>
    <x v="28095"/>
    <d v="2023-11-30T19:26:46"/>
    <d v="2023-11-30T19:33:04"/>
    <x v="1"/>
    <d v="1899-12-30T00:06:18"/>
    <x v="5"/>
  </r>
  <r>
    <x v="28096"/>
    <d v="2023-11-04T11:08:17"/>
    <d v="2023-11-04T11:22:40"/>
    <x v="0"/>
    <d v="1899-12-30T00:14:23"/>
    <x v="2"/>
  </r>
  <r>
    <x v="28097"/>
    <d v="2023-11-30T15:15:04"/>
    <d v="2023-11-30T15:22:16"/>
    <x v="0"/>
    <d v="1899-12-30T00:07:12"/>
    <x v="5"/>
  </r>
  <r>
    <x v="28098"/>
    <d v="2023-11-04T11:44:37"/>
    <d v="2023-11-04T11:57:28"/>
    <x v="0"/>
    <d v="1899-12-30T00:12:51"/>
    <x v="2"/>
  </r>
  <r>
    <x v="28099"/>
    <d v="2023-11-22T14:23:11"/>
    <d v="2023-11-22T14:34:25"/>
    <x v="0"/>
    <d v="1899-12-30T00:11:14"/>
    <x v="3"/>
  </r>
  <r>
    <x v="28100"/>
    <d v="2023-11-04T16:24:54"/>
    <d v="2023-11-04T16:33:22"/>
    <x v="1"/>
    <d v="1899-12-30T00:08:28"/>
    <x v="2"/>
  </r>
  <r>
    <x v="28101"/>
    <d v="2023-11-03T16:53:48"/>
    <d v="2023-11-03T17:03:35"/>
    <x v="0"/>
    <d v="1899-12-30T00:09:47"/>
    <x v="0"/>
  </r>
  <r>
    <x v="28102"/>
    <d v="2023-11-01T19:49:57"/>
    <d v="2023-11-01T19:54:24"/>
    <x v="0"/>
    <d v="1899-12-30T00:04:27"/>
    <x v="3"/>
  </r>
  <r>
    <x v="28103"/>
    <d v="2023-11-12T17:32:52"/>
    <d v="2023-11-12T18:23:27"/>
    <x v="0"/>
    <d v="1899-12-30T00:50:35"/>
    <x v="6"/>
  </r>
  <r>
    <x v="28104"/>
    <d v="2023-11-05T16:34:57"/>
    <d v="2023-11-05T16:53:35"/>
    <x v="0"/>
    <d v="1899-12-30T00:18:38"/>
    <x v="6"/>
  </r>
  <r>
    <x v="28105"/>
    <d v="2023-11-16T12:39:59"/>
    <d v="2023-11-16T12:42:11"/>
    <x v="0"/>
    <d v="1899-12-30T00:02:12"/>
    <x v="5"/>
  </r>
  <r>
    <x v="28106"/>
    <d v="2023-11-03T21:03:56"/>
    <d v="2023-11-03T21:05:40"/>
    <x v="0"/>
    <d v="1899-12-30T00:01:44"/>
    <x v="0"/>
  </r>
  <r>
    <x v="28107"/>
    <d v="2023-11-15T17:22:17"/>
    <d v="2023-11-15T17:27:04"/>
    <x v="0"/>
    <d v="1899-12-30T00:04:47"/>
    <x v="3"/>
  </r>
  <r>
    <x v="28108"/>
    <d v="2023-11-16T15:33:34"/>
    <d v="2023-11-16T16:00:18"/>
    <x v="0"/>
    <d v="1899-12-30T00:26:44"/>
    <x v="5"/>
  </r>
  <r>
    <x v="28109"/>
    <d v="2023-11-29T15:21:02"/>
    <d v="2023-11-29T15:27:59"/>
    <x v="1"/>
    <d v="1899-12-30T00:06:57"/>
    <x v="3"/>
  </r>
  <r>
    <x v="28110"/>
    <d v="2023-11-30T22:44:40"/>
    <d v="2023-11-30T22:51:20"/>
    <x v="1"/>
    <d v="1899-12-30T00:06:40"/>
    <x v="5"/>
  </r>
  <r>
    <x v="28111"/>
    <d v="2023-11-17T14:35:52"/>
    <d v="2023-11-17T15:12:31"/>
    <x v="1"/>
    <d v="1899-12-30T00:36:39"/>
    <x v="0"/>
  </r>
  <r>
    <x v="28112"/>
    <d v="2023-11-10T07:59:37"/>
    <d v="2023-11-10T08:05:19"/>
    <x v="0"/>
    <d v="1899-12-30T00:05:42"/>
    <x v="0"/>
  </r>
  <r>
    <x v="28113"/>
    <d v="2023-11-01T08:18:29"/>
    <d v="2023-11-01T08:24:30"/>
    <x v="0"/>
    <d v="1899-12-30T00:06:01"/>
    <x v="3"/>
  </r>
  <r>
    <x v="28114"/>
    <d v="2023-11-03T08:30:23"/>
    <d v="2023-11-03T08:34:32"/>
    <x v="0"/>
    <d v="1899-12-30T00:04:09"/>
    <x v="0"/>
  </r>
  <r>
    <x v="28115"/>
    <d v="2023-11-04T11:32:34"/>
    <d v="2023-11-04T11:37:01"/>
    <x v="0"/>
    <d v="1899-12-30T00:04:27"/>
    <x v="2"/>
  </r>
  <r>
    <x v="28116"/>
    <d v="2023-11-09T16:54:03"/>
    <d v="2023-11-09T17:11:12"/>
    <x v="0"/>
    <d v="1899-12-30T00:17:09"/>
    <x v="5"/>
  </r>
  <r>
    <x v="28117"/>
    <d v="2023-11-07T18:46:28"/>
    <d v="2023-11-07T19:03:22"/>
    <x v="0"/>
    <d v="1899-12-30T00:16:54"/>
    <x v="4"/>
  </r>
  <r>
    <x v="28118"/>
    <d v="2023-11-18T16:29:29"/>
    <d v="2023-11-18T16:36:26"/>
    <x v="0"/>
    <d v="1899-12-30T00:06:57"/>
    <x v="2"/>
  </r>
  <r>
    <x v="28119"/>
    <d v="2023-11-30T12:58:22"/>
    <d v="2023-11-30T13:03:13"/>
    <x v="0"/>
    <d v="1899-12-30T00:04:51"/>
    <x v="5"/>
  </r>
  <r>
    <x v="28120"/>
    <d v="2023-11-14T21:38:40"/>
    <d v="2023-11-14T21:43:36"/>
    <x v="0"/>
    <d v="1899-12-30T00:04:56"/>
    <x v="4"/>
  </r>
  <r>
    <x v="28121"/>
    <d v="2023-11-22T09:39:38"/>
    <d v="2023-11-22T09:47:29"/>
    <x v="0"/>
    <d v="1899-12-30T00:07:51"/>
    <x v="3"/>
  </r>
  <r>
    <x v="28122"/>
    <d v="2023-11-02T20:44:57"/>
    <d v="2023-11-02T20:51:02"/>
    <x v="0"/>
    <d v="1899-12-30T00:06:05"/>
    <x v="5"/>
  </r>
  <r>
    <x v="28123"/>
    <d v="2023-11-07T16:35:30"/>
    <d v="2023-11-07T16:40:56"/>
    <x v="0"/>
    <d v="1899-12-30T00:05:26"/>
    <x v="4"/>
  </r>
  <r>
    <x v="28124"/>
    <d v="2023-11-09T20:28:51"/>
    <d v="2023-11-09T20:36:57"/>
    <x v="0"/>
    <d v="1899-12-30T00:08:06"/>
    <x v="5"/>
  </r>
  <r>
    <x v="28125"/>
    <d v="2023-11-09T20:29:12"/>
    <d v="2023-11-09T20:36:55"/>
    <x v="0"/>
    <d v="1899-12-30T00:07:43"/>
    <x v="5"/>
  </r>
  <r>
    <x v="28126"/>
    <d v="2023-11-01T10:46:52"/>
    <d v="2023-11-01T10:54:09"/>
    <x v="0"/>
    <d v="1899-12-30T00:07:17"/>
    <x v="3"/>
  </r>
  <r>
    <x v="28127"/>
    <d v="2023-11-04T12:14:59"/>
    <d v="2023-11-04T12:21:34"/>
    <x v="0"/>
    <d v="1899-12-30T00:06:35"/>
    <x v="2"/>
  </r>
  <r>
    <x v="28128"/>
    <d v="2023-11-11T13:11:59"/>
    <d v="2023-11-11T13:22:26"/>
    <x v="0"/>
    <d v="1899-12-30T00:10:27"/>
    <x v="2"/>
  </r>
  <r>
    <x v="28129"/>
    <d v="2023-11-27T19:35:10"/>
    <d v="2023-11-27T19:51:51"/>
    <x v="0"/>
    <d v="1899-12-30T00:16:41"/>
    <x v="1"/>
  </r>
  <r>
    <x v="28130"/>
    <d v="2023-11-09T15:21:55"/>
    <d v="2023-11-09T15:36:30"/>
    <x v="0"/>
    <d v="1899-12-30T00:14:35"/>
    <x v="5"/>
  </r>
  <r>
    <x v="28131"/>
    <d v="2023-11-10T10:52:10"/>
    <d v="2023-11-10T10:55:03"/>
    <x v="0"/>
    <d v="1899-12-30T00:02:53"/>
    <x v="0"/>
  </r>
  <r>
    <x v="28132"/>
    <d v="2023-11-06T14:57:24"/>
    <d v="2023-11-06T15:01:44"/>
    <x v="1"/>
    <d v="1899-12-30T00:04:20"/>
    <x v="1"/>
  </r>
  <r>
    <x v="28133"/>
    <d v="2023-11-15T14:20:56"/>
    <d v="2023-11-15T14:25:51"/>
    <x v="0"/>
    <d v="1899-12-30T00:04:55"/>
    <x v="3"/>
  </r>
  <r>
    <x v="28134"/>
    <d v="2023-11-19T12:02:41"/>
    <d v="2023-11-19T12:11:29"/>
    <x v="0"/>
    <d v="1899-12-30T00:08:48"/>
    <x v="6"/>
  </r>
  <r>
    <x v="28135"/>
    <d v="2023-11-12T20:50:25"/>
    <d v="2023-11-12T20:53:00"/>
    <x v="0"/>
    <d v="1899-12-30T00:02:35"/>
    <x v="6"/>
  </r>
  <r>
    <x v="28136"/>
    <d v="2023-11-29T20:37:17"/>
    <d v="2023-11-29T20:41:33"/>
    <x v="0"/>
    <d v="1899-12-30T00:04:16"/>
    <x v="3"/>
  </r>
  <r>
    <x v="28137"/>
    <d v="2023-11-12T16:25:10"/>
    <d v="2023-11-12T16:28:47"/>
    <x v="0"/>
    <d v="1899-12-30T00:03:37"/>
    <x v="6"/>
  </r>
  <r>
    <x v="28138"/>
    <d v="2023-11-12T11:43:50"/>
    <d v="2023-11-12T11:54:23"/>
    <x v="0"/>
    <d v="1899-12-30T00:10:33"/>
    <x v="6"/>
  </r>
  <r>
    <x v="28139"/>
    <d v="2023-11-10T08:41:27"/>
    <d v="2023-11-10T08:48:55"/>
    <x v="0"/>
    <d v="1899-12-30T00:07:28"/>
    <x v="0"/>
  </r>
  <r>
    <x v="28140"/>
    <d v="2023-11-17T11:51:34"/>
    <d v="2023-11-17T11:54:07"/>
    <x v="0"/>
    <d v="1899-12-30T00:02:33"/>
    <x v="0"/>
  </r>
  <r>
    <x v="28141"/>
    <d v="2023-11-16T17:42:40"/>
    <d v="2023-11-16T18:03:04"/>
    <x v="0"/>
    <d v="1899-12-30T00:20:24"/>
    <x v="5"/>
  </r>
  <r>
    <x v="28142"/>
    <d v="2023-11-21T16:23:17"/>
    <d v="2023-11-21T16:36:36"/>
    <x v="0"/>
    <d v="1899-12-30T00:13:19"/>
    <x v="4"/>
  </r>
  <r>
    <x v="28143"/>
    <d v="2023-11-25T14:36:06"/>
    <d v="2023-11-25T15:08:04"/>
    <x v="0"/>
    <d v="1899-12-30T00:31:58"/>
    <x v="2"/>
  </r>
  <r>
    <x v="28144"/>
    <d v="2023-11-24T06:45:06"/>
    <d v="2023-11-24T06:48:57"/>
    <x v="0"/>
    <d v="1899-12-30T00:03:51"/>
    <x v="0"/>
  </r>
  <r>
    <x v="28145"/>
    <d v="2023-11-14T16:45:39"/>
    <d v="2023-11-14T17:01:31"/>
    <x v="0"/>
    <d v="1899-12-30T00:15:52"/>
    <x v="4"/>
  </r>
  <r>
    <x v="28146"/>
    <d v="2023-11-05T10:17:44"/>
    <d v="2023-11-05T10:26:52"/>
    <x v="0"/>
    <d v="1899-12-30T00:09:08"/>
    <x v="6"/>
  </r>
  <r>
    <x v="28147"/>
    <d v="2023-11-17T06:30:58"/>
    <d v="2023-11-17T06:59:25"/>
    <x v="0"/>
    <d v="1899-12-30T00:28:27"/>
    <x v="0"/>
  </r>
  <r>
    <x v="28148"/>
    <d v="2023-11-15T17:37:09"/>
    <d v="2023-11-15T17:40:38"/>
    <x v="0"/>
    <d v="1899-12-30T00:03:29"/>
    <x v="3"/>
  </r>
  <r>
    <x v="28149"/>
    <d v="2023-11-10T12:35:40"/>
    <d v="2023-11-10T12:47:50"/>
    <x v="1"/>
    <d v="1899-12-30T00:12:10"/>
    <x v="0"/>
  </r>
  <r>
    <x v="28150"/>
    <d v="2023-11-04T01:29:23"/>
    <d v="2023-11-04T01:49:39"/>
    <x v="0"/>
    <d v="1899-12-30T00:20:16"/>
    <x v="2"/>
  </r>
  <r>
    <x v="28151"/>
    <d v="2023-11-19T02:32:45"/>
    <d v="2023-11-19T02:35:05"/>
    <x v="0"/>
    <d v="1899-12-30T00:02:20"/>
    <x v="6"/>
  </r>
  <r>
    <x v="28152"/>
    <d v="2023-11-04T22:11:35"/>
    <d v="2023-11-04T22:12:40"/>
    <x v="0"/>
    <d v="1899-12-30T00:01:05"/>
    <x v="2"/>
  </r>
  <r>
    <x v="28153"/>
    <d v="2023-11-12T16:08:29"/>
    <d v="2023-11-12T16:37:06"/>
    <x v="0"/>
    <d v="1899-12-30T00:28:37"/>
    <x v="6"/>
  </r>
  <r>
    <x v="28154"/>
    <d v="2023-11-01T17:50:34"/>
    <d v="2023-11-01T17:51:52"/>
    <x v="0"/>
    <d v="1899-12-30T00:01:18"/>
    <x v="3"/>
  </r>
  <r>
    <x v="28155"/>
    <d v="2023-11-01T12:56:07"/>
    <d v="2023-11-01T13:02:09"/>
    <x v="0"/>
    <d v="1899-12-30T00:06:02"/>
    <x v="3"/>
  </r>
  <r>
    <x v="28156"/>
    <d v="2023-11-20T19:35:35"/>
    <d v="2023-11-20T19:44:14"/>
    <x v="0"/>
    <d v="1899-12-30T00:08:39"/>
    <x v="1"/>
  </r>
  <r>
    <x v="28157"/>
    <d v="2023-11-12T07:58:23"/>
    <d v="2023-11-12T08:04:40"/>
    <x v="0"/>
    <d v="1899-12-30T00:06:17"/>
    <x v="6"/>
  </r>
  <r>
    <x v="28158"/>
    <d v="2023-11-03T19:56:45"/>
    <d v="2023-11-03T20:02:13"/>
    <x v="0"/>
    <d v="1899-12-30T00:05:28"/>
    <x v="0"/>
  </r>
  <r>
    <x v="28159"/>
    <d v="2023-11-08T07:49:55"/>
    <d v="2023-11-08T07:57:03"/>
    <x v="0"/>
    <d v="1899-12-30T00:07:08"/>
    <x v="3"/>
  </r>
  <r>
    <x v="28160"/>
    <d v="2023-11-27T23:36:14"/>
    <d v="2023-11-27T23:55:22"/>
    <x v="0"/>
    <d v="1899-12-30T00:19:08"/>
    <x v="1"/>
  </r>
  <r>
    <x v="28161"/>
    <d v="2023-11-01T19:39:53"/>
    <d v="2023-11-01T19:56:08"/>
    <x v="0"/>
    <d v="1899-12-30T00:16:15"/>
    <x v="3"/>
  </r>
  <r>
    <x v="28162"/>
    <d v="2023-11-23T12:46:00"/>
    <d v="2023-11-23T12:48:52"/>
    <x v="0"/>
    <d v="1899-12-30T00:02:52"/>
    <x v="5"/>
  </r>
  <r>
    <x v="28163"/>
    <d v="2023-11-03T15:07:00"/>
    <d v="2023-11-03T15:20:43"/>
    <x v="0"/>
    <d v="1899-12-30T00:13:43"/>
    <x v="0"/>
  </r>
  <r>
    <x v="28164"/>
    <d v="2023-11-06T16:43:35"/>
    <d v="2023-11-06T16:52:19"/>
    <x v="1"/>
    <d v="1899-12-30T00:08:44"/>
    <x v="1"/>
  </r>
  <r>
    <x v="28165"/>
    <d v="2023-11-29T16:48:15"/>
    <d v="2023-11-29T16:54:33"/>
    <x v="0"/>
    <d v="1899-12-30T00:06:18"/>
    <x v="3"/>
  </r>
  <r>
    <x v="28166"/>
    <d v="2023-11-14T08:02:21"/>
    <d v="2023-11-14T08:13:16"/>
    <x v="0"/>
    <d v="1899-12-30T00:10:55"/>
    <x v="4"/>
  </r>
  <r>
    <x v="28167"/>
    <d v="2023-11-17T19:30:38"/>
    <d v="2023-11-17T19:41:05"/>
    <x v="0"/>
    <d v="1899-12-30T00:10:27"/>
    <x v="0"/>
  </r>
  <r>
    <x v="28168"/>
    <d v="2023-11-10T15:25:06"/>
    <d v="2023-11-10T15:42:01"/>
    <x v="0"/>
    <d v="1899-12-30T00:16:55"/>
    <x v="0"/>
  </r>
  <r>
    <x v="28169"/>
    <d v="2023-11-25T17:53:42"/>
    <d v="2023-11-25T18:07:50"/>
    <x v="0"/>
    <d v="1899-12-30T00:14:08"/>
    <x v="2"/>
  </r>
  <r>
    <x v="28170"/>
    <d v="2023-11-04T10:37:07"/>
    <d v="2023-11-04T10:49:53"/>
    <x v="0"/>
    <d v="1899-12-30T00:12:46"/>
    <x v="2"/>
  </r>
  <r>
    <x v="28171"/>
    <d v="2023-11-05T00:08:08"/>
    <d v="2023-11-05T00:20:36"/>
    <x v="0"/>
    <d v="1899-12-30T00:12:28"/>
    <x v="6"/>
  </r>
  <r>
    <x v="28172"/>
    <d v="2023-11-06T07:11:51"/>
    <d v="2023-11-06T07:14:21"/>
    <x v="0"/>
    <d v="1899-12-30T00:02:30"/>
    <x v="1"/>
  </r>
  <r>
    <x v="28173"/>
    <d v="2023-11-11T18:32:16"/>
    <d v="2023-11-11T18:51:03"/>
    <x v="1"/>
    <d v="1899-12-30T00:18:47"/>
    <x v="2"/>
  </r>
  <r>
    <x v="28174"/>
    <d v="2023-11-21T07:11:26"/>
    <d v="2023-11-21T07:18:06"/>
    <x v="0"/>
    <d v="1899-12-30T00:06:40"/>
    <x v="4"/>
  </r>
  <r>
    <x v="28175"/>
    <d v="2023-11-06T11:44:55"/>
    <d v="2023-11-06T11:51:55"/>
    <x v="1"/>
    <d v="1899-12-30T00:07:00"/>
    <x v="1"/>
  </r>
  <r>
    <x v="28176"/>
    <d v="2023-11-22T11:46:21"/>
    <d v="2023-11-22T11:53:57"/>
    <x v="1"/>
    <d v="1899-12-30T00:07:36"/>
    <x v="3"/>
  </r>
  <r>
    <x v="28177"/>
    <d v="2023-11-14T16:44:03"/>
    <d v="2023-11-14T16:49:55"/>
    <x v="1"/>
    <d v="1899-12-30T00:05:52"/>
    <x v="4"/>
  </r>
  <r>
    <x v="28178"/>
    <d v="2023-11-17T18:49:50"/>
    <d v="2023-11-17T19:26:33"/>
    <x v="1"/>
    <d v="1899-12-30T00:36:43"/>
    <x v="0"/>
  </r>
  <r>
    <x v="28179"/>
    <d v="2023-11-15T20:35:53"/>
    <d v="2023-11-15T20:54:08"/>
    <x v="1"/>
    <d v="1899-12-30T00:18:15"/>
    <x v="3"/>
  </r>
  <r>
    <x v="28180"/>
    <d v="2023-11-15T15:40:15"/>
    <d v="2023-11-15T15:49:05"/>
    <x v="1"/>
    <d v="1899-12-30T00:08:50"/>
    <x v="3"/>
  </r>
  <r>
    <x v="28181"/>
    <d v="2023-11-05T09:21:29"/>
    <d v="2023-11-05T09:56:47"/>
    <x v="1"/>
    <d v="1899-12-30T00:35:18"/>
    <x v="6"/>
  </r>
  <r>
    <x v="28182"/>
    <d v="2023-11-05T09:20:49"/>
    <d v="2023-11-05T09:56:38"/>
    <x v="1"/>
    <d v="1899-12-30T00:35:49"/>
    <x v="6"/>
  </r>
  <r>
    <x v="28183"/>
    <d v="2023-11-21T08:31:07"/>
    <d v="2023-11-21T08:38:21"/>
    <x v="0"/>
    <d v="1899-12-30T00:07:14"/>
    <x v="4"/>
  </r>
  <r>
    <x v="28184"/>
    <d v="2023-11-13T15:53:43"/>
    <d v="2023-11-13T16:04:00"/>
    <x v="1"/>
    <d v="1899-12-30T00:10:17"/>
    <x v="1"/>
  </r>
  <r>
    <x v="28185"/>
    <d v="2023-11-06T19:39:39"/>
    <d v="2023-11-06T19:57:24"/>
    <x v="0"/>
    <d v="1899-12-30T00:17:45"/>
    <x v="1"/>
  </r>
  <r>
    <x v="28186"/>
    <d v="2023-11-15T07:43:14"/>
    <d v="2023-11-15T07:51:40"/>
    <x v="0"/>
    <d v="1899-12-30T00:08:26"/>
    <x v="3"/>
  </r>
  <r>
    <x v="28187"/>
    <d v="2023-11-22T09:45:01"/>
    <d v="2023-11-22T09:55:58"/>
    <x v="0"/>
    <d v="1899-12-30T00:10:57"/>
    <x v="3"/>
  </r>
  <r>
    <x v="28188"/>
    <d v="2023-11-15T09:38:50"/>
    <d v="2023-11-15T09:49:02"/>
    <x v="0"/>
    <d v="1899-12-30T00:10:12"/>
    <x v="3"/>
  </r>
  <r>
    <x v="28189"/>
    <d v="2023-11-21T13:23:14"/>
    <d v="2023-11-21T13:37:40"/>
    <x v="1"/>
    <d v="1899-12-30T00:14:26"/>
    <x v="4"/>
  </r>
  <r>
    <x v="28190"/>
    <d v="2023-11-03T17:24:34"/>
    <d v="2023-11-03T17:31:43"/>
    <x v="1"/>
    <d v="1899-12-30T00:07:09"/>
    <x v="0"/>
  </r>
  <r>
    <x v="28191"/>
    <d v="2023-11-21T18:05:36"/>
    <d v="2023-11-21T18:12:01"/>
    <x v="0"/>
    <d v="1899-12-30T00:06:25"/>
    <x v="4"/>
  </r>
  <r>
    <x v="28192"/>
    <d v="2023-11-01T21:46:39"/>
    <d v="2023-11-01T21:48:33"/>
    <x v="0"/>
    <d v="1899-12-30T00:01:54"/>
    <x v="3"/>
  </r>
  <r>
    <x v="28193"/>
    <d v="2023-11-13T12:05:07"/>
    <d v="2023-11-13T12:24:15"/>
    <x v="0"/>
    <d v="1899-12-30T00:19:08"/>
    <x v="1"/>
  </r>
  <r>
    <x v="28194"/>
    <d v="2023-11-14T19:50:50"/>
    <d v="2023-11-14T19:57:39"/>
    <x v="0"/>
    <d v="1899-12-30T00:06:49"/>
    <x v="4"/>
  </r>
  <r>
    <x v="28195"/>
    <d v="2023-11-10T12:56:21"/>
    <d v="2023-11-10T13:00:16"/>
    <x v="0"/>
    <d v="1899-12-30T00:03:55"/>
    <x v="0"/>
  </r>
  <r>
    <x v="28196"/>
    <d v="2023-11-27T11:41:40"/>
    <d v="2023-11-27T11:53:15"/>
    <x v="0"/>
    <d v="1899-12-30T00:11:35"/>
    <x v="1"/>
  </r>
  <r>
    <x v="28197"/>
    <d v="2023-11-01T15:38:42"/>
    <d v="2023-11-01T15:44:13"/>
    <x v="0"/>
    <d v="1899-12-30T00:05:31"/>
    <x v="3"/>
  </r>
  <r>
    <x v="28198"/>
    <d v="2023-11-14T12:12:49"/>
    <d v="2023-11-14T12:15:53"/>
    <x v="0"/>
    <d v="1899-12-30T00:03:04"/>
    <x v="4"/>
  </r>
  <r>
    <x v="28199"/>
    <d v="2023-11-06T06:03:52"/>
    <d v="2023-11-06T06:10:39"/>
    <x v="0"/>
    <d v="1899-12-30T00:06:47"/>
    <x v="1"/>
  </r>
  <r>
    <x v="28200"/>
    <d v="2023-11-18T08:05:36"/>
    <d v="2023-11-18T08:11:59"/>
    <x v="0"/>
    <d v="1899-12-30T00:06:23"/>
    <x v="2"/>
  </r>
  <r>
    <x v="28201"/>
    <d v="2023-11-18T11:01:30"/>
    <d v="2023-11-18T11:04:33"/>
    <x v="0"/>
    <d v="1899-12-30T00:03:03"/>
    <x v="2"/>
  </r>
  <r>
    <x v="28202"/>
    <d v="2023-11-07T17:39:38"/>
    <d v="2023-11-07T17:47:12"/>
    <x v="0"/>
    <d v="1899-12-30T00:07:34"/>
    <x v="4"/>
  </r>
  <r>
    <x v="28203"/>
    <d v="2023-11-27T14:04:50"/>
    <d v="2023-11-27T14:08:23"/>
    <x v="0"/>
    <d v="1899-12-30T00:03:33"/>
    <x v="1"/>
  </r>
  <r>
    <x v="28204"/>
    <d v="2023-11-06T16:55:41"/>
    <d v="2023-11-06T17:00:55"/>
    <x v="0"/>
    <d v="1899-12-30T00:05:14"/>
    <x v="1"/>
  </r>
  <r>
    <x v="28205"/>
    <d v="2023-11-02T19:55:08"/>
    <d v="2023-11-02T19:57:18"/>
    <x v="0"/>
    <d v="1899-12-30T00:02:10"/>
    <x v="5"/>
  </r>
  <r>
    <x v="28206"/>
    <d v="2023-11-15T18:15:14"/>
    <d v="2023-11-15T18:24:10"/>
    <x v="1"/>
    <d v="1899-12-30T00:08:56"/>
    <x v="3"/>
  </r>
  <r>
    <x v="28207"/>
    <d v="2023-11-17T12:50:50"/>
    <d v="2023-11-17T12:56:54"/>
    <x v="1"/>
    <d v="1899-12-30T00:06:04"/>
    <x v="0"/>
  </r>
  <r>
    <x v="28208"/>
    <d v="2023-11-17T11:12:47"/>
    <d v="2023-11-17T11:21:46"/>
    <x v="1"/>
    <d v="1899-12-30T00:08:59"/>
    <x v="0"/>
  </r>
  <r>
    <x v="28209"/>
    <d v="2023-11-09T18:13:14"/>
    <d v="2023-11-09T18:33:20"/>
    <x v="0"/>
    <d v="1899-12-30T00:20:06"/>
    <x v="5"/>
  </r>
  <r>
    <x v="28210"/>
    <d v="2023-11-10T18:48:11"/>
    <d v="2023-11-10T19:04:43"/>
    <x v="0"/>
    <d v="1899-12-30T00:16:32"/>
    <x v="0"/>
  </r>
  <r>
    <x v="28211"/>
    <d v="2023-11-17T00:27:32"/>
    <d v="2023-11-17T00:33:54"/>
    <x v="0"/>
    <d v="1899-12-30T00:06:22"/>
    <x v="0"/>
  </r>
  <r>
    <x v="28212"/>
    <d v="2023-11-10T09:42:53"/>
    <d v="2023-11-10T09:50:19"/>
    <x v="0"/>
    <d v="1899-12-30T00:07:26"/>
    <x v="0"/>
  </r>
  <r>
    <x v="28213"/>
    <d v="2023-11-02T13:00:47"/>
    <d v="2023-11-02T13:06:08"/>
    <x v="0"/>
    <d v="1899-12-30T00:05:21"/>
    <x v="5"/>
  </r>
  <r>
    <x v="28214"/>
    <d v="2023-11-27T18:53:09"/>
    <d v="2023-11-27T22:07:12"/>
    <x v="1"/>
    <d v="1899-12-30T03:14:03"/>
    <x v="1"/>
  </r>
  <r>
    <x v="28215"/>
    <d v="2023-11-04T12:22:52"/>
    <d v="2023-11-04T12:26:30"/>
    <x v="0"/>
    <d v="1899-12-30T00:03:38"/>
    <x v="2"/>
  </r>
  <r>
    <x v="28216"/>
    <d v="2023-11-14T21:51:39"/>
    <d v="2023-11-14T22:09:11"/>
    <x v="0"/>
    <d v="1899-12-30T00:17:32"/>
    <x v="4"/>
  </r>
  <r>
    <x v="28217"/>
    <d v="2023-11-30T08:38:39"/>
    <d v="2023-11-30T08:48:27"/>
    <x v="0"/>
    <d v="1899-12-30T00:09:48"/>
    <x v="5"/>
  </r>
  <r>
    <x v="28218"/>
    <d v="2023-11-01T12:52:32"/>
    <d v="2023-11-01T13:46:00"/>
    <x v="0"/>
    <d v="1899-12-30T00:53:28"/>
    <x v="3"/>
  </r>
  <r>
    <x v="28219"/>
    <d v="2023-11-02T07:48:40"/>
    <d v="2023-11-02T07:54:57"/>
    <x v="0"/>
    <d v="1899-12-30T00:06:17"/>
    <x v="5"/>
  </r>
  <r>
    <x v="28220"/>
    <d v="2023-11-07T12:38:27"/>
    <d v="2023-11-07T12:44:39"/>
    <x v="0"/>
    <d v="1899-12-30T00:06:12"/>
    <x v="4"/>
  </r>
  <r>
    <x v="28221"/>
    <d v="2023-11-19T15:29:48"/>
    <d v="2023-11-19T15:54:25"/>
    <x v="0"/>
    <d v="1899-12-30T00:24:37"/>
    <x v="6"/>
  </r>
  <r>
    <x v="28222"/>
    <d v="2023-11-03T19:19:25"/>
    <d v="2023-11-03T19:30:53"/>
    <x v="0"/>
    <d v="1899-12-30T00:11:28"/>
    <x v="0"/>
  </r>
  <r>
    <x v="28223"/>
    <d v="2023-11-19T13:11:18"/>
    <d v="2023-11-19T13:32:44"/>
    <x v="0"/>
    <d v="1899-12-30T00:21:26"/>
    <x v="6"/>
  </r>
  <r>
    <x v="28224"/>
    <d v="2023-11-30T16:39:24"/>
    <d v="2023-11-30T17:15:11"/>
    <x v="0"/>
    <d v="1899-12-30T00:35:47"/>
    <x v="5"/>
  </r>
  <r>
    <x v="28225"/>
    <d v="2023-11-21T19:16:35"/>
    <d v="2023-11-21T19:21:59"/>
    <x v="0"/>
    <d v="1899-12-30T00:05:24"/>
    <x v="4"/>
  </r>
  <r>
    <x v="28226"/>
    <d v="2023-11-19T07:40:14"/>
    <d v="2023-11-19T07:48:43"/>
    <x v="0"/>
    <d v="1899-12-30T00:08:29"/>
    <x v="6"/>
  </r>
  <r>
    <x v="28227"/>
    <d v="2023-11-14T15:19:34"/>
    <d v="2023-11-14T15:22:22"/>
    <x v="1"/>
    <d v="1899-12-30T00:02:48"/>
    <x v="4"/>
  </r>
  <r>
    <x v="28228"/>
    <d v="2023-11-20T19:07:53"/>
    <d v="2023-11-20T19:21:48"/>
    <x v="1"/>
    <d v="1899-12-30T00:13:55"/>
    <x v="1"/>
  </r>
  <r>
    <x v="28229"/>
    <d v="2023-11-05T22:28:39"/>
    <d v="2023-11-05T22:37:38"/>
    <x v="0"/>
    <d v="1899-12-30T00:08:59"/>
    <x v="6"/>
  </r>
  <r>
    <x v="28230"/>
    <d v="2023-11-12T15:31:20"/>
    <d v="2023-11-12T15:40:46"/>
    <x v="0"/>
    <d v="1899-12-30T00:09:26"/>
    <x v="6"/>
  </r>
  <r>
    <x v="28231"/>
    <d v="2023-11-13T19:37:34"/>
    <d v="2023-11-13T19:46:55"/>
    <x v="0"/>
    <d v="1899-12-30T00:09:21"/>
    <x v="1"/>
  </r>
  <r>
    <x v="28232"/>
    <d v="2023-11-06T12:51:32"/>
    <d v="2023-11-06T13:13:30"/>
    <x v="0"/>
    <d v="1899-12-30T00:21:58"/>
    <x v="1"/>
  </r>
  <r>
    <x v="28233"/>
    <d v="2023-11-16T14:03:00"/>
    <d v="2023-11-16T14:12:02"/>
    <x v="0"/>
    <d v="1899-12-30T00:09:02"/>
    <x v="5"/>
  </r>
  <r>
    <x v="28234"/>
    <d v="2023-11-10T11:59:49"/>
    <d v="2023-11-10T12:16:15"/>
    <x v="1"/>
    <d v="1899-12-30T00:16:26"/>
    <x v="0"/>
  </r>
  <r>
    <x v="28235"/>
    <d v="2023-11-12T13:06:27"/>
    <d v="2023-11-12T13:36:04"/>
    <x v="0"/>
    <d v="1899-12-30T00:29:37"/>
    <x v="6"/>
  </r>
  <r>
    <x v="28236"/>
    <d v="2023-11-06T22:25:15"/>
    <d v="2023-11-07T16:10:16"/>
    <x v="1"/>
    <d v="1899-12-30T17:45:01"/>
    <x v="1"/>
  </r>
  <r>
    <x v="28237"/>
    <d v="2023-11-03T17:58:21"/>
    <d v="2023-11-03T18:06:20"/>
    <x v="1"/>
    <d v="1899-12-30T00:07:59"/>
    <x v="0"/>
  </r>
  <r>
    <x v="28238"/>
    <d v="2023-11-06T19:18:20"/>
    <d v="2023-11-06T19:40:59"/>
    <x v="0"/>
    <d v="1899-12-30T00:22:39"/>
    <x v="1"/>
  </r>
  <r>
    <x v="28239"/>
    <d v="2023-11-12T15:03:16"/>
    <d v="2023-11-12T15:29:02"/>
    <x v="0"/>
    <d v="1899-12-30T00:25:46"/>
    <x v="6"/>
  </r>
  <r>
    <x v="28240"/>
    <d v="2023-11-04T16:27:43"/>
    <d v="2023-11-04T16:32:56"/>
    <x v="0"/>
    <d v="1899-12-30T00:05:13"/>
    <x v="2"/>
  </r>
  <r>
    <x v="28241"/>
    <d v="2023-11-17T14:43:22"/>
    <d v="2023-11-17T14:52:16"/>
    <x v="0"/>
    <d v="1899-12-30T00:08:54"/>
    <x v="0"/>
  </r>
  <r>
    <x v="28242"/>
    <d v="2023-11-15T22:35:14"/>
    <d v="2023-11-15T23:01:30"/>
    <x v="0"/>
    <d v="1899-12-30T00:26:16"/>
    <x v="3"/>
  </r>
  <r>
    <x v="28243"/>
    <d v="2023-11-04T02:03:30"/>
    <d v="2023-11-04T02:18:21"/>
    <x v="1"/>
    <d v="1899-12-30T00:14:51"/>
    <x v="2"/>
  </r>
  <r>
    <x v="28244"/>
    <d v="2023-11-29T13:54:33"/>
    <d v="2023-11-29T14:00:54"/>
    <x v="0"/>
    <d v="1899-12-30T00:06:21"/>
    <x v="3"/>
  </r>
  <r>
    <x v="28245"/>
    <d v="2023-11-02T08:52:58"/>
    <d v="2023-11-02T09:00:40"/>
    <x v="0"/>
    <d v="1899-12-30T00:07:42"/>
    <x v="5"/>
  </r>
  <r>
    <x v="28246"/>
    <d v="2023-11-06T17:17:41"/>
    <d v="2023-11-06T17:25:18"/>
    <x v="0"/>
    <d v="1899-12-30T00:07:37"/>
    <x v="1"/>
  </r>
  <r>
    <x v="28247"/>
    <d v="2023-11-20T12:43:34"/>
    <d v="2023-11-20T12:55:01"/>
    <x v="1"/>
    <d v="1899-12-30T00:11:27"/>
    <x v="1"/>
  </r>
  <r>
    <x v="28248"/>
    <d v="2023-11-17T07:48:10"/>
    <d v="2023-11-17T07:55:03"/>
    <x v="1"/>
    <d v="1899-12-30T00:06:53"/>
    <x v="0"/>
  </r>
  <r>
    <x v="28249"/>
    <d v="2023-11-17T11:10:55"/>
    <d v="2023-11-17T11:25:46"/>
    <x v="1"/>
    <d v="1899-12-30T00:14:51"/>
    <x v="0"/>
  </r>
  <r>
    <x v="28250"/>
    <d v="2023-11-15T08:04:17"/>
    <d v="2023-11-15T08:09:32"/>
    <x v="0"/>
    <d v="1899-12-30T00:05:15"/>
    <x v="3"/>
  </r>
  <r>
    <x v="28251"/>
    <d v="2023-11-10T16:18:54"/>
    <d v="2023-11-10T16:26:04"/>
    <x v="0"/>
    <d v="1899-12-30T00:07:10"/>
    <x v="0"/>
  </r>
  <r>
    <x v="28252"/>
    <d v="2023-11-16T20:53:28"/>
    <d v="2023-11-16T21:07:06"/>
    <x v="0"/>
    <d v="1899-12-30T00:13:38"/>
    <x v="5"/>
  </r>
  <r>
    <x v="28253"/>
    <d v="2023-11-17T17:06:35"/>
    <d v="2023-11-17T17:18:37"/>
    <x v="0"/>
    <d v="1899-12-30T00:12:02"/>
    <x v="0"/>
  </r>
  <r>
    <x v="28254"/>
    <d v="2023-11-09T16:34:53"/>
    <d v="2023-11-09T16:46:08"/>
    <x v="0"/>
    <d v="1899-12-30T00:11:15"/>
    <x v="5"/>
  </r>
  <r>
    <x v="28255"/>
    <d v="2023-11-01T07:15:43"/>
    <d v="2023-11-01T07:19:53"/>
    <x v="0"/>
    <d v="1899-12-30T00:04:10"/>
    <x v="3"/>
  </r>
  <r>
    <x v="28256"/>
    <d v="2023-11-14T10:27:14"/>
    <d v="2023-11-14T10:35:46"/>
    <x v="0"/>
    <d v="1899-12-30T00:08:32"/>
    <x v="4"/>
  </r>
  <r>
    <x v="28257"/>
    <d v="2023-11-13T08:11:33"/>
    <d v="2023-11-13T08:19:14"/>
    <x v="0"/>
    <d v="1899-12-30T00:07:41"/>
    <x v="1"/>
  </r>
  <r>
    <x v="28258"/>
    <d v="2023-11-15T18:35:32"/>
    <d v="2023-11-15T19:02:02"/>
    <x v="0"/>
    <d v="1899-12-30T00:26:30"/>
    <x v="3"/>
  </r>
  <r>
    <x v="28259"/>
    <d v="2023-11-06T13:24:08"/>
    <d v="2023-11-06T13:40:31"/>
    <x v="0"/>
    <d v="1899-12-30T00:16:23"/>
    <x v="1"/>
  </r>
  <r>
    <x v="28260"/>
    <d v="2023-11-16T17:56:12"/>
    <d v="2023-11-16T17:59:58"/>
    <x v="0"/>
    <d v="1899-12-30T00:03:46"/>
    <x v="5"/>
  </r>
  <r>
    <x v="28261"/>
    <d v="2023-11-10T13:55:37"/>
    <d v="2023-11-10T13:57:27"/>
    <x v="0"/>
    <d v="1899-12-30T00:01:50"/>
    <x v="0"/>
  </r>
  <r>
    <x v="28262"/>
    <d v="2023-11-05T13:49:52"/>
    <d v="2023-11-05T14:31:31"/>
    <x v="0"/>
    <d v="1899-12-30T00:41:39"/>
    <x v="6"/>
  </r>
  <r>
    <x v="28263"/>
    <d v="2023-11-29T18:00:08"/>
    <d v="2023-11-29T18:07:17"/>
    <x v="0"/>
    <d v="1899-12-30T00:07:09"/>
    <x v="3"/>
  </r>
  <r>
    <x v="28264"/>
    <d v="2023-11-20T09:02:43"/>
    <d v="2023-11-20T09:09:17"/>
    <x v="0"/>
    <d v="1899-12-30T00:06:34"/>
    <x v="1"/>
  </r>
  <r>
    <x v="28265"/>
    <d v="2023-11-29T17:16:55"/>
    <d v="2023-11-29T17:26:08"/>
    <x v="0"/>
    <d v="1899-12-30T00:09:13"/>
    <x v="3"/>
  </r>
  <r>
    <x v="28266"/>
    <d v="2023-11-10T14:15:08"/>
    <d v="2023-11-10T14:32:33"/>
    <x v="0"/>
    <d v="1899-12-30T00:17:25"/>
    <x v="0"/>
  </r>
  <r>
    <x v="28267"/>
    <d v="2023-11-20T12:18:53"/>
    <d v="2023-11-20T12:23:28"/>
    <x v="0"/>
    <d v="1899-12-30T00:04:35"/>
    <x v="1"/>
  </r>
  <r>
    <x v="28268"/>
    <d v="2023-11-06T16:38:03"/>
    <d v="2023-11-06T16:44:41"/>
    <x v="0"/>
    <d v="1899-12-30T00:06:38"/>
    <x v="1"/>
  </r>
  <r>
    <x v="28269"/>
    <d v="2023-11-20T07:53:06"/>
    <d v="2023-11-20T07:57:05"/>
    <x v="0"/>
    <d v="1899-12-30T00:03:59"/>
    <x v="1"/>
  </r>
  <r>
    <x v="28270"/>
    <d v="2023-11-08T07:32:48"/>
    <d v="2023-11-08T07:35:13"/>
    <x v="0"/>
    <d v="1899-12-30T00:02:25"/>
    <x v="3"/>
  </r>
  <r>
    <x v="28271"/>
    <d v="2023-11-29T15:51:38"/>
    <d v="2023-11-29T16:05:01"/>
    <x v="0"/>
    <d v="1899-12-30T00:13:23"/>
    <x v="3"/>
  </r>
  <r>
    <x v="28272"/>
    <d v="2023-11-16T14:03:23"/>
    <d v="2023-11-16T14:06:49"/>
    <x v="0"/>
    <d v="1899-12-30T00:03:26"/>
    <x v="5"/>
  </r>
  <r>
    <x v="28273"/>
    <d v="2023-11-28T08:05:09"/>
    <d v="2023-11-28T08:09:16"/>
    <x v="0"/>
    <d v="1899-12-30T00:04:07"/>
    <x v="4"/>
  </r>
  <r>
    <x v="28274"/>
    <d v="2023-11-15T08:12:38"/>
    <d v="2023-11-15T08:17:56"/>
    <x v="0"/>
    <d v="1899-12-30T00:05:18"/>
    <x v="3"/>
  </r>
  <r>
    <x v="28275"/>
    <d v="2023-11-26T06:40:48"/>
    <d v="2023-11-26T06:43:23"/>
    <x v="0"/>
    <d v="1899-12-30T00:02:35"/>
    <x v="6"/>
  </r>
  <r>
    <x v="28276"/>
    <d v="2023-11-01T05:42:18"/>
    <d v="2023-11-01T05:47:33"/>
    <x v="0"/>
    <d v="1899-12-30T00:05:15"/>
    <x v="3"/>
  </r>
  <r>
    <x v="28277"/>
    <d v="2023-11-22T13:49:48"/>
    <d v="2023-11-22T13:54:22"/>
    <x v="0"/>
    <d v="1899-12-30T00:04:34"/>
    <x v="3"/>
  </r>
  <r>
    <x v="28278"/>
    <d v="2023-11-07T17:14:03"/>
    <d v="2023-11-07T17:18:29"/>
    <x v="0"/>
    <d v="1899-12-30T00:04:26"/>
    <x v="4"/>
  </r>
  <r>
    <x v="28279"/>
    <d v="2023-11-21T15:50:49"/>
    <d v="2023-11-21T16:02:13"/>
    <x v="0"/>
    <d v="1899-12-30T00:11:24"/>
    <x v="4"/>
  </r>
  <r>
    <x v="28280"/>
    <d v="2023-11-20T13:27:52"/>
    <d v="2023-11-20T13:40:31"/>
    <x v="0"/>
    <d v="1899-12-30T00:12:39"/>
    <x v="1"/>
  </r>
  <r>
    <x v="28281"/>
    <d v="2023-11-22T09:31:22"/>
    <d v="2023-11-22T09:42:50"/>
    <x v="0"/>
    <d v="1899-12-30T00:11:28"/>
    <x v="3"/>
  </r>
  <r>
    <x v="28282"/>
    <d v="2023-11-22T08:26:29"/>
    <d v="2023-11-22T09:03:00"/>
    <x v="0"/>
    <d v="1899-12-30T00:36:31"/>
    <x v="3"/>
  </r>
  <r>
    <x v="28283"/>
    <d v="2023-11-16T13:50:43"/>
    <d v="2023-11-16T13:58:31"/>
    <x v="0"/>
    <d v="1899-12-30T00:07:48"/>
    <x v="5"/>
  </r>
  <r>
    <x v="28284"/>
    <d v="2023-11-18T14:19:10"/>
    <d v="2023-11-18T14:29:21"/>
    <x v="0"/>
    <d v="1899-12-30T00:10:11"/>
    <x v="2"/>
  </r>
  <r>
    <x v="28285"/>
    <d v="2023-11-12T19:29:49"/>
    <d v="2023-11-12T20:07:47"/>
    <x v="0"/>
    <d v="1899-12-30T00:37:58"/>
    <x v="6"/>
  </r>
  <r>
    <x v="28286"/>
    <d v="2023-11-18T21:15:33"/>
    <d v="2023-11-18T21:25:07"/>
    <x v="0"/>
    <d v="1899-12-30T00:09:34"/>
    <x v="2"/>
  </r>
  <r>
    <x v="28287"/>
    <d v="2023-11-14T12:08:02"/>
    <d v="2023-11-14T12:27:50"/>
    <x v="1"/>
    <d v="1899-12-30T00:19:48"/>
    <x v="4"/>
  </r>
  <r>
    <x v="28288"/>
    <d v="2023-11-14T15:21:52"/>
    <d v="2023-11-14T15:32:56"/>
    <x v="0"/>
    <d v="1899-12-30T00:11:04"/>
    <x v="4"/>
  </r>
  <r>
    <x v="28289"/>
    <d v="2023-11-29T16:06:50"/>
    <d v="2023-11-29T16:19:38"/>
    <x v="0"/>
    <d v="1899-12-30T00:12:48"/>
    <x v="3"/>
  </r>
  <r>
    <x v="28290"/>
    <d v="2023-11-10T06:36:11"/>
    <d v="2023-11-10T06:40:16"/>
    <x v="1"/>
    <d v="1899-12-30T00:04:05"/>
    <x v="0"/>
  </r>
  <r>
    <x v="28291"/>
    <d v="2023-11-02T17:12:28"/>
    <d v="2023-11-02T17:28:36"/>
    <x v="0"/>
    <d v="1899-12-30T00:16:08"/>
    <x v="5"/>
  </r>
  <r>
    <x v="28292"/>
    <d v="2023-11-09T17:24:03"/>
    <d v="2023-11-09T17:35:57"/>
    <x v="0"/>
    <d v="1899-12-30T00:11:54"/>
    <x v="5"/>
  </r>
  <r>
    <x v="28293"/>
    <d v="2023-11-14T15:27:02"/>
    <d v="2023-11-14T15:40:27"/>
    <x v="0"/>
    <d v="1899-12-30T00:13:25"/>
    <x v="4"/>
  </r>
  <r>
    <x v="28294"/>
    <d v="2023-11-10T16:34:31"/>
    <d v="2023-11-10T16:51:18"/>
    <x v="0"/>
    <d v="1899-12-30T00:16:47"/>
    <x v="0"/>
  </r>
  <r>
    <x v="28295"/>
    <d v="2023-11-20T07:41:24"/>
    <d v="2023-11-20T08:24:17"/>
    <x v="0"/>
    <d v="1899-12-30T00:42:53"/>
    <x v="1"/>
  </r>
  <r>
    <x v="28296"/>
    <d v="2023-11-08T14:11:16"/>
    <d v="2023-11-08T14:17:33"/>
    <x v="0"/>
    <d v="1899-12-30T00:06:17"/>
    <x v="3"/>
  </r>
  <r>
    <x v="28297"/>
    <d v="2023-11-13T07:06:17"/>
    <d v="2023-11-13T07:09:20"/>
    <x v="0"/>
    <d v="1899-12-30T00:03:03"/>
    <x v="1"/>
  </r>
  <r>
    <x v="28298"/>
    <d v="2023-11-10T13:47:33"/>
    <d v="2023-11-10T13:59:42"/>
    <x v="0"/>
    <d v="1899-12-30T00:12:09"/>
    <x v="0"/>
  </r>
  <r>
    <x v="28299"/>
    <d v="2023-11-18T13:04:35"/>
    <d v="2023-11-18T13:19:10"/>
    <x v="1"/>
    <d v="1899-12-30T00:14:35"/>
    <x v="2"/>
  </r>
  <r>
    <x v="28300"/>
    <d v="2023-11-18T15:52:26"/>
    <d v="2023-11-18T15:57:29"/>
    <x v="0"/>
    <d v="1899-12-30T00:05:03"/>
    <x v="2"/>
  </r>
  <r>
    <x v="28301"/>
    <d v="2023-11-09T16:33:45"/>
    <d v="2023-11-09T16:46:13"/>
    <x v="0"/>
    <d v="1899-12-30T00:12:28"/>
    <x v="5"/>
  </r>
  <r>
    <x v="28302"/>
    <d v="2023-11-16T00:12:32"/>
    <d v="2023-11-16T00:19:12"/>
    <x v="0"/>
    <d v="1899-12-30T00:06:40"/>
    <x v="5"/>
  </r>
  <r>
    <x v="28303"/>
    <d v="2023-11-02T20:46:47"/>
    <d v="2023-11-02T20:52:58"/>
    <x v="1"/>
    <d v="1899-12-30T00:06:11"/>
    <x v="5"/>
  </r>
  <r>
    <x v="28304"/>
    <d v="2023-11-06T09:50:56"/>
    <d v="2023-11-06T09:58:24"/>
    <x v="0"/>
    <d v="1899-12-30T00:07:28"/>
    <x v="1"/>
  </r>
  <r>
    <x v="28305"/>
    <d v="2023-11-27T07:31:03"/>
    <d v="2023-11-27T07:38:29"/>
    <x v="0"/>
    <d v="1899-12-30T00:07:26"/>
    <x v="1"/>
  </r>
  <r>
    <x v="28306"/>
    <d v="2023-11-29T07:31:17"/>
    <d v="2023-11-29T07:37:17"/>
    <x v="0"/>
    <d v="1899-12-30T00:06:00"/>
    <x v="3"/>
  </r>
  <r>
    <x v="28307"/>
    <d v="2023-11-13T07:32:44"/>
    <d v="2023-11-13T07:39:14"/>
    <x v="0"/>
    <d v="1899-12-30T00:06:30"/>
    <x v="1"/>
  </r>
  <r>
    <x v="28308"/>
    <d v="2023-11-14T08:45:55"/>
    <d v="2023-11-14T08:51:29"/>
    <x v="0"/>
    <d v="1899-12-30T00:05:34"/>
    <x v="4"/>
  </r>
  <r>
    <x v="28309"/>
    <d v="2023-11-09T12:06:14"/>
    <d v="2023-11-09T12:13:01"/>
    <x v="0"/>
    <d v="1899-12-30T00:06:47"/>
    <x v="5"/>
  </r>
  <r>
    <x v="28310"/>
    <d v="2023-11-16T09:36:34"/>
    <d v="2023-11-16T09:44:14"/>
    <x v="0"/>
    <d v="1899-12-30T00:07:40"/>
    <x v="5"/>
  </r>
  <r>
    <x v="28311"/>
    <d v="2023-11-07T17:42:02"/>
    <d v="2023-11-07T18:02:56"/>
    <x v="0"/>
    <d v="1899-12-30T00:20:54"/>
    <x v="4"/>
  </r>
  <r>
    <x v="28312"/>
    <d v="2023-11-15T22:30:29"/>
    <d v="2023-11-15T22:43:27"/>
    <x v="0"/>
    <d v="1899-12-30T00:12:58"/>
    <x v="3"/>
  </r>
  <r>
    <x v="28313"/>
    <d v="2023-11-29T09:05:08"/>
    <d v="2023-11-29T09:13:31"/>
    <x v="0"/>
    <d v="1899-12-30T00:08:23"/>
    <x v="3"/>
  </r>
  <r>
    <x v="28314"/>
    <d v="2023-11-07T18:21:45"/>
    <d v="2023-11-07T18:54:30"/>
    <x v="0"/>
    <d v="1899-12-30T00:32:45"/>
    <x v="4"/>
  </r>
  <r>
    <x v="28315"/>
    <d v="2023-11-10T13:12:27"/>
    <d v="2023-11-10T13:37:37"/>
    <x v="0"/>
    <d v="1899-12-30T00:25:10"/>
    <x v="0"/>
  </r>
  <r>
    <x v="28316"/>
    <d v="2023-11-01T09:15:05"/>
    <d v="2023-11-01T09:23:49"/>
    <x v="0"/>
    <d v="1899-12-30T00:08:44"/>
    <x v="3"/>
  </r>
  <r>
    <x v="28317"/>
    <d v="2023-11-04T20:01:10"/>
    <d v="2023-11-04T20:35:47"/>
    <x v="0"/>
    <d v="1899-12-30T00:34:37"/>
    <x v="2"/>
  </r>
  <r>
    <x v="28318"/>
    <d v="2023-11-25T14:09:50"/>
    <d v="2023-11-25T14:12:14"/>
    <x v="0"/>
    <d v="1899-12-30T00:02:24"/>
    <x v="2"/>
  </r>
  <r>
    <x v="28319"/>
    <d v="2023-11-21T15:41:59"/>
    <d v="2023-11-21T15:47:10"/>
    <x v="0"/>
    <d v="1899-12-30T00:05:11"/>
    <x v="4"/>
  </r>
  <r>
    <x v="28320"/>
    <d v="2023-11-07T12:31:03"/>
    <d v="2023-11-07T12:32:55"/>
    <x v="0"/>
    <d v="1899-12-30T00:01:52"/>
    <x v="4"/>
  </r>
  <r>
    <x v="28321"/>
    <d v="2023-11-03T17:51:53"/>
    <d v="2023-11-03T17:59:47"/>
    <x v="0"/>
    <d v="1899-12-30T00:07:54"/>
    <x v="0"/>
  </r>
  <r>
    <x v="28322"/>
    <d v="2023-11-17T01:00:19"/>
    <d v="2023-11-17T01:10:40"/>
    <x v="0"/>
    <d v="1899-12-30T00:10:21"/>
    <x v="0"/>
  </r>
  <r>
    <x v="28323"/>
    <d v="2023-11-19T08:52:32"/>
    <d v="2023-11-19T09:04:34"/>
    <x v="0"/>
    <d v="1899-12-30T00:12:02"/>
    <x v="6"/>
  </r>
  <r>
    <x v="28324"/>
    <d v="2023-11-13T19:51:57"/>
    <d v="2023-11-13T20:05:55"/>
    <x v="0"/>
    <d v="1899-12-30T00:13:58"/>
    <x v="1"/>
  </r>
  <r>
    <x v="28325"/>
    <d v="2023-11-01T10:24:27"/>
    <d v="2023-11-01T10:37:48"/>
    <x v="0"/>
    <d v="1899-12-30T00:13:21"/>
    <x v="3"/>
  </r>
  <r>
    <x v="28326"/>
    <d v="2023-11-07T09:04:00"/>
    <d v="2023-11-07T09:12:26"/>
    <x v="0"/>
    <d v="1899-12-30T00:08:26"/>
    <x v="4"/>
  </r>
  <r>
    <x v="28327"/>
    <d v="2023-11-06T16:28:56"/>
    <d v="2023-11-06T16:40:27"/>
    <x v="0"/>
    <d v="1899-12-30T00:11:31"/>
    <x v="1"/>
  </r>
  <r>
    <x v="28328"/>
    <d v="2023-11-29T09:09:56"/>
    <d v="2023-11-29T09:12:17"/>
    <x v="0"/>
    <d v="1899-12-30T00:02:21"/>
    <x v="3"/>
  </r>
  <r>
    <x v="28329"/>
    <d v="2023-11-03T13:40:34"/>
    <d v="2023-11-03T14:00:22"/>
    <x v="0"/>
    <d v="1899-12-30T00:19:48"/>
    <x v="0"/>
  </r>
  <r>
    <x v="28330"/>
    <d v="2023-11-02T16:20:02"/>
    <d v="2023-11-02T16:40:18"/>
    <x v="0"/>
    <d v="1899-12-30T00:20:16"/>
    <x v="5"/>
  </r>
  <r>
    <x v="28331"/>
    <d v="2023-11-10T15:05:05"/>
    <d v="2023-11-10T15:06:40"/>
    <x v="0"/>
    <d v="1899-12-30T00:01:35"/>
    <x v="0"/>
  </r>
  <r>
    <x v="28332"/>
    <d v="2023-11-19T16:28:28"/>
    <d v="2023-11-19T16:55:26"/>
    <x v="1"/>
    <d v="1899-12-30T00:26:58"/>
    <x v="6"/>
  </r>
  <r>
    <x v="28333"/>
    <d v="2023-11-17T17:14:22"/>
    <d v="2023-11-17T18:33:32"/>
    <x v="1"/>
    <d v="1899-12-30T01:19:10"/>
    <x v="0"/>
  </r>
  <r>
    <x v="28334"/>
    <d v="2023-11-17T17:14:40"/>
    <d v="2023-11-17T18:33:15"/>
    <x v="1"/>
    <d v="1899-12-30T01:18:35"/>
    <x v="0"/>
  </r>
  <r>
    <x v="28335"/>
    <d v="2023-11-30T14:58:54"/>
    <d v="2023-11-30T15:05:12"/>
    <x v="0"/>
    <d v="1899-12-30T00:06:18"/>
    <x v="5"/>
  </r>
  <r>
    <x v="28336"/>
    <d v="2023-11-15T16:15:52"/>
    <d v="2023-11-15T16:21:21"/>
    <x v="0"/>
    <d v="1899-12-30T00:05:29"/>
    <x v="3"/>
  </r>
  <r>
    <x v="28337"/>
    <d v="2023-11-06T17:48:33"/>
    <d v="2023-11-06T18:03:17"/>
    <x v="0"/>
    <d v="1899-12-30T00:14:44"/>
    <x v="1"/>
  </r>
  <r>
    <x v="28338"/>
    <d v="2023-11-17T23:47:30"/>
    <d v="2023-11-17T23:53:09"/>
    <x v="0"/>
    <d v="1899-12-30T00:05:39"/>
    <x v="0"/>
  </r>
  <r>
    <x v="28339"/>
    <d v="2023-11-08T16:37:27"/>
    <d v="2023-11-08T16:50:14"/>
    <x v="0"/>
    <d v="1899-12-30T00:12:47"/>
    <x v="3"/>
  </r>
  <r>
    <x v="28340"/>
    <d v="2023-11-30T15:50:04"/>
    <d v="2023-11-30T15:54:36"/>
    <x v="0"/>
    <d v="1899-12-30T00:04:32"/>
    <x v="5"/>
  </r>
  <r>
    <x v="28341"/>
    <d v="2023-11-13T11:31:47"/>
    <d v="2023-11-13T11:45:31"/>
    <x v="0"/>
    <d v="1899-12-30T00:13:44"/>
    <x v="1"/>
  </r>
  <r>
    <x v="28342"/>
    <d v="2023-11-18T10:00:11"/>
    <d v="2023-11-18T10:09:46"/>
    <x v="0"/>
    <d v="1899-12-30T00:09:35"/>
    <x v="2"/>
  </r>
  <r>
    <x v="28343"/>
    <d v="2023-11-29T18:27:57"/>
    <d v="2023-11-29T18:37:12"/>
    <x v="0"/>
    <d v="1899-12-30T00:09:15"/>
    <x v="3"/>
  </r>
  <r>
    <x v="28344"/>
    <d v="2023-11-04T12:36:54"/>
    <d v="2023-11-04T12:44:08"/>
    <x v="0"/>
    <d v="1899-12-30T00:07:14"/>
    <x v="2"/>
  </r>
  <r>
    <x v="28345"/>
    <d v="2023-11-13T16:40:15"/>
    <d v="2023-11-13T16:59:38"/>
    <x v="0"/>
    <d v="1899-12-30T00:19:23"/>
    <x v="1"/>
  </r>
  <r>
    <x v="28346"/>
    <d v="2023-11-23T06:20:50"/>
    <d v="2023-11-23T06:50:28"/>
    <x v="0"/>
    <d v="1899-12-30T00:29:38"/>
    <x v="5"/>
  </r>
  <r>
    <x v="28347"/>
    <d v="2023-11-03T16:58:43"/>
    <d v="2023-11-03T17:11:17"/>
    <x v="0"/>
    <d v="1899-12-30T00:12:34"/>
    <x v="0"/>
  </r>
  <r>
    <x v="28348"/>
    <d v="2023-11-02T11:37:14"/>
    <d v="2023-11-02T11:47:11"/>
    <x v="0"/>
    <d v="1899-12-30T00:09:57"/>
    <x v="5"/>
  </r>
  <r>
    <x v="28349"/>
    <d v="2023-11-01T11:50:41"/>
    <d v="2023-11-01T11:59:25"/>
    <x v="0"/>
    <d v="1899-12-30T00:08:44"/>
    <x v="3"/>
  </r>
  <r>
    <x v="28350"/>
    <d v="2023-11-11T23:06:40"/>
    <d v="2023-11-11T23:13:12"/>
    <x v="1"/>
    <d v="1899-12-30T00:06:32"/>
    <x v="2"/>
  </r>
  <r>
    <x v="28351"/>
    <d v="2023-11-12T14:57:10"/>
    <d v="2023-11-12T15:04:12"/>
    <x v="1"/>
    <d v="1899-12-30T00:07:02"/>
    <x v="6"/>
  </r>
  <r>
    <x v="28352"/>
    <d v="2023-11-06T17:17:11"/>
    <d v="2023-11-06T17:31:25"/>
    <x v="1"/>
    <d v="1899-12-30T00:14:14"/>
    <x v="1"/>
  </r>
  <r>
    <x v="28353"/>
    <d v="2023-11-16T06:48:24"/>
    <d v="2023-11-16T06:59:45"/>
    <x v="1"/>
    <d v="1899-12-30T00:11:21"/>
    <x v="5"/>
  </r>
  <r>
    <x v="28354"/>
    <d v="2023-11-19T15:52:05"/>
    <d v="2023-11-19T16:01:26"/>
    <x v="1"/>
    <d v="1899-12-30T00:09:21"/>
    <x v="6"/>
  </r>
  <r>
    <x v="28355"/>
    <d v="2023-11-19T15:52:02"/>
    <d v="2023-11-19T16:01:29"/>
    <x v="1"/>
    <d v="1899-12-30T00:09:27"/>
    <x v="6"/>
  </r>
  <r>
    <x v="28356"/>
    <d v="2023-11-09T23:01:29"/>
    <d v="2023-11-09T23:19:03"/>
    <x v="1"/>
    <d v="1899-12-30T00:17:34"/>
    <x v="5"/>
  </r>
  <r>
    <x v="28357"/>
    <d v="2023-11-17T19:19:01"/>
    <d v="2023-11-17T19:27:25"/>
    <x v="1"/>
    <d v="1899-12-30T00:08:24"/>
    <x v="0"/>
  </r>
  <r>
    <x v="28358"/>
    <d v="2023-11-20T18:44:40"/>
    <d v="2023-11-20T18:50:00"/>
    <x v="0"/>
    <d v="1899-12-30T00:05:20"/>
    <x v="1"/>
  </r>
  <r>
    <x v="28359"/>
    <d v="2023-11-06T09:58:39"/>
    <d v="2023-11-06T10:09:47"/>
    <x v="0"/>
    <d v="1899-12-30T00:11:08"/>
    <x v="1"/>
  </r>
  <r>
    <x v="28360"/>
    <d v="2023-11-11T20:52:59"/>
    <d v="2023-11-11T20:57:32"/>
    <x v="1"/>
    <d v="1899-12-30T00:04:33"/>
    <x v="2"/>
  </r>
  <r>
    <x v="28361"/>
    <d v="2023-11-12T14:21:36"/>
    <d v="2023-11-12T14:27:58"/>
    <x v="1"/>
    <d v="1899-12-30T00:06:22"/>
    <x v="6"/>
  </r>
  <r>
    <x v="28362"/>
    <d v="2023-11-11T12:48:24"/>
    <d v="2023-11-11T12:55:07"/>
    <x v="1"/>
    <d v="1899-12-30T00:06:43"/>
    <x v="2"/>
  </r>
  <r>
    <x v="28363"/>
    <d v="2023-11-05T12:51:02"/>
    <d v="2023-11-05T12:57:41"/>
    <x v="1"/>
    <d v="1899-12-30T00:06:39"/>
    <x v="6"/>
  </r>
  <r>
    <x v="28364"/>
    <d v="2023-11-14T08:59:55"/>
    <d v="2023-11-14T09:15:35"/>
    <x v="1"/>
    <d v="1899-12-30T00:15:40"/>
    <x v="4"/>
  </r>
  <r>
    <x v="28365"/>
    <d v="2023-11-14T14:43:03"/>
    <d v="2023-11-14T14:48:06"/>
    <x v="1"/>
    <d v="1899-12-30T00:05:03"/>
    <x v="4"/>
  </r>
  <r>
    <x v="28366"/>
    <d v="2023-11-14T08:13:41"/>
    <d v="2023-11-14T08:17:59"/>
    <x v="1"/>
    <d v="1899-12-30T00:04:18"/>
    <x v="4"/>
  </r>
  <r>
    <x v="28367"/>
    <d v="2023-11-17T14:43:40"/>
    <d v="2023-11-17T14:51:07"/>
    <x v="0"/>
    <d v="1899-12-30T00:07:27"/>
    <x v="0"/>
  </r>
  <r>
    <x v="28368"/>
    <d v="2023-11-30T17:15:25"/>
    <d v="2023-11-30T17:27:50"/>
    <x v="0"/>
    <d v="1899-12-30T00:12:25"/>
    <x v="5"/>
  </r>
  <r>
    <x v="28369"/>
    <d v="2023-11-15T16:01:33"/>
    <d v="2023-11-15T16:13:02"/>
    <x v="0"/>
    <d v="1899-12-30T00:11:29"/>
    <x v="3"/>
  </r>
  <r>
    <x v="28370"/>
    <d v="2023-11-07T17:09:12"/>
    <d v="2023-11-07T17:24:25"/>
    <x v="0"/>
    <d v="1899-12-30T00:15:13"/>
    <x v="4"/>
  </r>
  <r>
    <x v="28371"/>
    <d v="2023-11-19T22:17:46"/>
    <d v="2023-11-19T22:26:35"/>
    <x v="0"/>
    <d v="1899-12-30T00:08:49"/>
    <x v="6"/>
  </r>
  <r>
    <x v="28372"/>
    <d v="2023-11-16T17:51:31"/>
    <d v="2023-11-16T18:06:37"/>
    <x v="0"/>
    <d v="1899-12-30T00:15:06"/>
    <x v="5"/>
  </r>
  <r>
    <x v="28373"/>
    <d v="2023-11-10T05:52:15"/>
    <d v="2023-11-10T06:17:56"/>
    <x v="0"/>
    <d v="1899-12-30T00:25:41"/>
    <x v="0"/>
  </r>
  <r>
    <x v="28374"/>
    <d v="2023-11-10T14:31:52"/>
    <d v="2023-11-10T14:50:31"/>
    <x v="0"/>
    <d v="1899-12-30T00:18:39"/>
    <x v="0"/>
  </r>
  <r>
    <x v="28375"/>
    <d v="2023-11-02T19:36:25"/>
    <d v="2023-11-02T19:43:37"/>
    <x v="0"/>
    <d v="1899-12-30T00:07:12"/>
    <x v="5"/>
  </r>
  <r>
    <x v="28376"/>
    <d v="2023-11-06T15:37:18"/>
    <d v="2023-11-06T15:47:17"/>
    <x v="0"/>
    <d v="1899-12-30T00:09:59"/>
    <x v="1"/>
  </r>
  <r>
    <x v="28377"/>
    <d v="2023-11-12T15:54:38"/>
    <d v="2023-11-12T16:07:41"/>
    <x v="0"/>
    <d v="1899-12-30T00:13:03"/>
    <x v="6"/>
  </r>
  <r>
    <x v="28378"/>
    <d v="2023-11-09T17:23:02"/>
    <d v="2023-11-09T17:35:49"/>
    <x v="0"/>
    <d v="1899-12-30T00:12:47"/>
    <x v="5"/>
  </r>
  <r>
    <x v="28379"/>
    <d v="2023-11-11T07:49:32"/>
    <d v="2023-11-11T07:59:07"/>
    <x v="0"/>
    <d v="1899-12-30T00:09:35"/>
    <x v="2"/>
  </r>
  <r>
    <x v="28380"/>
    <d v="2023-11-07T16:33:33"/>
    <d v="2023-11-07T16:45:32"/>
    <x v="0"/>
    <d v="1899-12-30T00:11:59"/>
    <x v="4"/>
  </r>
  <r>
    <x v="28381"/>
    <d v="2023-11-30T08:22:15"/>
    <d v="2023-11-30T08:26:34"/>
    <x v="0"/>
    <d v="1899-12-30T00:04:19"/>
    <x v="5"/>
  </r>
  <r>
    <x v="28382"/>
    <d v="2023-11-20T18:55:21"/>
    <d v="2023-11-20T19:08:41"/>
    <x v="0"/>
    <d v="1899-12-30T00:13:20"/>
    <x v="1"/>
  </r>
  <r>
    <x v="28383"/>
    <d v="2023-11-25T19:21:19"/>
    <d v="2023-11-25T19:32:47"/>
    <x v="1"/>
    <d v="1899-12-30T00:11:28"/>
    <x v="2"/>
  </r>
  <r>
    <x v="28384"/>
    <d v="2023-11-22T14:29:08"/>
    <d v="2023-11-22T14:33:42"/>
    <x v="1"/>
    <d v="1899-12-30T00:04:34"/>
    <x v="3"/>
  </r>
  <r>
    <x v="28385"/>
    <d v="2023-11-16T14:34:04"/>
    <d v="2023-11-16T14:52:31"/>
    <x v="1"/>
    <d v="1899-12-30T00:18:27"/>
    <x v="5"/>
  </r>
  <r>
    <x v="28386"/>
    <d v="2023-11-19T15:51:49"/>
    <d v="2023-11-19T16:03:34"/>
    <x v="1"/>
    <d v="1899-12-30T00:11:45"/>
    <x v="6"/>
  </r>
  <r>
    <x v="28387"/>
    <d v="2023-11-19T22:17:37"/>
    <d v="2023-11-19T22:26:22"/>
    <x v="1"/>
    <d v="1899-12-30T00:08:45"/>
    <x v="6"/>
  </r>
  <r>
    <x v="28388"/>
    <d v="2023-11-27T18:49:10"/>
    <d v="2023-11-27T18:55:55"/>
    <x v="0"/>
    <d v="1899-12-30T00:06:45"/>
    <x v="1"/>
  </r>
  <r>
    <x v="28389"/>
    <d v="2023-11-22T00:24:40"/>
    <d v="2023-11-22T00:40:01"/>
    <x v="0"/>
    <d v="1899-12-30T00:15:21"/>
    <x v="3"/>
  </r>
  <r>
    <x v="28390"/>
    <d v="2023-11-04T15:08:50"/>
    <d v="2023-11-04T15:29:32"/>
    <x v="0"/>
    <d v="1899-12-30T00:20:42"/>
    <x v="2"/>
  </r>
  <r>
    <x v="28391"/>
    <d v="2023-11-10T11:23:31"/>
    <d v="2023-11-10T11:32:22"/>
    <x v="0"/>
    <d v="1899-12-30T00:08:51"/>
    <x v="0"/>
  </r>
  <r>
    <x v="28392"/>
    <d v="2023-11-06T13:51:19"/>
    <d v="2023-11-06T14:00:41"/>
    <x v="0"/>
    <d v="1899-12-30T00:09:22"/>
    <x v="1"/>
  </r>
  <r>
    <x v="28393"/>
    <d v="2023-11-15T14:53:53"/>
    <d v="2023-11-15T15:08:59"/>
    <x v="0"/>
    <d v="1899-12-30T00:15:06"/>
    <x v="3"/>
  </r>
  <r>
    <x v="28394"/>
    <d v="2023-11-09T17:47:45"/>
    <d v="2023-11-09T18:06:54"/>
    <x v="0"/>
    <d v="1899-12-30T00:19:09"/>
    <x v="5"/>
  </r>
  <r>
    <x v="28395"/>
    <d v="2023-11-04T16:16:42"/>
    <d v="2023-11-04T16:39:01"/>
    <x v="0"/>
    <d v="1899-12-30T00:22:19"/>
    <x v="2"/>
  </r>
  <r>
    <x v="28396"/>
    <d v="2023-11-09T12:43:39"/>
    <d v="2023-11-09T12:48:14"/>
    <x v="1"/>
    <d v="1899-12-30T00:04:35"/>
    <x v="5"/>
  </r>
  <r>
    <x v="28397"/>
    <d v="2023-11-19T19:02:02"/>
    <d v="2023-11-19T19:07:16"/>
    <x v="0"/>
    <d v="1899-12-30T00:05:14"/>
    <x v="6"/>
  </r>
  <r>
    <x v="28398"/>
    <d v="2023-11-10T13:09:19"/>
    <d v="2023-11-10T13:34:48"/>
    <x v="0"/>
    <d v="1899-12-30T00:25:29"/>
    <x v="0"/>
  </r>
  <r>
    <x v="28399"/>
    <d v="2023-11-16T02:36:25"/>
    <d v="2023-11-16T03:26:31"/>
    <x v="1"/>
    <d v="1899-12-30T00:50:06"/>
    <x v="5"/>
  </r>
  <r>
    <x v="28400"/>
    <d v="2023-11-16T15:26:23"/>
    <d v="2023-11-16T15:35:14"/>
    <x v="1"/>
    <d v="1899-12-30T00:08:51"/>
    <x v="5"/>
  </r>
  <r>
    <x v="28401"/>
    <d v="2023-11-13T17:18:15"/>
    <d v="2023-11-13T17:27:30"/>
    <x v="1"/>
    <d v="1899-12-30T00:09:15"/>
    <x v="1"/>
  </r>
  <r>
    <x v="28402"/>
    <d v="2023-11-26T19:45:00"/>
    <d v="2023-11-26T19:55:57"/>
    <x v="0"/>
    <d v="1899-12-30T00:10:57"/>
    <x v="6"/>
  </r>
  <r>
    <x v="28403"/>
    <d v="2023-11-02T19:11:17"/>
    <d v="2023-11-02T19:35:48"/>
    <x v="0"/>
    <d v="1899-12-30T00:24:31"/>
    <x v="5"/>
  </r>
  <r>
    <x v="28404"/>
    <d v="2023-11-18T14:40:54"/>
    <d v="2023-11-18T14:46:52"/>
    <x v="1"/>
    <d v="1899-12-30T00:05:58"/>
    <x v="2"/>
  </r>
  <r>
    <x v="28405"/>
    <d v="2023-11-18T16:39:34"/>
    <d v="2023-11-18T17:00:26"/>
    <x v="1"/>
    <d v="1899-12-30T00:20:52"/>
    <x v="2"/>
  </r>
  <r>
    <x v="28406"/>
    <d v="2023-11-15T18:33:17"/>
    <d v="2023-11-15T18:44:08"/>
    <x v="0"/>
    <d v="1899-12-30T00:10:51"/>
    <x v="3"/>
  </r>
  <r>
    <x v="28407"/>
    <d v="2023-11-06T18:48:04"/>
    <d v="2023-11-06T18:52:35"/>
    <x v="0"/>
    <d v="1899-12-30T00:04:31"/>
    <x v="1"/>
  </r>
  <r>
    <x v="28408"/>
    <d v="2023-11-13T18:58:26"/>
    <d v="2023-11-13T19:02:56"/>
    <x v="0"/>
    <d v="1899-12-30T00:04:30"/>
    <x v="1"/>
  </r>
  <r>
    <x v="28409"/>
    <d v="2023-11-12T15:19:35"/>
    <d v="2023-11-12T15:37:48"/>
    <x v="0"/>
    <d v="1899-12-30T00:18:13"/>
    <x v="6"/>
  </r>
  <r>
    <x v="28410"/>
    <d v="2023-11-27T16:34:44"/>
    <d v="2023-11-27T16:38:52"/>
    <x v="0"/>
    <d v="1899-12-30T00:04:08"/>
    <x v="1"/>
  </r>
  <r>
    <x v="28411"/>
    <d v="2023-11-10T16:55:06"/>
    <d v="2023-11-10T17:05:32"/>
    <x v="0"/>
    <d v="1899-12-30T00:10:26"/>
    <x v="0"/>
  </r>
  <r>
    <x v="28412"/>
    <d v="2023-11-20T08:23:25"/>
    <d v="2023-11-20T08:26:54"/>
    <x v="0"/>
    <d v="1899-12-30T00:03:29"/>
    <x v="1"/>
  </r>
  <r>
    <x v="28413"/>
    <d v="2023-11-12T16:21:18"/>
    <d v="2023-11-12T16:36:56"/>
    <x v="0"/>
    <d v="1899-12-30T00:15:38"/>
    <x v="6"/>
  </r>
  <r>
    <x v="28414"/>
    <d v="2023-11-04T17:26:25"/>
    <d v="2023-11-04T17:30:47"/>
    <x v="0"/>
    <d v="1899-12-30T00:04:22"/>
    <x v="2"/>
  </r>
  <r>
    <x v="28415"/>
    <d v="2023-11-15T04:43:37"/>
    <d v="2023-11-15T05:03:53"/>
    <x v="0"/>
    <d v="1899-12-30T00:20:16"/>
    <x v="3"/>
  </r>
  <r>
    <x v="28416"/>
    <d v="2023-11-06T17:57:21"/>
    <d v="2023-11-06T18:07:07"/>
    <x v="0"/>
    <d v="1899-12-30T00:09:46"/>
    <x v="1"/>
  </r>
  <r>
    <x v="28417"/>
    <d v="2023-11-17T01:33:03"/>
    <d v="2023-11-17T01:39:00"/>
    <x v="0"/>
    <d v="1899-12-30T00:05:57"/>
    <x v="0"/>
  </r>
  <r>
    <x v="28418"/>
    <d v="2023-11-15T06:17:07"/>
    <d v="2023-11-15T06:33:23"/>
    <x v="0"/>
    <d v="1899-12-30T00:16:16"/>
    <x v="3"/>
  </r>
  <r>
    <x v="28419"/>
    <d v="2023-11-11T11:52:24"/>
    <d v="2023-11-11T12:01:14"/>
    <x v="0"/>
    <d v="1899-12-30T00:08:50"/>
    <x v="2"/>
  </r>
  <r>
    <x v="28420"/>
    <d v="2023-11-04T13:06:54"/>
    <d v="2023-11-04T13:17:50"/>
    <x v="0"/>
    <d v="1899-12-30T00:10:56"/>
    <x v="2"/>
  </r>
  <r>
    <x v="28421"/>
    <d v="2023-11-06T13:53:23"/>
    <d v="2023-11-06T14:32:35"/>
    <x v="0"/>
    <d v="1899-12-30T00:39:12"/>
    <x v="1"/>
  </r>
  <r>
    <x v="28422"/>
    <d v="2023-11-12T14:39:51"/>
    <d v="2023-11-12T14:49:24"/>
    <x v="0"/>
    <d v="1899-12-30T00:09:33"/>
    <x v="6"/>
  </r>
  <r>
    <x v="28423"/>
    <d v="2023-11-08T18:33:11"/>
    <d v="2023-11-08T18:51:56"/>
    <x v="0"/>
    <d v="1899-12-30T00:18:45"/>
    <x v="3"/>
  </r>
  <r>
    <x v="28424"/>
    <d v="2023-11-10T14:54:26"/>
    <d v="2023-11-10T15:00:30"/>
    <x v="1"/>
    <d v="1899-12-30T00:06:04"/>
    <x v="0"/>
  </r>
  <r>
    <x v="28425"/>
    <d v="2023-11-05T12:35:22"/>
    <d v="2023-11-05T12:40:20"/>
    <x v="0"/>
    <d v="1899-12-30T00:04:58"/>
    <x v="6"/>
  </r>
  <r>
    <x v="28426"/>
    <d v="2023-11-05T18:12:04"/>
    <d v="2023-11-05T18:20:44"/>
    <x v="0"/>
    <d v="1899-12-30T00:08:40"/>
    <x v="6"/>
  </r>
  <r>
    <x v="28427"/>
    <d v="2023-11-30T15:23:18"/>
    <d v="2023-11-30T15:29:51"/>
    <x v="0"/>
    <d v="1899-12-30T00:06:33"/>
    <x v="5"/>
  </r>
  <r>
    <x v="28428"/>
    <d v="2023-11-14T19:12:15"/>
    <d v="2023-11-14T19:32:42"/>
    <x v="0"/>
    <d v="1899-12-30T00:20:27"/>
    <x v="4"/>
  </r>
  <r>
    <x v="28429"/>
    <d v="2023-11-05T10:27:46"/>
    <d v="2023-11-05T10:51:28"/>
    <x v="0"/>
    <d v="1899-12-30T00:23:42"/>
    <x v="6"/>
  </r>
  <r>
    <x v="28430"/>
    <d v="2023-11-25T18:22:06"/>
    <d v="2023-11-25T18:26:40"/>
    <x v="1"/>
    <d v="1899-12-30T00:04:34"/>
    <x v="2"/>
  </r>
  <r>
    <x v="28431"/>
    <d v="2023-11-14T18:30:19"/>
    <d v="2023-11-14T18:51:32"/>
    <x v="0"/>
    <d v="1899-12-30T00:21:13"/>
    <x v="4"/>
  </r>
  <r>
    <x v="28432"/>
    <d v="2023-11-04T11:04:33"/>
    <d v="2023-11-04T11:35:30"/>
    <x v="1"/>
    <d v="1899-12-30T00:30:57"/>
    <x v="2"/>
  </r>
  <r>
    <x v="28433"/>
    <d v="2023-11-02T20:59:31"/>
    <d v="2023-11-02T21:08:24"/>
    <x v="1"/>
    <d v="1899-12-30T00:08:53"/>
    <x v="5"/>
  </r>
  <r>
    <x v="28434"/>
    <d v="2023-11-14T07:17:28"/>
    <d v="2023-11-14T07:29:25"/>
    <x v="0"/>
    <d v="1899-12-30T00:11:57"/>
    <x v="4"/>
  </r>
  <r>
    <x v="28435"/>
    <d v="2023-11-25T07:38:06"/>
    <d v="2023-11-25T07:49:26"/>
    <x v="0"/>
    <d v="1899-12-30T00:11:20"/>
    <x v="2"/>
  </r>
  <r>
    <x v="28436"/>
    <d v="2023-11-04T12:14:28"/>
    <d v="2023-11-04T12:18:01"/>
    <x v="0"/>
    <d v="1899-12-30T00:03:33"/>
    <x v="2"/>
  </r>
  <r>
    <x v="28437"/>
    <d v="2023-11-13T09:53:13"/>
    <d v="2023-11-13T09:58:19"/>
    <x v="0"/>
    <d v="1899-12-30T00:05:06"/>
    <x v="1"/>
  </r>
  <r>
    <x v="28438"/>
    <d v="2023-11-19T13:54:48"/>
    <d v="2023-11-19T13:58:59"/>
    <x v="0"/>
    <d v="1899-12-30T00:04:11"/>
    <x v="6"/>
  </r>
  <r>
    <x v="28439"/>
    <d v="2023-11-18T12:21:03"/>
    <d v="2023-11-18T12:24:20"/>
    <x v="0"/>
    <d v="1899-12-30T00:03:17"/>
    <x v="2"/>
  </r>
  <r>
    <x v="28440"/>
    <d v="2023-11-21T06:58:26"/>
    <d v="2023-11-21T07:03:01"/>
    <x v="0"/>
    <d v="1899-12-30T00:04:35"/>
    <x v="4"/>
  </r>
  <r>
    <x v="28441"/>
    <d v="2023-11-10T14:33:31"/>
    <d v="2023-11-10T14:37:17"/>
    <x v="0"/>
    <d v="1899-12-30T00:03:46"/>
    <x v="0"/>
  </r>
  <r>
    <x v="28442"/>
    <d v="2023-11-12T10:36:11"/>
    <d v="2023-11-12T11:13:58"/>
    <x v="0"/>
    <d v="1899-12-30T00:37:47"/>
    <x v="6"/>
  </r>
  <r>
    <x v="28443"/>
    <d v="2023-11-13T18:46:50"/>
    <d v="2023-11-13T19:02:27"/>
    <x v="0"/>
    <d v="1899-12-30T00:15:37"/>
    <x v="1"/>
  </r>
  <r>
    <x v="28444"/>
    <d v="2023-11-26T19:46:07"/>
    <d v="2023-11-26T19:54:02"/>
    <x v="0"/>
    <d v="1899-12-30T00:07:55"/>
    <x v="6"/>
  </r>
  <r>
    <x v="28445"/>
    <d v="2023-11-29T20:59:50"/>
    <d v="2023-11-29T21:08:17"/>
    <x v="0"/>
    <d v="1899-12-30T00:08:27"/>
    <x v="3"/>
  </r>
  <r>
    <x v="28446"/>
    <d v="2023-11-07T11:32:08"/>
    <d v="2023-11-07T11:39:11"/>
    <x v="0"/>
    <d v="1899-12-30T00:07:03"/>
    <x v="4"/>
  </r>
  <r>
    <x v="28447"/>
    <d v="2023-11-04T06:53:21"/>
    <d v="2023-11-04T06:59:13"/>
    <x v="0"/>
    <d v="1899-12-30T00:05:52"/>
    <x v="2"/>
  </r>
  <r>
    <x v="28448"/>
    <d v="2023-11-03T14:59:10"/>
    <d v="2023-11-03T15:10:49"/>
    <x v="1"/>
    <d v="1899-12-30T00:11:39"/>
    <x v="0"/>
  </r>
  <r>
    <x v="28449"/>
    <d v="2023-11-10T18:05:42"/>
    <d v="2023-11-10T18:14:08"/>
    <x v="1"/>
    <d v="1899-12-30T00:08:26"/>
    <x v="0"/>
  </r>
  <r>
    <x v="28450"/>
    <d v="2023-11-29T20:46:31"/>
    <d v="2023-11-29T20:54:29"/>
    <x v="0"/>
    <d v="1899-12-30T00:07:58"/>
    <x v="3"/>
  </r>
  <r>
    <x v="28451"/>
    <d v="2023-11-01T16:57:19"/>
    <d v="2023-11-01T17:09:40"/>
    <x v="1"/>
    <d v="1899-12-30T00:12:21"/>
    <x v="3"/>
  </r>
  <r>
    <x v="28452"/>
    <d v="2023-11-16T15:28:59"/>
    <d v="2023-11-16T15:36:12"/>
    <x v="1"/>
    <d v="1899-12-30T00:07:13"/>
    <x v="5"/>
  </r>
  <r>
    <x v="28453"/>
    <d v="2023-11-14T18:40:17"/>
    <d v="2023-11-14T18:49:08"/>
    <x v="0"/>
    <d v="1899-12-30T00:08:51"/>
    <x v="4"/>
  </r>
  <r>
    <x v="28454"/>
    <d v="2023-11-01T09:00:58"/>
    <d v="2023-11-01T09:11:32"/>
    <x v="0"/>
    <d v="1899-12-30T00:10:34"/>
    <x v="3"/>
  </r>
  <r>
    <x v="28455"/>
    <d v="2023-11-29T17:26:07"/>
    <d v="2023-11-29T17:32:31"/>
    <x v="0"/>
    <d v="1899-12-30T00:06:24"/>
    <x v="3"/>
  </r>
  <r>
    <x v="28456"/>
    <d v="2023-11-28T06:58:58"/>
    <d v="2023-11-28T07:02:55"/>
    <x v="0"/>
    <d v="1899-12-30T00:03:57"/>
    <x v="4"/>
  </r>
  <r>
    <x v="28457"/>
    <d v="2023-11-14T16:12:38"/>
    <d v="2023-11-14T16:19:46"/>
    <x v="0"/>
    <d v="1899-12-30T00:07:08"/>
    <x v="4"/>
  </r>
  <r>
    <x v="28458"/>
    <d v="2023-11-01T16:52:36"/>
    <d v="2023-11-01T16:58:39"/>
    <x v="0"/>
    <d v="1899-12-30T00:06:03"/>
    <x v="3"/>
  </r>
  <r>
    <x v="28459"/>
    <d v="2023-11-01T09:54:12"/>
    <d v="2023-11-01T09:58:01"/>
    <x v="0"/>
    <d v="1899-12-30T00:03:49"/>
    <x v="3"/>
  </r>
  <r>
    <x v="28460"/>
    <d v="2023-11-15T14:06:54"/>
    <d v="2023-11-15T14:10:13"/>
    <x v="0"/>
    <d v="1899-12-30T00:03:19"/>
    <x v="3"/>
  </r>
  <r>
    <x v="28461"/>
    <d v="2023-11-10T15:39:43"/>
    <d v="2023-11-10T15:43:04"/>
    <x v="0"/>
    <d v="1899-12-30T00:03:21"/>
    <x v="0"/>
  </r>
  <r>
    <x v="28462"/>
    <d v="2023-11-06T08:38:27"/>
    <d v="2023-11-06T08:41:03"/>
    <x v="1"/>
    <d v="1899-12-30T00:02:36"/>
    <x v="1"/>
  </r>
  <r>
    <x v="28463"/>
    <d v="2023-11-05T21:14:17"/>
    <d v="2023-11-05T21:22:41"/>
    <x v="1"/>
    <d v="1899-12-30T00:08:24"/>
    <x v="6"/>
  </r>
  <r>
    <x v="28464"/>
    <d v="2023-11-18T13:09:29"/>
    <d v="2023-11-18T13:20:42"/>
    <x v="1"/>
    <d v="1899-12-30T00:11:13"/>
    <x v="2"/>
  </r>
  <r>
    <x v="28465"/>
    <d v="2023-11-28T12:59:14"/>
    <d v="2023-11-28T13:05:30"/>
    <x v="1"/>
    <d v="1899-12-30T00:06:16"/>
    <x v="4"/>
  </r>
  <r>
    <x v="28466"/>
    <d v="2023-11-27T08:12:07"/>
    <d v="2023-11-27T08:16:32"/>
    <x v="0"/>
    <d v="1899-12-30T00:04:25"/>
    <x v="1"/>
  </r>
  <r>
    <x v="28467"/>
    <d v="2023-11-06T07:57:21"/>
    <d v="2023-11-06T08:00:31"/>
    <x v="0"/>
    <d v="1899-12-30T00:03:10"/>
    <x v="1"/>
  </r>
  <r>
    <x v="28468"/>
    <d v="2023-11-13T08:14:36"/>
    <d v="2023-11-13T08:19:26"/>
    <x v="0"/>
    <d v="1899-12-30T00:04:50"/>
    <x v="1"/>
  </r>
  <r>
    <x v="28469"/>
    <d v="2023-11-28T16:40:23"/>
    <d v="2023-11-28T16:48:01"/>
    <x v="0"/>
    <d v="1899-12-30T00:07:38"/>
    <x v="4"/>
  </r>
  <r>
    <x v="28470"/>
    <d v="2023-11-25T12:24:20"/>
    <d v="2023-11-25T12:38:31"/>
    <x v="1"/>
    <d v="1899-12-30T00:14:11"/>
    <x v="2"/>
  </r>
  <r>
    <x v="28471"/>
    <d v="2023-11-14T22:43:43"/>
    <d v="2023-11-14T23:12:48"/>
    <x v="0"/>
    <d v="1899-12-30T00:29:05"/>
    <x v="4"/>
  </r>
  <r>
    <x v="28472"/>
    <d v="2023-11-14T08:20:34"/>
    <d v="2023-11-14T08:24:25"/>
    <x v="0"/>
    <d v="1899-12-30T00:03:51"/>
    <x v="4"/>
  </r>
  <r>
    <x v="28473"/>
    <d v="2023-11-29T08:38:39"/>
    <d v="2023-11-29T08:41:44"/>
    <x v="0"/>
    <d v="1899-12-30T00:03:05"/>
    <x v="3"/>
  </r>
  <r>
    <x v="28474"/>
    <d v="2023-11-02T18:12:23"/>
    <d v="2023-11-02T18:20:47"/>
    <x v="1"/>
    <d v="1899-12-30T00:08:24"/>
    <x v="5"/>
  </r>
  <r>
    <x v="28475"/>
    <d v="2023-11-12T00:19:09"/>
    <d v="2023-11-12T01:07:29"/>
    <x v="1"/>
    <d v="1899-12-30T00:48:20"/>
    <x v="6"/>
  </r>
  <r>
    <x v="28476"/>
    <d v="2023-11-12T00:20:11"/>
    <d v="2023-11-12T01:07:49"/>
    <x v="1"/>
    <d v="1899-12-30T00:47:38"/>
    <x v="6"/>
  </r>
  <r>
    <x v="28477"/>
    <d v="2023-11-09T15:27:04"/>
    <d v="2023-11-09T15:31:01"/>
    <x v="1"/>
    <d v="1899-12-30T00:03:57"/>
    <x v="5"/>
  </r>
  <r>
    <x v="28478"/>
    <d v="2023-11-05T18:55:27"/>
    <d v="2023-11-05T19:00:53"/>
    <x v="1"/>
    <d v="1899-12-30T00:05:26"/>
    <x v="6"/>
  </r>
  <r>
    <x v="28479"/>
    <d v="2023-11-27T07:03:37"/>
    <d v="2023-11-27T07:07:55"/>
    <x v="0"/>
    <d v="1899-12-30T00:04:18"/>
    <x v="1"/>
  </r>
  <r>
    <x v="28480"/>
    <d v="2023-11-18T11:21:55"/>
    <d v="2023-11-18T11:26:47"/>
    <x v="0"/>
    <d v="1899-12-30T00:04:52"/>
    <x v="2"/>
  </r>
  <r>
    <x v="28481"/>
    <d v="2023-11-16T20:25:56"/>
    <d v="2023-11-16T20:32:39"/>
    <x v="0"/>
    <d v="1899-12-30T00:06:43"/>
    <x v="5"/>
  </r>
  <r>
    <x v="28482"/>
    <d v="2023-11-03T11:41:40"/>
    <d v="2023-11-03T11:46:25"/>
    <x v="0"/>
    <d v="1899-12-30T00:04:45"/>
    <x v="0"/>
  </r>
  <r>
    <x v="28483"/>
    <d v="2023-11-21T13:48:16"/>
    <d v="2023-11-21T13:52:01"/>
    <x v="1"/>
    <d v="1899-12-30T00:03:45"/>
    <x v="4"/>
  </r>
  <r>
    <x v="28484"/>
    <d v="2023-11-21T13:06:41"/>
    <d v="2023-11-21T13:12:16"/>
    <x v="1"/>
    <d v="1899-12-30T00:05:35"/>
    <x v="4"/>
  </r>
  <r>
    <x v="28485"/>
    <d v="2023-11-11T15:14:50"/>
    <d v="2023-11-11T15:17:57"/>
    <x v="1"/>
    <d v="1899-12-30T00:03:07"/>
    <x v="2"/>
  </r>
  <r>
    <x v="28486"/>
    <d v="2023-11-11T16:07:15"/>
    <d v="2023-11-11T16:17:08"/>
    <x v="1"/>
    <d v="1899-12-30T00:09:53"/>
    <x v="2"/>
  </r>
  <r>
    <x v="28487"/>
    <d v="2023-11-11T15:45:13"/>
    <d v="2023-11-11T15:52:55"/>
    <x v="1"/>
    <d v="1899-12-30T00:07:42"/>
    <x v="2"/>
  </r>
  <r>
    <x v="28488"/>
    <d v="2023-11-11T15:44:49"/>
    <d v="2023-11-11T15:52:50"/>
    <x v="1"/>
    <d v="1899-12-30T00:08:01"/>
    <x v="2"/>
  </r>
  <r>
    <x v="28489"/>
    <d v="2023-11-02T22:48:38"/>
    <d v="2023-11-02T22:51:06"/>
    <x v="1"/>
    <d v="1899-12-30T00:02:28"/>
    <x v="5"/>
  </r>
  <r>
    <x v="28490"/>
    <d v="2023-11-03T05:59:26"/>
    <d v="2023-11-03T06:01:39"/>
    <x v="1"/>
    <d v="1899-12-30T00:02:13"/>
    <x v="0"/>
  </r>
  <r>
    <x v="28491"/>
    <d v="2023-11-09T18:53:19"/>
    <d v="2023-11-09T19:07:06"/>
    <x v="0"/>
    <d v="1899-12-30T00:13:47"/>
    <x v="5"/>
  </r>
  <r>
    <x v="28492"/>
    <d v="2023-11-19T19:47:10"/>
    <d v="2023-11-19T19:59:49"/>
    <x v="0"/>
    <d v="1899-12-30T00:12:39"/>
    <x v="6"/>
  </r>
  <r>
    <x v="28493"/>
    <d v="2023-11-11T14:42:16"/>
    <d v="2023-11-11T14:45:39"/>
    <x v="0"/>
    <d v="1899-12-30T00:03:23"/>
    <x v="2"/>
  </r>
  <r>
    <x v="28494"/>
    <d v="2023-11-09T10:18:48"/>
    <d v="2023-11-09T10:23:55"/>
    <x v="1"/>
    <d v="1899-12-30T00:05:07"/>
    <x v="5"/>
  </r>
  <r>
    <x v="28495"/>
    <d v="2023-11-29T20:17:55"/>
    <d v="2023-11-29T20:32:09"/>
    <x v="1"/>
    <d v="1899-12-30T00:14:14"/>
    <x v="3"/>
  </r>
  <r>
    <x v="28496"/>
    <d v="2023-11-01T17:00:28"/>
    <d v="2023-11-01T17:26:26"/>
    <x v="0"/>
    <d v="1899-12-30T00:25:58"/>
    <x v="3"/>
  </r>
  <r>
    <x v="28497"/>
    <d v="2023-11-16T12:56:13"/>
    <d v="2023-11-16T13:02:24"/>
    <x v="1"/>
    <d v="1899-12-30T00:06:11"/>
    <x v="5"/>
  </r>
  <r>
    <x v="28498"/>
    <d v="2023-11-29T11:31:38"/>
    <d v="2023-11-29T11:35:24"/>
    <x v="1"/>
    <d v="1899-12-30T00:03:46"/>
    <x v="3"/>
  </r>
  <r>
    <x v="28499"/>
    <d v="2023-11-17T12:57:35"/>
    <d v="2023-11-17T13:02:56"/>
    <x v="0"/>
    <d v="1899-12-30T00:05:21"/>
    <x v="0"/>
  </r>
  <r>
    <x v="28500"/>
    <d v="2023-11-19T08:27:17"/>
    <d v="2023-11-19T08:29:51"/>
    <x v="1"/>
    <d v="1899-12-30T00:02:34"/>
    <x v="6"/>
  </r>
  <r>
    <x v="28501"/>
    <d v="2023-11-09T18:54:05"/>
    <d v="2023-11-09T19:07:30"/>
    <x v="1"/>
    <d v="1899-12-30T00:13:25"/>
    <x v="5"/>
  </r>
  <r>
    <x v="28502"/>
    <d v="2023-11-11T16:18:50"/>
    <d v="2023-11-11T16:23:27"/>
    <x v="0"/>
    <d v="1899-12-30T00:04:37"/>
    <x v="2"/>
  </r>
  <r>
    <x v="28503"/>
    <d v="2023-11-20T08:23:06"/>
    <d v="2023-11-20T08:26:45"/>
    <x v="0"/>
    <d v="1899-12-30T00:03:39"/>
    <x v="1"/>
  </r>
  <r>
    <x v="28504"/>
    <d v="2023-11-07T09:55:20"/>
    <d v="2023-11-07T09:58:41"/>
    <x v="0"/>
    <d v="1899-12-30T00:03:21"/>
    <x v="4"/>
  </r>
  <r>
    <x v="28505"/>
    <d v="2023-11-27T16:58:33"/>
    <d v="2023-11-27T17:04:49"/>
    <x v="0"/>
    <d v="1899-12-30T00:06:16"/>
    <x v="1"/>
  </r>
  <r>
    <x v="28506"/>
    <d v="2023-11-08T14:03:40"/>
    <d v="2023-11-08T14:07:32"/>
    <x v="0"/>
    <d v="1899-12-30T00:03:52"/>
    <x v="3"/>
  </r>
  <r>
    <x v="28507"/>
    <d v="2023-11-11T16:36:30"/>
    <d v="2023-11-11T16:40:31"/>
    <x v="0"/>
    <d v="1899-12-30T00:04:01"/>
    <x v="2"/>
  </r>
  <r>
    <x v="28508"/>
    <d v="2023-11-08T16:56:15"/>
    <d v="2023-11-08T17:01:54"/>
    <x v="0"/>
    <d v="1899-12-30T00:05:39"/>
    <x v="3"/>
  </r>
  <r>
    <x v="28509"/>
    <d v="2023-11-09T16:24:40"/>
    <d v="2023-11-09T16:30:00"/>
    <x v="0"/>
    <d v="1899-12-30T00:05:20"/>
    <x v="5"/>
  </r>
  <r>
    <x v="28510"/>
    <d v="2023-11-13T13:47:04"/>
    <d v="2023-11-13T13:50:30"/>
    <x v="0"/>
    <d v="1899-12-30T00:03:26"/>
    <x v="1"/>
  </r>
  <r>
    <x v="28511"/>
    <d v="2023-11-15T16:35:31"/>
    <d v="2023-11-15T16:41:48"/>
    <x v="0"/>
    <d v="1899-12-30T00:06:17"/>
    <x v="3"/>
  </r>
  <r>
    <x v="28512"/>
    <d v="2023-11-08T16:57:11"/>
    <d v="2023-11-08T17:01:27"/>
    <x v="1"/>
    <d v="1899-12-30T00:04:16"/>
    <x v="3"/>
  </r>
  <r>
    <x v="28513"/>
    <d v="2023-11-11T20:14:56"/>
    <d v="2023-11-11T20:19:18"/>
    <x v="1"/>
    <d v="1899-12-30T00:04:22"/>
    <x v="2"/>
  </r>
  <r>
    <x v="28514"/>
    <d v="2023-11-06T20:24:57"/>
    <d v="2023-11-06T20:45:54"/>
    <x v="0"/>
    <d v="1899-12-30T00:20:57"/>
    <x v="1"/>
  </r>
  <r>
    <x v="28515"/>
    <d v="2023-11-12T01:21:39"/>
    <d v="2023-11-12T01:28:04"/>
    <x v="0"/>
    <d v="1899-12-30T00:06:25"/>
    <x v="6"/>
  </r>
  <r>
    <x v="28516"/>
    <d v="2023-11-10T12:04:50"/>
    <d v="2023-11-10T12:08:41"/>
    <x v="0"/>
    <d v="1899-12-30T00:03:51"/>
    <x v="0"/>
  </r>
  <r>
    <x v="28517"/>
    <d v="2023-11-19T16:37:48"/>
    <d v="2023-11-19T17:00:41"/>
    <x v="0"/>
    <d v="1899-12-30T00:22:53"/>
    <x v="6"/>
  </r>
  <r>
    <x v="28518"/>
    <d v="2023-11-18T19:37:15"/>
    <d v="2023-11-18T19:51:24"/>
    <x v="0"/>
    <d v="1899-12-30T00:14:09"/>
    <x v="2"/>
  </r>
  <r>
    <x v="28519"/>
    <d v="2023-11-16T12:36:56"/>
    <d v="2023-11-16T12:42:19"/>
    <x v="0"/>
    <d v="1899-12-30T00:05:23"/>
    <x v="5"/>
  </r>
  <r>
    <x v="28520"/>
    <d v="2023-11-18T10:33:34"/>
    <d v="2023-11-18T10:59:18"/>
    <x v="0"/>
    <d v="1899-12-30T00:25:44"/>
    <x v="2"/>
  </r>
  <r>
    <x v="28521"/>
    <d v="2023-11-17T10:30:34"/>
    <d v="2023-11-17T10:57:50"/>
    <x v="0"/>
    <d v="1899-12-30T00:27:16"/>
    <x v="0"/>
  </r>
  <r>
    <x v="28522"/>
    <d v="2023-11-23T12:41:41"/>
    <d v="2023-11-23T12:46:50"/>
    <x v="0"/>
    <d v="1899-12-30T00:05:09"/>
    <x v="5"/>
  </r>
  <r>
    <x v="28523"/>
    <d v="2023-11-29T18:29:16"/>
    <d v="2023-11-29T18:36:15"/>
    <x v="0"/>
    <d v="1899-12-30T00:06:59"/>
    <x v="3"/>
  </r>
  <r>
    <x v="28524"/>
    <d v="2023-11-15T18:49:53"/>
    <d v="2023-11-15T18:57:51"/>
    <x v="0"/>
    <d v="1899-12-30T00:07:58"/>
    <x v="3"/>
  </r>
  <r>
    <x v="28525"/>
    <d v="2023-11-30T19:19:32"/>
    <d v="2023-11-30T19:28:06"/>
    <x v="0"/>
    <d v="1899-12-30T00:08:34"/>
    <x v="5"/>
  </r>
  <r>
    <x v="28526"/>
    <d v="2023-11-29T21:23:26"/>
    <d v="2023-11-29T21:32:09"/>
    <x v="0"/>
    <d v="1899-12-30T00:08:43"/>
    <x v="3"/>
  </r>
  <r>
    <x v="28527"/>
    <d v="2023-11-04T18:24:00"/>
    <d v="2023-11-04T18:46:29"/>
    <x v="0"/>
    <d v="1899-12-30T00:22:29"/>
    <x v="2"/>
  </r>
  <r>
    <x v="28528"/>
    <d v="2023-11-13T16:31:39"/>
    <d v="2023-11-13T16:37:03"/>
    <x v="0"/>
    <d v="1899-12-30T00:05:24"/>
    <x v="1"/>
  </r>
  <r>
    <x v="28529"/>
    <d v="2023-11-20T06:07:12"/>
    <d v="2023-11-20T06:10:51"/>
    <x v="1"/>
    <d v="1899-12-30T00:03:39"/>
    <x v="1"/>
  </r>
  <r>
    <x v="28530"/>
    <d v="2023-11-13T20:05:40"/>
    <d v="2023-11-13T20:15:06"/>
    <x v="1"/>
    <d v="1899-12-30T00:09:26"/>
    <x v="1"/>
  </r>
  <r>
    <x v="28531"/>
    <d v="2023-11-01T20:46:57"/>
    <d v="2023-11-01T21:04:39"/>
    <x v="1"/>
    <d v="1899-12-30T00:17:42"/>
    <x v="3"/>
  </r>
  <r>
    <x v="28532"/>
    <d v="2023-11-26T09:42:17"/>
    <d v="2023-11-26T09:49:11"/>
    <x v="1"/>
    <d v="1899-12-30T00:06:54"/>
    <x v="6"/>
  </r>
  <r>
    <x v="28533"/>
    <d v="2023-11-14T06:11:29"/>
    <d v="2023-11-14T06:15:45"/>
    <x v="1"/>
    <d v="1899-12-30T00:04:16"/>
    <x v="4"/>
  </r>
  <r>
    <x v="28534"/>
    <d v="2023-11-17T18:21:29"/>
    <d v="2023-11-17T18:29:19"/>
    <x v="0"/>
    <d v="1899-12-30T00:07:50"/>
    <x v="0"/>
  </r>
  <r>
    <x v="28535"/>
    <d v="2023-11-06T15:48:41"/>
    <d v="2023-11-06T16:12:36"/>
    <x v="0"/>
    <d v="1899-12-30T00:23:55"/>
    <x v="1"/>
  </r>
  <r>
    <x v="28536"/>
    <d v="2023-11-07T15:31:38"/>
    <d v="2023-11-07T15:45:21"/>
    <x v="0"/>
    <d v="1899-12-30T00:13:43"/>
    <x v="4"/>
  </r>
  <r>
    <x v="28537"/>
    <d v="2023-11-20T15:57:30"/>
    <d v="2023-11-20T16:00:03"/>
    <x v="0"/>
    <d v="1899-12-30T00:02:33"/>
    <x v="1"/>
  </r>
  <r>
    <x v="28538"/>
    <d v="2023-11-14T10:25:28"/>
    <d v="2023-11-14T10:53:14"/>
    <x v="1"/>
    <d v="1899-12-30T00:27:46"/>
    <x v="4"/>
  </r>
  <r>
    <x v="28539"/>
    <d v="2023-11-21T09:56:23"/>
    <d v="2023-11-21T10:00:27"/>
    <x v="0"/>
    <d v="1899-12-30T00:04:04"/>
    <x v="4"/>
  </r>
  <r>
    <x v="28540"/>
    <d v="2023-11-28T09:54:34"/>
    <d v="2023-11-28T09:58:39"/>
    <x v="0"/>
    <d v="1899-12-30T00:04:05"/>
    <x v="4"/>
  </r>
  <r>
    <x v="28541"/>
    <d v="2023-11-15T08:25:12"/>
    <d v="2023-11-15T08:28:32"/>
    <x v="0"/>
    <d v="1899-12-30T00:03:20"/>
    <x v="3"/>
  </r>
  <r>
    <x v="28542"/>
    <d v="2023-11-20T17:09:43"/>
    <d v="2023-11-20T17:13:21"/>
    <x v="0"/>
    <d v="1899-12-30T00:03:38"/>
    <x v="1"/>
  </r>
  <r>
    <x v="28543"/>
    <d v="2023-11-04T15:27:19"/>
    <d v="2023-11-04T15:31:41"/>
    <x v="0"/>
    <d v="1899-12-30T00:04:22"/>
    <x v="2"/>
  </r>
  <r>
    <x v="28544"/>
    <d v="2023-11-10T19:50:34"/>
    <d v="2023-11-10T19:54:10"/>
    <x v="0"/>
    <d v="1899-12-30T00:03:36"/>
    <x v="0"/>
  </r>
  <r>
    <x v="28545"/>
    <d v="2023-11-14T16:50:37"/>
    <d v="2023-11-14T17:06:24"/>
    <x v="0"/>
    <d v="1899-12-30T00:15:47"/>
    <x v="4"/>
  </r>
  <r>
    <x v="28546"/>
    <d v="2023-11-09T22:35:29"/>
    <d v="2023-11-09T22:43:33"/>
    <x v="0"/>
    <d v="1899-12-30T00:08:04"/>
    <x v="5"/>
  </r>
  <r>
    <x v="28547"/>
    <d v="2023-11-13T06:45:54"/>
    <d v="2023-11-13T06:55:43"/>
    <x v="0"/>
    <d v="1899-12-30T00:09:49"/>
    <x v="1"/>
  </r>
  <r>
    <x v="28548"/>
    <d v="2023-11-05T13:17:35"/>
    <d v="2023-11-05T13:21:37"/>
    <x v="0"/>
    <d v="1899-12-30T00:04:02"/>
    <x v="6"/>
  </r>
  <r>
    <x v="28549"/>
    <d v="2023-11-30T11:51:54"/>
    <d v="2023-11-30T12:09:44"/>
    <x v="0"/>
    <d v="1899-12-30T00:17:50"/>
    <x v="5"/>
  </r>
  <r>
    <x v="28550"/>
    <d v="2023-11-13T09:30:47"/>
    <d v="2023-11-13T11:27:20"/>
    <x v="1"/>
    <d v="1899-12-30T01:56:33"/>
    <x v="1"/>
  </r>
  <r>
    <x v="28551"/>
    <d v="2023-11-13T09:30:55"/>
    <d v="2023-11-13T11:27:02"/>
    <x v="1"/>
    <d v="1899-12-30T01:56:07"/>
    <x v="1"/>
  </r>
  <r>
    <x v="28552"/>
    <d v="2023-11-15T19:10:18"/>
    <d v="2023-11-15T19:29:14"/>
    <x v="0"/>
    <d v="1899-12-30T00:18:56"/>
    <x v="3"/>
  </r>
  <r>
    <x v="28553"/>
    <d v="2023-11-13T07:06:49"/>
    <d v="2023-11-13T07:11:58"/>
    <x v="0"/>
    <d v="1899-12-30T00:05:09"/>
    <x v="1"/>
  </r>
  <r>
    <x v="28554"/>
    <d v="2023-11-17T07:11:36"/>
    <d v="2023-11-17T07:23:04"/>
    <x v="0"/>
    <d v="1899-12-30T00:11:28"/>
    <x v="0"/>
  </r>
  <r>
    <x v="28555"/>
    <d v="2023-11-05T16:45:01"/>
    <d v="2023-11-05T16:58:28"/>
    <x v="0"/>
    <d v="1899-12-30T00:13:27"/>
    <x v="6"/>
  </r>
  <r>
    <x v="28556"/>
    <d v="2023-11-13T19:49:31"/>
    <d v="2023-11-13T20:01:35"/>
    <x v="0"/>
    <d v="1899-12-30T00:12:04"/>
    <x v="1"/>
  </r>
  <r>
    <x v="28557"/>
    <d v="2023-11-09T16:46:04"/>
    <d v="2023-11-09T17:00:55"/>
    <x v="0"/>
    <d v="1899-12-30T00:14:51"/>
    <x v="5"/>
  </r>
  <r>
    <x v="28558"/>
    <d v="2023-11-10T10:37:19"/>
    <d v="2023-11-10T10:48:41"/>
    <x v="0"/>
    <d v="1899-12-30T00:11:22"/>
    <x v="0"/>
  </r>
  <r>
    <x v="28559"/>
    <d v="2023-11-25T20:16:53"/>
    <d v="2023-11-25T20:35:44"/>
    <x v="0"/>
    <d v="1899-12-30T00:18:51"/>
    <x v="2"/>
  </r>
  <r>
    <x v="28560"/>
    <d v="2023-11-09T11:58:34"/>
    <d v="2023-11-09T12:06:33"/>
    <x v="0"/>
    <d v="1899-12-30T00:07:59"/>
    <x v="5"/>
  </r>
  <r>
    <x v="28561"/>
    <d v="2023-11-21T11:57:25"/>
    <d v="2023-11-21T12:04:21"/>
    <x v="0"/>
    <d v="1899-12-30T00:06:56"/>
    <x v="4"/>
  </r>
  <r>
    <x v="28562"/>
    <d v="2023-11-16T06:57:58"/>
    <d v="2023-11-16T07:24:43"/>
    <x v="1"/>
    <d v="1899-12-30T00:26:45"/>
    <x v="5"/>
  </r>
  <r>
    <x v="28563"/>
    <d v="2023-11-15T19:21:08"/>
    <d v="2023-11-15T19:31:25"/>
    <x v="1"/>
    <d v="1899-12-30T00:10:17"/>
    <x v="3"/>
  </r>
  <r>
    <x v="28564"/>
    <d v="2023-11-04T16:47:39"/>
    <d v="2023-11-04T16:57:35"/>
    <x v="0"/>
    <d v="1899-12-30T00:09:56"/>
    <x v="2"/>
  </r>
  <r>
    <x v="28565"/>
    <d v="2023-11-04T13:29:56"/>
    <d v="2023-11-04T13:46:12"/>
    <x v="0"/>
    <d v="1899-12-30T00:16:16"/>
    <x v="2"/>
  </r>
  <r>
    <x v="28566"/>
    <d v="2023-11-09T07:15:33"/>
    <d v="2023-11-09T07:20:20"/>
    <x v="0"/>
    <d v="1899-12-30T00:04:47"/>
    <x v="5"/>
  </r>
  <r>
    <x v="28567"/>
    <d v="2023-11-21T16:56:19"/>
    <d v="2023-11-21T17:09:12"/>
    <x v="0"/>
    <d v="1899-12-30T00:12:53"/>
    <x v="4"/>
  </r>
  <r>
    <x v="28568"/>
    <d v="2023-11-27T14:24:43"/>
    <d v="2023-11-27T14:36:54"/>
    <x v="0"/>
    <d v="1899-12-30T00:12:11"/>
    <x v="1"/>
  </r>
  <r>
    <x v="28569"/>
    <d v="2023-11-09T16:11:39"/>
    <d v="2023-11-09T16:24:30"/>
    <x v="0"/>
    <d v="1899-12-30T00:12:51"/>
    <x v="5"/>
  </r>
  <r>
    <x v="28570"/>
    <d v="2023-11-13T16:56:47"/>
    <d v="2023-11-13T17:09:34"/>
    <x v="0"/>
    <d v="1899-12-30T00:12:47"/>
    <x v="1"/>
  </r>
  <r>
    <x v="28571"/>
    <d v="2023-11-15T12:37:14"/>
    <d v="2023-11-15T12:49:03"/>
    <x v="0"/>
    <d v="1899-12-30T00:11:49"/>
    <x v="3"/>
  </r>
  <r>
    <x v="28572"/>
    <d v="2023-11-19T11:44:48"/>
    <d v="2023-11-19T11:51:42"/>
    <x v="0"/>
    <d v="1899-12-30T00:06:54"/>
    <x v="6"/>
  </r>
  <r>
    <x v="28573"/>
    <d v="2023-11-30T11:55:37"/>
    <d v="2023-11-30T12:02:29"/>
    <x v="0"/>
    <d v="1899-12-30T00:06:52"/>
    <x v="5"/>
  </r>
  <r>
    <x v="28574"/>
    <d v="2023-11-24T13:59:10"/>
    <d v="2023-11-24T14:19:57"/>
    <x v="1"/>
    <d v="1899-12-30T00:20:47"/>
    <x v="0"/>
  </r>
  <r>
    <x v="28575"/>
    <d v="2023-11-08T13:47:40"/>
    <d v="2023-11-08T13:57:50"/>
    <x v="1"/>
    <d v="1899-12-30T00:10:10"/>
    <x v="3"/>
  </r>
  <r>
    <x v="28576"/>
    <d v="2023-11-18T16:45:55"/>
    <d v="2023-11-18T16:58:20"/>
    <x v="0"/>
    <d v="1899-12-30T00:12:25"/>
    <x v="2"/>
  </r>
  <r>
    <x v="28577"/>
    <d v="2023-11-23T22:35:20"/>
    <d v="2023-11-23T22:42:55"/>
    <x v="0"/>
    <d v="1899-12-30T00:07:35"/>
    <x v="5"/>
  </r>
  <r>
    <x v="28578"/>
    <d v="2023-11-10T16:54:33"/>
    <d v="2023-11-10T17:05:32"/>
    <x v="0"/>
    <d v="1899-12-30T00:10:59"/>
    <x v="0"/>
  </r>
  <r>
    <x v="28579"/>
    <d v="2023-11-09T17:06:12"/>
    <d v="2023-11-09T17:17:03"/>
    <x v="0"/>
    <d v="1899-12-30T00:10:51"/>
    <x v="5"/>
  </r>
  <r>
    <x v="28580"/>
    <d v="2023-11-16T08:44:18"/>
    <d v="2023-11-16T08:58:06"/>
    <x v="0"/>
    <d v="1899-12-30T00:13:48"/>
    <x v="5"/>
  </r>
  <r>
    <x v="28581"/>
    <d v="2023-11-08T07:16:10"/>
    <d v="2023-11-08T07:21:38"/>
    <x v="0"/>
    <d v="1899-12-30T00:05:28"/>
    <x v="3"/>
  </r>
  <r>
    <x v="28582"/>
    <d v="2023-11-17T07:46:16"/>
    <d v="2023-11-17T07:54:54"/>
    <x v="0"/>
    <d v="1899-12-30T00:08:38"/>
    <x v="0"/>
  </r>
  <r>
    <x v="28583"/>
    <d v="2023-11-12T16:21:39"/>
    <d v="2023-11-12T16:31:04"/>
    <x v="0"/>
    <d v="1899-12-30T00:09:25"/>
    <x v="6"/>
  </r>
  <r>
    <x v="28584"/>
    <d v="2023-11-07T21:00:46"/>
    <d v="2023-11-07T21:21:40"/>
    <x v="0"/>
    <d v="1899-12-30T00:20:54"/>
    <x v="4"/>
  </r>
  <r>
    <x v="28585"/>
    <d v="2023-11-30T02:44:54"/>
    <d v="2023-11-30T02:48:06"/>
    <x v="0"/>
    <d v="1899-12-30T00:03:12"/>
    <x v="5"/>
  </r>
  <r>
    <x v="28586"/>
    <d v="2023-11-06T17:00:41"/>
    <d v="2023-11-06T17:19:44"/>
    <x v="0"/>
    <d v="1899-12-30T00:19:03"/>
    <x v="1"/>
  </r>
  <r>
    <x v="28587"/>
    <d v="2023-11-13T17:04:05"/>
    <d v="2023-11-13T17:24:29"/>
    <x v="0"/>
    <d v="1899-12-30T00:20:24"/>
    <x v="1"/>
  </r>
  <r>
    <x v="28588"/>
    <d v="2023-11-17T09:49:49"/>
    <d v="2023-11-17T10:04:10"/>
    <x v="0"/>
    <d v="1899-12-30T00:14:21"/>
    <x v="0"/>
  </r>
  <r>
    <x v="28589"/>
    <d v="2023-11-10T16:31:22"/>
    <d v="2023-11-10T16:44:50"/>
    <x v="0"/>
    <d v="1899-12-30T00:13:28"/>
    <x v="0"/>
  </r>
  <r>
    <x v="28590"/>
    <d v="2023-11-04T11:54:33"/>
    <d v="2023-11-04T12:11:12"/>
    <x v="0"/>
    <d v="1899-12-30T00:16:39"/>
    <x v="2"/>
  </r>
  <r>
    <x v="28591"/>
    <d v="2023-11-17T19:24:25"/>
    <d v="2023-11-17T19:35:22"/>
    <x v="0"/>
    <d v="1899-12-30T00:10:57"/>
    <x v="0"/>
  </r>
  <r>
    <x v="28592"/>
    <d v="2023-11-14T21:10:38"/>
    <d v="2023-11-14T21:18:53"/>
    <x v="0"/>
    <d v="1899-12-30T00:08:15"/>
    <x v="4"/>
  </r>
  <r>
    <x v="28593"/>
    <d v="2023-11-03T16:16:58"/>
    <d v="2023-11-03T16:30:40"/>
    <x v="0"/>
    <d v="1899-12-30T00:13:42"/>
    <x v="0"/>
  </r>
  <r>
    <x v="28594"/>
    <d v="2023-11-10T17:23:58"/>
    <d v="2023-11-10T17:39:12"/>
    <x v="0"/>
    <d v="1899-12-30T00:15:14"/>
    <x v="0"/>
  </r>
  <r>
    <x v="28595"/>
    <d v="2023-11-13T16:04:23"/>
    <d v="2023-11-13T16:17:10"/>
    <x v="1"/>
    <d v="1899-12-30T00:12:47"/>
    <x v="1"/>
  </r>
  <r>
    <x v="28596"/>
    <d v="2023-11-22T19:37:39"/>
    <d v="2023-11-22T19:48:14"/>
    <x v="0"/>
    <d v="1899-12-30T00:10:35"/>
    <x v="3"/>
  </r>
  <r>
    <x v="28597"/>
    <d v="2023-11-13T18:47:17"/>
    <d v="2023-11-13T19:02:38"/>
    <x v="0"/>
    <d v="1899-12-30T00:15:21"/>
    <x v="1"/>
  </r>
  <r>
    <x v="28598"/>
    <d v="2023-11-15T19:09:29"/>
    <d v="2023-11-15T19:29:09"/>
    <x v="0"/>
    <d v="1899-12-30T00:19:40"/>
    <x v="3"/>
  </r>
  <r>
    <x v="28599"/>
    <d v="2023-11-18T10:00:00"/>
    <d v="2023-11-18T10:12:47"/>
    <x v="0"/>
    <d v="1899-12-30T00:12:47"/>
    <x v="2"/>
  </r>
  <r>
    <x v="28600"/>
    <d v="2023-11-13T20:38:22"/>
    <d v="2023-11-13T20:54:27"/>
    <x v="0"/>
    <d v="1899-12-30T00:16:05"/>
    <x v="1"/>
  </r>
  <r>
    <x v="28601"/>
    <d v="2023-11-01T17:52:27"/>
    <d v="2023-11-01T18:03:38"/>
    <x v="0"/>
    <d v="1899-12-30T00:11:11"/>
    <x v="3"/>
  </r>
  <r>
    <x v="28602"/>
    <d v="2023-11-10T15:47:46"/>
    <d v="2023-11-10T15:52:01"/>
    <x v="0"/>
    <d v="1899-12-30T00:04:15"/>
    <x v="0"/>
  </r>
  <r>
    <x v="28603"/>
    <d v="2023-11-07T18:03:46"/>
    <d v="2023-11-07T18:16:40"/>
    <x v="0"/>
    <d v="1899-12-30T00:12:54"/>
    <x v="4"/>
  </r>
  <r>
    <x v="28604"/>
    <d v="2023-11-14T11:27:20"/>
    <d v="2023-11-14T11:35:43"/>
    <x v="0"/>
    <d v="1899-12-30T00:08:23"/>
    <x v="4"/>
  </r>
  <r>
    <x v="28605"/>
    <d v="2023-11-03T18:33:20"/>
    <d v="2023-11-03T18:42:51"/>
    <x v="0"/>
    <d v="1899-12-30T00:09:31"/>
    <x v="0"/>
  </r>
  <r>
    <x v="28606"/>
    <d v="2023-11-06T17:20:58"/>
    <d v="2023-11-06T17:30:54"/>
    <x v="0"/>
    <d v="1899-12-30T00:09:56"/>
    <x v="1"/>
  </r>
  <r>
    <x v="28607"/>
    <d v="2023-11-16T11:41:41"/>
    <d v="2023-11-16T11:50:33"/>
    <x v="0"/>
    <d v="1899-12-30T00:08:52"/>
    <x v="5"/>
  </r>
  <r>
    <x v="28608"/>
    <d v="2023-11-06T11:40:46"/>
    <d v="2023-11-06T11:51:55"/>
    <x v="1"/>
    <d v="1899-12-30T00:11:09"/>
    <x v="1"/>
  </r>
  <r>
    <x v="28609"/>
    <d v="2023-11-06T11:39:19"/>
    <d v="2023-11-06T11:51:33"/>
    <x v="1"/>
    <d v="1899-12-30T00:12:14"/>
    <x v="1"/>
  </r>
  <r>
    <x v="28610"/>
    <d v="2023-11-15T14:43:43"/>
    <d v="2023-11-15T15:13:47"/>
    <x v="0"/>
    <d v="1899-12-30T00:30:04"/>
    <x v="3"/>
  </r>
  <r>
    <x v="28611"/>
    <d v="2023-11-10T09:38:10"/>
    <d v="2023-11-10T09:44:29"/>
    <x v="0"/>
    <d v="1899-12-30T00:06:19"/>
    <x v="0"/>
  </r>
  <r>
    <x v="28612"/>
    <d v="2023-11-24T14:02:16"/>
    <d v="2023-11-24T15:31:51"/>
    <x v="1"/>
    <d v="1899-12-30T01:29:35"/>
    <x v="0"/>
  </r>
  <r>
    <x v="28613"/>
    <d v="2023-11-06T14:12:59"/>
    <d v="2023-11-06T14:21:40"/>
    <x v="1"/>
    <d v="1899-12-30T00:08:41"/>
    <x v="1"/>
  </r>
  <r>
    <x v="28614"/>
    <d v="2023-11-30T18:58:09"/>
    <d v="2023-11-30T19:06:09"/>
    <x v="0"/>
    <d v="1899-12-30T00:08:00"/>
    <x v="5"/>
  </r>
  <r>
    <x v="28615"/>
    <d v="2023-11-19T11:32:50"/>
    <d v="2023-11-19T11:39:59"/>
    <x v="1"/>
    <d v="1899-12-30T00:07:09"/>
    <x v="6"/>
  </r>
  <r>
    <x v="28616"/>
    <d v="2023-11-19T11:32:28"/>
    <d v="2023-11-19T11:40:01"/>
    <x v="1"/>
    <d v="1899-12-30T00:07:33"/>
    <x v="6"/>
  </r>
  <r>
    <x v="28617"/>
    <d v="2023-11-03T14:54:59"/>
    <d v="2023-11-03T15:10:36"/>
    <x v="1"/>
    <d v="1899-12-30T00:15:37"/>
    <x v="0"/>
  </r>
  <r>
    <x v="28618"/>
    <d v="2023-11-13T13:15:30"/>
    <d v="2023-11-13T13:39:51"/>
    <x v="0"/>
    <d v="1899-12-30T00:24:21"/>
    <x v="1"/>
  </r>
  <r>
    <x v="28619"/>
    <d v="2023-11-06T07:23:52"/>
    <d v="2023-11-06T07:40:36"/>
    <x v="0"/>
    <d v="1899-12-30T00:16:44"/>
    <x v="1"/>
  </r>
  <r>
    <x v="28620"/>
    <d v="2023-11-26T21:50:32"/>
    <d v="2023-11-26T22:00:31"/>
    <x v="0"/>
    <d v="1899-12-30T00:09:59"/>
    <x v="6"/>
  </r>
  <r>
    <x v="28621"/>
    <d v="2023-11-24T23:00:33"/>
    <d v="2023-11-24T23:14:04"/>
    <x v="0"/>
    <d v="1899-12-30T00:13:31"/>
    <x v="0"/>
  </r>
  <r>
    <x v="28622"/>
    <d v="2023-11-18T21:21:26"/>
    <d v="2023-11-18T21:33:32"/>
    <x v="0"/>
    <d v="1899-12-30T00:12:06"/>
    <x v="2"/>
  </r>
  <r>
    <x v="28623"/>
    <d v="2023-11-04T11:55:00"/>
    <d v="2023-11-04T12:11:16"/>
    <x v="0"/>
    <d v="1899-12-30T00:16:16"/>
    <x v="2"/>
  </r>
  <r>
    <x v="28624"/>
    <d v="2023-11-05T16:50:16"/>
    <d v="2023-11-05T16:58:02"/>
    <x v="0"/>
    <d v="1899-12-30T00:07:46"/>
    <x v="6"/>
  </r>
  <r>
    <x v="28625"/>
    <d v="2023-11-19T15:36:32"/>
    <d v="2023-11-19T15:42:53"/>
    <x v="0"/>
    <d v="1899-12-30T00:06:21"/>
    <x v="6"/>
  </r>
  <r>
    <x v="28626"/>
    <d v="2023-11-16T17:07:46"/>
    <d v="2023-11-16T17:17:22"/>
    <x v="0"/>
    <d v="1899-12-30T00:09:36"/>
    <x v="5"/>
  </r>
  <r>
    <x v="28627"/>
    <d v="2023-11-05T17:09:53"/>
    <d v="2023-11-05T17:20:38"/>
    <x v="0"/>
    <d v="1899-12-30T00:10:45"/>
    <x v="6"/>
  </r>
  <r>
    <x v="28628"/>
    <d v="2023-11-11T03:00:02"/>
    <d v="2023-11-11T03:09:23"/>
    <x v="0"/>
    <d v="1899-12-30T00:09:21"/>
    <x v="2"/>
  </r>
  <r>
    <x v="28629"/>
    <d v="2023-11-06T22:13:18"/>
    <d v="2023-11-06T22:23:31"/>
    <x v="0"/>
    <d v="1899-12-30T00:10:13"/>
    <x v="1"/>
  </r>
  <r>
    <x v="28630"/>
    <d v="2023-11-01T06:51:46"/>
    <d v="2023-11-01T07:03:28"/>
    <x v="0"/>
    <d v="1899-12-30T00:11:42"/>
    <x v="3"/>
  </r>
  <r>
    <x v="28631"/>
    <d v="2023-11-16T15:44:22"/>
    <d v="2023-11-16T16:00:41"/>
    <x v="0"/>
    <d v="1899-12-30T00:16:19"/>
    <x v="5"/>
  </r>
  <r>
    <x v="28632"/>
    <d v="2023-11-17T10:52:24"/>
    <d v="2023-11-17T10:56:08"/>
    <x v="0"/>
    <d v="1899-12-30T00:03:44"/>
    <x v="0"/>
  </r>
  <r>
    <x v="28633"/>
    <d v="2023-11-03T10:57:09"/>
    <d v="2023-11-03T11:00:07"/>
    <x v="0"/>
    <d v="1899-12-30T00:02:58"/>
    <x v="0"/>
  </r>
  <r>
    <x v="28634"/>
    <d v="2023-11-13T03:35:38"/>
    <d v="2023-11-13T03:42:04"/>
    <x v="0"/>
    <d v="1899-12-30T00:06:26"/>
    <x v="1"/>
  </r>
  <r>
    <x v="28635"/>
    <d v="2023-11-10T03:35:17"/>
    <d v="2023-11-10T03:39:46"/>
    <x v="0"/>
    <d v="1899-12-30T00:04:29"/>
    <x v="0"/>
  </r>
  <r>
    <x v="28636"/>
    <d v="2023-11-03T19:21:28"/>
    <d v="2023-11-03T19:38:59"/>
    <x v="1"/>
    <d v="1899-12-30T00:17:31"/>
    <x v="0"/>
  </r>
  <r>
    <x v="28637"/>
    <d v="2023-11-07T08:58:05"/>
    <d v="2023-11-07T09:11:48"/>
    <x v="0"/>
    <d v="1899-12-30T00:13:43"/>
    <x v="4"/>
  </r>
  <r>
    <x v="28638"/>
    <d v="2023-11-10T17:36:00"/>
    <d v="2023-11-10T17:38:39"/>
    <x v="0"/>
    <d v="1899-12-30T00:02:39"/>
    <x v="0"/>
  </r>
  <r>
    <x v="28639"/>
    <d v="2023-11-11T16:25:06"/>
    <d v="2023-11-11T16:37:19"/>
    <x v="0"/>
    <d v="1899-12-30T00:12:13"/>
    <x v="2"/>
  </r>
  <r>
    <x v="28640"/>
    <d v="2023-11-05T16:25:09"/>
    <d v="2023-11-05T16:37:59"/>
    <x v="0"/>
    <d v="1899-12-30T00:12:50"/>
    <x v="6"/>
  </r>
  <r>
    <x v="28641"/>
    <d v="2023-11-13T19:49:26"/>
    <d v="2023-11-13T20:01:30"/>
    <x v="0"/>
    <d v="1899-12-30T00:12:04"/>
    <x v="1"/>
  </r>
  <r>
    <x v="28642"/>
    <d v="2023-11-10T18:49:10"/>
    <d v="2023-11-10T19:15:38"/>
    <x v="0"/>
    <d v="1899-12-30T00:26:28"/>
    <x v="0"/>
  </r>
  <r>
    <x v="28643"/>
    <d v="2023-11-09T16:13:19"/>
    <d v="2023-11-09T16:24:25"/>
    <x v="0"/>
    <d v="1899-12-30T00:11:06"/>
    <x v="5"/>
  </r>
  <r>
    <x v="28644"/>
    <d v="2023-11-12T14:44:46"/>
    <d v="2023-11-12T14:54:38"/>
    <x v="0"/>
    <d v="1899-12-30T00:09:52"/>
    <x v="6"/>
  </r>
  <r>
    <x v="28645"/>
    <d v="2023-11-10T06:56:56"/>
    <d v="2023-11-10T07:09:14"/>
    <x v="0"/>
    <d v="1899-12-30T00:12:18"/>
    <x v="0"/>
  </r>
  <r>
    <x v="28646"/>
    <d v="2023-11-17T15:37:51"/>
    <d v="2023-11-17T15:50:30"/>
    <x v="0"/>
    <d v="1899-12-30T00:12:39"/>
    <x v="0"/>
  </r>
  <r>
    <x v="28647"/>
    <d v="2023-11-17T16:22:08"/>
    <d v="2023-11-17T16:30:09"/>
    <x v="1"/>
    <d v="1899-12-30T00:08:01"/>
    <x v="0"/>
  </r>
  <r>
    <x v="28648"/>
    <d v="2023-11-16T18:43:52"/>
    <d v="2023-11-16T19:07:59"/>
    <x v="1"/>
    <d v="1899-12-30T00:24:07"/>
    <x v="5"/>
  </r>
  <r>
    <x v="28649"/>
    <d v="2023-11-14T08:11:15"/>
    <d v="2023-11-14T08:20:49"/>
    <x v="1"/>
    <d v="1899-12-30T00:09:34"/>
    <x v="4"/>
  </r>
  <r>
    <x v="28650"/>
    <d v="2023-11-16T16:51:16"/>
    <d v="2023-11-16T17:07:46"/>
    <x v="0"/>
    <d v="1899-12-30T00:16:30"/>
    <x v="5"/>
  </r>
  <r>
    <x v="28651"/>
    <d v="2023-11-21T14:13:42"/>
    <d v="2023-11-21T14:23:33"/>
    <x v="0"/>
    <d v="1899-12-30T00:09:51"/>
    <x v="4"/>
  </r>
  <r>
    <x v="28652"/>
    <d v="2023-11-01T08:00:24"/>
    <d v="2023-11-01T08:04:32"/>
    <x v="0"/>
    <d v="1899-12-30T00:04:08"/>
    <x v="3"/>
  </r>
  <r>
    <x v="28653"/>
    <d v="2023-11-16T19:02:09"/>
    <d v="2023-11-16T19:09:45"/>
    <x v="0"/>
    <d v="1899-12-30T00:07:36"/>
    <x v="5"/>
  </r>
  <r>
    <x v="28654"/>
    <d v="2023-11-06T10:48:45"/>
    <d v="2023-11-06T10:59:56"/>
    <x v="0"/>
    <d v="1899-12-30T00:11:11"/>
    <x v="1"/>
  </r>
  <r>
    <x v="28655"/>
    <d v="2023-11-12T12:56:26"/>
    <d v="2023-11-12T12:59:42"/>
    <x v="1"/>
    <d v="1899-12-30T00:03:16"/>
    <x v="6"/>
  </r>
  <r>
    <x v="28656"/>
    <d v="2023-11-27T06:34:42"/>
    <d v="2023-11-27T06:39:00"/>
    <x v="1"/>
    <d v="1899-12-30T00:04:18"/>
    <x v="1"/>
  </r>
  <r>
    <x v="28657"/>
    <d v="2023-11-15T15:25:42"/>
    <d v="2023-11-15T15:30:21"/>
    <x v="1"/>
    <d v="1899-12-30T00:04:39"/>
    <x v="3"/>
  </r>
  <r>
    <x v="28658"/>
    <d v="2023-11-14T11:44:15"/>
    <d v="2023-11-14T11:47:20"/>
    <x v="1"/>
    <d v="1899-12-30T00:03:05"/>
    <x v="4"/>
  </r>
  <r>
    <x v="28659"/>
    <d v="2023-11-11T10:48:28"/>
    <d v="2023-11-11T10:51:58"/>
    <x v="1"/>
    <d v="1899-12-30T00:03:30"/>
    <x v="2"/>
  </r>
  <r>
    <x v="28660"/>
    <d v="2023-11-07T11:43:56"/>
    <d v="2023-11-07T11:47:31"/>
    <x v="1"/>
    <d v="1899-12-30T00:03:35"/>
    <x v="4"/>
  </r>
  <r>
    <x v="28661"/>
    <d v="2023-11-06T07:46:58"/>
    <d v="2023-11-06T07:55:10"/>
    <x v="1"/>
    <d v="1899-12-30T00:08:12"/>
    <x v="1"/>
  </r>
  <r>
    <x v="28662"/>
    <d v="2023-11-07T17:08:02"/>
    <d v="2023-11-07T17:43:28"/>
    <x v="0"/>
    <d v="1899-12-30T00:35:26"/>
    <x v="4"/>
  </r>
  <r>
    <x v="28663"/>
    <d v="2023-11-16T13:52:20"/>
    <d v="2023-11-16T13:58:52"/>
    <x v="1"/>
    <d v="1899-12-30T00:06:32"/>
    <x v="5"/>
  </r>
  <r>
    <x v="28664"/>
    <d v="2023-11-15T20:40:00"/>
    <d v="2023-11-15T20:45:01"/>
    <x v="1"/>
    <d v="1899-12-30T00:05:01"/>
    <x v="3"/>
  </r>
  <r>
    <x v="28665"/>
    <d v="2023-11-02T18:11:37"/>
    <d v="2023-11-02T18:21:10"/>
    <x v="1"/>
    <d v="1899-12-30T00:09:33"/>
    <x v="5"/>
  </r>
  <r>
    <x v="28666"/>
    <d v="2023-11-02T15:47:02"/>
    <d v="2023-11-02T15:49:55"/>
    <x v="1"/>
    <d v="1899-12-30T00:02:53"/>
    <x v="5"/>
  </r>
  <r>
    <x v="28667"/>
    <d v="2023-11-27T18:10:22"/>
    <d v="2023-11-27T18:14:06"/>
    <x v="0"/>
    <d v="1899-12-30T00:03:44"/>
    <x v="1"/>
  </r>
  <r>
    <x v="28668"/>
    <d v="2023-11-07T13:47:28"/>
    <d v="2023-11-07T13:57:32"/>
    <x v="1"/>
    <d v="1899-12-30T00:10:04"/>
    <x v="4"/>
  </r>
  <r>
    <x v="28669"/>
    <d v="2023-11-16T10:22:05"/>
    <d v="2023-11-16T10:25:48"/>
    <x v="1"/>
    <d v="1899-12-30T00:03:43"/>
    <x v="5"/>
  </r>
  <r>
    <x v="28670"/>
    <d v="2023-11-30T13:05:37"/>
    <d v="2023-11-30T13:11:24"/>
    <x v="1"/>
    <d v="1899-12-30T00:05:47"/>
    <x v="5"/>
  </r>
  <r>
    <x v="28671"/>
    <d v="2023-11-01T16:20:43"/>
    <d v="2023-11-01T16:24:07"/>
    <x v="1"/>
    <d v="1899-12-30T00:03:24"/>
    <x v="3"/>
  </r>
  <r>
    <x v="28672"/>
    <d v="2023-11-16T11:41:55"/>
    <d v="2023-11-16T19:59:27"/>
    <x v="1"/>
    <d v="1899-12-30T08:17:32"/>
    <x v="5"/>
  </r>
  <r>
    <x v="28673"/>
    <d v="2023-11-01T16:19:43"/>
    <d v="2023-11-01T16:23:50"/>
    <x v="1"/>
    <d v="1899-12-30T00:04:07"/>
    <x v="3"/>
  </r>
  <r>
    <x v="28674"/>
    <d v="2023-11-01T12:58:48"/>
    <d v="2023-11-01T13:01:56"/>
    <x v="1"/>
    <d v="1899-12-30T00:03:08"/>
    <x v="3"/>
  </r>
  <r>
    <x v="28675"/>
    <d v="2023-11-01T18:19:21"/>
    <d v="2023-11-01T18:28:01"/>
    <x v="0"/>
    <d v="1899-12-30T00:08:40"/>
    <x v="3"/>
  </r>
  <r>
    <x v="28676"/>
    <d v="2023-11-12T14:00:31"/>
    <d v="2023-11-12T14:21:34"/>
    <x v="0"/>
    <d v="1899-12-30T00:21:03"/>
    <x v="6"/>
  </r>
  <r>
    <x v="28677"/>
    <d v="2023-11-18T07:06:05"/>
    <d v="2023-11-18T07:11:31"/>
    <x v="0"/>
    <d v="1899-12-30T00:05:26"/>
    <x v="2"/>
  </r>
  <r>
    <x v="28678"/>
    <d v="2023-11-05T15:46:11"/>
    <d v="2023-11-05T15:57:55"/>
    <x v="0"/>
    <d v="1899-12-30T00:11:44"/>
    <x v="6"/>
  </r>
  <r>
    <x v="28679"/>
    <d v="2023-11-07T17:47:32"/>
    <d v="2023-11-07T17:55:06"/>
    <x v="0"/>
    <d v="1899-12-30T00:07:34"/>
    <x v="4"/>
  </r>
  <r>
    <x v="28680"/>
    <d v="2023-11-27T13:05:07"/>
    <d v="2023-11-27T13:09:34"/>
    <x v="0"/>
    <d v="1899-12-30T00:04:27"/>
    <x v="1"/>
  </r>
  <r>
    <x v="28681"/>
    <d v="2023-11-23T14:32:32"/>
    <d v="2023-11-23T14:41:24"/>
    <x v="0"/>
    <d v="1899-12-30T00:08:52"/>
    <x v="5"/>
  </r>
  <r>
    <x v="28682"/>
    <d v="2023-11-14T15:43:10"/>
    <d v="2023-11-14T16:12:38"/>
    <x v="0"/>
    <d v="1899-12-30T00:29:28"/>
    <x v="4"/>
  </r>
  <r>
    <x v="28683"/>
    <d v="2023-11-07T06:09:20"/>
    <d v="2023-11-07T06:12:37"/>
    <x v="1"/>
    <d v="1899-12-30T00:03:17"/>
    <x v="4"/>
  </r>
  <r>
    <x v="28684"/>
    <d v="2023-11-01T15:33:37"/>
    <d v="2023-11-01T15:49:46"/>
    <x v="1"/>
    <d v="1899-12-30T00:16:09"/>
    <x v="3"/>
  </r>
  <r>
    <x v="28685"/>
    <d v="2023-11-16T20:33:23"/>
    <d v="2023-11-16T20:38:26"/>
    <x v="1"/>
    <d v="1899-12-30T00:05:03"/>
    <x v="5"/>
  </r>
  <r>
    <x v="28686"/>
    <d v="2023-11-17T12:41:21"/>
    <d v="2023-11-17T12:50:09"/>
    <x v="1"/>
    <d v="1899-12-30T00:08:48"/>
    <x v="0"/>
  </r>
  <r>
    <x v="28687"/>
    <d v="2023-11-17T17:29:21"/>
    <d v="2023-11-17T17:37:49"/>
    <x v="1"/>
    <d v="1899-12-30T00:08:28"/>
    <x v="0"/>
  </r>
  <r>
    <x v="28688"/>
    <d v="2023-11-09T16:28:38"/>
    <d v="2023-11-09T16:36:43"/>
    <x v="0"/>
    <d v="1899-12-30T00:08:05"/>
    <x v="5"/>
  </r>
  <r>
    <x v="28689"/>
    <d v="2023-11-09T06:08:25"/>
    <d v="2023-11-09T06:12:20"/>
    <x v="1"/>
    <d v="1899-12-30T00:03:55"/>
    <x v="5"/>
  </r>
  <r>
    <x v="28690"/>
    <d v="2023-11-13T06:13:20"/>
    <d v="2023-11-13T06:17:19"/>
    <x v="1"/>
    <d v="1899-12-30T00:03:59"/>
    <x v="1"/>
  </r>
  <r>
    <x v="28691"/>
    <d v="2023-11-14T19:27:24"/>
    <d v="2023-11-14T19:36:06"/>
    <x v="1"/>
    <d v="1899-12-30T00:08:42"/>
    <x v="4"/>
  </r>
  <r>
    <x v="28692"/>
    <d v="2023-11-03T15:27:19"/>
    <d v="2023-11-03T15:35:04"/>
    <x v="0"/>
    <d v="1899-12-30T00:07:45"/>
    <x v="0"/>
  </r>
  <r>
    <x v="28693"/>
    <d v="2023-11-01T17:00:03"/>
    <d v="2023-11-01T17:07:17"/>
    <x v="0"/>
    <d v="1899-12-30T00:07:14"/>
    <x v="3"/>
  </r>
  <r>
    <x v="28694"/>
    <d v="2023-11-06T13:59:51"/>
    <d v="2023-11-06T14:09:53"/>
    <x v="0"/>
    <d v="1899-12-30T00:10:02"/>
    <x v="1"/>
  </r>
  <r>
    <x v="28695"/>
    <d v="2023-11-25T09:41:35"/>
    <d v="2023-11-25T09:46:47"/>
    <x v="0"/>
    <d v="1899-12-30T00:05:12"/>
    <x v="2"/>
  </r>
  <r>
    <x v="28696"/>
    <d v="2023-11-10T14:22:04"/>
    <d v="2023-11-10T14:27:04"/>
    <x v="0"/>
    <d v="1899-12-30T00:05:00"/>
    <x v="0"/>
  </r>
  <r>
    <x v="28697"/>
    <d v="2023-11-07T16:52:27"/>
    <d v="2023-11-07T17:09:38"/>
    <x v="0"/>
    <d v="1899-12-30T00:17:11"/>
    <x v="4"/>
  </r>
  <r>
    <x v="28698"/>
    <d v="2023-11-10T18:51:33"/>
    <d v="2023-11-10T19:07:10"/>
    <x v="0"/>
    <d v="1899-12-30T00:15:37"/>
    <x v="0"/>
  </r>
  <r>
    <x v="28699"/>
    <d v="2023-11-19T10:22:36"/>
    <d v="2023-11-19T10:37:36"/>
    <x v="1"/>
    <d v="1899-12-30T00:15:00"/>
    <x v="6"/>
  </r>
  <r>
    <x v="28700"/>
    <d v="2023-11-10T08:42:44"/>
    <d v="2023-11-10T08:53:22"/>
    <x v="1"/>
    <d v="1899-12-30T00:10:38"/>
    <x v="0"/>
  </r>
  <r>
    <x v="28701"/>
    <d v="2023-11-06T18:02:34"/>
    <d v="2023-11-06T18:08:53"/>
    <x v="1"/>
    <d v="1899-12-30T00:06:19"/>
    <x v="1"/>
  </r>
  <r>
    <x v="28702"/>
    <d v="2023-11-08T15:29:29"/>
    <d v="2023-11-08T15:40:37"/>
    <x v="0"/>
    <d v="1899-12-30T00:11:08"/>
    <x v="3"/>
  </r>
  <r>
    <x v="28703"/>
    <d v="2023-11-28T19:44:09"/>
    <d v="2023-11-28T19:48:11"/>
    <x v="0"/>
    <d v="1899-12-30T00:04:02"/>
    <x v="4"/>
  </r>
  <r>
    <x v="28704"/>
    <d v="2023-11-10T14:27:21"/>
    <d v="2023-11-10T14:31:04"/>
    <x v="0"/>
    <d v="1899-12-30T00:03:43"/>
    <x v="0"/>
  </r>
  <r>
    <x v="28705"/>
    <d v="2023-11-14T17:20:30"/>
    <d v="2023-11-14T17:32:07"/>
    <x v="0"/>
    <d v="1899-12-30T00:11:37"/>
    <x v="4"/>
  </r>
  <r>
    <x v="28706"/>
    <d v="2023-11-22T11:00:00"/>
    <d v="2023-11-22T11:12:19"/>
    <x v="0"/>
    <d v="1899-12-30T00:12:19"/>
    <x v="3"/>
  </r>
  <r>
    <x v="28707"/>
    <d v="2023-11-16T13:24:05"/>
    <d v="2023-11-16T13:34:03"/>
    <x v="0"/>
    <d v="1899-12-30T00:09:58"/>
    <x v="5"/>
  </r>
  <r>
    <x v="28708"/>
    <d v="2023-11-16T12:52:06"/>
    <d v="2023-11-16T13:01:10"/>
    <x v="0"/>
    <d v="1899-12-30T00:09:04"/>
    <x v="5"/>
  </r>
  <r>
    <x v="28709"/>
    <d v="2023-11-30T10:48:57"/>
    <d v="2023-11-30T10:57:05"/>
    <x v="0"/>
    <d v="1899-12-30T00:08:08"/>
    <x v="5"/>
  </r>
  <r>
    <x v="28710"/>
    <d v="2023-11-20T09:39:29"/>
    <d v="2023-11-20T09:42:12"/>
    <x v="0"/>
    <d v="1899-12-30T00:02:43"/>
    <x v="1"/>
  </r>
  <r>
    <x v="28711"/>
    <d v="2023-11-10T19:06:19"/>
    <d v="2023-11-10T19:15:42"/>
    <x v="1"/>
    <d v="1899-12-30T00:09:23"/>
    <x v="0"/>
  </r>
  <r>
    <x v="28712"/>
    <d v="2023-11-11T09:31:53"/>
    <d v="2023-11-11T09:34:12"/>
    <x v="1"/>
    <d v="1899-12-30T00:02:19"/>
    <x v="2"/>
  </r>
  <r>
    <x v="28713"/>
    <d v="2023-11-11T11:41:28"/>
    <d v="2023-11-11T12:05:14"/>
    <x v="0"/>
    <d v="1899-12-30T00:23:46"/>
    <x v="2"/>
  </r>
  <r>
    <x v="28714"/>
    <d v="2023-11-06T21:48:19"/>
    <d v="2023-11-06T22:07:47"/>
    <x v="1"/>
    <d v="1899-12-30T00:19:28"/>
    <x v="1"/>
  </r>
  <r>
    <x v="28715"/>
    <d v="2023-11-12T20:02:41"/>
    <d v="2023-11-12T20:13:45"/>
    <x v="1"/>
    <d v="1899-12-30T00:11:04"/>
    <x v="6"/>
  </r>
  <r>
    <x v="28716"/>
    <d v="2023-11-18T10:17:03"/>
    <d v="2023-11-18T10:24:54"/>
    <x v="0"/>
    <d v="1899-12-30T00:07:51"/>
    <x v="2"/>
  </r>
  <r>
    <x v="28717"/>
    <d v="2023-11-29T16:08:46"/>
    <d v="2023-11-29T16:14:02"/>
    <x v="1"/>
    <d v="1899-12-30T00:05:16"/>
    <x v="3"/>
  </r>
  <r>
    <x v="28718"/>
    <d v="2023-11-10T00:36:36"/>
    <d v="2023-11-10T00:49:20"/>
    <x v="1"/>
    <d v="1899-12-30T00:12:44"/>
    <x v="0"/>
  </r>
  <r>
    <x v="28719"/>
    <d v="2023-11-09T21:16:21"/>
    <d v="2023-11-09T21:40:18"/>
    <x v="1"/>
    <d v="1899-12-30T00:23:57"/>
    <x v="5"/>
  </r>
  <r>
    <x v="28720"/>
    <d v="2023-11-10T16:50:15"/>
    <d v="2023-11-10T17:03:31"/>
    <x v="1"/>
    <d v="1899-12-30T00:13:16"/>
    <x v="0"/>
  </r>
  <r>
    <x v="28721"/>
    <d v="2023-11-12T08:51:05"/>
    <d v="2023-11-12T08:59:05"/>
    <x v="0"/>
    <d v="1899-12-30T00:08:00"/>
    <x v="6"/>
  </r>
  <r>
    <x v="28722"/>
    <d v="2023-11-17T17:04:36"/>
    <d v="2023-11-17T17:20:37"/>
    <x v="0"/>
    <d v="1899-12-30T00:16:01"/>
    <x v="0"/>
  </r>
  <r>
    <x v="28723"/>
    <d v="2023-11-27T12:54:03"/>
    <d v="2023-11-27T12:56:33"/>
    <x v="0"/>
    <d v="1899-12-30T00:02:30"/>
    <x v="1"/>
  </r>
  <r>
    <x v="28724"/>
    <d v="2023-11-01T17:43:01"/>
    <d v="2023-11-01T17:52:18"/>
    <x v="0"/>
    <d v="1899-12-30T00:09:17"/>
    <x v="3"/>
  </r>
  <r>
    <x v="28725"/>
    <d v="2023-11-02T06:45:08"/>
    <d v="2023-11-02T07:10:38"/>
    <x v="0"/>
    <d v="1899-12-30T00:25:30"/>
    <x v="5"/>
  </r>
  <r>
    <x v="28726"/>
    <d v="2023-11-16T16:43:02"/>
    <d v="2023-11-16T16:46:48"/>
    <x v="0"/>
    <d v="1899-12-30T00:03:46"/>
    <x v="5"/>
  </r>
  <r>
    <x v="28727"/>
    <d v="2023-11-16T07:01:36"/>
    <d v="2023-11-16T07:22:34"/>
    <x v="0"/>
    <d v="1899-12-30T00:20:58"/>
    <x v="5"/>
  </r>
  <r>
    <x v="28728"/>
    <d v="2023-11-21T17:19:50"/>
    <d v="2023-11-21T17:23:44"/>
    <x v="0"/>
    <d v="1899-12-30T00:03:54"/>
    <x v="4"/>
  </r>
  <r>
    <x v="28729"/>
    <d v="2023-11-21T13:46:54"/>
    <d v="2023-11-21T13:50:48"/>
    <x v="1"/>
    <d v="1899-12-30T00:03:54"/>
    <x v="4"/>
  </r>
  <r>
    <x v="28730"/>
    <d v="2023-11-04T09:26:57"/>
    <d v="2023-11-04T09:29:39"/>
    <x v="1"/>
    <d v="1899-12-30T00:02:42"/>
    <x v="2"/>
  </r>
  <r>
    <x v="28731"/>
    <d v="2023-11-29T18:30:55"/>
    <d v="2023-11-29T18:42:11"/>
    <x v="1"/>
    <d v="1899-12-30T00:11:16"/>
    <x v="3"/>
  </r>
  <r>
    <x v="28732"/>
    <d v="2023-11-22T11:53:05"/>
    <d v="2023-11-22T11:55:48"/>
    <x v="0"/>
    <d v="1899-12-30T00:02:43"/>
    <x v="3"/>
  </r>
  <r>
    <x v="28733"/>
    <d v="2023-11-22T15:37:07"/>
    <d v="2023-11-22T15:53:10"/>
    <x v="0"/>
    <d v="1899-12-30T00:16:03"/>
    <x v="3"/>
  </r>
  <r>
    <x v="28734"/>
    <d v="2023-11-04T14:02:17"/>
    <d v="2023-11-04T14:09:38"/>
    <x v="1"/>
    <d v="1899-12-30T00:07:21"/>
    <x v="2"/>
  </r>
  <r>
    <x v="28735"/>
    <d v="2023-11-16T14:42:34"/>
    <d v="2023-11-16T14:55:22"/>
    <x v="0"/>
    <d v="1899-12-30T00:12:48"/>
    <x v="5"/>
  </r>
  <r>
    <x v="28736"/>
    <d v="2023-11-24T11:28:45"/>
    <d v="2023-11-24T11:32:16"/>
    <x v="0"/>
    <d v="1899-12-30T00:03:31"/>
    <x v="0"/>
  </r>
  <r>
    <x v="28737"/>
    <d v="2023-11-24T17:56:20"/>
    <d v="2023-11-24T17:59:50"/>
    <x v="0"/>
    <d v="1899-12-30T00:03:30"/>
    <x v="0"/>
  </r>
  <r>
    <x v="28738"/>
    <d v="2023-11-24T15:17:41"/>
    <d v="2023-11-24T15:20:10"/>
    <x v="1"/>
    <d v="1899-12-30T00:02:29"/>
    <x v="0"/>
  </r>
  <r>
    <x v="28739"/>
    <d v="2023-11-24T14:33:38"/>
    <d v="2023-11-24T14:45:31"/>
    <x v="1"/>
    <d v="1899-12-30T00:11:53"/>
    <x v="0"/>
  </r>
  <r>
    <x v="28740"/>
    <d v="2023-11-09T16:57:17"/>
    <d v="2023-11-09T17:00:56"/>
    <x v="0"/>
    <d v="1899-12-30T00:03:39"/>
    <x v="5"/>
  </r>
  <r>
    <x v="28741"/>
    <d v="2023-11-15T11:55:27"/>
    <d v="2023-11-15T11:59:18"/>
    <x v="0"/>
    <d v="1899-12-30T00:03:51"/>
    <x v="3"/>
  </r>
  <r>
    <x v="28742"/>
    <d v="2023-11-19T12:07:24"/>
    <d v="2023-11-19T12:10:29"/>
    <x v="0"/>
    <d v="1899-12-30T00:03:05"/>
    <x v="6"/>
  </r>
  <r>
    <x v="28743"/>
    <d v="2023-11-13T06:58:50"/>
    <d v="2023-11-13T07:04:26"/>
    <x v="0"/>
    <d v="1899-12-30T00:05:36"/>
    <x v="1"/>
  </r>
  <r>
    <x v="28744"/>
    <d v="2023-11-10T08:58:39"/>
    <d v="2023-11-10T09:01:05"/>
    <x v="0"/>
    <d v="1899-12-30T00:02:26"/>
    <x v="0"/>
  </r>
  <r>
    <x v="28745"/>
    <d v="2023-11-22T16:05:24"/>
    <d v="2023-11-22T16:28:52"/>
    <x v="0"/>
    <d v="1899-12-30T00:23:28"/>
    <x v="3"/>
  </r>
  <r>
    <x v="28746"/>
    <d v="2023-11-04T16:51:13"/>
    <d v="2023-11-04T17:15:43"/>
    <x v="0"/>
    <d v="1899-12-30T00:24:30"/>
    <x v="2"/>
  </r>
  <r>
    <x v="28747"/>
    <d v="2023-11-16T16:14:40"/>
    <d v="2023-11-16T16:36:36"/>
    <x v="0"/>
    <d v="1899-12-30T00:21:56"/>
    <x v="5"/>
  </r>
  <r>
    <x v="28748"/>
    <d v="2023-11-20T16:28:11"/>
    <d v="2023-11-20T16:31:26"/>
    <x v="0"/>
    <d v="1899-12-30T00:03:15"/>
    <x v="1"/>
  </r>
  <r>
    <x v="28749"/>
    <d v="2023-11-28T18:02:25"/>
    <d v="2023-11-28T18:12:05"/>
    <x v="0"/>
    <d v="1899-12-30T00:09:40"/>
    <x v="4"/>
  </r>
  <r>
    <x v="28750"/>
    <d v="2023-11-17T20:02:39"/>
    <d v="2023-11-17T20:27:12"/>
    <x v="0"/>
    <d v="1899-12-30T00:24:33"/>
    <x v="0"/>
  </r>
  <r>
    <x v="28751"/>
    <d v="2023-11-22T15:36:54"/>
    <d v="2023-11-22T15:53:12"/>
    <x v="0"/>
    <d v="1899-12-30T00:16:18"/>
    <x v="3"/>
  </r>
  <r>
    <x v="28752"/>
    <d v="2023-11-25T14:26:32"/>
    <d v="2023-11-25T14:33:45"/>
    <x v="0"/>
    <d v="1899-12-30T00:07:13"/>
    <x v="2"/>
  </r>
  <r>
    <x v="28753"/>
    <d v="2023-11-21T17:13:59"/>
    <d v="2023-11-21T17:17:09"/>
    <x v="0"/>
    <d v="1899-12-30T00:03:10"/>
    <x v="4"/>
  </r>
  <r>
    <x v="28754"/>
    <d v="2023-11-11T01:45:13"/>
    <d v="2023-11-11T01:47:41"/>
    <x v="0"/>
    <d v="1899-12-30T00:02:28"/>
    <x v="2"/>
  </r>
  <r>
    <x v="28755"/>
    <d v="2023-11-18T11:32:40"/>
    <d v="2023-11-18T11:35:19"/>
    <x v="0"/>
    <d v="1899-12-30T00:02:39"/>
    <x v="2"/>
  </r>
  <r>
    <x v="28756"/>
    <d v="2023-11-14T11:58:45"/>
    <d v="2023-11-14T12:01:50"/>
    <x v="0"/>
    <d v="1899-12-30T00:03:05"/>
    <x v="4"/>
  </r>
  <r>
    <x v="28757"/>
    <d v="2023-11-15T09:24:10"/>
    <d v="2023-11-15T09:27:06"/>
    <x v="1"/>
    <d v="1899-12-30T00:02:56"/>
    <x v="3"/>
  </r>
  <r>
    <x v="28758"/>
    <d v="2023-11-15T16:14:35"/>
    <d v="2023-11-15T16:23:03"/>
    <x v="0"/>
    <d v="1899-12-30T00:08:28"/>
    <x v="3"/>
  </r>
  <r>
    <x v="28759"/>
    <d v="2023-11-05T08:52:15"/>
    <d v="2023-11-05T08:59:18"/>
    <x v="0"/>
    <d v="1899-12-30T00:07:03"/>
    <x v="6"/>
  </r>
  <r>
    <x v="28760"/>
    <d v="2023-11-04T20:09:42"/>
    <d v="2023-11-04T20:16:27"/>
    <x v="1"/>
    <d v="1899-12-30T00:06:45"/>
    <x v="2"/>
  </r>
  <r>
    <x v="28761"/>
    <d v="2023-11-06T18:42:00"/>
    <d v="2023-11-06T18:52:39"/>
    <x v="1"/>
    <d v="1899-12-30T00:10:39"/>
    <x v="1"/>
  </r>
  <r>
    <x v="28762"/>
    <d v="2023-11-08T09:10:27"/>
    <d v="2023-11-08T09:13:00"/>
    <x v="1"/>
    <d v="1899-12-30T00:02:33"/>
    <x v="3"/>
  </r>
  <r>
    <x v="28763"/>
    <d v="2023-11-07T11:18:47"/>
    <d v="2023-11-07T11:21:27"/>
    <x v="1"/>
    <d v="1899-12-30T00:02:40"/>
    <x v="4"/>
  </r>
  <r>
    <x v="28764"/>
    <d v="2023-11-22T19:42:07"/>
    <d v="2023-11-22T19:53:14"/>
    <x v="1"/>
    <d v="1899-12-30T00:11:07"/>
    <x v="3"/>
  </r>
  <r>
    <x v="28765"/>
    <d v="2023-11-01T21:55:15"/>
    <d v="2023-11-01T22:03:27"/>
    <x v="0"/>
    <d v="1899-12-30T00:08:12"/>
    <x v="3"/>
  </r>
  <r>
    <x v="28766"/>
    <d v="2023-11-04T17:41:57"/>
    <d v="2023-11-04T17:46:32"/>
    <x v="0"/>
    <d v="1899-12-30T00:04:35"/>
    <x v="2"/>
  </r>
  <r>
    <x v="28767"/>
    <d v="2023-11-18T19:18:20"/>
    <d v="2023-11-18T19:29:03"/>
    <x v="0"/>
    <d v="1899-12-30T00:10:43"/>
    <x v="2"/>
  </r>
  <r>
    <x v="28768"/>
    <d v="2023-11-09T16:31:40"/>
    <d v="2023-11-09T16:35:27"/>
    <x v="0"/>
    <d v="1899-12-30T00:03:47"/>
    <x v="5"/>
  </r>
  <r>
    <x v="28769"/>
    <d v="2023-11-09T06:48:50"/>
    <d v="2023-11-09T07:11:32"/>
    <x v="0"/>
    <d v="1899-12-30T00:22:42"/>
    <x v="5"/>
  </r>
  <r>
    <x v="28770"/>
    <d v="2023-11-06T06:45:52"/>
    <d v="2023-11-06T07:10:38"/>
    <x v="0"/>
    <d v="1899-12-30T00:24:46"/>
    <x v="1"/>
  </r>
  <r>
    <x v="28771"/>
    <d v="2023-11-17T07:28:12"/>
    <d v="2023-11-17T07:31:47"/>
    <x v="0"/>
    <d v="1899-12-30T00:03:35"/>
    <x v="0"/>
  </r>
  <r>
    <x v="28772"/>
    <d v="2023-11-13T06:49:13"/>
    <d v="2023-11-13T07:13:54"/>
    <x v="0"/>
    <d v="1899-12-30T00:24:41"/>
    <x v="1"/>
  </r>
  <r>
    <x v="28773"/>
    <d v="2023-11-25T10:12:23"/>
    <d v="2023-11-25T10:18:54"/>
    <x v="0"/>
    <d v="1899-12-30T00:06:31"/>
    <x v="2"/>
  </r>
  <r>
    <x v="28774"/>
    <d v="2023-11-05T22:25:22"/>
    <d v="2023-11-05T22:32:10"/>
    <x v="0"/>
    <d v="1899-12-30T00:06:48"/>
    <x v="6"/>
  </r>
  <r>
    <x v="28775"/>
    <d v="2023-11-08T16:18:00"/>
    <d v="2023-11-08T16:25:14"/>
    <x v="0"/>
    <d v="1899-12-30T00:07:14"/>
    <x v="3"/>
  </r>
  <r>
    <x v="28776"/>
    <d v="2023-11-30T22:13:32"/>
    <d v="2023-11-30T22:22:54"/>
    <x v="0"/>
    <d v="1899-12-30T00:09:22"/>
    <x v="5"/>
  </r>
  <r>
    <x v="28777"/>
    <d v="2023-11-06T19:20:00"/>
    <d v="2023-11-06T19:29:09"/>
    <x v="0"/>
    <d v="1899-12-30T00:09:09"/>
    <x v="1"/>
  </r>
  <r>
    <x v="28778"/>
    <d v="2023-11-17T16:27:31"/>
    <d v="2023-11-17T16:37:57"/>
    <x v="0"/>
    <d v="1899-12-30T00:10:26"/>
    <x v="0"/>
  </r>
  <r>
    <x v="28779"/>
    <d v="2023-11-07T16:45:13"/>
    <d v="2023-11-07T17:10:59"/>
    <x v="0"/>
    <d v="1899-12-30T00:25:46"/>
    <x v="4"/>
  </r>
  <r>
    <x v="28780"/>
    <d v="2023-11-13T15:49:30"/>
    <d v="2023-11-13T15:59:15"/>
    <x v="0"/>
    <d v="1899-12-30T00:09:45"/>
    <x v="1"/>
  </r>
  <r>
    <x v="28781"/>
    <d v="2023-11-13T09:41:18"/>
    <d v="2023-11-13T09:50:36"/>
    <x v="0"/>
    <d v="1899-12-30T00:09:18"/>
    <x v="1"/>
  </r>
  <r>
    <x v="28782"/>
    <d v="2023-11-29T14:13:15"/>
    <d v="2023-11-29T14:21:56"/>
    <x v="0"/>
    <d v="1899-12-30T00:08:41"/>
    <x v="3"/>
  </r>
  <r>
    <x v="28783"/>
    <d v="2023-11-07T16:43:23"/>
    <d v="2023-11-07T16:50:26"/>
    <x v="0"/>
    <d v="1899-12-30T00:07:03"/>
    <x v="4"/>
  </r>
  <r>
    <x v="28784"/>
    <d v="2023-11-01T16:36:23"/>
    <d v="2023-11-01T16:45:25"/>
    <x v="0"/>
    <d v="1899-12-30T00:09:02"/>
    <x v="3"/>
  </r>
  <r>
    <x v="28785"/>
    <d v="2023-11-02T18:44:16"/>
    <d v="2023-11-02T18:55:45"/>
    <x v="0"/>
    <d v="1899-12-30T00:11:29"/>
    <x v="5"/>
  </r>
  <r>
    <x v="28786"/>
    <d v="2023-11-19T18:28:24"/>
    <d v="2023-11-19T18:35:37"/>
    <x v="0"/>
    <d v="1899-12-30T00:07:13"/>
    <x v="6"/>
  </r>
  <r>
    <x v="28787"/>
    <d v="2023-11-30T13:32:14"/>
    <d v="2023-11-30T13:55:19"/>
    <x v="0"/>
    <d v="1899-12-30T00:23:05"/>
    <x v="5"/>
  </r>
  <r>
    <x v="28788"/>
    <d v="2023-11-16T16:08:20"/>
    <d v="2023-11-16T16:19:11"/>
    <x v="0"/>
    <d v="1899-12-30T00:10:51"/>
    <x v="5"/>
  </r>
  <r>
    <x v="28789"/>
    <d v="2023-11-29T14:34:00"/>
    <d v="2023-11-29T14:42:33"/>
    <x v="0"/>
    <d v="1899-12-30T00:08:33"/>
    <x v="3"/>
  </r>
  <r>
    <x v="28790"/>
    <d v="2023-11-10T19:53:48"/>
    <d v="2023-11-10T20:18:12"/>
    <x v="0"/>
    <d v="1899-12-30T00:24:24"/>
    <x v="0"/>
  </r>
  <r>
    <x v="28791"/>
    <d v="2023-11-02T16:46:18"/>
    <d v="2023-11-02T16:55:05"/>
    <x v="0"/>
    <d v="1899-12-30T00:08:47"/>
    <x v="5"/>
  </r>
  <r>
    <x v="28792"/>
    <d v="2023-11-14T16:27:36"/>
    <d v="2023-11-14T16:34:08"/>
    <x v="0"/>
    <d v="1899-12-30T00:06:32"/>
    <x v="4"/>
  </r>
  <r>
    <x v="28793"/>
    <d v="2023-11-06T17:25:47"/>
    <d v="2023-11-06T17:32:44"/>
    <x v="0"/>
    <d v="1899-12-30T00:06:57"/>
    <x v="1"/>
  </r>
  <r>
    <x v="28794"/>
    <d v="2023-11-08T13:59:52"/>
    <d v="2023-11-08T17:22:28"/>
    <x v="1"/>
    <d v="1899-12-30T03:22:36"/>
    <x v="3"/>
  </r>
  <r>
    <x v="28795"/>
    <d v="2023-11-08T13:59:02"/>
    <d v="2023-11-08T17:22:21"/>
    <x v="1"/>
    <d v="1899-12-30T03:23:19"/>
    <x v="3"/>
  </r>
  <r>
    <x v="28796"/>
    <d v="2023-11-08T13:59:23"/>
    <d v="2023-11-08T17:22:19"/>
    <x v="1"/>
    <d v="1899-12-30T03:22:56"/>
    <x v="3"/>
  </r>
  <r>
    <x v="28797"/>
    <d v="2023-11-03T13:32:25"/>
    <d v="2023-11-03T13:47:08"/>
    <x v="0"/>
    <d v="1899-12-30T00:14:43"/>
    <x v="0"/>
  </r>
  <r>
    <x v="28798"/>
    <d v="2023-11-30T16:33:14"/>
    <d v="2023-11-30T16:43:52"/>
    <x v="0"/>
    <d v="1899-12-30T00:10:38"/>
    <x v="5"/>
  </r>
  <r>
    <x v="28799"/>
    <d v="2023-11-13T12:10:27"/>
    <d v="2023-11-13T12:15:01"/>
    <x v="0"/>
    <d v="1899-12-30T00:04:34"/>
    <x v="1"/>
  </r>
  <r>
    <x v="28800"/>
    <d v="2023-11-14T17:32:06"/>
    <d v="2023-11-14T17:44:31"/>
    <x v="0"/>
    <d v="1899-12-30T00:12:25"/>
    <x v="4"/>
  </r>
  <r>
    <x v="28801"/>
    <d v="2023-11-02T21:10:23"/>
    <d v="2023-11-02T21:20:28"/>
    <x v="0"/>
    <d v="1899-12-30T00:10:05"/>
    <x v="5"/>
  </r>
  <r>
    <x v="28802"/>
    <d v="2023-11-27T10:34:52"/>
    <d v="2023-11-27T10:39:22"/>
    <x v="0"/>
    <d v="1899-12-30T00:04:30"/>
    <x v="1"/>
  </r>
  <r>
    <x v="28803"/>
    <d v="2023-11-03T19:45:34"/>
    <d v="2023-11-03T19:48:22"/>
    <x v="1"/>
    <d v="1899-12-30T00:02:48"/>
    <x v="0"/>
  </r>
  <r>
    <x v="28804"/>
    <d v="2023-11-03T08:07:52"/>
    <d v="2023-11-03T08:10:59"/>
    <x v="0"/>
    <d v="1899-12-30T00:03:07"/>
    <x v="0"/>
  </r>
  <r>
    <x v="28805"/>
    <d v="2023-11-03T17:39:11"/>
    <d v="2023-11-03T17:43:49"/>
    <x v="0"/>
    <d v="1899-12-30T00:04:38"/>
    <x v="0"/>
  </r>
  <r>
    <x v="28806"/>
    <d v="2023-11-04T15:00:53"/>
    <d v="2023-11-04T15:04:25"/>
    <x v="0"/>
    <d v="1899-12-30T00:03:32"/>
    <x v="2"/>
  </r>
  <r>
    <x v="28807"/>
    <d v="2023-11-03T16:39:59"/>
    <d v="2023-11-03T16:57:07"/>
    <x v="0"/>
    <d v="1899-12-30T00:17:08"/>
    <x v="0"/>
  </r>
  <r>
    <x v="28808"/>
    <d v="2023-11-06T14:30:22"/>
    <d v="2023-11-06T14:36:37"/>
    <x v="1"/>
    <d v="1899-12-30T00:06:15"/>
    <x v="1"/>
  </r>
  <r>
    <x v="28809"/>
    <d v="2023-11-08T12:50:51"/>
    <d v="2023-11-08T13:08:41"/>
    <x v="1"/>
    <d v="1899-12-30T00:17:50"/>
    <x v="3"/>
  </r>
  <r>
    <x v="28810"/>
    <d v="2023-11-12T17:46:40"/>
    <d v="2023-11-12T17:57:38"/>
    <x v="1"/>
    <d v="1899-12-30T00:10:58"/>
    <x v="6"/>
  </r>
  <r>
    <x v="28811"/>
    <d v="2023-11-12T17:46:55"/>
    <d v="2023-11-12T17:57:42"/>
    <x v="1"/>
    <d v="1899-12-30T00:10:47"/>
    <x v="6"/>
  </r>
  <r>
    <x v="28812"/>
    <d v="2023-11-16T05:36:26"/>
    <d v="2023-11-16T05:40:08"/>
    <x v="0"/>
    <d v="1899-12-30T00:03:42"/>
    <x v="5"/>
  </r>
  <r>
    <x v="28813"/>
    <d v="2023-11-25T13:36:41"/>
    <d v="2023-11-25T13:41:18"/>
    <x v="1"/>
    <d v="1899-12-30T00:04:37"/>
    <x v="2"/>
  </r>
  <r>
    <x v="28814"/>
    <d v="2023-11-25T12:23:26"/>
    <d v="2023-11-25T12:27:05"/>
    <x v="1"/>
    <d v="1899-12-30T00:03:39"/>
    <x v="2"/>
  </r>
  <r>
    <x v="28815"/>
    <d v="2023-11-06T18:45:36"/>
    <d v="2023-11-06T18:54:33"/>
    <x v="0"/>
    <d v="1899-12-30T00:08:57"/>
    <x v="1"/>
  </r>
  <r>
    <x v="28816"/>
    <d v="2023-11-09T16:21:09"/>
    <d v="2023-11-09T16:31:48"/>
    <x v="0"/>
    <d v="1899-12-30T00:10:39"/>
    <x v="5"/>
  </r>
  <r>
    <x v="28817"/>
    <d v="2023-11-29T16:42:52"/>
    <d v="2023-11-29T16:52:04"/>
    <x v="0"/>
    <d v="1899-12-30T00:09:12"/>
    <x v="3"/>
  </r>
  <r>
    <x v="28818"/>
    <d v="2023-11-19T19:00:15"/>
    <d v="2023-11-19T19:07:18"/>
    <x v="0"/>
    <d v="1899-12-30T00:07:03"/>
    <x v="6"/>
  </r>
  <r>
    <x v="28819"/>
    <d v="2023-11-07T17:59:59"/>
    <d v="2023-11-07T18:10:32"/>
    <x v="0"/>
    <d v="1899-12-30T00:10:33"/>
    <x v="4"/>
  </r>
  <r>
    <x v="28820"/>
    <d v="2023-11-10T13:26:30"/>
    <d v="2023-11-10T13:50:07"/>
    <x v="0"/>
    <d v="1899-12-30T00:23:37"/>
    <x v="0"/>
  </r>
  <r>
    <x v="28821"/>
    <d v="2023-11-11T17:38:59"/>
    <d v="2023-11-11T17:44:10"/>
    <x v="0"/>
    <d v="1899-12-30T00:05:11"/>
    <x v="2"/>
  </r>
  <r>
    <x v="28822"/>
    <d v="2023-11-07T14:21:42"/>
    <d v="2023-11-07T14:26:56"/>
    <x v="0"/>
    <d v="1899-12-30T00:05:14"/>
    <x v="4"/>
  </r>
  <r>
    <x v="28823"/>
    <d v="2023-11-15T20:43:17"/>
    <d v="2023-11-15T21:00:22"/>
    <x v="0"/>
    <d v="1899-12-30T00:17:05"/>
    <x v="3"/>
  </r>
  <r>
    <x v="28824"/>
    <d v="2023-11-03T17:54:22"/>
    <d v="2023-11-03T18:04:32"/>
    <x v="1"/>
    <d v="1899-12-30T00:10:10"/>
    <x v="0"/>
  </r>
  <r>
    <x v="28825"/>
    <d v="2023-11-04T16:51:12"/>
    <d v="2023-11-04T17:00:21"/>
    <x v="1"/>
    <d v="1899-12-30T00:09:09"/>
    <x v="2"/>
  </r>
  <r>
    <x v="28826"/>
    <d v="2023-11-03T21:03:41"/>
    <d v="2023-11-03T21:17:59"/>
    <x v="0"/>
    <d v="1899-12-30T00:14:18"/>
    <x v="0"/>
  </r>
  <r>
    <x v="28827"/>
    <d v="2023-11-03T12:59:56"/>
    <d v="2023-11-03T13:12:37"/>
    <x v="1"/>
    <d v="1899-12-30T00:12:41"/>
    <x v="0"/>
  </r>
  <r>
    <x v="28828"/>
    <d v="2023-11-02T18:16:24"/>
    <d v="2023-11-02T18:35:20"/>
    <x v="1"/>
    <d v="1899-12-30T00:18:56"/>
    <x v="5"/>
  </r>
  <r>
    <x v="28829"/>
    <d v="2023-11-26T18:19:06"/>
    <d v="2023-11-26T18:23:01"/>
    <x v="0"/>
    <d v="1899-12-30T00:03:55"/>
    <x v="6"/>
  </r>
  <r>
    <x v="28830"/>
    <d v="2023-11-27T11:40:02"/>
    <d v="2023-11-27T11:43:28"/>
    <x v="0"/>
    <d v="1899-12-30T00:03:26"/>
    <x v="1"/>
  </r>
  <r>
    <x v="28831"/>
    <d v="2023-11-18T13:46:16"/>
    <d v="2023-11-18T13:50:43"/>
    <x v="1"/>
    <d v="1899-12-30T00:04:27"/>
    <x v="2"/>
  </r>
  <r>
    <x v="28832"/>
    <d v="2023-11-09T08:47:18"/>
    <d v="2023-11-09T08:58:22"/>
    <x v="0"/>
    <d v="1899-12-30T00:11:04"/>
    <x v="5"/>
  </r>
  <r>
    <x v="28833"/>
    <d v="2023-11-05T18:57:24"/>
    <d v="2023-11-05T19:11:17"/>
    <x v="1"/>
    <d v="1899-12-30T00:13:53"/>
    <x v="6"/>
  </r>
  <r>
    <x v="28834"/>
    <d v="2023-11-05T17:21:52"/>
    <d v="2023-11-05T17:26:11"/>
    <x v="1"/>
    <d v="1899-12-30T00:04:19"/>
    <x v="6"/>
  </r>
  <r>
    <x v="28835"/>
    <d v="2023-11-05T13:37:59"/>
    <d v="2023-11-05T13:49:33"/>
    <x v="1"/>
    <d v="1899-12-30T00:11:34"/>
    <x v="6"/>
  </r>
  <r>
    <x v="28836"/>
    <d v="2023-11-03T16:27:08"/>
    <d v="2023-11-03T16:37:01"/>
    <x v="0"/>
    <d v="1899-12-30T00:09:53"/>
    <x v="0"/>
  </r>
  <r>
    <x v="28837"/>
    <d v="2023-11-06T14:53:55"/>
    <d v="2023-11-06T15:02:45"/>
    <x v="0"/>
    <d v="1899-12-30T00:08:50"/>
    <x v="1"/>
  </r>
  <r>
    <x v="28838"/>
    <d v="2023-11-04T13:03:37"/>
    <d v="2023-11-04T13:09:15"/>
    <x v="0"/>
    <d v="1899-12-30T00:05:38"/>
    <x v="2"/>
  </r>
  <r>
    <x v="28839"/>
    <d v="2023-11-01T08:41:28"/>
    <d v="2023-11-01T08:44:48"/>
    <x v="0"/>
    <d v="1899-12-30T00:03:20"/>
    <x v="3"/>
  </r>
  <r>
    <x v="28840"/>
    <d v="2023-11-19T19:00:04"/>
    <d v="2023-11-19T19:07:09"/>
    <x v="0"/>
    <d v="1899-12-30T00:07:05"/>
    <x v="6"/>
  </r>
  <r>
    <x v="28841"/>
    <d v="2023-11-19T18:28:20"/>
    <d v="2023-11-19T18:35:42"/>
    <x v="0"/>
    <d v="1899-12-30T00:07:22"/>
    <x v="6"/>
  </r>
  <r>
    <x v="28842"/>
    <d v="2023-11-07T05:22:14"/>
    <d v="2023-11-07T05:25:55"/>
    <x v="0"/>
    <d v="1899-12-30T00:03:41"/>
    <x v="4"/>
  </r>
  <r>
    <x v="28843"/>
    <d v="2023-11-30T15:02:58"/>
    <d v="2023-11-30T15:07:55"/>
    <x v="1"/>
    <d v="1899-12-30T00:04:57"/>
    <x v="5"/>
  </r>
  <r>
    <x v="28844"/>
    <d v="2023-11-05T20:17:36"/>
    <d v="2023-11-05T20:24:36"/>
    <x v="1"/>
    <d v="1899-12-30T00:07:00"/>
    <x v="6"/>
  </r>
  <r>
    <x v="28845"/>
    <d v="2023-11-13T11:44:52"/>
    <d v="2023-11-13T11:53:08"/>
    <x v="1"/>
    <d v="1899-12-30T00:08:16"/>
    <x v="1"/>
  </r>
  <r>
    <x v="28846"/>
    <d v="2023-11-22T14:34:40"/>
    <d v="2023-11-22T14:55:18"/>
    <x v="0"/>
    <d v="1899-12-30T00:20:38"/>
    <x v="3"/>
  </r>
  <r>
    <x v="28847"/>
    <d v="2023-11-18T15:02:09"/>
    <d v="2023-11-18T15:08:15"/>
    <x v="0"/>
    <d v="1899-12-30T00:06:06"/>
    <x v="2"/>
  </r>
  <r>
    <x v="28848"/>
    <d v="2023-11-06T18:11:39"/>
    <d v="2023-11-06T18:30:28"/>
    <x v="1"/>
    <d v="1899-12-30T00:18:49"/>
    <x v="1"/>
  </r>
  <r>
    <x v="28849"/>
    <d v="2023-11-17T21:58:12"/>
    <d v="2023-11-17T22:18:10"/>
    <x v="0"/>
    <d v="1899-12-30T00:19:58"/>
    <x v="0"/>
  </r>
  <r>
    <x v="28850"/>
    <d v="2023-11-16T07:53:06"/>
    <d v="2023-11-16T08:05:07"/>
    <x v="0"/>
    <d v="1899-12-30T00:12:01"/>
    <x v="5"/>
  </r>
  <r>
    <x v="28851"/>
    <d v="2023-11-11T18:54:19"/>
    <d v="2023-11-11T18:56:41"/>
    <x v="1"/>
    <d v="1899-12-30T00:02:22"/>
    <x v="2"/>
  </r>
  <r>
    <x v="28852"/>
    <d v="2023-11-12T16:50:16"/>
    <d v="2023-11-12T16:54:27"/>
    <x v="1"/>
    <d v="1899-12-30T00:04:11"/>
    <x v="6"/>
  </r>
  <r>
    <x v="28853"/>
    <d v="2023-11-14T18:26:03"/>
    <d v="2023-11-14T18:36:18"/>
    <x v="1"/>
    <d v="1899-12-30T00:10:15"/>
    <x v="4"/>
  </r>
  <r>
    <x v="28854"/>
    <d v="2023-11-07T07:11:59"/>
    <d v="2023-11-07T07:15:30"/>
    <x v="0"/>
    <d v="1899-12-30T00:03:31"/>
    <x v="4"/>
  </r>
  <r>
    <x v="28855"/>
    <d v="2023-11-25T15:05:35"/>
    <d v="2023-11-25T15:15:00"/>
    <x v="0"/>
    <d v="1899-12-30T00:09:25"/>
    <x v="2"/>
  </r>
  <r>
    <x v="28856"/>
    <d v="2023-11-08T06:00:54"/>
    <d v="2023-11-08T06:22:07"/>
    <x v="0"/>
    <d v="1899-12-30T00:21:13"/>
    <x v="3"/>
  </r>
  <r>
    <x v="28857"/>
    <d v="2023-11-10T06:00:17"/>
    <d v="2023-11-10T06:23:42"/>
    <x v="0"/>
    <d v="1899-12-30T00:23:25"/>
    <x v="0"/>
  </r>
  <r>
    <x v="28858"/>
    <d v="2023-11-14T17:19:42"/>
    <d v="2023-11-14T18:02:34"/>
    <x v="0"/>
    <d v="1899-12-30T00:42:52"/>
    <x v="4"/>
  </r>
  <r>
    <x v="28859"/>
    <d v="2023-11-04T09:16:24"/>
    <d v="2023-11-04T09:33:28"/>
    <x v="0"/>
    <d v="1899-12-30T00:17:04"/>
    <x v="2"/>
  </r>
  <r>
    <x v="28860"/>
    <d v="2023-11-10T18:23:37"/>
    <d v="2023-11-10T18:37:34"/>
    <x v="0"/>
    <d v="1899-12-30T00:13:57"/>
    <x v="0"/>
  </r>
  <r>
    <x v="28861"/>
    <d v="2023-11-05T20:31:41"/>
    <d v="2023-11-05T20:34:43"/>
    <x v="0"/>
    <d v="1899-12-30T00:03:02"/>
    <x v="6"/>
  </r>
  <r>
    <x v="28862"/>
    <d v="2023-11-19T08:54:07"/>
    <d v="2023-11-19T09:01:38"/>
    <x v="0"/>
    <d v="1899-12-30T00:07:31"/>
    <x v="6"/>
  </r>
  <r>
    <x v="28863"/>
    <d v="2023-11-21T18:01:12"/>
    <d v="2023-11-21T18:05:24"/>
    <x v="0"/>
    <d v="1899-12-30T00:04:12"/>
    <x v="4"/>
  </r>
  <r>
    <x v="28864"/>
    <d v="2023-11-11T10:41:11"/>
    <d v="2023-11-11T10:51:26"/>
    <x v="0"/>
    <d v="1899-12-30T00:10:15"/>
    <x v="2"/>
  </r>
  <r>
    <x v="28865"/>
    <d v="2023-11-14T06:07:26"/>
    <d v="2023-11-14T06:10:45"/>
    <x v="0"/>
    <d v="1899-12-30T00:03:19"/>
    <x v="4"/>
  </r>
  <r>
    <x v="28866"/>
    <d v="2023-11-05T15:05:03"/>
    <d v="2023-11-05T15:08:42"/>
    <x v="0"/>
    <d v="1899-12-30T00:03:39"/>
    <x v="6"/>
  </r>
  <r>
    <x v="28867"/>
    <d v="2023-11-14T12:27:37"/>
    <d v="2023-11-14T12:30:55"/>
    <x v="0"/>
    <d v="1899-12-30T00:03:18"/>
    <x v="4"/>
  </r>
  <r>
    <x v="28868"/>
    <d v="2023-11-14T18:43:34"/>
    <d v="2023-11-14T18:47:10"/>
    <x v="0"/>
    <d v="1899-12-30T00:03:36"/>
    <x v="4"/>
  </r>
  <r>
    <x v="28869"/>
    <d v="2023-11-15T06:59:27"/>
    <d v="2023-11-15T07:21:30"/>
    <x v="0"/>
    <d v="1899-12-30T00:22:03"/>
    <x v="3"/>
  </r>
  <r>
    <x v="28870"/>
    <d v="2023-11-18T08:41:19"/>
    <d v="2023-11-18T08:44:41"/>
    <x v="0"/>
    <d v="1899-12-30T00:03:22"/>
    <x v="2"/>
  </r>
  <r>
    <x v="28871"/>
    <d v="2023-11-24T11:33:44"/>
    <d v="2023-11-24T11:49:45"/>
    <x v="0"/>
    <d v="1899-12-30T00:16:01"/>
    <x v="0"/>
  </r>
  <r>
    <x v="28872"/>
    <d v="2023-11-27T12:45:55"/>
    <d v="2023-11-27T12:52:39"/>
    <x v="0"/>
    <d v="1899-12-30T00:06:44"/>
    <x v="1"/>
  </r>
  <r>
    <x v="28873"/>
    <d v="2023-11-22T06:24:16"/>
    <d v="2023-11-22T06:45:13"/>
    <x v="0"/>
    <d v="1899-12-30T00:20:57"/>
    <x v="3"/>
  </r>
  <r>
    <x v="28874"/>
    <d v="2023-11-08T06:49:00"/>
    <d v="2023-11-08T07:11:58"/>
    <x v="0"/>
    <d v="1899-12-30T00:22:58"/>
    <x v="3"/>
  </r>
  <r>
    <x v="28875"/>
    <d v="2023-11-07T18:19:26"/>
    <d v="2023-11-07T18:23:29"/>
    <x v="0"/>
    <d v="1899-12-30T00:04:03"/>
    <x v="4"/>
  </r>
  <r>
    <x v="28876"/>
    <d v="2023-11-24T15:54:30"/>
    <d v="2023-11-24T16:18:12"/>
    <x v="0"/>
    <d v="1899-12-30T00:23:42"/>
    <x v="0"/>
  </r>
  <r>
    <x v="28877"/>
    <d v="2023-11-22T15:48:51"/>
    <d v="2023-11-22T15:58:33"/>
    <x v="0"/>
    <d v="1899-12-30T00:09:42"/>
    <x v="3"/>
  </r>
  <r>
    <x v="28878"/>
    <d v="2023-11-27T21:55:42"/>
    <d v="2023-11-27T22:04:26"/>
    <x v="1"/>
    <d v="1899-12-30T00:08:44"/>
    <x v="1"/>
  </r>
  <r>
    <x v="28879"/>
    <d v="2023-11-11T16:12:47"/>
    <d v="2023-11-11T16:17:17"/>
    <x v="0"/>
    <d v="1899-12-30T00:04:30"/>
    <x v="2"/>
  </r>
  <r>
    <x v="28880"/>
    <d v="2023-11-12T00:39:39"/>
    <d v="2023-11-12T00:52:19"/>
    <x v="0"/>
    <d v="1899-12-30T00:12:40"/>
    <x v="6"/>
  </r>
  <r>
    <x v="28881"/>
    <d v="2023-11-07T10:36:30"/>
    <d v="2023-11-07T10:52:17"/>
    <x v="0"/>
    <d v="1899-12-30T00:15:47"/>
    <x v="4"/>
  </r>
  <r>
    <x v="28882"/>
    <d v="2023-11-05T16:23:59"/>
    <d v="2023-11-05T16:32:59"/>
    <x v="0"/>
    <d v="1899-12-30T00:09:00"/>
    <x v="6"/>
  </r>
  <r>
    <x v="28883"/>
    <d v="2023-11-30T13:17:46"/>
    <d v="2023-11-30T13:34:50"/>
    <x v="0"/>
    <d v="1899-12-30T00:17:04"/>
    <x v="5"/>
  </r>
  <r>
    <x v="28884"/>
    <d v="2023-11-03T23:46:55"/>
    <d v="2023-11-03T23:53:23"/>
    <x v="0"/>
    <d v="1899-12-30T00:06:28"/>
    <x v="0"/>
  </r>
  <r>
    <x v="28885"/>
    <d v="2023-11-09T20:24:47"/>
    <d v="2023-11-09T20:31:37"/>
    <x v="0"/>
    <d v="1899-12-30T00:06:50"/>
    <x v="5"/>
  </r>
  <r>
    <x v="28886"/>
    <d v="2023-11-05T20:30:29"/>
    <d v="2023-11-05T20:37:39"/>
    <x v="0"/>
    <d v="1899-12-30T00:07:10"/>
    <x v="6"/>
  </r>
  <r>
    <x v="28887"/>
    <d v="2023-11-13T08:40:24"/>
    <d v="2023-11-13T08:44:49"/>
    <x v="1"/>
    <d v="1899-12-30T00:04:25"/>
    <x v="1"/>
  </r>
  <r>
    <x v="28888"/>
    <d v="2023-11-28T15:57:58"/>
    <d v="2023-11-28T16:05:41"/>
    <x v="1"/>
    <d v="1899-12-30T00:07:43"/>
    <x v="4"/>
  </r>
  <r>
    <x v="28889"/>
    <d v="2023-11-15T15:25:54"/>
    <d v="2023-11-15T15:30:23"/>
    <x v="1"/>
    <d v="1899-12-30T00:04:29"/>
    <x v="3"/>
  </r>
  <r>
    <x v="28890"/>
    <d v="2023-11-02T12:41:23"/>
    <d v="2023-11-02T12:57:28"/>
    <x v="0"/>
    <d v="1899-12-30T00:16:05"/>
    <x v="5"/>
  </r>
  <r>
    <x v="28891"/>
    <d v="2023-11-09T06:58:49"/>
    <d v="2023-11-09T07:05:03"/>
    <x v="0"/>
    <d v="1899-12-30T00:06:14"/>
    <x v="5"/>
  </r>
  <r>
    <x v="28892"/>
    <d v="2023-11-07T06:03:41"/>
    <d v="2023-11-07T06:28:11"/>
    <x v="0"/>
    <d v="1899-12-30T00:24:30"/>
    <x v="4"/>
  </r>
  <r>
    <x v="28893"/>
    <d v="2023-11-06T06:04:08"/>
    <d v="2023-11-06T06:24:43"/>
    <x v="0"/>
    <d v="1899-12-30T00:20:35"/>
    <x v="1"/>
  </r>
  <r>
    <x v="28894"/>
    <d v="2023-11-17T16:59:50"/>
    <d v="2023-11-17T17:17:26"/>
    <x v="0"/>
    <d v="1899-12-30T00:17:36"/>
    <x v="0"/>
  </r>
  <r>
    <x v="28895"/>
    <d v="2023-11-17T06:04:43"/>
    <d v="2023-11-17T06:30:26"/>
    <x v="0"/>
    <d v="1899-12-30T00:25:43"/>
    <x v="0"/>
  </r>
  <r>
    <x v="28896"/>
    <d v="2023-11-03T19:58:35"/>
    <d v="2023-11-03T20:11:36"/>
    <x v="0"/>
    <d v="1899-12-30T00:13:01"/>
    <x v="0"/>
  </r>
  <r>
    <x v="28897"/>
    <d v="2023-11-14T19:57:56"/>
    <d v="2023-11-14T20:03:51"/>
    <x v="0"/>
    <d v="1899-12-30T00:05:55"/>
    <x v="4"/>
  </r>
  <r>
    <x v="28898"/>
    <d v="2023-11-12T16:53:21"/>
    <d v="2023-11-12T17:04:28"/>
    <x v="0"/>
    <d v="1899-12-30T00:11:07"/>
    <x v="6"/>
  </r>
  <r>
    <x v="28899"/>
    <d v="2023-11-13T21:57:27"/>
    <d v="2023-11-13T22:08:26"/>
    <x v="0"/>
    <d v="1899-12-30T00:10:59"/>
    <x v="1"/>
  </r>
  <r>
    <x v="28900"/>
    <d v="2023-11-30T11:41:48"/>
    <d v="2023-11-30T11:48:00"/>
    <x v="0"/>
    <d v="1899-12-30T00:06:12"/>
    <x v="5"/>
  </r>
  <r>
    <x v="28901"/>
    <d v="2023-11-11T17:04:05"/>
    <d v="2023-11-11T17:11:50"/>
    <x v="0"/>
    <d v="1899-12-30T00:07:45"/>
    <x v="2"/>
  </r>
  <r>
    <x v="28902"/>
    <d v="2023-11-20T20:54:24"/>
    <d v="2023-11-20T21:06:52"/>
    <x v="0"/>
    <d v="1899-12-30T00:12:28"/>
    <x v="1"/>
  </r>
  <r>
    <x v="28903"/>
    <d v="2023-11-17T19:25:31"/>
    <d v="2023-11-17T19:41:54"/>
    <x v="0"/>
    <d v="1899-12-30T00:16:23"/>
    <x v="0"/>
  </r>
  <r>
    <x v="28904"/>
    <d v="2023-11-02T17:08:16"/>
    <d v="2023-11-02T17:17:18"/>
    <x v="1"/>
    <d v="1899-12-30T00:09:02"/>
    <x v="5"/>
  </r>
  <r>
    <x v="28905"/>
    <d v="2023-11-15T15:19:37"/>
    <d v="2023-11-15T15:25:33"/>
    <x v="0"/>
    <d v="1899-12-30T00:05:56"/>
    <x v="3"/>
  </r>
  <r>
    <x v="28906"/>
    <d v="2023-11-22T08:52:28"/>
    <d v="2023-11-22T08:56:09"/>
    <x v="0"/>
    <d v="1899-12-30T00:03:41"/>
    <x v="3"/>
  </r>
  <r>
    <x v="28907"/>
    <d v="2023-11-06T20:50:50"/>
    <d v="2023-11-06T20:55:03"/>
    <x v="0"/>
    <d v="1899-12-30T00:04:13"/>
    <x v="1"/>
  </r>
  <r>
    <x v="28908"/>
    <d v="2023-11-22T16:37:30"/>
    <d v="2023-11-22T16:46:55"/>
    <x v="0"/>
    <d v="1899-12-30T00:09:25"/>
    <x v="3"/>
  </r>
  <r>
    <x v="28909"/>
    <d v="2023-11-08T16:13:53"/>
    <d v="2023-11-08T16:20:32"/>
    <x v="0"/>
    <d v="1899-12-30T00:06:39"/>
    <x v="3"/>
  </r>
  <r>
    <x v="28910"/>
    <d v="2023-11-29T16:12:15"/>
    <d v="2023-11-29T16:19:54"/>
    <x v="0"/>
    <d v="1899-12-30T00:07:39"/>
    <x v="3"/>
  </r>
  <r>
    <x v="28911"/>
    <d v="2023-11-17T12:46:01"/>
    <d v="2023-11-17T15:29:47"/>
    <x v="1"/>
    <d v="1899-12-30T02:43:46"/>
    <x v="0"/>
  </r>
  <r>
    <x v="28912"/>
    <d v="2023-11-04T16:03:43"/>
    <d v="2023-11-04T16:13:14"/>
    <x v="0"/>
    <d v="1899-12-30T00:09:31"/>
    <x v="2"/>
  </r>
  <r>
    <x v="28913"/>
    <d v="2023-11-26T18:18:14"/>
    <d v="2023-11-26T18:33:47"/>
    <x v="0"/>
    <d v="1899-12-30T00:15:33"/>
    <x v="6"/>
  </r>
  <r>
    <x v="28914"/>
    <d v="2023-11-04T03:42:25"/>
    <d v="2023-11-04T03:49:47"/>
    <x v="0"/>
    <d v="1899-12-30T00:07:22"/>
    <x v="2"/>
  </r>
  <r>
    <x v="28915"/>
    <d v="2023-11-04T16:57:49"/>
    <d v="2023-11-04T17:11:25"/>
    <x v="0"/>
    <d v="1899-12-30T00:13:36"/>
    <x v="2"/>
  </r>
  <r>
    <x v="28916"/>
    <d v="2023-11-16T17:42:40"/>
    <d v="2023-11-16T17:49:23"/>
    <x v="0"/>
    <d v="1899-12-30T00:06:43"/>
    <x v="5"/>
  </r>
  <r>
    <x v="28917"/>
    <d v="2023-11-03T17:41:25"/>
    <d v="2023-11-03T18:07:09"/>
    <x v="0"/>
    <d v="1899-12-30T00:25:44"/>
    <x v="0"/>
  </r>
  <r>
    <x v="28918"/>
    <d v="2023-11-17T19:49:34"/>
    <d v="2023-11-17T19:56:18"/>
    <x v="0"/>
    <d v="1899-12-30T00:06:44"/>
    <x v="0"/>
  </r>
  <r>
    <x v="28919"/>
    <d v="2023-11-02T13:41:09"/>
    <d v="2023-11-02T13:51:52"/>
    <x v="0"/>
    <d v="1899-12-30T00:10:43"/>
    <x v="5"/>
  </r>
  <r>
    <x v="28920"/>
    <d v="2023-11-09T17:54:22"/>
    <d v="2023-11-09T18:15:30"/>
    <x v="1"/>
    <d v="1899-12-30T00:21:08"/>
    <x v="5"/>
  </r>
  <r>
    <x v="28921"/>
    <d v="2023-11-09T11:12:00"/>
    <d v="2023-11-09T11:20:23"/>
    <x v="1"/>
    <d v="1899-12-30T00:08:23"/>
    <x v="5"/>
  </r>
  <r>
    <x v="28922"/>
    <d v="2023-11-03T17:00:52"/>
    <d v="2023-11-03T17:04:48"/>
    <x v="0"/>
    <d v="1899-12-30T00:03:56"/>
    <x v="0"/>
  </r>
  <r>
    <x v="28923"/>
    <d v="2023-11-04T15:48:33"/>
    <d v="2023-11-04T16:04:07"/>
    <x v="0"/>
    <d v="1899-12-30T00:15:34"/>
    <x v="2"/>
  </r>
  <r>
    <x v="28924"/>
    <d v="2023-11-05T21:49:13"/>
    <d v="2023-11-05T22:04:45"/>
    <x v="0"/>
    <d v="1899-12-30T00:15:32"/>
    <x v="6"/>
  </r>
  <r>
    <x v="28925"/>
    <d v="2023-11-25T16:16:51"/>
    <d v="2023-11-25T16:22:19"/>
    <x v="0"/>
    <d v="1899-12-30T00:05:28"/>
    <x v="2"/>
  </r>
  <r>
    <x v="28926"/>
    <d v="2023-11-06T20:39:47"/>
    <d v="2023-11-06T20:43:32"/>
    <x v="0"/>
    <d v="1899-12-30T00:03:45"/>
    <x v="1"/>
  </r>
  <r>
    <x v="28927"/>
    <d v="2023-11-07T23:55:29"/>
    <d v="2023-11-07T23:58:41"/>
    <x v="0"/>
    <d v="1899-12-30T00:03:12"/>
    <x v="4"/>
  </r>
  <r>
    <x v="28928"/>
    <d v="2023-11-06T10:33:16"/>
    <d v="2023-11-06T10:40:56"/>
    <x v="0"/>
    <d v="1899-12-30T00:07:40"/>
    <x v="1"/>
  </r>
  <r>
    <x v="28929"/>
    <d v="2023-11-02T18:25:56"/>
    <d v="2023-11-02T18:44:51"/>
    <x v="0"/>
    <d v="1899-12-30T00:18:55"/>
    <x v="5"/>
  </r>
  <r>
    <x v="28930"/>
    <d v="2023-11-03T10:54:31"/>
    <d v="2023-11-03T10:58:55"/>
    <x v="0"/>
    <d v="1899-12-30T00:04:24"/>
    <x v="0"/>
  </r>
  <r>
    <x v="28931"/>
    <d v="2023-11-17T10:28:03"/>
    <d v="2023-11-17T10:46:15"/>
    <x v="0"/>
    <d v="1899-12-30T00:18:12"/>
    <x v="0"/>
  </r>
  <r>
    <x v="28932"/>
    <d v="2023-11-06T12:24:15"/>
    <d v="2023-11-06T12:28:32"/>
    <x v="0"/>
    <d v="1899-12-30T00:04:17"/>
    <x v="1"/>
  </r>
  <r>
    <x v="28933"/>
    <d v="2023-11-01T20:01:49"/>
    <d v="2023-11-01T20:06:28"/>
    <x v="0"/>
    <d v="1899-12-30T00:04:39"/>
    <x v="3"/>
  </r>
  <r>
    <x v="28934"/>
    <d v="2023-11-02T12:51:36"/>
    <d v="2023-11-02T12:55:35"/>
    <x v="0"/>
    <d v="1899-12-30T00:03:59"/>
    <x v="5"/>
  </r>
  <r>
    <x v="28935"/>
    <d v="2023-11-16T13:13:30"/>
    <d v="2023-11-16T13:18:31"/>
    <x v="0"/>
    <d v="1899-12-30T00:05:01"/>
    <x v="5"/>
  </r>
  <r>
    <x v="28936"/>
    <d v="2023-11-15T21:27:32"/>
    <d v="2023-11-15T21:30:54"/>
    <x v="0"/>
    <d v="1899-12-30T00:03:22"/>
    <x v="3"/>
  </r>
  <r>
    <x v="28937"/>
    <d v="2023-11-02T19:21:18"/>
    <d v="2023-11-02T19:27:44"/>
    <x v="0"/>
    <d v="1899-12-30T00:06:26"/>
    <x v="5"/>
  </r>
  <r>
    <x v="28938"/>
    <d v="2023-11-13T17:58:25"/>
    <d v="2023-11-13T18:03:22"/>
    <x v="0"/>
    <d v="1899-12-30T00:04:57"/>
    <x v="1"/>
  </r>
  <r>
    <x v="28939"/>
    <d v="2023-11-16T14:01:03"/>
    <d v="2023-11-16T14:04:08"/>
    <x v="0"/>
    <d v="1899-12-30T00:03:05"/>
    <x v="5"/>
  </r>
  <r>
    <x v="28940"/>
    <d v="2023-11-04T14:01:40"/>
    <d v="2023-11-04T14:09:42"/>
    <x v="0"/>
    <d v="1899-12-30T00:08:02"/>
    <x v="2"/>
  </r>
  <r>
    <x v="28941"/>
    <d v="2023-11-16T08:45:21"/>
    <d v="2023-11-16T08:54:04"/>
    <x v="0"/>
    <d v="1899-12-30T00:08:43"/>
    <x v="5"/>
  </r>
  <r>
    <x v="28942"/>
    <d v="2023-11-30T13:15:24"/>
    <d v="2023-11-30T13:25:39"/>
    <x v="0"/>
    <d v="1899-12-30T00:10:15"/>
    <x v="5"/>
  </r>
  <r>
    <x v="28943"/>
    <d v="2023-11-02T15:50:14"/>
    <d v="2023-11-02T16:11:08"/>
    <x v="0"/>
    <d v="1899-12-30T00:20:54"/>
    <x v="5"/>
  </r>
  <r>
    <x v="28944"/>
    <d v="2023-11-21T23:24:51"/>
    <d v="2023-11-21T23:28:16"/>
    <x v="0"/>
    <d v="1899-12-30T00:03:25"/>
    <x v="4"/>
  </r>
  <r>
    <x v="28945"/>
    <d v="2023-11-15T21:17:08"/>
    <d v="2023-11-15T21:26:27"/>
    <x v="0"/>
    <d v="1899-12-30T00:09:19"/>
    <x v="3"/>
  </r>
  <r>
    <x v="28946"/>
    <d v="2023-11-30T07:50:26"/>
    <d v="2023-11-30T07:56:00"/>
    <x v="0"/>
    <d v="1899-12-30T00:05:34"/>
    <x v="5"/>
  </r>
  <r>
    <x v="28947"/>
    <d v="2023-11-29T19:24:29"/>
    <d v="2023-11-29T19:32:42"/>
    <x v="0"/>
    <d v="1899-12-30T00:08:13"/>
    <x v="3"/>
  </r>
  <r>
    <x v="28948"/>
    <d v="2023-11-02T16:57:23"/>
    <d v="2023-11-02T17:02:39"/>
    <x v="0"/>
    <d v="1899-12-30T00:05:16"/>
    <x v="5"/>
  </r>
  <r>
    <x v="28949"/>
    <d v="2023-11-08T15:07:53"/>
    <d v="2023-11-08T15:11:09"/>
    <x v="0"/>
    <d v="1899-12-30T00:03:16"/>
    <x v="3"/>
  </r>
  <r>
    <x v="28950"/>
    <d v="2023-11-13T12:03:30"/>
    <d v="2023-11-13T12:07:55"/>
    <x v="1"/>
    <d v="1899-12-30T00:04:25"/>
    <x v="1"/>
  </r>
  <r>
    <x v="28951"/>
    <d v="2023-11-13T14:17:54"/>
    <d v="2023-11-13T14:23:11"/>
    <x v="1"/>
    <d v="1899-12-30T00:05:17"/>
    <x v="1"/>
  </r>
  <r>
    <x v="28952"/>
    <d v="2023-11-03T12:49:57"/>
    <d v="2023-11-03T12:54:49"/>
    <x v="0"/>
    <d v="1899-12-30T00:04:52"/>
    <x v="0"/>
  </r>
  <r>
    <x v="28953"/>
    <d v="2023-11-02T08:13:47"/>
    <d v="2023-11-02T08:21:08"/>
    <x v="1"/>
    <d v="1899-12-30T00:07:21"/>
    <x v="5"/>
  </r>
  <r>
    <x v="28954"/>
    <d v="2023-11-01T21:25:36"/>
    <d v="2023-11-01T21:30:42"/>
    <x v="1"/>
    <d v="1899-12-30T00:05:06"/>
    <x v="3"/>
  </r>
  <r>
    <x v="28955"/>
    <d v="2023-11-02T17:06:52"/>
    <d v="2023-11-02T17:13:48"/>
    <x v="1"/>
    <d v="1899-12-30T00:06:56"/>
    <x v="5"/>
  </r>
  <r>
    <x v="28956"/>
    <d v="2023-11-02T13:59:15"/>
    <d v="2023-11-02T14:02:49"/>
    <x v="0"/>
    <d v="1899-12-30T00:03:34"/>
    <x v="5"/>
  </r>
  <r>
    <x v="28957"/>
    <d v="2023-11-21T20:08:51"/>
    <d v="2023-11-21T20:12:47"/>
    <x v="1"/>
    <d v="1899-12-30T00:03:56"/>
    <x v="4"/>
  </r>
  <r>
    <x v="28958"/>
    <d v="2023-11-13T18:33:10"/>
    <d v="2023-11-13T18:37:02"/>
    <x v="1"/>
    <d v="1899-12-30T00:03:52"/>
    <x v="1"/>
  </r>
  <r>
    <x v="28959"/>
    <d v="2023-11-25T09:24:02"/>
    <d v="2023-11-25T09:27:02"/>
    <x v="0"/>
    <d v="1899-12-30T00:03:00"/>
    <x v="2"/>
  </r>
  <r>
    <x v="28960"/>
    <d v="2023-11-12T17:10:37"/>
    <d v="2023-11-12T17:15:19"/>
    <x v="0"/>
    <d v="1899-12-30T00:04:42"/>
    <x v="6"/>
  </r>
  <r>
    <x v="28961"/>
    <d v="2023-11-03T15:10:27"/>
    <d v="2023-11-03T15:19:40"/>
    <x v="0"/>
    <d v="1899-12-30T00:09:13"/>
    <x v="0"/>
  </r>
  <r>
    <x v="28962"/>
    <d v="2023-11-18T18:13:04"/>
    <d v="2023-11-18T18:22:01"/>
    <x v="0"/>
    <d v="1899-12-30T00:08:57"/>
    <x v="2"/>
  </r>
  <r>
    <x v="28963"/>
    <d v="2023-11-10T15:26:38"/>
    <d v="2023-11-10T15:31:18"/>
    <x v="0"/>
    <d v="1899-12-30T00:04:40"/>
    <x v="0"/>
  </r>
  <r>
    <x v="28964"/>
    <d v="2023-11-08T09:01:27"/>
    <d v="2023-11-08T09:11:22"/>
    <x v="0"/>
    <d v="1899-12-30T00:09:55"/>
    <x v="3"/>
  </r>
  <r>
    <x v="28965"/>
    <d v="2023-11-30T16:44:37"/>
    <d v="2023-11-30T17:02:20"/>
    <x v="0"/>
    <d v="1899-12-30T00:17:43"/>
    <x v="5"/>
  </r>
  <r>
    <x v="28966"/>
    <d v="2023-11-29T18:30:58"/>
    <d v="2023-11-29T18:34:48"/>
    <x v="0"/>
    <d v="1899-12-30T00:03:50"/>
    <x v="3"/>
  </r>
  <r>
    <x v="28967"/>
    <d v="2023-11-02T00:45:19"/>
    <d v="2023-11-02T00:58:30"/>
    <x v="0"/>
    <d v="1899-12-30T00:13:11"/>
    <x v="5"/>
  </r>
  <r>
    <x v="28968"/>
    <d v="2023-11-03T01:10:47"/>
    <d v="2023-11-03T01:25:31"/>
    <x v="0"/>
    <d v="1899-12-30T00:14:44"/>
    <x v="0"/>
  </r>
  <r>
    <x v="28969"/>
    <d v="2023-11-04T10:57:24"/>
    <d v="2023-11-04T11:06:16"/>
    <x v="0"/>
    <d v="1899-12-30T00:08:52"/>
    <x v="2"/>
  </r>
  <r>
    <x v="28970"/>
    <d v="2023-11-04T08:50:17"/>
    <d v="2023-11-04T09:03:28"/>
    <x v="0"/>
    <d v="1899-12-30T00:13:11"/>
    <x v="2"/>
  </r>
  <r>
    <x v="28971"/>
    <d v="2023-11-09T14:55:26"/>
    <d v="2023-11-09T15:04:18"/>
    <x v="0"/>
    <d v="1899-12-30T00:08:52"/>
    <x v="5"/>
  </r>
  <r>
    <x v="28972"/>
    <d v="2023-11-08T20:16:53"/>
    <d v="2023-11-08T20:19:57"/>
    <x v="0"/>
    <d v="1899-12-30T00:03:04"/>
    <x v="3"/>
  </r>
  <r>
    <x v="28973"/>
    <d v="2023-11-15T12:26:01"/>
    <d v="2023-11-15T12:30:59"/>
    <x v="0"/>
    <d v="1899-12-30T00:04:58"/>
    <x v="3"/>
  </r>
  <r>
    <x v="28974"/>
    <d v="2023-11-02T20:16:24"/>
    <d v="2023-11-02T20:22:58"/>
    <x v="1"/>
    <d v="1899-12-30T00:06:34"/>
    <x v="5"/>
  </r>
  <r>
    <x v="28975"/>
    <d v="2023-11-04T03:41:50"/>
    <d v="2023-11-04T03:49:45"/>
    <x v="0"/>
    <d v="1899-12-30T00:07:55"/>
    <x v="2"/>
  </r>
  <r>
    <x v="28976"/>
    <d v="2023-11-02T19:52:17"/>
    <d v="2023-11-02T19:55:13"/>
    <x v="0"/>
    <d v="1899-12-30T00:02:56"/>
    <x v="5"/>
  </r>
  <r>
    <x v="28977"/>
    <d v="2023-11-08T21:05:34"/>
    <d v="2023-11-08T21:15:22"/>
    <x v="0"/>
    <d v="1899-12-30T00:09:48"/>
    <x v="3"/>
  </r>
  <r>
    <x v="28978"/>
    <d v="2023-11-09T07:48:00"/>
    <d v="2023-11-09T07:53:36"/>
    <x v="0"/>
    <d v="1899-12-30T00:05:36"/>
    <x v="5"/>
  </r>
  <r>
    <x v="28979"/>
    <d v="2023-11-22T14:50:27"/>
    <d v="2023-11-22T14:59:27"/>
    <x v="0"/>
    <d v="1899-12-30T00:09:00"/>
    <x v="3"/>
  </r>
  <r>
    <x v="28980"/>
    <d v="2023-11-21T08:23:29"/>
    <d v="2023-11-21T08:29:50"/>
    <x v="0"/>
    <d v="1899-12-30T00:06:21"/>
    <x v="4"/>
  </r>
  <r>
    <x v="28981"/>
    <d v="2023-11-14T08:11:25"/>
    <d v="2023-11-14T08:19:15"/>
    <x v="0"/>
    <d v="1899-12-30T00:07:50"/>
    <x v="4"/>
  </r>
  <r>
    <x v="28982"/>
    <d v="2023-11-04T17:28:59"/>
    <d v="2023-11-04T17:57:27"/>
    <x v="0"/>
    <d v="1899-12-30T00:28:28"/>
    <x v="2"/>
  </r>
  <r>
    <x v="28983"/>
    <d v="2023-11-12T07:59:20"/>
    <d v="2023-11-12T08:02:53"/>
    <x v="0"/>
    <d v="1899-12-30T00:03:33"/>
    <x v="6"/>
  </r>
  <r>
    <x v="28984"/>
    <d v="2023-11-14T18:34:41"/>
    <d v="2023-11-14T18:57:19"/>
    <x v="0"/>
    <d v="1899-12-30T00:22:38"/>
    <x v="4"/>
  </r>
  <r>
    <x v="28985"/>
    <d v="2023-11-01T12:30:53"/>
    <d v="2023-11-01T12:35:54"/>
    <x v="0"/>
    <d v="1899-12-30T00:05:01"/>
    <x v="3"/>
  </r>
  <r>
    <x v="28986"/>
    <d v="2023-11-20T12:23:12"/>
    <d v="2023-11-20T12:28:12"/>
    <x v="0"/>
    <d v="1899-12-30T00:05:00"/>
    <x v="1"/>
  </r>
  <r>
    <x v="28987"/>
    <d v="2023-11-27T10:16:14"/>
    <d v="2023-11-27T10:20:30"/>
    <x v="0"/>
    <d v="1899-12-30T00:04:16"/>
    <x v="1"/>
  </r>
  <r>
    <x v="28988"/>
    <d v="2023-11-13T17:34:46"/>
    <d v="2023-11-13T17:39:53"/>
    <x v="0"/>
    <d v="1899-12-30T00:05:07"/>
    <x v="1"/>
  </r>
  <r>
    <x v="28989"/>
    <d v="2023-11-17T12:15:17"/>
    <d v="2023-11-17T12:21:06"/>
    <x v="0"/>
    <d v="1899-12-30T00:05:49"/>
    <x v="0"/>
  </r>
  <r>
    <x v="28990"/>
    <d v="2023-11-21T17:04:42"/>
    <d v="2023-11-21T17:10:14"/>
    <x v="0"/>
    <d v="1899-12-30T00:05:32"/>
    <x v="4"/>
  </r>
  <r>
    <x v="28991"/>
    <d v="2023-11-27T14:50:37"/>
    <d v="2023-11-27T14:54:25"/>
    <x v="1"/>
    <d v="1899-12-30T00:03:48"/>
    <x v="1"/>
  </r>
  <r>
    <x v="28992"/>
    <d v="2023-11-08T17:49:02"/>
    <d v="2023-11-08T18:17:07"/>
    <x v="1"/>
    <d v="1899-12-30T00:28:05"/>
    <x v="3"/>
  </r>
  <r>
    <x v="28993"/>
    <d v="2023-11-12T16:42:16"/>
    <d v="2023-11-12T16:47:51"/>
    <x v="1"/>
    <d v="1899-12-30T00:05:35"/>
    <x v="6"/>
  </r>
  <r>
    <x v="28994"/>
    <d v="2023-11-12T08:56:54"/>
    <d v="2023-11-12T09:15:04"/>
    <x v="1"/>
    <d v="1899-12-30T00:18:10"/>
    <x v="6"/>
  </r>
  <r>
    <x v="28995"/>
    <d v="2023-11-28T12:14:07"/>
    <d v="2023-11-28T12:22:49"/>
    <x v="0"/>
    <d v="1899-12-30T00:08:42"/>
    <x v="4"/>
  </r>
  <r>
    <x v="28996"/>
    <d v="2023-11-08T20:36:13"/>
    <d v="2023-11-08T20:48:41"/>
    <x v="0"/>
    <d v="1899-12-30T00:12:28"/>
    <x v="3"/>
  </r>
  <r>
    <x v="28997"/>
    <d v="2023-11-18T23:49:52"/>
    <d v="2023-11-19T00:02:12"/>
    <x v="0"/>
    <d v="1899-12-30T00:12:20"/>
    <x v="2"/>
  </r>
  <r>
    <x v="28998"/>
    <d v="2023-11-15T15:53:58"/>
    <d v="2023-11-15T16:08:08"/>
    <x v="0"/>
    <d v="1899-12-30T00:14:10"/>
    <x v="3"/>
  </r>
  <r>
    <x v="28999"/>
    <d v="2023-11-07T06:49:28"/>
    <d v="2023-11-07T06:52:06"/>
    <x v="0"/>
    <d v="1899-12-30T00:02:38"/>
    <x v="4"/>
  </r>
  <r>
    <x v="29000"/>
    <d v="2023-11-29T06:46:22"/>
    <d v="2023-11-29T06:50:32"/>
    <x v="0"/>
    <d v="1899-12-30T00:04:10"/>
    <x v="3"/>
  </r>
  <r>
    <x v="29001"/>
    <d v="2023-11-10T06:46:43"/>
    <d v="2023-11-10T06:50:08"/>
    <x v="0"/>
    <d v="1899-12-30T00:03:25"/>
    <x v="0"/>
  </r>
  <r>
    <x v="29002"/>
    <d v="2023-11-01T12:12:01"/>
    <d v="2023-11-01T12:28:51"/>
    <x v="0"/>
    <d v="1899-12-30T00:16:50"/>
    <x v="3"/>
  </r>
  <r>
    <x v="29003"/>
    <d v="2023-11-14T16:54:37"/>
    <d v="2023-11-14T17:03:38"/>
    <x v="0"/>
    <d v="1899-12-30T00:09:01"/>
    <x v="4"/>
  </r>
  <r>
    <x v="29004"/>
    <d v="2023-11-09T17:45:03"/>
    <d v="2023-11-09T17:55:52"/>
    <x v="0"/>
    <d v="1899-12-30T00:10:49"/>
    <x v="5"/>
  </r>
  <r>
    <x v="29005"/>
    <d v="2023-11-10T17:25:03"/>
    <d v="2023-11-10T17:36:42"/>
    <x v="0"/>
    <d v="1899-12-30T00:11:39"/>
    <x v="0"/>
  </r>
  <r>
    <x v="29006"/>
    <d v="2023-11-02T18:07:04"/>
    <d v="2023-11-02T18:10:25"/>
    <x v="0"/>
    <d v="1899-12-30T00:03:21"/>
    <x v="5"/>
  </r>
  <r>
    <x v="29007"/>
    <d v="2023-11-12T07:46:00"/>
    <d v="2023-11-12T08:03:25"/>
    <x v="0"/>
    <d v="1899-12-30T00:17:25"/>
    <x v="6"/>
  </r>
  <r>
    <x v="29008"/>
    <d v="2023-11-29T08:12:25"/>
    <d v="2023-11-29T08:18:48"/>
    <x v="0"/>
    <d v="1899-12-30T00:06:23"/>
    <x v="3"/>
  </r>
  <r>
    <x v="29009"/>
    <d v="2023-11-20T15:57:44"/>
    <d v="2023-11-20T16:00:15"/>
    <x v="0"/>
    <d v="1899-12-30T00:02:31"/>
    <x v="1"/>
  </r>
  <r>
    <x v="29010"/>
    <d v="2023-11-09T21:43:00"/>
    <d v="2023-11-09T21:46:48"/>
    <x v="1"/>
    <d v="1899-12-30T00:03:48"/>
    <x v="5"/>
  </r>
  <r>
    <x v="29011"/>
    <d v="2023-11-09T19:35:07"/>
    <d v="2023-11-09T19:39:17"/>
    <x v="1"/>
    <d v="1899-12-30T00:04:10"/>
    <x v="5"/>
  </r>
  <r>
    <x v="29012"/>
    <d v="2023-11-05T17:03:11"/>
    <d v="2023-11-05T17:14:13"/>
    <x v="1"/>
    <d v="1899-12-30T00:11:02"/>
    <x v="6"/>
  </r>
  <r>
    <x v="29013"/>
    <d v="2023-11-05T14:31:07"/>
    <d v="2023-11-05T14:37:25"/>
    <x v="1"/>
    <d v="1899-12-30T00:06:18"/>
    <x v="6"/>
  </r>
  <r>
    <x v="29014"/>
    <d v="2023-11-02T17:57:54"/>
    <d v="2023-11-02T18:04:32"/>
    <x v="0"/>
    <d v="1899-12-30T00:06:38"/>
    <x v="5"/>
  </r>
  <r>
    <x v="29015"/>
    <d v="2023-11-29T06:43:46"/>
    <d v="2023-11-29T06:52:01"/>
    <x v="0"/>
    <d v="1899-12-30T00:08:15"/>
    <x v="3"/>
  </r>
  <r>
    <x v="29016"/>
    <d v="2023-11-17T17:44:42"/>
    <d v="2023-11-17T17:52:22"/>
    <x v="0"/>
    <d v="1899-12-30T00:07:40"/>
    <x v="0"/>
  </r>
  <r>
    <x v="29017"/>
    <d v="2023-11-10T17:11:27"/>
    <d v="2023-11-10T17:19:18"/>
    <x v="0"/>
    <d v="1899-12-30T00:07:51"/>
    <x v="0"/>
  </r>
  <r>
    <x v="29018"/>
    <d v="2023-11-04T21:07:26"/>
    <d v="2023-11-04T21:31:07"/>
    <x v="1"/>
    <d v="1899-12-30T00:23:41"/>
    <x v="2"/>
  </r>
  <r>
    <x v="29019"/>
    <d v="2023-11-05T12:27:45"/>
    <d v="2023-11-05T12:34:32"/>
    <x v="0"/>
    <d v="1899-12-30T00:06:47"/>
    <x v="6"/>
  </r>
  <r>
    <x v="29020"/>
    <d v="2023-11-13T16:29:29"/>
    <d v="2023-11-13T16:43:54"/>
    <x v="0"/>
    <d v="1899-12-30T00:14:25"/>
    <x v="1"/>
  </r>
  <r>
    <x v="29021"/>
    <d v="2023-11-01T20:01:59"/>
    <d v="2023-11-01T20:11:12"/>
    <x v="0"/>
    <d v="1899-12-30T00:09:13"/>
    <x v="3"/>
  </r>
  <r>
    <x v="29022"/>
    <d v="2023-11-02T17:58:00"/>
    <d v="2023-11-02T18:04:20"/>
    <x v="0"/>
    <d v="1899-12-30T00:06:20"/>
    <x v="5"/>
  </r>
  <r>
    <x v="29023"/>
    <d v="2023-11-11T16:53:19"/>
    <d v="2023-11-11T16:59:27"/>
    <x v="1"/>
    <d v="1899-12-30T00:06:08"/>
    <x v="2"/>
  </r>
  <r>
    <x v="29024"/>
    <d v="2023-11-11T10:15:06"/>
    <d v="2023-11-11T10:24:44"/>
    <x v="1"/>
    <d v="1899-12-30T00:09:38"/>
    <x v="2"/>
  </r>
  <r>
    <x v="29025"/>
    <d v="2023-11-14T09:43:56"/>
    <d v="2023-11-14T09:49:10"/>
    <x v="1"/>
    <d v="1899-12-30T00:05:14"/>
    <x v="4"/>
  </r>
  <r>
    <x v="29026"/>
    <d v="2023-11-04T21:06:58"/>
    <d v="2023-11-04T21:31:18"/>
    <x v="1"/>
    <d v="1899-12-30T00:24:20"/>
    <x v="2"/>
  </r>
  <r>
    <x v="29027"/>
    <d v="2023-11-18T15:22:26"/>
    <d v="2023-11-18T15:31:47"/>
    <x v="1"/>
    <d v="1899-12-30T00:09:21"/>
    <x v="2"/>
  </r>
  <r>
    <x v="29028"/>
    <d v="2023-11-28T13:00:28"/>
    <d v="2023-11-28T13:08:46"/>
    <x v="1"/>
    <d v="1899-12-30T00:08:18"/>
    <x v="4"/>
  </r>
  <r>
    <x v="29029"/>
    <d v="2023-11-28T09:51:47"/>
    <d v="2023-11-28T09:56:07"/>
    <x v="1"/>
    <d v="1899-12-30T00:04:20"/>
    <x v="4"/>
  </r>
  <r>
    <x v="29030"/>
    <d v="2023-11-04T11:46:50"/>
    <d v="2023-11-04T11:52:14"/>
    <x v="0"/>
    <d v="1899-12-30T00:05:24"/>
    <x v="2"/>
  </r>
  <r>
    <x v="29031"/>
    <d v="2023-11-05T09:34:29"/>
    <d v="2023-11-05T10:42:48"/>
    <x v="1"/>
    <d v="1899-12-30T01:08:19"/>
    <x v="6"/>
  </r>
  <r>
    <x v="29032"/>
    <d v="2023-11-03T15:24:27"/>
    <d v="2023-11-03T15:31:05"/>
    <x v="0"/>
    <d v="1899-12-30T00:06:38"/>
    <x v="0"/>
  </r>
  <r>
    <x v="29033"/>
    <d v="2023-11-07T09:42:38"/>
    <d v="2023-11-07T10:06:12"/>
    <x v="1"/>
    <d v="1899-12-30T00:23:34"/>
    <x v="4"/>
  </r>
  <r>
    <x v="29034"/>
    <d v="2023-11-16T12:22:53"/>
    <d v="2023-11-16T12:44:36"/>
    <x v="1"/>
    <d v="1899-12-30T00:21:43"/>
    <x v="5"/>
  </r>
  <r>
    <x v="29035"/>
    <d v="2023-11-16T06:11:37"/>
    <d v="2023-11-16T06:15:52"/>
    <x v="1"/>
    <d v="1899-12-30T00:04:15"/>
    <x v="5"/>
  </r>
  <r>
    <x v="29036"/>
    <d v="2023-11-17T21:22:46"/>
    <d v="2023-11-17T21:31:30"/>
    <x v="1"/>
    <d v="1899-12-30T00:08:44"/>
    <x v="0"/>
  </r>
  <r>
    <x v="29037"/>
    <d v="2023-11-30T17:33:21"/>
    <d v="2023-11-30T17:40:32"/>
    <x v="0"/>
    <d v="1899-12-30T00:07:11"/>
    <x v="5"/>
  </r>
  <r>
    <x v="29038"/>
    <d v="2023-11-24T16:11:44"/>
    <d v="2023-11-24T16:25:28"/>
    <x v="0"/>
    <d v="1899-12-30T00:13:44"/>
    <x v="0"/>
  </r>
  <r>
    <x v="29039"/>
    <d v="2023-11-13T13:48:43"/>
    <d v="2023-11-13T13:56:10"/>
    <x v="0"/>
    <d v="1899-12-30T00:07:27"/>
    <x v="1"/>
  </r>
  <r>
    <x v="29040"/>
    <d v="2023-11-19T19:42:04"/>
    <d v="2023-11-19T19:54:32"/>
    <x v="0"/>
    <d v="1899-12-30T00:12:28"/>
    <x v="6"/>
  </r>
  <r>
    <x v="29041"/>
    <d v="2023-11-01T12:11:00"/>
    <d v="2023-11-01T12:16:40"/>
    <x v="0"/>
    <d v="1899-12-30T00:05:40"/>
    <x v="3"/>
  </r>
  <r>
    <x v="29042"/>
    <d v="2023-11-06T16:20:50"/>
    <d v="2023-11-06T16:25:42"/>
    <x v="0"/>
    <d v="1899-12-30T00:04:52"/>
    <x v="1"/>
  </r>
  <r>
    <x v="29043"/>
    <d v="2023-11-21T15:13:48"/>
    <d v="2023-11-21T15:26:27"/>
    <x v="0"/>
    <d v="1899-12-30T00:12:39"/>
    <x v="4"/>
  </r>
  <r>
    <x v="29044"/>
    <d v="2023-11-02T14:13:57"/>
    <d v="2023-11-02T14:20:43"/>
    <x v="0"/>
    <d v="1899-12-30T00:06:46"/>
    <x v="5"/>
  </r>
  <r>
    <x v="29045"/>
    <d v="2023-11-02T08:13:55"/>
    <d v="2023-11-02T08:16:11"/>
    <x v="0"/>
    <d v="1899-12-30T00:02:16"/>
    <x v="5"/>
  </r>
  <r>
    <x v="29046"/>
    <d v="2023-11-09T08:14:28"/>
    <d v="2023-11-09T08:17:27"/>
    <x v="0"/>
    <d v="1899-12-30T00:02:59"/>
    <x v="5"/>
  </r>
  <r>
    <x v="29047"/>
    <d v="2023-11-03T14:51:45"/>
    <d v="2023-11-03T15:01:32"/>
    <x v="0"/>
    <d v="1899-12-30T00:09:47"/>
    <x v="0"/>
  </r>
  <r>
    <x v="29048"/>
    <d v="2023-11-30T16:42:58"/>
    <d v="2023-11-30T16:49:12"/>
    <x v="0"/>
    <d v="1899-12-30T00:06:14"/>
    <x v="5"/>
  </r>
  <r>
    <x v="29049"/>
    <d v="2023-11-19T14:32:11"/>
    <d v="2023-11-19T14:40:46"/>
    <x v="0"/>
    <d v="1899-12-30T00:08:35"/>
    <x v="6"/>
  </r>
  <r>
    <x v="29050"/>
    <d v="2023-11-03T18:45:04"/>
    <d v="2023-11-03T18:55:40"/>
    <x v="0"/>
    <d v="1899-12-30T00:10:36"/>
    <x v="0"/>
  </r>
  <r>
    <x v="29051"/>
    <d v="2023-11-28T09:13:04"/>
    <d v="2023-11-28T09:19:25"/>
    <x v="0"/>
    <d v="1899-12-30T00:06:21"/>
    <x v="4"/>
  </r>
  <r>
    <x v="29052"/>
    <d v="2023-11-15T11:46:35"/>
    <d v="2023-11-15T11:59:02"/>
    <x v="0"/>
    <d v="1899-12-30T00:12:27"/>
    <x v="3"/>
  </r>
  <r>
    <x v="29053"/>
    <d v="2023-11-03T17:46:33"/>
    <d v="2023-11-03T17:49:51"/>
    <x v="0"/>
    <d v="1899-12-30T00:03:18"/>
    <x v="0"/>
  </r>
  <r>
    <x v="29054"/>
    <d v="2023-11-27T18:05:57"/>
    <d v="2023-11-27T18:09:52"/>
    <x v="0"/>
    <d v="1899-12-30T00:03:55"/>
    <x v="1"/>
  </r>
  <r>
    <x v="29055"/>
    <d v="2023-11-02T16:29:21"/>
    <d v="2023-11-02T16:36:24"/>
    <x v="0"/>
    <d v="1899-12-30T00:07:03"/>
    <x v="5"/>
  </r>
  <r>
    <x v="29056"/>
    <d v="2023-11-02T16:52:14"/>
    <d v="2023-11-02T16:56:55"/>
    <x v="0"/>
    <d v="1899-12-30T00:04:41"/>
    <x v="5"/>
  </r>
  <r>
    <x v="29057"/>
    <d v="2023-11-13T16:21:51"/>
    <d v="2023-11-13T16:30:46"/>
    <x v="0"/>
    <d v="1899-12-30T00:08:55"/>
    <x v="1"/>
  </r>
  <r>
    <x v="29058"/>
    <d v="2023-11-17T15:37:54"/>
    <d v="2023-11-17T15:44:59"/>
    <x v="0"/>
    <d v="1899-12-30T00:07:05"/>
    <x v="0"/>
  </r>
  <r>
    <x v="29059"/>
    <d v="2023-11-08T17:48:22"/>
    <d v="2023-11-08T17:52:23"/>
    <x v="0"/>
    <d v="1899-12-30T00:04:01"/>
    <x v="3"/>
  </r>
  <r>
    <x v="29060"/>
    <d v="2023-11-01T20:15:58"/>
    <d v="2023-11-01T20:27:23"/>
    <x v="0"/>
    <d v="1899-12-30T00:11:25"/>
    <x v="3"/>
  </r>
  <r>
    <x v="29061"/>
    <d v="2023-11-06T16:33:22"/>
    <d v="2023-11-06T16:42:51"/>
    <x v="0"/>
    <d v="1899-12-30T00:09:29"/>
    <x v="1"/>
  </r>
  <r>
    <x v="29062"/>
    <d v="2023-11-08T16:07:50"/>
    <d v="2023-11-08T16:17:57"/>
    <x v="0"/>
    <d v="1899-12-30T00:10:07"/>
    <x v="3"/>
  </r>
  <r>
    <x v="29063"/>
    <d v="2023-11-14T16:08:36"/>
    <d v="2023-11-14T16:19:10"/>
    <x v="0"/>
    <d v="1899-12-30T00:10:34"/>
    <x v="4"/>
  </r>
  <r>
    <x v="29064"/>
    <d v="2023-11-29T13:21:48"/>
    <d v="2023-11-29T13:32:31"/>
    <x v="0"/>
    <d v="1899-12-30T00:10:43"/>
    <x v="3"/>
  </r>
  <r>
    <x v="29065"/>
    <d v="2023-11-04T00:08:57"/>
    <d v="2023-11-04T00:16:11"/>
    <x v="1"/>
    <d v="1899-12-30T00:07:14"/>
    <x v="2"/>
  </r>
  <r>
    <x v="29066"/>
    <d v="2023-11-12T10:03:23"/>
    <d v="2023-11-12T10:13:17"/>
    <x v="0"/>
    <d v="1899-12-30T00:09:54"/>
    <x v="6"/>
  </r>
  <r>
    <x v="29067"/>
    <d v="2023-11-11T13:52:07"/>
    <d v="2023-11-11T13:56:43"/>
    <x v="0"/>
    <d v="1899-12-30T00:04:36"/>
    <x v="2"/>
  </r>
  <r>
    <x v="29068"/>
    <d v="2023-11-07T18:03:45"/>
    <d v="2023-11-07T18:16:48"/>
    <x v="0"/>
    <d v="1899-12-30T00:13:03"/>
    <x v="4"/>
  </r>
  <r>
    <x v="29069"/>
    <d v="2023-11-06T18:45:19"/>
    <d v="2023-11-06T18:57:22"/>
    <x v="0"/>
    <d v="1899-12-30T00:12:03"/>
    <x v="1"/>
  </r>
  <r>
    <x v="29070"/>
    <d v="2023-11-02T07:51:54"/>
    <d v="2023-11-02T07:59:28"/>
    <x v="0"/>
    <d v="1899-12-30T00:07:34"/>
    <x v="5"/>
  </r>
  <r>
    <x v="29071"/>
    <d v="2023-11-11T12:51:53"/>
    <d v="2023-11-11T13:04:27"/>
    <x v="0"/>
    <d v="1899-12-30T00:12:34"/>
    <x v="2"/>
  </r>
  <r>
    <x v="29072"/>
    <d v="2023-11-03T14:55:58"/>
    <d v="2023-11-03T15:08:05"/>
    <x v="0"/>
    <d v="1899-12-30T00:12:07"/>
    <x v="0"/>
  </r>
  <r>
    <x v="29073"/>
    <d v="2023-11-10T16:24:57"/>
    <d v="2023-11-10T16:34:43"/>
    <x v="0"/>
    <d v="1899-12-30T00:09:46"/>
    <x v="0"/>
  </r>
  <r>
    <x v="29074"/>
    <d v="2023-11-22T22:31:20"/>
    <d v="2023-11-22T22:47:46"/>
    <x v="0"/>
    <d v="1899-12-30T00:16:26"/>
    <x v="3"/>
  </r>
  <r>
    <x v="29075"/>
    <d v="2023-11-27T16:14:28"/>
    <d v="2023-11-27T16:43:42"/>
    <x v="0"/>
    <d v="1899-12-30T00:29:14"/>
    <x v="1"/>
  </r>
  <r>
    <x v="29076"/>
    <d v="2023-11-01T10:31:14"/>
    <d v="2023-11-01T10:43:16"/>
    <x v="0"/>
    <d v="1899-12-30T00:12:02"/>
    <x v="3"/>
  </r>
  <r>
    <x v="29077"/>
    <d v="2023-11-06T20:58:36"/>
    <d v="2023-11-06T21:03:26"/>
    <x v="0"/>
    <d v="1899-12-30T00:04:50"/>
    <x v="1"/>
  </r>
  <r>
    <x v="29078"/>
    <d v="2023-11-09T13:15:45"/>
    <d v="2023-11-09T13:27:57"/>
    <x v="0"/>
    <d v="1899-12-30T00:12:12"/>
    <x v="5"/>
  </r>
  <r>
    <x v="29079"/>
    <d v="2023-11-10T13:24:02"/>
    <d v="2023-11-10T13:38:11"/>
    <x v="0"/>
    <d v="1899-12-30T00:14:09"/>
    <x v="0"/>
  </r>
  <r>
    <x v="29080"/>
    <d v="2023-11-06T08:06:42"/>
    <d v="2023-11-06T08:10:35"/>
    <x v="0"/>
    <d v="1899-12-30T00:03:53"/>
    <x v="1"/>
  </r>
  <r>
    <x v="29081"/>
    <d v="2023-11-01T20:11:42"/>
    <d v="2023-11-01T20:19:45"/>
    <x v="0"/>
    <d v="1899-12-30T00:08:03"/>
    <x v="3"/>
  </r>
  <r>
    <x v="29082"/>
    <d v="2023-11-29T15:19:32"/>
    <d v="2023-11-29T15:23:50"/>
    <x v="0"/>
    <d v="1899-12-30T00:04:18"/>
    <x v="3"/>
  </r>
  <r>
    <x v="29083"/>
    <d v="2023-11-06T21:49:44"/>
    <d v="2023-11-06T21:51:56"/>
    <x v="0"/>
    <d v="1899-12-30T00:02:12"/>
    <x v="1"/>
  </r>
  <r>
    <x v="29084"/>
    <d v="2023-11-11T21:42:30"/>
    <d v="2023-11-11T21:45:25"/>
    <x v="0"/>
    <d v="1899-12-30T00:02:55"/>
    <x v="2"/>
  </r>
  <r>
    <x v="29085"/>
    <d v="2023-11-15T10:53:50"/>
    <d v="2023-11-15T11:06:18"/>
    <x v="0"/>
    <d v="1899-12-30T00:12:28"/>
    <x v="3"/>
  </r>
  <r>
    <x v="29086"/>
    <d v="2023-11-07T19:43:22"/>
    <d v="2023-11-07T20:00:57"/>
    <x v="0"/>
    <d v="1899-12-30T00:17:35"/>
    <x v="4"/>
  </r>
  <r>
    <x v="29087"/>
    <d v="2023-11-05T07:12:13"/>
    <d v="2023-11-05T07:24:58"/>
    <x v="0"/>
    <d v="1899-12-30T00:12:45"/>
    <x v="6"/>
  </r>
  <r>
    <x v="29088"/>
    <d v="2023-11-29T07:24:52"/>
    <d v="2023-11-29T07:40:10"/>
    <x v="0"/>
    <d v="1899-12-30T00:15:18"/>
    <x v="3"/>
  </r>
  <r>
    <x v="29089"/>
    <d v="2023-11-16T19:12:36"/>
    <d v="2023-11-16T19:26:31"/>
    <x v="1"/>
    <d v="1899-12-30T00:13:55"/>
    <x v="5"/>
  </r>
  <r>
    <x v="29090"/>
    <d v="2023-11-21T15:41:12"/>
    <d v="2023-11-21T15:50:41"/>
    <x v="0"/>
    <d v="1899-12-30T00:09:29"/>
    <x v="4"/>
  </r>
  <r>
    <x v="29091"/>
    <d v="2023-11-11T16:44:42"/>
    <d v="2023-11-11T16:56:46"/>
    <x v="0"/>
    <d v="1899-12-30T00:12:04"/>
    <x v="2"/>
  </r>
  <r>
    <x v="29092"/>
    <d v="2023-11-04T14:59:55"/>
    <d v="2023-11-04T15:05:45"/>
    <x v="0"/>
    <d v="1899-12-30T00:05:50"/>
    <x v="2"/>
  </r>
  <r>
    <x v="29093"/>
    <d v="2023-11-11T14:54:34"/>
    <d v="2023-11-11T15:00:27"/>
    <x v="0"/>
    <d v="1899-12-30T00:05:53"/>
    <x v="2"/>
  </r>
  <r>
    <x v="29094"/>
    <d v="2023-11-02T15:33:13"/>
    <d v="2023-11-02T15:44:03"/>
    <x v="0"/>
    <d v="1899-12-30T00:10:50"/>
    <x v="5"/>
  </r>
  <r>
    <x v="29095"/>
    <d v="2023-11-18T17:56:37"/>
    <d v="2023-11-18T18:03:42"/>
    <x v="0"/>
    <d v="1899-12-30T00:07:05"/>
    <x v="2"/>
  </r>
  <r>
    <x v="29096"/>
    <d v="2023-11-23T10:59:57"/>
    <d v="2023-11-23T11:26:54"/>
    <x v="0"/>
    <d v="1899-12-30T00:26:57"/>
    <x v="5"/>
  </r>
  <r>
    <x v="29097"/>
    <d v="2023-11-11T20:22:34"/>
    <d v="2023-11-11T20:33:04"/>
    <x v="1"/>
    <d v="1899-12-30T00:10:30"/>
    <x v="2"/>
  </r>
  <r>
    <x v="29098"/>
    <d v="2023-11-09T06:50:40"/>
    <d v="2023-11-09T07:00:58"/>
    <x v="0"/>
    <d v="1899-12-30T00:10:18"/>
    <x v="5"/>
  </r>
  <r>
    <x v="29099"/>
    <d v="2023-11-06T16:08:30"/>
    <d v="2023-11-06T16:19:08"/>
    <x v="0"/>
    <d v="1899-12-30T00:10:38"/>
    <x v="1"/>
  </r>
  <r>
    <x v="29100"/>
    <d v="2023-11-21T21:03:03"/>
    <d v="2023-11-21T21:12:37"/>
    <x v="0"/>
    <d v="1899-12-30T00:09:34"/>
    <x v="4"/>
  </r>
  <r>
    <x v="29101"/>
    <d v="2023-11-26T08:20:31"/>
    <d v="2023-11-26T08:35:44"/>
    <x v="0"/>
    <d v="1899-12-30T00:15:13"/>
    <x v="6"/>
  </r>
  <r>
    <x v="29102"/>
    <d v="2023-11-26T17:37:51"/>
    <d v="2023-11-26T17:45:17"/>
    <x v="0"/>
    <d v="1899-12-30T00:07:26"/>
    <x v="6"/>
  </r>
  <r>
    <x v="29103"/>
    <d v="2023-11-08T18:45:05"/>
    <d v="2023-11-08T19:00:23"/>
    <x v="0"/>
    <d v="1899-12-30T00:15:18"/>
    <x v="3"/>
  </r>
  <r>
    <x v="29104"/>
    <d v="2023-11-16T08:36:39"/>
    <d v="2023-11-16T08:51:03"/>
    <x v="0"/>
    <d v="1899-12-30T00:14:24"/>
    <x v="5"/>
  </r>
  <r>
    <x v="29105"/>
    <d v="2023-11-09T17:43:59"/>
    <d v="2023-11-09T17:55:28"/>
    <x v="0"/>
    <d v="1899-12-30T00:11:29"/>
    <x v="5"/>
  </r>
  <r>
    <x v="29106"/>
    <d v="2023-11-13T23:07:17"/>
    <d v="2023-11-13T23:14:12"/>
    <x v="0"/>
    <d v="1899-12-30T00:06:55"/>
    <x v="1"/>
  </r>
  <r>
    <x v="29107"/>
    <d v="2023-11-02T19:12:13"/>
    <d v="2023-11-02T19:32:41"/>
    <x v="0"/>
    <d v="1899-12-30T00:20:28"/>
    <x v="5"/>
  </r>
  <r>
    <x v="29108"/>
    <d v="2023-11-03T18:42:39"/>
    <d v="2023-11-03T19:04:13"/>
    <x v="0"/>
    <d v="1899-12-30T00:21:34"/>
    <x v="0"/>
  </r>
  <r>
    <x v="29109"/>
    <d v="2023-11-10T15:44:54"/>
    <d v="2023-11-10T15:54:41"/>
    <x v="0"/>
    <d v="1899-12-30T00:09:47"/>
    <x v="0"/>
  </r>
  <r>
    <x v="29110"/>
    <d v="2023-11-12T21:34:30"/>
    <d v="2023-11-12T21:44:47"/>
    <x v="0"/>
    <d v="1899-12-30T00:10:17"/>
    <x v="6"/>
  </r>
  <r>
    <x v="29111"/>
    <d v="2023-11-13T17:37:32"/>
    <d v="2023-11-13T17:45:35"/>
    <x v="0"/>
    <d v="1899-12-30T00:08:03"/>
    <x v="1"/>
  </r>
  <r>
    <x v="29112"/>
    <d v="2023-11-05T18:22:52"/>
    <d v="2023-11-05T18:30:01"/>
    <x v="1"/>
    <d v="1899-12-30T00:07:09"/>
    <x v="6"/>
  </r>
  <r>
    <x v="29113"/>
    <d v="2023-11-16T10:47:52"/>
    <d v="2023-11-16T11:05:28"/>
    <x v="1"/>
    <d v="1899-12-30T00:17:36"/>
    <x v="5"/>
  </r>
  <r>
    <x v="29114"/>
    <d v="2023-11-10T16:46:16"/>
    <d v="2023-11-10T16:51:59"/>
    <x v="1"/>
    <d v="1899-12-30T00:05:43"/>
    <x v="0"/>
  </r>
  <r>
    <x v="29115"/>
    <d v="2023-11-21T20:19:35"/>
    <d v="2023-11-21T20:25:48"/>
    <x v="0"/>
    <d v="1899-12-30T00:06:13"/>
    <x v="4"/>
  </r>
  <r>
    <x v="29116"/>
    <d v="2023-11-22T13:32:17"/>
    <d v="2023-11-22T13:55:57"/>
    <x v="0"/>
    <d v="1899-12-30T00:23:40"/>
    <x v="3"/>
  </r>
  <r>
    <x v="29117"/>
    <d v="2023-11-18T15:25:46"/>
    <d v="2023-11-18T15:32:31"/>
    <x v="1"/>
    <d v="1899-12-30T00:06:45"/>
    <x v="2"/>
  </r>
  <r>
    <x v="29118"/>
    <d v="2023-11-11T17:12:21"/>
    <d v="2023-11-11T17:25:12"/>
    <x v="1"/>
    <d v="1899-12-30T00:12:51"/>
    <x v="2"/>
  </r>
  <r>
    <x v="29119"/>
    <d v="2023-11-25T17:34:29"/>
    <d v="2023-11-25T17:39:47"/>
    <x v="0"/>
    <d v="1899-12-30T00:05:18"/>
    <x v="2"/>
  </r>
  <r>
    <x v="29120"/>
    <d v="2023-11-05T16:27:34"/>
    <d v="2023-11-05T16:36:21"/>
    <x v="0"/>
    <d v="1899-12-30T00:08:47"/>
    <x v="6"/>
  </r>
  <r>
    <x v="29121"/>
    <d v="2023-11-10T01:15:10"/>
    <d v="2023-11-10T01:29:38"/>
    <x v="0"/>
    <d v="1899-12-30T00:14:28"/>
    <x v="0"/>
  </r>
  <r>
    <x v="29122"/>
    <d v="2023-11-16T22:58:20"/>
    <d v="2023-11-16T23:21:39"/>
    <x v="0"/>
    <d v="1899-12-30T00:23:19"/>
    <x v="5"/>
  </r>
  <r>
    <x v="29123"/>
    <d v="2023-11-05T14:58:56"/>
    <d v="2023-11-05T15:10:51"/>
    <x v="0"/>
    <d v="1899-12-30T00:11:55"/>
    <x v="6"/>
  </r>
  <r>
    <x v="29124"/>
    <d v="2023-11-25T21:55:30"/>
    <d v="2023-11-25T21:59:09"/>
    <x v="0"/>
    <d v="1899-12-30T00:03:39"/>
    <x v="2"/>
  </r>
  <r>
    <x v="29125"/>
    <d v="2023-11-30T14:33:32"/>
    <d v="2023-11-30T14:42:32"/>
    <x v="0"/>
    <d v="1899-12-30T00:09:00"/>
    <x v="5"/>
  </r>
  <r>
    <x v="29126"/>
    <d v="2023-11-12T17:24:27"/>
    <d v="2023-11-12T17:36:03"/>
    <x v="0"/>
    <d v="1899-12-30T00:11:36"/>
    <x v="6"/>
  </r>
  <r>
    <x v="29127"/>
    <d v="2023-11-01T17:13:44"/>
    <d v="2023-11-01T17:16:52"/>
    <x v="0"/>
    <d v="1899-12-30T00:03:08"/>
    <x v="3"/>
  </r>
  <r>
    <x v="29128"/>
    <d v="2023-11-04T17:44:43"/>
    <d v="2023-11-04T17:53:13"/>
    <x v="0"/>
    <d v="1899-12-30T00:08:30"/>
    <x v="2"/>
  </r>
  <r>
    <x v="29129"/>
    <d v="2023-11-29T18:14:04"/>
    <d v="2023-11-29T18:24:42"/>
    <x v="0"/>
    <d v="1899-12-30T00:10:38"/>
    <x v="3"/>
  </r>
  <r>
    <x v="29130"/>
    <d v="2023-11-17T13:15:13"/>
    <d v="2023-11-17T13:23:56"/>
    <x v="0"/>
    <d v="1899-12-30T00:08:43"/>
    <x v="0"/>
  </r>
  <r>
    <x v="29131"/>
    <d v="2023-11-16T15:10:06"/>
    <d v="2023-11-16T15:11:24"/>
    <x v="0"/>
    <d v="1899-12-30T00:01:18"/>
    <x v="5"/>
  </r>
  <r>
    <x v="29132"/>
    <d v="2023-11-04T15:44:59"/>
    <d v="2023-11-04T15:47:45"/>
    <x v="0"/>
    <d v="1899-12-30T00:02:46"/>
    <x v="2"/>
  </r>
  <r>
    <x v="29133"/>
    <d v="2023-11-01T21:36:05"/>
    <d v="2023-11-01T21:38:55"/>
    <x v="0"/>
    <d v="1899-12-30T00:02:50"/>
    <x v="3"/>
  </r>
  <r>
    <x v="29134"/>
    <d v="2023-11-05T13:50:54"/>
    <d v="2023-11-05T13:54:08"/>
    <x v="0"/>
    <d v="1899-12-30T00:03:14"/>
    <x v="6"/>
  </r>
  <r>
    <x v="29135"/>
    <d v="2023-11-16T17:44:59"/>
    <d v="2023-11-16T17:50:04"/>
    <x v="0"/>
    <d v="1899-12-30T00:05:05"/>
    <x v="5"/>
  </r>
  <r>
    <x v="29136"/>
    <d v="2023-11-12T15:40:27"/>
    <d v="2023-11-12T15:43:52"/>
    <x v="0"/>
    <d v="1899-12-30T00:03:25"/>
    <x v="6"/>
  </r>
  <r>
    <x v="29137"/>
    <d v="2023-11-15T18:23:03"/>
    <d v="2023-11-15T18:34:56"/>
    <x v="0"/>
    <d v="1899-12-30T00:11:53"/>
    <x v="3"/>
  </r>
  <r>
    <x v="29138"/>
    <d v="2023-11-20T18:16:27"/>
    <d v="2023-11-20T18:22:07"/>
    <x v="0"/>
    <d v="1899-12-30T00:05:40"/>
    <x v="1"/>
  </r>
  <r>
    <x v="29139"/>
    <d v="2023-11-25T14:06:18"/>
    <d v="2023-11-25T14:18:00"/>
    <x v="0"/>
    <d v="1899-12-30T00:11:42"/>
    <x v="2"/>
  </r>
  <r>
    <x v="29140"/>
    <d v="2023-11-06T17:41:40"/>
    <d v="2023-11-06T18:02:27"/>
    <x v="0"/>
    <d v="1899-12-30T00:20:47"/>
    <x v="1"/>
  </r>
  <r>
    <x v="29141"/>
    <d v="2023-11-09T18:23:51"/>
    <d v="2023-11-09T18:45:10"/>
    <x v="0"/>
    <d v="1899-12-30T00:21:19"/>
    <x v="5"/>
  </r>
  <r>
    <x v="29142"/>
    <d v="2023-11-18T12:17:12"/>
    <d v="2023-11-18T12:27:10"/>
    <x v="0"/>
    <d v="1899-12-30T00:09:58"/>
    <x v="2"/>
  </r>
  <r>
    <x v="29143"/>
    <d v="2023-11-01T18:35:13"/>
    <d v="2023-11-01T18:46:26"/>
    <x v="0"/>
    <d v="1899-12-30T00:11:13"/>
    <x v="3"/>
  </r>
  <r>
    <x v="29144"/>
    <d v="2023-11-11T14:57:16"/>
    <d v="2023-11-11T15:15:07"/>
    <x v="0"/>
    <d v="1899-12-30T00:17:51"/>
    <x v="2"/>
  </r>
  <r>
    <x v="29145"/>
    <d v="2023-11-02T07:21:04"/>
    <d v="2023-11-02T07:52:45"/>
    <x v="0"/>
    <d v="1899-12-30T00:31:41"/>
    <x v="5"/>
  </r>
  <r>
    <x v="29146"/>
    <d v="2023-11-02T15:59:25"/>
    <d v="2023-11-02T16:10:03"/>
    <x v="1"/>
    <d v="1899-12-30T00:10:38"/>
    <x v="5"/>
  </r>
  <r>
    <x v="29147"/>
    <d v="2023-11-12T12:52:31"/>
    <d v="2023-11-12T12:59:25"/>
    <x v="1"/>
    <d v="1899-12-30T00:06:54"/>
    <x v="6"/>
  </r>
  <r>
    <x v="29148"/>
    <d v="2023-11-27T16:56:46"/>
    <d v="2023-11-27T17:13:37"/>
    <x v="0"/>
    <d v="1899-12-30T00:16:51"/>
    <x v="1"/>
  </r>
  <r>
    <x v="29149"/>
    <d v="2023-11-03T07:40:07"/>
    <d v="2023-11-03T07:45:12"/>
    <x v="1"/>
    <d v="1899-12-30T00:05:05"/>
    <x v="0"/>
  </r>
  <r>
    <x v="29150"/>
    <d v="2023-11-11T13:28:09"/>
    <d v="2023-11-11T13:35:19"/>
    <x v="1"/>
    <d v="1899-12-30T00:07:10"/>
    <x v="2"/>
  </r>
  <r>
    <x v="29151"/>
    <d v="2023-11-05T01:32:13"/>
    <d v="2023-11-05T01:42:21"/>
    <x v="1"/>
    <d v="1899-12-30T00:10:08"/>
    <x v="6"/>
  </r>
  <r>
    <x v="29152"/>
    <d v="2023-11-05T17:45:20"/>
    <d v="2023-11-05T18:03:36"/>
    <x v="1"/>
    <d v="1899-12-30T00:18:16"/>
    <x v="6"/>
  </r>
  <r>
    <x v="29153"/>
    <d v="2023-11-04T23:38:15"/>
    <d v="2023-11-04T23:46:49"/>
    <x v="1"/>
    <d v="1899-12-30T00:08:34"/>
    <x v="2"/>
  </r>
  <r>
    <x v="29154"/>
    <d v="2023-11-10T16:44:26"/>
    <d v="2023-11-10T16:51:48"/>
    <x v="1"/>
    <d v="1899-12-30T00:07:22"/>
    <x v="0"/>
  </r>
  <r>
    <x v="29155"/>
    <d v="2023-11-12T17:17:14"/>
    <d v="2023-11-12T17:28:55"/>
    <x v="1"/>
    <d v="1899-12-30T00:11:41"/>
    <x v="6"/>
  </r>
  <r>
    <x v="29156"/>
    <d v="2023-11-11T20:28:51"/>
    <d v="2023-11-11T20:32:47"/>
    <x v="1"/>
    <d v="1899-12-30T00:03:56"/>
    <x v="2"/>
  </r>
  <r>
    <x v="29157"/>
    <d v="2023-11-01T19:44:53"/>
    <d v="2023-11-01T19:58:50"/>
    <x v="0"/>
    <d v="1899-12-30T00:13:57"/>
    <x v="3"/>
  </r>
  <r>
    <x v="29158"/>
    <d v="2023-11-27T13:41:45"/>
    <d v="2023-11-27T14:07:06"/>
    <x v="0"/>
    <d v="1899-12-30T00:25:21"/>
    <x v="1"/>
  </r>
  <r>
    <x v="29159"/>
    <d v="2023-11-13T13:56:11"/>
    <d v="2023-11-13T14:07:29"/>
    <x v="0"/>
    <d v="1899-12-30T00:11:18"/>
    <x v="1"/>
  </r>
  <r>
    <x v="29160"/>
    <d v="2023-11-30T18:09:29"/>
    <d v="2023-11-30T18:11:28"/>
    <x v="0"/>
    <d v="1899-12-30T00:01:59"/>
    <x v="5"/>
  </r>
  <r>
    <x v="29161"/>
    <d v="2023-11-18T23:29:43"/>
    <d v="2023-11-18T23:39:05"/>
    <x v="1"/>
    <d v="1899-12-30T00:09:22"/>
    <x v="2"/>
  </r>
  <r>
    <x v="29162"/>
    <d v="2023-11-19T15:02:11"/>
    <d v="2023-11-19T15:12:48"/>
    <x v="1"/>
    <d v="1899-12-30T00:10:37"/>
    <x v="6"/>
  </r>
  <r>
    <x v="29163"/>
    <d v="2023-11-19T14:31:41"/>
    <d v="2023-11-19T14:39:33"/>
    <x v="1"/>
    <d v="1899-12-30T00:07:52"/>
    <x v="6"/>
  </r>
  <r>
    <x v="29164"/>
    <d v="2023-11-05T17:34:22"/>
    <d v="2023-11-05T17:45:27"/>
    <x v="1"/>
    <d v="1899-12-30T00:11:05"/>
    <x v="6"/>
  </r>
  <r>
    <x v="29165"/>
    <d v="2023-11-05T17:52:41"/>
    <d v="2023-11-05T17:59:14"/>
    <x v="0"/>
    <d v="1899-12-30T00:06:33"/>
    <x v="6"/>
  </r>
  <r>
    <x v="29166"/>
    <d v="2023-11-21T08:41:07"/>
    <d v="2023-11-21T08:55:09"/>
    <x v="1"/>
    <d v="1899-12-30T00:14:02"/>
    <x v="4"/>
  </r>
  <r>
    <x v="29167"/>
    <d v="2023-11-20T18:17:22"/>
    <d v="2023-11-20T18:28:09"/>
    <x v="0"/>
    <d v="1899-12-30T00:10:47"/>
    <x v="1"/>
  </r>
  <r>
    <x v="29168"/>
    <d v="2023-11-16T15:16:43"/>
    <d v="2023-11-16T15:20:12"/>
    <x v="0"/>
    <d v="1899-12-30T00:03:29"/>
    <x v="5"/>
  </r>
  <r>
    <x v="29169"/>
    <d v="2023-11-14T14:05:16"/>
    <d v="2023-11-14T14:13:51"/>
    <x v="0"/>
    <d v="1899-12-30T00:08:35"/>
    <x v="4"/>
  </r>
  <r>
    <x v="29170"/>
    <d v="2023-11-15T08:34:14"/>
    <d v="2023-11-15T08:39:51"/>
    <x v="0"/>
    <d v="1899-12-30T00:05:37"/>
    <x v="3"/>
  </r>
  <r>
    <x v="29171"/>
    <d v="2023-11-16T17:23:38"/>
    <d v="2023-11-16T17:35:59"/>
    <x v="0"/>
    <d v="1899-12-30T00:12:21"/>
    <x v="5"/>
  </r>
  <r>
    <x v="29172"/>
    <d v="2023-11-11T10:47:34"/>
    <d v="2023-11-11T10:56:31"/>
    <x v="0"/>
    <d v="1899-12-30T00:08:57"/>
    <x v="2"/>
  </r>
  <r>
    <x v="29173"/>
    <d v="2023-11-05T16:26:56"/>
    <d v="2023-11-05T16:35:22"/>
    <x v="0"/>
    <d v="1899-12-30T00:08:26"/>
    <x v="6"/>
  </r>
  <r>
    <x v="29174"/>
    <d v="2023-11-12T08:22:41"/>
    <d v="2023-11-12T08:44:01"/>
    <x v="0"/>
    <d v="1899-12-30T00:21:20"/>
    <x v="6"/>
  </r>
  <r>
    <x v="29175"/>
    <d v="2023-11-05T08:08:49"/>
    <d v="2023-11-05T08:30:57"/>
    <x v="0"/>
    <d v="1899-12-30T00:22:08"/>
    <x v="6"/>
  </r>
  <r>
    <x v="29176"/>
    <d v="2023-11-17T17:19:05"/>
    <d v="2023-11-17T17:36:11"/>
    <x v="1"/>
    <d v="1899-12-30T00:17:06"/>
    <x v="0"/>
  </r>
  <r>
    <x v="29177"/>
    <d v="2023-11-23T08:55:35"/>
    <d v="2023-11-23T09:00:26"/>
    <x v="0"/>
    <d v="1899-12-30T00:04:51"/>
    <x v="5"/>
  </r>
  <r>
    <x v="29178"/>
    <d v="2023-11-21T19:52:34"/>
    <d v="2023-11-21T20:04:19"/>
    <x v="1"/>
    <d v="1899-12-30T00:11:45"/>
    <x v="4"/>
  </r>
  <r>
    <x v="29179"/>
    <d v="2023-11-16T00:17:47"/>
    <d v="2023-11-16T00:23:52"/>
    <x v="1"/>
    <d v="1899-12-30T00:06:05"/>
    <x v="5"/>
  </r>
  <r>
    <x v="29180"/>
    <d v="2023-11-05T10:34:44"/>
    <d v="2023-11-05T10:42:13"/>
    <x v="1"/>
    <d v="1899-12-30T00:07:29"/>
    <x v="6"/>
  </r>
  <r>
    <x v="29181"/>
    <d v="2023-11-06T15:21:11"/>
    <d v="2023-11-06T15:28:28"/>
    <x v="0"/>
    <d v="1899-12-30T00:07:17"/>
    <x v="1"/>
  </r>
  <r>
    <x v="29182"/>
    <d v="2023-11-03T08:23:25"/>
    <d v="2023-11-03T08:29:44"/>
    <x v="0"/>
    <d v="1899-12-30T00:06:19"/>
    <x v="0"/>
  </r>
  <r>
    <x v="29183"/>
    <d v="2023-11-20T17:17:30"/>
    <d v="2023-11-20T17:22:04"/>
    <x v="0"/>
    <d v="1899-12-30T00:04:34"/>
    <x v="1"/>
  </r>
  <r>
    <x v="29184"/>
    <d v="2023-11-10T07:51:09"/>
    <d v="2023-11-10T07:57:33"/>
    <x v="0"/>
    <d v="1899-12-30T00:06:24"/>
    <x v="0"/>
  </r>
  <r>
    <x v="29185"/>
    <d v="2023-11-02T07:42:56"/>
    <d v="2023-11-02T07:49:31"/>
    <x v="0"/>
    <d v="1899-12-30T00:06:35"/>
    <x v="5"/>
  </r>
  <r>
    <x v="29186"/>
    <d v="2023-11-22T13:18:15"/>
    <d v="2023-11-22T13:22:26"/>
    <x v="0"/>
    <d v="1899-12-30T00:04:11"/>
    <x v="3"/>
  </r>
  <r>
    <x v="29187"/>
    <d v="2023-11-13T08:20:02"/>
    <d v="2023-11-13T08:26:50"/>
    <x v="0"/>
    <d v="1899-12-30T00:06:48"/>
    <x v="1"/>
  </r>
  <r>
    <x v="29188"/>
    <d v="2023-11-29T12:19:54"/>
    <d v="2023-11-29T12:24:59"/>
    <x v="0"/>
    <d v="1899-12-30T00:05:05"/>
    <x v="3"/>
  </r>
  <r>
    <x v="29189"/>
    <d v="2023-11-10T15:15:51"/>
    <d v="2023-11-10T15:21:58"/>
    <x v="1"/>
    <d v="1899-12-30T00:06:07"/>
    <x v="0"/>
  </r>
  <r>
    <x v="29190"/>
    <d v="2023-11-03T23:12:56"/>
    <d v="2023-11-03T23:17:26"/>
    <x v="0"/>
    <d v="1899-12-30T00:04:30"/>
    <x v="0"/>
  </r>
  <r>
    <x v="29191"/>
    <d v="2023-11-06T16:32:21"/>
    <d v="2023-11-06T16:38:14"/>
    <x v="0"/>
    <d v="1899-12-30T00:05:53"/>
    <x v="1"/>
  </r>
  <r>
    <x v="29192"/>
    <d v="2023-11-30T19:55:19"/>
    <d v="2023-11-30T20:03:45"/>
    <x v="0"/>
    <d v="1899-12-30T00:08:26"/>
    <x v="5"/>
  </r>
  <r>
    <x v="29193"/>
    <d v="2023-11-09T07:48:04"/>
    <d v="2023-11-09T07:55:07"/>
    <x v="0"/>
    <d v="1899-12-30T00:07:03"/>
    <x v="5"/>
  </r>
  <r>
    <x v="29194"/>
    <d v="2023-11-20T11:02:38"/>
    <d v="2023-11-20T11:33:58"/>
    <x v="0"/>
    <d v="1899-12-30T00:31:20"/>
    <x v="1"/>
  </r>
  <r>
    <x v="29195"/>
    <d v="2023-11-17T14:35:30"/>
    <d v="2023-11-17T15:21:47"/>
    <x v="0"/>
    <d v="1899-12-30T00:46:17"/>
    <x v="0"/>
  </r>
  <r>
    <x v="29196"/>
    <d v="2023-11-09T22:43:46"/>
    <d v="2023-11-09T22:55:27"/>
    <x v="1"/>
    <d v="1899-12-30T00:11:41"/>
    <x v="5"/>
  </r>
  <r>
    <x v="29197"/>
    <d v="2023-11-01T19:37:16"/>
    <d v="2023-11-01T19:44:22"/>
    <x v="0"/>
    <d v="1899-12-30T00:07:06"/>
    <x v="3"/>
  </r>
  <r>
    <x v="29198"/>
    <d v="2023-11-05T11:17:57"/>
    <d v="2023-11-05T11:41:27"/>
    <x v="0"/>
    <d v="1899-12-30T00:23:30"/>
    <x v="6"/>
  </r>
  <r>
    <x v="29199"/>
    <d v="2023-11-16T15:55:50"/>
    <d v="2023-11-16T16:02:01"/>
    <x v="0"/>
    <d v="1899-12-30T00:06:11"/>
    <x v="5"/>
  </r>
  <r>
    <x v="29200"/>
    <d v="2023-11-09T10:50:18"/>
    <d v="2023-11-09T11:02:07"/>
    <x v="0"/>
    <d v="1899-12-30T00:11:49"/>
    <x v="5"/>
  </r>
  <r>
    <x v="29201"/>
    <d v="2023-11-05T17:24:07"/>
    <d v="2023-11-05T17:42:15"/>
    <x v="0"/>
    <d v="1899-12-30T00:18:08"/>
    <x v="6"/>
  </r>
  <r>
    <x v="29202"/>
    <d v="2023-11-07T17:43:35"/>
    <d v="2023-11-07T18:12:57"/>
    <x v="0"/>
    <d v="1899-12-30T00:29:22"/>
    <x v="4"/>
  </r>
  <r>
    <x v="29203"/>
    <d v="2023-11-06T16:46:22"/>
    <d v="2023-11-06T17:02:40"/>
    <x v="0"/>
    <d v="1899-12-30T00:16:18"/>
    <x v="1"/>
  </r>
  <r>
    <x v="29204"/>
    <d v="2023-11-03T07:05:31"/>
    <d v="2023-11-03T07:08:25"/>
    <x v="0"/>
    <d v="1899-12-30T00:02:54"/>
    <x v="0"/>
  </r>
  <r>
    <x v="29205"/>
    <d v="2023-11-05T17:23:57"/>
    <d v="2023-11-05T17:42:10"/>
    <x v="0"/>
    <d v="1899-12-30T00:18:13"/>
    <x v="6"/>
  </r>
  <r>
    <x v="29206"/>
    <d v="2023-11-12T11:53:53"/>
    <d v="2023-11-12T12:02:10"/>
    <x v="0"/>
    <d v="1899-12-30T00:08:17"/>
    <x v="6"/>
  </r>
  <r>
    <x v="29207"/>
    <d v="2023-11-08T18:12:24"/>
    <d v="2023-11-08T18:18:05"/>
    <x v="0"/>
    <d v="1899-12-30T00:05:41"/>
    <x v="3"/>
  </r>
  <r>
    <x v="29208"/>
    <d v="2023-11-03T17:53:55"/>
    <d v="2023-11-03T18:10:28"/>
    <x v="0"/>
    <d v="1899-12-30T00:16:33"/>
    <x v="0"/>
  </r>
  <r>
    <x v="29209"/>
    <d v="2023-11-13T17:51:44"/>
    <d v="2023-11-13T18:06:43"/>
    <x v="0"/>
    <d v="1899-12-30T00:14:59"/>
    <x v="1"/>
  </r>
  <r>
    <x v="29210"/>
    <d v="2023-11-19T11:23:48"/>
    <d v="2023-11-19T12:09:32"/>
    <x v="0"/>
    <d v="1899-12-30T00:45:44"/>
    <x v="6"/>
  </r>
  <r>
    <x v="29211"/>
    <d v="2023-11-04T19:50:50"/>
    <d v="2023-11-04T19:57:00"/>
    <x v="0"/>
    <d v="1899-12-30T00:06:10"/>
    <x v="2"/>
  </r>
  <r>
    <x v="29212"/>
    <d v="2023-11-27T16:58:34"/>
    <d v="2023-11-27T17:09:33"/>
    <x v="0"/>
    <d v="1899-12-30T00:10:59"/>
    <x v="1"/>
  </r>
  <r>
    <x v="29213"/>
    <d v="2023-11-19T11:40:52"/>
    <d v="2023-11-19T11:54:44"/>
    <x v="1"/>
    <d v="1899-12-30T00:13:52"/>
    <x v="6"/>
  </r>
  <r>
    <x v="29214"/>
    <d v="2023-11-11T10:14:08"/>
    <d v="2023-11-11T10:21:28"/>
    <x v="1"/>
    <d v="1899-12-30T00:07:20"/>
    <x v="2"/>
  </r>
  <r>
    <x v="29215"/>
    <d v="2023-11-06T14:00:52"/>
    <d v="2023-11-06T14:24:45"/>
    <x v="0"/>
    <d v="1899-12-30T00:23:53"/>
    <x v="1"/>
  </r>
  <r>
    <x v="29216"/>
    <d v="2023-11-14T16:01:28"/>
    <d v="2023-11-14T16:09:35"/>
    <x v="0"/>
    <d v="1899-12-30T00:08:07"/>
    <x v="4"/>
  </r>
  <r>
    <x v="29217"/>
    <d v="2023-11-05T11:53:31"/>
    <d v="2023-11-05T12:20:48"/>
    <x v="0"/>
    <d v="1899-12-30T00:27:17"/>
    <x v="6"/>
  </r>
  <r>
    <x v="29218"/>
    <d v="2023-11-17T17:29:33"/>
    <d v="2023-11-17T17:34:23"/>
    <x v="0"/>
    <d v="1899-12-30T00:04:50"/>
    <x v="0"/>
  </r>
  <r>
    <x v="29219"/>
    <d v="2023-11-03T13:32:20"/>
    <d v="2023-11-03T13:37:30"/>
    <x v="0"/>
    <d v="1899-12-30T00:05:10"/>
    <x v="0"/>
  </r>
  <r>
    <x v="29220"/>
    <d v="2023-11-03T21:25:11"/>
    <d v="2023-11-03T21:30:06"/>
    <x v="0"/>
    <d v="1899-12-30T00:04:55"/>
    <x v="0"/>
  </r>
  <r>
    <x v="29221"/>
    <d v="2023-11-03T14:08:33"/>
    <d v="2023-11-03T14:20:03"/>
    <x v="1"/>
    <d v="1899-12-30T00:11:30"/>
    <x v="0"/>
  </r>
  <r>
    <x v="29222"/>
    <d v="2023-11-03T19:47:50"/>
    <d v="2023-11-03T19:50:43"/>
    <x v="1"/>
    <d v="1899-12-30T00:02:53"/>
    <x v="0"/>
  </r>
  <r>
    <x v="29223"/>
    <d v="2023-11-27T16:39:37"/>
    <d v="2023-11-27T16:49:48"/>
    <x v="0"/>
    <d v="1899-12-30T00:10:11"/>
    <x v="1"/>
  </r>
  <r>
    <x v="29224"/>
    <d v="2023-11-04T02:16:14"/>
    <d v="2023-11-04T02:18:54"/>
    <x v="1"/>
    <d v="1899-12-30T00:02:40"/>
    <x v="2"/>
  </r>
  <r>
    <x v="29225"/>
    <d v="2023-11-09T16:23:15"/>
    <d v="2023-11-09T16:43:07"/>
    <x v="0"/>
    <d v="1899-12-30T00:19:52"/>
    <x v="5"/>
  </r>
  <r>
    <x v="29226"/>
    <d v="2023-11-02T15:24:01"/>
    <d v="2023-11-02T15:33:40"/>
    <x v="0"/>
    <d v="1899-12-30T00:09:39"/>
    <x v="5"/>
  </r>
  <r>
    <x v="29227"/>
    <d v="2023-11-06T17:18:50"/>
    <d v="2023-11-06T17:35:57"/>
    <x v="0"/>
    <d v="1899-12-30T00:17:07"/>
    <x v="1"/>
  </r>
  <r>
    <x v="29228"/>
    <d v="2023-11-07T12:53:03"/>
    <d v="2023-11-07T13:01:25"/>
    <x v="0"/>
    <d v="1899-12-30T00:08:22"/>
    <x v="4"/>
  </r>
  <r>
    <x v="29229"/>
    <d v="2023-11-15T17:47:05"/>
    <d v="2023-11-15T17:51:01"/>
    <x v="0"/>
    <d v="1899-12-30T00:03:56"/>
    <x v="3"/>
  </r>
  <r>
    <x v="29230"/>
    <d v="2023-11-12T16:45:31"/>
    <d v="2023-11-12T17:00:10"/>
    <x v="0"/>
    <d v="1899-12-30T00:14:39"/>
    <x v="6"/>
  </r>
  <r>
    <x v="29231"/>
    <d v="2023-11-03T19:47:40"/>
    <d v="2023-11-03T19:50:45"/>
    <x v="0"/>
    <d v="1899-12-30T00:03:05"/>
    <x v="0"/>
  </r>
  <r>
    <x v="29232"/>
    <d v="2023-11-09T17:55:05"/>
    <d v="2023-11-09T18:08:50"/>
    <x v="1"/>
    <d v="1899-12-30T00:13:45"/>
    <x v="5"/>
  </r>
  <r>
    <x v="29233"/>
    <d v="2023-11-13T10:19:44"/>
    <d v="2023-11-13T10:31:08"/>
    <x v="0"/>
    <d v="1899-12-30T00:11:24"/>
    <x v="1"/>
  </r>
  <r>
    <x v="29234"/>
    <d v="2023-11-13T13:45:07"/>
    <d v="2023-11-13T14:01:57"/>
    <x v="0"/>
    <d v="1899-12-30T00:16:50"/>
    <x v="1"/>
  </r>
  <r>
    <x v="29235"/>
    <d v="2023-11-02T21:39:06"/>
    <d v="2023-11-02T21:42:48"/>
    <x v="0"/>
    <d v="1899-12-30T00:03:42"/>
    <x v="5"/>
  </r>
  <r>
    <x v="29236"/>
    <d v="2023-11-04T09:01:27"/>
    <d v="2023-11-04T09:11:14"/>
    <x v="0"/>
    <d v="1899-12-30T00:09:47"/>
    <x v="2"/>
  </r>
  <r>
    <x v="29237"/>
    <d v="2023-11-09T16:35:07"/>
    <d v="2023-11-09T16:49:01"/>
    <x v="0"/>
    <d v="1899-12-30T00:13:54"/>
    <x v="5"/>
  </r>
  <r>
    <x v="29238"/>
    <d v="2023-11-12T13:50:43"/>
    <d v="2023-11-12T13:54:29"/>
    <x v="1"/>
    <d v="1899-12-30T00:03:46"/>
    <x v="6"/>
  </r>
  <r>
    <x v="29239"/>
    <d v="2023-11-06T10:26:20"/>
    <d v="2023-11-06T10:30:57"/>
    <x v="0"/>
    <d v="1899-12-30T00:04:37"/>
    <x v="1"/>
  </r>
  <r>
    <x v="29240"/>
    <d v="2023-11-16T14:05:01"/>
    <d v="2023-11-16T14:08:56"/>
    <x v="0"/>
    <d v="1899-12-30T00:03:55"/>
    <x v="5"/>
  </r>
  <r>
    <x v="29241"/>
    <d v="2023-11-07T12:43:32"/>
    <d v="2023-11-07T12:48:38"/>
    <x v="0"/>
    <d v="1899-12-30T00:05:06"/>
    <x v="4"/>
  </r>
  <r>
    <x v="29242"/>
    <d v="2023-11-09T13:14:23"/>
    <d v="2023-11-09T13:20:28"/>
    <x v="0"/>
    <d v="1899-12-30T00:06:05"/>
    <x v="5"/>
  </r>
  <r>
    <x v="29243"/>
    <d v="2023-11-17T12:41:10"/>
    <d v="2023-11-17T12:52:25"/>
    <x v="0"/>
    <d v="1899-12-30T00:11:15"/>
    <x v="0"/>
  </r>
  <r>
    <x v="29244"/>
    <d v="2023-11-28T16:37:38"/>
    <d v="2023-11-28T16:48:28"/>
    <x v="0"/>
    <d v="1899-12-30T00:10:50"/>
    <x v="4"/>
  </r>
  <r>
    <x v="29245"/>
    <d v="2023-11-29T16:47:15"/>
    <d v="2023-11-29T16:56:49"/>
    <x v="0"/>
    <d v="1899-12-30T00:09:34"/>
    <x v="3"/>
  </r>
  <r>
    <x v="29246"/>
    <d v="2023-11-16T16:35:57"/>
    <d v="2023-11-16T16:45:32"/>
    <x v="0"/>
    <d v="1899-12-30T00:09:35"/>
    <x v="5"/>
  </r>
  <r>
    <x v="29247"/>
    <d v="2023-11-20T16:33:54"/>
    <d v="2023-11-20T16:42:55"/>
    <x v="0"/>
    <d v="1899-12-30T00:09:01"/>
    <x v="1"/>
  </r>
  <r>
    <x v="29248"/>
    <d v="2023-11-10T16:33:05"/>
    <d v="2023-11-10T16:41:54"/>
    <x v="0"/>
    <d v="1899-12-30T00:08:49"/>
    <x v="0"/>
  </r>
  <r>
    <x v="29249"/>
    <d v="2023-11-02T16:30:17"/>
    <d v="2023-11-02T16:38:51"/>
    <x v="0"/>
    <d v="1899-12-30T00:08:34"/>
    <x v="5"/>
  </r>
  <r>
    <x v="29250"/>
    <d v="2023-11-23T06:23:25"/>
    <d v="2023-11-23T06:33:24"/>
    <x v="0"/>
    <d v="1899-12-30T00:09:59"/>
    <x v="5"/>
  </r>
  <r>
    <x v="29251"/>
    <d v="2023-11-09T16:30:17"/>
    <d v="2023-11-09T16:43:01"/>
    <x v="0"/>
    <d v="1899-12-30T00:12:44"/>
    <x v="5"/>
  </r>
  <r>
    <x v="29252"/>
    <d v="2023-11-02T14:47:48"/>
    <d v="2023-11-02T14:59:57"/>
    <x v="0"/>
    <d v="1899-12-30T00:12:09"/>
    <x v="5"/>
  </r>
  <r>
    <x v="29253"/>
    <d v="2023-11-21T14:17:38"/>
    <d v="2023-11-21T14:30:14"/>
    <x v="0"/>
    <d v="1899-12-30T00:12:36"/>
    <x v="4"/>
  </r>
  <r>
    <x v="29254"/>
    <d v="2023-11-04T08:40:39"/>
    <d v="2023-11-04T08:44:41"/>
    <x v="1"/>
    <d v="1899-12-30T00:04:02"/>
    <x v="2"/>
  </r>
  <r>
    <x v="29255"/>
    <d v="2023-11-16T17:29:50"/>
    <d v="2023-11-16T17:34:10"/>
    <x v="1"/>
    <d v="1899-12-30T00:04:20"/>
    <x v="5"/>
  </r>
  <r>
    <x v="29256"/>
    <d v="2023-11-26T11:57:33"/>
    <d v="2023-11-26T12:02:56"/>
    <x v="0"/>
    <d v="1899-12-30T00:05:23"/>
    <x v="6"/>
  </r>
  <r>
    <x v="29257"/>
    <d v="2023-11-04T18:05:04"/>
    <d v="2023-11-04T18:10:20"/>
    <x v="0"/>
    <d v="1899-12-30T00:05:16"/>
    <x v="2"/>
  </r>
  <r>
    <x v="29258"/>
    <d v="2023-11-15T07:32:01"/>
    <d v="2023-11-15T07:37:32"/>
    <x v="0"/>
    <d v="1899-12-30T00:05:31"/>
    <x v="3"/>
  </r>
  <r>
    <x v="29259"/>
    <d v="2023-11-04T19:10:40"/>
    <d v="2023-11-04T19:27:20"/>
    <x v="0"/>
    <d v="1899-12-30T00:16:40"/>
    <x v="2"/>
  </r>
  <r>
    <x v="29260"/>
    <d v="2023-11-18T15:07:29"/>
    <d v="2023-11-18T15:20:15"/>
    <x v="0"/>
    <d v="1899-12-30T00:12:46"/>
    <x v="2"/>
  </r>
  <r>
    <x v="29261"/>
    <d v="2023-11-16T16:32:02"/>
    <d v="2023-11-16T16:36:44"/>
    <x v="0"/>
    <d v="1899-12-30T00:04:42"/>
    <x v="5"/>
  </r>
  <r>
    <x v="29262"/>
    <d v="2023-11-01T16:50:58"/>
    <d v="2023-11-01T17:02:28"/>
    <x v="0"/>
    <d v="1899-12-30T00:11:30"/>
    <x v="3"/>
  </r>
  <r>
    <x v="29263"/>
    <d v="2023-11-03T17:10:20"/>
    <d v="2023-11-03T17:13:28"/>
    <x v="0"/>
    <d v="1899-12-30T00:03:08"/>
    <x v="0"/>
  </r>
  <r>
    <x v="29264"/>
    <d v="2023-11-12T16:40:17"/>
    <d v="2023-11-12T16:43:30"/>
    <x v="1"/>
    <d v="1899-12-30T00:03:13"/>
    <x v="6"/>
  </r>
  <r>
    <x v="29265"/>
    <d v="2023-11-16T17:40:23"/>
    <d v="2023-11-16T17:58:35"/>
    <x v="1"/>
    <d v="1899-12-30T00:18:12"/>
    <x v="5"/>
  </r>
  <r>
    <x v="29266"/>
    <d v="2023-11-08T09:37:13"/>
    <d v="2023-11-08T09:46:12"/>
    <x v="0"/>
    <d v="1899-12-30T00:08:59"/>
    <x v="3"/>
  </r>
  <r>
    <x v="29267"/>
    <d v="2023-11-17T15:53:20"/>
    <d v="2023-11-17T16:04:11"/>
    <x v="0"/>
    <d v="1899-12-30T00:10:51"/>
    <x v="0"/>
  </r>
  <r>
    <x v="29268"/>
    <d v="2023-11-17T14:34:24"/>
    <d v="2023-11-17T14:40:16"/>
    <x v="0"/>
    <d v="1899-12-30T00:05:52"/>
    <x v="0"/>
  </r>
  <r>
    <x v="29269"/>
    <d v="2023-11-19T17:35:38"/>
    <d v="2023-11-19T17:51:07"/>
    <x v="0"/>
    <d v="1899-12-30T00:15:29"/>
    <x v="6"/>
  </r>
  <r>
    <x v="29270"/>
    <d v="2023-11-16T07:35:44"/>
    <d v="2023-11-16T07:40:29"/>
    <x v="0"/>
    <d v="1899-12-30T00:04:45"/>
    <x v="5"/>
  </r>
  <r>
    <x v="29271"/>
    <d v="2023-11-07T07:30:50"/>
    <d v="2023-11-07T07:36:13"/>
    <x v="0"/>
    <d v="1899-12-30T00:05:23"/>
    <x v="4"/>
  </r>
  <r>
    <x v="29272"/>
    <d v="2023-11-06T07:27:30"/>
    <d v="2023-11-06T07:32:35"/>
    <x v="0"/>
    <d v="1899-12-30T00:05:05"/>
    <x v="1"/>
  </r>
  <r>
    <x v="29273"/>
    <d v="2023-11-29T07:34:16"/>
    <d v="2023-11-29T07:39:22"/>
    <x v="0"/>
    <d v="1899-12-30T00:05:06"/>
    <x v="3"/>
  </r>
  <r>
    <x v="29274"/>
    <d v="2023-11-17T07:23:12"/>
    <d v="2023-11-17T07:28:56"/>
    <x v="0"/>
    <d v="1899-12-30T00:05:44"/>
    <x v="0"/>
  </r>
  <r>
    <x v="29275"/>
    <d v="2023-11-10T07:33:43"/>
    <d v="2023-11-10T07:39:05"/>
    <x v="0"/>
    <d v="1899-12-30T00:05:22"/>
    <x v="0"/>
  </r>
  <r>
    <x v="29276"/>
    <d v="2023-11-01T10:27:21"/>
    <d v="2023-11-01T10:41:24"/>
    <x v="0"/>
    <d v="1899-12-30T00:14:03"/>
    <x v="3"/>
  </r>
  <r>
    <x v="29277"/>
    <d v="2023-11-03T15:15:21"/>
    <d v="2023-11-03T15:45:51"/>
    <x v="0"/>
    <d v="1899-12-30T00:30:30"/>
    <x v="0"/>
  </r>
  <r>
    <x v="29278"/>
    <d v="2023-11-07T07:47:27"/>
    <d v="2023-11-07T07:56:58"/>
    <x v="1"/>
    <d v="1899-12-30T00:09:31"/>
    <x v="4"/>
  </r>
  <r>
    <x v="29279"/>
    <d v="2023-11-25T01:47:23"/>
    <d v="2023-11-25T01:52:56"/>
    <x v="1"/>
    <d v="1899-12-30T00:05:33"/>
    <x v="2"/>
  </r>
  <r>
    <x v="29280"/>
    <d v="2023-11-21T16:39:00"/>
    <d v="2023-11-21T16:49:48"/>
    <x v="0"/>
    <d v="1899-12-30T00:10:48"/>
    <x v="4"/>
  </r>
  <r>
    <x v="29281"/>
    <d v="2023-11-30T19:40:56"/>
    <d v="2023-11-30T19:47:57"/>
    <x v="0"/>
    <d v="1899-12-30T00:07:01"/>
    <x v="5"/>
  </r>
  <r>
    <x v="29282"/>
    <d v="2023-11-03T21:33:56"/>
    <d v="2023-11-03T21:36:41"/>
    <x v="1"/>
    <d v="1899-12-30T00:02:45"/>
    <x v="0"/>
  </r>
  <r>
    <x v="29283"/>
    <d v="2023-11-15T16:26:52"/>
    <d v="2023-11-15T16:39:11"/>
    <x v="0"/>
    <d v="1899-12-30T00:12:19"/>
    <x v="3"/>
  </r>
  <r>
    <x v="29284"/>
    <d v="2023-11-05T17:16:09"/>
    <d v="2023-11-05T17:35:52"/>
    <x v="0"/>
    <d v="1899-12-30T00:19:43"/>
    <x v="6"/>
  </r>
  <r>
    <x v="29285"/>
    <d v="2023-11-02T15:15:52"/>
    <d v="2023-11-02T15:27:16"/>
    <x v="1"/>
    <d v="1899-12-30T00:11:24"/>
    <x v="5"/>
  </r>
  <r>
    <x v="29286"/>
    <d v="2023-11-18T17:46:54"/>
    <d v="2023-11-18T18:00:39"/>
    <x v="1"/>
    <d v="1899-12-30T00:13:45"/>
    <x v="2"/>
  </r>
  <r>
    <x v="29287"/>
    <d v="2023-11-09T17:52:15"/>
    <d v="2023-11-09T17:57:09"/>
    <x v="0"/>
    <d v="1899-12-30T00:04:54"/>
    <x v="5"/>
  </r>
  <r>
    <x v="29288"/>
    <d v="2023-11-04T16:49:21"/>
    <d v="2023-11-04T17:03:50"/>
    <x v="0"/>
    <d v="1899-12-30T00:14:29"/>
    <x v="2"/>
  </r>
  <r>
    <x v="29289"/>
    <d v="2023-11-07T19:32:39"/>
    <d v="2023-11-07T19:36:03"/>
    <x v="0"/>
    <d v="1899-12-30T00:03:24"/>
    <x v="4"/>
  </r>
  <r>
    <x v="29290"/>
    <d v="2023-11-15T13:37:25"/>
    <d v="2023-11-15T13:48:58"/>
    <x v="0"/>
    <d v="1899-12-30T00:11:33"/>
    <x v="3"/>
  </r>
  <r>
    <x v="29291"/>
    <d v="2023-11-15T11:22:04"/>
    <d v="2023-11-15T11:37:36"/>
    <x v="0"/>
    <d v="1899-12-30T00:15:32"/>
    <x v="3"/>
  </r>
  <r>
    <x v="29292"/>
    <d v="2023-11-17T19:01:41"/>
    <d v="2023-11-17T19:06:12"/>
    <x v="0"/>
    <d v="1899-12-30T00:04:31"/>
    <x v="0"/>
  </r>
  <r>
    <x v="29293"/>
    <d v="2023-11-05T17:05:48"/>
    <d v="2023-11-05T17:21:17"/>
    <x v="0"/>
    <d v="1899-12-30T00:15:29"/>
    <x v="6"/>
  </r>
  <r>
    <x v="29294"/>
    <d v="2023-11-10T11:43:30"/>
    <d v="2023-11-10T11:54:01"/>
    <x v="0"/>
    <d v="1899-12-30T00:10:31"/>
    <x v="0"/>
  </r>
  <r>
    <x v="29295"/>
    <d v="2023-11-30T08:48:11"/>
    <d v="2023-11-30T08:58:03"/>
    <x v="0"/>
    <d v="1899-12-30T00:09:52"/>
    <x v="5"/>
  </r>
  <r>
    <x v="29296"/>
    <d v="2023-11-11T16:49:45"/>
    <d v="2023-11-11T17:00:30"/>
    <x v="0"/>
    <d v="1899-12-30T00:10:45"/>
    <x v="2"/>
  </r>
  <r>
    <x v="29297"/>
    <d v="2023-11-06T13:12:03"/>
    <d v="2023-11-06T13:24:33"/>
    <x v="0"/>
    <d v="1899-12-30T00:12:30"/>
    <x v="1"/>
  </r>
  <r>
    <x v="29298"/>
    <d v="2023-11-17T19:01:04"/>
    <d v="2023-11-17T19:06:10"/>
    <x v="0"/>
    <d v="1899-12-30T00:05:06"/>
    <x v="0"/>
  </r>
  <r>
    <x v="29299"/>
    <d v="2023-11-16T08:47:37"/>
    <d v="2023-11-16T08:57:25"/>
    <x v="0"/>
    <d v="1899-12-30T00:09:48"/>
    <x v="5"/>
  </r>
  <r>
    <x v="29300"/>
    <d v="2023-11-04T16:53:58"/>
    <d v="2023-11-04T17:04:23"/>
    <x v="0"/>
    <d v="1899-12-30T00:10:25"/>
    <x v="2"/>
  </r>
  <r>
    <x v="29301"/>
    <d v="2023-11-08T17:48:08"/>
    <d v="2023-11-08T17:53:53"/>
    <x v="0"/>
    <d v="1899-12-30T00:05:45"/>
    <x v="3"/>
  </r>
  <r>
    <x v="29302"/>
    <d v="2023-11-22T11:30:45"/>
    <d v="2023-11-22T11:35:24"/>
    <x v="0"/>
    <d v="1899-12-30T00:04:39"/>
    <x v="3"/>
  </r>
  <r>
    <x v="29303"/>
    <d v="2023-11-02T15:14:33"/>
    <d v="2023-11-02T15:35:03"/>
    <x v="0"/>
    <d v="1899-12-30T00:20:30"/>
    <x v="5"/>
  </r>
  <r>
    <x v="29304"/>
    <d v="2023-11-06T16:44:30"/>
    <d v="2023-11-06T16:56:28"/>
    <x v="1"/>
    <d v="1899-12-30T00:11:58"/>
    <x v="1"/>
  </r>
  <r>
    <x v="29305"/>
    <d v="2023-11-13T09:39:07"/>
    <d v="2023-11-13T09:52:00"/>
    <x v="1"/>
    <d v="1899-12-30T00:12:53"/>
    <x v="1"/>
  </r>
  <r>
    <x v="29306"/>
    <d v="2023-11-26T17:15:57"/>
    <d v="2023-11-26T17:20:04"/>
    <x v="0"/>
    <d v="1899-12-30T00:04:07"/>
    <x v="6"/>
  </r>
  <r>
    <x v="29307"/>
    <d v="2023-11-09T16:38:20"/>
    <d v="2023-11-09T16:42:17"/>
    <x v="0"/>
    <d v="1899-12-30T00:03:57"/>
    <x v="5"/>
  </r>
  <r>
    <x v="29308"/>
    <d v="2023-11-19T03:50:55"/>
    <d v="2023-11-19T03:54:23"/>
    <x v="0"/>
    <d v="1899-12-30T00:03:28"/>
    <x v="6"/>
  </r>
  <r>
    <x v="29309"/>
    <d v="2023-11-02T04:09:40"/>
    <d v="2023-11-02T04:13:23"/>
    <x v="0"/>
    <d v="1899-12-30T00:03:43"/>
    <x v="5"/>
  </r>
  <r>
    <x v="29310"/>
    <d v="2023-11-06T04:13:42"/>
    <d v="2023-11-06T04:17:09"/>
    <x v="0"/>
    <d v="1899-12-30T00:03:27"/>
    <x v="1"/>
  </r>
  <r>
    <x v="29311"/>
    <d v="2023-11-05T16:28:14"/>
    <d v="2023-11-05T16:44:53"/>
    <x v="0"/>
    <d v="1899-12-30T00:16:39"/>
    <x v="6"/>
  </r>
  <r>
    <x v="29312"/>
    <d v="2023-11-15T16:55:05"/>
    <d v="2023-11-15T17:04:44"/>
    <x v="0"/>
    <d v="1899-12-30T00:09:39"/>
    <x v="3"/>
  </r>
  <r>
    <x v="29313"/>
    <d v="2023-11-03T14:09:56"/>
    <d v="2023-11-03T14:17:46"/>
    <x v="0"/>
    <d v="1899-12-30T00:07:50"/>
    <x v="0"/>
  </r>
  <r>
    <x v="29314"/>
    <d v="2023-11-07T17:05:07"/>
    <d v="2023-11-07T18:33:30"/>
    <x v="0"/>
    <d v="1899-12-30T01:28:23"/>
    <x v="4"/>
  </r>
  <r>
    <x v="29315"/>
    <d v="2023-11-21T20:22:02"/>
    <d v="2023-11-21T20:32:18"/>
    <x v="0"/>
    <d v="1899-12-30T00:10:16"/>
    <x v="4"/>
  </r>
  <r>
    <x v="29316"/>
    <d v="2023-11-02T09:56:37"/>
    <d v="2023-11-02T10:26:25"/>
    <x v="0"/>
    <d v="1899-12-30T00:29:48"/>
    <x v="5"/>
  </r>
  <r>
    <x v="29317"/>
    <d v="2023-11-19T11:23:15"/>
    <d v="2023-11-19T11:32:31"/>
    <x v="0"/>
    <d v="1899-12-30T00:09:16"/>
    <x v="6"/>
  </r>
  <r>
    <x v="29318"/>
    <d v="2023-11-03T09:44:35"/>
    <d v="2023-11-03T09:49:30"/>
    <x v="0"/>
    <d v="1899-12-30T00:04:55"/>
    <x v="0"/>
  </r>
  <r>
    <x v="29319"/>
    <d v="2023-11-09T17:26:19"/>
    <d v="2023-11-09T17:41:40"/>
    <x v="0"/>
    <d v="1899-12-30T00:15:21"/>
    <x v="5"/>
  </r>
  <r>
    <x v="29320"/>
    <d v="2023-11-07T00:55:02"/>
    <d v="2023-11-07T01:10:08"/>
    <x v="0"/>
    <d v="1899-12-30T00:15:06"/>
    <x v="4"/>
  </r>
  <r>
    <x v="29321"/>
    <d v="2023-11-30T08:15:36"/>
    <d v="2023-11-30T08:27:16"/>
    <x v="0"/>
    <d v="1899-12-30T00:11:40"/>
    <x v="5"/>
  </r>
  <r>
    <x v="29322"/>
    <d v="2023-11-11T09:57:43"/>
    <d v="2023-11-11T10:03:18"/>
    <x v="0"/>
    <d v="1899-12-30T00:05:35"/>
    <x v="2"/>
  </r>
  <r>
    <x v="29323"/>
    <d v="2023-11-09T21:43:06"/>
    <d v="2023-11-09T21:48:29"/>
    <x v="0"/>
    <d v="1899-12-30T00:05:23"/>
    <x v="5"/>
  </r>
  <r>
    <x v="29324"/>
    <d v="2023-11-25T13:01:04"/>
    <d v="2023-11-25T14:39:10"/>
    <x v="0"/>
    <d v="1899-12-30T01:38:06"/>
    <x v="2"/>
  </r>
  <r>
    <x v="29325"/>
    <d v="2023-11-25T09:07:39"/>
    <d v="2023-11-25T09:21:13"/>
    <x v="0"/>
    <d v="1899-12-30T00:13:34"/>
    <x v="2"/>
  </r>
  <r>
    <x v="29326"/>
    <d v="2023-11-04T15:29:57"/>
    <d v="2023-11-04T15:42:32"/>
    <x v="0"/>
    <d v="1899-12-30T00:12:35"/>
    <x v="2"/>
  </r>
  <r>
    <x v="29327"/>
    <d v="2023-11-28T14:02:25"/>
    <d v="2023-11-28T14:13:17"/>
    <x v="0"/>
    <d v="1899-12-30T00:10:52"/>
    <x v="4"/>
  </r>
  <r>
    <x v="29328"/>
    <d v="2023-11-19T11:49:03"/>
    <d v="2023-11-19T11:54:14"/>
    <x v="0"/>
    <d v="1899-12-30T00:05:11"/>
    <x v="6"/>
  </r>
  <r>
    <x v="29329"/>
    <d v="2023-11-25T13:01:35"/>
    <d v="2023-11-25T14:39:08"/>
    <x v="1"/>
    <d v="1899-12-30T01:37:33"/>
    <x v="2"/>
  </r>
  <r>
    <x v="29330"/>
    <d v="2023-11-28T19:22:36"/>
    <d v="2023-11-28T19:50:29"/>
    <x v="0"/>
    <d v="1899-12-30T00:27:53"/>
    <x v="4"/>
  </r>
  <r>
    <x v="29331"/>
    <d v="2023-11-15T17:48:25"/>
    <d v="2023-11-15T17:59:13"/>
    <x v="0"/>
    <d v="1899-12-30T00:10:48"/>
    <x v="3"/>
  </r>
  <r>
    <x v="29332"/>
    <d v="2023-11-16T12:53:07"/>
    <d v="2023-11-16T13:02:23"/>
    <x v="0"/>
    <d v="1899-12-30T00:09:16"/>
    <x v="5"/>
  </r>
  <r>
    <x v="29333"/>
    <d v="2023-11-04T16:18:46"/>
    <d v="2023-11-04T16:23:56"/>
    <x v="0"/>
    <d v="1899-12-30T00:05:10"/>
    <x v="2"/>
  </r>
  <r>
    <x v="29334"/>
    <d v="2023-11-21T16:38:32"/>
    <d v="2023-11-21T16:46:21"/>
    <x v="0"/>
    <d v="1899-12-30T00:07:49"/>
    <x v="4"/>
  </r>
  <r>
    <x v="29335"/>
    <d v="2023-11-11T15:07:44"/>
    <d v="2023-11-11T15:17:21"/>
    <x v="0"/>
    <d v="1899-12-30T00:09:37"/>
    <x v="2"/>
  </r>
  <r>
    <x v="29336"/>
    <d v="2023-11-20T18:55:57"/>
    <d v="2023-11-20T19:00:09"/>
    <x v="0"/>
    <d v="1899-12-30T00:04:12"/>
    <x v="1"/>
  </r>
  <r>
    <x v="29337"/>
    <d v="2023-11-09T11:30:00"/>
    <d v="2023-11-09T11:38:46"/>
    <x v="0"/>
    <d v="1899-12-30T00:08:46"/>
    <x v="5"/>
  </r>
  <r>
    <x v="29338"/>
    <d v="2023-11-28T18:34:50"/>
    <d v="2023-11-28T18:38:53"/>
    <x v="0"/>
    <d v="1899-12-30T00:04:03"/>
    <x v="4"/>
  </r>
  <r>
    <x v="29339"/>
    <d v="2023-11-27T18:34:24"/>
    <d v="2023-11-27T18:39:00"/>
    <x v="0"/>
    <d v="1899-12-30T00:04:36"/>
    <x v="1"/>
  </r>
  <r>
    <x v="29340"/>
    <d v="2023-11-15T15:42:15"/>
    <d v="2023-11-15T16:09:38"/>
    <x v="0"/>
    <d v="1899-12-30T00:27:23"/>
    <x v="3"/>
  </r>
  <r>
    <x v="29341"/>
    <d v="2023-11-03T20:04:35"/>
    <d v="2023-11-03T20:08:48"/>
    <x v="0"/>
    <d v="1899-12-30T00:04:13"/>
    <x v="0"/>
  </r>
  <r>
    <x v="29342"/>
    <d v="2023-11-07T18:11:10"/>
    <d v="2023-11-07T18:14:46"/>
    <x v="0"/>
    <d v="1899-12-30T00:03:36"/>
    <x v="4"/>
  </r>
  <r>
    <x v="29343"/>
    <d v="2023-11-27T12:21:51"/>
    <d v="2023-11-27T12:26:43"/>
    <x v="0"/>
    <d v="1899-12-30T00:04:52"/>
    <x v="1"/>
  </r>
  <r>
    <x v="29344"/>
    <d v="2023-11-21T16:16:17"/>
    <d v="2023-11-21T16:26:34"/>
    <x v="0"/>
    <d v="1899-12-30T00:10:17"/>
    <x v="4"/>
  </r>
  <r>
    <x v="29345"/>
    <d v="2023-11-08T22:14:48"/>
    <d v="2023-11-08T22:30:00"/>
    <x v="1"/>
    <d v="1899-12-30T00:15:12"/>
    <x v="3"/>
  </r>
  <r>
    <x v="29346"/>
    <d v="2023-11-08T19:03:22"/>
    <d v="2023-11-08T19:18:11"/>
    <x v="1"/>
    <d v="1899-12-30T00:14:49"/>
    <x v="3"/>
  </r>
  <r>
    <x v="29347"/>
    <d v="2023-11-24T12:30:55"/>
    <d v="2023-11-24T12:44:15"/>
    <x v="1"/>
    <d v="1899-12-30T00:13:20"/>
    <x v="0"/>
  </r>
  <r>
    <x v="29348"/>
    <d v="2023-11-24T12:31:22"/>
    <d v="2023-11-24T12:44:20"/>
    <x v="1"/>
    <d v="1899-12-30T00:12:58"/>
    <x v="0"/>
  </r>
  <r>
    <x v="29349"/>
    <d v="2023-11-20T15:08:14"/>
    <d v="2023-11-20T15:21:52"/>
    <x v="0"/>
    <d v="1899-12-30T00:13:38"/>
    <x v="1"/>
  </r>
  <r>
    <x v="29350"/>
    <d v="2023-11-10T17:15:57"/>
    <d v="2023-11-10T17:29:42"/>
    <x v="0"/>
    <d v="1899-12-30T00:13:45"/>
    <x v="0"/>
  </r>
  <r>
    <x v="29351"/>
    <d v="2023-11-02T18:20:27"/>
    <d v="2023-11-02T18:25:10"/>
    <x v="0"/>
    <d v="1899-12-30T00:04:43"/>
    <x v="5"/>
  </r>
  <r>
    <x v="29352"/>
    <d v="2023-11-15T18:31:11"/>
    <d v="2023-11-15T18:35:21"/>
    <x v="0"/>
    <d v="1899-12-30T00:04:10"/>
    <x v="3"/>
  </r>
  <r>
    <x v="29353"/>
    <d v="2023-11-14T18:39:15"/>
    <d v="2023-11-14T18:44:18"/>
    <x v="0"/>
    <d v="1899-12-30T00:05:03"/>
    <x v="4"/>
  </r>
  <r>
    <x v="29354"/>
    <d v="2023-11-29T18:07:13"/>
    <d v="2023-11-29T18:18:18"/>
    <x v="0"/>
    <d v="1899-12-30T00:11:05"/>
    <x v="3"/>
  </r>
  <r>
    <x v="29355"/>
    <d v="2023-11-12T15:51:37"/>
    <d v="2023-11-12T16:06:29"/>
    <x v="0"/>
    <d v="1899-12-30T00:14:52"/>
    <x v="6"/>
  </r>
  <r>
    <x v="29356"/>
    <d v="2023-11-18T13:11:58"/>
    <d v="2023-11-18T13:27:33"/>
    <x v="0"/>
    <d v="1899-12-30T00:15:35"/>
    <x v="2"/>
  </r>
  <r>
    <x v="29357"/>
    <d v="2023-11-25T13:05:34"/>
    <d v="2023-11-25T14:39:18"/>
    <x v="1"/>
    <d v="1899-12-30T01:33:44"/>
    <x v="2"/>
  </r>
  <r>
    <x v="29358"/>
    <d v="2023-11-22T16:04:49"/>
    <d v="2023-11-22T16:11:30"/>
    <x v="0"/>
    <d v="1899-12-30T00:06:41"/>
    <x v="3"/>
  </r>
  <r>
    <x v="29359"/>
    <d v="2023-11-30T15:35:34"/>
    <d v="2023-11-30T15:39:15"/>
    <x v="0"/>
    <d v="1899-12-30T00:03:41"/>
    <x v="5"/>
  </r>
  <r>
    <x v="29360"/>
    <d v="2023-11-16T16:52:50"/>
    <d v="2023-11-16T17:00:14"/>
    <x v="0"/>
    <d v="1899-12-30T00:07:24"/>
    <x v="5"/>
  </r>
  <r>
    <x v="29361"/>
    <d v="2023-11-07T18:19:36"/>
    <d v="2023-11-07T18:29:18"/>
    <x v="0"/>
    <d v="1899-12-30T00:09:42"/>
    <x v="4"/>
  </r>
  <r>
    <x v="29362"/>
    <d v="2023-11-16T18:03:11"/>
    <d v="2023-11-16T18:11:30"/>
    <x v="0"/>
    <d v="1899-12-30T00:08:19"/>
    <x v="5"/>
  </r>
  <r>
    <x v="29363"/>
    <d v="2023-11-05T10:44:39"/>
    <d v="2023-11-05T10:57:42"/>
    <x v="0"/>
    <d v="1899-12-30T00:13:03"/>
    <x v="6"/>
  </r>
  <r>
    <x v="29364"/>
    <d v="2023-11-12T22:38:45"/>
    <d v="2023-11-12T22:43:04"/>
    <x v="0"/>
    <d v="1899-12-30T00:04:19"/>
    <x v="6"/>
  </r>
  <r>
    <x v="29365"/>
    <d v="2023-11-29T08:43:19"/>
    <d v="2023-11-29T08:58:25"/>
    <x v="0"/>
    <d v="1899-12-30T00:15:06"/>
    <x v="3"/>
  </r>
  <r>
    <x v="29366"/>
    <d v="2023-11-14T17:13:11"/>
    <d v="2023-11-14T17:17:28"/>
    <x v="0"/>
    <d v="1899-12-30T00:04:17"/>
    <x v="4"/>
  </r>
  <r>
    <x v="29367"/>
    <d v="2023-11-02T10:59:16"/>
    <d v="2023-11-02T11:11:18"/>
    <x v="0"/>
    <d v="1899-12-30T00:12:02"/>
    <x v="5"/>
  </r>
  <r>
    <x v="29368"/>
    <d v="2023-11-11T00:08:35"/>
    <d v="2023-11-11T00:27:21"/>
    <x v="0"/>
    <d v="1899-12-30T00:18:46"/>
    <x v="2"/>
  </r>
  <r>
    <x v="29369"/>
    <d v="2023-11-24T12:32:19"/>
    <d v="2023-11-24T12:44:22"/>
    <x v="1"/>
    <d v="1899-12-30T00:12:03"/>
    <x v="0"/>
  </r>
  <r>
    <x v="29370"/>
    <d v="2023-11-16T16:14:01"/>
    <d v="2023-11-16T16:27:14"/>
    <x v="0"/>
    <d v="1899-12-30T00:13:13"/>
    <x v="5"/>
  </r>
  <r>
    <x v="29371"/>
    <d v="2023-11-02T17:12:10"/>
    <d v="2023-11-02T17:24:31"/>
    <x v="0"/>
    <d v="1899-12-30T00:12:21"/>
    <x v="5"/>
  </r>
  <r>
    <x v="29372"/>
    <d v="2023-11-06T15:12:47"/>
    <d v="2023-11-06T15:29:04"/>
    <x v="1"/>
    <d v="1899-12-30T00:16:17"/>
    <x v="1"/>
  </r>
  <r>
    <x v="29373"/>
    <d v="2023-11-25T17:26:59"/>
    <d v="2023-11-25T17:32:15"/>
    <x v="0"/>
    <d v="1899-12-30T00:05:16"/>
    <x v="2"/>
  </r>
  <r>
    <x v="29374"/>
    <d v="2023-11-13T18:44:29"/>
    <d v="2023-11-13T18:48:35"/>
    <x v="0"/>
    <d v="1899-12-30T00:04:06"/>
    <x v="1"/>
  </r>
  <r>
    <x v="29375"/>
    <d v="2023-11-19T11:57:53"/>
    <d v="2023-11-19T12:04:01"/>
    <x v="0"/>
    <d v="1899-12-30T00:06:08"/>
    <x v="6"/>
  </r>
  <r>
    <x v="29376"/>
    <d v="2023-11-01T17:36:37"/>
    <d v="2023-11-01T17:58:06"/>
    <x v="0"/>
    <d v="1899-12-30T00:21:29"/>
    <x v="3"/>
  </r>
  <r>
    <x v="29377"/>
    <d v="2023-11-21T20:29:37"/>
    <d v="2023-11-21T20:34:24"/>
    <x v="0"/>
    <d v="1899-12-30T00:04:47"/>
    <x v="4"/>
  </r>
  <r>
    <x v="29378"/>
    <d v="2023-11-15T16:40:16"/>
    <d v="2023-11-15T16:53:56"/>
    <x v="0"/>
    <d v="1899-12-30T00:13:40"/>
    <x v="3"/>
  </r>
  <r>
    <x v="29379"/>
    <d v="2023-11-17T13:50:48"/>
    <d v="2023-11-17T14:04:23"/>
    <x v="1"/>
    <d v="1899-12-30T00:13:35"/>
    <x v="0"/>
  </r>
  <r>
    <x v="29380"/>
    <d v="2023-11-01T15:43:25"/>
    <d v="2023-11-01T15:48:06"/>
    <x v="1"/>
    <d v="1899-12-30T00:04:41"/>
    <x v="3"/>
  </r>
  <r>
    <x v="29381"/>
    <d v="2023-11-16T17:15:43"/>
    <d v="2023-11-16T17:29:46"/>
    <x v="0"/>
    <d v="1899-12-30T00:14:03"/>
    <x v="5"/>
  </r>
  <r>
    <x v="29382"/>
    <d v="2023-11-17T18:41:57"/>
    <d v="2023-11-17T18:50:33"/>
    <x v="0"/>
    <d v="1899-12-30T00:08:36"/>
    <x v="0"/>
  </r>
  <r>
    <x v="29383"/>
    <d v="2023-11-11T16:52:25"/>
    <d v="2023-11-11T16:56:58"/>
    <x v="0"/>
    <d v="1899-12-30T00:04:33"/>
    <x v="2"/>
  </r>
  <r>
    <x v="29384"/>
    <d v="2023-11-12T11:09:15"/>
    <d v="2023-11-12T11:14:07"/>
    <x v="0"/>
    <d v="1899-12-30T00:04:52"/>
    <x v="6"/>
  </r>
  <r>
    <x v="29385"/>
    <d v="2023-11-08T08:42:39"/>
    <d v="2023-11-08T08:56:39"/>
    <x v="0"/>
    <d v="1899-12-30T00:14:00"/>
    <x v="3"/>
  </r>
  <r>
    <x v="29386"/>
    <d v="2023-11-04T20:18:56"/>
    <d v="2023-11-04T20:27:47"/>
    <x v="0"/>
    <d v="1899-12-30T00:08:51"/>
    <x v="2"/>
  </r>
  <r>
    <x v="29387"/>
    <d v="2023-11-16T21:25:53"/>
    <d v="2023-11-16T21:29:33"/>
    <x v="0"/>
    <d v="1899-12-30T00:03:40"/>
    <x v="5"/>
  </r>
  <r>
    <x v="29388"/>
    <d v="2023-11-14T17:53:07"/>
    <d v="2023-11-14T18:14:04"/>
    <x v="0"/>
    <d v="1899-12-30T00:20:57"/>
    <x v="4"/>
  </r>
  <r>
    <x v="29389"/>
    <d v="2023-11-17T16:13:40"/>
    <d v="2023-11-17T16:17:45"/>
    <x v="0"/>
    <d v="1899-12-30T00:04:05"/>
    <x v="0"/>
  </r>
  <r>
    <x v="29390"/>
    <d v="2023-11-10T11:22:20"/>
    <d v="2023-11-10T11:29:23"/>
    <x v="0"/>
    <d v="1899-12-30T00:07:03"/>
    <x v="0"/>
  </r>
  <r>
    <x v="29391"/>
    <d v="2023-11-07T17:21:55"/>
    <d v="2023-11-07T17:33:23"/>
    <x v="0"/>
    <d v="1899-12-30T00:11:28"/>
    <x v="4"/>
  </r>
  <r>
    <x v="29392"/>
    <d v="2023-11-17T16:39:14"/>
    <d v="2023-11-17T16:44:41"/>
    <x v="1"/>
    <d v="1899-12-30T00:05:27"/>
    <x v="0"/>
  </r>
  <r>
    <x v="29393"/>
    <d v="2023-11-10T13:22:13"/>
    <d v="2023-11-10T13:25:30"/>
    <x v="1"/>
    <d v="1899-12-30T00:03:17"/>
    <x v="0"/>
  </r>
  <r>
    <x v="29394"/>
    <d v="2023-11-28T08:04:52"/>
    <d v="2023-11-28T08:04:54"/>
    <x v="0"/>
    <d v="1899-12-30T00:00:02"/>
    <x v="4"/>
  </r>
  <r>
    <x v="29395"/>
    <d v="2023-11-27T19:51:48"/>
    <d v="2023-11-27T19:51:50"/>
    <x v="1"/>
    <d v="1899-12-30T00:00:02"/>
    <x v="1"/>
  </r>
  <r>
    <x v="29396"/>
    <d v="2023-11-27T19:49:46"/>
    <d v="2023-11-27T19:49:59"/>
    <x v="1"/>
    <d v="1899-12-30T00:00:13"/>
    <x v="1"/>
  </r>
  <r>
    <x v="29397"/>
    <d v="2023-11-05T06:35:52"/>
    <d v="2023-11-05T06:35:58"/>
    <x v="0"/>
    <d v="1899-12-30T00:00:06"/>
    <x v="6"/>
  </r>
  <r>
    <x v="29398"/>
    <d v="2023-11-17T18:51:48"/>
    <d v="2023-11-17T18:53:32"/>
    <x v="0"/>
    <d v="1899-12-30T00:01:44"/>
    <x v="0"/>
  </r>
  <r>
    <x v="29399"/>
    <d v="2023-11-14T18:40:11"/>
    <d v="2023-11-14T18:50:01"/>
    <x v="0"/>
    <d v="1899-12-30T00:09:50"/>
    <x v="4"/>
  </r>
  <r>
    <x v="29400"/>
    <d v="2023-11-17T07:43:03"/>
    <d v="2023-11-17T07:50:02"/>
    <x v="0"/>
    <d v="1899-12-30T00:06:59"/>
    <x v="0"/>
  </r>
  <r>
    <x v="29401"/>
    <d v="2023-11-08T17:57:40"/>
    <d v="2023-11-08T18:22:30"/>
    <x v="0"/>
    <d v="1899-12-30T00:24:50"/>
    <x v="3"/>
  </r>
  <r>
    <x v="29402"/>
    <d v="2023-11-05T00:40:19"/>
    <d v="2023-11-05T00:52:41"/>
    <x v="1"/>
    <d v="1899-12-30T00:12:22"/>
    <x v="6"/>
  </r>
  <r>
    <x v="29403"/>
    <d v="2023-11-02T16:59:42"/>
    <d v="2023-11-02T17:10:56"/>
    <x v="0"/>
    <d v="1899-12-30T00:11:14"/>
    <x v="5"/>
  </r>
  <r>
    <x v="29404"/>
    <d v="2023-11-09T05:09:20"/>
    <d v="2023-11-09T05:38:38"/>
    <x v="0"/>
    <d v="1899-12-30T00:29:18"/>
    <x v="5"/>
  </r>
  <r>
    <x v="29405"/>
    <d v="2023-11-30T11:52:49"/>
    <d v="2023-11-30T12:03:06"/>
    <x v="1"/>
    <d v="1899-12-30T00:10:17"/>
    <x v="5"/>
  </r>
  <r>
    <x v="29406"/>
    <d v="2023-11-30T20:10:31"/>
    <d v="2023-11-30T20:27:18"/>
    <x v="0"/>
    <d v="1899-12-30T00:16:47"/>
    <x v="5"/>
  </r>
  <r>
    <x v="29407"/>
    <d v="2023-11-21T17:17:53"/>
    <d v="2023-11-21T17:30:47"/>
    <x v="0"/>
    <d v="1899-12-30T00:12:54"/>
    <x v="4"/>
  </r>
  <r>
    <x v="29408"/>
    <d v="2023-11-27T10:49:22"/>
    <d v="2023-11-27T10:59:33"/>
    <x v="1"/>
    <d v="1899-12-30T00:10:11"/>
    <x v="1"/>
  </r>
  <r>
    <x v="29409"/>
    <d v="2023-11-05T13:37:31"/>
    <d v="2023-11-05T13:51:39"/>
    <x v="0"/>
    <d v="1899-12-30T00:14:08"/>
    <x v="6"/>
  </r>
  <r>
    <x v="29410"/>
    <d v="2023-11-05T13:37:17"/>
    <d v="2023-11-05T13:51:37"/>
    <x v="0"/>
    <d v="1899-12-30T00:14:20"/>
    <x v="6"/>
  </r>
  <r>
    <x v="29411"/>
    <d v="2023-11-15T12:47:18"/>
    <d v="2023-11-15T12:56:43"/>
    <x v="1"/>
    <d v="1899-12-30T00:09:25"/>
    <x v="3"/>
  </r>
  <r>
    <x v="29412"/>
    <d v="2023-11-10T19:17:52"/>
    <d v="2023-11-10T19:33:29"/>
    <x v="1"/>
    <d v="1899-12-30T00:15:37"/>
    <x v="0"/>
  </r>
  <r>
    <x v="29413"/>
    <d v="2023-11-13T20:56:17"/>
    <d v="2023-11-13T20:58:47"/>
    <x v="1"/>
    <d v="1899-12-30T00:02:30"/>
    <x v="1"/>
  </r>
  <r>
    <x v="29414"/>
    <d v="2023-11-16T17:29:33"/>
    <d v="2023-11-16T17:43:47"/>
    <x v="0"/>
    <d v="1899-12-30T00:14:14"/>
    <x v="5"/>
  </r>
  <r>
    <x v="29415"/>
    <d v="2023-11-06T17:11:19"/>
    <d v="2023-11-06T17:28:43"/>
    <x v="0"/>
    <d v="1899-12-30T00:17:24"/>
    <x v="1"/>
  </r>
  <r>
    <x v="29416"/>
    <d v="2023-11-22T13:16:59"/>
    <d v="2023-11-22T13:35:20"/>
    <x v="0"/>
    <d v="1899-12-30T00:18:21"/>
    <x v="3"/>
  </r>
  <r>
    <x v="29417"/>
    <d v="2023-11-15T20:49:29"/>
    <d v="2023-11-15T20:54:54"/>
    <x v="0"/>
    <d v="1899-12-30T00:05:25"/>
    <x v="3"/>
  </r>
  <r>
    <x v="29418"/>
    <d v="2023-11-20T19:35:19"/>
    <d v="2023-11-20T19:39:32"/>
    <x v="0"/>
    <d v="1899-12-30T00:04:13"/>
    <x v="1"/>
  </r>
  <r>
    <x v="29419"/>
    <d v="2023-11-07T07:32:42"/>
    <d v="2023-11-07T07:36:10"/>
    <x v="0"/>
    <d v="1899-12-30T00:03:28"/>
    <x v="4"/>
  </r>
  <r>
    <x v="29420"/>
    <d v="2023-11-06T07:30:20"/>
    <d v="2023-11-06T07:34:16"/>
    <x v="0"/>
    <d v="1899-12-30T00:03:56"/>
    <x v="1"/>
  </r>
  <r>
    <x v="29421"/>
    <d v="2023-11-09T07:28:46"/>
    <d v="2023-11-09T07:33:17"/>
    <x v="0"/>
    <d v="1899-12-30T00:04:31"/>
    <x v="5"/>
  </r>
  <r>
    <x v="29422"/>
    <d v="2023-11-08T07:34:01"/>
    <d v="2023-11-08T07:36:45"/>
    <x v="0"/>
    <d v="1899-12-30T00:02:44"/>
    <x v="3"/>
  </r>
  <r>
    <x v="29423"/>
    <d v="2023-11-29T07:32:50"/>
    <d v="2023-11-29T07:35:52"/>
    <x v="0"/>
    <d v="1899-12-30T00:03:02"/>
    <x v="3"/>
  </r>
  <r>
    <x v="29424"/>
    <d v="2023-11-21T07:27:47"/>
    <d v="2023-11-21T07:31:11"/>
    <x v="0"/>
    <d v="1899-12-30T00:03:24"/>
    <x v="4"/>
  </r>
  <r>
    <x v="29425"/>
    <d v="2023-11-10T07:28:01"/>
    <d v="2023-11-10T07:31:26"/>
    <x v="0"/>
    <d v="1899-12-30T00:03:25"/>
    <x v="0"/>
  </r>
  <r>
    <x v="29426"/>
    <d v="2023-11-30T08:53:21"/>
    <d v="2023-11-30T08:55:59"/>
    <x v="0"/>
    <d v="1899-12-30T00:02:38"/>
    <x v="5"/>
  </r>
  <r>
    <x v="29427"/>
    <d v="2023-11-04T15:04:30"/>
    <d v="2023-11-04T15:19:50"/>
    <x v="0"/>
    <d v="1899-12-30T00:15:20"/>
    <x v="2"/>
  </r>
  <r>
    <x v="29428"/>
    <d v="2023-11-06T07:54:57"/>
    <d v="2023-11-06T07:58:50"/>
    <x v="0"/>
    <d v="1899-12-30T00:03:53"/>
    <x v="1"/>
  </r>
  <r>
    <x v="29429"/>
    <d v="2023-11-18T13:27:51"/>
    <d v="2023-11-18T13:35:37"/>
    <x v="0"/>
    <d v="1899-12-30T00:07:46"/>
    <x v="2"/>
  </r>
  <r>
    <x v="29430"/>
    <d v="2023-11-16T16:34:09"/>
    <d v="2023-11-16T16:47:04"/>
    <x v="0"/>
    <d v="1899-12-30T00:12:55"/>
    <x v="5"/>
  </r>
  <r>
    <x v="29431"/>
    <d v="2023-11-18T16:28:57"/>
    <d v="2023-11-18T16:44:18"/>
    <x v="0"/>
    <d v="1899-12-30T00:15:21"/>
    <x v="2"/>
  </r>
  <r>
    <x v="29432"/>
    <d v="2023-11-06T16:51:09"/>
    <d v="2023-11-06T16:57:21"/>
    <x v="0"/>
    <d v="1899-12-30T00:06:12"/>
    <x v="1"/>
  </r>
  <r>
    <x v="29433"/>
    <d v="2023-11-17T14:51:36"/>
    <d v="2023-11-17T14:57:10"/>
    <x v="0"/>
    <d v="1899-12-30T00:05:34"/>
    <x v="0"/>
  </r>
  <r>
    <x v="29434"/>
    <d v="2023-11-10T13:49:24"/>
    <d v="2023-11-10T13:56:03"/>
    <x v="0"/>
    <d v="1899-12-30T00:06:39"/>
    <x v="0"/>
  </r>
  <r>
    <x v="29435"/>
    <d v="2023-11-11T16:24:41"/>
    <d v="2023-11-11T16:30:27"/>
    <x v="0"/>
    <d v="1899-12-30T00:05:46"/>
    <x v="2"/>
  </r>
  <r>
    <x v="29436"/>
    <d v="2023-11-05T19:57:28"/>
    <d v="2023-11-05T20:04:27"/>
    <x v="0"/>
    <d v="1899-12-30T00:06:59"/>
    <x v="6"/>
  </r>
  <r>
    <x v="29437"/>
    <d v="2023-11-17T19:42:45"/>
    <d v="2023-11-17T19:52:14"/>
    <x v="0"/>
    <d v="1899-12-30T00:09:29"/>
    <x v="0"/>
  </r>
  <r>
    <x v="29438"/>
    <d v="2023-11-08T18:09:20"/>
    <d v="2023-11-08T18:23:02"/>
    <x v="1"/>
    <d v="1899-12-30T00:13:42"/>
    <x v="3"/>
  </r>
  <r>
    <x v="29439"/>
    <d v="2023-11-03T19:44:22"/>
    <d v="2023-11-03T19:58:47"/>
    <x v="0"/>
    <d v="1899-12-30T00:14:25"/>
    <x v="0"/>
  </r>
  <r>
    <x v="29440"/>
    <d v="2023-11-04T19:08:14"/>
    <d v="2023-11-04T19:34:13"/>
    <x v="1"/>
    <d v="1899-12-30T00:25:59"/>
    <x v="2"/>
  </r>
  <r>
    <x v="29441"/>
    <d v="2023-11-05T17:25:46"/>
    <d v="2023-11-05T17:40:06"/>
    <x v="1"/>
    <d v="1899-12-30T00:14:20"/>
    <x v="6"/>
  </r>
  <r>
    <x v="29442"/>
    <d v="2023-11-04T19:05:51"/>
    <d v="2023-11-04T19:33:36"/>
    <x v="1"/>
    <d v="1899-12-30T00:27:45"/>
    <x v="2"/>
  </r>
  <r>
    <x v="29443"/>
    <d v="2023-11-05T13:31:40"/>
    <d v="2023-11-05T13:59:07"/>
    <x v="1"/>
    <d v="1899-12-30T00:27:27"/>
    <x v="6"/>
  </r>
  <r>
    <x v="29444"/>
    <d v="2023-11-04T10:09:19"/>
    <d v="2023-11-04T10:58:06"/>
    <x v="0"/>
    <d v="1899-12-30T00:48:47"/>
    <x v="2"/>
  </r>
  <r>
    <x v="29445"/>
    <d v="2023-11-04T17:58:05"/>
    <d v="2023-11-04T18:05:52"/>
    <x v="0"/>
    <d v="1899-12-30T00:07:47"/>
    <x v="2"/>
  </r>
  <r>
    <x v="29446"/>
    <d v="2023-11-19T17:58:22"/>
    <d v="2023-11-19T18:04:30"/>
    <x v="0"/>
    <d v="1899-12-30T00:06:08"/>
    <x v="6"/>
  </r>
  <r>
    <x v="29447"/>
    <d v="2023-11-23T08:21:21"/>
    <d v="2023-11-23T08:40:49"/>
    <x v="0"/>
    <d v="1899-12-30T00:19:28"/>
    <x v="5"/>
  </r>
  <r>
    <x v="29448"/>
    <d v="2023-11-29T17:09:36"/>
    <d v="2023-11-29T17:16:24"/>
    <x v="1"/>
    <d v="1899-12-30T00:06:48"/>
    <x v="3"/>
  </r>
  <r>
    <x v="29449"/>
    <d v="2023-11-30T18:49:00"/>
    <d v="2023-11-30T18:58:49"/>
    <x v="1"/>
    <d v="1899-12-30T00:09:49"/>
    <x v="5"/>
  </r>
  <r>
    <x v="29450"/>
    <d v="2023-11-18T15:03:19"/>
    <d v="2023-11-18T15:44:59"/>
    <x v="0"/>
    <d v="1899-12-30T00:41:40"/>
    <x v="2"/>
  </r>
  <r>
    <x v="29451"/>
    <d v="2023-11-05T09:53:53"/>
    <d v="2023-11-05T09:57:27"/>
    <x v="0"/>
    <d v="1899-12-30T00:03:34"/>
    <x v="6"/>
  </r>
  <r>
    <x v="29452"/>
    <d v="2023-11-06T12:30:31"/>
    <d v="2023-11-06T12:49:48"/>
    <x v="0"/>
    <d v="1899-12-30T00:19:17"/>
    <x v="1"/>
  </r>
  <r>
    <x v="29453"/>
    <d v="2023-11-25T17:48:10"/>
    <d v="2023-11-25T18:02:41"/>
    <x v="0"/>
    <d v="1899-12-30T00:14:31"/>
    <x v="2"/>
  </r>
  <r>
    <x v="29454"/>
    <d v="2023-11-04T10:44:05"/>
    <d v="2023-11-04T10:56:17"/>
    <x v="1"/>
    <d v="1899-12-30T00:12:12"/>
    <x v="2"/>
  </r>
  <r>
    <x v="29455"/>
    <d v="2023-11-16T08:31:55"/>
    <d v="2023-11-16T08:55:20"/>
    <x v="0"/>
    <d v="1899-12-30T00:23:25"/>
    <x v="5"/>
  </r>
  <r>
    <x v="29456"/>
    <d v="2023-11-07T14:21:26"/>
    <d v="2023-11-07T14:27:15"/>
    <x v="1"/>
    <d v="1899-12-30T00:05:49"/>
    <x v="4"/>
  </r>
  <r>
    <x v="29457"/>
    <d v="2023-11-09T05:09:19"/>
    <d v="2023-11-09T05:38:44"/>
    <x v="0"/>
    <d v="1899-12-30T00:29:25"/>
    <x v="5"/>
  </r>
  <r>
    <x v="29458"/>
    <d v="2023-11-26T15:55:30"/>
    <d v="2023-11-26T15:58:10"/>
    <x v="0"/>
    <d v="1899-12-30T00:02:40"/>
    <x v="6"/>
  </r>
  <r>
    <x v="29459"/>
    <d v="2023-11-25T16:12:50"/>
    <d v="2023-11-25T16:15:19"/>
    <x v="0"/>
    <d v="1899-12-30T00:02:29"/>
    <x v="2"/>
  </r>
  <r>
    <x v="29460"/>
    <d v="2023-11-11T22:56:06"/>
    <d v="2023-11-11T23:00:06"/>
    <x v="0"/>
    <d v="1899-12-30T00:04:00"/>
    <x v="2"/>
  </r>
  <r>
    <x v="29461"/>
    <d v="2023-11-04T22:49:17"/>
    <d v="2023-11-04T22:53:03"/>
    <x v="0"/>
    <d v="1899-12-30T00:03:46"/>
    <x v="2"/>
  </r>
  <r>
    <x v="29462"/>
    <d v="2023-11-17T05:45:52"/>
    <d v="2023-11-17T05:50:53"/>
    <x v="1"/>
    <d v="1899-12-30T00:05:01"/>
    <x v="0"/>
  </r>
  <r>
    <x v="29463"/>
    <d v="2023-11-09T19:28:08"/>
    <d v="2023-11-09T19:34:43"/>
    <x v="1"/>
    <d v="1899-12-30T00:06:35"/>
    <x v="5"/>
  </r>
  <r>
    <x v="29464"/>
    <d v="2023-11-08T08:23:02"/>
    <d v="2023-11-08T08:43:07"/>
    <x v="1"/>
    <d v="1899-12-30T00:20:05"/>
    <x v="3"/>
  </r>
  <r>
    <x v="29465"/>
    <d v="2023-11-19T11:52:17"/>
    <d v="2023-11-19T11:56:08"/>
    <x v="1"/>
    <d v="1899-12-30T00:03:51"/>
    <x v="6"/>
  </r>
  <r>
    <x v="29466"/>
    <d v="2023-11-10T15:01:35"/>
    <d v="2023-11-10T15:19:11"/>
    <x v="1"/>
    <d v="1899-12-30T00:17:36"/>
    <x v="0"/>
  </r>
  <r>
    <x v="29467"/>
    <d v="2023-11-09T17:25:23"/>
    <d v="2023-11-09T17:35:39"/>
    <x v="0"/>
    <d v="1899-12-30T00:10:16"/>
    <x v="5"/>
  </r>
  <r>
    <x v="29468"/>
    <d v="2023-11-09T14:25:55"/>
    <d v="2023-11-09T14:28:40"/>
    <x v="0"/>
    <d v="1899-12-30T00:02:45"/>
    <x v="5"/>
  </r>
  <r>
    <x v="29469"/>
    <d v="2023-11-16T08:20:48"/>
    <d v="2023-11-16T08:24:18"/>
    <x v="0"/>
    <d v="1899-12-30T00:03:30"/>
    <x v="5"/>
  </r>
  <r>
    <x v="29470"/>
    <d v="2023-11-09T16:41:55"/>
    <d v="2023-11-09T17:15:13"/>
    <x v="0"/>
    <d v="1899-12-30T00:33:18"/>
    <x v="5"/>
  </r>
  <r>
    <x v="29471"/>
    <d v="2023-11-06T12:57:08"/>
    <d v="2023-11-06T13:07:26"/>
    <x v="1"/>
    <d v="1899-12-30T00:10:18"/>
    <x v="1"/>
  </r>
  <r>
    <x v="29472"/>
    <d v="2023-11-03T16:16:52"/>
    <d v="2023-11-03T16:28:57"/>
    <x v="0"/>
    <d v="1899-12-30T00:12:05"/>
    <x v="0"/>
  </r>
  <r>
    <x v="29473"/>
    <d v="2023-11-17T16:53:14"/>
    <d v="2023-11-17T17:12:09"/>
    <x v="0"/>
    <d v="1899-12-30T00:18:55"/>
    <x v="0"/>
  </r>
  <r>
    <x v="29474"/>
    <d v="2023-11-25T14:22:12"/>
    <d v="2023-11-25T14:27:41"/>
    <x v="0"/>
    <d v="1899-12-30T00:05:29"/>
    <x v="2"/>
  </r>
  <r>
    <x v="29475"/>
    <d v="2023-11-07T17:37:26"/>
    <d v="2023-11-07T17:41:22"/>
    <x v="1"/>
    <d v="1899-12-30T00:03:56"/>
    <x v="4"/>
  </r>
  <r>
    <x v="29476"/>
    <d v="2023-11-13T20:56:02"/>
    <d v="2023-11-13T21:10:45"/>
    <x v="1"/>
    <d v="1899-12-30T00:14:43"/>
    <x v="1"/>
  </r>
  <r>
    <x v="29477"/>
    <d v="2023-11-18T15:07:09"/>
    <d v="2023-11-18T15:20:04"/>
    <x v="1"/>
    <d v="1899-12-30T00:12:55"/>
    <x v="2"/>
  </r>
  <r>
    <x v="29478"/>
    <d v="2023-11-19T14:56:34"/>
    <d v="2023-11-19T15:14:27"/>
    <x v="0"/>
    <d v="1899-12-30T00:17:53"/>
    <x v="6"/>
  </r>
  <r>
    <x v="29479"/>
    <d v="2023-11-15T16:58:54"/>
    <d v="2023-11-15T17:10:51"/>
    <x v="0"/>
    <d v="1899-12-30T00:11:57"/>
    <x v="3"/>
  </r>
  <r>
    <x v="29480"/>
    <d v="2023-11-01T07:40:47"/>
    <d v="2023-11-01T07:46:34"/>
    <x v="0"/>
    <d v="1899-12-30T00:05:47"/>
    <x v="3"/>
  </r>
  <r>
    <x v="29481"/>
    <d v="2023-11-03T07:28:46"/>
    <d v="2023-11-03T07:34:41"/>
    <x v="0"/>
    <d v="1899-12-30T00:05:55"/>
    <x v="0"/>
  </r>
  <r>
    <x v="29482"/>
    <d v="2023-11-12T10:45:10"/>
    <d v="2023-11-12T10:48:25"/>
    <x v="0"/>
    <d v="1899-12-30T00:03:15"/>
    <x v="6"/>
  </r>
  <r>
    <x v="29483"/>
    <d v="2023-11-05T10:14:58"/>
    <d v="2023-11-05T10:18:14"/>
    <x v="0"/>
    <d v="1899-12-30T00:03:16"/>
    <x v="6"/>
  </r>
  <r>
    <x v="29484"/>
    <d v="2023-11-06T16:20:06"/>
    <d v="2023-11-06T16:23:38"/>
    <x v="0"/>
    <d v="1899-12-30T00:03:32"/>
    <x v="1"/>
  </r>
  <r>
    <x v="29485"/>
    <d v="2023-11-12T08:48:11"/>
    <d v="2023-11-12T09:04:11"/>
    <x v="0"/>
    <d v="1899-12-30T00:16:00"/>
    <x v="6"/>
  </r>
  <r>
    <x v="29486"/>
    <d v="2023-11-09T16:39:19"/>
    <d v="2023-11-09T16:52:30"/>
    <x v="1"/>
    <d v="1899-12-30T00:13:11"/>
    <x v="5"/>
  </r>
  <r>
    <x v="29487"/>
    <d v="2023-11-15T08:36:04"/>
    <d v="2023-11-15T08:46:59"/>
    <x v="0"/>
    <d v="1899-12-30T00:10:55"/>
    <x v="3"/>
  </r>
  <r>
    <x v="29488"/>
    <d v="2023-11-24T13:30:25"/>
    <d v="2023-11-24T13:37:03"/>
    <x v="0"/>
    <d v="1899-12-30T00:06:38"/>
    <x v="0"/>
  </r>
  <r>
    <x v="29489"/>
    <d v="2023-11-25T22:42:55"/>
    <d v="2023-11-25T22:45:30"/>
    <x v="0"/>
    <d v="1899-12-30T00:02:35"/>
    <x v="2"/>
  </r>
  <r>
    <x v="29490"/>
    <d v="2023-11-09T20:44:42"/>
    <d v="2023-11-09T20:56:41"/>
    <x v="0"/>
    <d v="1899-12-30T00:11:59"/>
    <x v="5"/>
  </r>
  <r>
    <x v="29491"/>
    <d v="2023-11-09T16:24:12"/>
    <d v="2023-11-09T16:40:44"/>
    <x v="0"/>
    <d v="1899-12-30T00:16:32"/>
    <x v="5"/>
  </r>
  <r>
    <x v="29492"/>
    <d v="2023-11-11T11:25:20"/>
    <d v="2023-11-11T11:28:50"/>
    <x v="0"/>
    <d v="1899-12-30T00:03:30"/>
    <x v="2"/>
  </r>
  <r>
    <x v="29493"/>
    <d v="2023-11-07T12:34:31"/>
    <d v="2023-11-07T12:54:40"/>
    <x v="0"/>
    <d v="1899-12-30T00:20:09"/>
    <x v="4"/>
  </r>
  <r>
    <x v="29494"/>
    <d v="2023-11-30T18:24:50"/>
    <d v="2023-11-30T18:37:56"/>
    <x v="0"/>
    <d v="1899-12-30T00:13:06"/>
    <x v="5"/>
  </r>
  <r>
    <x v="29495"/>
    <d v="2023-11-06T07:12:15"/>
    <d v="2023-11-06T07:28:28"/>
    <x v="0"/>
    <d v="1899-12-30T00:16:13"/>
    <x v="1"/>
  </r>
  <r>
    <x v="29496"/>
    <d v="2023-11-14T14:30:06"/>
    <d v="2023-11-14T14:41:57"/>
    <x v="0"/>
    <d v="1899-12-30T00:11:51"/>
    <x v="4"/>
  </r>
  <r>
    <x v="29497"/>
    <d v="2023-11-14T17:13:38"/>
    <d v="2023-11-14T17:18:53"/>
    <x v="0"/>
    <d v="1899-12-30T00:05:15"/>
    <x v="4"/>
  </r>
  <r>
    <x v="29498"/>
    <d v="2023-11-13T16:11:05"/>
    <d v="2023-11-13T17:01:37"/>
    <x v="0"/>
    <d v="1899-12-30T00:50:32"/>
    <x v="1"/>
  </r>
  <r>
    <x v="29499"/>
    <d v="2023-11-06T12:24:53"/>
    <d v="2023-11-06T12:39:29"/>
    <x v="1"/>
    <d v="1899-12-30T00:14:36"/>
    <x v="1"/>
  </r>
  <r>
    <x v="29500"/>
    <d v="2023-11-07T07:05:38"/>
    <d v="2023-11-07T07:15:59"/>
    <x v="1"/>
    <d v="1899-12-30T00:10:21"/>
    <x v="4"/>
  </r>
  <r>
    <x v="29501"/>
    <d v="2023-11-27T17:23:29"/>
    <d v="2023-11-27T17:30:15"/>
    <x v="0"/>
    <d v="1899-12-30T00:06:46"/>
    <x v="1"/>
  </r>
  <r>
    <x v="29502"/>
    <d v="2023-11-07T16:53:50"/>
    <d v="2023-11-07T17:00:08"/>
    <x v="0"/>
    <d v="1899-12-30T00:06:18"/>
    <x v="4"/>
  </r>
  <r>
    <x v="29503"/>
    <d v="2023-11-06T17:21:30"/>
    <d v="2023-11-06T17:26:51"/>
    <x v="0"/>
    <d v="1899-12-30T00:05:21"/>
    <x v="1"/>
  </r>
  <r>
    <x v="29504"/>
    <d v="2023-11-14T16:44:40"/>
    <d v="2023-11-14T16:50:46"/>
    <x v="0"/>
    <d v="1899-12-30T00:06:06"/>
    <x v="4"/>
  </r>
  <r>
    <x v="29505"/>
    <d v="2023-11-15T17:00:20"/>
    <d v="2023-11-15T17:06:48"/>
    <x v="0"/>
    <d v="1899-12-30T00:06:28"/>
    <x v="3"/>
  </r>
  <r>
    <x v="29506"/>
    <d v="2023-11-10T14:12:44"/>
    <d v="2023-11-10T14:19:11"/>
    <x v="0"/>
    <d v="1899-12-30T00:06:27"/>
    <x v="0"/>
  </r>
  <r>
    <x v="29507"/>
    <d v="2023-11-04T23:55:45"/>
    <d v="2023-11-05T00:10:37"/>
    <x v="1"/>
    <d v="1899-12-30T00:14:52"/>
    <x v="2"/>
  </r>
  <r>
    <x v="29508"/>
    <d v="2023-11-09T11:32:35"/>
    <d v="2023-11-09T11:49:31"/>
    <x v="0"/>
    <d v="1899-12-30T00:16:56"/>
    <x v="5"/>
  </r>
  <r>
    <x v="29509"/>
    <d v="2023-11-09T06:08:47"/>
    <d v="2023-11-09T06:15:38"/>
    <x v="0"/>
    <d v="1899-12-30T00:06:51"/>
    <x v="5"/>
  </r>
  <r>
    <x v="29510"/>
    <d v="2023-11-06T07:05:54"/>
    <d v="2023-11-06T07:15:00"/>
    <x v="0"/>
    <d v="1899-12-30T00:09:06"/>
    <x v="1"/>
  </r>
  <r>
    <x v="29511"/>
    <d v="2023-11-17T08:40:30"/>
    <d v="2023-11-17T08:50:15"/>
    <x v="0"/>
    <d v="1899-12-30T00:09:45"/>
    <x v="0"/>
  </r>
  <r>
    <x v="29512"/>
    <d v="2023-11-21T12:13:53"/>
    <d v="2023-11-21T12:19:09"/>
    <x v="0"/>
    <d v="1899-12-30T00:05:16"/>
    <x v="4"/>
  </r>
  <r>
    <x v="29513"/>
    <d v="2023-11-18T15:39:09"/>
    <d v="2023-11-18T15:46:27"/>
    <x v="0"/>
    <d v="1899-12-30T00:07:18"/>
    <x v="2"/>
  </r>
  <r>
    <x v="29514"/>
    <d v="2023-11-18T16:30:48"/>
    <d v="2023-11-18T16:33:58"/>
    <x v="0"/>
    <d v="1899-12-30T00:03:10"/>
    <x v="2"/>
  </r>
  <r>
    <x v="29515"/>
    <d v="2023-11-18T13:31:11"/>
    <d v="2023-11-18T13:33:52"/>
    <x v="0"/>
    <d v="1899-12-30T00:02:41"/>
    <x v="2"/>
  </r>
  <r>
    <x v="29516"/>
    <d v="2023-11-04T20:49:19"/>
    <d v="2023-11-04T21:23:19"/>
    <x v="0"/>
    <d v="1899-12-30T00:34:00"/>
    <x v="2"/>
  </r>
  <r>
    <x v="29517"/>
    <d v="2023-11-06T16:15:35"/>
    <d v="2023-11-06T16:23:17"/>
    <x v="0"/>
    <d v="1899-12-30T00:07:42"/>
    <x v="1"/>
  </r>
  <r>
    <x v="29518"/>
    <d v="2023-11-12T12:40:15"/>
    <d v="2023-11-12T12:53:50"/>
    <x v="0"/>
    <d v="1899-12-30T00:13:35"/>
    <x v="6"/>
  </r>
  <r>
    <x v="29519"/>
    <d v="2023-11-08T15:07:31"/>
    <d v="2023-11-08T15:11:31"/>
    <x v="1"/>
    <d v="1899-12-30T00:04:00"/>
    <x v="3"/>
  </r>
  <r>
    <x v="29520"/>
    <d v="2023-11-20T14:14:25"/>
    <d v="2023-11-20T14:24:35"/>
    <x v="0"/>
    <d v="1899-12-30T00:10:10"/>
    <x v="1"/>
  </r>
  <r>
    <x v="29521"/>
    <d v="2023-11-15T08:26:44"/>
    <d v="2023-11-15T08:36:59"/>
    <x v="0"/>
    <d v="1899-12-30T00:10:15"/>
    <x v="3"/>
  </r>
  <r>
    <x v="29522"/>
    <d v="2023-11-09T19:26:12"/>
    <d v="2023-11-09T19:34:04"/>
    <x v="0"/>
    <d v="1899-12-30T00:07:52"/>
    <x v="5"/>
  </r>
  <r>
    <x v="29523"/>
    <d v="2023-11-20T20:56:04"/>
    <d v="2023-11-20T21:01:53"/>
    <x v="0"/>
    <d v="1899-12-30T00:05:49"/>
    <x v="1"/>
  </r>
  <r>
    <x v="29524"/>
    <d v="2023-11-04T22:41:12"/>
    <d v="2023-11-04T23:00:31"/>
    <x v="0"/>
    <d v="1899-12-30T00:19:19"/>
    <x v="2"/>
  </r>
  <r>
    <x v="29525"/>
    <d v="2023-11-22T17:53:19"/>
    <d v="2023-11-22T18:13:09"/>
    <x v="0"/>
    <d v="1899-12-30T00:19:50"/>
    <x v="3"/>
  </r>
  <r>
    <x v="29526"/>
    <d v="2023-11-14T13:43:19"/>
    <d v="2023-11-14T13:51:06"/>
    <x v="0"/>
    <d v="1899-12-30T00:07:47"/>
    <x v="4"/>
  </r>
  <r>
    <x v="29527"/>
    <d v="2023-11-18T20:26:48"/>
    <d v="2023-11-18T20:28:54"/>
    <x v="0"/>
    <d v="1899-12-30T00:02:06"/>
    <x v="2"/>
  </r>
  <r>
    <x v="29528"/>
    <d v="2023-11-14T17:34:44"/>
    <d v="2023-11-14T17:42:42"/>
    <x v="0"/>
    <d v="1899-12-30T00:07:58"/>
    <x v="4"/>
  </r>
  <r>
    <x v="29529"/>
    <d v="2023-11-30T17:12:07"/>
    <d v="2023-11-30T17:27:44"/>
    <x v="0"/>
    <d v="1899-12-30T00:15:37"/>
    <x v="5"/>
  </r>
  <r>
    <x v="29530"/>
    <d v="2023-11-20T16:38:33"/>
    <d v="2023-11-20T16:46:24"/>
    <x v="1"/>
    <d v="1899-12-30T00:07:51"/>
    <x v="1"/>
  </r>
  <r>
    <x v="29531"/>
    <d v="2023-11-08T18:37:40"/>
    <d v="2023-11-08T18:46:39"/>
    <x v="1"/>
    <d v="1899-12-30T00:08:59"/>
    <x v="3"/>
  </r>
  <r>
    <x v="29532"/>
    <d v="2023-11-11T13:50:09"/>
    <d v="2023-11-11T13:56:33"/>
    <x v="1"/>
    <d v="1899-12-30T00:06:24"/>
    <x v="2"/>
  </r>
  <r>
    <x v="29533"/>
    <d v="2023-11-13T09:07:03"/>
    <d v="2023-11-13T09:16:44"/>
    <x v="1"/>
    <d v="1899-12-30T00:09:41"/>
    <x v="1"/>
  </r>
  <r>
    <x v="29534"/>
    <d v="2023-11-12T15:29:02"/>
    <d v="2023-11-12T15:32:18"/>
    <x v="0"/>
    <d v="1899-12-30T00:03:16"/>
    <x v="6"/>
  </r>
  <r>
    <x v="29535"/>
    <d v="2023-11-06T18:25:07"/>
    <d v="2023-11-06T18:29:17"/>
    <x v="0"/>
    <d v="1899-12-30T00:04:10"/>
    <x v="1"/>
  </r>
  <r>
    <x v="29536"/>
    <d v="2023-11-09T18:51:43"/>
    <d v="2023-11-09T19:11:29"/>
    <x v="1"/>
    <d v="1899-12-30T00:19:46"/>
    <x v="5"/>
  </r>
  <r>
    <x v="29537"/>
    <d v="2023-11-21T16:53:26"/>
    <d v="2023-11-21T17:19:44"/>
    <x v="0"/>
    <d v="1899-12-30T00:26:18"/>
    <x v="4"/>
  </r>
  <r>
    <x v="29538"/>
    <d v="2023-11-01T06:31:04"/>
    <d v="2023-11-01T06:41:08"/>
    <x v="1"/>
    <d v="1899-12-30T00:10:04"/>
    <x v="3"/>
  </r>
  <r>
    <x v="29539"/>
    <d v="2023-11-11T15:26:05"/>
    <d v="2023-11-11T15:30:51"/>
    <x v="1"/>
    <d v="1899-12-30T00:04:46"/>
    <x v="2"/>
  </r>
  <r>
    <x v="29540"/>
    <d v="2023-11-04T14:32:50"/>
    <d v="2023-11-04T15:02:42"/>
    <x v="0"/>
    <d v="1899-12-30T00:29:52"/>
    <x v="2"/>
  </r>
  <r>
    <x v="29541"/>
    <d v="2023-11-30T18:14:23"/>
    <d v="2023-11-30T18:24:45"/>
    <x v="0"/>
    <d v="1899-12-30T00:10:22"/>
    <x v="5"/>
  </r>
  <r>
    <x v="29542"/>
    <d v="2023-11-13T15:53:04"/>
    <d v="2023-11-13T16:02:03"/>
    <x v="0"/>
    <d v="1899-12-30T00:08:59"/>
    <x v="1"/>
  </r>
  <r>
    <x v="29543"/>
    <d v="2023-11-05T10:53:45"/>
    <d v="2023-11-05T11:05:34"/>
    <x v="0"/>
    <d v="1899-12-30T00:11:49"/>
    <x v="6"/>
  </r>
  <r>
    <x v="29544"/>
    <d v="2023-11-24T11:46:22"/>
    <d v="2023-11-24T11:48:24"/>
    <x v="0"/>
    <d v="1899-12-30T00:02:02"/>
    <x v="0"/>
  </r>
  <r>
    <x v="29545"/>
    <d v="2023-11-24T11:53:01"/>
    <d v="2023-11-24T11:54:58"/>
    <x v="0"/>
    <d v="1899-12-30T00:01:57"/>
    <x v="0"/>
  </r>
  <r>
    <x v="29546"/>
    <d v="2023-11-24T11:39:29"/>
    <d v="2023-11-24T11:41:13"/>
    <x v="0"/>
    <d v="1899-12-30T00:01:44"/>
    <x v="0"/>
  </r>
  <r>
    <x v="29547"/>
    <d v="2023-11-24T11:59:37"/>
    <d v="2023-11-24T12:01:32"/>
    <x v="0"/>
    <d v="1899-12-30T00:01:55"/>
    <x v="0"/>
  </r>
  <r>
    <x v="29548"/>
    <d v="2023-11-24T11:33:03"/>
    <d v="2023-11-24T11:34:51"/>
    <x v="0"/>
    <d v="1899-12-30T00:01:48"/>
    <x v="0"/>
  </r>
  <r>
    <x v="29549"/>
    <d v="2023-11-08T23:06:46"/>
    <d v="2023-11-08T23:13:57"/>
    <x v="1"/>
    <d v="1899-12-30T00:07:11"/>
    <x v="3"/>
  </r>
  <r>
    <x v="29550"/>
    <d v="2023-11-01T21:25:21"/>
    <d v="2023-11-01T21:33:24"/>
    <x v="1"/>
    <d v="1899-12-30T00:08:03"/>
    <x v="3"/>
  </r>
  <r>
    <x v="29551"/>
    <d v="2023-11-26T16:14:44"/>
    <d v="2023-11-26T16:22:06"/>
    <x v="0"/>
    <d v="1899-12-30T00:07:22"/>
    <x v="6"/>
  </r>
  <r>
    <x v="29552"/>
    <d v="2023-11-12T17:43:21"/>
    <d v="2023-11-12T17:54:37"/>
    <x v="0"/>
    <d v="1899-12-30T00:11:16"/>
    <x v="6"/>
  </r>
  <r>
    <x v="29553"/>
    <d v="2023-11-29T19:00:21"/>
    <d v="2023-11-29T19:09:13"/>
    <x v="0"/>
    <d v="1899-12-30T00:08:52"/>
    <x v="3"/>
  </r>
  <r>
    <x v="29554"/>
    <d v="2023-11-12T12:14:05"/>
    <d v="2023-11-12T12:18:50"/>
    <x v="0"/>
    <d v="1899-12-30T00:04:45"/>
    <x v="6"/>
  </r>
  <r>
    <x v="29555"/>
    <d v="2023-11-11T08:11:08"/>
    <d v="2023-11-11T08:16:23"/>
    <x v="0"/>
    <d v="1899-12-30T00:05:15"/>
    <x v="2"/>
  </r>
  <r>
    <x v="29556"/>
    <d v="2023-11-18T09:42:15"/>
    <d v="2023-11-18T09:47:10"/>
    <x v="0"/>
    <d v="1899-12-30T00:04:55"/>
    <x v="2"/>
  </r>
  <r>
    <x v="29557"/>
    <d v="2023-11-03T16:45:13"/>
    <d v="2023-11-03T16:55:14"/>
    <x v="0"/>
    <d v="1899-12-30T00:10:01"/>
    <x v="0"/>
  </r>
  <r>
    <x v="29558"/>
    <d v="2023-11-10T15:19:46"/>
    <d v="2023-11-10T15:31:03"/>
    <x v="0"/>
    <d v="1899-12-30T00:11:17"/>
    <x v="0"/>
  </r>
  <r>
    <x v="29559"/>
    <d v="2023-11-29T17:41:40"/>
    <d v="2023-11-29T17:51:30"/>
    <x v="1"/>
    <d v="1899-12-30T00:09:50"/>
    <x v="3"/>
  </r>
  <r>
    <x v="29560"/>
    <d v="2023-11-17T17:14:54"/>
    <d v="2023-11-17T18:33:17"/>
    <x v="1"/>
    <d v="1899-12-30T01:18:23"/>
    <x v="0"/>
  </r>
  <r>
    <x v="29561"/>
    <d v="2023-11-17T14:20:11"/>
    <d v="2023-11-17T14:22:33"/>
    <x v="1"/>
    <d v="1899-12-30T00:02:22"/>
    <x v="0"/>
  </r>
  <r>
    <x v="29562"/>
    <d v="2023-11-01T15:12:12"/>
    <d v="2023-11-01T15:14:42"/>
    <x v="1"/>
    <d v="1899-12-30T00:02:30"/>
    <x v="3"/>
  </r>
  <r>
    <x v="29563"/>
    <d v="2023-11-09T10:09:33"/>
    <d v="2023-11-09T10:22:19"/>
    <x v="0"/>
    <d v="1899-12-30T00:12:46"/>
    <x v="5"/>
  </r>
  <r>
    <x v="29564"/>
    <d v="2023-11-22T11:37:40"/>
    <d v="2023-11-22T11:40:17"/>
    <x v="0"/>
    <d v="1899-12-30T00:02:37"/>
    <x v="3"/>
  </r>
  <r>
    <x v="29565"/>
    <d v="2023-11-22T11:47:35"/>
    <d v="2023-11-22T11:50:28"/>
    <x v="0"/>
    <d v="1899-12-30T00:02:53"/>
    <x v="3"/>
  </r>
  <r>
    <x v="29566"/>
    <d v="2023-11-22T11:25:18"/>
    <d v="2023-11-22T11:29:02"/>
    <x v="0"/>
    <d v="1899-12-30T00:03:44"/>
    <x v="3"/>
  </r>
  <r>
    <x v="29567"/>
    <d v="2023-11-06T07:39:44"/>
    <d v="2023-11-06T08:03:49"/>
    <x v="0"/>
    <d v="1899-12-30T00:24:05"/>
    <x v="1"/>
  </r>
  <r>
    <x v="29568"/>
    <d v="2023-11-21T20:59:41"/>
    <d v="2023-11-21T21:05:28"/>
    <x v="0"/>
    <d v="1899-12-30T00:05:47"/>
    <x v="4"/>
  </r>
  <r>
    <x v="29569"/>
    <d v="2023-11-09T17:05:18"/>
    <d v="2023-11-09T17:14:11"/>
    <x v="0"/>
    <d v="1899-12-30T00:08:53"/>
    <x v="5"/>
  </r>
  <r>
    <x v="29570"/>
    <d v="2023-11-07T13:51:17"/>
    <d v="2023-11-07T13:59:06"/>
    <x v="0"/>
    <d v="1899-12-30T00:07:49"/>
    <x v="4"/>
  </r>
  <r>
    <x v="29571"/>
    <d v="2023-11-04T16:15:24"/>
    <d v="2023-11-04T16:32:37"/>
    <x v="0"/>
    <d v="1899-12-30T00:17:13"/>
    <x v="2"/>
  </r>
  <r>
    <x v="29572"/>
    <d v="2023-11-07T07:13:48"/>
    <d v="2023-11-07T07:39:00"/>
    <x v="0"/>
    <d v="1899-12-30T00:25:12"/>
    <x v="4"/>
  </r>
  <r>
    <x v="29573"/>
    <d v="2023-11-13T15:30:32"/>
    <d v="2023-11-13T16:43:00"/>
    <x v="1"/>
    <d v="1899-12-30T01:12:28"/>
    <x v="1"/>
  </r>
  <r>
    <x v="29574"/>
    <d v="2023-11-30T12:14:04"/>
    <d v="2023-11-30T12:29:43"/>
    <x v="0"/>
    <d v="1899-12-30T00:15:39"/>
    <x v="5"/>
  </r>
  <r>
    <x v="29575"/>
    <d v="2023-11-17T17:16:16"/>
    <d v="2023-11-17T18:33:37"/>
    <x v="1"/>
    <d v="1899-12-30T01:17:21"/>
    <x v="0"/>
  </r>
  <r>
    <x v="29576"/>
    <d v="2023-11-12T13:49:10"/>
    <d v="2023-11-12T14:03:25"/>
    <x v="0"/>
    <d v="1899-12-30T00:14:15"/>
    <x v="6"/>
  </r>
  <r>
    <x v="29577"/>
    <d v="2023-11-04T16:15:18"/>
    <d v="2023-11-04T16:32:30"/>
    <x v="0"/>
    <d v="1899-12-30T00:17:12"/>
    <x v="2"/>
  </r>
  <r>
    <x v="29578"/>
    <d v="2023-11-30T18:37:44"/>
    <d v="2023-11-30T18:42:58"/>
    <x v="0"/>
    <d v="1899-12-30T00:05:14"/>
    <x v="5"/>
  </r>
  <r>
    <x v="29579"/>
    <d v="2023-11-13T18:36:58"/>
    <d v="2023-11-13T19:03:26"/>
    <x v="0"/>
    <d v="1899-12-30T00:26:28"/>
    <x v="1"/>
  </r>
  <r>
    <x v="29580"/>
    <d v="2023-11-09T07:38:42"/>
    <d v="2023-11-09T07:59:46"/>
    <x v="0"/>
    <d v="1899-12-30T00:21:04"/>
    <x v="5"/>
  </r>
  <r>
    <x v="29581"/>
    <d v="2023-11-06T01:50:31"/>
    <d v="2023-11-06T01:58:52"/>
    <x v="1"/>
    <d v="1899-12-30T00:08:21"/>
    <x v="1"/>
  </r>
  <r>
    <x v="29582"/>
    <d v="2023-11-14T21:33:23"/>
    <d v="2023-11-14T21:40:06"/>
    <x v="0"/>
    <d v="1899-12-30T00:06:43"/>
    <x v="4"/>
  </r>
  <r>
    <x v="29583"/>
    <d v="2023-11-03T18:47:54"/>
    <d v="2023-11-03T19:01:17"/>
    <x v="0"/>
    <d v="1899-12-30T00:13:23"/>
    <x v="0"/>
  </r>
  <r>
    <x v="29584"/>
    <d v="2023-11-09T08:08:42"/>
    <d v="2023-11-09T08:20:41"/>
    <x v="0"/>
    <d v="1899-12-30T00:11:59"/>
    <x v="5"/>
  </r>
  <r>
    <x v="29585"/>
    <d v="2023-11-09T17:33:20"/>
    <d v="2023-11-09T17:41:55"/>
    <x v="0"/>
    <d v="1899-12-30T00:08:35"/>
    <x v="5"/>
  </r>
  <r>
    <x v="29586"/>
    <d v="2023-11-02T17:17:55"/>
    <d v="2023-11-02T17:48:53"/>
    <x v="1"/>
    <d v="1899-12-30T00:30:58"/>
    <x v="5"/>
  </r>
  <r>
    <x v="29587"/>
    <d v="2023-11-21T23:15:03"/>
    <d v="2023-11-21T23:27:03"/>
    <x v="1"/>
    <d v="1899-12-30T00:12:00"/>
    <x v="4"/>
  </r>
  <r>
    <x v="29588"/>
    <d v="2023-11-09T07:01:57"/>
    <d v="2023-11-09T07:10:47"/>
    <x v="1"/>
    <d v="1899-12-30T00:08:50"/>
    <x v="5"/>
  </r>
  <r>
    <x v="29589"/>
    <d v="2023-11-16T07:46:43"/>
    <d v="2023-11-16T07:53:58"/>
    <x v="1"/>
    <d v="1899-12-30T00:07:15"/>
    <x v="5"/>
  </r>
  <r>
    <x v="29590"/>
    <d v="2023-11-09T07:31:52"/>
    <d v="2023-11-09T07:39:25"/>
    <x v="1"/>
    <d v="1899-12-30T00:07:33"/>
    <x v="5"/>
  </r>
  <r>
    <x v="29591"/>
    <d v="2023-11-30T21:14:12"/>
    <d v="2023-11-30T21:36:11"/>
    <x v="0"/>
    <d v="1899-12-30T00:21:59"/>
    <x v="5"/>
  </r>
  <r>
    <x v="29592"/>
    <d v="2023-11-15T21:04:48"/>
    <d v="2023-11-15T21:27:16"/>
    <x v="0"/>
    <d v="1899-12-30T00:22:28"/>
    <x v="3"/>
  </r>
  <r>
    <x v="29593"/>
    <d v="2023-11-02T17:54:14"/>
    <d v="2023-11-02T17:58:50"/>
    <x v="0"/>
    <d v="1899-12-30T00:04:36"/>
    <x v="5"/>
  </r>
  <r>
    <x v="29594"/>
    <d v="2023-11-11T09:45:48"/>
    <d v="2023-11-11T09:55:19"/>
    <x v="0"/>
    <d v="1899-12-30T00:09:31"/>
    <x v="2"/>
  </r>
  <r>
    <x v="29595"/>
    <d v="2023-11-15T10:56:48"/>
    <d v="2023-11-15T11:03:22"/>
    <x v="0"/>
    <d v="1899-12-30T00:06:34"/>
    <x v="3"/>
  </r>
  <r>
    <x v="29596"/>
    <d v="2023-11-19T14:03:28"/>
    <d v="2023-11-19T14:22:04"/>
    <x v="0"/>
    <d v="1899-12-30T00:18:36"/>
    <x v="6"/>
  </r>
  <r>
    <x v="29597"/>
    <d v="2023-11-07T07:37:12"/>
    <d v="2023-11-07T07:47:54"/>
    <x v="0"/>
    <d v="1899-12-30T00:10:42"/>
    <x v="4"/>
  </r>
  <r>
    <x v="29598"/>
    <d v="2023-11-20T16:14:27"/>
    <d v="2023-11-20T16:23:44"/>
    <x v="1"/>
    <d v="1899-12-30T00:09:17"/>
    <x v="1"/>
  </r>
  <r>
    <x v="29599"/>
    <d v="2023-11-03T11:13:20"/>
    <d v="2023-11-03T11:22:59"/>
    <x v="0"/>
    <d v="1899-12-30T00:09:39"/>
    <x v="0"/>
  </r>
  <r>
    <x v="29600"/>
    <d v="2023-11-08T16:59:24"/>
    <d v="2023-11-08T17:12:09"/>
    <x v="0"/>
    <d v="1899-12-30T00:12:45"/>
    <x v="3"/>
  </r>
  <r>
    <x v="29601"/>
    <d v="2023-11-02T16:55:55"/>
    <d v="2023-11-02T17:00:50"/>
    <x v="0"/>
    <d v="1899-12-30T00:04:55"/>
    <x v="5"/>
  </r>
  <r>
    <x v="29602"/>
    <d v="2023-11-10T18:06:43"/>
    <d v="2023-11-10T18:12:44"/>
    <x v="0"/>
    <d v="1899-12-30T00:06:01"/>
    <x v="0"/>
  </r>
  <r>
    <x v="29603"/>
    <d v="2023-11-16T06:56:57"/>
    <d v="2023-11-16T06:59:31"/>
    <x v="0"/>
    <d v="1899-12-30T00:02:34"/>
    <x v="5"/>
  </r>
  <r>
    <x v="29604"/>
    <d v="2023-11-10T07:42:32"/>
    <d v="2023-11-10T07:59:26"/>
    <x v="0"/>
    <d v="1899-12-30T00:16:54"/>
    <x v="0"/>
  </r>
  <r>
    <x v="29605"/>
    <d v="2023-11-03T21:46:22"/>
    <d v="2023-11-03T22:07:38"/>
    <x v="0"/>
    <d v="1899-12-30T00:21:16"/>
    <x v="0"/>
  </r>
  <r>
    <x v="29606"/>
    <d v="2023-11-01T19:24:09"/>
    <d v="2023-11-01T19:43:34"/>
    <x v="0"/>
    <d v="1899-12-30T00:19:25"/>
    <x v="3"/>
  </r>
  <r>
    <x v="29607"/>
    <d v="2023-11-12T13:29:32"/>
    <d v="2023-11-12T14:12:14"/>
    <x v="1"/>
    <d v="1899-12-30T00:42:42"/>
    <x v="6"/>
  </r>
  <r>
    <x v="29608"/>
    <d v="2023-11-19T18:06:36"/>
    <d v="2023-11-19T18:10:13"/>
    <x v="0"/>
    <d v="1899-12-30T00:03:37"/>
    <x v="6"/>
  </r>
  <r>
    <x v="29609"/>
    <d v="2023-11-12T11:26:47"/>
    <d v="2023-11-12T11:37:04"/>
    <x v="1"/>
    <d v="1899-12-30T00:10:17"/>
    <x v="6"/>
  </r>
  <r>
    <x v="29610"/>
    <d v="2023-11-19T19:08:52"/>
    <d v="2023-11-19T19:42:14"/>
    <x v="1"/>
    <d v="1899-12-30T00:33:22"/>
    <x v="6"/>
  </r>
  <r>
    <x v="29611"/>
    <d v="2023-11-10T18:49:13"/>
    <d v="2023-11-10T18:53:32"/>
    <x v="0"/>
    <d v="1899-12-30T00:04:19"/>
    <x v="0"/>
  </r>
  <r>
    <x v="29612"/>
    <d v="2023-11-02T14:31:25"/>
    <d v="2023-11-02T14:42:10"/>
    <x v="0"/>
    <d v="1899-12-30T00:10:45"/>
    <x v="5"/>
  </r>
  <r>
    <x v="29613"/>
    <d v="2023-11-09T17:10:55"/>
    <d v="2023-11-09T17:34:05"/>
    <x v="0"/>
    <d v="1899-12-30T00:23:10"/>
    <x v="5"/>
  </r>
  <r>
    <x v="29614"/>
    <d v="2023-11-14T15:54:24"/>
    <d v="2023-11-14T16:04:15"/>
    <x v="0"/>
    <d v="1899-12-30T00:09:51"/>
    <x v="4"/>
  </r>
  <r>
    <x v="29615"/>
    <d v="2023-11-14T04:29:24"/>
    <d v="2023-11-14T04:34:42"/>
    <x v="0"/>
    <d v="1899-12-30T00:05:18"/>
    <x v="4"/>
  </r>
  <r>
    <x v="29616"/>
    <d v="2023-11-13T04:37:50"/>
    <d v="2023-11-13T04:44:54"/>
    <x v="0"/>
    <d v="1899-12-30T00:07:04"/>
    <x v="1"/>
  </r>
  <r>
    <x v="29617"/>
    <d v="2023-11-19T10:03:55"/>
    <d v="2023-11-19T10:10:23"/>
    <x v="0"/>
    <d v="1899-12-30T00:06:28"/>
    <x v="6"/>
  </r>
  <r>
    <x v="29618"/>
    <d v="2023-11-06T15:57:09"/>
    <d v="2023-11-06T16:23:32"/>
    <x v="0"/>
    <d v="1899-12-30T00:26:23"/>
    <x v="1"/>
  </r>
  <r>
    <x v="29619"/>
    <d v="2023-11-08T06:25:35"/>
    <d v="2023-11-08T06:30:12"/>
    <x v="0"/>
    <d v="1899-12-30T00:04:37"/>
    <x v="3"/>
  </r>
  <r>
    <x v="29620"/>
    <d v="2023-11-29T17:10:42"/>
    <d v="2023-11-29T17:16:58"/>
    <x v="0"/>
    <d v="1899-12-30T00:06:16"/>
    <x v="3"/>
  </r>
  <r>
    <x v="29621"/>
    <d v="2023-11-12T14:08:29"/>
    <d v="2023-11-12T14:43:48"/>
    <x v="1"/>
    <d v="1899-12-30T00:35:19"/>
    <x v="6"/>
  </r>
  <r>
    <x v="29622"/>
    <d v="2023-11-05T12:02:47"/>
    <d v="2023-11-05T12:16:51"/>
    <x v="1"/>
    <d v="1899-12-30T00:14:04"/>
    <x v="6"/>
  </r>
  <r>
    <x v="29623"/>
    <d v="2023-11-12T13:35:28"/>
    <d v="2023-11-12T13:50:43"/>
    <x v="1"/>
    <d v="1899-12-30T00:15:15"/>
    <x v="6"/>
  </r>
  <r>
    <x v="29624"/>
    <d v="2023-11-12T13:34:38"/>
    <d v="2023-11-12T13:50:34"/>
    <x v="1"/>
    <d v="1899-12-30T00:15:56"/>
    <x v="6"/>
  </r>
  <r>
    <x v="29625"/>
    <d v="2023-11-27T18:18:43"/>
    <d v="2023-11-27T18:27:15"/>
    <x v="0"/>
    <d v="1899-12-30T00:08:32"/>
    <x v="1"/>
  </r>
  <r>
    <x v="29626"/>
    <d v="2023-11-23T17:10:40"/>
    <d v="2023-11-23T17:31:29"/>
    <x v="0"/>
    <d v="1899-12-30T00:20:49"/>
    <x v="5"/>
  </r>
  <r>
    <x v="29627"/>
    <d v="2023-11-30T09:32:21"/>
    <d v="2023-11-30T09:40:37"/>
    <x v="0"/>
    <d v="1899-12-30T00:08:16"/>
    <x v="5"/>
  </r>
  <r>
    <x v="29628"/>
    <d v="2023-11-14T20:39:12"/>
    <d v="2023-11-14T20:43:40"/>
    <x v="0"/>
    <d v="1899-12-30T00:04:28"/>
    <x v="4"/>
  </r>
  <r>
    <x v="29629"/>
    <d v="2023-11-23T11:12:41"/>
    <d v="2023-11-23T11:21:58"/>
    <x v="0"/>
    <d v="1899-12-30T00:09:17"/>
    <x v="5"/>
  </r>
  <r>
    <x v="29630"/>
    <d v="2023-11-25T12:20:34"/>
    <d v="2023-11-25T12:27:56"/>
    <x v="0"/>
    <d v="1899-12-30T00:07:22"/>
    <x v="2"/>
  </r>
  <r>
    <x v="29631"/>
    <d v="2023-11-11T11:06:40"/>
    <d v="2023-11-11T11:16:18"/>
    <x v="0"/>
    <d v="1899-12-30T00:09:38"/>
    <x v="2"/>
  </r>
  <r>
    <x v="29632"/>
    <d v="2023-11-30T12:23:31"/>
    <d v="2023-11-30T12:32:04"/>
    <x v="0"/>
    <d v="1899-12-30T00:08:33"/>
    <x v="5"/>
  </r>
  <r>
    <x v="29633"/>
    <d v="2023-11-19T16:40:34"/>
    <d v="2023-11-19T16:52:55"/>
    <x v="0"/>
    <d v="1899-12-30T00:12:21"/>
    <x v="6"/>
  </r>
  <r>
    <x v="29634"/>
    <d v="2023-11-02T17:31:22"/>
    <d v="2023-11-02T17:42:46"/>
    <x v="0"/>
    <d v="1899-12-30T00:11:24"/>
    <x v="5"/>
  </r>
  <r>
    <x v="29635"/>
    <d v="2023-11-14T17:46:33"/>
    <d v="2023-11-14T17:57:46"/>
    <x v="0"/>
    <d v="1899-12-30T00:11:13"/>
    <x v="4"/>
  </r>
  <r>
    <x v="29636"/>
    <d v="2023-11-20T13:56:44"/>
    <d v="2023-11-20T14:43:28"/>
    <x v="0"/>
    <d v="1899-12-30T00:46:44"/>
    <x v="1"/>
  </r>
  <r>
    <x v="29637"/>
    <d v="2023-11-22T15:12:04"/>
    <d v="2023-11-22T15:16:16"/>
    <x v="0"/>
    <d v="1899-12-30T00:04:12"/>
    <x v="3"/>
  </r>
  <r>
    <x v="29638"/>
    <d v="2023-11-02T10:46:41"/>
    <d v="2023-11-02T11:08:41"/>
    <x v="0"/>
    <d v="1899-12-30T00:22:00"/>
    <x v="5"/>
  </r>
  <r>
    <x v="29639"/>
    <d v="2023-11-13T14:51:21"/>
    <d v="2023-11-13T14:53:07"/>
    <x v="0"/>
    <d v="1899-12-30T00:01:46"/>
    <x v="1"/>
  </r>
  <r>
    <x v="29640"/>
    <d v="2023-11-30T12:52:43"/>
    <d v="2023-11-30T12:58:02"/>
    <x v="1"/>
    <d v="1899-12-30T00:05:19"/>
    <x v="5"/>
  </r>
  <r>
    <x v="29641"/>
    <d v="2023-11-09T18:28:14"/>
    <d v="2023-11-09T18:37:48"/>
    <x v="0"/>
    <d v="1899-12-30T00:09:34"/>
    <x v="5"/>
  </r>
  <r>
    <x v="29642"/>
    <d v="2023-11-23T12:14:43"/>
    <d v="2023-11-23T12:17:02"/>
    <x v="0"/>
    <d v="1899-12-30T00:02:19"/>
    <x v="5"/>
  </r>
  <r>
    <x v="29643"/>
    <d v="2023-11-06T10:24:26"/>
    <d v="2023-11-06T11:00:27"/>
    <x v="0"/>
    <d v="1899-12-30T00:36:01"/>
    <x v="1"/>
  </r>
  <r>
    <x v="29644"/>
    <d v="2023-11-13T17:42:06"/>
    <d v="2023-11-13T17:53:49"/>
    <x v="1"/>
    <d v="1899-12-30T00:11:43"/>
    <x v="1"/>
  </r>
  <r>
    <x v="29645"/>
    <d v="2023-11-22T14:27:08"/>
    <d v="2023-11-22T14:40:46"/>
    <x v="0"/>
    <d v="1899-12-30T00:13:38"/>
    <x v="3"/>
  </r>
  <r>
    <x v="29646"/>
    <d v="2023-11-13T12:53:29"/>
    <d v="2023-11-13T13:06:37"/>
    <x v="0"/>
    <d v="1899-12-30T00:13:08"/>
    <x v="1"/>
  </r>
  <r>
    <x v="29647"/>
    <d v="2023-11-19T18:00:00"/>
    <d v="2023-11-19T18:06:25"/>
    <x v="0"/>
    <d v="1899-12-30T00:06:25"/>
    <x v="6"/>
  </r>
  <r>
    <x v="29648"/>
    <d v="2023-11-13T15:44:54"/>
    <d v="2023-11-13T15:57:04"/>
    <x v="0"/>
    <d v="1899-12-30T00:12:10"/>
    <x v="1"/>
  </r>
  <r>
    <x v="29649"/>
    <d v="2023-11-12T18:44:03"/>
    <d v="2023-11-12T19:02:30"/>
    <x v="0"/>
    <d v="1899-12-30T00:18:27"/>
    <x v="6"/>
  </r>
  <r>
    <x v="29650"/>
    <d v="2023-11-15T14:53:53"/>
    <d v="2023-11-15T15:01:45"/>
    <x v="1"/>
    <d v="1899-12-30T00:07:52"/>
    <x v="3"/>
  </r>
  <r>
    <x v="29651"/>
    <d v="2023-11-05T15:28:30"/>
    <d v="2023-11-05T15:32:29"/>
    <x v="1"/>
    <d v="1899-12-30T00:03:59"/>
    <x v="6"/>
  </r>
  <r>
    <x v="29652"/>
    <d v="2023-11-19T09:40:25"/>
    <d v="2023-11-19T10:01:01"/>
    <x v="1"/>
    <d v="1899-12-30T00:20:36"/>
    <x v="6"/>
  </r>
  <r>
    <x v="29653"/>
    <d v="2023-11-02T00:04:54"/>
    <d v="2023-11-02T00:13:53"/>
    <x v="1"/>
    <d v="1899-12-30T00:08:59"/>
    <x v="5"/>
  </r>
  <r>
    <x v="29654"/>
    <d v="2023-11-22T10:54:24"/>
    <d v="2023-11-22T10:57:24"/>
    <x v="1"/>
    <d v="1899-12-30T00:03:00"/>
    <x v="3"/>
  </r>
  <r>
    <x v="29655"/>
    <d v="2023-11-15T21:52:42"/>
    <d v="2023-11-15T21:56:08"/>
    <x v="1"/>
    <d v="1899-12-30T00:03:26"/>
    <x v="3"/>
  </r>
  <r>
    <x v="29656"/>
    <d v="2023-11-18T09:57:43"/>
    <d v="2023-11-18T10:00:55"/>
    <x v="1"/>
    <d v="1899-12-30T00:03:12"/>
    <x v="2"/>
  </r>
  <r>
    <x v="29657"/>
    <d v="2023-11-16T20:19:09"/>
    <d v="2023-11-16T20:24:57"/>
    <x v="0"/>
    <d v="1899-12-30T00:05:48"/>
    <x v="5"/>
  </r>
  <r>
    <x v="29658"/>
    <d v="2023-11-12T18:50:42"/>
    <d v="2023-11-12T19:38:40"/>
    <x v="0"/>
    <d v="1899-12-30T00:47:58"/>
    <x v="6"/>
  </r>
  <r>
    <x v="29659"/>
    <d v="2023-11-28T12:23:17"/>
    <d v="2023-11-28T12:39:56"/>
    <x v="0"/>
    <d v="1899-12-30T00:16:39"/>
    <x v="4"/>
  </r>
  <r>
    <x v="29660"/>
    <d v="2023-11-16T18:07:31"/>
    <d v="2023-11-16T18:20:57"/>
    <x v="0"/>
    <d v="1899-12-30T00:13:26"/>
    <x v="5"/>
  </r>
  <r>
    <x v="29661"/>
    <d v="2023-11-09T16:14:20"/>
    <d v="2023-11-09T16:21:46"/>
    <x v="0"/>
    <d v="1899-12-30T00:07:26"/>
    <x v="5"/>
  </r>
  <r>
    <x v="29662"/>
    <d v="2023-11-17T18:27:11"/>
    <d v="2023-11-17T18:37:31"/>
    <x v="1"/>
    <d v="1899-12-30T00:10:20"/>
    <x v="0"/>
  </r>
  <r>
    <x v="29663"/>
    <d v="2023-11-13T09:54:14"/>
    <d v="2023-11-13T10:09:24"/>
    <x v="1"/>
    <d v="1899-12-30T00:15:10"/>
    <x v="1"/>
  </r>
  <r>
    <x v="29664"/>
    <d v="2023-11-07T17:35:09"/>
    <d v="2023-11-07T17:45:02"/>
    <x v="1"/>
    <d v="1899-12-30T00:09:53"/>
    <x v="4"/>
  </r>
  <r>
    <x v="29665"/>
    <d v="2023-11-08T20:08:06"/>
    <d v="2023-11-08T20:21:37"/>
    <x v="1"/>
    <d v="1899-12-30T00:13:31"/>
    <x v="3"/>
  </r>
  <r>
    <x v="29666"/>
    <d v="2023-11-22T14:03:10"/>
    <d v="2023-11-22T14:06:38"/>
    <x v="0"/>
    <d v="1899-12-30T00:03:28"/>
    <x v="3"/>
  </r>
  <r>
    <x v="29667"/>
    <d v="2023-11-06T10:56:44"/>
    <d v="2023-11-06T11:01:03"/>
    <x v="0"/>
    <d v="1899-12-30T00:04:19"/>
    <x v="1"/>
  </r>
  <r>
    <x v="29668"/>
    <d v="2023-11-12T16:15:57"/>
    <d v="2023-11-12T16:21:05"/>
    <x v="0"/>
    <d v="1899-12-30T00:05:08"/>
    <x v="6"/>
  </r>
  <r>
    <x v="29669"/>
    <d v="2023-11-30T08:18:03"/>
    <d v="2023-11-30T08:20:41"/>
    <x v="0"/>
    <d v="1899-12-30T00:02:38"/>
    <x v="5"/>
  </r>
  <r>
    <x v="29670"/>
    <d v="2023-11-20T18:01:13"/>
    <d v="2023-11-20T18:04:21"/>
    <x v="0"/>
    <d v="1899-12-30T00:03:08"/>
    <x v="1"/>
  </r>
  <r>
    <x v="29671"/>
    <d v="2023-11-13T18:06:07"/>
    <d v="2023-11-13T18:11:19"/>
    <x v="0"/>
    <d v="1899-12-30T00:05:12"/>
    <x v="1"/>
  </r>
  <r>
    <x v="29672"/>
    <d v="2023-11-03T20:11:11"/>
    <d v="2023-11-03T20:18:28"/>
    <x v="1"/>
    <d v="1899-12-30T00:07:17"/>
    <x v="0"/>
  </r>
  <r>
    <x v="29673"/>
    <d v="2023-11-30T18:14:39"/>
    <d v="2023-11-30T18:17:48"/>
    <x v="0"/>
    <d v="1899-12-30T00:03:09"/>
    <x v="5"/>
  </r>
  <r>
    <x v="29674"/>
    <d v="2023-11-10T17:19:03"/>
    <d v="2023-11-10T17:22:08"/>
    <x v="0"/>
    <d v="1899-12-30T00:03:05"/>
    <x v="0"/>
  </r>
  <r>
    <x v="29675"/>
    <d v="2023-11-04T00:30:23"/>
    <d v="2023-11-04T00:38:36"/>
    <x v="0"/>
    <d v="1899-12-30T00:08:13"/>
    <x v="2"/>
  </r>
  <r>
    <x v="29676"/>
    <d v="2023-11-12T13:29:23"/>
    <d v="2023-11-12T14:12:34"/>
    <x v="1"/>
    <d v="1899-12-30T00:43:11"/>
    <x v="6"/>
  </r>
  <r>
    <x v="29677"/>
    <d v="2023-11-01T17:01:00"/>
    <d v="2023-11-01T17:08:34"/>
    <x v="0"/>
    <d v="1899-12-30T00:07:34"/>
    <x v="3"/>
  </r>
  <r>
    <x v="29678"/>
    <d v="2023-11-06T17:42:27"/>
    <d v="2023-11-06T17:45:41"/>
    <x v="0"/>
    <d v="1899-12-30T00:03:14"/>
    <x v="1"/>
  </r>
  <r>
    <x v="29679"/>
    <d v="2023-11-13T08:50:59"/>
    <d v="2023-11-13T08:56:06"/>
    <x v="0"/>
    <d v="1899-12-30T00:05:07"/>
    <x v="1"/>
  </r>
  <r>
    <x v="29680"/>
    <d v="2023-11-05T10:08:30"/>
    <d v="2023-11-05T10:13:57"/>
    <x v="0"/>
    <d v="1899-12-30T00:05:27"/>
    <x v="6"/>
  </r>
  <r>
    <x v="29681"/>
    <d v="2023-11-21T17:54:27"/>
    <d v="2023-11-21T18:14:47"/>
    <x v="0"/>
    <d v="1899-12-30T00:20:20"/>
    <x v="4"/>
  </r>
  <r>
    <x v="29682"/>
    <d v="2023-11-03T17:40:25"/>
    <d v="2023-11-03T17:56:05"/>
    <x v="0"/>
    <d v="1899-12-30T00:15:40"/>
    <x v="0"/>
  </r>
  <r>
    <x v="29683"/>
    <d v="2023-11-22T13:07:17"/>
    <d v="2023-11-22T13:25:19"/>
    <x v="0"/>
    <d v="1899-12-30T00:18:02"/>
    <x v="3"/>
  </r>
  <r>
    <x v="29684"/>
    <d v="2023-11-23T17:11:25"/>
    <d v="2023-11-23T17:26:39"/>
    <x v="0"/>
    <d v="1899-12-30T00:15:14"/>
    <x v="5"/>
  </r>
  <r>
    <x v="29685"/>
    <d v="2023-11-21T10:59:31"/>
    <d v="2023-11-21T11:06:29"/>
    <x v="0"/>
    <d v="1899-12-30T00:06:58"/>
    <x v="4"/>
  </r>
  <r>
    <x v="29686"/>
    <d v="2023-11-06T16:34:54"/>
    <d v="2023-11-06T16:46:12"/>
    <x v="0"/>
    <d v="1899-12-30T00:11:18"/>
    <x v="1"/>
  </r>
  <r>
    <x v="29687"/>
    <d v="2023-11-16T18:32:18"/>
    <d v="2023-11-16T18:44:55"/>
    <x v="0"/>
    <d v="1899-12-30T00:12:37"/>
    <x v="5"/>
  </r>
  <r>
    <x v="29688"/>
    <d v="2023-11-06T12:08:18"/>
    <d v="2023-11-06T12:24:40"/>
    <x v="0"/>
    <d v="1899-12-30T00:16:22"/>
    <x v="1"/>
  </r>
  <r>
    <x v="29689"/>
    <d v="2023-11-16T13:05:10"/>
    <d v="2023-11-16T13:25:51"/>
    <x v="0"/>
    <d v="1899-12-30T00:20:41"/>
    <x v="5"/>
  </r>
  <r>
    <x v="29690"/>
    <d v="2023-11-03T19:07:08"/>
    <d v="2023-11-03T19:15:29"/>
    <x v="0"/>
    <d v="1899-12-30T00:08:21"/>
    <x v="0"/>
  </r>
  <r>
    <x v="29691"/>
    <d v="2023-11-15T16:36:10"/>
    <d v="2023-11-15T16:50:36"/>
    <x v="0"/>
    <d v="1899-12-30T00:14:26"/>
    <x v="3"/>
  </r>
  <r>
    <x v="29692"/>
    <d v="2023-11-03T18:31:10"/>
    <d v="2023-11-03T19:08:17"/>
    <x v="0"/>
    <d v="1899-12-30T00:37:07"/>
    <x v="0"/>
  </r>
  <r>
    <x v="29693"/>
    <d v="2023-11-25T03:39:41"/>
    <d v="2023-11-25T03:41:19"/>
    <x v="1"/>
    <d v="1899-12-30T00:01:38"/>
    <x v="2"/>
  </r>
  <r>
    <x v="29694"/>
    <d v="2023-11-16T22:32:08"/>
    <d v="2023-11-16T22:49:37"/>
    <x v="1"/>
    <d v="1899-12-30T00:17:29"/>
    <x v="5"/>
  </r>
  <r>
    <x v="29695"/>
    <d v="2023-11-03T18:24:37"/>
    <d v="2023-11-03T18:28:44"/>
    <x v="1"/>
    <d v="1899-12-30T00:04:07"/>
    <x v="0"/>
  </r>
  <r>
    <x v="29696"/>
    <d v="2023-11-11T17:35:05"/>
    <d v="2023-11-11T17:38:41"/>
    <x v="0"/>
    <d v="1899-12-30T00:03:36"/>
    <x v="2"/>
  </r>
  <r>
    <x v="29697"/>
    <d v="2023-11-20T17:00:54"/>
    <d v="2023-11-20T17:02:51"/>
    <x v="1"/>
    <d v="1899-12-30T00:01:57"/>
    <x v="1"/>
  </r>
  <r>
    <x v="29698"/>
    <d v="2023-11-11T02:18:47"/>
    <d v="2023-11-11T02:31:55"/>
    <x v="1"/>
    <d v="1899-12-30T00:13:08"/>
    <x v="2"/>
  </r>
  <r>
    <x v="29699"/>
    <d v="2023-11-22T16:07:10"/>
    <d v="2023-11-22T16:11:26"/>
    <x v="1"/>
    <d v="1899-12-30T00:04:16"/>
    <x v="3"/>
  </r>
  <r>
    <x v="29700"/>
    <d v="2023-11-18T17:11:49"/>
    <d v="2023-11-18T17:30:39"/>
    <x v="1"/>
    <d v="1899-12-30T00:18:50"/>
    <x v="2"/>
  </r>
  <r>
    <x v="29701"/>
    <d v="2023-11-18T17:11:14"/>
    <d v="2023-11-18T17:31:21"/>
    <x v="1"/>
    <d v="1899-12-30T00:20:07"/>
    <x v="2"/>
  </r>
  <r>
    <x v="29702"/>
    <d v="2023-11-13T17:29:47"/>
    <d v="2023-11-13T17:38:30"/>
    <x v="0"/>
    <d v="1899-12-30T00:08:43"/>
    <x v="1"/>
  </r>
  <r>
    <x v="29703"/>
    <d v="2023-11-25T07:08:32"/>
    <d v="2023-11-25T07:26:46"/>
    <x v="1"/>
    <d v="1899-12-30T00:18:14"/>
    <x v="2"/>
  </r>
  <r>
    <x v="29704"/>
    <d v="2023-11-25T16:26:59"/>
    <d v="2023-11-25T16:30:36"/>
    <x v="1"/>
    <d v="1899-12-30T00:03:37"/>
    <x v="2"/>
  </r>
  <r>
    <x v="29705"/>
    <d v="2023-11-09T17:54:02"/>
    <d v="2023-11-09T18:02:42"/>
    <x v="0"/>
    <d v="1899-12-30T00:08:40"/>
    <x v="5"/>
  </r>
  <r>
    <x v="29706"/>
    <d v="2023-11-12T10:48:00"/>
    <d v="2023-11-12T11:13:43"/>
    <x v="1"/>
    <d v="1899-12-30T00:25:43"/>
    <x v="6"/>
  </r>
  <r>
    <x v="29707"/>
    <d v="2023-11-15T16:35:16"/>
    <d v="2023-11-15T16:38:40"/>
    <x v="1"/>
    <d v="1899-12-30T00:03:24"/>
    <x v="3"/>
  </r>
  <r>
    <x v="29708"/>
    <d v="2023-11-17T17:46:33"/>
    <d v="2023-11-17T18:02:06"/>
    <x v="0"/>
    <d v="1899-12-30T00:15:33"/>
    <x v="0"/>
  </r>
  <r>
    <x v="29709"/>
    <d v="2023-11-07T14:39:32"/>
    <d v="2023-11-07T15:07:59"/>
    <x v="0"/>
    <d v="1899-12-30T00:28:27"/>
    <x v="4"/>
  </r>
  <r>
    <x v="29710"/>
    <d v="2023-11-18T13:08:55"/>
    <d v="2023-11-18T13:15:00"/>
    <x v="0"/>
    <d v="1899-12-30T00:06:05"/>
    <x v="2"/>
  </r>
  <r>
    <x v="29711"/>
    <d v="2023-11-04T12:33:23"/>
    <d v="2023-11-04T12:41:16"/>
    <x v="0"/>
    <d v="1899-12-30T00:07:53"/>
    <x v="2"/>
  </r>
  <r>
    <x v="29712"/>
    <d v="2023-11-03T08:31:06"/>
    <d v="2023-11-03T08:40:46"/>
    <x v="0"/>
    <d v="1899-12-30T00:09:40"/>
    <x v="0"/>
  </r>
  <r>
    <x v="29713"/>
    <d v="2023-11-07T20:24:21"/>
    <d v="2023-11-07T20:27:14"/>
    <x v="0"/>
    <d v="1899-12-30T00:02:53"/>
    <x v="4"/>
  </r>
  <r>
    <x v="29714"/>
    <d v="2023-11-19T12:48:33"/>
    <d v="2023-11-19T12:51:46"/>
    <x v="0"/>
    <d v="1899-12-30T00:03:13"/>
    <x v="6"/>
  </r>
  <r>
    <x v="29715"/>
    <d v="2023-11-23T01:58:11"/>
    <d v="2023-11-23T02:00:06"/>
    <x v="1"/>
    <d v="1899-12-30T00:01:55"/>
    <x v="5"/>
  </r>
  <r>
    <x v="29716"/>
    <d v="2023-11-14T22:38:56"/>
    <d v="2023-11-14T22:51:47"/>
    <x v="1"/>
    <d v="1899-12-30T00:12:51"/>
    <x v="4"/>
  </r>
  <r>
    <x v="29717"/>
    <d v="2023-11-11T12:14:13"/>
    <d v="2023-11-11T12:34:22"/>
    <x v="1"/>
    <d v="1899-12-30T00:20:09"/>
    <x v="2"/>
  </r>
  <r>
    <x v="29718"/>
    <d v="2023-11-30T17:15:46"/>
    <d v="2023-11-30T17:26:09"/>
    <x v="0"/>
    <d v="1899-12-30T00:10:23"/>
    <x v="5"/>
  </r>
  <r>
    <x v="29719"/>
    <d v="2023-11-04T12:43:49"/>
    <d v="2023-11-04T12:55:28"/>
    <x v="0"/>
    <d v="1899-12-30T00:11:39"/>
    <x v="2"/>
  </r>
  <r>
    <x v="29720"/>
    <d v="2023-11-18T22:17:34"/>
    <d v="2023-11-18T22:22:20"/>
    <x v="1"/>
    <d v="1899-12-30T00:04:46"/>
    <x v="2"/>
  </r>
  <r>
    <x v="29721"/>
    <d v="2023-11-05T11:57:51"/>
    <d v="2023-11-05T12:10:18"/>
    <x v="1"/>
    <d v="1899-12-30T00:12:27"/>
    <x v="6"/>
  </r>
  <r>
    <x v="29722"/>
    <d v="2023-11-19T02:27:19"/>
    <d v="2023-11-19T02:30:43"/>
    <x v="1"/>
    <d v="1899-12-30T00:03:24"/>
    <x v="6"/>
  </r>
  <r>
    <x v="29723"/>
    <d v="2023-11-15T18:30:54"/>
    <d v="2023-11-15T18:37:13"/>
    <x v="0"/>
    <d v="1899-12-30T00:06:19"/>
    <x v="3"/>
  </r>
  <r>
    <x v="29724"/>
    <d v="2023-11-12T09:20:53"/>
    <d v="2023-11-12T09:28:41"/>
    <x v="0"/>
    <d v="1899-12-30T00:07:48"/>
    <x v="6"/>
  </r>
  <r>
    <x v="29725"/>
    <d v="2023-11-03T08:00:08"/>
    <d v="2023-11-03T08:03:53"/>
    <x v="0"/>
    <d v="1899-12-30T00:03:45"/>
    <x v="0"/>
  </r>
  <r>
    <x v="29726"/>
    <d v="2023-11-02T18:02:18"/>
    <d v="2023-11-02T18:05:20"/>
    <x v="0"/>
    <d v="1899-12-30T00:03:02"/>
    <x v="5"/>
  </r>
  <r>
    <x v="29727"/>
    <d v="2023-11-14T12:22:02"/>
    <d v="2023-11-14T12:24:36"/>
    <x v="0"/>
    <d v="1899-12-30T00:02:34"/>
    <x v="4"/>
  </r>
  <r>
    <x v="29728"/>
    <d v="2023-11-04T20:55:23"/>
    <d v="2023-11-04T21:13:42"/>
    <x v="0"/>
    <d v="1899-12-30T00:18:19"/>
    <x v="2"/>
  </r>
  <r>
    <x v="29729"/>
    <d v="2023-11-05T17:44:33"/>
    <d v="2023-11-05T18:05:05"/>
    <x v="0"/>
    <d v="1899-12-30T00:20:32"/>
    <x v="6"/>
  </r>
  <r>
    <x v="29730"/>
    <d v="2023-11-29T20:51:15"/>
    <d v="2023-11-29T20:54:56"/>
    <x v="1"/>
    <d v="1899-12-30T00:03:41"/>
    <x v="3"/>
  </r>
  <r>
    <x v="29731"/>
    <d v="2023-11-04T00:29:56"/>
    <d v="2023-11-04T00:38:31"/>
    <x v="0"/>
    <d v="1899-12-30T00:08:35"/>
    <x v="2"/>
  </r>
  <r>
    <x v="29732"/>
    <d v="2023-11-21T13:52:36"/>
    <d v="2023-11-21T14:02:30"/>
    <x v="0"/>
    <d v="1899-12-30T00:09:54"/>
    <x v="4"/>
  </r>
  <r>
    <x v="29733"/>
    <d v="2023-11-17T10:56:01"/>
    <d v="2023-11-17T12:46:10"/>
    <x v="1"/>
    <d v="1899-12-30T01:50:09"/>
    <x v="0"/>
  </r>
  <r>
    <x v="29734"/>
    <d v="2023-11-10T18:36:13"/>
    <d v="2023-11-10T18:49:26"/>
    <x v="0"/>
    <d v="1899-12-30T00:13:13"/>
    <x v="0"/>
  </r>
  <r>
    <x v="29735"/>
    <d v="2023-11-09T08:15:05"/>
    <d v="2023-11-09T08:27:18"/>
    <x v="0"/>
    <d v="1899-12-30T00:12:13"/>
    <x v="5"/>
  </r>
  <r>
    <x v="29736"/>
    <d v="2023-11-13T17:34:03"/>
    <d v="2023-11-13T17:39:17"/>
    <x v="0"/>
    <d v="1899-12-30T00:05:14"/>
    <x v="1"/>
  </r>
  <r>
    <x v="29737"/>
    <d v="2023-11-08T06:29:37"/>
    <d v="2023-11-08T10:38:48"/>
    <x v="0"/>
    <d v="1899-12-30T04:09:11"/>
    <x v="3"/>
  </r>
  <r>
    <x v="29738"/>
    <d v="2023-11-13T08:49:18"/>
    <d v="2023-11-13T08:51:20"/>
    <x v="0"/>
    <d v="1899-12-30T00:02:02"/>
    <x v="1"/>
  </r>
  <r>
    <x v="29739"/>
    <d v="2023-11-28T08:16:46"/>
    <d v="2023-11-28T08:19:04"/>
    <x v="0"/>
    <d v="1899-12-30T00:02:18"/>
    <x v="4"/>
  </r>
  <r>
    <x v="29740"/>
    <d v="2023-11-28T06:36:38"/>
    <d v="2023-11-28T07:20:06"/>
    <x v="0"/>
    <d v="1899-12-30T00:43:28"/>
    <x v="4"/>
  </r>
  <r>
    <x v="29741"/>
    <d v="2023-11-19T07:48:47"/>
    <d v="2023-11-19T07:53:58"/>
    <x v="0"/>
    <d v="1899-12-30T00:05:11"/>
    <x v="6"/>
  </r>
  <r>
    <x v="29742"/>
    <d v="2023-11-19T13:27:57"/>
    <d v="2023-11-19T13:37:24"/>
    <x v="0"/>
    <d v="1899-12-30T00:09:27"/>
    <x v="6"/>
  </r>
  <r>
    <x v="29743"/>
    <d v="2023-11-30T17:48:04"/>
    <d v="2023-11-30T17:52:10"/>
    <x v="0"/>
    <d v="1899-12-30T00:04:06"/>
    <x v="5"/>
  </r>
  <r>
    <x v="29744"/>
    <d v="2023-11-15T15:35:56"/>
    <d v="2023-11-15T15:38:59"/>
    <x v="0"/>
    <d v="1899-12-30T00:03:03"/>
    <x v="3"/>
  </r>
  <r>
    <x v="29745"/>
    <d v="2023-11-15T18:09:26"/>
    <d v="2023-11-15T18:23:31"/>
    <x v="0"/>
    <d v="1899-12-30T00:14:05"/>
    <x v="3"/>
  </r>
  <r>
    <x v="29746"/>
    <d v="2023-11-06T18:54:37"/>
    <d v="2023-11-06T19:03:50"/>
    <x v="0"/>
    <d v="1899-12-30T00:09:13"/>
    <x v="1"/>
  </r>
  <r>
    <x v="29747"/>
    <d v="2023-11-14T10:08:28"/>
    <d v="2023-11-14T10:15:54"/>
    <x v="0"/>
    <d v="1899-12-30T00:07:26"/>
    <x v="4"/>
  </r>
  <r>
    <x v="29748"/>
    <d v="2023-11-01T12:06:12"/>
    <d v="2023-11-01T12:32:18"/>
    <x v="0"/>
    <d v="1899-12-30T00:26:06"/>
    <x v="3"/>
  </r>
  <r>
    <x v="29749"/>
    <d v="2023-11-09T07:10:55"/>
    <d v="2023-11-09T07:27:39"/>
    <x v="0"/>
    <d v="1899-12-30T00:16:44"/>
    <x v="5"/>
  </r>
  <r>
    <x v="29750"/>
    <d v="2023-11-20T12:03:26"/>
    <d v="2023-11-20T12:31:20"/>
    <x v="0"/>
    <d v="1899-12-30T00:27:54"/>
    <x v="1"/>
  </r>
  <r>
    <x v="29751"/>
    <d v="2023-11-15T12:03:48"/>
    <d v="2023-11-15T12:29:55"/>
    <x v="0"/>
    <d v="1899-12-30T00:26:07"/>
    <x v="3"/>
  </r>
  <r>
    <x v="29752"/>
    <d v="2023-11-29T12:06:39"/>
    <d v="2023-11-29T12:36:59"/>
    <x v="0"/>
    <d v="1899-12-30T00:30:20"/>
    <x v="3"/>
  </r>
  <r>
    <x v="29753"/>
    <d v="2023-11-04T20:18:11"/>
    <d v="2023-11-04T20:26:19"/>
    <x v="0"/>
    <d v="1899-12-30T00:08:08"/>
    <x v="2"/>
  </r>
  <r>
    <x v="29754"/>
    <d v="2023-11-29T14:53:12"/>
    <d v="2023-11-29T15:17:01"/>
    <x v="0"/>
    <d v="1899-12-30T00:23:49"/>
    <x v="3"/>
  </r>
  <r>
    <x v="29755"/>
    <d v="2023-11-25T11:02:51"/>
    <d v="2023-11-25T11:10:04"/>
    <x v="0"/>
    <d v="1899-12-30T00:07:13"/>
    <x v="2"/>
  </r>
  <r>
    <x v="29756"/>
    <d v="2023-11-17T18:53:02"/>
    <d v="2023-11-17T18:58:21"/>
    <x v="1"/>
    <d v="1899-12-30T00:05:19"/>
    <x v="0"/>
  </r>
  <r>
    <x v="29757"/>
    <d v="2023-11-19T23:47:16"/>
    <d v="2023-11-19T23:53:13"/>
    <x v="1"/>
    <d v="1899-12-30T00:05:57"/>
    <x v="6"/>
  </r>
  <r>
    <x v="29758"/>
    <d v="2023-11-05T15:40:44"/>
    <d v="2023-11-05T15:46:54"/>
    <x v="0"/>
    <d v="1899-12-30T00:06:10"/>
    <x v="6"/>
  </r>
  <r>
    <x v="29759"/>
    <d v="2023-11-09T17:52:42"/>
    <d v="2023-11-09T18:00:27"/>
    <x v="0"/>
    <d v="1899-12-30T00:07:45"/>
    <x v="5"/>
  </r>
  <r>
    <x v="29760"/>
    <d v="2023-11-11T16:27:34"/>
    <d v="2023-11-11T16:40:07"/>
    <x v="1"/>
    <d v="1899-12-30T00:12:33"/>
    <x v="2"/>
  </r>
  <r>
    <x v="29761"/>
    <d v="2023-11-29T23:38:26"/>
    <d v="2023-11-29T23:45:22"/>
    <x v="1"/>
    <d v="1899-12-30T00:06:56"/>
    <x v="3"/>
  </r>
  <r>
    <x v="29762"/>
    <d v="2023-11-25T11:03:20"/>
    <d v="2023-11-25T11:09:59"/>
    <x v="1"/>
    <d v="1899-12-30T00:06:39"/>
    <x v="2"/>
  </r>
  <r>
    <x v="29763"/>
    <d v="2023-11-17T17:58:43"/>
    <d v="2023-11-17T18:08:25"/>
    <x v="1"/>
    <d v="1899-12-30T00:09:42"/>
    <x v="0"/>
  </r>
  <r>
    <x v="29764"/>
    <d v="2023-11-12T11:51:37"/>
    <d v="2023-11-12T12:00:51"/>
    <x v="0"/>
    <d v="1899-12-30T00:09:14"/>
    <x v="6"/>
  </r>
  <r>
    <x v="29765"/>
    <d v="2023-11-18T12:40:18"/>
    <d v="2023-11-18T13:00:12"/>
    <x v="1"/>
    <d v="1899-12-30T00:19:54"/>
    <x v="2"/>
  </r>
  <r>
    <x v="29766"/>
    <d v="2023-11-18T15:36:12"/>
    <d v="2023-11-18T16:03:38"/>
    <x v="1"/>
    <d v="1899-12-30T00:27:26"/>
    <x v="2"/>
  </r>
  <r>
    <x v="29767"/>
    <d v="2023-11-17T16:37:53"/>
    <d v="2023-11-17T16:46:31"/>
    <x v="1"/>
    <d v="1899-12-30T00:08:38"/>
    <x v="0"/>
  </r>
  <r>
    <x v="29768"/>
    <d v="2023-11-07T07:39:10"/>
    <d v="2023-11-07T08:02:52"/>
    <x v="0"/>
    <d v="1899-12-30T00:23:42"/>
    <x v="4"/>
  </r>
  <r>
    <x v="29769"/>
    <d v="2023-11-21T10:29:22"/>
    <d v="2023-11-21T10:30:46"/>
    <x v="0"/>
    <d v="1899-12-30T00:01:24"/>
    <x v="4"/>
  </r>
  <r>
    <x v="29770"/>
    <d v="2023-11-30T16:27:42"/>
    <d v="2023-11-30T16:29:33"/>
    <x v="0"/>
    <d v="1899-12-30T00:01:51"/>
    <x v="5"/>
  </r>
  <r>
    <x v="29771"/>
    <d v="2023-11-04T15:26:44"/>
    <d v="2023-11-04T15:52:04"/>
    <x v="0"/>
    <d v="1899-12-30T00:25:20"/>
    <x v="2"/>
  </r>
  <r>
    <x v="29772"/>
    <d v="2023-11-13T09:36:57"/>
    <d v="2023-11-13T09:46:06"/>
    <x v="1"/>
    <d v="1899-12-30T00:09:09"/>
    <x v="1"/>
  </r>
  <r>
    <x v="29773"/>
    <d v="2023-11-17T16:20:44"/>
    <d v="2023-11-17T16:25:14"/>
    <x v="0"/>
    <d v="1899-12-30T00:04:30"/>
    <x v="0"/>
  </r>
  <r>
    <x v="29774"/>
    <d v="2023-11-06T20:54:11"/>
    <d v="2023-11-06T21:04:01"/>
    <x v="0"/>
    <d v="1899-12-30T00:09:50"/>
    <x v="1"/>
  </r>
  <r>
    <x v="29775"/>
    <d v="2023-11-15T08:44:01"/>
    <d v="2023-11-15T08:47:54"/>
    <x v="0"/>
    <d v="1899-12-30T00:03:53"/>
    <x v="3"/>
  </r>
  <r>
    <x v="29776"/>
    <d v="2023-11-23T11:26:17"/>
    <d v="2023-11-23T11:57:43"/>
    <x v="0"/>
    <d v="1899-12-30T00:31:26"/>
    <x v="5"/>
  </r>
  <r>
    <x v="29777"/>
    <d v="2023-11-18T10:36:32"/>
    <d v="2023-11-18T10:49:39"/>
    <x v="0"/>
    <d v="1899-12-30T00:13:07"/>
    <x v="2"/>
  </r>
  <r>
    <x v="29778"/>
    <d v="2023-11-04T10:32:17"/>
    <d v="2023-11-04T10:48:40"/>
    <x v="0"/>
    <d v="1899-12-30T00:16:23"/>
    <x v="2"/>
  </r>
  <r>
    <x v="29779"/>
    <d v="2023-11-01T12:25:00"/>
    <d v="2023-11-01T12:48:02"/>
    <x v="1"/>
    <d v="1899-12-30T00:23:02"/>
    <x v="3"/>
  </r>
  <r>
    <x v="29780"/>
    <d v="2023-11-07T11:52:21"/>
    <d v="2023-11-07T12:09:07"/>
    <x v="0"/>
    <d v="1899-12-30T00:16:46"/>
    <x v="4"/>
  </r>
  <r>
    <x v="29781"/>
    <d v="2023-11-07T12:15:15"/>
    <d v="2023-11-07T12:26:25"/>
    <x v="0"/>
    <d v="1899-12-30T00:11:10"/>
    <x v="4"/>
  </r>
  <r>
    <x v="29782"/>
    <d v="2023-11-02T09:17:14"/>
    <d v="2023-11-02T09:38:00"/>
    <x v="0"/>
    <d v="1899-12-30T00:20:46"/>
    <x v="5"/>
  </r>
  <r>
    <x v="29783"/>
    <d v="2023-11-14T10:27:46"/>
    <d v="2023-11-14T10:49:18"/>
    <x v="0"/>
    <d v="1899-12-30T00:21:32"/>
    <x v="4"/>
  </r>
  <r>
    <x v="29784"/>
    <d v="2023-11-02T16:13:36"/>
    <d v="2023-11-02T16:39:59"/>
    <x v="0"/>
    <d v="1899-12-30T00:26:23"/>
    <x v="5"/>
  </r>
  <r>
    <x v="29785"/>
    <d v="2023-11-19T12:25:42"/>
    <d v="2023-11-19T12:42:32"/>
    <x v="0"/>
    <d v="1899-12-30T00:16:50"/>
    <x v="6"/>
  </r>
  <r>
    <x v="29786"/>
    <d v="2023-11-09T12:19:35"/>
    <d v="2023-11-09T12:31:31"/>
    <x v="0"/>
    <d v="1899-12-30T00:11:56"/>
    <x v="5"/>
  </r>
  <r>
    <x v="29787"/>
    <d v="2023-11-02T17:53:27"/>
    <d v="2023-11-02T18:06:54"/>
    <x v="0"/>
    <d v="1899-12-30T00:13:27"/>
    <x v="5"/>
  </r>
  <r>
    <x v="29788"/>
    <d v="2023-11-11T12:15:18"/>
    <d v="2023-11-11T12:21:06"/>
    <x v="0"/>
    <d v="1899-12-30T00:05:48"/>
    <x v="2"/>
  </r>
  <r>
    <x v="29789"/>
    <d v="2023-11-15T10:06:13"/>
    <d v="2023-11-15T10:17:09"/>
    <x v="0"/>
    <d v="1899-12-30T00:10:56"/>
    <x v="3"/>
  </r>
  <r>
    <x v="29790"/>
    <d v="2023-11-22T17:14:24"/>
    <d v="2023-11-22T17:22:38"/>
    <x v="0"/>
    <d v="1899-12-30T00:08:14"/>
    <x v="3"/>
  </r>
  <r>
    <x v="29791"/>
    <d v="2023-11-06T11:03:36"/>
    <d v="2023-11-06T11:07:13"/>
    <x v="1"/>
    <d v="1899-12-30T00:03:37"/>
    <x v="1"/>
  </r>
  <r>
    <x v="29792"/>
    <d v="2023-11-07T07:14:29"/>
    <d v="2023-11-07T07:25:33"/>
    <x v="0"/>
    <d v="1899-12-30T00:11:04"/>
    <x v="4"/>
  </r>
  <r>
    <x v="29793"/>
    <d v="2023-11-30T12:12:24"/>
    <d v="2023-11-30T12:23:32"/>
    <x v="0"/>
    <d v="1899-12-30T00:11:08"/>
    <x v="5"/>
  </r>
  <r>
    <x v="29794"/>
    <d v="2023-11-14T11:30:45"/>
    <d v="2023-11-14T11:42:23"/>
    <x v="0"/>
    <d v="1899-12-30T00:11:38"/>
    <x v="4"/>
  </r>
  <r>
    <x v="29795"/>
    <d v="2023-11-01T14:02:57"/>
    <d v="2023-11-01T14:08:47"/>
    <x v="0"/>
    <d v="1899-12-30T00:05:50"/>
    <x v="3"/>
  </r>
  <r>
    <x v="29796"/>
    <d v="2023-11-19T11:51:45"/>
    <d v="2023-11-19T12:00:47"/>
    <x v="1"/>
    <d v="1899-12-30T00:09:02"/>
    <x v="6"/>
  </r>
  <r>
    <x v="29797"/>
    <d v="2023-11-11T10:01:10"/>
    <d v="2023-11-11T10:47:05"/>
    <x v="0"/>
    <d v="1899-12-30T00:45:55"/>
    <x v="2"/>
  </r>
  <r>
    <x v="29798"/>
    <d v="2023-11-03T12:39:50"/>
    <d v="2023-11-03T12:43:31"/>
    <x v="0"/>
    <d v="1899-12-30T00:03:41"/>
    <x v="0"/>
  </r>
  <r>
    <x v="29799"/>
    <d v="2023-11-30T15:36:48"/>
    <d v="2023-11-30T15:44:39"/>
    <x v="0"/>
    <d v="1899-12-30T00:07:51"/>
    <x v="5"/>
  </r>
  <r>
    <x v="29800"/>
    <d v="2023-11-11T13:07:50"/>
    <d v="2023-11-11T13:19:07"/>
    <x v="0"/>
    <d v="1899-12-30T00:11:17"/>
    <x v="2"/>
  </r>
  <r>
    <x v="29801"/>
    <d v="2023-11-12T15:52:27"/>
    <d v="2023-11-12T16:08:24"/>
    <x v="0"/>
    <d v="1899-12-30T00:15:57"/>
    <x v="6"/>
  </r>
  <r>
    <x v="29802"/>
    <d v="2023-11-20T11:30:53"/>
    <d v="2023-11-20T11:40:30"/>
    <x v="0"/>
    <d v="1899-12-30T00:09:37"/>
    <x v="1"/>
  </r>
  <r>
    <x v="29803"/>
    <d v="2023-11-07T08:51:46"/>
    <d v="2023-11-07T09:11:25"/>
    <x v="0"/>
    <d v="1899-12-30T00:19:39"/>
    <x v="4"/>
  </r>
  <r>
    <x v="29804"/>
    <d v="2023-11-04T12:51:49"/>
    <d v="2023-11-04T13:32:34"/>
    <x v="0"/>
    <d v="1899-12-30T00:40:45"/>
    <x v="2"/>
  </r>
  <r>
    <x v="29805"/>
    <d v="2023-11-09T19:28:26"/>
    <d v="2023-11-09T19:59:37"/>
    <x v="0"/>
    <d v="1899-12-30T00:31:11"/>
    <x v="5"/>
  </r>
  <r>
    <x v="29806"/>
    <d v="2023-11-08T18:48:02"/>
    <d v="2023-11-08T19:10:35"/>
    <x v="0"/>
    <d v="1899-12-30T00:22:33"/>
    <x v="3"/>
  </r>
  <r>
    <x v="29807"/>
    <d v="2023-11-18T13:35:05"/>
    <d v="2023-11-18T13:40:17"/>
    <x v="0"/>
    <d v="1899-12-30T00:05:12"/>
    <x v="2"/>
  </r>
  <r>
    <x v="29808"/>
    <d v="2023-11-15T10:30:38"/>
    <d v="2023-11-15T10:52:51"/>
    <x v="0"/>
    <d v="1899-12-30T00:22:13"/>
    <x v="3"/>
  </r>
  <r>
    <x v="29809"/>
    <d v="2023-11-14T17:03:23"/>
    <d v="2023-11-14T17:16:06"/>
    <x v="0"/>
    <d v="1899-12-30T00:12:43"/>
    <x v="4"/>
  </r>
  <r>
    <x v="29810"/>
    <d v="2023-11-11T15:24:14"/>
    <d v="2023-11-11T15:33:35"/>
    <x v="0"/>
    <d v="1899-12-30T00:09:21"/>
    <x v="2"/>
  </r>
  <r>
    <x v="29811"/>
    <d v="2023-11-15T15:46:56"/>
    <d v="2023-11-15T16:00:32"/>
    <x v="0"/>
    <d v="1899-12-30T00:13:36"/>
    <x v="3"/>
  </r>
  <r>
    <x v="29812"/>
    <d v="2023-11-21T09:21:04"/>
    <d v="2023-11-21T09:35:35"/>
    <x v="0"/>
    <d v="1899-12-30T00:14:31"/>
    <x v="4"/>
  </r>
  <r>
    <x v="29813"/>
    <d v="2023-11-13T10:30:02"/>
    <d v="2023-11-13T10:43:23"/>
    <x v="0"/>
    <d v="1899-12-30T00:13:21"/>
    <x v="1"/>
  </r>
  <r>
    <x v="29814"/>
    <d v="2023-11-20T10:19:36"/>
    <d v="2023-11-20T10:34:26"/>
    <x v="0"/>
    <d v="1899-12-30T00:14:50"/>
    <x v="1"/>
  </r>
  <r>
    <x v="29815"/>
    <d v="2023-11-03T17:37:18"/>
    <d v="2023-11-03T17:41:00"/>
    <x v="1"/>
    <d v="1899-12-30T00:03:42"/>
    <x v="0"/>
  </r>
  <r>
    <x v="29816"/>
    <d v="2023-11-09T16:32:01"/>
    <d v="2023-11-09T16:48:20"/>
    <x v="1"/>
    <d v="1899-12-30T00:16:19"/>
    <x v="5"/>
  </r>
  <r>
    <x v="29817"/>
    <d v="2023-11-21T09:33:57"/>
    <d v="2023-11-21T09:44:18"/>
    <x v="1"/>
    <d v="1899-12-30T00:10:21"/>
    <x v="4"/>
  </r>
  <r>
    <x v="29818"/>
    <d v="2023-11-04T11:59:01"/>
    <d v="2023-11-04T12:19:43"/>
    <x v="0"/>
    <d v="1899-12-30T00:20:42"/>
    <x v="2"/>
  </r>
  <r>
    <x v="29819"/>
    <d v="2023-11-09T09:55:15"/>
    <d v="2023-11-09T10:13:40"/>
    <x v="0"/>
    <d v="1899-12-30T00:18:25"/>
    <x v="5"/>
  </r>
  <r>
    <x v="29820"/>
    <d v="2023-11-24T08:45:33"/>
    <d v="2023-11-24T08:58:03"/>
    <x v="0"/>
    <d v="1899-12-30T00:12:30"/>
    <x v="0"/>
  </r>
  <r>
    <x v="29821"/>
    <d v="2023-11-08T11:04:42"/>
    <d v="2023-11-08T11:23:31"/>
    <x v="0"/>
    <d v="1899-12-30T00:18:49"/>
    <x v="3"/>
  </r>
  <r>
    <x v="29822"/>
    <d v="2023-11-10T08:22:10"/>
    <d v="2023-11-10T08:43:00"/>
    <x v="0"/>
    <d v="1899-12-30T00:20:50"/>
    <x v="0"/>
  </r>
  <r>
    <x v="29823"/>
    <d v="2023-11-02T12:47:04"/>
    <d v="2023-11-02T13:02:26"/>
    <x v="0"/>
    <d v="1899-12-30T00:15:22"/>
    <x v="5"/>
  </r>
  <r>
    <x v="29824"/>
    <d v="2023-11-07T08:38:03"/>
    <d v="2023-11-07T09:02:37"/>
    <x v="0"/>
    <d v="1899-12-30T00:24:34"/>
    <x v="4"/>
  </r>
  <r>
    <x v="29825"/>
    <d v="2023-11-04T12:23:17"/>
    <d v="2023-11-04T12:33:52"/>
    <x v="1"/>
    <d v="1899-12-30T00:10:35"/>
    <x v="2"/>
  </r>
  <r>
    <x v="29826"/>
    <d v="2023-11-15T17:01:12"/>
    <d v="2023-11-15T17:11:01"/>
    <x v="0"/>
    <d v="1899-12-30T00:09:49"/>
    <x v="3"/>
  </r>
  <r>
    <x v="29827"/>
    <d v="2023-11-15T19:36:22"/>
    <d v="2023-11-15T19:43:04"/>
    <x v="1"/>
    <d v="1899-12-30T00:06:42"/>
    <x v="3"/>
  </r>
  <r>
    <x v="29828"/>
    <d v="2023-11-17T21:07:21"/>
    <d v="2023-11-17T21:11:31"/>
    <x v="1"/>
    <d v="1899-12-30T00:04:10"/>
    <x v="0"/>
  </r>
  <r>
    <x v="29829"/>
    <d v="2023-11-10T15:22:46"/>
    <d v="2023-11-10T16:02:54"/>
    <x v="0"/>
    <d v="1899-12-30T00:40:08"/>
    <x v="0"/>
  </r>
  <r>
    <x v="29830"/>
    <d v="2023-11-12T15:27:27"/>
    <d v="2023-11-12T15:52:45"/>
    <x v="0"/>
    <d v="1899-12-30T00:25:18"/>
    <x v="6"/>
  </r>
  <r>
    <x v="29831"/>
    <d v="2023-11-28T12:08:17"/>
    <d v="2023-11-28T12:17:08"/>
    <x v="0"/>
    <d v="1899-12-30T00:08:51"/>
    <x v="4"/>
  </r>
  <r>
    <x v="29832"/>
    <d v="2023-11-17T14:26:03"/>
    <d v="2023-11-17T14:37:28"/>
    <x v="0"/>
    <d v="1899-12-30T00:11:25"/>
    <x v="0"/>
  </r>
  <r>
    <x v="29833"/>
    <d v="2023-11-01T14:20:38"/>
    <d v="2023-11-01T14:31:46"/>
    <x v="0"/>
    <d v="1899-12-30T00:11:08"/>
    <x v="3"/>
  </r>
  <r>
    <x v="29834"/>
    <d v="2023-11-10T22:48:49"/>
    <d v="2023-11-10T22:56:02"/>
    <x v="1"/>
    <d v="1899-12-30T00:07:13"/>
    <x v="0"/>
  </r>
  <r>
    <x v="29835"/>
    <d v="2023-11-29T22:01:21"/>
    <d v="2023-11-29T22:06:15"/>
    <x v="0"/>
    <d v="1899-12-30T00:04:54"/>
    <x v="3"/>
  </r>
  <r>
    <x v="29836"/>
    <d v="2023-11-28T08:55:25"/>
    <d v="2023-11-28T09:06:30"/>
    <x v="0"/>
    <d v="1899-12-30T00:11:05"/>
    <x v="4"/>
  </r>
  <r>
    <x v="29837"/>
    <d v="2023-11-02T15:59:24"/>
    <d v="2023-11-02T16:14:26"/>
    <x v="0"/>
    <d v="1899-12-30T00:15:02"/>
    <x v="5"/>
  </r>
  <r>
    <x v="29838"/>
    <d v="2023-11-16T07:44:31"/>
    <d v="2023-11-16T07:57:28"/>
    <x v="0"/>
    <d v="1899-12-30T00:12:57"/>
    <x v="5"/>
  </r>
  <r>
    <x v="29839"/>
    <d v="2023-11-17T11:27:25"/>
    <d v="2023-11-17T11:34:13"/>
    <x v="1"/>
    <d v="1899-12-30T00:06:48"/>
    <x v="0"/>
  </r>
  <r>
    <x v="29840"/>
    <d v="2023-11-19T13:28:43"/>
    <d v="2023-11-19T13:41:30"/>
    <x v="1"/>
    <d v="1899-12-30T00:12:47"/>
    <x v="6"/>
  </r>
  <r>
    <x v="29841"/>
    <d v="2023-11-06T08:36:12"/>
    <d v="2023-11-06T08:41:34"/>
    <x v="0"/>
    <d v="1899-12-30T00:05:22"/>
    <x v="1"/>
  </r>
  <r>
    <x v="29842"/>
    <d v="2023-11-11T22:47:43"/>
    <d v="2023-11-11T22:54:57"/>
    <x v="0"/>
    <d v="1899-12-30T00:07:14"/>
    <x v="2"/>
  </r>
  <r>
    <x v="29843"/>
    <d v="2023-11-20T09:13:17"/>
    <d v="2023-11-20T09:17:40"/>
    <x v="0"/>
    <d v="1899-12-30T00:04:23"/>
    <x v="1"/>
  </r>
  <r>
    <x v="29844"/>
    <d v="2023-11-18T12:09:14"/>
    <d v="2023-11-18T15:24:54"/>
    <x v="0"/>
    <d v="1899-12-30T03:15:40"/>
    <x v="2"/>
  </r>
  <r>
    <x v="29845"/>
    <d v="2023-11-30T17:49:11"/>
    <d v="2023-11-30T17:51:45"/>
    <x v="0"/>
    <d v="1899-12-30T00:02:34"/>
    <x v="5"/>
  </r>
  <r>
    <x v="29846"/>
    <d v="2023-11-18T15:53:23"/>
    <d v="2023-11-18T15:56:58"/>
    <x v="0"/>
    <d v="1899-12-30T00:03:35"/>
    <x v="2"/>
  </r>
  <r>
    <x v="29847"/>
    <d v="2023-11-18T14:32:19"/>
    <d v="2023-11-18T14:35:58"/>
    <x v="0"/>
    <d v="1899-12-30T00:03:39"/>
    <x v="2"/>
  </r>
  <r>
    <x v="29848"/>
    <d v="2023-11-09T18:53:07"/>
    <d v="2023-11-09T19:07:09"/>
    <x v="0"/>
    <d v="1899-12-30T00:14:02"/>
    <x v="5"/>
  </r>
  <r>
    <x v="29849"/>
    <d v="2023-11-19T07:04:07"/>
    <d v="2023-11-19T07:37:56"/>
    <x v="0"/>
    <d v="1899-12-30T00:33:49"/>
    <x v="6"/>
  </r>
  <r>
    <x v="29850"/>
    <d v="2023-11-06T17:34:25"/>
    <d v="2023-11-06T17:42:30"/>
    <x v="0"/>
    <d v="1899-12-30T00:08:05"/>
    <x v="1"/>
  </r>
  <r>
    <x v="29851"/>
    <d v="2023-11-11T08:39:31"/>
    <d v="2023-11-11T08:44:18"/>
    <x v="0"/>
    <d v="1899-12-30T00:04:47"/>
    <x v="2"/>
  </r>
  <r>
    <x v="29852"/>
    <d v="2023-11-01T19:20:41"/>
    <d v="2023-11-01T19:28:47"/>
    <x v="0"/>
    <d v="1899-12-30T00:08:06"/>
    <x v="3"/>
  </r>
  <r>
    <x v="29853"/>
    <d v="2023-11-08T19:41:13"/>
    <d v="2023-11-08T19:52:19"/>
    <x v="0"/>
    <d v="1899-12-30T00:11:06"/>
    <x v="3"/>
  </r>
  <r>
    <x v="29854"/>
    <d v="2023-11-16T01:25:44"/>
    <d v="2023-11-16T01:33:17"/>
    <x v="0"/>
    <d v="1899-12-30T00:07:33"/>
    <x v="5"/>
  </r>
  <r>
    <x v="29855"/>
    <d v="2023-11-16T08:54:40"/>
    <d v="2023-11-16T09:17:02"/>
    <x v="0"/>
    <d v="1899-12-30T00:22:22"/>
    <x v="5"/>
  </r>
  <r>
    <x v="29856"/>
    <d v="2023-11-16T11:23:16"/>
    <d v="2023-11-16T11:26:52"/>
    <x v="0"/>
    <d v="1899-12-30T00:03:36"/>
    <x v="5"/>
  </r>
  <r>
    <x v="29857"/>
    <d v="2023-11-05T16:46:41"/>
    <d v="2023-11-05T16:56:14"/>
    <x v="0"/>
    <d v="1899-12-30T00:09:33"/>
    <x v="6"/>
  </r>
  <r>
    <x v="29858"/>
    <d v="2023-11-09T08:45:46"/>
    <d v="2023-11-09T08:52:15"/>
    <x v="0"/>
    <d v="1899-12-30T00:06:29"/>
    <x v="5"/>
  </r>
  <r>
    <x v="29859"/>
    <d v="2023-11-13T09:33:33"/>
    <d v="2023-11-13T10:05:46"/>
    <x v="0"/>
    <d v="1899-12-30T00:32:13"/>
    <x v="1"/>
  </r>
  <r>
    <x v="29860"/>
    <d v="2023-11-20T10:53:19"/>
    <d v="2023-11-20T11:06:42"/>
    <x v="0"/>
    <d v="1899-12-30T00:13:23"/>
    <x v="1"/>
  </r>
  <r>
    <x v="29861"/>
    <d v="2023-11-07T08:46:10"/>
    <d v="2023-11-07T09:07:42"/>
    <x v="0"/>
    <d v="1899-12-30T00:21:32"/>
    <x v="4"/>
  </r>
  <r>
    <x v="29862"/>
    <d v="2023-11-01T20:50:07"/>
    <d v="2023-11-01T21:05:41"/>
    <x v="1"/>
    <d v="1899-12-30T00:15:34"/>
    <x v="3"/>
  </r>
  <r>
    <x v="29863"/>
    <d v="2023-11-02T15:15:32"/>
    <d v="2023-11-02T15:26:59"/>
    <x v="1"/>
    <d v="1899-12-30T00:11:27"/>
    <x v="5"/>
  </r>
  <r>
    <x v="29864"/>
    <d v="2023-11-04T23:34:11"/>
    <d v="2023-11-04T23:43:44"/>
    <x v="1"/>
    <d v="1899-12-30T00:09:33"/>
    <x v="2"/>
  </r>
  <r>
    <x v="29865"/>
    <d v="2023-11-14T10:05:36"/>
    <d v="2023-11-14T10:28:10"/>
    <x v="1"/>
    <d v="1899-12-30T00:22:34"/>
    <x v="4"/>
  </r>
  <r>
    <x v="29866"/>
    <d v="2023-11-03T07:56:22"/>
    <d v="2023-11-03T08:05:22"/>
    <x v="1"/>
    <d v="1899-12-30T00:09:00"/>
    <x v="0"/>
  </r>
  <r>
    <x v="29867"/>
    <d v="2023-11-16T08:34:26"/>
    <d v="2023-11-16T08:45:42"/>
    <x v="0"/>
    <d v="1899-12-30T00:11:16"/>
    <x v="5"/>
  </r>
  <r>
    <x v="29868"/>
    <d v="2023-11-07T16:47:22"/>
    <d v="2023-11-07T17:07:21"/>
    <x v="0"/>
    <d v="1899-12-30T00:19:59"/>
    <x v="4"/>
  </r>
  <r>
    <x v="29869"/>
    <d v="2023-11-06T19:08:07"/>
    <d v="2023-11-06T19:20:36"/>
    <x v="0"/>
    <d v="1899-12-30T00:12:29"/>
    <x v="1"/>
  </r>
  <r>
    <x v="29870"/>
    <d v="2023-11-01T16:23:04"/>
    <d v="2023-11-01T16:40:08"/>
    <x v="0"/>
    <d v="1899-12-30T00:17:04"/>
    <x v="3"/>
  </r>
  <r>
    <x v="29871"/>
    <d v="2023-11-01T11:55:41"/>
    <d v="2023-11-01T12:09:00"/>
    <x v="0"/>
    <d v="1899-12-30T00:13:19"/>
    <x v="3"/>
  </r>
  <r>
    <x v="29872"/>
    <d v="2023-11-10T17:51:30"/>
    <d v="2023-11-10T18:02:18"/>
    <x v="0"/>
    <d v="1899-12-30T00:10:48"/>
    <x v="0"/>
  </r>
  <r>
    <x v="29873"/>
    <d v="2023-11-27T17:39:44"/>
    <d v="2023-11-27T17:43:40"/>
    <x v="0"/>
    <d v="1899-12-30T00:03:56"/>
    <x v="1"/>
  </r>
  <r>
    <x v="29874"/>
    <d v="2023-11-12T20:00:49"/>
    <d v="2023-11-12T20:02:55"/>
    <x v="0"/>
    <d v="1899-12-30T00:02:06"/>
    <x v="6"/>
  </r>
  <r>
    <x v="29875"/>
    <d v="2023-11-28T16:08:46"/>
    <d v="2023-11-28T16:12:26"/>
    <x v="0"/>
    <d v="1899-12-30T00:03:40"/>
    <x v="4"/>
  </r>
  <r>
    <x v="29876"/>
    <d v="2023-11-01T19:12:25"/>
    <d v="2023-11-01T19:29:10"/>
    <x v="0"/>
    <d v="1899-12-30T00:16:45"/>
    <x v="3"/>
  </r>
  <r>
    <x v="29877"/>
    <d v="2023-11-09T13:51:33"/>
    <d v="2023-11-09T14:02:03"/>
    <x v="1"/>
    <d v="1899-12-30T00:10:30"/>
    <x v="5"/>
  </r>
  <r>
    <x v="29878"/>
    <d v="2023-11-28T16:33:44"/>
    <d v="2023-11-28T16:48:37"/>
    <x v="0"/>
    <d v="1899-12-30T00:14:53"/>
    <x v="4"/>
  </r>
  <r>
    <x v="29879"/>
    <d v="2023-11-12T15:09:01"/>
    <d v="2023-11-12T15:17:19"/>
    <x v="0"/>
    <d v="1899-12-30T00:08:18"/>
    <x v="6"/>
  </r>
  <r>
    <x v="29880"/>
    <d v="2023-11-11T10:24:15"/>
    <d v="2023-11-11T10:38:14"/>
    <x v="0"/>
    <d v="1899-12-30T00:13:59"/>
    <x v="2"/>
  </r>
  <r>
    <x v="29881"/>
    <d v="2023-11-14T09:32:06"/>
    <d v="2023-11-14T09:50:29"/>
    <x v="0"/>
    <d v="1899-12-30T00:18:23"/>
    <x v="4"/>
  </r>
  <r>
    <x v="29882"/>
    <d v="2023-11-17T20:02:30"/>
    <d v="2023-11-17T20:10:57"/>
    <x v="0"/>
    <d v="1899-12-30T00:08:27"/>
    <x v="0"/>
  </r>
  <r>
    <x v="29883"/>
    <d v="2023-11-16T07:12:06"/>
    <d v="2023-11-16T07:17:54"/>
    <x v="0"/>
    <d v="1899-12-30T00:05:48"/>
    <x v="5"/>
  </r>
  <r>
    <x v="29884"/>
    <d v="2023-11-04T19:20:12"/>
    <d v="2023-11-04T19:24:52"/>
    <x v="0"/>
    <d v="1899-12-30T00:04:40"/>
    <x v="2"/>
  </r>
  <r>
    <x v="29885"/>
    <d v="2023-11-06T19:52:43"/>
    <d v="2023-11-06T19:58:01"/>
    <x v="0"/>
    <d v="1899-12-30T00:05:18"/>
    <x v="1"/>
  </r>
  <r>
    <x v="29886"/>
    <d v="2023-11-07T07:33:20"/>
    <d v="2023-11-07T07:38:49"/>
    <x v="0"/>
    <d v="1899-12-30T00:05:29"/>
    <x v="4"/>
  </r>
  <r>
    <x v="29887"/>
    <d v="2023-11-05T11:37:13"/>
    <d v="2023-11-05T11:41:59"/>
    <x v="0"/>
    <d v="1899-12-30T00:04:46"/>
    <x v="6"/>
  </r>
  <r>
    <x v="29888"/>
    <d v="2023-11-12T14:40:27"/>
    <d v="2023-11-12T14:55:43"/>
    <x v="0"/>
    <d v="1899-12-30T00:15:16"/>
    <x v="6"/>
  </r>
  <r>
    <x v="29889"/>
    <d v="2023-11-27T21:17:32"/>
    <d v="2023-11-27T21:21:36"/>
    <x v="0"/>
    <d v="1899-12-30T00:04:04"/>
    <x v="1"/>
  </r>
  <r>
    <x v="29890"/>
    <d v="2023-11-09T12:56:14"/>
    <d v="2023-11-09T13:05:53"/>
    <x v="1"/>
    <d v="1899-12-30T00:09:39"/>
    <x v="5"/>
  </r>
  <r>
    <x v="29891"/>
    <d v="2023-11-29T17:52:08"/>
    <d v="2023-11-29T18:07:07"/>
    <x v="1"/>
    <d v="1899-12-30T00:14:59"/>
    <x v="3"/>
  </r>
  <r>
    <x v="29892"/>
    <d v="2023-11-28T13:06:59"/>
    <d v="2023-11-28T13:13:04"/>
    <x v="1"/>
    <d v="1899-12-30T00:06:05"/>
    <x v="4"/>
  </r>
  <r>
    <x v="29893"/>
    <d v="2023-11-01T13:03:36"/>
    <d v="2023-11-01T13:06:31"/>
    <x v="0"/>
    <d v="1899-12-30T00:02:55"/>
    <x v="3"/>
  </r>
  <r>
    <x v="29894"/>
    <d v="2023-11-20T12:41:56"/>
    <d v="2023-11-20T12:45:08"/>
    <x v="0"/>
    <d v="1899-12-30T00:03:12"/>
    <x v="1"/>
  </r>
  <r>
    <x v="29895"/>
    <d v="2023-11-27T12:55:51"/>
    <d v="2023-11-27T12:58:53"/>
    <x v="0"/>
    <d v="1899-12-30T00:03:02"/>
    <x v="1"/>
  </r>
  <r>
    <x v="29896"/>
    <d v="2023-11-17T12:31:27"/>
    <d v="2023-11-17T12:34:51"/>
    <x v="0"/>
    <d v="1899-12-30T00:03:24"/>
    <x v="0"/>
  </r>
  <r>
    <x v="29897"/>
    <d v="2023-11-10T15:43:13"/>
    <d v="2023-11-10T16:14:43"/>
    <x v="0"/>
    <d v="1899-12-30T00:31:30"/>
    <x v="0"/>
  </r>
  <r>
    <x v="29898"/>
    <d v="2023-11-18T18:30:23"/>
    <d v="2023-11-18T18:48:24"/>
    <x v="0"/>
    <d v="1899-12-30T00:18:01"/>
    <x v="2"/>
  </r>
  <r>
    <x v="29899"/>
    <d v="2023-11-14T10:46:02"/>
    <d v="2023-11-14T10:55:52"/>
    <x v="1"/>
    <d v="1899-12-30T00:09:50"/>
    <x v="4"/>
  </r>
  <r>
    <x v="29900"/>
    <d v="2023-11-19T10:23:36"/>
    <d v="2023-11-19T10:26:48"/>
    <x v="1"/>
    <d v="1899-12-30T00:03:12"/>
    <x v="6"/>
  </r>
  <r>
    <x v="29901"/>
    <d v="2023-11-30T08:14:53"/>
    <d v="2023-11-30T08:23:47"/>
    <x v="1"/>
    <d v="1899-12-30T00:08:54"/>
    <x v="5"/>
  </r>
  <r>
    <x v="29902"/>
    <d v="2023-11-09T12:43:20"/>
    <d v="2023-11-09T12:50:00"/>
    <x v="1"/>
    <d v="1899-12-30T00:06:40"/>
    <x v="5"/>
  </r>
  <r>
    <x v="29903"/>
    <d v="2023-11-16T08:20:15"/>
    <d v="2023-11-16T08:27:03"/>
    <x v="0"/>
    <d v="1899-12-30T00:06:48"/>
    <x v="5"/>
  </r>
  <r>
    <x v="29904"/>
    <d v="2023-11-11T17:07:27"/>
    <d v="2023-11-11T17:41:40"/>
    <x v="0"/>
    <d v="1899-12-30T00:34:13"/>
    <x v="2"/>
  </r>
  <r>
    <x v="29905"/>
    <d v="2023-11-14T20:38:54"/>
    <d v="2023-11-14T20:58:07"/>
    <x v="0"/>
    <d v="1899-12-30T00:19:13"/>
    <x v="4"/>
  </r>
  <r>
    <x v="29906"/>
    <d v="2023-11-17T13:32:31"/>
    <d v="2023-11-17T13:37:30"/>
    <x v="0"/>
    <d v="1899-12-30T00:04:59"/>
    <x v="0"/>
  </r>
  <r>
    <x v="29907"/>
    <d v="2023-11-13T20:03:58"/>
    <d v="2023-11-13T20:07:10"/>
    <x v="0"/>
    <d v="1899-12-30T00:03:12"/>
    <x v="1"/>
  </r>
  <r>
    <x v="29908"/>
    <d v="2023-11-11T00:16:13"/>
    <d v="2023-11-11T00:34:30"/>
    <x v="0"/>
    <d v="1899-12-30T00:18:17"/>
    <x v="2"/>
  </r>
  <r>
    <x v="29909"/>
    <d v="2023-11-21T19:16:25"/>
    <d v="2023-11-21T19:21:07"/>
    <x v="0"/>
    <d v="1899-12-30T00:04:42"/>
    <x v="4"/>
  </r>
  <r>
    <x v="29910"/>
    <d v="2023-11-06T17:34:01"/>
    <d v="2023-11-06T17:44:48"/>
    <x v="0"/>
    <d v="1899-12-30T00:10:47"/>
    <x v="1"/>
  </r>
  <r>
    <x v="29911"/>
    <d v="2023-11-09T10:03:15"/>
    <d v="2023-11-09T10:14:58"/>
    <x v="0"/>
    <d v="1899-12-30T00:11:43"/>
    <x v="5"/>
  </r>
  <r>
    <x v="29912"/>
    <d v="2023-11-17T14:38:04"/>
    <d v="2023-11-17T14:41:48"/>
    <x v="0"/>
    <d v="1899-12-30T00:03:44"/>
    <x v="0"/>
  </r>
  <r>
    <x v="29913"/>
    <d v="2023-11-10T11:18:43"/>
    <d v="2023-11-10T11:23:10"/>
    <x v="0"/>
    <d v="1899-12-30T00:04:27"/>
    <x v="0"/>
  </r>
  <r>
    <x v="29914"/>
    <d v="2023-11-09T09:08:21"/>
    <d v="2023-11-09T09:20:22"/>
    <x v="0"/>
    <d v="1899-12-30T00:12:01"/>
    <x v="5"/>
  </r>
  <r>
    <x v="29915"/>
    <d v="2023-11-15T17:03:14"/>
    <d v="2023-11-15T17:13:50"/>
    <x v="1"/>
    <d v="1899-12-30T00:10:36"/>
    <x v="3"/>
  </r>
  <r>
    <x v="29916"/>
    <d v="2023-11-16T06:45:42"/>
    <d v="2023-11-16T06:50:23"/>
    <x v="0"/>
    <d v="1899-12-30T00:04:41"/>
    <x v="5"/>
  </r>
  <r>
    <x v="29917"/>
    <d v="2023-11-22T12:19:40"/>
    <d v="2023-11-22T12:22:34"/>
    <x v="0"/>
    <d v="1899-12-30T00:02:54"/>
    <x v="3"/>
  </r>
  <r>
    <x v="29918"/>
    <d v="2023-11-29T15:35:54"/>
    <d v="2023-11-29T16:14:51"/>
    <x v="0"/>
    <d v="1899-12-30T00:38:57"/>
    <x v="3"/>
  </r>
  <r>
    <x v="29919"/>
    <d v="2023-11-06T10:08:03"/>
    <d v="2023-11-06T10:21:35"/>
    <x v="0"/>
    <d v="1899-12-30T00:13:32"/>
    <x v="1"/>
  </r>
  <r>
    <x v="29920"/>
    <d v="2023-11-08T09:11:22"/>
    <d v="2023-11-08T09:14:45"/>
    <x v="1"/>
    <d v="1899-12-30T00:03:23"/>
    <x v="3"/>
  </r>
  <r>
    <x v="29921"/>
    <d v="2023-11-08T17:16:01"/>
    <d v="2023-11-08T17:30:37"/>
    <x v="1"/>
    <d v="1899-12-30T00:14:36"/>
    <x v="3"/>
  </r>
  <r>
    <x v="29922"/>
    <d v="2023-11-17T21:07:43"/>
    <d v="2023-11-17T21:11:19"/>
    <x v="0"/>
    <d v="1899-12-30T00:03:36"/>
    <x v="0"/>
  </r>
  <r>
    <x v="29923"/>
    <d v="2023-11-03T03:08:11"/>
    <d v="2023-11-03T03:11:50"/>
    <x v="1"/>
    <d v="1899-12-30T00:03:39"/>
    <x v="0"/>
  </r>
  <r>
    <x v="29924"/>
    <d v="2023-11-03T13:18:06"/>
    <d v="2023-11-03T13:21:23"/>
    <x v="1"/>
    <d v="1899-12-30T00:03:17"/>
    <x v="0"/>
  </r>
  <r>
    <x v="29925"/>
    <d v="2023-11-03T12:02:11"/>
    <d v="2023-11-03T12:08:31"/>
    <x v="1"/>
    <d v="1899-12-30T00:06:20"/>
    <x v="0"/>
  </r>
  <r>
    <x v="29926"/>
    <d v="2023-11-10T10:29:54"/>
    <d v="2023-11-10T15:10:41"/>
    <x v="1"/>
    <d v="1899-12-30T04:40:47"/>
    <x v="0"/>
  </r>
  <r>
    <x v="29927"/>
    <d v="2023-11-16T06:48:16"/>
    <d v="2023-11-16T06:50:45"/>
    <x v="1"/>
    <d v="1899-12-30T00:02:29"/>
    <x v="5"/>
  </r>
  <r>
    <x v="29928"/>
    <d v="2023-11-16T17:27:32"/>
    <d v="2023-11-16T17:58:35"/>
    <x v="1"/>
    <d v="1899-12-30T00:31:03"/>
    <x v="5"/>
  </r>
  <r>
    <x v="29929"/>
    <d v="2023-11-18T10:49:47"/>
    <d v="2023-11-18T10:58:00"/>
    <x v="1"/>
    <d v="1899-12-30T00:08:13"/>
    <x v="2"/>
  </r>
  <r>
    <x v="29930"/>
    <d v="2023-11-13T15:52:37"/>
    <d v="2023-11-13T15:57:54"/>
    <x v="0"/>
    <d v="1899-12-30T00:05:17"/>
    <x v="1"/>
  </r>
  <r>
    <x v="29931"/>
    <d v="2023-11-28T14:37:32"/>
    <d v="2023-11-28T14:39:52"/>
    <x v="1"/>
    <d v="1899-12-30T00:02:20"/>
    <x v="4"/>
  </r>
  <r>
    <x v="29932"/>
    <d v="2023-11-21T07:04:26"/>
    <d v="2023-11-21T07:17:28"/>
    <x v="0"/>
    <d v="1899-12-30T00:13:02"/>
    <x v="4"/>
  </r>
  <r>
    <x v="29933"/>
    <d v="2023-11-08T12:02:54"/>
    <d v="2023-11-08T12:15:02"/>
    <x v="0"/>
    <d v="1899-12-30T00:12:08"/>
    <x v="3"/>
  </r>
  <r>
    <x v="29934"/>
    <d v="2023-11-17T16:44:40"/>
    <d v="2023-11-17T16:51:19"/>
    <x v="0"/>
    <d v="1899-12-30T00:06:39"/>
    <x v="0"/>
  </r>
  <r>
    <x v="29935"/>
    <d v="2023-11-03T09:27:20"/>
    <d v="2023-11-03T09:31:00"/>
    <x v="0"/>
    <d v="1899-12-30T00:03:40"/>
    <x v="0"/>
  </r>
  <r>
    <x v="29936"/>
    <d v="2023-11-07T16:43:45"/>
    <d v="2023-11-07T16:49:48"/>
    <x v="0"/>
    <d v="1899-12-30T00:06:03"/>
    <x v="4"/>
  </r>
  <r>
    <x v="29937"/>
    <d v="2023-11-03T16:30:58"/>
    <d v="2023-11-03T16:47:49"/>
    <x v="0"/>
    <d v="1899-12-30T00:16:51"/>
    <x v="0"/>
  </r>
  <r>
    <x v="29938"/>
    <d v="2023-11-01T12:58:48"/>
    <d v="2023-11-01T13:01:11"/>
    <x v="0"/>
    <d v="1899-12-30T00:02:23"/>
    <x v="3"/>
  </r>
  <r>
    <x v="29939"/>
    <d v="2023-11-05T00:37:42"/>
    <d v="2023-11-05T00:38:52"/>
    <x v="0"/>
    <d v="1899-12-30T00:01:10"/>
    <x v="6"/>
  </r>
  <r>
    <x v="29940"/>
    <d v="2023-11-13T17:51:44"/>
    <d v="2023-11-13T17:59:59"/>
    <x v="0"/>
    <d v="1899-12-30T00:08:15"/>
    <x v="1"/>
  </r>
  <r>
    <x v="29941"/>
    <d v="2023-11-14T13:48:28"/>
    <d v="2023-11-14T13:49:48"/>
    <x v="1"/>
    <d v="1899-12-30T00:01:20"/>
    <x v="4"/>
  </r>
  <r>
    <x v="29942"/>
    <d v="2023-11-14T12:57:19"/>
    <d v="2023-11-14T13:06:27"/>
    <x v="1"/>
    <d v="1899-12-30T00:09:08"/>
    <x v="4"/>
  </r>
  <r>
    <x v="29943"/>
    <d v="2023-11-16T20:25:27"/>
    <d v="2023-11-16T20:25:57"/>
    <x v="1"/>
    <d v="1899-12-30T00:00:30"/>
    <x v="5"/>
  </r>
  <r>
    <x v="29944"/>
    <d v="2023-11-17T12:48:54"/>
    <d v="2023-11-17T12:49:25"/>
    <x v="1"/>
    <d v="1899-12-30T00:00:31"/>
    <x v="0"/>
  </r>
  <r>
    <x v="29945"/>
    <d v="2023-11-17T17:14:00"/>
    <d v="2023-11-17T17:17:26"/>
    <x v="1"/>
    <d v="1899-12-30T00:03:26"/>
    <x v="0"/>
  </r>
  <r>
    <x v="29946"/>
    <d v="2023-11-16T18:23:31"/>
    <d v="2023-11-16T18:37:44"/>
    <x v="1"/>
    <d v="1899-12-30T00:14:13"/>
    <x v="5"/>
  </r>
  <r>
    <x v="29947"/>
    <d v="2023-11-29T22:46:48"/>
    <d v="2023-11-29T22:50:22"/>
    <x v="1"/>
    <d v="1899-12-30T00:03:34"/>
    <x v="3"/>
  </r>
  <r>
    <x v="29948"/>
    <d v="2023-11-29T22:46:27"/>
    <d v="2023-11-29T22:49:54"/>
    <x v="1"/>
    <d v="1899-12-30T00:03:27"/>
    <x v="3"/>
  </r>
  <r>
    <x v="29949"/>
    <d v="2023-11-03T22:18:09"/>
    <d v="2023-11-03T22:55:08"/>
    <x v="1"/>
    <d v="1899-12-30T00:36:59"/>
    <x v="0"/>
  </r>
  <r>
    <x v="29950"/>
    <d v="2023-11-03T22:18:13"/>
    <d v="2023-11-03T22:55:06"/>
    <x v="1"/>
    <d v="1899-12-30T00:36:53"/>
    <x v="0"/>
  </r>
  <r>
    <x v="29951"/>
    <d v="2023-11-03T22:17:31"/>
    <d v="2023-11-03T22:17:50"/>
    <x v="1"/>
    <d v="1899-12-30T00:00:19"/>
    <x v="0"/>
  </r>
  <r>
    <x v="29952"/>
    <d v="2023-11-05T14:40:19"/>
    <d v="2023-11-05T16:47:13"/>
    <x v="1"/>
    <d v="1899-12-30T02:06:54"/>
    <x v="6"/>
  </r>
  <r>
    <x v="29953"/>
    <d v="2023-11-25T12:40:43"/>
    <d v="2023-11-25T13:08:02"/>
    <x v="0"/>
    <d v="1899-12-30T00:27:19"/>
    <x v="2"/>
  </r>
  <r>
    <x v="29954"/>
    <d v="2023-11-12T13:49:41"/>
    <d v="2023-11-12T13:54:09"/>
    <x v="0"/>
    <d v="1899-12-30T00:04:28"/>
    <x v="6"/>
  </r>
  <r>
    <x v="29955"/>
    <d v="2023-11-08T14:33:06"/>
    <d v="2023-11-08T14:36:12"/>
    <x v="0"/>
    <d v="1899-12-30T00:03:06"/>
    <x v="3"/>
  </r>
  <r>
    <x v="29956"/>
    <d v="2023-11-10T13:44:18"/>
    <d v="2023-11-10T13:51:41"/>
    <x v="0"/>
    <d v="1899-12-30T00:07:23"/>
    <x v="0"/>
  </r>
  <r>
    <x v="29957"/>
    <d v="2023-11-06T23:49:47"/>
    <d v="2023-11-06T23:53:45"/>
    <x v="0"/>
    <d v="1899-12-30T00:03:58"/>
    <x v="1"/>
  </r>
  <r>
    <x v="29958"/>
    <d v="2023-11-15T18:20:19"/>
    <d v="2023-11-15T18:24:07"/>
    <x v="0"/>
    <d v="1899-12-30T00:03:48"/>
    <x v="3"/>
  </r>
  <r>
    <x v="29959"/>
    <d v="2023-11-06T23:50:59"/>
    <d v="2023-11-06T23:53:58"/>
    <x v="0"/>
    <d v="1899-12-30T00:02:59"/>
    <x v="1"/>
  </r>
  <r>
    <x v="29960"/>
    <d v="2023-11-06T16:27:47"/>
    <d v="2023-11-06T16:42:01"/>
    <x v="0"/>
    <d v="1899-12-30T00:14:14"/>
    <x v="1"/>
  </r>
  <r>
    <x v="29961"/>
    <d v="2023-11-02T16:20:28"/>
    <d v="2023-11-02T16:34:21"/>
    <x v="0"/>
    <d v="1899-12-30T00:13:53"/>
    <x v="5"/>
  </r>
  <r>
    <x v="29962"/>
    <d v="2023-11-12T04:42:20"/>
    <d v="2023-11-12T04:52:14"/>
    <x v="1"/>
    <d v="1899-12-30T00:09:54"/>
    <x v="6"/>
  </r>
  <r>
    <x v="29963"/>
    <d v="2023-11-16T17:35:12"/>
    <d v="2023-11-16T17:35:48"/>
    <x v="0"/>
    <d v="1899-12-30T00:00:36"/>
    <x v="5"/>
  </r>
  <r>
    <x v="29964"/>
    <d v="2023-11-22T20:24:04"/>
    <d v="2023-11-22T20:27:22"/>
    <x v="0"/>
    <d v="1899-12-30T00:03:18"/>
    <x v="3"/>
  </r>
  <r>
    <x v="29965"/>
    <d v="2023-11-09T12:04:59"/>
    <d v="2023-11-09T12:05:31"/>
    <x v="0"/>
    <d v="1899-12-30T00:00:32"/>
    <x v="5"/>
  </r>
  <r>
    <x v="29966"/>
    <d v="2023-11-05T10:17:47"/>
    <d v="2023-11-05T10:30:36"/>
    <x v="0"/>
    <d v="1899-12-30T00:12:49"/>
    <x v="6"/>
  </r>
  <r>
    <x v="29967"/>
    <d v="2023-11-11T12:32:29"/>
    <d v="2023-11-11T12:34:32"/>
    <x v="1"/>
    <d v="1899-12-30T00:02:03"/>
    <x v="2"/>
  </r>
  <r>
    <x v="29968"/>
    <d v="2023-11-06T17:09:03"/>
    <d v="2023-11-06T17:26:02"/>
    <x v="0"/>
    <d v="1899-12-30T00:16:59"/>
    <x v="1"/>
  </r>
  <r>
    <x v="29969"/>
    <d v="2023-11-28T16:32:22"/>
    <d v="2023-11-28T16:49:01"/>
    <x v="0"/>
    <d v="1899-12-30T00:16:39"/>
    <x v="4"/>
  </r>
  <r>
    <x v="29970"/>
    <d v="2023-11-15T17:33:55"/>
    <d v="2023-11-15T18:02:32"/>
    <x v="0"/>
    <d v="1899-12-30T00:28:37"/>
    <x v="3"/>
  </r>
  <r>
    <x v="29971"/>
    <d v="2023-11-10T17:43:24"/>
    <d v="2023-11-10T18:00:08"/>
    <x v="0"/>
    <d v="1899-12-30T00:16:44"/>
    <x v="0"/>
  </r>
  <r>
    <x v="29972"/>
    <d v="2023-11-29T18:28:01"/>
    <d v="2023-11-29T18:42:14"/>
    <x v="0"/>
    <d v="1899-12-30T00:14:13"/>
    <x v="3"/>
  </r>
  <r>
    <x v="29973"/>
    <d v="2023-11-09T16:52:29"/>
    <d v="2023-11-09T17:10:05"/>
    <x v="0"/>
    <d v="1899-12-30T00:17:36"/>
    <x v="5"/>
  </r>
  <r>
    <x v="29974"/>
    <d v="2023-11-09T07:08:40"/>
    <d v="2023-11-09T09:52:05"/>
    <x v="1"/>
    <d v="1899-12-30T02:43:25"/>
    <x v="5"/>
  </r>
  <r>
    <x v="29975"/>
    <d v="2023-11-09T16:44:58"/>
    <d v="2023-11-09T16:45:20"/>
    <x v="0"/>
    <d v="1899-12-30T00:00:22"/>
    <x v="5"/>
  </r>
  <r>
    <x v="29976"/>
    <d v="2023-11-04T15:08:34"/>
    <d v="2023-11-04T15:39:03"/>
    <x v="0"/>
    <d v="1899-12-30T00:30:29"/>
    <x v="2"/>
  </r>
  <r>
    <x v="29977"/>
    <d v="2023-11-04T16:01:02"/>
    <d v="2023-11-04T16:19:44"/>
    <x v="0"/>
    <d v="1899-12-30T00:18:42"/>
    <x v="2"/>
  </r>
  <r>
    <x v="29978"/>
    <d v="2023-11-04T16:20:13"/>
    <d v="2023-11-04T17:03:28"/>
    <x v="0"/>
    <d v="1899-12-30T00:43:15"/>
    <x v="2"/>
  </r>
  <r>
    <x v="29979"/>
    <d v="2023-11-04T15:55:41"/>
    <d v="2023-11-04T16:00:47"/>
    <x v="0"/>
    <d v="1899-12-30T00:05:06"/>
    <x v="2"/>
  </r>
  <r>
    <x v="29980"/>
    <d v="2023-11-14T14:55:09"/>
    <d v="2023-11-14T15:01:07"/>
    <x v="0"/>
    <d v="1899-12-30T00:05:58"/>
    <x v="4"/>
  </r>
  <r>
    <x v="29981"/>
    <d v="2023-11-17T17:27:08"/>
    <d v="2023-11-17T17:44:55"/>
    <x v="0"/>
    <d v="1899-12-30T00:17:47"/>
    <x v="0"/>
  </r>
  <r>
    <x v="29982"/>
    <d v="2023-11-05T13:54:21"/>
    <d v="2023-11-05T14:28:24"/>
    <x v="0"/>
    <d v="1899-12-30T00:34:03"/>
    <x v="6"/>
  </r>
  <r>
    <x v="29983"/>
    <d v="2023-11-14T10:01:23"/>
    <d v="2023-11-14T10:01:25"/>
    <x v="0"/>
    <d v="1899-12-30T00:00:02"/>
    <x v="4"/>
  </r>
  <r>
    <x v="29984"/>
    <d v="2023-11-30T19:25:01"/>
    <d v="2023-11-30T19:44:46"/>
    <x v="0"/>
    <d v="1899-12-30T00:19:45"/>
    <x v="5"/>
  </r>
  <r>
    <x v="29985"/>
    <d v="2023-11-13T16:40:54"/>
    <d v="2023-11-13T16:41:21"/>
    <x v="0"/>
    <d v="1899-12-30T00:00:27"/>
    <x v="1"/>
  </r>
  <r>
    <x v="29986"/>
    <d v="2023-11-07T07:49:38"/>
    <d v="2023-11-07T07:59:44"/>
    <x v="0"/>
    <d v="1899-12-30T00:10:06"/>
    <x v="4"/>
  </r>
  <r>
    <x v="29987"/>
    <d v="2023-11-03T09:27:05"/>
    <d v="2023-11-03T09:27:38"/>
    <x v="1"/>
    <d v="1899-12-30T00:00:33"/>
    <x v="0"/>
  </r>
  <r>
    <x v="29988"/>
    <d v="2023-11-04T11:55:51"/>
    <d v="2023-11-04T11:56:16"/>
    <x v="1"/>
    <d v="1899-12-30T00:00:25"/>
    <x v="2"/>
  </r>
  <r>
    <x v="29989"/>
    <d v="2023-11-04T15:30:29"/>
    <d v="2023-11-04T15:39:55"/>
    <x v="1"/>
    <d v="1899-12-30T00:09:26"/>
    <x v="2"/>
  </r>
  <r>
    <x v="29990"/>
    <d v="2023-11-04T02:01:18"/>
    <d v="2023-11-04T02:02:23"/>
    <x v="1"/>
    <d v="1899-12-30T00:01:05"/>
    <x v="2"/>
  </r>
  <r>
    <x v="29991"/>
    <d v="2023-11-20T13:49:46"/>
    <d v="2023-11-20T13:55:00"/>
    <x v="0"/>
    <d v="1899-12-30T00:05:14"/>
    <x v="1"/>
  </r>
  <r>
    <x v="29992"/>
    <d v="2023-11-05T00:41:41"/>
    <d v="2023-11-05T00:46:48"/>
    <x v="0"/>
    <d v="1899-12-30T00:05:07"/>
    <x v="6"/>
  </r>
  <r>
    <x v="29993"/>
    <d v="2023-11-11T17:10:45"/>
    <d v="2023-11-11T17:28:20"/>
    <x v="1"/>
    <d v="1899-12-30T00:17:35"/>
    <x v="2"/>
  </r>
  <r>
    <x v="29994"/>
    <d v="2023-11-03T12:10:48"/>
    <d v="2023-11-03T12:19:46"/>
    <x v="1"/>
    <d v="1899-12-30T00:08:58"/>
    <x v="0"/>
  </r>
  <r>
    <x v="29995"/>
    <d v="2023-11-01T22:50:29"/>
    <d v="2023-11-01T22:54:49"/>
    <x v="1"/>
    <d v="1899-12-30T00:04:20"/>
    <x v="3"/>
  </r>
  <r>
    <x v="29996"/>
    <d v="2023-11-27T09:48:01"/>
    <d v="2023-11-27T09:52:06"/>
    <x v="0"/>
    <d v="1899-12-30T00:04:05"/>
    <x v="1"/>
  </r>
  <r>
    <x v="29997"/>
    <d v="2023-11-26T20:24:44"/>
    <d v="2023-11-26T20:31:01"/>
    <x v="0"/>
    <d v="1899-12-30T00:06:17"/>
    <x v="6"/>
  </r>
  <r>
    <x v="29998"/>
    <d v="2023-11-21T20:00:18"/>
    <d v="2023-11-21T20:54:35"/>
    <x v="1"/>
    <d v="1899-12-30T00:54:17"/>
    <x v="4"/>
  </r>
  <r>
    <x v="29999"/>
    <d v="2023-11-12T15:03:32"/>
    <d v="2023-11-12T15:21:05"/>
    <x v="1"/>
    <d v="1899-12-30T00:17:33"/>
    <x v="6"/>
  </r>
  <r>
    <x v="30000"/>
    <d v="2023-11-11T10:45:25"/>
    <d v="2023-11-11T10:54:55"/>
    <x v="1"/>
    <d v="1899-12-30T00:09:30"/>
    <x v="2"/>
  </r>
  <r>
    <x v="30001"/>
    <d v="2023-11-10T11:08:56"/>
    <d v="2023-11-10T11:22:33"/>
    <x v="1"/>
    <d v="1899-12-30T00:13:37"/>
    <x v="0"/>
  </r>
  <r>
    <x v="30002"/>
    <d v="2023-11-11T20:35:18"/>
    <d v="2023-11-11T20:39:31"/>
    <x v="1"/>
    <d v="1899-12-30T00:04:13"/>
    <x v="2"/>
  </r>
  <r>
    <x v="30003"/>
    <d v="2023-11-15T15:31:07"/>
    <d v="2023-11-15T16:40:31"/>
    <x v="1"/>
    <d v="1899-12-30T01:09:24"/>
    <x v="3"/>
  </r>
  <r>
    <x v="30004"/>
    <d v="2023-11-15T16:49:00"/>
    <d v="2023-11-15T16:59:27"/>
    <x v="1"/>
    <d v="1899-12-30T00:10:27"/>
    <x v="3"/>
  </r>
  <r>
    <x v="30005"/>
    <d v="2023-11-08T09:35:14"/>
    <d v="2023-11-08T09:54:45"/>
    <x v="0"/>
    <d v="1899-12-30T00:19:31"/>
    <x v="3"/>
  </r>
  <r>
    <x v="30006"/>
    <d v="2023-11-07T14:21:40"/>
    <d v="2023-11-07T14:27:30"/>
    <x v="1"/>
    <d v="1899-12-30T00:05:50"/>
    <x v="4"/>
  </r>
  <r>
    <x v="30007"/>
    <d v="2023-11-02T00:00:05"/>
    <d v="2023-11-02T00:05:33"/>
    <x v="1"/>
    <d v="1899-12-30T00:05:28"/>
    <x v="5"/>
  </r>
  <r>
    <x v="30008"/>
    <d v="2023-11-12T12:42:59"/>
    <d v="2023-11-12T13:00:50"/>
    <x v="1"/>
    <d v="1899-12-30T00:17:51"/>
    <x v="6"/>
  </r>
  <r>
    <x v="30009"/>
    <d v="2023-11-29T18:24:53"/>
    <d v="2023-11-29T18:36:13"/>
    <x v="0"/>
    <d v="1899-12-30T00:11:20"/>
    <x v="3"/>
  </r>
  <r>
    <x v="30010"/>
    <d v="2023-11-16T07:32:03"/>
    <d v="2023-11-16T07:34:55"/>
    <x v="0"/>
    <d v="1899-12-30T00:02:52"/>
    <x v="5"/>
  </r>
  <r>
    <x v="30011"/>
    <d v="2023-11-20T07:28:11"/>
    <d v="2023-11-20T07:31:40"/>
    <x v="0"/>
    <d v="1899-12-30T00:03:29"/>
    <x v="1"/>
  </r>
  <r>
    <x v="30012"/>
    <d v="2023-11-13T20:39:34"/>
    <d v="2023-11-13T20:46:56"/>
    <x v="0"/>
    <d v="1899-12-30T00:07:22"/>
    <x v="1"/>
  </r>
  <r>
    <x v="30013"/>
    <d v="2023-11-07T19:11:18"/>
    <d v="2023-11-07T19:15:37"/>
    <x v="0"/>
    <d v="1899-12-30T00:04:19"/>
    <x v="4"/>
  </r>
  <r>
    <x v="30014"/>
    <d v="2023-11-08T17:29:53"/>
    <d v="2023-11-08T17:32:38"/>
    <x v="0"/>
    <d v="1899-12-30T00:02:45"/>
    <x v="3"/>
  </r>
  <r>
    <x v="30015"/>
    <d v="2023-11-17T15:15:30"/>
    <d v="2023-11-17T15:21:49"/>
    <x v="0"/>
    <d v="1899-12-30T00:06:19"/>
    <x v="0"/>
  </r>
  <r>
    <x v="30016"/>
    <d v="2023-11-06T21:04:33"/>
    <d v="2023-11-06T21:23:14"/>
    <x v="0"/>
    <d v="1899-12-30T00:18:41"/>
    <x v="1"/>
  </r>
  <r>
    <x v="30017"/>
    <d v="2023-11-07T08:37:31"/>
    <d v="2023-11-07T08:40:23"/>
    <x v="0"/>
    <d v="1899-12-30T00:02:52"/>
    <x v="4"/>
  </r>
  <r>
    <x v="30018"/>
    <d v="2023-11-04T00:41:40"/>
    <d v="2023-11-04T00:50:47"/>
    <x v="1"/>
    <d v="1899-12-30T00:09:07"/>
    <x v="2"/>
  </r>
  <r>
    <x v="30019"/>
    <d v="2023-11-04T17:33:59"/>
    <d v="2023-11-04T17:55:11"/>
    <x v="1"/>
    <d v="1899-12-30T00:21:12"/>
    <x v="2"/>
  </r>
  <r>
    <x v="30020"/>
    <d v="2023-11-01T17:51:20"/>
    <d v="2023-11-01T17:59:44"/>
    <x v="1"/>
    <d v="1899-12-30T00:08:24"/>
    <x v="3"/>
  </r>
  <r>
    <x v="30021"/>
    <d v="2023-11-14T14:15:29"/>
    <d v="2023-11-14T14:25:03"/>
    <x v="1"/>
    <d v="1899-12-30T00:09:34"/>
    <x v="4"/>
  </r>
  <r>
    <x v="30022"/>
    <d v="2023-11-18T11:44:50"/>
    <d v="2023-11-18T11:51:37"/>
    <x v="0"/>
    <d v="1899-12-30T00:06:47"/>
    <x v="2"/>
  </r>
  <r>
    <x v="30023"/>
    <d v="2023-11-14T10:38:53"/>
    <d v="2023-11-14T10:41:38"/>
    <x v="0"/>
    <d v="1899-12-30T00:02:45"/>
    <x v="4"/>
  </r>
  <r>
    <x v="30024"/>
    <d v="2023-11-02T09:16:00"/>
    <d v="2023-11-02T09:18:47"/>
    <x v="0"/>
    <d v="1899-12-30T00:02:47"/>
    <x v="5"/>
  </r>
  <r>
    <x v="30025"/>
    <d v="2023-11-03T17:37:30"/>
    <d v="2023-11-03T17:49:55"/>
    <x v="1"/>
    <d v="1899-12-30T00:12:25"/>
    <x v="0"/>
  </r>
  <r>
    <x v="30026"/>
    <d v="2023-11-06T05:48:57"/>
    <d v="2023-11-06T05:53:36"/>
    <x v="1"/>
    <d v="1899-12-30T00:04:39"/>
    <x v="1"/>
  </r>
  <r>
    <x v="30027"/>
    <d v="2023-11-24T14:09:32"/>
    <d v="2023-11-24T14:11:44"/>
    <x v="0"/>
    <d v="1899-12-30T00:02:12"/>
    <x v="0"/>
  </r>
  <r>
    <x v="30028"/>
    <d v="2023-11-19T12:22:15"/>
    <d v="2023-11-19T12:24:29"/>
    <x v="0"/>
    <d v="1899-12-30T00:02:14"/>
    <x v="6"/>
  </r>
  <r>
    <x v="30029"/>
    <d v="2023-11-10T09:46:57"/>
    <d v="2023-11-10T09:50:58"/>
    <x v="0"/>
    <d v="1899-12-30T00:04:01"/>
    <x v="0"/>
  </r>
  <r>
    <x v="30030"/>
    <d v="2023-11-09T22:41:19"/>
    <d v="2023-11-09T22:56:57"/>
    <x v="0"/>
    <d v="1899-12-30T00:15:38"/>
    <x v="5"/>
  </r>
  <r>
    <x v="30031"/>
    <d v="2023-11-03T23:03:29"/>
    <d v="2023-11-03T23:07:27"/>
    <x v="0"/>
    <d v="1899-12-30T00:03:58"/>
    <x v="0"/>
  </r>
  <r>
    <x v="30032"/>
    <d v="2023-11-27T15:52:23"/>
    <d v="2023-11-27T15:54:50"/>
    <x v="0"/>
    <d v="1899-12-30T00:02:27"/>
    <x v="1"/>
  </r>
  <r>
    <x v="30033"/>
    <d v="2023-11-29T08:06:30"/>
    <d v="2023-11-29T08:12:24"/>
    <x v="0"/>
    <d v="1899-12-30T00:05:54"/>
    <x v="3"/>
  </r>
  <r>
    <x v="30034"/>
    <d v="2023-11-13T20:27:04"/>
    <d v="2023-11-13T20:29:38"/>
    <x v="0"/>
    <d v="1899-12-30T00:02:34"/>
    <x v="1"/>
  </r>
  <r>
    <x v="30035"/>
    <d v="2023-11-17T23:29:59"/>
    <d v="2023-11-17T23:34:32"/>
    <x v="0"/>
    <d v="1899-12-30T00:04:33"/>
    <x v="0"/>
  </r>
  <r>
    <x v="30036"/>
    <d v="2023-11-06T07:39:08"/>
    <d v="2023-11-06T07:43:01"/>
    <x v="0"/>
    <d v="1899-12-30T00:03:53"/>
    <x v="1"/>
  </r>
  <r>
    <x v="30037"/>
    <d v="2023-11-16T22:51:42"/>
    <d v="2023-11-16T22:58:00"/>
    <x v="1"/>
    <d v="1899-12-30T00:06:18"/>
    <x v="5"/>
  </r>
  <r>
    <x v="30038"/>
    <d v="2023-11-25T13:59:17"/>
    <d v="2023-11-25T14:22:07"/>
    <x v="0"/>
    <d v="1899-12-30T00:22:50"/>
    <x v="2"/>
  </r>
  <r>
    <x v="30039"/>
    <d v="2023-11-13T10:23:47"/>
    <d v="2023-11-13T10:26:18"/>
    <x v="0"/>
    <d v="1899-12-30T00:02:31"/>
    <x v="1"/>
  </r>
  <r>
    <x v="30040"/>
    <d v="2023-11-10T18:41:28"/>
    <d v="2023-11-10T18:51:39"/>
    <x v="0"/>
    <d v="1899-12-30T00:10:11"/>
    <x v="0"/>
  </r>
  <r>
    <x v="30041"/>
    <d v="2023-11-28T11:18:14"/>
    <d v="2023-11-28T11:24:57"/>
    <x v="0"/>
    <d v="1899-12-30T00:06:43"/>
    <x v="4"/>
  </r>
  <r>
    <x v="30042"/>
    <d v="2023-11-11T16:55:17"/>
    <d v="2023-11-11T17:14:44"/>
    <x v="0"/>
    <d v="1899-12-30T00:19:27"/>
    <x v="2"/>
  </r>
  <r>
    <x v="30043"/>
    <d v="2023-11-06T14:00:52"/>
    <d v="2023-11-06T14:24:43"/>
    <x v="0"/>
    <d v="1899-12-30T00:23:51"/>
    <x v="1"/>
  </r>
  <r>
    <x v="30044"/>
    <d v="2023-11-05T05:38:38"/>
    <d v="2023-11-05T05:52:24"/>
    <x v="0"/>
    <d v="1899-12-30T00:13:46"/>
    <x v="6"/>
  </r>
  <r>
    <x v="30045"/>
    <d v="2023-11-10T18:18:37"/>
    <d v="2023-11-10T18:28:47"/>
    <x v="0"/>
    <d v="1899-12-30T00:10:10"/>
    <x v="0"/>
  </r>
  <r>
    <x v="30046"/>
    <d v="2023-11-14T18:14:56"/>
    <d v="2023-11-14T18:37:51"/>
    <x v="0"/>
    <d v="1899-12-30T00:22:55"/>
    <x v="4"/>
  </r>
  <r>
    <x v="30047"/>
    <d v="2023-11-22T13:30:11"/>
    <d v="2023-11-22T13:49:07"/>
    <x v="0"/>
    <d v="1899-12-30T00:18:56"/>
    <x v="3"/>
  </r>
  <r>
    <x v="30048"/>
    <d v="2023-11-20T11:09:06"/>
    <d v="2023-11-20T11:25:44"/>
    <x v="0"/>
    <d v="1899-12-30T00:16:38"/>
    <x v="1"/>
  </r>
  <r>
    <x v="30049"/>
    <d v="2023-11-21T07:49:20"/>
    <d v="2023-11-21T08:10:54"/>
    <x v="0"/>
    <d v="1899-12-30T00:21:34"/>
    <x v="4"/>
  </r>
  <r>
    <x v="30050"/>
    <d v="2023-11-07T22:41:09"/>
    <d v="2023-11-07T23:06:07"/>
    <x v="1"/>
    <d v="1899-12-30T00:24:58"/>
    <x v="4"/>
  </r>
  <r>
    <x v="30051"/>
    <d v="2023-11-12T00:15:39"/>
    <d v="2023-11-12T01:16:19"/>
    <x v="1"/>
    <d v="1899-12-30T01:00:40"/>
    <x v="6"/>
  </r>
  <r>
    <x v="30052"/>
    <d v="2023-11-21T08:13:44"/>
    <d v="2023-11-21T08:28:03"/>
    <x v="0"/>
    <d v="1899-12-30T00:14:19"/>
    <x v="4"/>
  </r>
  <r>
    <x v="30053"/>
    <d v="2023-11-28T08:03:23"/>
    <d v="2023-11-28T08:17:03"/>
    <x v="0"/>
    <d v="1899-12-30T00:13:40"/>
    <x v="4"/>
  </r>
  <r>
    <x v="30054"/>
    <d v="2023-11-01T08:09:31"/>
    <d v="2023-11-01T08:14:46"/>
    <x v="0"/>
    <d v="1899-12-30T00:05:15"/>
    <x v="3"/>
  </r>
  <r>
    <x v="30055"/>
    <d v="2023-11-04T09:51:59"/>
    <d v="2023-11-04T09:57:55"/>
    <x v="0"/>
    <d v="1899-12-30T00:05:56"/>
    <x v="2"/>
  </r>
  <r>
    <x v="30056"/>
    <d v="2023-11-20T15:18:39"/>
    <d v="2023-11-20T15:24:46"/>
    <x v="0"/>
    <d v="1899-12-30T00:06:07"/>
    <x v="1"/>
  </r>
  <r>
    <x v="30057"/>
    <d v="2023-11-07T11:21:16"/>
    <d v="2023-11-07T11:32:24"/>
    <x v="1"/>
    <d v="1899-12-30T00:11:08"/>
    <x v="4"/>
  </r>
  <r>
    <x v="30058"/>
    <d v="2023-11-13T01:10:16"/>
    <d v="2023-11-13T01:16:19"/>
    <x v="0"/>
    <d v="1899-12-30T00:06:03"/>
    <x v="1"/>
  </r>
  <r>
    <x v="30059"/>
    <d v="2023-11-13T17:02:14"/>
    <d v="2023-11-13T17:09:23"/>
    <x v="0"/>
    <d v="1899-12-30T00:07:09"/>
    <x v="1"/>
  </r>
  <r>
    <x v="30060"/>
    <d v="2023-11-28T22:06:25"/>
    <d v="2023-11-28T22:14:54"/>
    <x v="0"/>
    <d v="1899-12-30T00:08:29"/>
    <x v="4"/>
  </r>
  <r>
    <x v="30061"/>
    <d v="2023-11-18T10:38:17"/>
    <d v="2023-11-18T10:41:57"/>
    <x v="0"/>
    <d v="1899-12-30T00:03:40"/>
    <x v="2"/>
  </r>
  <r>
    <x v="30062"/>
    <d v="2023-11-17T17:02:34"/>
    <d v="2023-11-17T17:11:48"/>
    <x v="0"/>
    <d v="1899-12-30T00:09:14"/>
    <x v="0"/>
  </r>
  <r>
    <x v="30063"/>
    <d v="2023-11-03T18:01:29"/>
    <d v="2023-11-03T18:11:08"/>
    <x v="0"/>
    <d v="1899-12-30T00:09:39"/>
    <x v="0"/>
  </r>
  <r>
    <x v="30064"/>
    <d v="2023-11-09T07:50:09"/>
    <d v="2023-11-09T07:56:41"/>
    <x v="0"/>
    <d v="1899-12-30T00:06:32"/>
    <x v="5"/>
  </r>
  <r>
    <x v="30065"/>
    <d v="2023-11-11T10:22:26"/>
    <d v="2023-11-11T10:28:39"/>
    <x v="0"/>
    <d v="1899-12-30T00:06:13"/>
    <x v="2"/>
  </r>
  <r>
    <x v="30066"/>
    <d v="2023-11-14T09:22:11"/>
    <d v="2023-11-14T09:40:14"/>
    <x v="0"/>
    <d v="1899-12-30T00:18:03"/>
    <x v="4"/>
  </r>
  <r>
    <x v="30067"/>
    <d v="2023-11-20T08:45:35"/>
    <d v="2023-11-20T08:51:31"/>
    <x v="0"/>
    <d v="1899-12-30T00:05:56"/>
    <x v="1"/>
  </r>
  <r>
    <x v="30068"/>
    <d v="2023-11-08T21:05:05"/>
    <d v="2023-11-08T21:14:55"/>
    <x v="0"/>
    <d v="1899-12-30T00:09:50"/>
    <x v="3"/>
  </r>
  <r>
    <x v="30069"/>
    <d v="2023-11-28T10:00:30"/>
    <d v="2023-11-28T10:14:42"/>
    <x v="0"/>
    <d v="1899-12-30T00:14:12"/>
    <x v="4"/>
  </r>
  <r>
    <x v="30070"/>
    <d v="2023-11-01T18:54:15"/>
    <d v="2023-11-01T18:59:08"/>
    <x v="0"/>
    <d v="1899-12-30T00:04:53"/>
    <x v="3"/>
  </r>
  <r>
    <x v="30071"/>
    <d v="2023-11-23T13:53:40"/>
    <d v="2023-11-23T14:16:12"/>
    <x v="1"/>
    <d v="1899-12-30T00:22:32"/>
    <x v="5"/>
  </r>
  <r>
    <x v="30072"/>
    <d v="2023-11-23T13:53:37"/>
    <d v="2023-11-23T14:16:08"/>
    <x v="1"/>
    <d v="1899-12-30T00:22:31"/>
    <x v="5"/>
  </r>
  <r>
    <x v="30073"/>
    <d v="2023-11-06T20:14:00"/>
    <d v="2023-11-06T20:20:49"/>
    <x v="1"/>
    <d v="1899-12-30T00:06:49"/>
    <x v="1"/>
  </r>
  <r>
    <x v="30074"/>
    <d v="2023-11-30T09:30:51"/>
    <d v="2023-11-30T09:36:13"/>
    <x v="1"/>
    <d v="1899-12-30T00:05:22"/>
    <x v="5"/>
  </r>
  <r>
    <x v="30075"/>
    <d v="2023-11-16T14:27:04"/>
    <d v="2023-11-16T14:50:34"/>
    <x v="1"/>
    <d v="1899-12-30T00:23:30"/>
    <x v="5"/>
  </r>
  <r>
    <x v="30076"/>
    <d v="2023-11-19T09:48:02"/>
    <d v="2023-11-19T09:57:00"/>
    <x v="0"/>
    <d v="1899-12-30T00:08:58"/>
    <x v="6"/>
  </r>
  <r>
    <x v="30077"/>
    <d v="2023-11-14T18:36:27"/>
    <d v="2023-11-14T18:45:32"/>
    <x v="0"/>
    <d v="1899-12-30T00:09:05"/>
    <x v="4"/>
  </r>
  <r>
    <x v="30078"/>
    <d v="2023-11-15T14:09:51"/>
    <d v="2023-11-15T14:29:03"/>
    <x v="0"/>
    <d v="1899-12-30T00:19:12"/>
    <x v="3"/>
  </r>
  <r>
    <x v="30079"/>
    <d v="2023-11-30T18:26:23"/>
    <d v="2023-11-30T18:35:46"/>
    <x v="0"/>
    <d v="1899-12-30T00:09:23"/>
    <x v="5"/>
  </r>
  <r>
    <x v="30080"/>
    <d v="2023-11-14T18:58:26"/>
    <d v="2023-11-14T19:08:49"/>
    <x v="0"/>
    <d v="1899-12-30T00:10:23"/>
    <x v="4"/>
  </r>
  <r>
    <x v="30081"/>
    <d v="2023-11-06T11:37:05"/>
    <d v="2023-11-06T11:43:43"/>
    <x v="0"/>
    <d v="1899-12-30T00:06:38"/>
    <x v="1"/>
  </r>
  <r>
    <x v="30082"/>
    <d v="2023-11-04T11:14:07"/>
    <d v="2023-11-04T11:20:46"/>
    <x v="1"/>
    <d v="1899-12-30T00:06:39"/>
    <x v="2"/>
  </r>
  <r>
    <x v="30083"/>
    <d v="2023-11-30T13:16:41"/>
    <d v="2023-11-30T13:24:47"/>
    <x v="1"/>
    <d v="1899-12-30T00:08:06"/>
    <x v="5"/>
  </r>
  <r>
    <x v="30084"/>
    <d v="2023-11-04T12:59:19"/>
    <d v="2023-11-04T13:38:31"/>
    <x v="1"/>
    <d v="1899-12-30T00:39:12"/>
    <x v="2"/>
  </r>
  <r>
    <x v="30085"/>
    <d v="2023-11-20T16:17:33"/>
    <d v="2023-11-20T16:23:28"/>
    <x v="0"/>
    <d v="1899-12-30T00:05:55"/>
    <x v="1"/>
  </r>
  <r>
    <x v="30086"/>
    <d v="2023-11-27T07:18:42"/>
    <d v="2023-11-27T07:25:16"/>
    <x v="0"/>
    <d v="1899-12-30T00:06:34"/>
    <x v="1"/>
  </r>
  <r>
    <x v="30087"/>
    <d v="2023-11-11T14:37:05"/>
    <d v="2023-11-11T14:51:51"/>
    <x v="0"/>
    <d v="1899-12-30T00:14:46"/>
    <x v="2"/>
  </r>
  <r>
    <x v="30088"/>
    <d v="2023-11-14T00:42:54"/>
    <d v="2023-11-14T00:46:46"/>
    <x v="0"/>
    <d v="1899-12-30T00:03:52"/>
    <x v="4"/>
  </r>
  <r>
    <x v="30089"/>
    <d v="2023-11-27T09:59:31"/>
    <d v="2023-11-27T10:03:41"/>
    <x v="0"/>
    <d v="1899-12-30T00:04:10"/>
    <x v="1"/>
  </r>
  <r>
    <x v="30090"/>
    <d v="2023-11-09T18:01:36"/>
    <d v="2023-11-09T18:10:31"/>
    <x v="0"/>
    <d v="1899-12-30T00:08:55"/>
    <x v="5"/>
  </r>
  <r>
    <x v="30091"/>
    <d v="2023-11-20T19:04:46"/>
    <d v="2023-11-20T19:22:53"/>
    <x v="0"/>
    <d v="1899-12-30T00:18:07"/>
    <x v="1"/>
  </r>
  <r>
    <x v="30092"/>
    <d v="2023-11-02T17:24:50"/>
    <d v="2023-11-02T17:34:24"/>
    <x v="0"/>
    <d v="1899-12-30T00:09:34"/>
    <x v="5"/>
  </r>
  <r>
    <x v="30093"/>
    <d v="2023-11-14T17:07:55"/>
    <d v="2023-11-14T17:19:18"/>
    <x v="0"/>
    <d v="1899-12-30T00:11:23"/>
    <x v="4"/>
  </r>
  <r>
    <x v="30094"/>
    <d v="2023-11-05T11:18:09"/>
    <d v="2023-11-05T11:21:11"/>
    <x v="0"/>
    <d v="1899-12-30T00:03:02"/>
    <x v="6"/>
  </r>
  <r>
    <x v="30095"/>
    <d v="2023-11-02T22:11:26"/>
    <d v="2023-11-02T22:15:06"/>
    <x v="0"/>
    <d v="1899-12-30T00:03:40"/>
    <x v="5"/>
  </r>
  <r>
    <x v="30096"/>
    <d v="2023-11-24T08:32:46"/>
    <d v="2023-11-24T08:38:54"/>
    <x v="0"/>
    <d v="1899-12-30T00:06:08"/>
    <x v="0"/>
  </r>
  <r>
    <x v="30097"/>
    <d v="2023-11-01T16:51:12"/>
    <d v="2023-11-01T16:58:33"/>
    <x v="0"/>
    <d v="1899-12-30T00:07:21"/>
    <x v="3"/>
  </r>
  <r>
    <x v="30098"/>
    <d v="2023-11-16T15:40:26"/>
    <d v="2023-11-16T16:04:30"/>
    <x v="0"/>
    <d v="1899-12-30T00:24:04"/>
    <x v="5"/>
  </r>
  <r>
    <x v="30099"/>
    <d v="2023-11-09T08:35:21"/>
    <d v="2023-11-09T08:57:55"/>
    <x v="0"/>
    <d v="1899-12-30T00:22:34"/>
    <x v="5"/>
  </r>
  <r>
    <x v="30100"/>
    <d v="2023-11-17T08:36:46"/>
    <d v="2023-11-17T08:41:19"/>
    <x v="0"/>
    <d v="1899-12-30T00:04:33"/>
    <x v="0"/>
  </r>
  <r>
    <x v="30101"/>
    <d v="2023-11-09T21:33:08"/>
    <d v="2023-11-09T21:36:23"/>
    <x v="0"/>
    <d v="1899-12-30T00:03:15"/>
    <x v="5"/>
  </r>
  <r>
    <x v="30102"/>
    <d v="2023-11-16T18:24:20"/>
    <d v="2023-11-16T18:30:13"/>
    <x v="0"/>
    <d v="1899-12-30T00:05:53"/>
    <x v="5"/>
  </r>
  <r>
    <x v="30103"/>
    <d v="2023-11-30T07:36:48"/>
    <d v="2023-11-30T07:49:16"/>
    <x v="0"/>
    <d v="1899-12-30T00:12:28"/>
    <x v="5"/>
  </r>
  <r>
    <x v="30104"/>
    <d v="2023-11-13T06:49:36"/>
    <d v="2023-11-13T06:59:56"/>
    <x v="0"/>
    <d v="1899-12-30T00:10:20"/>
    <x v="1"/>
  </r>
  <r>
    <x v="30105"/>
    <d v="2023-11-11T17:49:51"/>
    <d v="2023-11-11T17:59:30"/>
    <x v="0"/>
    <d v="1899-12-30T00:09:39"/>
    <x v="2"/>
  </r>
  <r>
    <x v="30106"/>
    <d v="2023-11-12T21:34:36"/>
    <d v="2023-11-12T21:44:45"/>
    <x v="1"/>
    <d v="1899-12-30T00:10:09"/>
    <x v="6"/>
  </r>
  <r>
    <x v="30107"/>
    <d v="2023-11-04T11:25:09"/>
    <d v="2023-11-04T11:39:16"/>
    <x v="1"/>
    <d v="1899-12-30T00:14:07"/>
    <x v="2"/>
  </r>
  <r>
    <x v="30108"/>
    <d v="2023-11-05T17:48:36"/>
    <d v="2023-11-05T18:03:25"/>
    <x v="1"/>
    <d v="1899-12-30T00:14:49"/>
    <x v="6"/>
  </r>
  <r>
    <x v="30109"/>
    <d v="2023-11-04T23:11:58"/>
    <d v="2023-11-04T23:23:47"/>
    <x v="1"/>
    <d v="1899-12-30T00:11:49"/>
    <x v="2"/>
  </r>
  <r>
    <x v="30110"/>
    <d v="2023-11-06T21:50:21"/>
    <d v="2023-11-06T21:59:28"/>
    <x v="0"/>
    <d v="1899-12-30T00:09:07"/>
    <x v="1"/>
  </r>
  <r>
    <x v="30111"/>
    <d v="2023-11-06T07:30:43"/>
    <d v="2023-11-06T07:41:49"/>
    <x v="0"/>
    <d v="1899-12-30T00:11:06"/>
    <x v="1"/>
  </r>
  <r>
    <x v="30112"/>
    <d v="2023-11-15T18:22:31"/>
    <d v="2023-11-15T18:42:19"/>
    <x v="0"/>
    <d v="1899-12-30T00:19:48"/>
    <x v="3"/>
  </r>
  <r>
    <x v="30113"/>
    <d v="2023-11-22T12:53:16"/>
    <d v="2023-11-22T13:01:53"/>
    <x v="0"/>
    <d v="1899-12-30T00:08:37"/>
    <x v="3"/>
  </r>
  <r>
    <x v="30114"/>
    <d v="2023-11-06T18:51:03"/>
    <d v="2023-11-06T19:07:39"/>
    <x v="1"/>
    <d v="1899-12-30T00:16:36"/>
    <x v="1"/>
  </r>
  <r>
    <x v="30115"/>
    <d v="2023-11-26T11:16:07"/>
    <d v="2023-11-26T12:03:12"/>
    <x v="0"/>
    <d v="1899-12-30T00:47:05"/>
    <x v="6"/>
  </r>
  <r>
    <x v="30116"/>
    <d v="2023-11-05T11:03:46"/>
    <d v="2023-11-05T11:11:50"/>
    <x v="0"/>
    <d v="1899-12-30T00:08:04"/>
    <x v="6"/>
  </r>
  <r>
    <x v="30117"/>
    <d v="2023-11-11T13:36:52"/>
    <d v="2023-11-11T13:59:38"/>
    <x v="0"/>
    <d v="1899-12-30T00:22:46"/>
    <x v="2"/>
  </r>
  <r>
    <x v="30118"/>
    <d v="2023-11-28T13:29:15"/>
    <d v="2023-11-28T13:33:40"/>
    <x v="0"/>
    <d v="1899-12-30T00:04:25"/>
    <x v="4"/>
  </r>
  <r>
    <x v="30119"/>
    <d v="2023-11-14T15:15:51"/>
    <d v="2023-11-14T15:21:58"/>
    <x v="0"/>
    <d v="1899-12-30T00:06:07"/>
    <x v="4"/>
  </r>
  <r>
    <x v="30120"/>
    <d v="2023-11-04T17:45:03"/>
    <d v="2023-11-04T17:53:02"/>
    <x v="0"/>
    <d v="1899-12-30T00:07:59"/>
    <x v="2"/>
  </r>
  <r>
    <x v="30121"/>
    <d v="2023-11-19T11:33:43"/>
    <d v="2023-11-19T11:44:52"/>
    <x v="0"/>
    <d v="1899-12-30T00:11:09"/>
    <x v="6"/>
  </r>
  <r>
    <x v="30122"/>
    <d v="2023-11-22T11:41:08"/>
    <d v="2023-11-22T11:49:31"/>
    <x v="1"/>
    <d v="1899-12-30T00:08:23"/>
    <x v="3"/>
  </r>
  <r>
    <x v="30123"/>
    <d v="2023-11-15T20:16:10"/>
    <d v="2023-11-15T20:32:20"/>
    <x v="0"/>
    <d v="1899-12-30T00:16:10"/>
    <x v="3"/>
  </r>
  <r>
    <x v="30124"/>
    <d v="2023-11-06T16:03:23"/>
    <d v="2023-11-06T16:05:11"/>
    <x v="0"/>
    <d v="1899-12-30T00:01:48"/>
    <x v="1"/>
  </r>
  <r>
    <x v="30125"/>
    <d v="2023-11-09T13:22:12"/>
    <d v="2023-11-09T13:29:52"/>
    <x v="1"/>
    <d v="1899-12-30T00:07:40"/>
    <x v="5"/>
  </r>
  <r>
    <x v="30126"/>
    <d v="2023-11-30T11:59:58"/>
    <d v="2023-11-30T12:10:48"/>
    <x v="1"/>
    <d v="1899-12-30T00:10:50"/>
    <x v="5"/>
  </r>
  <r>
    <x v="30127"/>
    <d v="2023-11-10T18:00:35"/>
    <d v="2023-11-10T18:13:33"/>
    <x v="1"/>
    <d v="1899-12-30T00:12:58"/>
    <x v="0"/>
  </r>
  <r>
    <x v="30128"/>
    <d v="2023-11-12T18:19:45"/>
    <d v="2023-11-12T18:27:55"/>
    <x v="1"/>
    <d v="1899-12-30T00:08:10"/>
    <x v="6"/>
  </r>
  <r>
    <x v="30129"/>
    <d v="2023-11-09T17:47:37"/>
    <d v="2023-11-09T18:13:15"/>
    <x v="1"/>
    <d v="1899-12-30T00:25:38"/>
    <x v="5"/>
  </r>
  <r>
    <x v="30130"/>
    <d v="2023-11-15T13:34:20"/>
    <d v="2023-11-15T13:53:27"/>
    <x v="0"/>
    <d v="1899-12-30T00:19:07"/>
    <x v="3"/>
  </r>
  <r>
    <x v="30131"/>
    <d v="2023-11-15T16:50:46"/>
    <d v="2023-11-15T17:02:14"/>
    <x v="0"/>
    <d v="1899-12-30T00:11:28"/>
    <x v="3"/>
  </r>
  <r>
    <x v="30132"/>
    <d v="2023-11-16T17:38:18"/>
    <d v="2023-11-16T17:57:41"/>
    <x v="0"/>
    <d v="1899-12-30T00:19:23"/>
    <x v="5"/>
  </r>
  <r>
    <x v="30133"/>
    <d v="2023-11-30T18:39:47"/>
    <d v="2023-11-30T19:02:43"/>
    <x v="0"/>
    <d v="1899-12-30T00:22:56"/>
    <x v="5"/>
  </r>
  <r>
    <x v="30134"/>
    <d v="2023-11-03T13:54:29"/>
    <d v="2023-11-03T14:06:20"/>
    <x v="0"/>
    <d v="1899-12-30T00:11:51"/>
    <x v="0"/>
  </r>
  <r>
    <x v="30135"/>
    <d v="2023-11-04T11:23:05"/>
    <d v="2023-11-04T11:39:28"/>
    <x v="1"/>
    <d v="1899-12-30T00:16:23"/>
    <x v="2"/>
  </r>
  <r>
    <x v="30136"/>
    <d v="2023-11-29T20:08:05"/>
    <d v="2023-11-29T20:17:57"/>
    <x v="1"/>
    <d v="1899-12-30T00:09:52"/>
    <x v="3"/>
  </r>
  <r>
    <x v="30137"/>
    <d v="2023-11-20T08:36:56"/>
    <d v="2023-11-20T08:51:45"/>
    <x v="0"/>
    <d v="1899-12-30T00:14:49"/>
    <x v="1"/>
  </r>
  <r>
    <x v="30138"/>
    <d v="2023-11-06T13:48:17"/>
    <d v="2023-11-06T13:51:23"/>
    <x v="0"/>
    <d v="1899-12-30T00:03:06"/>
    <x v="1"/>
  </r>
  <r>
    <x v="30139"/>
    <d v="2023-11-06T07:12:08"/>
    <d v="2023-11-06T07:16:24"/>
    <x v="0"/>
    <d v="1899-12-30T00:04:16"/>
    <x v="1"/>
  </r>
  <r>
    <x v="30140"/>
    <d v="2023-11-16T11:53:59"/>
    <d v="2023-11-16T12:08:47"/>
    <x v="0"/>
    <d v="1899-12-30T00:14:48"/>
    <x v="5"/>
  </r>
  <r>
    <x v="30141"/>
    <d v="2023-11-19T11:47:52"/>
    <d v="2023-11-19T11:58:20"/>
    <x v="0"/>
    <d v="1899-12-30T00:10:28"/>
    <x v="6"/>
  </r>
  <r>
    <x v="30142"/>
    <d v="2023-11-07T19:59:05"/>
    <d v="2023-11-07T20:14:07"/>
    <x v="0"/>
    <d v="1899-12-30T00:15:02"/>
    <x v="4"/>
  </r>
  <r>
    <x v="30143"/>
    <d v="2023-11-01T16:43:07"/>
    <d v="2023-11-01T16:53:07"/>
    <x v="0"/>
    <d v="1899-12-30T00:10:00"/>
    <x v="3"/>
  </r>
  <r>
    <x v="30144"/>
    <d v="2023-11-16T16:44:46"/>
    <d v="2023-11-16T17:04:16"/>
    <x v="0"/>
    <d v="1899-12-30T00:19:30"/>
    <x v="5"/>
  </r>
  <r>
    <x v="30145"/>
    <d v="2023-11-25T11:07:51"/>
    <d v="2023-11-25T11:11:06"/>
    <x v="0"/>
    <d v="1899-12-30T00:03:15"/>
    <x v="2"/>
  </r>
  <r>
    <x v="30146"/>
    <d v="2023-11-04T20:20:38"/>
    <d v="2023-11-04T20:32:17"/>
    <x v="0"/>
    <d v="1899-12-30T00:11:39"/>
    <x v="2"/>
  </r>
  <r>
    <x v="30147"/>
    <d v="2023-11-17T14:33:39"/>
    <d v="2023-11-17T14:43:43"/>
    <x v="0"/>
    <d v="1899-12-30T00:10:04"/>
    <x v="0"/>
  </r>
  <r>
    <x v="30148"/>
    <d v="2023-11-15T18:06:02"/>
    <d v="2023-11-15T18:32:01"/>
    <x v="0"/>
    <d v="1899-12-30T00:25:59"/>
    <x v="3"/>
  </r>
  <r>
    <x v="30149"/>
    <d v="2023-11-10T23:57:36"/>
    <d v="2023-11-11T00:09:19"/>
    <x v="0"/>
    <d v="1899-12-30T00:11:43"/>
    <x v="0"/>
  </r>
  <r>
    <x v="30150"/>
    <d v="2023-11-18T18:42:15"/>
    <d v="2023-11-18T19:09:43"/>
    <x v="0"/>
    <d v="1899-12-30T00:27:28"/>
    <x v="2"/>
  </r>
  <r>
    <x v="30151"/>
    <d v="2023-11-15T15:32:53"/>
    <d v="2023-11-15T15:43:12"/>
    <x v="0"/>
    <d v="1899-12-30T00:10:19"/>
    <x v="3"/>
  </r>
  <r>
    <x v="30152"/>
    <d v="2023-11-29T16:56:20"/>
    <d v="2023-11-29T17:19:03"/>
    <x v="0"/>
    <d v="1899-12-30T00:22:43"/>
    <x v="3"/>
  </r>
  <r>
    <x v="30153"/>
    <d v="2023-11-16T12:22:35"/>
    <d v="2023-11-16T12:41:10"/>
    <x v="0"/>
    <d v="1899-12-30T00:18:35"/>
    <x v="5"/>
  </r>
  <r>
    <x v="30154"/>
    <d v="2023-11-13T13:06:02"/>
    <d v="2023-11-13T13:13:25"/>
    <x v="1"/>
    <d v="1899-12-30T00:07:23"/>
    <x v="1"/>
  </r>
  <r>
    <x v="30155"/>
    <d v="2023-11-12T21:05:23"/>
    <d v="2023-11-12T21:19:18"/>
    <x v="0"/>
    <d v="1899-12-30T00:13:55"/>
    <x v="6"/>
  </r>
  <r>
    <x v="30156"/>
    <d v="2023-11-01T06:16:51"/>
    <d v="2023-11-01T06:28:25"/>
    <x v="0"/>
    <d v="1899-12-30T00:11:34"/>
    <x v="3"/>
  </r>
  <r>
    <x v="30157"/>
    <d v="2023-11-01T14:23:27"/>
    <d v="2023-11-01T14:36:04"/>
    <x v="1"/>
    <d v="1899-12-30T00:12:37"/>
    <x v="3"/>
  </r>
  <r>
    <x v="30158"/>
    <d v="2023-11-05T12:24:38"/>
    <d v="2023-11-05T12:42:25"/>
    <x v="0"/>
    <d v="1899-12-30T00:17:47"/>
    <x v="6"/>
  </r>
  <r>
    <x v="30159"/>
    <d v="2023-11-02T16:00:13"/>
    <d v="2023-11-02T16:21:48"/>
    <x v="0"/>
    <d v="1899-12-30T00:21:35"/>
    <x v="5"/>
  </r>
  <r>
    <x v="30160"/>
    <d v="2023-11-26T17:45:15"/>
    <d v="2023-11-26T17:50:51"/>
    <x v="0"/>
    <d v="1899-12-30T00:05:36"/>
    <x v="6"/>
  </r>
  <r>
    <x v="30161"/>
    <d v="2023-11-21T19:28:37"/>
    <d v="2023-11-21T19:36:20"/>
    <x v="0"/>
    <d v="1899-12-30T00:07:43"/>
    <x v="4"/>
  </r>
  <r>
    <x v="30162"/>
    <d v="2023-11-23T16:14:34"/>
    <d v="2023-11-23T16:21:10"/>
    <x v="0"/>
    <d v="1899-12-30T00:06:36"/>
    <x v="5"/>
  </r>
  <r>
    <x v="30163"/>
    <d v="2023-11-17T18:04:46"/>
    <d v="2023-11-17T18:09:54"/>
    <x v="0"/>
    <d v="1899-12-30T00:05:08"/>
    <x v="0"/>
  </r>
  <r>
    <x v="30164"/>
    <d v="2023-11-17T16:02:06"/>
    <d v="2023-11-17T16:10:18"/>
    <x v="0"/>
    <d v="1899-12-30T00:08:12"/>
    <x v="0"/>
  </r>
  <r>
    <x v="30165"/>
    <d v="2023-11-18T12:48:42"/>
    <d v="2023-11-18T13:29:45"/>
    <x v="0"/>
    <d v="1899-12-30T00:41:03"/>
    <x v="2"/>
  </r>
  <r>
    <x v="30166"/>
    <d v="2023-11-02T06:09:46"/>
    <d v="2023-11-02T06:19:12"/>
    <x v="0"/>
    <d v="1899-12-30T00:09:26"/>
    <x v="5"/>
  </r>
  <r>
    <x v="30167"/>
    <d v="2023-11-10T10:51:53"/>
    <d v="2023-11-10T11:03:43"/>
    <x v="1"/>
    <d v="1899-12-30T00:11:50"/>
    <x v="0"/>
  </r>
  <r>
    <x v="30168"/>
    <d v="2023-11-18T21:43:31"/>
    <d v="2023-11-18T21:54:54"/>
    <x v="0"/>
    <d v="1899-12-30T00:11:23"/>
    <x v="2"/>
  </r>
  <r>
    <x v="30169"/>
    <d v="2023-11-30T11:34:06"/>
    <d v="2023-11-30T11:57:39"/>
    <x v="0"/>
    <d v="1899-12-30T00:23:33"/>
    <x v="5"/>
  </r>
  <r>
    <x v="30170"/>
    <d v="2023-11-04T13:56:32"/>
    <d v="2023-11-04T14:11:14"/>
    <x v="0"/>
    <d v="1899-12-30T00:14:42"/>
    <x v="2"/>
  </r>
  <r>
    <x v="30171"/>
    <d v="2023-11-25T15:55:39"/>
    <d v="2023-11-25T16:06:55"/>
    <x v="0"/>
    <d v="1899-12-30T00:11:16"/>
    <x v="2"/>
  </r>
  <r>
    <x v="30172"/>
    <d v="2023-11-14T10:47:55"/>
    <d v="2023-11-14T10:59:45"/>
    <x v="0"/>
    <d v="1899-12-30T00:11:50"/>
    <x v="4"/>
  </r>
  <r>
    <x v="30173"/>
    <d v="2023-11-11T17:26:11"/>
    <d v="2023-11-11T17:31:02"/>
    <x v="0"/>
    <d v="1899-12-30T00:04:51"/>
    <x v="2"/>
  </r>
  <r>
    <x v="30174"/>
    <d v="2023-11-01T18:26:16"/>
    <d v="2023-11-01T18:45:12"/>
    <x v="0"/>
    <d v="1899-12-30T00:18:56"/>
    <x v="3"/>
  </r>
  <r>
    <x v="30175"/>
    <d v="2023-11-06T17:43:20"/>
    <d v="2023-11-06T17:49:36"/>
    <x v="0"/>
    <d v="1899-12-30T00:06:16"/>
    <x v="1"/>
  </r>
  <r>
    <x v="30176"/>
    <d v="2023-11-17T16:00:44"/>
    <d v="2023-11-17T16:06:46"/>
    <x v="0"/>
    <d v="1899-12-30T00:06:02"/>
    <x v="0"/>
  </r>
  <r>
    <x v="30177"/>
    <d v="2023-11-10T14:56:36"/>
    <d v="2023-11-10T15:02:16"/>
    <x v="0"/>
    <d v="1899-12-30T00:05:40"/>
    <x v="0"/>
  </r>
  <r>
    <x v="30178"/>
    <d v="2023-11-09T12:06:16"/>
    <d v="2023-11-09T12:17:13"/>
    <x v="0"/>
    <d v="1899-12-30T00:10:57"/>
    <x v="5"/>
  </r>
  <r>
    <x v="30179"/>
    <d v="2023-11-27T18:13:18"/>
    <d v="2023-11-27T18:24:32"/>
    <x v="0"/>
    <d v="1899-12-30T00:11:14"/>
    <x v="1"/>
  </r>
  <r>
    <x v="30180"/>
    <d v="2023-11-07T15:44:27"/>
    <d v="2023-11-07T15:59:28"/>
    <x v="0"/>
    <d v="1899-12-30T00:15:01"/>
    <x v="4"/>
  </r>
  <r>
    <x v="30181"/>
    <d v="2023-11-06T22:26:51"/>
    <d v="2023-11-06T22:37:31"/>
    <x v="0"/>
    <d v="1899-12-30T00:10:40"/>
    <x v="1"/>
  </r>
  <r>
    <x v="30182"/>
    <d v="2023-11-05T06:47:14"/>
    <d v="2023-11-05T06:53:39"/>
    <x v="0"/>
    <d v="1899-12-30T00:06:25"/>
    <x v="6"/>
  </r>
  <r>
    <x v="30183"/>
    <d v="2023-11-23T08:09:57"/>
    <d v="2023-11-23T08:15:46"/>
    <x v="0"/>
    <d v="1899-12-30T00:05:49"/>
    <x v="5"/>
  </r>
  <r>
    <x v="30184"/>
    <d v="2023-11-15T20:48:51"/>
    <d v="2023-11-15T20:53:55"/>
    <x v="1"/>
    <d v="1899-12-30T00:05:04"/>
    <x v="3"/>
  </r>
  <r>
    <x v="30185"/>
    <d v="2023-11-29T06:47:31"/>
    <d v="2023-11-29T06:55:10"/>
    <x v="0"/>
    <d v="1899-12-30T00:07:39"/>
    <x v="3"/>
  </r>
  <r>
    <x v="30186"/>
    <d v="2023-11-07T06:51:34"/>
    <d v="2023-11-07T07:00:22"/>
    <x v="0"/>
    <d v="1899-12-30T00:08:48"/>
    <x v="4"/>
  </r>
  <r>
    <x v="30187"/>
    <d v="2023-11-13T16:08:56"/>
    <d v="2023-11-13T16:21:11"/>
    <x v="0"/>
    <d v="1899-12-30T00:12:15"/>
    <x v="1"/>
  </r>
  <r>
    <x v="30188"/>
    <d v="2023-11-13T17:14:32"/>
    <d v="2023-11-13T17:23:54"/>
    <x v="0"/>
    <d v="1899-12-30T00:09:22"/>
    <x v="1"/>
  </r>
  <r>
    <x v="30189"/>
    <d v="2023-11-21T12:01:35"/>
    <d v="2023-11-21T12:07:19"/>
    <x v="0"/>
    <d v="1899-12-30T00:05:44"/>
    <x v="4"/>
  </r>
  <r>
    <x v="30190"/>
    <d v="2023-11-16T14:02:30"/>
    <d v="2023-11-16T14:22:31"/>
    <x v="0"/>
    <d v="1899-12-30T00:20:01"/>
    <x v="5"/>
  </r>
  <r>
    <x v="30191"/>
    <d v="2023-11-16T17:03:27"/>
    <d v="2023-11-16T17:12:50"/>
    <x v="0"/>
    <d v="1899-12-30T00:09:23"/>
    <x v="5"/>
  </r>
  <r>
    <x v="30192"/>
    <d v="2023-11-28T08:09:56"/>
    <d v="2023-11-28T08:12:35"/>
    <x v="0"/>
    <d v="1899-12-30T00:02:39"/>
    <x v="4"/>
  </r>
  <r>
    <x v="30193"/>
    <d v="2023-11-22T19:23:41"/>
    <d v="2023-11-22T19:30:59"/>
    <x v="0"/>
    <d v="1899-12-30T00:07:18"/>
    <x v="3"/>
  </r>
  <r>
    <x v="30194"/>
    <d v="2023-11-16T07:01:11"/>
    <d v="2023-11-16T07:25:07"/>
    <x v="0"/>
    <d v="1899-12-30T00:23:56"/>
    <x v="5"/>
  </r>
  <r>
    <x v="30195"/>
    <d v="2023-11-17T23:23:27"/>
    <d v="2023-11-17T23:28:18"/>
    <x v="0"/>
    <d v="1899-12-30T00:04:51"/>
    <x v="0"/>
  </r>
  <r>
    <x v="30196"/>
    <d v="2023-11-28T16:56:57"/>
    <d v="2023-11-28T17:05:56"/>
    <x v="0"/>
    <d v="1899-12-30T00:08:59"/>
    <x v="4"/>
  </r>
  <r>
    <x v="30197"/>
    <d v="2023-11-27T17:51:52"/>
    <d v="2023-11-27T18:03:00"/>
    <x v="0"/>
    <d v="1899-12-30T00:11:08"/>
    <x v="1"/>
  </r>
  <r>
    <x v="30198"/>
    <d v="2023-11-07T16:51:10"/>
    <d v="2023-11-07T17:01:46"/>
    <x v="0"/>
    <d v="1899-12-30T00:10:36"/>
    <x v="4"/>
  </r>
  <r>
    <x v="30199"/>
    <d v="2023-11-02T18:43:58"/>
    <d v="2023-11-02T18:48:35"/>
    <x v="0"/>
    <d v="1899-12-30T00:04:37"/>
    <x v="5"/>
  </r>
  <r>
    <x v="30200"/>
    <d v="2023-11-08T10:31:55"/>
    <d v="2023-11-08T10:35:26"/>
    <x v="0"/>
    <d v="1899-12-30T00:03:31"/>
    <x v="3"/>
  </r>
  <r>
    <x v="30201"/>
    <d v="2023-11-17T03:28:19"/>
    <d v="2023-11-17T03:35:19"/>
    <x v="0"/>
    <d v="1899-12-30T00:07:00"/>
    <x v="0"/>
  </r>
  <r>
    <x v="30202"/>
    <d v="2023-11-28T15:58:58"/>
    <d v="2023-11-28T16:05:32"/>
    <x v="0"/>
    <d v="1899-12-30T00:06:34"/>
    <x v="4"/>
  </r>
  <r>
    <x v="30203"/>
    <d v="2023-11-10T10:54:51"/>
    <d v="2023-11-10T10:58:38"/>
    <x v="0"/>
    <d v="1899-12-30T00:03:47"/>
    <x v="0"/>
  </r>
  <r>
    <x v="30204"/>
    <d v="2023-11-09T17:46:47"/>
    <d v="2023-11-09T17:51:54"/>
    <x v="0"/>
    <d v="1899-12-30T00:05:07"/>
    <x v="5"/>
  </r>
  <r>
    <x v="30205"/>
    <d v="2023-11-08T19:00:54"/>
    <d v="2023-11-08T19:06:30"/>
    <x v="0"/>
    <d v="1899-12-30T00:05:36"/>
    <x v="3"/>
  </r>
  <r>
    <x v="30206"/>
    <d v="2023-11-14T19:56:04"/>
    <d v="2023-11-14T20:00:45"/>
    <x v="0"/>
    <d v="1899-12-30T00:04:41"/>
    <x v="4"/>
  </r>
  <r>
    <x v="30207"/>
    <d v="2023-11-08T19:54:37"/>
    <d v="2023-11-08T19:57:23"/>
    <x v="0"/>
    <d v="1899-12-30T00:02:46"/>
    <x v="3"/>
  </r>
  <r>
    <x v="30208"/>
    <d v="2023-11-03T16:38:37"/>
    <d v="2023-11-03T16:49:43"/>
    <x v="1"/>
    <d v="1899-12-30T00:11:06"/>
    <x v="0"/>
  </r>
  <r>
    <x v="30209"/>
    <d v="2023-11-15T14:42:25"/>
    <d v="2023-11-15T14:47:13"/>
    <x v="1"/>
    <d v="1899-12-30T00:04:48"/>
    <x v="3"/>
  </r>
  <r>
    <x v="30210"/>
    <d v="2023-11-29T17:20:15"/>
    <d v="2023-11-29T17:46:35"/>
    <x v="0"/>
    <d v="1899-12-30T00:26:20"/>
    <x v="3"/>
  </r>
  <r>
    <x v="30211"/>
    <d v="2023-11-16T21:00:11"/>
    <d v="2023-11-16T21:03:19"/>
    <x v="1"/>
    <d v="1899-12-30T00:03:08"/>
    <x v="5"/>
  </r>
  <r>
    <x v="30212"/>
    <d v="2023-11-13T13:02:48"/>
    <d v="2023-11-13T13:08:29"/>
    <x v="1"/>
    <d v="1899-12-30T00:05:41"/>
    <x v="1"/>
  </r>
  <r>
    <x v="30213"/>
    <d v="2023-11-09T16:41:52"/>
    <d v="2023-11-09T16:45:07"/>
    <x v="1"/>
    <d v="1899-12-30T00:03:15"/>
    <x v="5"/>
  </r>
  <r>
    <x v="30214"/>
    <d v="2023-11-06T13:02:11"/>
    <d v="2023-11-06T13:08:50"/>
    <x v="1"/>
    <d v="1899-12-30T00:06:39"/>
    <x v="1"/>
  </r>
  <r>
    <x v="30215"/>
    <d v="2023-11-17T20:05:15"/>
    <d v="2023-11-17T20:10:38"/>
    <x v="1"/>
    <d v="1899-12-30T00:05:23"/>
    <x v="0"/>
  </r>
  <r>
    <x v="30216"/>
    <d v="2023-11-16T12:13:30"/>
    <d v="2023-11-16T12:17:30"/>
    <x v="0"/>
    <d v="1899-12-30T00:04:00"/>
    <x v="5"/>
  </r>
  <r>
    <x v="30217"/>
    <d v="2023-11-11T16:39:06"/>
    <d v="2023-11-11T16:43:20"/>
    <x v="0"/>
    <d v="1899-12-30T00:04:14"/>
    <x v="2"/>
  </r>
  <r>
    <x v="30218"/>
    <d v="2023-11-19T16:45:40"/>
    <d v="2023-11-19T16:48:58"/>
    <x v="0"/>
    <d v="1899-12-30T00:03:18"/>
    <x v="6"/>
  </r>
  <r>
    <x v="30219"/>
    <d v="2023-11-12T14:36:39"/>
    <d v="2023-11-12T14:44:50"/>
    <x v="0"/>
    <d v="1899-12-30T00:08:11"/>
    <x v="6"/>
  </r>
  <r>
    <x v="30220"/>
    <d v="2023-11-09T17:57:13"/>
    <d v="2023-11-09T18:01:52"/>
    <x v="0"/>
    <d v="1899-12-30T00:04:39"/>
    <x v="5"/>
  </r>
  <r>
    <x v="30221"/>
    <d v="2023-11-20T15:44:27"/>
    <d v="2023-11-20T15:49:19"/>
    <x v="0"/>
    <d v="1899-12-30T00:04:52"/>
    <x v="1"/>
  </r>
  <r>
    <x v="30222"/>
    <d v="2023-11-05T17:25:41"/>
    <d v="2023-11-05T17:29:11"/>
    <x v="0"/>
    <d v="1899-12-30T00:03:30"/>
    <x v="6"/>
  </r>
  <r>
    <x v="30223"/>
    <d v="2023-11-19T17:29:45"/>
    <d v="2023-11-19T17:46:18"/>
    <x v="0"/>
    <d v="1899-12-30T00:16:33"/>
    <x v="6"/>
  </r>
  <r>
    <x v="30224"/>
    <d v="2023-11-11T10:17:25"/>
    <d v="2023-11-11T10:24:39"/>
    <x v="0"/>
    <d v="1899-12-30T00:07:14"/>
    <x v="2"/>
  </r>
  <r>
    <x v="30225"/>
    <d v="2023-11-20T16:16:44"/>
    <d v="2023-11-20T16:25:17"/>
    <x v="0"/>
    <d v="1899-12-30T00:08:33"/>
    <x v="1"/>
  </r>
  <r>
    <x v="30226"/>
    <d v="2023-11-29T16:59:29"/>
    <d v="2023-11-29T17:09:11"/>
    <x v="0"/>
    <d v="1899-12-30T00:09:42"/>
    <x v="3"/>
  </r>
  <r>
    <x v="30227"/>
    <d v="2023-11-17T17:14:29"/>
    <d v="2023-11-17T17:24:09"/>
    <x v="0"/>
    <d v="1899-12-30T00:09:40"/>
    <x v="0"/>
  </r>
  <r>
    <x v="30228"/>
    <d v="2023-11-04T18:29:10"/>
    <d v="2023-11-04T18:46:01"/>
    <x v="0"/>
    <d v="1899-12-30T00:16:51"/>
    <x v="2"/>
  </r>
  <r>
    <x v="30229"/>
    <d v="2023-11-26T16:33:56"/>
    <d v="2023-11-26T16:38:22"/>
    <x v="0"/>
    <d v="1899-12-30T00:04:26"/>
    <x v="6"/>
  </r>
  <r>
    <x v="30230"/>
    <d v="2023-11-02T09:44:58"/>
    <d v="2023-11-02T09:53:51"/>
    <x v="0"/>
    <d v="1899-12-30T00:08:53"/>
    <x v="5"/>
  </r>
  <r>
    <x v="30231"/>
    <d v="2023-11-03T23:58:08"/>
    <d v="2023-11-04T00:06:23"/>
    <x v="1"/>
    <d v="1899-12-30T00:08:15"/>
    <x v="0"/>
  </r>
  <r>
    <x v="30232"/>
    <d v="2023-11-13T06:49:48"/>
    <d v="2023-11-13T06:54:36"/>
    <x v="1"/>
    <d v="1899-12-30T00:04:48"/>
    <x v="1"/>
  </r>
  <r>
    <x v="30233"/>
    <d v="2023-11-03T22:00:05"/>
    <d v="2023-11-03T22:05:18"/>
    <x v="1"/>
    <d v="1899-12-30T00:05:13"/>
    <x v="0"/>
  </r>
  <r>
    <x v="30234"/>
    <d v="2023-11-13T09:52:16"/>
    <d v="2023-11-13T10:07:36"/>
    <x v="0"/>
    <d v="1899-12-30T00:15:20"/>
    <x v="1"/>
  </r>
  <r>
    <x v="30235"/>
    <d v="2023-11-09T11:56:00"/>
    <d v="2023-11-09T12:04:59"/>
    <x v="0"/>
    <d v="1899-12-30T00:08:59"/>
    <x v="5"/>
  </r>
  <r>
    <x v="30236"/>
    <d v="2023-11-13T14:34:03"/>
    <d v="2023-11-13T14:41:07"/>
    <x v="1"/>
    <d v="1899-12-30T00:07:04"/>
    <x v="1"/>
  </r>
  <r>
    <x v="30237"/>
    <d v="2023-11-14T17:10:51"/>
    <d v="2023-11-14T17:15:12"/>
    <x v="0"/>
    <d v="1899-12-30T00:04:21"/>
    <x v="4"/>
  </r>
  <r>
    <x v="30238"/>
    <d v="2023-11-07T18:54:21"/>
    <d v="2023-11-07T19:00:37"/>
    <x v="1"/>
    <d v="1899-12-30T00:06:16"/>
    <x v="4"/>
  </r>
  <r>
    <x v="30239"/>
    <d v="2023-11-29T05:29:06"/>
    <d v="2023-11-29T05:34:51"/>
    <x v="1"/>
    <d v="1899-12-30T00:05:45"/>
    <x v="3"/>
  </r>
  <r>
    <x v="30240"/>
    <d v="2023-11-20T17:02:26"/>
    <d v="2023-11-20T17:45:46"/>
    <x v="0"/>
    <d v="1899-12-30T00:43:20"/>
    <x v="1"/>
  </r>
  <r>
    <x v="30241"/>
    <d v="2023-11-20T02:49:39"/>
    <d v="2023-11-20T02:58:29"/>
    <x v="1"/>
    <d v="1899-12-30T00:08:50"/>
    <x v="1"/>
  </r>
  <r>
    <x v="30242"/>
    <d v="2023-11-03T08:28:35"/>
    <d v="2023-11-03T08:32:35"/>
    <x v="1"/>
    <d v="1899-12-30T00:04:00"/>
    <x v="0"/>
  </r>
  <r>
    <x v="30243"/>
    <d v="2023-11-05T14:21:02"/>
    <d v="2023-11-05T14:32:35"/>
    <x v="1"/>
    <d v="1899-12-30T00:11:33"/>
    <x v="6"/>
  </r>
  <r>
    <x v="30244"/>
    <d v="2023-11-06T10:07:49"/>
    <d v="2023-11-06T10:18:02"/>
    <x v="1"/>
    <d v="1899-12-30T00:10:13"/>
    <x v="1"/>
  </r>
  <r>
    <x v="30245"/>
    <d v="2023-11-07T11:09:02"/>
    <d v="2023-11-07T11:24:38"/>
    <x v="1"/>
    <d v="1899-12-30T00:15:36"/>
    <x v="4"/>
  </r>
  <r>
    <x v="30246"/>
    <d v="2023-11-16T12:35:23"/>
    <d v="2023-11-16T12:49:57"/>
    <x v="0"/>
    <d v="1899-12-30T00:14:34"/>
    <x v="5"/>
  </r>
  <r>
    <x v="30247"/>
    <d v="2023-11-21T13:55:53"/>
    <d v="2023-11-21T14:07:32"/>
    <x v="1"/>
    <d v="1899-12-30T00:11:39"/>
    <x v="4"/>
  </r>
  <r>
    <x v="30248"/>
    <d v="2023-11-15T15:31:41"/>
    <d v="2023-11-15T15:47:32"/>
    <x v="1"/>
    <d v="1899-12-30T00:15:51"/>
    <x v="3"/>
  </r>
  <r>
    <x v="30249"/>
    <d v="2023-11-05T12:18:24"/>
    <d v="2023-11-05T12:25:40"/>
    <x v="0"/>
    <d v="1899-12-30T00:07:16"/>
    <x v="6"/>
  </r>
  <r>
    <x v="30250"/>
    <d v="2023-11-17T22:12:06"/>
    <d v="2023-11-17T22:24:56"/>
    <x v="0"/>
    <d v="1899-12-30T00:12:50"/>
    <x v="0"/>
  </r>
  <r>
    <x v="30251"/>
    <d v="2023-11-25T12:03:20"/>
    <d v="2023-11-25T12:19:10"/>
    <x v="0"/>
    <d v="1899-12-30T00:15:50"/>
    <x v="2"/>
  </r>
  <r>
    <x v="30252"/>
    <d v="2023-11-03T21:46:37"/>
    <d v="2023-11-03T21:57:05"/>
    <x v="0"/>
    <d v="1899-12-30T00:10:28"/>
    <x v="0"/>
  </r>
  <r>
    <x v="30253"/>
    <d v="2023-11-19T19:12:17"/>
    <d v="2023-11-19T19:28:38"/>
    <x v="0"/>
    <d v="1899-12-30T00:16:21"/>
    <x v="6"/>
  </r>
  <r>
    <x v="30254"/>
    <d v="2023-11-07T16:20:28"/>
    <d v="2023-11-07T16:38:08"/>
    <x v="1"/>
    <d v="1899-12-30T00:17:40"/>
    <x v="4"/>
  </r>
  <r>
    <x v="30255"/>
    <d v="2023-11-30T17:10:32"/>
    <d v="2023-11-30T17:57:41"/>
    <x v="1"/>
    <d v="1899-12-30T00:47:09"/>
    <x v="5"/>
  </r>
  <r>
    <x v="30256"/>
    <d v="2023-11-30T16:28:04"/>
    <d v="2023-11-30T16:38:19"/>
    <x v="1"/>
    <d v="1899-12-30T00:10:15"/>
    <x v="5"/>
  </r>
  <r>
    <x v="30257"/>
    <d v="2023-11-13T16:32:05"/>
    <d v="2023-11-13T16:46:44"/>
    <x v="0"/>
    <d v="1899-12-30T00:14:39"/>
    <x v="1"/>
  </r>
  <r>
    <x v="30258"/>
    <d v="2023-11-15T15:30:57"/>
    <d v="2023-11-15T15:46:58"/>
    <x v="1"/>
    <d v="1899-12-30T00:16:01"/>
    <x v="3"/>
  </r>
  <r>
    <x v="30259"/>
    <d v="2023-11-03T13:11:27"/>
    <d v="2023-11-03T13:20:26"/>
    <x v="1"/>
    <d v="1899-12-30T00:08:59"/>
    <x v="0"/>
  </r>
  <r>
    <x v="30260"/>
    <d v="2023-11-03T07:34:03"/>
    <d v="2023-11-03T07:39:40"/>
    <x v="0"/>
    <d v="1899-12-30T00:05:37"/>
    <x v="0"/>
  </r>
  <r>
    <x v="30261"/>
    <d v="2023-11-07T08:09:28"/>
    <d v="2023-11-07T08:15:21"/>
    <x v="0"/>
    <d v="1899-12-30T00:05:53"/>
    <x v="4"/>
  </r>
  <r>
    <x v="30262"/>
    <d v="2023-11-09T08:14:17"/>
    <d v="2023-11-09T08:19:07"/>
    <x v="0"/>
    <d v="1899-12-30T00:04:50"/>
    <x v="5"/>
  </r>
  <r>
    <x v="30263"/>
    <d v="2023-11-29T07:53:45"/>
    <d v="2023-11-29T07:56:42"/>
    <x v="0"/>
    <d v="1899-12-30T00:02:57"/>
    <x v="3"/>
  </r>
  <r>
    <x v="30264"/>
    <d v="2023-11-13T17:55:58"/>
    <d v="2023-11-13T18:03:37"/>
    <x v="0"/>
    <d v="1899-12-30T00:07:39"/>
    <x v="1"/>
  </r>
  <r>
    <x v="30265"/>
    <d v="2023-11-11T15:38:55"/>
    <d v="2023-11-11T15:50:07"/>
    <x v="0"/>
    <d v="1899-12-30T00:11:12"/>
    <x v="2"/>
  </r>
  <r>
    <x v="30266"/>
    <d v="2023-11-08T07:56:42"/>
    <d v="2023-11-08T08:01:48"/>
    <x v="0"/>
    <d v="1899-12-30T00:05:06"/>
    <x v="3"/>
  </r>
  <r>
    <x v="30267"/>
    <d v="2023-11-16T18:18:03"/>
    <d v="2023-11-16T18:36:36"/>
    <x v="0"/>
    <d v="1899-12-30T00:18:33"/>
    <x v="5"/>
  </r>
  <r>
    <x v="30268"/>
    <d v="2023-11-09T18:19:40"/>
    <d v="2023-11-09T18:34:52"/>
    <x v="0"/>
    <d v="1899-12-30T00:15:12"/>
    <x v="5"/>
  </r>
  <r>
    <x v="30269"/>
    <d v="2023-11-10T13:26:26"/>
    <d v="2023-11-10T13:50:05"/>
    <x v="0"/>
    <d v="1899-12-30T00:23:39"/>
    <x v="0"/>
  </r>
  <r>
    <x v="30270"/>
    <d v="2023-11-11T18:06:56"/>
    <d v="2023-11-11T18:13:24"/>
    <x v="0"/>
    <d v="1899-12-30T00:06:28"/>
    <x v="2"/>
  </r>
  <r>
    <x v="30271"/>
    <d v="2023-11-19T15:01:02"/>
    <d v="2023-11-19T15:16:59"/>
    <x v="1"/>
    <d v="1899-12-30T00:15:57"/>
    <x v="6"/>
  </r>
  <r>
    <x v="30272"/>
    <d v="2023-11-22T11:45:39"/>
    <d v="2023-11-22T11:47:56"/>
    <x v="0"/>
    <d v="1899-12-30T00:02:17"/>
    <x v="3"/>
  </r>
  <r>
    <x v="30273"/>
    <d v="2023-11-09T15:52:06"/>
    <d v="2023-11-09T15:54:00"/>
    <x v="0"/>
    <d v="1899-12-30T00:01:54"/>
    <x v="5"/>
  </r>
  <r>
    <x v="30274"/>
    <d v="2023-11-28T16:35:22"/>
    <d v="2023-11-28T16:38:06"/>
    <x v="0"/>
    <d v="1899-12-30T00:02:44"/>
    <x v="4"/>
  </r>
  <r>
    <x v="30275"/>
    <d v="2023-11-07T08:14:10"/>
    <d v="2023-11-07T08:23:08"/>
    <x v="0"/>
    <d v="1899-12-30T00:08:58"/>
    <x v="4"/>
  </r>
  <r>
    <x v="30276"/>
    <d v="2023-11-07T15:58:38"/>
    <d v="2023-11-07T16:16:30"/>
    <x v="0"/>
    <d v="1899-12-30T00:17:52"/>
    <x v="4"/>
  </r>
  <r>
    <x v="30277"/>
    <d v="2023-11-03T21:35:42"/>
    <d v="2023-11-03T21:42:54"/>
    <x v="0"/>
    <d v="1899-12-30T00:07:12"/>
    <x v="0"/>
  </r>
  <r>
    <x v="30278"/>
    <d v="2023-11-26T18:11:32"/>
    <d v="2023-11-26T18:31:13"/>
    <x v="0"/>
    <d v="1899-12-30T00:19:41"/>
    <x v="6"/>
  </r>
  <r>
    <x v="30279"/>
    <d v="2023-11-27T17:51:46"/>
    <d v="2023-11-27T17:54:34"/>
    <x v="0"/>
    <d v="1899-12-30T00:02:48"/>
    <x v="1"/>
  </r>
  <r>
    <x v="30280"/>
    <d v="2023-11-27T11:01:49"/>
    <d v="2023-11-27T11:06:01"/>
    <x v="0"/>
    <d v="1899-12-30T00:04:12"/>
    <x v="1"/>
  </r>
  <r>
    <x v="30281"/>
    <d v="2023-11-21T20:51:38"/>
    <d v="2023-11-21T20:59:28"/>
    <x v="0"/>
    <d v="1899-12-30T00:07:50"/>
    <x v="4"/>
  </r>
  <r>
    <x v="30282"/>
    <d v="2023-11-21T21:19:32"/>
    <d v="2023-11-21T21:23:18"/>
    <x v="0"/>
    <d v="1899-12-30T00:03:46"/>
    <x v="4"/>
  </r>
  <r>
    <x v="30283"/>
    <d v="2023-11-29T13:02:38"/>
    <d v="2023-11-29T13:05:56"/>
    <x v="0"/>
    <d v="1899-12-30T00:03:18"/>
    <x v="3"/>
  </r>
  <r>
    <x v="30284"/>
    <d v="2023-11-25T15:59:11"/>
    <d v="2023-11-25T16:02:50"/>
    <x v="0"/>
    <d v="1899-12-30T00:03:39"/>
    <x v="2"/>
  </r>
  <r>
    <x v="30285"/>
    <d v="2023-11-12T20:32:17"/>
    <d v="2023-11-12T20:36:22"/>
    <x v="0"/>
    <d v="1899-12-30T00:04:05"/>
    <x v="6"/>
  </r>
  <r>
    <x v="30286"/>
    <d v="2023-11-04T10:24:45"/>
    <d v="2023-11-04T10:30:52"/>
    <x v="0"/>
    <d v="1899-12-30T00:06:07"/>
    <x v="2"/>
  </r>
  <r>
    <x v="30287"/>
    <d v="2023-11-12T22:44:44"/>
    <d v="2023-11-12T22:49:23"/>
    <x v="1"/>
    <d v="1899-12-30T00:04:39"/>
    <x v="6"/>
  </r>
  <r>
    <x v="30288"/>
    <d v="2023-11-13T07:50:43"/>
    <d v="2023-11-13T07:57:48"/>
    <x v="1"/>
    <d v="1899-12-30T00:07:05"/>
    <x v="1"/>
  </r>
  <r>
    <x v="30289"/>
    <d v="2023-11-15T16:30:17"/>
    <d v="2023-11-15T16:33:36"/>
    <x v="1"/>
    <d v="1899-12-30T00:03:19"/>
    <x v="3"/>
  </r>
  <r>
    <x v="30290"/>
    <d v="2023-11-14T09:19:24"/>
    <d v="2023-11-14T09:22:43"/>
    <x v="0"/>
    <d v="1899-12-30T00:03:19"/>
    <x v="4"/>
  </r>
  <r>
    <x v="30291"/>
    <d v="2023-11-07T14:22:11"/>
    <d v="2023-11-07T14:25:29"/>
    <x v="1"/>
    <d v="1899-12-30T00:03:18"/>
    <x v="4"/>
  </r>
  <r>
    <x v="30292"/>
    <d v="2023-11-07T17:49:40"/>
    <d v="2023-11-07T17:53:16"/>
    <x v="1"/>
    <d v="1899-12-30T00:03:36"/>
    <x v="4"/>
  </r>
  <r>
    <x v="30293"/>
    <d v="2023-11-08T18:46:59"/>
    <d v="2023-11-08T18:52:15"/>
    <x v="1"/>
    <d v="1899-12-30T00:05:16"/>
    <x v="3"/>
  </r>
  <r>
    <x v="30294"/>
    <d v="2023-11-09T00:27:50"/>
    <d v="2023-11-09T00:31:13"/>
    <x v="1"/>
    <d v="1899-12-30T00:03:23"/>
    <x v="5"/>
  </r>
  <r>
    <x v="30295"/>
    <d v="2023-11-16T04:29:12"/>
    <d v="2023-11-16T04:35:29"/>
    <x v="1"/>
    <d v="1899-12-30T00:06:17"/>
    <x v="5"/>
  </r>
  <r>
    <x v="30296"/>
    <d v="2023-11-19T21:59:54"/>
    <d v="2023-11-19T22:03:18"/>
    <x v="1"/>
    <d v="1899-12-30T00:03:24"/>
    <x v="6"/>
  </r>
  <r>
    <x v="30297"/>
    <d v="2023-11-25T16:49:43"/>
    <d v="2023-11-25T16:53:05"/>
    <x v="1"/>
    <d v="1899-12-30T00:03:22"/>
    <x v="2"/>
  </r>
  <r>
    <x v="30298"/>
    <d v="2023-11-01T13:09:54"/>
    <d v="2023-11-01T13:13:22"/>
    <x v="0"/>
    <d v="1899-12-30T00:03:28"/>
    <x v="3"/>
  </r>
  <r>
    <x v="30299"/>
    <d v="2023-11-02T20:09:03"/>
    <d v="2023-11-02T20:11:26"/>
    <x v="0"/>
    <d v="1899-12-30T00:02:23"/>
    <x v="5"/>
  </r>
  <r>
    <x v="30300"/>
    <d v="2023-11-11T18:40:28"/>
    <d v="2023-11-11T18:49:50"/>
    <x v="0"/>
    <d v="1899-12-30T00:09:22"/>
    <x v="2"/>
  </r>
  <r>
    <x v="30301"/>
    <d v="2023-11-12T15:40:25"/>
    <d v="2023-11-12T15:55:10"/>
    <x v="0"/>
    <d v="1899-12-30T00:14:45"/>
    <x v="6"/>
  </r>
  <r>
    <x v="30302"/>
    <d v="2023-11-12T02:40:25"/>
    <d v="2023-11-12T02:45:05"/>
    <x v="0"/>
    <d v="1899-12-30T00:04:40"/>
    <x v="6"/>
  </r>
  <r>
    <x v="30303"/>
    <d v="2023-11-21T13:56:14"/>
    <d v="2023-11-21T13:59:35"/>
    <x v="0"/>
    <d v="1899-12-30T00:03:21"/>
    <x v="4"/>
  </r>
  <r>
    <x v="30304"/>
    <d v="2023-11-09T18:11:31"/>
    <d v="2023-11-09T18:17:51"/>
    <x v="0"/>
    <d v="1899-12-30T00:06:20"/>
    <x v="5"/>
  </r>
  <r>
    <x v="30305"/>
    <d v="2023-11-04T23:31:57"/>
    <d v="2023-11-04T23:39:22"/>
    <x v="0"/>
    <d v="1899-12-30T00:07:25"/>
    <x v="2"/>
  </r>
  <r>
    <x v="30306"/>
    <d v="2023-11-20T04:51:48"/>
    <d v="2023-11-20T04:56:11"/>
    <x v="0"/>
    <d v="1899-12-30T00:04:23"/>
    <x v="1"/>
  </r>
  <r>
    <x v="30307"/>
    <d v="2023-11-18T17:20:36"/>
    <d v="2023-11-18T17:39:20"/>
    <x v="0"/>
    <d v="1899-12-30T00:18:44"/>
    <x v="2"/>
  </r>
  <r>
    <x v="30308"/>
    <d v="2023-11-04T15:39:50"/>
    <d v="2023-11-04T17:03:19"/>
    <x v="0"/>
    <d v="1899-12-30T01:23:29"/>
    <x v="2"/>
  </r>
  <r>
    <x v="30309"/>
    <d v="2023-11-18T11:25:16"/>
    <d v="2023-11-18T11:39:18"/>
    <x v="0"/>
    <d v="1899-12-30T00:14:02"/>
    <x v="2"/>
  </r>
  <r>
    <x v="30310"/>
    <d v="2023-11-14T07:49:30"/>
    <d v="2023-11-14T08:06:52"/>
    <x v="0"/>
    <d v="1899-12-30T00:17:22"/>
    <x v="4"/>
  </r>
  <r>
    <x v="30311"/>
    <d v="2023-11-14T21:51:41"/>
    <d v="2023-11-14T22:23:45"/>
    <x v="0"/>
    <d v="1899-12-30T00:32:04"/>
    <x v="4"/>
  </r>
  <r>
    <x v="30312"/>
    <d v="2023-11-22T09:03:13"/>
    <d v="2023-11-22T09:20:49"/>
    <x v="0"/>
    <d v="1899-12-30T00:17:36"/>
    <x v="3"/>
  </r>
  <r>
    <x v="30313"/>
    <d v="2023-11-08T14:25:22"/>
    <d v="2023-11-08T14:38:07"/>
    <x v="1"/>
    <d v="1899-12-30T00:12:45"/>
    <x v="3"/>
  </r>
  <r>
    <x v="30314"/>
    <d v="2023-11-30T14:23:27"/>
    <d v="2023-11-30T14:37:31"/>
    <x v="0"/>
    <d v="1899-12-30T00:14:04"/>
    <x v="5"/>
  </r>
  <r>
    <x v="30315"/>
    <d v="2023-11-20T18:45:52"/>
    <d v="2023-11-20T18:52:24"/>
    <x v="1"/>
    <d v="1899-12-30T00:06:32"/>
    <x v="1"/>
  </r>
  <r>
    <x v="30316"/>
    <d v="2023-11-20T18:45:08"/>
    <d v="2023-11-20T18:49:56"/>
    <x v="1"/>
    <d v="1899-12-30T00:04:48"/>
    <x v="1"/>
  </r>
  <r>
    <x v="30317"/>
    <d v="2023-11-05T15:49:49"/>
    <d v="2023-11-05T16:03:21"/>
    <x v="0"/>
    <d v="1899-12-30T00:13:32"/>
    <x v="6"/>
  </r>
  <r>
    <x v="30318"/>
    <d v="2023-11-03T16:58:55"/>
    <d v="2023-11-03T17:22:13"/>
    <x v="1"/>
    <d v="1899-12-30T00:23:18"/>
    <x v="0"/>
  </r>
  <r>
    <x v="30319"/>
    <d v="2023-11-08T13:30:19"/>
    <d v="2023-11-08T14:13:50"/>
    <x v="1"/>
    <d v="1899-12-30T00:43:31"/>
    <x v="3"/>
  </r>
  <r>
    <x v="30320"/>
    <d v="2023-11-25T17:19:57"/>
    <d v="2023-11-25T17:22:54"/>
    <x v="0"/>
    <d v="1899-12-30T00:02:57"/>
    <x v="2"/>
  </r>
  <r>
    <x v="30321"/>
    <d v="2023-11-30T20:13:17"/>
    <d v="2023-11-30T20:24:59"/>
    <x v="1"/>
    <d v="1899-12-30T00:11:42"/>
    <x v="5"/>
  </r>
  <r>
    <x v="30322"/>
    <d v="2023-11-17T17:45:03"/>
    <d v="2023-11-17T18:01:40"/>
    <x v="1"/>
    <d v="1899-12-30T00:16:37"/>
    <x v="0"/>
  </r>
  <r>
    <x v="30323"/>
    <d v="2023-11-07T18:10:48"/>
    <d v="2023-11-07T18:16:35"/>
    <x v="0"/>
    <d v="1899-12-30T00:05:47"/>
    <x v="4"/>
  </r>
  <r>
    <x v="30324"/>
    <d v="2023-11-14T18:07:02"/>
    <d v="2023-11-14T18:13:05"/>
    <x v="0"/>
    <d v="1899-12-30T00:06:03"/>
    <x v="4"/>
  </r>
  <r>
    <x v="30325"/>
    <d v="2023-11-18T12:46:57"/>
    <d v="2023-11-18T12:58:05"/>
    <x v="1"/>
    <d v="1899-12-30T00:11:08"/>
    <x v="2"/>
  </r>
  <r>
    <x v="30326"/>
    <d v="2023-11-18T12:47:13"/>
    <d v="2023-11-18T12:58:08"/>
    <x v="1"/>
    <d v="1899-12-30T00:10:55"/>
    <x v="2"/>
  </r>
  <r>
    <x v="30327"/>
    <d v="2023-11-22T15:49:25"/>
    <d v="2023-11-22T16:19:19"/>
    <x v="0"/>
    <d v="1899-12-30T00:29:54"/>
    <x v="3"/>
  </r>
  <r>
    <x v="30328"/>
    <d v="2023-11-29T21:14:45"/>
    <d v="2023-11-29T21:15:49"/>
    <x v="0"/>
    <d v="1899-12-30T00:01:04"/>
    <x v="3"/>
  </r>
  <r>
    <x v="30329"/>
    <d v="2023-11-01T11:30:34"/>
    <d v="2023-11-01T12:05:45"/>
    <x v="0"/>
    <d v="1899-12-30T00:35:11"/>
    <x v="3"/>
  </r>
  <r>
    <x v="30330"/>
    <d v="2023-11-04T11:44:56"/>
    <d v="2023-11-04T11:46:22"/>
    <x v="0"/>
    <d v="1899-12-30T00:01:26"/>
    <x v="2"/>
  </r>
  <r>
    <x v="30331"/>
    <d v="2023-11-06T10:01:37"/>
    <d v="2023-11-06T10:14:27"/>
    <x v="0"/>
    <d v="1899-12-30T00:12:50"/>
    <x v="1"/>
  </r>
  <r>
    <x v="30332"/>
    <d v="2023-11-12T12:03:54"/>
    <d v="2023-11-12T12:12:02"/>
    <x v="0"/>
    <d v="1899-12-30T00:08:08"/>
    <x v="6"/>
  </r>
  <r>
    <x v="30333"/>
    <d v="2023-11-12T12:01:21"/>
    <d v="2023-11-12T12:01:38"/>
    <x v="0"/>
    <d v="1899-12-30T00:00:17"/>
    <x v="6"/>
  </r>
  <r>
    <x v="30334"/>
    <d v="2023-11-12T12:02:35"/>
    <d v="2023-11-12T12:02:38"/>
    <x v="0"/>
    <d v="1899-12-30T00:00:03"/>
    <x v="6"/>
  </r>
  <r>
    <x v="30335"/>
    <d v="2023-11-23T07:03:17"/>
    <d v="2023-11-23T07:39:59"/>
    <x v="0"/>
    <d v="1899-12-30T00:36:42"/>
    <x v="5"/>
  </r>
  <r>
    <x v="30336"/>
    <d v="2023-11-15T16:30:08"/>
    <d v="2023-11-15T16:59:24"/>
    <x v="0"/>
    <d v="1899-12-30T00:29:16"/>
    <x v="3"/>
  </r>
  <r>
    <x v="30337"/>
    <d v="2023-11-05T09:09:55"/>
    <d v="2023-11-05T09:48:02"/>
    <x v="0"/>
    <d v="1899-12-30T00:38:07"/>
    <x v="6"/>
  </r>
  <r>
    <x v="30338"/>
    <d v="2023-11-04T13:59:18"/>
    <d v="2023-11-04T15:23:45"/>
    <x v="0"/>
    <d v="1899-12-30T01:24:27"/>
    <x v="2"/>
  </r>
  <r>
    <x v="30339"/>
    <d v="2023-11-02T17:20:26"/>
    <d v="2023-11-02T17:55:59"/>
    <x v="0"/>
    <d v="1899-12-30T00:35:33"/>
    <x v="5"/>
  </r>
  <r>
    <x v="30340"/>
    <d v="2023-11-14T09:07:10"/>
    <d v="2023-11-14T09:43:10"/>
    <x v="0"/>
    <d v="1899-12-30T00:36:00"/>
    <x v="4"/>
  </r>
  <r>
    <x v="30341"/>
    <d v="2023-11-07T11:21:14"/>
    <d v="2023-11-07T11:21:22"/>
    <x v="0"/>
    <d v="1899-12-30T00:00:08"/>
    <x v="4"/>
  </r>
  <r>
    <x v="30342"/>
    <d v="2023-11-02T12:40:25"/>
    <d v="2023-11-02T12:48:43"/>
    <x v="0"/>
    <d v="1899-12-30T00:08:18"/>
    <x v="5"/>
  </r>
  <r>
    <x v="30343"/>
    <d v="2023-11-20T17:17:58"/>
    <d v="2023-11-20T17:55:02"/>
    <x v="0"/>
    <d v="1899-12-30T00:37:04"/>
    <x v="1"/>
  </r>
  <r>
    <x v="30344"/>
    <d v="2023-11-19T18:17:40"/>
    <d v="2023-11-19T18:18:39"/>
    <x v="1"/>
    <d v="1899-12-30T00:00:59"/>
    <x v="6"/>
  </r>
  <r>
    <x v="30345"/>
    <d v="2023-11-20T13:29:06"/>
    <d v="2023-11-20T13:31:20"/>
    <x v="1"/>
    <d v="1899-12-30T00:02:14"/>
    <x v="1"/>
  </r>
  <r>
    <x v="30346"/>
    <d v="2023-11-20T15:19:52"/>
    <d v="2023-11-20T15:44:18"/>
    <x v="1"/>
    <d v="1899-12-30T00:24:26"/>
    <x v="1"/>
  </r>
  <r>
    <x v="30347"/>
    <d v="2023-11-27T10:36:02"/>
    <d v="2023-11-27T10:36:11"/>
    <x v="1"/>
    <d v="1899-12-30T00:00:09"/>
    <x v="1"/>
  </r>
  <r>
    <x v="30348"/>
    <d v="2023-11-26T19:17:12"/>
    <d v="2023-11-26T19:25:03"/>
    <x v="0"/>
    <d v="1899-12-30T00:07:51"/>
    <x v="6"/>
  </r>
  <r>
    <x v="30349"/>
    <d v="2023-11-12T12:53:50"/>
    <d v="2023-11-12T13:55:03"/>
    <x v="1"/>
    <d v="1899-12-30T01:01:13"/>
    <x v="6"/>
  </r>
  <r>
    <x v="30350"/>
    <d v="2023-11-20T20:46:03"/>
    <d v="2023-11-20T20:50:44"/>
    <x v="0"/>
    <d v="1899-12-30T00:04:41"/>
    <x v="1"/>
  </r>
  <r>
    <x v="30351"/>
    <d v="2023-11-18T11:39:26"/>
    <d v="2023-11-18T11:56:13"/>
    <x v="1"/>
    <d v="1899-12-30T00:16:47"/>
    <x v="2"/>
  </r>
  <r>
    <x v="30352"/>
    <d v="2023-11-21T18:46:26"/>
    <d v="2023-11-21T18:55:38"/>
    <x v="1"/>
    <d v="1899-12-30T00:09:12"/>
    <x v="4"/>
  </r>
  <r>
    <x v="30353"/>
    <d v="2023-11-21T19:34:34"/>
    <d v="2023-11-21T19:39:57"/>
    <x v="1"/>
    <d v="1899-12-30T00:05:23"/>
    <x v="4"/>
  </r>
  <r>
    <x v="30354"/>
    <d v="2023-11-12T12:51:23"/>
    <d v="2023-11-12T13:14:31"/>
    <x v="1"/>
    <d v="1899-12-30T00:23:08"/>
    <x v="6"/>
  </r>
  <r>
    <x v="30355"/>
    <d v="2023-11-15T06:51:17"/>
    <d v="2023-11-15T06:57:41"/>
    <x v="0"/>
    <d v="1899-12-30T00:06:24"/>
    <x v="3"/>
  </r>
  <r>
    <x v="30356"/>
    <d v="2023-11-20T20:27:32"/>
    <d v="2023-11-20T20:32:02"/>
    <x v="0"/>
    <d v="1899-12-30T00:04:30"/>
    <x v="1"/>
  </r>
  <r>
    <x v="30357"/>
    <d v="2023-11-27T21:39:50"/>
    <d v="2023-11-27T21:40:47"/>
    <x v="0"/>
    <d v="1899-12-30T00:00:57"/>
    <x v="1"/>
  </r>
  <r>
    <x v="30358"/>
    <d v="2023-11-18T15:38:39"/>
    <d v="2023-11-18T16:06:01"/>
    <x v="0"/>
    <d v="1899-12-30T00:27:22"/>
    <x v="2"/>
  </r>
  <r>
    <x v="30359"/>
    <d v="2023-11-13T13:59:25"/>
    <d v="2023-11-13T14:20:32"/>
    <x v="1"/>
    <d v="1899-12-30T00:21:07"/>
    <x v="1"/>
  </r>
  <r>
    <x v="30360"/>
    <d v="2023-11-13T13:51:33"/>
    <d v="2023-11-13T13:57:52"/>
    <x v="1"/>
    <d v="1899-12-30T00:06:19"/>
    <x v="1"/>
  </r>
  <r>
    <x v="30361"/>
    <d v="2023-11-13T13:58:58"/>
    <d v="2023-11-13T14:23:54"/>
    <x v="1"/>
    <d v="1899-12-30T00:24:56"/>
    <x v="1"/>
  </r>
  <r>
    <x v="30362"/>
    <d v="2023-11-13T12:53:45"/>
    <d v="2023-11-13T13:04:45"/>
    <x v="1"/>
    <d v="1899-12-30T00:11:00"/>
    <x v="1"/>
  </r>
  <r>
    <x v="30363"/>
    <d v="2023-11-08T19:08:29"/>
    <d v="2023-11-08T19:12:41"/>
    <x v="0"/>
    <d v="1899-12-30T00:04:12"/>
    <x v="3"/>
  </r>
  <r>
    <x v="30364"/>
    <d v="2023-11-17T09:53:03"/>
    <d v="2023-11-17T09:53:08"/>
    <x v="0"/>
    <d v="1899-12-30T00:00:05"/>
    <x v="0"/>
  </r>
  <r>
    <x v="30365"/>
    <d v="2023-11-20T22:11:44"/>
    <d v="2023-11-20T22:16:59"/>
    <x v="0"/>
    <d v="1899-12-30T00:05:15"/>
    <x v="1"/>
  </r>
  <r>
    <x v="30366"/>
    <d v="2023-11-03T13:22:04"/>
    <d v="2023-11-03T13:34:01"/>
    <x v="0"/>
    <d v="1899-12-30T00:11:57"/>
    <x v="0"/>
  </r>
  <r>
    <x v="30367"/>
    <d v="2023-11-03T06:53:45"/>
    <d v="2023-11-03T07:03:40"/>
    <x v="0"/>
    <d v="1899-12-30T00:09:55"/>
    <x v="0"/>
  </r>
  <r>
    <x v="30368"/>
    <d v="2023-11-30T17:31:21"/>
    <d v="2023-11-30T17:53:08"/>
    <x v="0"/>
    <d v="1899-12-30T00:21:47"/>
    <x v="5"/>
  </r>
  <r>
    <x v="30369"/>
    <d v="2023-11-22T19:35:01"/>
    <d v="2023-11-22T19:35:30"/>
    <x v="0"/>
    <d v="1899-12-30T00:00:29"/>
    <x v="3"/>
  </r>
  <r>
    <x v="30370"/>
    <d v="2023-11-14T06:53:01"/>
    <d v="2023-11-14T07:03:21"/>
    <x v="0"/>
    <d v="1899-12-30T00:10:20"/>
    <x v="4"/>
  </r>
  <r>
    <x v="30371"/>
    <d v="2023-11-18T19:25:48"/>
    <d v="2023-11-18T19:55:05"/>
    <x v="0"/>
    <d v="1899-12-30T00:29:17"/>
    <x v="2"/>
  </r>
  <r>
    <x v="30372"/>
    <d v="2023-11-05T14:20:56"/>
    <d v="2023-11-05T14:21:21"/>
    <x v="0"/>
    <d v="1899-12-30T00:00:25"/>
    <x v="6"/>
  </r>
  <r>
    <x v="30373"/>
    <d v="2023-11-17T19:14:25"/>
    <d v="2023-11-17T19:15:27"/>
    <x v="0"/>
    <d v="1899-12-30T00:01:02"/>
    <x v="0"/>
  </r>
  <r>
    <x v="30374"/>
    <d v="2023-11-08T11:20:00"/>
    <d v="2023-11-08T11:33:12"/>
    <x v="0"/>
    <d v="1899-12-30T00:13:12"/>
    <x v="3"/>
  </r>
  <r>
    <x v="30375"/>
    <d v="2023-11-17T12:07:02"/>
    <d v="2023-11-17T12:13:07"/>
    <x v="0"/>
    <d v="1899-12-30T00:06:05"/>
    <x v="0"/>
  </r>
  <r>
    <x v="30376"/>
    <d v="2023-11-21T14:28:12"/>
    <d v="2023-11-21T14:37:44"/>
    <x v="0"/>
    <d v="1899-12-30T00:09:32"/>
    <x v="4"/>
  </r>
  <r>
    <x v="30377"/>
    <d v="2023-11-28T11:49:25"/>
    <d v="2023-11-28T11:50:20"/>
    <x v="0"/>
    <d v="1899-12-30T00:00:55"/>
    <x v="4"/>
  </r>
  <r>
    <x v="30378"/>
    <d v="2023-11-18T10:19:46"/>
    <d v="2023-11-18T11:04:06"/>
    <x v="0"/>
    <d v="1899-12-30T00:44:20"/>
    <x v="2"/>
  </r>
  <r>
    <x v="30379"/>
    <d v="2023-11-26T09:42:29"/>
    <d v="2023-11-26T10:08:19"/>
    <x v="0"/>
    <d v="1899-12-30T00:25:50"/>
    <x v="6"/>
  </r>
  <r>
    <x v="30380"/>
    <d v="2023-11-14T18:19:38"/>
    <d v="2023-11-14T18:20:38"/>
    <x v="0"/>
    <d v="1899-12-30T00:01:00"/>
    <x v="4"/>
  </r>
  <r>
    <x v="30381"/>
    <d v="2023-11-20T03:00:44"/>
    <d v="2023-11-20T03:02:25"/>
    <x v="0"/>
    <d v="1899-12-30T00:01:41"/>
    <x v="1"/>
  </r>
  <r>
    <x v="30382"/>
    <d v="2023-11-09T08:59:13"/>
    <d v="2023-11-09T09:06:59"/>
    <x v="0"/>
    <d v="1899-12-30T00:07:46"/>
    <x v="5"/>
  </r>
  <r>
    <x v="30383"/>
    <d v="2023-11-08T22:47:11"/>
    <d v="2023-11-08T22:47:32"/>
    <x v="0"/>
    <d v="1899-12-30T00:00:21"/>
    <x v="3"/>
  </r>
  <r>
    <x v="30384"/>
    <d v="2023-11-28T13:22:04"/>
    <d v="2023-11-28T13:23:24"/>
    <x v="0"/>
    <d v="1899-12-30T00:01:20"/>
    <x v="4"/>
  </r>
  <r>
    <x v="30385"/>
    <d v="2023-11-20T12:19:49"/>
    <d v="2023-11-20T13:34:58"/>
    <x v="1"/>
    <d v="1899-12-30T01:15:09"/>
    <x v="1"/>
  </r>
  <r>
    <x v="30386"/>
    <d v="2023-11-16T19:30:25"/>
    <d v="2023-11-16T19:56:08"/>
    <x v="1"/>
    <d v="1899-12-30T00:25:43"/>
    <x v="5"/>
  </r>
  <r>
    <x v="30387"/>
    <d v="2023-11-25T01:18:12"/>
    <d v="2023-11-25T01:18:14"/>
    <x v="1"/>
    <d v="1899-12-30T00:00:02"/>
    <x v="2"/>
  </r>
  <r>
    <x v="30388"/>
    <d v="2023-11-25T10:51:13"/>
    <d v="2023-11-25T11:33:07"/>
    <x v="1"/>
    <d v="1899-12-30T00:41:54"/>
    <x v="2"/>
  </r>
  <r>
    <x v="30389"/>
    <d v="2023-11-14T15:24:53"/>
    <d v="2023-11-14T15:53:27"/>
    <x v="1"/>
    <d v="1899-12-30T00:28:34"/>
    <x v="4"/>
  </r>
  <r>
    <x v="30390"/>
    <d v="2023-11-13T12:59:17"/>
    <d v="2023-11-13T13:00:56"/>
    <x v="1"/>
    <d v="1899-12-30T00:01:39"/>
    <x v="1"/>
  </r>
  <r>
    <x v="30391"/>
    <d v="2023-11-15T14:16:03"/>
    <d v="2023-11-15T14:43:04"/>
    <x v="0"/>
    <d v="1899-12-30T00:27:01"/>
    <x v="3"/>
  </r>
  <r>
    <x v="30392"/>
    <d v="2023-11-03T16:46:16"/>
    <d v="2023-11-03T16:53:36"/>
    <x v="0"/>
    <d v="1899-12-30T00:07:20"/>
    <x v="0"/>
  </r>
  <r>
    <x v="30393"/>
    <d v="2023-11-03T17:02:26"/>
    <d v="2023-11-03T17:07:42"/>
    <x v="0"/>
    <d v="1899-12-30T00:05:16"/>
    <x v="0"/>
  </r>
  <r>
    <x v="30394"/>
    <d v="2023-11-02T14:40:50"/>
    <d v="2023-11-02T14:47:43"/>
    <x v="0"/>
    <d v="1899-12-30T00:06:53"/>
    <x v="5"/>
  </r>
  <r>
    <x v="30395"/>
    <d v="2023-11-02T15:19:55"/>
    <d v="2023-11-02T15:25:30"/>
    <x v="0"/>
    <d v="1899-12-30T00:05:35"/>
    <x v="5"/>
  </r>
  <r>
    <x v="30396"/>
    <d v="2023-11-28T09:20:02"/>
    <d v="2023-11-28T09:21:09"/>
    <x v="0"/>
    <d v="1899-12-30T00:01:07"/>
    <x v="4"/>
  </r>
  <r>
    <x v="30397"/>
    <d v="2023-11-28T09:21:48"/>
    <d v="2023-11-28T09:22:23"/>
    <x v="0"/>
    <d v="1899-12-30T00:00:35"/>
    <x v="4"/>
  </r>
  <r>
    <x v="30398"/>
    <d v="2023-11-27T18:27:22"/>
    <d v="2023-11-27T18:27:44"/>
    <x v="0"/>
    <d v="1899-12-30T00:00:22"/>
    <x v="1"/>
  </r>
  <r>
    <x v="30399"/>
    <d v="2023-11-19T13:41:19"/>
    <d v="2023-11-19T13:41:21"/>
    <x v="0"/>
    <d v="1899-12-30T00:00:02"/>
    <x v="6"/>
  </r>
  <r>
    <x v="30400"/>
    <d v="2023-11-02T15:50:57"/>
    <d v="2023-11-02T15:52:50"/>
    <x v="0"/>
    <d v="1899-12-30T00:01:53"/>
    <x v="5"/>
  </r>
  <r>
    <x v="30401"/>
    <d v="2023-11-22T17:23:27"/>
    <d v="2023-11-22T17:38:08"/>
    <x v="0"/>
    <d v="1899-12-30T00:14:41"/>
    <x v="3"/>
  </r>
  <r>
    <x v="30402"/>
    <d v="2023-11-02T15:10:57"/>
    <d v="2023-11-02T15:16:13"/>
    <x v="0"/>
    <d v="1899-12-30T00:05:16"/>
    <x v="5"/>
  </r>
  <r>
    <x v="30403"/>
    <d v="2023-11-02T13:19:50"/>
    <d v="2023-11-02T14:28:12"/>
    <x v="0"/>
    <d v="1899-12-30T01:08:22"/>
    <x v="5"/>
  </r>
  <r>
    <x v="30404"/>
    <d v="2023-11-05T09:09:56"/>
    <d v="2023-11-05T09:47:30"/>
    <x v="0"/>
    <d v="1899-12-30T00:37:34"/>
    <x v="6"/>
  </r>
  <r>
    <x v="30405"/>
    <d v="2023-11-03T20:07:20"/>
    <d v="2023-11-03T20:09:28"/>
    <x v="0"/>
    <d v="1899-12-30T00:02:08"/>
    <x v="0"/>
  </r>
  <r>
    <x v="30406"/>
    <d v="2023-11-21T18:04:50"/>
    <d v="2023-11-21T18:05:17"/>
    <x v="0"/>
    <d v="1899-12-30T00:00:27"/>
    <x v="4"/>
  </r>
  <r>
    <x v="30407"/>
    <d v="2023-11-27T18:06:47"/>
    <d v="2023-11-27T18:15:03"/>
    <x v="0"/>
    <d v="1899-12-30T00:08:16"/>
    <x v="1"/>
  </r>
  <r>
    <x v="30408"/>
    <d v="2023-11-02T18:14:31"/>
    <d v="2023-11-02T18:15:12"/>
    <x v="0"/>
    <d v="1899-12-30T00:00:41"/>
    <x v="5"/>
  </r>
  <r>
    <x v="30409"/>
    <d v="2023-11-06T07:27:13"/>
    <d v="2023-11-06T07:28:29"/>
    <x v="0"/>
    <d v="1899-12-30T00:01:16"/>
    <x v="1"/>
  </r>
  <r>
    <x v="30410"/>
    <d v="2023-11-08T17:53:28"/>
    <d v="2023-11-08T17:54:02"/>
    <x v="0"/>
    <d v="1899-12-30T00:00:34"/>
    <x v="3"/>
  </r>
  <r>
    <x v="30411"/>
    <d v="2023-11-29T21:19:00"/>
    <d v="2023-11-29T21:19:53"/>
    <x v="0"/>
    <d v="1899-12-30T00:00:53"/>
    <x v="3"/>
  </r>
  <r>
    <x v="30412"/>
    <d v="2023-11-29T21:14:24"/>
    <d v="2023-11-29T21:15:23"/>
    <x v="0"/>
    <d v="1899-12-30T00:00:59"/>
    <x v="3"/>
  </r>
  <r>
    <x v="30413"/>
    <d v="2023-11-20T12:12:32"/>
    <d v="2023-11-20T12:36:19"/>
    <x v="0"/>
    <d v="1899-12-30T00:23:47"/>
    <x v="1"/>
  </r>
  <r>
    <x v="30414"/>
    <d v="2023-11-06T18:34:06"/>
    <d v="2023-11-06T18:41:01"/>
    <x v="0"/>
    <d v="1899-12-30T00:06:55"/>
    <x v="1"/>
  </r>
  <r>
    <x v="30415"/>
    <d v="2023-11-16T20:03:14"/>
    <d v="2023-11-16T20:17:29"/>
    <x v="0"/>
    <d v="1899-12-30T00:14:15"/>
    <x v="5"/>
  </r>
  <r>
    <x v="30416"/>
    <d v="2023-11-04T10:12:33"/>
    <d v="2023-11-04T10:12:48"/>
    <x v="1"/>
    <d v="1899-12-30T00:00:15"/>
    <x v="2"/>
  </r>
  <r>
    <x v="30417"/>
    <d v="2023-11-04T11:14:35"/>
    <d v="2023-11-04T11:14:54"/>
    <x v="1"/>
    <d v="1899-12-30T00:00:19"/>
    <x v="2"/>
  </r>
  <r>
    <x v="30418"/>
    <d v="2023-11-23T21:34:29"/>
    <d v="2023-11-23T21:45:40"/>
    <x v="1"/>
    <d v="1899-12-30T00:11:11"/>
    <x v="5"/>
  </r>
  <r>
    <x v="30419"/>
    <d v="2023-11-24T17:26:13"/>
    <d v="2023-11-24T17:35:07"/>
    <x v="1"/>
    <d v="1899-12-30T00:08:54"/>
    <x v="0"/>
  </r>
  <r>
    <x v="30420"/>
    <d v="2023-11-18T18:37:00"/>
    <d v="2023-11-18T18:38:32"/>
    <x v="1"/>
    <d v="1899-12-30T00:01:32"/>
    <x v="2"/>
  </r>
  <r>
    <x v="30421"/>
    <d v="2023-11-18T18:55:31"/>
    <d v="2023-11-18T20:36:42"/>
    <x v="1"/>
    <d v="1899-12-30T01:41:11"/>
    <x v="2"/>
  </r>
  <r>
    <x v="30422"/>
    <d v="2023-11-04T11:43:50"/>
    <d v="2023-11-04T11:44:53"/>
    <x v="1"/>
    <d v="1899-12-30T00:01:03"/>
    <x v="2"/>
  </r>
  <r>
    <x v="30423"/>
    <d v="2023-11-14T16:43:26"/>
    <d v="2023-11-14T16:43:39"/>
    <x v="0"/>
    <d v="1899-12-30T00:00:13"/>
    <x v="4"/>
  </r>
  <r>
    <x v="30424"/>
    <d v="2023-11-13T13:51:18"/>
    <d v="2023-11-13T14:14:46"/>
    <x v="1"/>
    <d v="1899-12-30T00:23:28"/>
    <x v="1"/>
  </r>
  <r>
    <x v="30425"/>
    <d v="2023-11-16T23:31:15"/>
    <d v="2023-11-16T23:32:01"/>
    <x v="0"/>
    <d v="1899-12-30T00:00:46"/>
    <x v="5"/>
  </r>
  <r>
    <x v="30426"/>
    <d v="2023-11-05T15:54:38"/>
    <d v="2023-11-05T15:59:07"/>
    <x v="0"/>
    <d v="1899-12-30T00:04:29"/>
    <x v="6"/>
  </r>
  <r>
    <x v="30427"/>
    <d v="2023-11-07T09:45:22"/>
    <d v="2023-11-07T09:53:37"/>
    <x v="1"/>
    <d v="1899-12-30T00:08:15"/>
    <x v="4"/>
  </r>
  <r>
    <x v="30428"/>
    <d v="2023-11-07T07:35:29"/>
    <d v="2023-11-07T07:35:42"/>
    <x v="0"/>
    <d v="1899-12-30T00:00:13"/>
    <x v="4"/>
  </r>
  <r>
    <x v="30429"/>
    <d v="2023-11-09T00:06:18"/>
    <d v="2023-11-09T00:22:18"/>
    <x v="1"/>
    <d v="1899-12-30T00:16:00"/>
    <x v="5"/>
  </r>
  <r>
    <x v="30430"/>
    <d v="2023-11-09T16:11:09"/>
    <d v="2023-11-09T16:13:20"/>
    <x v="1"/>
    <d v="1899-12-30T00:02:11"/>
    <x v="5"/>
  </r>
  <r>
    <x v="30431"/>
    <d v="2023-11-06T17:40:42"/>
    <d v="2023-11-06T18:22:58"/>
    <x v="0"/>
    <d v="1899-12-30T00:42:16"/>
    <x v="1"/>
  </r>
  <r>
    <x v="30432"/>
    <d v="2023-11-05T19:45:01"/>
    <d v="2023-11-05T19:45:34"/>
    <x v="1"/>
    <d v="1899-12-30T00:00:33"/>
    <x v="6"/>
  </r>
  <r>
    <x v="30433"/>
    <d v="2023-11-29T15:23:18"/>
    <d v="2023-11-29T15:25:29"/>
    <x v="0"/>
    <d v="1899-12-30T00:02:11"/>
    <x v="3"/>
  </r>
  <r>
    <x v="30434"/>
    <d v="2023-11-29T08:08:24"/>
    <d v="2023-11-29T08:09:27"/>
    <x v="0"/>
    <d v="1899-12-30T00:01:03"/>
    <x v="3"/>
  </r>
  <r>
    <x v="30435"/>
    <d v="2023-11-04T18:20:43"/>
    <d v="2023-11-04T18:21:44"/>
    <x v="0"/>
    <d v="1899-12-30T00:01:01"/>
    <x v="2"/>
  </r>
  <r>
    <x v="30436"/>
    <d v="2023-11-14T19:47:16"/>
    <d v="2023-11-14T20:48:39"/>
    <x v="0"/>
    <d v="1899-12-30T01:01:23"/>
    <x v="4"/>
  </r>
  <r>
    <x v="30437"/>
    <d v="2023-11-06T23:34:19"/>
    <d v="2023-11-06T23:46:24"/>
    <x v="0"/>
    <d v="1899-12-30T00:12:05"/>
    <x v="1"/>
  </r>
  <r>
    <x v="30438"/>
    <d v="2023-11-17T06:50:45"/>
    <d v="2023-11-17T07:01:08"/>
    <x v="0"/>
    <d v="1899-12-30T00:10:23"/>
    <x v="0"/>
  </r>
  <r>
    <x v="30439"/>
    <d v="2023-11-05T10:26:11"/>
    <d v="2023-11-05T10:26:40"/>
    <x v="0"/>
    <d v="1899-12-30T00:00:29"/>
    <x v="6"/>
  </r>
  <r>
    <x v="30440"/>
    <d v="2023-11-25T11:03:28"/>
    <d v="2023-11-25T11:04:09"/>
    <x v="0"/>
    <d v="1899-12-30T00:00:41"/>
    <x v="2"/>
  </r>
  <r>
    <x v="30441"/>
    <d v="2023-11-14T14:42:52"/>
    <d v="2023-11-14T16:18:58"/>
    <x v="1"/>
    <d v="1899-12-30T01:36:06"/>
    <x v="4"/>
  </r>
  <r>
    <x v="30442"/>
    <d v="2023-11-13T12:30:53"/>
    <d v="2023-11-13T12:31:26"/>
    <x v="0"/>
    <d v="1899-12-30T00:00:33"/>
    <x v="1"/>
  </r>
  <r>
    <x v="30443"/>
    <d v="2023-11-13T18:07:57"/>
    <d v="2023-11-13T18:08:31"/>
    <x v="0"/>
    <d v="1899-12-30T00:00:34"/>
    <x v="1"/>
  </r>
  <r>
    <x v="30444"/>
    <d v="2023-11-03T12:07:43"/>
    <d v="2023-11-03T12:21:30"/>
    <x v="0"/>
    <d v="1899-12-30T00:13:47"/>
    <x v="0"/>
  </r>
  <r>
    <x v="30445"/>
    <d v="2023-11-06T13:23:08"/>
    <d v="2023-11-06T13:23:42"/>
    <x v="1"/>
    <d v="1899-12-30T00:00:34"/>
    <x v="1"/>
  </r>
  <r>
    <x v="30446"/>
    <d v="2023-11-29T13:21:35"/>
    <d v="2023-11-29T13:37:38"/>
    <x v="0"/>
    <d v="1899-12-30T00:16:03"/>
    <x v="3"/>
  </r>
  <r>
    <x v="30447"/>
    <d v="2023-11-21T09:50:23"/>
    <d v="2023-11-21T09:50:26"/>
    <x v="0"/>
    <d v="1899-12-30T00:00:03"/>
    <x v="4"/>
  </r>
  <r>
    <x v="30448"/>
    <d v="2023-11-27T20:00:31"/>
    <d v="2023-11-27T20:01:15"/>
    <x v="0"/>
    <d v="1899-12-30T00:00:44"/>
    <x v="1"/>
  </r>
  <r>
    <x v="30449"/>
    <d v="2023-11-05T14:09:21"/>
    <d v="2023-11-05T14:09:40"/>
    <x v="0"/>
    <d v="1899-12-30T00:00:19"/>
    <x v="6"/>
  </r>
  <r>
    <x v="30450"/>
    <d v="2023-11-06T07:54:44"/>
    <d v="2023-11-06T07:55:29"/>
    <x v="0"/>
    <d v="1899-12-30T00:00:45"/>
    <x v="1"/>
  </r>
  <r>
    <x v="30451"/>
    <d v="2023-11-13T11:03:06"/>
    <d v="2023-11-13T11:03:33"/>
    <x v="0"/>
    <d v="1899-12-30T00:00:27"/>
    <x v="1"/>
  </r>
  <r>
    <x v="30452"/>
    <d v="2023-11-06T18:10:10"/>
    <d v="2023-11-06T18:24:50"/>
    <x v="0"/>
    <d v="1899-12-30T00:14:40"/>
    <x v="1"/>
  </r>
  <r>
    <x v="30453"/>
    <d v="2023-11-08T08:37:47"/>
    <d v="2023-11-08T08:38:36"/>
    <x v="0"/>
    <d v="1899-12-30T00:00:49"/>
    <x v="3"/>
  </r>
  <r>
    <x v="30454"/>
    <d v="2023-11-28T22:55:22"/>
    <d v="2023-11-28T23:15:29"/>
    <x v="0"/>
    <d v="1899-12-30T00:20:07"/>
    <x v="4"/>
  </r>
  <r>
    <x v="30455"/>
    <d v="2023-11-10T10:02:34"/>
    <d v="2023-11-10T10:14:00"/>
    <x v="0"/>
    <d v="1899-12-30T00:11:26"/>
    <x v="0"/>
  </r>
  <r>
    <x v="30456"/>
    <d v="2023-11-02T13:50:27"/>
    <d v="2023-11-02T14:02:43"/>
    <x v="0"/>
    <d v="1899-12-30T00:12:16"/>
    <x v="5"/>
  </r>
  <r>
    <x v="30457"/>
    <d v="2023-11-15T08:58:54"/>
    <d v="2023-11-15T08:59:26"/>
    <x v="0"/>
    <d v="1899-12-30T00:00:32"/>
    <x v="3"/>
  </r>
  <r>
    <x v="30458"/>
    <d v="2023-11-21T13:03:23"/>
    <d v="2023-11-21T13:45:51"/>
    <x v="0"/>
    <d v="1899-12-30T00:42:28"/>
    <x v="4"/>
  </r>
  <r>
    <x v="30459"/>
    <d v="2023-11-18T16:27:04"/>
    <d v="2023-11-18T16:38:45"/>
    <x v="0"/>
    <d v="1899-12-30T00:11:41"/>
    <x v="2"/>
  </r>
  <r>
    <x v="30460"/>
    <d v="2023-11-13T12:13:13"/>
    <d v="2023-11-13T12:13:24"/>
    <x v="0"/>
    <d v="1899-12-30T00:00:11"/>
    <x v="1"/>
  </r>
  <r>
    <x v="30461"/>
    <d v="2023-11-18T13:56:51"/>
    <d v="2023-11-18T14:30:46"/>
    <x v="0"/>
    <d v="1899-12-30T00:33:55"/>
    <x v="2"/>
  </r>
  <r>
    <x v="30462"/>
    <d v="2023-11-06T16:56:38"/>
    <d v="2023-11-06T17:07:00"/>
    <x v="1"/>
    <d v="1899-12-30T00:10:22"/>
    <x v="1"/>
  </r>
  <r>
    <x v="30463"/>
    <d v="2023-11-21T22:14:53"/>
    <d v="2023-11-21T22:36:33"/>
    <x v="1"/>
    <d v="1899-12-30T00:21:40"/>
    <x v="4"/>
  </r>
  <r>
    <x v="30464"/>
    <d v="2023-11-16T17:32:31"/>
    <d v="2023-11-16T17:34:12"/>
    <x v="1"/>
    <d v="1899-12-30T00:01:41"/>
    <x v="5"/>
  </r>
  <r>
    <x v="30465"/>
    <d v="2023-11-02T18:13:15"/>
    <d v="2023-11-02T18:14:43"/>
    <x v="0"/>
    <d v="1899-12-30T00:01:28"/>
    <x v="5"/>
  </r>
  <r>
    <x v="30466"/>
    <d v="2023-11-02T17:35:35"/>
    <d v="2023-11-02T18:03:35"/>
    <x v="0"/>
    <d v="1899-12-30T00:28:00"/>
    <x v="5"/>
  </r>
  <r>
    <x v="30467"/>
    <d v="2023-11-18T16:56:16"/>
    <d v="2023-11-18T17:05:58"/>
    <x v="1"/>
    <d v="1899-12-30T00:09:42"/>
    <x v="2"/>
  </r>
  <r>
    <x v="30468"/>
    <d v="2023-11-18T12:30:36"/>
    <d v="2023-11-18T14:40:00"/>
    <x v="1"/>
    <d v="1899-12-30T02:09:24"/>
    <x v="2"/>
  </r>
  <r>
    <x v="30469"/>
    <d v="2023-11-22T01:46:14"/>
    <d v="2023-11-22T01:49:13"/>
    <x v="1"/>
    <d v="1899-12-30T00:02:59"/>
    <x v="3"/>
  </r>
  <r>
    <x v="30470"/>
    <d v="2023-11-18T15:23:28"/>
    <d v="2023-11-18T15:24:02"/>
    <x v="1"/>
    <d v="1899-12-30T00:00:34"/>
    <x v="2"/>
  </r>
  <r>
    <x v="30471"/>
    <d v="2023-11-12T13:40:16"/>
    <d v="2023-11-12T13:42:44"/>
    <x v="1"/>
    <d v="1899-12-30T00:02:28"/>
    <x v="6"/>
  </r>
  <r>
    <x v="30472"/>
    <d v="2023-11-12T13:28:33"/>
    <d v="2023-11-12T13:30:41"/>
    <x v="1"/>
    <d v="1899-12-30T00:02:08"/>
    <x v="6"/>
  </r>
  <r>
    <x v="30473"/>
    <d v="2023-11-12T13:48:40"/>
    <d v="2023-11-12T13:50:21"/>
    <x v="1"/>
    <d v="1899-12-30T00:01:41"/>
    <x v="6"/>
  </r>
  <r>
    <x v="30474"/>
    <d v="2023-11-12T16:47:39"/>
    <d v="2023-11-12T17:24:08"/>
    <x v="1"/>
    <d v="1899-12-30T00:36:29"/>
    <x v="6"/>
  </r>
  <r>
    <x v="30475"/>
    <d v="2023-11-12T14:37:42"/>
    <d v="2023-11-12T14:59:39"/>
    <x v="1"/>
    <d v="1899-12-30T00:21:57"/>
    <x v="6"/>
  </r>
  <r>
    <x v="30476"/>
    <d v="2023-11-14T15:06:57"/>
    <d v="2023-11-14T15:14:01"/>
    <x v="1"/>
    <d v="1899-12-30T00:07:04"/>
    <x v="4"/>
  </r>
  <r>
    <x v="30477"/>
    <d v="2023-11-14T14:38:46"/>
    <d v="2023-11-14T14:46:54"/>
    <x v="1"/>
    <d v="1899-12-30T00:08:08"/>
    <x v="4"/>
  </r>
  <r>
    <x v="30478"/>
    <d v="2023-11-14T15:04:01"/>
    <d v="2023-11-14T15:05:14"/>
    <x v="1"/>
    <d v="1899-12-30T00:01:13"/>
    <x v="4"/>
  </r>
  <r>
    <x v="30479"/>
    <d v="2023-11-15T19:02:12"/>
    <d v="2023-11-15T19:04:06"/>
    <x v="1"/>
    <d v="1899-12-30T00:01:54"/>
    <x v="3"/>
  </r>
  <r>
    <x v="30480"/>
    <d v="2023-11-14T12:32:39"/>
    <d v="2023-11-14T12:44:13"/>
    <x v="0"/>
    <d v="1899-12-30T00:11:34"/>
    <x v="4"/>
  </r>
  <r>
    <x v="30481"/>
    <d v="2023-11-09T06:52:09"/>
    <d v="2023-11-09T07:01:45"/>
    <x v="0"/>
    <d v="1899-12-30T00:09:36"/>
    <x v="5"/>
  </r>
  <r>
    <x v="30482"/>
    <d v="2023-11-06T06:52:24"/>
    <d v="2023-11-06T07:01:11"/>
    <x v="0"/>
    <d v="1899-12-30T00:08:47"/>
    <x v="1"/>
  </r>
  <r>
    <x v="30483"/>
    <d v="2023-11-04T18:11:45"/>
    <d v="2023-11-04T18:22:10"/>
    <x v="0"/>
    <d v="1899-12-30T00:10:25"/>
    <x v="2"/>
  </r>
  <r>
    <x v="30484"/>
    <d v="2023-11-10T20:53:01"/>
    <d v="2023-11-10T20:56:43"/>
    <x v="0"/>
    <d v="1899-12-30T00:03:42"/>
    <x v="0"/>
  </r>
  <r>
    <x v="30485"/>
    <d v="2023-11-22T11:50:55"/>
    <d v="2023-11-22T12:04:05"/>
    <x v="0"/>
    <d v="1899-12-30T00:13:10"/>
    <x v="3"/>
  </r>
  <r>
    <x v="30486"/>
    <d v="2023-11-15T16:50:36"/>
    <d v="2023-11-15T16:53:07"/>
    <x v="0"/>
    <d v="1899-12-30T00:02:31"/>
    <x v="3"/>
  </r>
  <r>
    <x v="30487"/>
    <d v="2023-11-08T15:05:09"/>
    <d v="2023-11-08T15:07:37"/>
    <x v="0"/>
    <d v="1899-12-30T00:02:28"/>
    <x v="3"/>
  </r>
  <r>
    <x v="30488"/>
    <d v="2023-11-02T15:54:44"/>
    <d v="2023-11-02T16:05:40"/>
    <x v="0"/>
    <d v="1899-12-30T00:10:56"/>
    <x v="5"/>
  </r>
  <r>
    <x v="30489"/>
    <d v="2023-11-20T14:49:05"/>
    <d v="2023-11-20T15:20:59"/>
    <x v="0"/>
    <d v="1899-12-30T00:31:54"/>
    <x v="1"/>
  </r>
  <r>
    <x v="30490"/>
    <d v="2023-11-06T08:50:28"/>
    <d v="2023-11-06T08:54:12"/>
    <x v="0"/>
    <d v="1899-12-30T00:03:44"/>
    <x v="1"/>
  </r>
  <r>
    <x v="30491"/>
    <d v="2023-11-17T09:40:45"/>
    <d v="2023-11-17T09:43:12"/>
    <x v="0"/>
    <d v="1899-12-30T00:02:27"/>
    <x v="0"/>
  </r>
  <r>
    <x v="30492"/>
    <d v="2023-11-20T18:59:40"/>
    <d v="2023-11-20T19:05:35"/>
    <x v="0"/>
    <d v="1899-12-30T00:05:55"/>
    <x v="1"/>
  </r>
  <r>
    <x v="30493"/>
    <d v="2023-11-08T20:21:21"/>
    <d v="2023-11-08T20:22:28"/>
    <x v="0"/>
    <d v="1899-12-30T00:01:07"/>
    <x v="3"/>
  </r>
  <r>
    <x v="30494"/>
    <d v="2023-11-22T15:36:36"/>
    <d v="2023-11-22T15:47:43"/>
    <x v="0"/>
    <d v="1899-12-30T00:11:07"/>
    <x v="3"/>
  </r>
  <r>
    <x v="30495"/>
    <d v="2023-11-08T15:37:06"/>
    <d v="2023-11-08T15:48:47"/>
    <x v="0"/>
    <d v="1899-12-30T00:11:41"/>
    <x v="3"/>
  </r>
  <r>
    <x v="30496"/>
    <d v="2023-11-08T06:48:16"/>
    <d v="2023-11-08T06:59:50"/>
    <x v="0"/>
    <d v="1899-12-30T00:11:34"/>
    <x v="3"/>
  </r>
  <r>
    <x v="30497"/>
    <d v="2023-11-29T06:48:34"/>
    <d v="2023-11-29T06:59:10"/>
    <x v="0"/>
    <d v="1899-12-30T00:10:36"/>
    <x v="3"/>
  </r>
  <r>
    <x v="30498"/>
    <d v="2023-11-15T15:25:53"/>
    <d v="2023-11-15T15:36:44"/>
    <x v="0"/>
    <d v="1899-12-30T00:10:51"/>
    <x v="3"/>
  </r>
  <r>
    <x v="30499"/>
    <d v="2023-11-24T07:43:31"/>
    <d v="2023-11-24T07:44:31"/>
    <x v="0"/>
    <d v="1899-12-30T00:01:00"/>
    <x v="0"/>
  </r>
  <r>
    <x v="30500"/>
    <d v="2023-11-30T18:59:01"/>
    <d v="2023-11-30T18:59:25"/>
    <x v="0"/>
    <d v="1899-12-30T00:00:24"/>
    <x v="5"/>
  </r>
  <r>
    <x v="30501"/>
    <d v="2023-11-09T08:58:59"/>
    <d v="2023-11-09T09:22:01"/>
    <x v="0"/>
    <d v="1899-12-30T00:23:02"/>
    <x v="5"/>
  </r>
  <r>
    <x v="30502"/>
    <d v="2023-11-05T09:10:09"/>
    <d v="2023-11-05T09:48:08"/>
    <x v="0"/>
    <d v="1899-12-30T00:37:59"/>
    <x v="6"/>
  </r>
  <r>
    <x v="30503"/>
    <d v="2023-11-12T14:54:56"/>
    <d v="2023-11-12T14:55:27"/>
    <x v="0"/>
    <d v="1899-12-30T00:00:31"/>
    <x v="6"/>
  </r>
  <r>
    <x v="30504"/>
    <d v="2023-11-17T15:30:49"/>
    <d v="2023-11-17T16:22:39"/>
    <x v="1"/>
    <d v="1899-12-30T00:51:50"/>
    <x v="0"/>
  </r>
  <r>
    <x v="30505"/>
    <d v="2023-11-18T16:24:02"/>
    <d v="2023-11-18T16:37:25"/>
    <x v="0"/>
    <d v="1899-12-30T00:13:23"/>
    <x v="2"/>
  </r>
  <r>
    <x v="30506"/>
    <d v="2023-11-17T18:58:22"/>
    <d v="2023-11-17T19:14:45"/>
    <x v="0"/>
    <d v="1899-12-30T00:16:23"/>
    <x v="0"/>
  </r>
  <r>
    <x v="30507"/>
    <d v="2023-11-08T22:22:15"/>
    <d v="2023-11-08T22:35:36"/>
    <x v="0"/>
    <d v="1899-12-30T00:13:21"/>
    <x v="3"/>
  </r>
  <r>
    <x v="30508"/>
    <d v="2023-11-09T08:35:50"/>
    <d v="2023-11-09T08:36:01"/>
    <x v="0"/>
    <d v="1899-12-30T00:00:11"/>
    <x v="5"/>
  </r>
  <r>
    <x v="30509"/>
    <d v="2023-11-25T09:35:57"/>
    <d v="2023-11-25T10:15:53"/>
    <x v="0"/>
    <d v="1899-12-30T00:39:56"/>
    <x v="2"/>
  </r>
  <r>
    <x v="30510"/>
    <d v="2023-11-25T16:23:12"/>
    <d v="2023-11-25T16:24:03"/>
    <x v="0"/>
    <d v="1899-12-30T00:00:51"/>
    <x v="2"/>
  </r>
  <r>
    <x v="30511"/>
    <d v="2023-11-15T19:41:49"/>
    <d v="2023-11-15T19:53:58"/>
    <x v="0"/>
    <d v="1899-12-30T00:12:09"/>
    <x v="3"/>
  </r>
  <r>
    <x v="30512"/>
    <d v="2023-11-02T13:05:44"/>
    <d v="2023-11-02T13:09:14"/>
    <x v="0"/>
    <d v="1899-12-30T00:03:30"/>
    <x v="5"/>
  </r>
  <r>
    <x v="30513"/>
    <d v="2023-11-02T12:22:08"/>
    <d v="2023-11-02T12:26:52"/>
    <x v="0"/>
    <d v="1899-12-30T00:04:44"/>
    <x v="5"/>
  </r>
  <r>
    <x v="30514"/>
    <d v="2023-11-13T12:16:47"/>
    <d v="2023-11-13T12:16:54"/>
    <x v="0"/>
    <d v="1899-12-30T00:00:07"/>
    <x v="1"/>
  </r>
  <r>
    <x v="30515"/>
    <d v="2023-11-13T12:14:46"/>
    <d v="2023-11-13T12:15:16"/>
    <x v="0"/>
    <d v="1899-12-30T00:00:30"/>
    <x v="1"/>
  </r>
  <r>
    <x v="30516"/>
    <d v="2023-11-12T14:58:21"/>
    <d v="2023-11-12T15:13:33"/>
    <x v="0"/>
    <d v="1899-12-30T00:15:12"/>
    <x v="6"/>
  </r>
  <r>
    <x v="30517"/>
    <d v="2023-11-18T12:27:22"/>
    <d v="2023-11-18T14:39:49"/>
    <x v="0"/>
    <d v="1899-12-30T02:12:27"/>
    <x v="2"/>
  </r>
  <r>
    <x v="30518"/>
    <d v="2023-11-11T10:25:46"/>
    <d v="2023-11-11T11:09:38"/>
    <x v="0"/>
    <d v="1899-12-30T00:43:52"/>
    <x v="2"/>
  </r>
  <r>
    <x v="30519"/>
    <d v="2023-11-16T08:03:22"/>
    <d v="2023-11-16T08:03:26"/>
    <x v="0"/>
    <d v="1899-12-30T00:00:04"/>
    <x v="5"/>
  </r>
  <r>
    <x v="30520"/>
    <d v="2023-11-06T08:49:06"/>
    <d v="2023-11-06T08:49:43"/>
    <x v="0"/>
    <d v="1899-12-30T00:00:37"/>
    <x v="1"/>
  </r>
  <r>
    <x v="30521"/>
    <d v="2023-11-15T07:34:06"/>
    <d v="2023-11-15T07:34:28"/>
    <x v="0"/>
    <d v="1899-12-30T00:00:22"/>
    <x v="3"/>
  </r>
  <r>
    <x v="30522"/>
    <d v="2023-11-09T21:10:32"/>
    <d v="2023-11-09T21:25:07"/>
    <x v="0"/>
    <d v="1899-12-30T00:14:35"/>
    <x v="5"/>
  </r>
  <r>
    <x v="30523"/>
    <d v="2023-11-11T13:27:39"/>
    <d v="2023-11-11T13:27:58"/>
    <x v="0"/>
    <d v="1899-12-30T00:00:19"/>
    <x v="2"/>
  </r>
  <r>
    <x v="30524"/>
    <d v="2023-11-14T14:08:33"/>
    <d v="2023-11-14T14:51:54"/>
    <x v="0"/>
    <d v="1899-12-30T00:43:21"/>
    <x v="4"/>
  </r>
  <r>
    <x v="30525"/>
    <d v="2023-11-14T23:27:14"/>
    <d v="2023-11-15T00:16:40"/>
    <x v="0"/>
    <d v="1899-12-30T00:49:26"/>
    <x v="4"/>
  </r>
  <r>
    <x v="30526"/>
    <d v="2023-11-29T22:12:28"/>
    <d v="2023-11-29T22:17:51"/>
    <x v="0"/>
    <d v="1899-12-30T00:05:23"/>
    <x v="3"/>
  </r>
  <r>
    <x v="30527"/>
    <d v="2023-11-16T16:19:19"/>
    <d v="2023-11-16T17:21:34"/>
    <x v="0"/>
    <d v="1899-12-30T01:02:15"/>
    <x v="5"/>
  </r>
  <r>
    <x v="30528"/>
    <d v="2023-11-18T12:02:26"/>
    <d v="2023-11-18T12:02:31"/>
    <x v="0"/>
    <d v="1899-12-30T00:00:05"/>
    <x v="2"/>
  </r>
  <r>
    <x v="30529"/>
    <d v="2023-11-26T17:16:28"/>
    <d v="2023-11-26T17:18:27"/>
    <x v="0"/>
    <d v="1899-12-30T00:01:59"/>
    <x v="6"/>
  </r>
  <r>
    <x v="30530"/>
    <d v="2023-11-09T19:44:00"/>
    <d v="2023-11-09T19:45:28"/>
    <x v="1"/>
    <d v="1899-12-30T00:01:28"/>
    <x v="5"/>
  </r>
  <r>
    <x v="30531"/>
    <d v="2023-11-11T16:05:28"/>
    <d v="2023-11-11T16:32:45"/>
    <x v="1"/>
    <d v="1899-12-30T00:27:17"/>
    <x v="2"/>
  </r>
  <r>
    <x v="30532"/>
    <d v="2023-11-04T13:06:44"/>
    <d v="2023-11-04T13:07:50"/>
    <x v="1"/>
    <d v="1899-12-30T00:01:06"/>
    <x v="2"/>
  </r>
  <r>
    <x v="30533"/>
    <d v="2023-11-04T11:05:28"/>
    <d v="2023-11-04T11:08:04"/>
    <x v="1"/>
    <d v="1899-12-30T00:02:36"/>
    <x v="2"/>
  </r>
  <r>
    <x v="30534"/>
    <d v="2023-11-04T10:49:02"/>
    <d v="2023-11-04T10:51:45"/>
    <x v="1"/>
    <d v="1899-12-30T00:02:43"/>
    <x v="2"/>
  </r>
  <r>
    <x v="30535"/>
    <d v="2023-11-05T11:07:54"/>
    <d v="2023-11-05T11:08:39"/>
    <x v="1"/>
    <d v="1899-12-30T00:00:45"/>
    <x v="6"/>
  </r>
  <r>
    <x v="30536"/>
    <d v="2023-11-05T13:05:44"/>
    <d v="2023-11-05T14:26:57"/>
    <x v="0"/>
    <d v="1899-12-30T01:21:13"/>
    <x v="6"/>
  </r>
  <r>
    <x v="30537"/>
    <d v="2023-11-16T18:25:02"/>
    <d v="2023-11-16T18:27:15"/>
    <x v="1"/>
    <d v="1899-12-30T00:02:13"/>
    <x v="5"/>
  </r>
  <r>
    <x v="30538"/>
    <d v="2023-11-10T21:40:24"/>
    <d v="2023-11-10T21:40:55"/>
    <x v="1"/>
    <d v="1899-12-30T00:00:31"/>
    <x v="0"/>
  </r>
  <r>
    <x v="30539"/>
    <d v="2023-11-03T12:40:43"/>
    <d v="2023-11-03T12:40:45"/>
    <x v="1"/>
    <d v="1899-12-30T00:00:02"/>
    <x v="0"/>
  </r>
  <r>
    <x v="30540"/>
    <d v="2023-11-03T00:16:29"/>
    <d v="2023-11-03T00:40:23"/>
    <x v="1"/>
    <d v="1899-12-30T00:23:54"/>
    <x v="0"/>
  </r>
  <r>
    <x v="30541"/>
    <d v="2023-11-03T22:59:05"/>
    <d v="2023-11-03T23:08:41"/>
    <x v="1"/>
    <d v="1899-12-30T00:09:36"/>
    <x v="0"/>
  </r>
  <r>
    <x v="30542"/>
    <d v="2023-11-03T19:45:24"/>
    <d v="2023-11-03T19:45:39"/>
    <x v="1"/>
    <d v="1899-12-30T00:00:15"/>
    <x v="0"/>
  </r>
  <r>
    <x v="30543"/>
    <d v="2023-11-04T11:14:46"/>
    <d v="2023-11-04T11:14:51"/>
    <x v="1"/>
    <d v="1899-12-30T00:00:05"/>
    <x v="2"/>
  </r>
  <r>
    <x v="30544"/>
    <d v="2023-11-04T10:55:18"/>
    <d v="2023-11-04T11:13:25"/>
    <x v="1"/>
    <d v="1899-12-30T00:18:07"/>
    <x v="2"/>
  </r>
  <r>
    <x v="30545"/>
    <d v="2023-11-06T15:06:52"/>
    <d v="2023-11-06T15:29:40"/>
    <x v="1"/>
    <d v="1899-12-30T00:22:48"/>
    <x v="1"/>
  </r>
  <r>
    <x v="30546"/>
    <d v="2023-11-06T15:44:36"/>
    <d v="2023-11-06T16:19:26"/>
    <x v="0"/>
    <d v="1899-12-30T00:34:50"/>
    <x v="1"/>
  </r>
  <r>
    <x v="30547"/>
    <d v="2023-11-21T06:53:32"/>
    <d v="2023-11-21T06:53:53"/>
    <x v="0"/>
    <d v="1899-12-30T00:00:21"/>
    <x v="4"/>
  </r>
  <r>
    <x v="30548"/>
    <d v="2023-11-18T18:20:25"/>
    <d v="2023-11-18T18:36:30"/>
    <x v="0"/>
    <d v="1899-12-30T00:16:05"/>
    <x v="2"/>
  </r>
  <r>
    <x v="30549"/>
    <d v="2023-11-23T22:04:15"/>
    <d v="2023-11-23T22:04:49"/>
    <x v="0"/>
    <d v="1899-12-30T00:00:34"/>
    <x v="5"/>
  </r>
  <r>
    <x v="30550"/>
    <d v="2023-11-11T14:50:03"/>
    <d v="2023-11-11T15:57:34"/>
    <x v="1"/>
    <d v="1899-12-30T01:07:31"/>
    <x v="2"/>
  </r>
  <r>
    <x v="30551"/>
    <d v="2023-11-07T20:29:29"/>
    <d v="2023-11-07T20:50:01"/>
    <x v="0"/>
    <d v="1899-12-30T00:20:32"/>
    <x v="4"/>
  </r>
  <r>
    <x v="30552"/>
    <d v="2023-11-19T19:38:06"/>
    <d v="2023-11-19T20:10:42"/>
    <x v="0"/>
    <d v="1899-12-30T00:32:36"/>
    <x v="6"/>
  </r>
  <r>
    <x v="30553"/>
    <d v="2023-11-04T13:28:51"/>
    <d v="2023-11-04T13:30:11"/>
    <x v="0"/>
    <d v="1899-12-30T00:01:20"/>
    <x v="2"/>
  </r>
  <r>
    <x v="30554"/>
    <d v="2023-11-22T05:53:35"/>
    <d v="2023-11-22T06:04:02"/>
    <x v="1"/>
    <d v="1899-12-30T00:10:27"/>
    <x v="3"/>
  </r>
  <r>
    <x v="30555"/>
    <d v="2023-11-12T15:21:50"/>
    <d v="2023-11-12T15:22:47"/>
    <x v="1"/>
    <d v="1899-12-30T00:00:57"/>
    <x v="6"/>
  </r>
  <r>
    <x v="30556"/>
    <d v="2023-11-10T18:18:48"/>
    <d v="2023-11-10T18:19:38"/>
    <x v="1"/>
    <d v="1899-12-30T00:00:50"/>
    <x v="0"/>
  </r>
  <r>
    <x v="30557"/>
    <d v="2023-11-15T17:13:53"/>
    <d v="2023-11-15T17:38:38"/>
    <x v="1"/>
    <d v="1899-12-30T00:24:45"/>
    <x v="3"/>
  </r>
  <r>
    <x v="30558"/>
    <d v="2023-11-04T19:12:07"/>
    <d v="2023-11-04T19:12:35"/>
    <x v="1"/>
    <d v="1899-12-30T00:00:28"/>
    <x v="2"/>
  </r>
  <r>
    <x v="30559"/>
    <d v="2023-11-11T16:01:15"/>
    <d v="2023-11-11T16:41:27"/>
    <x v="1"/>
    <d v="1899-12-30T00:40:12"/>
    <x v="2"/>
  </r>
  <r>
    <x v="30560"/>
    <d v="2023-11-11T13:47:43"/>
    <d v="2023-11-11T13:48:03"/>
    <x v="1"/>
    <d v="1899-12-30T00:00:20"/>
    <x v="2"/>
  </r>
  <r>
    <x v="30561"/>
    <d v="2023-11-10T19:18:17"/>
    <d v="2023-11-10T20:01:10"/>
    <x v="1"/>
    <d v="1899-12-30T00:42:53"/>
    <x v="0"/>
  </r>
  <r>
    <x v="30562"/>
    <d v="2023-11-10T09:20:26"/>
    <d v="2023-11-10T09:23:04"/>
    <x v="1"/>
    <d v="1899-12-30T00:02:38"/>
    <x v="0"/>
  </r>
  <r>
    <x v="30563"/>
    <d v="2023-11-09T23:36:09"/>
    <d v="2023-11-09T23:37:17"/>
    <x v="1"/>
    <d v="1899-12-30T00:01:08"/>
    <x v="5"/>
  </r>
  <r>
    <x v="30564"/>
    <d v="2023-11-12T15:39:17"/>
    <d v="2023-11-12T16:21:16"/>
    <x v="1"/>
    <d v="1899-12-30T00:41:59"/>
    <x v="6"/>
  </r>
  <r>
    <x v="30565"/>
    <d v="2023-11-12T00:25:23"/>
    <d v="2023-11-12T00:32:47"/>
    <x v="1"/>
    <d v="1899-12-30T00:07:24"/>
    <x v="6"/>
  </r>
  <r>
    <x v="30566"/>
    <d v="2023-11-12T04:36:50"/>
    <d v="2023-11-12T04:43:03"/>
    <x v="1"/>
    <d v="1899-12-30T00:06:13"/>
    <x v="6"/>
  </r>
  <r>
    <x v="30567"/>
    <d v="2023-11-12T00:25:23"/>
    <d v="2023-11-12T00:31:46"/>
    <x v="1"/>
    <d v="1899-12-30T00:06:23"/>
    <x v="6"/>
  </r>
  <r>
    <x v="30568"/>
    <d v="2023-11-12T16:47:49"/>
    <d v="2023-11-12T17:24:04"/>
    <x v="0"/>
    <d v="1899-12-30T00:36:15"/>
    <x v="6"/>
  </r>
  <r>
    <x v="30569"/>
    <d v="2023-11-02T19:27:05"/>
    <d v="2023-11-02T20:57:20"/>
    <x v="0"/>
    <d v="1899-12-30T01:30:15"/>
    <x v="5"/>
  </r>
  <r>
    <x v="30570"/>
    <d v="2023-11-06T22:53:21"/>
    <d v="2023-11-06T22:56:26"/>
    <x v="1"/>
    <d v="1899-12-30T00:03:05"/>
    <x v="1"/>
  </r>
  <r>
    <x v="30571"/>
    <d v="2023-11-11T22:03:57"/>
    <d v="2023-11-11T22:05:20"/>
    <x v="1"/>
    <d v="1899-12-30T00:01:23"/>
    <x v="2"/>
  </r>
  <r>
    <x v="30572"/>
    <d v="2023-11-13T16:09:41"/>
    <d v="2023-11-13T16:15:17"/>
    <x v="1"/>
    <d v="1899-12-30T00:05:36"/>
    <x v="1"/>
  </r>
  <r>
    <x v="30573"/>
    <d v="2023-11-13T13:48:52"/>
    <d v="2023-11-13T13:59:37"/>
    <x v="1"/>
    <d v="1899-12-30T00:10:45"/>
    <x v="1"/>
  </r>
  <r>
    <x v="30574"/>
    <d v="2023-11-13T12:21:58"/>
    <d v="2023-11-13T12:23:49"/>
    <x v="1"/>
    <d v="1899-12-30T00:01:51"/>
    <x v="1"/>
  </r>
  <r>
    <x v="30575"/>
    <d v="2023-11-13T06:33:25"/>
    <d v="2023-11-13T06:41:17"/>
    <x v="1"/>
    <d v="1899-12-30T00:07:52"/>
    <x v="1"/>
  </r>
  <r>
    <x v="30576"/>
    <d v="2023-11-15T11:01:48"/>
    <d v="2023-11-15T11:02:09"/>
    <x v="1"/>
    <d v="1899-12-30T00:00:21"/>
    <x v="3"/>
  </r>
  <r>
    <x v="30577"/>
    <d v="2023-11-11T14:48:17"/>
    <d v="2023-11-11T15:57:32"/>
    <x v="1"/>
    <d v="1899-12-30T01:09:15"/>
    <x v="2"/>
  </r>
  <r>
    <x v="30578"/>
    <d v="2023-11-06T15:33:43"/>
    <d v="2023-11-06T15:54:33"/>
    <x v="0"/>
    <d v="1899-12-30T00:20:50"/>
    <x v="1"/>
  </r>
  <r>
    <x v="30579"/>
    <d v="2023-11-13T16:43:33"/>
    <d v="2023-11-13T16:54:23"/>
    <x v="0"/>
    <d v="1899-12-30T00:10:50"/>
    <x v="1"/>
  </r>
  <r>
    <x v="30580"/>
    <d v="2023-11-05T11:38:44"/>
    <d v="2023-11-05T11:41:14"/>
    <x v="0"/>
    <d v="1899-12-30T00:02:30"/>
    <x v="6"/>
  </r>
  <r>
    <x v="30581"/>
    <d v="2023-11-19T13:36:40"/>
    <d v="2023-11-19T13:43:10"/>
    <x v="0"/>
    <d v="1899-12-30T00:06:30"/>
    <x v="6"/>
  </r>
  <r>
    <x v="30582"/>
    <d v="2023-11-16T15:10:12"/>
    <d v="2023-11-16T15:37:08"/>
    <x v="0"/>
    <d v="1899-12-30T00:26:56"/>
    <x v="5"/>
  </r>
  <r>
    <x v="30583"/>
    <d v="2023-11-04T09:11:09"/>
    <d v="2023-11-04T09:20:20"/>
    <x v="0"/>
    <d v="1899-12-30T00:09:11"/>
    <x v="2"/>
  </r>
  <r>
    <x v="30584"/>
    <d v="2023-11-05T12:28:34"/>
    <d v="2023-11-05T12:38:12"/>
    <x v="0"/>
    <d v="1899-12-30T00:09:38"/>
    <x v="6"/>
  </r>
  <r>
    <x v="30585"/>
    <d v="2023-11-14T19:43:55"/>
    <d v="2023-11-14T20:00:29"/>
    <x v="0"/>
    <d v="1899-12-30T00:16:34"/>
    <x v="4"/>
  </r>
  <r>
    <x v="30586"/>
    <d v="2023-11-15T18:26:03"/>
    <d v="2023-11-15T18:28:15"/>
    <x v="0"/>
    <d v="1899-12-30T00:02:12"/>
    <x v="3"/>
  </r>
  <r>
    <x v="30587"/>
    <d v="2023-11-06T18:51:52"/>
    <d v="2023-11-06T18:54:42"/>
    <x v="0"/>
    <d v="1899-12-30T00:02:50"/>
    <x v="1"/>
  </r>
  <r>
    <x v="30588"/>
    <d v="2023-11-02T13:06:36"/>
    <d v="2023-11-02T13:08:50"/>
    <x v="0"/>
    <d v="1899-12-30T00:02:14"/>
    <x v="5"/>
  </r>
  <r>
    <x v="30589"/>
    <d v="2023-11-15T13:51:31"/>
    <d v="2023-11-15T13:54:02"/>
    <x v="0"/>
    <d v="1899-12-30T00:02:31"/>
    <x v="3"/>
  </r>
  <r>
    <x v="30590"/>
    <d v="2023-11-06T18:12:20"/>
    <d v="2023-11-06T18:14:31"/>
    <x v="0"/>
    <d v="1899-12-30T00:02:11"/>
    <x v="1"/>
  </r>
  <r>
    <x v="30591"/>
    <d v="2023-11-07T19:12:07"/>
    <d v="2023-11-07T19:34:26"/>
    <x v="0"/>
    <d v="1899-12-30T00:22:19"/>
    <x v="4"/>
  </r>
  <r>
    <x v="30592"/>
    <d v="2023-11-10T11:28:27"/>
    <d v="2023-11-10T11:33:49"/>
    <x v="0"/>
    <d v="1899-12-30T00:05:22"/>
    <x v="0"/>
  </r>
  <r>
    <x v="30593"/>
    <d v="2023-11-17T09:56:43"/>
    <d v="2023-11-17T09:59:04"/>
    <x v="0"/>
    <d v="1899-12-30T00:02:21"/>
    <x v="0"/>
  </r>
  <r>
    <x v="30594"/>
    <d v="2023-11-18T14:02:13"/>
    <d v="2023-11-18T14:05:20"/>
    <x v="0"/>
    <d v="1899-12-30T00:03:07"/>
    <x v="2"/>
  </r>
  <r>
    <x v="30595"/>
    <d v="2023-11-15T19:38:35"/>
    <d v="2023-11-15T19:40:41"/>
    <x v="0"/>
    <d v="1899-12-30T00:02:06"/>
    <x v="3"/>
  </r>
  <r>
    <x v="30596"/>
    <d v="2023-11-02T15:40:27"/>
    <d v="2023-11-02T16:02:29"/>
    <x v="0"/>
    <d v="1899-12-30T00:22:02"/>
    <x v="5"/>
  </r>
  <r>
    <x v="30597"/>
    <d v="2023-11-21T14:15:30"/>
    <d v="2023-11-21T14:26:57"/>
    <x v="0"/>
    <d v="1899-12-30T00:11:27"/>
    <x v="4"/>
  </r>
  <r>
    <x v="30598"/>
    <d v="2023-11-01T13:32:12"/>
    <d v="2023-11-01T13:34:16"/>
    <x v="0"/>
    <d v="1899-12-30T00:02:04"/>
    <x v="3"/>
  </r>
  <r>
    <x v="30599"/>
    <d v="2023-11-17T13:15:13"/>
    <d v="2023-11-17T13:18:45"/>
    <x v="0"/>
    <d v="1899-12-30T00:03:32"/>
    <x v="0"/>
  </r>
  <r>
    <x v="30600"/>
    <d v="2023-11-02T09:14:14"/>
    <d v="2023-11-02T09:24:18"/>
    <x v="1"/>
    <d v="1899-12-30T00:10:04"/>
    <x v="5"/>
  </r>
  <r>
    <x v="30601"/>
    <d v="2023-11-18T09:44:09"/>
    <d v="2023-11-18T09:57:15"/>
    <x v="1"/>
    <d v="1899-12-30T00:13:06"/>
    <x v="2"/>
  </r>
  <r>
    <x v="30602"/>
    <d v="2023-11-10T20:07:32"/>
    <d v="2023-11-10T20:10:40"/>
    <x v="0"/>
    <d v="1899-12-30T00:03:08"/>
    <x v="0"/>
  </r>
  <r>
    <x v="30603"/>
    <d v="2023-11-14T09:58:33"/>
    <d v="2023-11-14T10:00:04"/>
    <x v="0"/>
    <d v="1899-12-30T00:01:31"/>
    <x v="4"/>
  </r>
  <r>
    <x v="30604"/>
    <d v="2023-11-21T14:23:52"/>
    <d v="2023-11-21T14:26:49"/>
    <x v="0"/>
    <d v="1899-12-30T00:02:57"/>
    <x v="4"/>
  </r>
  <r>
    <x v="30605"/>
    <d v="2023-11-11T18:43:04"/>
    <d v="2023-11-11T18:48:52"/>
    <x v="0"/>
    <d v="1899-12-30T00:05:48"/>
    <x v="2"/>
  </r>
  <r>
    <x v="30606"/>
    <d v="2023-11-04T20:28:52"/>
    <d v="2023-11-04T20:39:51"/>
    <x v="0"/>
    <d v="1899-12-30T00:10:59"/>
    <x v="2"/>
  </r>
  <r>
    <x v="30607"/>
    <d v="2023-11-12T23:28:50"/>
    <d v="2023-11-12T23:33:07"/>
    <x v="0"/>
    <d v="1899-12-30T00:04:17"/>
    <x v="6"/>
  </r>
  <r>
    <x v="30608"/>
    <d v="2023-11-09T12:07:07"/>
    <d v="2023-11-09T12:16:31"/>
    <x v="0"/>
    <d v="1899-12-30T00:09:24"/>
    <x v="5"/>
  </r>
  <r>
    <x v="30609"/>
    <d v="2023-11-14T18:23:17"/>
    <d v="2023-11-14T18:28:22"/>
    <x v="0"/>
    <d v="1899-12-30T00:05:05"/>
    <x v="4"/>
  </r>
  <r>
    <x v="30610"/>
    <d v="2023-11-22T16:12:17"/>
    <d v="2023-11-22T16:16:57"/>
    <x v="0"/>
    <d v="1899-12-30T00:04:40"/>
    <x v="3"/>
  </r>
  <r>
    <x v="30611"/>
    <d v="2023-11-21T16:43:24"/>
    <d v="2023-11-21T16:48:44"/>
    <x v="0"/>
    <d v="1899-12-30T00:05:20"/>
    <x v="4"/>
  </r>
  <r>
    <x v="30612"/>
    <d v="2023-11-04T11:22:13"/>
    <d v="2023-11-04T11:50:25"/>
    <x v="0"/>
    <d v="1899-12-30T00:28:12"/>
    <x v="2"/>
  </r>
  <r>
    <x v="30613"/>
    <d v="2023-11-14T17:09:08"/>
    <d v="2023-11-14T17:22:33"/>
    <x v="0"/>
    <d v="1899-12-30T00:13:25"/>
    <x v="4"/>
  </r>
  <r>
    <x v="30614"/>
    <d v="2023-11-06T16:33:27"/>
    <d v="2023-11-06T16:42:56"/>
    <x v="0"/>
    <d v="1899-12-30T00:09:29"/>
    <x v="1"/>
  </r>
  <r>
    <x v="30615"/>
    <d v="2023-11-15T17:21:15"/>
    <d v="2023-11-15T17:30:34"/>
    <x v="0"/>
    <d v="1899-12-30T00:09:19"/>
    <x v="3"/>
  </r>
  <r>
    <x v="30616"/>
    <d v="2023-11-30T13:18:53"/>
    <d v="2023-11-30T13:27:29"/>
    <x v="0"/>
    <d v="1899-12-30T00:08:36"/>
    <x v="5"/>
  </r>
  <r>
    <x v="30617"/>
    <d v="2023-11-21T17:20:00"/>
    <d v="2023-11-21T17:29:12"/>
    <x v="0"/>
    <d v="1899-12-30T00:09:12"/>
    <x v="4"/>
  </r>
  <r>
    <x v="30618"/>
    <d v="2023-11-02T20:38:59"/>
    <d v="2023-11-02T20:47:59"/>
    <x v="0"/>
    <d v="1899-12-30T00:09:00"/>
    <x v="5"/>
  </r>
  <r>
    <x v="30619"/>
    <d v="2023-11-13T17:16:22"/>
    <d v="2023-11-13T17:42:07"/>
    <x v="0"/>
    <d v="1899-12-30T00:25:45"/>
    <x v="1"/>
  </r>
  <r>
    <x v="30620"/>
    <d v="2023-11-07T16:38:21"/>
    <d v="2023-11-07T16:47:56"/>
    <x v="0"/>
    <d v="1899-12-30T00:09:35"/>
    <x v="4"/>
  </r>
  <r>
    <x v="30621"/>
    <d v="2023-11-28T19:30:46"/>
    <d v="2023-11-28T19:42:45"/>
    <x v="1"/>
    <d v="1899-12-30T00:11:59"/>
    <x v="4"/>
  </r>
  <r>
    <x v="30622"/>
    <d v="2023-11-15T21:59:52"/>
    <d v="2023-11-15T22:08:35"/>
    <x v="1"/>
    <d v="1899-12-30T00:08:43"/>
    <x v="3"/>
  </r>
  <r>
    <x v="30623"/>
    <d v="2023-11-16T17:45:01"/>
    <d v="2023-11-16T17:55:54"/>
    <x v="0"/>
    <d v="1899-12-30T00:10:53"/>
    <x v="5"/>
  </r>
  <r>
    <x v="30624"/>
    <d v="2023-11-28T12:09:21"/>
    <d v="2023-11-28T12:15:28"/>
    <x v="0"/>
    <d v="1899-12-30T00:06:07"/>
    <x v="4"/>
  </r>
  <r>
    <x v="30625"/>
    <d v="2023-11-27T00:30:10"/>
    <d v="2023-11-27T00:33:48"/>
    <x v="0"/>
    <d v="1899-12-30T00:03:38"/>
    <x v="1"/>
  </r>
  <r>
    <x v="30626"/>
    <d v="2023-11-28T12:10:05"/>
    <d v="2023-11-28T12:14:30"/>
    <x v="0"/>
    <d v="1899-12-30T00:04:25"/>
    <x v="4"/>
  </r>
  <r>
    <x v="30627"/>
    <d v="2023-11-19T18:57:18"/>
    <d v="2023-11-19T19:08:01"/>
    <x v="0"/>
    <d v="1899-12-30T00:10:43"/>
    <x v="6"/>
  </r>
  <r>
    <x v="30628"/>
    <d v="2023-11-19T04:12:46"/>
    <d v="2023-11-19T04:15:56"/>
    <x v="1"/>
    <d v="1899-12-30T00:03:10"/>
    <x v="6"/>
  </r>
  <r>
    <x v="30629"/>
    <d v="2023-11-04T19:00:50"/>
    <d v="2023-11-04T19:05:37"/>
    <x v="1"/>
    <d v="1899-12-30T00:04:47"/>
    <x v="2"/>
  </r>
  <r>
    <x v="30630"/>
    <d v="2023-11-04T23:34:22"/>
    <d v="2023-11-05T00:41:45"/>
    <x v="1"/>
    <d v="1899-12-30T01:07:23"/>
    <x v="2"/>
  </r>
  <r>
    <x v="30631"/>
    <d v="2023-11-10T13:11:30"/>
    <d v="2023-11-10T14:18:31"/>
    <x v="1"/>
    <d v="1899-12-30T01:07:01"/>
    <x v="0"/>
  </r>
  <r>
    <x v="30632"/>
    <d v="2023-11-09T19:38:39"/>
    <d v="2023-11-09T19:48:48"/>
    <x v="1"/>
    <d v="1899-12-30T00:10:09"/>
    <x v="5"/>
  </r>
  <r>
    <x v="30633"/>
    <d v="2023-11-21T12:50:00"/>
    <d v="2023-11-21T12:54:33"/>
    <x v="1"/>
    <d v="1899-12-30T00:04:33"/>
    <x v="4"/>
  </r>
  <r>
    <x v="30634"/>
    <d v="2023-11-03T14:55:56"/>
    <d v="2023-11-03T15:00:43"/>
    <x v="1"/>
    <d v="1899-12-30T00:04:47"/>
    <x v="0"/>
  </r>
  <r>
    <x v="30635"/>
    <d v="2023-11-06T13:26:48"/>
    <d v="2023-11-06T13:40:42"/>
    <x v="1"/>
    <d v="1899-12-30T00:13:54"/>
    <x v="1"/>
  </r>
  <r>
    <x v="30636"/>
    <d v="2023-11-17T20:23:54"/>
    <d v="2023-11-17T20:27:48"/>
    <x v="1"/>
    <d v="1899-12-30T00:03:54"/>
    <x v="0"/>
  </r>
  <r>
    <x v="30637"/>
    <d v="2023-11-18T15:13:10"/>
    <d v="2023-11-18T15:20:04"/>
    <x v="1"/>
    <d v="1899-12-30T00:06:54"/>
    <x v="2"/>
  </r>
  <r>
    <x v="30638"/>
    <d v="2023-11-09T14:41:23"/>
    <d v="2023-11-09T14:55:09"/>
    <x v="0"/>
    <d v="1899-12-30T00:13:46"/>
    <x v="5"/>
  </r>
  <r>
    <x v="30639"/>
    <d v="2023-11-08T16:18:01"/>
    <d v="2023-11-08T16:30:03"/>
    <x v="0"/>
    <d v="1899-12-30T00:12:02"/>
    <x v="3"/>
  </r>
  <r>
    <x v="30640"/>
    <d v="2023-11-08T12:05:09"/>
    <d v="2023-11-08T12:10:23"/>
    <x v="0"/>
    <d v="1899-12-30T00:05:14"/>
    <x v="3"/>
  </r>
  <r>
    <x v="30641"/>
    <d v="2023-11-19T13:45:09"/>
    <d v="2023-11-19T13:56:34"/>
    <x v="0"/>
    <d v="1899-12-30T00:11:25"/>
    <x v="6"/>
  </r>
  <r>
    <x v="30642"/>
    <d v="2023-11-19T20:25:25"/>
    <d v="2023-11-19T20:30:56"/>
    <x v="0"/>
    <d v="1899-12-30T00:05:31"/>
    <x v="6"/>
  </r>
  <r>
    <x v="30643"/>
    <d v="2023-11-15T13:10:54"/>
    <d v="2023-11-15T13:21:27"/>
    <x v="0"/>
    <d v="1899-12-30T00:10:33"/>
    <x v="3"/>
  </r>
  <r>
    <x v="30644"/>
    <d v="2023-11-24T00:17:19"/>
    <d v="2023-11-24T00:22:01"/>
    <x v="0"/>
    <d v="1899-12-30T00:04:42"/>
    <x v="0"/>
  </r>
  <r>
    <x v="30645"/>
    <d v="2023-11-14T13:25:49"/>
    <d v="2023-11-14T13:29:48"/>
    <x v="1"/>
    <d v="1899-12-30T00:03:59"/>
    <x v="4"/>
  </r>
  <r>
    <x v="30646"/>
    <d v="2023-11-03T20:07:18"/>
    <d v="2023-11-03T20:10:18"/>
    <x v="1"/>
    <d v="1899-12-30T00:03:00"/>
    <x v="0"/>
  </r>
  <r>
    <x v="30647"/>
    <d v="2023-11-29T23:25:24"/>
    <d v="2023-11-29T23:33:51"/>
    <x v="1"/>
    <d v="1899-12-30T00:08:27"/>
    <x v="3"/>
  </r>
  <r>
    <x v="30648"/>
    <d v="2023-11-03T20:15:06"/>
    <d v="2023-11-03T20:18:11"/>
    <x v="1"/>
    <d v="1899-12-30T00:03:05"/>
    <x v="0"/>
  </r>
  <r>
    <x v="30649"/>
    <d v="2023-11-06T01:12:24"/>
    <d v="2023-11-06T01:15:03"/>
    <x v="0"/>
    <d v="1899-12-30T00:02:39"/>
    <x v="1"/>
  </r>
  <r>
    <x v="30650"/>
    <d v="2023-11-16T15:27:59"/>
    <d v="2023-11-16T15:34:05"/>
    <x v="0"/>
    <d v="1899-12-30T00:06:06"/>
    <x v="5"/>
  </r>
  <r>
    <x v="30651"/>
    <d v="2023-11-18T08:03:19"/>
    <d v="2023-11-18T08:08:01"/>
    <x v="0"/>
    <d v="1899-12-30T00:04:42"/>
    <x v="2"/>
  </r>
  <r>
    <x v="30652"/>
    <d v="2023-11-07T13:05:10"/>
    <d v="2023-11-07T13:08:31"/>
    <x v="0"/>
    <d v="1899-12-30T00:03:21"/>
    <x v="4"/>
  </r>
  <r>
    <x v="30653"/>
    <d v="2023-11-06T22:13:49"/>
    <d v="2023-11-06T22:17:28"/>
    <x v="0"/>
    <d v="1899-12-30T00:03:39"/>
    <x v="1"/>
  </r>
  <r>
    <x v="30654"/>
    <d v="2023-11-14T09:25:00"/>
    <d v="2023-11-14T09:27:55"/>
    <x v="0"/>
    <d v="1899-12-30T00:02:55"/>
    <x v="4"/>
  </r>
  <r>
    <x v="30655"/>
    <d v="2023-11-07T09:24:12"/>
    <d v="2023-11-07T09:28:18"/>
    <x v="0"/>
    <d v="1899-12-30T00:04:06"/>
    <x v="4"/>
  </r>
  <r>
    <x v="30656"/>
    <d v="2023-11-09T11:52:47"/>
    <d v="2023-11-09T11:55:43"/>
    <x v="0"/>
    <d v="1899-12-30T00:02:56"/>
    <x v="5"/>
  </r>
  <r>
    <x v="30657"/>
    <d v="2023-11-17T12:54:40"/>
    <d v="2023-11-17T12:57:58"/>
    <x v="0"/>
    <d v="1899-12-30T00:03:18"/>
    <x v="0"/>
  </r>
  <r>
    <x v="30658"/>
    <d v="2023-11-06T13:03:32"/>
    <d v="2023-11-06T13:08:06"/>
    <x v="0"/>
    <d v="1899-12-30T00:04:34"/>
    <x v="1"/>
  </r>
  <r>
    <x v="30659"/>
    <d v="2023-11-05T18:54:00"/>
    <d v="2023-11-05T18:57:06"/>
    <x v="0"/>
    <d v="1899-12-30T00:03:06"/>
    <x v="6"/>
  </r>
  <r>
    <x v="30660"/>
    <d v="2023-11-27T15:19:32"/>
    <d v="2023-11-27T15:26:16"/>
    <x v="0"/>
    <d v="1899-12-30T00:06:44"/>
    <x v="1"/>
  </r>
  <r>
    <x v="30661"/>
    <d v="2023-11-02T16:11:24"/>
    <d v="2023-11-02T16:17:12"/>
    <x v="0"/>
    <d v="1899-12-30T00:05:48"/>
    <x v="5"/>
  </r>
  <r>
    <x v="30662"/>
    <d v="2023-11-06T09:59:34"/>
    <d v="2023-11-06T10:02:37"/>
    <x v="0"/>
    <d v="1899-12-30T00:03:03"/>
    <x v="1"/>
  </r>
  <r>
    <x v="30663"/>
    <d v="2023-11-09T18:57:54"/>
    <d v="2023-11-09T19:01:53"/>
    <x v="0"/>
    <d v="1899-12-30T00:03:59"/>
    <x v="5"/>
  </r>
  <r>
    <x v="30664"/>
    <d v="2023-11-06T14:51:39"/>
    <d v="2023-11-06T14:56:10"/>
    <x v="0"/>
    <d v="1899-12-30T00:04:31"/>
    <x v="1"/>
  </r>
  <r>
    <x v="30665"/>
    <d v="2023-11-10T12:39:56"/>
    <d v="2023-11-10T12:46:17"/>
    <x v="0"/>
    <d v="1899-12-30T00:06:21"/>
    <x v="0"/>
  </r>
  <r>
    <x v="30666"/>
    <d v="2023-11-10T14:53:01"/>
    <d v="2023-11-10T14:57:14"/>
    <x v="0"/>
    <d v="1899-12-30T00:04:13"/>
    <x v="0"/>
  </r>
  <r>
    <x v="30667"/>
    <d v="2023-11-09T22:02:00"/>
    <d v="2023-11-09T22:07:51"/>
    <x v="0"/>
    <d v="1899-12-30T00:05:51"/>
    <x v="5"/>
  </r>
  <r>
    <x v="30668"/>
    <d v="2023-11-01T18:52:16"/>
    <d v="2023-11-01T19:03:35"/>
    <x v="0"/>
    <d v="1899-12-30T00:11:19"/>
    <x v="3"/>
  </r>
  <r>
    <x v="30669"/>
    <d v="2023-11-29T11:13:07"/>
    <d v="2023-11-29T11:16:18"/>
    <x v="0"/>
    <d v="1899-12-30T00:03:11"/>
    <x v="3"/>
  </r>
  <r>
    <x v="30670"/>
    <d v="2023-11-15T15:48:38"/>
    <d v="2023-11-15T15:54:17"/>
    <x v="0"/>
    <d v="1899-12-30T00:05:39"/>
    <x v="3"/>
  </r>
  <r>
    <x v="30671"/>
    <d v="2023-11-25T20:55:19"/>
    <d v="2023-11-25T20:58:56"/>
    <x v="0"/>
    <d v="1899-12-30T00:03:37"/>
    <x v="2"/>
  </r>
  <r>
    <x v="30672"/>
    <d v="2023-11-25T17:52:53"/>
    <d v="2023-11-25T17:57:30"/>
    <x v="0"/>
    <d v="1899-12-30T00:04:37"/>
    <x v="2"/>
  </r>
  <r>
    <x v="30673"/>
    <d v="2023-11-15T09:58:53"/>
    <d v="2023-11-15T10:07:09"/>
    <x v="0"/>
    <d v="1899-12-30T00:08:16"/>
    <x v="3"/>
  </r>
  <r>
    <x v="30674"/>
    <d v="2023-11-01T09:35:12"/>
    <d v="2023-11-01T09:39:30"/>
    <x v="0"/>
    <d v="1899-12-30T00:04:18"/>
    <x v="3"/>
  </r>
  <r>
    <x v="30675"/>
    <d v="2023-11-27T21:50:29"/>
    <d v="2023-11-27T21:55:08"/>
    <x v="0"/>
    <d v="1899-12-30T00:04:39"/>
    <x v="1"/>
  </r>
  <r>
    <x v="30676"/>
    <d v="2023-11-03T09:00:45"/>
    <d v="2023-11-03T09:08:08"/>
    <x v="0"/>
    <d v="1899-12-30T00:07:23"/>
    <x v="0"/>
  </r>
  <r>
    <x v="30677"/>
    <d v="2023-11-13T15:05:18"/>
    <d v="2023-11-13T15:09:37"/>
    <x v="1"/>
    <d v="1899-12-30T00:04:19"/>
    <x v="1"/>
  </r>
  <r>
    <x v="30678"/>
    <d v="2023-11-28T15:12:24"/>
    <d v="2023-11-28T15:17:49"/>
    <x v="1"/>
    <d v="1899-12-30T00:05:25"/>
    <x v="4"/>
  </r>
  <r>
    <x v="30679"/>
    <d v="2023-11-29T13:08:45"/>
    <d v="2023-11-29T13:13:22"/>
    <x v="0"/>
    <d v="1899-12-30T00:04:37"/>
    <x v="3"/>
  </r>
  <r>
    <x v="30680"/>
    <d v="2023-11-06T12:56:56"/>
    <d v="2023-11-06T13:01:38"/>
    <x v="0"/>
    <d v="1899-12-30T00:04:42"/>
    <x v="1"/>
  </r>
  <r>
    <x v="30681"/>
    <d v="2023-11-14T20:34:49"/>
    <d v="2023-11-14T20:42:08"/>
    <x v="0"/>
    <d v="1899-12-30T00:07:19"/>
    <x v="4"/>
  </r>
  <r>
    <x v="30682"/>
    <d v="2023-11-04T22:21:33"/>
    <d v="2023-11-04T22:26:25"/>
    <x v="0"/>
    <d v="1899-12-30T00:04:52"/>
    <x v="2"/>
  </r>
  <r>
    <x v="30683"/>
    <d v="2023-11-05T01:18:59"/>
    <d v="2023-11-05T01:23:11"/>
    <x v="0"/>
    <d v="1899-12-30T00:04:12"/>
    <x v="6"/>
  </r>
  <r>
    <x v="30684"/>
    <d v="2023-11-18T11:10:04"/>
    <d v="2023-11-18T11:15:04"/>
    <x v="0"/>
    <d v="1899-12-30T00:05:00"/>
    <x v="2"/>
  </r>
  <r>
    <x v="30685"/>
    <d v="2023-11-17T19:54:11"/>
    <d v="2023-11-17T19:57:36"/>
    <x v="0"/>
    <d v="1899-12-30T00:03:25"/>
    <x v="0"/>
  </r>
  <r>
    <x v="30686"/>
    <d v="2023-11-08T23:34:41"/>
    <d v="2023-11-08T23:37:50"/>
    <x v="0"/>
    <d v="1899-12-30T00:03:09"/>
    <x v="3"/>
  </r>
  <r>
    <x v="30687"/>
    <d v="2023-11-03T23:07:34"/>
    <d v="2023-11-03T23:10:31"/>
    <x v="0"/>
    <d v="1899-12-30T00:02:57"/>
    <x v="0"/>
  </r>
  <r>
    <x v="30688"/>
    <d v="2023-11-29T23:23:04"/>
    <d v="2023-11-29T23:33:49"/>
    <x v="0"/>
    <d v="1899-12-30T00:10:45"/>
    <x v="3"/>
  </r>
  <r>
    <x v="30689"/>
    <d v="2023-11-03T13:02:39"/>
    <d v="2023-11-03T13:05:14"/>
    <x v="0"/>
    <d v="1899-12-30T00:02:35"/>
    <x v="0"/>
  </r>
  <r>
    <x v="30690"/>
    <d v="2023-11-12T15:39:54"/>
    <d v="2023-11-12T15:47:26"/>
    <x v="0"/>
    <d v="1899-12-30T00:07:32"/>
    <x v="6"/>
  </r>
  <r>
    <x v="30691"/>
    <d v="2023-11-04T23:34:37"/>
    <d v="2023-11-04T23:39:05"/>
    <x v="0"/>
    <d v="1899-12-30T00:04:28"/>
    <x v="2"/>
  </r>
  <r>
    <x v="30692"/>
    <d v="2023-11-01T00:54:00"/>
    <d v="2023-11-01T00:58:07"/>
    <x v="0"/>
    <d v="1899-12-30T00:04:07"/>
    <x v="3"/>
  </r>
  <r>
    <x v="30693"/>
    <d v="2023-11-30T16:00:08"/>
    <d v="2023-11-30T16:03:02"/>
    <x v="0"/>
    <d v="1899-12-30T00:02:54"/>
    <x v="5"/>
  </r>
  <r>
    <x v="30694"/>
    <d v="2023-11-16T02:14:41"/>
    <d v="2023-11-16T02:18:53"/>
    <x v="0"/>
    <d v="1899-12-30T00:04:12"/>
    <x v="5"/>
  </r>
  <r>
    <x v="30695"/>
    <d v="2023-11-20T00:12:42"/>
    <d v="2023-11-20T00:16:29"/>
    <x v="0"/>
    <d v="1899-12-30T00:03:47"/>
    <x v="1"/>
  </r>
  <r>
    <x v="30696"/>
    <d v="2023-11-02T13:29:12"/>
    <d v="2023-11-02T13:32:29"/>
    <x v="0"/>
    <d v="1899-12-30T00:03:17"/>
    <x v="5"/>
  </r>
  <r>
    <x v="30697"/>
    <d v="2023-11-08T13:06:44"/>
    <d v="2023-11-08T13:10:51"/>
    <x v="0"/>
    <d v="1899-12-30T00:04:07"/>
    <x v="3"/>
  </r>
  <r>
    <x v="30698"/>
    <d v="2023-11-07T18:00:45"/>
    <d v="2023-11-07T18:06:10"/>
    <x v="0"/>
    <d v="1899-12-30T00:05:25"/>
    <x v="4"/>
  </r>
  <r>
    <x v="30699"/>
    <d v="2023-11-08T09:59:26"/>
    <d v="2023-11-08T10:02:42"/>
    <x v="0"/>
    <d v="1899-12-30T00:03:16"/>
    <x v="3"/>
  </r>
  <r>
    <x v="30700"/>
    <d v="2023-11-29T12:58:20"/>
    <d v="2023-11-29T13:02:39"/>
    <x v="0"/>
    <d v="1899-12-30T00:04:19"/>
    <x v="3"/>
  </r>
  <r>
    <x v="30701"/>
    <d v="2023-11-14T18:00:40"/>
    <d v="2023-11-14T18:04:45"/>
    <x v="0"/>
    <d v="1899-12-30T00:04:05"/>
    <x v="4"/>
  </r>
  <r>
    <x v="30702"/>
    <d v="2023-11-15T13:06:25"/>
    <d v="2023-11-15T13:09:49"/>
    <x v="0"/>
    <d v="1899-12-30T00:03:24"/>
    <x v="3"/>
  </r>
  <r>
    <x v="30703"/>
    <d v="2023-11-04T14:02:20"/>
    <d v="2023-11-04T14:28:57"/>
    <x v="0"/>
    <d v="1899-12-30T00:26:37"/>
    <x v="2"/>
  </r>
  <r>
    <x v="30704"/>
    <d v="2023-11-17T13:12:29"/>
    <d v="2023-11-17T13:31:31"/>
    <x v="0"/>
    <d v="1899-12-30T00:19:02"/>
    <x v="0"/>
  </r>
  <r>
    <x v="30705"/>
    <d v="2023-11-16T17:17:56"/>
    <d v="2023-11-16T17:22:47"/>
    <x v="0"/>
    <d v="1899-12-30T00:04:51"/>
    <x v="5"/>
  </r>
  <r>
    <x v="30706"/>
    <d v="2023-11-24T18:53:57"/>
    <d v="2023-11-24T19:03:24"/>
    <x v="0"/>
    <d v="1899-12-30T00:09:27"/>
    <x v="0"/>
  </r>
  <r>
    <x v="30707"/>
    <d v="2023-11-09T21:01:25"/>
    <d v="2023-11-09T21:09:36"/>
    <x v="0"/>
    <d v="1899-12-30T00:08:11"/>
    <x v="5"/>
  </r>
  <r>
    <x v="30708"/>
    <d v="2023-11-27T18:44:46"/>
    <d v="2023-11-27T18:49:06"/>
    <x v="0"/>
    <d v="1899-12-30T00:04:20"/>
    <x v="1"/>
  </r>
  <r>
    <x v="30709"/>
    <d v="2023-11-01T19:25:24"/>
    <d v="2023-11-01T19:27:56"/>
    <x v="0"/>
    <d v="1899-12-30T00:02:32"/>
    <x v="3"/>
  </r>
  <r>
    <x v="30710"/>
    <d v="2023-11-01T13:05:11"/>
    <d v="2023-11-01T13:09:41"/>
    <x v="0"/>
    <d v="1899-12-30T00:04:30"/>
    <x v="3"/>
  </r>
  <r>
    <x v="30711"/>
    <d v="2023-11-01T09:50:56"/>
    <d v="2023-11-01T09:54:35"/>
    <x v="0"/>
    <d v="1899-12-30T00:03:39"/>
    <x v="3"/>
  </r>
  <r>
    <x v="30712"/>
    <d v="2023-11-14T13:05:31"/>
    <d v="2023-11-14T13:09:13"/>
    <x v="0"/>
    <d v="1899-12-30T00:03:42"/>
    <x v="4"/>
  </r>
  <r>
    <x v="30713"/>
    <d v="2023-11-03T16:38:47"/>
    <d v="2023-11-03T16:46:11"/>
    <x v="0"/>
    <d v="1899-12-30T00:07:24"/>
    <x v="0"/>
  </r>
  <r>
    <x v="30714"/>
    <d v="2023-11-01T18:58:40"/>
    <d v="2023-11-01T19:04:13"/>
    <x v="0"/>
    <d v="1899-12-30T00:05:33"/>
    <x v="3"/>
  </r>
  <r>
    <x v="30715"/>
    <d v="2023-11-23T14:30:42"/>
    <d v="2023-11-23T14:37:49"/>
    <x v="0"/>
    <d v="1899-12-30T00:07:07"/>
    <x v="5"/>
  </r>
  <r>
    <x v="30716"/>
    <d v="2023-11-23T03:19:26"/>
    <d v="2023-11-23T03:22:49"/>
    <x v="0"/>
    <d v="1899-12-30T00:03:23"/>
    <x v="5"/>
  </r>
  <r>
    <x v="30717"/>
    <d v="2023-11-20T20:36:28"/>
    <d v="2023-11-20T20:43:36"/>
    <x v="0"/>
    <d v="1899-12-30T00:07:08"/>
    <x v="1"/>
  </r>
  <r>
    <x v="30718"/>
    <d v="2023-11-02T20:42:59"/>
    <d v="2023-11-02T20:47:53"/>
    <x v="0"/>
    <d v="1899-12-30T00:04:54"/>
    <x v="5"/>
  </r>
  <r>
    <x v="30719"/>
    <d v="2023-11-13T12:32:16"/>
    <d v="2023-11-13T12:56:17"/>
    <x v="0"/>
    <d v="1899-12-30T00:24:01"/>
    <x v="1"/>
  </r>
  <r>
    <x v="30720"/>
    <d v="2023-11-15T13:02:37"/>
    <d v="2023-11-15T13:06:00"/>
    <x v="0"/>
    <d v="1899-12-30T00:03:23"/>
    <x v="3"/>
  </r>
  <r>
    <x v="30721"/>
    <d v="2023-11-18T16:13:28"/>
    <d v="2023-11-18T16:16:45"/>
    <x v="0"/>
    <d v="1899-12-30T00:03:17"/>
    <x v="2"/>
  </r>
  <r>
    <x v="30722"/>
    <d v="2023-11-03T13:49:05"/>
    <d v="2023-11-03T13:52:49"/>
    <x v="0"/>
    <d v="1899-12-30T00:03:44"/>
    <x v="0"/>
  </r>
  <r>
    <x v="30723"/>
    <d v="2023-11-28T18:26:07"/>
    <d v="2023-11-28T18:30:20"/>
    <x v="0"/>
    <d v="1899-12-30T00:04:13"/>
    <x v="4"/>
  </r>
  <r>
    <x v="30724"/>
    <d v="2023-11-27T17:56:43"/>
    <d v="2023-11-27T18:00:15"/>
    <x v="0"/>
    <d v="1899-12-30T00:03:32"/>
    <x v="1"/>
  </r>
  <r>
    <x v="30725"/>
    <d v="2023-11-25T18:21:14"/>
    <d v="2023-11-25T18:25:42"/>
    <x v="0"/>
    <d v="1899-12-30T00:04:28"/>
    <x v="2"/>
  </r>
  <r>
    <x v="30726"/>
    <d v="2023-11-21T22:43:42"/>
    <d v="2023-11-21T22:49:26"/>
    <x v="0"/>
    <d v="1899-12-30T00:05:44"/>
    <x v="4"/>
  </r>
  <r>
    <x v="30727"/>
    <d v="2023-11-15T19:33:35"/>
    <d v="2023-11-15T19:35:54"/>
    <x v="0"/>
    <d v="1899-12-30T00:02:19"/>
    <x v="3"/>
  </r>
  <r>
    <x v="30728"/>
    <d v="2023-11-21T16:55:58"/>
    <d v="2023-11-21T17:00:12"/>
    <x v="0"/>
    <d v="1899-12-30T00:04:14"/>
    <x v="4"/>
  </r>
  <r>
    <x v="30729"/>
    <d v="2023-11-03T19:08:30"/>
    <d v="2023-11-03T19:12:31"/>
    <x v="0"/>
    <d v="1899-12-30T00:04:01"/>
    <x v="0"/>
  </r>
  <r>
    <x v="30730"/>
    <d v="2023-11-23T14:50:58"/>
    <d v="2023-11-23T15:00:01"/>
    <x v="0"/>
    <d v="1899-12-30T00:09:03"/>
    <x v="5"/>
  </r>
  <r>
    <x v="30731"/>
    <d v="2023-11-06T21:59:24"/>
    <d v="2023-11-06T22:02:14"/>
    <x v="0"/>
    <d v="1899-12-30T00:02:50"/>
    <x v="1"/>
  </r>
  <r>
    <x v="30732"/>
    <d v="2023-11-07T14:41:24"/>
    <d v="2023-11-07T14:46:10"/>
    <x v="0"/>
    <d v="1899-12-30T00:04:46"/>
    <x v="4"/>
  </r>
  <r>
    <x v="30733"/>
    <d v="2023-11-12T10:36:36"/>
    <d v="2023-11-12T10:38:55"/>
    <x v="0"/>
    <d v="1899-12-30T00:02:19"/>
    <x v="6"/>
  </r>
  <r>
    <x v="30734"/>
    <d v="2023-11-14T15:21:41"/>
    <d v="2023-11-14T15:28:02"/>
    <x v="0"/>
    <d v="1899-12-30T00:06:21"/>
    <x v="4"/>
  </r>
  <r>
    <x v="30735"/>
    <d v="2023-11-04T08:13:46"/>
    <d v="2023-11-04T08:20:57"/>
    <x v="0"/>
    <d v="1899-12-30T00:07:11"/>
    <x v="2"/>
  </r>
  <r>
    <x v="30736"/>
    <d v="2023-11-09T02:39:29"/>
    <d v="2023-11-09T02:42:11"/>
    <x v="0"/>
    <d v="1899-12-30T00:02:42"/>
    <x v="5"/>
  </r>
  <r>
    <x v="30737"/>
    <d v="2023-11-10T21:41:11"/>
    <d v="2023-11-10T21:44:54"/>
    <x v="0"/>
    <d v="1899-12-30T00:03:43"/>
    <x v="0"/>
  </r>
  <r>
    <x v="30738"/>
    <d v="2023-11-08T21:22:08"/>
    <d v="2023-11-08T21:27:01"/>
    <x v="0"/>
    <d v="1899-12-30T00:04:53"/>
    <x v="3"/>
  </r>
  <r>
    <x v="30739"/>
    <d v="2023-11-09T16:10:29"/>
    <d v="2023-11-09T16:13:17"/>
    <x v="0"/>
    <d v="1899-12-30T00:02:48"/>
    <x v="5"/>
  </r>
  <r>
    <x v="30740"/>
    <d v="2023-11-21T16:04:18"/>
    <d v="2023-11-21T16:08:59"/>
    <x v="0"/>
    <d v="1899-12-30T00:04:41"/>
    <x v="4"/>
  </r>
  <r>
    <x v="30741"/>
    <d v="2023-11-21T12:23:25"/>
    <d v="2023-11-21T12:28:13"/>
    <x v="0"/>
    <d v="1899-12-30T00:04:48"/>
    <x v="4"/>
  </r>
  <r>
    <x v="30742"/>
    <d v="2023-11-02T20:42:45"/>
    <d v="2023-11-02T20:48:20"/>
    <x v="1"/>
    <d v="1899-12-30T00:05:35"/>
    <x v="5"/>
  </r>
  <r>
    <x v="30743"/>
    <d v="2023-11-03T12:50:22"/>
    <d v="2023-11-03T12:54:22"/>
    <x v="1"/>
    <d v="1899-12-30T00:04:00"/>
    <x v="0"/>
  </r>
  <r>
    <x v="30744"/>
    <d v="2023-11-13T09:16:35"/>
    <d v="2023-11-13T09:24:07"/>
    <x v="1"/>
    <d v="1899-12-30T00:07:32"/>
    <x v="1"/>
  </r>
  <r>
    <x v="30745"/>
    <d v="2023-11-04T18:50:09"/>
    <d v="2023-11-04T18:54:30"/>
    <x v="1"/>
    <d v="1899-12-30T00:04:21"/>
    <x v="2"/>
  </r>
  <r>
    <x v="30746"/>
    <d v="2023-11-19T23:45:15"/>
    <d v="2023-11-19T23:49:15"/>
    <x v="1"/>
    <d v="1899-12-30T00:04:00"/>
    <x v="6"/>
  </r>
  <r>
    <x v="30747"/>
    <d v="2023-11-30T20:08:19"/>
    <d v="2023-11-30T20:11:30"/>
    <x v="1"/>
    <d v="1899-12-30T00:03:11"/>
    <x v="5"/>
  </r>
  <r>
    <x v="30748"/>
    <d v="2023-11-17T15:00:03"/>
    <d v="2023-11-17T15:18:40"/>
    <x v="1"/>
    <d v="1899-12-30T00:18:37"/>
    <x v="0"/>
  </r>
  <r>
    <x v="30749"/>
    <d v="2023-11-16T23:48:59"/>
    <d v="2023-11-16T23:53:29"/>
    <x v="1"/>
    <d v="1899-12-30T00:04:30"/>
    <x v="5"/>
  </r>
  <r>
    <x v="30750"/>
    <d v="2023-11-16T18:13:47"/>
    <d v="2023-11-16T18:17:48"/>
    <x v="0"/>
    <d v="1899-12-30T00:04:01"/>
    <x v="5"/>
  </r>
  <r>
    <x v="30751"/>
    <d v="2023-11-17T15:08:49"/>
    <d v="2023-11-17T15:13:52"/>
    <x v="1"/>
    <d v="1899-12-30T00:05:03"/>
    <x v="0"/>
  </r>
  <r>
    <x v="30752"/>
    <d v="2023-11-13T20:33:28"/>
    <d v="2023-11-13T20:36:32"/>
    <x v="1"/>
    <d v="1899-12-30T00:03:04"/>
    <x v="1"/>
  </r>
  <r>
    <x v="30753"/>
    <d v="2023-11-08T13:20:48"/>
    <d v="2023-11-08T13:24:49"/>
    <x v="1"/>
    <d v="1899-12-30T00:04:01"/>
    <x v="3"/>
  </r>
  <r>
    <x v="30754"/>
    <d v="2023-11-07T22:39:30"/>
    <d v="2023-11-07T22:43:45"/>
    <x v="1"/>
    <d v="1899-12-30T00:04:15"/>
    <x v="4"/>
  </r>
  <r>
    <x v="30755"/>
    <d v="2023-11-19T20:41:05"/>
    <d v="2023-11-19T20:44:43"/>
    <x v="1"/>
    <d v="1899-12-30T00:03:38"/>
    <x v="6"/>
  </r>
  <r>
    <x v="30756"/>
    <d v="2023-11-19T20:27:02"/>
    <d v="2023-11-19T20:30:51"/>
    <x v="1"/>
    <d v="1899-12-30T00:03:49"/>
    <x v="6"/>
  </r>
  <r>
    <x v="30757"/>
    <d v="2023-11-26T18:24:50"/>
    <d v="2023-11-26T18:39:35"/>
    <x v="1"/>
    <d v="1899-12-30T00:14:45"/>
    <x v="6"/>
  </r>
  <r>
    <x v="30758"/>
    <d v="2023-11-04T16:54:31"/>
    <d v="2023-11-04T16:58:28"/>
    <x v="1"/>
    <d v="1899-12-30T00:03:57"/>
    <x v="2"/>
  </r>
  <r>
    <x v="30759"/>
    <d v="2023-11-12T22:44:43"/>
    <d v="2023-11-12T22:49:21"/>
    <x v="1"/>
    <d v="1899-12-30T00:04:38"/>
    <x v="6"/>
  </r>
  <r>
    <x v="30760"/>
    <d v="2023-11-12T19:33:40"/>
    <d v="2023-11-12T19:37:14"/>
    <x v="1"/>
    <d v="1899-12-30T00:03:34"/>
    <x v="6"/>
  </r>
  <r>
    <x v="30761"/>
    <d v="2023-11-04T00:00:16"/>
    <d v="2023-11-04T15:25:09"/>
    <x v="1"/>
    <d v="1899-12-30T15:24:53"/>
    <x v="2"/>
  </r>
  <r>
    <x v="30762"/>
    <d v="2023-11-11T08:45:53"/>
    <d v="2023-11-11T08:49:27"/>
    <x v="1"/>
    <d v="1899-12-30T00:03:34"/>
    <x v="2"/>
  </r>
  <r>
    <x v="30763"/>
    <d v="2023-11-11T00:39:28"/>
    <d v="2023-11-11T00:45:13"/>
    <x v="1"/>
    <d v="1899-12-30T00:05:45"/>
    <x v="2"/>
  </r>
  <r>
    <x v="30764"/>
    <d v="2023-11-11T00:38:13"/>
    <d v="2023-11-11T00:44:36"/>
    <x v="1"/>
    <d v="1899-12-30T00:06:23"/>
    <x v="2"/>
  </r>
  <r>
    <x v="30765"/>
    <d v="2023-11-15T04:06:24"/>
    <d v="2023-11-15T04:10:05"/>
    <x v="1"/>
    <d v="1899-12-30T00:03:41"/>
    <x v="3"/>
  </r>
  <r>
    <x v="30766"/>
    <d v="2023-11-05T11:41:22"/>
    <d v="2023-11-05T11:46:01"/>
    <x v="1"/>
    <d v="1899-12-30T00:04:39"/>
    <x v="6"/>
  </r>
  <r>
    <x v="30767"/>
    <d v="2023-11-05T17:00:38"/>
    <d v="2023-11-05T17:04:39"/>
    <x v="1"/>
    <d v="1899-12-30T00:04:01"/>
    <x v="6"/>
  </r>
  <r>
    <x v="30768"/>
    <d v="2023-11-16T09:13:45"/>
    <d v="2023-11-16T09:17:13"/>
    <x v="0"/>
    <d v="1899-12-30T00:03:28"/>
    <x v="5"/>
  </r>
  <r>
    <x v="30769"/>
    <d v="2023-11-19T23:43:53"/>
    <d v="2023-11-19T23:48:51"/>
    <x v="1"/>
    <d v="1899-12-30T00:04:58"/>
    <x v="6"/>
  </r>
  <r>
    <x v="30770"/>
    <d v="2023-11-19T23:44:12"/>
    <d v="2023-11-19T23:48:58"/>
    <x v="1"/>
    <d v="1899-12-30T00:04:46"/>
    <x v="6"/>
  </r>
  <r>
    <x v="30771"/>
    <d v="2023-11-07T15:32:11"/>
    <d v="2023-11-07T16:04:46"/>
    <x v="1"/>
    <d v="1899-12-30T00:32:35"/>
    <x v="4"/>
  </r>
  <r>
    <x v="30772"/>
    <d v="2023-11-12T12:32:32"/>
    <d v="2023-11-12T12:36:49"/>
    <x v="1"/>
    <d v="1899-12-30T00:04:17"/>
    <x v="6"/>
  </r>
  <r>
    <x v="30773"/>
    <d v="2023-11-12T11:38:36"/>
    <d v="2023-11-12T11:42:41"/>
    <x v="1"/>
    <d v="1899-12-30T00:04:05"/>
    <x v="6"/>
  </r>
  <r>
    <x v="30774"/>
    <d v="2023-11-07T11:04:07"/>
    <d v="2023-11-07T11:07:58"/>
    <x v="1"/>
    <d v="1899-12-30T00:03:51"/>
    <x v="4"/>
  </r>
  <r>
    <x v="30775"/>
    <d v="2023-11-06T21:09:55"/>
    <d v="2023-11-06T21:14:32"/>
    <x v="0"/>
    <d v="1899-12-30T00:04:37"/>
    <x v="1"/>
  </r>
  <r>
    <x v="30776"/>
    <d v="2023-11-30T13:53:39"/>
    <d v="2023-11-30T13:59:27"/>
    <x v="1"/>
    <d v="1899-12-30T00:05:48"/>
    <x v="5"/>
  </r>
  <r>
    <x v="30777"/>
    <d v="2023-11-07T09:21:46"/>
    <d v="2023-11-07T09:26:13"/>
    <x v="0"/>
    <d v="1899-12-30T00:04:27"/>
    <x v="4"/>
  </r>
  <r>
    <x v="30778"/>
    <d v="2023-11-22T14:46:21"/>
    <d v="2023-11-22T14:51:11"/>
    <x v="1"/>
    <d v="1899-12-30T00:04:50"/>
    <x v="3"/>
  </r>
  <r>
    <x v="30779"/>
    <d v="2023-11-21T16:46:41"/>
    <d v="2023-11-21T16:53:56"/>
    <x v="1"/>
    <d v="1899-12-30T00:07:15"/>
    <x v="4"/>
  </r>
  <r>
    <x v="30780"/>
    <d v="2023-11-01T22:16:57"/>
    <d v="2023-11-01T22:36:51"/>
    <x v="1"/>
    <d v="1899-12-30T00:19:54"/>
    <x v="3"/>
  </r>
  <r>
    <x v="30781"/>
    <d v="2023-11-26T16:22:19"/>
    <d v="2023-11-26T16:25:46"/>
    <x v="1"/>
    <d v="1899-12-30T00:03:27"/>
    <x v="6"/>
  </r>
  <r>
    <x v="30782"/>
    <d v="2023-11-06T15:54:19"/>
    <d v="2023-11-06T15:58:23"/>
    <x v="0"/>
    <d v="1899-12-30T00:04:04"/>
    <x v="1"/>
  </r>
  <r>
    <x v="30783"/>
    <d v="2023-11-06T10:46:50"/>
    <d v="2023-11-06T10:51:22"/>
    <x v="0"/>
    <d v="1899-12-30T00:04:32"/>
    <x v="1"/>
  </r>
  <r>
    <x v="30784"/>
    <d v="2023-11-21T22:43:32"/>
    <d v="2023-11-21T22:49:32"/>
    <x v="0"/>
    <d v="1899-12-30T00:06:00"/>
    <x v="4"/>
  </r>
  <r>
    <x v="30785"/>
    <d v="2023-11-17T12:50:01"/>
    <d v="2023-11-17T12:54:39"/>
    <x v="0"/>
    <d v="1899-12-30T00:04:38"/>
    <x v="0"/>
  </r>
  <r>
    <x v="30786"/>
    <d v="2023-11-11T13:15:26"/>
    <d v="2023-11-11T13:20:26"/>
    <x v="0"/>
    <d v="1899-12-30T00:05:00"/>
    <x v="2"/>
  </r>
  <r>
    <x v="30787"/>
    <d v="2023-11-10T10:20:58"/>
    <d v="2023-11-10T10:26:15"/>
    <x v="0"/>
    <d v="1899-12-30T00:05:17"/>
    <x v="0"/>
  </r>
  <r>
    <x v="30788"/>
    <d v="2023-11-15T20:16:19"/>
    <d v="2023-11-15T20:21:06"/>
    <x v="0"/>
    <d v="1899-12-30T00:04:47"/>
    <x v="3"/>
  </r>
  <r>
    <x v="30789"/>
    <d v="2023-11-09T17:16:15"/>
    <d v="2023-11-09T17:22:01"/>
    <x v="0"/>
    <d v="1899-12-30T00:05:46"/>
    <x v="5"/>
  </r>
  <r>
    <x v="30790"/>
    <d v="2023-11-08T10:43:38"/>
    <d v="2023-11-08T10:49:50"/>
    <x v="0"/>
    <d v="1899-12-30T00:06:12"/>
    <x v="3"/>
  </r>
  <r>
    <x v="30791"/>
    <d v="2023-11-15T12:50:00"/>
    <d v="2023-11-15T12:54:36"/>
    <x v="0"/>
    <d v="1899-12-30T00:04:36"/>
    <x v="3"/>
  </r>
  <r>
    <x v="30792"/>
    <d v="2023-11-02T14:00:51"/>
    <d v="2023-11-02T14:06:05"/>
    <x v="0"/>
    <d v="1899-12-30T00:05:14"/>
    <x v="5"/>
  </r>
  <r>
    <x v="30793"/>
    <d v="2023-11-01T20:13:25"/>
    <d v="2023-11-01T20:17:50"/>
    <x v="0"/>
    <d v="1899-12-30T00:04:25"/>
    <x v="3"/>
  </r>
  <r>
    <x v="30794"/>
    <d v="2023-11-02T05:16:38"/>
    <d v="2023-11-02T05:21:56"/>
    <x v="0"/>
    <d v="1899-12-30T00:05:18"/>
    <x v="5"/>
  </r>
  <r>
    <x v="30795"/>
    <d v="2023-11-21T22:16:27"/>
    <d v="2023-11-21T23:14:11"/>
    <x v="1"/>
    <d v="1899-12-30T00:57:44"/>
    <x v="4"/>
  </r>
  <r>
    <x v="30796"/>
    <d v="2023-11-15T20:37:16"/>
    <d v="2023-11-15T20:43:34"/>
    <x v="1"/>
    <d v="1899-12-30T00:06:18"/>
    <x v="3"/>
  </r>
  <r>
    <x v="30797"/>
    <d v="2023-11-17T22:06:47"/>
    <d v="2023-11-17T22:10:50"/>
    <x v="0"/>
    <d v="1899-12-30T00:04:03"/>
    <x v="0"/>
  </r>
  <r>
    <x v="30798"/>
    <d v="2023-11-16T17:04:12"/>
    <d v="2023-11-16T17:07:09"/>
    <x v="0"/>
    <d v="1899-12-30T00:02:57"/>
    <x v="5"/>
  </r>
  <r>
    <x v="30799"/>
    <d v="2023-11-14T13:43:57"/>
    <d v="2023-11-14T14:02:22"/>
    <x v="0"/>
    <d v="1899-12-30T00:18:25"/>
    <x v="4"/>
  </r>
  <r>
    <x v="30800"/>
    <d v="2023-11-02T17:43:12"/>
    <d v="2023-11-02T17:48:12"/>
    <x v="0"/>
    <d v="1899-12-30T00:05:00"/>
    <x v="5"/>
  </r>
  <r>
    <x v="30801"/>
    <d v="2023-11-01T20:10:05"/>
    <d v="2023-11-01T20:14:27"/>
    <x v="0"/>
    <d v="1899-12-30T00:04:22"/>
    <x v="3"/>
  </r>
  <r>
    <x v="30802"/>
    <d v="2023-11-23T11:21:22"/>
    <d v="2023-11-23T11:26:11"/>
    <x v="0"/>
    <d v="1899-12-30T00:04:49"/>
    <x v="5"/>
  </r>
  <r>
    <x v="30803"/>
    <d v="2023-11-30T17:04:23"/>
    <d v="2023-11-30T17:07:09"/>
    <x v="0"/>
    <d v="1899-12-30T00:02:46"/>
    <x v="5"/>
  </r>
  <r>
    <x v="30804"/>
    <d v="2023-11-08T08:30:03"/>
    <d v="2023-11-08T08:35:42"/>
    <x v="0"/>
    <d v="1899-12-30T00:05:39"/>
    <x v="3"/>
  </r>
  <r>
    <x v="30805"/>
    <d v="2023-11-08T17:30:38"/>
    <d v="2023-11-08T17:35:48"/>
    <x v="0"/>
    <d v="1899-12-30T00:05:10"/>
    <x v="3"/>
  </r>
  <r>
    <x v="30806"/>
    <d v="2023-11-10T18:51:24"/>
    <d v="2023-11-10T18:56:23"/>
    <x v="0"/>
    <d v="1899-12-30T00:04:59"/>
    <x v="0"/>
  </r>
  <r>
    <x v="30807"/>
    <d v="2023-11-20T18:31:12"/>
    <d v="2023-11-20T18:36:01"/>
    <x v="0"/>
    <d v="1899-12-30T00:04:49"/>
    <x v="1"/>
  </r>
  <r>
    <x v="30808"/>
    <d v="2023-11-06T14:16:26"/>
    <d v="2023-11-06T14:35:08"/>
    <x v="1"/>
    <d v="1899-12-30T00:18:42"/>
    <x v="1"/>
  </r>
  <r>
    <x v="30809"/>
    <d v="2023-11-05T22:56:18"/>
    <d v="2023-11-05T23:00:16"/>
    <x v="1"/>
    <d v="1899-12-30T00:03:58"/>
    <x v="6"/>
  </r>
  <r>
    <x v="30810"/>
    <d v="2023-11-29T17:20:48"/>
    <d v="2023-11-29T17:42:44"/>
    <x v="1"/>
    <d v="1899-12-30T00:21:56"/>
    <x v="3"/>
  </r>
  <r>
    <x v="30811"/>
    <d v="2023-11-28T20:45:51"/>
    <d v="2023-11-28T20:49:48"/>
    <x v="1"/>
    <d v="1899-12-30T00:03:57"/>
    <x v="4"/>
  </r>
  <r>
    <x v="30812"/>
    <d v="2023-11-18T15:12:12"/>
    <d v="2023-11-18T15:20:00"/>
    <x v="1"/>
    <d v="1899-12-30T00:07:48"/>
    <x v="2"/>
  </r>
  <r>
    <x v="30813"/>
    <d v="2023-11-16T15:01:19"/>
    <d v="2023-11-16T15:05:19"/>
    <x v="1"/>
    <d v="1899-12-30T00:04:00"/>
    <x v="5"/>
  </r>
  <r>
    <x v="30814"/>
    <d v="2023-11-25T21:34:36"/>
    <d v="2023-11-25T21:37:32"/>
    <x v="0"/>
    <d v="1899-12-30T00:02:56"/>
    <x v="2"/>
  </r>
  <r>
    <x v="30815"/>
    <d v="2023-11-23T01:24:35"/>
    <d v="2023-11-23T01:27:32"/>
    <x v="0"/>
    <d v="1899-12-30T00:02:57"/>
    <x v="5"/>
  </r>
  <r>
    <x v="30816"/>
    <d v="2023-11-23T15:20:25"/>
    <d v="2023-11-23T15:25:00"/>
    <x v="0"/>
    <d v="1899-12-30T00:04:35"/>
    <x v="5"/>
  </r>
  <r>
    <x v="30817"/>
    <d v="2023-11-23T12:36:24"/>
    <d v="2023-11-23T12:39:34"/>
    <x v="0"/>
    <d v="1899-12-30T00:03:10"/>
    <x v="5"/>
  </r>
  <r>
    <x v="30818"/>
    <d v="2023-11-24T16:52:42"/>
    <d v="2023-11-24T16:56:30"/>
    <x v="0"/>
    <d v="1899-12-30T00:03:48"/>
    <x v="0"/>
  </r>
  <r>
    <x v="30819"/>
    <d v="2023-11-24T00:54:19"/>
    <d v="2023-11-24T00:57:41"/>
    <x v="0"/>
    <d v="1899-12-30T00:03:22"/>
    <x v="0"/>
  </r>
  <r>
    <x v="30820"/>
    <d v="2023-11-03T19:30:43"/>
    <d v="2023-11-03T19:35:56"/>
    <x v="0"/>
    <d v="1899-12-30T00:05:13"/>
    <x v="0"/>
  </r>
  <r>
    <x v="30821"/>
    <d v="2023-11-09T18:15:36"/>
    <d v="2023-11-09T18:36:38"/>
    <x v="0"/>
    <d v="1899-12-30T00:21:02"/>
    <x v="5"/>
  </r>
  <r>
    <x v="30822"/>
    <d v="2023-11-11T14:53:19"/>
    <d v="2023-11-11T15:00:52"/>
    <x v="0"/>
    <d v="1899-12-30T00:07:33"/>
    <x v="2"/>
  </r>
  <r>
    <x v="30823"/>
    <d v="2023-11-25T14:20:44"/>
    <d v="2023-11-25T14:25:53"/>
    <x v="0"/>
    <d v="1899-12-30T00:05:09"/>
    <x v="2"/>
  </r>
  <r>
    <x v="30824"/>
    <d v="2023-11-04T10:08:25"/>
    <d v="2023-11-04T10:12:04"/>
    <x v="1"/>
    <d v="1899-12-30T00:03:39"/>
    <x v="2"/>
  </r>
  <r>
    <x v="30825"/>
    <d v="2023-11-05T10:43:17"/>
    <d v="2023-11-05T10:49:43"/>
    <x v="1"/>
    <d v="1899-12-30T00:06:26"/>
    <x v="6"/>
  </r>
  <r>
    <x v="30826"/>
    <d v="2023-11-24T12:54:17"/>
    <d v="2023-11-24T13:00:13"/>
    <x v="0"/>
    <d v="1899-12-30T00:05:56"/>
    <x v="0"/>
  </r>
  <r>
    <x v="30827"/>
    <d v="2023-11-04T19:56:12"/>
    <d v="2023-11-04T20:02:21"/>
    <x v="1"/>
    <d v="1899-12-30T00:06:09"/>
    <x v="2"/>
  </r>
  <r>
    <x v="30828"/>
    <d v="2023-11-05T10:22:32"/>
    <d v="2023-11-05T10:34:58"/>
    <x v="0"/>
    <d v="1899-12-30T00:12:26"/>
    <x v="6"/>
  </r>
  <r>
    <x v="30829"/>
    <d v="2023-11-21T21:32:28"/>
    <d v="2023-11-21T21:42:01"/>
    <x v="0"/>
    <d v="1899-12-30T00:09:33"/>
    <x v="4"/>
  </r>
  <r>
    <x v="30830"/>
    <d v="2023-11-22T17:58:14"/>
    <d v="2023-11-22T18:09:37"/>
    <x v="0"/>
    <d v="1899-12-30T00:11:23"/>
    <x v="3"/>
  </r>
  <r>
    <x v="30831"/>
    <d v="2023-11-17T22:12:56"/>
    <d v="2023-11-17T22:25:14"/>
    <x v="1"/>
    <d v="1899-12-30T00:12:18"/>
    <x v="0"/>
  </r>
  <r>
    <x v="30832"/>
    <d v="2023-11-06T15:03:47"/>
    <d v="2023-11-06T15:05:50"/>
    <x v="0"/>
    <d v="1899-12-30T00:02:03"/>
    <x v="1"/>
  </r>
  <r>
    <x v="30833"/>
    <d v="2023-11-14T10:20:57"/>
    <d v="2023-11-14T10:45:39"/>
    <x v="0"/>
    <d v="1899-12-30T00:24:42"/>
    <x v="4"/>
  </r>
  <r>
    <x v="30834"/>
    <d v="2023-11-15T17:12:36"/>
    <d v="2023-11-15T17:16:36"/>
    <x v="0"/>
    <d v="1899-12-30T00:04:00"/>
    <x v="3"/>
  </r>
  <r>
    <x v="30835"/>
    <d v="2023-11-10T16:43:31"/>
    <d v="2023-11-10T16:53:48"/>
    <x v="0"/>
    <d v="1899-12-30T00:10:17"/>
    <x v="0"/>
  </r>
  <r>
    <x v="30836"/>
    <d v="2023-11-15T16:29:56"/>
    <d v="2023-11-15T16:59:17"/>
    <x v="0"/>
    <d v="1899-12-30T00:29:21"/>
    <x v="3"/>
  </r>
  <r>
    <x v="30837"/>
    <d v="2023-11-16T06:52:24"/>
    <d v="2023-11-16T07:02:05"/>
    <x v="0"/>
    <d v="1899-12-30T00:09:41"/>
    <x v="5"/>
  </r>
  <r>
    <x v="30838"/>
    <d v="2023-11-16T15:26:30"/>
    <d v="2023-11-16T15:38:26"/>
    <x v="0"/>
    <d v="1899-12-30T00:11:56"/>
    <x v="5"/>
  </r>
  <r>
    <x v="30839"/>
    <d v="2023-11-20T10:57:14"/>
    <d v="2023-11-20T11:21:01"/>
    <x v="0"/>
    <d v="1899-12-30T00:23:47"/>
    <x v="1"/>
  </r>
  <r>
    <x v="30840"/>
    <d v="2023-11-24T21:22:27"/>
    <d v="2023-11-24T21:41:36"/>
    <x v="0"/>
    <d v="1899-12-30T00:19:09"/>
    <x v="0"/>
  </r>
  <r>
    <x v="30841"/>
    <d v="2023-11-09T14:58:15"/>
    <d v="2023-11-09T15:01:08"/>
    <x v="0"/>
    <d v="1899-12-30T00:02:53"/>
    <x v="5"/>
  </r>
  <r>
    <x v="30842"/>
    <d v="2023-11-09T15:22:34"/>
    <d v="2023-11-09T15:37:08"/>
    <x v="0"/>
    <d v="1899-12-30T00:14:34"/>
    <x v="5"/>
  </r>
  <r>
    <x v="30843"/>
    <d v="2023-11-17T16:37:48"/>
    <d v="2023-11-17T16:54:51"/>
    <x v="0"/>
    <d v="1899-12-30T00:17:03"/>
    <x v="0"/>
  </r>
  <r>
    <x v="30844"/>
    <d v="2023-11-26T15:48:25"/>
    <d v="2023-11-26T15:48:31"/>
    <x v="0"/>
    <d v="1899-12-30T00:00:06"/>
    <x v="6"/>
  </r>
  <r>
    <x v="30845"/>
    <d v="2023-11-06T07:25:36"/>
    <d v="2023-11-06T07:27:11"/>
    <x v="0"/>
    <d v="1899-12-30T00:01:35"/>
    <x v="1"/>
  </r>
  <r>
    <x v="30846"/>
    <d v="2023-11-01T09:30:26"/>
    <d v="2023-11-01T09:39:28"/>
    <x v="1"/>
    <d v="1899-12-30T00:09:02"/>
    <x v="3"/>
  </r>
  <r>
    <x v="30847"/>
    <d v="2023-11-16T13:33:51"/>
    <d v="2023-11-16T13:50:30"/>
    <x v="1"/>
    <d v="1899-12-30T00:16:39"/>
    <x v="5"/>
  </r>
  <r>
    <x v="30848"/>
    <d v="2023-11-01T07:34:34"/>
    <d v="2023-11-01T07:47:30"/>
    <x v="1"/>
    <d v="1899-12-30T00:12:56"/>
    <x v="3"/>
  </r>
  <r>
    <x v="30849"/>
    <d v="2023-11-12T15:12:03"/>
    <d v="2023-11-12T15:37:45"/>
    <x v="0"/>
    <d v="1899-12-30T00:25:42"/>
    <x v="6"/>
  </r>
  <r>
    <x v="30850"/>
    <d v="2023-11-15T11:17:05"/>
    <d v="2023-11-15T12:00:37"/>
    <x v="0"/>
    <d v="1899-12-30T00:43:32"/>
    <x v="3"/>
  </r>
  <r>
    <x v="30851"/>
    <d v="2023-11-23T08:48:44"/>
    <d v="2023-11-23T08:52:24"/>
    <x v="0"/>
    <d v="1899-12-30T00:03:40"/>
    <x v="5"/>
  </r>
  <r>
    <x v="30852"/>
    <d v="2023-11-19T20:56:52"/>
    <d v="2023-11-19T21:06:38"/>
    <x v="0"/>
    <d v="1899-12-30T00:09:46"/>
    <x v="6"/>
  </r>
  <r>
    <x v="30853"/>
    <d v="2023-11-09T00:06:26"/>
    <d v="2023-11-09T00:22:25"/>
    <x v="0"/>
    <d v="1899-12-30T00:15:59"/>
    <x v="5"/>
  </r>
  <r>
    <x v="30854"/>
    <d v="2023-11-08T14:19:32"/>
    <d v="2023-11-08T14:30:42"/>
    <x v="0"/>
    <d v="1899-12-30T00:11:10"/>
    <x v="3"/>
  </r>
  <r>
    <x v="30855"/>
    <d v="2023-11-29T23:08:25"/>
    <d v="2023-11-29T23:09:09"/>
    <x v="0"/>
    <d v="1899-12-30T00:00:44"/>
    <x v="3"/>
  </r>
  <r>
    <x v="30856"/>
    <d v="2023-11-04T13:09:29"/>
    <d v="2023-11-04T13:42:07"/>
    <x v="0"/>
    <d v="1899-12-30T00:32:38"/>
    <x v="2"/>
  </r>
  <r>
    <x v="30857"/>
    <d v="2023-11-28T22:55:46"/>
    <d v="2023-11-28T23:15:27"/>
    <x v="0"/>
    <d v="1899-12-30T00:19:41"/>
    <x v="4"/>
  </r>
  <r>
    <x v="30858"/>
    <d v="2023-11-25T14:45:32"/>
    <d v="2023-11-25T18:51:57"/>
    <x v="1"/>
    <d v="1899-12-30T04:06:25"/>
    <x v="2"/>
  </r>
  <r>
    <x v="30859"/>
    <d v="2023-11-25T14:45:16"/>
    <d v="2023-11-25T18:52:00"/>
    <x v="1"/>
    <d v="1899-12-30T04:06:44"/>
    <x v="2"/>
  </r>
  <r>
    <x v="30860"/>
    <d v="2023-11-27T14:10:36"/>
    <d v="2023-11-27T14:38:21"/>
    <x v="0"/>
    <d v="1899-12-30T00:27:45"/>
    <x v="1"/>
  </r>
  <r>
    <x v="30861"/>
    <d v="2023-11-02T21:01:16"/>
    <d v="2023-11-02T21:08:49"/>
    <x v="0"/>
    <d v="1899-12-30T00:07:33"/>
    <x v="5"/>
  </r>
  <r>
    <x v="30862"/>
    <d v="2023-11-18T10:37:27"/>
    <d v="2023-11-18T10:39:00"/>
    <x v="0"/>
    <d v="1899-12-30T00:01:33"/>
    <x v="2"/>
  </r>
  <r>
    <x v="30863"/>
    <d v="2023-11-22T17:03:42"/>
    <d v="2023-11-22T17:09:57"/>
    <x v="0"/>
    <d v="1899-12-30T00:06:15"/>
    <x v="3"/>
  </r>
  <r>
    <x v="30864"/>
    <d v="2023-11-18T14:55:11"/>
    <d v="2023-11-18T15:41:31"/>
    <x v="0"/>
    <d v="1899-12-30T00:46:20"/>
    <x v="2"/>
  </r>
  <r>
    <x v="30865"/>
    <d v="2023-11-09T20:54:04"/>
    <d v="2023-11-09T20:54:45"/>
    <x v="0"/>
    <d v="1899-12-30T00:00:41"/>
    <x v="5"/>
  </r>
  <r>
    <x v="30866"/>
    <d v="2023-11-28T16:13:12"/>
    <d v="2023-11-28T16:15:42"/>
    <x v="0"/>
    <d v="1899-12-30T00:02:30"/>
    <x v="4"/>
  </r>
  <r>
    <x v="30867"/>
    <d v="2023-11-18T10:20:12"/>
    <d v="2023-11-18T11:04:12"/>
    <x v="0"/>
    <d v="1899-12-30T00:44:00"/>
    <x v="2"/>
  </r>
  <r>
    <x v="30868"/>
    <d v="2023-11-06T10:35:03"/>
    <d v="2023-11-06T10:35:12"/>
    <x v="0"/>
    <d v="1899-12-30T00:00:09"/>
    <x v="1"/>
  </r>
  <r>
    <x v="30869"/>
    <d v="2023-11-06T09:41:27"/>
    <d v="2023-11-06T09:41:31"/>
    <x v="0"/>
    <d v="1899-12-30T00:00:04"/>
    <x v="1"/>
  </r>
  <r>
    <x v="30870"/>
    <d v="2023-11-28T16:06:50"/>
    <d v="2023-11-28T16:06:53"/>
    <x v="0"/>
    <d v="1899-12-30T00:00:03"/>
    <x v="4"/>
  </r>
  <r>
    <x v="30871"/>
    <d v="2023-11-30T16:49:07"/>
    <d v="2023-11-30T16:49:39"/>
    <x v="1"/>
    <d v="1899-12-30T00:00:32"/>
    <x v="5"/>
  </r>
  <r>
    <x v="30872"/>
    <d v="2023-11-23T17:34:13"/>
    <d v="2023-11-23T17:36:32"/>
    <x v="0"/>
    <d v="1899-12-30T00:02:19"/>
    <x v="5"/>
  </r>
  <r>
    <x v="30873"/>
    <d v="2023-11-29T08:18:16"/>
    <d v="2023-11-29T08:18:43"/>
    <x v="0"/>
    <d v="1899-12-30T00:00:27"/>
    <x v="3"/>
  </r>
  <r>
    <x v="30874"/>
    <d v="2023-11-17T13:00:49"/>
    <d v="2023-11-17T13:39:28"/>
    <x v="1"/>
    <d v="1899-12-30T00:38:39"/>
    <x v="0"/>
  </r>
  <r>
    <x v="30875"/>
    <d v="2023-11-19T02:31:33"/>
    <d v="2023-11-19T02:45:52"/>
    <x v="1"/>
    <d v="1899-12-30T00:14:19"/>
    <x v="6"/>
  </r>
  <r>
    <x v="30876"/>
    <d v="2023-11-10T12:14:24"/>
    <d v="2023-11-10T12:15:46"/>
    <x v="1"/>
    <d v="1899-12-30T00:01:22"/>
    <x v="0"/>
  </r>
  <r>
    <x v="30877"/>
    <d v="2023-11-02T17:42:08"/>
    <d v="2023-11-02T18:04:27"/>
    <x v="0"/>
    <d v="1899-12-30T00:22:19"/>
    <x v="5"/>
  </r>
  <r>
    <x v="30878"/>
    <d v="2023-11-17T23:23:49"/>
    <d v="2023-11-17T23:28:10"/>
    <x v="1"/>
    <d v="1899-12-30T00:04:21"/>
    <x v="0"/>
  </r>
  <r>
    <x v="30879"/>
    <d v="2023-11-18T14:57:14"/>
    <d v="2023-11-18T14:57:21"/>
    <x v="1"/>
    <d v="1899-12-30T00:00:07"/>
    <x v="2"/>
  </r>
  <r>
    <x v="30880"/>
    <d v="2023-11-18T13:56:36"/>
    <d v="2023-11-18T14:05:49"/>
    <x v="1"/>
    <d v="1899-12-30T00:09:13"/>
    <x v="2"/>
  </r>
  <r>
    <x v="30881"/>
    <d v="2023-11-08T09:57:02"/>
    <d v="2023-11-08T10:01:00"/>
    <x v="0"/>
    <d v="1899-12-30T00:03:58"/>
    <x v="3"/>
  </r>
  <r>
    <x v="30882"/>
    <d v="2023-11-17T09:52:06"/>
    <d v="2023-11-17T11:37:23"/>
    <x v="1"/>
    <d v="1899-12-30T01:45:17"/>
    <x v="0"/>
  </r>
  <r>
    <x v="30883"/>
    <d v="2023-11-13T18:48:14"/>
    <d v="2023-11-13T19:29:45"/>
    <x v="1"/>
    <d v="1899-12-30T00:41:31"/>
    <x v="1"/>
  </r>
  <r>
    <x v="30884"/>
    <d v="2023-11-13T13:37:37"/>
    <d v="2023-11-13T13:38:39"/>
    <x v="0"/>
    <d v="1899-12-30T00:01:02"/>
    <x v="1"/>
  </r>
  <r>
    <x v="30885"/>
    <d v="2023-11-05T18:58:54"/>
    <d v="2023-11-05T18:59:26"/>
    <x v="0"/>
    <d v="1899-12-30T00:00:32"/>
    <x v="6"/>
  </r>
  <r>
    <x v="30886"/>
    <d v="2023-11-05T11:09:58"/>
    <d v="2023-11-05T11:13:02"/>
    <x v="0"/>
    <d v="1899-12-30T00:03:04"/>
    <x v="6"/>
  </r>
  <r>
    <x v="30887"/>
    <d v="2023-11-06T15:11:14"/>
    <d v="2023-11-06T15:29:28"/>
    <x v="0"/>
    <d v="1899-12-30T00:18:14"/>
    <x v="1"/>
  </r>
  <r>
    <x v="30888"/>
    <d v="2023-11-06T15:10:17"/>
    <d v="2023-11-06T15:10:44"/>
    <x v="0"/>
    <d v="1899-12-30T00:00:27"/>
    <x v="1"/>
  </r>
  <r>
    <x v="30889"/>
    <d v="2023-11-14T11:01:04"/>
    <d v="2023-11-14T11:44:50"/>
    <x v="0"/>
    <d v="1899-12-30T00:43:46"/>
    <x v="4"/>
  </r>
  <r>
    <x v="30890"/>
    <d v="2023-11-05T13:08:59"/>
    <d v="2023-11-05T13:32:28"/>
    <x v="0"/>
    <d v="1899-12-30T00:23:29"/>
    <x v="6"/>
  </r>
  <r>
    <x v="30891"/>
    <d v="2023-11-24T19:13:53"/>
    <d v="2023-11-24T19:23:47"/>
    <x v="0"/>
    <d v="1899-12-30T00:09:54"/>
    <x v="0"/>
  </r>
  <r>
    <x v="30892"/>
    <d v="2023-11-20T15:45:50"/>
    <d v="2023-11-20T15:46:06"/>
    <x v="0"/>
    <d v="1899-12-30T00:00:16"/>
    <x v="1"/>
  </r>
  <r>
    <x v="30893"/>
    <d v="2023-11-06T17:29:27"/>
    <d v="2023-11-06T18:06:46"/>
    <x v="0"/>
    <d v="1899-12-30T00:37:19"/>
    <x v="1"/>
  </r>
  <r>
    <x v="30894"/>
    <d v="2023-11-05T19:47:24"/>
    <d v="2023-11-05T20:24:45"/>
    <x v="0"/>
    <d v="1899-12-30T00:37:21"/>
    <x v="6"/>
  </r>
  <r>
    <x v="30895"/>
    <d v="2023-11-29T12:48:55"/>
    <d v="2023-11-29T13:20:34"/>
    <x v="0"/>
    <d v="1899-12-30T00:31:39"/>
    <x v="3"/>
  </r>
  <r>
    <x v="30896"/>
    <d v="2023-11-28T22:23:37"/>
    <d v="2023-11-28T22:56:05"/>
    <x v="0"/>
    <d v="1899-12-30T00:32:28"/>
    <x v="4"/>
  </r>
  <r>
    <x v="30897"/>
    <d v="2023-11-06T18:09:58"/>
    <d v="2023-11-06T18:14:33"/>
    <x v="0"/>
    <d v="1899-12-30T00:04:35"/>
    <x v="1"/>
  </r>
  <r>
    <x v="30898"/>
    <d v="2023-11-22T09:45:15"/>
    <d v="2023-11-22T10:26:32"/>
    <x v="0"/>
    <d v="1899-12-30T00:41:17"/>
    <x v="3"/>
  </r>
  <r>
    <x v="30899"/>
    <d v="2023-11-29T09:38:31"/>
    <d v="2023-11-29T10:27:13"/>
    <x v="0"/>
    <d v="1899-12-30T00:48:42"/>
    <x v="3"/>
  </r>
  <r>
    <x v="30900"/>
    <d v="2023-11-11T09:15:37"/>
    <d v="2023-11-11T09:53:42"/>
    <x v="0"/>
    <d v="1899-12-30T00:38:05"/>
    <x v="2"/>
  </r>
  <r>
    <x v="30901"/>
    <d v="2023-11-06T07:57:48"/>
    <d v="2023-11-06T07:58:21"/>
    <x v="0"/>
    <d v="1899-12-30T00:00:33"/>
    <x v="1"/>
  </r>
  <r>
    <x v="30902"/>
    <d v="2023-11-11T22:44:32"/>
    <d v="2023-11-11T23:01:44"/>
    <x v="0"/>
    <d v="1899-12-30T00:17:12"/>
    <x v="2"/>
  </r>
  <r>
    <x v="30903"/>
    <d v="2023-11-25T11:35:09"/>
    <d v="2023-11-25T12:16:00"/>
    <x v="0"/>
    <d v="1899-12-30T00:40:51"/>
    <x v="2"/>
  </r>
  <r>
    <x v="30904"/>
    <d v="2023-11-28T14:33:12"/>
    <d v="2023-11-28T14:33:31"/>
    <x v="0"/>
    <d v="1899-12-30T00:00:19"/>
    <x v="4"/>
  </r>
  <r>
    <x v="30905"/>
    <d v="2023-11-28T14:32:33"/>
    <d v="2023-11-28T14:33:01"/>
    <x v="0"/>
    <d v="1899-12-30T00:00:28"/>
    <x v="4"/>
  </r>
  <r>
    <x v="30906"/>
    <d v="2023-11-14T20:05:18"/>
    <d v="2023-11-14T21:05:45"/>
    <x v="0"/>
    <d v="1899-12-30T01:00:27"/>
    <x v="4"/>
  </r>
  <r>
    <x v="30907"/>
    <d v="2023-11-18T19:58:45"/>
    <d v="2023-11-18T21:08:45"/>
    <x v="0"/>
    <d v="1899-12-30T01:10:00"/>
    <x v="2"/>
  </r>
  <r>
    <x v="30908"/>
    <d v="2023-11-02T12:30:26"/>
    <d v="2023-11-02T13:32:31"/>
    <x v="0"/>
    <d v="1899-12-30T01:02:05"/>
    <x v="5"/>
  </r>
  <r>
    <x v="30909"/>
    <d v="2023-11-05T16:18:09"/>
    <d v="2023-11-05T17:03:04"/>
    <x v="0"/>
    <d v="1899-12-30T00:44:55"/>
    <x v="6"/>
  </r>
  <r>
    <x v="30910"/>
    <d v="2023-11-13T13:18:30"/>
    <d v="2023-11-13T13:34:17"/>
    <x v="1"/>
    <d v="1899-12-30T00:15:47"/>
    <x v="1"/>
  </r>
  <r>
    <x v="30911"/>
    <d v="2023-11-16T16:19:31"/>
    <d v="2023-11-16T17:21:31"/>
    <x v="0"/>
    <d v="1899-12-30T01:02:00"/>
    <x v="5"/>
  </r>
  <r>
    <x v="30912"/>
    <d v="2023-11-19T13:10:30"/>
    <d v="2023-11-19T13:11:39"/>
    <x v="1"/>
    <d v="1899-12-30T00:01:09"/>
    <x v="6"/>
  </r>
  <r>
    <x v="30913"/>
    <d v="2023-11-19T13:04:12"/>
    <d v="2023-11-19T13:08:53"/>
    <x v="1"/>
    <d v="1899-12-30T00:04:41"/>
    <x v="6"/>
  </r>
  <r>
    <x v="30914"/>
    <d v="2023-11-19T11:02:26"/>
    <d v="2023-11-19T11:03:05"/>
    <x v="1"/>
    <d v="1899-12-30T00:00:39"/>
    <x v="6"/>
  </r>
  <r>
    <x v="30915"/>
    <d v="2023-11-04T19:49:38"/>
    <d v="2023-11-04T19:55:48"/>
    <x v="1"/>
    <d v="1899-12-30T00:06:10"/>
    <x v="2"/>
  </r>
  <r>
    <x v="30916"/>
    <d v="2023-11-05T01:19:53"/>
    <d v="2023-11-05T01:20:24"/>
    <x v="1"/>
    <d v="1899-12-30T00:00:31"/>
    <x v="6"/>
  </r>
  <r>
    <x v="30917"/>
    <d v="2023-11-09T19:42:45"/>
    <d v="2023-11-09T19:48:08"/>
    <x v="1"/>
    <d v="1899-12-30T00:05:23"/>
    <x v="5"/>
  </r>
  <r>
    <x v="30918"/>
    <d v="2023-11-21T17:01:06"/>
    <d v="2023-11-21T17:01:11"/>
    <x v="1"/>
    <d v="1899-12-30T00:00:05"/>
    <x v="4"/>
  </r>
  <r>
    <x v="30919"/>
    <d v="2023-11-09T16:20:40"/>
    <d v="2023-11-09T16:21:26"/>
    <x v="0"/>
    <d v="1899-12-30T00:00:46"/>
    <x v="5"/>
  </r>
  <r>
    <x v="30920"/>
    <d v="2023-11-29T16:47:29"/>
    <d v="2023-11-29T16:50:54"/>
    <x v="0"/>
    <d v="1899-12-30T00:03:25"/>
    <x v="3"/>
  </r>
  <r>
    <x v="30921"/>
    <d v="2023-11-21T16:37:37"/>
    <d v="2023-11-21T16:40:21"/>
    <x v="0"/>
    <d v="1899-12-30T00:02:44"/>
    <x v="4"/>
  </r>
  <r>
    <x v="30922"/>
    <d v="2023-11-30T07:53:01"/>
    <d v="2023-11-30T07:57:13"/>
    <x v="1"/>
    <d v="1899-12-30T00:04:12"/>
    <x v="5"/>
  </r>
  <r>
    <x v="30923"/>
    <d v="2023-11-16T10:32:46"/>
    <d v="2023-11-16T11:17:21"/>
    <x v="1"/>
    <d v="1899-12-30T00:44:35"/>
    <x v="5"/>
  </r>
  <r>
    <x v="30924"/>
    <d v="2023-11-29T22:12:29"/>
    <d v="2023-11-29T22:17:59"/>
    <x v="0"/>
    <d v="1899-12-30T00:05:30"/>
    <x v="3"/>
  </r>
  <r>
    <x v="30925"/>
    <d v="2023-11-25T14:13:39"/>
    <d v="2023-11-25T14:20:56"/>
    <x v="0"/>
    <d v="1899-12-30T00:07:17"/>
    <x v="2"/>
  </r>
  <r>
    <x v="30926"/>
    <d v="2023-11-06T07:40:54"/>
    <d v="2023-11-06T07:42:12"/>
    <x v="0"/>
    <d v="1899-12-30T00:01:18"/>
    <x v="1"/>
  </r>
  <r>
    <x v="30927"/>
    <d v="2023-11-24T13:06:44"/>
    <d v="2023-11-24T13:07:39"/>
    <x v="0"/>
    <d v="1899-12-30T00:00:55"/>
    <x v="0"/>
  </r>
  <r>
    <x v="30928"/>
    <d v="2023-11-18T11:26:17"/>
    <d v="2023-11-18T11:42:50"/>
    <x v="0"/>
    <d v="1899-12-30T00:16:33"/>
    <x v="2"/>
  </r>
  <r>
    <x v="30929"/>
    <d v="2023-11-14T17:59:22"/>
    <d v="2023-11-14T18:00:46"/>
    <x v="0"/>
    <d v="1899-12-30T00:01:24"/>
    <x v="4"/>
  </r>
  <r>
    <x v="30930"/>
    <d v="2023-11-05T15:16:56"/>
    <d v="2023-11-05T15:18:43"/>
    <x v="0"/>
    <d v="1899-12-30T00:01:47"/>
    <x v="6"/>
  </r>
  <r>
    <x v="30931"/>
    <d v="2023-11-19T01:51:20"/>
    <d v="2023-11-19T01:56:04"/>
    <x v="0"/>
    <d v="1899-12-30T00:04:44"/>
    <x v="6"/>
  </r>
  <r>
    <x v="30932"/>
    <d v="2023-11-06T17:29:23"/>
    <d v="2023-11-06T17:30:37"/>
    <x v="0"/>
    <d v="1899-12-30T00:01:14"/>
    <x v="1"/>
  </r>
  <r>
    <x v="30933"/>
    <d v="2023-11-06T16:48:26"/>
    <d v="2023-11-06T16:48:31"/>
    <x v="0"/>
    <d v="1899-12-30T00:00:05"/>
    <x v="1"/>
  </r>
  <r>
    <x v="30934"/>
    <d v="2023-11-14T10:21:02"/>
    <d v="2023-11-14T10:45:46"/>
    <x v="0"/>
    <d v="1899-12-30T00:24:44"/>
    <x v="4"/>
  </r>
  <r>
    <x v="30935"/>
    <d v="2023-11-23T11:41:22"/>
    <d v="2023-11-23T11:41:24"/>
    <x v="1"/>
    <d v="1899-12-30T00:00:02"/>
    <x v="5"/>
  </r>
  <r>
    <x v="30936"/>
    <d v="2023-11-23T11:34:13"/>
    <d v="2023-11-23T11:34:17"/>
    <x v="1"/>
    <d v="1899-12-30T00:00:04"/>
    <x v="5"/>
  </r>
  <r>
    <x v="30937"/>
    <d v="2023-11-23T11:35:00"/>
    <d v="2023-11-23T11:39:37"/>
    <x v="1"/>
    <d v="1899-12-30T00:04:37"/>
    <x v="5"/>
  </r>
  <r>
    <x v="30938"/>
    <d v="2023-11-22T23:04:33"/>
    <d v="2023-11-22T23:10:26"/>
    <x v="1"/>
    <d v="1899-12-30T00:05:53"/>
    <x v="3"/>
  </r>
  <r>
    <x v="30939"/>
    <d v="2023-11-24T09:37:53"/>
    <d v="2023-11-24T09:38:53"/>
    <x v="0"/>
    <d v="1899-12-30T00:01:00"/>
    <x v="0"/>
  </r>
  <r>
    <x v="30940"/>
    <d v="2023-11-30T16:45:02"/>
    <d v="2023-11-30T16:45:05"/>
    <x v="1"/>
    <d v="1899-12-30T00:00:03"/>
    <x v="5"/>
  </r>
  <r>
    <x v="30941"/>
    <d v="2023-11-15T21:41:24"/>
    <d v="2023-11-15T21:48:05"/>
    <x v="1"/>
    <d v="1899-12-30T00:06:41"/>
    <x v="3"/>
  </r>
  <r>
    <x v="30942"/>
    <d v="2023-11-11T16:02:55"/>
    <d v="2023-11-11T16:32:28"/>
    <x v="1"/>
    <d v="1899-12-30T00:29:33"/>
    <x v="2"/>
  </r>
  <r>
    <x v="30943"/>
    <d v="2023-11-11T10:23:19"/>
    <d v="2023-11-11T10:24:06"/>
    <x v="1"/>
    <d v="1899-12-30T00:00:47"/>
    <x v="2"/>
  </r>
  <r>
    <x v="30944"/>
    <d v="2023-11-10T19:18:50"/>
    <d v="2023-11-10T20:01:38"/>
    <x v="1"/>
    <d v="1899-12-30T00:42:48"/>
    <x v="0"/>
  </r>
  <r>
    <x v="30945"/>
    <d v="2023-11-20T11:27:27"/>
    <d v="2023-11-20T11:39:37"/>
    <x v="1"/>
    <d v="1899-12-30T00:12:10"/>
    <x v="1"/>
  </r>
  <r>
    <x v="30946"/>
    <d v="2023-11-20T12:33:54"/>
    <d v="2023-11-20T12:41:53"/>
    <x v="1"/>
    <d v="1899-12-30T00:07:59"/>
    <x v="1"/>
  </r>
  <r>
    <x v="30947"/>
    <d v="2023-11-18T15:43:49"/>
    <d v="2023-11-18T16:18:06"/>
    <x v="1"/>
    <d v="1899-12-30T00:34:17"/>
    <x v="2"/>
  </r>
  <r>
    <x v="30948"/>
    <d v="2023-11-29T19:01:23"/>
    <d v="2023-11-29T19:02:27"/>
    <x v="1"/>
    <d v="1899-12-30T00:01:04"/>
    <x v="3"/>
  </r>
  <r>
    <x v="30949"/>
    <d v="2023-11-22T23:04:02"/>
    <d v="2023-11-22T23:10:42"/>
    <x v="1"/>
    <d v="1899-12-30T00:06:40"/>
    <x v="3"/>
  </r>
  <r>
    <x v="30950"/>
    <d v="2023-11-07T21:21:46"/>
    <d v="2023-11-07T21:24:36"/>
    <x v="0"/>
    <d v="1899-12-30T00:02:50"/>
    <x v="4"/>
  </r>
  <r>
    <x v="30951"/>
    <d v="2023-11-28T16:20:34"/>
    <d v="2023-11-28T16:24:34"/>
    <x v="0"/>
    <d v="1899-12-30T00:04:00"/>
    <x v="4"/>
  </r>
  <r>
    <x v="30952"/>
    <d v="2023-11-27T14:18:17"/>
    <d v="2023-11-27T14:21:17"/>
    <x v="0"/>
    <d v="1899-12-30T00:03:00"/>
    <x v="1"/>
  </r>
  <r>
    <x v="30953"/>
    <d v="2023-11-14T21:17:41"/>
    <d v="2023-11-14T21:22:08"/>
    <x v="0"/>
    <d v="1899-12-30T00:04:27"/>
    <x v="4"/>
  </r>
  <r>
    <x v="30954"/>
    <d v="2023-11-17T06:14:56"/>
    <d v="2023-11-17T06:18:41"/>
    <x v="0"/>
    <d v="1899-12-30T00:03:45"/>
    <x v="0"/>
  </r>
  <r>
    <x v="30955"/>
    <d v="2023-11-19T07:14:11"/>
    <d v="2023-11-19T07:18:05"/>
    <x v="0"/>
    <d v="1899-12-30T00:03:54"/>
    <x v="6"/>
  </r>
  <r>
    <x v="30956"/>
    <d v="2023-11-13T15:43:31"/>
    <d v="2023-11-13T15:47:44"/>
    <x v="0"/>
    <d v="1899-12-30T00:04:13"/>
    <x v="1"/>
  </r>
  <r>
    <x v="30957"/>
    <d v="2023-11-25T07:11:34"/>
    <d v="2023-11-25T07:15:18"/>
    <x v="0"/>
    <d v="1899-12-30T00:03:44"/>
    <x v="2"/>
  </r>
  <r>
    <x v="30958"/>
    <d v="2023-11-18T21:44:57"/>
    <d v="2023-11-18T21:52:18"/>
    <x v="0"/>
    <d v="1899-12-30T00:07:21"/>
    <x v="2"/>
  </r>
  <r>
    <x v="30959"/>
    <d v="2023-11-03T06:38:11"/>
    <d v="2023-11-03T06:42:05"/>
    <x v="0"/>
    <d v="1899-12-30T00:03:54"/>
    <x v="0"/>
  </r>
  <r>
    <x v="30960"/>
    <d v="2023-11-05T07:19:58"/>
    <d v="2023-11-05T07:23:32"/>
    <x v="0"/>
    <d v="1899-12-30T00:03:34"/>
    <x v="6"/>
  </r>
  <r>
    <x v="30961"/>
    <d v="2023-11-02T10:09:06"/>
    <d v="2023-11-02T10:14:27"/>
    <x v="0"/>
    <d v="1899-12-30T00:05:21"/>
    <x v="5"/>
  </r>
  <r>
    <x v="30962"/>
    <d v="2023-11-05T22:41:00"/>
    <d v="2023-11-05T22:54:43"/>
    <x v="0"/>
    <d v="1899-12-30T00:13:43"/>
    <x v="6"/>
  </r>
  <r>
    <x v="30963"/>
    <d v="2023-11-06T16:41:42"/>
    <d v="2023-11-06T16:51:12"/>
    <x v="0"/>
    <d v="1899-12-30T00:09:30"/>
    <x v="1"/>
  </r>
  <r>
    <x v="30964"/>
    <d v="2023-11-26T07:02:53"/>
    <d v="2023-11-26T07:06:30"/>
    <x v="0"/>
    <d v="1899-12-30T00:03:37"/>
    <x v="6"/>
  </r>
  <r>
    <x v="30965"/>
    <d v="2023-11-05T13:45:47"/>
    <d v="2023-11-05T13:51:38"/>
    <x v="1"/>
    <d v="1899-12-30T00:05:51"/>
    <x v="6"/>
  </r>
  <r>
    <x v="30966"/>
    <d v="2023-11-30T17:37:52"/>
    <d v="2023-11-30T17:44:00"/>
    <x v="0"/>
    <d v="1899-12-30T00:06:08"/>
    <x v="5"/>
  </r>
  <r>
    <x v="30967"/>
    <d v="2023-11-15T17:19:41"/>
    <d v="2023-11-15T17:28:56"/>
    <x v="0"/>
    <d v="1899-12-30T00:09:15"/>
    <x v="3"/>
  </r>
  <r>
    <x v="30968"/>
    <d v="2023-11-08T06:21:41"/>
    <d v="2023-11-08T06:23:23"/>
    <x v="0"/>
    <d v="1899-12-30T00:01:42"/>
    <x v="3"/>
  </r>
  <r>
    <x v="30969"/>
    <d v="2023-11-30T09:02:07"/>
    <d v="2023-11-30T09:26:20"/>
    <x v="0"/>
    <d v="1899-12-30T00:24:13"/>
    <x v="5"/>
  </r>
  <r>
    <x v="30970"/>
    <d v="2023-11-19T09:52:09"/>
    <d v="2023-11-19T10:00:53"/>
    <x v="1"/>
    <d v="1899-12-30T00:08:44"/>
    <x v="6"/>
  </r>
  <r>
    <x v="30971"/>
    <d v="2023-11-18T11:40:33"/>
    <d v="2023-11-18T11:56:15"/>
    <x v="1"/>
    <d v="1899-12-30T00:15:42"/>
    <x v="2"/>
  </r>
  <r>
    <x v="30972"/>
    <d v="2023-11-12T18:24:26"/>
    <d v="2023-11-12T18:29:15"/>
    <x v="0"/>
    <d v="1899-12-30T00:04:49"/>
    <x v="6"/>
  </r>
  <r>
    <x v="30973"/>
    <d v="2023-11-13T06:15:41"/>
    <d v="2023-11-13T06:19:53"/>
    <x v="0"/>
    <d v="1899-12-30T00:04:12"/>
    <x v="1"/>
  </r>
  <r>
    <x v="30974"/>
    <d v="2023-11-23T07:06:24"/>
    <d v="2023-11-23T07:09:20"/>
    <x v="0"/>
    <d v="1899-12-30T00:02:56"/>
    <x v="5"/>
  </r>
  <r>
    <x v="30975"/>
    <d v="2023-11-27T06:19:54"/>
    <d v="2023-11-27T06:23:49"/>
    <x v="0"/>
    <d v="1899-12-30T00:03:55"/>
    <x v="1"/>
  </r>
  <r>
    <x v="30976"/>
    <d v="2023-11-23T13:42:13"/>
    <d v="2023-11-23T13:53:23"/>
    <x v="0"/>
    <d v="1899-12-30T00:11:10"/>
    <x v="5"/>
  </r>
  <r>
    <x v="30977"/>
    <d v="2023-11-29T07:55:25"/>
    <d v="2023-11-29T08:02:23"/>
    <x v="1"/>
    <d v="1899-12-30T00:06:58"/>
    <x v="3"/>
  </r>
  <r>
    <x v="30978"/>
    <d v="2023-11-07T06:20:19"/>
    <d v="2023-11-07T06:21:50"/>
    <x v="0"/>
    <d v="1899-12-30T00:01:31"/>
    <x v="4"/>
  </r>
  <r>
    <x v="30979"/>
    <d v="2023-11-17T06:21:50"/>
    <d v="2023-11-17T06:23:24"/>
    <x v="0"/>
    <d v="1899-12-30T00:01:34"/>
    <x v="0"/>
  </r>
  <r>
    <x v="30980"/>
    <d v="2023-11-30T20:03:36"/>
    <d v="2023-11-30T20:15:12"/>
    <x v="0"/>
    <d v="1899-12-30T00:11:36"/>
    <x v="5"/>
  </r>
  <r>
    <x v="30981"/>
    <d v="2023-11-28T17:08:51"/>
    <d v="2023-11-28T17:22:39"/>
    <x v="0"/>
    <d v="1899-12-30T00:13:48"/>
    <x v="4"/>
  </r>
  <r>
    <x v="30982"/>
    <d v="2023-11-02T17:58:52"/>
    <d v="2023-11-02T18:06:13"/>
    <x v="0"/>
    <d v="1899-12-30T00:07:21"/>
    <x v="5"/>
  </r>
  <r>
    <x v="30983"/>
    <d v="2023-11-13T21:04:20"/>
    <d v="2023-11-13T21:10:56"/>
    <x v="0"/>
    <d v="1899-12-30T00:06:36"/>
    <x v="1"/>
  </r>
  <r>
    <x v="30984"/>
    <d v="2023-11-18T23:49:52"/>
    <d v="2023-11-18T23:54:30"/>
    <x v="0"/>
    <d v="1899-12-30T00:04:38"/>
    <x v="2"/>
  </r>
  <r>
    <x v="30985"/>
    <d v="2023-11-26T16:15:05"/>
    <d v="2023-11-26T16:23:03"/>
    <x v="0"/>
    <d v="1899-12-30T00:07:58"/>
    <x v="6"/>
  </r>
  <r>
    <x v="30986"/>
    <d v="2023-11-15T19:56:59"/>
    <d v="2023-11-15T20:10:14"/>
    <x v="0"/>
    <d v="1899-12-30T00:13:15"/>
    <x v="3"/>
  </r>
  <r>
    <x v="30987"/>
    <d v="2023-11-12T20:41:06"/>
    <d v="2023-11-12T20:46:40"/>
    <x v="0"/>
    <d v="1899-12-30T00:05:34"/>
    <x v="6"/>
  </r>
  <r>
    <x v="30988"/>
    <d v="2023-11-03T12:45:03"/>
    <d v="2023-11-03T12:56:37"/>
    <x v="1"/>
    <d v="1899-12-30T00:11:34"/>
    <x v="0"/>
  </r>
  <r>
    <x v="30989"/>
    <d v="2023-11-19T12:53:57"/>
    <d v="2023-11-19T13:01:29"/>
    <x v="0"/>
    <d v="1899-12-30T00:07:32"/>
    <x v="6"/>
  </r>
  <r>
    <x v="30990"/>
    <d v="2023-11-10T10:47:30"/>
    <d v="2023-11-10T10:55:26"/>
    <x v="0"/>
    <d v="1899-12-30T00:07:56"/>
    <x v="0"/>
  </r>
  <r>
    <x v="30991"/>
    <d v="2023-11-21T17:10:40"/>
    <d v="2023-11-21T17:27:45"/>
    <x v="0"/>
    <d v="1899-12-30T00:17:05"/>
    <x v="4"/>
  </r>
  <r>
    <x v="30992"/>
    <d v="2023-11-13T22:28:47"/>
    <d v="2023-11-13T22:33:32"/>
    <x v="0"/>
    <d v="1899-12-30T00:04:45"/>
    <x v="1"/>
  </r>
  <r>
    <x v="30993"/>
    <d v="2023-11-09T17:06:41"/>
    <d v="2023-11-09T17:19:38"/>
    <x v="0"/>
    <d v="1899-12-30T00:12:57"/>
    <x v="5"/>
  </r>
  <r>
    <x v="30994"/>
    <d v="2023-11-11T11:57:01"/>
    <d v="2023-11-11T12:04:49"/>
    <x v="0"/>
    <d v="1899-12-30T00:07:48"/>
    <x v="2"/>
  </r>
  <r>
    <x v="30995"/>
    <d v="2023-11-08T19:58:07"/>
    <d v="2023-11-08T20:09:15"/>
    <x v="0"/>
    <d v="1899-12-30T00:11:08"/>
    <x v="3"/>
  </r>
  <r>
    <x v="30996"/>
    <d v="2023-11-01T05:26:09"/>
    <d v="2023-11-01T05:29:24"/>
    <x v="0"/>
    <d v="1899-12-30T00:03:15"/>
    <x v="3"/>
  </r>
  <r>
    <x v="30997"/>
    <d v="2023-11-27T12:32:51"/>
    <d v="2023-11-27T12:36:18"/>
    <x v="0"/>
    <d v="1899-12-30T00:03:27"/>
    <x v="1"/>
  </r>
  <r>
    <x v="30998"/>
    <d v="2023-11-15T22:11:13"/>
    <d v="2023-11-15T22:18:20"/>
    <x v="0"/>
    <d v="1899-12-30T00:07:07"/>
    <x v="3"/>
  </r>
  <r>
    <x v="30999"/>
    <d v="2023-11-14T00:26:48"/>
    <d v="2023-11-14T00:34:02"/>
    <x v="0"/>
    <d v="1899-12-30T00:07:14"/>
    <x v="4"/>
  </r>
  <r>
    <x v="31000"/>
    <d v="2023-11-10T00:26:17"/>
    <d v="2023-11-10T00:35:24"/>
    <x v="0"/>
    <d v="1899-12-30T00:09:07"/>
    <x v="0"/>
  </r>
  <r>
    <x v="31001"/>
    <d v="2023-11-09T13:52:57"/>
    <d v="2023-11-09T14:01:50"/>
    <x v="0"/>
    <d v="1899-12-30T00:08:53"/>
    <x v="5"/>
  </r>
  <r>
    <x v="31002"/>
    <d v="2023-11-02T17:21:55"/>
    <d v="2023-11-02T17:24:59"/>
    <x v="0"/>
    <d v="1899-12-30T00:03:04"/>
    <x v="5"/>
  </r>
  <r>
    <x v="31003"/>
    <d v="2023-11-13T08:57:42"/>
    <d v="2023-11-13T09:01:59"/>
    <x v="0"/>
    <d v="1899-12-30T00:04:17"/>
    <x v="1"/>
  </r>
  <r>
    <x v="31004"/>
    <d v="2023-11-18T15:18:50"/>
    <d v="2023-11-18T15:23:17"/>
    <x v="0"/>
    <d v="1899-12-30T00:04:27"/>
    <x v="2"/>
  </r>
  <r>
    <x v="31005"/>
    <d v="2023-11-20T11:34:36"/>
    <d v="2023-11-20T11:41:10"/>
    <x v="0"/>
    <d v="1899-12-30T00:06:34"/>
    <x v="1"/>
  </r>
  <r>
    <x v="31006"/>
    <d v="2023-11-15T21:11:52"/>
    <d v="2023-11-15T21:21:31"/>
    <x v="0"/>
    <d v="1899-12-30T00:09:39"/>
    <x v="3"/>
  </r>
  <r>
    <x v="31007"/>
    <d v="2023-11-18T14:14:42"/>
    <d v="2023-11-18T14:23:50"/>
    <x v="0"/>
    <d v="1899-12-30T00:09:08"/>
    <x v="2"/>
  </r>
  <r>
    <x v="31008"/>
    <d v="2023-11-06T13:44:59"/>
    <d v="2023-11-06T14:08:33"/>
    <x v="0"/>
    <d v="1899-12-30T00:23:34"/>
    <x v="1"/>
  </r>
  <r>
    <x v="31009"/>
    <d v="2023-11-14T19:28:12"/>
    <d v="2023-11-14T19:30:34"/>
    <x v="0"/>
    <d v="1899-12-30T00:02:22"/>
    <x v="4"/>
  </r>
  <r>
    <x v="31010"/>
    <d v="2023-11-23T13:58:44"/>
    <d v="2023-11-23T14:05:11"/>
    <x v="0"/>
    <d v="1899-12-30T00:06:27"/>
    <x v="5"/>
  </r>
  <r>
    <x v="31011"/>
    <d v="2023-11-30T12:09:29"/>
    <d v="2023-11-30T12:15:42"/>
    <x v="0"/>
    <d v="1899-12-30T00:06:13"/>
    <x v="5"/>
  </r>
  <r>
    <x v="31012"/>
    <d v="2023-11-03T17:39:56"/>
    <d v="2023-11-03T17:47:29"/>
    <x v="0"/>
    <d v="1899-12-30T00:07:33"/>
    <x v="0"/>
  </r>
  <r>
    <x v="31013"/>
    <d v="2023-11-02T21:36:49"/>
    <d v="2023-11-02T21:43:56"/>
    <x v="0"/>
    <d v="1899-12-30T00:07:07"/>
    <x v="5"/>
  </r>
  <r>
    <x v="31014"/>
    <d v="2023-11-19T15:46:20"/>
    <d v="2023-11-19T15:58:36"/>
    <x v="0"/>
    <d v="1899-12-30T00:12:16"/>
    <x v="6"/>
  </r>
  <r>
    <x v="31015"/>
    <d v="2023-11-15T10:02:56"/>
    <d v="2023-11-15T10:08:09"/>
    <x v="1"/>
    <d v="1899-12-30T00:05:13"/>
    <x v="3"/>
  </r>
  <r>
    <x v="31016"/>
    <d v="2023-11-30T10:14:39"/>
    <d v="2023-11-30T10:23:15"/>
    <x v="0"/>
    <d v="1899-12-30T00:08:36"/>
    <x v="5"/>
  </r>
  <r>
    <x v="31017"/>
    <d v="2023-11-13T07:32:43"/>
    <d v="2023-11-13T07:42:43"/>
    <x v="0"/>
    <d v="1899-12-30T00:10:00"/>
    <x v="1"/>
  </r>
  <r>
    <x v="31018"/>
    <d v="2023-11-19T18:12:18"/>
    <d v="2023-11-19T18:17:01"/>
    <x v="0"/>
    <d v="1899-12-30T00:04:43"/>
    <x v="6"/>
  </r>
  <r>
    <x v="31019"/>
    <d v="2023-11-02T09:05:02"/>
    <d v="2023-11-02T09:22:32"/>
    <x v="0"/>
    <d v="1899-12-30T00:17:30"/>
    <x v="5"/>
  </r>
  <r>
    <x v="31020"/>
    <d v="2023-11-10T08:37:11"/>
    <d v="2023-11-10T08:51:09"/>
    <x v="0"/>
    <d v="1899-12-30T00:13:58"/>
    <x v="0"/>
  </r>
  <r>
    <x v="31021"/>
    <d v="2023-11-12T12:36:28"/>
    <d v="2023-11-12T13:08:37"/>
    <x v="0"/>
    <d v="1899-12-30T00:32:09"/>
    <x v="6"/>
  </r>
  <r>
    <x v="31022"/>
    <d v="2023-11-05T16:49:47"/>
    <d v="2023-11-05T17:03:42"/>
    <x v="0"/>
    <d v="1899-12-30T00:13:55"/>
    <x v="6"/>
  </r>
  <r>
    <x v="31023"/>
    <d v="2023-11-01T17:33:26"/>
    <d v="2023-11-01T17:48:17"/>
    <x v="0"/>
    <d v="1899-12-30T00:14:51"/>
    <x v="3"/>
  </r>
  <r>
    <x v="31024"/>
    <d v="2023-11-07T16:52:01"/>
    <d v="2023-11-07T17:07:02"/>
    <x v="0"/>
    <d v="1899-12-30T00:15:01"/>
    <x v="4"/>
  </r>
  <r>
    <x v="31025"/>
    <d v="2023-11-12T15:03:40"/>
    <d v="2023-11-12T15:14:44"/>
    <x v="1"/>
    <d v="1899-12-30T00:11:04"/>
    <x v="6"/>
  </r>
  <r>
    <x v="31026"/>
    <d v="2023-11-29T17:53:32"/>
    <d v="2023-11-29T18:33:59"/>
    <x v="1"/>
    <d v="1899-12-30T00:40:27"/>
    <x v="3"/>
  </r>
  <r>
    <x v="31027"/>
    <d v="2023-11-18T17:19:02"/>
    <d v="2023-11-18T17:23:02"/>
    <x v="1"/>
    <d v="1899-12-30T00:04:00"/>
    <x v="2"/>
  </r>
  <r>
    <x v="31028"/>
    <d v="2023-11-06T16:49:41"/>
    <d v="2023-11-06T17:03:26"/>
    <x v="1"/>
    <d v="1899-12-30T00:13:45"/>
    <x v="1"/>
  </r>
  <r>
    <x v="31029"/>
    <d v="2023-11-02T08:46:28"/>
    <d v="2023-11-02T08:55:11"/>
    <x v="0"/>
    <d v="1899-12-30T00:08:43"/>
    <x v="5"/>
  </r>
  <r>
    <x v="31030"/>
    <d v="2023-11-04T15:38:27"/>
    <d v="2023-11-04T15:55:25"/>
    <x v="1"/>
    <d v="1899-12-30T00:16:58"/>
    <x v="2"/>
  </r>
  <r>
    <x v="31031"/>
    <d v="2023-11-10T09:17:06"/>
    <d v="2023-11-10T09:24:21"/>
    <x v="0"/>
    <d v="1899-12-30T00:07:15"/>
    <x v="0"/>
  </r>
  <r>
    <x v="31032"/>
    <d v="2023-11-09T16:34:28"/>
    <d v="2023-11-09T16:44:04"/>
    <x v="0"/>
    <d v="1899-12-30T00:09:36"/>
    <x v="5"/>
  </r>
  <r>
    <x v="31033"/>
    <d v="2023-11-12T10:54:54"/>
    <d v="2023-11-12T11:09:15"/>
    <x v="0"/>
    <d v="1899-12-30T00:14:21"/>
    <x v="6"/>
  </r>
  <r>
    <x v="31034"/>
    <d v="2023-11-20T09:27:58"/>
    <d v="2023-11-20T09:51:38"/>
    <x v="1"/>
    <d v="1899-12-30T00:23:40"/>
    <x v="1"/>
  </r>
  <r>
    <x v="31035"/>
    <d v="2023-11-11T10:03:34"/>
    <d v="2023-11-11T10:26:24"/>
    <x v="0"/>
    <d v="1899-12-30T00:22:50"/>
    <x v="2"/>
  </r>
  <r>
    <x v="31036"/>
    <d v="2023-11-06T16:50:36"/>
    <d v="2023-11-06T16:54:34"/>
    <x v="0"/>
    <d v="1899-12-30T00:03:58"/>
    <x v="1"/>
  </r>
  <r>
    <x v="31037"/>
    <d v="2023-11-09T13:00:48"/>
    <d v="2023-11-09T13:05:56"/>
    <x v="0"/>
    <d v="1899-12-30T00:05:08"/>
    <x v="5"/>
  </r>
  <r>
    <x v="31038"/>
    <d v="2023-11-19T16:28:54"/>
    <d v="2023-11-19T16:33:11"/>
    <x v="0"/>
    <d v="1899-12-30T00:04:17"/>
    <x v="6"/>
  </r>
  <r>
    <x v="31039"/>
    <d v="2023-11-23T00:26:12"/>
    <d v="2023-11-23T00:32:49"/>
    <x v="0"/>
    <d v="1899-12-30T00:06:37"/>
    <x v="5"/>
  </r>
  <r>
    <x v="31040"/>
    <d v="2023-11-17T09:34:45"/>
    <d v="2023-11-17T09:45:27"/>
    <x v="1"/>
    <d v="1899-12-30T00:10:42"/>
    <x v="0"/>
  </r>
  <r>
    <x v="31041"/>
    <d v="2023-11-17T16:02:34"/>
    <d v="2023-11-17T16:15:21"/>
    <x v="1"/>
    <d v="1899-12-30T00:12:47"/>
    <x v="0"/>
  </r>
  <r>
    <x v="31042"/>
    <d v="2023-11-15T22:15:22"/>
    <d v="2023-11-16T12:01:19"/>
    <x v="0"/>
    <d v="1899-12-30T13:45:57"/>
    <x v="3"/>
  </r>
  <r>
    <x v="31043"/>
    <d v="2023-11-04T19:07:41"/>
    <d v="2023-11-04T19:16:04"/>
    <x v="0"/>
    <d v="1899-12-30T00:08:23"/>
    <x v="2"/>
  </r>
  <r>
    <x v="31044"/>
    <d v="2023-11-30T10:31:03"/>
    <d v="2023-11-30T10:40:16"/>
    <x v="0"/>
    <d v="1899-12-30T00:09:13"/>
    <x v="5"/>
  </r>
  <r>
    <x v="31045"/>
    <d v="2023-11-06T17:19:20"/>
    <d v="2023-11-06T17:32:08"/>
    <x v="0"/>
    <d v="1899-12-30T00:12:48"/>
    <x v="1"/>
  </r>
  <r>
    <x v="31046"/>
    <d v="2023-11-12T15:16:38"/>
    <d v="2023-11-12T15:20:09"/>
    <x v="0"/>
    <d v="1899-12-30T00:03:31"/>
    <x v="6"/>
  </r>
  <r>
    <x v="31047"/>
    <d v="2023-11-04T22:16:41"/>
    <d v="2023-11-04T22:19:17"/>
    <x v="0"/>
    <d v="1899-12-30T00:02:36"/>
    <x v="2"/>
  </r>
  <r>
    <x v="31048"/>
    <d v="2023-11-14T16:59:34"/>
    <d v="2023-11-14T17:07:38"/>
    <x v="0"/>
    <d v="1899-12-30T00:08:04"/>
    <x v="4"/>
  </r>
  <r>
    <x v="31049"/>
    <d v="2023-11-24T12:12:12"/>
    <d v="2023-11-24T12:19:06"/>
    <x v="0"/>
    <d v="1899-12-30T00:06:54"/>
    <x v="0"/>
  </r>
  <r>
    <x v="31050"/>
    <d v="2023-11-01T16:10:44"/>
    <d v="2023-11-01T16:18:45"/>
    <x v="0"/>
    <d v="1899-12-30T00:08:01"/>
    <x v="3"/>
  </r>
  <r>
    <x v="31051"/>
    <d v="2023-11-17T17:17:17"/>
    <d v="2023-11-17T17:24:16"/>
    <x v="0"/>
    <d v="1899-12-30T00:06:59"/>
    <x v="0"/>
  </r>
  <r>
    <x v="31052"/>
    <d v="2023-11-27T12:12:49"/>
    <d v="2023-11-27T12:20:23"/>
    <x v="0"/>
    <d v="1899-12-30T00:07:34"/>
    <x v="1"/>
  </r>
  <r>
    <x v="31053"/>
    <d v="2023-11-04T11:44:55"/>
    <d v="2023-11-04T11:53:11"/>
    <x v="0"/>
    <d v="1899-12-30T00:08:16"/>
    <x v="2"/>
  </r>
  <r>
    <x v="31054"/>
    <d v="2023-11-28T17:13:40"/>
    <d v="2023-11-28T17:22:47"/>
    <x v="0"/>
    <d v="1899-12-30T00:09:07"/>
    <x v="4"/>
  </r>
  <r>
    <x v="31055"/>
    <d v="2023-11-14T06:24:02"/>
    <d v="2023-11-14T06:29:12"/>
    <x v="0"/>
    <d v="1899-12-30T00:05:10"/>
    <x v="4"/>
  </r>
  <r>
    <x v="31056"/>
    <d v="2023-11-03T14:37:29"/>
    <d v="2023-11-03T14:43:28"/>
    <x v="1"/>
    <d v="1899-12-30T00:05:59"/>
    <x v="0"/>
  </r>
  <r>
    <x v="31057"/>
    <d v="2023-11-18T12:03:07"/>
    <d v="2023-11-18T12:12:05"/>
    <x v="1"/>
    <d v="1899-12-30T00:08:58"/>
    <x v="2"/>
  </r>
  <r>
    <x v="31058"/>
    <d v="2023-11-22T19:43:36"/>
    <d v="2023-11-22T20:04:46"/>
    <x v="0"/>
    <d v="1899-12-30T00:21:10"/>
    <x v="3"/>
  </r>
  <r>
    <x v="31059"/>
    <d v="2023-11-06T09:39:40"/>
    <d v="2023-11-06T09:48:44"/>
    <x v="1"/>
    <d v="1899-12-30T00:09:04"/>
    <x v="1"/>
  </r>
  <r>
    <x v="31060"/>
    <d v="2023-11-30T07:47:02"/>
    <d v="2023-11-30T08:00:04"/>
    <x v="0"/>
    <d v="1899-12-30T00:13:02"/>
    <x v="5"/>
  </r>
  <r>
    <x v="31061"/>
    <d v="2023-11-01T09:17:57"/>
    <d v="2023-11-01T09:30:25"/>
    <x v="0"/>
    <d v="1899-12-30T00:12:28"/>
    <x v="3"/>
  </r>
  <r>
    <x v="31062"/>
    <d v="2023-11-03T16:39:29"/>
    <d v="2023-11-03T16:45:45"/>
    <x v="0"/>
    <d v="1899-12-30T00:06:16"/>
    <x v="0"/>
  </r>
  <r>
    <x v="31063"/>
    <d v="2023-11-07T17:24:45"/>
    <d v="2023-11-07T17:34:30"/>
    <x v="0"/>
    <d v="1899-12-30T00:09:45"/>
    <x v="4"/>
  </r>
  <r>
    <x v="31064"/>
    <d v="2023-11-17T16:09:40"/>
    <d v="2023-11-17T16:13:58"/>
    <x v="0"/>
    <d v="1899-12-30T00:04:18"/>
    <x v="0"/>
  </r>
  <r>
    <x v="31065"/>
    <d v="2023-11-30T18:08:23"/>
    <d v="2023-11-30T18:16:43"/>
    <x v="0"/>
    <d v="1899-12-30T00:08:20"/>
    <x v="5"/>
  </r>
  <r>
    <x v="31066"/>
    <d v="2023-11-13T11:57:02"/>
    <d v="2023-11-13T12:04:08"/>
    <x v="0"/>
    <d v="1899-12-30T00:07:06"/>
    <x v="1"/>
  </r>
  <r>
    <x v="31067"/>
    <d v="2023-11-07T11:57:24"/>
    <d v="2023-11-07T12:05:26"/>
    <x v="0"/>
    <d v="1899-12-30T00:08:02"/>
    <x v="4"/>
  </r>
  <r>
    <x v="31068"/>
    <d v="2023-11-09T17:17:01"/>
    <d v="2023-11-09T17:23:45"/>
    <x v="0"/>
    <d v="1899-12-30T00:06:44"/>
    <x v="5"/>
  </r>
  <r>
    <x v="31069"/>
    <d v="2023-11-25T11:29:51"/>
    <d v="2023-11-25T11:37:28"/>
    <x v="0"/>
    <d v="1899-12-30T00:07:37"/>
    <x v="2"/>
  </r>
  <r>
    <x v="31070"/>
    <d v="2023-11-03T17:06:35"/>
    <d v="2023-11-03T17:13:55"/>
    <x v="0"/>
    <d v="1899-12-30T00:07:20"/>
    <x v="0"/>
  </r>
  <r>
    <x v="31071"/>
    <d v="2023-11-15T12:02:41"/>
    <d v="2023-11-15T12:10:04"/>
    <x v="0"/>
    <d v="1899-12-30T00:07:23"/>
    <x v="3"/>
  </r>
  <r>
    <x v="31072"/>
    <d v="2023-11-02T17:51:42"/>
    <d v="2023-11-02T17:59:44"/>
    <x v="0"/>
    <d v="1899-12-30T00:08:02"/>
    <x v="5"/>
  </r>
  <r>
    <x v="31073"/>
    <d v="2023-11-14T09:00:57"/>
    <d v="2023-11-14T09:09:22"/>
    <x v="0"/>
    <d v="1899-12-30T00:08:25"/>
    <x v="4"/>
  </r>
  <r>
    <x v="31074"/>
    <d v="2023-11-17T11:17:44"/>
    <d v="2023-11-17T11:31:44"/>
    <x v="0"/>
    <d v="1899-12-30T00:14:00"/>
    <x v="0"/>
  </r>
  <r>
    <x v="31075"/>
    <d v="2023-11-28T18:22:23"/>
    <d v="2023-11-28T18:50:58"/>
    <x v="0"/>
    <d v="1899-12-30T00:28:35"/>
    <x v="4"/>
  </r>
  <r>
    <x v="31076"/>
    <d v="2023-11-30T08:41:04"/>
    <d v="2023-11-30T08:49:51"/>
    <x v="1"/>
    <d v="1899-12-30T00:08:47"/>
    <x v="5"/>
  </r>
  <r>
    <x v="31077"/>
    <d v="2023-11-14T17:59:28"/>
    <d v="2023-11-14T18:15:53"/>
    <x v="1"/>
    <d v="1899-12-30T00:16:25"/>
    <x v="4"/>
  </r>
  <r>
    <x v="31078"/>
    <d v="2023-11-03T15:47:00"/>
    <d v="2023-11-03T15:52:20"/>
    <x v="1"/>
    <d v="1899-12-30T00:05:20"/>
    <x v="0"/>
  </r>
  <r>
    <x v="31079"/>
    <d v="2023-11-03T15:12:04"/>
    <d v="2023-11-03T15:21:14"/>
    <x v="0"/>
    <d v="1899-12-30T00:09:10"/>
    <x v="0"/>
  </r>
  <r>
    <x v="31080"/>
    <d v="2023-11-02T20:11:04"/>
    <d v="2023-11-02T20:19:36"/>
    <x v="0"/>
    <d v="1899-12-30T00:08:32"/>
    <x v="5"/>
  </r>
  <r>
    <x v="31081"/>
    <d v="2023-11-13T19:22:08"/>
    <d v="2023-11-13T19:31:43"/>
    <x v="0"/>
    <d v="1899-12-30T00:09:35"/>
    <x v="1"/>
  </r>
  <r>
    <x v="31082"/>
    <d v="2023-11-06T19:26:14"/>
    <d v="2023-11-06T19:35:43"/>
    <x v="0"/>
    <d v="1899-12-30T00:09:29"/>
    <x v="1"/>
  </r>
  <r>
    <x v="31083"/>
    <d v="2023-11-16T20:29:38"/>
    <d v="2023-11-16T20:39:15"/>
    <x v="0"/>
    <d v="1899-12-30T00:09:37"/>
    <x v="5"/>
  </r>
  <r>
    <x v="31084"/>
    <d v="2023-11-08T15:25:14"/>
    <d v="2023-11-08T15:36:00"/>
    <x v="0"/>
    <d v="1899-12-30T00:10:46"/>
    <x v="3"/>
  </r>
  <r>
    <x v="31085"/>
    <d v="2023-11-09T19:44:22"/>
    <d v="2023-11-09T19:54:37"/>
    <x v="0"/>
    <d v="1899-12-30T00:10:15"/>
    <x v="5"/>
  </r>
  <r>
    <x v="31086"/>
    <d v="2023-11-10T12:49:45"/>
    <d v="2023-11-10T12:56:14"/>
    <x v="0"/>
    <d v="1899-12-30T00:06:29"/>
    <x v="0"/>
  </r>
  <r>
    <x v="31087"/>
    <d v="2023-11-10T18:58:37"/>
    <d v="2023-11-10T19:10:54"/>
    <x v="1"/>
    <d v="1899-12-30T00:12:17"/>
    <x v="0"/>
  </r>
  <r>
    <x v="31088"/>
    <d v="2023-11-04T15:14:59"/>
    <d v="2023-11-04T15:20:10"/>
    <x v="1"/>
    <d v="1899-12-30T00:05:11"/>
    <x v="2"/>
  </r>
  <r>
    <x v="31089"/>
    <d v="2023-11-18T19:14:25"/>
    <d v="2023-11-18T19:26:01"/>
    <x v="1"/>
    <d v="1899-12-30T00:11:36"/>
    <x v="2"/>
  </r>
  <r>
    <x v="31090"/>
    <d v="2023-11-05T15:05:32"/>
    <d v="2023-11-05T15:20:02"/>
    <x v="1"/>
    <d v="1899-12-30T00:14:30"/>
    <x v="6"/>
  </r>
  <r>
    <x v="31091"/>
    <d v="2023-11-22T15:47:31"/>
    <d v="2023-11-22T15:49:27"/>
    <x v="0"/>
    <d v="1899-12-30T00:01:56"/>
    <x v="3"/>
  </r>
  <r>
    <x v="31092"/>
    <d v="2023-11-10T14:14:04"/>
    <d v="2023-11-10T14:23:09"/>
    <x v="0"/>
    <d v="1899-12-30T00:09:05"/>
    <x v="0"/>
  </r>
  <r>
    <x v="31093"/>
    <d v="2023-11-29T17:53:54"/>
    <d v="2023-11-29T18:01:40"/>
    <x v="0"/>
    <d v="1899-12-30T00:07:46"/>
    <x v="3"/>
  </r>
  <r>
    <x v="31094"/>
    <d v="2023-11-13T07:36:58"/>
    <d v="2023-11-13T07:45:29"/>
    <x v="0"/>
    <d v="1899-12-30T00:08:31"/>
    <x v="1"/>
  </r>
  <r>
    <x v="31095"/>
    <d v="2023-11-29T13:21:58"/>
    <d v="2023-11-29T13:26:59"/>
    <x v="0"/>
    <d v="1899-12-30T00:05:01"/>
    <x v="3"/>
  </r>
  <r>
    <x v="31096"/>
    <d v="2023-11-18T13:49:57"/>
    <d v="2023-11-18T14:06:08"/>
    <x v="0"/>
    <d v="1899-12-30T00:16:11"/>
    <x v="2"/>
  </r>
  <r>
    <x v="31097"/>
    <d v="2023-11-03T19:17:21"/>
    <d v="2023-11-03T19:37:35"/>
    <x v="0"/>
    <d v="1899-12-30T00:20:14"/>
    <x v="0"/>
  </r>
  <r>
    <x v="31098"/>
    <d v="2023-11-07T17:11:40"/>
    <d v="2023-11-07T17:31:15"/>
    <x v="0"/>
    <d v="1899-12-30T00:19:35"/>
    <x v="4"/>
  </r>
  <r>
    <x v="31099"/>
    <d v="2023-11-15T17:31:46"/>
    <d v="2023-11-15T18:35:08"/>
    <x v="0"/>
    <d v="1899-12-30T01:03:22"/>
    <x v="3"/>
  </r>
  <r>
    <x v="31100"/>
    <d v="2023-11-30T18:06:55"/>
    <d v="2023-11-30T18:16:48"/>
    <x v="0"/>
    <d v="1899-12-30T00:09:53"/>
    <x v="5"/>
  </r>
  <r>
    <x v="31101"/>
    <d v="2023-11-12T14:45:22"/>
    <d v="2023-11-12T14:53:20"/>
    <x v="1"/>
    <d v="1899-12-30T00:07:58"/>
    <x v="6"/>
  </r>
  <r>
    <x v="31102"/>
    <d v="2023-11-14T10:20:36"/>
    <d v="2023-11-14T10:29:53"/>
    <x v="0"/>
    <d v="1899-12-30T00:09:17"/>
    <x v="4"/>
  </r>
  <r>
    <x v="31103"/>
    <d v="2023-11-29T10:11:58"/>
    <d v="2023-11-29T10:21:27"/>
    <x v="0"/>
    <d v="1899-12-30T00:09:29"/>
    <x v="3"/>
  </r>
  <r>
    <x v="31104"/>
    <d v="2023-11-14T12:25:05"/>
    <d v="2023-11-14T12:45:42"/>
    <x v="0"/>
    <d v="1899-12-30T00:20:37"/>
    <x v="4"/>
  </r>
  <r>
    <x v="31105"/>
    <d v="2023-11-02T15:24:47"/>
    <d v="2023-11-02T15:34:25"/>
    <x v="0"/>
    <d v="1899-12-30T00:09:38"/>
    <x v="5"/>
  </r>
  <r>
    <x v="31106"/>
    <d v="2023-11-08T11:44:26"/>
    <d v="2023-11-08T11:53:17"/>
    <x v="0"/>
    <d v="1899-12-30T00:08:51"/>
    <x v="3"/>
  </r>
  <r>
    <x v="31107"/>
    <d v="2023-11-16T08:02:54"/>
    <d v="2023-11-16T08:13:34"/>
    <x v="1"/>
    <d v="1899-12-30T00:10:40"/>
    <x v="5"/>
  </r>
  <r>
    <x v="31108"/>
    <d v="2023-11-16T07:05:47"/>
    <d v="2023-11-16T07:12:03"/>
    <x v="1"/>
    <d v="1899-12-30T00:06:16"/>
    <x v="5"/>
  </r>
  <r>
    <x v="31109"/>
    <d v="2023-11-17T15:20:39"/>
    <d v="2023-11-17T15:30:00"/>
    <x v="0"/>
    <d v="1899-12-30T00:09:21"/>
    <x v="0"/>
  </r>
  <r>
    <x v="31110"/>
    <d v="2023-11-03T07:13:21"/>
    <d v="2023-11-03T07:19:14"/>
    <x v="0"/>
    <d v="1899-12-30T00:05:53"/>
    <x v="0"/>
  </r>
  <r>
    <x v="31111"/>
    <d v="2023-11-22T13:27:01"/>
    <d v="2023-11-22T13:31:03"/>
    <x v="0"/>
    <d v="1899-12-30T00:04:02"/>
    <x v="3"/>
  </r>
  <r>
    <x v="31112"/>
    <d v="2023-11-16T16:07:16"/>
    <d v="2023-11-16T16:12:05"/>
    <x v="0"/>
    <d v="1899-12-30T00:04:49"/>
    <x v="5"/>
  </r>
  <r>
    <x v="31113"/>
    <d v="2023-11-20T16:55:53"/>
    <d v="2023-11-20T17:00:31"/>
    <x v="0"/>
    <d v="1899-12-30T00:04:38"/>
    <x v="1"/>
  </r>
  <r>
    <x v="31114"/>
    <d v="2023-11-27T17:07:08"/>
    <d v="2023-11-27T17:09:51"/>
    <x v="0"/>
    <d v="1899-12-30T00:02:43"/>
    <x v="1"/>
  </r>
  <r>
    <x v="31115"/>
    <d v="2023-11-01T07:57:04"/>
    <d v="2023-11-01T07:59:51"/>
    <x v="0"/>
    <d v="1899-12-30T00:02:47"/>
    <x v="3"/>
  </r>
  <r>
    <x v="31116"/>
    <d v="2023-11-03T16:58:08"/>
    <d v="2023-11-03T17:00:25"/>
    <x v="0"/>
    <d v="1899-12-30T00:02:17"/>
    <x v="0"/>
  </r>
  <r>
    <x v="31117"/>
    <d v="2023-11-08T08:00:01"/>
    <d v="2023-11-08T08:03:45"/>
    <x v="0"/>
    <d v="1899-12-30T00:03:44"/>
    <x v="3"/>
  </r>
  <r>
    <x v="31118"/>
    <d v="2023-11-26T16:30:18"/>
    <d v="2023-11-26T16:32:30"/>
    <x v="0"/>
    <d v="1899-12-30T00:02:12"/>
    <x v="6"/>
  </r>
  <r>
    <x v="31119"/>
    <d v="2023-11-04T13:50:38"/>
    <d v="2023-11-04T13:53:59"/>
    <x v="0"/>
    <d v="1899-12-30T00:03:21"/>
    <x v="2"/>
  </r>
  <r>
    <x v="31120"/>
    <d v="2023-11-18T17:19:42"/>
    <d v="2023-11-18T17:40:43"/>
    <x v="0"/>
    <d v="1899-12-30T00:21:01"/>
    <x v="2"/>
  </r>
  <r>
    <x v="31121"/>
    <d v="2023-11-14T15:43:14"/>
    <d v="2023-11-14T15:58:42"/>
    <x v="0"/>
    <d v="1899-12-30T00:15:28"/>
    <x v="4"/>
  </r>
  <r>
    <x v="31122"/>
    <d v="2023-11-16T16:03:15"/>
    <d v="2023-11-16T16:25:48"/>
    <x v="1"/>
    <d v="1899-12-30T00:22:33"/>
    <x v="5"/>
  </r>
  <r>
    <x v="31123"/>
    <d v="2023-11-29T11:05:21"/>
    <d v="2023-11-29T11:11:37"/>
    <x v="0"/>
    <d v="1899-12-30T00:06:16"/>
    <x v="3"/>
  </r>
  <r>
    <x v="31124"/>
    <d v="2023-11-13T15:59:50"/>
    <d v="2023-11-13T16:04:14"/>
    <x v="0"/>
    <d v="1899-12-30T00:04:24"/>
    <x v="1"/>
  </r>
  <r>
    <x v="31125"/>
    <d v="2023-11-30T07:47:44"/>
    <d v="2023-11-30T07:54:12"/>
    <x v="0"/>
    <d v="1899-12-30T00:06:28"/>
    <x v="5"/>
  </r>
  <r>
    <x v="31126"/>
    <d v="2023-11-16T16:02:47"/>
    <d v="2023-11-16T16:25:51"/>
    <x v="1"/>
    <d v="1899-12-30T00:23:04"/>
    <x v="5"/>
  </r>
  <r>
    <x v="31127"/>
    <d v="2023-11-21T17:02:48"/>
    <d v="2023-11-21T17:08:38"/>
    <x v="0"/>
    <d v="1899-12-30T00:05:50"/>
    <x v="4"/>
  </r>
  <r>
    <x v="31128"/>
    <d v="2023-11-09T17:36:39"/>
    <d v="2023-11-09T17:44:19"/>
    <x v="1"/>
    <d v="1899-12-30T00:07:40"/>
    <x v="5"/>
  </r>
  <r>
    <x v="31129"/>
    <d v="2023-11-08T07:19:43"/>
    <d v="2023-11-08T07:23:31"/>
    <x v="0"/>
    <d v="1899-12-30T00:03:48"/>
    <x v="3"/>
  </r>
  <r>
    <x v="31130"/>
    <d v="2023-11-22T07:50:08"/>
    <d v="2023-11-22T07:53:20"/>
    <x v="0"/>
    <d v="1899-12-30T00:03:12"/>
    <x v="3"/>
  </r>
  <r>
    <x v="31131"/>
    <d v="2023-11-20T07:34:19"/>
    <d v="2023-11-20T07:38:46"/>
    <x v="0"/>
    <d v="1899-12-30T00:04:27"/>
    <x v="1"/>
  </r>
  <r>
    <x v="31132"/>
    <d v="2023-11-30T08:54:42"/>
    <d v="2023-11-30T09:00:23"/>
    <x v="0"/>
    <d v="1899-12-30T00:05:41"/>
    <x v="5"/>
  </r>
  <r>
    <x v="31133"/>
    <d v="2023-11-15T12:03:21"/>
    <d v="2023-11-15T12:08:23"/>
    <x v="0"/>
    <d v="1899-12-30T00:05:02"/>
    <x v="3"/>
  </r>
  <r>
    <x v="31134"/>
    <d v="2023-11-02T11:18:35"/>
    <d v="2023-11-02T12:00:53"/>
    <x v="0"/>
    <d v="1899-12-30T00:42:18"/>
    <x v="5"/>
  </r>
  <r>
    <x v="31135"/>
    <d v="2023-11-24T01:07:46"/>
    <d v="2023-11-24T01:42:00"/>
    <x v="0"/>
    <d v="1899-12-30T00:34:14"/>
    <x v="0"/>
  </r>
  <r>
    <x v="31136"/>
    <d v="2023-11-19T08:54:08"/>
    <d v="2023-11-19T08:58:44"/>
    <x v="0"/>
    <d v="1899-12-30T00:04:36"/>
    <x v="6"/>
  </r>
  <r>
    <x v="31137"/>
    <d v="2023-11-15T21:12:41"/>
    <d v="2023-11-15T21:39:25"/>
    <x v="1"/>
    <d v="1899-12-30T00:26:44"/>
    <x v="3"/>
  </r>
  <r>
    <x v="31138"/>
    <d v="2023-11-15T21:14:23"/>
    <d v="2023-11-15T21:39:27"/>
    <x v="1"/>
    <d v="1899-12-30T00:25:04"/>
    <x v="3"/>
  </r>
  <r>
    <x v="31139"/>
    <d v="2023-11-16T10:41:04"/>
    <d v="2023-11-16T10:45:17"/>
    <x v="0"/>
    <d v="1899-12-30T00:04:13"/>
    <x v="5"/>
  </r>
  <r>
    <x v="31140"/>
    <d v="2023-11-14T12:16:42"/>
    <d v="2023-11-14T12:21:06"/>
    <x v="0"/>
    <d v="1899-12-30T00:04:24"/>
    <x v="4"/>
  </r>
  <r>
    <x v="31141"/>
    <d v="2023-11-09T15:11:11"/>
    <d v="2023-11-09T15:19:47"/>
    <x v="0"/>
    <d v="1899-12-30T00:08:36"/>
    <x v="5"/>
  </r>
  <r>
    <x v="31142"/>
    <d v="2023-11-27T17:56:31"/>
    <d v="2023-11-27T18:02:18"/>
    <x v="0"/>
    <d v="1899-12-30T00:05:47"/>
    <x v="1"/>
  </r>
  <r>
    <x v="31143"/>
    <d v="2023-11-14T08:42:42"/>
    <d v="2023-11-14T08:46:44"/>
    <x v="0"/>
    <d v="1899-12-30T00:04:02"/>
    <x v="4"/>
  </r>
  <r>
    <x v="31144"/>
    <d v="2023-11-22T08:46:45"/>
    <d v="2023-11-22T09:05:17"/>
    <x v="0"/>
    <d v="1899-12-30T00:18:32"/>
    <x v="3"/>
  </r>
  <r>
    <x v="31145"/>
    <d v="2023-11-24T08:48:07"/>
    <d v="2023-11-24T09:01:49"/>
    <x v="0"/>
    <d v="1899-12-30T00:13:42"/>
    <x v="0"/>
  </r>
  <r>
    <x v="31146"/>
    <d v="2023-11-20T17:24:00"/>
    <d v="2023-11-20T17:48:28"/>
    <x v="0"/>
    <d v="1899-12-30T00:24:28"/>
    <x v="1"/>
  </r>
  <r>
    <x v="31147"/>
    <d v="2023-11-12T13:07:02"/>
    <d v="2023-11-12T13:35:24"/>
    <x v="1"/>
    <d v="1899-12-30T00:28:22"/>
    <x v="6"/>
  </r>
  <r>
    <x v="31148"/>
    <d v="2023-11-12T09:55:53"/>
    <d v="2023-11-12T10:06:47"/>
    <x v="1"/>
    <d v="1899-12-30T00:10:54"/>
    <x v="6"/>
  </r>
  <r>
    <x v="31149"/>
    <d v="2023-11-14T17:16:06"/>
    <d v="2023-11-14T17:25:42"/>
    <x v="1"/>
    <d v="1899-12-30T00:09:36"/>
    <x v="4"/>
  </r>
  <r>
    <x v="31150"/>
    <d v="2023-11-10T06:30:30"/>
    <d v="2023-11-10T07:34:30"/>
    <x v="1"/>
    <d v="1899-12-30T01:04:00"/>
    <x v="0"/>
  </r>
  <r>
    <x v="31151"/>
    <d v="2023-11-12T13:05:57"/>
    <d v="2023-11-12T13:35:26"/>
    <x v="0"/>
    <d v="1899-12-30T00:29:29"/>
    <x v="6"/>
  </r>
  <r>
    <x v="31152"/>
    <d v="2023-11-30T08:53:20"/>
    <d v="2023-11-30T09:13:17"/>
    <x v="0"/>
    <d v="1899-12-30T00:19:57"/>
    <x v="5"/>
  </r>
  <r>
    <x v="31153"/>
    <d v="2023-11-25T08:43:10"/>
    <d v="2023-11-25T09:03:32"/>
    <x v="0"/>
    <d v="1899-12-30T00:20:22"/>
    <x v="2"/>
  </r>
  <r>
    <x v="31154"/>
    <d v="2023-11-05T16:04:53"/>
    <d v="2023-11-05T16:44:39"/>
    <x v="0"/>
    <d v="1899-12-30T00:39:46"/>
    <x v="6"/>
  </r>
  <r>
    <x v="31155"/>
    <d v="2023-11-27T14:11:44"/>
    <d v="2023-11-27T14:46:12"/>
    <x v="0"/>
    <d v="1899-12-30T00:34:28"/>
    <x v="1"/>
  </r>
  <r>
    <x v="31156"/>
    <d v="2023-11-06T06:27:07"/>
    <d v="2023-11-06T06:29:52"/>
    <x v="0"/>
    <d v="1899-12-30T00:02:45"/>
    <x v="1"/>
  </r>
  <r>
    <x v="31157"/>
    <d v="2023-11-19T14:41:07"/>
    <d v="2023-11-19T15:02:58"/>
    <x v="0"/>
    <d v="1899-12-30T00:21:51"/>
    <x v="6"/>
  </r>
  <r>
    <x v="31158"/>
    <d v="2023-11-03T10:04:31"/>
    <d v="2023-11-03T10:21:17"/>
    <x v="0"/>
    <d v="1899-12-30T00:16:46"/>
    <x v="0"/>
  </r>
  <r>
    <x v="31159"/>
    <d v="2023-11-20T11:23:16"/>
    <d v="2023-11-20T11:42:42"/>
    <x v="0"/>
    <d v="1899-12-30T00:19:26"/>
    <x v="1"/>
  </r>
  <r>
    <x v="31160"/>
    <d v="2023-11-19T19:51:32"/>
    <d v="2023-11-19T20:19:25"/>
    <x v="1"/>
    <d v="1899-12-30T00:27:53"/>
    <x v="6"/>
  </r>
  <r>
    <x v="31161"/>
    <d v="2023-11-29T15:22:45"/>
    <d v="2023-11-29T15:34:22"/>
    <x v="0"/>
    <d v="1899-12-30T00:11:37"/>
    <x v="3"/>
  </r>
  <r>
    <x v="31162"/>
    <d v="2023-11-02T18:01:15"/>
    <d v="2023-11-02T18:25:26"/>
    <x v="0"/>
    <d v="1899-12-30T00:24:11"/>
    <x v="5"/>
  </r>
  <r>
    <x v="31163"/>
    <d v="2023-11-14T14:46:30"/>
    <d v="2023-11-14T15:17:06"/>
    <x v="1"/>
    <d v="1899-12-30T00:30:36"/>
    <x v="4"/>
  </r>
  <r>
    <x v="31164"/>
    <d v="2023-11-18T14:27:55"/>
    <d v="2023-11-18T14:30:02"/>
    <x v="0"/>
    <d v="1899-12-30T00:02:07"/>
    <x v="2"/>
  </r>
  <r>
    <x v="31165"/>
    <d v="2023-11-04T10:40:49"/>
    <d v="2023-11-04T10:43:28"/>
    <x v="0"/>
    <d v="1899-12-30T00:02:39"/>
    <x v="2"/>
  </r>
  <r>
    <x v="31166"/>
    <d v="2023-11-13T05:03:17"/>
    <d v="2023-11-13T05:04:40"/>
    <x v="0"/>
    <d v="1899-12-30T00:01:23"/>
    <x v="1"/>
  </r>
  <r>
    <x v="31167"/>
    <d v="2023-11-18T10:55:26"/>
    <d v="2023-11-18T11:03:50"/>
    <x v="1"/>
    <d v="1899-12-30T00:08:24"/>
    <x v="2"/>
  </r>
  <r>
    <x v="31168"/>
    <d v="2023-11-07T07:50:45"/>
    <d v="2023-11-07T08:09:12"/>
    <x v="0"/>
    <d v="1899-12-30T00:18:27"/>
    <x v="4"/>
  </r>
  <r>
    <x v="31169"/>
    <d v="2023-11-14T07:42:57"/>
    <d v="2023-11-14T08:02:02"/>
    <x v="0"/>
    <d v="1899-12-30T00:19:05"/>
    <x v="4"/>
  </r>
  <r>
    <x v="31170"/>
    <d v="2023-11-15T04:39:31"/>
    <d v="2023-11-15T04:44:39"/>
    <x v="0"/>
    <d v="1899-12-30T00:05:08"/>
    <x v="3"/>
  </r>
  <r>
    <x v="31171"/>
    <d v="2023-11-12T09:30:36"/>
    <d v="2023-11-12T09:39:20"/>
    <x v="1"/>
    <d v="1899-12-30T00:08:44"/>
    <x v="6"/>
  </r>
  <r>
    <x v="31172"/>
    <d v="2023-11-03T18:38:46"/>
    <d v="2023-11-03T18:56:21"/>
    <x v="0"/>
    <d v="1899-12-30T00:17:35"/>
    <x v="0"/>
  </r>
  <r>
    <x v="31173"/>
    <d v="2023-11-03T17:14:36"/>
    <d v="2023-11-03T17:20:58"/>
    <x v="0"/>
    <d v="1899-12-30T00:06:22"/>
    <x v="0"/>
  </r>
  <r>
    <x v="31174"/>
    <d v="2023-11-06T21:06:44"/>
    <d v="2023-11-06T21:17:25"/>
    <x v="0"/>
    <d v="1899-12-30T00:10:41"/>
    <x v="1"/>
  </r>
  <r>
    <x v="31175"/>
    <d v="2023-11-30T13:47:48"/>
    <d v="2023-11-30T14:14:25"/>
    <x v="0"/>
    <d v="1899-12-30T00:26:37"/>
    <x v="5"/>
  </r>
  <r>
    <x v="31176"/>
    <d v="2023-11-16T20:19:04"/>
    <d v="2023-11-16T20:23:49"/>
    <x v="0"/>
    <d v="1899-12-30T00:04:45"/>
    <x v="5"/>
  </r>
  <r>
    <x v="31177"/>
    <d v="2023-11-06T18:12:11"/>
    <d v="2023-11-06T18:28:59"/>
    <x v="0"/>
    <d v="1899-12-30T00:16:48"/>
    <x v="1"/>
  </r>
  <r>
    <x v="31178"/>
    <d v="2023-11-11T15:05:03"/>
    <d v="2023-11-11T15:22:29"/>
    <x v="1"/>
    <d v="1899-12-30T00:17:26"/>
    <x v="2"/>
  </r>
  <r>
    <x v="31179"/>
    <d v="2023-11-05T11:59:09"/>
    <d v="2023-11-05T12:15:08"/>
    <x v="1"/>
    <d v="1899-12-30T00:15:59"/>
    <x v="6"/>
  </r>
  <r>
    <x v="31180"/>
    <d v="2023-11-16T21:03:41"/>
    <d v="2023-11-16T21:10:50"/>
    <x v="0"/>
    <d v="1899-12-30T00:07:09"/>
    <x v="5"/>
  </r>
  <r>
    <x v="31181"/>
    <d v="2023-11-15T08:34:30"/>
    <d v="2023-11-15T08:42:45"/>
    <x v="0"/>
    <d v="1899-12-30T00:08:15"/>
    <x v="3"/>
  </r>
  <r>
    <x v="31182"/>
    <d v="2023-11-15T07:27:51"/>
    <d v="2023-11-15T07:35:07"/>
    <x v="1"/>
    <d v="1899-12-30T00:07:16"/>
    <x v="3"/>
  </r>
  <r>
    <x v="31183"/>
    <d v="2023-11-01T17:32:04"/>
    <d v="2023-11-01T17:39:46"/>
    <x v="0"/>
    <d v="1899-12-30T00:07:42"/>
    <x v="3"/>
  </r>
  <r>
    <x v="31184"/>
    <d v="2023-11-05T20:01:48"/>
    <d v="2023-11-05T20:05:11"/>
    <x v="1"/>
    <d v="1899-12-30T00:03:23"/>
    <x v="6"/>
  </r>
  <r>
    <x v="31185"/>
    <d v="2023-11-07T08:33:49"/>
    <d v="2023-11-07T08:47:16"/>
    <x v="0"/>
    <d v="1899-12-30T00:13:27"/>
    <x v="4"/>
  </r>
  <r>
    <x v="31186"/>
    <d v="2023-11-06T08:32:50"/>
    <d v="2023-11-06T08:45:37"/>
    <x v="0"/>
    <d v="1899-12-30T00:12:47"/>
    <x v="1"/>
  </r>
  <r>
    <x v="31187"/>
    <d v="2023-11-11T12:13:48"/>
    <d v="2023-11-11T12:34:20"/>
    <x v="0"/>
    <d v="1899-12-30T00:20:32"/>
    <x v="2"/>
  </r>
  <r>
    <x v="31188"/>
    <d v="2023-11-02T08:25:09"/>
    <d v="2023-11-02T08:36:12"/>
    <x v="0"/>
    <d v="1899-12-30T00:11:03"/>
    <x v="5"/>
  </r>
  <r>
    <x v="31189"/>
    <d v="2023-11-08T22:41:52"/>
    <d v="2023-11-08T22:48:38"/>
    <x v="0"/>
    <d v="1899-12-30T00:06:46"/>
    <x v="3"/>
  </r>
  <r>
    <x v="31190"/>
    <d v="2023-11-25T11:57:04"/>
    <d v="2023-11-25T12:21:38"/>
    <x v="0"/>
    <d v="1899-12-30T00:24:34"/>
    <x v="2"/>
  </r>
  <r>
    <x v="31191"/>
    <d v="2023-11-28T19:33:08"/>
    <d v="2023-11-28T19:39:09"/>
    <x v="0"/>
    <d v="1899-12-30T00:06:01"/>
    <x v="4"/>
  </r>
  <r>
    <x v="31192"/>
    <d v="2023-11-20T18:31:59"/>
    <d v="2023-11-20T18:45:08"/>
    <x v="0"/>
    <d v="1899-12-30T00:13:09"/>
    <x v="1"/>
  </r>
  <r>
    <x v="31193"/>
    <d v="2023-11-29T22:08:11"/>
    <d v="2023-11-29T22:18:29"/>
    <x v="1"/>
    <d v="1899-12-30T00:10:18"/>
    <x v="3"/>
  </r>
  <r>
    <x v="31194"/>
    <d v="2023-11-16T08:37:17"/>
    <d v="2023-11-16T09:36:55"/>
    <x v="1"/>
    <d v="1899-12-30T00:59:38"/>
    <x v="5"/>
  </r>
  <r>
    <x v="31195"/>
    <d v="2023-11-01T16:56:23"/>
    <d v="2023-11-01T16:58:40"/>
    <x v="0"/>
    <d v="1899-12-30T00:02:17"/>
    <x v="3"/>
  </r>
  <r>
    <x v="31196"/>
    <d v="2023-11-16T13:01:43"/>
    <d v="2023-11-16T13:30:19"/>
    <x v="0"/>
    <d v="1899-12-30T00:28:36"/>
    <x v="5"/>
  </r>
  <r>
    <x v="31197"/>
    <d v="2023-11-12T12:59:48"/>
    <d v="2023-11-12T13:06:08"/>
    <x v="0"/>
    <d v="1899-12-30T00:06:20"/>
    <x v="6"/>
  </r>
  <r>
    <x v="31198"/>
    <d v="2023-11-18T11:46:14"/>
    <d v="2023-11-18T11:53:46"/>
    <x v="0"/>
    <d v="1899-12-30T00:07:32"/>
    <x v="2"/>
  </r>
  <r>
    <x v="31199"/>
    <d v="2023-11-16T13:14:37"/>
    <d v="2023-11-16T13:30:47"/>
    <x v="0"/>
    <d v="1899-12-30T00:16:10"/>
    <x v="5"/>
  </r>
  <r>
    <x v="31200"/>
    <d v="2023-11-06T18:09:15"/>
    <d v="2023-11-06T18:22:43"/>
    <x v="1"/>
    <d v="1899-12-30T00:13:28"/>
    <x v="1"/>
  </r>
  <r>
    <x v="31201"/>
    <d v="2023-11-20T19:25:33"/>
    <d v="2023-11-20T19:32:55"/>
    <x v="0"/>
    <d v="1899-12-30T00:07:22"/>
    <x v="1"/>
  </r>
  <r>
    <x v="31202"/>
    <d v="2023-11-11T12:09:00"/>
    <d v="2023-11-11T12:21:39"/>
    <x v="0"/>
    <d v="1899-12-30T00:12:39"/>
    <x v="2"/>
  </r>
  <r>
    <x v="31203"/>
    <d v="2023-11-14T07:27:22"/>
    <d v="2023-11-14T07:43:13"/>
    <x v="0"/>
    <d v="1899-12-30T00:15:51"/>
    <x v="4"/>
  </r>
  <r>
    <x v="31204"/>
    <d v="2023-11-20T10:28:01"/>
    <d v="2023-11-20T10:45:26"/>
    <x v="0"/>
    <d v="1899-12-30T00:17:25"/>
    <x v="1"/>
  </r>
  <r>
    <x v="31205"/>
    <d v="2023-11-01T09:10:18"/>
    <d v="2023-11-01T09:24:38"/>
    <x v="0"/>
    <d v="1899-12-30T00:14:20"/>
    <x v="3"/>
  </r>
  <r>
    <x v="31206"/>
    <d v="2023-11-28T12:31:21"/>
    <d v="2023-11-28T13:28:18"/>
    <x v="1"/>
    <d v="1899-12-30T00:56:57"/>
    <x v="4"/>
  </r>
  <r>
    <x v="31207"/>
    <d v="2023-11-16T18:07:28"/>
    <d v="2023-11-16T18:20:52"/>
    <x v="0"/>
    <d v="1899-12-30T00:13:24"/>
    <x v="5"/>
  </r>
  <r>
    <x v="31208"/>
    <d v="2023-11-19T14:41:25"/>
    <d v="2023-11-19T15:03:03"/>
    <x v="1"/>
    <d v="1899-12-30T00:21:38"/>
    <x v="6"/>
  </r>
  <r>
    <x v="31209"/>
    <d v="2023-11-12T16:54:21"/>
    <d v="2023-11-12T17:08:05"/>
    <x v="1"/>
    <d v="1899-12-30T00:13:44"/>
    <x v="6"/>
  </r>
  <r>
    <x v="31210"/>
    <d v="2023-11-12T12:54:06"/>
    <d v="2023-11-12T13:08:45"/>
    <x v="0"/>
    <d v="1899-12-30T00:14:39"/>
    <x v="6"/>
  </r>
  <r>
    <x v="31211"/>
    <d v="2023-11-02T14:07:45"/>
    <d v="2023-11-02T14:22:20"/>
    <x v="0"/>
    <d v="1899-12-30T00:14:35"/>
    <x v="5"/>
  </r>
  <r>
    <x v="31212"/>
    <d v="2023-11-04T13:28:43"/>
    <d v="2023-11-04T13:41:26"/>
    <x v="0"/>
    <d v="1899-12-30T00:12:43"/>
    <x v="2"/>
  </r>
  <r>
    <x v="31213"/>
    <d v="2023-11-03T19:15:39"/>
    <d v="2023-11-03T19:19:40"/>
    <x v="1"/>
    <d v="1899-12-30T00:04:01"/>
    <x v="0"/>
  </r>
  <r>
    <x v="31214"/>
    <d v="2023-11-15T12:59:48"/>
    <d v="2023-11-15T13:12:40"/>
    <x v="1"/>
    <d v="1899-12-30T00:12:52"/>
    <x v="3"/>
  </r>
  <r>
    <x v="31215"/>
    <d v="2023-11-15T13:00:18"/>
    <d v="2023-11-15T13:12:54"/>
    <x v="1"/>
    <d v="1899-12-30T00:12:36"/>
    <x v="3"/>
  </r>
  <r>
    <x v="31216"/>
    <d v="2023-11-05T09:38:37"/>
    <d v="2023-11-05T09:42:42"/>
    <x v="1"/>
    <d v="1899-12-30T00:04:05"/>
    <x v="6"/>
  </r>
  <r>
    <x v="31217"/>
    <d v="2023-11-13T11:33:13"/>
    <d v="2023-11-13T13:03:47"/>
    <x v="1"/>
    <d v="1899-12-30T01:30:34"/>
    <x v="1"/>
  </r>
  <r>
    <x v="31218"/>
    <d v="2023-11-06T13:32:22"/>
    <d v="2023-11-06T13:35:56"/>
    <x v="0"/>
    <d v="1899-12-30T00:03:34"/>
    <x v="1"/>
  </r>
  <r>
    <x v="31219"/>
    <d v="2023-11-14T16:29:31"/>
    <d v="2023-11-14T16:33:02"/>
    <x v="0"/>
    <d v="1899-12-30T00:03:31"/>
    <x v="4"/>
  </r>
  <r>
    <x v="31220"/>
    <d v="2023-11-07T17:49:33"/>
    <d v="2023-11-07T17:53:06"/>
    <x v="0"/>
    <d v="1899-12-30T00:03:33"/>
    <x v="4"/>
  </r>
  <r>
    <x v="31221"/>
    <d v="2023-11-07T14:58:14"/>
    <d v="2023-11-07T15:02:16"/>
    <x v="0"/>
    <d v="1899-12-30T00:04:02"/>
    <x v="4"/>
  </r>
  <r>
    <x v="31222"/>
    <d v="2023-11-18T18:48:30"/>
    <d v="2023-11-18T18:55:38"/>
    <x v="0"/>
    <d v="1899-12-30T00:07:08"/>
    <x v="2"/>
  </r>
  <r>
    <x v="31223"/>
    <d v="2023-11-17T17:26:25"/>
    <d v="2023-11-17T17:29:11"/>
    <x v="0"/>
    <d v="1899-12-30T00:02:46"/>
    <x v="0"/>
  </r>
  <r>
    <x v="31224"/>
    <d v="2023-11-07T08:03:52"/>
    <d v="2023-11-07T08:07:33"/>
    <x v="0"/>
    <d v="1899-12-30T00:03:41"/>
    <x v="4"/>
  </r>
  <r>
    <x v="31225"/>
    <d v="2023-11-17T08:05:57"/>
    <d v="2023-11-17T08:09:01"/>
    <x v="0"/>
    <d v="1899-12-30T00:03:04"/>
    <x v="0"/>
  </r>
  <r>
    <x v="31226"/>
    <d v="2023-11-14T08:00:46"/>
    <d v="2023-11-14T08:04:03"/>
    <x v="0"/>
    <d v="1899-12-30T00:03:17"/>
    <x v="4"/>
  </r>
  <r>
    <x v="31227"/>
    <d v="2023-11-28T08:04:17"/>
    <d v="2023-11-28T08:07:31"/>
    <x v="0"/>
    <d v="1899-12-30T00:03:14"/>
    <x v="4"/>
  </r>
  <r>
    <x v="31228"/>
    <d v="2023-11-01T12:20:14"/>
    <d v="2023-11-01T12:32:02"/>
    <x v="0"/>
    <d v="1899-12-30T00:11:48"/>
    <x v="3"/>
  </r>
  <r>
    <x v="31229"/>
    <d v="2023-11-21T21:57:30"/>
    <d v="2023-11-21T22:05:58"/>
    <x v="0"/>
    <d v="1899-12-30T00:08:28"/>
    <x v="4"/>
  </r>
  <r>
    <x v="31230"/>
    <d v="2023-11-22T14:59:30"/>
    <d v="2023-11-22T15:18:19"/>
    <x v="0"/>
    <d v="1899-12-30T00:18:49"/>
    <x v="3"/>
  </r>
  <r>
    <x v="31231"/>
    <d v="2023-11-03T11:56:27"/>
    <d v="2023-11-03T12:08:07"/>
    <x v="0"/>
    <d v="1899-12-30T00:11:40"/>
    <x v="0"/>
  </r>
  <r>
    <x v="31232"/>
    <d v="2023-11-07T08:16:10"/>
    <d v="2023-11-07T08:19:01"/>
    <x v="0"/>
    <d v="1899-12-30T00:02:51"/>
    <x v="4"/>
  </r>
  <r>
    <x v="31233"/>
    <d v="2023-11-14T08:18:37"/>
    <d v="2023-11-14T08:21:59"/>
    <x v="0"/>
    <d v="1899-12-30T00:03:22"/>
    <x v="4"/>
  </r>
  <r>
    <x v="31234"/>
    <d v="2023-11-28T08:18:09"/>
    <d v="2023-11-28T08:22:03"/>
    <x v="0"/>
    <d v="1899-12-30T00:03:54"/>
    <x v="4"/>
  </r>
  <r>
    <x v="31235"/>
    <d v="2023-11-16T08:20:19"/>
    <d v="2023-11-16T08:23:35"/>
    <x v="0"/>
    <d v="1899-12-30T00:03:16"/>
    <x v="5"/>
  </r>
  <r>
    <x v="31236"/>
    <d v="2023-11-21T06:36:51"/>
    <d v="2023-11-21T06:39:59"/>
    <x v="0"/>
    <d v="1899-12-30T00:03:08"/>
    <x v="4"/>
  </r>
  <r>
    <x v="31237"/>
    <d v="2023-11-01T12:19:47"/>
    <d v="2023-11-01T12:32:08"/>
    <x v="0"/>
    <d v="1899-12-30T00:12:21"/>
    <x v="3"/>
  </r>
  <r>
    <x v="31238"/>
    <d v="2023-11-21T19:01:25"/>
    <d v="2023-11-21T19:26:11"/>
    <x v="0"/>
    <d v="1899-12-30T00:24:46"/>
    <x v="4"/>
  </r>
  <r>
    <x v="31239"/>
    <d v="2023-11-11T22:17:58"/>
    <d v="2023-11-11T22:35:00"/>
    <x v="0"/>
    <d v="1899-12-30T00:17:02"/>
    <x v="2"/>
  </r>
  <r>
    <x v="31240"/>
    <d v="2023-11-10T22:00:18"/>
    <d v="2023-11-10T22:19:02"/>
    <x v="0"/>
    <d v="1899-12-30T00:18:44"/>
    <x v="0"/>
  </r>
  <r>
    <x v="31241"/>
    <d v="2023-11-17T15:15:02"/>
    <d v="2023-11-17T15:23:26"/>
    <x v="1"/>
    <d v="1899-12-30T00:08:24"/>
    <x v="0"/>
  </r>
  <r>
    <x v="31242"/>
    <d v="2023-11-30T18:22:41"/>
    <d v="2023-11-30T18:42:14"/>
    <x v="1"/>
    <d v="1899-12-30T00:19:33"/>
    <x v="5"/>
  </r>
  <r>
    <x v="31243"/>
    <d v="2023-11-17T15:08:43"/>
    <d v="2023-11-17T15:29:55"/>
    <x v="1"/>
    <d v="1899-12-30T00:21:12"/>
    <x v="0"/>
  </r>
  <r>
    <x v="31244"/>
    <d v="2023-11-03T12:04:28"/>
    <d v="2023-11-03T12:12:48"/>
    <x v="1"/>
    <d v="1899-12-30T00:08:20"/>
    <x v="0"/>
  </r>
  <r>
    <x v="31245"/>
    <d v="2023-11-06T19:32:12"/>
    <d v="2023-11-06T19:53:52"/>
    <x v="0"/>
    <d v="1899-12-30T00:21:40"/>
    <x v="1"/>
  </r>
  <r>
    <x v="31246"/>
    <d v="2023-11-19T09:40:15"/>
    <d v="2023-11-19T09:42:46"/>
    <x v="1"/>
    <d v="1899-12-30T00:02:31"/>
    <x v="6"/>
  </r>
  <r>
    <x v="31247"/>
    <d v="2023-11-05T07:09:00"/>
    <d v="2023-11-05T09:36:32"/>
    <x v="1"/>
    <d v="1899-12-30T02:27:32"/>
    <x v="6"/>
  </r>
  <r>
    <x v="31248"/>
    <d v="2023-11-27T18:27:04"/>
    <d v="2023-11-27T18:35:42"/>
    <x v="1"/>
    <d v="1899-12-30T00:08:38"/>
    <x v="1"/>
  </r>
  <r>
    <x v="31249"/>
    <d v="2023-11-10T18:30:11"/>
    <d v="2023-11-10T19:03:42"/>
    <x v="0"/>
    <d v="1899-12-30T00:33:31"/>
    <x v="0"/>
  </r>
  <r>
    <x v="31250"/>
    <d v="2023-11-30T09:04:51"/>
    <d v="2023-11-30T09:09:20"/>
    <x v="0"/>
    <d v="1899-12-30T00:04:29"/>
    <x v="5"/>
  </r>
  <r>
    <x v="31251"/>
    <d v="2023-11-18T16:06:14"/>
    <d v="2023-11-18T16:11:11"/>
    <x v="0"/>
    <d v="1899-12-30T00:04:57"/>
    <x v="2"/>
  </r>
  <r>
    <x v="31252"/>
    <d v="2023-11-27T08:36:05"/>
    <d v="2023-11-27T08:48:13"/>
    <x v="0"/>
    <d v="1899-12-30T00:12:08"/>
    <x v="1"/>
  </r>
  <r>
    <x v="31253"/>
    <d v="2023-11-16T08:24:41"/>
    <d v="2023-11-16T08:27:02"/>
    <x v="0"/>
    <d v="1899-12-30T00:02:21"/>
    <x v="5"/>
  </r>
  <r>
    <x v="31254"/>
    <d v="2023-11-01T16:22:33"/>
    <d v="2023-11-01T16:26:02"/>
    <x v="1"/>
    <d v="1899-12-30T00:03:29"/>
    <x v="3"/>
  </r>
  <r>
    <x v="31255"/>
    <d v="2023-11-16T21:04:00"/>
    <d v="2023-11-16T21:17:09"/>
    <x v="1"/>
    <d v="1899-12-30T00:13:09"/>
    <x v="5"/>
  </r>
  <r>
    <x v="31256"/>
    <d v="2023-11-02T17:40:40"/>
    <d v="2023-11-02T17:48:27"/>
    <x v="0"/>
    <d v="1899-12-30T00:07:47"/>
    <x v="5"/>
  </r>
  <r>
    <x v="31257"/>
    <d v="2023-11-14T14:49:23"/>
    <d v="2023-11-14T15:17:19"/>
    <x v="1"/>
    <d v="1899-12-30T00:27:56"/>
    <x v="4"/>
  </r>
  <r>
    <x v="31258"/>
    <d v="2023-11-20T15:29:43"/>
    <d v="2023-11-20T15:34:55"/>
    <x v="0"/>
    <d v="1899-12-30T00:05:12"/>
    <x v="1"/>
  </r>
  <r>
    <x v="31259"/>
    <d v="2023-11-30T18:26:54"/>
    <d v="2023-11-30T18:34:44"/>
    <x v="1"/>
    <d v="1899-12-30T00:07:50"/>
    <x v="5"/>
  </r>
  <r>
    <x v="31260"/>
    <d v="2023-11-14T14:46:44"/>
    <d v="2023-11-14T15:17:16"/>
    <x v="1"/>
    <d v="1899-12-30T00:30:32"/>
    <x v="4"/>
  </r>
  <r>
    <x v="31261"/>
    <d v="2023-11-13T14:42:21"/>
    <d v="2023-11-13T14:56:17"/>
    <x v="0"/>
    <d v="1899-12-30T00:13:56"/>
    <x v="1"/>
  </r>
  <r>
    <x v="31262"/>
    <d v="2023-11-11T16:22:56"/>
    <d v="2023-11-11T16:29:04"/>
    <x v="0"/>
    <d v="1899-12-30T00:06:08"/>
    <x v="2"/>
  </r>
  <r>
    <x v="31263"/>
    <d v="2023-11-15T10:03:05"/>
    <d v="2023-11-15T10:07:48"/>
    <x v="0"/>
    <d v="1899-12-30T00:04:43"/>
    <x v="3"/>
  </r>
  <r>
    <x v="31264"/>
    <d v="2023-11-28T21:02:41"/>
    <d v="2023-11-28T21:14:13"/>
    <x v="0"/>
    <d v="1899-12-30T00:11:32"/>
    <x v="4"/>
  </r>
  <r>
    <x v="31265"/>
    <d v="2023-11-08T19:50:58"/>
    <d v="2023-11-08T19:55:05"/>
    <x v="0"/>
    <d v="1899-12-30T00:04:07"/>
    <x v="3"/>
  </r>
  <r>
    <x v="31266"/>
    <d v="2023-11-12T21:13:54"/>
    <d v="2023-11-12T21:17:21"/>
    <x v="1"/>
    <d v="1899-12-30T00:03:27"/>
    <x v="6"/>
  </r>
  <r>
    <x v="31267"/>
    <d v="2023-11-04T03:32:26"/>
    <d v="2023-11-04T03:35:10"/>
    <x v="1"/>
    <d v="1899-12-30T00:02:44"/>
    <x v="2"/>
  </r>
  <r>
    <x v="31268"/>
    <d v="2023-11-01T08:44:36"/>
    <d v="2023-11-01T08:47:26"/>
    <x v="0"/>
    <d v="1899-12-30T00:02:50"/>
    <x v="3"/>
  </r>
  <r>
    <x v="31269"/>
    <d v="2023-11-11T13:44:11"/>
    <d v="2023-11-11T14:04:40"/>
    <x v="0"/>
    <d v="1899-12-30T00:20:29"/>
    <x v="2"/>
  </r>
  <r>
    <x v="31270"/>
    <d v="2023-11-02T18:15:40"/>
    <d v="2023-11-02T18:36:50"/>
    <x v="1"/>
    <d v="1899-12-30T00:21:10"/>
    <x v="5"/>
  </r>
  <r>
    <x v="31271"/>
    <d v="2023-11-01T20:46:19"/>
    <d v="2023-11-01T20:54:12"/>
    <x v="1"/>
    <d v="1899-12-30T00:07:53"/>
    <x v="3"/>
  </r>
  <r>
    <x v="31272"/>
    <d v="2023-11-10T22:59:51"/>
    <d v="2023-11-10T23:18:16"/>
    <x v="0"/>
    <d v="1899-12-30T00:18:25"/>
    <x v="0"/>
  </r>
  <r>
    <x v="31273"/>
    <d v="2023-11-24T16:46:53"/>
    <d v="2023-11-24T17:02:43"/>
    <x v="0"/>
    <d v="1899-12-30T00:15:50"/>
    <x v="0"/>
  </r>
  <r>
    <x v="31274"/>
    <d v="2023-11-19T14:05:08"/>
    <d v="2023-11-19T14:16:09"/>
    <x v="1"/>
    <d v="1899-12-30T00:11:01"/>
    <x v="6"/>
  </r>
  <r>
    <x v="31275"/>
    <d v="2023-11-19T11:50:37"/>
    <d v="2023-11-19T12:30:08"/>
    <x v="1"/>
    <d v="1899-12-30T00:39:31"/>
    <x v="6"/>
  </r>
  <r>
    <x v="31276"/>
    <d v="2023-11-12T13:59:28"/>
    <d v="2023-11-12T14:06:12"/>
    <x v="0"/>
    <d v="1899-12-30T00:06:44"/>
    <x v="6"/>
  </r>
  <r>
    <x v="31277"/>
    <d v="2023-11-20T17:34:20"/>
    <d v="2023-11-20T17:52:32"/>
    <x v="0"/>
    <d v="1899-12-30T00:18:12"/>
    <x v="1"/>
  </r>
  <r>
    <x v="31278"/>
    <d v="2023-11-11T09:47:25"/>
    <d v="2023-11-11T09:57:42"/>
    <x v="0"/>
    <d v="1899-12-30T00:10:17"/>
    <x v="2"/>
  </r>
  <r>
    <x v="31279"/>
    <d v="2023-11-15T14:11:56"/>
    <d v="2023-11-15T14:23:39"/>
    <x v="0"/>
    <d v="1899-12-30T00:11:43"/>
    <x v="3"/>
  </r>
  <r>
    <x v="31280"/>
    <d v="2023-11-13T23:38:06"/>
    <d v="2023-11-14T00:11:24"/>
    <x v="0"/>
    <d v="1899-12-30T00:33:18"/>
    <x v="1"/>
  </r>
  <r>
    <x v="31281"/>
    <d v="2023-11-13T23:37:40"/>
    <d v="2023-11-14T00:11:26"/>
    <x v="0"/>
    <d v="1899-12-30T00:33:46"/>
    <x v="1"/>
  </r>
  <r>
    <x v="31282"/>
    <d v="2023-11-09T13:36:10"/>
    <d v="2023-11-09T13:47:21"/>
    <x v="0"/>
    <d v="1899-12-30T00:11:11"/>
    <x v="5"/>
  </r>
  <r>
    <x v="31283"/>
    <d v="2023-11-25T09:37:26"/>
    <d v="2023-11-25T10:11:59"/>
    <x v="0"/>
    <d v="1899-12-30T00:34:33"/>
    <x v="2"/>
  </r>
  <r>
    <x v="31284"/>
    <d v="2023-11-15T09:35:53"/>
    <d v="2023-11-15T09:41:35"/>
    <x v="0"/>
    <d v="1899-12-30T00:05:42"/>
    <x v="3"/>
  </r>
  <r>
    <x v="31285"/>
    <d v="2023-11-02T17:36:39"/>
    <d v="2023-11-02T17:56:40"/>
    <x v="0"/>
    <d v="1899-12-30T00:20:01"/>
    <x v="5"/>
  </r>
  <r>
    <x v="31286"/>
    <d v="2023-11-27T12:35:22"/>
    <d v="2023-11-27T12:52:29"/>
    <x v="0"/>
    <d v="1899-12-30T00:17:07"/>
    <x v="1"/>
  </r>
  <r>
    <x v="31287"/>
    <d v="2023-11-07T19:24:18"/>
    <d v="2023-11-07T19:28:53"/>
    <x v="0"/>
    <d v="1899-12-30T00:04:35"/>
    <x v="4"/>
  </r>
  <r>
    <x v="31288"/>
    <d v="2023-11-30T17:28:16"/>
    <d v="2023-11-30T18:09:26"/>
    <x v="0"/>
    <d v="1899-12-30T00:41:10"/>
    <x v="5"/>
  </r>
  <r>
    <x v="31289"/>
    <d v="2023-11-16T10:27:00"/>
    <d v="2023-11-16T11:17:39"/>
    <x v="1"/>
    <d v="1899-12-30T00:50:39"/>
    <x v="5"/>
  </r>
  <r>
    <x v="31290"/>
    <d v="2023-11-12T14:58:33"/>
    <d v="2023-11-12T15:05:48"/>
    <x v="0"/>
    <d v="1899-12-30T00:07:15"/>
    <x v="6"/>
  </r>
  <r>
    <x v="31291"/>
    <d v="2023-11-25T20:06:29"/>
    <d v="2023-11-25T20:11:10"/>
    <x v="0"/>
    <d v="1899-12-30T00:04:41"/>
    <x v="2"/>
  </r>
  <r>
    <x v="31292"/>
    <d v="2023-11-09T17:07:28"/>
    <d v="2023-11-09T17:31:33"/>
    <x v="0"/>
    <d v="1899-12-30T00:24:05"/>
    <x v="5"/>
  </r>
  <r>
    <x v="31293"/>
    <d v="2023-11-30T21:35:05"/>
    <d v="2023-11-30T21:40:23"/>
    <x v="1"/>
    <d v="1899-12-30T00:05:18"/>
    <x v="5"/>
  </r>
  <r>
    <x v="31294"/>
    <d v="2023-11-06T22:47:19"/>
    <d v="2023-11-06T22:54:21"/>
    <x v="1"/>
    <d v="1899-12-30T00:07:02"/>
    <x v="1"/>
  </r>
  <r>
    <x v="31295"/>
    <d v="2023-11-25T14:18:55"/>
    <d v="2023-11-25T14:25:26"/>
    <x v="1"/>
    <d v="1899-12-30T00:06:31"/>
    <x v="2"/>
  </r>
  <r>
    <x v="31296"/>
    <d v="2023-11-25T14:19:59"/>
    <d v="2023-11-25T14:25:38"/>
    <x v="1"/>
    <d v="1899-12-30T00:05:39"/>
    <x v="2"/>
  </r>
  <r>
    <x v="31297"/>
    <d v="2023-11-10T05:54:23"/>
    <d v="2023-11-10T06:06:45"/>
    <x v="1"/>
    <d v="1899-12-30T00:12:22"/>
    <x v="0"/>
  </r>
  <r>
    <x v="31298"/>
    <d v="2023-11-08T21:48:17"/>
    <d v="2023-11-08T21:53:24"/>
    <x v="1"/>
    <d v="1899-12-30T00:05:07"/>
    <x v="3"/>
  </r>
  <r>
    <x v="31299"/>
    <d v="2023-11-08T21:48:53"/>
    <d v="2023-11-08T21:53:13"/>
    <x v="1"/>
    <d v="1899-12-30T00:04:20"/>
    <x v="3"/>
  </r>
  <r>
    <x v="31300"/>
    <d v="2023-11-08T21:47:39"/>
    <d v="2023-11-08T21:54:02"/>
    <x v="1"/>
    <d v="1899-12-30T00:06:23"/>
    <x v="3"/>
  </r>
  <r>
    <x v="31301"/>
    <d v="2023-11-13T16:52:32"/>
    <d v="2023-11-13T16:56:52"/>
    <x v="0"/>
    <d v="1899-12-30T00:04:20"/>
    <x v="1"/>
  </r>
  <r>
    <x v="31302"/>
    <d v="2023-11-16T07:34:03"/>
    <d v="2023-11-16T07:54:58"/>
    <x v="0"/>
    <d v="1899-12-30T00:20:55"/>
    <x v="5"/>
  </r>
  <r>
    <x v="31303"/>
    <d v="2023-11-15T17:20:35"/>
    <d v="2023-11-15T18:10:46"/>
    <x v="1"/>
    <d v="1899-12-30T00:50:11"/>
    <x v="3"/>
  </r>
  <r>
    <x v="31304"/>
    <d v="2023-11-19T15:13:01"/>
    <d v="2023-11-19T15:27:20"/>
    <x v="1"/>
    <d v="1899-12-30T00:14:19"/>
    <x v="6"/>
  </r>
  <r>
    <x v="31305"/>
    <d v="2023-11-19T15:13:34"/>
    <d v="2023-11-19T15:27:23"/>
    <x v="1"/>
    <d v="1899-12-30T00:13:49"/>
    <x v="6"/>
  </r>
  <r>
    <x v="31306"/>
    <d v="2023-11-24T14:15:54"/>
    <d v="2023-11-24T14:26:38"/>
    <x v="0"/>
    <d v="1899-12-30T00:10:44"/>
    <x v="0"/>
  </r>
  <r>
    <x v="31307"/>
    <d v="2023-11-03T17:06:48"/>
    <d v="2023-11-03T17:10:32"/>
    <x v="0"/>
    <d v="1899-12-30T00:03:44"/>
    <x v="0"/>
  </r>
  <r>
    <x v="31308"/>
    <d v="2023-11-16T16:00:41"/>
    <d v="2023-11-16T16:05:55"/>
    <x v="0"/>
    <d v="1899-12-30T00:05:14"/>
    <x v="5"/>
  </r>
  <r>
    <x v="31309"/>
    <d v="2023-11-07T19:18:09"/>
    <d v="2023-11-07T19:42:09"/>
    <x v="1"/>
    <d v="1899-12-30T00:24:00"/>
    <x v="4"/>
  </r>
  <r>
    <x v="31310"/>
    <d v="2023-11-29T12:26:43"/>
    <d v="2023-11-29T12:40:50"/>
    <x v="0"/>
    <d v="1899-12-30T00:14:07"/>
    <x v="3"/>
  </r>
  <r>
    <x v="31311"/>
    <d v="2023-11-03T16:21:58"/>
    <d v="2023-11-03T16:28:34"/>
    <x v="0"/>
    <d v="1899-12-30T00:06:36"/>
    <x v="0"/>
  </r>
  <r>
    <x v="31312"/>
    <d v="2023-11-04T18:51:32"/>
    <d v="2023-11-04T18:58:32"/>
    <x v="0"/>
    <d v="1899-12-30T00:07:00"/>
    <x v="2"/>
  </r>
  <r>
    <x v="31313"/>
    <d v="2023-11-04T12:15:35"/>
    <d v="2023-11-04T12:22:18"/>
    <x v="0"/>
    <d v="1899-12-30T00:06:43"/>
    <x v="2"/>
  </r>
  <r>
    <x v="31314"/>
    <d v="2023-11-15T18:24:12"/>
    <d v="2023-11-15T18:31:51"/>
    <x v="0"/>
    <d v="1899-12-30T00:07:39"/>
    <x v="3"/>
  </r>
  <r>
    <x v="31315"/>
    <d v="2023-11-30T19:34:35"/>
    <d v="2023-11-30T19:41:38"/>
    <x v="0"/>
    <d v="1899-12-30T00:07:03"/>
    <x v="5"/>
  </r>
  <r>
    <x v="31316"/>
    <d v="2023-11-18T15:16:45"/>
    <d v="2023-11-18T15:33:35"/>
    <x v="0"/>
    <d v="1899-12-30T00:16:50"/>
    <x v="2"/>
  </r>
  <r>
    <x v="31317"/>
    <d v="2023-11-16T17:30:51"/>
    <d v="2023-11-16T17:38:14"/>
    <x v="0"/>
    <d v="1899-12-30T00:07:23"/>
    <x v="5"/>
  </r>
  <r>
    <x v="31318"/>
    <d v="2023-11-11T15:56:27"/>
    <d v="2023-11-11T16:03:57"/>
    <x v="0"/>
    <d v="1899-12-30T00:07:30"/>
    <x v="2"/>
  </r>
  <r>
    <x v="31319"/>
    <d v="2023-11-28T13:34:41"/>
    <d v="2023-11-28T13:39:22"/>
    <x v="0"/>
    <d v="1899-12-30T00:04:41"/>
    <x v="4"/>
  </r>
  <r>
    <x v="31320"/>
    <d v="2023-11-23T11:31:43"/>
    <d v="2023-11-23T12:26:08"/>
    <x v="1"/>
    <d v="1899-12-30T00:54:25"/>
    <x v="5"/>
  </r>
  <r>
    <x v="31321"/>
    <d v="2023-11-23T12:05:39"/>
    <d v="2023-11-23T12:36:44"/>
    <x v="1"/>
    <d v="1899-12-30T00:31:05"/>
    <x v="5"/>
  </r>
  <r>
    <x v="31322"/>
    <d v="2023-11-23T12:07:22"/>
    <d v="2023-11-23T12:36:20"/>
    <x v="1"/>
    <d v="1899-12-30T00:28:58"/>
    <x v="5"/>
  </r>
  <r>
    <x v="31323"/>
    <d v="2023-11-23T11:25:26"/>
    <d v="2023-11-23T11:50:04"/>
    <x v="1"/>
    <d v="1899-12-30T00:24:38"/>
    <x v="5"/>
  </r>
  <r>
    <x v="31324"/>
    <d v="2023-11-23T11:24:57"/>
    <d v="2023-11-23T11:50:34"/>
    <x v="1"/>
    <d v="1899-12-30T00:25:37"/>
    <x v="5"/>
  </r>
  <r>
    <x v="31325"/>
    <d v="2023-11-11T11:26:07"/>
    <d v="2023-11-11T12:37:48"/>
    <x v="1"/>
    <d v="1899-12-30T01:11:41"/>
    <x v="2"/>
  </r>
  <r>
    <x v="31326"/>
    <d v="2023-11-19T15:13:09"/>
    <d v="2023-11-19T15:22:30"/>
    <x v="1"/>
    <d v="1899-12-30T00:09:21"/>
    <x v="6"/>
  </r>
  <r>
    <x v="31327"/>
    <d v="2023-11-18T20:34:49"/>
    <d v="2023-11-18T21:06:53"/>
    <x v="1"/>
    <d v="1899-12-30T00:32:04"/>
    <x v="2"/>
  </r>
  <r>
    <x v="31328"/>
    <d v="2023-11-07T19:47:34"/>
    <d v="2023-11-07T19:58:00"/>
    <x v="0"/>
    <d v="1899-12-30T00:10:26"/>
    <x v="4"/>
  </r>
  <r>
    <x v="31329"/>
    <d v="2023-11-19T13:19:51"/>
    <d v="2023-11-19T13:36:50"/>
    <x v="0"/>
    <d v="1899-12-30T00:16:59"/>
    <x v="6"/>
  </r>
  <r>
    <x v="31330"/>
    <d v="2023-11-09T23:17:44"/>
    <d v="2023-11-09T23:35:21"/>
    <x v="0"/>
    <d v="1899-12-30T00:17:37"/>
    <x v="5"/>
  </r>
  <r>
    <x v="31331"/>
    <d v="2023-11-10T16:31:56"/>
    <d v="2023-11-10T16:40:20"/>
    <x v="0"/>
    <d v="1899-12-30T00:08:24"/>
    <x v="0"/>
  </r>
  <r>
    <x v="31332"/>
    <d v="2023-11-18T13:18:07"/>
    <d v="2023-11-18T13:49:29"/>
    <x v="0"/>
    <d v="1899-12-30T00:31:22"/>
    <x v="2"/>
  </r>
  <r>
    <x v="31333"/>
    <d v="2023-11-20T14:44:28"/>
    <d v="2023-11-20T14:55:38"/>
    <x v="0"/>
    <d v="1899-12-30T00:11:10"/>
    <x v="1"/>
  </r>
  <r>
    <x v="31334"/>
    <d v="2023-11-22T13:07:41"/>
    <d v="2023-11-22T13:55:01"/>
    <x v="1"/>
    <d v="1899-12-30T00:47:20"/>
    <x v="3"/>
  </r>
  <r>
    <x v="31335"/>
    <d v="2023-11-14T21:38:37"/>
    <d v="2023-11-14T21:40:36"/>
    <x v="0"/>
    <d v="1899-12-30T00:01:59"/>
    <x v="4"/>
  </r>
  <r>
    <x v="31336"/>
    <d v="2023-11-29T13:39:03"/>
    <d v="2023-11-29T13:46:53"/>
    <x v="0"/>
    <d v="1899-12-30T00:07:50"/>
    <x v="3"/>
  </r>
  <r>
    <x v="31337"/>
    <d v="2023-11-22T16:38:59"/>
    <d v="2023-11-22T16:47:04"/>
    <x v="0"/>
    <d v="1899-12-30T00:08:05"/>
    <x v="3"/>
  </r>
  <r>
    <x v="31338"/>
    <d v="2023-11-19T19:37:40"/>
    <d v="2023-11-19T19:44:23"/>
    <x v="0"/>
    <d v="1899-12-30T00:06:43"/>
    <x v="6"/>
  </r>
  <r>
    <x v="31339"/>
    <d v="2023-11-15T16:46:00"/>
    <d v="2023-11-15T16:54:31"/>
    <x v="0"/>
    <d v="1899-12-30T00:08:31"/>
    <x v="3"/>
  </r>
  <r>
    <x v="31340"/>
    <d v="2023-11-17T20:03:01"/>
    <d v="2023-11-17T20:10:02"/>
    <x v="0"/>
    <d v="1899-12-30T00:07:01"/>
    <x v="0"/>
  </r>
  <r>
    <x v="31341"/>
    <d v="2023-11-01T16:13:56"/>
    <d v="2023-11-01T16:35:01"/>
    <x v="0"/>
    <d v="1899-12-30T00:21:05"/>
    <x v="3"/>
  </r>
  <r>
    <x v="31342"/>
    <d v="2023-11-09T17:10:36"/>
    <d v="2023-11-09T17:57:48"/>
    <x v="0"/>
    <d v="1899-12-30T00:47:12"/>
    <x v="5"/>
  </r>
  <r>
    <x v="31343"/>
    <d v="2023-11-16T19:48:06"/>
    <d v="2023-11-16T19:57:21"/>
    <x v="0"/>
    <d v="1899-12-30T00:09:15"/>
    <x v="5"/>
  </r>
  <r>
    <x v="31344"/>
    <d v="2023-11-16T19:02:39"/>
    <d v="2023-11-16T19:16:12"/>
    <x v="0"/>
    <d v="1899-12-30T00:13:33"/>
    <x v="5"/>
  </r>
  <r>
    <x v="31345"/>
    <d v="2023-11-19T09:21:12"/>
    <d v="2023-11-19T09:33:05"/>
    <x v="0"/>
    <d v="1899-12-30T00:11:53"/>
    <x v="6"/>
  </r>
  <r>
    <x v="31346"/>
    <d v="2023-11-08T19:19:48"/>
    <d v="2023-11-08T19:35:55"/>
    <x v="0"/>
    <d v="1899-12-30T00:16:07"/>
    <x v="3"/>
  </r>
  <r>
    <x v="31347"/>
    <d v="2023-11-14T20:20:33"/>
    <d v="2023-11-14T20:35:29"/>
    <x v="0"/>
    <d v="1899-12-30T00:14:56"/>
    <x v="4"/>
  </r>
  <r>
    <x v="31348"/>
    <d v="2023-11-06T17:34:56"/>
    <d v="2023-11-06T17:49:49"/>
    <x v="1"/>
    <d v="1899-12-30T00:14:53"/>
    <x v="1"/>
  </r>
  <r>
    <x v="31349"/>
    <d v="2023-11-12T10:33:28"/>
    <d v="2023-11-12T10:45:54"/>
    <x v="1"/>
    <d v="1899-12-30T00:12:26"/>
    <x v="6"/>
  </r>
  <r>
    <x v="31350"/>
    <d v="2023-11-18T13:18:19"/>
    <d v="2023-11-18T13:49:16"/>
    <x v="0"/>
    <d v="1899-12-30T00:30:57"/>
    <x v="2"/>
  </r>
  <r>
    <x v="31351"/>
    <d v="2023-11-28T13:31:51"/>
    <d v="2023-11-28T13:47:47"/>
    <x v="0"/>
    <d v="1899-12-30T00:15:56"/>
    <x v="4"/>
  </r>
  <r>
    <x v="31352"/>
    <d v="2023-11-15T16:32:42"/>
    <d v="2023-11-15T16:51:33"/>
    <x v="0"/>
    <d v="1899-12-30T00:18:51"/>
    <x v="3"/>
  </r>
  <r>
    <x v="31353"/>
    <d v="2023-11-19T09:19:40"/>
    <d v="2023-11-19T09:27:55"/>
    <x v="0"/>
    <d v="1899-12-30T00:08:15"/>
    <x v="6"/>
  </r>
  <r>
    <x v="31354"/>
    <d v="2023-11-04T11:46:31"/>
    <d v="2023-11-04T11:56:48"/>
    <x v="1"/>
    <d v="1899-12-30T00:10:17"/>
    <x v="2"/>
  </r>
  <r>
    <x v="31355"/>
    <d v="2023-11-11T00:21:58"/>
    <d v="2023-11-11T01:05:27"/>
    <x v="1"/>
    <d v="1899-12-30T00:43:29"/>
    <x v="2"/>
  </r>
  <r>
    <x v="31356"/>
    <d v="2023-11-22T16:40:36"/>
    <d v="2023-11-22T16:47:09"/>
    <x v="0"/>
    <d v="1899-12-30T00:06:33"/>
    <x v="3"/>
  </r>
  <r>
    <x v="31357"/>
    <d v="2023-11-14T17:49:52"/>
    <d v="2023-11-14T17:56:30"/>
    <x v="0"/>
    <d v="1899-12-30T00:06:38"/>
    <x v="4"/>
  </r>
  <r>
    <x v="31358"/>
    <d v="2023-11-21T17:18:15"/>
    <d v="2023-11-21T17:32:17"/>
    <x v="0"/>
    <d v="1899-12-30T00:14:02"/>
    <x v="4"/>
  </r>
  <r>
    <x v="31359"/>
    <d v="2023-11-06T04:08:34"/>
    <d v="2023-11-06T04:31:48"/>
    <x v="1"/>
    <d v="1899-12-30T00:23:14"/>
    <x v="1"/>
  </r>
  <r>
    <x v="31360"/>
    <d v="2023-11-05T11:47:16"/>
    <d v="2023-11-05T11:56:36"/>
    <x v="1"/>
    <d v="1899-12-30T00:09:20"/>
    <x v="6"/>
  </r>
  <r>
    <x v="31361"/>
    <d v="2023-11-05T08:22:43"/>
    <d v="2023-11-05T08:56:54"/>
    <x v="1"/>
    <d v="1899-12-30T00:34:11"/>
    <x v="6"/>
  </r>
  <r>
    <x v="31362"/>
    <d v="2023-11-14T17:49:39"/>
    <d v="2023-11-14T17:56:33"/>
    <x v="0"/>
    <d v="1899-12-30T00:06:54"/>
    <x v="4"/>
  </r>
  <r>
    <x v="31363"/>
    <d v="2023-11-19T14:51:15"/>
    <d v="2023-11-19T14:54:45"/>
    <x v="1"/>
    <d v="1899-12-30T00:03:30"/>
    <x v="6"/>
  </r>
  <r>
    <x v="31364"/>
    <d v="2023-11-05T14:00:19"/>
    <d v="2023-11-05T14:04:01"/>
    <x v="1"/>
    <d v="1899-12-30T00:03:42"/>
    <x v="6"/>
  </r>
  <r>
    <x v="31365"/>
    <d v="2023-11-11T19:47:52"/>
    <d v="2023-11-11T19:55:05"/>
    <x v="0"/>
    <d v="1899-12-30T00:07:13"/>
    <x v="2"/>
  </r>
  <r>
    <x v="31366"/>
    <d v="2023-11-04T22:43:39"/>
    <d v="2023-11-04T22:50:20"/>
    <x v="0"/>
    <d v="1899-12-30T00:06:41"/>
    <x v="2"/>
  </r>
  <r>
    <x v="31367"/>
    <d v="2023-11-02T16:53:34"/>
    <d v="2023-11-02T16:58:10"/>
    <x v="0"/>
    <d v="1899-12-30T00:04:36"/>
    <x v="5"/>
  </r>
  <r>
    <x v="31368"/>
    <d v="2023-11-07T18:26:55"/>
    <d v="2023-11-07T18:39:39"/>
    <x v="0"/>
    <d v="1899-12-30T00:12:44"/>
    <x v="4"/>
  </r>
  <r>
    <x v="31369"/>
    <d v="2023-11-15T11:29:10"/>
    <d v="2023-11-15T11:33:19"/>
    <x v="0"/>
    <d v="1899-12-30T00:04:09"/>
    <x v="3"/>
  </r>
  <r>
    <x v="31370"/>
    <d v="2023-11-07T16:38:12"/>
    <d v="2023-11-07T16:54:13"/>
    <x v="1"/>
    <d v="1899-12-30T00:16:01"/>
    <x v="4"/>
  </r>
  <r>
    <x v="31371"/>
    <d v="2023-11-10T16:12:12"/>
    <d v="2023-11-10T16:16:13"/>
    <x v="0"/>
    <d v="1899-12-30T00:04:01"/>
    <x v="0"/>
  </r>
  <r>
    <x v="31372"/>
    <d v="2023-11-07T16:07:42"/>
    <d v="2023-11-07T16:11:57"/>
    <x v="0"/>
    <d v="1899-12-30T00:04:15"/>
    <x v="4"/>
  </r>
  <r>
    <x v="31373"/>
    <d v="2023-11-24T13:31:48"/>
    <d v="2023-11-24T13:45:09"/>
    <x v="0"/>
    <d v="1899-12-30T00:13:21"/>
    <x v="0"/>
  </r>
  <r>
    <x v="31374"/>
    <d v="2023-11-29T17:34:13"/>
    <d v="2023-11-29T17:44:28"/>
    <x v="0"/>
    <d v="1899-12-30T00:10:15"/>
    <x v="3"/>
  </r>
  <r>
    <x v="31375"/>
    <d v="2023-11-01T21:22:51"/>
    <d v="2023-11-01T21:29:43"/>
    <x v="0"/>
    <d v="1899-12-30T00:06:52"/>
    <x v="3"/>
  </r>
  <r>
    <x v="31376"/>
    <d v="2023-11-21T19:50:00"/>
    <d v="2023-11-21T19:58:19"/>
    <x v="0"/>
    <d v="1899-12-30T00:08:19"/>
    <x v="4"/>
  </r>
  <r>
    <x v="31377"/>
    <d v="2023-11-03T21:20:53"/>
    <d v="2023-11-03T21:27:58"/>
    <x v="0"/>
    <d v="1899-12-30T00:07:05"/>
    <x v="0"/>
  </r>
  <r>
    <x v="31378"/>
    <d v="2023-11-16T18:13:47"/>
    <d v="2023-11-16T18:18:52"/>
    <x v="0"/>
    <d v="1899-12-30T00:05:05"/>
    <x v="5"/>
  </r>
  <r>
    <x v="31379"/>
    <d v="2023-11-28T21:46:22"/>
    <d v="2023-11-28T21:51:30"/>
    <x v="0"/>
    <d v="1899-12-30T00:05:08"/>
    <x v="4"/>
  </r>
  <r>
    <x v="31380"/>
    <d v="2023-11-24T21:30:33"/>
    <d v="2023-11-24T21:38:08"/>
    <x v="0"/>
    <d v="1899-12-30T00:07:35"/>
    <x v="0"/>
  </r>
  <r>
    <x v="31381"/>
    <d v="2023-11-17T13:53:53"/>
    <d v="2023-11-17T14:07:12"/>
    <x v="0"/>
    <d v="1899-12-30T00:13:19"/>
    <x v="0"/>
  </r>
  <r>
    <x v="31382"/>
    <d v="2023-11-10T06:02:32"/>
    <d v="2023-11-10T06:07:45"/>
    <x v="0"/>
    <d v="1899-12-30T00:05:13"/>
    <x v="0"/>
  </r>
  <r>
    <x v="31383"/>
    <d v="2023-11-09T16:23:15"/>
    <d v="2023-11-09T16:27:56"/>
    <x v="0"/>
    <d v="1899-12-30T00:04:41"/>
    <x v="5"/>
  </r>
  <r>
    <x v="31384"/>
    <d v="2023-11-14T12:30:55"/>
    <d v="2023-11-14T12:35:53"/>
    <x v="0"/>
    <d v="1899-12-30T00:04:58"/>
    <x v="4"/>
  </r>
  <r>
    <x v="31385"/>
    <d v="2023-11-05T16:27:17"/>
    <d v="2023-11-05T16:41:45"/>
    <x v="0"/>
    <d v="1899-12-30T00:14:28"/>
    <x v="6"/>
  </r>
  <r>
    <x v="31386"/>
    <d v="2023-11-12T19:22:53"/>
    <d v="2023-11-12T19:31:21"/>
    <x v="0"/>
    <d v="1899-12-30T00:08:28"/>
    <x v="6"/>
  </r>
  <r>
    <x v="31387"/>
    <d v="2023-11-18T14:09:42"/>
    <d v="2023-11-18T14:24:55"/>
    <x v="0"/>
    <d v="1899-12-30T00:15:13"/>
    <x v="2"/>
  </r>
  <r>
    <x v="31388"/>
    <d v="2023-11-17T17:12:28"/>
    <d v="2023-11-17T17:24:27"/>
    <x v="1"/>
    <d v="1899-12-30T00:11:59"/>
    <x v="0"/>
  </r>
  <r>
    <x v="31389"/>
    <d v="2023-11-07T19:24:56"/>
    <d v="2023-11-07T19:36:59"/>
    <x v="1"/>
    <d v="1899-12-30T00:12:03"/>
    <x v="4"/>
  </r>
  <r>
    <x v="31390"/>
    <d v="2023-11-03T15:35:42"/>
    <d v="2023-11-03T15:49:44"/>
    <x v="0"/>
    <d v="1899-12-30T00:14:02"/>
    <x v="0"/>
  </r>
  <r>
    <x v="31391"/>
    <d v="2023-11-18T21:29:38"/>
    <d v="2023-11-18T21:41:38"/>
    <x v="0"/>
    <d v="1899-12-30T00:12:00"/>
    <x v="2"/>
  </r>
  <r>
    <x v="31392"/>
    <d v="2023-11-12T19:00:24"/>
    <d v="2023-11-12T19:17:26"/>
    <x v="0"/>
    <d v="1899-12-30T00:17:02"/>
    <x v="6"/>
  </r>
  <r>
    <x v="31393"/>
    <d v="2023-11-05T13:25:31"/>
    <d v="2023-11-05T13:35:55"/>
    <x v="0"/>
    <d v="1899-12-30T00:10:24"/>
    <x v="6"/>
  </r>
  <r>
    <x v="31394"/>
    <d v="2023-11-10T17:06:14"/>
    <d v="2023-11-10T17:23:42"/>
    <x v="0"/>
    <d v="1899-12-30T00:17:28"/>
    <x v="0"/>
  </r>
  <r>
    <x v="31395"/>
    <d v="2023-11-06T18:41:06"/>
    <d v="2023-11-06T19:03:03"/>
    <x v="1"/>
    <d v="1899-12-30T00:21:57"/>
    <x v="1"/>
  </r>
  <r>
    <x v="31396"/>
    <d v="2023-11-07T17:08:01"/>
    <d v="2023-11-07T17:20:34"/>
    <x v="1"/>
    <d v="1899-12-30T00:12:33"/>
    <x v="4"/>
  </r>
  <r>
    <x v="31397"/>
    <d v="2023-11-14T17:11:23"/>
    <d v="2023-11-14T17:28:33"/>
    <x v="0"/>
    <d v="1899-12-30T00:17:10"/>
    <x v="4"/>
  </r>
  <r>
    <x v="31398"/>
    <d v="2023-11-03T14:36:06"/>
    <d v="2023-11-03T14:43:40"/>
    <x v="0"/>
    <d v="1899-12-30T00:07:34"/>
    <x v="0"/>
  </r>
  <r>
    <x v="31399"/>
    <d v="2023-11-21T18:01:04"/>
    <d v="2023-11-21T18:08:59"/>
    <x v="0"/>
    <d v="1899-12-30T00:07:55"/>
    <x v="4"/>
  </r>
  <r>
    <x v="31400"/>
    <d v="2023-11-16T16:20:58"/>
    <d v="2023-11-16T16:29:41"/>
    <x v="0"/>
    <d v="1899-12-30T00:08:43"/>
    <x v="5"/>
  </r>
  <r>
    <x v="31401"/>
    <d v="2023-11-25T17:36:02"/>
    <d v="2023-11-25T17:43:09"/>
    <x v="0"/>
    <d v="1899-12-30T00:07:07"/>
    <x v="2"/>
  </r>
  <r>
    <x v="31402"/>
    <d v="2023-11-23T21:35:10"/>
    <d v="2023-11-23T21:39:38"/>
    <x v="0"/>
    <d v="1899-12-30T00:04:28"/>
    <x v="5"/>
  </r>
  <r>
    <x v="31403"/>
    <d v="2023-11-18T12:22:02"/>
    <d v="2023-11-18T12:28:29"/>
    <x v="0"/>
    <d v="1899-12-30T00:06:27"/>
    <x v="2"/>
  </r>
  <r>
    <x v="31404"/>
    <d v="2023-11-30T14:09:39"/>
    <d v="2023-11-30T14:30:01"/>
    <x v="0"/>
    <d v="1899-12-30T00:20:22"/>
    <x v="5"/>
  </r>
  <r>
    <x v="31405"/>
    <d v="2023-11-17T11:06:41"/>
    <d v="2023-11-17T11:41:03"/>
    <x v="1"/>
    <d v="1899-12-30T00:34:22"/>
    <x v="0"/>
  </r>
  <r>
    <x v="31406"/>
    <d v="2023-11-24T23:50:33"/>
    <d v="2023-11-24T23:55:51"/>
    <x v="1"/>
    <d v="1899-12-30T00:05:18"/>
    <x v="0"/>
  </r>
  <r>
    <x v="31407"/>
    <d v="2023-11-09T15:12:59"/>
    <d v="2023-11-09T15:49:24"/>
    <x v="1"/>
    <d v="1899-12-30T00:36:25"/>
    <x v="5"/>
  </r>
  <r>
    <x v="31408"/>
    <d v="2023-11-09T15:13:15"/>
    <d v="2023-11-09T15:50:00"/>
    <x v="1"/>
    <d v="1899-12-30T00:36:45"/>
    <x v="5"/>
  </r>
  <r>
    <x v="31409"/>
    <d v="2023-11-30T08:05:41"/>
    <d v="2023-11-30T08:14:39"/>
    <x v="1"/>
    <d v="1899-12-30T00:08:58"/>
    <x v="5"/>
  </r>
  <r>
    <x v="31410"/>
    <d v="2023-11-07T19:32:31"/>
    <d v="2023-11-07T19:41:09"/>
    <x v="1"/>
    <d v="1899-12-30T00:08:38"/>
    <x v="4"/>
  </r>
  <r>
    <x v="31411"/>
    <d v="2023-11-05T19:14:58"/>
    <d v="2023-11-05T19:19:05"/>
    <x v="0"/>
    <d v="1899-12-30T00:04:07"/>
    <x v="6"/>
  </r>
  <r>
    <x v="31412"/>
    <d v="2023-11-03T15:11:14"/>
    <d v="2023-11-03T15:23:12"/>
    <x v="1"/>
    <d v="1899-12-30T00:11:58"/>
    <x v="0"/>
  </r>
  <r>
    <x v="31413"/>
    <d v="2023-11-05T06:17:04"/>
    <d v="2023-11-05T06:35:59"/>
    <x v="1"/>
    <d v="1899-12-30T00:18:55"/>
    <x v="6"/>
  </r>
  <r>
    <x v="31414"/>
    <d v="2023-11-08T18:35:10"/>
    <d v="2023-11-08T18:45:54"/>
    <x v="1"/>
    <d v="1899-12-30T00:10:44"/>
    <x v="3"/>
  </r>
  <r>
    <x v="31415"/>
    <d v="2023-11-06T18:41:04"/>
    <d v="2023-11-06T19:03:15"/>
    <x v="0"/>
    <d v="1899-12-30T00:22:11"/>
    <x v="1"/>
  </r>
  <r>
    <x v="31416"/>
    <d v="2023-11-09T08:39:06"/>
    <d v="2023-11-09T08:44:14"/>
    <x v="0"/>
    <d v="1899-12-30T00:05:08"/>
    <x v="5"/>
  </r>
  <r>
    <x v="31417"/>
    <d v="2023-11-05T18:13:35"/>
    <d v="2023-11-05T18:16:52"/>
    <x v="0"/>
    <d v="1899-12-30T00:03:17"/>
    <x v="6"/>
  </r>
  <r>
    <x v="31418"/>
    <d v="2023-11-06T20:26:42"/>
    <d v="2023-11-06T20:36:30"/>
    <x v="0"/>
    <d v="1899-12-30T00:09:48"/>
    <x v="1"/>
  </r>
  <r>
    <x v="31419"/>
    <d v="2023-11-08T15:25:27"/>
    <d v="2023-11-08T15:47:52"/>
    <x v="0"/>
    <d v="1899-12-30T00:22:25"/>
    <x v="3"/>
  </r>
  <r>
    <x v="31420"/>
    <d v="2023-11-12T18:02:48"/>
    <d v="2023-11-12T18:08:02"/>
    <x v="0"/>
    <d v="1899-12-30T00:05:14"/>
    <x v="6"/>
  </r>
  <r>
    <x v="31421"/>
    <d v="2023-11-20T16:28:21"/>
    <d v="2023-11-20T16:46:56"/>
    <x v="0"/>
    <d v="1899-12-30T00:18:35"/>
    <x v="1"/>
  </r>
  <r>
    <x v="31422"/>
    <d v="2023-11-05T11:45:44"/>
    <d v="2023-11-05T11:52:57"/>
    <x v="0"/>
    <d v="1899-12-30T00:07:13"/>
    <x v="6"/>
  </r>
  <r>
    <x v="31423"/>
    <d v="2023-11-06T16:23:16"/>
    <d v="2023-11-06T16:41:08"/>
    <x v="0"/>
    <d v="1899-12-30T00:17:52"/>
    <x v="1"/>
  </r>
  <r>
    <x v="31424"/>
    <d v="2023-11-01T16:16:27"/>
    <d v="2023-11-01T16:34:41"/>
    <x v="0"/>
    <d v="1899-12-30T00:18:14"/>
    <x v="3"/>
  </r>
  <r>
    <x v="31425"/>
    <d v="2023-11-01T16:53:04"/>
    <d v="2023-11-01T17:13:11"/>
    <x v="0"/>
    <d v="1899-12-30T00:20:07"/>
    <x v="3"/>
  </r>
  <r>
    <x v="31426"/>
    <d v="2023-11-05T10:05:45"/>
    <d v="2023-11-05T10:30:59"/>
    <x v="0"/>
    <d v="1899-12-30T00:25:14"/>
    <x v="6"/>
  </r>
  <r>
    <x v="31427"/>
    <d v="2023-11-22T15:07:20"/>
    <d v="2023-11-22T15:14:23"/>
    <x v="0"/>
    <d v="1899-12-30T00:07:03"/>
    <x v="3"/>
  </r>
  <r>
    <x v="31428"/>
    <d v="2023-11-12T14:08:14"/>
    <d v="2023-11-12T14:23:52"/>
    <x v="0"/>
    <d v="1899-12-30T00:15:38"/>
    <x v="6"/>
  </r>
  <r>
    <x v="31429"/>
    <d v="2023-11-04T14:29:33"/>
    <d v="2023-11-04T14:55:27"/>
    <x v="1"/>
    <d v="1899-12-30T00:25:54"/>
    <x v="2"/>
  </r>
  <r>
    <x v="31430"/>
    <d v="2023-11-04T14:08:44"/>
    <d v="2023-11-04T16:17:39"/>
    <x v="1"/>
    <d v="1899-12-30T02:08:55"/>
    <x v="2"/>
  </r>
  <r>
    <x v="31431"/>
    <d v="2023-11-07T17:22:00"/>
    <d v="2023-11-07T17:27:07"/>
    <x v="1"/>
    <d v="1899-12-30T00:05:07"/>
    <x v="4"/>
  </r>
  <r>
    <x v="31432"/>
    <d v="2023-11-01T19:58:59"/>
    <d v="2023-11-01T20:08:00"/>
    <x v="1"/>
    <d v="1899-12-30T00:09:01"/>
    <x v="3"/>
  </r>
  <r>
    <x v="31433"/>
    <d v="2023-11-18T14:50:08"/>
    <d v="2023-11-18T15:19:23"/>
    <x v="1"/>
    <d v="1899-12-30T00:29:15"/>
    <x v="2"/>
  </r>
  <r>
    <x v="31434"/>
    <d v="2023-11-18T14:49:58"/>
    <d v="2023-11-18T15:18:55"/>
    <x v="1"/>
    <d v="1899-12-30T00:28:57"/>
    <x v="2"/>
  </r>
  <r>
    <x v="31435"/>
    <d v="2023-11-16T16:21:29"/>
    <d v="2023-11-16T16:29:46"/>
    <x v="0"/>
    <d v="1899-12-30T00:08:17"/>
    <x v="5"/>
  </r>
  <r>
    <x v="31436"/>
    <d v="2023-11-26T20:43:18"/>
    <d v="2023-11-26T20:48:27"/>
    <x v="0"/>
    <d v="1899-12-30T00:05:09"/>
    <x v="6"/>
  </r>
  <r>
    <x v="31437"/>
    <d v="2023-11-12T19:50:41"/>
    <d v="2023-11-12T19:55:24"/>
    <x v="0"/>
    <d v="1899-12-30T00:04:43"/>
    <x v="6"/>
  </r>
  <r>
    <x v="31438"/>
    <d v="2023-11-08T18:16:29"/>
    <d v="2023-11-08T18:26:45"/>
    <x v="0"/>
    <d v="1899-12-30T00:10:16"/>
    <x v="3"/>
  </r>
  <r>
    <x v="31439"/>
    <d v="2023-11-27T16:26:41"/>
    <d v="2023-11-27T16:33:24"/>
    <x v="0"/>
    <d v="1899-12-30T00:06:43"/>
    <x v="1"/>
  </r>
  <r>
    <x v="31440"/>
    <d v="2023-11-16T13:39:28"/>
    <d v="2023-11-16T14:05:09"/>
    <x v="0"/>
    <d v="1899-12-30T00:25:41"/>
    <x v="5"/>
  </r>
  <r>
    <x v="31441"/>
    <d v="2023-11-09T18:07:37"/>
    <d v="2023-11-09T18:30:08"/>
    <x v="1"/>
    <d v="1899-12-30T00:22:31"/>
    <x v="5"/>
  </r>
  <r>
    <x v="31442"/>
    <d v="2023-11-12T13:37:09"/>
    <d v="2023-11-12T13:45:40"/>
    <x v="0"/>
    <d v="1899-12-30T00:08:31"/>
    <x v="6"/>
  </r>
  <r>
    <x v="31443"/>
    <d v="2023-11-20T15:09:04"/>
    <d v="2023-11-20T15:32:42"/>
    <x v="0"/>
    <d v="1899-12-30T00:23:38"/>
    <x v="1"/>
  </r>
  <r>
    <x v="31444"/>
    <d v="2023-11-01T15:33:38"/>
    <d v="2023-11-01T15:47:24"/>
    <x v="0"/>
    <d v="1899-12-30T00:13:46"/>
    <x v="3"/>
  </r>
  <r>
    <x v="31445"/>
    <d v="2023-11-24T20:14:55"/>
    <d v="2023-11-24T20:20:45"/>
    <x v="0"/>
    <d v="1899-12-30T00:05:50"/>
    <x v="0"/>
  </r>
  <r>
    <x v="31446"/>
    <d v="2023-11-01T16:10:45"/>
    <d v="2023-11-01T16:16:02"/>
    <x v="0"/>
    <d v="1899-12-30T00:05:17"/>
    <x v="3"/>
  </r>
  <r>
    <x v="31447"/>
    <d v="2023-11-04T08:51:06"/>
    <d v="2023-11-04T09:00:18"/>
    <x v="0"/>
    <d v="1899-12-30T00:09:12"/>
    <x v="2"/>
  </r>
  <r>
    <x v="31448"/>
    <d v="2023-11-15T16:51:46"/>
    <d v="2023-11-15T17:08:27"/>
    <x v="1"/>
    <d v="1899-12-30T00:16:41"/>
    <x v="3"/>
  </r>
  <r>
    <x v="31449"/>
    <d v="2023-11-14T15:30:00"/>
    <d v="2023-11-14T15:38:03"/>
    <x v="1"/>
    <d v="1899-12-30T00:08:03"/>
    <x v="4"/>
  </r>
  <r>
    <x v="31450"/>
    <d v="2023-11-28T19:09:25"/>
    <d v="2023-11-28T19:16:28"/>
    <x v="1"/>
    <d v="1899-12-30T00:07:03"/>
    <x v="4"/>
  </r>
  <r>
    <x v="31451"/>
    <d v="2023-11-17T16:50:38"/>
    <d v="2023-11-17T17:02:05"/>
    <x v="1"/>
    <d v="1899-12-30T00:11:27"/>
    <x v="0"/>
  </r>
  <r>
    <x v="31452"/>
    <d v="2023-11-10T15:08:15"/>
    <d v="2023-11-10T15:18:47"/>
    <x v="1"/>
    <d v="1899-12-30T00:10:32"/>
    <x v="0"/>
  </r>
  <r>
    <x v="31453"/>
    <d v="2023-11-14T18:22:09"/>
    <d v="2023-11-14T18:32:34"/>
    <x v="0"/>
    <d v="1899-12-30T00:10:25"/>
    <x v="4"/>
  </r>
  <r>
    <x v="31454"/>
    <d v="2023-11-03T15:48:52"/>
    <d v="2023-11-03T15:59:33"/>
    <x v="0"/>
    <d v="1899-12-30T00:10:41"/>
    <x v="0"/>
  </r>
  <r>
    <x v="31455"/>
    <d v="2023-11-17T21:33:27"/>
    <d v="2023-11-17T21:34:31"/>
    <x v="1"/>
    <d v="1899-12-30T00:01:04"/>
    <x v="0"/>
  </r>
  <r>
    <x v="31456"/>
    <d v="2023-11-16T18:28:36"/>
    <d v="2023-11-16T18:30:53"/>
    <x v="1"/>
    <d v="1899-12-30T00:02:17"/>
    <x v="5"/>
  </r>
  <r>
    <x v="31457"/>
    <d v="2023-11-26T15:04:22"/>
    <d v="2023-11-26T15:05:50"/>
    <x v="0"/>
    <d v="1899-12-30T00:01:28"/>
    <x v="6"/>
  </r>
  <r>
    <x v="31458"/>
    <d v="2023-11-17T20:45:08"/>
    <d v="2023-11-17T20:52:44"/>
    <x v="1"/>
    <d v="1899-12-30T00:07:36"/>
    <x v="0"/>
  </r>
  <r>
    <x v="31459"/>
    <d v="2023-11-09T16:37:10"/>
    <d v="2023-11-09T16:46:40"/>
    <x v="0"/>
    <d v="1899-12-30T00:09:30"/>
    <x v="5"/>
  </r>
  <r>
    <x v="31460"/>
    <d v="2023-11-08T20:31:05"/>
    <d v="2023-11-08T20:59:03"/>
    <x v="0"/>
    <d v="1899-12-30T00:27:58"/>
    <x v="3"/>
  </r>
  <r>
    <x v="31461"/>
    <d v="2023-11-26T14:09:27"/>
    <d v="2023-11-26T14:16:48"/>
    <x v="0"/>
    <d v="1899-12-30T00:07:21"/>
    <x v="6"/>
  </r>
  <r>
    <x v="31462"/>
    <d v="2023-11-30T08:08:28"/>
    <d v="2023-11-30T08:13:55"/>
    <x v="1"/>
    <d v="1899-12-30T00:05:27"/>
    <x v="5"/>
  </r>
  <r>
    <x v="31463"/>
    <d v="2023-11-01T07:17:47"/>
    <d v="2023-11-01T07:35:54"/>
    <x v="1"/>
    <d v="1899-12-30T00:18:07"/>
    <x v="3"/>
  </r>
  <r>
    <x v="31464"/>
    <d v="2023-11-27T13:04:48"/>
    <d v="2023-11-27T13:15:59"/>
    <x v="0"/>
    <d v="1899-12-30T00:11:11"/>
    <x v="1"/>
  </r>
  <r>
    <x v="31465"/>
    <d v="2023-11-08T16:00:29"/>
    <d v="2023-11-08T16:39:54"/>
    <x v="0"/>
    <d v="1899-12-30T00:39:25"/>
    <x v="3"/>
  </r>
  <r>
    <x v="31466"/>
    <d v="2023-11-10T09:18:22"/>
    <d v="2023-11-10T09:29:23"/>
    <x v="0"/>
    <d v="1899-12-30T00:11:01"/>
    <x v="0"/>
  </r>
  <r>
    <x v="31467"/>
    <d v="2023-11-16T16:02:58"/>
    <d v="2023-11-16T16:27:03"/>
    <x v="0"/>
    <d v="1899-12-30T00:24:05"/>
    <x v="5"/>
  </r>
  <r>
    <x v="31468"/>
    <d v="2023-11-17T18:20:57"/>
    <d v="2023-11-17T18:33:44"/>
    <x v="0"/>
    <d v="1899-12-30T00:12:47"/>
    <x v="0"/>
  </r>
  <r>
    <x v="31469"/>
    <d v="2023-11-14T18:22:04"/>
    <d v="2023-11-14T18:32:50"/>
    <x v="1"/>
    <d v="1899-12-30T00:10:46"/>
    <x v="4"/>
  </r>
  <r>
    <x v="31470"/>
    <d v="2023-11-19T15:13:19"/>
    <d v="2023-11-19T15:27:17"/>
    <x v="1"/>
    <d v="1899-12-30T00:13:58"/>
    <x v="6"/>
  </r>
  <r>
    <x v="31471"/>
    <d v="2023-11-06T17:54:27"/>
    <d v="2023-11-06T18:07:29"/>
    <x v="1"/>
    <d v="1899-12-30T00:13:02"/>
    <x v="1"/>
  </r>
  <r>
    <x v="31472"/>
    <d v="2023-11-25T18:42:35"/>
    <d v="2023-11-25T18:46:35"/>
    <x v="0"/>
    <d v="1899-12-30T00:04:00"/>
    <x v="2"/>
  </r>
  <r>
    <x v="31473"/>
    <d v="2023-11-17T21:01:21"/>
    <d v="2023-11-17T21:06:44"/>
    <x v="0"/>
    <d v="1899-12-30T00:05:23"/>
    <x v="0"/>
  </r>
  <r>
    <x v="31474"/>
    <d v="2023-11-07T20:30:12"/>
    <d v="2023-11-07T20:36:19"/>
    <x v="1"/>
    <d v="1899-12-30T00:06:07"/>
    <x v="4"/>
  </r>
  <r>
    <x v="31475"/>
    <d v="2023-11-14T18:23:43"/>
    <d v="2023-11-14T18:32:59"/>
    <x v="0"/>
    <d v="1899-12-30T00:09:16"/>
    <x v="4"/>
  </r>
  <r>
    <x v="31476"/>
    <d v="2023-11-06T10:26:30"/>
    <d v="2023-11-06T10:33:04"/>
    <x v="0"/>
    <d v="1899-12-30T00:06:34"/>
    <x v="1"/>
  </r>
  <r>
    <x v="31477"/>
    <d v="2023-11-14T16:45:06"/>
    <d v="2023-11-14T16:53:23"/>
    <x v="0"/>
    <d v="1899-12-30T00:08:17"/>
    <x v="4"/>
  </r>
  <r>
    <x v="31478"/>
    <d v="2023-11-17T19:46:27"/>
    <d v="2023-11-17T19:57:08"/>
    <x v="0"/>
    <d v="1899-12-30T00:10:41"/>
    <x v="0"/>
  </r>
  <r>
    <x v="31479"/>
    <d v="2023-11-04T11:43:22"/>
    <d v="2023-11-04T11:53:52"/>
    <x v="1"/>
    <d v="1899-12-30T00:10:30"/>
    <x v="2"/>
  </r>
  <r>
    <x v="31480"/>
    <d v="2023-11-19T13:48:23"/>
    <d v="2023-11-19T13:56:31"/>
    <x v="0"/>
    <d v="1899-12-30T00:08:08"/>
    <x v="6"/>
  </r>
  <r>
    <x v="31481"/>
    <d v="2023-11-29T19:03:29"/>
    <d v="2023-11-29T19:17:17"/>
    <x v="1"/>
    <d v="1899-12-30T00:13:48"/>
    <x v="3"/>
  </r>
  <r>
    <x v="31482"/>
    <d v="2023-11-08T13:00:59"/>
    <d v="2023-11-08T13:16:04"/>
    <x v="1"/>
    <d v="1899-12-30T00:15:05"/>
    <x v="3"/>
  </r>
  <r>
    <x v="31483"/>
    <d v="2023-11-11T21:21:05"/>
    <d v="2023-11-11T21:32:07"/>
    <x v="1"/>
    <d v="1899-12-30T00:11:02"/>
    <x v="2"/>
  </r>
  <r>
    <x v="31484"/>
    <d v="2023-11-19T08:20:18"/>
    <d v="2023-11-19T08:42:18"/>
    <x v="0"/>
    <d v="1899-12-30T00:22:00"/>
    <x v="6"/>
  </r>
  <r>
    <x v="31485"/>
    <d v="2023-11-16T15:17:08"/>
    <d v="2023-11-16T15:26:47"/>
    <x v="1"/>
    <d v="1899-12-30T00:09:39"/>
    <x v="5"/>
  </r>
  <r>
    <x v="31486"/>
    <d v="2023-11-11T21:16:09"/>
    <d v="2023-11-11T21:32:04"/>
    <x v="0"/>
    <d v="1899-12-30T00:15:55"/>
    <x v="2"/>
  </r>
  <r>
    <x v="31487"/>
    <d v="2023-11-11T12:20:14"/>
    <d v="2023-11-11T12:35:03"/>
    <x v="0"/>
    <d v="1899-12-30T00:14:49"/>
    <x v="2"/>
  </r>
  <r>
    <x v="31488"/>
    <d v="2023-11-21T17:30:07"/>
    <d v="2023-11-21T17:39:55"/>
    <x v="0"/>
    <d v="1899-12-30T00:09:48"/>
    <x v="4"/>
  </r>
  <r>
    <x v="31489"/>
    <d v="2023-11-20T17:26:55"/>
    <d v="2023-11-20T17:40:24"/>
    <x v="0"/>
    <d v="1899-12-30T00:13:29"/>
    <x v="1"/>
  </r>
  <r>
    <x v="31490"/>
    <d v="2023-11-14T16:06:19"/>
    <d v="2023-11-14T16:26:44"/>
    <x v="1"/>
    <d v="1899-12-30T00:20:25"/>
    <x v="4"/>
  </r>
  <r>
    <x v="31491"/>
    <d v="2023-11-21T17:41:42"/>
    <d v="2023-11-21T17:51:29"/>
    <x v="1"/>
    <d v="1899-12-30T00:09:47"/>
    <x v="4"/>
  </r>
  <r>
    <x v="31492"/>
    <d v="2023-11-01T10:51:43"/>
    <d v="2023-11-01T11:55:07"/>
    <x v="0"/>
    <d v="1899-12-30T01:03:24"/>
    <x v="3"/>
  </r>
  <r>
    <x v="31493"/>
    <d v="2023-11-01T23:06:31"/>
    <d v="2023-11-01T23:12:05"/>
    <x v="0"/>
    <d v="1899-12-30T00:05:34"/>
    <x v="3"/>
  </r>
  <r>
    <x v="31494"/>
    <d v="2023-11-23T19:25:09"/>
    <d v="2023-11-23T19:31:12"/>
    <x v="0"/>
    <d v="1899-12-30T00:06:03"/>
    <x v="5"/>
  </r>
  <r>
    <x v="31495"/>
    <d v="2023-11-19T11:23:17"/>
    <d v="2023-11-19T11:38:58"/>
    <x v="1"/>
    <d v="1899-12-30T00:15:41"/>
    <x v="6"/>
  </r>
  <r>
    <x v="31496"/>
    <d v="2023-11-01T04:59:01"/>
    <d v="2023-11-01T05:05:16"/>
    <x v="0"/>
    <d v="1899-12-30T00:06:15"/>
    <x v="3"/>
  </r>
  <r>
    <x v="31497"/>
    <d v="2023-11-11T12:34:08"/>
    <d v="2023-11-11T12:54:06"/>
    <x v="0"/>
    <d v="1899-12-30T00:19:58"/>
    <x v="2"/>
  </r>
  <r>
    <x v="31498"/>
    <d v="2023-11-05T13:33:15"/>
    <d v="2023-11-05T13:40:05"/>
    <x v="0"/>
    <d v="1899-12-30T00:06:50"/>
    <x v="6"/>
  </r>
  <r>
    <x v="31499"/>
    <d v="2023-11-16T19:18:44"/>
    <d v="2023-11-16T19:32:45"/>
    <x v="0"/>
    <d v="1899-12-30T00:14:01"/>
    <x v="5"/>
  </r>
  <r>
    <x v="31500"/>
    <d v="2023-11-29T17:47:46"/>
    <d v="2023-11-29T18:04:40"/>
    <x v="1"/>
    <d v="1899-12-30T00:16:54"/>
    <x v="3"/>
  </r>
  <r>
    <x v="31501"/>
    <d v="2023-11-16T18:45:23"/>
    <d v="2023-11-16T18:56:45"/>
    <x v="1"/>
    <d v="1899-12-30T00:11:22"/>
    <x v="5"/>
  </r>
  <r>
    <x v="31502"/>
    <d v="2023-11-02T07:19:24"/>
    <d v="2023-11-02T07:34:43"/>
    <x v="1"/>
    <d v="1899-12-30T00:15:19"/>
    <x v="5"/>
  </r>
  <r>
    <x v="31503"/>
    <d v="2023-11-21T15:47:58"/>
    <d v="2023-11-21T15:53:26"/>
    <x v="0"/>
    <d v="1899-12-30T00:05:28"/>
    <x v="4"/>
  </r>
  <r>
    <x v="31504"/>
    <d v="2023-11-01T09:03:00"/>
    <d v="2023-11-01T09:07:06"/>
    <x v="0"/>
    <d v="1899-12-30T00:04:06"/>
    <x v="3"/>
  </r>
  <r>
    <x v="31505"/>
    <d v="2023-11-15T12:39:12"/>
    <d v="2023-11-15T12:43:44"/>
    <x v="0"/>
    <d v="1899-12-30T00:04:32"/>
    <x v="3"/>
  </r>
  <r>
    <x v="31506"/>
    <d v="2023-11-05T16:05:52"/>
    <d v="2023-11-05T16:09:32"/>
    <x v="0"/>
    <d v="1899-12-30T00:03:40"/>
    <x v="6"/>
  </r>
  <r>
    <x v="31507"/>
    <d v="2023-11-13T19:24:43"/>
    <d v="2023-11-13T19:33:08"/>
    <x v="0"/>
    <d v="1899-12-30T00:08:25"/>
    <x v="1"/>
  </r>
  <r>
    <x v="31508"/>
    <d v="2023-11-30T17:58:27"/>
    <d v="2023-11-30T18:08:23"/>
    <x v="0"/>
    <d v="1899-12-30T00:09:56"/>
    <x v="5"/>
  </r>
  <r>
    <x v="31509"/>
    <d v="2023-11-03T10:13:02"/>
    <d v="2023-11-03T10:22:36"/>
    <x v="0"/>
    <d v="1899-12-30T00:09:34"/>
    <x v="0"/>
  </r>
  <r>
    <x v="31510"/>
    <d v="2023-11-02T18:07:07"/>
    <d v="2023-11-02T18:11:06"/>
    <x v="0"/>
    <d v="1899-12-30T00:03:59"/>
    <x v="5"/>
  </r>
  <r>
    <x v="31511"/>
    <d v="2023-11-11T16:45:12"/>
    <d v="2023-11-11T17:28:34"/>
    <x v="0"/>
    <d v="1899-12-30T00:43:22"/>
    <x v="2"/>
  </r>
  <r>
    <x v="31512"/>
    <d v="2023-11-20T12:31:50"/>
    <d v="2023-11-20T12:43:02"/>
    <x v="0"/>
    <d v="1899-12-30T00:11:12"/>
    <x v="1"/>
  </r>
  <r>
    <x v="31513"/>
    <d v="2023-11-15T13:22:06"/>
    <d v="2023-11-15T14:16:28"/>
    <x v="1"/>
    <d v="1899-12-30T00:54:22"/>
    <x v="3"/>
  </r>
  <r>
    <x v="31514"/>
    <d v="2023-11-10T08:45:26"/>
    <d v="2023-11-10T08:55:53"/>
    <x v="1"/>
    <d v="1899-12-30T00:10:27"/>
    <x v="0"/>
  </r>
  <r>
    <x v="31515"/>
    <d v="2023-11-09T18:39:07"/>
    <d v="2023-11-09T18:48:00"/>
    <x v="1"/>
    <d v="1899-12-30T00:08:53"/>
    <x v="5"/>
  </r>
  <r>
    <x v="31516"/>
    <d v="2023-11-08T05:46:20"/>
    <d v="2023-11-08T05:50:43"/>
    <x v="0"/>
    <d v="1899-12-30T00:04:23"/>
    <x v="3"/>
  </r>
  <r>
    <x v="31517"/>
    <d v="2023-11-08T06:15:09"/>
    <d v="2023-11-08T06:18:15"/>
    <x v="0"/>
    <d v="1899-12-30T00:03:06"/>
    <x v="3"/>
  </r>
  <r>
    <x v="31518"/>
    <d v="2023-11-06T23:21:16"/>
    <d v="2023-11-06T23:26:31"/>
    <x v="1"/>
    <d v="1899-12-30T00:05:15"/>
    <x v="1"/>
  </r>
  <r>
    <x v="31519"/>
    <d v="2023-11-07T12:23:46"/>
    <d v="2023-11-07T12:33:46"/>
    <x v="1"/>
    <d v="1899-12-30T00:10:00"/>
    <x v="4"/>
  </r>
  <r>
    <x v="31520"/>
    <d v="2023-11-09T14:10:08"/>
    <d v="2023-11-09T14:15:01"/>
    <x v="0"/>
    <d v="1899-12-30T00:04:53"/>
    <x v="5"/>
  </r>
  <r>
    <x v="31521"/>
    <d v="2023-11-09T08:57:21"/>
    <d v="2023-11-09T09:04:16"/>
    <x v="1"/>
    <d v="1899-12-30T00:06:55"/>
    <x v="5"/>
  </r>
  <r>
    <x v="31522"/>
    <d v="2023-11-29T20:11:14"/>
    <d v="2023-11-29T20:14:59"/>
    <x v="1"/>
    <d v="1899-12-30T00:03:45"/>
    <x v="3"/>
  </r>
  <r>
    <x v="31523"/>
    <d v="2023-11-22T11:34:36"/>
    <d v="2023-11-22T12:21:56"/>
    <x v="0"/>
    <d v="1899-12-30T00:47:20"/>
    <x v="3"/>
  </r>
  <r>
    <x v="31524"/>
    <d v="2023-11-03T16:28:40"/>
    <d v="2023-11-03T16:40:02"/>
    <x v="0"/>
    <d v="1899-12-30T00:11:22"/>
    <x v="0"/>
  </r>
  <r>
    <x v="31525"/>
    <d v="2023-11-10T16:51:33"/>
    <d v="2023-11-10T17:01:56"/>
    <x v="0"/>
    <d v="1899-12-30T00:10:23"/>
    <x v="0"/>
  </r>
  <r>
    <x v="31526"/>
    <d v="2023-11-08T09:44:00"/>
    <d v="2023-11-08T09:46:30"/>
    <x v="0"/>
    <d v="1899-12-30T00:02:30"/>
    <x v="3"/>
  </r>
  <r>
    <x v="31527"/>
    <d v="2023-11-17T15:26:31"/>
    <d v="2023-11-17T15:28:45"/>
    <x v="0"/>
    <d v="1899-12-30T00:02:14"/>
    <x v="0"/>
  </r>
  <r>
    <x v="31528"/>
    <d v="2023-11-09T19:16:51"/>
    <d v="2023-11-09T19:19:25"/>
    <x v="0"/>
    <d v="1899-12-30T00:02:34"/>
    <x v="5"/>
  </r>
  <r>
    <x v="31529"/>
    <d v="2023-11-30T10:58:51"/>
    <d v="2023-11-30T11:01:38"/>
    <x v="0"/>
    <d v="1899-12-30T00:02:47"/>
    <x v="5"/>
  </r>
  <r>
    <x v="31530"/>
    <d v="2023-11-05T12:42:17"/>
    <d v="2023-11-05T12:43:50"/>
    <x v="0"/>
    <d v="1899-12-30T00:01:33"/>
    <x v="6"/>
  </r>
  <r>
    <x v="31531"/>
    <d v="2023-11-17T09:57:58"/>
    <d v="2023-11-17T10:00:39"/>
    <x v="1"/>
    <d v="1899-12-30T00:02:41"/>
    <x v="0"/>
  </r>
  <r>
    <x v="31532"/>
    <d v="2023-11-14T08:44:52"/>
    <d v="2023-11-14T08:52:46"/>
    <x v="1"/>
    <d v="1899-12-30T00:07:54"/>
    <x v="4"/>
  </r>
  <r>
    <x v="31533"/>
    <d v="2023-11-30T10:14:29"/>
    <d v="2023-11-30T10:17:23"/>
    <x v="1"/>
    <d v="1899-12-30T00:02:54"/>
    <x v="5"/>
  </r>
  <r>
    <x v="31534"/>
    <d v="2023-11-18T20:01:50"/>
    <d v="2023-11-18T20:14:50"/>
    <x v="1"/>
    <d v="1899-12-30T00:13:00"/>
    <x v="2"/>
  </r>
  <r>
    <x v="31535"/>
    <d v="2023-11-06T14:20:14"/>
    <d v="2023-11-06T14:31:47"/>
    <x v="0"/>
    <d v="1899-12-30T00:11:33"/>
    <x v="1"/>
  </r>
  <r>
    <x v="31536"/>
    <d v="2023-11-09T11:18:33"/>
    <d v="2023-11-09T11:31:23"/>
    <x v="1"/>
    <d v="1899-12-30T00:12:50"/>
    <x v="5"/>
  </r>
  <r>
    <x v="31537"/>
    <d v="2023-11-01T07:37:02"/>
    <d v="2023-11-01T07:47:33"/>
    <x v="0"/>
    <d v="1899-12-30T00:10:31"/>
    <x v="3"/>
  </r>
  <r>
    <x v="31538"/>
    <d v="2023-11-22T15:56:32"/>
    <d v="2023-11-22T16:05:01"/>
    <x v="0"/>
    <d v="1899-12-30T00:08:29"/>
    <x v="3"/>
  </r>
  <r>
    <x v="31539"/>
    <d v="2023-11-16T13:01:40"/>
    <d v="2023-11-16T13:17:18"/>
    <x v="0"/>
    <d v="1899-12-30T00:15:38"/>
    <x v="5"/>
  </r>
  <r>
    <x v="31540"/>
    <d v="2023-11-13T12:05:00"/>
    <d v="2023-11-13T12:22:00"/>
    <x v="0"/>
    <d v="1899-12-30T00:17:00"/>
    <x v="1"/>
  </r>
  <r>
    <x v="31541"/>
    <d v="2023-11-22T19:30:06"/>
    <d v="2023-11-22T19:39:35"/>
    <x v="1"/>
    <d v="1899-12-30T00:09:29"/>
    <x v="3"/>
  </r>
  <r>
    <x v="31542"/>
    <d v="2023-11-09T09:16:08"/>
    <d v="2023-11-09T09:19:51"/>
    <x v="0"/>
    <d v="1899-12-30T00:03:43"/>
    <x v="5"/>
  </r>
  <r>
    <x v="31543"/>
    <d v="2023-11-14T15:46:10"/>
    <d v="2023-11-14T15:48:41"/>
    <x v="0"/>
    <d v="1899-12-30T00:02:31"/>
    <x v="4"/>
  </r>
  <r>
    <x v="31544"/>
    <d v="2023-11-17T14:28:37"/>
    <d v="2023-11-17T14:30:35"/>
    <x v="0"/>
    <d v="1899-12-30T00:01:58"/>
    <x v="0"/>
  </r>
  <r>
    <x v="31545"/>
    <d v="2023-11-04T14:40:29"/>
    <d v="2023-11-04T14:42:28"/>
    <x v="0"/>
    <d v="1899-12-30T00:01:59"/>
    <x v="2"/>
  </r>
  <r>
    <x v="31546"/>
    <d v="2023-11-04T12:13:01"/>
    <d v="2023-11-04T12:15:26"/>
    <x v="1"/>
    <d v="1899-12-30T00:02:25"/>
    <x v="2"/>
  </r>
  <r>
    <x v="31547"/>
    <d v="2023-11-02T21:22:22"/>
    <d v="2023-11-02T21:38:18"/>
    <x v="0"/>
    <d v="1899-12-30T00:15:56"/>
    <x v="5"/>
  </r>
  <r>
    <x v="31548"/>
    <d v="2023-11-01T07:37:02"/>
    <d v="2023-11-01T07:42:14"/>
    <x v="0"/>
    <d v="1899-12-30T00:05:12"/>
    <x v="3"/>
  </r>
  <r>
    <x v="31549"/>
    <d v="2023-11-10T06:57:50"/>
    <d v="2023-11-10T07:07:28"/>
    <x v="0"/>
    <d v="1899-12-30T00:09:38"/>
    <x v="0"/>
  </r>
  <r>
    <x v="31550"/>
    <d v="2023-11-14T17:27:05"/>
    <d v="2023-11-14T17:35:05"/>
    <x v="0"/>
    <d v="1899-12-30T00:08:00"/>
    <x v="4"/>
  </r>
  <r>
    <x v="31551"/>
    <d v="2023-11-30T22:17:41"/>
    <d v="2023-11-30T22:22:36"/>
    <x v="0"/>
    <d v="1899-12-30T00:04:55"/>
    <x v="5"/>
  </r>
  <r>
    <x v="31552"/>
    <d v="2023-11-16T14:40:16"/>
    <d v="2023-11-16T14:45:21"/>
    <x v="0"/>
    <d v="1899-12-30T00:05:05"/>
    <x v="5"/>
  </r>
  <r>
    <x v="31553"/>
    <d v="2023-11-15T22:52:36"/>
    <d v="2023-11-15T23:05:01"/>
    <x v="0"/>
    <d v="1899-12-30T00:12:25"/>
    <x v="3"/>
  </r>
  <r>
    <x v="31554"/>
    <d v="2023-11-06T15:02:37"/>
    <d v="2023-11-06T15:06:20"/>
    <x v="0"/>
    <d v="1899-12-30T00:03:43"/>
    <x v="1"/>
  </r>
  <r>
    <x v="31555"/>
    <d v="2023-11-21T14:23:53"/>
    <d v="2023-11-21T14:40:47"/>
    <x v="0"/>
    <d v="1899-12-30T00:16:54"/>
    <x v="4"/>
  </r>
  <r>
    <x v="31556"/>
    <d v="2023-11-05T19:20:39"/>
    <d v="2023-11-05T19:32:44"/>
    <x v="0"/>
    <d v="1899-12-30T00:12:05"/>
    <x v="6"/>
  </r>
  <r>
    <x v="31557"/>
    <d v="2023-11-10T20:03:33"/>
    <d v="2023-11-10T20:14:23"/>
    <x v="0"/>
    <d v="1899-12-30T00:10:50"/>
    <x v="0"/>
  </r>
  <r>
    <x v="31558"/>
    <d v="2023-11-04T09:22:18"/>
    <d v="2023-11-04T09:49:35"/>
    <x v="0"/>
    <d v="1899-12-30T00:27:17"/>
    <x v="2"/>
  </r>
  <r>
    <x v="31559"/>
    <d v="2023-11-30T10:19:43"/>
    <d v="2023-11-30T10:35:33"/>
    <x v="0"/>
    <d v="1899-12-30T00:15:50"/>
    <x v="5"/>
  </r>
  <r>
    <x v="31560"/>
    <d v="2023-11-07T17:02:35"/>
    <d v="2023-11-07T17:18:57"/>
    <x v="0"/>
    <d v="1899-12-30T00:16:22"/>
    <x v="4"/>
  </r>
  <r>
    <x v="31561"/>
    <d v="2023-11-25T18:11:13"/>
    <d v="2023-11-25T18:19:10"/>
    <x v="0"/>
    <d v="1899-12-30T00:07:57"/>
    <x v="2"/>
  </r>
  <r>
    <x v="31562"/>
    <d v="2023-11-10T13:51:41"/>
    <d v="2023-11-10T13:55:58"/>
    <x v="0"/>
    <d v="1899-12-30T00:04:17"/>
    <x v="0"/>
  </r>
  <r>
    <x v="31563"/>
    <d v="2023-11-13T13:19:15"/>
    <d v="2023-11-13T13:21:43"/>
    <x v="0"/>
    <d v="1899-12-30T00:02:28"/>
    <x v="1"/>
  </r>
  <r>
    <x v="31564"/>
    <d v="2023-11-06T13:50:22"/>
    <d v="2023-11-06T13:52:34"/>
    <x v="1"/>
    <d v="1899-12-30T00:02:12"/>
    <x v="1"/>
  </r>
  <r>
    <x v="31565"/>
    <d v="2023-11-07T10:16:03"/>
    <d v="2023-11-07T10:27:53"/>
    <x v="0"/>
    <d v="1899-12-30T00:11:50"/>
    <x v="4"/>
  </r>
  <r>
    <x v="31566"/>
    <d v="2023-11-04T09:22:50"/>
    <d v="2023-11-04T09:49:27"/>
    <x v="0"/>
    <d v="1899-12-30T00:26:37"/>
    <x v="2"/>
  </r>
  <r>
    <x v="31567"/>
    <d v="2023-11-01T15:21:49"/>
    <d v="2023-11-01T15:27:32"/>
    <x v="1"/>
    <d v="1899-12-30T00:05:43"/>
    <x v="3"/>
  </r>
  <r>
    <x v="31568"/>
    <d v="2023-11-29T12:53:30"/>
    <d v="2023-11-29T13:02:38"/>
    <x v="1"/>
    <d v="1899-12-30T00:09:08"/>
    <x v="3"/>
  </r>
  <r>
    <x v="31569"/>
    <d v="2023-11-08T10:27:55"/>
    <d v="2023-11-08T10:29:54"/>
    <x v="0"/>
    <d v="1899-12-30T00:01:59"/>
    <x v="3"/>
  </r>
  <r>
    <x v="31570"/>
    <d v="2023-11-10T16:46:13"/>
    <d v="2023-11-10T16:50:10"/>
    <x v="0"/>
    <d v="1899-12-30T00:03:57"/>
    <x v="0"/>
  </r>
  <r>
    <x v="31571"/>
    <d v="2023-11-30T11:30:16"/>
    <d v="2023-11-30T11:40:40"/>
    <x v="0"/>
    <d v="1899-12-30T00:10:24"/>
    <x v="5"/>
  </r>
  <r>
    <x v="31572"/>
    <d v="2023-11-15T11:04:46"/>
    <d v="2023-11-15T11:16:38"/>
    <x v="0"/>
    <d v="1899-12-30T00:11:52"/>
    <x v="3"/>
  </r>
  <r>
    <x v="31573"/>
    <d v="2023-11-14T11:49:21"/>
    <d v="2023-11-14T12:00:59"/>
    <x v="0"/>
    <d v="1899-12-30T00:11:38"/>
    <x v="4"/>
  </r>
  <r>
    <x v="31574"/>
    <d v="2023-11-10T11:29:47"/>
    <d v="2023-11-10T11:41:48"/>
    <x v="0"/>
    <d v="1899-12-30T00:12:01"/>
    <x v="0"/>
  </r>
  <r>
    <x v="31575"/>
    <d v="2023-11-08T09:25:27"/>
    <d v="2023-11-08T09:34:09"/>
    <x v="0"/>
    <d v="1899-12-30T00:08:42"/>
    <x v="3"/>
  </r>
  <r>
    <x v="31576"/>
    <d v="2023-11-14T10:01:37"/>
    <d v="2023-11-14T10:09:48"/>
    <x v="0"/>
    <d v="1899-12-30T00:08:11"/>
    <x v="4"/>
  </r>
  <r>
    <x v="31577"/>
    <d v="2023-11-17T19:31:19"/>
    <d v="2023-11-17T19:39:19"/>
    <x v="0"/>
    <d v="1899-12-30T00:08:00"/>
    <x v="0"/>
  </r>
  <r>
    <x v="31578"/>
    <d v="2023-11-13T10:44:58"/>
    <d v="2023-11-13T11:08:58"/>
    <x v="0"/>
    <d v="1899-12-30T00:24:00"/>
    <x v="1"/>
  </r>
  <r>
    <x v="31579"/>
    <d v="2023-11-15T10:42:14"/>
    <d v="2023-11-15T11:13:59"/>
    <x v="0"/>
    <d v="1899-12-30T00:31:45"/>
    <x v="3"/>
  </r>
  <r>
    <x v="31580"/>
    <d v="2023-11-16T10:34:25"/>
    <d v="2023-11-16T10:43:03"/>
    <x v="0"/>
    <d v="1899-12-30T00:08:38"/>
    <x v="5"/>
  </r>
  <r>
    <x v="31581"/>
    <d v="2023-11-09T05:22:07"/>
    <d v="2023-11-09T05:40:46"/>
    <x v="0"/>
    <d v="1899-12-30T00:18:39"/>
    <x v="5"/>
  </r>
  <r>
    <x v="31582"/>
    <d v="2023-11-10T21:20:30"/>
    <d v="2023-11-10T21:27:21"/>
    <x v="1"/>
    <d v="1899-12-30T00:06:51"/>
    <x v="0"/>
  </r>
  <r>
    <x v="31583"/>
    <d v="2023-11-11T15:48:09"/>
    <d v="2023-11-11T16:00:33"/>
    <x v="1"/>
    <d v="1899-12-30T00:12:24"/>
    <x v="2"/>
  </r>
  <r>
    <x v="31584"/>
    <d v="2023-11-10T07:08:09"/>
    <d v="2023-11-10T07:19:31"/>
    <x v="0"/>
    <d v="1899-12-30T00:11:22"/>
    <x v="0"/>
  </r>
  <r>
    <x v="31585"/>
    <d v="2023-11-06T11:12:02"/>
    <d v="2023-11-06T11:24:32"/>
    <x v="1"/>
    <d v="1899-12-30T00:12:30"/>
    <x v="1"/>
  </r>
  <r>
    <x v="31586"/>
    <d v="2023-11-29T14:48:28"/>
    <d v="2023-11-29T15:25:14"/>
    <x v="0"/>
    <d v="1899-12-30T00:36:46"/>
    <x v="3"/>
  </r>
  <r>
    <x v="31587"/>
    <d v="2023-11-19T11:58:31"/>
    <d v="2023-11-19T12:05:48"/>
    <x v="0"/>
    <d v="1899-12-30T00:07:17"/>
    <x v="6"/>
  </r>
  <r>
    <x v="31588"/>
    <d v="2023-11-27T12:03:47"/>
    <d v="2023-11-27T12:12:02"/>
    <x v="0"/>
    <d v="1899-12-30T00:08:15"/>
    <x v="1"/>
  </r>
  <r>
    <x v="31589"/>
    <d v="2023-11-11T14:08:20"/>
    <d v="2023-11-11T14:20:27"/>
    <x v="1"/>
    <d v="1899-12-30T00:12:07"/>
    <x v="2"/>
  </r>
  <r>
    <x v="31590"/>
    <d v="2023-11-11T09:36:55"/>
    <d v="2023-11-11T09:49:13"/>
    <x v="1"/>
    <d v="1899-12-30T00:12:18"/>
    <x v="2"/>
  </r>
  <r>
    <x v="31591"/>
    <d v="2023-11-04T12:25:02"/>
    <d v="2023-11-04T12:33:11"/>
    <x v="0"/>
    <d v="1899-12-30T00:08:09"/>
    <x v="2"/>
  </r>
  <r>
    <x v="31592"/>
    <d v="2023-11-14T08:31:03"/>
    <d v="2023-11-14T08:40:04"/>
    <x v="0"/>
    <d v="1899-12-30T00:09:01"/>
    <x v="4"/>
  </r>
  <r>
    <x v="31593"/>
    <d v="2023-11-16T12:26:42"/>
    <d v="2023-11-16T12:52:35"/>
    <x v="0"/>
    <d v="1899-12-30T00:25:53"/>
    <x v="5"/>
  </r>
  <r>
    <x v="31594"/>
    <d v="2023-11-12T09:49:17"/>
    <d v="2023-11-12T10:11:11"/>
    <x v="0"/>
    <d v="1899-12-30T00:21:54"/>
    <x v="6"/>
  </r>
  <r>
    <x v="31595"/>
    <d v="2023-11-24T14:01:40"/>
    <d v="2023-11-24T14:11:09"/>
    <x v="0"/>
    <d v="1899-12-30T00:09:29"/>
    <x v="0"/>
  </r>
  <r>
    <x v="31596"/>
    <d v="2023-11-01T11:37:49"/>
    <d v="2023-11-01T11:45:36"/>
    <x v="0"/>
    <d v="1899-12-30T00:07:47"/>
    <x v="3"/>
  </r>
  <r>
    <x v="31597"/>
    <d v="2023-11-30T16:24:26"/>
    <d v="2023-11-30T16:29:10"/>
    <x v="0"/>
    <d v="1899-12-30T00:04:44"/>
    <x v="5"/>
  </r>
  <r>
    <x v="31598"/>
    <d v="2023-11-15T00:27:48"/>
    <d v="2023-11-15T00:39:00"/>
    <x v="0"/>
    <d v="1899-12-30T00:11:12"/>
    <x v="3"/>
  </r>
  <r>
    <x v="31599"/>
    <d v="2023-11-08T10:38:58"/>
    <d v="2023-11-08T11:04:22"/>
    <x v="0"/>
    <d v="1899-12-30T00:25:24"/>
    <x v="3"/>
  </r>
  <r>
    <x v="31600"/>
    <d v="2023-11-21T12:20:55"/>
    <d v="2023-11-21T12:43:33"/>
    <x v="0"/>
    <d v="1899-12-30T00:22:38"/>
    <x v="4"/>
  </r>
  <r>
    <x v="31601"/>
    <d v="2023-11-17T18:27:37"/>
    <d v="2023-11-17T18:58:10"/>
    <x v="0"/>
    <d v="1899-12-30T00:30:33"/>
    <x v="0"/>
  </r>
  <r>
    <x v="31602"/>
    <d v="2023-11-01T06:00:00"/>
    <d v="2023-11-01T06:38:40"/>
    <x v="0"/>
    <d v="1899-12-30T00:38:40"/>
    <x v="3"/>
  </r>
  <r>
    <x v="31603"/>
    <d v="2023-11-04T16:16:14"/>
    <d v="2023-11-04T16:21:29"/>
    <x v="0"/>
    <d v="1899-12-30T00:05:15"/>
    <x v="2"/>
  </r>
  <r>
    <x v="31604"/>
    <d v="2023-11-14T10:32:53"/>
    <d v="2023-11-14T14:22:34"/>
    <x v="0"/>
    <d v="1899-12-30T03:49:41"/>
    <x v="4"/>
  </r>
  <r>
    <x v="31605"/>
    <d v="2023-11-17T18:36:03"/>
    <d v="2023-11-17T18:42:02"/>
    <x v="0"/>
    <d v="1899-12-30T00:05:59"/>
    <x v="0"/>
  </r>
  <r>
    <x v="31606"/>
    <d v="2023-11-11T09:36:16"/>
    <d v="2023-11-11T09:49:21"/>
    <x v="1"/>
    <d v="1899-12-30T00:13:05"/>
    <x v="2"/>
  </r>
  <r>
    <x v="31607"/>
    <d v="2023-11-04T14:53:12"/>
    <d v="2023-11-04T15:17:30"/>
    <x v="1"/>
    <d v="1899-12-30T00:24:18"/>
    <x v="2"/>
  </r>
  <r>
    <x v="31608"/>
    <d v="2023-11-02T13:45:13"/>
    <d v="2023-11-02T13:47:37"/>
    <x v="1"/>
    <d v="1899-12-30T00:02:24"/>
    <x v="5"/>
  </r>
  <r>
    <x v="31609"/>
    <d v="2023-11-02T17:22:17"/>
    <d v="2023-11-02T18:19:44"/>
    <x v="1"/>
    <d v="1899-12-30T00:57:27"/>
    <x v="5"/>
  </r>
  <r>
    <x v="31610"/>
    <d v="2023-11-22T13:51:46"/>
    <d v="2023-11-22T14:00:22"/>
    <x v="1"/>
    <d v="1899-12-30T00:08:36"/>
    <x v="3"/>
  </r>
  <r>
    <x v="31611"/>
    <d v="2023-11-13T11:02:31"/>
    <d v="2023-11-13T11:12:43"/>
    <x v="0"/>
    <d v="1899-12-30T00:10:12"/>
    <x v="1"/>
  </r>
  <r>
    <x v="31612"/>
    <d v="2023-11-25T20:28:01"/>
    <d v="2023-11-25T20:35:27"/>
    <x v="1"/>
    <d v="1899-12-30T00:07:26"/>
    <x v="2"/>
  </r>
  <r>
    <x v="31613"/>
    <d v="2023-11-14T16:06:11"/>
    <d v="2023-11-14T16:15:54"/>
    <x v="1"/>
    <d v="1899-12-30T00:09:43"/>
    <x v="4"/>
  </r>
  <r>
    <x v="31614"/>
    <d v="2023-11-22T16:14:36"/>
    <d v="2023-11-22T16:21:36"/>
    <x v="1"/>
    <d v="1899-12-30T00:07:00"/>
    <x v="3"/>
  </r>
  <r>
    <x v="31615"/>
    <d v="2023-11-15T07:31:25"/>
    <d v="2023-11-15T07:39:51"/>
    <x v="0"/>
    <d v="1899-12-30T00:08:26"/>
    <x v="3"/>
  </r>
  <r>
    <x v="31616"/>
    <d v="2023-11-18T20:32:41"/>
    <d v="2023-11-18T20:42:34"/>
    <x v="0"/>
    <d v="1899-12-30T00:09:53"/>
    <x v="2"/>
  </r>
  <r>
    <x v="31617"/>
    <d v="2023-11-19T15:52:13"/>
    <d v="2023-11-19T15:58:59"/>
    <x v="0"/>
    <d v="1899-12-30T00:06:46"/>
    <x v="6"/>
  </r>
  <r>
    <x v="31618"/>
    <d v="2023-11-19T07:24:01"/>
    <d v="2023-11-19T07:27:31"/>
    <x v="0"/>
    <d v="1899-12-30T00:03:30"/>
    <x v="6"/>
  </r>
  <r>
    <x v="31619"/>
    <d v="2023-11-12T10:37:29"/>
    <d v="2023-11-12T10:42:09"/>
    <x v="0"/>
    <d v="1899-12-30T00:04:40"/>
    <x v="6"/>
  </r>
  <r>
    <x v="31620"/>
    <d v="2023-11-06T16:54:23"/>
    <d v="2023-11-06T17:05:29"/>
    <x v="0"/>
    <d v="1899-12-30T00:11:06"/>
    <x v="1"/>
  </r>
  <r>
    <x v="31621"/>
    <d v="2023-11-13T18:02:01"/>
    <d v="2023-11-13T18:05:21"/>
    <x v="0"/>
    <d v="1899-12-30T00:03:20"/>
    <x v="1"/>
  </r>
  <r>
    <x v="31622"/>
    <d v="2023-11-03T08:54:56"/>
    <d v="2023-11-03T08:57:57"/>
    <x v="0"/>
    <d v="1899-12-30T00:03:01"/>
    <x v="0"/>
  </r>
  <r>
    <x v="31623"/>
    <d v="2023-11-10T18:12:21"/>
    <d v="2023-11-10T18:16:49"/>
    <x v="0"/>
    <d v="1899-12-30T00:04:28"/>
    <x v="0"/>
  </r>
  <r>
    <x v="31624"/>
    <d v="2023-11-30T15:39:44"/>
    <d v="2023-11-30T15:44:59"/>
    <x v="0"/>
    <d v="1899-12-30T00:05:15"/>
    <x v="5"/>
  </r>
  <r>
    <x v="31625"/>
    <d v="2023-11-03T18:02:46"/>
    <d v="2023-11-03T18:08:14"/>
    <x v="0"/>
    <d v="1899-12-30T00:05:28"/>
    <x v="0"/>
  </r>
  <r>
    <x v="31626"/>
    <d v="2023-11-18T14:07:57"/>
    <d v="2023-11-18T14:14:07"/>
    <x v="0"/>
    <d v="1899-12-30T00:06:10"/>
    <x v="2"/>
  </r>
  <r>
    <x v="31627"/>
    <d v="2023-11-09T14:56:13"/>
    <d v="2023-11-09T15:02:17"/>
    <x v="0"/>
    <d v="1899-12-30T00:06:04"/>
    <x v="5"/>
  </r>
  <r>
    <x v="31628"/>
    <d v="2023-11-07T19:46:14"/>
    <d v="2023-11-07T19:49:57"/>
    <x v="0"/>
    <d v="1899-12-30T00:03:43"/>
    <x v="4"/>
  </r>
  <r>
    <x v="31629"/>
    <d v="2023-11-14T09:52:29"/>
    <d v="2023-11-14T09:56:31"/>
    <x v="0"/>
    <d v="1899-12-30T00:04:02"/>
    <x v="4"/>
  </r>
  <r>
    <x v="31630"/>
    <d v="2023-11-15T19:59:39"/>
    <d v="2023-11-15T20:02:46"/>
    <x v="0"/>
    <d v="1899-12-30T00:03:07"/>
    <x v="3"/>
  </r>
  <r>
    <x v="31631"/>
    <d v="2023-11-18T09:31:50"/>
    <d v="2023-11-18T09:37:01"/>
    <x v="1"/>
    <d v="1899-12-30T00:05:11"/>
    <x v="2"/>
  </r>
  <r>
    <x v="31632"/>
    <d v="2023-11-10T19:03:42"/>
    <d v="2023-11-10T19:08:43"/>
    <x v="0"/>
    <d v="1899-12-30T00:05:01"/>
    <x v="0"/>
  </r>
  <r>
    <x v="31633"/>
    <d v="2023-11-09T20:45:25"/>
    <d v="2023-11-09T21:03:43"/>
    <x v="0"/>
    <d v="1899-12-30T00:18:18"/>
    <x v="5"/>
  </r>
  <r>
    <x v="31634"/>
    <d v="2023-11-26T18:07:29"/>
    <d v="2023-11-26T18:11:15"/>
    <x v="0"/>
    <d v="1899-12-30T00:03:46"/>
    <x v="6"/>
  </r>
  <r>
    <x v="31635"/>
    <d v="2023-11-30T18:05:14"/>
    <d v="2023-11-30T18:13:35"/>
    <x v="0"/>
    <d v="1899-12-30T00:08:21"/>
    <x v="5"/>
  </r>
  <r>
    <x v="31636"/>
    <d v="2023-11-07T11:50:52"/>
    <d v="2023-11-07T11:54:40"/>
    <x v="0"/>
    <d v="1899-12-30T00:03:48"/>
    <x v="4"/>
  </r>
  <r>
    <x v="31637"/>
    <d v="2023-11-19T07:23:39"/>
    <d v="2023-11-19T07:27:22"/>
    <x v="0"/>
    <d v="1899-12-30T00:03:43"/>
    <x v="6"/>
  </r>
  <r>
    <x v="31638"/>
    <d v="2023-11-28T11:58:05"/>
    <d v="2023-11-28T12:02:51"/>
    <x v="0"/>
    <d v="1899-12-30T00:04:46"/>
    <x v="4"/>
  </r>
  <r>
    <x v="31639"/>
    <d v="2023-11-25T22:41:39"/>
    <d v="2023-11-25T22:53:23"/>
    <x v="0"/>
    <d v="1899-12-30T00:11:44"/>
    <x v="2"/>
  </r>
  <r>
    <x v="31640"/>
    <d v="2023-11-01T20:49:44"/>
    <d v="2023-11-01T21:06:22"/>
    <x v="0"/>
    <d v="1899-12-30T00:16:38"/>
    <x v="3"/>
  </r>
  <r>
    <x v="31641"/>
    <d v="2023-11-22T06:01:16"/>
    <d v="2023-11-22T06:23:03"/>
    <x v="0"/>
    <d v="1899-12-30T00:21:47"/>
    <x v="3"/>
  </r>
  <r>
    <x v="31642"/>
    <d v="2023-11-04T09:03:32"/>
    <d v="2023-11-04T09:07:32"/>
    <x v="0"/>
    <d v="1899-12-30T00:04:00"/>
    <x v="2"/>
  </r>
  <r>
    <x v="31643"/>
    <d v="2023-11-06T08:54:28"/>
    <d v="2023-11-06T09:02:24"/>
    <x v="0"/>
    <d v="1899-12-30T00:07:56"/>
    <x v="1"/>
  </r>
  <r>
    <x v="31644"/>
    <d v="2023-11-10T10:36:43"/>
    <d v="2023-11-10T10:43:36"/>
    <x v="0"/>
    <d v="1899-12-30T00:06:53"/>
    <x v="0"/>
  </r>
  <r>
    <x v="31645"/>
    <d v="2023-11-05T20:51:04"/>
    <d v="2023-11-05T20:56:17"/>
    <x v="0"/>
    <d v="1899-12-30T00:05:13"/>
    <x v="6"/>
  </r>
  <r>
    <x v="31646"/>
    <d v="2023-11-18T09:32:37"/>
    <d v="2023-11-18T09:52:51"/>
    <x v="0"/>
    <d v="1899-12-30T00:20:14"/>
    <x v="2"/>
  </r>
  <r>
    <x v="31647"/>
    <d v="2023-11-09T15:00:35"/>
    <d v="2023-11-09T15:04:10"/>
    <x v="0"/>
    <d v="1899-12-30T00:03:35"/>
    <x v="5"/>
  </r>
  <r>
    <x v="31648"/>
    <d v="2023-11-30T18:45:47"/>
    <d v="2023-11-30T18:49:24"/>
    <x v="0"/>
    <d v="1899-12-30T00:03:37"/>
    <x v="5"/>
  </r>
  <r>
    <x v="31649"/>
    <d v="2023-11-05T01:53:54"/>
    <d v="2023-11-05T02:00:00"/>
    <x v="0"/>
    <d v="1899-12-30T00:06:06"/>
    <x v="6"/>
  </r>
  <r>
    <x v="31650"/>
    <d v="2023-11-19T08:38:40"/>
    <d v="2023-11-19T08:46:16"/>
    <x v="0"/>
    <d v="1899-12-30T00:07:36"/>
    <x v="6"/>
  </r>
  <r>
    <x v="31651"/>
    <d v="2023-11-16T09:04:56"/>
    <d v="2023-11-16T09:11:03"/>
    <x v="0"/>
    <d v="1899-12-30T00:06:07"/>
    <x v="5"/>
  </r>
  <r>
    <x v="31652"/>
    <d v="2023-11-24T13:40:26"/>
    <d v="2023-11-24T13:52:09"/>
    <x v="0"/>
    <d v="1899-12-30T00:11:43"/>
    <x v="0"/>
  </r>
  <r>
    <x v="31653"/>
    <d v="2023-11-02T06:45:14"/>
    <d v="2023-11-02T06:54:43"/>
    <x v="0"/>
    <d v="1899-12-30T00:09:29"/>
    <x v="5"/>
  </r>
  <r>
    <x v="31654"/>
    <d v="2023-11-06T16:48:45"/>
    <d v="2023-11-06T16:54:26"/>
    <x v="0"/>
    <d v="1899-12-30T00:05:41"/>
    <x v="1"/>
  </r>
  <r>
    <x v="31655"/>
    <d v="2023-11-20T16:45:49"/>
    <d v="2023-11-20T16:49:27"/>
    <x v="0"/>
    <d v="1899-12-30T00:03:38"/>
    <x v="1"/>
  </r>
  <r>
    <x v="31656"/>
    <d v="2023-11-04T10:25:18"/>
    <d v="2023-11-04T10:32:02"/>
    <x v="0"/>
    <d v="1899-12-30T00:06:44"/>
    <x v="2"/>
  </r>
  <r>
    <x v="31657"/>
    <d v="2023-11-19T09:49:45"/>
    <d v="2023-11-19T10:09:48"/>
    <x v="0"/>
    <d v="1899-12-30T00:20:03"/>
    <x v="6"/>
  </r>
  <r>
    <x v="31658"/>
    <d v="2023-11-22T12:36:42"/>
    <d v="2023-11-22T12:39:31"/>
    <x v="0"/>
    <d v="1899-12-30T00:02:49"/>
    <x v="3"/>
  </r>
  <r>
    <x v="31659"/>
    <d v="2023-11-17T10:15:12"/>
    <d v="2023-11-17T10:17:33"/>
    <x v="0"/>
    <d v="1899-12-30T00:02:21"/>
    <x v="0"/>
  </r>
  <r>
    <x v="31660"/>
    <d v="2023-11-03T10:16:39"/>
    <d v="2023-11-03T10:20:02"/>
    <x v="0"/>
    <d v="1899-12-30T00:03:23"/>
    <x v="0"/>
  </r>
  <r>
    <x v="31661"/>
    <d v="2023-11-07T06:55:16"/>
    <d v="2023-11-07T06:57:44"/>
    <x v="0"/>
    <d v="1899-12-30T00:02:28"/>
    <x v="4"/>
  </r>
  <r>
    <x v="31662"/>
    <d v="2023-11-08T13:46:57"/>
    <d v="2023-11-08T13:49:33"/>
    <x v="0"/>
    <d v="1899-12-30T00:02:36"/>
    <x v="3"/>
  </r>
  <r>
    <x v="31663"/>
    <d v="2023-11-29T16:35:58"/>
    <d v="2023-11-29T16:45:10"/>
    <x v="0"/>
    <d v="1899-12-30T00:09:12"/>
    <x v="3"/>
  </r>
  <r>
    <x v="31664"/>
    <d v="2023-11-01T18:52:23"/>
    <d v="2023-11-01T19:04:09"/>
    <x v="0"/>
    <d v="1899-12-30T00:11:46"/>
    <x v="3"/>
  </r>
  <r>
    <x v="31665"/>
    <d v="2023-11-17T04:20:03"/>
    <d v="2023-11-17T04:22:29"/>
    <x v="0"/>
    <d v="1899-12-30T00:02:26"/>
    <x v="0"/>
  </r>
  <r>
    <x v="31666"/>
    <d v="2023-11-14T16:36:00"/>
    <d v="2023-11-14T16:39:34"/>
    <x v="0"/>
    <d v="1899-12-30T00:03:34"/>
    <x v="4"/>
  </r>
  <r>
    <x v="31667"/>
    <d v="2023-11-27T10:17:33"/>
    <d v="2023-11-27T10:19:26"/>
    <x v="0"/>
    <d v="1899-12-30T00:01:53"/>
    <x v="1"/>
  </r>
  <r>
    <x v="31668"/>
    <d v="2023-11-30T10:50:31"/>
    <d v="2023-11-30T10:53:06"/>
    <x v="0"/>
    <d v="1899-12-30T00:02:35"/>
    <x v="5"/>
  </r>
  <r>
    <x v="31669"/>
    <d v="2023-11-16T12:35:31"/>
    <d v="2023-11-16T12:37:55"/>
    <x v="0"/>
    <d v="1899-12-30T00:02:24"/>
    <x v="5"/>
  </r>
  <r>
    <x v="31670"/>
    <d v="2023-11-20T14:59:11"/>
    <d v="2023-11-20T15:02:41"/>
    <x v="0"/>
    <d v="1899-12-30T00:03:30"/>
    <x v="1"/>
  </r>
  <r>
    <x v="31671"/>
    <d v="2023-11-20T14:12:47"/>
    <d v="2023-11-20T14:15:21"/>
    <x v="0"/>
    <d v="1899-12-30T00:02:34"/>
    <x v="1"/>
  </r>
  <r>
    <x v="31672"/>
    <d v="2023-11-22T14:42:30"/>
    <d v="2023-11-22T14:44:20"/>
    <x v="0"/>
    <d v="1899-12-30T00:01:50"/>
    <x v="3"/>
  </r>
  <r>
    <x v="31673"/>
    <d v="2023-11-25T14:30:42"/>
    <d v="2023-11-25T14:33:19"/>
    <x v="0"/>
    <d v="1899-12-30T00:02:37"/>
    <x v="2"/>
  </r>
  <r>
    <x v="31674"/>
    <d v="2023-11-04T11:02:25"/>
    <d v="2023-11-04T11:06:15"/>
    <x v="1"/>
    <d v="1899-12-30T00:03:50"/>
    <x v="2"/>
  </r>
  <r>
    <x v="31675"/>
    <d v="2023-11-02T15:17:05"/>
    <d v="2023-11-02T15:20:32"/>
    <x v="1"/>
    <d v="1899-12-30T00:03:27"/>
    <x v="5"/>
  </r>
  <r>
    <x v="31676"/>
    <d v="2023-11-13T10:33:09"/>
    <d v="2023-11-13T10:35:44"/>
    <x v="1"/>
    <d v="1899-12-30T00:02:35"/>
    <x v="1"/>
  </r>
  <r>
    <x v="31677"/>
    <d v="2023-11-08T08:52:15"/>
    <d v="2023-11-08T08:54:25"/>
    <x v="0"/>
    <d v="1899-12-30T00:02:10"/>
    <x v="3"/>
  </r>
  <r>
    <x v="31678"/>
    <d v="2023-11-06T16:33:45"/>
    <d v="2023-11-06T16:42:50"/>
    <x v="0"/>
    <d v="1899-12-30T00:09:05"/>
    <x v="1"/>
  </r>
  <r>
    <x v="31679"/>
    <d v="2023-11-09T15:56:13"/>
    <d v="2023-11-09T16:00:35"/>
    <x v="0"/>
    <d v="1899-12-30T00:04:22"/>
    <x v="5"/>
  </r>
  <r>
    <x v="31680"/>
    <d v="2023-11-11T16:09:03"/>
    <d v="2023-11-11T16:13:38"/>
    <x v="0"/>
    <d v="1899-12-30T00:04:35"/>
    <x v="2"/>
  </r>
  <r>
    <x v="31681"/>
    <d v="2023-11-10T15:38:46"/>
    <d v="2023-11-10T15:43:16"/>
    <x v="0"/>
    <d v="1899-12-30T00:04:30"/>
    <x v="0"/>
  </r>
  <r>
    <x v="31682"/>
    <d v="2023-11-12T15:02:42"/>
    <d v="2023-11-12T15:08:35"/>
    <x v="0"/>
    <d v="1899-12-30T00:05:53"/>
    <x v="6"/>
  </r>
  <r>
    <x v="31683"/>
    <d v="2023-11-10T17:33:19"/>
    <d v="2023-11-10T17:39:39"/>
    <x v="0"/>
    <d v="1899-12-30T00:06:20"/>
    <x v="0"/>
  </r>
  <r>
    <x v="31684"/>
    <d v="2023-11-18T20:01:42"/>
    <d v="2023-11-18T20:13:07"/>
    <x v="1"/>
    <d v="1899-12-30T00:11:25"/>
    <x v="2"/>
  </r>
  <r>
    <x v="31685"/>
    <d v="2023-11-21T17:56:02"/>
    <d v="2023-11-21T18:00:26"/>
    <x v="0"/>
    <d v="1899-12-30T00:04:24"/>
    <x v="4"/>
  </r>
  <r>
    <x v="31686"/>
    <d v="2023-11-25T12:29:01"/>
    <d v="2023-11-25T12:32:13"/>
    <x v="1"/>
    <d v="1899-12-30T00:03:12"/>
    <x v="2"/>
  </r>
  <r>
    <x v="31687"/>
    <d v="2023-11-30T00:12:55"/>
    <d v="2023-11-30T00:17:21"/>
    <x v="0"/>
    <d v="1899-12-30T00:04:26"/>
    <x v="5"/>
  </r>
  <r>
    <x v="31688"/>
    <d v="2023-11-19T18:03:04"/>
    <d v="2023-11-19T18:09:10"/>
    <x v="0"/>
    <d v="1899-12-30T00:06:06"/>
    <x v="6"/>
  </r>
  <r>
    <x v="31689"/>
    <d v="2023-11-29T14:31:30"/>
    <d v="2023-11-29T14:35:40"/>
    <x v="1"/>
    <d v="1899-12-30T00:04:10"/>
    <x v="3"/>
  </r>
  <r>
    <x v="31690"/>
    <d v="2023-11-13T14:41:34"/>
    <d v="2023-11-13T14:48:51"/>
    <x v="0"/>
    <d v="1899-12-30T00:07:17"/>
    <x v="1"/>
  </r>
  <r>
    <x v="31691"/>
    <d v="2023-11-02T08:37:24"/>
    <d v="2023-11-02T08:44:44"/>
    <x v="0"/>
    <d v="1899-12-30T00:07:20"/>
    <x v="5"/>
  </r>
  <r>
    <x v="31692"/>
    <d v="2023-11-06T10:29:12"/>
    <d v="2023-11-06T10:32:54"/>
    <x v="1"/>
    <d v="1899-12-30T00:03:42"/>
    <x v="1"/>
  </r>
  <r>
    <x v="31693"/>
    <d v="2023-11-17T13:49:22"/>
    <d v="2023-11-17T14:26:23"/>
    <x v="1"/>
    <d v="1899-12-30T00:37:01"/>
    <x v="0"/>
  </r>
  <r>
    <x v="31694"/>
    <d v="2023-11-01T10:01:12"/>
    <d v="2023-11-01T10:04:26"/>
    <x v="0"/>
    <d v="1899-12-30T00:03:14"/>
    <x v="3"/>
  </r>
  <r>
    <x v="31695"/>
    <d v="2023-11-24T16:55:51"/>
    <d v="2023-11-24T17:05:04"/>
    <x v="0"/>
    <d v="1899-12-30T00:09:13"/>
    <x v="0"/>
  </r>
  <r>
    <x v="31696"/>
    <d v="2023-11-28T20:23:00"/>
    <d v="2023-11-28T20:26:27"/>
    <x v="0"/>
    <d v="1899-12-30T00:03:27"/>
    <x v="4"/>
  </r>
  <r>
    <x v="31697"/>
    <d v="2023-11-07T20:19:23"/>
    <d v="2023-11-07T20:21:12"/>
    <x v="0"/>
    <d v="1899-12-30T00:01:49"/>
    <x v="4"/>
  </r>
  <r>
    <x v="31698"/>
    <d v="2023-11-12T09:40:50"/>
    <d v="2023-11-12T09:43:38"/>
    <x v="0"/>
    <d v="1899-12-30T00:02:48"/>
    <x v="6"/>
  </r>
  <r>
    <x v="31699"/>
    <d v="2023-11-13T12:22:40"/>
    <d v="2023-11-13T12:35:53"/>
    <x v="1"/>
    <d v="1899-12-30T00:13:13"/>
    <x v="1"/>
  </r>
  <r>
    <x v="31700"/>
    <d v="2023-11-28T14:06:53"/>
    <d v="2023-11-28T14:10:59"/>
    <x v="1"/>
    <d v="1899-12-30T00:04:06"/>
    <x v="4"/>
  </r>
  <r>
    <x v="31701"/>
    <d v="2023-11-09T18:23:17"/>
    <d v="2023-11-09T18:46:02"/>
    <x v="1"/>
    <d v="1899-12-30T00:22:45"/>
    <x v="5"/>
  </r>
  <r>
    <x v="31702"/>
    <d v="2023-11-16T16:47:26"/>
    <d v="2023-11-16T16:58:57"/>
    <x v="0"/>
    <d v="1899-12-30T00:11:31"/>
    <x v="5"/>
  </r>
  <r>
    <x v="31703"/>
    <d v="2023-11-12T16:24:12"/>
    <d v="2023-11-12T16:31:47"/>
    <x v="1"/>
    <d v="1899-12-30T00:07:35"/>
    <x v="6"/>
  </r>
  <r>
    <x v="31704"/>
    <d v="2023-11-02T14:29:44"/>
    <d v="2023-11-02T14:39:42"/>
    <x v="1"/>
    <d v="1899-12-30T00:09:58"/>
    <x v="5"/>
  </r>
  <r>
    <x v="31705"/>
    <d v="2023-11-02T13:29:36"/>
    <d v="2023-11-02T13:46:04"/>
    <x v="0"/>
    <d v="1899-12-30T00:16:28"/>
    <x v="5"/>
  </r>
  <r>
    <x v="31706"/>
    <d v="2023-11-01T16:15:47"/>
    <d v="2023-11-01T16:24:01"/>
    <x v="1"/>
    <d v="1899-12-30T00:08:14"/>
    <x v="3"/>
  </r>
  <r>
    <x v="31707"/>
    <d v="2023-11-06T14:35:44"/>
    <d v="2023-11-06T14:49:36"/>
    <x v="0"/>
    <d v="1899-12-30T00:13:52"/>
    <x v="1"/>
  </r>
  <r>
    <x v="31708"/>
    <d v="2023-11-18T10:51:52"/>
    <d v="2023-11-18T11:21:52"/>
    <x v="1"/>
    <d v="1899-12-30T00:30:00"/>
    <x v="2"/>
  </r>
  <r>
    <x v="31709"/>
    <d v="2023-11-18T10:51:18"/>
    <d v="2023-11-18T11:21:48"/>
    <x v="1"/>
    <d v="1899-12-30T00:30:30"/>
    <x v="2"/>
  </r>
  <r>
    <x v="31710"/>
    <d v="2023-11-02T06:43:09"/>
    <d v="2023-11-02T06:53:21"/>
    <x v="0"/>
    <d v="1899-12-30T00:10:12"/>
    <x v="5"/>
  </r>
  <r>
    <x v="31711"/>
    <d v="2023-11-09T14:56:53"/>
    <d v="2023-11-09T15:01:05"/>
    <x v="0"/>
    <d v="1899-12-30T00:04:12"/>
    <x v="5"/>
  </r>
  <r>
    <x v="31712"/>
    <d v="2023-11-02T19:20:43"/>
    <d v="2023-11-02T20:14:22"/>
    <x v="1"/>
    <d v="1899-12-30T00:53:39"/>
    <x v="5"/>
  </r>
  <r>
    <x v="31713"/>
    <d v="2023-11-12T12:02:16"/>
    <d v="2023-11-12T12:17:39"/>
    <x v="1"/>
    <d v="1899-12-30T00:15:23"/>
    <x v="6"/>
  </r>
  <r>
    <x v="31714"/>
    <d v="2023-11-19T21:08:04"/>
    <d v="2023-11-19T21:17:20"/>
    <x v="1"/>
    <d v="1899-12-30T00:09:16"/>
    <x v="6"/>
  </r>
  <r>
    <x v="31715"/>
    <d v="2023-11-29T15:30:18"/>
    <d v="2023-11-29T15:34:50"/>
    <x v="0"/>
    <d v="1899-12-30T00:04:32"/>
    <x v="3"/>
  </r>
  <r>
    <x v="31716"/>
    <d v="2023-11-15T15:35:59"/>
    <d v="2023-11-15T15:42:13"/>
    <x v="0"/>
    <d v="1899-12-30T00:06:14"/>
    <x v="3"/>
  </r>
  <r>
    <x v="31717"/>
    <d v="2023-11-12T14:52:59"/>
    <d v="2023-11-12T15:07:47"/>
    <x v="0"/>
    <d v="1899-12-30T00:14:48"/>
    <x v="6"/>
  </r>
  <r>
    <x v="31718"/>
    <d v="2023-11-06T18:55:21"/>
    <d v="2023-11-06T18:59:06"/>
    <x v="1"/>
    <d v="1899-12-30T00:03:45"/>
    <x v="1"/>
  </r>
  <r>
    <x v="31719"/>
    <d v="2023-11-13T15:54:46"/>
    <d v="2023-11-13T16:03:31"/>
    <x v="1"/>
    <d v="1899-12-30T00:08:45"/>
    <x v="1"/>
  </r>
  <r>
    <x v="31720"/>
    <d v="2023-11-19T17:18:17"/>
    <d v="2023-11-19T17:31:28"/>
    <x v="0"/>
    <d v="1899-12-30T00:13:11"/>
    <x v="6"/>
  </r>
  <r>
    <x v="31721"/>
    <d v="2023-11-17T21:15:55"/>
    <d v="2023-11-17T21:21:47"/>
    <x v="0"/>
    <d v="1899-12-30T00:05:52"/>
    <x v="0"/>
  </r>
  <r>
    <x v="31722"/>
    <d v="2023-11-14T06:53:19"/>
    <d v="2023-11-14T07:01:18"/>
    <x v="0"/>
    <d v="1899-12-30T00:07:59"/>
    <x v="4"/>
  </r>
  <r>
    <x v="31723"/>
    <d v="2023-11-18T09:34:52"/>
    <d v="2023-11-18T09:38:22"/>
    <x v="0"/>
    <d v="1899-12-30T00:03:30"/>
    <x v="2"/>
  </r>
  <r>
    <x v="31724"/>
    <d v="2023-11-07T11:45:45"/>
    <d v="2023-11-07T11:49:35"/>
    <x v="0"/>
    <d v="1899-12-30T00:03:50"/>
    <x v="4"/>
  </r>
  <r>
    <x v="31725"/>
    <d v="2023-11-07T06:54:13"/>
    <d v="2023-11-07T07:02:04"/>
    <x v="0"/>
    <d v="1899-12-30T00:07:51"/>
    <x v="4"/>
  </r>
  <r>
    <x v="31726"/>
    <d v="2023-11-17T06:55:17"/>
    <d v="2023-11-17T07:03:01"/>
    <x v="0"/>
    <d v="1899-12-30T00:07:44"/>
    <x v="0"/>
  </r>
  <r>
    <x v="31727"/>
    <d v="2023-11-06T06:28:19"/>
    <d v="2023-11-06T06:30:23"/>
    <x v="0"/>
    <d v="1899-12-30T00:02:04"/>
    <x v="1"/>
  </r>
  <r>
    <x v="31728"/>
    <d v="2023-11-03T11:36:42"/>
    <d v="2023-11-03T11:46:12"/>
    <x v="0"/>
    <d v="1899-12-30T00:09:30"/>
    <x v="0"/>
  </r>
  <r>
    <x v="31729"/>
    <d v="2023-11-13T18:43:17"/>
    <d v="2023-11-13T18:47:35"/>
    <x v="0"/>
    <d v="1899-12-30T00:04:18"/>
    <x v="1"/>
  </r>
  <r>
    <x v="31730"/>
    <d v="2023-11-03T16:50:35"/>
    <d v="2023-11-03T17:20:20"/>
    <x v="1"/>
    <d v="1899-12-30T00:29:45"/>
    <x v="0"/>
  </r>
  <r>
    <x v="31731"/>
    <d v="2023-11-13T13:09:42"/>
    <d v="2023-11-13T13:19:22"/>
    <x v="1"/>
    <d v="1899-12-30T00:09:40"/>
    <x v="1"/>
  </r>
  <r>
    <x v="31732"/>
    <d v="2023-11-11T19:11:26"/>
    <d v="2023-11-11T19:28:36"/>
    <x v="1"/>
    <d v="1899-12-30T00:17:10"/>
    <x v="2"/>
  </r>
  <r>
    <x v="31733"/>
    <d v="2023-11-20T18:15:24"/>
    <d v="2023-11-20T18:21:43"/>
    <x v="0"/>
    <d v="1899-12-30T00:06:19"/>
    <x v="1"/>
  </r>
  <r>
    <x v="31734"/>
    <d v="2023-11-14T17:58:29"/>
    <d v="2023-11-14T18:09:13"/>
    <x v="0"/>
    <d v="1899-12-30T00:10:44"/>
    <x v="4"/>
  </r>
  <r>
    <x v="31735"/>
    <d v="2023-11-29T08:49:21"/>
    <d v="2023-11-29T08:55:03"/>
    <x v="0"/>
    <d v="1899-12-30T00:05:42"/>
    <x v="3"/>
  </r>
  <r>
    <x v="31736"/>
    <d v="2023-11-04T11:14:33"/>
    <d v="2023-11-04T11:25:56"/>
    <x v="0"/>
    <d v="1899-12-30T00:11:23"/>
    <x v="2"/>
  </r>
  <r>
    <x v="31737"/>
    <d v="2023-11-12T12:39:24"/>
    <d v="2023-11-12T12:58:58"/>
    <x v="1"/>
    <d v="1899-12-30T00:19:34"/>
    <x v="6"/>
  </r>
  <r>
    <x v="31738"/>
    <d v="2023-11-29T19:36:19"/>
    <d v="2023-11-29T19:54:32"/>
    <x v="0"/>
    <d v="1899-12-30T00:18:13"/>
    <x v="3"/>
  </r>
  <r>
    <x v="31739"/>
    <d v="2023-11-30T21:02:46"/>
    <d v="2023-11-30T21:20:12"/>
    <x v="0"/>
    <d v="1899-12-30T00:17:26"/>
    <x v="5"/>
  </r>
  <r>
    <x v="31740"/>
    <d v="2023-11-08T11:03:44"/>
    <d v="2023-11-08T11:12:42"/>
    <x v="0"/>
    <d v="1899-12-30T00:08:58"/>
    <x v="3"/>
  </r>
  <r>
    <x v="31741"/>
    <d v="2023-11-05T15:13:25"/>
    <d v="2023-11-05T15:20:27"/>
    <x v="0"/>
    <d v="1899-12-30T00:07:02"/>
    <x v="6"/>
  </r>
  <r>
    <x v="31742"/>
    <d v="2023-11-21T08:27:47"/>
    <d v="2023-11-21T08:31:07"/>
    <x v="0"/>
    <d v="1899-12-30T00:03:20"/>
    <x v="4"/>
  </r>
  <r>
    <x v="31743"/>
    <d v="2023-11-09T13:54:17"/>
    <d v="2023-11-09T14:08:49"/>
    <x v="0"/>
    <d v="1899-12-30T00:14:32"/>
    <x v="5"/>
  </r>
  <r>
    <x v="31744"/>
    <d v="2023-11-10T22:22:55"/>
    <d v="2023-11-10T22:27:45"/>
    <x v="0"/>
    <d v="1899-12-30T00:04:50"/>
    <x v="0"/>
  </r>
  <r>
    <x v="31745"/>
    <d v="2023-11-11T08:47:08"/>
    <d v="2023-11-11T09:28:01"/>
    <x v="1"/>
    <d v="1899-12-30T00:40:53"/>
    <x v="2"/>
  </r>
  <r>
    <x v="31746"/>
    <d v="2023-11-15T08:47:48"/>
    <d v="2023-11-15T08:57:43"/>
    <x v="0"/>
    <d v="1899-12-30T00:09:55"/>
    <x v="3"/>
  </r>
  <r>
    <x v="31747"/>
    <d v="2023-11-28T18:06:44"/>
    <d v="2023-11-28T18:14:41"/>
    <x v="0"/>
    <d v="1899-12-30T00:07:57"/>
    <x v="4"/>
  </r>
  <r>
    <x v="31748"/>
    <d v="2023-11-20T09:52:10"/>
    <d v="2023-11-20T09:56:26"/>
    <x v="1"/>
    <d v="1899-12-30T00:04:16"/>
    <x v="1"/>
  </r>
  <r>
    <x v="31749"/>
    <d v="2023-11-01T18:06:15"/>
    <d v="2023-11-01T18:10:45"/>
    <x v="0"/>
    <d v="1899-12-30T00:04:30"/>
    <x v="3"/>
  </r>
  <r>
    <x v="31750"/>
    <d v="2023-11-27T08:09:29"/>
    <d v="2023-11-27T08:20:52"/>
    <x v="1"/>
    <d v="1899-12-30T00:11:23"/>
    <x v="1"/>
  </r>
  <r>
    <x v="31751"/>
    <d v="2023-11-19T09:20:22"/>
    <d v="2023-11-19T09:46:29"/>
    <x v="1"/>
    <d v="1899-12-30T00:26:07"/>
    <x v="6"/>
  </r>
  <r>
    <x v="31752"/>
    <d v="2023-11-19T15:56:40"/>
    <d v="2023-11-19T16:15:10"/>
    <x v="0"/>
    <d v="1899-12-30T00:18:30"/>
    <x v="6"/>
  </r>
  <r>
    <x v="31753"/>
    <d v="2023-11-07T18:12:12"/>
    <d v="2023-11-07T18:19:00"/>
    <x v="0"/>
    <d v="1899-12-30T00:06:48"/>
    <x v="4"/>
  </r>
  <r>
    <x v="31754"/>
    <d v="2023-11-06T06:50:02"/>
    <d v="2023-11-06T06:52:37"/>
    <x v="0"/>
    <d v="1899-12-30T00:02:35"/>
    <x v="1"/>
  </r>
  <r>
    <x v="31755"/>
    <d v="2023-11-30T20:41:48"/>
    <d v="2023-11-30T20:53:33"/>
    <x v="1"/>
    <d v="1899-12-30T00:11:45"/>
    <x v="5"/>
  </r>
  <r>
    <x v="31756"/>
    <d v="2023-11-09T21:27:57"/>
    <d v="2023-11-09T21:32:13"/>
    <x v="0"/>
    <d v="1899-12-30T00:04:16"/>
    <x v="5"/>
  </r>
  <r>
    <x v="31757"/>
    <d v="2023-11-19T14:32:40"/>
    <d v="2023-11-19T14:43:49"/>
    <x v="0"/>
    <d v="1899-12-30T00:11:09"/>
    <x v="6"/>
  </r>
  <r>
    <x v="31758"/>
    <d v="2023-11-12T12:53:39"/>
    <d v="2023-11-12T13:36:39"/>
    <x v="0"/>
    <d v="1899-12-30T00:43:00"/>
    <x v="6"/>
  </r>
  <r>
    <x v="31759"/>
    <d v="2023-11-02T16:38:30"/>
    <d v="2023-11-02T16:57:42"/>
    <x v="0"/>
    <d v="1899-12-30T00:19:12"/>
    <x v="5"/>
  </r>
  <r>
    <x v="31760"/>
    <d v="2023-11-16T20:35:20"/>
    <d v="2023-11-16T20:39:14"/>
    <x v="0"/>
    <d v="1899-12-30T00:03:54"/>
    <x v="5"/>
  </r>
  <r>
    <x v="31761"/>
    <d v="2023-11-09T09:17:16"/>
    <d v="2023-11-09T09:27:42"/>
    <x v="1"/>
    <d v="1899-12-30T00:10:26"/>
    <x v="5"/>
  </r>
  <r>
    <x v="31762"/>
    <d v="2023-11-15T16:48:25"/>
    <d v="2023-11-15T16:54:07"/>
    <x v="0"/>
    <d v="1899-12-30T00:05:42"/>
    <x v="3"/>
  </r>
  <r>
    <x v="31763"/>
    <d v="2023-11-14T16:01:00"/>
    <d v="2023-11-14T16:06:50"/>
    <x v="0"/>
    <d v="1899-12-30T00:05:50"/>
    <x v="4"/>
  </r>
  <r>
    <x v="31764"/>
    <d v="2023-11-11T19:11:46"/>
    <d v="2023-11-11T19:28:34"/>
    <x v="0"/>
    <d v="1899-12-30T00:16:48"/>
    <x v="2"/>
  </r>
  <r>
    <x v="31765"/>
    <d v="2023-11-19T13:42:54"/>
    <d v="2023-11-19T13:48:27"/>
    <x v="0"/>
    <d v="1899-12-30T00:05:33"/>
    <x v="6"/>
  </r>
  <r>
    <x v="31766"/>
    <d v="2023-11-11T22:07:15"/>
    <d v="2023-11-11T22:21:54"/>
    <x v="0"/>
    <d v="1899-12-30T00:14:39"/>
    <x v="2"/>
  </r>
  <r>
    <x v="31767"/>
    <d v="2023-11-01T12:02:59"/>
    <d v="2023-11-01T12:05:52"/>
    <x v="0"/>
    <d v="1899-12-30T00:02:53"/>
    <x v="3"/>
  </r>
  <r>
    <x v="31768"/>
    <d v="2023-11-17T10:15:16"/>
    <d v="2023-11-17T10:18:06"/>
    <x v="0"/>
    <d v="1899-12-30T00:02:50"/>
    <x v="0"/>
  </r>
  <r>
    <x v="31769"/>
    <d v="2023-11-06T11:53:41"/>
    <d v="2023-11-06T12:03:43"/>
    <x v="0"/>
    <d v="1899-12-30T00:10:02"/>
    <x v="1"/>
  </r>
  <r>
    <x v="31770"/>
    <d v="2023-11-06T09:39:39"/>
    <d v="2023-11-06T09:42:18"/>
    <x v="0"/>
    <d v="1899-12-30T00:02:39"/>
    <x v="1"/>
  </r>
  <r>
    <x v="31771"/>
    <d v="2023-11-06T18:29:42"/>
    <d v="2023-11-06T18:52:40"/>
    <x v="0"/>
    <d v="1899-12-30T00:22:58"/>
    <x v="1"/>
  </r>
  <r>
    <x v="31772"/>
    <d v="2023-11-06T17:34:34"/>
    <d v="2023-11-06T17:55:17"/>
    <x v="1"/>
    <d v="1899-12-30T00:20:43"/>
    <x v="1"/>
  </r>
  <r>
    <x v="31773"/>
    <d v="2023-11-23T17:17:29"/>
    <d v="2023-11-23T17:22:48"/>
    <x v="0"/>
    <d v="1899-12-30T00:05:19"/>
    <x v="5"/>
  </r>
  <r>
    <x v="31774"/>
    <d v="2023-11-15T18:05:28"/>
    <d v="2023-11-15T18:16:19"/>
    <x v="0"/>
    <d v="1899-12-30T00:10:51"/>
    <x v="3"/>
  </r>
  <r>
    <x v="31775"/>
    <d v="2023-11-04T19:20:12"/>
    <d v="2023-11-04T19:22:41"/>
    <x v="0"/>
    <d v="1899-12-30T00:02:29"/>
    <x v="2"/>
  </r>
  <r>
    <x v="31776"/>
    <d v="2023-11-27T20:34:35"/>
    <d v="2023-11-27T20:37:52"/>
    <x v="0"/>
    <d v="1899-12-30T00:03:17"/>
    <x v="1"/>
  </r>
  <r>
    <x v="31777"/>
    <d v="2023-11-10T12:36:14"/>
    <d v="2023-11-10T12:39:19"/>
    <x v="1"/>
    <d v="1899-12-30T00:03:05"/>
    <x v="0"/>
  </r>
  <r>
    <x v="31778"/>
    <d v="2023-11-13T17:41:56"/>
    <d v="2023-11-13T17:46:17"/>
    <x v="0"/>
    <d v="1899-12-30T00:04:21"/>
    <x v="1"/>
  </r>
  <r>
    <x v="31779"/>
    <d v="2023-11-09T19:22:53"/>
    <d v="2023-11-09T19:32:34"/>
    <x v="0"/>
    <d v="1899-12-30T00:09:41"/>
    <x v="5"/>
  </r>
  <r>
    <x v="31780"/>
    <d v="2023-11-18T20:34:20"/>
    <d v="2023-11-18T20:48:48"/>
    <x v="0"/>
    <d v="1899-12-30T00:14:28"/>
    <x v="2"/>
  </r>
  <r>
    <x v="31781"/>
    <d v="2023-11-06T16:32:37"/>
    <d v="2023-11-06T16:48:36"/>
    <x v="1"/>
    <d v="1899-12-30T00:15:59"/>
    <x v="1"/>
  </r>
  <r>
    <x v="31782"/>
    <d v="2023-11-08T10:23:52"/>
    <d v="2023-11-08T10:29:06"/>
    <x v="0"/>
    <d v="1899-12-30T00:05:14"/>
    <x v="3"/>
  </r>
  <r>
    <x v="31783"/>
    <d v="2023-11-08T22:23:47"/>
    <d v="2023-11-08T22:38:21"/>
    <x v="0"/>
    <d v="1899-12-30T00:14:34"/>
    <x v="3"/>
  </r>
  <r>
    <x v="31784"/>
    <d v="2023-11-20T20:50:47"/>
    <d v="2023-11-20T21:06:43"/>
    <x v="0"/>
    <d v="1899-12-30T00:15:56"/>
    <x v="1"/>
  </r>
  <r>
    <x v="31785"/>
    <d v="2023-11-10T11:02:21"/>
    <d v="2023-11-10T11:37:49"/>
    <x v="0"/>
    <d v="1899-12-30T00:35:28"/>
    <x v="0"/>
  </r>
  <r>
    <x v="31786"/>
    <d v="2023-11-07T19:35:54"/>
    <d v="2023-11-07T19:55:08"/>
    <x v="0"/>
    <d v="1899-12-30T00:19:14"/>
    <x v="4"/>
  </r>
  <r>
    <x v="31787"/>
    <d v="2023-11-29T16:15:42"/>
    <d v="2023-11-29T16:21:26"/>
    <x v="0"/>
    <d v="1899-12-30T00:05:44"/>
    <x v="3"/>
  </r>
  <r>
    <x v="31788"/>
    <d v="2023-11-15T17:46:03"/>
    <d v="2023-11-15T17:51:53"/>
    <x v="1"/>
    <d v="1899-12-30T00:05:50"/>
    <x v="3"/>
  </r>
  <r>
    <x v="31789"/>
    <d v="2023-11-18T10:58:29"/>
    <d v="2023-11-18T11:05:54"/>
    <x v="0"/>
    <d v="1899-12-30T00:07:25"/>
    <x v="2"/>
  </r>
  <r>
    <x v="31790"/>
    <d v="2023-11-06T18:44:50"/>
    <d v="2023-11-06T18:50:25"/>
    <x v="0"/>
    <d v="1899-12-30T00:05:35"/>
    <x v="1"/>
  </r>
  <r>
    <x v="31791"/>
    <d v="2023-11-03T16:43:10"/>
    <d v="2023-11-03T16:59:36"/>
    <x v="0"/>
    <d v="1899-12-30T00:16:26"/>
    <x v="0"/>
  </r>
  <r>
    <x v="31792"/>
    <d v="2023-11-14T07:55:10"/>
    <d v="2023-11-14T07:57:12"/>
    <x v="0"/>
    <d v="1899-12-30T00:02:02"/>
    <x v="4"/>
  </r>
  <r>
    <x v="31793"/>
    <d v="2023-11-25T19:20:56"/>
    <d v="2023-11-25T19:27:34"/>
    <x v="0"/>
    <d v="1899-12-30T00:06:38"/>
    <x v="2"/>
  </r>
  <r>
    <x v="31794"/>
    <d v="2023-11-21T18:27:38"/>
    <d v="2023-11-21T18:35:37"/>
    <x v="1"/>
    <d v="1899-12-30T00:07:59"/>
    <x v="4"/>
  </r>
  <r>
    <x v="31795"/>
    <d v="2023-11-12T14:32:51"/>
    <d v="2023-11-12T15:23:47"/>
    <x v="0"/>
    <d v="1899-12-30T00:50:56"/>
    <x v="6"/>
  </r>
  <r>
    <x v="31796"/>
    <d v="2023-11-24T01:02:52"/>
    <d v="2023-11-24T01:04:07"/>
    <x v="0"/>
    <d v="1899-12-30T00:01:15"/>
    <x v="0"/>
  </r>
  <r>
    <x v="31797"/>
    <d v="2023-11-09T16:14:29"/>
    <d v="2023-11-09T17:01:10"/>
    <x v="1"/>
    <d v="1899-12-30T00:46:41"/>
    <x v="5"/>
  </r>
  <r>
    <x v="31798"/>
    <d v="2023-11-06T16:51:37"/>
    <d v="2023-11-06T17:21:59"/>
    <x v="1"/>
    <d v="1899-12-30T00:30:22"/>
    <x v="1"/>
  </r>
  <r>
    <x v="31799"/>
    <d v="2023-11-30T08:41:49"/>
    <d v="2023-11-30T08:51:13"/>
    <x v="1"/>
    <d v="1899-12-30T00:09:24"/>
    <x v="5"/>
  </r>
  <r>
    <x v="31800"/>
    <d v="2023-11-13T13:09:04"/>
    <d v="2023-11-13T13:19:25"/>
    <x v="1"/>
    <d v="1899-12-30T00:10:21"/>
    <x v="1"/>
  </r>
  <r>
    <x v="31801"/>
    <d v="2023-11-24T14:02:11"/>
    <d v="2023-11-24T14:11:23"/>
    <x v="1"/>
    <d v="1899-12-30T00:09:12"/>
    <x v="0"/>
  </r>
  <r>
    <x v="31802"/>
    <d v="2023-11-08T18:27:00"/>
    <d v="2023-11-08T18:31:12"/>
    <x v="0"/>
    <d v="1899-12-30T00:04:12"/>
    <x v="3"/>
  </r>
  <r>
    <x v="31803"/>
    <d v="2023-11-06T17:52:20"/>
    <d v="2023-11-06T17:56:26"/>
    <x v="0"/>
    <d v="1899-12-30T00:04:06"/>
    <x v="1"/>
  </r>
  <r>
    <x v="31804"/>
    <d v="2023-11-21T18:13:14"/>
    <d v="2023-11-21T18:17:50"/>
    <x v="0"/>
    <d v="1899-12-30T00:04:36"/>
    <x v="4"/>
  </r>
  <r>
    <x v="31805"/>
    <d v="2023-11-20T18:13:39"/>
    <d v="2023-11-20T18:17:27"/>
    <x v="0"/>
    <d v="1899-12-30T00:03:48"/>
    <x v="1"/>
  </r>
  <r>
    <x v="31806"/>
    <d v="2023-11-15T17:58:59"/>
    <d v="2023-11-15T18:05:10"/>
    <x v="0"/>
    <d v="1899-12-30T00:06:11"/>
    <x v="3"/>
  </r>
  <r>
    <x v="31807"/>
    <d v="2023-11-19T08:53:09"/>
    <d v="2023-11-19T08:56:48"/>
    <x v="0"/>
    <d v="1899-12-30T00:03:39"/>
    <x v="6"/>
  </r>
  <r>
    <x v="31808"/>
    <d v="2023-11-14T20:50:01"/>
    <d v="2023-11-14T20:54:50"/>
    <x v="0"/>
    <d v="1899-12-30T00:04:49"/>
    <x v="4"/>
  </r>
  <r>
    <x v="31809"/>
    <d v="2023-11-16T08:20:19"/>
    <d v="2023-11-16T08:24:55"/>
    <x v="1"/>
    <d v="1899-12-30T00:04:36"/>
    <x v="5"/>
  </r>
  <r>
    <x v="31810"/>
    <d v="2023-11-21T14:29:15"/>
    <d v="2023-11-21T14:37:05"/>
    <x v="1"/>
    <d v="1899-12-30T00:07:50"/>
    <x v="4"/>
  </r>
  <r>
    <x v="31811"/>
    <d v="2023-11-20T21:05:39"/>
    <d v="2023-11-20T21:09:28"/>
    <x v="1"/>
    <d v="1899-12-30T00:03:49"/>
    <x v="1"/>
  </r>
  <r>
    <x v="31812"/>
    <d v="2023-11-21T17:15:57"/>
    <d v="2023-11-21T17:20:00"/>
    <x v="1"/>
    <d v="1899-12-30T00:04:03"/>
    <x v="4"/>
  </r>
  <r>
    <x v="31813"/>
    <d v="2023-11-02T09:05:10"/>
    <d v="2023-11-02T09:13:17"/>
    <x v="1"/>
    <d v="1899-12-30T00:08:07"/>
    <x v="5"/>
  </r>
  <r>
    <x v="31814"/>
    <d v="2023-11-06T12:39:53"/>
    <d v="2023-11-06T12:54:24"/>
    <x v="0"/>
    <d v="1899-12-30T00:14:31"/>
    <x v="1"/>
  </r>
  <r>
    <x v="31815"/>
    <d v="2023-11-08T11:50:33"/>
    <d v="2023-11-08T11:55:02"/>
    <x v="0"/>
    <d v="1899-12-30T00:04:29"/>
    <x v="3"/>
  </r>
  <r>
    <x v="31816"/>
    <d v="2023-11-11T22:25:54"/>
    <d v="2023-11-11T22:31:04"/>
    <x v="0"/>
    <d v="1899-12-30T00:05:10"/>
    <x v="2"/>
  </r>
  <r>
    <x v="31817"/>
    <d v="2023-11-15T17:54:59"/>
    <d v="2023-11-15T17:59:22"/>
    <x v="0"/>
    <d v="1899-12-30T00:04:23"/>
    <x v="3"/>
  </r>
  <r>
    <x v="31818"/>
    <d v="2023-11-06T08:52:53"/>
    <d v="2023-11-06T09:02:37"/>
    <x v="1"/>
    <d v="1899-12-30T00:09:44"/>
    <x v="1"/>
  </r>
  <r>
    <x v="31819"/>
    <d v="2023-11-02T07:25:39"/>
    <d v="2023-11-02T07:30:53"/>
    <x v="1"/>
    <d v="1899-12-30T00:05:14"/>
    <x v="5"/>
  </r>
  <r>
    <x v="31820"/>
    <d v="2023-11-22T12:54:52"/>
    <d v="2023-11-22T13:23:59"/>
    <x v="1"/>
    <d v="1899-12-30T00:29:07"/>
    <x v="3"/>
  </r>
  <r>
    <x v="31821"/>
    <d v="2023-11-15T15:25:54"/>
    <d v="2023-11-15T15:32:22"/>
    <x v="1"/>
    <d v="1899-12-30T00:06:28"/>
    <x v="3"/>
  </r>
  <r>
    <x v="31822"/>
    <d v="2023-11-19T10:31:59"/>
    <d v="2023-11-19T11:38:18"/>
    <x v="1"/>
    <d v="1899-12-30T01:06:19"/>
    <x v="6"/>
  </r>
  <r>
    <x v="31823"/>
    <d v="2023-11-19T10:39:23"/>
    <d v="2023-11-19T11:38:16"/>
    <x v="1"/>
    <d v="1899-12-30T00:58:53"/>
    <x v="6"/>
  </r>
  <r>
    <x v="31824"/>
    <d v="2023-11-18T18:54:46"/>
    <d v="2023-11-18T19:01:00"/>
    <x v="1"/>
    <d v="1899-12-30T00:06:14"/>
    <x v="2"/>
  </r>
  <r>
    <x v="31825"/>
    <d v="2023-11-21T08:37:54"/>
    <d v="2023-11-21T08:49:05"/>
    <x v="1"/>
    <d v="1899-12-30T00:11:11"/>
    <x v="4"/>
  </r>
  <r>
    <x v="31826"/>
    <d v="2023-11-09T13:06:14"/>
    <d v="2023-11-09T13:11:30"/>
    <x v="1"/>
    <d v="1899-12-30T00:05:16"/>
    <x v="5"/>
  </r>
  <r>
    <x v="31827"/>
    <d v="2023-11-13T07:34:44"/>
    <d v="2023-11-13T07:44:20"/>
    <x v="1"/>
    <d v="1899-12-30T00:09:36"/>
    <x v="1"/>
  </r>
  <r>
    <x v="31828"/>
    <d v="2023-11-29T16:08:09"/>
    <d v="2023-11-29T16:15:30"/>
    <x v="0"/>
    <d v="1899-12-30T00:07:21"/>
    <x v="3"/>
  </r>
  <r>
    <x v="31829"/>
    <d v="2023-11-23T12:18:15"/>
    <d v="2023-11-23T12:25:59"/>
    <x v="0"/>
    <d v="1899-12-30T00:07:44"/>
    <x v="5"/>
  </r>
  <r>
    <x v="31830"/>
    <d v="2023-11-15T16:47:05"/>
    <d v="2023-11-15T16:57:18"/>
    <x v="1"/>
    <d v="1899-12-30T00:10:13"/>
    <x v="3"/>
  </r>
  <r>
    <x v="31831"/>
    <d v="2023-11-17T10:15:22"/>
    <d v="2023-11-17T10:30:40"/>
    <x v="0"/>
    <d v="1899-12-30T00:15:18"/>
    <x v="0"/>
  </r>
  <r>
    <x v="31832"/>
    <d v="2023-11-25T12:48:15"/>
    <d v="2023-11-25T12:56:04"/>
    <x v="1"/>
    <d v="1899-12-30T00:07:49"/>
    <x v="2"/>
  </r>
  <r>
    <x v="31833"/>
    <d v="2023-11-18T11:46:10"/>
    <d v="2023-11-18T11:51:56"/>
    <x v="1"/>
    <d v="1899-12-30T00:05:46"/>
    <x v="2"/>
  </r>
  <r>
    <x v="31834"/>
    <d v="2023-11-04T20:23:12"/>
    <d v="2023-11-04T20:31:34"/>
    <x v="1"/>
    <d v="1899-12-30T00:08:22"/>
    <x v="2"/>
  </r>
  <r>
    <x v="31835"/>
    <d v="2023-11-03T16:14:09"/>
    <d v="2023-11-03T16:17:44"/>
    <x v="1"/>
    <d v="1899-12-30T00:03:35"/>
    <x v="0"/>
  </r>
  <r>
    <x v="31836"/>
    <d v="2023-11-14T15:08:07"/>
    <d v="2023-11-14T15:24:35"/>
    <x v="0"/>
    <d v="1899-12-30T00:16:28"/>
    <x v="4"/>
  </r>
  <r>
    <x v="31837"/>
    <d v="2023-11-07T00:13:12"/>
    <d v="2023-11-07T00:38:15"/>
    <x v="0"/>
    <d v="1899-12-30T00:25:03"/>
    <x v="4"/>
  </r>
  <r>
    <x v="31838"/>
    <d v="2023-11-25T12:34:18"/>
    <d v="2023-11-25T12:40:21"/>
    <x v="0"/>
    <d v="1899-12-30T00:06:03"/>
    <x v="2"/>
  </r>
  <r>
    <x v="31839"/>
    <d v="2023-11-03T17:58:30"/>
    <d v="2023-11-03T18:06:34"/>
    <x v="0"/>
    <d v="1899-12-30T00:08:04"/>
    <x v="0"/>
  </r>
  <r>
    <x v="31840"/>
    <d v="2023-11-12T12:09:12"/>
    <d v="2023-11-12T12:15:30"/>
    <x v="0"/>
    <d v="1899-12-30T00:06:18"/>
    <x v="6"/>
  </r>
  <r>
    <x v="31841"/>
    <d v="2023-11-15T16:42:14"/>
    <d v="2023-11-15T16:50:22"/>
    <x v="0"/>
    <d v="1899-12-30T00:08:08"/>
    <x v="3"/>
  </r>
  <r>
    <x v="31842"/>
    <d v="2023-11-14T21:45:06"/>
    <d v="2023-11-14T21:57:35"/>
    <x v="0"/>
    <d v="1899-12-30T00:12:29"/>
    <x v="4"/>
  </r>
  <r>
    <x v="31843"/>
    <d v="2023-11-12T14:43:10"/>
    <d v="2023-11-12T14:55:06"/>
    <x v="0"/>
    <d v="1899-12-30T00:11:56"/>
    <x v="6"/>
  </r>
  <r>
    <x v="31844"/>
    <d v="2023-11-10T17:26:08"/>
    <d v="2023-11-10T17:38:26"/>
    <x v="0"/>
    <d v="1899-12-30T00:12:18"/>
    <x v="0"/>
  </r>
  <r>
    <x v="31845"/>
    <d v="2023-11-14T16:40:16"/>
    <d v="2023-11-14T16:49:55"/>
    <x v="0"/>
    <d v="1899-12-30T00:09:39"/>
    <x v="4"/>
  </r>
  <r>
    <x v="31846"/>
    <d v="2023-11-19T11:59:53"/>
    <d v="2023-11-19T12:08:55"/>
    <x v="0"/>
    <d v="1899-12-30T00:09:02"/>
    <x v="6"/>
  </r>
  <r>
    <x v="31847"/>
    <d v="2023-11-28T21:23:43"/>
    <d v="2023-11-28T21:31:25"/>
    <x v="0"/>
    <d v="1899-12-30T00:07:42"/>
    <x v="4"/>
  </r>
  <r>
    <x v="31848"/>
    <d v="2023-11-04T10:21:24"/>
    <d v="2023-11-04T10:43:21"/>
    <x v="0"/>
    <d v="1899-12-30T00:21:57"/>
    <x v="2"/>
  </r>
  <r>
    <x v="31849"/>
    <d v="2023-11-09T13:02:51"/>
    <d v="2023-11-09T13:04:20"/>
    <x v="0"/>
    <d v="1899-12-30T00:01:29"/>
    <x v="5"/>
  </r>
  <r>
    <x v="31850"/>
    <d v="2023-11-30T10:36:39"/>
    <d v="2023-11-30T10:48:38"/>
    <x v="0"/>
    <d v="1899-12-30T00:11:59"/>
    <x v="5"/>
  </r>
  <r>
    <x v="31851"/>
    <d v="2023-11-10T18:40:56"/>
    <d v="2023-11-10T18:43:59"/>
    <x v="0"/>
    <d v="1899-12-30T00:03:03"/>
    <x v="0"/>
  </r>
  <r>
    <x v="31852"/>
    <d v="2023-11-08T06:50:46"/>
    <d v="2023-11-08T06:58:39"/>
    <x v="0"/>
    <d v="1899-12-30T00:07:53"/>
    <x v="3"/>
  </r>
  <r>
    <x v="31853"/>
    <d v="2023-11-12T08:47:41"/>
    <d v="2023-11-12T08:54:49"/>
    <x v="0"/>
    <d v="1899-12-30T00:07:08"/>
    <x v="6"/>
  </r>
  <r>
    <x v="31854"/>
    <d v="2023-11-06T17:10:57"/>
    <d v="2023-11-06T17:15:48"/>
    <x v="1"/>
    <d v="1899-12-30T00:04:51"/>
    <x v="1"/>
  </r>
  <r>
    <x v="31855"/>
    <d v="2023-11-05T09:58:53"/>
    <d v="2023-11-05T10:04:14"/>
    <x v="0"/>
    <d v="1899-12-30T00:05:21"/>
    <x v="6"/>
  </r>
  <r>
    <x v="31856"/>
    <d v="2023-11-29T15:32:04"/>
    <d v="2023-11-29T15:42:21"/>
    <x v="0"/>
    <d v="1899-12-30T00:10:17"/>
    <x v="3"/>
  </r>
  <r>
    <x v="31857"/>
    <d v="2023-11-06T16:01:26"/>
    <d v="2023-11-06T16:10:10"/>
    <x v="0"/>
    <d v="1899-12-30T00:08:44"/>
    <x v="1"/>
  </r>
  <r>
    <x v="31858"/>
    <d v="2023-11-01T05:42:55"/>
    <d v="2023-11-01T05:51:57"/>
    <x v="0"/>
    <d v="1899-12-30T00:09:02"/>
    <x v="3"/>
  </r>
  <r>
    <x v="31859"/>
    <d v="2023-11-15T06:15:02"/>
    <d v="2023-11-15T06:21:48"/>
    <x v="0"/>
    <d v="1899-12-30T00:06:46"/>
    <x v="3"/>
  </r>
  <r>
    <x v="31860"/>
    <d v="2023-11-11T06:43:50"/>
    <d v="2023-11-11T06:50:48"/>
    <x v="0"/>
    <d v="1899-12-30T00:06:58"/>
    <x v="2"/>
  </r>
  <r>
    <x v="31861"/>
    <d v="2023-11-29T18:03:40"/>
    <d v="2023-11-29T18:10:37"/>
    <x v="0"/>
    <d v="1899-12-30T00:06:57"/>
    <x v="3"/>
  </r>
  <r>
    <x v="31862"/>
    <d v="2023-11-14T15:48:54"/>
    <d v="2023-11-14T15:53:29"/>
    <x v="0"/>
    <d v="1899-12-30T00:04:35"/>
    <x v="4"/>
  </r>
  <r>
    <x v="31863"/>
    <d v="2023-11-25T16:06:09"/>
    <d v="2023-11-25T16:12:35"/>
    <x v="0"/>
    <d v="1899-12-30T00:06:26"/>
    <x v="2"/>
  </r>
  <r>
    <x v="31864"/>
    <d v="2023-11-14T09:27:57"/>
    <d v="2023-11-14T09:34:38"/>
    <x v="0"/>
    <d v="1899-12-30T00:06:41"/>
    <x v="4"/>
  </r>
  <r>
    <x v="31865"/>
    <d v="2023-11-07T16:05:58"/>
    <d v="2023-11-07T16:11:51"/>
    <x v="0"/>
    <d v="1899-12-30T00:05:53"/>
    <x v="4"/>
  </r>
  <r>
    <x v="31866"/>
    <d v="2023-11-06T11:35:54"/>
    <d v="2023-11-06T11:43:48"/>
    <x v="0"/>
    <d v="1899-12-30T00:07:54"/>
    <x v="1"/>
  </r>
  <r>
    <x v="31867"/>
    <d v="2023-11-07T09:20:53"/>
    <d v="2023-11-07T09:27:30"/>
    <x v="0"/>
    <d v="1899-12-30T00:06:37"/>
    <x v="4"/>
  </r>
  <r>
    <x v="31868"/>
    <d v="2023-11-20T18:45:32"/>
    <d v="2023-11-20T18:57:36"/>
    <x v="0"/>
    <d v="1899-12-30T00:12:04"/>
    <x v="1"/>
  </r>
  <r>
    <x v="31869"/>
    <d v="2023-11-09T15:03:27"/>
    <d v="2023-11-09T15:14:32"/>
    <x v="0"/>
    <d v="1899-12-30T00:11:05"/>
    <x v="5"/>
  </r>
  <r>
    <x v="31870"/>
    <d v="2023-11-09T13:28:10"/>
    <d v="2023-11-09T13:33:29"/>
    <x v="0"/>
    <d v="1899-12-30T00:05:19"/>
    <x v="5"/>
  </r>
  <r>
    <x v="31871"/>
    <d v="2023-11-10T16:04:35"/>
    <d v="2023-11-10T16:11:47"/>
    <x v="0"/>
    <d v="1899-12-30T00:07:12"/>
    <x v="0"/>
  </r>
  <r>
    <x v="31872"/>
    <d v="2023-11-20T11:47:41"/>
    <d v="2023-11-20T11:55:44"/>
    <x v="0"/>
    <d v="1899-12-30T00:08:03"/>
    <x v="1"/>
  </r>
  <r>
    <x v="31873"/>
    <d v="2023-11-29T05:45:24"/>
    <d v="2023-11-29T05:53:46"/>
    <x v="0"/>
    <d v="1899-12-30T00:08:22"/>
    <x v="3"/>
  </r>
  <r>
    <x v="31874"/>
    <d v="2023-11-28T05:45:57"/>
    <d v="2023-11-28T05:53:36"/>
    <x v="0"/>
    <d v="1899-12-30T00:07:39"/>
    <x v="4"/>
  </r>
  <r>
    <x v="31875"/>
    <d v="2023-11-10T15:20:51"/>
    <d v="2023-11-10T15:27:14"/>
    <x v="0"/>
    <d v="1899-12-30T00:06:23"/>
    <x v="0"/>
  </r>
  <r>
    <x v="31876"/>
    <d v="2023-11-10T06:41:28"/>
    <d v="2023-11-10T06:48:13"/>
    <x v="0"/>
    <d v="1899-12-30T00:06:45"/>
    <x v="0"/>
  </r>
  <r>
    <x v="31877"/>
    <d v="2023-11-05T08:48:48"/>
    <d v="2023-11-05T08:55:23"/>
    <x v="0"/>
    <d v="1899-12-30T00:06:35"/>
    <x v="6"/>
  </r>
  <r>
    <x v="31878"/>
    <d v="2023-11-03T15:42:03"/>
    <d v="2023-11-03T15:48:17"/>
    <x v="0"/>
    <d v="1899-12-30T00:06:14"/>
    <x v="0"/>
  </r>
  <r>
    <x v="31879"/>
    <d v="2023-11-03T05:53:07"/>
    <d v="2023-11-03T05:58:27"/>
    <x v="0"/>
    <d v="1899-12-30T00:05:20"/>
    <x v="0"/>
  </r>
  <r>
    <x v="31880"/>
    <d v="2023-11-02T15:35:41"/>
    <d v="2023-11-02T15:41:53"/>
    <x v="0"/>
    <d v="1899-12-30T00:06:12"/>
    <x v="5"/>
  </r>
  <r>
    <x v="31881"/>
    <d v="2023-11-04T05:25:17"/>
    <d v="2023-11-04T05:31:33"/>
    <x v="0"/>
    <d v="1899-12-30T00:06:16"/>
    <x v="2"/>
  </r>
  <r>
    <x v="31882"/>
    <d v="2023-11-07T05:46:22"/>
    <d v="2023-11-07T05:53:22"/>
    <x v="0"/>
    <d v="1899-12-30T00:07:00"/>
    <x v="4"/>
  </r>
  <r>
    <x v="31883"/>
    <d v="2023-11-06T06:14:27"/>
    <d v="2023-11-06T06:20:34"/>
    <x v="0"/>
    <d v="1899-12-30T00:06:07"/>
    <x v="1"/>
  </r>
  <r>
    <x v="31884"/>
    <d v="2023-11-08T05:46:54"/>
    <d v="2023-11-08T05:52:47"/>
    <x v="0"/>
    <d v="1899-12-30T00:05:53"/>
    <x v="3"/>
  </r>
  <r>
    <x v="31885"/>
    <d v="2023-11-12T08:41:23"/>
    <d v="2023-11-12T08:48:08"/>
    <x v="0"/>
    <d v="1899-12-30T00:06:45"/>
    <x v="6"/>
  </r>
  <r>
    <x v="31886"/>
    <d v="2023-11-17T07:46:30"/>
    <d v="2023-11-17T07:52:47"/>
    <x v="0"/>
    <d v="1899-12-30T00:06:17"/>
    <x v="0"/>
  </r>
  <r>
    <x v="31887"/>
    <d v="2023-11-19T16:30:05"/>
    <d v="2023-11-19T16:36:34"/>
    <x v="0"/>
    <d v="1899-12-30T00:06:29"/>
    <x v="6"/>
  </r>
  <r>
    <x v="31888"/>
    <d v="2023-11-19T07:49:14"/>
    <d v="2023-11-19T07:55:46"/>
    <x v="0"/>
    <d v="1899-12-30T00:06:32"/>
    <x v="6"/>
  </r>
  <r>
    <x v="31889"/>
    <d v="2023-11-09T15:14:34"/>
    <d v="2023-11-09T15:23:37"/>
    <x v="0"/>
    <d v="1899-12-30T00:09:03"/>
    <x v="5"/>
  </r>
  <r>
    <x v="31890"/>
    <d v="2023-11-14T11:39:54"/>
    <d v="2023-11-14T11:51:12"/>
    <x v="0"/>
    <d v="1899-12-30T00:11:18"/>
    <x v="4"/>
  </r>
  <r>
    <x v="31891"/>
    <d v="2023-11-15T09:42:50"/>
    <d v="2023-11-15T09:50:00"/>
    <x v="0"/>
    <d v="1899-12-30T00:07:10"/>
    <x v="3"/>
  </r>
  <r>
    <x v="31892"/>
    <d v="2023-11-05T15:09:45"/>
    <d v="2023-11-05T15:18:34"/>
    <x v="0"/>
    <d v="1899-12-30T00:08:49"/>
    <x v="6"/>
  </r>
  <r>
    <x v="31893"/>
    <d v="2023-11-06T08:54:19"/>
    <d v="2023-11-06T09:04:55"/>
    <x v="0"/>
    <d v="1899-12-30T00:10:36"/>
    <x v="1"/>
  </r>
  <r>
    <x v="31894"/>
    <d v="2023-11-16T20:30:15"/>
    <d v="2023-11-16T20:39:50"/>
    <x v="0"/>
    <d v="1899-12-30T00:09:35"/>
    <x v="5"/>
  </r>
  <r>
    <x v="31895"/>
    <d v="2023-11-10T12:56:36"/>
    <d v="2023-11-10T13:07:45"/>
    <x v="0"/>
    <d v="1899-12-30T00:11:09"/>
    <x v="0"/>
  </r>
  <r>
    <x v="31896"/>
    <d v="2023-11-29T15:09:13"/>
    <d v="2023-11-29T15:16:00"/>
    <x v="0"/>
    <d v="1899-12-30T00:06:47"/>
    <x v="3"/>
  </r>
  <r>
    <x v="31897"/>
    <d v="2023-11-18T07:43:17"/>
    <d v="2023-11-18T07:48:51"/>
    <x v="0"/>
    <d v="1899-12-30T00:05:34"/>
    <x v="2"/>
  </r>
  <r>
    <x v="31898"/>
    <d v="2023-11-09T15:44:50"/>
    <d v="2023-11-09T15:51:23"/>
    <x v="0"/>
    <d v="1899-12-30T00:06:33"/>
    <x v="5"/>
  </r>
  <r>
    <x v="31899"/>
    <d v="2023-11-30T15:43:24"/>
    <d v="2023-11-30T15:50:25"/>
    <x v="0"/>
    <d v="1899-12-30T00:07:01"/>
    <x v="5"/>
  </r>
  <r>
    <x v="31900"/>
    <d v="2023-11-13T06:15:22"/>
    <d v="2023-11-13T06:22:06"/>
    <x v="0"/>
    <d v="1899-12-30T00:06:44"/>
    <x v="1"/>
  </r>
  <r>
    <x v="31901"/>
    <d v="2023-11-22T15:22:35"/>
    <d v="2023-11-22T15:29:25"/>
    <x v="0"/>
    <d v="1899-12-30T00:06:50"/>
    <x v="3"/>
  </r>
  <r>
    <x v="31902"/>
    <d v="2023-11-21T11:18:37"/>
    <d v="2023-11-21T11:25:06"/>
    <x v="0"/>
    <d v="1899-12-30T00:06:29"/>
    <x v="4"/>
  </r>
  <r>
    <x v="31903"/>
    <d v="2023-11-30T22:28:56"/>
    <d v="2023-11-30T22:32:04"/>
    <x v="0"/>
    <d v="1899-12-30T00:03:08"/>
    <x v="5"/>
  </r>
  <r>
    <x v="31904"/>
    <d v="2023-11-13T11:51:22"/>
    <d v="2023-11-13T11:59:12"/>
    <x v="0"/>
    <d v="1899-12-30T00:07:50"/>
    <x v="1"/>
  </r>
  <r>
    <x v="31905"/>
    <d v="2023-11-14T11:37:56"/>
    <d v="2023-11-14T11:47:13"/>
    <x v="0"/>
    <d v="1899-12-30T00:09:17"/>
    <x v="4"/>
  </r>
  <r>
    <x v="31906"/>
    <d v="2023-11-18T09:44:22"/>
    <d v="2023-11-18T10:15:22"/>
    <x v="0"/>
    <d v="1899-12-30T00:31:00"/>
    <x v="2"/>
  </r>
  <r>
    <x v="31907"/>
    <d v="2023-11-17T11:51:38"/>
    <d v="2023-11-17T12:17:06"/>
    <x v="0"/>
    <d v="1899-12-30T00:25:28"/>
    <x v="0"/>
  </r>
  <r>
    <x v="31908"/>
    <d v="2023-11-15T11:59:02"/>
    <d v="2023-11-15T12:06:36"/>
    <x v="0"/>
    <d v="1899-12-30T00:07:34"/>
    <x v="3"/>
  </r>
  <r>
    <x v="31909"/>
    <d v="2023-11-05T18:07:32"/>
    <d v="2023-11-05T18:12:47"/>
    <x v="0"/>
    <d v="1899-12-30T00:05:15"/>
    <x v="6"/>
  </r>
  <r>
    <x v="31910"/>
    <d v="2023-11-06T15:05:26"/>
    <d v="2023-11-06T15:11:00"/>
    <x v="0"/>
    <d v="1899-12-30T00:05:34"/>
    <x v="1"/>
  </r>
  <r>
    <x v="31911"/>
    <d v="2023-11-14T18:32:42"/>
    <d v="2023-11-14T18:38:21"/>
    <x v="0"/>
    <d v="1899-12-30T00:05:39"/>
    <x v="4"/>
  </r>
  <r>
    <x v="31912"/>
    <d v="2023-11-18T18:04:52"/>
    <d v="2023-11-18T18:12:32"/>
    <x v="0"/>
    <d v="1899-12-30T00:07:40"/>
    <x v="2"/>
  </r>
  <r>
    <x v="31913"/>
    <d v="2023-11-22T11:46:35"/>
    <d v="2023-11-22T11:54:44"/>
    <x v="0"/>
    <d v="1899-12-30T00:08:09"/>
    <x v="3"/>
  </r>
  <r>
    <x v="31914"/>
    <d v="2023-11-04T18:05:29"/>
    <d v="2023-11-04T18:12:03"/>
    <x v="0"/>
    <d v="1899-12-30T00:06:34"/>
    <x v="2"/>
  </r>
  <r>
    <x v="31915"/>
    <d v="2023-11-15T20:58:34"/>
    <d v="2023-11-15T21:04:32"/>
    <x v="0"/>
    <d v="1899-12-30T00:05:58"/>
    <x v="3"/>
  </r>
  <r>
    <x v="31916"/>
    <d v="2023-11-19T18:04:52"/>
    <d v="2023-11-19T18:11:02"/>
    <x v="0"/>
    <d v="1899-12-30T00:06:10"/>
    <x v="6"/>
  </r>
  <r>
    <x v="31917"/>
    <d v="2023-11-12T18:19:09"/>
    <d v="2023-11-12T18:25:48"/>
    <x v="0"/>
    <d v="1899-12-30T00:06:39"/>
    <x v="6"/>
  </r>
  <r>
    <x v="31918"/>
    <d v="2023-11-20T15:44:47"/>
    <d v="2023-11-20T15:55:42"/>
    <x v="0"/>
    <d v="1899-12-30T00:10:55"/>
    <x v="1"/>
  </r>
  <r>
    <x v="31919"/>
    <d v="2023-11-04T15:13:09"/>
    <d v="2023-11-04T15:23:42"/>
    <x v="0"/>
    <d v="1899-12-30T00:10:33"/>
    <x v="2"/>
  </r>
  <r>
    <x v="31920"/>
    <d v="2023-11-17T11:44:23"/>
    <d v="2023-11-17T11:51:14"/>
    <x v="0"/>
    <d v="1899-12-30T00:06:51"/>
    <x v="0"/>
  </r>
  <r>
    <x v="31921"/>
    <d v="2023-11-07T11:04:23"/>
    <d v="2023-11-07T11:10:10"/>
    <x v="0"/>
    <d v="1899-12-30T00:05:47"/>
    <x v="4"/>
  </r>
  <r>
    <x v="31922"/>
    <d v="2023-11-08T17:46:15"/>
    <d v="2023-11-08T17:53:49"/>
    <x v="0"/>
    <d v="1899-12-30T00:07:34"/>
    <x v="3"/>
  </r>
  <r>
    <x v="31923"/>
    <d v="2023-11-08T22:36:12"/>
    <d v="2023-11-08T22:49:37"/>
    <x v="1"/>
    <d v="1899-12-30T00:13:25"/>
    <x v="3"/>
  </r>
  <r>
    <x v="31924"/>
    <d v="2023-11-11T13:03:26"/>
    <d v="2023-11-11T13:10:19"/>
    <x v="1"/>
    <d v="1899-12-30T00:06:53"/>
    <x v="2"/>
  </r>
  <r>
    <x v="31925"/>
    <d v="2023-11-28T17:26:21"/>
    <d v="2023-11-28T17:37:31"/>
    <x v="1"/>
    <d v="1899-12-30T00:11:10"/>
    <x v="4"/>
  </r>
  <r>
    <x v="31926"/>
    <d v="2023-11-22T08:28:50"/>
    <d v="2023-11-22T08:42:46"/>
    <x v="0"/>
    <d v="1899-12-30T00:13:56"/>
    <x v="3"/>
  </r>
  <r>
    <x v="31927"/>
    <d v="2023-11-15T07:33:11"/>
    <d v="2023-11-15T07:42:27"/>
    <x v="0"/>
    <d v="1899-12-30T00:09:16"/>
    <x v="3"/>
  </r>
  <r>
    <x v="31928"/>
    <d v="2023-11-15T12:05:58"/>
    <d v="2023-11-15T12:10:29"/>
    <x v="0"/>
    <d v="1899-12-30T00:04:31"/>
    <x v="3"/>
  </r>
  <r>
    <x v="31929"/>
    <d v="2023-11-01T11:56:50"/>
    <d v="2023-11-01T12:00:09"/>
    <x v="0"/>
    <d v="1899-12-30T00:03:19"/>
    <x v="3"/>
  </r>
  <r>
    <x v="31930"/>
    <d v="2023-11-05T18:41:39"/>
    <d v="2023-11-05T18:48:33"/>
    <x v="0"/>
    <d v="1899-12-30T00:06:54"/>
    <x v="6"/>
  </r>
  <r>
    <x v="31931"/>
    <d v="2023-11-16T16:38:07"/>
    <d v="2023-11-16T16:54:05"/>
    <x v="0"/>
    <d v="1899-12-30T00:15:58"/>
    <x v="5"/>
  </r>
  <r>
    <x v="31932"/>
    <d v="2023-11-06T16:53:05"/>
    <d v="2023-11-06T17:02:11"/>
    <x v="0"/>
    <d v="1899-12-30T00:09:06"/>
    <x v="1"/>
  </r>
  <r>
    <x v="31933"/>
    <d v="2023-11-23T19:17:35"/>
    <d v="2023-11-23T19:23:28"/>
    <x v="0"/>
    <d v="1899-12-30T00:05:53"/>
    <x v="5"/>
  </r>
  <r>
    <x v="31934"/>
    <d v="2023-11-02T17:03:00"/>
    <d v="2023-11-02T17:20:31"/>
    <x v="0"/>
    <d v="1899-12-30T00:17:31"/>
    <x v="5"/>
  </r>
  <r>
    <x v="31935"/>
    <d v="2023-11-08T17:28:43"/>
    <d v="2023-11-08T17:55:17"/>
    <x v="0"/>
    <d v="1899-12-30T00:26:34"/>
    <x v="3"/>
  </r>
  <r>
    <x v="31936"/>
    <d v="2023-11-12T21:44:06"/>
    <d v="2023-11-12T21:56:53"/>
    <x v="0"/>
    <d v="1899-12-30T00:12:47"/>
    <x v="6"/>
  </r>
  <r>
    <x v="31937"/>
    <d v="2023-11-07T10:22:19"/>
    <d v="2023-11-07T10:39:10"/>
    <x v="0"/>
    <d v="1899-12-30T00:16:51"/>
    <x v="4"/>
  </r>
  <r>
    <x v="31938"/>
    <d v="2023-11-17T16:47:43"/>
    <d v="2023-11-17T17:06:20"/>
    <x v="0"/>
    <d v="1899-12-30T00:18:37"/>
    <x v="0"/>
  </r>
  <r>
    <x v="31939"/>
    <d v="2023-11-06T16:30:05"/>
    <d v="2023-11-06T16:46:09"/>
    <x v="0"/>
    <d v="1899-12-30T00:16:04"/>
    <x v="1"/>
  </r>
  <r>
    <x v="31940"/>
    <d v="2023-11-04T17:09:00"/>
    <d v="2023-11-04T17:14:33"/>
    <x v="0"/>
    <d v="1899-12-30T00:05:33"/>
    <x v="2"/>
  </r>
  <r>
    <x v="31941"/>
    <d v="2023-11-04T10:33:55"/>
    <d v="2023-11-04T10:37:47"/>
    <x v="0"/>
    <d v="1899-12-30T00:03:52"/>
    <x v="2"/>
  </r>
  <r>
    <x v="31942"/>
    <d v="2023-11-29T17:46:08"/>
    <d v="2023-11-29T18:11:23"/>
    <x v="0"/>
    <d v="1899-12-30T00:25:15"/>
    <x v="3"/>
  </r>
  <r>
    <x v="31943"/>
    <d v="2023-11-15T06:57:40"/>
    <d v="2023-11-15T07:00:08"/>
    <x v="0"/>
    <d v="1899-12-30T00:02:28"/>
    <x v="3"/>
  </r>
  <r>
    <x v="31944"/>
    <d v="2023-11-16T06:56:28"/>
    <d v="2023-11-16T06:59:24"/>
    <x v="0"/>
    <d v="1899-12-30T00:02:56"/>
    <x v="5"/>
  </r>
  <r>
    <x v="31945"/>
    <d v="2023-11-14T06:57:19"/>
    <d v="2023-11-14T06:59:17"/>
    <x v="0"/>
    <d v="1899-12-30T00:01:58"/>
    <x v="4"/>
  </r>
  <r>
    <x v="31946"/>
    <d v="2023-11-30T12:09:47"/>
    <d v="2023-11-30T12:29:54"/>
    <x v="1"/>
    <d v="1899-12-30T00:20:07"/>
    <x v="5"/>
  </r>
  <r>
    <x v="31947"/>
    <d v="2023-11-16T08:49:05"/>
    <d v="2023-11-16T08:52:15"/>
    <x v="1"/>
    <d v="1899-12-30T00:03:10"/>
    <x v="5"/>
  </r>
  <r>
    <x v="31948"/>
    <d v="2023-11-10T20:34:09"/>
    <d v="2023-11-10T20:37:20"/>
    <x v="1"/>
    <d v="1899-12-30T00:03:11"/>
    <x v="0"/>
  </r>
  <r>
    <x v="31949"/>
    <d v="2023-11-13T13:23:17"/>
    <d v="2023-11-13T13:34:43"/>
    <x v="0"/>
    <d v="1899-12-30T00:11:26"/>
    <x v="1"/>
  </r>
  <r>
    <x v="31950"/>
    <d v="2023-11-06T14:10:57"/>
    <d v="2023-11-06T14:22:52"/>
    <x v="0"/>
    <d v="1899-12-30T00:11:55"/>
    <x v="1"/>
  </r>
  <r>
    <x v="31951"/>
    <d v="2023-11-17T16:37:10"/>
    <d v="2023-11-17T16:44:15"/>
    <x v="1"/>
    <d v="1899-12-30T00:07:05"/>
    <x v="0"/>
  </r>
  <r>
    <x v="31952"/>
    <d v="2023-11-22T10:03:37"/>
    <d v="2023-11-22T10:13:41"/>
    <x v="1"/>
    <d v="1899-12-30T00:10:04"/>
    <x v="3"/>
  </r>
  <r>
    <x v="31953"/>
    <d v="2023-11-07T17:29:25"/>
    <d v="2023-11-07T17:36:56"/>
    <x v="0"/>
    <d v="1899-12-30T00:07:31"/>
    <x v="4"/>
  </r>
  <r>
    <x v="31954"/>
    <d v="2023-11-17T18:05:55"/>
    <d v="2023-11-17T18:12:36"/>
    <x v="0"/>
    <d v="1899-12-30T00:06:41"/>
    <x v="0"/>
  </r>
  <r>
    <x v="31955"/>
    <d v="2023-11-02T17:34:36"/>
    <d v="2023-11-02T17:36:15"/>
    <x v="0"/>
    <d v="1899-12-30T00:01:39"/>
    <x v="5"/>
  </r>
  <r>
    <x v="31956"/>
    <d v="2023-11-03T18:11:41"/>
    <d v="2023-11-03T18:23:49"/>
    <x v="0"/>
    <d v="1899-12-30T00:12:08"/>
    <x v="0"/>
  </r>
  <r>
    <x v="31957"/>
    <d v="2023-11-17T16:11:46"/>
    <d v="2023-11-17T16:18:40"/>
    <x v="0"/>
    <d v="1899-12-30T00:06:54"/>
    <x v="0"/>
  </r>
  <r>
    <x v="31958"/>
    <d v="2023-11-14T16:20:08"/>
    <d v="2023-11-14T16:27:45"/>
    <x v="0"/>
    <d v="1899-12-30T00:07:37"/>
    <x v="4"/>
  </r>
  <r>
    <x v="31959"/>
    <d v="2023-11-01T12:59:30"/>
    <d v="2023-11-01T13:06:07"/>
    <x v="0"/>
    <d v="1899-12-30T00:06:37"/>
    <x v="3"/>
  </r>
  <r>
    <x v="31960"/>
    <d v="2023-11-06T08:41:58"/>
    <d v="2023-11-06T08:58:03"/>
    <x v="0"/>
    <d v="1899-12-30T00:16:05"/>
    <x v="1"/>
  </r>
  <r>
    <x v="31961"/>
    <d v="2023-11-29T07:27:35"/>
    <d v="2023-11-29T07:38:40"/>
    <x v="0"/>
    <d v="1899-12-30T00:11:05"/>
    <x v="3"/>
  </r>
  <r>
    <x v="31962"/>
    <d v="2023-11-17T07:00:50"/>
    <d v="2023-11-17T07:12:39"/>
    <x v="0"/>
    <d v="1899-12-30T00:11:49"/>
    <x v="0"/>
  </r>
  <r>
    <x v="31963"/>
    <d v="2023-11-14T07:03:09"/>
    <d v="2023-11-14T07:11:57"/>
    <x v="0"/>
    <d v="1899-12-30T00:08:48"/>
    <x v="4"/>
  </r>
  <r>
    <x v="31964"/>
    <d v="2023-11-28T07:01:01"/>
    <d v="2023-11-28T07:10:59"/>
    <x v="0"/>
    <d v="1899-12-30T00:09:58"/>
    <x v="4"/>
  </r>
  <r>
    <x v="31965"/>
    <d v="2023-11-16T07:37:32"/>
    <d v="2023-11-16T07:44:45"/>
    <x v="0"/>
    <d v="1899-12-30T00:07:13"/>
    <x v="5"/>
  </r>
  <r>
    <x v="31966"/>
    <d v="2023-11-06T07:46:07"/>
    <d v="2023-11-06T07:53:24"/>
    <x v="0"/>
    <d v="1899-12-30T00:07:17"/>
    <x v="1"/>
  </r>
  <r>
    <x v="31967"/>
    <d v="2023-11-08T15:19:04"/>
    <d v="2023-11-08T15:30:07"/>
    <x v="0"/>
    <d v="1899-12-30T00:11:03"/>
    <x v="3"/>
  </r>
  <r>
    <x v="31968"/>
    <d v="2023-11-07T09:07:51"/>
    <d v="2023-11-07T09:17:52"/>
    <x v="0"/>
    <d v="1899-12-30T00:10:01"/>
    <x v="4"/>
  </r>
  <r>
    <x v="31969"/>
    <d v="2023-11-29T07:32:44"/>
    <d v="2023-11-29T07:43:38"/>
    <x v="0"/>
    <d v="1899-12-30T00:10:54"/>
    <x v="3"/>
  </r>
  <r>
    <x v="31970"/>
    <d v="2023-11-14T09:04:47"/>
    <d v="2023-11-14T09:16:37"/>
    <x v="0"/>
    <d v="1899-12-30T00:11:50"/>
    <x v="4"/>
  </r>
  <r>
    <x v="31971"/>
    <d v="2023-11-21T22:06:53"/>
    <d v="2023-11-21T22:34:48"/>
    <x v="0"/>
    <d v="1899-12-30T00:27:55"/>
    <x v="4"/>
  </r>
  <r>
    <x v="31972"/>
    <d v="2023-11-22T08:53:46"/>
    <d v="2023-11-22T09:04:08"/>
    <x v="0"/>
    <d v="1899-12-30T00:10:22"/>
    <x v="3"/>
  </r>
  <r>
    <x v="31973"/>
    <d v="2023-11-15T12:16:59"/>
    <d v="2023-11-15T12:38:37"/>
    <x v="0"/>
    <d v="1899-12-30T00:21:38"/>
    <x v="3"/>
  </r>
  <r>
    <x v="31974"/>
    <d v="2023-11-17T13:12:19"/>
    <d v="2023-11-17T13:22:21"/>
    <x v="0"/>
    <d v="1899-12-30T00:10:02"/>
    <x v="0"/>
  </r>
  <r>
    <x v="31975"/>
    <d v="2023-11-09T22:29:55"/>
    <d v="2023-11-09T22:48:16"/>
    <x v="0"/>
    <d v="1899-12-30T00:18:21"/>
    <x v="5"/>
  </r>
  <r>
    <x v="31976"/>
    <d v="2023-11-17T11:58:48"/>
    <d v="2023-11-17T12:05:28"/>
    <x v="0"/>
    <d v="1899-12-30T00:06:40"/>
    <x v="0"/>
  </r>
  <r>
    <x v="31977"/>
    <d v="2023-11-06T08:32:00"/>
    <d v="2023-11-06T08:45:23"/>
    <x v="0"/>
    <d v="1899-12-30T00:13:23"/>
    <x v="1"/>
  </r>
  <r>
    <x v="31978"/>
    <d v="2023-11-02T16:39:30"/>
    <d v="2023-11-02T16:48:14"/>
    <x v="0"/>
    <d v="1899-12-30T00:08:44"/>
    <x v="5"/>
  </r>
  <r>
    <x v="31979"/>
    <d v="2023-11-30T07:03:48"/>
    <d v="2023-11-30T07:15:02"/>
    <x v="0"/>
    <d v="1899-12-30T00:11:14"/>
    <x v="5"/>
  </r>
  <r>
    <x v="31980"/>
    <d v="2023-11-20T16:48:33"/>
    <d v="2023-11-20T16:54:50"/>
    <x v="0"/>
    <d v="1899-12-30T00:06:17"/>
    <x v="1"/>
  </r>
  <r>
    <x v="31981"/>
    <d v="2023-11-07T16:10:20"/>
    <d v="2023-11-07T16:17:57"/>
    <x v="0"/>
    <d v="1899-12-30T00:07:37"/>
    <x v="4"/>
  </r>
  <r>
    <x v="31982"/>
    <d v="2023-11-14T16:46:43"/>
    <d v="2023-11-14T16:55:44"/>
    <x v="0"/>
    <d v="1899-12-30T00:09:01"/>
    <x v="4"/>
  </r>
  <r>
    <x v="31983"/>
    <d v="2023-11-08T16:50:12"/>
    <d v="2023-11-08T16:58:16"/>
    <x v="0"/>
    <d v="1899-12-30T00:08:04"/>
    <x v="3"/>
  </r>
  <r>
    <x v="31984"/>
    <d v="2023-11-11T02:36:35"/>
    <d v="2023-11-11T02:53:58"/>
    <x v="0"/>
    <d v="1899-12-30T00:17:23"/>
    <x v="2"/>
  </r>
  <r>
    <x v="31985"/>
    <d v="2023-11-21T07:02:02"/>
    <d v="2023-11-21T07:11:15"/>
    <x v="0"/>
    <d v="1899-12-30T00:09:13"/>
    <x v="4"/>
  </r>
  <r>
    <x v="31986"/>
    <d v="2023-11-30T12:14:52"/>
    <d v="2023-11-30T12:20:41"/>
    <x v="0"/>
    <d v="1899-12-30T00:05:49"/>
    <x v="5"/>
  </r>
  <r>
    <x v="31987"/>
    <d v="2023-11-28T11:55:22"/>
    <d v="2023-11-28T14:49:46"/>
    <x v="1"/>
    <d v="1899-12-30T02:54:24"/>
    <x v="4"/>
  </r>
  <r>
    <x v="31988"/>
    <d v="2023-11-02T07:01:52"/>
    <d v="2023-11-02T07:12:01"/>
    <x v="0"/>
    <d v="1899-12-30T00:10:09"/>
    <x v="5"/>
  </r>
  <r>
    <x v="31989"/>
    <d v="2023-11-13T17:26:56"/>
    <d v="2023-11-13T17:50:54"/>
    <x v="0"/>
    <d v="1899-12-30T00:23:58"/>
    <x v="1"/>
  </r>
  <r>
    <x v="31990"/>
    <d v="2023-11-09T17:13:23"/>
    <d v="2023-11-09T17:52:57"/>
    <x v="1"/>
    <d v="1899-12-30T00:39:34"/>
    <x v="5"/>
  </r>
  <r>
    <x v="31991"/>
    <d v="2023-11-02T11:09:09"/>
    <d v="2023-11-02T11:29:57"/>
    <x v="1"/>
    <d v="1899-12-30T00:20:48"/>
    <x v="5"/>
  </r>
  <r>
    <x v="31992"/>
    <d v="2023-11-15T00:45:03"/>
    <d v="2023-11-15T00:54:20"/>
    <x v="1"/>
    <d v="1899-12-30T00:09:17"/>
    <x v="3"/>
  </r>
  <r>
    <x v="31993"/>
    <d v="2023-11-06T13:26:26"/>
    <d v="2023-11-06T13:44:29"/>
    <x v="0"/>
    <d v="1899-12-30T00:18:03"/>
    <x v="1"/>
  </r>
  <r>
    <x v="31994"/>
    <d v="2023-11-22T10:32:20"/>
    <d v="2023-11-22T10:34:27"/>
    <x v="0"/>
    <d v="1899-12-30T00:02:07"/>
    <x v="3"/>
  </r>
  <r>
    <x v="31995"/>
    <d v="2023-11-12T10:37:17"/>
    <d v="2023-11-12T10:51:05"/>
    <x v="1"/>
    <d v="1899-12-30T00:13:48"/>
    <x v="6"/>
  </r>
  <r>
    <x v="31996"/>
    <d v="2023-11-16T15:19:03"/>
    <d v="2023-11-16T15:29:33"/>
    <x v="0"/>
    <d v="1899-12-30T00:10:30"/>
    <x v="5"/>
  </r>
  <r>
    <x v="31997"/>
    <d v="2023-11-01T16:04:53"/>
    <d v="2023-11-01T16:06:05"/>
    <x v="0"/>
    <d v="1899-12-30T00:01:12"/>
    <x v="3"/>
  </r>
  <r>
    <x v="31998"/>
    <d v="2023-11-14T13:41:36"/>
    <d v="2023-11-14T13:42:09"/>
    <x v="0"/>
    <d v="1899-12-30T00:00:33"/>
    <x v="4"/>
  </r>
  <r>
    <x v="31999"/>
    <d v="2023-11-13T17:04:33"/>
    <d v="2023-11-13T17:04:57"/>
    <x v="0"/>
    <d v="1899-12-30T00:00:24"/>
    <x v="1"/>
  </r>
  <r>
    <x v="32000"/>
    <d v="2023-11-13T16:00:01"/>
    <d v="2023-11-13T16:23:50"/>
    <x v="0"/>
    <d v="1899-12-30T00:23:49"/>
    <x v="1"/>
  </r>
  <r>
    <x v="32001"/>
    <d v="2023-11-06T17:32:52"/>
    <d v="2023-11-06T17:33:01"/>
    <x v="0"/>
    <d v="1899-12-30T00:00:09"/>
    <x v="1"/>
  </r>
  <r>
    <x v="32002"/>
    <d v="2023-11-06T16:35:53"/>
    <d v="2023-11-06T16:48:12"/>
    <x v="0"/>
    <d v="1899-12-30T00:12:19"/>
    <x v="1"/>
  </r>
  <r>
    <x v="32003"/>
    <d v="2023-11-06T11:42:44"/>
    <d v="2023-11-06T11:54:44"/>
    <x v="0"/>
    <d v="1899-12-30T00:12:00"/>
    <x v="1"/>
  </r>
  <r>
    <x v="32004"/>
    <d v="2023-11-20T19:19:20"/>
    <d v="2023-11-20T19:19:31"/>
    <x v="0"/>
    <d v="1899-12-30T00:00:11"/>
    <x v="1"/>
  </r>
  <r>
    <x v="32005"/>
    <d v="2023-11-18T13:34:20"/>
    <d v="2023-11-18T13:39:52"/>
    <x v="0"/>
    <d v="1899-12-30T00:05:32"/>
    <x v="2"/>
  </r>
  <r>
    <x v="32006"/>
    <d v="2023-11-24T09:40:29"/>
    <d v="2023-11-24T09:46:40"/>
    <x v="0"/>
    <d v="1899-12-30T00:06:11"/>
    <x v="0"/>
  </r>
  <r>
    <x v="32007"/>
    <d v="2023-11-19T08:20:55"/>
    <d v="2023-11-19T08:27:42"/>
    <x v="0"/>
    <d v="1899-12-30T00:06:47"/>
    <x v="6"/>
  </r>
  <r>
    <x v="32008"/>
    <d v="2023-11-19T11:38:20"/>
    <d v="2023-11-19T11:50:47"/>
    <x v="0"/>
    <d v="1899-12-30T00:12:27"/>
    <x v="6"/>
  </r>
  <r>
    <x v="32009"/>
    <d v="2023-11-12T16:05:05"/>
    <d v="2023-11-12T16:20:04"/>
    <x v="0"/>
    <d v="1899-12-30T00:14:59"/>
    <x v="6"/>
  </r>
  <r>
    <x v="32010"/>
    <d v="2023-11-25T11:08:17"/>
    <d v="2023-11-25T11:37:27"/>
    <x v="0"/>
    <d v="1899-12-30T00:29:10"/>
    <x v="2"/>
  </r>
  <r>
    <x v="32011"/>
    <d v="2023-11-10T13:51:34"/>
    <d v="2023-11-10T13:51:46"/>
    <x v="0"/>
    <d v="1899-12-30T00:00:12"/>
    <x v="0"/>
  </r>
  <r>
    <x v="32012"/>
    <d v="2023-11-06T10:38:35"/>
    <d v="2023-11-06T11:07:45"/>
    <x v="0"/>
    <d v="1899-12-30T00:29:10"/>
    <x v="1"/>
  </r>
  <r>
    <x v="32013"/>
    <d v="2023-11-05T13:27:45"/>
    <d v="2023-11-05T13:54:55"/>
    <x v="0"/>
    <d v="1899-12-30T00:27:10"/>
    <x v="6"/>
  </r>
  <r>
    <x v="32014"/>
    <d v="2023-11-16T20:09:04"/>
    <d v="2023-11-16T20:46:54"/>
    <x v="0"/>
    <d v="1899-12-30T00:37:50"/>
    <x v="5"/>
  </r>
  <r>
    <x v="32015"/>
    <d v="2023-11-29T07:30:27"/>
    <d v="2023-11-29T08:33:14"/>
    <x v="1"/>
    <d v="1899-12-30T01:02:47"/>
    <x v="3"/>
  </r>
  <r>
    <x v="32016"/>
    <d v="2023-11-26T22:17:57"/>
    <d v="2023-11-26T22:29:08"/>
    <x v="0"/>
    <d v="1899-12-30T00:11:11"/>
    <x v="6"/>
  </r>
  <r>
    <x v="32017"/>
    <d v="2023-11-12T11:53:31"/>
    <d v="2023-11-12T12:01:55"/>
    <x v="1"/>
    <d v="1899-12-30T00:08:24"/>
    <x v="6"/>
  </r>
  <r>
    <x v="32018"/>
    <d v="2023-11-12T13:58:16"/>
    <d v="2023-11-12T14:10:03"/>
    <x v="1"/>
    <d v="1899-12-30T00:11:47"/>
    <x v="6"/>
  </r>
  <r>
    <x v="32019"/>
    <d v="2023-11-11T23:08:01"/>
    <d v="2023-11-11T23:31:46"/>
    <x v="1"/>
    <d v="1899-12-30T00:23:45"/>
    <x v="2"/>
  </r>
  <r>
    <x v="32020"/>
    <d v="2023-11-20T16:36:19"/>
    <d v="2023-11-20T16:37:17"/>
    <x v="1"/>
    <d v="1899-12-30T00:00:58"/>
    <x v="1"/>
  </r>
  <r>
    <x v="32021"/>
    <d v="2023-11-20T11:58:12"/>
    <d v="2023-11-20T12:01:04"/>
    <x v="1"/>
    <d v="1899-12-30T00:02:52"/>
    <x v="1"/>
  </r>
  <r>
    <x v="32022"/>
    <d v="2023-11-14T16:13:46"/>
    <d v="2023-11-14T16:18:13"/>
    <x v="1"/>
    <d v="1899-12-30T00:04:27"/>
    <x v="4"/>
  </r>
  <r>
    <x v="32023"/>
    <d v="2023-11-14T12:45:24"/>
    <d v="2023-11-14T12:46:07"/>
    <x v="0"/>
    <d v="1899-12-30T00:00:43"/>
    <x v="4"/>
  </r>
  <r>
    <x v="32024"/>
    <d v="2023-11-04T08:04:41"/>
    <d v="2023-11-04T08:22:07"/>
    <x v="0"/>
    <d v="1899-12-30T00:17:26"/>
    <x v="2"/>
  </r>
  <r>
    <x v="32025"/>
    <d v="2023-11-09T08:38:40"/>
    <d v="2023-11-09T21:16:40"/>
    <x v="1"/>
    <d v="1899-12-30T12:38:00"/>
    <x v="5"/>
  </r>
  <r>
    <x v="32026"/>
    <d v="2023-11-09T11:10:33"/>
    <d v="2023-11-09T11:47:49"/>
    <x v="1"/>
    <d v="1899-12-30T00:37:16"/>
    <x v="5"/>
  </r>
  <r>
    <x v="32027"/>
    <d v="2023-11-09T15:40:12"/>
    <d v="2023-11-09T15:45:01"/>
    <x v="1"/>
    <d v="1899-12-30T00:04:49"/>
    <x v="5"/>
  </r>
  <r>
    <x v="32028"/>
    <d v="2023-11-09T13:41:38"/>
    <d v="2023-11-09T14:43:15"/>
    <x v="1"/>
    <d v="1899-12-30T01:01:37"/>
    <x v="5"/>
  </r>
  <r>
    <x v="32029"/>
    <d v="2023-11-15T20:18:36"/>
    <d v="2023-11-15T20:20:34"/>
    <x v="1"/>
    <d v="1899-12-30T00:01:58"/>
    <x v="3"/>
  </r>
  <r>
    <x v="32030"/>
    <d v="2023-11-11T16:05:02"/>
    <d v="2023-11-11T16:26:51"/>
    <x v="1"/>
    <d v="1899-12-30T00:21:49"/>
    <x v="2"/>
  </r>
  <r>
    <x v="32031"/>
    <d v="2023-11-11T16:28:54"/>
    <d v="2023-11-11T16:47:15"/>
    <x v="1"/>
    <d v="1899-12-30T00:18:21"/>
    <x v="2"/>
  </r>
  <r>
    <x v="32032"/>
    <d v="2023-11-23T13:17:16"/>
    <d v="2023-11-23T13:18:36"/>
    <x v="1"/>
    <d v="1899-12-30T00:01:20"/>
    <x v="5"/>
  </r>
  <r>
    <x v="32033"/>
    <d v="2023-11-23T15:09:46"/>
    <d v="2023-11-23T15:32:51"/>
    <x v="1"/>
    <d v="1899-12-30T00:23:05"/>
    <x v="5"/>
  </r>
  <r>
    <x v="32034"/>
    <d v="2023-11-13T15:51:52"/>
    <d v="2023-11-13T16:28:49"/>
    <x v="1"/>
    <d v="1899-12-30T00:36:57"/>
    <x v="1"/>
  </r>
  <r>
    <x v="32035"/>
    <d v="2023-11-13T12:56:05"/>
    <d v="2023-11-13T12:57:41"/>
    <x v="1"/>
    <d v="1899-12-30T00:01:36"/>
    <x v="1"/>
  </r>
  <r>
    <x v="32036"/>
    <d v="2023-11-13T13:03:56"/>
    <d v="2023-11-13T13:28:57"/>
    <x v="1"/>
    <d v="1899-12-30T00:25:01"/>
    <x v="1"/>
  </r>
  <r>
    <x v="32037"/>
    <d v="2023-11-13T10:39:19"/>
    <d v="2023-11-13T11:08:13"/>
    <x v="1"/>
    <d v="1899-12-30T00:28:54"/>
    <x v="1"/>
  </r>
  <r>
    <x v="32038"/>
    <d v="2023-11-13T13:03:46"/>
    <d v="2023-11-13T13:29:20"/>
    <x v="1"/>
    <d v="1899-12-30T00:25:34"/>
    <x v="1"/>
  </r>
  <r>
    <x v="32039"/>
    <d v="2023-11-28T12:39:31"/>
    <d v="2023-11-28T12:40:18"/>
    <x v="1"/>
    <d v="1899-12-30T00:00:47"/>
    <x v="4"/>
  </r>
  <r>
    <x v="32040"/>
    <d v="2023-11-28T08:59:21"/>
    <d v="2023-11-28T08:59:56"/>
    <x v="1"/>
    <d v="1899-12-30T00:00:35"/>
    <x v="4"/>
  </r>
  <r>
    <x v="32041"/>
    <d v="2023-11-15T17:48:35"/>
    <d v="2023-11-15T18:23:56"/>
    <x v="1"/>
    <d v="1899-12-30T00:35:21"/>
    <x v="3"/>
  </r>
  <r>
    <x v="32042"/>
    <d v="2023-11-15T10:22:14"/>
    <d v="2023-11-15T10:51:07"/>
    <x v="1"/>
    <d v="1899-12-30T00:28:53"/>
    <x v="3"/>
  </r>
  <r>
    <x v="32043"/>
    <d v="2023-11-06T14:42:27"/>
    <d v="2023-11-06T15:04:11"/>
    <x v="0"/>
    <d v="1899-12-30T00:21:44"/>
    <x v="1"/>
  </r>
  <r>
    <x v="32044"/>
    <d v="2023-11-05T00:38:25"/>
    <d v="2023-11-05T00:43:24"/>
    <x v="0"/>
    <d v="1899-12-30T00:04:59"/>
    <x v="6"/>
  </r>
  <r>
    <x v="32045"/>
    <d v="2023-11-08T23:01:43"/>
    <d v="2023-11-08T23:07:54"/>
    <x v="0"/>
    <d v="1899-12-30T00:06:11"/>
    <x v="3"/>
  </r>
  <r>
    <x v="32046"/>
    <d v="2023-11-15T21:08:32"/>
    <d v="2023-11-15T21:08:52"/>
    <x v="0"/>
    <d v="1899-12-30T00:00:20"/>
    <x v="3"/>
  </r>
  <r>
    <x v="32047"/>
    <d v="2023-11-16T17:28:36"/>
    <d v="2023-11-16T17:40:31"/>
    <x v="0"/>
    <d v="1899-12-30T00:11:55"/>
    <x v="5"/>
  </r>
  <r>
    <x v="32048"/>
    <d v="2023-11-12T10:38:00"/>
    <d v="2023-11-12T10:50:55"/>
    <x v="1"/>
    <d v="1899-12-30T00:12:55"/>
    <x v="6"/>
  </r>
  <r>
    <x v="32049"/>
    <d v="2023-11-13T16:50:16"/>
    <d v="2023-11-13T17:12:00"/>
    <x v="0"/>
    <d v="1899-12-30T00:21:44"/>
    <x v="1"/>
  </r>
  <r>
    <x v="32050"/>
    <d v="2023-11-12T10:37:26"/>
    <d v="2023-11-12T10:50:52"/>
    <x v="0"/>
    <d v="1899-12-30T00:13:26"/>
    <x v="6"/>
  </r>
  <r>
    <x v="32051"/>
    <d v="2023-11-16T16:47:37"/>
    <d v="2023-11-16T16:53:29"/>
    <x v="0"/>
    <d v="1899-12-30T00:05:52"/>
    <x v="5"/>
  </r>
  <r>
    <x v="32052"/>
    <d v="2023-11-29T16:57:26"/>
    <d v="2023-11-29T17:03:52"/>
    <x v="0"/>
    <d v="1899-12-30T00:06:26"/>
    <x v="3"/>
  </r>
  <r>
    <x v="32053"/>
    <d v="2023-11-15T08:42:16"/>
    <d v="2023-11-15T08:51:41"/>
    <x v="0"/>
    <d v="1899-12-30T00:09:25"/>
    <x v="3"/>
  </r>
  <r>
    <x v="32054"/>
    <d v="2023-11-10T18:57:14"/>
    <d v="2023-11-10T19:12:22"/>
    <x v="0"/>
    <d v="1899-12-30T00:15:08"/>
    <x v="0"/>
  </r>
  <r>
    <x v="32055"/>
    <d v="2023-11-13T12:16:56"/>
    <d v="2023-11-13T12:44:43"/>
    <x v="0"/>
    <d v="1899-12-30T00:27:47"/>
    <x v="1"/>
  </r>
  <r>
    <x v="32056"/>
    <d v="2023-11-07T08:57:29"/>
    <d v="2023-11-07T09:24:52"/>
    <x v="1"/>
    <d v="1899-12-30T00:27:23"/>
    <x v="4"/>
  </r>
  <r>
    <x v="32057"/>
    <d v="2023-11-14T18:15:59"/>
    <d v="2023-11-14T18:23:09"/>
    <x v="1"/>
    <d v="1899-12-30T00:07:10"/>
    <x v="4"/>
  </r>
  <r>
    <x v="32058"/>
    <d v="2023-11-06T08:59:49"/>
    <d v="2023-11-06T09:12:03"/>
    <x v="0"/>
    <d v="1899-12-30T00:12:14"/>
    <x v="1"/>
  </r>
  <r>
    <x v="32059"/>
    <d v="2023-11-09T16:37:12"/>
    <d v="2023-11-09T16:43:20"/>
    <x v="0"/>
    <d v="1899-12-30T00:06:08"/>
    <x v="5"/>
  </r>
  <r>
    <x v="32060"/>
    <d v="2023-11-20T18:28:33"/>
    <d v="2023-11-20T18:37:37"/>
    <x v="0"/>
    <d v="1899-12-30T00:09:04"/>
    <x v="1"/>
  </r>
  <r>
    <x v="32061"/>
    <d v="2023-11-02T17:02:08"/>
    <d v="2023-11-02T17:08:10"/>
    <x v="1"/>
    <d v="1899-12-30T00:06:02"/>
    <x v="5"/>
  </r>
  <r>
    <x v="32062"/>
    <d v="2023-11-02T11:14:39"/>
    <d v="2023-11-02T11:20:47"/>
    <x v="0"/>
    <d v="1899-12-30T00:06:08"/>
    <x v="5"/>
  </r>
  <r>
    <x v="32063"/>
    <d v="2023-11-14T13:27:52"/>
    <d v="2023-11-14T13:34:30"/>
    <x v="0"/>
    <d v="1899-12-30T00:06:38"/>
    <x v="4"/>
  </r>
  <r>
    <x v="32064"/>
    <d v="2023-11-09T17:48:17"/>
    <d v="2023-11-09T17:53:27"/>
    <x v="0"/>
    <d v="1899-12-30T00:05:10"/>
    <x v="5"/>
  </r>
  <r>
    <x v="32065"/>
    <d v="2023-11-08T17:41:37"/>
    <d v="2023-11-08T17:48:07"/>
    <x v="0"/>
    <d v="1899-12-30T00:06:30"/>
    <x v="3"/>
  </r>
  <r>
    <x v="32066"/>
    <d v="2023-11-07T19:42:12"/>
    <d v="2023-11-07T19:46:49"/>
    <x v="0"/>
    <d v="1899-12-30T00:04:37"/>
    <x v="4"/>
  </r>
  <r>
    <x v="32067"/>
    <d v="2023-11-15T19:30:41"/>
    <d v="2023-11-15T19:52:49"/>
    <x v="0"/>
    <d v="1899-12-30T00:22:08"/>
    <x v="3"/>
  </r>
  <r>
    <x v="32068"/>
    <d v="2023-11-30T19:16:05"/>
    <d v="2023-11-30T19:21:20"/>
    <x v="0"/>
    <d v="1899-12-30T00:05:15"/>
    <x v="5"/>
  </r>
  <r>
    <x v="32069"/>
    <d v="2023-11-07T17:16:04"/>
    <d v="2023-11-07T17:21:41"/>
    <x v="1"/>
    <d v="1899-12-30T00:05:37"/>
    <x v="4"/>
  </r>
  <r>
    <x v="32070"/>
    <d v="2023-11-05T18:16:55"/>
    <d v="2023-11-05T18:23:39"/>
    <x v="1"/>
    <d v="1899-12-30T00:06:44"/>
    <x v="6"/>
  </r>
  <r>
    <x v="32071"/>
    <d v="2023-11-20T00:00:16"/>
    <d v="2023-11-20T00:05:12"/>
    <x v="1"/>
    <d v="1899-12-30T00:04:56"/>
    <x v="1"/>
  </r>
  <r>
    <x v="32072"/>
    <d v="2023-11-21T14:22:01"/>
    <d v="2023-11-21T14:28:17"/>
    <x v="1"/>
    <d v="1899-12-30T00:06:16"/>
    <x v="4"/>
  </r>
  <r>
    <x v="32073"/>
    <d v="2023-11-20T11:26:47"/>
    <d v="2023-11-20T11:43:58"/>
    <x v="1"/>
    <d v="1899-12-30T00:17:11"/>
    <x v="1"/>
  </r>
  <r>
    <x v="32074"/>
    <d v="2023-11-01T15:33:14"/>
    <d v="2023-11-01T15:36:48"/>
    <x v="0"/>
    <d v="1899-12-30T00:03:34"/>
    <x v="3"/>
  </r>
  <r>
    <x v="32075"/>
    <d v="2023-11-27T21:49:21"/>
    <d v="2023-11-27T21:57:07"/>
    <x v="0"/>
    <d v="1899-12-30T00:07:46"/>
    <x v="1"/>
  </r>
  <r>
    <x v="32076"/>
    <d v="2023-11-30T17:24:25"/>
    <d v="2023-11-30T17:34:34"/>
    <x v="0"/>
    <d v="1899-12-30T00:10:09"/>
    <x v="5"/>
  </r>
  <r>
    <x v="32077"/>
    <d v="2023-11-29T17:13:39"/>
    <d v="2023-11-29T17:24:02"/>
    <x v="0"/>
    <d v="1899-12-30T00:10:23"/>
    <x v="3"/>
  </r>
  <r>
    <x v="32078"/>
    <d v="2023-11-05T01:09:48"/>
    <d v="2023-11-05T01:14:15"/>
    <x v="0"/>
    <d v="1899-12-30T00:04:27"/>
    <x v="6"/>
  </r>
  <r>
    <x v="32079"/>
    <d v="2023-11-22T09:48:37"/>
    <d v="2023-11-22T12:41:25"/>
    <x v="1"/>
    <d v="1899-12-30T02:52:48"/>
    <x v="3"/>
  </r>
  <r>
    <x v="32080"/>
    <d v="2023-11-25T23:26:51"/>
    <d v="2023-11-25T23:29:04"/>
    <x v="0"/>
    <d v="1899-12-30T00:02:13"/>
    <x v="2"/>
  </r>
  <r>
    <x v="32081"/>
    <d v="2023-11-09T12:08:40"/>
    <d v="2023-11-09T12:20:39"/>
    <x v="0"/>
    <d v="1899-12-30T00:11:59"/>
    <x v="5"/>
  </r>
  <r>
    <x v="32082"/>
    <d v="2023-11-30T12:02:10"/>
    <d v="2023-11-30T12:28:45"/>
    <x v="0"/>
    <d v="1899-12-30T00:26:35"/>
    <x v="5"/>
  </r>
  <r>
    <x v="32083"/>
    <d v="2023-11-02T07:38:14"/>
    <d v="2023-11-02T07:42:32"/>
    <x v="1"/>
    <d v="1899-12-30T00:04:18"/>
    <x v="5"/>
  </r>
  <r>
    <x v="32084"/>
    <d v="2023-11-09T22:45:17"/>
    <d v="2023-11-09T23:04:27"/>
    <x v="1"/>
    <d v="1899-12-30T00:19:10"/>
    <x v="5"/>
  </r>
  <r>
    <x v="32085"/>
    <d v="2023-11-11T18:06:55"/>
    <d v="2023-11-11T18:12:22"/>
    <x v="0"/>
    <d v="1899-12-30T00:05:27"/>
    <x v="2"/>
  </r>
  <r>
    <x v="32086"/>
    <d v="2023-11-06T07:00:37"/>
    <d v="2023-11-06T07:05:27"/>
    <x v="0"/>
    <d v="1899-12-30T00:04:50"/>
    <x v="1"/>
  </r>
  <r>
    <x v="32087"/>
    <d v="2023-11-14T06:52:16"/>
    <d v="2023-11-14T06:56:50"/>
    <x v="0"/>
    <d v="1899-12-30T00:04:34"/>
    <x v="4"/>
  </r>
  <r>
    <x v="32088"/>
    <d v="2023-11-13T07:03:41"/>
    <d v="2023-11-13T07:08:59"/>
    <x v="0"/>
    <d v="1899-12-30T00:05:18"/>
    <x v="1"/>
  </r>
  <r>
    <x v="32089"/>
    <d v="2023-11-13T12:59:28"/>
    <d v="2023-11-13T13:03:42"/>
    <x v="0"/>
    <d v="1899-12-30T00:04:14"/>
    <x v="1"/>
  </r>
  <r>
    <x v="32090"/>
    <d v="2023-11-11T08:42:27"/>
    <d v="2023-11-11T08:49:52"/>
    <x v="0"/>
    <d v="1899-12-30T00:07:25"/>
    <x v="2"/>
  </r>
  <r>
    <x v="32091"/>
    <d v="2023-11-06T13:25:23"/>
    <d v="2023-11-06T13:30:25"/>
    <x v="0"/>
    <d v="1899-12-30T00:05:02"/>
    <x v="1"/>
  </r>
  <r>
    <x v="32092"/>
    <d v="2023-11-09T22:50:15"/>
    <d v="2023-11-09T23:16:56"/>
    <x v="1"/>
    <d v="1899-12-30T00:26:41"/>
    <x v="5"/>
  </r>
  <r>
    <x v="32093"/>
    <d v="2023-11-09T22:44:29"/>
    <d v="2023-11-09T23:04:33"/>
    <x v="1"/>
    <d v="1899-12-30T00:20:04"/>
    <x v="5"/>
  </r>
  <r>
    <x v="32094"/>
    <d v="2023-11-18T08:39:28"/>
    <d v="2023-11-18T08:51:55"/>
    <x v="1"/>
    <d v="1899-12-30T00:12:27"/>
    <x v="2"/>
  </r>
  <r>
    <x v="32095"/>
    <d v="2023-11-08T21:05:14"/>
    <d v="2023-11-08T21:20:06"/>
    <x v="0"/>
    <d v="1899-12-30T00:14:52"/>
    <x v="3"/>
  </r>
  <r>
    <x v="32096"/>
    <d v="2023-11-08T08:50:25"/>
    <d v="2023-11-08T08:58:46"/>
    <x v="1"/>
    <d v="1899-12-30T00:08:21"/>
    <x v="3"/>
  </r>
  <r>
    <x v="32097"/>
    <d v="2023-11-11T01:40:13"/>
    <d v="2023-11-11T01:54:36"/>
    <x v="1"/>
    <d v="1899-12-30T00:14:23"/>
    <x v="2"/>
  </r>
  <r>
    <x v="32098"/>
    <d v="2023-11-01T11:56:52"/>
    <d v="2023-11-01T12:01:24"/>
    <x v="0"/>
    <d v="1899-12-30T00:04:32"/>
    <x v="3"/>
  </r>
  <r>
    <x v="32099"/>
    <d v="2023-11-08T07:04:26"/>
    <d v="2023-11-08T07:09:02"/>
    <x v="0"/>
    <d v="1899-12-30T00:04:36"/>
    <x v="3"/>
  </r>
  <r>
    <x v="32100"/>
    <d v="2023-11-15T07:03:26"/>
    <d v="2023-11-15T07:07:59"/>
    <x v="0"/>
    <d v="1899-12-30T00:04:33"/>
    <x v="3"/>
  </r>
  <r>
    <x v="32101"/>
    <d v="2023-11-13T16:10:02"/>
    <d v="2023-11-13T17:01:17"/>
    <x v="0"/>
    <d v="1899-12-30T00:51:15"/>
    <x v="1"/>
  </r>
  <r>
    <x v="32102"/>
    <d v="2023-11-16T15:22:12"/>
    <d v="2023-11-16T15:29:36"/>
    <x v="1"/>
    <d v="1899-12-30T00:07:24"/>
    <x v="5"/>
  </r>
  <r>
    <x v="32103"/>
    <d v="2023-11-15T11:11:32"/>
    <d v="2023-11-15T11:16:44"/>
    <x v="1"/>
    <d v="1899-12-30T00:05:12"/>
    <x v="3"/>
  </r>
  <r>
    <x v="32104"/>
    <d v="2023-11-25T20:16:54"/>
    <d v="2023-11-25T20:25:38"/>
    <x v="0"/>
    <d v="1899-12-30T00:08:44"/>
    <x v="2"/>
  </r>
  <r>
    <x v="32105"/>
    <d v="2023-11-06T11:37:23"/>
    <d v="2023-11-06T11:41:59"/>
    <x v="0"/>
    <d v="1899-12-30T00:04:36"/>
    <x v="1"/>
  </r>
  <r>
    <x v="32106"/>
    <d v="2023-11-06T06:22:30"/>
    <d v="2023-11-06T06:53:46"/>
    <x v="0"/>
    <d v="1899-12-30T00:31:16"/>
    <x v="1"/>
  </r>
  <r>
    <x v="32107"/>
    <d v="2023-11-11T06:48:43"/>
    <d v="2023-11-11T06:54:29"/>
    <x v="0"/>
    <d v="1899-12-30T00:05:46"/>
    <x v="2"/>
  </r>
  <r>
    <x v="32108"/>
    <d v="2023-11-15T18:03:04"/>
    <d v="2023-11-15T18:14:25"/>
    <x v="0"/>
    <d v="1899-12-30T00:11:21"/>
    <x v="3"/>
  </r>
  <r>
    <x v="32109"/>
    <d v="2023-11-04T16:35:27"/>
    <d v="2023-11-04T16:44:58"/>
    <x v="0"/>
    <d v="1899-12-30T00:09:31"/>
    <x v="2"/>
  </r>
  <r>
    <x v="32110"/>
    <d v="2023-11-03T17:35:16"/>
    <d v="2023-11-03T17:38:57"/>
    <x v="0"/>
    <d v="1899-12-30T00:03:41"/>
    <x v="0"/>
  </r>
  <r>
    <x v="32111"/>
    <d v="2023-11-13T17:06:10"/>
    <d v="2023-11-13T19:44:23"/>
    <x v="1"/>
    <d v="1899-12-30T02:38:13"/>
    <x v="1"/>
  </r>
  <r>
    <x v="32112"/>
    <d v="2023-11-17T10:45:40"/>
    <d v="2023-11-17T10:53:02"/>
    <x v="0"/>
    <d v="1899-12-30T00:07:22"/>
    <x v="0"/>
  </r>
  <r>
    <x v="32113"/>
    <d v="2023-11-30T19:38:06"/>
    <d v="2023-11-30T19:47:12"/>
    <x v="0"/>
    <d v="1899-12-30T00:09:06"/>
    <x v="5"/>
  </r>
  <r>
    <x v="32114"/>
    <d v="2023-11-05T06:31:44"/>
    <d v="2023-11-05T06:33:43"/>
    <x v="0"/>
    <d v="1899-12-30T00:01:59"/>
    <x v="6"/>
  </r>
  <r>
    <x v="32115"/>
    <d v="2023-11-05T06:37:58"/>
    <d v="2023-11-05T06:39:54"/>
    <x v="0"/>
    <d v="1899-12-30T00:01:56"/>
    <x v="6"/>
  </r>
  <r>
    <x v="32116"/>
    <d v="2023-11-02T08:50:47"/>
    <d v="2023-11-02T08:53:10"/>
    <x v="0"/>
    <d v="1899-12-30T00:02:23"/>
    <x v="5"/>
  </r>
  <r>
    <x v="32117"/>
    <d v="2023-11-13T20:45:16"/>
    <d v="2023-11-13T20:55:53"/>
    <x v="0"/>
    <d v="1899-12-30T00:10:37"/>
    <x v="1"/>
  </r>
  <r>
    <x v="32118"/>
    <d v="2023-11-07T13:12:46"/>
    <d v="2023-11-07T13:58:39"/>
    <x v="1"/>
    <d v="1899-12-30T00:45:53"/>
    <x v="4"/>
  </r>
  <r>
    <x v="32119"/>
    <d v="2023-11-12T01:15:57"/>
    <d v="2023-11-12T01:27:48"/>
    <x v="0"/>
    <d v="1899-12-30T00:11:51"/>
    <x v="6"/>
  </r>
  <r>
    <x v="32120"/>
    <d v="2023-11-30T16:50:25"/>
    <d v="2023-11-30T17:24:04"/>
    <x v="1"/>
    <d v="1899-12-30T00:33:39"/>
    <x v="5"/>
  </r>
  <r>
    <x v="32121"/>
    <d v="2023-11-06T13:11:33"/>
    <d v="2023-11-06T13:23:41"/>
    <x v="0"/>
    <d v="1899-12-30T00:12:08"/>
    <x v="1"/>
  </r>
  <r>
    <x v="32122"/>
    <d v="2023-11-12T16:45:50"/>
    <d v="2023-11-12T16:54:55"/>
    <x v="0"/>
    <d v="1899-12-30T00:09:05"/>
    <x v="6"/>
  </r>
  <r>
    <x v="32123"/>
    <d v="2023-11-20T20:10:00"/>
    <d v="2023-11-20T20:21:23"/>
    <x v="0"/>
    <d v="1899-12-30T00:11:23"/>
    <x v="1"/>
  </r>
  <r>
    <x v="32124"/>
    <d v="2023-11-19T19:44:32"/>
    <d v="2023-11-19T19:53:54"/>
    <x v="0"/>
    <d v="1899-12-30T00:09:22"/>
    <x v="6"/>
  </r>
  <r>
    <x v="32125"/>
    <d v="2023-11-24T21:46:36"/>
    <d v="2023-11-24T21:55:01"/>
    <x v="0"/>
    <d v="1899-12-30T00:08:25"/>
    <x v="0"/>
  </r>
  <r>
    <x v="32126"/>
    <d v="2023-11-18T19:57:55"/>
    <d v="2023-11-18T20:10:08"/>
    <x v="0"/>
    <d v="1899-12-30T00:12:13"/>
    <x v="2"/>
  </r>
  <r>
    <x v="32127"/>
    <d v="2023-11-26T20:34:13"/>
    <d v="2023-11-26T20:43:30"/>
    <x v="0"/>
    <d v="1899-12-30T00:09:17"/>
    <x v="6"/>
  </r>
  <r>
    <x v="32128"/>
    <d v="2023-11-11T07:53:25"/>
    <d v="2023-11-11T08:05:54"/>
    <x v="1"/>
    <d v="1899-12-30T00:12:29"/>
    <x v="2"/>
  </r>
  <r>
    <x v="32129"/>
    <d v="2023-11-03T21:56:47"/>
    <d v="2023-11-03T22:05:43"/>
    <x v="0"/>
    <d v="1899-12-30T00:08:56"/>
    <x v="0"/>
  </r>
  <r>
    <x v="32130"/>
    <d v="2023-11-23T08:17:08"/>
    <d v="2023-11-23T08:21:57"/>
    <x v="0"/>
    <d v="1899-12-30T00:04:49"/>
    <x v="5"/>
  </r>
  <r>
    <x v="32131"/>
    <d v="2023-11-17T08:11:56"/>
    <d v="2023-11-17T08:14:55"/>
    <x v="0"/>
    <d v="1899-12-30T00:02:59"/>
    <x v="0"/>
  </r>
  <r>
    <x v="32132"/>
    <d v="2023-11-19T14:35:26"/>
    <d v="2023-11-19T14:37:50"/>
    <x v="0"/>
    <d v="1899-12-30T00:02:24"/>
    <x v="6"/>
  </r>
  <r>
    <x v="32133"/>
    <d v="2023-11-18T12:20:23"/>
    <d v="2023-11-18T12:37:15"/>
    <x v="0"/>
    <d v="1899-12-30T00:16:52"/>
    <x v="2"/>
  </r>
  <r>
    <x v="32134"/>
    <d v="2023-11-12T18:01:45"/>
    <d v="2023-11-12T18:27:02"/>
    <x v="0"/>
    <d v="1899-12-30T00:25:17"/>
    <x v="6"/>
  </r>
  <r>
    <x v="32135"/>
    <d v="2023-11-18T12:45:37"/>
    <d v="2023-11-18T13:51:47"/>
    <x v="1"/>
    <d v="1899-12-30T01:06:10"/>
    <x v="2"/>
  </r>
  <r>
    <x v="32136"/>
    <d v="2023-11-05T15:08:56"/>
    <d v="2023-11-05T15:13:11"/>
    <x v="0"/>
    <d v="1899-12-30T00:04:15"/>
    <x v="6"/>
  </r>
  <r>
    <x v="32137"/>
    <d v="2023-11-16T20:04:22"/>
    <d v="2023-11-16T20:14:04"/>
    <x v="0"/>
    <d v="1899-12-30T00:09:42"/>
    <x v="5"/>
  </r>
  <r>
    <x v="32138"/>
    <d v="2023-11-19T17:58:49"/>
    <d v="2023-11-19T18:23:28"/>
    <x v="0"/>
    <d v="1899-12-30T00:24:39"/>
    <x v="6"/>
  </r>
  <r>
    <x v="32139"/>
    <d v="2023-11-08T09:06:16"/>
    <d v="2023-11-08T09:13:44"/>
    <x v="0"/>
    <d v="1899-12-30T00:07:28"/>
    <x v="3"/>
  </r>
  <r>
    <x v="32140"/>
    <d v="2023-11-04T16:07:15"/>
    <d v="2023-11-04T16:15:35"/>
    <x v="0"/>
    <d v="1899-12-30T00:08:20"/>
    <x v="2"/>
  </r>
  <r>
    <x v="32141"/>
    <d v="2023-11-01T19:25:21"/>
    <d v="2023-11-01T19:33:51"/>
    <x v="0"/>
    <d v="1899-12-30T00:08:30"/>
    <x v="3"/>
  </r>
  <r>
    <x v="32142"/>
    <d v="2023-11-22T13:47:16"/>
    <d v="2023-11-22T13:57:40"/>
    <x v="1"/>
    <d v="1899-12-30T00:10:24"/>
    <x v="3"/>
  </r>
  <r>
    <x v="32143"/>
    <d v="2023-11-08T11:19:58"/>
    <d v="2023-11-08T11:25:48"/>
    <x v="1"/>
    <d v="1899-12-30T00:05:50"/>
    <x v="3"/>
  </r>
  <r>
    <x v="32144"/>
    <d v="2023-11-29T17:56:34"/>
    <d v="2023-11-29T18:11:31"/>
    <x v="1"/>
    <d v="1899-12-30T00:14:57"/>
    <x v="3"/>
  </r>
  <r>
    <x v="32145"/>
    <d v="2023-11-17T07:01:01"/>
    <d v="2023-11-17T07:26:49"/>
    <x v="0"/>
    <d v="1899-12-30T00:25:48"/>
    <x v="0"/>
  </r>
  <r>
    <x v="32146"/>
    <d v="2023-11-14T06:51:14"/>
    <d v="2023-11-14T07:14:25"/>
    <x v="0"/>
    <d v="1899-12-30T00:23:11"/>
    <x v="4"/>
  </r>
  <r>
    <x v="32147"/>
    <d v="2023-11-18T15:46:58"/>
    <d v="2023-11-18T16:01:14"/>
    <x v="0"/>
    <d v="1899-12-30T00:14:16"/>
    <x v="2"/>
  </r>
  <r>
    <x v="32148"/>
    <d v="2023-11-01T19:01:54"/>
    <d v="2023-11-01T19:12:00"/>
    <x v="0"/>
    <d v="1899-12-30T00:10:06"/>
    <x v="3"/>
  </r>
  <r>
    <x v="32149"/>
    <d v="2023-11-02T13:18:54"/>
    <d v="2023-11-02T13:23:32"/>
    <x v="0"/>
    <d v="1899-12-30T00:04:38"/>
    <x v="5"/>
  </r>
  <r>
    <x v="32150"/>
    <d v="2023-11-15T08:25:35"/>
    <d v="2023-11-15T08:49:50"/>
    <x v="0"/>
    <d v="1899-12-30T00:24:15"/>
    <x v="3"/>
  </r>
  <r>
    <x v="32151"/>
    <d v="2023-11-04T13:30:43"/>
    <d v="2023-11-04T13:54:04"/>
    <x v="1"/>
    <d v="1899-12-30T00:23:21"/>
    <x v="2"/>
  </r>
  <r>
    <x v="32152"/>
    <d v="2023-11-25T22:00:53"/>
    <d v="2023-11-25T22:10:31"/>
    <x v="0"/>
    <d v="1899-12-30T00:09:38"/>
    <x v="2"/>
  </r>
  <r>
    <x v="32153"/>
    <d v="2023-11-14T13:27:03"/>
    <d v="2023-11-14T13:43:36"/>
    <x v="0"/>
    <d v="1899-12-30T00:16:33"/>
    <x v="4"/>
  </r>
  <r>
    <x v="32154"/>
    <d v="2023-11-10T12:38:46"/>
    <d v="2023-11-10T12:52:23"/>
    <x v="0"/>
    <d v="1899-12-30T00:13:37"/>
    <x v="0"/>
  </r>
  <r>
    <x v="32155"/>
    <d v="2023-11-07T07:28:46"/>
    <d v="2023-11-07T07:35:57"/>
    <x v="0"/>
    <d v="1899-12-30T00:07:11"/>
    <x v="4"/>
  </r>
  <r>
    <x v="32156"/>
    <d v="2023-11-30T19:21:44"/>
    <d v="2023-11-30T19:33:33"/>
    <x v="1"/>
    <d v="1899-12-30T00:11:49"/>
    <x v="5"/>
  </r>
  <r>
    <x v="32157"/>
    <d v="2023-11-22T09:31:04"/>
    <d v="2023-11-22T09:37:51"/>
    <x v="0"/>
    <d v="1899-12-30T00:06:47"/>
    <x v="3"/>
  </r>
  <r>
    <x v="32158"/>
    <d v="2023-11-07T16:31:50"/>
    <d v="2023-11-07T16:36:44"/>
    <x v="0"/>
    <d v="1899-12-30T00:04:54"/>
    <x v="4"/>
  </r>
  <r>
    <x v="32159"/>
    <d v="2023-11-13T12:50:02"/>
    <d v="2023-11-13T13:04:26"/>
    <x v="1"/>
    <d v="1899-12-30T00:14:24"/>
    <x v="1"/>
  </r>
  <r>
    <x v="32160"/>
    <d v="2023-11-11T19:18:40"/>
    <d v="2023-11-11T19:39:50"/>
    <x v="1"/>
    <d v="1899-12-30T00:21:10"/>
    <x v="2"/>
  </r>
  <r>
    <x v="32161"/>
    <d v="2023-11-14T16:52:36"/>
    <d v="2023-11-14T16:57:29"/>
    <x v="0"/>
    <d v="1899-12-30T00:04:53"/>
    <x v="4"/>
  </r>
  <r>
    <x v="32162"/>
    <d v="2023-11-18T13:53:52"/>
    <d v="2023-11-18T14:14:27"/>
    <x v="1"/>
    <d v="1899-12-30T00:20:35"/>
    <x v="2"/>
  </r>
  <r>
    <x v="32163"/>
    <d v="2023-11-09T07:31:33"/>
    <d v="2023-11-09T07:38:22"/>
    <x v="0"/>
    <d v="1899-12-30T00:06:49"/>
    <x v="5"/>
  </r>
  <r>
    <x v="32164"/>
    <d v="2023-11-08T19:39:25"/>
    <d v="2023-11-08T19:53:46"/>
    <x v="1"/>
    <d v="1899-12-30T00:14:21"/>
    <x v="3"/>
  </r>
  <r>
    <x v="32165"/>
    <d v="2023-11-30T07:32:03"/>
    <d v="2023-11-30T07:38:40"/>
    <x v="0"/>
    <d v="1899-12-30T00:06:37"/>
    <x v="5"/>
  </r>
  <r>
    <x v="32166"/>
    <d v="2023-11-21T17:36:36"/>
    <d v="2023-11-21T17:46:13"/>
    <x v="0"/>
    <d v="1899-12-30T00:09:37"/>
    <x v="4"/>
  </r>
  <r>
    <x v="32167"/>
    <d v="2023-11-02T15:22:28"/>
    <d v="2023-11-02T15:30:43"/>
    <x v="0"/>
    <d v="1899-12-30T00:08:15"/>
    <x v="5"/>
  </r>
  <r>
    <x v="32168"/>
    <d v="2023-11-12T10:19:07"/>
    <d v="2023-11-12T10:28:04"/>
    <x v="0"/>
    <d v="1899-12-30T00:08:57"/>
    <x v="6"/>
  </r>
  <r>
    <x v="32169"/>
    <d v="2023-11-29T07:30:03"/>
    <d v="2023-11-29T07:38:00"/>
    <x v="0"/>
    <d v="1899-12-30T00:07:57"/>
    <x v="3"/>
  </r>
  <r>
    <x v="32170"/>
    <d v="2023-11-06T20:31:53"/>
    <d v="2023-11-06T21:08:15"/>
    <x v="0"/>
    <d v="1899-12-30T00:36:22"/>
    <x v="1"/>
  </r>
  <r>
    <x v="32171"/>
    <d v="2023-11-14T08:48:00"/>
    <d v="2023-11-14T09:02:15"/>
    <x v="1"/>
    <d v="1899-12-30T00:14:15"/>
    <x v="4"/>
  </r>
  <r>
    <x v="32172"/>
    <d v="2023-11-03T18:46:15"/>
    <d v="2023-11-03T18:51:00"/>
    <x v="1"/>
    <d v="1899-12-30T00:04:45"/>
    <x v="0"/>
  </r>
  <r>
    <x v="32173"/>
    <d v="2023-11-04T14:16:32"/>
    <d v="2023-11-04T14:24:33"/>
    <x v="1"/>
    <d v="1899-12-30T00:08:01"/>
    <x v="2"/>
  </r>
  <r>
    <x v="32174"/>
    <d v="2023-11-11T15:50:45"/>
    <d v="2023-11-11T16:28:34"/>
    <x v="0"/>
    <d v="1899-12-30T00:37:49"/>
    <x v="2"/>
  </r>
  <r>
    <x v="32175"/>
    <d v="2023-11-12T16:48:45"/>
    <d v="2023-11-12T17:34:00"/>
    <x v="1"/>
    <d v="1899-12-30T00:45:15"/>
    <x v="6"/>
  </r>
  <r>
    <x v="32176"/>
    <d v="2023-11-10T20:00:49"/>
    <d v="2023-11-10T20:12:21"/>
    <x v="0"/>
    <d v="1899-12-30T00:11:32"/>
    <x v="0"/>
  </r>
  <r>
    <x v="32177"/>
    <d v="2023-11-10T10:28:58"/>
    <d v="2023-11-10T10:50:10"/>
    <x v="0"/>
    <d v="1899-12-30T00:21:12"/>
    <x v="0"/>
  </r>
  <r>
    <x v="32178"/>
    <d v="2023-11-08T17:34:38"/>
    <d v="2023-11-08T17:52:32"/>
    <x v="0"/>
    <d v="1899-12-30T00:17:54"/>
    <x v="3"/>
  </r>
  <r>
    <x v="32179"/>
    <d v="2023-11-30T08:46:56"/>
    <d v="2023-11-30T09:02:33"/>
    <x v="0"/>
    <d v="1899-12-30T00:15:37"/>
    <x v="5"/>
  </r>
  <r>
    <x v="32180"/>
    <d v="2023-11-06T13:36:32"/>
    <d v="2023-11-06T13:40:17"/>
    <x v="0"/>
    <d v="1899-12-30T00:03:45"/>
    <x v="1"/>
  </r>
  <r>
    <x v="32181"/>
    <d v="2023-11-20T16:57:26"/>
    <d v="2023-11-20T17:06:01"/>
    <x v="0"/>
    <d v="1899-12-30T00:08:35"/>
    <x v="1"/>
  </r>
  <r>
    <x v="32182"/>
    <d v="2023-11-30T11:17:57"/>
    <d v="2023-11-30T14:10:41"/>
    <x v="1"/>
    <d v="1899-12-30T02:52:44"/>
    <x v="5"/>
  </r>
  <r>
    <x v="32183"/>
    <d v="2023-11-13T18:16:42"/>
    <d v="2023-11-13T18:20:59"/>
    <x v="0"/>
    <d v="1899-12-30T00:04:17"/>
    <x v="1"/>
  </r>
  <r>
    <x v="32184"/>
    <d v="2023-11-13T15:24:33"/>
    <d v="2023-11-13T15:29:53"/>
    <x v="0"/>
    <d v="1899-12-30T00:05:20"/>
    <x v="1"/>
  </r>
  <r>
    <x v="32185"/>
    <d v="2023-11-09T12:30:45"/>
    <d v="2023-11-09T12:46:20"/>
    <x v="0"/>
    <d v="1899-12-30T00:15:35"/>
    <x v="5"/>
  </r>
  <r>
    <x v="32186"/>
    <d v="2023-11-18T12:12:37"/>
    <d v="2023-11-18T12:14:06"/>
    <x v="0"/>
    <d v="1899-12-30T00:01:29"/>
    <x v="2"/>
  </r>
  <r>
    <x v="32187"/>
    <d v="2023-11-26T18:05:08"/>
    <d v="2023-11-26T18:13:57"/>
    <x v="1"/>
    <d v="1899-12-30T00:08:49"/>
    <x v="6"/>
  </r>
  <r>
    <x v="32188"/>
    <d v="2023-11-10T00:20:09"/>
    <d v="2023-11-10T00:24:11"/>
    <x v="1"/>
    <d v="1899-12-30T00:04:02"/>
    <x v="0"/>
  </r>
  <r>
    <x v="32189"/>
    <d v="2023-11-13T09:58:47"/>
    <d v="2023-11-13T12:52:11"/>
    <x v="1"/>
    <d v="1899-12-30T02:53:24"/>
    <x v="1"/>
  </r>
  <r>
    <x v="32190"/>
    <d v="2023-11-02T13:24:49"/>
    <d v="2023-11-02T13:30:55"/>
    <x v="0"/>
    <d v="1899-12-30T00:06:06"/>
    <x v="5"/>
  </r>
  <r>
    <x v="32191"/>
    <d v="2023-11-11T18:06:36"/>
    <d v="2023-11-11T18:12:21"/>
    <x v="0"/>
    <d v="1899-12-30T00:05:45"/>
    <x v="2"/>
  </r>
  <r>
    <x v="32192"/>
    <d v="2023-11-02T22:55:19"/>
    <d v="2023-11-02T23:01:02"/>
    <x v="0"/>
    <d v="1899-12-30T00:05:43"/>
    <x v="5"/>
  </r>
  <r>
    <x v="32193"/>
    <d v="2023-11-09T22:02:31"/>
    <d v="2023-11-09T22:12:41"/>
    <x v="0"/>
    <d v="1899-12-30T00:10:10"/>
    <x v="5"/>
  </r>
  <r>
    <x v="32194"/>
    <d v="2023-11-07T08:40:00"/>
    <d v="2023-11-07T08:53:12"/>
    <x v="0"/>
    <d v="1899-12-30T00:13:12"/>
    <x v="4"/>
  </r>
  <r>
    <x v="32195"/>
    <d v="2023-11-14T10:38:59"/>
    <d v="2023-11-14T10:53:10"/>
    <x v="0"/>
    <d v="1899-12-30T00:14:11"/>
    <x v="4"/>
  </r>
  <r>
    <x v="32196"/>
    <d v="2023-11-11T00:44:08"/>
    <d v="2023-11-11T00:52:55"/>
    <x v="0"/>
    <d v="1899-12-30T00:08:47"/>
    <x v="2"/>
  </r>
  <r>
    <x v="32197"/>
    <d v="2023-11-28T09:46:40"/>
    <d v="2023-11-28T10:00:09"/>
    <x v="0"/>
    <d v="1899-12-30T00:13:29"/>
    <x v="4"/>
  </r>
  <r>
    <x v="32198"/>
    <d v="2023-11-17T16:57:51"/>
    <d v="2023-11-17T17:04:58"/>
    <x v="0"/>
    <d v="1899-12-30T00:07:07"/>
    <x v="0"/>
  </r>
  <r>
    <x v="32199"/>
    <d v="2023-11-22T08:57:09"/>
    <d v="2023-11-22T09:09:27"/>
    <x v="0"/>
    <d v="1899-12-30T00:12:18"/>
    <x v="3"/>
  </r>
  <r>
    <x v="32200"/>
    <d v="2023-11-15T08:41:07"/>
    <d v="2023-11-15T08:53:07"/>
    <x v="0"/>
    <d v="1899-12-30T00:12:00"/>
    <x v="3"/>
  </r>
  <r>
    <x v="32201"/>
    <d v="2023-11-03T08:00:18"/>
    <d v="2023-11-03T08:28:38"/>
    <x v="0"/>
    <d v="1899-12-30T00:28:20"/>
    <x v="0"/>
  </r>
  <r>
    <x v="32202"/>
    <d v="2023-11-02T07:56:58"/>
    <d v="2023-11-02T08:27:21"/>
    <x v="0"/>
    <d v="1899-12-30T00:30:23"/>
    <x v="5"/>
  </r>
  <r>
    <x v="32203"/>
    <d v="2023-11-17T08:00:43"/>
    <d v="2023-11-17T08:28:47"/>
    <x v="0"/>
    <d v="1899-12-30T00:28:04"/>
    <x v="0"/>
  </r>
  <r>
    <x v="32204"/>
    <d v="2023-11-28T07:56:42"/>
    <d v="2023-11-28T08:26:34"/>
    <x v="0"/>
    <d v="1899-12-30T00:29:52"/>
    <x v="4"/>
  </r>
  <r>
    <x v="32205"/>
    <d v="2023-11-10T08:00:34"/>
    <d v="2023-11-10T08:27:25"/>
    <x v="0"/>
    <d v="1899-12-30T00:26:51"/>
    <x v="0"/>
  </r>
  <r>
    <x v="32206"/>
    <d v="2023-11-13T16:09:18"/>
    <d v="2023-11-13T17:01:11"/>
    <x v="1"/>
    <d v="1899-12-30T00:51:53"/>
    <x v="1"/>
  </r>
  <r>
    <x v="32207"/>
    <d v="2023-11-15T16:04:46"/>
    <d v="2023-11-15T16:12:36"/>
    <x v="1"/>
    <d v="1899-12-30T00:07:50"/>
    <x v="3"/>
  </r>
  <r>
    <x v="32208"/>
    <d v="2023-11-29T09:59:38"/>
    <d v="2023-11-29T11:48:53"/>
    <x v="1"/>
    <d v="1899-12-30T01:49:15"/>
    <x v="3"/>
  </r>
  <r>
    <x v="32209"/>
    <d v="2023-11-06T16:54:33"/>
    <d v="2023-11-06T17:04:03"/>
    <x v="0"/>
    <d v="1899-12-30T00:09:30"/>
    <x v="1"/>
  </r>
  <r>
    <x v="32210"/>
    <d v="2023-11-13T17:06:46"/>
    <d v="2023-11-13T17:15:45"/>
    <x v="0"/>
    <d v="1899-12-30T00:08:59"/>
    <x v="1"/>
  </r>
  <r>
    <x v="32211"/>
    <d v="2023-11-26T22:50:31"/>
    <d v="2023-11-26T22:53:03"/>
    <x v="0"/>
    <d v="1899-12-30T00:02:32"/>
    <x v="6"/>
  </r>
  <r>
    <x v="32212"/>
    <d v="2023-11-21T07:55:37"/>
    <d v="2023-11-21T08:23:11"/>
    <x v="0"/>
    <d v="1899-12-30T00:27:34"/>
    <x v="4"/>
  </r>
  <r>
    <x v="32213"/>
    <d v="2023-11-01T07:56:57"/>
    <d v="2023-11-01T08:28:09"/>
    <x v="0"/>
    <d v="1899-12-30T00:31:12"/>
    <x v="3"/>
  </r>
  <r>
    <x v="32214"/>
    <d v="2023-11-06T08:02:06"/>
    <d v="2023-11-06T08:09:50"/>
    <x v="0"/>
    <d v="1899-12-30T00:07:44"/>
    <x v="1"/>
  </r>
  <r>
    <x v="32215"/>
    <d v="2023-11-01T20:40:17"/>
    <d v="2023-11-01T20:44:20"/>
    <x v="0"/>
    <d v="1899-12-30T00:04:03"/>
    <x v="3"/>
  </r>
  <r>
    <x v="32216"/>
    <d v="2023-11-23T11:49:22"/>
    <d v="2023-11-23T12:09:01"/>
    <x v="0"/>
    <d v="1899-12-30T00:19:39"/>
    <x v="5"/>
  </r>
  <r>
    <x v="32217"/>
    <d v="2023-11-08T16:21:52"/>
    <d v="2023-11-08T16:23:09"/>
    <x v="0"/>
    <d v="1899-12-30T00:01:17"/>
    <x v="3"/>
  </r>
  <r>
    <x v="32218"/>
    <d v="2023-11-12T22:20:38"/>
    <d v="2023-11-12T22:28:16"/>
    <x v="0"/>
    <d v="1899-12-30T00:07:38"/>
    <x v="6"/>
  </r>
  <r>
    <x v="32219"/>
    <d v="2023-11-05T18:34:09"/>
    <d v="2023-11-05T19:00:53"/>
    <x v="1"/>
    <d v="1899-12-30T00:26:44"/>
    <x v="6"/>
  </r>
  <r>
    <x v="32220"/>
    <d v="2023-11-15T11:38:44"/>
    <d v="2023-11-15T11:52:51"/>
    <x v="1"/>
    <d v="1899-12-30T00:14:07"/>
    <x v="3"/>
  </r>
  <r>
    <x v="32221"/>
    <d v="2023-11-05T10:24:20"/>
    <d v="2023-11-05T10:40:21"/>
    <x v="0"/>
    <d v="1899-12-30T00:16:01"/>
    <x v="6"/>
  </r>
  <r>
    <x v="32222"/>
    <d v="2023-11-06T15:16:32"/>
    <d v="2023-11-06T15:17:27"/>
    <x v="0"/>
    <d v="1899-12-30T00:00:55"/>
    <x v="1"/>
  </r>
  <r>
    <x v="32223"/>
    <d v="2023-11-06T06:47:04"/>
    <d v="2023-11-06T06:47:55"/>
    <x v="0"/>
    <d v="1899-12-30T00:00:51"/>
    <x v="1"/>
  </r>
  <r>
    <x v="32224"/>
    <d v="2023-11-06T06:43:23"/>
    <d v="2023-11-06T06:44:16"/>
    <x v="0"/>
    <d v="1899-12-30T00:00:53"/>
    <x v="1"/>
  </r>
  <r>
    <x v="32225"/>
    <d v="2023-11-17T13:31:56"/>
    <d v="2023-11-17T13:52:31"/>
    <x v="0"/>
    <d v="1899-12-30T00:20:35"/>
    <x v="0"/>
  </r>
  <r>
    <x v="32226"/>
    <d v="2023-11-09T08:00:45"/>
    <d v="2023-11-09T08:01:53"/>
    <x v="0"/>
    <d v="1899-12-30T00:01:08"/>
    <x v="5"/>
  </r>
  <r>
    <x v="32227"/>
    <d v="2023-11-29T15:39:50"/>
    <d v="2023-11-29T15:52:12"/>
    <x v="0"/>
    <d v="1899-12-30T00:12:22"/>
    <x v="3"/>
  </r>
  <r>
    <x v="32228"/>
    <d v="2023-11-23T08:42:32"/>
    <d v="2023-11-23T08:53:21"/>
    <x v="0"/>
    <d v="1899-12-30T00:10:49"/>
    <x v="5"/>
  </r>
  <r>
    <x v="32229"/>
    <d v="2023-11-28T15:05:36"/>
    <d v="2023-11-28T15:07:03"/>
    <x v="0"/>
    <d v="1899-12-30T00:01:27"/>
    <x v="4"/>
  </r>
  <r>
    <x v="32230"/>
    <d v="2023-11-05T12:20:07"/>
    <d v="2023-11-05T12:33:16"/>
    <x v="0"/>
    <d v="1899-12-30T00:13:09"/>
    <x v="6"/>
  </r>
  <r>
    <x v="32231"/>
    <d v="2023-11-08T08:25:13"/>
    <d v="2023-11-08T08:41:40"/>
    <x v="0"/>
    <d v="1899-12-30T00:16:27"/>
    <x v="3"/>
  </r>
  <r>
    <x v="32232"/>
    <d v="2023-11-09T18:40:42"/>
    <d v="2023-11-09T18:47:18"/>
    <x v="1"/>
    <d v="1899-12-30T00:06:36"/>
    <x v="5"/>
  </r>
  <r>
    <x v="32233"/>
    <d v="2023-11-21T07:59:37"/>
    <d v="2023-11-21T08:07:19"/>
    <x v="1"/>
    <d v="1899-12-30T00:07:42"/>
    <x v="4"/>
  </r>
  <r>
    <x v="32234"/>
    <d v="2023-11-16T18:53:47"/>
    <d v="2023-11-16T19:04:41"/>
    <x v="1"/>
    <d v="1899-12-30T00:10:54"/>
    <x v="5"/>
  </r>
  <r>
    <x v="32235"/>
    <d v="2023-11-10T02:43:21"/>
    <d v="2023-11-10T02:46:13"/>
    <x v="0"/>
    <d v="1899-12-30T00:02:52"/>
    <x v="0"/>
  </r>
  <r>
    <x v="32236"/>
    <d v="2023-11-07T09:06:35"/>
    <d v="2023-11-07T09:13:38"/>
    <x v="0"/>
    <d v="1899-12-30T00:07:03"/>
    <x v="4"/>
  </r>
  <r>
    <x v="32237"/>
    <d v="2023-11-16T18:18:57"/>
    <d v="2023-11-16T18:24:40"/>
    <x v="0"/>
    <d v="1899-12-30T00:05:43"/>
    <x v="5"/>
  </r>
  <r>
    <x v="32238"/>
    <d v="2023-11-30T22:07:45"/>
    <d v="2023-11-30T22:12:41"/>
    <x v="0"/>
    <d v="1899-12-30T00:04:56"/>
    <x v="5"/>
  </r>
  <r>
    <x v="32239"/>
    <d v="2023-11-09T01:04:11"/>
    <d v="2023-11-09T01:08:28"/>
    <x v="0"/>
    <d v="1899-12-30T00:04:17"/>
    <x v="5"/>
  </r>
  <r>
    <x v="32240"/>
    <d v="2023-11-22T11:50:12"/>
    <d v="2023-11-22T11:51:37"/>
    <x v="0"/>
    <d v="1899-12-30T00:01:25"/>
    <x v="3"/>
  </r>
  <r>
    <x v="32241"/>
    <d v="2023-11-13T14:39:00"/>
    <d v="2023-11-13T14:44:43"/>
    <x v="1"/>
    <d v="1899-12-30T00:05:43"/>
    <x v="1"/>
  </r>
  <r>
    <x v="32242"/>
    <d v="2023-11-11T13:07:46"/>
    <d v="2023-11-11T13:24:03"/>
    <x v="0"/>
    <d v="1899-12-30T00:16:17"/>
    <x v="2"/>
  </r>
  <r>
    <x v="32243"/>
    <d v="2023-11-15T14:15:40"/>
    <d v="2023-11-15T14:21:44"/>
    <x v="1"/>
    <d v="1899-12-30T00:06:04"/>
    <x v="3"/>
  </r>
  <r>
    <x v="32244"/>
    <d v="2023-11-07T09:08:56"/>
    <d v="2023-11-07T09:12:42"/>
    <x v="0"/>
    <d v="1899-12-30T00:03:46"/>
    <x v="4"/>
  </r>
  <r>
    <x v="32245"/>
    <d v="2023-11-17T06:19:14"/>
    <d v="2023-11-17T06:26:22"/>
    <x v="0"/>
    <d v="1899-12-30T00:07:08"/>
    <x v="0"/>
  </r>
  <r>
    <x v="32246"/>
    <d v="2023-11-29T07:58:35"/>
    <d v="2023-11-29T08:04:43"/>
    <x v="0"/>
    <d v="1899-12-30T00:06:08"/>
    <x v="3"/>
  </r>
  <r>
    <x v="32247"/>
    <d v="2023-11-06T07:38:03"/>
    <d v="2023-11-06T08:01:34"/>
    <x v="0"/>
    <d v="1899-12-30T00:23:31"/>
    <x v="1"/>
  </r>
  <r>
    <x v="32248"/>
    <d v="2023-11-15T07:42:02"/>
    <d v="2023-11-15T08:06:11"/>
    <x v="0"/>
    <d v="1899-12-30T00:24:09"/>
    <x v="3"/>
  </r>
  <r>
    <x v="32249"/>
    <d v="2023-11-21T19:09:07"/>
    <d v="2023-11-21T19:26:16"/>
    <x v="0"/>
    <d v="1899-12-30T00:17:09"/>
    <x v="4"/>
  </r>
  <r>
    <x v="32250"/>
    <d v="2023-11-04T13:54:09"/>
    <d v="2023-11-04T13:56:11"/>
    <x v="0"/>
    <d v="1899-12-30T00:02:02"/>
    <x v="2"/>
  </r>
  <r>
    <x v="32251"/>
    <d v="2023-11-04T13:44:25"/>
    <d v="2023-11-04T13:46:00"/>
    <x v="0"/>
    <d v="1899-12-30T00:01:35"/>
    <x v="2"/>
  </r>
  <r>
    <x v="32252"/>
    <d v="2023-11-04T13:49:05"/>
    <d v="2023-11-04T13:50:28"/>
    <x v="0"/>
    <d v="1899-12-30T00:01:23"/>
    <x v="2"/>
  </r>
  <r>
    <x v="32253"/>
    <d v="2023-11-23T08:13:34"/>
    <d v="2023-11-23T08:24:46"/>
    <x v="0"/>
    <d v="1899-12-30T00:11:12"/>
    <x v="5"/>
  </r>
  <r>
    <x v="32254"/>
    <d v="2023-11-20T09:46:48"/>
    <d v="2023-11-20T09:56:38"/>
    <x v="0"/>
    <d v="1899-12-30T00:09:50"/>
    <x v="1"/>
  </r>
  <r>
    <x v="32255"/>
    <d v="2023-11-11T15:10:24"/>
    <d v="2023-11-11T15:25:50"/>
    <x v="0"/>
    <d v="1899-12-30T00:15:26"/>
    <x v="2"/>
  </r>
  <r>
    <x v="32256"/>
    <d v="2023-11-12T00:46:03"/>
    <d v="2023-11-12T00:59:49"/>
    <x v="1"/>
    <d v="1899-12-30T00:13:46"/>
    <x v="6"/>
  </r>
  <r>
    <x v="32257"/>
    <d v="2023-11-02T07:52:55"/>
    <d v="2023-11-02T08:01:26"/>
    <x v="0"/>
    <d v="1899-12-30T00:08:31"/>
    <x v="5"/>
  </r>
  <r>
    <x v="32258"/>
    <d v="2023-11-01T13:55:25"/>
    <d v="2023-11-01T14:04:18"/>
    <x v="0"/>
    <d v="1899-12-30T00:08:53"/>
    <x v="3"/>
  </r>
  <r>
    <x v="32259"/>
    <d v="2023-11-21T21:24:32"/>
    <d v="2023-11-21T21:31:07"/>
    <x v="0"/>
    <d v="1899-12-30T00:06:35"/>
    <x v="4"/>
  </r>
  <r>
    <x v="32260"/>
    <d v="2023-11-25T10:42:42"/>
    <d v="2023-11-25T10:54:44"/>
    <x v="0"/>
    <d v="1899-12-30T00:12:02"/>
    <x v="2"/>
  </r>
  <r>
    <x v="32261"/>
    <d v="2023-11-04T17:28:51"/>
    <d v="2023-11-04T17:44:51"/>
    <x v="1"/>
    <d v="1899-12-30T00:16:00"/>
    <x v="2"/>
  </r>
  <r>
    <x v="32262"/>
    <d v="2023-11-14T06:15:42"/>
    <d v="2023-11-14T06:26:19"/>
    <x v="0"/>
    <d v="1899-12-30T00:10:37"/>
    <x v="4"/>
  </r>
  <r>
    <x v="32263"/>
    <d v="2023-11-15T06:15:47"/>
    <d v="2023-11-15T06:26:39"/>
    <x v="0"/>
    <d v="1899-12-30T00:10:52"/>
    <x v="3"/>
  </r>
  <r>
    <x v="32264"/>
    <d v="2023-11-30T10:30:20"/>
    <d v="2023-11-30T10:44:45"/>
    <x v="1"/>
    <d v="1899-12-30T00:14:25"/>
    <x v="5"/>
  </r>
  <r>
    <x v="32265"/>
    <d v="2023-11-29T20:42:47"/>
    <d v="2023-11-29T20:51:12"/>
    <x v="1"/>
    <d v="1899-12-30T00:08:25"/>
    <x v="3"/>
  </r>
  <r>
    <x v="32266"/>
    <d v="2023-11-14T07:50:29"/>
    <d v="2023-11-14T07:59:28"/>
    <x v="0"/>
    <d v="1899-12-30T00:08:59"/>
    <x v="4"/>
  </r>
  <r>
    <x v="32267"/>
    <d v="2023-11-10T19:39:00"/>
    <d v="2023-11-10T19:48:38"/>
    <x v="0"/>
    <d v="1899-12-30T00:09:38"/>
    <x v="0"/>
  </r>
  <r>
    <x v="32268"/>
    <d v="2023-11-11T12:45:07"/>
    <d v="2023-11-11T12:58:13"/>
    <x v="1"/>
    <d v="1899-12-30T00:13:06"/>
    <x v="2"/>
  </r>
  <r>
    <x v="32269"/>
    <d v="2023-11-24T18:36:00"/>
    <d v="2023-11-24T18:56:34"/>
    <x v="0"/>
    <d v="1899-12-30T00:20:34"/>
    <x v="0"/>
  </r>
  <r>
    <x v="32270"/>
    <d v="2023-11-08T17:54:56"/>
    <d v="2023-11-08T18:01:06"/>
    <x v="0"/>
    <d v="1899-12-30T00:06:10"/>
    <x v="3"/>
  </r>
  <r>
    <x v="32271"/>
    <d v="2023-11-21T16:59:30"/>
    <d v="2023-11-21T17:03:35"/>
    <x v="0"/>
    <d v="1899-12-30T00:04:05"/>
    <x v="4"/>
  </r>
  <r>
    <x v="32272"/>
    <d v="2023-11-15T15:26:33"/>
    <d v="2023-11-15T16:24:47"/>
    <x v="0"/>
    <d v="1899-12-30T00:58:14"/>
    <x v="3"/>
  </r>
  <r>
    <x v="32273"/>
    <d v="2023-11-29T19:36:08"/>
    <d v="2023-11-29T19:40:22"/>
    <x v="0"/>
    <d v="1899-12-30T00:04:14"/>
    <x v="3"/>
  </r>
  <r>
    <x v="32274"/>
    <d v="2023-11-02T15:44:18"/>
    <d v="2023-11-02T15:49:29"/>
    <x v="0"/>
    <d v="1899-12-30T00:05:11"/>
    <x v="5"/>
  </r>
  <r>
    <x v="32275"/>
    <d v="2023-11-30T16:00:47"/>
    <d v="2023-11-30T16:04:28"/>
    <x v="0"/>
    <d v="1899-12-30T00:03:41"/>
    <x v="5"/>
  </r>
  <r>
    <x v="32276"/>
    <d v="2023-11-03T15:47:21"/>
    <d v="2023-11-03T15:55:33"/>
    <x v="1"/>
    <d v="1899-12-30T00:08:12"/>
    <x v="0"/>
  </r>
  <r>
    <x v="32277"/>
    <d v="2023-11-14T08:00:44"/>
    <d v="2023-11-14T08:02:39"/>
    <x v="0"/>
    <d v="1899-12-30T00:01:55"/>
    <x v="4"/>
  </r>
  <r>
    <x v="32278"/>
    <d v="2023-11-06T04:57:30"/>
    <d v="2023-11-06T05:12:00"/>
    <x v="0"/>
    <d v="1899-12-30T00:14:30"/>
    <x v="1"/>
  </r>
  <r>
    <x v="32279"/>
    <d v="2023-11-16T07:52:25"/>
    <d v="2023-11-16T08:11:19"/>
    <x v="0"/>
    <d v="1899-12-30T00:18:54"/>
    <x v="5"/>
  </r>
  <r>
    <x v="32280"/>
    <d v="2023-11-20T06:36:30"/>
    <d v="2023-11-20T06:55:04"/>
    <x v="0"/>
    <d v="1899-12-30T00:18:34"/>
    <x v="1"/>
  </r>
  <r>
    <x v="32281"/>
    <d v="2023-11-10T06:34:02"/>
    <d v="2023-11-10T06:51:13"/>
    <x v="0"/>
    <d v="1899-12-30T00:17:11"/>
    <x v="0"/>
  </r>
  <r>
    <x v="32282"/>
    <d v="2023-11-03T15:21:41"/>
    <d v="2023-11-03T15:27:33"/>
    <x v="0"/>
    <d v="1899-12-30T00:05:52"/>
    <x v="0"/>
  </r>
  <r>
    <x v="32283"/>
    <d v="2023-11-27T12:21:28"/>
    <d v="2023-11-27T12:26:15"/>
    <x v="0"/>
    <d v="1899-12-30T00:04:47"/>
    <x v="1"/>
  </r>
  <r>
    <x v="32284"/>
    <d v="2023-11-17T14:15:43"/>
    <d v="2023-11-17T14:22:27"/>
    <x v="0"/>
    <d v="1899-12-30T00:06:44"/>
    <x v="0"/>
  </r>
  <r>
    <x v="32285"/>
    <d v="2023-11-10T11:07:26"/>
    <d v="2023-11-10T11:13:46"/>
    <x v="0"/>
    <d v="1899-12-30T00:06:20"/>
    <x v="0"/>
  </r>
  <r>
    <x v="32286"/>
    <d v="2023-11-09T06:52:16"/>
    <d v="2023-11-09T06:58:46"/>
    <x v="0"/>
    <d v="1899-12-30T00:06:30"/>
    <x v="5"/>
  </r>
  <r>
    <x v="32287"/>
    <d v="2023-11-06T16:39:06"/>
    <d v="2023-11-06T16:43:28"/>
    <x v="0"/>
    <d v="1899-12-30T00:04:22"/>
    <x v="1"/>
  </r>
  <r>
    <x v="32288"/>
    <d v="2023-11-28T06:13:16"/>
    <d v="2023-11-28T06:23:10"/>
    <x v="0"/>
    <d v="1899-12-30T00:09:54"/>
    <x v="4"/>
  </r>
  <r>
    <x v="32289"/>
    <d v="2023-11-11T09:12:58"/>
    <d v="2023-11-11T09:17:00"/>
    <x v="0"/>
    <d v="1899-12-30T00:04:02"/>
    <x v="2"/>
  </r>
  <r>
    <x v="32290"/>
    <d v="2023-11-17T16:36:01"/>
    <d v="2023-11-17T16:42:55"/>
    <x v="0"/>
    <d v="1899-12-30T00:06:54"/>
    <x v="0"/>
  </r>
  <r>
    <x v="32291"/>
    <d v="2023-11-18T10:42:58"/>
    <d v="2023-11-18T10:46:46"/>
    <x v="0"/>
    <d v="1899-12-30T00:03:48"/>
    <x v="2"/>
  </r>
  <r>
    <x v="32292"/>
    <d v="2023-11-06T14:56:17"/>
    <d v="2023-11-06T15:02:51"/>
    <x v="1"/>
    <d v="1899-12-30T00:06:34"/>
    <x v="1"/>
  </r>
  <r>
    <x v="32293"/>
    <d v="2023-11-18T23:17:12"/>
    <d v="2023-11-18T23:22:16"/>
    <x v="1"/>
    <d v="1899-12-30T00:05:04"/>
    <x v="2"/>
  </r>
  <r>
    <x v="32294"/>
    <d v="2023-11-04T16:41:21"/>
    <d v="2023-11-04T17:11:57"/>
    <x v="0"/>
    <d v="1899-12-30T00:30:36"/>
    <x v="2"/>
  </r>
  <r>
    <x v="32295"/>
    <d v="2023-11-16T06:48:12"/>
    <d v="2023-11-16T06:54:29"/>
    <x v="0"/>
    <d v="1899-12-30T00:06:17"/>
    <x v="5"/>
  </r>
  <r>
    <x v="32296"/>
    <d v="2023-11-15T12:49:43"/>
    <d v="2023-11-15T13:02:45"/>
    <x v="1"/>
    <d v="1899-12-30T00:13:02"/>
    <x v="3"/>
  </r>
  <r>
    <x v="32297"/>
    <d v="2023-11-04T01:52:16"/>
    <d v="2023-11-04T01:57:29"/>
    <x v="1"/>
    <d v="1899-12-30T00:05:13"/>
    <x v="2"/>
  </r>
  <r>
    <x v="32298"/>
    <d v="2023-11-03T23:30:03"/>
    <d v="2023-11-03T23:34:04"/>
    <x v="1"/>
    <d v="1899-12-30T00:04:01"/>
    <x v="0"/>
  </r>
  <r>
    <x v="32299"/>
    <d v="2023-11-24T13:17:43"/>
    <d v="2023-11-24T13:42:27"/>
    <x v="1"/>
    <d v="1899-12-30T00:24:44"/>
    <x v="0"/>
  </r>
  <r>
    <x v="32300"/>
    <d v="2023-11-03T18:58:49"/>
    <d v="2023-11-03T19:13:42"/>
    <x v="1"/>
    <d v="1899-12-30T00:14:53"/>
    <x v="0"/>
  </r>
  <r>
    <x v="32301"/>
    <d v="2023-11-03T17:37:20"/>
    <d v="2023-11-03T17:44:26"/>
    <x v="1"/>
    <d v="1899-12-30T00:07:06"/>
    <x v="0"/>
  </r>
  <r>
    <x v="32302"/>
    <d v="2023-11-16T18:18:10"/>
    <d v="2023-11-16T18:37:50"/>
    <x v="1"/>
    <d v="1899-12-30T00:19:40"/>
    <x v="5"/>
  </r>
  <r>
    <x v="32303"/>
    <d v="2023-11-04T17:29:57"/>
    <d v="2023-11-04T17:40:15"/>
    <x v="0"/>
    <d v="1899-12-30T00:10:18"/>
    <x v="2"/>
  </r>
  <r>
    <x v="32304"/>
    <d v="2023-11-05T22:43:56"/>
    <d v="2023-11-05T22:46:25"/>
    <x v="0"/>
    <d v="1899-12-30T00:02:29"/>
    <x v="6"/>
  </r>
  <r>
    <x v="32305"/>
    <d v="2023-11-29T18:48:44"/>
    <d v="2023-11-29T18:57:01"/>
    <x v="0"/>
    <d v="1899-12-30T00:08:17"/>
    <x v="3"/>
  </r>
  <r>
    <x v="32306"/>
    <d v="2023-11-01T11:36:16"/>
    <d v="2023-11-01T11:43:19"/>
    <x v="0"/>
    <d v="1899-12-30T00:07:03"/>
    <x v="3"/>
  </r>
  <r>
    <x v="32307"/>
    <d v="2023-11-30T16:01:03"/>
    <d v="2023-11-30T16:12:20"/>
    <x v="0"/>
    <d v="1899-12-30T00:11:17"/>
    <x v="5"/>
  </r>
  <r>
    <x v="32308"/>
    <d v="2023-11-22T15:10:42"/>
    <d v="2023-11-22T15:20:30"/>
    <x v="0"/>
    <d v="1899-12-30T00:09:48"/>
    <x v="3"/>
  </r>
  <r>
    <x v="32309"/>
    <d v="2023-11-06T06:51:17"/>
    <d v="2023-11-06T07:07:21"/>
    <x v="0"/>
    <d v="1899-12-30T00:16:04"/>
    <x v="1"/>
  </r>
  <r>
    <x v="32310"/>
    <d v="2023-11-15T19:11:39"/>
    <d v="2023-11-15T19:26:05"/>
    <x v="0"/>
    <d v="1899-12-30T00:14:26"/>
    <x v="3"/>
  </r>
  <r>
    <x v="32311"/>
    <d v="2023-11-25T13:23:01"/>
    <d v="2023-11-25T13:29:50"/>
    <x v="0"/>
    <d v="1899-12-30T00:06:49"/>
    <x v="2"/>
  </r>
  <r>
    <x v="32312"/>
    <d v="2023-11-20T15:44:57"/>
    <d v="2023-11-20T15:53:50"/>
    <x v="1"/>
    <d v="1899-12-30T00:08:53"/>
    <x v="1"/>
  </r>
  <r>
    <x v="32313"/>
    <d v="2023-11-20T16:05:55"/>
    <d v="2023-11-20T16:16:35"/>
    <x v="1"/>
    <d v="1899-12-30T00:10:40"/>
    <x v="1"/>
  </r>
  <r>
    <x v="32314"/>
    <d v="2023-11-23T14:36:47"/>
    <d v="2023-11-23T14:42:04"/>
    <x v="1"/>
    <d v="1899-12-30T00:05:17"/>
    <x v="5"/>
  </r>
  <r>
    <x v="32315"/>
    <d v="2023-11-13T17:29:55"/>
    <d v="2023-11-13T17:35:05"/>
    <x v="1"/>
    <d v="1899-12-30T00:05:10"/>
    <x v="1"/>
  </r>
  <r>
    <x v="32316"/>
    <d v="2023-11-28T07:43:46"/>
    <d v="2023-11-28T07:57:25"/>
    <x v="1"/>
    <d v="1899-12-30T00:13:39"/>
    <x v="4"/>
  </r>
  <r>
    <x v="32317"/>
    <d v="2023-11-05T13:36:57"/>
    <d v="2023-11-05T13:49:02"/>
    <x v="0"/>
    <d v="1899-12-30T00:12:05"/>
    <x v="6"/>
  </r>
  <r>
    <x v="32318"/>
    <d v="2023-11-05T21:57:53"/>
    <d v="2023-11-05T22:04:02"/>
    <x v="1"/>
    <d v="1899-12-30T00:06:09"/>
    <x v="6"/>
  </r>
  <r>
    <x v="32319"/>
    <d v="2023-11-05T21:58:53"/>
    <d v="2023-11-05T22:03:41"/>
    <x v="1"/>
    <d v="1899-12-30T00:04:48"/>
    <x v="6"/>
  </r>
  <r>
    <x v="32320"/>
    <d v="2023-11-18T12:51:05"/>
    <d v="2023-11-18T12:59:35"/>
    <x v="0"/>
    <d v="1899-12-30T00:08:30"/>
    <x v="2"/>
  </r>
  <r>
    <x v="32321"/>
    <d v="2023-11-19T08:56:48"/>
    <d v="2023-11-19T09:00:04"/>
    <x v="1"/>
    <d v="1899-12-30T00:03:16"/>
    <x v="6"/>
  </r>
  <r>
    <x v="32322"/>
    <d v="2023-11-05T19:03:05"/>
    <d v="2023-11-05T19:04:35"/>
    <x v="1"/>
    <d v="1899-12-30T00:01:30"/>
    <x v="6"/>
  </r>
  <r>
    <x v="32323"/>
    <d v="2023-11-18T14:46:26"/>
    <d v="2023-11-18T14:55:26"/>
    <x v="1"/>
    <d v="1899-12-30T00:09:00"/>
    <x v="2"/>
  </r>
  <r>
    <x v="32324"/>
    <d v="2023-11-07T17:20:12"/>
    <d v="2023-11-07T17:24:06"/>
    <x v="1"/>
    <d v="1899-12-30T00:03:54"/>
    <x v="4"/>
  </r>
  <r>
    <x v="32325"/>
    <d v="2023-11-25T13:38:04"/>
    <d v="2023-11-25T13:53:02"/>
    <x v="1"/>
    <d v="1899-12-30T00:14:58"/>
    <x v="2"/>
  </r>
  <r>
    <x v="32326"/>
    <d v="2023-11-16T15:04:30"/>
    <d v="2023-11-16T15:10:04"/>
    <x v="0"/>
    <d v="1899-12-30T00:05:34"/>
    <x v="5"/>
  </r>
  <r>
    <x v="32327"/>
    <d v="2023-11-30T11:25:49"/>
    <d v="2023-11-30T11:57:58"/>
    <x v="0"/>
    <d v="1899-12-30T00:32:09"/>
    <x v="5"/>
  </r>
  <r>
    <x v="32328"/>
    <d v="2023-11-18T10:59:59"/>
    <d v="2023-11-18T11:34:23"/>
    <x v="0"/>
    <d v="1899-12-30T00:34:24"/>
    <x v="2"/>
  </r>
  <r>
    <x v="32329"/>
    <d v="2023-11-11T14:51:54"/>
    <d v="2023-11-11T15:04:31"/>
    <x v="0"/>
    <d v="1899-12-30T00:12:37"/>
    <x v="2"/>
  </r>
  <r>
    <x v="32330"/>
    <d v="2023-11-25T17:35:47"/>
    <d v="2023-11-25T17:39:10"/>
    <x v="0"/>
    <d v="1899-12-30T00:03:23"/>
    <x v="2"/>
  </r>
  <r>
    <x v="32331"/>
    <d v="2023-11-04T17:56:17"/>
    <d v="2023-11-04T18:12:58"/>
    <x v="0"/>
    <d v="1899-12-30T00:16:41"/>
    <x v="2"/>
  </r>
  <r>
    <x v="32332"/>
    <d v="2023-11-10T12:44:26"/>
    <d v="2023-11-10T12:51:54"/>
    <x v="0"/>
    <d v="1899-12-30T00:07:28"/>
    <x v="0"/>
  </r>
  <r>
    <x v="32333"/>
    <d v="2023-11-05T06:54:28"/>
    <d v="2023-11-05T10:59:58"/>
    <x v="0"/>
    <d v="1899-12-30T04:05:30"/>
    <x v="6"/>
  </r>
  <r>
    <x v="32334"/>
    <d v="2023-11-29T16:19:50"/>
    <d v="2023-11-29T16:23:27"/>
    <x v="1"/>
    <d v="1899-12-30T00:03:37"/>
    <x v="3"/>
  </r>
  <r>
    <x v="32335"/>
    <d v="2023-11-18T17:29:02"/>
    <d v="2023-11-18T17:44:57"/>
    <x v="1"/>
    <d v="1899-12-30T00:15:55"/>
    <x v="2"/>
  </r>
  <r>
    <x v="32336"/>
    <d v="2023-11-18T17:29:31"/>
    <d v="2023-11-18T17:42:12"/>
    <x v="1"/>
    <d v="1899-12-30T00:12:41"/>
    <x v="2"/>
  </r>
  <r>
    <x v="32337"/>
    <d v="2023-11-13T21:03:38"/>
    <d v="2023-11-13T21:12:30"/>
    <x v="0"/>
    <d v="1899-12-30T00:08:52"/>
    <x v="1"/>
  </r>
  <r>
    <x v="32338"/>
    <d v="2023-11-13T19:41:58"/>
    <d v="2023-11-13T19:52:50"/>
    <x v="0"/>
    <d v="1899-12-30T00:10:52"/>
    <x v="1"/>
  </r>
  <r>
    <x v="32339"/>
    <d v="2023-11-02T17:28:28"/>
    <d v="2023-11-02T17:35:41"/>
    <x v="0"/>
    <d v="1899-12-30T00:07:13"/>
    <x v="5"/>
  </r>
  <r>
    <x v="32340"/>
    <d v="2023-11-27T17:53:56"/>
    <d v="2023-11-27T17:55:28"/>
    <x v="0"/>
    <d v="1899-12-30T00:01:32"/>
    <x v="1"/>
  </r>
  <r>
    <x v="32341"/>
    <d v="2023-11-07T08:46:32"/>
    <d v="2023-11-07T08:58:54"/>
    <x v="0"/>
    <d v="1899-12-30T00:12:22"/>
    <x v="4"/>
  </r>
  <r>
    <x v="32342"/>
    <d v="2023-11-01T09:37:39"/>
    <d v="2023-11-01T09:38:53"/>
    <x v="0"/>
    <d v="1899-12-30T00:01:14"/>
    <x v="3"/>
  </r>
  <r>
    <x v="32343"/>
    <d v="2023-11-01T09:42:08"/>
    <d v="2023-11-01T09:43:28"/>
    <x v="0"/>
    <d v="1899-12-30T00:01:20"/>
    <x v="3"/>
  </r>
  <r>
    <x v="32344"/>
    <d v="2023-11-16T19:02:03"/>
    <d v="2023-11-16T19:08:06"/>
    <x v="0"/>
    <d v="1899-12-30T00:06:03"/>
    <x v="5"/>
  </r>
  <r>
    <x v="32345"/>
    <d v="2023-11-28T12:08:30"/>
    <d v="2023-11-28T12:19:28"/>
    <x v="0"/>
    <d v="1899-12-30T00:10:58"/>
    <x v="4"/>
  </r>
  <r>
    <x v="32346"/>
    <d v="2023-11-14T17:01:01"/>
    <d v="2023-11-14T17:05:20"/>
    <x v="0"/>
    <d v="1899-12-30T00:04:19"/>
    <x v="4"/>
  </r>
  <r>
    <x v="32347"/>
    <d v="2023-11-26T00:52:49"/>
    <d v="2023-11-26T00:58:32"/>
    <x v="0"/>
    <d v="1899-12-30T00:05:43"/>
    <x v="6"/>
  </r>
  <r>
    <x v="32348"/>
    <d v="2023-11-05T11:54:12"/>
    <d v="2023-11-05T12:11:42"/>
    <x v="0"/>
    <d v="1899-12-30T00:17:30"/>
    <x v="6"/>
  </r>
  <r>
    <x v="32349"/>
    <d v="2023-11-05T12:39:52"/>
    <d v="2023-11-05T12:47:24"/>
    <x v="0"/>
    <d v="1899-12-30T00:07:32"/>
    <x v="6"/>
  </r>
  <r>
    <x v="32350"/>
    <d v="2023-11-30T07:53:12"/>
    <d v="2023-11-30T08:01:43"/>
    <x v="0"/>
    <d v="1899-12-30T00:08:31"/>
    <x v="5"/>
  </r>
  <r>
    <x v="32351"/>
    <d v="2023-11-28T16:10:33"/>
    <d v="2023-11-28T16:14:46"/>
    <x v="0"/>
    <d v="1899-12-30T00:04:13"/>
    <x v="4"/>
  </r>
  <r>
    <x v="32352"/>
    <d v="2023-11-12T15:08:54"/>
    <d v="2023-11-12T15:25:22"/>
    <x v="0"/>
    <d v="1899-12-30T00:16:28"/>
    <x v="6"/>
  </r>
  <r>
    <x v="32353"/>
    <d v="2023-11-21T08:15:16"/>
    <d v="2023-11-21T08:22:00"/>
    <x v="0"/>
    <d v="1899-12-30T00:06:44"/>
    <x v="4"/>
  </r>
  <r>
    <x v="32354"/>
    <d v="2023-11-06T11:10:47"/>
    <d v="2023-11-06T11:14:07"/>
    <x v="0"/>
    <d v="1899-12-30T00:03:20"/>
    <x v="1"/>
  </r>
  <r>
    <x v="32355"/>
    <d v="2023-11-28T20:26:35"/>
    <d v="2023-11-28T20:34:57"/>
    <x v="0"/>
    <d v="1899-12-30T00:08:22"/>
    <x v="4"/>
  </r>
  <r>
    <x v="32356"/>
    <d v="2023-11-18T20:04:41"/>
    <d v="2023-11-18T20:14:26"/>
    <x v="0"/>
    <d v="1899-12-30T00:09:45"/>
    <x v="2"/>
  </r>
  <r>
    <x v="32357"/>
    <d v="2023-11-08T16:18:52"/>
    <d v="2023-11-08T16:25:11"/>
    <x v="0"/>
    <d v="1899-12-30T00:06:19"/>
    <x v="3"/>
  </r>
  <r>
    <x v="32358"/>
    <d v="2023-11-02T19:16:35"/>
    <d v="2023-11-02T19:21:36"/>
    <x v="0"/>
    <d v="1899-12-30T00:05:01"/>
    <x v="5"/>
  </r>
  <r>
    <x v="32359"/>
    <d v="2023-11-10T14:41:19"/>
    <d v="2023-11-10T15:04:46"/>
    <x v="0"/>
    <d v="1899-12-30T00:23:27"/>
    <x v="0"/>
  </r>
  <r>
    <x v="32360"/>
    <d v="2023-11-10T18:17:32"/>
    <d v="2023-11-10T18:23:12"/>
    <x v="0"/>
    <d v="1899-12-30T00:05:40"/>
    <x v="0"/>
  </r>
  <r>
    <x v="32361"/>
    <d v="2023-11-04T11:08:20"/>
    <d v="2023-11-04T11:17:26"/>
    <x v="1"/>
    <d v="1899-12-30T00:09:06"/>
    <x v="2"/>
  </r>
  <r>
    <x v="32362"/>
    <d v="2023-11-04T17:36:55"/>
    <d v="2023-11-04T17:44:56"/>
    <x v="1"/>
    <d v="1899-12-30T00:08:01"/>
    <x v="2"/>
  </r>
  <r>
    <x v="32363"/>
    <d v="2023-11-06T08:49:51"/>
    <d v="2023-11-06T08:57:02"/>
    <x v="0"/>
    <d v="1899-12-30T00:07:11"/>
    <x v="1"/>
  </r>
  <r>
    <x v="32364"/>
    <d v="2023-11-18T14:36:28"/>
    <d v="2023-11-18T14:42:05"/>
    <x v="0"/>
    <d v="1899-12-30T00:05:37"/>
    <x v="2"/>
  </r>
  <r>
    <x v="32365"/>
    <d v="2023-11-18T12:33:50"/>
    <d v="2023-11-18T12:41:01"/>
    <x v="0"/>
    <d v="1899-12-30T00:07:11"/>
    <x v="2"/>
  </r>
  <r>
    <x v="32366"/>
    <d v="2023-11-03T07:12:24"/>
    <d v="2023-11-03T07:24:30"/>
    <x v="1"/>
    <d v="1899-12-30T00:12:06"/>
    <x v="0"/>
  </r>
  <r>
    <x v="32367"/>
    <d v="2023-11-09T18:13:07"/>
    <d v="2023-11-09T18:20:45"/>
    <x v="1"/>
    <d v="1899-12-30T00:07:38"/>
    <x v="5"/>
  </r>
  <r>
    <x v="32368"/>
    <d v="2023-11-06T17:46:03"/>
    <d v="2023-11-06T18:06:05"/>
    <x v="1"/>
    <d v="1899-12-30T00:20:02"/>
    <x v="1"/>
  </r>
  <r>
    <x v="32369"/>
    <d v="2023-11-09T17:26:00"/>
    <d v="2023-11-09T17:39:56"/>
    <x v="1"/>
    <d v="1899-12-30T00:13:56"/>
    <x v="5"/>
  </r>
  <r>
    <x v="32370"/>
    <d v="2023-11-15T17:20:32"/>
    <d v="2023-11-15T17:31:36"/>
    <x v="1"/>
    <d v="1899-12-30T00:11:04"/>
    <x v="3"/>
  </r>
  <r>
    <x v="32371"/>
    <d v="2023-11-23T18:56:52"/>
    <d v="2023-11-23T19:00:52"/>
    <x v="0"/>
    <d v="1899-12-30T00:04:00"/>
    <x v="5"/>
  </r>
  <r>
    <x v="32372"/>
    <d v="2023-11-11T12:29:26"/>
    <d v="2023-11-11T12:33:04"/>
    <x v="0"/>
    <d v="1899-12-30T00:03:38"/>
    <x v="2"/>
  </r>
  <r>
    <x v="32373"/>
    <d v="2023-11-16T14:27:50"/>
    <d v="2023-11-16T14:32:14"/>
    <x v="0"/>
    <d v="1899-12-30T00:04:24"/>
    <x v="5"/>
  </r>
  <r>
    <x v="32374"/>
    <d v="2023-11-10T07:01:46"/>
    <d v="2023-11-10T07:05:55"/>
    <x v="0"/>
    <d v="1899-12-30T00:04:09"/>
    <x v="0"/>
  </r>
  <r>
    <x v="32375"/>
    <d v="2023-11-18T18:01:41"/>
    <d v="2023-11-18T18:07:24"/>
    <x v="0"/>
    <d v="1899-12-30T00:05:43"/>
    <x v="2"/>
  </r>
  <r>
    <x v="32376"/>
    <d v="2023-11-19T15:14:55"/>
    <d v="2023-11-19T15:19:18"/>
    <x v="0"/>
    <d v="1899-12-30T00:04:23"/>
    <x v="6"/>
  </r>
  <r>
    <x v="32377"/>
    <d v="2023-11-05T15:43:05"/>
    <d v="2023-11-05T15:47:05"/>
    <x v="0"/>
    <d v="1899-12-30T00:04:00"/>
    <x v="6"/>
  </r>
  <r>
    <x v="32378"/>
    <d v="2023-11-17T12:26:34"/>
    <d v="2023-11-17T12:30:30"/>
    <x v="0"/>
    <d v="1899-12-30T00:03:56"/>
    <x v="0"/>
  </r>
  <r>
    <x v="32379"/>
    <d v="2023-11-04T12:27:53"/>
    <d v="2023-11-04T12:32:17"/>
    <x v="0"/>
    <d v="1899-12-30T00:04:24"/>
    <x v="2"/>
  </r>
  <r>
    <x v="32380"/>
    <d v="2023-11-06T13:19:26"/>
    <d v="2023-11-06T13:22:47"/>
    <x v="0"/>
    <d v="1899-12-30T00:03:21"/>
    <x v="1"/>
  </r>
  <r>
    <x v="32381"/>
    <d v="2023-11-21T15:17:53"/>
    <d v="2023-11-21T15:28:47"/>
    <x v="0"/>
    <d v="1899-12-30T00:10:54"/>
    <x v="4"/>
  </r>
  <r>
    <x v="32382"/>
    <d v="2023-11-11T12:01:29"/>
    <d v="2023-11-11T12:06:45"/>
    <x v="0"/>
    <d v="1899-12-30T00:05:16"/>
    <x v="2"/>
  </r>
  <r>
    <x v="32383"/>
    <d v="2023-11-04T17:20:42"/>
    <d v="2023-11-04T17:26:19"/>
    <x v="0"/>
    <d v="1899-12-30T00:05:37"/>
    <x v="2"/>
  </r>
  <r>
    <x v="32384"/>
    <d v="2023-11-25T12:38:47"/>
    <d v="2023-11-25T12:45:43"/>
    <x v="0"/>
    <d v="1899-12-30T00:06:56"/>
    <x v="2"/>
  </r>
  <r>
    <x v="32385"/>
    <d v="2023-11-06T21:28:26"/>
    <d v="2023-11-06T21:38:09"/>
    <x v="0"/>
    <d v="1899-12-30T00:09:43"/>
    <x v="1"/>
  </r>
  <r>
    <x v="32386"/>
    <d v="2023-11-15T13:21:35"/>
    <d v="2023-11-15T13:25:17"/>
    <x v="0"/>
    <d v="1899-12-30T00:03:42"/>
    <x v="3"/>
  </r>
  <r>
    <x v="32387"/>
    <d v="2023-11-09T17:11:39"/>
    <d v="2023-11-09T17:52:27"/>
    <x v="0"/>
    <d v="1899-12-30T00:40:48"/>
    <x v="5"/>
  </r>
  <r>
    <x v="32388"/>
    <d v="2023-11-11T14:16:05"/>
    <d v="2023-11-11T14:20:59"/>
    <x v="0"/>
    <d v="1899-12-30T00:04:54"/>
    <x v="2"/>
  </r>
  <r>
    <x v="32389"/>
    <d v="2023-11-02T16:29:49"/>
    <d v="2023-11-02T16:32:03"/>
    <x v="0"/>
    <d v="1899-12-30T00:02:14"/>
    <x v="5"/>
  </r>
  <r>
    <x v="32390"/>
    <d v="2023-11-18T12:29:07"/>
    <d v="2023-11-18T12:41:39"/>
    <x v="0"/>
    <d v="1899-12-30T00:12:32"/>
    <x v="2"/>
  </r>
  <r>
    <x v="32391"/>
    <d v="2023-11-11T14:14:44"/>
    <d v="2023-11-11T14:20:54"/>
    <x v="0"/>
    <d v="1899-12-30T00:06:10"/>
    <x v="2"/>
  </r>
  <r>
    <x v="32392"/>
    <d v="2023-11-16T09:56:27"/>
    <d v="2023-11-16T09:58:41"/>
    <x v="0"/>
    <d v="1899-12-30T00:02:14"/>
    <x v="5"/>
  </r>
  <r>
    <x v="32393"/>
    <d v="2023-11-29T14:52:01"/>
    <d v="2023-11-29T14:56:55"/>
    <x v="0"/>
    <d v="1899-12-30T00:04:54"/>
    <x v="3"/>
  </r>
  <r>
    <x v="32394"/>
    <d v="2023-11-03T17:21:17"/>
    <d v="2023-11-03T17:26:34"/>
    <x v="0"/>
    <d v="1899-12-30T00:05:17"/>
    <x v="0"/>
  </r>
  <r>
    <x v="32395"/>
    <d v="2023-11-04T17:20:22"/>
    <d v="2023-11-04T17:26:17"/>
    <x v="0"/>
    <d v="1899-12-30T00:05:55"/>
    <x v="2"/>
  </r>
  <r>
    <x v="32396"/>
    <d v="2023-11-21T17:13:56"/>
    <d v="2023-11-21T17:17:44"/>
    <x v="0"/>
    <d v="1899-12-30T00:03:48"/>
    <x v="4"/>
  </r>
  <r>
    <x v="32397"/>
    <d v="2023-11-12T00:46:37"/>
    <d v="2023-11-12T01:18:26"/>
    <x v="0"/>
    <d v="1899-12-30T00:31:49"/>
    <x v="6"/>
  </r>
  <r>
    <x v="32398"/>
    <d v="2023-11-11T14:48:52"/>
    <d v="2023-11-11T14:56:57"/>
    <x v="0"/>
    <d v="1899-12-30T00:08:05"/>
    <x v="2"/>
  </r>
  <r>
    <x v="32399"/>
    <d v="2023-11-10T16:32:25"/>
    <d v="2023-11-10T16:40:45"/>
    <x v="0"/>
    <d v="1899-12-30T00:08:20"/>
    <x v="0"/>
  </r>
  <r>
    <x v="32400"/>
    <d v="2023-11-05T16:27:45"/>
    <d v="2023-11-05T16:41:19"/>
    <x v="1"/>
    <d v="1899-12-30T00:13:34"/>
    <x v="6"/>
  </r>
  <r>
    <x v="32401"/>
    <d v="2023-11-12T17:21:58"/>
    <d v="2023-11-12T17:28:35"/>
    <x v="0"/>
    <d v="1899-12-30T00:06:37"/>
    <x v="6"/>
  </r>
  <r>
    <x v="32402"/>
    <d v="2023-11-16T18:24:27"/>
    <d v="2023-11-16T18:29:11"/>
    <x v="0"/>
    <d v="1899-12-30T00:04:44"/>
    <x v="5"/>
  </r>
  <r>
    <x v="32403"/>
    <d v="2023-11-16T20:35:17"/>
    <d v="2023-11-16T20:42:27"/>
    <x v="0"/>
    <d v="1899-12-30T00:07:10"/>
    <x v="5"/>
  </r>
  <r>
    <x v="32404"/>
    <d v="2023-11-14T13:36:01"/>
    <d v="2023-11-14T14:04:29"/>
    <x v="0"/>
    <d v="1899-12-30T00:28:28"/>
    <x v="4"/>
  </r>
  <r>
    <x v="32405"/>
    <d v="2023-11-04T18:03:34"/>
    <d v="2023-11-04T18:16:11"/>
    <x v="0"/>
    <d v="1899-12-30T00:12:37"/>
    <x v="2"/>
  </r>
  <r>
    <x v="32406"/>
    <d v="2023-11-25T08:17:03"/>
    <d v="2023-11-25T08:19:57"/>
    <x v="0"/>
    <d v="1899-12-30T00:02:54"/>
    <x v="2"/>
  </r>
  <r>
    <x v="32407"/>
    <d v="2023-11-30T15:27:12"/>
    <d v="2023-11-30T15:38:53"/>
    <x v="0"/>
    <d v="1899-12-30T00:11:41"/>
    <x v="5"/>
  </r>
  <r>
    <x v="32408"/>
    <d v="2023-11-05T11:09:26"/>
    <d v="2023-11-05T11:13:33"/>
    <x v="0"/>
    <d v="1899-12-30T00:04:07"/>
    <x v="6"/>
  </r>
  <r>
    <x v="32409"/>
    <d v="2023-11-10T10:51:52"/>
    <d v="2023-11-10T11:10:45"/>
    <x v="1"/>
    <d v="1899-12-30T00:18:53"/>
    <x v="0"/>
  </r>
  <r>
    <x v="32410"/>
    <d v="2023-11-10T11:52:39"/>
    <d v="2023-11-10T11:59:55"/>
    <x v="1"/>
    <d v="1899-12-30T00:07:16"/>
    <x v="0"/>
  </r>
  <r>
    <x v="32411"/>
    <d v="2023-11-17T14:34:41"/>
    <d v="2023-11-17T15:07:29"/>
    <x v="0"/>
    <d v="1899-12-30T00:32:48"/>
    <x v="0"/>
  </r>
  <r>
    <x v="32412"/>
    <d v="2023-11-20T08:51:53"/>
    <d v="2023-11-20T09:01:08"/>
    <x v="0"/>
    <d v="1899-12-30T00:09:15"/>
    <x v="1"/>
  </r>
  <r>
    <x v="32413"/>
    <d v="2023-11-11T14:15:44"/>
    <d v="2023-11-11T14:23:44"/>
    <x v="1"/>
    <d v="1899-12-30T00:08:00"/>
    <x v="2"/>
  </r>
  <r>
    <x v="32414"/>
    <d v="2023-11-07T08:42:37"/>
    <d v="2023-11-07T08:45:41"/>
    <x v="0"/>
    <d v="1899-12-30T00:03:04"/>
    <x v="4"/>
  </r>
  <r>
    <x v="32415"/>
    <d v="2023-11-21T21:58:54"/>
    <d v="2023-11-21T22:09:34"/>
    <x v="0"/>
    <d v="1899-12-30T00:10:40"/>
    <x v="4"/>
  </r>
  <r>
    <x v="32416"/>
    <d v="2023-11-18T11:57:00"/>
    <d v="2023-11-18T12:12:34"/>
    <x v="0"/>
    <d v="1899-12-30T00:15:34"/>
    <x v="2"/>
  </r>
  <r>
    <x v="32417"/>
    <d v="2023-11-02T17:28:39"/>
    <d v="2023-11-02T17:40:00"/>
    <x v="0"/>
    <d v="1899-12-30T00:11:21"/>
    <x v="5"/>
  </r>
  <r>
    <x v="32418"/>
    <d v="2023-11-12T19:17:44"/>
    <d v="2023-11-12T20:07:02"/>
    <x v="1"/>
    <d v="1899-12-30T00:49:18"/>
    <x v="6"/>
  </r>
  <r>
    <x v="32419"/>
    <d v="2023-11-19T11:47:10"/>
    <d v="2023-11-19T11:59:28"/>
    <x v="1"/>
    <d v="1899-12-30T00:12:18"/>
    <x v="6"/>
  </r>
  <r>
    <x v="32420"/>
    <d v="2023-11-29T20:13:49"/>
    <d v="2023-11-29T20:24:39"/>
    <x v="1"/>
    <d v="1899-12-30T00:10:50"/>
    <x v="3"/>
  </r>
  <r>
    <x v="32421"/>
    <d v="2023-11-05T12:54:17"/>
    <d v="2023-11-05T13:00:39"/>
    <x v="0"/>
    <d v="1899-12-30T00:06:22"/>
    <x v="6"/>
  </r>
  <r>
    <x v="32422"/>
    <d v="2023-11-04T23:13:09"/>
    <d v="2023-11-04T23:42:14"/>
    <x v="0"/>
    <d v="1899-12-30T00:29:05"/>
    <x v="2"/>
  </r>
  <r>
    <x v="32423"/>
    <d v="2023-11-01T19:42:52"/>
    <d v="2023-11-01T19:52:54"/>
    <x v="0"/>
    <d v="1899-12-30T00:10:02"/>
    <x v="3"/>
  </r>
  <r>
    <x v="32424"/>
    <d v="2023-11-19T13:38:04"/>
    <d v="2023-11-19T13:46:01"/>
    <x v="0"/>
    <d v="1899-12-30T00:07:57"/>
    <x v="6"/>
  </r>
  <r>
    <x v="32425"/>
    <d v="2023-11-26T10:32:16"/>
    <d v="2023-11-26T10:42:51"/>
    <x v="0"/>
    <d v="1899-12-30T00:10:35"/>
    <x v="6"/>
  </r>
  <r>
    <x v="32426"/>
    <d v="2023-11-30T07:38:57"/>
    <d v="2023-11-30T07:56:19"/>
    <x v="0"/>
    <d v="1899-12-30T00:17:22"/>
    <x v="5"/>
  </r>
  <r>
    <x v="32427"/>
    <d v="2023-11-21T16:13:28"/>
    <d v="2023-11-21T16:18:16"/>
    <x v="0"/>
    <d v="1899-12-30T00:04:48"/>
    <x v="4"/>
  </r>
  <r>
    <x v="32428"/>
    <d v="2023-11-14T13:30:45"/>
    <d v="2023-11-14T13:32:26"/>
    <x v="0"/>
    <d v="1899-12-30T00:01:41"/>
    <x v="4"/>
  </r>
  <r>
    <x v="32429"/>
    <d v="2023-11-01T17:48:31"/>
    <d v="2023-11-01T18:25:15"/>
    <x v="0"/>
    <d v="1899-12-30T00:36:44"/>
    <x v="3"/>
  </r>
  <r>
    <x v="32430"/>
    <d v="2023-11-14T15:19:47"/>
    <d v="2023-11-14T15:30:38"/>
    <x v="0"/>
    <d v="1899-12-30T00:10:51"/>
    <x v="4"/>
  </r>
  <r>
    <x v="32431"/>
    <d v="2023-11-14T19:04:41"/>
    <d v="2023-11-14T19:11:26"/>
    <x v="0"/>
    <d v="1899-12-30T00:06:45"/>
    <x v="4"/>
  </r>
  <r>
    <x v="32432"/>
    <d v="2023-11-04T09:01:24"/>
    <d v="2023-11-04T09:21:28"/>
    <x v="1"/>
    <d v="1899-12-30T00:20:04"/>
    <x v="2"/>
  </r>
  <r>
    <x v="32433"/>
    <d v="2023-11-05T11:44:17"/>
    <d v="2023-11-05T11:46:41"/>
    <x v="0"/>
    <d v="1899-12-30T00:02:24"/>
    <x v="6"/>
  </r>
  <r>
    <x v="32434"/>
    <d v="2023-11-13T16:42:29"/>
    <d v="2023-11-13T17:07:16"/>
    <x v="0"/>
    <d v="1899-12-30T00:24:47"/>
    <x v="1"/>
  </r>
  <r>
    <x v="32435"/>
    <d v="2023-11-07T16:46:32"/>
    <d v="2023-11-07T16:55:29"/>
    <x v="1"/>
    <d v="1899-12-30T00:08:57"/>
    <x v="4"/>
  </r>
  <r>
    <x v="32436"/>
    <d v="2023-11-04T15:16:08"/>
    <d v="2023-11-04T15:23:07"/>
    <x v="1"/>
    <d v="1899-12-30T00:06:59"/>
    <x v="2"/>
  </r>
  <r>
    <x v="32437"/>
    <d v="2023-11-01T16:29:46"/>
    <d v="2023-11-01T16:49:02"/>
    <x v="1"/>
    <d v="1899-12-30T00:19:16"/>
    <x v="3"/>
  </r>
  <r>
    <x v="32438"/>
    <d v="2023-11-07T11:16:53"/>
    <d v="2023-11-07T11:23:50"/>
    <x v="1"/>
    <d v="1899-12-30T00:06:57"/>
    <x v="4"/>
  </r>
  <r>
    <x v="32439"/>
    <d v="2023-11-29T19:03:17"/>
    <d v="2023-11-29T19:17:11"/>
    <x v="1"/>
    <d v="1899-12-30T00:13:54"/>
    <x v="3"/>
  </r>
  <r>
    <x v="32440"/>
    <d v="2023-11-01T17:04:01"/>
    <d v="2023-11-01T17:15:07"/>
    <x v="1"/>
    <d v="1899-12-30T00:11:06"/>
    <x v="3"/>
  </r>
  <r>
    <x v="32441"/>
    <d v="2023-11-04T20:54:42"/>
    <d v="2023-11-04T21:28:44"/>
    <x v="1"/>
    <d v="1899-12-30T00:34:02"/>
    <x v="2"/>
  </r>
  <r>
    <x v="32442"/>
    <d v="2023-11-04T20:53:27"/>
    <d v="2023-11-04T21:28:57"/>
    <x v="1"/>
    <d v="1899-12-30T00:35:30"/>
    <x v="2"/>
  </r>
  <r>
    <x v="32443"/>
    <d v="2023-11-19T17:54:02"/>
    <d v="2023-11-19T18:04:32"/>
    <x v="1"/>
    <d v="1899-12-30T00:10:30"/>
    <x v="6"/>
  </r>
  <r>
    <x v="32444"/>
    <d v="2023-11-19T08:20:43"/>
    <d v="2023-11-19T08:42:08"/>
    <x v="1"/>
    <d v="1899-12-30T00:21:25"/>
    <x v="6"/>
  </r>
  <r>
    <x v="32445"/>
    <d v="2023-11-05T11:33:46"/>
    <d v="2023-11-05T11:46:01"/>
    <x v="0"/>
    <d v="1899-12-30T00:12:15"/>
    <x v="6"/>
  </r>
  <r>
    <x v="32446"/>
    <d v="2023-11-04T23:50:05"/>
    <d v="2023-11-05T00:05:38"/>
    <x v="0"/>
    <d v="1899-12-30T00:15:33"/>
    <x v="2"/>
  </r>
  <r>
    <x v="32447"/>
    <d v="2023-11-22T11:59:25"/>
    <d v="2023-11-22T12:03:24"/>
    <x v="0"/>
    <d v="1899-12-30T00:03:59"/>
    <x v="3"/>
  </r>
  <r>
    <x v="32448"/>
    <d v="2023-11-01T10:51:19"/>
    <d v="2023-11-01T11:54:54"/>
    <x v="0"/>
    <d v="1899-12-30T01:03:35"/>
    <x v="3"/>
  </r>
  <r>
    <x v="32449"/>
    <d v="2023-11-14T12:44:01"/>
    <d v="2023-11-14T12:49:52"/>
    <x v="0"/>
    <d v="1899-12-30T00:05:51"/>
    <x v="4"/>
  </r>
  <r>
    <x v="32450"/>
    <d v="2023-11-14T11:31:08"/>
    <d v="2023-11-14T11:44:10"/>
    <x v="0"/>
    <d v="1899-12-30T00:13:02"/>
    <x v="4"/>
  </r>
  <r>
    <x v="32451"/>
    <d v="2023-11-05T09:47:07"/>
    <d v="2023-11-05T10:31:26"/>
    <x v="0"/>
    <d v="1899-12-30T00:44:19"/>
    <x v="6"/>
  </r>
  <r>
    <x v="32452"/>
    <d v="2023-11-24T13:07:33"/>
    <d v="2023-11-24T13:12:48"/>
    <x v="1"/>
    <d v="1899-12-30T00:05:15"/>
    <x v="0"/>
  </r>
  <r>
    <x v="32453"/>
    <d v="2023-11-14T21:12:44"/>
    <d v="2023-11-14T21:31:14"/>
    <x v="0"/>
    <d v="1899-12-30T00:18:30"/>
    <x v="4"/>
  </r>
  <r>
    <x v="32454"/>
    <d v="2023-11-16T13:05:47"/>
    <d v="2023-11-16T13:11:32"/>
    <x v="0"/>
    <d v="1899-12-30T00:05:45"/>
    <x v="5"/>
  </r>
  <r>
    <x v="32455"/>
    <d v="2023-11-05T22:16:58"/>
    <d v="2023-11-05T22:26:00"/>
    <x v="0"/>
    <d v="1899-12-30T00:09:02"/>
    <x v="6"/>
  </r>
  <r>
    <x v="32456"/>
    <d v="2023-11-12T21:23:11"/>
    <d v="2023-11-12T21:31:22"/>
    <x v="0"/>
    <d v="1899-12-30T00:08:11"/>
    <x v="6"/>
  </r>
  <r>
    <x v="32457"/>
    <d v="2023-11-04T00:49:46"/>
    <d v="2023-11-04T00:55:20"/>
    <x v="0"/>
    <d v="1899-12-30T00:05:34"/>
    <x v="2"/>
  </r>
  <r>
    <x v="32458"/>
    <d v="2023-11-08T18:16:09"/>
    <d v="2023-11-08T18:44:16"/>
    <x v="0"/>
    <d v="1899-12-30T00:28:07"/>
    <x v="3"/>
  </r>
  <r>
    <x v="32459"/>
    <d v="2023-11-06T17:07:37"/>
    <d v="2023-11-06T17:33:05"/>
    <x v="0"/>
    <d v="1899-12-30T00:25:28"/>
    <x v="1"/>
  </r>
  <r>
    <x v="32460"/>
    <d v="2023-11-05T15:35:47"/>
    <d v="2023-11-05T15:42:37"/>
    <x v="0"/>
    <d v="1899-12-30T00:06:50"/>
    <x v="6"/>
  </r>
  <r>
    <x v="32461"/>
    <d v="2023-11-15T17:26:42"/>
    <d v="2023-11-15T17:40:40"/>
    <x v="0"/>
    <d v="1899-12-30T00:13:58"/>
    <x v="3"/>
  </r>
  <r>
    <x v="32462"/>
    <d v="2023-11-28T13:38:26"/>
    <d v="2023-11-28T13:43:59"/>
    <x v="0"/>
    <d v="1899-12-30T00:05:33"/>
    <x v="4"/>
  </r>
  <r>
    <x v="32463"/>
    <d v="2023-11-08T19:44:45"/>
    <d v="2023-11-08T19:55:27"/>
    <x v="0"/>
    <d v="1899-12-30T00:10:42"/>
    <x v="3"/>
  </r>
  <r>
    <x v="32464"/>
    <d v="2023-11-13T01:10:16"/>
    <d v="2023-11-13T01:16:14"/>
    <x v="0"/>
    <d v="1899-12-30T00:05:58"/>
    <x v="1"/>
  </r>
  <r>
    <x v="32465"/>
    <d v="2023-11-03T16:03:38"/>
    <d v="2023-11-03T16:16:21"/>
    <x v="0"/>
    <d v="1899-12-30T00:12:43"/>
    <x v="0"/>
  </r>
  <r>
    <x v="32466"/>
    <d v="2023-11-03T17:25:50"/>
    <d v="2023-11-03T17:33:11"/>
    <x v="0"/>
    <d v="1899-12-30T00:07:21"/>
    <x v="0"/>
  </r>
  <r>
    <x v="32467"/>
    <d v="2023-11-09T15:52:06"/>
    <d v="2023-11-09T15:58:26"/>
    <x v="0"/>
    <d v="1899-12-30T00:06:20"/>
    <x v="5"/>
  </r>
  <r>
    <x v="32468"/>
    <d v="2023-11-28T17:10:33"/>
    <d v="2023-11-28T17:16:25"/>
    <x v="0"/>
    <d v="1899-12-30T00:05:52"/>
    <x v="4"/>
  </r>
  <r>
    <x v="32469"/>
    <d v="2023-11-18T13:09:04"/>
    <d v="2023-11-18T14:03:32"/>
    <x v="0"/>
    <d v="1899-12-30T00:54:28"/>
    <x v="2"/>
  </r>
  <r>
    <x v="32470"/>
    <d v="2023-11-02T15:09:16"/>
    <d v="2023-11-02T15:30:32"/>
    <x v="0"/>
    <d v="1899-12-30T00:21:16"/>
    <x v="5"/>
  </r>
  <r>
    <x v="32471"/>
    <d v="2023-11-01T21:10:31"/>
    <d v="2023-11-01T21:20:39"/>
    <x v="0"/>
    <d v="1899-12-30T00:10:08"/>
    <x v="3"/>
  </r>
  <r>
    <x v="32472"/>
    <d v="2023-11-27T16:46:35"/>
    <d v="2023-11-27T17:06:58"/>
    <x v="0"/>
    <d v="1899-12-30T00:20:23"/>
    <x v="1"/>
  </r>
  <r>
    <x v="32473"/>
    <d v="2023-11-11T14:34:28"/>
    <d v="2023-11-11T14:51:07"/>
    <x v="0"/>
    <d v="1899-12-30T00:16:39"/>
    <x v="2"/>
  </r>
  <r>
    <x v="32474"/>
    <d v="2023-11-15T17:07:41"/>
    <d v="2023-11-15T17:16:36"/>
    <x v="0"/>
    <d v="1899-12-30T00:08:55"/>
    <x v="3"/>
  </r>
  <r>
    <x v="32475"/>
    <d v="2023-11-07T16:17:47"/>
    <d v="2023-11-07T16:36:00"/>
    <x v="0"/>
    <d v="1899-12-30T00:18:13"/>
    <x v="4"/>
  </r>
  <r>
    <x v="32476"/>
    <d v="2023-11-11T15:56:38"/>
    <d v="2023-11-11T16:04:08"/>
    <x v="0"/>
    <d v="1899-12-30T00:07:30"/>
    <x v="2"/>
  </r>
  <r>
    <x v="32477"/>
    <d v="2023-11-18T18:36:35"/>
    <d v="2023-11-18T18:43:29"/>
    <x v="0"/>
    <d v="1899-12-30T00:06:54"/>
    <x v="2"/>
  </r>
  <r>
    <x v="32478"/>
    <d v="2023-11-07T18:02:45"/>
    <d v="2023-11-07T18:09:44"/>
    <x v="0"/>
    <d v="1899-12-30T00:06:59"/>
    <x v="4"/>
  </r>
  <r>
    <x v="32479"/>
    <d v="2023-11-24T15:40:51"/>
    <d v="2023-11-24T15:52:31"/>
    <x v="0"/>
    <d v="1899-12-30T00:11:40"/>
    <x v="0"/>
  </r>
  <r>
    <x v="32480"/>
    <d v="2023-11-19T13:45:40"/>
    <d v="2023-11-19T13:50:08"/>
    <x v="1"/>
    <d v="1899-12-30T00:04:28"/>
    <x v="6"/>
  </r>
  <r>
    <x v="32481"/>
    <d v="2023-11-14T21:33:41"/>
    <d v="2023-11-14T21:43:39"/>
    <x v="0"/>
    <d v="1899-12-30T00:09:58"/>
    <x v="4"/>
  </r>
  <r>
    <x v="32482"/>
    <d v="2023-11-09T12:32:27"/>
    <d v="2023-11-09T12:45:12"/>
    <x v="0"/>
    <d v="1899-12-30T00:12:45"/>
    <x v="5"/>
  </r>
  <r>
    <x v="32483"/>
    <d v="2023-11-03T16:34:20"/>
    <d v="2023-11-03T16:48:40"/>
    <x v="0"/>
    <d v="1899-12-30T00:14:20"/>
    <x v="0"/>
  </r>
  <r>
    <x v="32484"/>
    <d v="2023-11-18T13:34:21"/>
    <d v="2023-11-18T13:40:22"/>
    <x v="0"/>
    <d v="1899-12-30T00:06:01"/>
    <x v="2"/>
  </r>
  <r>
    <x v="32485"/>
    <d v="2023-11-30T14:44:56"/>
    <d v="2023-11-30T14:49:57"/>
    <x v="1"/>
    <d v="1899-12-30T00:05:01"/>
    <x v="5"/>
  </r>
  <r>
    <x v="32486"/>
    <d v="2023-11-13T11:18:43"/>
    <d v="2023-11-13T11:26:42"/>
    <x v="1"/>
    <d v="1899-12-30T00:07:59"/>
    <x v="1"/>
  </r>
  <r>
    <x v="32487"/>
    <d v="2023-11-16T19:09:07"/>
    <d v="2023-11-16T19:16:55"/>
    <x v="1"/>
    <d v="1899-12-30T00:07:48"/>
    <x v="5"/>
  </r>
  <r>
    <x v="32488"/>
    <d v="2023-11-12T17:21:45"/>
    <d v="2023-11-12T17:27:41"/>
    <x v="0"/>
    <d v="1899-12-30T00:05:56"/>
    <x v="6"/>
  </r>
  <r>
    <x v="32489"/>
    <d v="2023-11-06T15:19:40"/>
    <d v="2023-11-06T15:26:30"/>
    <x v="1"/>
    <d v="1899-12-30T00:06:50"/>
    <x v="1"/>
  </r>
  <r>
    <x v="32490"/>
    <d v="2023-11-05T16:24:14"/>
    <d v="2023-11-05T16:54:18"/>
    <x v="0"/>
    <d v="1899-12-30T00:30:04"/>
    <x v="6"/>
  </r>
  <r>
    <x v="32491"/>
    <d v="2023-11-12T16:54:52"/>
    <d v="2023-11-12T17:08:55"/>
    <x v="0"/>
    <d v="1899-12-30T00:14:03"/>
    <x v="6"/>
  </r>
  <r>
    <x v="32492"/>
    <d v="2023-11-06T18:34:02"/>
    <d v="2023-11-06T18:41:02"/>
    <x v="0"/>
    <d v="1899-12-30T00:07:00"/>
    <x v="1"/>
  </r>
  <r>
    <x v="32493"/>
    <d v="2023-11-29T23:07:28"/>
    <d v="2023-11-29T23:13:15"/>
    <x v="0"/>
    <d v="1899-12-30T00:05:47"/>
    <x v="3"/>
  </r>
  <r>
    <x v="32494"/>
    <d v="2023-11-19T11:22:26"/>
    <d v="2023-11-19T11:38:52"/>
    <x v="1"/>
    <d v="1899-12-30T00:16:26"/>
    <x v="6"/>
  </r>
  <r>
    <x v="32495"/>
    <d v="2023-11-05T16:23:26"/>
    <d v="2023-11-05T16:54:15"/>
    <x v="1"/>
    <d v="1899-12-30T00:30:49"/>
    <x v="6"/>
  </r>
  <r>
    <x v="32496"/>
    <d v="2023-11-03T16:06:40"/>
    <d v="2023-11-03T16:19:54"/>
    <x v="0"/>
    <d v="1899-12-30T00:13:14"/>
    <x v="0"/>
  </r>
  <r>
    <x v="32497"/>
    <d v="2023-11-29T17:37:06"/>
    <d v="2023-11-29T17:54:46"/>
    <x v="0"/>
    <d v="1899-12-30T00:17:40"/>
    <x v="3"/>
  </r>
  <r>
    <x v="32498"/>
    <d v="2023-11-19T15:31:10"/>
    <d v="2023-11-19T15:48:12"/>
    <x v="0"/>
    <d v="1899-12-30T00:17:02"/>
    <x v="6"/>
  </r>
  <r>
    <x v="32499"/>
    <d v="2023-11-17T20:33:23"/>
    <d v="2023-11-17T20:37:15"/>
    <x v="0"/>
    <d v="1899-12-30T00:03:52"/>
    <x v="0"/>
  </r>
  <r>
    <x v="32500"/>
    <d v="2023-11-28T16:19:31"/>
    <d v="2023-11-28T16:37:25"/>
    <x v="0"/>
    <d v="1899-12-30T00:17:54"/>
    <x v="4"/>
  </r>
  <r>
    <x v="32501"/>
    <d v="2023-11-30T16:18:46"/>
    <d v="2023-11-30T16:23:59"/>
    <x v="0"/>
    <d v="1899-12-30T00:05:13"/>
    <x v="5"/>
  </r>
  <r>
    <x v="32502"/>
    <d v="2023-11-29T19:34:45"/>
    <d v="2023-11-29T19:42:07"/>
    <x v="0"/>
    <d v="1899-12-30T00:07:22"/>
    <x v="3"/>
  </r>
  <r>
    <x v="32503"/>
    <d v="2023-11-17T08:34:53"/>
    <d v="2023-11-17T08:50:45"/>
    <x v="0"/>
    <d v="1899-12-30T00:15:52"/>
    <x v="0"/>
  </r>
  <r>
    <x v="32504"/>
    <d v="2023-11-23T14:35:52"/>
    <d v="2023-11-23T14:56:02"/>
    <x v="0"/>
    <d v="1899-12-30T00:20:10"/>
    <x v="5"/>
  </r>
  <r>
    <x v="32505"/>
    <d v="2023-11-04T23:56:47"/>
    <d v="2023-11-05T00:03:00"/>
    <x v="0"/>
    <d v="1899-12-30T00:06:13"/>
    <x v="2"/>
  </r>
  <r>
    <x v="32506"/>
    <d v="2023-11-03T15:43:50"/>
    <d v="2023-11-03T15:54:51"/>
    <x v="0"/>
    <d v="1899-12-30T00:11:01"/>
    <x v="0"/>
  </r>
  <r>
    <x v="32507"/>
    <d v="2023-11-23T13:23:05"/>
    <d v="2023-11-23T16:16:10"/>
    <x v="1"/>
    <d v="1899-12-30T02:53:05"/>
    <x v="5"/>
  </r>
  <r>
    <x v="32508"/>
    <d v="2023-11-07T21:44:04"/>
    <d v="2023-11-07T21:52:33"/>
    <x v="0"/>
    <d v="1899-12-30T00:08:29"/>
    <x v="4"/>
  </r>
  <r>
    <x v="32509"/>
    <d v="2023-11-15T18:14:38"/>
    <d v="2023-11-15T18:19:47"/>
    <x v="0"/>
    <d v="1899-12-30T00:05:09"/>
    <x v="3"/>
  </r>
  <r>
    <x v="32510"/>
    <d v="2023-11-22T14:31:10"/>
    <d v="2023-11-22T14:33:31"/>
    <x v="0"/>
    <d v="1899-12-30T00:02:21"/>
    <x v="3"/>
  </r>
  <r>
    <x v="32511"/>
    <d v="2023-11-20T15:29:04"/>
    <d v="2023-11-20T15:31:06"/>
    <x v="0"/>
    <d v="1899-12-30T00:02:02"/>
    <x v="1"/>
  </r>
  <r>
    <x v="32512"/>
    <d v="2023-11-22T15:11:51"/>
    <d v="2023-11-22T15:23:17"/>
    <x v="0"/>
    <d v="1899-12-30T00:11:26"/>
    <x v="3"/>
  </r>
  <r>
    <x v="32513"/>
    <d v="2023-11-30T17:53:20"/>
    <d v="2023-11-30T18:00:29"/>
    <x v="0"/>
    <d v="1899-12-30T00:07:09"/>
    <x v="5"/>
  </r>
  <r>
    <x v="32514"/>
    <d v="2023-11-18T14:46:07"/>
    <d v="2023-11-18T15:05:30"/>
    <x v="0"/>
    <d v="1899-12-30T00:19:23"/>
    <x v="2"/>
  </r>
  <r>
    <x v="32515"/>
    <d v="2023-11-18T22:22:40"/>
    <d v="2023-11-18T22:30:50"/>
    <x v="0"/>
    <d v="1899-12-30T00:08:10"/>
    <x v="2"/>
  </r>
  <r>
    <x v="32516"/>
    <d v="2023-11-22T18:54:02"/>
    <d v="2023-11-22T19:13:58"/>
    <x v="0"/>
    <d v="1899-12-30T00:19:56"/>
    <x v="3"/>
  </r>
  <r>
    <x v="32517"/>
    <d v="2023-11-15T05:55:25"/>
    <d v="2023-11-15T06:02:00"/>
    <x v="0"/>
    <d v="1899-12-30T00:06:35"/>
    <x v="3"/>
  </r>
  <r>
    <x v="32518"/>
    <d v="2023-11-16T22:38:58"/>
    <d v="2023-11-16T22:40:51"/>
    <x v="0"/>
    <d v="1899-12-30T00:01:53"/>
    <x v="5"/>
  </r>
  <r>
    <x v="32519"/>
    <d v="2023-11-07T18:34:31"/>
    <d v="2023-11-07T18:43:38"/>
    <x v="0"/>
    <d v="1899-12-30T00:09:07"/>
    <x v="4"/>
  </r>
  <r>
    <x v="32520"/>
    <d v="2023-11-30T20:46:35"/>
    <d v="2023-11-30T20:53:23"/>
    <x v="1"/>
    <d v="1899-12-30T00:06:48"/>
    <x v="5"/>
  </r>
  <r>
    <x v="32521"/>
    <d v="2023-11-24T20:45:28"/>
    <d v="2023-11-24T20:53:11"/>
    <x v="1"/>
    <d v="1899-12-30T00:07:43"/>
    <x v="0"/>
  </r>
  <r>
    <x v="32522"/>
    <d v="2023-11-16T22:39:00"/>
    <d v="2023-11-16T22:40:36"/>
    <x v="0"/>
    <d v="1899-12-30T00:01:36"/>
    <x v="5"/>
  </r>
  <r>
    <x v="32523"/>
    <d v="2023-11-24T09:28:04"/>
    <d v="2023-11-24T09:32:02"/>
    <x v="1"/>
    <d v="1899-12-30T00:03:58"/>
    <x v="0"/>
  </r>
  <r>
    <x v="32524"/>
    <d v="2023-11-23T06:42:49"/>
    <d v="2023-11-23T06:44:36"/>
    <x v="0"/>
    <d v="1899-12-30T00:01:47"/>
    <x v="5"/>
  </r>
  <r>
    <x v="32525"/>
    <d v="2023-11-10T10:36:08"/>
    <d v="2023-11-10T10:37:51"/>
    <x v="0"/>
    <d v="1899-12-30T00:01:43"/>
    <x v="0"/>
  </r>
  <r>
    <x v="32526"/>
    <d v="2023-11-16T11:43:51"/>
    <d v="2023-11-16T11:57:59"/>
    <x v="1"/>
    <d v="1899-12-30T00:14:08"/>
    <x v="5"/>
  </r>
  <r>
    <x v="32527"/>
    <d v="2023-11-16T11:42:54"/>
    <d v="2023-11-16T11:57:46"/>
    <x v="1"/>
    <d v="1899-12-30T00:14:52"/>
    <x v="5"/>
  </r>
  <r>
    <x v="32528"/>
    <d v="2023-11-13T08:56:14"/>
    <d v="2023-11-13T09:00:47"/>
    <x v="1"/>
    <d v="1899-12-30T00:04:33"/>
    <x v="1"/>
  </r>
  <r>
    <x v="32529"/>
    <d v="2023-11-03T19:16:50"/>
    <d v="2023-11-03T19:21:42"/>
    <x v="0"/>
    <d v="1899-12-30T00:04:52"/>
    <x v="0"/>
  </r>
  <r>
    <x v="32530"/>
    <d v="2023-11-26T01:29:31"/>
    <d v="2023-11-26T01:36:33"/>
    <x v="0"/>
    <d v="1899-12-30T00:07:02"/>
    <x v="6"/>
  </r>
  <r>
    <x v="32531"/>
    <d v="2023-11-25T20:32:00"/>
    <d v="2023-11-25T20:36:03"/>
    <x v="0"/>
    <d v="1899-12-30T00:04:03"/>
    <x v="2"/>
  </r>
  <r>
    <x v="32532"/>
    <d v="2023-11-16T14:17:44"/>
    <d v="2023-11-16T14:34:46"/>
    <x v="0"/>
    <d v="1899-12-30T00:17:02"/>
    <x v="5"/>
  </r>
  <r>
    <x v="32533"/>
    <d v="2023-11-28T08:52:37"/>
    <d v="2023-11-28T09:12:44"/>
    <x v="0"/>
    <d v="1899-12-30T00:20:07"/>
    <x v="4"/>
  </r>
  <r>
    <x v="32534"/>
    <d v="2023-11-19T22:06:57"/>
    <d v="2023-11-19T22:11:34"/>
    <x v="0"/>
    <d v="1899-12-30T00:04:37"/>
    <x v="6"/>
  </r>
  <r>
    <x v="32535"/>
    <d v="2023-11-15T11:09:21"/>
    <d v="2023-11-15T11:13:16"/>
    <x v="0"/>
    <d v="1899-12-30T00:03:55"/>
    <x v="3"/>
  </r>
  <r>
    <x v="32536"/>
    <d v="2023-11-26T12:55:05"/>
    <d v="2023-11-26T13:05:55"/>
    <x v="0"/>
    <d v="1899-12-30T00:10:50"/>
    <x v="6"/>
  </r>
  <r>
    <x v="32537"/>
    <d v="2023-11-05T16:24:14"/>
    <d v="2023-11-05T16:39:12"/>
    <x v="0"/>
    <d v="1899-12-30T00:14:58"/>
    <x v="6"/>
  </r>
  <r>
    <x v="32538"/>
    <d v="2023-11-21T14:14:05"/>
    <d v="2023-11-21T14:28:51"/>
    <x v="0"/>
    <d v="1899-12-30T00:14:46"/>
    <x v="4"/>
  </r>
  <r>
    <x v="32539"/>
    <d v="2023-11-18T15:15:23"/>
    <d v="2023-11-18T15:23:44"/>
    <x v="0"/>
    <d v="1899-12-30T00:08:21"/>
    <x v="2"/>
  </r>
  <r>
    <x v="32540"/>
    <d v="2023-11-27T20:33:13"/>
    <d v="2023-11-27T20:42:11"/>
    <x v="0"/>
    <d v="1899-12-30T00:08:58"/>
    <x v="1"/>
  </r>
  <r>
    <x v="32541"/>
    <d v="2023-11-19T22:38:23"/>
    <d v="2023-11-19T22:49:30"/>
    <x v="0"/>
    <d v="1899-12-30T00:11:07"/>
    <x v="6"/>
  </r>
  <r>
    <x v="32542"/>
    <d v="2023-11-21T10:06:52"/>
    <d v="2023-11-21T10:12:35"/>
    <x v="0"/>
    <d v="1899-12-30T00:05:43"/>
    <x v="4"/>
  </r>
  <r>
    <x v="32543"/>
    <d v="2023-11-08T17:17:45"/>
    <d v="2023-11-08T17:30:57"/>
    <x v="0"/>
    <d v="1899-12-30T00:13:12"/>
    <x v="3"/>
  </r>
  <r>
    <x v="32544"/>
    <d v="2023-11-11T13:35:45"/>
    <d v="2023-11-11T13:46:18"/>
    <x v="0"/>
    <d v="1899-12-30T00:10:33"/>
    <x v="2"/>
  </r>
  <r>
    <x v="32545"/>
    <d v="2023-11-21T07:58:31"/>
    <d v="2023-11-21T08:13:09"/>
    <x v="0"/>
    <d v="1899-12-30T00:14:38"/>
    <x v="4"/>
  </r>
  <r>
    <x v="32546"/>
    <d v="2023-11-20T19:52:54"/>
    <d v="2023-11-20T19:56:59"/>
    <x v="0"/>
    <d v="1899-12-30T00:04:05"/>
    <x v="1"/>
  </r>
  <r>
    <x v="32547"/>
    <d v="2023-11-23T13:12:08"/>
    <d v="2023-11-23T13:20:23"/>
    <x v="0"/>
    <d v="1899-12-30T00:08:15"/>
    <x v="5"/>
  </r>
  <r>
    <x v="32548"/>
    <d v="2023-11-06T16:28:10"/>
    <d v="2023-11-06T17:08:00"/>
    <x v="0"/>
    <d v="1899-12-30T00:39:50"/>
    <x v="1"/>
  </r>
  <r>
    <x v="32549"/>
    <d v="2023-11-12T16:12:00"/>
    <d v="2023-11-12T16:15:12"/>
    <x v="0"/>
    <d v="1899-12-30T00:03:12"/>
    <x v="6"/>
  </r>
  <r>
    <x v="32550"/>
    <d v="2023-11-04T12:40:17"/>
    <d v="2023-11-04T12:48:33"/>
    <x v="0"/>
    <d v="1899-12-30T00:08:16"/>
    <x v="2"/>
  </r>
  <r>
    <x v="32551"/>
    <d v="2023-11-13T23:01:18"/>
    <d v="2023-11-13T23:10:09"/>
    <x v="1"/>
    <d v="1899-12-30T00:08:51"/>
    <x v="1"/>
  </r>
  <r>
    <x v="32552"/>
    <d v="2023-11-13T18:37:48"/>
    <d v="2023-11-13T18:55:16"/>
    <x v="1"/>
    <d v="1899-12-30T00:17:28"/>
    <x v="1"/>
  </r>
  <r>
    <x v="32553"/>
    <d v="2023-11-03T07:39:00"/>
    <d v="2023-11-03T07:45:28"/>
    <x v="0"/>
    <d v="1899-12-30T00:06:28"/>
    <x v="0"/>
  </r>
  <r>
    <x v="32554"/>
    <d v="2023-11-21T21:35:17"/>
    <d v="2023-11-21T21:44:11"/>
    <x v="0"/>
    <d v="1899-12-30T00:08:54"/>
    <x v="4"/>
  </r>
  <r>
    <x v="32555"/>
    <d v="2023-11-09T17:27:05"/>
    <d v="2023-11-09T17:34:20"/>
    <x v="0"/>
    <d v="1899-12-30T00:07:15"/>
    <x v="5"/>
  </r>
  <r>
    <x v="32556"/>
    <d v="2023-11-16T20:41:03"/>
    <d v="2023-11-16T20:59:45"/>
    <x v="0"/>
    <d v="1899-12-30T00:18:42"/>
    <x v="5"/>
  </r>
  <r>
    <x v="32557"/>
    <d v="2023-11-19T10:58:57"/>
    <d v="2023-11-19T11:10:45"/>
    <x v="0"/>
    <d v="1899-12-30T00:11:48"/>
    <x v="6"/>
  </r>
  <r>
    <x v="32558"/>
    <d v="2023-11-08T21:22:10"/>
    <d v="2023-11-08T21:30:08"/>
    <x v="0"/>
    <d v="1899-12-30T00:07:58"/>
    <x v="3"/>
  </r>
  <r>
    <x v="32559"/>
    <d v="2023-11-11T10:21:15"/>
    <d v="2023-11-11T10:22:52"/>
    <x v="0"/>
    <d v="1899-12-30T00:01:37"/>
    <x v="2"/>
  </r>
  <r>
    <x v="32560"/>
    <d v="2023-11-13T09:21:16"/>
    <d v="2023-11-13T09:51:15"/>
    <x v="0"/>
    <d v="1899-12-30T00:29:59"/>
    <x v="1"/>
  </r>
  <r>
    <x v="32561"/>
    <d v="2023-11-21T17:23:38"/>
    <d v="2023-11-21T17:31:30"/>
    <x v="0"/>
    <d v="1899-12-30T00:07:52"/>
    <x v="4"/>
  </r>
  <r>
    <x v="32562"/>
    <d v="2023-11-18T00:05:54"/>
    <d v="2023-11-18T00:16:13"/>
    <x v="0"/>
    <d v="1899-12-30T00:10:19"/>
    <x v="2"/>
  </r>
  <r>
    <x v="32563"/>
    <d v="2023-11-21T08:16:26"/>
    <d v="2023-11-21T08:18:30"/>
    <x v="1"/>
    <d v="1899-12-30T00:02:04"/>
    <x v="4"/>
  </r>
  <r>
    <x v="32564"/>
    <d v="2023-11-12T18:13:48"/>
    <d v="2023-11-12T18:29:11"/>
    <x v="1"/>
    <d v="1899-12-30T00:15:23"/>
    <x v="6"/>
  </r>
  <r>
    <x v="32565"/>
    <d v="2023-11-13T10:11:37"/>
    <d v="2023-11-13T10:27:01"/>
    <x v="1"/>
    <d v="1899-12-30T00:15:24"/>
    <x v="1"/>
  </r>
  <r>
    <x v="32566"/>
    <d v="2023-11-05T18:35:18"/>
    <d v="2023-11-05T18:59:22"/>
    <x v="0"/>
    <d v="1899-12-30T00:24:04"/>
    <x v="6"/>
  </r>
  <r>
    <x v="32567"/>
    <d v="2023-11-27T01:57:26"/>
    <d v="2023-11-27T02:05:55"/>
    <x v="1"/>
    <d v="1899-12-30T00:08:29"/>
    <x v="1"/>
  </r>
  <r>
    <x v="32568"/>
    <d v="2023-11-20T15:04:42"/>
    <d v="2023-11-20T15:09:35"/>
    <x v="1"/>
    <d v="1899-12-30T00:04:53"/>
    <x v="1"/>
  </r>
  <r>
    <x v="32569"/>
    <d v="2023-11-23T17:34:38"/>
    <d v="2023-11-23T17:40:14"/>
    <x v="1"/>
    <d v="1899-12-30T00:05:36"/>
    <x v="5"/>
  </r>
  <r>
    <x v="32570"/>
    <d v="2023-11-08T11:23:21"/>
    <d v="2023-11-08T11:29:55"/>
    <x v="0"/>
    <d v="1899-12-30T00:06:34"/>
    <x v="3"/>
  </r>
  <r>
    <x v="32571"/>
    <d v="2023-11-07T13:50:14"/>
    <d v="2023-11-07T13:54:16"/>
    <x v="0"/>
    <d v="1899-12-30T00:04:02"/>
    <x v="4"/>
  </r>
  <r>
    <x v="32572"/>
    <d v="2023-11-21T19:55:43"/>
    <d v="2023-11-21T20:00:22"/>
    <x v="0"/>
    <d v="1899-12-30T00:04:39"/>
    <x v="4"/>
  </r>
  <r>
    <x v="32573"/>
    <d v="2023-11-22T16:41:47"/>
    <d v="2023-11-22T16:47:01"/>
    <x v="0"/>
    <d v="1899-12-30T00:05:14"/>
    <x v="3"/>
  </r>
  <r>
    <x v="32574"/>
    <d v="2023-11-02T06:10:22"/>
    <d v="2023-11-02T06:15:31"/>
    <x v="1"/>
    <d v="1899-12-30T00:05:09"/>
    <x v="5"/>
  </r>
  <r>
    <x v="32575"/>
    <d v="2023-11-27T17:18:25"/>
    <d v="2023-11-27T17:45:16"/>
    <x v="0"/>
    <d v="1899-12-30T00:26:51"/>
    <x v="1"/>
  </r>
  <r>
    <x v="32576"/>
    <d v="2023-11-29T17:23:51"/>
    <d v="2023-11-29T17:50:13"/>
    <x v="0"/>
    <d v="1899-12-30T00:26:22"/>
    <x v="3"/>
  </r>
  <r>
    <x v="32577"/>
    <d v="2023-11-19T11:07:22"/>
    <d v="2023-11-19T11:14:51"/>
    <x v="0"/>
    <d v="1899-12-30T00:07:29"/>
    <x v="6"/>
  </r>
  <r>
    <x v="32578"/>
    <d v="2023-11-01T13:58:05"/>
    <d v="2023-11-01T14:02:58"/>
    <x v="0"/>
    <d v="1899-12-30T00:04:53"/>
    <x v="3"/>
  </r>
  <r>
    <x v="32579"/>
    <d v="2023-11-08T17:23:09"/>
    <d v="2023-11-08T17:45:09"/>
    <x v="0"/>
    <d v="1899-12-30T00:22:00"/>
    <x v="3"/>
  </r>
  <r>
    <x v="32580"/>
    <d v="2023-11-03T07:37:14"/>
    <d v="2023-11-03T07:48:07"/>
    <x v="0"/>
    <d v="1899-12-30T00:10:53"/>
    <x v="0"/>
  </r>
  <r>
    <x v="32581"/>
    <d v="2023-11-07T16:03:04"/>
    <d v="2023-11-07T16:15:15"/>
    <x v="0"/>
    <d v="1899-12-30T00:12:11"/>
    <x v="4"/>
  </r>
  <r>
    <x v="32582"/>
    <d v="2023-11-03T14:33:39"/>
    <d v="2023-11-03T14:46:23"/>
    <x v="0"/>
    <d v="1899-12-30T00:12:44"/>
    <x v="0"/>
  </r>
  <r>
    <x v="32583"/>
    <d v="2023-11-08T15:34:34"/>
    <d v="2023-11-08T15:39:35"/>
    <x v="0"/>
    <d v="1899-12-30T00:05:01"/>
    <x v="3"/>
  </r>
  <r>
    <x v="32584"/>
    <d v="2023-11-11T13:26:32"/>
    <d v="2023-11-11T13:36:12"/>
    <x v="0"/>
    <d v="1899-12-30T00:09:40"/>
    <x v="2"/>
  </r>
  <r>
    <x v="32585"/>
    <d v="2023-11-19T08:44:17"/>
    <d v="2023-11-19T08:52:09"/>
    <x v="0"/>
    <d v="1899-12-30T00:07:52"/>
    <x v="6"/>
  </r>
  <r>
    <x v="32586"/>
    <d v="2023-11-02T21:15:07"/>
    <d v="2023-11-02T21:26:07"/>
    <x v="0"/>
    <d v="1899-12-30T00:11:00"/>
    <x v="5"/>
  </r>
  <r>
    <x v="32587"/>
    <d v="2023-11-22T14:47:45"/>
    <d v="2023-11-22T14:49:18"/>
    <x v="0"/>
    <d v="1899-12-30T00:01:33"/>
    <x v="3"/>
  </r>
  <r>
    <x v="32588"/>
    <d v="2023-11-08T16:46:27"/>
    <d v="2023-11-08T16:49:24"/>
    <x v="0"/>
    <d v="1899-12-30T00:02:57"/>
    <x v="3"/>
  </r>
  <r>
    <x v="32589"/>
    <d v="2023-11-01T22:04:53"/>
    <d v="2023-11-01T22:19:17"/>
    <x v="0"/>
    <d v="1899-12-30T00:14:24"/>
    <x v="3"/>
  </r>
  <r>
    <x v="32590"/>
    <d v="2023-11-18T14:38:02"/>
    <d v="2023-11-18T14:46:50"/>
    <x v="0"/>
    <d v="1899-12-30T00:08:48"/>
    <x v="2"/>
  </r>
  <r>
    <x v="32591"/>
    <d v="2023-11-19T16:27:59"/>
    <d v="2023-11-19T16:34:43"/>
    <x v="1"/>
    <d v="1899-12-30T00:06:44"/>
    <x v="6"/>
  </r>
  <r>
    <x v="32592"/>
    <d v="2023-11-17T23:32:38"/>
    <d v="2023-11-17T23:42:09"/>
    <x v="1"/>
    <d v="1899-12-30T00:09:31"/>
    <x v="0"/>
  </r>
  <r>
    <x v="32593"/>
    <d v="2023-11-04T16:48:07"/>
    <d v="2023-11-04T17:09:01"/>
    <x v="0"/>
    <d v="1899-12-30T00:20:54"/>
    <x v="2"/>
  </r>
  <r>
    <x v="32594"/>
    <d v="2023-11-29T19:47:55"/>
    <d v="2023-11-29T19:55:02"/>
    <x v="0"/>
    <d v="1899-12-30T00:07:07"/>
    <x v="3"/>
  </r>
  <r>
    <x v="32595"/>
    <d v="2023-11-01T15:34:26"/>
    <d v="2023-11-01T15:50:31"/>
    <x v="0"/>
    <d v="1899-12-30T00:16:05"/>
    <x v="3"/>
  </r>
  <r>
    <x v="32596"/>
    <d v="2023-11-27T16:28:30"/>
    <d v="2023-11-27T16:30:20"/>
    <x v="0"/>
    <d v="1899-12-30T00:01:50"/>
    <x v="1"/>
  </r>
  <r>
    <x v="32597"/>
    <d v="2023-11-01T17:57:32"/>
    <d v="2023-11-01T18:12:52"/>
    <x v="0"/>
    <d v="1899-12-30T00:15:20"/>
    <x v="3"/>
  </r>
  <r>
    <x v="32598"/>
    <d v="2023-11-21T17:33:50"/>
    <d v="2023-11-21T17:47:18"/>
    <x v="1"/>
    <d v="1899-12-30T00:13:28"/>
    <x v="4"/>
  </r>
  <r>
    <x v="32599"/>
    <d v="2023-11-11T11:58:21"/>
    <d v="2023-11-11T12:16:13"/>
    <x v="1"/>
    <d v="1899-12-30T00:17:52"/>
    <x v="2"/>
  </r>
  <r>
    <x v="32600"/>
    <d v="2023-11-29T17:33:43"/>
    <d v="2023-11-29T17:46:10"/>
    <x v="0"/>
    <d v="1899-12-30T00:12:27"/>
    <x v="3"/>
  </r>
  <r>
    <x v="32601"/>
    <d v="2023-11-16T12:54:05"/>
    <d v="2023-11-16T13:07:15"/>
    <x v="0"/>
    <d v="1899-12-30T00:13:10"/>
    <x v="5"/>
  </r>
  <r>
    <x v="32602"/>
    <d v="2023-11-07T11:07:55"/>
    <d v="2023-11-07T11:20:34"/>
    <x v="0"/>
    <d v="1899-12-30T00:12:39"/>
    <x v="4"/>
  </r>
  <r>
    <x v="32603"/>
    <d v="2023-11-05T13:25:10"/>
    <d v="2023-11-05T13:39:44"/>
    <x v="1"/>
    <d v="1899-12-30T00:14:34"/>
    <x v="6"/>
  </r>
  <r>
    <x v="32604"/>
    <d v="2023-11-05T12:58:07"/>
    <d v="2023-11-05T13:00:37"/>
    <x v="1"/>
    <d v="1899-12-30T00:02:30"/>
    <x v="6"/>
  </r>
  <r>
    <x v="32605"/>
    <d v="2023-11-09T16:36:41"/>
    <d v="2023-11-09T16:52:57"/>
    <x v="0"/>
    <d v="1899-12-30T00:16:16"/>
    <x v="5"/>
  </r>
  <r>
    <x v="32606"/>
    <d v="2023-11-05T11:16:48"/>
    <d v="2023-11-05T11:40:38"/>
    <x v="1"/>
    <d v="1899-12-30T00:23:50"/>
    <x v="6"/>
  </r>
  <r>
    <x v="32607"/>
    <d v="2023-11-16T16:13:52"/>
    <d v="2023-11-16T16:26:23"/>
    <x v="1"/>
    <d v="1899-12-30T00:12:31"/>
    <x v="5"/>
  </r>
  <r>
    <x v="32608"/>
    <d v="2023-11-07T15:44:30"/>
    <d v="2023-11-07T15:54:36"/>
    <x v="0"/>
    <d v="1899-12-30T00:10:06"/>
    <x v="4"/>
  </r>
  <r>
    <x v="32609"/>
    <d v="2023-11-21T13:10:30"/>
    <d v="2023-11-21T13:23:17"/>
    <x v="1"/>
    <d v="1899-12-30T00:12:47"/>
    <x v="4"/>
  </r>
  <r>
    <x v="32610"/>
    <d v="2023-11-18T13:31:07"/>
    <d v="2023-11-18T13:40:20"/>
    <x v="0"/>
    <d v="1899-12-30T00:09:13"/>
    <x v="2"/>
  </r>
  <r>
    <x v="32611"/>
    <d v="2023-11-17T16:50:51"/>
    <d v="2023-11-17T16:58:46"/>
    <x v="0"/>
    <d v="1899-12-30T00:07:55"/>
    <x v="0"/>
  </r>
  <r>
    <x v="32612"/>
    <d v="2023-11-15T17:49:03"/>
    <d v="2023-11-15T17:54:27"/>
    <x v="0"/>
    <d v="1899-12-30T00:05:24"/>
    <x v="3"/>
  </r>
  <r>
    <x v="32613"/>
    <d v="2023-11-12T17:44:30"/>
    <d v="2023-11-12T17:51:39"/>
    <x v="1"/>
    <d v="1899-12-30T00:07:09"/>
    <x v="6"/>
  </r>
  <r>
    <x v="32614"/>
    <d v="2023-11-05T14:31:25"/>
    <d v="2023-11-05T14:38:06"/>
    <x v="0"/>
    <d v="1899-12-30T00:06:41"/>
    <x v="6"/>
  </r>
  <r>
    <x v="32615"/>
    <d v="2023-11-09T16:33:11"/>
    <d v="2023-11-09T17:12:25"/>
    <x v="0"/>
    <d v="1899-12-30T00:39:14"/>
    <x v="5"/>
  </r>
  <r>
    <x v="32616"/>
    <d v="2023-11-09T13:34:37"/>
    <d v="2023-11-09T13:43:30"/>
    <x v="1"/>
    <d v="1899-12-30T00:08:53"/>
    <x v="5"/>
  </r>
  <r>
    <x v="32617"/>
    <d v="2023-11-02T20:10:42"/>
    <d v="2023-11-02T20:16:30"/>
    <x v="0"/>
    <d v="1899-12-30T00:05:48"/>
    <x v="5"/>
  </r>
  <r>
    <x v="32618"/>
    <d v="2023-11-17T14:12:15"/>
    <d v="2023-11-17T14:21:05"/>
    <x v="0"/>
    <d v="1899-12-30T00:08:50"/>
    <x v="0"/>
  </r>
  <r>
    <x v="32619"/>
    <d v="2023-11-10T13:21:10"/>
    <d v="2023-11-10T13:47:45"/>
    <x v="0"/>
    <d v="1899-12-30T00:26:35"/>
    <x v="0"/>
  </r>
  <r>
    <x v="32620"/>
    <d v="2023-11-14T22:38:21"/>
    <d v="2023-11-14T22:44:52"/>
    <x v="1"/>
    <d v="1899-12-30T00:06:31"/>
    <x v="4"/>
  </r>
  <r>
    <x v="32621"/>
    <d v="2023-11-30T16:23:21"/>
    <d v="2023-11-30T16:56:08"/>
    <x v="0"/>
    <d v="1899-12-30T00:32:47"/>
    <x v="5"/>
  </r>
  <r>
    <x v="32622"/>
    <d v="2023-11-12T11:37:24"/>
    <d v="2023-11-12T11:43:39"/>
    <x v="0"/>
    <d v="1899-12-30T00:06:15"/>
    <x v="6"/>
  </r>
  <r>
    <x v="32623"/>
    <d v="2023-11-13T16:12:08"/>
    <d v="2023-11-13T16:20:04"/>
    <x v="1"/>
    <d v="1899-12-30T00:07:56"/>
    <x v="1"/>
  </r>
  <r>
    <x v="32624"/>
    <d v="2023-11-06T15:04:52"/>
    <d v="2023-11-06T15:24:36"/>
    <x v="0"/>
    <d v="1899-12-30T00:19:44"/>
    <x v="1"/>
  </r>
  <r>
    <x v="32625"/>
    <d v="2023-11-11T21:42:09"/>
    <d v="2023-11-11T21:46:18"/>
    <x v="1"/>
    <d v="1899-12-30T00:04:09"/>
    <x v="2"/>
  </r>
  <r>
    <x v="32626"/>
    <d v="2023-11-12T13:06:50"/>
    <d v="2023-11-12T13:15:58"/>
    <x v="1"/>
    <d v="1899-12-30T00:09:08"/>
    <x v="6"/>
  </r>
  <r>
    <x v="32627"/>
    <d v="2023-11-03T13:56:13"/>
    <d v="2023-11-03T14:13:01"/>
    <x v="0"/>
    <d v="1899-12-30T00:16:48"/>
    <x v="0"/>
  </r>
  <r>
    <x v="32628"/>
    <d v="2023-11-04T23:05:18"/>
    <d v="2023-11-04T23:11:29"/>
    <x v="0"/>
    <d v="1899-12-30T00:06:11"/>
    <x v="2"/>
  </r>
  <r>
    <x v="32629"/>
    <d v="2023-11-13T20:45:59"/>
    <d v="2023-11-13T20:51:38"/>
    <x v="0"/>
    <d v="1899-12-30T00:05:39"/>
    <x v="1"/>
  </r>
  <r>
    <x v="32630"/>
    <d v="2023-11-04T13:35:39"/>
    <d v="2023-11-04T13:44:15"/>
    <x v="0"/>
    <d v="1899-12-30T00:08:36"/>
    <x v="2"/>
  </r>
  <r>
    <x v="32631"/>
    <d v="2023-11-02T17:52:07"/>
    <d v="2023-11-02T18:12:47"/>
    <x v="0"/>
    <d v="1899-12-30T00:20:40"/>
    <x v="5"/>
  </r>
  <r>
    <x v="32632"/>
    <d v="2023-11-29T10:10:30"/>
    <d v="2023-11-29T10:14:28"/>
    <x v="0"/>
    <d v="1899-12-30T00:03:58"/>
    <x v="3"/>
  </r>
  <r>
    <x v="32633"/>
    <d v="2023-11-08T17:25:37"/>
    <d v="2023-11-08T17:38:26"/>
    <x v="0"/>
    <d v="1899-12-30T00:12:49"/>
    <x v="3"/>
  </r>
  <r>
    <x v="32634"/>
    <d v="2023-11-03T18:31:03"/>
    <d v="2023-11-03T18:34:57"/>
    <x v="0"/>
    <d v="1899-12-30T00:03:54"/>
    <x v="0"/>
  </r>
  <r>
    <x v="32635"/>
    <d v="2023-11-26T17:53:28"/>
    <d v="2023-11-26T17:59:03"/>
    <x v="0"/>
    <d v="1899-12-30T00:05:35"/>
    <x v="6"/>
  </r>
  <r>
    <x v="32636"/>
    <d v="2023-11-30T17:39:31"/>
    <d v="2023-11-30T17:44:42"/>
    <x v="0"/>
    <d v="1899-12-30T00:05:11"/>
    <x v="5"/>
  </r>
  <r>
    <x v="32637"/>
    <d v="2023-11-04T00:07:54"/>
    <d v="2023-11-04T00:15:12"/>
    <x v="0"/>
    <d v="1899-12-30T00:07:18"/>
    <x v="2"/>
  </r>
  <r>
    <x v="32638"/>
    <d v="2023-11-20T17:38:04"/>
    <d v="2023-11-20T17:42:37"/>
    <x v="0"/>
    <d v="1899-12-30T00:04:33"/>
    <x v="1"/>
  </r>
  <r>
    <x v="32639"/>
    <d v="2023-11-02T23:58:26"/>
    <d v="2023-11-03T00:05:07"/>
    <x v="0"/>
    <d v="1899-12-30T00:06:41"/>
    <x v="5"/>
  </r>
  <r>
    <x v="32640"/>
    <d v="2023-11-12T12:05:48"/>
    <d v="2023-11-12T12:29:47"/>
    <x v="0"/>
    <d v="1899-12-30T00:23:59"/>
    <x v="6"/>
  </r>
  <r>
    <x v="32641"/>
    <d v="2023-11-16T18:03:27"/>
    <d v="2023-11-16T18:24:52"/>
    <x v="1"/>
    <d v="1899-12-30T00:21:25"/>
    <x v="5"/>
  </r>
  <r>
    <x v="32642"/>
    <d v="2023-11-18T17:36:46"/>
    <d v="2023-11-18T17:41:13"/>
    <x v="0"/>
    <d v="1899-12-30T00:04:27"/>
    <x v="2"/>
  </r>
  <r>
    <x v="32643"/>
    <d v="2023-11-04T12:02:21"/>
    <d v="2023-11-04T12:09:58"/>
    <x v="0"/>
    <d v="1899-12-30T00:07:37"/>
    <x v="2"/>
  </r>
  <r>
    <x v="32644"/>
    <d v="2023-11-08T18:20:03"/>
    <d v="2023-11-08T18:20:41"/>
    <x v="0"/>
    <d v="1899-12-30T00:00:38"/>
    <x v="3"/>
  </r>
  <r>
    <x v="32645"/>
    <d v="2023-11-29T09:59:41"/>
    <d v="2023-11-29T10:02:54"/>
    <x v="0"/>
    <d v="1899-12-30T00:03:13"/>
    <x v="3"/>
  </r>
  <r>
    <x v="32646"/>
    <d v="2023-11-07T15:47:49"/>
    <d v="2023-11-07T15:57:51"/>
    <x v="0"/>
    <d v="1899-12-30T00:10:02"/>
    <x v="4"/>
  </r>
  <r>
    <x v="32647"/>
    <d v="2023-11-08T16:19:35"/>
    <d v="2023-11-08T16:27:43"/>
    <x v="0"/>
    <d v="1899-12-30T00:08:08"/>
    <x v="3"/>
  </r>
  <r>
    <x v="32648"/>
    <d v="2023-11-19T14:58:29"/>
    <d v="2023-11-19T15:30:27"/>
    <x v="1"/>
    <d v="1899-12-30T00:31:58"/>
    <x v="6"/>
  </r>
  <r>
    <x v="32649"/>
    <d v="2023-11-18T23:21:28"/>
    <d v="2023-11-18T23:42:48"/>
    <x v="1"/>
    <d v="1899-12-30T00:21:20"/>
    <x v="2"/>
  </r>
  <r>
    <x v="32650"/>
    <d v="2023-11-03T17:46:46"/>
    <d v="2023-11-03T17:56:14"/>
    <x v="1"/>
    <d v="1899-12-30T00:09:28"/>
    <x v="0"/>
  </r>
  <r>
    <x v="32651"/>
    <d v="2023-11-15T08:10:34"/>
    <d v="2023-11-15T08:14:07"/>
    <x v="0"/>
    <d v="1899-12-30T00:03:33"/>
    <x v="3"/>
  </r>
  <r>
    <x v="32652"/>
    <d v="2023-11-07T16:20:11"/>
    <d v="2023-11-07T16:30:44"/>
    <x v="0"/>
    <d v="1899-12-30T00:10:33"/>
    <x v="4"/>
  </r>
  <r>
    <x v="32653"/>
    <d v="2023-11-29T15:55:58"/>
    <d v="2023-11-29T16:07:18"/>
    <x v="0"/>
    <d v="1899-12-30T00:11:20"/>
    <x v="3"/>
  </r>
  <r>
    <x v="32654"/>
    <d v="2023-11-14T15:31:39"/>
    <d v="2023-11-14T15:42:01"/>
    <x v="0"/>
    <d v="1899-12-30T00:10:22"/>
    <x v="4"/>
  </r>
  <r>
    <x v="32655"/>
    <d v="2023-11-28T15:08:49"/>
    <d v="2023-11-28T15:21:19"/>
    <x v="0"/>
    <d v="1899-12-30T00:12:30"/>
    <x v="4"/>
  </r>
  <r>
    <x v="32656"/>
    <d v="2023-11-29T09:29:50"/>
    <d v="2023-11-29T09:40:24"/>
    <x v="0"/>
    <d v="1899-12-30T00:10:34"/>
    <x v="3"/>
  </r>
  <r>
    <x v="32657"/>
    <d v="2023-11-15T18:49:52"/>
    <d v="2023-11-15T19:08:52"/>
    <x v="1"/>
    <d v="1899-12-30T00:19:00"/>
    <x v="3"/>
  </r>
  <r>
    <x v="32658"/>
    <d v="2023-11-09T13:06:15"/>
    <d v="2023-11-09T13:10:47"/>
    <x v="0"/>
    <d v="1899-12-30T00:04:32"/>
    <x v="5"/>
  </r>
  <r>
    <x v="32659"/>
    <d v="2023-11-21T21:57:30"/>
    <d v="2023-11-21T22:14:01"/>
    <x v="1"/>
    <d v="1899-12-30T00:16:31"/>
    <x v="4"/>
  </r>
  <r>
    <x v="32660"/>
    <d v="2023-11-02T09:50:17"/>
    <d v="2023-11-02T10:00:21"/>
    <x v="1"/>
    <d v="1899-12-30T00:10:04"/>
    <x v="5"/>
  </r>
  <r>
    <x v="32661"/>
    <d v="2023-11-14T15:01:16"/>
    <d v="2023-11-14T15:09:12"/>
    <x v="0"/>
    <d v="1899-12-30T00:07:56"/>
    <x v="4"/>
  </r>
  <r>
    <x v="32662"/>
    <d v="2023-11-03T19:08:16"/>
    <d v="2023-11-03T19:08:34"/>
    <x v="0"/>
    <d v="1899-12-30T00:00:18"/>
    <x v="0"/>
  </r>
  <r>
    <x v="32663"/>
    <d v="2023-11-09T06:32:20"/>
    <d v="2023-11-09T06:43:35"/>
    <x v="0"/>
    <d v="1899-12-30T00:11:15"/>
    <x v="5"/>
  </r>
  <r>
    <x v="32664"/>
    <d v="2023-11-17T09:20:06"/>
    <d v="2023-11-17T09:29:25"/>
    <x v="0"/>
    <d v="1899-12-30T00:09:19"/>
    <x v="0"/>
  </r>
  <r>
    <x v="32665"/>
    <d v="2023-11-14T06:59:02"/>
    <d v="2023-11-14T07:03:44"/>
    <x v="0"/>
    <d v="1899-12-30T00:04:42"/>
    <x v="4"/>
  </r>
  <r>
    <x v="32666"/>
    <d v="2023-11-28T19:24:08"/>
    <d v="2023-11-28T19:34:49"/>
    <x v="0"/>
    <d v="1899-12-30T00:10:41"/>
    <x v="4"/>
  </r>
  <r>
    <x v="32667"/>
    <d v="2023-11-10T18:18:14"/>
    <d v="2023-11-10T18:22:42"/>
    <x v="0"/>
    <d v="1899-12-30T00:04:28"/>
    <x v="0"/>
  </r>
  <r>
    <x v="32668"/>
    <d v="2023-11-05T06:57:16"/>
    <d v="2023-11-05T07:12:29"/>
    <x v="0"/>
    <d v="1899-12-30T00:15:13"/>
    <x v="6"/>
  </r>
  <r>
    <x v="32669"/>
    <d v="2023-11-17T17:14:22"/>
    <d v="2023-11-17T18:33:20"/>
    <x v="1"/>
    <d v="1899-12-30T01:18:58"/>
    <x v="0"/>
  </r>
  <r>
    <x v="32670"/>
    <d v="2023-11-16T22:15:30"/>
    <d v="2023-11-16T22:23:21"/>
    <x v="0"/>
    <d v="1899-12-30T00:07:51"/>
    <x v="5"/>
  </r>
  <r>
    <x v="32671"/>
    <d v="2023-11-17T17:17:51"/>
    <d v="2023-11-17T18:33:28"/>
    <x v="1"/>
    <d v="1899-12-30T01:15:37"/>
    <x v="0"/>
  </r>
  <r>
    <x v="32672"/>
    <d v="2023-11-21T14:59:49"/>
    <d v="2023-11-21T15:08:02"/>
    <x v="1"/>
    <d v="1899-12-30T00:08:13"/>
    <x v="4"/>
  </r>
  <r>
    <x v="32673"/>
    <d v="2023-11-03T09:16:33"/>
    <d v="2023-11-03T09:25:54"/>
    <x v="1"/>
    <d v="1899-12-30T00:09:21"/>
    <x v="0"/>
  </r>
  <r>
    <x v="32674"/>
    <d v="2023-11-12T15:30:08"/>
    <d v="2023-11-12T15:37:41"/>
    <x v="1"/>
    <d v="1899-12-30T00:07:33"/>
    <x v="6"/>
  </r>
  <r>
    <x v="32675"/>
    <d v="2023-11-12T15:30:17"/>
    <d v="2023-11-12T15:37:30"/>
    <x v="1"/>
    <d v="1899-12-30T00:07:13"/>
    <x v="6"/>
  </r>
  <r>
    <x v="32676"/>
    <d v="2023-11-25T18:15:18"/>
    <d v="2023-11-25T18:22:29"/>
    <x v="1"/>
    <d v="1899-12-30T00:07:11"/>
    <x v="2"/>
  </r>
  <r>
    <x v="32677"/>
    <d v="2023-11-08T17:01:23"/>
    <d v="2023-11-08T17:09:40"/>
    <x v="0"/>
    <d v="1899-12-30T00:08:17"/>
    <x v="3"/>
  </r>
  <r>
    <x v="32678"/>
    <d v="2023-11-28T17:25:15"/>
    <d v="2023-11-28T17:37:40"/>
    <x v="0"/>
    <d v="1899-12-30T00:12:25"/>
    <x v="4"/>
  </r>
  <r>
    <x v="32679"/>
    <d v="2023-11-12T20:07:18"/>
    <d v="2023-11-12T20:13:46"/>
    <x v="0"/>
    <d v="1899-12-30T00:06:28"/>
    <x v="6"/>
  </r>
  <r>
    <x v="32680"/>
    <d v="2023-11-06T09:28:03"/>
    <d v="2023-11-06T09:33:16"/>
    <x v="0"/>
    <d v="1899-12-30T00:05:13"/>
    <x v="1"/>
  </r>
  <r>
    <x v="32681"/>
    <d v="2023-11-25T12:38:13"/>
    <d v="2023-11-25T12:38:15"/>
    <x v="0"/>
    <d v="1899-12-30T00:00:02"/>
    <x v="2"/>
  </r>
  <r>
    <x v="32682"/>
    <d v="2023-11-22T07:48:56"/>
    <d v="2023-11-22T08:03:01"/>
    <x v="0"/>
    <d v="1899-12-30T00:14:05"/>
    <x v="3"/>
  </r>
  <r>
    <x v="32683"/>
    <d v="2023-11-08T08:54:25"/>
    <d v="2023-11-08T09:08:56"/>
    <x v="0"/>
    <d v="1899-12-30T00:14:31"/>
    <x v="3"/>
  </r>
  <r>
    <x v="32684"/>
    <d v="2023-11-15T08:26:46"/>
    <d v="2023-11-15T08:30:49"/>
    <x v="0"/>
    <d v="1899-12-30T00:04:03"/>
    <x v="3"/>
  </r>
  <r>
    <x v="32685"/>
    <d v="2023-11-19T09:08:58"/>
    <d v="2023-11-19T09:28:11"/>
    <x v="1"/>
    <d v="1899-12-30T00:19:13"/>
    <x v="6"/>
  </r>
  <r>
    <x v="32686"/>
    <d v="2023-11-04T10:29:20"/>
    <d v="2023-11-04T10:34:18"/>
    <x v="0"/>
    <d v="1899-12-30T00:04:58"/>
    <x v="2"/>
  </r>
  <r>
    <x v="32687"/>
    <d v="2023-11-11T21:05:42"/>
    <d v="2023-11-11T21:22:58"/>
    <x v="0"/>
    <d v="1899-12-30T00:17:16"/>
    <x v="2"/>
  </r>
  <r>
    <x v="32688"/>
    <d v="2023-11-30T10:46:17"/>
    <d v="2023-11-30T10:48:33"/>
    <x v="0"/>
    <d v="1899-12-30T00:02:16"/>
    <x v="5"/>
  </r>
  <r>
    <x v="32689"/>
    <d v="2023-11-28T10:38:57"/>
    <d v="2023-11-28T10:56:03"/>
    <x v="0"/>
    <d v="1899-12-30T00:17:06"/>
    <x v="4"/>
  </r>
  <r>
    <x v="32690"/>
    <d v="2023-11-01T16:03:37"/>
    <d v="2023-11-01T16:08:29"/>
    <x v="0"/>
    <d v="1899-12-30T00:04:52"/>
    <x v="3"/>
  </r>
  <r>
    <x v="32691"/>
    <d v="2023-11-18T15:17:13"/>
    <d v="2023-11-18T15:20:11"/>
    <x v="0"/>
    <d v="1899-12-30T00:02:58"/>
    <x v="2"/>
  </r>
  <r>
    <x v="32692"/>
    <d v="2023-11-30T07:58:07"/>
    <d v="2023-11-30T08:08:49"/>
    <x v="0"/>
    <d v="1899-12-30T00:10:42"/>
    <x v="5"/>
  </r>
  <r>
    <x v="32693"/>
    <d v="2023-11-09T19:51:04"/>
    <d v="2023-11-09T19:55:12"/>
    <x v="0"/>
    <d v="1899-12-30T00:04:08"/>
    <x v="5"/>
  </r>
  <r>
    <x v="32694"/>
    <d v="2023-11-14T14:48:49"/>
    <d v="2023-11-14T14:53:22"/>
    <x v="0"/>
    <d v="1899-12-30T00:04:33"/>
    <x v="4"/>
  </r>
  <r>
    <x v="32695"/>
    <d v="2023-11-13T08:22:10"/>
    <d v="2023-11-13T08:28:47"/>
    <x v="0"/>
    <d v="1899-12-30T00:06:37"/>
    <x v="1"/>
  </r>
  <r>
    <x v="32696"/>
    <d v="2023-11-10T08:39:33"/>
    <d v="2023-11-10T08:45:31"/>
    <x v="0"/>
    <d v="1899-12-30T00:05:58"/>
    <x v="0"/>
  </r>
  <r>
    <x v="32697"/>
    <d v="2023-11-22T16:13:26"/>
    <d v="2023-11-22T16:20:56"/>
    <x v="0"/>
    <d v="1899-12-30T00:07:30"/>
    <x v="3"/>
  </r>
  <r>
    <x v="32698"/>
    <d v="2023-11-15T08:43:33"/>
    <d v="2023-11-15T09:00:44"/>
    <x v="0"/>
    <d v="1899-12-30T00:17:11"/>
    <x v="3"/>
  </r>
  <r>
    <x v="32699"/>
    <d v="2023-11-21T12:11:36"/>
    <d v="2023-11-21T12:15:55"/>
    <x v="0"/>
    <d v="1899-12-30T00:04:19"/>
    <x v="4"/>
  </r>
  <r>
    <x v="32700"/>
    <d v="2023-11-16T17:24:54"/>
    <d v="2023-11-16T17:38:18"/>
    <x v="0"/>
    <d v="1899-12-30T00:13:24"/>
    <x v="5"/>
  </r>
  <r>
    <x v="32701"/>
    <d v="2023-11-20T08:11:10"/>
    <d v="2023-11-20T08:17:32"/>
    <x v="0"/>
    <d v="1899-12-30T00:06:22"/>
    <x v="1"/>
  </r>
  <r>
    <x v="32702"/>
    <d v="2023-11-12T00:45:22"/>
    <d v="2023-11-12T00:48:58"/>
    <x v="0"/>
    <d v="1899-12-30T00:03:36"/>
    <x v="6"/>
  </r>
  <r>
    <x v="32703"/>
    <d v="2023-11-13T17:24:25"/>
    <d v="2023-11-13T17:31:32"/>
    <x v="1"/>
    <d v="1899-12-30T00:07:07"/>
    <x v="1"/>
  </r>
  <r>
    <x v="32704"/>
    <d v="2023-11-30T17:29:26"/>
    <d v="2023-11-30T17:39:25"/>
    <x v="1"/>
    <d v="1899-12-30T00:09:59"/>
    <x v="5"/>
  </r>
  <r>
    <x v="32705"/>
    <d v="2023-11-08T14:08:37"/>
    <d v="2023-11-08T14:19:56"/>
    <x v="0"/>
    <d v="1899-12-30T00:11:19"/>
    <x v="3"/>
  </r>
  <r>
    <x v="32706"/>
    <d v="2023-11-13T21:31:36"/>
    <d v="2023-11-13T21:40:35"/>
    <x v="1"/>
    <d v="1899-12-30T00:08:59"/>
    <x v="1"/>
  </r>
  <r>
    <x v="32707"/>
    <d v="2023-11-10T11:02:08"/>
    <d v="2023-11-10T11:11:20"/>
    <x v="1"/>
    <d v="1899-12-30T00:09:12"/>
    <x v="0"/>
  </r>
  <r>
    <x v="32708"/>
    <d v="2023-11-08T08:13:03"/>
    <d v="2023-11-08T08:29:46"/>
    <x v="1"/>
    <d v="1899-12-30T00:16:43"/>
    <x v="3"/>
  </r>
  <r>
    <x v="32709"/>
    <d v="2023-11-11T12:58:10"/>
    <d v="2023-11-11T13:14:13"/>
    <x v="0"/>
    <d v="1899-12-30T00:16:03"/>
    <x v="2"/>
  </r>
  <r>
    <x v="32710"/>
    <d v="2023-11-06T16:05:24"/>
    <d v="2023-11-06T16:22:06"/>
    <x v="1"/>
    <d v="1899-12-30T00:16:42"/>
    <x v="1"/>
  </r>
  <r>
    <x v="32711"/>
    <d v="2023-11-23T22:42:35"/>
    <d v="2023-11-23T23:39:35"/>
    <x v="0"/>
    <d v="1899-12-30T00:57:00"/>
    <x v="5"/>
  </r>
  <r>
    <x v="32712"/>
    <d v="2023-11-07T13:00:13"/>
    <d v="2023-11-07T13:09:34"/>
    <x v="0"/>
    <d v="1899-12-30T00:09:21"/>
    <x v="4"/>
  </r>
  <r>
    <x v="32713"/>
    <d v="2023-11-13T16:59:04"/>
    <d v="2023-11-13T17:10:08"/>
    <x v="0"/>
    <d v="1899-12-30T00:11:04"/>
    <x v="1"/>
  </r>
  <r>
    <x v="32714"/>
    <d v="2023-11-29T17:15:18"/>
    <d v="2023-11-29T17:26:25"/>
    <x v="0"/>
    <d v="1899-12-30T00:11:07"/>
    <x v="3"/>
  </r>
  <r>
    <x v="32715"/>
    <d v="2023-11-09T14:57:35"/>
    <d v="2023-11-09T15:04:21"/>
    <x v="0"/>
    <d v="1899-12-30T00:06:46"/>
    <x v="5"/>
  </r>
  <r>
    <x v="32716"/>
    <d v="2023-11-30T14:50:46"/>
    <d v="2023-11-30T14:59:08"/>
    <x v="0"/>
    <d v="1899-12-30T00:08:22"/>
    <x v="5"/>
  </r>
  <r>
    <x v="32717"/>
    <d v="2023-11-24T19:21:08"/>
    <d v="2023-11-24T19:24:28"/>
    <x v="1"/>
    <d v="1899-12-30T00:03:20"/>
    <x v="0"/>
  </r>
  <r>
    <x v="32718"/>
    <d v="2023-11-28T15:06:26"/>
    <d v="2023-11-28T15:12:48"/>
    <x v="0"/>
    <d v="1899-12-30T00:06:22"/>
    <x v="4"/>
  </r>
  <r>
    <x v="32719"/>
    <d v="2023-11-22T18:38:51"/>
    <d v="2023-11-22T18:44:55"/>
    <x v="0"/>
    <d v="1899-12-30T00:06:04"/>
    <x v="3"/>
  </r>
  <r>
    <x v="32720"/>
    <d v="2023-11-03T19:30:41"/>
    <d v="2023-11-03T19:43:41"/>
    <x v="0"/>
    <d v="1899-12-30T00:13:00"/>
    <x v="0"/>
  </r>
  <r>
    <x v="32721"/>
    <d v="2023-11-20T17:27:56"/>
    <d v="2023-11-20T17:37:31"/>
    <x v="0"/>
    <d v="1899-12-30T00:09:35"/>
    <x v="1"/>
  </r>
  <r>
    <x v="32722"/>
    <d v="2023-11-15T22:25:56"/>
    <d v="2023-11-15T22:25:58"/>
    <x v="0"/>
    <d v="1899-12-30T00:00:02"/>
    <x v="3"/>
  </r>
  <r>
    <x v="32723"/>
    <d v="2023-11-01T16:55:22"/>
    <d v="2023-11-01T16:55:44"/>
    <x v="0"/>
    <d v="1899-12-30T00:00:22"/>
    <x v="3"/>
  </r>
  <r>
    <x v="32724"/>
    <d v="2023-11-28T16:05:40"/>
    <d v="2023-11-28T16:10:41"/>
    <x v="0"/>
    <d v="1899-12-30T00:05:01"/>
    <x v="4"/>
  </r>
  <r>
    <x v="32725"/>
    <d v="2023-11-28T16:50:29"/>
    <d v="2023-11-28T16:57:49"/>
    <x v="0"/>
    <d v="1899-12-30T00:07:20"/>
    <x v="4"/>
  </r>
  <r>
    <x v="32726"/>
    <d v="2023-11-02T08:50:09"/>
    <d v="2023-11-02T08:57:08"/>
    <x v="0"/>
    <d v="1899-12-30T00:06:59"/>
    <x v="5"/>
  </r>
  <r>
    <x v="32727"/>
    <d v="2023-11-19T15:00:08"/>
    <d v="2023-11-19T15:04:41"/>
    <x v="0"/>
    <d v="1899-12-30T00:04:33"/>
    <x v="6"/>
  </r>
  <r>
    <x v="32728"/>
    <d v="2023-11-03T13:10:27"/>
    <d v="2023-11-03T13:16:41"/>
    <x v="0"/>
    <d v="1899-12-30T00:06:14"/>
    <x v="0"/>
  </r>
  <r>
    <x v="32729"/>
    <d v="2023-11-29T14:56:16"/>
    <d v="2023-11-29T15:06:02"/>
    <x v="0"/>
    <d v="1899-12-30T00:09:46"/>
    <x v="3"/>
  </r>
  <r>
    <x v="32730"/>
    <d v="2023-11-03T14:49:34"/>
    <d v="2023-11-03T15:03:23"/>
    <x v="0"/>
    <d v="1899-12-30T00:13:49"/>
    <x v="0"/>
  </r>
  <r>
    <x v="32731"/>
    <d v="2023-11-10T16:53:03"/>
    <d v="2023-11-10T17:12:10"/>
    <x v="0"/>
    <d v="1899-12-30T00:19:07"/>
    <x v="0"/>
  </r>
  <r>
    <x v="32732"/>
    <d v="2023-11-17T18:23:28"/>
    <d v="2023-11-17T18:35:59"/>
    <x v="0"/>
    <d v="1899-12-30T00:12:31"/>
    <x v="0"/>
  </r>
  <r>
    <x v="32733"/>
    <d v="2023-11-05T17:17:18"/>
    <d v="2023-11-05T17:26:19"/>
    <x v="0"/>
    <d v="1899-12-30T00:09:01"/>
    <x v="6"/>
  </r>
  <r>
    <x v="32734"/>
    <d v="2023-11-06T07:30:58"/>
    <d v="2023-11-06T07:39:31"/>
    <x v="0"/>
    <d v="1899-12-30T00:08:33"/>
    <x v="1"/>
  </r>
  <r>
    <x v="32735"/>
    <d v="2023-11-30T06:33:33"/>
    <d v="2023-11-30T06:35:57"/>
    <x v="0"/>
    <d v="1899-12-30T00:02:24"/>
    <x v="5"/>
  </r>
  <r>
    <x v="32736"/>
    <d v="2023-11-29T13:06:28"/>
    <d v="2023-11-29T13:13:17"/>
    <x v="0"/>
    <d v="1899-12-30T00:06:49"/>
    <x v="3"/>
  </r>
  <r>
    <x v="32737"/>
    <d v="2023-11-04T23:04:49"/>
    <d v="2023-11-04T23:07:16"/>
    <x v="0"/>
    <d v="1899-12-30T00:02:27"/>
    <x v="2"/>
  </r>
  <r>
    <x v="32738"/>
    <d v="2023-11-08T05:50:33"/>
    <d v="2023-11-08T05:53:59"/>
    <x v="0"/>
    <d v="1899-12-30T00:03:26"/>
    <x v="3"/>
  </r>
  <r>
    <x v="32739"/>
    <d v="2023-11-13T06:00:59"/>
    <d v="2023-11-13T06:04:13"/>
    <x v="0"/>
    <d v="1899-12-30T00:03:14"/>
    <x v="1"/>
  </r>
  <r>
    <x v="32740"/>
    <d v="2023-11-14T05:47:14"/>
    <d v="2023-11-14T05:50:13"/>
    <x v="0"/>
    <d v="1899-12-30T00:02:59"/>
    <x v="4"/>
  </r>
  <r>
    <x v="32741"/>
    <d v="2023-11-04T11:42:15"/>
    <d v="2023-11-04T11:45:19"/>
    <x v="0"/>
    <d v="1899-12-30T00:03:04"/>
    <x v="2"/>
  </r>
  <r>
    <x v="32742"/>
    <d v="2023-11-07T19:55:22"/>
    <d v="2023-11-07T19:58:27"/>
    <x v="0"/>
    <d v="1899-12-30T00:03:05"/>
    <x v="4"/>
  </r>
  <r>
    <x v="32743"/>
    <d v="2023-11-08T08:11:30"/>
    <d v="2023-11-08T08:14:06"/>
    <x v="0"/>
    <d v="1899-12-30T00:02:36"/>
    <x v="3"/>
  </r>
  <r>
    <x v="32744"/>
    <d v="2023-11-07T15:10:41"/>
    <d v="2023-11-07T15:13:35"/>
    <x v="0"/>
    <d v="1899-12-30T00:02:54"/>
    <x v="4"/>
  </r>
  <r>
    <x v="32745"/>
    <d v="2023-11-07T11:50:07"/>
    <d v="2023-11-07T11:52:30"/>
    <x v="0"/>
    <d v="1899-12-30T00:02:23"/>
    <x v="4"/>
  </r>
  <r>
    <x v="32746"/>
    <d v="2023-11-27T15:38:37"/>
    <d v="2023-11-27T15:40:59"/>
    <x v="0"/>
    <d v="1899-12-30T00:02:22"/>
    <x v="1"/>
  </r>
  <r>
    <x v="32747"/>
    <d v="2023-11-11T04:31:28"/>
    <d v="2023-11-11T04:33:31"/>
    <x v="0"/>
    <d v="1899-12-30T00:02:03"/>
    <x v="2"/>
  </r>
  <r>
    <x v="32748"/>
    <d v="2023-11-14T13:29:26"/>
    <d v="2023-11-14T13:55:52"/>
    <x v="1"/>
    <d v="1899-12-30T00:26:26"/>
    <x v="4"/>
  </r>
  <r>
    <x v="32749"/>
    <d v="2023-11-11T12:17:52"/>
    <d v="2023-11-11T12:20:32"/>
    <x v="1"/>
    <d v="1899-12-30T00:02:40"/>
    <x v="2"/>
  </r>
  <r>
    <x v="32750"/>
    <d v="2023-11-03T11:49:00"/>
    <d v="2023-11-03T11:50:48"/>
    <x v="1"/>
    <d v="1899-12-30T00:01:48"/>
    <x v="0"/>
  </r>
  <r>
    <x v="32751"/>
    <d v="2023-11-13T06:53:25"/>
    <d v="2023-11-13T06:56:30"/>
    <x v="1"/>
    <d v="1899-12-30T00:03:05"/>
    <x v="1"/>
  </r>
  <r>
    <x v="32752"/>
    <d v="2023-11-13T15:21:47"/>
    <d v="2023-11-13T15:36:48"/>
    <x v="1"/>
    <d v="1899-12-30T00:15:01"/>
    <x v="1"/>
  </r>
  <r>
    <x v="32753"/>
    <d v="2023-11-16T09:41:27"/>
    <d v="2023-11-16T09:52:36"/>
    <x v="1"/>
    <d v="1899-12-30T00:11:09"/>
    <x v="5"/>
  </r>
  <r>
    <x v="32754"/>
    <d v="2023-11-15T19:25:18"/>
    <d v="2023-11-15T19:28:55"/>
    <x v="1"/>
    <d v="1899-12-30T00:03:37"/>
    <x v="3"/>
  </r>
  <r>
    <x v="32755"/>
    <d v="2023-11-16T08:18:37"/>
    <d v="2023-11-16T08:30:14"/>
    <x v="1"/>
    <d v="1899-12-30T00:11:37"/>
    <x v="5"/>
  </r>
  <r>
    <x v="32756"/>
    <d v="2023-11-07T18:40:08"/>
    <d v="2023-11-07T18:48:11"/>
    <x v="1"/>
    <d v="1899-12-30T00:08:03"/>
    <x v="4"/>
  </r>
  <r>
    <x v="32757"/>
    <d v="2023-11-21T08:11:19"/>
    <d v="2023-11-21T08:12:52"/>
    <x v="0"/>
    <d v="1899-12-30T00:01:33"/>
    <x v="4"/>
  </r>
  <r>
    <x v="32758"/>
    <m/>
    <m/>
    <x v="2"/>
    <m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1AD64-5A86-A448-824B-81DB68FAB312}" name="TablaDinámica8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H2:I5" firstHeaderRow="1" firstDataRow="1" firstDataCol="1"/>
  <pivotFields count="6">
    <pivotField dataField="1" showAll="0">
      <items count="32760">
        <item x="21851"/>
        <item x="21326"/>
        <item x="24481"/>
        <item x="4022"/>
        <item x="26695"/>
        <item x="27802"/>
        <item x="23960"/>
        <item x="28178"/>
        <item x="22985"/>
        <item x="5859"/>
        <item x="30741"/>
        <item x="15850"/>
        <item x="11262"/>
        <item x="7658"/>
        <item x="22558"/>
        <item x="15919"/>
        <item x="32422"/>
        <item x="26154"/>
        <item x="32383"/>
        <item x="2086"/>
        <item x="27197"/>
        <item x="27343"/>
        <item x="28581"/>
        <item x="2946"/>
        <item x="16168"/>
        <item x="7232"/>
        <item x="7243"/>
        <item x="17379"/>
        <item x="8745"/>
        <item x="13022"/>
        <item x="25889"/>
        <item x="30353"/>
        <item x="26051"/>
        <item x="30775"/>
        <item x="25467"/>
        <item x="20908"/>
        <item x="14613"/>
        <item x="5414"/>
        <item x="2483"/>
        <item x="32187"/>
        <item x="7392"/>
        <item x="9198"/>
        <item x="29020"/>
        <item x="22277"/>
        <item x="30484"/>
        <item x="10313"/>
        <item x="19430"/>
        <item x="4274"/>
        <item x="12257"/>
        <item x="2331"/>
        <item x="5050"/>
        <item x="28575"/>
        <item x="20080"/>
        <item x="16437"/>
        <item x="3843"/>
        <item x="17033"/>
        <item x="29342"/>
        <item x="4300"/>
        <item x="19032"/>
        <item x="15004"/>
        <item x="18437"/>
        <item x="10266"/>
        <item x="2240"/>
        <item x="31113"/>
        <item x="22505"/>
        <item x="19749"/>
        <item x="11301"/>
        <item x="12554"/>
        <item x="3847"/>
        <item x="29905"/>
        <item x="11340"/>
        <item x="9786"/>
        <item x="13359"/>
        <item x="1279"/>
        <item x="11610"/>
        <item x="25516"/>
        <item x="28769"/>
        <item x="401"/>
        <item x="12713"/>
        <item x="9390"/>
        <item x="29947"/>
        <item x="3759"/>
        <item x="11880"/>
        <item x="6485"/>
        <item x="10536"/>
        <item x="8725"/>
        <item x="25102"/>
        <item x="31840"/>
        <item x="26619"/>
        <item x="14327"/>
        <item x="5362"/>
        <item x="6807"/>
        <item x="15492"/>
        <item x="2775"/>
        <item x="3110"/>
        <item x="24774"/>
        <item x="23064"/>
        <item x="9697"/>
        <item x="3401"/>
        <item x="25559"/>
        <item x="2306"/>
        <item x="12262"/>
        <item x="15971"/>
        <item x="22216"/>
        <item x="16324"/>
        <item x="29316"/>
        <item x="24912"/>
        <item x="5330"/>
        <item x="6921"/>
        <item x="2776"/>
        <item x="10701"/>
        <item x="9792"/>
        <item x="6666"/>
        <item x="8716"/>
        <item x="27694"/>
        <item x="8097"/>
        <item x="30236"/>
        <item x="9027"/>
        <item x="3860"/>
        <item x="3687"/>
        <item x="10521"/>
        <item x="31746"/>
        <item x="20283"/>
        <item x="3625"/>
        <item x="32267"/>
        <item x="26103"/>
        <item x="16887"/>
        <item x="30923"/>
        <item x="32549"/>
        <item x="8600"/>
        <item x="20535"/>
        <item x="28282"/>
        <item x="6470"/>
        <item x="2079"/>
        <item x="14877"/>
        <item x="27415"/>
        <item x="4674"/>
        <item x="22799"/>
        <item x="8875"/>
        <item x="22411"/>
        <item x="22917"/>
        <item x="4541"/>
        <item x="11160"/>
        <item x="25111"/>
        <item x="6733"/>
        <item x="6400"/>
        <item x="28429"/>
        <item x="31813"/>
        <item x="5246"/>
        <item x="23979"/>
        <item x="15686"/>
        <item x="19730"/>
        <item x="16430"/>
        <item x="13515"/>
        <item x="736"/>
        <item x="4504"/>
        <item x="26787"/>
        <item x="30287"/>
        <item x="26029"/>
        <item x="5766"/>
        <item x="9337"/>
        <item x="20426"/>
        <item x="8766"/>
        <item x="17880"/>
        <item x="26576"/>
        <item x="20262"/>
        <item x="16764"/>
        <item x="29916"/>
        <item x="17624"/>
        <item x="10142"/>
        <item x="16302"/>
        <item x="30999"/>
        <item x="17996"/>
        <item x="26759"/>
        <item x="17689"/>
        <item x="407"/>
        <item x="31100"/>
        <item x="17240"/>
        <item x="16425"/>
        <item x="22923"/>
        <item x="23942"/>
        <item x="15946"/>
        <item x="21798"/>
        <item x="15162"/>
        <item x="26148"/>
        <item x="23132"/>
        <item x="20241"/>
        <item x="4833"/>
        <item x="5255"/>
        <item x="13635"/>
        <item x="14784"/>
        <item x="28321"/>
        <item x="14409"/>
        <item x="25838"/>
        <item x="2399"/>
        <item x="9630"/>
        <item x="25972"/>
        <item x="2343"/>
        <item x="17123"/>
        <item x="23067"/>
        <item x="1855"/>
        <item x="30406"/>
        <item x="14093"/>
        <item x="24298"/>
        <item x="19624"/>
        <item x="2698"/>
        <item x="784"/>
        <item x="18469"/>
        <item x="4567"/>
        <item x="3663"/>
        <item x="12258"/>
        <item x="16174"/>
        <item x="18177"/>
        <item x="2853"/>
        <item x="21818"/>
        <item x="2066"/>
        <item x="16916"/>
        <item x="31540"/>
        <item x="16292"/>
        <item x="19450"/>
        <item x="13823"/>
        <item x="860"/>
        <item x="31535"/>
        <item x="27025"/>
        <item x="20456"/>
        <item x="9947"/>
        <item x="29763"/>
        <item x="9470"/>
        <item x="1153"/>
        <item x="23412"/>
        <item x="10974"/>
        <item x="1571"/>
        <item x="16231"/>
        <item x="2534"/>
        <item x="10035"/>
        <item x="9707"/>
        <item x="4116"/>
        <item x="7898"/>
        <item x="15879"/>
        <item x="7797"/>
        <item x="12721"/>
        <item x="2883"/>
        <item x="31977"/>
        <item x="26309"/>
        <item x="576"/>
        <item x="11404"/>
        <item x="27764"/>
        <item x="1908"/>
        <item x="10182"/>
        <item x="31063"/>
        <item x="16541"/>
        <item x="9726"/>
        <item x="15206"/>
        <item x="28847"/>
        <item x="22134"/>
        <item x="15852"/>
        <item x="23049"/>
        <item x="5023"/>
        <item x="25717"/>
        <item x="2380"/>
        <item x="23063"/>
        <item x="11801"/>
        <item x="19567"/>
        <item x="7734"/>
        <item x="13832"/>
        <item x="1488"/>
        <item x="20715"/>
        <item x="17006"/>
        <item x="21931"/>
        <item x="19380"/>
        <item x="18392"/>
        <item x="9562"/>
        <item x="5700"/>
        <item x="17168"/>
        <item x="19756"/>
        <item x="3476"/>
        <item x="1953"/>
        <item x="29489"/>
        <item x="423"/>
        <item x="21500"/>
        <item x="26294"/>
        <item x="17971"/>
        <item x="5477"/>
        <item x="16889"/>
        <item x="4164"/>
        <item x="31749"/>
        <item x="503"/>
        <item x="22484"/>
        <item x="25854"/>
        <item x="13029"/>
        <item x="25125"/>
        <item x="6599"/>
        <item x="23850"/>
        <item x="10884"/>
        <item x="16975"/>
        <item x="19129"/>
        <item x="8184"/>
        <item x="6362"/>
        <item x="1567"/>
        <item x="4513"/>
        <item x="15353"/>
        <item x="18781"/>
        <item x="11787"/>
        <item x="25140"/>
        <item x="14359"/>
        <item x="17035"/>
        <item x="2986"/>
        <item x="31239"/>
        <item x="19237"/>
        <item x="18088"/>
        <item x="10988"/>
        <item x="5130"/>
        <item x="16731"/>
        <item x="8275"/>
        <item x="31868"/>
        <item x="22240"/>
        <item x="25032"/>
        <item x="1050"/>
        <item x="11209"/>
        <item x="13834"/>
        <item x="20693"/>
        <item x="29818"/>
        <item x="24083"/>
        <item x="16135"/>
        <item x="20576"/>
        <item x="4564"/>
        <item x="25688"/>
        <item x="25934"/>
        <item x="11849"/>
        <item x="21903"/>
        <item x="6641"/>
        <item x="9721"/>
        <item x="12725"/>
        <item x="777"/>
        <item x="31961"/>
        <item x="15239"/>
        <item x="6453"/>
        <item x="32471"/>
        <item x="7317"/>
        <item x="14246"/>
        <item x="29475"/>
        <item x="8319"/>
        <item x="23113"/>
        <item x="6767"/>
        <item x="13239"/>
        <item x="13828"/>
        <item x="24542"/>
        <item x="3692"/>
        <item x="13148"/>
        <item x="8448"/>
        <item x="21951"/>
        <item x="17645"/>
        <item x="7009"/>
        <item x="26435"/>
        <item x="8656"/>
        <item x="2948"/>
        <item x="28823"/>
        <item x="20482"/>
        <item x="27554"/>
        <item x="7855"/>
        <item x="26210"/>
        <item x="30619"/>
        <item x="6953"/>
        <item x="19202"/>
        <item x="13811"/>
        <item x="20486"/>
        <item x="10616"/>
        <item x="9880"/>
        <item x="32369"/>
        <item x="28374"/>
        <item x="9696"/>
        <item x="27916"/>
        <item x="14635"/>
        <item x="7793"/>
        <item x="29319"/>
        <item x="32008"/>
        <item x="80"/>
        <item x="10814"/>
        <item x="22314"/>
        <item x="30895"/>
        <item x="10206"/>
        <item x="24490"/>
        <item x="1627"/>
        <item x="16472"/>
        <item x="10382"/>
        <item x="20722"/>
        <item x="1305"/>
        <item x="18195"/>
        <item x="18244"/>
        <item x="3306"/>
        <item x="5987"/>
        <item x="1544"/>
        <item x="19203"/>
        <item x="5866"/>
        <item x="5430"/>
        <item x="11948"/>
        <item x="28249"/>
        <item x="29128"/>
        <item x="5301"/>
        <item x="16058"/>
        <item x="28721"/>
        <item x="25682"/>
        <item x="22962"/>
        <item x="21192"/>
        <item x="18753"/>
        <item x="17710"/>
        <item x="8535"/>
        <item x="694"/>
        <item x="21685"/>
        <item x="31650"/>
        <item x="27511"/>
        <item x="11397"/>
        <item x="18537"/>
        <item x="8841"/>
        <item x="11058"/>
        <item x="3981"/>
        <item x="7856"/>
        <item x="11055"/>
        <item x="26031"/>
        <item x="32057"/>
        <item x="29646"/>
        <item x="27820"/>
        <item x="17473"/>
        <item x="17453"/>
        <item x="10133"/>
        <item x="9246"/>
        <item x="28589"/>
        <item x="5491"/>
        <item x="17681"/>
        <item x="5963"/>
        <item x="24244"/>
        <item x="32677"/>
        <item x="16750"/>
        <item x="9502"/>
        <item x="18589"/>
        <item x="3301"/>
        <item x="22207"/>
        <item x="26888"/>
        <item x="24559"/>
        <item x="17275"/>
        <item x="4061"/>
        <item x="11015"/>
        <item x="8936"/>
        <item x="1839"/>
        <item x="17095"/>
        <item x="20252"/>
        <item x="29594"/>
        <item x="28075"/>
        <item x="22721"/>
        <item x="24741"/>
        <item x="8191"/>
        <item x="27353"/>
        <item x="10013"/>
        <item x="20461"/>
        <item x="24338"/>
        <item x="2076"/>
        <item x="7273"/>
        <item x="25955"/>
        <item x="14318"/>
        <item x="24747"/>
        <item x="24845"/>
        <item x="24509"/>
        <item x="21049"/>
        <item x="4260"/>
        <item x="16303"/>
        <item x="10805"/>
        <item x="15797"/>
        <item x="4051"/>
        <item x="11709"/>
        <item x="11182"/>
        <item x="7982"/>
        <item x="5560"/>
        <item x="1670"/>
        <item x="8844"/>
        <item x="19153"/>
        <item x="12386"/>
        <item x="25719"/>
        <item x="19470"/>
        <item x="25438"/>
        <item x="9132"/>
        <item x="20452"/>
        <item x="14566"/>
        <item x="12986"/>
        <item x="25000"/>
        <item x="9893"/>
        <item x="15531"/>
        <item x="32034"/>
        <item x="5685"/>
        <item x="24414"/>
        <item x="27264"/>
        <item x="31645"/>
        <item x="19746"/>
        <item x="16540"/>
        <item x="18620"/>
        <item x="16153"/>
        <item x="24146"/>
        <item x="17628"/>
        <item x="7355"/>
        <item x="13578"/>
        <item x="12469"/>
        <item x="27576"/>
        <item x="7130"/>
        <item x="19603"/>
        <item x="22005"/>
        <item x="26960"/>
        <item x="28253"/>
        <item x="14760"/>
        <item x="5549"/>
        <item x="29361"/>
        <item x="4449"/>
        <item x="20833"/>
        <item x="18254"/>
        <item x="15861"/>
        <item x="10255"/>
        <item x="32730"/>
        <item x="869"/>
        <item x="15317"/>
        <item x="29092"/>
        <item x="28104"/>
        <item x="18863"/>
        <item x="9012"/>
        <item x="10672"/>
        <item x="2906"/>
        <item x="23237"/>
        <item x="17587"/>
        <item x="11303"/>
        <item x="3231"/>
        <item x="27819"/>
        <item x="17041"/>
        <item x="32423"/>
        <item x="5467"/>
        <item x="24064"/>
        <item x="9326"/>
        <item x="12038"/>
        <item x="14889"/>
        <item x="9297"/>
        <item x="30415"/>
        <item x="5514"/>
        <item x="29004"/>
        <item x="11721"/>
        <item x="10116"/>
        <item x="27081"/>
        <item x="26539"/>
        <item x="2789"/>
        <item x="19125"/>
        <item x="3427"/>
        <item x="5651"/>
        <item x="6770"/>
        <item x="19325"/>
        <item x="9685"/>
        <item x="937"/>
        <item x="13"/>
        <item x="8874"/>
        <item x="787"/>
        <item x="11184"/>
        <item x="21418"/>
        <item x="3194"/>
        <item x="15234"/>
        <item x="25257"/>
        <item x="4150"/>
        <item x="25505"/>
        <item x="22358"/>
        <item x="29971"/>
        <item x="9681"/>
        <item x="31227"/>
        <item x="31726"/>
        <item x="7325"/>
        <item x="20005"/>
        <item x="26826"/>
        <item x="5353"/>
        <item x="22701"/>
        <item x="13053"/>
        <item x="2557"/>
        <item x="16551"/>
        <item x="25726"/>
        <item x="29478"/>
        <item x="17032"/>
        <item x="17435"/>
        <item x="6633"/>
        <item x="10063"/>
        <item x="16589"/>
        <item x="25648"/>
        <item x="24781"/>
        <item x="3579"/>
        <item x="20111"/>
        <item x="25818"/>
        <item x="16034"/>
        <item x="23133"/>
        <item x="5874"/>
        <item x="26407"/>
        <item x="7483"/>
        <item x="15057"/>
        <item x="14944"/>
        <item x="1723"/>
        <item x="4196"/>
        <item x="18551"/>
        <item x="25519"/>
        <item x="1325"/>
        <item x="18106"/>
        <item x="22451"/>
        <item x="5951"/>
        <item x="4789"/>
        <item x="8761"/>
        <item x="666"/>
        <item x="29260"/>
        <item x="3084"/>
        <item x="588"/>
        <item x="30058"/>
        <item x="27558"/>
        <item x="26509"/>
        <item x="15596"/>
        <item x="26286"/>
        <item x="26502"/>
        <item x="24614"/>
        <item x="201"/>
        <item x="769"/>
        <item x="8813"/>
        <item x="747"/>
        <item x="11606"/>
        <item x="14500"/>
        <item x="20844"/>
        <item x="11821"/>
        <item x="2400"/>
        <item x="27488"/>
        <item x="13371"/>
        <item x="25522"/>
        <item x="26444"/>
        <item x="24487"/>
        <item x="12123"/>
        <item x="21155"/>
        <item x="24218"/>
        <item x="16186"/>
        <item x="25944"/>
        <item x="30636"/>
        <item x="8276"/>
        <item x="12848"/>
        <item x="15978"/>
        <item x="3169"/>
        <item x="21386"/>
        <item x="9413"/>
        <item x="26743"/>
        <item x="12703"/>
        <item x="16099"/>
        <item x="14225"/>
        <item x="6976"/>
        <item x="1837"/>
        <item x="22577"/>
        <item x="31814"/>
        <item x="12460"/>
        <item x="10239"/>
        <item x="8061"/>
        <item x="30332"/>
        <item x="20533"/>
        <item x="7346"/>
        <item x="28546"/>
        <item x="24426"/>
        <item x="18899"/>
        <item x="27377"/>
        <item x="18782"/>
        <item x="32648"/>
        <item x="21608"/>
        <item x="4107"/>
        <item x="3656"/>
        <item x="7183"/>
        <item x="26557"/>
        <item x="29370"/>
        <item x="5252"/>
        <item x="16045"/>
        <item x="10601"/>
        <item x="6243"/>
        <item x="24995"/>
        <item x="26248"/>
        <item x="13764"/>
        <item x="9395"/>
        <item x="3207"/>
        <item x="14310"/>
        <item x="31347"/>
        <item x="31998"/>
        <item x="5533"/>
        <item x="27543"/>
        <item x="1137"/>
        <item x="28234"/>
        <item x="28762"/>
        <item x="32737"/>
        <item x="24888"/>
        <item x="9109"/>
        <item x="27631"/>
        <item x="2959"/>
        <item x="20213"/>
        <item x="20986"/>
        <item x="21518"/>
        <item x="9769"/>
        <item x="17516"/>
        <item x="21993"/>
        <item x="22702"/>
        <item x="22212"/>
        <item x="8012"/>
        <item x="26733"/>
        <item x="1841"/>
        <item x="7923"/>
        <item x="20710"/>
        <item x="30046"/>
        <item x="8421"/>
        <item x="23772"/>
        <item x="18335"/>
        <item x="18208"/>
        <item x="15972"/>
        <item x="3466"/>
        <item x="14589"/>
        <item x="25225"/>
        <item x="2467"/>
        <item x="28169"/>
        <item x="19224"/>
        <item x="23577"/>
        <item x="1944"/>
        <item x="19693"/>
        <item x="30986"/>
        <item x="24676"/>
        <item x="17826"/>
        <item x="28951"/>
        <item x="27913"/>
        <item x="27962"/>
        <item x="11743"/>
        <item x="9943"/>
        <item x="28466"/>
        <item x="8775"/>
        <item x="870"/>
        <item x="19020"/>
        <item x="1613"/>
        <item x="8240"/>
        <item x="17743"/>
        <item x="19837"/>
        <item x="16997"/>
        <item x="32523"/>
        <item x="29651"/>
        <item x="25189"/>
        <item x="7102"/>
        <item x="14166"/>
        <item x="30542"/>
        <item x="3214"/>
        <item x="31066"/>
        <item x="11865"/>
        <item x="21695"/>
        <item x="2432"/>
        <item x="12459"/>
        <item x="13994"/>
        <item x="9526"/>
        <item x="24883"/>
        <item x="9322"/>
        <item x="6620"/>
        <item x="25940"/>
        <item x="15080"/>
        <item x="22736"/>
        <item x="24227"/>
        <item x="5468"/>
        <item x="15267"/>
        <item x="27482"/>
        <item x="10200"/>
        <item x="605"/>
        <item x="9738"/>
        <item x="18502"/>
        <item x="19764"/>
        <item x="22959"/>
        <item x="24177"/>
        <item x="24913"/>
        <item x="11466"/>
        <item x="26218"/>
        <item x="640"/>
        <item x="2504"/>
        <item x="27200"/>
        <item x="7151"/>
        <item x="3858"/>
        <item x="8643"/>
        <item x="3561"/>
        <item x="24121"/>
        <item x="30089"/>
        <item x="21458"/>
        <item x="12207"/>
        <item x="23154"/>
        <item x="9624"/>
        <item x="32215"/>
        <item x="14403"/>
        <item x="28943"/>
        <item x="4156"/>
        <item x="25419"/>
        <item x="22217"/>
        <item x="26302"/>
        <item x="25612"/>
        <item x="1907"/>
        <item x="7599"/>
        <item x="19412"/>
        <item x="18184"/>
        <item x="5897"/>
        <item x="5860"/>
        <item x="20913"/>
        <item x="14646"/>
        <item x="7534"/>
        <item x="25932"/>
        <item x="17302"/>
        <item x="523"/>
        <item x="31676"/>
        <item x="22650"/>
        <item x="20351"/>
        <item x="13639"/>
        <item x="24491"/>
        <item x="28607"/>
        <item x="10059"/>
        <item x="10086"/>
        <item x="26945"/>
        <item x="26696"/>
        <item x="24924"/>
        <item x="15332"/>
        <item x="27769"/>
        <item x="11278"/>
        <item x="18575"/>
        <item x="18486"/>
        <item x="17696"/>
        <item x="4025"/>
        <item x="10804"/>
        <item x="17620"/>
        <item x="6466"/>
        <item x="22370"/>
        <item x="4752"/>
        <item x="25294"/>
        <item x="12786"/>
        <item x="25924"/>
        <item x="32647"/>
        <item x="15648"/>
        <item x="32276"/>
        <item x="29677"/>
        <item x="5311"/>
        <item x="30670"/>
        <item x="30872"/>
        <item x="30483"/>
        <item x="12544"/>
        <item x="5810"/>
        <item x="26598"/>
        <item x="30499"/>
        <item x="3568"/>
        <item x="27599"/>
        <item x="207"/>
        <item x="21805"/>
        <item x="13166"/>
        <item x="7841"/>
        <item x="3242"/>
        <item x="21760"/>
        <item x="19685"/>
        <item x="32025"/>
        <item x="20886"/>
        <item x="12518"/>
        <item x="12729"/>
        <item x="27507"/>
        <item x="7627"/>
        <item x="25371"/>
        <item x="32333"/>
        <item x="660"/>
        <item x="27646"/>
        <item x="28004"/>
        <item x="1962"/>
        <item x="29567"/>
        <item x="1710"/>
        <item x="13859"/>
        <item x="727"/>
        <item x="3936"/>
        <item x="13557"/>
        <item x="17014"/>
        <item x="4682"/>
        <item x="16959"/>
        <item x="5989"/>
        <item x="29050"/>
        <item x="421"/>
        <item x="6318"/>
        <item x="44"/>
        <item x="20822"/>
        <item x="25025"/>
        <item x="27865"/>
        <item x="12388"/>
        <item x="27739"/>
        <item x="8035"/>
        <item x="2381"/>
        <item x="26437"/>
        <item x="16984"/>
        <item x="26742"/>
        <item x="7120"/>
        <item x="1034"/>
        <item x="5519"/>
        <item x="18339"/>
        <item x="11688"/>
        <item x="18688"/>
        <item x="28856"/>
        <item x="26906"/>
        <item x="3483"/>
        <item x="11109"/>
        <item x="27060"/>
        <item x="16637"/>
        <item x="17879"/>
        <item x="26917"/>
        <item x="29565"/>
        <item x="17358"/>
        <item x="11302"/>
        <item x="32597"/>
        <item x="25147"/>
        <item x="10000"/>
        <item x="3479"/>
        <item x="12965"/>
        <item x="11584"/>
        <item x="23737"/>
        <item x="5640"/>
        <item x="24590"/>
        <item x="30517"/>
        <item x="17730"/>
        <item x="24056"/>
        <item x="9914"/>
        <item x="6841"/>
        <item x="16934"/>
        <item x="18192"/>
        <item x="7249"/>
        <item x="32398"/>
        <item x="9736"/>
        <item x="17059"/>
        <item x="31966"/>
        <item x="3387"/>
        <item x="8779"/>
        <item x="21615"/>
        <item x="1057"/>
        <item x="27294"/>
        <item x="8172"/>
        <item x="18807"/>
        <item x="31099"/>
        <item x="7186"/>
        <item x="12265"/>
        <item x="32493"/>
        <item x="14700"/>
        <item x="30697"/>
        <item x="17872"/>
        <item x="10803"/>
        <item x="15114"/>
        <item x="16094"/>
        <item x="6233"/>
        <item x="31039"/>
        <item x="13181"/>
        <item x="1546"/>
        <item x="26657"/>
        <item x="16960"/>
        <item x="6603"/>
        <item x="5346"/>
        <item x="1127"/>
        <item x="20761"/>
        <item x="14167"/>
        <item x="12017"/>
        <item x="8654"/>
        <item x="2288"/>
        <item x="20429"/>
        <item x="21671"/>
        <item x="1978"/>
        <item x="9358"/>
        <item x="32261"/>
        <item x="7384"/>
        <item x="29975"/>
        <item x="13048"/>
        <item x="14829"/>
        <item x="5517"/>
        <item x="20753"/>
        <item x="4197"/>
        <item x="23521"/>
        <item x="24058"/>
        <item x="23865"/>
        <item x="21686"/>
        <item x="22167"/>
        <item x="2595"/>
        <item x="2339"/>
        <item x="27904"/>
        <item x="1419"/>
        <item x="25209"/>
        <item x="18986"/>
        <item x="25431"/>
        <item x="30602"/>
        <item x="10553"/>
        <item x="15496"/>
        <item x="12587"/>
        <item x="8722"/>
        <item x="5991"/>
        <item x="2836"/>
        <item x="19775"/>
        <item x="23472"/>
        <item x="2442"/>
        <item x="6489"/>
        <item x="10144"/>
        <item x="15532"/>
        <item x="31025"/>
        <item x="29336"/>
        <item x="8709"/>
        <item x="5009"/>
        <item x="31338"/>
        <item x="18683"/>
        <item x="24437"/>
        <item x="2766"/>
        <item x="25011"/>
        <item x="21335"/>
        <item x="30875"/>
        <item x="381"/>
        <item x="29842"/>
        <item x="195"/>
        <item x="24644"/>
        <item x="19982"/>
        <item x="572"/>
        <item x="9661"/>
        <item x="21042"/>
        <item x="26167"/>
        <item x="5355"/>
        <item x="9748"/>
        <item x="1218"/>
        <item x="21152"/>
        <item x="5036"/>
        <item x="7078"/>
        <item x="23019"/>
        <item x="3343"/>
        <item x="20698"/>
        <item x="10112"/>
        <item x="4992"/>
        <item x="5153"/>
        <item x="9702"/>
        <item x="25897"/>
        <item x="10635"/>
        <item x="19160"/>
        <item x="18824"/>
        <item x="30908"/>
        <item x="19996"/>
        <item x="19068"/>
        <item x="1921"/>
        <item x="18391"/>
        <item x="26124"/>
        <item x="7578"/>
        <item x="14545"/>
        <item x="2344"/>
        <item x="13304"/>
        <item x="28110"/>
        <item x="26604"/>
        <item x="4161"/>
        <item x="29740"/>
        <item x="26879"/>
        <item x="10795"/>
        <item x="18019"/>
        <item x="26034"/>
        <item x="24195"/>
        <item x="15703"/>
        <item x="13143"/>
        <item x="6484"/>
        <item x="4280"/>
        <item x="23986"/>
        <item x="7090"/>
        <item x="11253"/>
        <item x="2924"/>
        <item x="25843"/>
        <item x="16355"/>
        <item x="23696"/>
        <item x="1086"/>
        <item x="27562"/>
        <item x="3321"/>
        <item x="27131"/>
        <item x="12634"/>
        <item x="15890"/>
        <item x="28499"/>
        <item x="12636"/>
        <item x="20104"/>
        <item x="2526"/>
        <item x="338"/>
        <item x="30975"/>
        <item x="21405"/>
        <item x="13787"/>
        <item x="9434"/>
        <item x="17127"/>
        <item x="28919"/>
        <item x="696"/>
        <item x="14684"/>
        <item x="3902"/>
        <item x="28436"/>
        <item x="9822"/>
        <item x="10283"/>
        <item x="25676"/>
        <item x="32293"/>
        <item x="6222"/>
        <item x="30500"/>
        <item x="23268"/>
        <item x="3262"/>
        <item x="9780"/>
        <item x="21567"/>
        <item x="9879"/>
        <item x="17129"/>
        <item x="3900"/>
        <item x="24459"/>
        <item x="6888"/>
        <item x="27077"/>
        <item x="17894"/>
        <item x="8157"/>
        <item x="2434"/>
        <item x="24851"/>
        <item x="17535"/>
        <item x="23462"/>
        <item x="28388"/>
        <item x="4867"/>
        <item x="12991"/>
        <item x="28799"/>
        <item x="31821"/>
        <item x="3968"/>
        <item x="17864"/>
        <item x="31331"/>
        <item x="24274"/>
        <item x="25628"/>
        <item x="501"/>
        <item x="3101"/>
        <item x="22048"/>
        <item x="29433"/>
        <item x="7819"/>
        <item x="16119"/>
        <item x="2705"/>
        <item x="27239"/>
        <item x="1749"/>
        <item x="5837"/>
        <item x="23310"/>
        <item x="23124"/>
        <item x="30283"/>
        <item x="25775"/>
        <item x="2239"/>
        <item x="28530"/>
        <item x="4984"/>
        <item x="22069"/>
        <item x="32221"/>
        <item x="19969"/>
        <item x="19469"/>
        <item x="1742"/>
        <item x="1072"/>
        <item x="7349"/>
        <item x="10589"/>
        <item x="18464"/>
        <item x="799"/>
        <item x="20526"/>
        <item x="18470"/>
        <item x="16603"/>
        <item x="19499"/>
        <item x="11599"/>
        <item x="27325"/>
        <item x="15833"/>
        <item x="31919"/>
        <item x="20877"/>
        <item x="14046"/>
        <item x="7915"/>
        <item x="23306"/>
        <item x="31789"/>
        <item x="17648"/>
        <item x="18207"/>
        <item x="18932"/>
        <item x="17713"/>
        <item x="15710"/>
        <item x="32675"/>
        <item x="21233"/>
        <item x="2356"/>
        <item x="6689"/>
        <item x="9503"/>
        <item x="16140"/>
        <item x="8719"/>
        <item x="8052"/>
        <item x="6004"/>
        <item x="15324"/>
        <item x="20304"/>
        <item x="3718"/>
        <item x="22602"/>
        <item x="3533"/>
        <item x="7998"/>
        <item x="27490"/>
        <item x="30310"/>
        <item x="26698"/>
        <item x="20332"/>
        <item x="10688"/>
        <item x="24773"/>
        <item x="14392"/>
        <item x="19477"/>
        <item x="5044"/>
        <item x="30275"/>
        <item x="23399"/>
        <item x="140"/>
        <item x="16740"/>
        <item x="34"/>
        <item x="8039"/>
        <item x="27571"/>
        <item x="26459"/>
        <item x="6755"/>
        <item x="19402"/>
        <item x="7837"/>
        <item x="4482"/>
        <item x="14066"/>
        <item x="17927"/>
        <item x="12482"/>
        <item x="14909"/>
        <item x="11174"/>
        <item x="19632"/>
        <item x="16992"/>
        <item x="23139"/>
        <item x="15409"/>
        <item x="13426"/>
        <item x="22255"/>
        <item x="14816"/>
        <item x="17227"/>
        <item x="8196"/>
        <item x="13717"/>
        <item x="23883"/>
        <item x="24289"/>
        <item x="10602"/>
        <item x="17632"/>
        <item x="7606"/>
        <item x="18473"/>
        <item x="5520"/>
        <item x="20803"/>
        <item x="32477"/>
        <item x="19568"/>
        <item x="26650"/>
        <item x="3071"/>
        <item x="15152"/>
        <item x="3096"/>
        <item x="28339"/>
        <item x="17322"/>
        <item x="19349"/>
        <item x="29854"/>
        <item x="4457"/>
        <item x="20394"/>
        <item x="18800"/>
        <item x="23791"/>
        <item x="6102"/>
        <item x="16878"/>
        <item x="32652"/>
        <item x="17596"/>
        <item x="18626"/>
        <item x="13182"/>
        <item x="20596"/>
        <item x="16256"/>
        <item x="12049"/>
        <item x="20448"/>
        <item x="7673"/>
        <item x="15449"/>
        <item x="5065"/>
        <item x="14476"/>
        <item x="29869"/>
        <item x="10314"/>
        <item x="22562"/>
        <item x="2056"/>
        <item x="400"/>
        <item x="12811"/>
        <item x="7220"/>
        <item x="22421"/>
        <item x="1391"/>
        <item x="20991"/>
        <item x="25760"/>
        <item x="4488"/>
        <item x="16899"/>
        <item x="6918"/>
        <item x="3156"/>
        <item x="16641"/>
        <item x="19252"/>
        <item x="29979"/>
        <item x="19710"/>
        <item x="20796"/>
        <item x="15564"/>
        <item x="9223"/>
        <item x="13504"/>
        <item x="638"/>
        <item x="359"/>
        <item x="24320"/>
        <item x="22766"/>
        <item x="12551"/>
        <item x="20712"/>
        <item x="6025"/>
        <item x="1494"/>
        <item x="12225"/>
        <item x="18260"/>
        <item x="12197"/>
        <item x="13719"/>
        <item x="6183"/>
        <item x="3850"/>
        <item x="8589"/>
        <item x="27129"/>
        <item x="4655"/>
        <item x="8806"/>
        <item x="10455"/>
        <item x="7112"/>
        <item x="13133"/>
        <item x="22129"/>
        <item x="18047"/>
        <item x="19854"/>
        <item x="29338"/>
        <item x="22136"/>
        <item x="20427"/>
        <item x="12790"/>
        <item x="18151"/>
        <item x="27927"/>
        <item x="9527"/>
        <item x="24719"/>
        <item x="9165"/>
        <item x="6763"/>
        <item x="31512"/>
        <item x="6723"/>
        <item x="20133"/>
        <item x="16866"/>
        <item x="4408"/>
        <item x="17564"/>
        <item x="11790"/>
        <item x="27435"/>
        <item x="22512"/>
        <item x="15498"/>
        <item x="23836"/>
        <item x="12241"/>
        <item x="16929"/>
        <item x="21761"/>
        <item x="29025"/>
        <item x="11107"/>
        <item x="13640"/>
        <item x="13940"/>
        <item x="9436"/>
        <item x="28767"/>
        <item x="8086"/>
        <item x="12"/>
        <item x="19445"/>
        <item x="16783"/>
        <item x="16647"/>
        <item x="30284"/>
        <item x="5580"/>
        <item x="31665"/>
        <item x="1071"/>
        <item x="10653"/>
        <item x="29019"/>
        <item x="3089"/>
        <item x="26030"/>
        <item x="12993"/>
        <item x="9332"/>
        <item x="28950"/>
        <item x="15428"/>
        <item x="29647"/>
        <item x="22639"/>
        <item x="4846"/>
        <item x="28578"/>
        <item x="6445"/>
        <item x="1764"/>
        <item x="26553"/>
        <item x="10493"/>
        <item x="32236"/>
        <item x="27244"/>
        <item x="7545"/>
        <item x="24952"/>
        <item x="11336"/>
        <item x="26416"/>
        <item x="14006"/>
        <item x="6058"/>
        <item x="5211"/>
        <item x="29339"/>
        <item x="30997"/>
        <item x="18342"/>
        <item x="3117"/>
        <item x="10465"/>
        <item x="29333"/>
        <item x="10279"/>
        <item x="11647"/>
        <item x="10363"/>
        <item x="22034"/>
        <item x="22819"/>
        <item x="8840"/>
        <item x="6067"/>
        <item x="27234"/>
        <item x="13908"/>
        <item x="418"/>
        <item x="26101"/>
        <item x="9525"/>
        <item x="1331"/>
        <item x="18052"/>
        <item x="26052"/>
        <item x="27872"/>
        <item x="32030"/>
        <item x="4236"/>
        <item x="26159"/>
        <item x="19266"/>
        <item x="4407"/>
        <item x="12506"/>
        <item x="24855"/>
        <item x="7385"/>
        <item x="23992"/>
        <item x="2346"/>
        <item x="23473"/>
        <item x="4379"/>
        <item x="11314"/>
        <item x="7536"/>
        <item x="12122"/>
        <item x="21714"/>
        <item x="12296"/>
        <item x="23400"/>
        <item x="9980"/>
        <item x="5617"/>
        <item x="31502"/>
        <item x="22436"/>
        <item x="1326"/>
        <item x="19842"/>
        <item x="5611"/>
        <item x="29649"/>
        <item x="18696"/>
        <item x="26342"/>
        <item x="24987"/>
        <item x="25136"/>
        <item x="17926"/>
        <item x="702"/>
        <item x="13846"/>
        <item x="28839"/>
        <item x="8313"/>
        <item x="2463"/>
        <item x="21411"/>
        <item x="25900"/>
        <item x="19531"/>
        <item x="15947"/>
        <item x="15479"/>
        <item x="31946"/>
        <item x="18292"/>
        <item x="7779"/>
        <item x="16330"/>
        <item x="11988"/>
        <item x="16228"/>
        <item x="5657"/>
        <item x="4083"/>
        <item x="4007"/>
        <item x="31544"/>
        <item x="28851"/>
        <item x="3128"/>
        <item x="12171"/>
        <item x="15030"/>
        <item x="3630"/>
        <item x="20524"/>
        <item x="4312"/>
        <item x="4755"/>
        <item x="9785"/>
        <item x="14291"/>
        <item x="4857"/>
        <item x="15028"/>
        <item x="20177"/>
        <item x="25963"/>
        <item x="21526"/>
        <item x="14280"/>
        <item x="25702"/>
        <item x="16044"/>
        <item x="20161"/>
        <item x="15472"/>
        <item x="27921"/>
        <item x="26682"/>
        <item x="1849"/>
        <item x="10967"/>
        <item x="29800"/>
        <item x="8297"/>
        <item x="30321"/>
        <item x="28634"/>
        <item x="30518"/>
        <item x="29522"/>
        <item x="17863"/>
        <item x="10741"/>
        <item x="18541"/>
        <item x="3273"/>
        <item x="15018"/>
        <item x="14585"/>
        <item x="28738"/>
        <item x="17193"/>
        <item x="16356"/>
        <item x="19972"/>
        <item x="22803"/>
        <item x="6354"/>
        <item x="15747"/>
        <item x="24439"/>
        <item x="10578"/>
        <item x="16780"/>
        <item x="30291"/>
        <item x="31597"/>
        <item x="13275"/>
        <item x="23646"/>
        <item x="29324"/>
        <item x="24216"/>
        <item x="28111"/>
        <item x="8220"/>
        <item x="31784"/>
        <item x="24652"/>
        <item x="32038"/>
        <item x="4630"/>
        <item x="3276"/>
        <item x="20214"/>
        <item x="17321"/>
        <item x="17754"/>
        <item x="25985"/>
        <item x="21826"/>
        <item x="16890"/>
        <item x="19811"/>
        <item x="29046"/>
        <item x="18242"/>
        <item x="5383"/>
        <item x="31139"/>
        <item x="28322"/>
        <item x="29644"/>
        <item x="6715"/>
        <item x="3379"/>
        <item x="31730"/>
        <item x="3955"/>
        <item x="10136"/>
        <item x="10433"/>
        <item x="23618"/>
        <item x="25787"/>
        <item x="8491"/>
        <item x="27135"/>
        <item x="29865"/>
        <item x="6930"/>
        <item x="24915"/>
        <item x="25504"/>
        <item x="16072"/>
        <item x="12704"/>
        <item x="5841"/>
        <item x="31658"/>
        <item x="1864"/>
        <item x="24026"/>
        <item x="31896"/>
        <item x="14839"/>
        <item x="31623"/>
        <item x="4049"/>
        <item x="88"/>
        <item x="4380"/>
        <item x="15355"/>
        <item x="74"/>
        <item x="29161"/>
        <item x="16105"/>
        <item x="23250"/>
        <item x="25042"/>
        <item x="9903"/>
        <item x="12345"/>
        <item x="17967"/>
        <item x="14100"/>
        <item x="27992"/>
        <item x="31253"/>
        <item x="26146"/>
        <item x="13780"/>
        <item x="13524"/>
        <item x="21052"/>
        <item x="4801"/>
        <item x="26084"/>
        <item x="14173"/>
        <item x="2158"/>
        <item x="5098"/>
        <item x="25040"/>
        <item x="11123"/>
        <item x="14371"/>
        <item x="28029"/>
        <item x="27503"/>
        <item x="20518"/>
        <item x="12526"/>
        <item x="31522"/>
        <item x="5281"/>
        <item x="22737"/>
        <item x="290"/>
        <item x="29516"/>
        <item x="4659"/>
        <item x="12427"/>
        <item x="16000"/>
        <item x="9978"/>
        <item x="4258"/>
        <item x="2458"/>
        <item x="2187"/>
        <item x="30326"/>
        <item x="24251"/>
        <item x="29021"/>
        <item x="7564"/>
        <item x="23743"/>
        <item x="9961"/>
        <item x="2480"/>
        <item x="15089"/>
        <item x="1515"/>
        <item x="23739"/>
        <item x="25084"/>
        <item x="27605"/>
        <item x="2619"/>
        <item x="17914"/>
        <item x="20660"/>
        <item x="915"/>
        <item x="8641"/>
        <item x="26998"/>
        <item x="1548"/>
        <item x="23217"/>
        <item x="3124"/>
        <item x="22694"/>
        <item x="6390"/>
        <item x="17094"/>
        <item x="31314"/>
        <item x="18290"/>
        <item x="21842"/>
        <item x="30148"/>
        <item x="27182"/>
        <item x="18457"/>
        <item x="25358"/>
        <item x="10914"/>
        <item x="27815"/>
        <item x="6548"/>
        <item x="16948"/>
        <item x="25065"/>
        <item x="15906"/>
        <item x="9122"/>
        <item x="5162"/>
        <item x="17121"/>
        <item x="15681"/>
        <item x="15040"/>
        <item x="30185"/>
        <item x="12303"/>
        <item x="31739"/>
        <item x="10826"/>
        <item x="28445"/>
        <item x="29826"/>
        <item x="19719"/>
        <item x="32308"/>
        <item x="29034"/>
        <item x="6576"/>
        <item x="30793"/>
        <item x="31568"/>
        <item x="14278"/>
        <item x="29189"/>
        <item x="26689"/>
        <item x="28214"/>
        <item x="30056"/>
        <item x="4914"/>
        <item x="11547"/>
        <item x="17651"/>
        <item x="5743"/>
        <item x="24454"/>
        <item x="20306"/>
        <item x="28128"/>
        <item x="22531"/>
        <item x="1611"/>
        <item x="19031"/>
        <item x="15228"/>
        <item x="19054"/>
        <item x="3604"/>
        <item x="19827"/>
        <item x="30354"/>
        <item x="6701"/>
        <item x="21078"/>
        <item x="5932"/>
        <item x="4847"/>
        <item x="32592"/>
        <item x="7508"/>
        <item x="15104"/>
        <item x="16487"/>
        <item x="24228"/>
        <item x="23381"/>
        <item x="18204"/>
        <item x="8599"/>
        <item x="7022"/>
        <item x="5135"/>
        <item x="22914"/>
        <item x="16767"/>
        <item x="11190"/>
        <item x="29249"/>
        <item x="25311"/>
        <item x="12052"/>
        <item x="25850"/>
        <item x="16126"/>
        <item x="23000"/>
        <item x="30389"/>
        <item x="17577"/>
        <item x="23518"/>
        <item x="9098"/>
        <item x="11291"/>
        <item x="24249"/>
        <item x="23604"/>
        <item x="14092"/>
        <item x="23205"/>
        <item x="13671"/>
        <item x="6348"/>
        <item x="25146"/>
        <item x="5168"/>
        <item x="25029"/>
        <item x="6695"/>
        <item x="6757"/>
        <item x="10271"/>
        <item x="21797"/>
        <item x="1261"/>
        <item x="26385"/>
        <item x="15426"/>
        <item x="23491"/>
        <item x="15440"/>
        <item x="3478"/>
        <item x="25002"/>
        <item x="23239"/>
        <item x="24827"/>
        <item x="3237"/>
        <item x="23152"/>
        <item x="23352"/>
        <item x="19954"/>
        <item x="6685"/>
        <item x="23913"/>
        <item x="24040"/>
        <item x="12476"/>
        <item x="25001"/>
        <item x="11572"/>
        <item x="22678"/>
        <item x="5343"/>
        <item x="18446"/>
        <item x="29265"/>
        <item x="30747"/>
        <item x="22885"/>
        <item x="20216"/>
        <item x="31418"/>
        <item x="3381"/>
        <item x="27582"/>
        <item x="30465"/>
        <item x="27157"/>
        <item x="25331"/>
        <item x="6583"/>
        <item x="12606"/>
        <item x="15082"/>
        <item x="26629"/>
        <item x="7126"/>
        <item x="9862"/>
        <item x="5762"/>
        <item x="13632"/>
        <item x="27922"/>
        <item x="15547"/>
        <item x="4149"/>
        <item x="23513"/>
        <item x="8633"/>
        <item x="22904"/>
        <item x="6338"/>
        <item x="20188"/>
        <item x="8278"/>
        <item x="22986"/>
        <item x="24070"/>
        <item x="5345"/>
        <item x="6191"/>
        <item x="25406"/>
        <item x="877"/>
        <item x="11978"/>
        <item x="29106"/>
        <item x="20057"/>
        <item x="25277"/>
        <item x="15221"/>
        <item x="32583"/>
        <item x="9556"/>
        <item x="6683"/>
        <item x="13477"/>
        <item x="31926"/>
        <item x="16112"/>
        <item x="15309"/>
        <item x="5424"/>
        <item x="4172"/>
        <item x="8284"/>
        <item x="26186"/>
        <item x="6716"/>
        <item x="25614"/>
        <item x="7695"/>
        <item x="20537"/>
        <item x="9264"/>
        <item x="6467"/>
        <item x="23178"/>
        <item x="23539"/>
        <item x="29276"/>
        <item x="18478"/>
        <item x="26276"/>
        <item x="13685"/>
        <item x="27249"/>
        <item x="7817"/>
        <item x="23842"/>
        <item x="5903"/>
        <item x="8509"/>
        <item x="3841"/>
        <item x="29415"/>
        <item x="13861"/>
        <item x="1364"/>
        <item x="18169"/>
        <item x="27725"/>
        <item x="6242"/>
        <item x="23432"/>
        <item x="2783"/>
        <item x="1657"/>
        <item x="24570"/>
        <item x="8960"/>
        <item x="30161"/>
        <item x="1065"/>
        <item x="22435"/>
        <item x="28556"/>
        <item x="10508"/>
        <item x="28662"/>
        <item x="18172"/>
        <item x="16978"/>
        <item x="5849"/>
        <item x="13610"/>
        <item x="9735"/>
        <item x="27623"/>
        <item x="27121"/>
        <item x="4159"/>
        <item x="24247"/>
        <item x="27084"/>
        <item x="11764"/>
        <item x="20338"/>
        <item x="19726"/>
        <item x="20685"/>
        <item x="25550"/>
        <item x="13430"/>
        <item x="13575"/>
        <item x="3103"/>
        <item x="1821"/>
        <item x="2967"/>
        <item x="10379"/>
        <item x="16398"/>
        <item x="8664"/>
        <item x="8117"/>
        <item x="5147"/>
        <item x="7504"/>
        <item x="10302"/>
        <item x="19443"/>
        <item x="16690"/>
        <item x="4106"/>
        <item x="3437"/>
        <item x="14598"/>
        <item x="23461"/>
        <item x="21817"/>
        <item x="18888"/>
        <item x="18085"/>
        <item x="9955"/>
        <item x="28790"/>
        <item x="12254"/>
        <item x="27995"/>
        <item x="16634"/>
        <item x="11492"/>
        <item x="30936"/>
        <item x="2814"/>
        <item x="29841"/>
        <item x="28891"/>
        <item x="3762"/>
        <item x="10354"/>
        <item x="22550"/>
        <item x="24008"/>
        <item x="24840"/>
        <item x="6842"/>
        <item x="20209"/>
        <item x="29625"/>
        <item x="22956"/>
        <item x="16576"/>
        <item x="22654"/>
        <item x="12224"/>
        <item x="22884"/>
        <item x="16417"/>
        <item x="26174"/>
        <item x="23863"/>
        <item x="25748"/>
        <item x="12154"/>
        <item x="8302"/>
        <item x="19169"/>
        <item x="26667"/>
        <item x="14776"/>
        <item x="31006"/>
        <item x="18510"/>
        <item x="4981"/>
        <item x="14064"/>
        <item x="20395"/>
        <item x="23984"/>
        <item x="22536"/>
        <item x="18926"/>
        <item x="3820"/>
        <item x="4382"/>
        <item x="4186"/>
        <item x="6097"/>
        <item x="7687"/>
        <item x="12914"/>
        <item x="16182"/>
        <item x="10476"/>
        <item x="10615"/>
        <item x="28070"/>
        <item x="5976"/>
        <item x="2725"/>
        <item x="10267"/>
        <item x="1950"/>
        <item x="17343"/>
        <item x="11712"/>
        <item x="29309"/>
        <item x="30190"/>
        <item x="4392"/>
        <item x="10909"/>
        <item x="16538"/>
        <item x="14803"/>
        <item x="15497"/>
        <item x="20636"/>
        <item x="8312"/>
        <item x="24159"/>
        <item x="17476"/>
        <item x="14927"/>
        <item x="26306"/>
        <item x="8868"/>
        <item x="32605"/>
        <item x="32017"/>
        <item x="9601"/>
        <item x="22677"/>
        <item x="25686"/>
        <item x="6908"/>
        <item x="10185"/>
        <item x="26231"/>
        <item x="19909"/>
        <item x="16867"/>
        <item x="13136"/>
        <item x="18453"/>
        <item x="29621"/>
        <item x="14141"/>
        <item x="11949"/>
        <item x="9491"/>
        <item x="17581"/>
        <item x="29077"/>
        <item x="22514"/>
        <item x="28561"/>
        <item x="5816"/>
        <item x="21371"/>
        <item x="29875"/>
        <item x="27308"/>
        <item x="1433"/>
        <item x="3029"/>
        <item x="21747"/>
        <item x="17422"/>
        <item x="27499"/>
        <item x="15437"/>
        <item x="27102"/>
        <item x="2398"/>
        <item x="24375"/>
        <item x="28237"/>
        <item x="27549"/>
        <item x="1595"/>
        <item x="25898"/>
        <item x="6395"/>
        <item x="16692"/>
        <item x="1455"/>
        <item x="15311"/>
        <item x="24215"/>
        <item x="3283"/>
        <item x="7884"/>
        <item x="14571"/>
        <item x="14445"/>
        <item x="2671"/>
        <item x="30974"/>
        <item x="1020"/>
        <item x="15897"/>
        <item x="3460"/>
        <item x="3992"/>
        <item x="27064"/>
        <item x="12535"/>
        <item x="28695"/>
        <item x="15764"/>
        <item x="5187"/>
        <item x="743"/>
        <item x="30892"/>
        <item x="30703"/>
        <item x="12111"/>
        <item x="29717"/>
        <item x="5745"/>
        <item x="9094"/>
        <item x="20450"/>
        <item x="17146"/>
        <item x="32413"/>
        <item x="4594"/>
        <item x="22509"/>
        <item x="29664"/>
        <item x="16904"/>
        <item x="30018"/>
        <item x="4576"/>
        <item x="3712"/>
        <item x="29714"/>
        <item x="29232"/>
        <item x="21417"/>
        <item x="18956"/>
        <item x="2221"/>
        <item x="17191"/>
        <item x="1380"/>
        <item x="10696"/>
        <item x="15965"/>
        <item x="29329"/>
        <item x="2813"/>
        <item x="8511"/>
        <item x="21046"/>
        <item x="15359"/>
        <item x="6663"/>
        <item x="4297"/>
        <item x="23415"/>
        <item x="25259"/>
        <item x="3258"/>
        <item x="4632"/>
        <item x="25541"/>
        <item x="20337"/>
        <item x="17992"/>
        <item x="17142"/>
        <item x="12651"/>
        <item x="18790"/>
        <item x="396"/>
        <item x="3521"/>
        <item x="13169"/>
        <item x="3008"/>
        <item x="1928"/>
        <item x="26863"/>
        <item x="11536"/>
        <item x="27455"/>
        <item x="16565"/>
        <item x="28819"/>
        <item x="24922"/>
        <item x="27478"/>
        <item x="8774"/>
        <item x="64"/>
        <item x="21854"/>
        <item x="4200"/>
        <item x="4829"/>
        <item x="10768"/>
        <item x="14897"/>
        <item x="4683"/>
        <item x="13736"/>
        <item x="1597"/>
        <item x="20543"/>
        <item x="17349"/>
        <item x="4055"/>
        <item x="3699"/>
        <item x="573"/>
        <item x="1998"/>
        <item x="6825"/>
        <item x="32125"/>
        <item x="5081"/>
        <item x="22483"/>
        <item x="28116"/>
        <item x="19868"/>
        <item x="13276"/>
        <item x="29530"/>
        <item x="15977"/>
        <item x="3399"/>
        <item x="27368"/>
        <item x="793"/>
        <item x="8983"/>
        <item x="31278"/>
        <item x="20507"/>
        <item x="21201"/>
        <item x="1001"/>
        <item x="19558"/>
        <item x="20923"/>
        <item x="23593"/>
        <item x="7816"/>
        <item x="15106"/>
        <item x="8856"/>
        <item x="26991"/>
        <item x="5545"/>
        <item x="16440"/>
        <item x="6910"/>
        <item x="9085"/>
        <item x="31811"/>
        <item x="32568"/>
        <item x="5008"/>
        <item x="22640"/>
        <item x="29588"/>
        <item x="28306"/>
        <item x="7154"/>
        <item x="14446"/>
        <item x="18587"/>
        <item x="26969"/>
        <item x="30930"/>
        <item x="661"/>
        <item x="4603"/>
        <item x="25217"/>
        <item x="26087"/>
        <item x="4108"/>
        <item x="11987"/>
        <item x="26810"/>
        <item x="15679"/>
        <item x="31472"/>
        <item x="29923"/>
        <item x="26447"/>
        <item x="13897"/>
        <item x="10651"/>
        <item x="13408"/>
        <item x="7544"/>
        <item x="29992"/>
        <item x="21765"/>
        <item x="24180"/>
        <item x="27658"/>
        <item x="6024"/>
        <item x="20350"/>
        <item x="23041"/>
        <item x="10459"/>
        <item x="13486"/>
        <item x="26839"/>
        <item x="550"/>
        <item x="20765"/>
        <item x="5807"/>
        <item x="4736"/>
        <item x="3932"/>
        <item x="1392"/>
        <item x="25831"/>
        <item x="31515"/>
        <item x="18670"/>
        <item x="28953"/>
        <item x="26054"/>
        <item x="25828"/>
        <item x="24335"/>
        <item x="8223"/>
        <item x="21019"/>
        <item x="7081"/>
        <item x="7725"/>
        <item x="16326"/>
        <item x="24295"/>
        <item x="25213"/>
        <item x="25584"/>
        <item x="7699"/>
        <item x="32557"/>
        <item x="6317"/>
        <item x="22328"/>
        <item x="26314"/>
        <item x="5537"/>
        <item x="17751"/>
        <item x="29124"/>
        <item x="1049"/>
        <item x="16291"/>
        <item x="30230"/>
        <item x="28771"/>
        <item x="14694"/>
        <item x="20593"/>
        <item x="7407"/>
        <item x="27065"/>
        <item x="27730"/>
        <item x="16194"/>
        <item x="27028"/>
        <item x="22878"/>
        <item x="4222"/>
        <item x="7707"/>
        <item x="1580"/>
        <item x="30972"/>
        <item x="20853"/>
        <item x="29035"/>
        <item x="3674"/>
        <item x="14036"/>
        <item x="19389"/>
        <item x="14811"/>
        <item x="2326"/>
        <item x="6167"/>
        <item x="22118"/>
        <item x="22789"/>
        <item x="29757"/>
        <item x="10274"/>
        <item x="20246"/>
        <item x="6734"/>
        <item x="21830"/>
        <item x="9348"/>
        <item x="24554"/>
        <item x="25476"/>
        <item x="14774"/>
        <item x="3765"/>
        <item x="3799"/>
        <item x="16467"/>
        <item x="18997"/>
        <item x="8201"/>
        <item x="18754"/>
        <item x="3626"/>
        <item x="9376"/>
        <item x="26636"/>
        <item x="12409"/>
        <item x="23436"/>
        <item x="24119"/>
        <item x="24823"/>
        <item x="2455"/>
        <item x="26238"/>
        <item x="6989"/>
        <item x="17238"/>
        <item x="324"/>
        <item x="29767"/>
        <item x="25072"/>
        <item x="24055"/>
        <item x="13593"/>
        <item x="2294"/>
        <item x="25443"/>
        <item x="20948"/>
        <item x="24936"/>
        <item x="227"/>
        <item x="5199"/>
        <item x="24506"/>
        <item x="16983"/>
        <item x="29704"/>
        <item x="19826"/>
        <item x="20558"/>
        <item x="11205"/>
        <item x="30958"/>
        <item x="2465"/>
        <item x="26387"/>
        <item x="30681"/>
        <item x="11578"/>
        <item x="6905"/>
        <item x="15538"/>
        <item x="16829"/>
        <item x="24804"/>
        <item x="6508"/>
        <item x="19894"/>
        <item x="21479"/>
        <item x="988"/>
        <item x="21098"/>
        <item x="29599"/>
        <item x="5613"/>
        <item x="26533"/>
        <item x="17970"/>
        <item x="29572"/>
        <item x="13770"/>
        <item x="3598"/>
        <item x="6955"/>
        <item x="867"/>
        <item x="21916"/>
        <item x="27453"/>
        <item x="2384"/>
        <item x="1980"/>
        <item x="6013"/>
        <item x="20992"/>
        <item x="6621"/>
        <item x="13310"/>
        <item x="19675"/>
        <item x="23258"/>
        <item x="5574"/>
        <item x="1602"/>
        <item x="15322"/>
        <item x="428"/>
        <item x="5459"/>
        <item x="2208"/>
        <item x="7198"/>
        <item x="4160"/>
        <item x="14179"/>
        <item x="5341"/>
        <item x="5248"/>
        <item x="15750"/>
        <item x="4030"/>
        <item x="2496"/>
        <item x="20845"/>
        <item x="21"/>
        <item x="13743"/>
        <item x="15146"/>
        <item x="2237"/>
        <item x="18787"/>
        <item x="22921"/>
        <item x="7381"/>
        <item x="364"/>
        <item x="20889"/>
        <item x="2027"/>
        <item x="4666"/>
        <item x="25471"/>
        <item x="25625"/>
        <item x="17489"/>
        <item x="8590"/>
        <item x="9087"/>
        <item x="4219"/>
        <item x="7501"/>
        <item x="1429"/>
        <item x="12683"/>
        <item x="15518"/>
        <item x="9675"/>
        <item x="3738"/>
        <item x="11742"/>
        <item x="14698"/>
        <item x="24959"/>
        <item x="8691"/>
        <item x="19444"/>
        <item x="19828"/>
        <item x="21315"/>
        <item x="29107"/>
        <item x="7038"/>
        <item x="29653"/>
        <item x="2502"/>
        <item x="5292"/>
        <item x="17505"/>
        <item x="9121"/>
        <item x="5409"/>
        <item x="13299"/>
        <item x="25752"/>
        <item x="29838"/>
        <item x="14467"/>
        <item x="18312"/>
        <item x="13573"/>
        <item x="4644"/>
        <item x="17590"/>
        <item x="23666"/>
        <item x="9970"/>
        <item x="26965"/>
        <item x="18925"/>
        <item x="1286"/>
        <item x="24691"/>
        <item x="32313"/>
        <item x="23726"/>
        <item x="19501"/>
        <item x="24231"/>
        <item x="27298"/>
        <item x="21477"/>
        <item x="32407"/>
        <item x="13613"/>
        <item x="17769"/>
        <item x="18927"/>
        <item x="30303"/>
        <item x="24602"/>
        <item x="13967"/>
        <item x="18929"/>
        <item x="15326"/>
        <item x="13724"/>
        <item x="13970"/>
        <item x="27344"/>
        <item x="14643"/>
        <item x="17899"/>
        <item x="24323"/>
        <item x="16789"/>
        <item x="5846"/>
        <item x="17071"/>
        <item x="26482"/>
        <item x="14864"/>
        <item x="8997"/>
        <item x="30861"/>
        <item x="18123"/>
        <item x="9052"/>
        <item x="30557"/>
        <item x="30420"/>
        <item x="29643"/>
        <item x="1997"/>
        <item x="29514"/>
        <item x="22669"/>
        <item x="2136"/>
        <item x="10544"/>
        <item x="9278"/>
        <item x="30250"/>
        <item x="24686"/>
        <item x="5647"/>
        <item x="26219"/>
        <item x="25864"/>
        <item x="11102"/>
        <item x="9440"/>
        <item x="3403"/>
        <item x="32154"/>
        <item x="23417"/>
        <item x="29598"/>
        <item x="9248"/>
        <item x="8479"/>
        <item x="21490"/>
        <item x="9285"/>
        <item x="15276"/>
        <item x="13978"/>
        <item x="9148"/>
        <item x="18500"/>
        <item x="11141"/>
        <item x="6062"/>
        <item x="15255"/>
        <item x="27803"/>
        <item x="1124"/>
        <item x="22296"/>
        <item x="30678"/>
        <item x="9059"/>
        <item x="20954"/>
        <item x="17428"/>
        <item x="11990"/>
        <item x="8453"/>
        <item x="19905"/>
        <item x="20523"/>
        <item x="32469"/>
        <item x="15643"/>
        <item x="24448"/>
        <item x="26634"/>
        <item x="15606"/>
        <item x="14578"/>
        <item x="28491"/>
        <item x="24582"/>
        <item x="13016"/>
        <item x="1190"/>
        <item x="19872"/>
        <item x="19388"/>
        <item x="144"/>
        <item x="18756"/>
        <item x="7979"/>
        <item x="639"/>
        <item x="29910"/>
        <item x="15135"/>
        <item x="27387"/>
        <item x="9139"/>
        <item x="15882"/>
        <item x="15226"/>
        <item x="4125"/>
        <item x="6784"/>
        <item x="18830"/>
        <item x="7217"/>
        <item x="5004"/>
        <item x="13853"/>
        <item x="6345"/>
        <item x="22508"/>
        <item x="13245"/>
        <item x="6477"/>
        <item x="17892"/>
        <item x="9509"/>
        <item x="22925"/>
        <item x="26956"/>
        <item x="17999"/>
        <item x="19801"/>
        <item x="23703"/>
        <item x="20574"/>
        <item x="14731"/>
        <item x="30698"/>
        <item x="20646"/>
        <item x="17128"/>
        <item x="14362"/>
        <item x="29422"/>
        <item x="18983"/>
        <item x="8143"/>
        <item x="3916"/>
        <item x="26653"/>
        <item x="19689"/>
        <item x="3412"/>
        <item x="15729"/>
        <item x="194"/>
        <item x="12106"/>
        <item x="9428"/>
        <item x="4348"/>
        <item x="225"/>
        <item x="8245"/>
        <item x="2881"/>
        <item x="14871"/>
        <item x="29806"/>
        <item x="10970"/>
        <item x="14688"/>
        <item x="974"/>
        <item x="3814"/>
        <item x="15362"/>
        <item x="16858"/>
        <item x="20625"/>
        <item x="336"/>
        <item x="32641"/>
        <item x="32379"/>
        <item x="15398"/>
        <item x="21855"/>
        <item x="29160"/>
        <item x="3822"/>
        <item x="5486"/>
        <item x="28167"/>
        <item x="22351"/>
        <item x="20975"/>
        <item x="23474"/>
        <item x="31651"/>
        <item x="18725"/>
        <item x="26947"/>
        <item x="29798"/>
        <item x="5590"/>
        <item x="14322"/>
        <item x="30649"/>
        <item x="17165"/>
        <item x="580"/>
        <item x="15881"/>
        <item x="13224"/>
        <item x="30272"/>
        <item x="30401"/>
        <item x="12292"/>
        <item x="21551"/>
        <item x="11864"/>
        <item x="31300"/>
        <item x="17804"/>
        <item x="24128"/>
        <item x="10603"/>
        <item x="30463"/>
        <item x="26853"/>
        <item x="15581"/>
        <item x="4321"/>
        <item x="31457"/>
        <item x="25605"/>
        <item x="17504"/>
        <item x="9418"/>
        <item x="7917"/>
        <item x="20594"/>
        <item x="995"/>
        <item x="6727"/>
        <item x="5552"/>
        <item x="4435"/>
        <item x="12699"/>
        <item x="30203"/>
        <item x="14648"/>
        <item x="25049"/>
        <item x="7474"/>
        <item x="12447"/>
        <item x="898"/>
        <item x="13345"/>
        <item x="15896"/>
        <item x="7864"/>
        <item x="14190"/>
        <item x="26687"/>
        <item x="25212"/>
        <item x="12498"/>
        <item x="18622"/>
        <item x="19785"/>
        <item x="7378"/>
        <item x="21962"/>
        <item x="10124"/>
        <item x="25778"/>
        <item x="17585"/>
        <item x="8688"/>
        <item x="3443"/>
        <item x="30274"/>
        <item x="19090"/>
        <item x="23448"/>
        <item x="3677"/>
        <item x="30827"/>
        <item x="28057"/>
        <item x="21792"/>
        <item x="21906"/>
        <item x="16066"/>
        <item x="23959"/>
        <item x="16450"/>
        <item x="5664"/>
        <item x="1076"/>
        <item x="14088"/>
        <item x="5985"/>
        <item x="16410"/>
        <item x="12552"/>
        <item x="19932"/>
        <item x="14601"/>
        <item x="10946"/>
        <item x="18132"/>
        <item x="1754"/>
        <item x="21930"/>
        <item x="25660"/>
        <item x="22528"/>
        <item x="12291"/>
        <item x="2419"/>
        <item x="8593"/>
        <item x="8682"/>
        <item x="16079"/>
        <item x="18634"/>
        <item x="6208"/>
        <item x="14894"/>
        <item x="30684"/>
        <item x="24715"/>
        <item x="31159"/>
        <item x="11894"/>
        <item x="8224"/>
        <item x="31178"/>
        <item x="389"/>
        <item x="10851"/>
        <item x="29648"/>
        <item x="18041"/>
        <item x="5801"/>
        <item x="9988"/>
        <item x="24365"/>
        <item x="17840"/>
        <item x="16813"/>
        <item x="32399"/>
        <item x="19182"/>
        <item x="2351"/>
        <item x="5160"/>
        <item x="9478"/>
        <item x="31405"/>
        <item x="21793"/>
        <item x="2020"/>
        <item x="14019"/>
        <item x="6480"/>
        <item x="19792"/>
        <item x="8498"/>
        <item x="3788"/>
        <item x="3898"/>
        <item x="21133"/>
        <item x="8364"/>
        <item x="8457"/>
        <item x="22203"/>
        <item x="26821"/>
        <item x="28124"/>
        <item x="25220"/>
        <item x="31640"/>
        <item x="8708"/>
        <item x="14075"/>
        <item x="31801"/>
        <item x="18735"/>
        <item x="5601"/>
        <item x="24573"/>
        <item x="7813"/>
        <item x="24712"/>
        <item x="26012"/>
        <item x="6555"/>
        <item x="294"/>
        <item x="18428"/>
        <item x="2072"/>
        <item x="2040"/>
        <item x="9689"/>
        <item x="4757"/>
        <item x="9830"/>
        <item x="25313"/>
        <item x="14967"/>
        <item x="27959"/>
        <item x="22052"/>
        <item x="27852"/>
        <item x="2172"/>
        <item x="16359"/>
        <item x="20359"/>
        <item x="31150"/>
        <item x="29150"/>
        <item x="13440"/>
        <item x="32099"/>
        <item x="1555"/>
        <item x="22022"/>
        <item x="10511"/>
        <item x="32177"/>
        <item x="11271"/>
        <item x="26202"/>
        <item x="13271"/>
        <item x="11451"/>
        <item x="4462"/>
        <item x="31678"/>
        <item x="14591"/>
        <item x="3945"/>
        <item x="28882"/>
        <item x="7587"/>
        <item x="4242"/>
        <item x="5548"/>
        <item x="2985"/>
        <item x="30850"/>
        <item x="18602"/>
        <item x="13968"/>
        <item x="29290"/>
        <item x="11415"/>
        <item x="18421"/>
        <item x="26315"/>
        <item x="17178"/>
        <item x="24848"/>
        <item x="13150"/>
        <item x="6272"/>
        <item x="8531"/>
        <item x="13208"/>
        <item x="17107"/>
        <item x="17948"/>
        <item x="23396"/>
        <item x="21271"/>
        <item x="11131"/>
        <item x="8204"/>
        <item x="11521"/>
        <item x="18616"/>
        <item x="15023"/>
        <item x="2311"/>
        <item x="29731"/>
        <item x="4813"/>
        <item x="11535"/>
        <item x="18902"/>
        <item x="957"/>
        <item x="17413"/>
        <item x="23746"/>
        <item x="19417"/>
        <item x="15027"/>
        <item x="10877"/>
        <item x="17155"/>
        <item x="22597"/>
        <item x="27198"/>
        <item x="8642"/>
        <item x="17488"/>
        <item x="20895"/>
        <item x="2159"/>
        <item x="4879"/>
        <item x="31573"/>
        <item x="21496"/>
        <item x="11776"/>
        <item x="22117"/>
        <item x="7830"/>
        <item x="7520"/>
        <item x="9617"/>
        <item x="13349"/>
        <item x="13021"/>
        <item x="11513"/>
        <item x="32062"/>
        <item x="14431"/>
        <item x="30022"/>
        <item x="22627"/>
        <item x="1882"/>
        <item x="13882"/>
        <item x="19536"/>
        <item x="15864"/>
        <item x="8978"/>
        <item x="26775"/>
        <item x="21834"/>
        <item x="621"/>
        <item x="1588"/>
        <item x="12452"/>
        <item x="17692"/>
        <item x="13864"/>
        <item x="4077"/>
        <item x="2528"/>
        <item x="9159"/>
        <item x="1130"/>
        <item x="18142"/>
        <item x="28478"/>
        <item x="8248"/>
        <item x="14914"/>
        <item x="1425"/>
        <item x="23099"/>
        <item x="7141"/>
        <item x="4206"/>
        <item x="5287"/>
        <item x="29976"/>
        <item x="23794"/>
        <item x="16566"/>
        <item x="2820"/>
        <item x="21852"/>
        <item x="285"/>
        <item x="23630"/>
        <item x="15509"/>
        <item x="24025"/>
        <item x="7517"/>
        <item x="16585"/>
        <item x="10829"/>
        <item x="4028"/>
        <item x="31312"/>
        <item x="9973"/>
        <item x="4855"/>
        <item x="3407"/>
        <item x="15744"/>
        <item x="3675"/>
        <item x="1332"/>
        <item x="19975"/>
        <item x="817"/>
        <item x="19922"/>
        <item x="8568"/>
        <item x="22279"/>
        <item x="4952"/>
        <item x="20657"/>
        <item x="7593"/>
        <item x="6114"/>
        <item x="29061"/>
        <item x="755"/>
        <item x="31962"/>
        <item x="22030"/>
        <item x="5875"/>
        <item x="28730"/>
        <item x="15431"/>
        <item x="18915"/>
        <item x="11273"/>
        <item x="11809"/>
        <item x="27867"/>
        <item x="25744"/>
        <item x="2589"/>
        <item x="9727"/>
        <item x="3369"/>
        <item x="17528"/>
        <item x="6263"/>
        <item x="23788"/>
        <item x="18419"/>
        <item x="27538"/>
        <item x="10244"/>
        <item x="21917"/>
        <item x="20520"/>
        <item x="13025"/>
        <item x="6726"/>
        <item x="26345"/>
        <item x="1675"/>
        <item x="371"/>
        <item x="13995"/>
        <item x="14110"/>
        <item x="13063"/>
        <item x="7093"/>
        <item x="23635"/>
        <item x="12757"/>
        <item x="27018"/>
        <item x="278"/>
        <item x="20430"/>
        <item x="12985"/>
        <item x="19959"/>
        <item x="6935"/>
        <item x="11969"/>
        <item x="4859"/>
        <item x="607"/>
        <item x="8489"/>
        <item x="18461"/>
        <item x="29939"/>
        <item x="15388"/>
        <item x="19651"/>
        <item x="17900"/>
        <item x="5074"/>
        <item x="17608"/>
        <item x="27721"/>
        <item x="17283"/>
        <item x="7096"/>
        <item x="21444"/>
        <item x="9091"/>
        <item x="30633"/>
        <item x="18636"/>
        <item x="19986"/>
        <item x="1591"/>
        <item x="19406"/>
        <item x="32613"/>
        <item x="26178"/>
        <item x="6043"/>
        <item x="3599"/>
        <item x="6863"/>
        <item x="28741"/>
        <item x="26317"/>
        <item x="5608"/>
        <item x="16723"/>
        <item x="21427"/>
        <item x="2023"/>
        <item x="31587"/>
        <item x="26432"/>
        <item x="11416"/>
        <item x="11637"/>
        <item x="17139"/>
        <item x="16824"/>
        <item x="20603"/>
        <item x="629"/>
        <item x="28114"/>
        <item x="30922"/>
        <item x="2713"/>
        <item x="15300"/>
        <item x="31031"/>
        <item x="28925"/>
        <item x="13983"/>
        <item x="6612"/>
        <item x="890"/>
        <item x="3378"/>
        <item x="5603"/>
        <item x="18454"/>
        <item x="3906"/>
        <item x="31271"/>
        <item x="25746"/>
        <item x="12428"/>
        <item x="8404"/>
        <item x="32393"/>
        <item x="9800"/>
        <item x="28421"/>
        <item x="874"/>
        <item x="31088"/>
        <item x="9133"/>
        <item x="23929"/>
        <item x="25683"/>
        <item x="29870"/>
        <item x="27184"/>
        <item x="28733"/>
        <item x="12545"/>
        <item x="29761"/>
        <item x="25015"/>
        <item x="19748"/>
        <item x="20780"/>
        <item x="23919"/>
        <item x="27601"/>
        <item x="19135"/>
        <item x="22222"/>
        <item x="31206"/>
        <item x="2615"/>
        <item x="27327"/>
        <item x="31356"/>
        <item x="27876"/>
        <item x="31637"/>
        <item x="9451"/>
        <item x="30567"/>
        <item x="7769"/>
        <item x="28789"/>
        <item x="29328"/>
        <item x="18635"/>
        <item x="25606"/>
        <item x="16435"/>
        <item x="8791"/>
        <item x="24867"/>
        <item x="1750"/>
        <item x="2173"/>
        <item x="15724"/>
        <item x="4373"/>
        <item x="5562"/>
        <item x="18571"/>
        <item x="16073"/>
        <item x="18435"/>
        <item x="28392"/>
        <item x="57"/>
        <item x="29844"/>
        <item x="29769"/>
        <item x="2949"/>
        <item x="4081"/>
        <item x="11135"/>
        <item x="16687"/>
        <item x="16334"/>
        <item x="25401"/>
        <item x="21023"/>
        <item x="7272"/>
        <item x="32744"/>
        <item x="3342"/>
        <item x="9668"/>
        <item x="23938"/>
        <item x="26221"/>
        <item x="26149"/>
        <item x="2142"/>
        <item x="24168"/>
        <item x="12261"/>
        <item x="25741"/>
        <item x="22828"/>
        <item x="415"/>
        <item x="4877"/>
        <item x="20802"/>
        <item x="22973"/>
        <item x="24162"/>
        <item x="7718"/>
        <item x="22944"/>
        <item x="25768"/>
        <item x="1752"/>
        <item x="32402"/>
        <item x="19230"/>
        <item x="6725"/>
        <item x="1393"/>
        <item x="16654"/>
        <item x="30097"/>
        <item x="4460"/>
        <item x="17536"/>
        <item x="28384"/>
        <item x="3357"/>
        <item x="3661"/>
        <item x="30754"/>
        <item x="125"/>
        <item x="32131"/>
        <item x="15202"/>
        <item x="7868"/>
        <item x="13189"/>
        <item x="16759"/>
        <item x="3648"/>
        <item x="8754"/>
        <item x="21151"/>
        <item x="1102"/>
        <item x="4715"/>
        <item x="1129"/>
        <item x="10714"/>
        <item x="7040"/>
        <item x="13071"/>
        <item x="32644"/>
        <item x="9284"/>
        <item x="12371"/>
        <item x="9651"/>
        <item x="29580"/>
        <item x="12142"/>
        <item x="1887"/>
        <item x="16667"/>
        <item x="7763"/>
        <item x="11472"/>
        <item x="17722"/>
        <item x="8299"/>
        <item x="15885"/>
        <item x="4187"/>
        <item x="31424"/>
        <item x="16627"/>
        <item x="383"/>
        <item x="2704"/>
        <item x="29678"/>
        <item x="31080"/>
        <item x="18030"/>
        <item x="14203"/>
        <item x="172"/>
        <item x="3322"/>
        <item x="29510"/>
        <item x="11093"/>
        <item x="12316"/>
        <item x="7402"/>
        <item x="161"/>
        <item x="10002"/>
        <item x="27946"/>
        <item x="11641"/>
        <item x="31240"/>
        <item x="32316"/>
        <item x="28928"/>
        <item x="31548"/>
        <item x="4265"/>
        <item x="31747"/>
        <item x="25895"/>
        <item x="1068"/>
        <item x="32332"/>
        <item x="19179"/>
        <item x="2189"/>
        <item x="12553"/>
        <item x="19576"/>
        <item x="4622"/>
        <item x="17529"/>
        <item x="29263"/>
        <item x="18075"/>
        <item x="6201"/>
        <item x="29251"/>
        <item x="17786"/>
        <item x="28281"/>
        <item x="12249"/>
        <item x="23585"/>
        <item x="32689"/>
        <item x="14913"/>
        <item x="4345"/>
        <item x="1936"/>
        <item x="6124"/>
        <item x="31758"/>
        <item x="26815"/>
        <item x="6014"/>
        <item x="8876"/>
        <item x="31723"/>
        <item x="969"/>
        <item x="15002"/>
        <item x="2192"/>
        <item x="31026"/>
        <item x="18646"/>
        <item x="32069"/>
        <item x="25952"/>
        <item x="19016"/>
        <item x="7173"/>
        <item x="13567"/>
        <item x="9053"/>
        <item x="23502"/>
        <item x="16389"/>
        <item x="828"/>
        <item x="30970"/>
        <item x="654"/>
        <item x="7794"/>
        <item x="4600"/>
        <item x="18352"/>
        <item x="4886"/>
        <item x="14710"/>
        <item x="1467"/>
        <item x="14504"/>
        <item x="3158"/>
        <item x="22211"/>
        <item x="22346"/>
        <item x="20476"/>
        <item x="2333"/>
        <item x="24016"/>
        <item x="12077"/>
        <item x="30531"/>
        <item x="30123"/>
        <item x="28203"/>
        <item x="24120"/>
        <item x="21131"/>
        <item x="23018"/>
        <item x="16664"/>
        <item x="28511"/>
        <item x="20068"/>
        <item x="24364"/>
        <item x="29285"/>
        <item x="9770"/>
        <item x="11663"/>
        <item x="26579"/>
        <item x="30023"/>
        <item x="21732"/>
        <item x="23999"/>
        <item x="29439"/>
        <item x="12238"/>
        <item x="11627"/>
        <item x="20528"/>
        <item x="30182"/>
        <item x="31606"/>
        <item x="31436"/>
        <item x="22485"/>
        <item x="3070"/>
        <item x="22455"/>
        <item x="4931"/>
        <item x="15383"/>
        <item x="18677"/>
        <item x="9364"/>
        <item x="11012"/>
        <item x="9820"/>
        <item x="15516"/>
        <item x="20444"/>
        <item x="3929"/>
        <item x="20904"/>
        <item x="19279"/>
        <item x="18229"/>
        <item x="3581"/>
        <item x="6045"/>
        <item x="18613"/>
        <item x="15032"/>
        <item x="20704"/>
        <item x="4272"/>
        <item x="8726"/>
        <item x="15848"/>
        <item x="402"/>
        <item x="28367"/>
        <item x="18598"/>
        <item x="21517"/>
        <item x="10722"/>
        <item x="14658"/>
        <item x="1389"/>
        <item x="9312"/>
        <item x="23165"/>
        <item x="9283"/>
        <item x="19682"/>
        <item x="27663"/>
        <item x="3664"/>
        <item x="19860"/>
        <item x="15296"/>
        <item x="28719"/>
        <item x="475"/>
        <item x="26875"/>
        <item x="31121"/>
        <item x="9813"/>
        <item x="12008"/>
        <item x="25383"/>
        <item x="8135"/>
        <item x="30534"/>
        <item x="19214"/>
        <item x="12560"/>
        <item x="7943"/>
        <item x="31644"/>
        <item x="19284"/>
        <item x="10918"/>
        <item x="17655"/>
        <item x="16662"/>
        <item x="16052"/>
        <item x="19427"/>
        <item x="22068"/>
        <item x="27159"/>
        <item x="18566"/>
        <item x="28195"/>
        <item x="19586"/>
        <item x="27544"/>
        <item x="29915"/>
        <item x="16752"/>
        <item x="32198"/>
        <item x="32714"/>
        <item x="24143"/>
        <item x="10915"/>
        <item x="27252"/>
        <item x="26951"/>
        <item x="21629"/>
        <item x="30076"/>
        <item x="1568"/>
        <item x="598"/>
        <item x="8356"/>
        <item x="24186"/>
        <item x="25444"/>
        <item x="21788"/>
        <item x="16455"/>
        <item x="26722"/>
        <item x="13396"/>
        <item x="7266"/>
        <item x="32404"/>
        <item x="30941"/>
        <item x="14330"/>
        <item x="17942"/>
        <item x="6471"/>
        <item x="8323"/>
        <item x="9821"/>
        <item x="29705"/>
        <item x="25738"/>
        <item x="13969"/>
        <item x="32439"/>
        <item x="22108"/>
        <item x="21648"/>
        <item x="30688"/>
        <item x="22377"/>
        <item x="30796"/>
        <item x="19822"/>
        <item x="16795"/>
        <item x="27494"/>
        <item x="22152"/>
        <item x="7028"/>
        <item x="25908"/>
        <item x="9796"/>
        <item x="10969"/>
        <item x="26720"/>
        <item x="1824"/>
        <item x="5515"/>
        <item x="24619"/>
        <item x="6332"/>
        <item x="8046"/>
        <item x="32354"/>
        <item x="20884"/>
        <item x="20344"/>
        <item x="14222"/>
        <item x="10151"/>
        <item x="6057"/>
        <item x="31545"/>
        <item x="10123"/>
        <item x="8913"/>
        <item x="25793"/>
        <item x="18794"/>
        <item x="22688"/>
        <item x="15787"/>
        <item x="31265"/>
        <item x="15039"/>
        <item x="22260"/>
        <item x="21055"/>
        <item x="16612"/>
        <item x="11396"/>
        <item x="23701"/>
        <item x="31806"/>
        <item x="4500"/>
        <item x="157"/>
        <item x="27679"/>
        <item x="23778"/>
        <item x="9761"/>
        <item x="6586"/>
        <item x="31449"/>
        <item x="6032"/>
        <item x="14351"/>
        <item x="26464"/>
        <item x="3451"/>
        <item x="26578"/>
        <item x="2729"/>
        <item x="31241"/>
        <item x="22404"/>
        <item x="11283"/>
        <item x="14180"/>
        <item x="28204"/>
        <item x="9191"/>
        <item x="23694"/>
        <item x="27548"/>
        <item x="24106"/>
        <item x="12639"/>
        <item x="10468"/>
        <item x="11266"/>
        <item x="1275"/>
        <item x="4544"/>
        <item x="6023"/>
        <item x="8861"/>
        <item x="30905"/>
        <item x="31563"/>
        <item x="31585"/>
        <item x="2560"/>
        <item x="857"/>
        <item x="20284"/>
        <item x="2394"/>
        <item x="4791"/>
        <item x="23159"/>
        <item x="6363"/>
        <item x="27412"/>
        <item x="7573"/>
        <item x="6762"/>
        <item x="24528"/>
        <item x="18000"/>
        <item x="22530"/>
        <item x="5076"/>
        <item x="17289"/>
        <item x="24812"/>
        <item x="27830"/>
        <item x="11835"/>
        <item x="18955"/>
        <item x="18347"/>
        <item x="7888"/>
        <item x="10483"/>
        <item x="13537"/>
        <item x="19393"/>
        <item x="27226"/>
        <item x="22383"/>
        <item x="28852"/>
        <item x="11363"/>
        <item x="20136"/>
        <item x="32463"/>
        <item x="11684"/>
        <item x="2084"/>
        <item x="23904"/>
        <item x="11516"/>
        <item x="20671"/>
        <item x="9378"/>
        <item x="26071"/>
        <item x="6739"/>
        <item x="32579"/>
        <item x="4665"/>
        <item x="18836"/>
        <item x="23042"/>
        <item x="12882"/>
        <item x="25651"/>
        <item x="3669"/>
        <item x="30814"/>
        <item x="7717"/>
        <item x="30055"/>
        <item x="18745"/>
        <item x="3889"/>
        <item x="19521"/>
        <item x="7761"/>
        <item x="17509"/>
        <item x="26664"/>
        <item x="22284"/>
        <item x="31528"/>
        <item x="28843"/>
        <item x="31103"/>
        <item x="18606"/>
        <item x="26618"/>
        <item x="27100"/>
        <item x="27195"/>
        <item x="31667"/>
        <item x="615"/>
        <item x="10439"/>
        <item x="5356"/>
        <item x="17217"/>
        <item x="15511"/>
        <item x="25662"/>
        <item x="8923"/>
        <item x="1354"/>
        <item x="297"/>
        <item x="27036"/>
        <item x="20265"/>
        <item x="4393"/>
        <item x="17199"/>
        <item x="596"/>
        <item x="15975"/>
        <item x="19799"/>
        <item x="27723"/>
        <item x="28990"/>
        <item x="707"/>
        <item x="13324"/>
        <item x="22225"/>
        <item x="28250"/>
        <item x="17583"/>
        <item x="32532"/>
        <item x="3204"/>
        <item x="9291"/>
        <item x="10331"/>
        <item x="12333"/>
        <item x="14229"/>
        <item x="11666"/>
        <item x="25151"/>
        <item x="26623"/>
        <item x="337"/>
        <item x="13754"/>
        <item x="27977"/>
        <item x="14071"/>
        <item x="21178"/>
        <item x="32571"/>
        <item x="7790"/>
        <item x="17021"/>
        <item x="15189"/>
        <item x="24419"/>
        <item x="29501"/>
        <item x="15237"/>
        <item x="20383"/>
        <item x="28890"/>
        <item x="15752"/>
        <item x="24043"/>
        <item x="31459"/>
        <item x="14473"/>
        <item x="12923"/>
        <item x="26904"/>
        <item x="1022"/>
        <item x="29192"/>
        <item x="19755"/>
        <item x="6277"/>
        <item x="21182"/>
        <item x="5809"/>
        <item x="3061"/>
        <item x="3923"/>
        <item x="14249"/>
        <item x="1188"/>
        <item x="32720"/>
        <item x="16835"/>
        <item x="27950"/>
        <item x="17846"/>
        <item x="32380"/>
        <item x="29385"/>
        <item x="16259"/>
        <item x="28468"/>
        <item x="14435"/>
        <item x="18183"/>
        <item x="19614"/>
        <item x="15191"/>
        <item x="9946"/>
        <item x="21557"/>
        <item x="4676"/>
        <item x="32738"/>
        <item x="7331"/>
        <item x="28294"/>
        <item x="21438"/>
        <item x="32458"/>
        <item x="25822"/>
        <item x="3332"/>
        <item x="17474"/>
        <item x="10108"/>
        <item x="16008"/>
        <item x="950"/>
        <item x="30384"/>
        <item x="8076"/>
        <item x="16357"/>
        <item x="7055"/>
        <item x="17223"/>
        <item x="25394"/>
        <item x="13569"/>
        <item x="26778"/>
        <item x="5291"/>
        <item x="25276"/>
        <item x="9469"/>
        <item x="18007"/>
        <item x="31380"/>
        <item x="536"/>
        <item x="1317"/>
        <item x="21847"/>
        <item x="23353"/>
        <item x="18675"/>
        <item x="20868"/>
        <item x="9763"/>
        <item x="23956"/>
        <item x="29927"/>
        <item x="12838"/>
        <item x="22406"/>
        <item x="30232"/>
        <item x="17816"/>
        <item x="3829"/>
        <item x="10710"/>
        <item x="14509"/>
        <item x="15242"/>
        <item x="21004"/>
        <item x="12070"/>
        <item x="23308"/>
        <item x="7065"/>
        <item x="22587"/>
        <item x="27539"/>
        <item x="24629"/>
        <item x="1292"/>
        <item x="15671"/>
        <item x="6544"/>
        <item x="22912"/>
        <item x="14215"/>
        <item x="13814"/>
        <item x="7615"/>
        <item x="4180"/>
        <item x="23087"/>
        <item x="4005"/>
        <item x="24878"/>
        <item x="21984"/>
        <item x="28862"/>
        <item x="26189"/>
        <item x="27609"/>
        <item x="5786"/>
        <item x="6760"/>
        <item x="20525"/>
        <item x="16933"/>
        <item x="10026"/>
        <item x="14865"/>
        <item x="31916"/>
        <item x="11916"/>
        <item x="20606"/>
        <item x="9723"/>
        <item x="5698"/>
        <item x="22092"/>
        <item x="24039"/>
        <item x="13214"/>
        <item x="9338"/>
        <item x="29123"/>
        <item x="5325"/>
        <item x="6176"/>
        <item x="836"/>
        <item x="3832"/>
        <item x="15434"/>
        <item x="14670"/>
        <item x="10661"/>
        <item x="11740"/>
        <item x="32671"/>
        <item x="32195"/>
        <item x="6965"/>
        <item x="11062"/>
        <item x="5948"/>
        <item x="14898"/>
        <item x="3125"/>
        <item x="19457"/>
        <item x="3734"/>
        <item x="9271"/>
        <item x="16640"/>
        <item x="5636"/>
        <item x="31880"/>
        <item x="17026"/>
        <item x="9674"/>
        <item x="12443"/>
        <item x="12979"/>
        <item x="26721"/>
        <item x="26582"/>
        <item x="13068"/>
        <item x="5466"/>
        <item x="17313"/>
        <item x="9345"/>
        <item x="24281"/>
        <item x="335"/>
        <item x="733"/>
        <item x="29733"/>
        <item x="4797"/>
        <item x="17331"/>
        <item x="258"/>
        <item x="25644"/>
        <item x="1592"/>
        <item x="30581"/>
        <item x="24565"/>
        <item x="20663"/>
        <item x="13135"/>
        <item x="6287"/>
        <item x="13047"/>
        <item x="9647"/>
        <item x="27502"/>
        <item x="26193"/>
        <item x="19929"/>
        <item x="23156"/>
        <item x="18427"/>
        <item x="3526"/>
        <item x="18914"/>
        <item x="24387"/>
        <item x="30718"/>
        <item x="16255"/>
        <item x="30583"/>
        <item x="22525"/>
        <item x="27972"/>
        <item x="12163"/>
        <item x="11080"/>
        <item x="26708"/>
        <item x="9942"/>
        <item x="25085"/>
        <item x="19804"/>
        <item x="13624"/>
        <item x="32133"/>
        <item x="9483"/>
        <item x="720"/>
        <item x="30821"/>
        <item x="19299"/>
        <item x="16199"/>
        <item x="22644"/>
        <item x="23186"/>
        <item x="18969"/>
        <item x="22696"/>
        <item x="26118"/>
        <item x="1730"/>
        <item x="17839"/>
        <item x="22619"/>
        <item x="16653"/>
        <item x="16027"/>
        <item x="28265"/>
        <item x="7741"/>
        <item x="19645"/>
        <item x="14136"/>
        <item x="31261"/>
        <item x="20013"/>
        <item x="8665"/>
        <item x="28759"/>
        <item x="23083"/>
        <item x="23388"/>
        <item x="3265"/>
        <item x="26446"/>
        <item x="26858"/>
        <item x="4293"/>
        <item x="1777"/>
        <item x="13250"/>
        <item x="21321"/>
        <item x="24908"/>
        <item x="21425"/>
        <item x="32615"/>
        <item x="13718"/>
        <item x="20676"/>
        <item x="21120"/>
        <item x="11868"/>
        <item x="14018"/>
        <item x="6794"/>
        <item x="29402"/>
        <item x="30331"/>
        <item x="14882"/>
        <item x="20839"/>
        <item x="21370"/>
        <item x="8721"/>
        <item x="10709"/>
        <item x="29441"/>
        <item x="14527"/>
        <item x="8673"/>
        <item x="19820"/>
        <item x="7246"/>
        <item x="25197"/>
        <item x="13240"/>
        <item x="23361"/>
        <item x="23810"/>
        <item x="17226"/>
        <item x="25420"/>
        <item x="31707"/>
        <item x="28341"/>
        <item x="25794"/>
        <item x="6172"/>
        <item x="13256"/>
        <item x="193"/>
        <item x="25653"/>
        <item x="24307"/>
        <item x="16115"/>
        <item x="20275"/>
        <item x="27055"/>
        <item x="8825"/>
        <item x="26115"/>
        <item x="32559"/>
        <item x="6776"/>
        <item x="8153"/>
        <item x="712"/>
        <item x="14923"/>
        <item x="31524"/>
        <item x="3328"/>
        <item x="17966"/>
        <item x="11628"/>
        <item x="16610"/>
        <item x="12549"/>
        <item x="13041"/>
        <item x="15143"/>
        <item x="23553"/>
        <item x="16710"/>
        <item x="5798"/>
        <item x="17241"/>
        <item x="9971"/>
        <item x="6252"/>
        <item x="2353"/>
        <item x="13260"/>
        <item x="14277"/>
        <item x="7941"/>
        <item x="4743"/>
        <item x="9774"/>
        <item x="31884"/>
        <item x="3755"/>
        <item x="31655"/>
        <item x="9203"/>
        <item x="24353"/>
        <item x="12022"/>
        <item x="30709"/>
        <item x="10622"/>
        <item x="20221"/>
        <item x="11970"/>
        <item x="25724"/>
        <item x="22631"/>
        <item x="14854"/>
        <item x="25020"/>
        <item x="14940"/>
        <item x="4854"/>
        <item x="32220"/>
        <item x="18978"/>
        <item x="7037"/>
        <item x="12745"/>
        <item x="32132"/>
        <item x="22014"/>
        <item x="15252"/>
        <item x="26738"/>
        <item x="11095"/>
        <item x="30440"/>
        <item x="23061"/>
        <item x="18908"/>
        <item x="14518"/>
        <item x="11381"/>
        <item x="2210"/>
        <item x="5317"/>
        <item x="7253"/>
        <item x="27360"/>
        <item x="975"/>
        <item x="1955"/>
        <item x="15875"/>
        <item x="32331"/>
        <item x="29464"/>
        <item x="7290"/>
        <item x="30769"/>
        <item x="9839"/>
        <item x="28681"/>
        <item x="4883"/>
        <item x="10811"/>
        <item x="17898"/>
        <item x="9873"/>
        <item x="19235"/>
        <item x="10943"/>
        <item x="5713"/>
        <item x="3711"/>
        <item x="14290"/>
        <item x="19604"/>
        <item x="23867"/>
        <item x="6171"/>
        <item x="30306"/>
        <item x="25233"/>
        <item x="20706"/>
        <item x="15678"/>
        <item x="16070"/>
        <item x="21838"/>
        <item x="5002"/>
        <item x="5177"/>
        <item x="26707"/>
        <item x="23351"/>
        <item x="7645"/>
        <item x="20236"/>
        <item x="26334"/>
        <item x="13929"/>
        <item x="10816"/>
        <item x="3360"/>
        <item x="4486"/>
        <item x="15524"/>
        <item x="30846"/>
        <item x="27532"/>
        <item x="20302"/>
        <item x="25258"/>
        <item x="17469"/>
        <item x="28755"/>
        <item x="13425"/>
        <item x="32156"/>
        <item x="26937"/>
        <item x="23300"/>
        <item x="19692"/>
        <item x="18691"/>
        <item x="1128"/>
        <item x="23607"/>
        <item x="831"/>
        <item x="13848"/>
        <item x="14996"/>
        <item x="6925"/>
        <item x="3921"/>
        <item x="14847"/>
        <item x="15863"/>
        <item x="3356"/>
        <item x="9708"/>
        <item x="10172"/>
        <item x="32427"/>
        <item x="2855"/>
        <item x="17336"/>
        <item x="13019"/>
        <item x="29028"/>
        <item x="9533"/>
        <item x="20622"/>
        <item x="11975"/>
        <item x="3026"/>
        <item x="11210"/>
        <item x="26846"/>
        <item x="20670"/>
        <item x="1770"/>
        <item x="11657"/>
        <item x="9963"/>
        <item x="23043"/>
        <item x="5250"/>
        <item x="1526"/>
        <item x="2549"/>
        <item x="8403"/>
        <item x="26935"/>
        <item x="19899"/>
        <item x="6972"/>
        <item x="18982"/>
        <item x="26024"/>
        <item x="13490"/>
        <item x="13798"/>
        <item x="1642"/>
        <item x="13692"/>
        <item x="29188"/>
        <item x="6622"/>
        <item x="27816"/>
        <item x="23822"/>
        <item x="19213"/>
        <item x="29231"/>
        <item x="32180"/>
        <item x="11048"/>
        <item x="10260"/>
        <item x="27428"/>
        <item x="13308"/>
        <item x="8603"/>
        <item x="9069"/>
        <item x="9242"/>
        <item x="1532"/>
        <item x="12311"/>
        <item x="26910"/>
        <item x="4972"/>
        <item x="21667"/>
        <item x="9305"/>
        <item x="30669"/>
        <item x="18723"/>
        <item x="20464"/>
        <item x="16269"/>
        <item x="20158"/>
        <item x="26305"/>
        <item x="15526"/>
        <item x="2837"/>
        <item x="10497"/>
        <item x="71"/>
        <item x="26638"/>
        <item x="19751"/>
        <item x="15433"/>
        <item x="5771"/>
        <item x="392"/>
        <item x="20970"/>
        <item x="20215"/>
        <item x="10051"/>
        <item x="11716"/>
        <item x="29995"/>
        <item x="25957"/>
        <item x="22452"/>
        <item x="14735"/>
        <item x="20033"/>
        <item x="26932"/>
        <item x="26401"/>
        <item x="27016"/>
        <item x="11356"/>
        <item x="29237"/>
        <item x="16325"/>
        <item x="19566"/>
        <item x="2461"/>
        <item x="14893"/>
        <item x="31506"/>
        <item x="20498"/>
        <item x="9205"/>
        <item x="30786"/>
        <item x="20579"/>
        <item x="29269"/>
        <item x="8170"/>
        <item x="18895"/>
        <item x="9974"/>
        <item x="26739"/>
        <item x="8425"/>
        <item x="25652"/>
        <item x="16760"/>
        <item x="28949"/>
        <item x="19676"/>
        <item x="29529"/>
        <item x="32707"/>
        <item x="20872"/>
        <item x="27891"/>
        <item x="32193"/>
        <item x="23807"/>
        <item x="25861"/>
        <item x="7616"/>
        <item x="21448"/>
        <item x="9151"/>
        <item x="26793"/>
        <item x="21088"/>
        <item x="12573"/>
        <item x="17118"/>
        <item x="30346"/>
        <item x="23409"/>
        <item x="22936"/>
        <item x="22893"/>
        <item x="24012"/>
        <item x="12880"/>
        <item x="32302"/>
        <item x="24002"/>
        <item x="30403"/>
        <item x="1615"/>
        <item x="32039"/>
        <item x="28800"/>
        <item x="19357"/>
        <item x="30125"/>
        <item x="7745"/>
        <item x="16833"/>
        <item x="14397"/>
        <item x="26538"/>
        <item x="6265"/>
        <item x="11633"/>
        <item x="4502"/>
        <item x="12575"/>
        <item x="23881"/>
        <item x="24785"/>
        <item x="23192"/>
        <item x="2815"/>
        <item x="31846"/>
        <item x="18533"/>
        <item x="8134"/>
        <item x="31222"/>
        <item x="21702"/>
        <item x="2533"/>
        <item x="5749"/>
        <item x="28660"/>
        <item x="17552"/>
        <item x="29037"/>
        <item x="10353"/>
        <item x="2550"/>
        <item x="907"/>
        <item x="19007"/>
        <item x="32365"/>
        <item x="27158"/>
        <item x="20168"/>
        <item x="25624"/>
        <item x="830"/>
        <item x="11571"/>
        <item x="9339"/>
        <item x="30618"/>
        <item x="4185"/>
        <item x="13682"/>
        <item x="29604"/>
        <item x="30811"/>
        <item x="9024"/>
        <item x="27932"/>
        <item x="17765"/>
        <item x="17185"/>
        <item x="15805"/>
        <item x="20952"/>
        <item x="1368"/>
        <item x="6341"/>
        <item x="31117"/>
        <item x="29597"/>
        <item x="18326"/>
        <item x="1110"/>
        <item x="14669"/>
        <item x="31134"/>
        <item x="7931"/>
        <item x="9233"/>
        <item x="2141"/>
        <item x="16766"/>
        <item x="5902"/>
        <item x="13101"/>
        <item x="5396"/>
        <item x="8621"/>
        <item x="18024"/>
        <item x="21108"/>
        <item x="31605"/>
        <item x="14711"/>
        <item x="21985"/>
        <item x="752"/>
        <item x="22567"/>
        <item x="17603"/>
        <item x="16361"/>
        <item x="22345"/>
        <item x="11745"/>
        <item x="20316"/>
        <item x="24351"/>
        <item x="5649"/>
        <item x="14964"/>
        <item x="23526"/>
        <item x="21392"/>
        <item x="680"/>
        <item x="22998"/>
        <item x="11877"/>
        <item x="31258"/>
        <item x="22915"/>
        <item x="7700"/>
        <item x="11138"/>
        <item x="4702"/>
        <item x="17264"/>
        <item x="2801"/>
        <item x="13746"/>
        <item x="17594"/>
        <item x="22066"/>
        <item x="30937"/>
        <item x="3298"/>
        <item x="2735"/>
        <item x="15366"/>
        <item x="398"/>
        <item x="15407"/>
        <item x="6652"/>
        <item x="30869"/>
        <item x="31336"/>
        <item x="9270"/>
        <item x="8676"/>
        <item x="19291"/>
        <item x="24241"/>
        <item x="26441"/>
        <item x="7209"/>
        <item x="7903"/>
        <item x="2724"/>
        <item x="28643"/>
        <item x="16808"/>
        <item x="17315"/>
        <item x="1265"/>
        <item x="8416"/>
        <item x="20541"/>
        <item x="15261"/>
        <item x="16419"/>
        <item x="8733"/>
        <item x="24673"/>
        <item x="15290"/>
        <item x="23401"/>
        <item x="12355"/>
        <item x="10690"/>
        <item x="10012"/>
        <item x="11133"/>
        <item x="13177"/>
        <item x="2929"/>
        <item x="11368"/>
        <item x="25589"/>
        <item x="12813"/>
        <item x="2891"/>
        <item x="30884"/>
        <item x="11197"/>
        <item x="16649"/>
        <item x="16678"/>
        <item x="8290"/>
        <item x="2964"/>
        <item x="27667"/>
        <item x="7733"/>
        <item x="21835"/>
        <item x="19968"/>
        <item x="11249"/>
        <item x="28542"/>
        <item x="15430"/>
        <item x="26179"/>
        <item x="17928"/>
        <item x="4782"/>
        <item x="25937"/>
        <item x="27306"/>
        <item x="16189"/>
        <item x="18492"/>
        <item x="19093"/>
        <item x="2155"/>
        <item x="145"/>
        <item x="31286"/>
        <item x="9929"/>
        <item x="436"/>
        <item x="31011"/>
        <item x="29618"/>
        <item x="10392"/>
        <item x="12701"/>
        <item x="15924"/>
        <item x="20971"/>
        <item x="32269"/>
        <item x="16773"/>
        <item x="29436"/>
        <item x="10205"/>
        <item x="22228"/>
        <item x="12546"/>
        <item x="15783"/>
        <item x="5195"/>
        <item x="19481"/>
        <item x="19593"/>
        <item x="911"/>
        <item x="4235"/>
        <item x="18182"/>
        <item x="17980"/>
        <item x="31853"/>
        <item x="30880"/>
        <item x="1437"/>
        <item x="16688"/>
        <item x="10523"/>
        <item x="16599"/>
        <item x="26569"/>
        <item x="20621"/>
        <item x="21130"/>
        <item x="22249"/>
        <item x="5857"/>
        <item x="9040"/>
        <item x="8814"/>
        <item x="28271"/>
        <item x="26200"/>
        <item x="31231"/>
        <item x="22865"/>
        <item x="26263"/>
        <item x="12365"/>
        <item x="15659"/>
        <item x="26611"/>
        <item x="21849"/>
        <item x="27052"/>
        <item x="21674"/>
        <item x="11652"/>
        <item x="7930"/>
        <item x="15616"/>
        <item x="23226"/>
        <item x="9847"/>
        <item x="21499"/>
        <item x="30822"/>
        <item x="11789"/>
        <item x="18463"/>
        <item x="13388"/>
        <item x="22440"/>
        <item x="23078"/>
        <item x="18220"/>
        <item x="7611"/>
        <item x="9001"/>
        <item x="16793"/>
        <item x="24533"/>
        <item x="14120"/>
        <item x="18607"/>
        <item x="15112"/>
        <item x="4687"/>
        <item x="23795"/>
        <item x="12827"/>
        <item x="3689"/>
        <item x="23264"/>
        <item x="14999"/>
        <item x="6289"/>
        <item x="23538"/>
        <item x="32633"/>
        <item x="32670"/>
        <item x="29696"/>
        <item x="29973"/>
        <item x="6360"/>
        <item x="21216"/>
        <item x="22433"/>
        <item x="6052"/>
        <item x="22841"/>
        <item x="1772"/>
        <item x="18764"/>
        <item x="20810"/>
        <item x="25508"/>
        <item x="1154"/>
        <item x="21586"/>
        <item x="478"/>
        <item x="12406"/>
        <item x="4470"/>
        <item x="25954"/>
        <item x="18995"/>
        <item x="27608"/>
        <item x="13521"/>
        <item x="6078"/>
        <item x="31976"/>
        <item x="22879"/>
        <item x="32098"/>
        <item x="4645"/>
        <item x="14196"/>
        <item x="4234"/>
        <item x="7418"/>
        <item x="3122"/>
        <item x="20717"/>
        <item x="6361"/>
        <item x="26876"/>
        <item x="806"/>
        <item x="17250"/>
        <item x="913"/>
        <item x="32285"/>
        <item x="32742"/>
        <item x="8150"/>
        <item x="4167"/>
        <item x="307"/>
        <item x="30790"/>
        <item x="23137"/>
        <item x="395"/>
        <item x="20484"/>
        <item x="9945"/>
        <item x="10624"/>
        <item x="28"/>
        <item x="24034"/>
        <item x="454"/>
        <item x="3511"/>
        <item x="13606"/>
        <item x="8382"/>
        <item x="24583"/>
        <item x="30742"/>
        <item x="21737"/>
        <item x="22840"/>
        <item x="16122"/>
        <item x="9396"/>
        <item x="4669"/>
        <item x="8753"/>
        <item x="30847"/>
        <item x="24165"/>
        <item x="6513"/>
        <item x="16597"/>
        <item x="14595"/>
        <item x="29343"/>
        <item x="8271"/>
        <item x="6219"/>
        <item x="30318"/>
        <item x="21241"/>
        <item x="32036"/>
        <item x="9722"/>
        <item x="13297"/>
        <item x="589"/>
        <item x="6709"/>
        <item x="3682"/>
        <item x="14407"/>
        <item x="22723"/>
        <item x="2685"/>
        <item x="15198"/>
        <item x="8982"/>
        <item x="6659"/>
        <item x="27134"/>
        <item x="21162"/>
        <item x="6978"/>
        <item x="27696"/>
        <item x="8737"/>
        <item x="11200"/>
        <item x="27149"/>
        <item x="6323"/>
        <item x="31297"/>
        <item x="12076"/>
        <item x="31188"/>
        <item x="9227"/>
        <item x="22233"/>
        <item x="14162"/>
        <item x="20719"/>
        <item x="28113"/>
        <item x="18121"/>
        <item x="32414"/>
        <item x="29065"/>
        <item x="3499"/>
        <item x="21541"/>
        <item x="31833"/>
        <item x="20015"/>
        <item x="4369"/>
        <item x="25510"/>
        <item x="28039"/>
        <item x="15299"/>
        <item x="4135"/>
        <item x="20980"/>
        <item x="26613"/>
        <item x="19608"/>
        <item x="27166"/>
        <item x="25781"/>
        <item x="15121"/>
        <item x="1462"/>
        <item x="16404"/>
        <item x="6655"/>
        <item x="23627"/>
        <item x="9480"/>
        <item x="24600"/>
        <item x="15500"/>
        <item x="15601"/>
        <item x="14570"/>
        <item x="17180"/>
        <item x="2284"/>
        <item x="17672"/>
        <item x="14177"/>
        <item x="9249"/>
        <item x="21118"/>
        <item x="10549"/>
        <item x="29963"/>
        <item x="32079"/>
        <item x="25729"/>
        <item x="2567"/>
        <item x="31321"/>
        <item x="21661"/>
        <item x="17793"/>
        <item x="29935"/>
        <item x="30640"/>
        <item x="6021"/>
        <item x="17260"/>
        <item x="5239"/>
        <item x="31490"/>
        <item x="1114"/>
        <item x="22175"/>
        <item x="8386"/>
        <item x="15452"/>
        <item x="21639"/>
        <item x="18197"/>
        <item x="4795"/>
        <item x="20751"/>
        <item x="15988"/>
        <item x="3975"/>
        <item x="15812"/>
        <item x="25500"/>
        <item x="12881"/>
        <item x="30628"/>
        <item x="19243"/>
        <item x="31174"/>
        <item x="11808"/>
        <item x="11529"/>
        <item x="725"/>
        <item x="4381"/>
        <item x="10094"/>
        <item x="28513"/>
        <item x="18094"/>
        <item x="20531"/>
        <item x="27161"/>
        <item x="4621"/>
        <item x="13192"/>
        <item x="30610"/>
        <item x="11695"/>
        <item x="21354"/>
        <item x="19164"/>
        <item x="5269"/>
        <item x="3703"/>
        <item x="8187"/>
        <item x="13738"/>
        <item x="1420"/>
        <item x="10939"/>
        <item x="21537"/>
        <item x="23335"/>
        <item x="32138"/>
        <item x="29809"/>
        <item x="7492"/>
        <item x="25817"/>
        <item x="2792"/>
        <item x="30984"/>
        <item x="10394"/>
        <item x="8161"/>
        <item x="7336"/>
        <item x="4450"/>
        <item x="11137"/>
        <item x="23660"/>
        <item x="23957"/>
        <item x="25321"/>
        <item x="4146"/>
        <item x="9713"/>
        <item x="521"/>
        <item x="24023"/>
        <item x="12930"/>
        <item x="17771"/>
        <item x="28449"/>
        <item x="31933"/>
        <item x="20294"/>
        <item x="14146"/>
        <item x="6912"/>
        <item x="4249"/>
        <item x="12682"/>
        <item x="11533"/>
        <item x="19572"/>
        <item x="23029"/>
        <item x="4809"/>
        <item x="5888"/>
        <item x="10290"/>
        <item x="13334"/>
        <item x="27436"/>
        <item x="2878"/>
        <item x="9323"/>
        <item x="2919"/>
        <item x="24898"/>
        <item x="17502"/>
        <item x="19324"/>
        <item x="25899"/>
        <item x="15396"/>
        <item x="7071"/>
        <item x="25099"/>
        <item x="24989"/>
        <item x="26993"/>
        <item x="9730"/>
        <item x="2059"/>
        <item x="6665"/>
        <item x="23230"/>
        <item x="8449"/>
        <item x="12517"/>
        <item x="18957"/>
        <item x="22899"/>
        <item x="7195"/>
        <item x="8790"/>
        <item x="16537"/>
        <item x="23162"/>
        <item x="16921"/>
        <item x="17842"/>
        <item x="22515"/>
        <item x="31349"/>
        <item x="1141"/>
        <item x="10927"/>
        <item x="11040"/>
        <item x="23983"/>
        <item x="18839"/>
        <item x="30199"/>
        <item x="21333"/>
        <item x="12425"/>
        <item x="22177"/>
        <item x="20620"/>
        <item x="7044"/>
        <item x="10477"/>
        <item x="2290"/>
        <item x="3503"/>
        <item x="19998"/>
        <item x="14300"/>
        <item x="1163"/>
        <item x="11804"/>
        <item x="21756"/>
        <item x="20372"/>
        <item x="30549"/>
        <item x="19282"/>
        <item x="8280"/>
        <item x="3100"/>
        <item x="22634"/>
        <item x="3817"/>
        <item x="22588"/>
        <item x="5605"/>
        <item x="17569"/>
        <item x="27417"/>
        <item x="29257"/>
        <item x="16337"/>
        <item x="12665"/>
        <item x="23576"/>
        <item x="29172"/>
        <item x="6329"/>
        <item x="27880"/>
        <item x="20485"/>
        <item x="19620"/>
        <item x="4835"/>
        <item x="32283"/>
        <item x="11763"/>
        <item x="12134"/>
        <item x="14526"/>
        <item x="2264"/>
        <item x="2840"/>
        <item x="20066"/>
        <item x="26559"/>
        <item x="26637"/>
        <item x="27274"/>
        <item x="27232"/>
        <item x="2599"/>
        <item x="27969"/>
        <item x="6406"/>
        <item x="28489"/>
        <item x="11033"/>
        <item x="2299"/>
        <item x="12770"/>
        <item x="13441"/>
        <item x="23891"/>
        <item x="14725"/>
        <item x="5890"/>
        <item x="16221"/>
        <item x="23007"/>
        <item x="2600"/>
        <item x="18783"/>
        <item x="12669"/>
        <item x="9890"/>
        <item x="23747"/>
        <item x="28148"/>
        <item x="13959"/>
        <item x="2453"/>
        <item x="21239"/>
        <item x="13588"/>
        <item x="19262"/>
        <item x="21812"/>
        <item x="6027"/>
        <item x="31819"/>
        <item x="18380"/>
        <item x="18417"/>
        <item x="26307"/>
        <item x="19420"/>
        <item x="21105"/>
        <item x="29223"/>
        <item x="22121"/>
        <item x="11011"/>
        <item x="15823"/>
        <item x="7848"/>
        <item x="20017"/>
        <item x="22786"/>
        <item x="22663"/>
        <item x="16534"/>
        <item x="7453"/>
        <item x="27206"/>
        <item x="3182"/>
        <item x="18826"/>
        <item x="29755"/>
        <item x="11087"/>
        <item x="31001"/>
        <item x="10774"/>
        <item x="30888"/>
        <item x="13669"/>
        <item x="8154"/>
        <item x="17456"/>
        <item x="11962"/>
        <item x="16826"/>
        <item x="23303"/>
        <item x="5959"/>
        <item x="31017"/>
        <item x="11394"/>
        <item x="463"/>
        <item x="13149"/>
        <item x="22186"/>
        <item x="20409"/>
        <item x="19681"/>
        <item x="29930"/>
        <item x="72"/>
        <item x="18368"/>
        <item x="14007"/>
        <item x="16596"/>
        <item x="11441"/>
        <item x="28616"/>
        <item x="14399"/>
        <item x="5953"/>
        <item x="22422"/>
        <item x="3392"/>
        <item x="8138"/>
        <item x="4444"/>
        <item x="28535"/>
        <item x="6571"/>
        <item x="5781"/>
        <item x="1390"/>
        <item x="9164"/>
        <item x="22610"/>
        <item x="12276"/>
        <item x="29450"/>
        <item x="13922"/>
        <item x="26396"/>
        <item x="16249"/>
        <item x="23995"/>
        <item x="10991"/>
        <item x="31566"/>
        <item x="28586"/>
        <item x="32028"/>
        <item x="19348"/>
        <item x="11707"/>
        <item x="12940"/>
        <item x="32663"/>
        <item x="25929"/>
        <item x="10265"/>
        <item x="12002"/>
        <item x="8307"/>
        <item x="30005"/>
        <item x="20957"/>
        <item x="8129"/>
        <item x="23244"/>
        <item x="24592"/>
        <item x="24674"/>
        <item x="3400"/>
        <item x="16582"/>
        <item x="18833"/>
        <item x="8495"/>
        <item x="29734"/>
        <item x="8320"/>
        <item x="11292"/>
        <item x="2105"/>
        <item x="28080"/>
        <item x="13963"/>
        <item x="17344"/>
        <item x="16478"/>
        <item x="26367"/>
        <item x="11528"/>
        <item x="16847"/>
        <item x="19013"/>
        <item x="30386"/>
        <item x="12252"/>
        <item x="25319"/>
        <item x="17333"/>
        <item x="21191"/>
        <item x="29371"/>
        <item x="21688"/>
        <item x="22104"/>
        <item x="17512"/>
        <item x="11338"/>
        <item x="19669"/>
        <item x="8045"/>
        <item x="25737"/>
        <item x="27324"/>
        <item x="7406"/>
        <item x="28544"/>
        <item x="24666"/>
        <item x="14202"/>
        <item x="5254"/>
        <item x="21395"/>
        <item x="24613"/>
        <item x="28870"/>
        <item x="18920"/>
        <item x="22400"/>
        <item x="30965"/>
        <item x="28213"/>
        <item x="7881"/>
        <item x="8591"/>
        <item x="11966"/>
        <item x="5288"/>
        <item x="23378"/>
        <item x="27374"/>
        <item x="25186"/>
        <item x="10460"/>
        <item x="17847"/>
        <item x="24709"/>
        <item x="27279"/>
        <item x="17190"/>
        <item x="5485"/>
        <item x="1861"/>
        <item x="7987"/>
        <item x="24859"/>
        <item x="18025"/>
        <item x="21493"/>
        <item x="380"/>
        <item x="13684"/>
        <item x="30724"/>
        <item x="1442"/>
        <item x="30848"/>
        <item x="26905"/>
        <item x="30414"/>
        <item x="12584"/>
        <item x="31774"/>
        <item x="31486"/>
        <item x="29912"/>
        <item x="24615"/>
        <item x="9493"/>
        <item x="27893"/>
        <item x="20232"/>
        <item x="23024"/>
        <item x="32317"/>
        <item x="8730"/>
        <item x="29466"/>
        <item x="11906"/>
        <item x="1092"/>
        <item x="19132"/>
        <item x="17740"/>
        <item x="14921"/>
        <item x="28182"/>
        <item x="3616"/>
        <item x="27613"/>
        <item x="23629"/>
        <item x="16476"/>
        <item x="8383"/>
        <item x="20898"/>
        <item x="14990"/>
        <item x="31873"/>
        <item x="20256"/>
        <item x="1706"/>
        <item x="29438"/>
        <item x="15611"/>
        <item x="25469"/>
        <item x="4793"/>
        <item x="13244"/>
        <item x="12031"/>
        <item x="2022"/>
        <item x="19328"/>
        <item x="2318"/>
        <item x="12297"/>
        <item x="14906"/>
        <item x="13397"/>
        <item x="22011"/>
        <item x="1387"/>
        <item x="26516"/>
        <item x="2715"/>
        <item x="32377"/>
        <item x="3200"/>
        <item x="30738"/>
        <item x="32625"/>
        <item x="13852"/>
        <item x="7099"/>
        <item x="24011"/>
        <item x="24536"/>
        <item x="27886"/>
        <item x="2990"/>
        <item x="1976"/>
        <item x="7537"/>
        <item x="27906"/>
        <item x="3459"/>
        <item x="5785"/>
        <item x="8005"/>
        <item x="32507"/>
        <item x="21470"/>
        <item x="27757"/>
        <item x="12684"/>
        <item x="29942"/>
        <item x="19543"/>
        <item x="8163"/>
        <item x="31531"/>
        <item x="10067"/>
        <item x="9474"/>
        <item x="12795"/>
        <item x="26610"/>
        <item x="27773"/>
        <item x="30120"/>
        <item x="3585"/>
        <item x="28560"/>
        <item x="29906"/>
        <item x="2101"/>
        <item x="17746"/>
        <item x="25685"/>
        <item x="17736"/>
        <item x="17427"/>
        <item x="1263"/>
        <item x="15777"/>
        <item x="8805"/>
        <item x="31012"/>
        <item x="4708"/>
        <item x="30750"/>
        <item x="3691"/>
        <item x="14195"/>
        <item x="24148"/>
        <item x="12461"/>
        <item x="27800"/>
        <item x="6783"/>
        <item x="6364"/>
        <item x="21893"/>
        <item x="14605"/>
        <item x="11791"/>
        <item x="6889"/>
        <item x="11866"/>
        <item x="5003"/>
        <item x="21949"/>
        <item x="27742"/>
        <item x="382"/>
        <item x="19185"/>
        <item x="5088"/>
        <item x="13375"/>
        <item x="14794"/>
        <item x="10959"/>
        <item x="10052"/>
        <item x="17362"/>
        <item x="21759"/>
        <item x="14378"/>
        <item x="5862"/>
        <item x="14989"/>
        <item x="1407"/>
        <item x="2058"/>
        <item x="5990"/>
        <item x="13379"/>
        <item x="28521"/>
        <item x="4523"/>
        <item x="29661"/>
        <item x="22263"/>
        <item x="6559"/>
        <item x="17884"/>
        <item x="14548"/>
        <item x="16237"/>
        <item x="17327"/>
        <item x="6546"/>
        <item x="8465"/>
        <item x="27938"/>
        <item x="26470"/>
        <item x="6581"/>
        <item x="22947"/>
        <item x="31569"/>
        <item x="1765"/>
        <item x="20790"/>
        <item x="11041"/>
        <item x="11629"/>
        <item x="25875"/>
        <item x="26856"/>
        <item x="20766"/>
        <item x="21096"/>
        <item x="7785"/>
        <item x="7149"/>
        <item x="899"/>
        <item x="16696"/>
        <item x="25064"/>
        <item x="6200"/>
        <item x="13102"/>
        <item x="1527"/>
        <item x="25489"/>
        <item x="31482"/>
        <item x="4006"/>
        <item x="2825"/>
        <item x="25155"/>
        <item x="2605"/>
        <item x="21424"/>
        <item x="31849"/>
        <item x="12087"/>
        <item x="27982"/>
        <item x="11023"/>
        <item x="20672"/>
        <item x="12769"/>
        <item x="20591"/>
        <item x="31525"/>
        <item x="28698"/>
        <item x="32153"/>
        <item x="15877"/>
        <item x="9795"/>
        <item x="20699"/>
        <item x="7938"/>
        <item x="842"/>
        <item x="23403"/>
        <item x="27413"/>
        <item x="30576"/>
        <item x="11515"/>
        <item x="16701"/>
        <item x="16141"/>
        <item x="32112"/>
        <item x="2620"/>
        <item x="22698"/>
        <item x="23348"/>
        <item x="2743"/>
        <item x="3038"/>
        <item x="8698"/>
        <item x="3549"/>
        <item x="20634"/>
        <item x="2094"/>
        <item x="11577"/>
        <item x="24949"/>
        <item x="30907"/>
        <item x="30927"/>
        <item x="7395"/>
        <item x="21328"/>
        <item x="25059"/>
        <item x="8155"/>
        <item x="9250"/>
        <item x="25452"/>
        <item x="18383"/>
        <item x="29673"/>
        <item x="23245"/>
        <item x="2631"/>
        <item x="21928"/>
        <item x="4276"/>
        <item x="5333"/>
        <item x="15760"/>
        <item x="14211"/>
        <item x="3160"/>
        <item x="20194"/>
        <item x="15008"/>
        <item x="12214"/>
        <item x="3866"/>
        <item x="26377"/>
        <item x="15085"/>
        <item x="25558"/>
        <item x="14060"/>
        <item x="30432"/>
        <item x="20549"/>
        <item x="16023"/>
        <item x="3129"/>
        <item x="16363"/>
        <item x="3813"/>
        <item x="12814"/>
        <item x="22848"/>
        <item x="26730"/>
        <item x="16778"/>
        <item x="27263"/>
        <item x="24288"/>
        <item x="8652"/>
        <item x="14027"/>
        <item x="16925"/>
        <item x="28623"/>
        <item x="10636"/>
        <item x="3980"/>
        <item x="1550"/>
        <item x="14943"/>
        <item x="22526"/>
        <item x="15832"/>
        <item x="16906"/>
        <item x="15051"/>
        <item x="26390"/>
        <item x="22666"/>
        <item x="26402"/>
        <item x="372"/>
        <item x="1809"/>
        <item x="14347"/>
        <item x="12255"/>
        <item x="28754"/>
        <item x="27798"/>
        <item x="1053"/>
        <item x="16605"/>
        <item x="19806"/>
        <item x="22613"/>
        <item x="12861"/>
        <item x="20807"/>
        <item x="18637"/>
        <item x="12124"/>
        <item x="28100"/>
        <item x="26880"/>
        <item x="29148"/>
        <item x="32445"/>
        <item x="7167"/>
        <item x="13507"/>
        <item x="4245"/>
        <item x="25414"/>
        <item x="1545"/>
        <item x="17361"/>
        <item x="21925"/>
        <item x="6119"/>
        <item x="8667"/>
        <item x="23334"/>
        <item x="12043"/>
        <item x="18362"/>
        <item x="1498"/>
        <item x="16074"/>
        <item x="11417"/>
        <item x="5502"/>
        <item x="3028"/>
        <item x="19147"/>
        <item x="3039"/>
        <item x="8820"/>
        <item x="20191"/>
        <item x="10880"/>
        <item x="24149"/>
        <item x="20420"/>
        <item x="22534"/>
        <item x="7970"/>
        <item x="15767"/>
        <item x="7496"/>
        <item x="6877"/>
        <item x="31985"/>
        <item x="18694"/>
        <item x="17657"/>
        <item x="502"/>
        <item x="25497"/>
        <item x="5686"/>
        <item x="16851"/>
        <item x="6173"/>
        <item x="26316"/>
        <item x="27687"/>
        <item x="18573"/>
        <item x="8233"/>
        <item x="9596"/>
        <item x="980"/>
        <item x="12529"/>
        <item x="11682"/>
        <item x="24188"/>
        <item x="12029"/>
        <item x="27760"/>
        <item x="31275"/>
        <item x="16876"/>
        <item x="15816"/>
        <item x="30324"/>
        <item x="26955"/>
        <item x="32713"/>
        <item x="30289"/>
        <item x="11477"/>
        <item x="24521"/>
        <item x="27110"/>
        <item x="10547"/>
        <item x="29211"/>
        <item x="8924"/>
        <item x="14068"/>
        <item x="14721"/>
        <item x="16569"/>
        <item x="23020"/>
        <item x="24286"/>
        <item x="12100"/>
        <item x="14325"/>
        <item x="8519"/>
        <item x="29286"/>
        <item x="29455"/>
        <item x="2149"/>
        <item x="29725"/>
        <item x="1660"/>
        <item x="10817"/>
        <item x="14856"/>
        <item x="1963"/>
        <item x="9657"/>
        <item x="14498"/>
        <item x="19776"/>
        <item x="25946"/>
        <item x="31756"/>
        <item x="8444"/>
        <item x="6742"/>
        <item x="7192"/>
        <item x="3617"/>
        <item x="22850"/>
        <item x="17270"/>
        <item x="5489"/>
        <item x="7502"/>
        <item x="16418"/>
        <item x="9155"/>
        <item x="25453"/>
        <item x="9521"/>
        <item x="24107"/>
        <item x="19687"/>
        <item x="12237"/>
        <item x="23157"/>
        <item x="11658"/>
        <item x="5620"/>
        <item x="8221"/>
        <item x="25265"/>
        <item x="10403"/>
        <item x="18623"/>
        <item x="25852"/>
        <item x="14708"/>
        <item x="19862"/>
        <item x="17683"/>
        <item x="22815"/>
        <item x="23691"/>
        <item x="26983"/>
        <item x="5138"/>
        <item x="7082"/>
        <item x="23975"/>
        <item x="6862"/>
        <item x="1650"/>
        <item x="16897"/>
        <item x="27686"/>
        <item x="16378"/>
        <item x="32058"/>
        <item x="12714"/>
        <item x="17053"/>
        <item x="24844"/>
        <item x="3284"/>
        <item x="30297"/>
        <item x="8744"/>
        <item x="31972"/>
        <item x="15176"/>
        <item x="23713"/>
        <item x="26762"/>
        <item x="9298"/>
        <item x="20110"/>
        <item x="6128"/>
        <item x="15576"/>
        <item x="6215"/>
        <item x="27941"/>
        <item x="3367"/>
        <item x="16156"/>
        <item x="25639"/>
        <item x="4869"/>
        <item x="7"/>
        <item x="23785"/>
        <item x="1413"/>
        <item x="2651"/>
        <item x="1204"/>
        <item x="11553"/>
        <item x="30603"/>
        <item x="25465"/>
        <item x="9920"/>
        <item x="25970"/>
        <item x="623"/>
        <item x="2592"/>
        <item x="12318"/>
        <item x="3786"/>
        <item x="26659"/>
        <item x="16506"/>
        <item x="25260"/>
        <item x="28089"/>
        <item x="17105"/>
        <item x="12533"/>
        <item x="19871"/>
        <item x="21401"/>
        <item x="28435"/>
        <item x="24621"/>
        <item x="31862"/>
        <item x="14356"/>
        <item x="19126"/>
        <item x="15598"/>
        <item x="26357"/>
        <item x="27780"/>
        <item x="25181"/>
        <item x="15587"/>
        <item x="18668"/>
        <item x="22518"/>
        <item x="23294"/>
        <item x="27240"/>
        <item x="7394"/>
        <item x="21260"/>
        <item x="5315"/>
        <item x="12633"/>
        <item x="11621"/>
        <item x="386"/>
        <item x="3534"/>
        <item x="29243"/>
        <item x="20376"/>
        <item x="23097"/>
        <item x="3326"/>
        <item x="14920"/>
        <item x="2034"/>
        <item x="2945"/>
        <item x="3048"/>
        <item x="15976"/>
        <item x="3757"/>
        <item x="32072"/>
        <item x="18358"/>
        <item x="17737"/>
        <item x="14095"/>
        <item x="11920"/>
        <item x="8376"/>
        <item x="2271"/>
        <item x="18006"/>
        <item x="7416"/>
        <item x="3934"/>
        <item x="330"/>
        <item x="2648"/>
        <item x="31244"/>
        <item x="19658"/>
        <item x="13104"/>
        <item x="22140"/>
        <item x="24961"/>
        <item x="27607"/>
        <item x="31700"/>
        <item x="15100"/>
        <item x="2096"/>
        <item x="9586"/>
        <item x="13400"/>
        <item x="24358"/>
        <item x="26007"/>
        <item x="16480"/>
        <item x="14016"/>
        <item x="4561"/>
        <item x="6144"/>
        <item x="11511"/>
        <item x="22311"/>
        <item x="28001"/>
        <item x="8502"/>
        <item x="23073"/>
        <item x="5992"/>
        <item x="12209"/>
        <item x="10694"/>
        <item x="27186"/>
        <item x="23619"/>
        <item x="11007"/>
        <item x="23715"/>
        <item x="25544"/>
        <item x="15911"/>
        <item x="10606"/>
        <item x="16671"/>
        <item x="5373"/>
        <item x="30387"/>
        <item x="6473"/>
        <item x="22802"/>
        <item x="9921"/>
        <item x="9441"/>
        <item x="10671"/>
        <item x="3219"/>
        <item x="28441"/>
        <item x="9399"/>
        <item x="3731"/>
        <item x="19474"/>
        <item x="31855"/>
        <item x="30101"/>
        <item x="14622"/>
        <item x="6994"/>
        <item x="16719"/>
        <item x="7486"/>
        <item x="18180"/>
        <item x="31703"/>
        <item x="12253"/>
        <item x="25130"/>
        <item x="18045"/>
        <item x="8263"/>
        <item x="8628"/>
        <item x="19021"/>
        <item x="17665"/>
        <item x="26886"/>
        <item x="17372"/>
        <item x="1313"/>
        <item x="318"/>
        <item x="19327"/>
        <item x="5684"/>
        <item x="3769"/>
        <item x="4247"/>
        <item x="3750"/>
        <item x="1691"/>
        <item x="29038"/>
        <item x="23624"/>
        <item x="29680"/>
        <item x="18869"/>
        <item x="31173"/>
        <item x="2464"/>
        <item x="13473"/>
        <item x="13081"/>
        <item x="30631"/>
        <item x="20605"/>
        <item x="13196"/>
        <item x="8503"/>
        <item x="23349"/>
        <item x="7114"/>
        <item x="27288"/>
        <item x="20317"/>
        <item x="22933"/>
        <item x="20163"/>
        <item x="25739"/>
        <item x="23695"/>
        <item x="18706"/>
        <item x="20491"/>
        <item x="14184"/>
        <item x="29167"/>
        <item x="6255"/>
        <item x="387"/>
        <item x="3046"/>
        <item x="22282"/>
        <item x="22132"/>
        <item x="8043"/>
        <item x="4947"/>
        <item x="24444"/>
        <item x="31673"/>
        <item x="26594"/>
        <item x="3487"/>
        <item x="31391"/>
        <item x="11196"/>
        <item x="22490"/>
        <item x="30482"/>
        <item x="22744"/>
        <item x="9299"/>
        <item x="22063"/>
        <item x="28653"/>
        <item x="1062"/>
        <item x="4617"/>
        <item x="5123"/>
        <item x="24234"/>
        <item x="11951"/>
        <item x="12921"/>
        <item x="10121"/>
        <item x="28537"/>
        <item x="2460"/>
        <item x="56"/>
        <item x="9334"/>
        <item x="23587"/>
        <item x="1091"/>
        <item x="19882"/>
        <item x="14252"/>
        <item x="20838"/>
        <item x="17833"/>
        <item x="12924"/>
        <item x="11937"/>
        <item x="586"/>
        <item x="23332"/>
        <item x="30338"/>
        <item x="7546"/>
        <item x="16574"/>
        <item x="1559"/>
        <item x="29305"/>
        <item x="32640"/>
        <item x="14130"/>
        <item x="19411"/>
        <item x="24964"/>
        <item x="9495"/>
        <item x="11561"/>
        <item x="17653"/>
        <item x="31342"/>
        <item x="5592"/>
        <item x="634"/>
        <item x="21552"/>
        <item x="24194"/>
        <item x="7543"/>
        <item x="29225"/>
        <item x="13596"/>
        <item x="28027"/>
        <item x="11053"/>
        <item x="13377"/>
        <item x="4595"/>
        <item x="4985"/>
        <item x="29710"/>
        <item x="18788"/>
        <item x="11321"/>
        <item x="3610"/>
        <item x="22676"/>
        <item x="1290"/>
        <item x="22902"/>
        <item x="23327"/>
        <item x="16668"/>
        <item x="21874"/>
        <item x="15480"/>
        <item x="30"/>
        <item x="26227"/>
        <item x="20049"/>
        <item x="10842"/>
        <item x="12413"/>
        <item x="7892"/>
        <item x="24953"/>
        <item x="1732"/>
        <item x="6573"/>
        <item x="3607"/>
        <item x="1909"/>
        <item x="31559"/>
        <item x="17352"/>
        <item x="2218"/>
        <item x="1318"/>
        <item x="32602"/>
        <item x="31646"/>
        <item x="12389"/>
        <item x="11482"/>
        <item x="20097"/>
        <item x="8445"/>
        <item x="23700"/>
        <item x="2771"/>
        <item x="21064"/>
        <item x="26940"/>
        <item x="22405"/>
        <item x="12931"/>
        <item x="17767"/>
        <item x="29760"/>
        <item x="15935"/>
        <item x="26614"/>
        <item x="19269"/>
        <item x="21066"/>
        <item x="2893"/>
        <item x="14026"/>
        <item x="18231"/>
        <item x="31108"/>
        <item x="18065"/>
        <item x="7955"/>
        <item x="17788"/>
        <item x="31270"/>
        <item x="8750"/>
        <item x="119"/>
        <item x="17663"/>
        <item x="9471"/>
        <item x="31907"/>
        <item x="2196"/>
        <item x="1464"/>
        <item x="1651"/>
        <item x="4281"/>
        <item x="6105"/>
        <item x="2933"/>
        <item x="30371"/>
        <item x="18187"/>
        <item x="4796"/>
        <item x="19845"/>
        <item x="4226"/>
        <item x="9930"/>
        <item x="11674"/>
        <item x="2376"/>
        <item x="2598"/>
        <item x="23471"/>
        <item x="12816"/>
        <item x="7184"/>
        <item x="22062"/>
        <item x="26489"/>
        <item x="23070"/>
        <item x="2486"/>
        <item x="10577"/>
        <item x="28412"/>
        <item x="2838"/>
        <item x="3404"/>
        <item x="25659"/>
        <item x="22474"/>
        <item x="32171"/>
        <item x="32697"/>
        <item x="4168"/>
        <item x="2712"/>
        <item x="24620"/>
        <item x="26736"/>
        <item x="5889"/>
        <item x="24507"/>
        <item x="18355"/>
        <item x="17414"/>
        <item x="26185"/>
        <item x="59"/>
        <item x="15656"/>
        <item x="31610"/>
        <item x="2174"/>
        <item x="16494"/>
        <item x="14718"/>
        <item x="2955"/>
        <item x="1490"/>
        <item x="10644"/>
        <item x="28691"/>
        <item x="1383"/>
        <item x="2048"/>
        <item x="28761"/>
        <item x="5938"/>
        <item x="30988"/>
        <item x="16860"/>
        <item x="24870"/>
        <item x="7142"/>
        <item x="12407"/>
        <item x="30223"/>
        <item x="31669"/>
        <item x="2487"/>
        <item x="7833"/>
        <item x="31608"/>
        <item x="20708"/>
        <item x="6971"/>
        <item x="30159"/>
        <item x="28368"/>
        <item x="12849"/>
        <item x="19270"/>
        <item x="20117"/>
        <item x="3074"/>
        <item x="22890"/>
        <item x="31728"/>
        <item x="26324"/>
        <item x="26992"/>
        <item x="17862"/>
        <item x="25077"/>
        <item x="26565"/>
        <item x="28231"/>
        <item x="16068"/>
        <item x="20890"/>
        <item x="2133"/>
        <item x="25172"/>
        <item x="5071"/>
        <item x="31083"/>
        <item x="11860"/>
        <item x="9715"/>
        <item x="25943"/>
        <item x="21227"/>
        <item x="7222"/>
        <item x="8481"/>
        <item x="1404"/>
        <item x="21570"/>
        <item x="15732"/>
        <item x="27925"/>
        <item x="7287"/>
        <item x="2921"/>
        <item x="12885"/>
        <item x="26835"/>
        <item x="19294"/>
        <item x="4785"/>
        <item x="22218"/>
        <item x="8037"/>
        <item x="453"/>
        <item x="807"/>
        <item x="12638"/>
        <item x="10208"/>
        <item x="8390"/>
        <item x="29962"/>
        <item x="2485"/>
        <item x="27902"/>
        <item x="8817"/>
        <item x="22162"/>
        <item x="1577"/>
        <item x="14337"/>
        <item x="3543"/>
        <item x="28472"/>
        <item x="29866"/>
        <item x="32015"/>
        <item x="26584"/>
        <item x="6444"/>
        <item x="9163"/>
        <item x="12765"/>
        <item x="13677"/>
        <item x="19109"/>
        <item x="25555"/>
        <item x="18005"/>
        <item x="21525"/>
        <item x="22329"/>
        <item x="5619"/>
        <item x="18498"/>
        <item x="29234"/>
        <item x="28886"/>
        <item x="13858"/>
        <item x="26938"/>
        <item x="29487"/>
        <item x="25202"/>
        <item x="16882"/>
        <item x="9194"/>
        <item x="19172"/>
        <item x="4322"/>
        <item x="23161"/>
        <item x="21380"/>
        <item x="26097"/>
        <item x="30664"/>
        <item x="21346"/>
        <item x="9195"/>
        <item x="19091"/>
        <item x="4157"/>
        <item x="3715"/>
        <item x="22187"/>
        <item x="6704"/>
        <item x="27844"/>
        <item x="19724"/>
        <item x="32686"/>
        <item x="5650"/>
        <item x="25047"/>
        <item x="10932"/>
        <item x="3121"/>
        <item x="20639"/>
        <item x="5083"/>
        <item x="10220"/>
        <item x="70"/>
        <item x="6561"/>
        <item x="32117"/>
        <item x="20678"/>
        <item x="12945"/>
        <item x="2642"/>
        <item x="23951"/>
        <item x="21745"/>
        <item x="3418"/>
        <item x="29592"/>
        <item x="6591"/>
        <item x="17789"/>
        <item x="11009"/>
        <item x="15949"/>
        <item x="18561"/>
        <item x="26196"/>
        <item x="22665"/>
        <item x="2892"/>
        <item x="4231"/>
        <item x="12180"/>
        <item x="26868"/>
        <item x="3881"/>
        <item x="17271"/>
        <item x="10526"/>
        <item x="11358"/>
        <item x="8059"/>
        <item x="28278"/>
        <item x="22461"/>
        <item x="4092"/>
        <item x="16999"/>
        <item x="24161"/>
        <item x="13522"/>
        <item x="18344"/>
        <item x="22410"/>
        <item x="21183"/>
        <item x="17460"/>
        <item x="21039"/>
        <item x="6076"/>
        <item x="10646"/>
        <item x="22763"/>
        <item x="18211"/>
        <item x="25824"/>
        <item x="23980"/>
        <item x="30776"/>
        <item x="19876"/>
        <item x="332"/>
        <item x="4987"/>
        <item x="13518"/>
        <item x="30785"/>
        <item x="28875"/>
        <item x="5244"/>
        <item x="23092"/>
        <item x="32211"/>
        <item x="10579"/>
        <item x="16200"/>
        <item x="22446"/>
        <item x="21421"/>
        <item x="3516"/>
        <item x="14621"/>
        <item x="22816"/>
        <item x="16473"/>
        <item x="2691"/>
        <item x="21872"/>
        <item x="24768"/>
        <item x="12119"/>
        <item x="22935"/>
        <item x="15256"/>
        <item x="22911"/>
        <item x="31695"/>
        <item x="2591"/>
        <item x="23844"/>
        <item x="12732"/>
        <item x="31267"/>
        <item x="28551"/>
        <item x="1637"/>
        <item x="31210"/>
        <item x="20968"/>
        <item x="29278"/>
        <item x="16011"/>
        <item x="20022"/>
        <item x="16946"/>
        <item x="16832"/>
        <item x="7162"/>
        <item x="7975"/>
        <item x="24212"/>
        <item x="21349"/>
        <item x="27349"/>
        <item x="26979"/>
        <item x="7608"/>
        <item x="12298"/>
        <item x="12187"/>
        <item x="3229"/>
        <item x="4366"/>
        <item x="5201"/>
        <item x="20732"/>
        <item x="22470"/>
        <item x="22820"/>
        <item x="20720"/>
        <item x="16703"/>
        <item x="12458"/>
        <item x="12120"/>
        <item x="3851"/>
        <item x="10347"/>
        <item x="17669"/>
        <item x="3939"/>
        <item x="25177"/>
        <item x="7479"/>
        <item x="25051"/>
        <item x="27874"/>
        <item x="27897"/>
        <item x="11750"/>
        <item x="12562"/>
        <item x="21870"/>
        <item x="25195"/>
        <item x="14555"/>
        <item x="8381"/>
        <item x="18547"/>
        <item x="20100"/>
        <item x="12229"/>
        <item x="21137"/>
        <item x="26100"/>
        <item x="3547"/>
        <item x="17153"/>
        <item x="25096"/>
        <item x="805"/>
        <item x="10727"/>
        <item x="31745"/>
        <item x="9592"/>
        <item x="11704"/>
        <item x="22808"/>
        <item x="25804"/>
        <item x="69"/>
        <item x="6391"/>
        <item x="4722"/>
        <item x="7874"/>
        <item x="29765"/>
        <item x="5602"/>
        <item x="16590"/>
        <item x="23301"/>
        <item x="17"/>
        <item x="441"/>
        <item x="27777"/>
        <item x="10516"/>
        <item x="13438"/>
        <item x="818"/>
        <item x="28940"/>
        <item x="31186"/>
        <item x="23323"/>
        <item x="7046"/>
        <item x="30917"/>
        <item x="15175"/>
        <item x="14297"/>
        <item x="13406"/>
        <item x="19331"/>
        <item x="14687"/>
        <item x="3285"/>
        <item x="27310"/>
        <item x="551"/>
        <item x="24572"/>
        <item x="26043"/>
        <item x="3174"/>
        <item x="16830"/>
        <item x="20876"/>
        <item x="22673"/>
        <item x="1356"/>
        <item x="31957"/>
        <item x="22271"/>
        <item x="27460"/>
        <item x="13987"/>
        <item x="12078"/>
        <item x="14701"/>
        <item x="18945"/>
        <item x="31717"/>
        <item x="7890"/>
        <item x="19721"/>
        <item x="28161"/>
        <item x="10409"/>
        <item x="3835"/>
        <item x="8329"/>
        <item x="3844"/>
        <item x="9171"/>
        <item x="16341"/>
        <item x="21623"/>
        <item x="10799"/>
        <item x="13108"/>
        <item x="23523"/>
        <item x="30502"/>
        <item x="18490"/>
        <item x="32432"/>
        <item x="19316"/>
        <item x="20538"/>
        <item x="12309"/>
        <item x="27321"/>
        <item x="12097"/>
        <item x="32109"/>
        <item x="14486"/>
        <item x="3280"/>
        <item x="2916"/>
        <item x="13544"/>
        <item x="18004"/>
        <item x="16629"/>
        <item x="2266"/>
        <item x="31447"/>
        <item x="20389"/>
        <item x="24220"/>
        <item x="32729"/>
        <item x="4388"/>
        <item x="8396"/>
        <item x="26281"/>
        <item x="12438"/>
        <item x="27677"/>
        <item x="23916"/>
        <item x="12578"/>
        <item x="3605"/>
        <item x="28639"/>
        <item x="30866"/>
        <item x="6392"/>
        <item x="16035"/>
        <item x="6464"/>
        <item x="25423"/>
        <item x="29425"/>
        <item x="20121"/>
        <item x="20428"/>
        <item x="16834"/>
        <item x="31562"/>
        <item x="31118"/>
        <item x="10040"/>
        <item x="1859"/>
        <item x="8545"/>
        <item x="627"/>
        <item x="6327"/>
        <item x="3586"/>
        <item x="12772"/>
        <item x="13369"/>
        <item x="28787"/>
        <item x="21609"/>
        <item x="5284"/>
        <item x="656"/>
        <item x="11211"/>
        <item x="10325"/>
        <item x="385"/>
        <item x="5526"/>
        <item x="1769"/>
        <item x="20070"/>
        <item x="1678"/>
        <item x="14568"/>
        <item x="7226"/>
        <item x="28954"/>
        <item x="28264"/>
        <item x="3010"/>
        <item x="22876"/>
        <item x="2506"/>
        <item x="1969"/>
        <item x="2819"/>
        <item x="20313"/>
        <item x="25330"/>
        <item x="22717"/>
        <item x="32070"/>
        <item x="2910"/>
        <item x="4779"/>
        <item x="9215"/>
        <item x="15092"/>
        <item x="25994"/>
        <item x="16442"/>
        <item x="19236"/>
        <item x="15010"/>
        <item x="10291"/>
        <item x="11631"/>
        <item x="7180"/>
        <item x="2846"/>
        <item x="4410"/>
        <item x="19589"/>
        <item x="5460"/>
        <item x="24052"/>
        <item x="24309"/>
        <item x="14908"/>
        <item x="21886"/>
        <item x="9887"/>
        <item x="28440"/>
        <item x="10158"/>
        <item x="20031"/>
        <item x="30281"/>
        <item x="6572"/>
        <item x="2991"/>
        <item x="6609"/>
        <item x="4370"/>
        <item x="27222"/>
        <item x="30704"/>
        <item x="28005"/>
        <item x="6073"/>
        <item x="22751"/>
        <item x="6919"/>
        <item x="13318"/>
        <item x="2180"/>
        <item x="1573"/>
        <item x="4037"/>
        <item x="29417"/>
        <item x="24668"/>
        <item x="7008"/>
        <item x="15072"/>
        <item x="22303"/>
        <item x="28142"/>
        <item x="27379"/>
        <item x="2377"/>
        <item x="14311"/>
        <item x="10333"/>
        <item x="5573"/>
        <item x="11165"/>
        <item x="31864"/>
        <item x="17463"/>
        <item x="14501"/>
        <item x="9881"/>
        <item x="27837"/>
        <item x="11605"/>
        <item x="2111"/>
        <item x="7199"/>
        <item x="28335"/>
        <item x="5237"/>
        <item x="23993"/>
        <item x="24236"/>
        <item x="16902"/>
        <item x="31443"/>
        <item x="23805"/>
        <item x="25019"/>
        <item x="29694"/>
        <item x="10275"/>
        <item x="6300"/>
        <item x="7660"/>
        <item x="9665"/>
        <item x="22333"/>
        <item x="8952"/>
        <item x="31729"/>
        <item x="1822"/>
        <item x="507"/>
        <item x="489"/>
        <item x="21627"/>
        <item x="4689"/>
        <item x="29228"/>
        <item x="23321"/>
        <item x="29149"/>
        <item x="13664"/>
        <item x="10489"/>
        <item x="32700"/>
        <item x="31772"/>
        <item x="17567"/>
        <item x="19631"/>
        <item x="7224"/>
        <item x="31843"/>
        <item x="18168"/>
        <item x="978"/>
        <item x="6001"/>
        <item x="2414"/>
        <item x="1436"/>
        <item x="27088"/>
        <item x="19848"/>
        <item x="5831"/>
        <item x="23900"/>
        <item x="26353"/>
        <item x="22238"/>
        <item x="32227"/>
        <item x="21512"/>
        <item x="10707"/>
        <item x="17350"/>
        <item x="11440"/>
        <item x="13927"/>
        <item x="15867"/>
        <item x="27985"/>
        <item x="27389"/>
        <item x="11189"/>
        <item x="19330"/>
        <item x="4619"/>
        <item x="21166"/>
        <item x="27524"/>
        <item x="16204"/>
        <item x="29210"/>
        <item x="26804"/>
        <item x="12020"/>
        <item x="10910"/>
        <item x="26573"/>
        <item x="16553"/>
        <item x="16927"/>
        <item x="29811"/>
        <item x="10689"/>
        <item x="17819"/>
        <item x="21136"/>
        <item x="12320"/>
        <item x="27414"/>
        <item x="22413"/>
        <item x="11050"/>
        <item x="4162"/>
        <item x="14108"/>
        <item x="19898"/>
        <item x="1791"/>
        <item x="11392"/>
        <item x="17911"/>
        <item x="20413"/>
        <item x="7518"/>
        <item x="12496"/>
        <item x="11097"/>
        <item x="20854"/>
        <item x="3294"/>
        <item x="31395"/>
        <item x="7777"/>
        <item x="19264"/>
        <item x="29214"/>
        <item x="30967"/>
        <item x="29347"/>
        <item x="22807"/>
        <item x="27629"/>
        <item x="23038"/>
        <item x="5126"/>
        <item x="12481"/>
        <item x="23160"/>
        <item x="26234"/>
        <item x="23884"/>
        <item x="7410"/>
        <item x="17100"/>
        <item x="28074"/>
        <item x="3123"/>
        <item x="17688"/>
        <item x="5376"/>
        <item x="22384"/>
        <item x="4320"/>
        <item x="19582"/>
        <item x="3255"/>
        <item x="21252"/>
        <item x="7041"/>
        <item x="10495"/>
        <item x="2917"/>
        <item x="20999"/>
        <item x="19524"/>
        <item x="3456"/>
        <item x="15826"/>
        <item x="21022"/>
        <item x="13683"/>
        <item x="695"/>
        <item x="25236"/>
        <item x="24245"/>
        <item x="30505"/>
        <item x="18772"/>
        <item x="25989"/>
        <item x="10532"/>
        <item x="28773"/>
        <item x="2696"/>
        <item x="31245"/>
        <item x="22006"/>
        <item x="30625"/>
        <item x="3518"/>
        <item x="17182"/>
        <item x="10485"/>
        <item x="29114"/>
        <item x="18010"/>
        <item x="14615"/>
        <item x="19777"/>
        <item x="215"/>
        <item x="2368"/>
        <item x="2887"/>
        <item x="23921"/>
        <item x="4355"/>
        <item x="26249"/>
        <item x="19413"/>
        <item x="577"/>
        <item x="30302"/>
        <item x="20931"/>
        <item x="25640"/>
        <item x="21057"/>
        <item x="14048"/>
        <item x="19727"/>
        <item x="562"/>
        <item x="19044"/>
        <item x="11882"/>
        <item x="28748"/>
        <item x="19542"/>
        <item x="23433"/>
        <item x="28564"/>
        <item x="8670"/>
        <item x="30540"/>
        <item x="25777"/>
        <item x="11468"/>
        <item x="4680"/>
        <item x="17931"/>
        <item x="19462"/>
        <item x="3269"/>
        <item x="12781"/>
        <item x="24398"/>
        <item x="18448"/>
        <item x="7303"/>
        <item x="4546"/>
        <item x="3842"/>
        <item x="31183"/>
        <item x="22208"/>
        <item x="25433"/>
        <item x="23908"/>
        <item x="27652"/>
        <item x="27056"/>
        <item x="11142"/>
        <item x="19988"/>
        <item x="5621"/>
        <item x="11869"/>
        <item x="6526"/>
        <item x="24877"/>
        <item x="5561"/>
        <item x="26928"/>
        <item x="16743"/>
        <item x="24545"/>
        <item x="32446"/>
        <item x="17565"/>
        <item x="8055"/>
        <item x="20816"/>
        <item x="15967"/>
        <item x="21011"/>
        <item x="30260"/>
        <item x="21749"/>
        <item x="23770"/>
        <item x="5145"/>
        <item x="7262"/>
        <item x="2830"/>
        <item x="30019"/>
        <item x="3591"/>
        <item x="2291"/>
        <item x="30513"/>
        <item x="12674"/>
        <item x="24737"/>
        <item x="5777"/>
        <item x="29956"/>
        <item x="14616"/>
        <item x="32275"/>
        <item x="10461"/>
        <item x="17876"/>
        <item x="17120"/>
        <item x="12895"/>
        <item x="8723"/>
        <item x="22863"/>
        <item x="25642"/>
        <item x="5600"/>
        <item x="16018"/>
        <item x="16270"/>
        <item x="16559"/>
        <item x="8388"/>
        <item x="28555"/>
        <item x="14835"/>
        <item x="28376"/>
        <item x="17546"/>
        <item x="23487"/>
        <item x="20750"/>
        <item x="897"/>
        <item x="5967"/>
        <item x="23022"/>
        <item x="2355"/>
        <item x="16557"/>
        <item x="25933"/>
        <item x="27073"/>
        <item x="28506"/>
        <item x="28640"/>
        <item x="9407"/>
        <item x="29542"/>
        <item x="8985"/>
        <item x="18128"/>
        <item x="6962"/>
        <item x="18844"/>
        <item x="10846"/>
        <item x="16758"/>
        <item x="18051"/>
        <item x="9240"/>
        <item x="4252"/>
        <item x="6404"/>
        <item x="10110"/>
        <item x="12773"/>
        <item x="29606"/>
        <item x="30285"/>
        <item x="8459"/>
        <item x="15081"/>
        <item x="9614"/>
        <item x="12360"/>
        <item x="28092"/>
        <item x="28734"/>
        <item x="6936"/>
        <item x="10706"/>
        <item x="8415"/>
        <item x="31787"/>
        <item x="5998"/>
        <item x="17152"/>
        <item x="23682"/>
        <item x="9772"/>
        <item x="29289"/>
        <item x="14348"/>
        <item x="11088"/>
        <item x="9953"/>
        <item x="2643"/>
        <item x="14395"/>
        <item x="29526"/>
        <item x="9301"/>
        <item x="1340"/>
        <item x="1166"/>
        <item x="31089"/>
        <item x="25657"/>
        <item x="8001"/>
        <item x="23182"/>
        <item x="7698"/>
        <item x="28711"/>
        <item x="20024"/>
        <item x="6214"/>
        <item x="13291"/>
        <item x="24617"/>
        <item x="20369"/>
        <item x="29908"/>
        <item x="1961"/>
        <item x="7932"/>
        <item x="18550"/>
        <item x="27119"/>
        <item x="30394"/>
        <item x="2228"/>
        <item x="23535"/>
        <item x="4069"/>
        <item x="15137"/>
        <item x="15343"/>
        <item x="13489"/>
        <item x="20092"/>
        <item x="3805"/>
        <item x="22334"/>
        <item x="4311"/>
        <item x="30512"/>
        <item x="8287"/>
        <item x="15475"/>
        <item x="27225"/>
        <item x="27449"/>
        <item x="22471"/>
        <item x="15942"/>
        <item x="28728"/>
        <item x="6938"/>
        <item x="25699"/>
        <item x="308"/>
        <item x="25776"/>
        <item x="14963"/>
        <item x="16463"/>
        <item x="1826"/>
        <item x="29843"/>
        <item x="4154"/>
        <item x="14965"/>
        <item x="13645"/>
        <item x="18202"/>
        <item x="19875"/>
        <item x="30194"/>
        <item x="10334"/>
        <item x="28362"/>
        <item x="9041"/>
        <item x="23676"/>
        <item x="19055"/>
        <item x="27069"/>
        <item x="32170"/>
        <item x="1379"/>
        <item x="12019"/>
        <item x="17022"/>
        <item x="23869"/>
        <item x="15130"/>
        <item x="8955"/>
        <item x="553"/>
        <item x="30323"/>
        <item x="27085"/>
        <item x="16093"/>
        <item x="11483"/>
        <item x="14695"/>
        <item x="23126"/>
        <item x="7301"/>
        <item x="9710"/>
        <item x="23036"/>
        <item x="11192"/>
        <item x="26374"/>
        <item x="6960"/>
        <item x="20500"/>
        <item x="12451"/>
        <item x="876"/>
        <item x="29641"/>
        <item x="16163"/>
        <item x="4812"/>
        <item x="29849"/>
        <item x="14420"/>
        <item x="11654"/>
        <item x="7853"/>
        <item x="2420"/>
        <item x="21503"/>
        <item x="3338"/>
        <item x="28780"/>
        <item x="7680"/>
        <item x="16080"/>
        <item x="20335"/>
        <item x="20784"/>
        <item x="29996"/>
        <item x="9987"/>
        <item x="28991"/>
        <item x="7796"/>
        <item x="30187"/>
        <item x="4999"/>
        <item x="20944"/>
        <item x="6455"/>
        <item x="9306"/>
        <item x="6598"/>
        <item x="9183"/>
        <item x="11754"/>
        <item x="20778"/>
        <item x="28108"/>
        <item x="3391"/>
        <item x="27329"/>
        <item x="9672"/>
        <item x="27425"/>
        <item x="20513"/>
        <item x="18780"/>
        <item x="19556"/>
        <item x="51"/>
        <item x="27726"/>
        <item x="15224"/>
        <item x="17810"/>
        <item x="28186"/>
        <item x="22076"/>
        <item x="6204"/>
        <item x="15733"/>
        <item x="16837"/>
        <item x="20074"/>
        <item x="496"/>
        <item x="19714"/>
        <item x="28692"/>
        <item x="29504"/>
        <item x="21229"/>
        <item x="22821"/>
        <item x="18404"/>
        <item x="4590"/>
        <item x="6859"/>
        <item x="26589"/>
        <item x="21498"/>
        <item x="1203"/>
        <item x="24901"/>
        <item x="30989"/>
        <item x="15001"/>
        <item x="25162"/>
        <item x="10092"/>
        <item x="25493"/>
        <item x="29304"/>
        <item x="18581"/>
        <item x="9207"/>
        <item x="31967"/>
        <item x="885"/>
        <item x="25865"/>
        <item x="31748"/>
        <item x="15938"/>
        <item x="20815"/>
        <item x="10102"/>
        <item x="13799"/>
        <item x="29009"/>
        <item x="18526"/>
        <item x="19686"/>
        <item x="22060"/>
        <item x="6325"/>
        <item x="13128"/>
        <item x="16891"/>
        <item x="21275"/>
        <item x="14003"/>
        <item x="6403"/>
        <item x="12512"/>
        <item x="27572"/>
        <item x="19736"/>
        <item x="26542"/>
        <item x="24639"/>
        <item x="29432"/>
        <item x="11334"/>
        <item x="18078"/>
        <item x="13089"/>
        <item x="14279"/>
        <item x="11645"/>
        <item x="10702"/>
        <item x="15634"/>
        <item x="20933"/>
        <item x="26239"/>
        <item x="5772"/>
        <item x="26462"/>
        <item x="19118"/>
        <item x="5314"/>
        <item x="19315"/>
        <item x="67"/>
        <item x="3748"/>
        <item x="30426"/>
        <item x="7157"/>
        <item x="11781"/>
        <item x="8839"/>
        <item x="2810"/>
        <item x="21317"/>
        <item x="12473"/>
        <item x="19825"/>
        <item x="28493"/>
        <item x="4521"/>
        <item x="5214"/>
        <item x="4097"/>
        <item x="6379"/>
        <item x="708"/>
        <item x="14281"/>
        <item x="14309"/>
        <item x="912"/>
        <item x="31956"/>
        <item x="10906"/>
        <item x="27492"/>
        <item x="9099"/>
        <item x="2616"/>
        <item x="29793"/>
        <item x="15248"/>
        <item x="21114"/>
        <item x="14717"/>
        <item x="8886"/>
        <item x="11167"/>
        <item x="12116"/>
        <item x="20326"/>
        <item x="32204"/>
        <item x="16172"/>
        <item x="20417"/>
        <item x="21563"/>
        <item x="11494"/>
        <item x="31348"/>
        <item x="13976"/>
        <item x="21045"/>
        <item x="30622"/>
        <item x="23623"/>
        <item x="12185"/>
        <item x="5453"/>
        <item x="18381"/>
        <item x="28044"/>
        <item x="18084"/>
        <item x="28797"/>
        <item x="26525"/>
        <item x="6382"/>
        <item x="5310"/>
        <item x="16648"/>
        <item x="27522"/>
        <item x="31583"/>
        <item x="26109"/>
        <item x="20727"/>
        <item x="19773"/>
        <item x="19387"/>
        <item x="20983"/>
        <item x="6371"/>
        <item x="26929"/>
        <item x="28008"/>
        <item x="8413"/>
        <item x="9259"/>
        <item x="19131"/>
        <item x="399"/>
        <item x="14266"/>
        <item x="26970"/>
        <item x="10982"/>
        <item x="5191"/>
        <item x="13451"/>
        <item x="26803"/>
        <item x="24276"/>
        <item x="15129"/>
        <item x="15285"/>
        <item x="7554"/>
        <item x="11601"/>
        <item x="11349"/>
        <item x="12902"/>
        <item x="19532"/>
        <item x="1349"/>
        <item x="29730"/>
        <item x="14128"/>
        <item x="3134"/>
        <item x="8130"/>
        <item x="18595"/>
        <item x="9230"/>
        <item x="8144"/>
        <item x="28279"/>
        <item x="11207"/>
        <item x="18245"/>
        <item x="6479"/>
        <item x="24242"/>
        <item x="25543"/>
        <item x="10800"/>
        <item x="15232"/>
        <item x="8175"/>
        <item x="23211"/>
        <item x="1902"/>
        <item x="12710"/>
        <item x="8990"/>
        <item x="18596"/>
        <item x="25848"/>
        <item x="5475"/>
        <item x="1228"/>
        <item x="1283"/>
        <item x="11932"/>
        <item x="21558"/>
        <item x="25514"/>
        <item x="10296"/>
        <item x="12724"/>
        <item x="5006"/>
        <item x="5472"/>
        <item x="19192"/>
        <item x="21587"/>
        <item x="26957"/>
        <item x="16009"/>
        <item x="575"/>
        <item x="22270"/>
        <item x="13979"/>
        <item x="8636"/>
        <item x="9656"/>
        <item x="25484"/>
        <item x="2922"/>
        <item x="25227"/>
        <item x="17419"/>
        <item x="531"/>
        <item x="24406"/>
        <item x="28986"/>
        <item x="790"/>
        <item x="12233"/>
        <item x="3612"/>
        <item x="24917"/>
        <item x="15917"/>
        <item x="4937"/>
        <item x="5587"/>
        <item x="1938"/>
        <item x="13873"/>
        <item x="9964"/>
        <item x="7966"/>
        <item x="6451"/>
        <item x="20925"/>
        <item x="3221"/>
        <item x="4745"/>
        <item x="20892"/>
        <item x="19401"/>
        <item x="1814"/>
        <item x="14900"/>
        <item x="23728"/>
        <item x="17866"/>
        <item x="6126"/>
        <item x="14813"/>
        <item x="25511"/>
        <item x="23744"/>
        <item x="22144"/>
        <item x="24200"/>
        <item x="29085"/>
        <item x="25052"/>
        <item x="22482"/>
        <item x="3175"/>
        <item x="6590"/>
        <item x="30734"/>
        <item x="13448"/>
        <item x="1888"/>
        <item x="15003"/>
        <item x="26996"/>
        <item x="27944"/>
        <item x="3961"/>
        <item x="24113"/>
        <item x="19373"/>
        <item x="28724"/>
        <item x="18695"/>
        <item x="25262"/>
        <item x="24611"/>
        <item x="30090"/>
        <item x="16562"/>
        <item x="23545"/>
        <item x="12998"/>
        <item x="1572"/>
        <item x="20953"/>
        <item x="30810"/>
        <item x="4130"/>
        <item x="32381"/>
        <item x="12949"/>
        <item x="19257"/>
        <item x="12541"/>
        <item x="20366"/>
        <item x="15372"/>
        <item x="3226"/>
        <item x="3938"/>
        <item x="20786"/>
        <item x="3784"/>
        <item x="22332"/>
        <item x="8100"/>
        <item x="180"/>
        <item x="29356"/>
        <item x="17137"/>
        <item x="5835"/>
        <item x="8405"/>
        <item x="17510"/>
        <item x="6878"/>
        <item x="28747"/>
        <item x="15070"/>
        <item x="32591"/>
        <item x="30373"/>
        <item x="9859"/>
        <item x="14458"/>
        <item x="25936"/>
        <item x="8107"/>
        <item x="2683"/>
        <item x="8014"/>
        <item x="23229"/>
        <item x="13847"/>
        <item x="19345"/>
        <item x="7116"/>
        <item x="10162"/>
        <item x="22726"/>
        <item x="20665"/>
        <item x="15460"/>
        <item x="896"/>
        <item x="17062"/>
        <item x="15067"/>
        <item x="19821"/>
        <item x="8966"/>
        <item x="5615"/>
        <item x="4961"/>
        <item x="22832"/>
        <item x="17706"/>
        <item x="10327"/>
        <item x="14461"/>
        <item x="5400"/>
        <item x="9494"/>
        <item x="17042"/>
        <item x="31574"/>
        <item x="17691"/>
        <item x="15772"/>
        <item x="625"/>
        <item x="25798"/>
        <item x="1829"/>
        <item x="12375"/>
        <item x="4129"/>
        <item x="14709"/>
        <item x="8834"/>
        <item x="4657"/>
        <item x="30074"/>
        <item x="24653"/>
        <item x="7292"/>
        <item x="3665"/>
        <item x="27302"/>
        <item x="5326"/>
        <item x="800"/>
        <item x="27527"/>
        <item x="29675"/>
        <item x="19307"/>
        <item x="26010"/>
        <item x="22301"/>
        <item x="3083"/>
        <item x="32715"/>
        <item x="32567"/>
        <item x="18397"/>
        <item x="16535"/>
        <item x="8851"/>
        <item x="25132"/>
        <item x="6864"/>
        <item x="1900"/>
        <item x="9079"/>
        <item x="23757"/>
        <item x="15422"/>
        <item x="178"/>
        <item x="14623"/>
        <item x="4144"/>
        <item x="26690"/>
        <item x="25773"/>
        <item x="28595"/>
        <item x="31804"/>
        <item x="12495"/>
        <item x="28455"/>
        <item x="21577"/>
        <item x="28127"/>
        <item x="29628"/>
        <item x="27533"/>
        <item x="23730"/>
        <item x="19598"/>
        <item x="13889"/>
        <item x="9417"/>
        <item x="26247"/>
        <item x="10828"/>
        <item x="28098"/>
        <item x="917"/>
        <item x="13939"/>
        <item x="7353"/>
        <item x="28451"/>
        <item x="11723"/>
        <item x="28166"/>
        <item x="6321"/>
        <item x="16098"/>
        <item x="14078"/>
        <item x="13893"/>
        <item x="8124"/>
        <item x="28409"/>
        <item x="2765"/>
        <item x="3413"/>
        <item x="5094"/>
        <item x="2871"/>
        <item x="27059"/>
        <item x="10293"/>
        <item x="14200"/>
        <item x="28914"/>
        <item x="8178"/>
        <item x="26784"/>
        <item x="31551"/>
        <item x="27297"/>
        <item x="18994"/>
        <item x="31795"/>
        <item x="26506"/>
        <item x="29719"/>
        <item x="16683"/>
        <item x="23789"/>
        <item x="28236"/>
        <item x="24160"/>
        <item x="11331"/>
        <item x="26169"/>
        <item x="26002"/>
        <item x="11530"/>
        <item x="25709"/>
        <item x="12933"/>
        <item x="18728"/>
        <item x="766"/>
        <item x="30378"/>
        <item x="11025"/>
        <item x="18443"/>
        <item x="19635"/>
        <item x="5258"/>
        <item x="18954"/>
        <item x="22265"/>
        <item x="30489"/>
        <item x="3766"/>
        <item x="28937"/>
        <item x="4279"/>
        <item x="8748"/>
        <item x="25783"/>
        <item x="21964"/>
        <item x="23725"/>
        <item x="29079"/>
        <item x="2064"/>
        <item x="31852"/>
        <item x="6719"/>
        <item x="32717"/>
        <item x="24887"/>
        <item x="8585"/>
        <item x="16264"/>
        <item x="1667"/>
        <item x="12595"/>
        <item x="21580"/>
        <item x="26152"/>
        <item x="19529"/>
        <item x="298"/>
        <item x="4349"/>
        <item x="18864"/>
        <item x="2816"/>
        <item x="15640"/>
        <item x="9255"/>
        <item x="3659"/>
        <item x="24292"/>
        <item x="24379"/>
        <item x="28984"/>
        <item x="6133"/>
        <item x="31653"/>
        <item x="606"/>
        <item x="6397"/>
        <item x="8132"/>
        <item x="20042"/>
        <item x="24634"/>
        <item x="6129"/>
        <item x="28473"/>
        <item x="21060"/>
        <item x="16806"/>
        <item x="28316"/>
        <item x="7802"/>
        <item x="31226"/>
        <item x="714"/>
        <item x="14118"/>
        <item x="1522"/>
        <item x="9611"/>
        <item x="14952"/>
        <item x="6399"/>
        <item x="12215"/>
        <item x="14038"/>
        <item x="279"/>
        <item x="29874"/>
        <item x="14370"/>
        <item x="14620"/>
        <item x="13307"/>
        <item x="16510"/>
        <item x="22898"/>
        <item x="14460"/>
        <item x="19355"/>
        <item x="20286"/>
        <item x="6449"/>
        <item x="1173"/>
        <item x="10099"/>
        <item x="875"/>
        <item x="3869"/>
        <item x="1029"/>
        <item x="1783"/>
        <item x="13609"/>
        <item x="15894"/>
        <item x="5066"/>
        <item x="12094"/>
        <item x="13343"/>
        <item x="11989"/>
        <item x="8078"/>
        <item x="563"/>
        <item x="28529"/>
        <item x="339"/>
        <item x="10962"/>
        <item x="2004"/>
        <item x="19475"/>
        <item x="26331"/>
        <item x="21992"/>
        <item x="5879"/>
        <item x="25837"/>
        <item x="9814"/>
        <item x="14484"/>
        <item x="8539"/>
        <item x="11815"/>
        <item x="21873"/>
        <item x="18663"/>
        <item x="6909"/>
        <item x="11242"/>
        <item x="28705"/>
        <item x="1716"/>
        <item x="24672"/>
        <item x="13791"/>
        <item x="28085"/>
        <item x="19484"/>
        <item x="10948"/>
        <item x="711"/>
        <item x="5928"/>
        <item x="22426"/>
        <item x="643"/>
        <item x="24724"/>
        <item x="15233"/>
        <item x="202"/>
        <item x="3435"/>
        <item x="14557"/>
        <item x="12398"/>
        <item x="31949"/>
        <item x="26270"/>
        <item x="27809"/>
        <item x="425"/>
        <item x="29551"/>
        <item x="24553"/>
        <item x="11768"/>
        <item x="517"/>
        <item x="18843"/>
        <item x="15755"/>
        <item x="9477"/>
        <item x="24874"/>
        <item x="28675"/>
        <item x="6063"/>
        <item x="1040"/>
        <item x="13608"/>
        <item x="8977"/>
        <item x="10893"/>
        <item x="31442"/>
        <item x="8486"/>
        <item x="11611"/>
        <item x="20958"/>
        <item x="9874"/>
        <item x="22682"/>
        <item x="13676"/>
        <item x="3839"/>
        <item x="15857"/>
        <item x="32016"/>
        <item x="21521"/>
        <item x="23845"/>
        <item x="30202"/>
        <item x="10821"/>
        <item x="14612"/>
        <item x="2177"/>
        <item x="11329"/>
        <item x="9776"/>
        <item x="520"/>
        <item x="19795"/>
        <item x="10801"/>
        <item x="5557"/>
        <item x="14070"/>
        <item x="18822"/>
        <item x="21728"/>
        <item x="22283"/>
        <item x="30950"/>
        <item x="6047"/>
        <item x="16697"/>
        <item x="24302"/>
        <item x="5585"/>
        <item x="14237"/>
        <item x="31776"/>
        <item x="13127"/>
        <item x="26088"/>
        <item x="3316"/>
        <item x="25958"/>
        <item x="15854"/>
        <item x="17678"/>
        <item x="25229"/>
        <item x="7822"/>
        <item x="31274"/>
        <item x="19363"/>
        <item x="12899"/>
        <item x="11859"/>
        <item x="18037"/>
        <item x="22834"/>
        <item x="31594"/>
        <item x="5447"/>
        <item x="9262"/>
        <item x="26449"/>
        <item x="6384"/>
        <item x="21589"/>
        <item x="17280"/>
        <item x="19272"/>
        <item x="3577"/>
        <item x="18016"/>
        <item x="30889"/>
        <item x="4922"/>
        <item x="1624"/>
        <item x="5058"/>
        <item x="2078"/>
        <item x="7871"/>
        <item x="30212"/>
        <item x="13789"/>
        <item x="7052"/>
        <item x="1596"/>
        <item x="23243"/>
        <item x="7111"/>
        <item x="17448"/>
        <item x="27316"/>
        <item x="24268"/>
        <item x="17627"/>
        <item x="27843"/>
        <item x="5706"/>
        <item x="3196"/>
        <item x="23717"/>
        <item x="1792"/>
        <item x="11945"/>
        <item x="28350"/>
        <item x="24063"/>
        <item x="19028"/>
        <item x="28138"/>
        <item x="19835"/>
        <item x="12244"/>
        <item x="6596"/>
        <item x="5305"/>
        <item x="20885"/>
        <item x="4316"/>
        <item x="850"/>
        <item x="27224"/>
        <item x="18749"/>
        <item x="17693"/>
        <item x="26823"/>
        <item x="20969"/>
        <item x="2164"/>
        <item x="28822"/>
        <item x="12385"/>
        <item x="25947"/>
        <item x="12263"/>
        <item x="22248"/>
        <item x="22133"/>
        <item x="12808"/>
        <item x="24523"/>
        <item x="26890"/>
        <item x="825"/>
        <item x="18591"/>
        <item x="13892"/>
        <item x="4821"/>
        <item x="11639"/>
        <item x="26982"/>
        <item x="13362"/>
        <item x="12742"/>
        <item x="21824"/>
        <item x="18940"/>
        <item x="23411"/>
        <item x="27555"/>
        <item x="23500"/>
        <item x="18795"/>
        <item x="14746"/>
        <item x="19024"/>
        <item x="5344"/>
        <item x="25069"/>
        <item x="24974"/>
        <item x="2690"/>
        <item x="6030"/>
        <item x="18996"/>
        <item x="12588"/>
        <item x="6657"/>
        <item x="27280"/>
        <item x="8894"/>
        <item x="16373"/>
        <item x="6679"/>
        <item x="29614"/>
        <item x="4304"/>
        <item x="12883"/>
        <item x="13109"/>
        <item x="1460"/>
        <item x="4604"/>
        <item x="24208"/>
        <item x="22759"/>
        <item x="8527"/>
        <item x="18160"/>
        <item x="19053"/>
        <item x="8542"/>
        <item x="2207"/>
        <item x="837"/>
        <item x="17976"/>
        <item x="6498"/>
        <item x="24457"/>
        <item x="27180"/>
        <item x="27156"/>
        <item x="6797"/>
        <item x="22881"/>
        <item x="27846"/>
        <item x="6322"/>
        <item x="28661"/>
        <item x="3389"/>
        <item x="17943"/>
        <item x="19757"/>
        <item x="11304"/>
        <item x="4591"/>
        <item x="8728"/>
        <item x="4583"/>
        <item x="6907"/>
        <item x="13057"/>
        <item x="9036"/>
        <item x="8088"/>
        <item x="2970"/>
        <item x="26566"/>
        <item x="12323"/>
        <item x="22547"/>
        <item x="25247"/>
        <item x="17194"/>
        <item x="10610"/>
        <item x="19009"/>
        <item x="17203"/>
        <item x="30717"/>
        <item x="29700"/>
        <item x="1028"/>
        <item x="21865"/>
        <item x="19267"/>
        <item x="19765"/>
        <item x="23050"/>
        <item x="16144"/>
        <item x="17589"/>
        <item x="16500"/>
        <item x="18785"/>
        <item x="2638"/>
        <item x="25149"/>
        <item x="21026"/>
        <item x="23877"/>
        <item x="4126"/>
        <item x="27441"/>
        <item x="23888"/>
        <item x="9082"/>
        <item x="6852"/>
        <item x="14868"/>
        <item x="1244"/>
        <item x="25343"/>
        <item x="31757"/>
        <item x="7258"/>
        <item x="4562"/>
        <item x="27468"/>
        <item x="32511"/>
        <item x="28633"/>
        <item x="17527"/>
        <item x="21810"/>
        <item x="31917"/>
        <item x="5061"/>
        <item x="9182"/>
        <item x="27681"/>
        <item x="1344"/>
        <item x="3774"/>
        <item x="688"/>
        <item x="28456"/>
        <item x="17938"/>
        <item x="8580"/>
        <item x="9464"/>
        <item x="7621"/>
        <item x="11759"/>
        <item x="8734"/>
        <item x="10888"/>
        <item x="31151"/>
        <item x="14720"/>
        <item x="16166"/>
        <item x="26963"/>
        <item x="14945"/>
        <item x="7293"/>
        <item x="24929"/>
        <item x="23978"/>
        <item x="8113"/>
        <item x="5572"/>
        <item x="22756"/>
        <item x="15559"/>
        <item x="6857"/>
        <item x="9329"/>
        <item x="1225"/>
        <item x="13825"/>
        <item x="2633"/>
        <item x="11359"/>
        <item x="5296"/>
        <item x="16754"/>
        <item x="27855"/>
        <item x="8850"/>
        <item x="17367"/>
        <item x="15203"/>
        <item x="30092"/>
        <item x="16700"/>
        <item x="5694"/>
        <item x="14464"/>
        <item x="31301"/>
        <item x="17082"/>
        <item x="15033"/>
        <item x="22199"/>
        <item x="19403"/>
        <item x="12557"/>
        <item x="19981"/>
        <item x="23835"/>
        <item x="2867"/>
        <item x="7674"/>
        <item x="2337"/>
        <item x="12520"/>
        <item x="11565"/>
        <item x="30088"/>
        <item x="8334"/>
        <item x="28907"/>
        <item x="21068"/>
        <item x="8333"/>
        <item x="4396"/>
        <item x="27246"/>
        <item x="21755"/>
        <item x="28094"/>
        <item x="6249"/>
        <item x="7706"/>
        <item x="27481"/>
        <item x="7063"/>
        <item x="21256"/>
        <item x="6545"/>
        <item x="27238"/>
        <item x="10976"/>
        <item x="8770"/>
        <item x="24235"/>
        <item x="11853"/>
        <item x="14035"/>
        <item x="2042"/>
        <item x="25148"/>
        <item x="27783"/>
        <item x="22504"/>
        <item x="30436"/>
        <item x="31791"/>
        <item x="27762"/>
        <item x="5770"/>
        <item x="16495"/>
        <item x="24650"/>
        <item x="12179"/>
        <item x="6897"/>
        <item x="2110"/>
        <item x="4198"/>
        <item x="11851"/>
        <item x="3588"/>
        <item x="24489"/>
        <item x="23512"/>
        <item x="17116"/>
        <item x="16031"/>
        <item x="1155"/>
        <item x="18703"/>
        <item x="5821"/>
        <item x="8785"/>
        <item x="7792"/>
        <item x="333"/>
        <item x="17930"/>
        <item x="25667"/>
        <item x="10992"/>
        <item x="20539"/>
        <item x="11452"/>
        <item x="931"/>
        <item x="31290"/>
        <item x="5683"/>
        <item x="25795"/>
        <item x="29745"/>
        <item x="10038"/>
        <item x="5032"/>
        <item x="25429"/>
        <item x="23702"/>
        <item x="29367"/>
        <item x="17951"/>
        <item x="22243"/>
        <item x="32388"/>
        <item x="3737"/>
        <item x="7795"/>
        <item x="11427"/>
        <item x="3868"/>
        <item x="10126"/>
        <item x="17106"/>
        <item x="794"/>
        <item x="3694"/>
        <item x="10983"/>
        <item x="31176"/>
        <item x="11996"/>
        <item x="16800"/>
        <item x="6017"/>
        <item x="5397"/>
        <item x="16708"/>
        <item x="11259"/>
        <item x="11603"/>
        <item x="20580"/>
        <item x="4553"/>
        <item x="14502"/>
        <item x="23088"/>
        <item x="13763"/>
        <item x="95"/>
        <item x="32527"/>
        <item x="16770"/>
        <item x="7960"/>
        <item x="15337"/>
        <item x="24124"/>
        <item x="20556"/>
        <item x="16953"/>
        <item x="6422"/>
        <item x="30486"/>
        <item x="313"/>
        <item x="8847"/>
        <item x="11717"/>
        <item x="7092"/>
        <item x="12722"/>
        <item x="4925"/>
        <item x="12096"/>
        <item x="6273"/>
        <item x="19621"/>
        <item x="4828"/>
        <item x="32200"/>
        <item x="652"/>
        <item x="14231"/>
        <item x="10981"/>
        <item x="6766"/>
        <item x="22164"/>
        <item x="8760"/>
        <item x="20222"/>
        <item x="26469"/>
        <item x="6549"/>
        <item x="7364"/>
        <item x="9114"/>
        <item x="1739"/>
        <item x="30767"/>
        <item x="9342"/>
        <item x="10352"/>
        <item x="25611"/>
        <item x="1541"/>
        <item x="16814"/>
        <item x="31360"/>
        <item x="30350"/>
        <item x="28185"/>
        <item x="21265"/>
        <item x="28908"/>
        <item x="30317"/>
        <item x="30589"/>
        <item x="12959"/>
        <item x="14097"/>
        <item x="26633"/>
        <item x="22302"/>
        <item x="16682"/>
        <item x="14629"/>
        <item x="8500"/>
        <item x="8552"/>
        <item x="23821"/>
        <item x="24954"/>
        <item x="5220"/>
        <item x="25478"/>
        <item x="6304"/>
        <item x="19466"/>
        <item x="13735"/>
        <item x="21863"/>
        <item x="26128"/>
        <item x="29941"/>
        <item x="23291"/>
        <item x="6819"/>
        <item x="18687"/>
        <item x="24819"/>
        <item x="21041"/>
        <item x="22715"/>
        <item x="1949"/>
        <item x="3716"/>
        <item x="17780"/>
        <item x="12368"/>
        <item x="30896"/>
        <item x="32588"/>
        <item x="31633"/>
        <item x="8346"/>
        <item x="24138"/>
        <item x="31341"/>
        <item x="4255"/>
        <item x="21665"/>
        <item x="9680"/>
        <item x="25939"/>
        <item x="8167"/>
        <item x="15036"/>
        <item x="30753"/>
        <item x="29559"/>
        <item x="1401"/>
        <item x="32050"/>
        <item x="21294"/>
        <item x="10399"/>
        <item x="18255"/>
        <item x="24594"/>
        <item x="31141"/>
        <item x="13698"/>
        <item x="3372"/>
        <item x="5062"/>
        <item x="13747"/>
        <item x="21999"/>
        <item x="22109"/>
        <item x="15820"/>
        <item x="29721"/>
        <item x="6440"/>
        <item x="14218"/>
        <item x="14541"/>
        <item x="263"/>
        <item x="439"/>
        <item x="25285"/>
        <item x="1539"/>
        <item x="26041"/>
        <item x="5655"/>
        <item x="14719"/>
        <item x="21516"/>
        <item x="27369"/>
        <item x="16257"/>
        <item x="6134"/>
        <item x="18660"/>
        <item x="18068"/>
        <item x="21700"/>
        <item x="14950"/>
        <item x="23286"/>
        <item x="22624"/>
        <item x="17621"/>
        <item x="15442"/>
        <item x="7343"/>
        <item x="28349"/>
        <item x="32438"/>
        <item x="9286"/>
        <item x="21306"/>
        <item x="23100"/>
        <item x="9575"/>
        <item x="7827"/>
        <item x="16658"/>
        <item x="15702"/>
        <item x="22980"/>
        <item x="13989"/>
        <item x="27444"/>
        <item x="30186"/>
        <item x="2415"/>
        <item x="22024"/>
        <item x="20086"/>
        <item x="26114"/>
        <item x="6346"/>
        <item x="10883"/>
        <item x="16320"/>
        <item x="22661"/>
        <item x="31268"/>
        <item x="3358"/>
        <item x="23592"/>
        <item x="17016"/>
        <item x="3031"/>
        <item x="29919"/>
        <item x="24983"/>
        <item x="28563"/>
        <item x="17024"/>
        <item x="29014"/>
        <item x="24465"/>
        <item x="17828"/>
        <item x="23626"/>
        <item x="17969"/>
        <item x="6942"/>
        <item x="31689"/>
        <item x="28417"/>
        <item x="3660"/>
        <item x="11954"/>
        <item x="29518"/>
        <item x="10214"/>
        <item x="6018"/>
        <item x="1806"/>
        <item x="13871"/>
        <item x="13990"/>
        <item x="7692"/>
        <item x="26497"/>
        <item x="17715"/>
        <item x="10830"/>
        <item x="1918"/>
        <item x="9677"/>
        <item x="5944"/>
        <item x="233"/>
        <item x="2427"/>
        <item x="7859"/>
        <item x="10882"/>
        <item x="29894"/>
        <item x="1216"/>
        <item x="8411"/>
        <item x="11914"/>
        <item x="14469"/>
        <item x="30091"/>
        <item x="19146"/>
        <item x="18378"/>
        <item x="10016"/>
        <item x="4211"/>
        <item x="22592"/>
        <item x="23920"/>
        <item x="11423"/>
        <item x="17233"/>
        <item x="27534"/>
        <item x="6302"/>
        <item x="13517"/>
        <item x="14428"/>
        <item x="5034"/>
        <item x="30084"/>
        <item x="25919"/>
        <item x="10252"/>
        <item x="24221"/>
        <item x="10193"/>
        <item x="17334"/>
        <item x="3216"/>
        <item x="3876"/>
        <item x="19889"/>
        <item x="26325"/>
        <item x="26896"/>
        <item x="28497"/>
        <item x="10510"/>
        <item x="18748"/>
        <item x="31327"/>
        <item x="20073"/>
        <item x="10871"/>
        <item x="8532"/>
        <item x="6846"/>
        <item x="30253"/>
        <item x="28857"/>
        <item x="21825"/>
        <item x="1668"/>
        <item x="21190"/>
        <item x="29250"/>
        <item x="9868"/>
        <item x="22903"/>
        <item x="18322"/>
        <item x="28845"/>
        <item x="24312"/>
        <item x="14125"/>
        <item x="14021"/>
        <item x="14901"/>
        <item x="17640"/>
        <item x="9558"/>
        <item x="18429"/>
        <item x="27429"/>
        <item x="15720"/>
        <item x="8895"/>
        <item x="18984"/>
        <item x="1157"/>
        <item x="23153"/>
        <item x="25779"/>
        <item x="5609"/>
        <item x="21339"/>
        <item x="31909"/>
        <item x="8614"/>
        <item x="5984"/>
        <item x="25732"/>
        <item x="2162"/>
        <item x="5037"/>
        <item x="16509"/>
        <item x="9857"/>
        <item x="9755"/>
        <item x="18226"/>
        <item x="7002"/>
        <item x="4738"/>
        <item x="10141"/>
        <item x="29650"/>
        <item x="5802"/>
        <item x="32208"/>
        <item x="17390"/>
        <item x="9895"/>
        <item x="27978"/>
        <item x="8739"/>
        <item x="7905"/>
        <item x="3717"/>
        <item x="8892"/>
        <item x="6108"/>
        <item x="30492"/>
        <item x="29632"/>
        <item x="25298"/>
        <item x="20852"/>
        <item x="12539"/>
        <item x="23091"/>
        <item x="12282"/>
        <item x="5221"/>
        <item x="4215"/>
        <item x="29692"/>
        <item x="24118"/>
        <item x="21530"/>
        <item x="5623"/>
        <item x="2927"/>
        <item x="12148"/>
        <item x="12380"/>
        <item x="23667"/>
        <item x="3655"/>
        <item x="29399"/>
        <item x="3168"/>
        <item x="13672"/>
        <item x="12619"/>
        <item x="31498"/>
        <item x="25326"/>
        <item x="12234"/>
        <item x="17784"/>
        <item x="13824"/>
        <item x="22599"/>
        <item x="21885"/>
        <item x="23040"/>
        <item x="30957"/>
        <item x="9127"/>
        <item x="16531"/>
        <item x="21617"/>
        <item x="6472"/>
        <item x="15330"/>
        <item x="26292"/>
        <item x="4291"/>
        <item x="6868"/>
        <item x="2754"/>
        <item x="559"/>
        <item x="11829"/>
        <item x="7750"/>
        <item x="13914"/>
        <item x="22792"/>
        <item x="12202"/>
        <item x="13581"/>
        <item x="16507"/>
        <item x="18714"/>
        <item x="3853"/>
        <item x="27089"/>
        <item x="9128"/>
        <item x="30363"/>
        <item x="14661"/>
        <item x="32440"/>
        <item x="30025"/>
        <item x="18563"/>
        <item x="2416"/>
        <item x="10028"/>
        <item x="16706"/>
        <item x="29022"/>
        <item x="29609"/>
        <item x="12305"/>
        <item x="7828"/>
        <item x="23026"/>
        <item x="26472"/>
        <item x="14131"/>
        <item x="26763"/>
        <item x="16822"/>
        <item x="31291"/>
        <item x="4885"/>
        <item x="6212"/>
        <item x="28935"/>
        <item x="7927"/>
        <item x="15652"/>
        <item x="12758"/>
        <item x="416"/>
        <item x="30435"/>
        <item x="30510"/>
        <item x="15138"/>
        <item x="14780"/>
        <item x="6002"/>
        <item x="21710"/>
        <item x="15109"/>
        <item x="17174"/>
        <item x="19636"/>
        <item x="14826"/>
        <item x="10398"/>
        <item x="7922"/>
        <item x="3440"/>
        <item x="3998"/>
        <item x="29558"/>
        <item x="15743"/>
        <item x="10262"/>
        <item x="9156"/>
        <item x="20210"/>
        <item x="13829"/>
        <item x="8773"/>
        <item x="12594"/>
        <item x="8571"/>
        <item x="21604"/>
        <item x="29063"/>
        <item x="14492"/>
        <item x="11501"/>
        <item x="23140"/>
        <item x="31422"/>
        <item x="972"/>
        <item x="26403"/>
        <item x="29722"/>
        <item x="3260"/>
        <item x="32086"/>
        <item x="24392"/>
        <item x="2165"/>
        <item x="12860"/>
        <item x="25139"/>
        <item x="3990"/>
        <item x="7012"/>
        <item x="15173"/>
        <item x="9276"/>
        <item x="16782"/>
        <item x="6194"/>
        <item x="2714"/>
        <item x="22684"/>
        <item x="16433"/>
        <item x="26570"/>
        <item x="25630"/>
        <item x="25364"/>
        <item x="3133"/>
        <item x="3606"/>
        <item x="32166"/>
        <item x="3345"/>
        <item x="14443"/>
        <item x="18001"/>
        <item x="30015"/>
        <item x="21296"/>
        <item x="13691"/>
        <item x="8080"/>
        <item x="26277"/>
        <item x="26574"/>
        <item x="28049"/>
        <item x="7858"/>
        <item x="1144"/>
        <item x="17761"/>
        <item x="1825"/>
        <item x="614"/>
        <item x="20614"/>
        <item x="13888"/>
        <item x="10537"/>
        <item x="6240"/>
        <item x="32410"/>
        <item x="28979"/>
        <item x="21110"/>
        <item x="2824"/>
        <item x="9009"/>
        <item x="26769"/>
        <item x="23463"/>
        <item x="24319"/>
        <item x="19061"/>
        <item x="8493"/>
        <item x="13924"/>
        <item x="13066"/>
        <item x="32367"/>
        <item x="14905"/>
        <item x="22997"/>
        <item x="9311"/>
        <item x="25754"/>
        <item x="28942"/>
        <item x="4310"/>
        <item x="31663"/>
        <item x="270"/>
        <item x="16130"/>
        <item x="28245"/>
        <item x="9461"/>
        <item x="31388"/>
        <item x="24910"/>
        <item x="1779"/>
        <item x="24864"/>
        <item x="21056"/>
        <item x="12299"/>
        <item x="13165"/>
        <item x="90"/>
        <item x="18974"/>
        <item x="6892"/>
        <item x="9412"/>
        <item x="12383"/>
        <item x="25238"/>
        <item x="17221"/>
        <item x="9765"/>
        <item x="30966"/>
        <item x="15766"/>
        <item x="5270"/>
        <item x="9314"/>
        <item x="2646"/>
        <item x="31561"/>
        <item x="22099"/>
        <item x="24088"/>
        <item x="14164"/>
        <item x="20119"/>
        <item x="25335"/>
        <item x="22304"/>
        <item x="3879"/>
        <item x="9202"/>
        <item x="32305"/>
        <item x="14054"/>
        <item x="22932"/>
        <item x="15765"/>
        <item x="24678"/>
        <item x="27716"/>
        <item x="12978"/>
        <item x="15079"/>
        <item x="27155"/>
        <item x="3291"/>
        <item x="16491"/>
        <item x="29787"/>
        <item x="29409"/>
        <item x="16721"/>
        <item x="6184"/>
        <item x="22174"/>
        <item x="20391"/>
        <item x="14647"/>
        <item x="29544"/>
        <item x="12391"/>
        <item x="7775"/>
        <item x="31815"/>
        <item x="3036"/>
        <item x="2644"/>
        <item x="23954"/>
        <item x="21602"/>
        <item x="28743"/>
        <item x="26791"/>
        <item x="7899"/>
        <item x="25998"/>
        <item x="30766"/>
        <item x="26163"/>
        <item x="21725"/>
        <item x="22887"/>
        <item x="15269"/>
        <item x="8912"/>
        <item x="23732"/>
        <item x="19304"/>
        <item x="8460"/>
        <item x="2510"/>
        <item x="13722"/>
        <item x="2254"/>
        <item x="8379"/>
        <item x="9788"/>
        <item x="29241"/>
        <item x="29116"/>
        <item x="22371"/>
        <item x="23878"/>
        <item x="31090"/>
        <item x="4875"/>
        <item x="8244"/>
        <item x="17447"/>
        <item x="14383"/>
        <item x="136"/>
        <item x="8227"/>
        <item x="27009"/>
        <item x="21922"/>
        <item x="2527"/>
        <item x="13628"/>
        <item x="22795"/>
        <item x="24077"/>
        <item x="11526"/>
        <item x="30980"/>
        <item x="16638"/>
        <item x="3948"/>
        <item x="8487"/>
        <item x="21806"/>
        <item x="16005"/>
        <item x="17353"/>
        <item x="10584"/>
        <item x="20592"/>
        <item x="28043"/>
        <item x="11567"/>
        <item x="829"/>
        <item x="14930"/>
        <item x="15583"/>
        <item x="24965"/>
        <item x="6005"/>
        <item x="21481"/>
        <item x="10833"/>
        <item x="24534"/>
        <item x="22401"/>
        <item x="19464"/>
        <item x="10223"/>
        <item x="9984"/>
        <item x="17471"/>
        <item x="7348"/>
        <item x="28066"/>
        <item x="182"/>
        <item x="29081"/>
        <item x="25190"/>
        <item x="27107"/>
        <item x="31423"/>
        <item x="24007"/>
        <item x="25869"/>
        <item x="19955"/>
        <item x="10221"/>
        <item x="8996"/>
        <item x="30845"/>
        <item x="2178"/>
        <item x="26150"/>
        <item x="20157"/>
        <item x="5930"/>
        <item x="24301"/>
        <item x="10737"/>
        <item x="26348"/>
        <item x="8252"/>
        <item x="17644"/>
        <item x="17388"/>
        <item x="21657"/>
        <item x="19768"/>
        <item x="28520"/>
        <item x="6624"/>
        <item x="10269"/>
        <item x="18784"/>
        <item x="20607"/>
        <item x="19855"/>
        <item x="20393"/>
        <item x="8611"/>
        <item x="19340"/>
        <item x="4966"/>
        <item x="22149"/>
        <item x="4572"/>
        <item x="3993"/>
        <item x="19583"/>
        <item x="5043"/>
        <item x="1333"/>
        <item x="6939"/>
        <item x="1083"/>
        <item x="27525"/>
        <item x="20949"/>
        <item x="11761"/>
        <item x="8703"/>
        <item x="10539"/>
        <item x="1927"/>
        <item x="15786"/>
        <item x="22476"/>
        <item x="31987"/>
        <item x="26907"/>
        <item x="7929"/>
        <item x="22745"/>
        <item x="31352"/>
        <item x="27887"/>
        <item x="265"/>
        <item x="18813"/>
        <item x="13366"/>
        <item x="2287"/>
        <item x="3212"/>
        <item x="12906"/>
        <item x="22254"/>
        <item x="1321"/>
        <item x="10980"/>
        <item x="29950"/>
        <item x="23175"/>
        <item x="18284"/>
        <item x="5236"/>
        <item x="10629"/>
        <item x="757"/>
        <item x="25907"/>
        <item x="14705"/>
        <item x="3764"/>
        <item x="20143"/>
        <item x="7964"/>
        <item x="14715"/>
        <item x="26014"/>
        <item x="13315"/>
        <item x="31354"/>
        <item x="16801"/>
        <item x="368"/>
        <item x="2391"/>
        <item x="1079"/>
        <item x="30380"/>
        <item x="22151"/>
        <item x="24246"/>
        <item x="26327"/>
        <item x="3523"/>
        <item x="27854"/>
        <item x="13093"/>
        <item x="28206"/>
        <item x="9829"/>
        <item x="21858"/>
        <item x="32350"/>
        <item x="11782"/>
        <item x="824"/>
        <item x="16178"/>
        <item x="20879"/>
        <item x="13168"/>
        <item x="18081"/>
        <item x="26777"/>
        <item x="27440"/>
        <item x="10665"/>
        <item x="7940"/>
        <item x="24478"/>
        <item x="9324"/>
        <item x="29224"/>
        <item x="12435"/>
        <item x="2957"/>
        <item x="30153"/>
        <item x="16343"/>
        <item x="15320"/>
        <item x="25771"/>
        <item x="28909"/>
        <item x="19434"/>
        <item x="7400"/>
        <item x="15745"/>
        <item x="27218"/>
        <item x="3596"/>
        <item x="25070"/>
        <item x="4642"/>
        <item x="24543"/>
        <item x="7491"/>
        <item x="14101"/>
        <item x="28285"/>
        <item x="31020"/>
        <item x="8350"/>
        <item x="28899"/>
        <item x="8071"/>
        <item x="3434"/>
        <item x="6606"/>
        <item x="12332"/>
        <item x="288"/>
        <item x="28892"/>
        <item x="20709"/>
        <item x="10033"/>
        <item x="28636"/>
        <item x="20467"/>
        <item x="17268"/>
        <item x="18477"/>
        <item x="24762"/>
        <item x="31754"/>
        <item x="16998"/>
        <item x="11936"/>
        <item x="2340"/>
        <item x="16974"/>
        <item x="28714"/>
        <item x="30952"/>
        <item x="8359"/>
        <item x="15000"/>
        <item x="16737"/>
        <item x="32480"/>
        <item x="19111"/>
        <item x="12833"/>
        <item x="24167"/>
        <item x="16949"/>
        <item x="29922"/>
        <item x="2673"/>
        <item x="8354"/>
        <item x="9492"/>
        <item x="24386"/>
        <item x="21897"/>
        <item x="4520"/>
        <item x="23566"/>
        <item x="7187"/>
        <item x="21291"/>
        <item x="7323"/>
        <item x="11519"/>
        <item x="1863"/>
        <item x="24385"/>
        <item x="31048"/>
        <item x="14817"/>
        <item x="6531"/>
        <item x="13422"/>
        <item x="18572"/>
        <item x="19571"/>
        <item x="17211"/>
        <item x="20600"/>
        <item x="22445"/>
        <item x="13409"/>
        <item x="21059"/>
        <item x="6511"/>
        <item x="9729"/>
        <item x="26544"/>
        <item x="3170"/>
        <item x="8980"/>
        <item x="9866"/>
        <item x="10090"/>
        <item x="11245"/>
        <item x="9458"/>
        <item x="20728"/>
        <item x="15604"/>
        <item x="2270"/>
        <item x="13616"/>
        <item x="14994"/>
        <item x="29943"/>
        <item x="20764"/>
        <item x="21262"/>
        <item x="2113"/>
        <item x="237"/>
        <item x="24530"/>
        <item x="13874"/>
        <item x="2608"/>
        <item x="10528"/>
        <item x="12815"/>
        <item x="12322"/>
        <item x="23497"/>
        <item x="31382"/>
        <item x="29321"/>
        <item x="19805"/>
        <item x="18067"/>
        <item x="2179"/>
        <item x="30308"/>
        <item x="10164"/>
        <item x="19548"/>
        <item x="3213"/>
        <item x="27049"/>
        <item x="30705"/>
        <item x="11961"/>
        <item x="17503"/>
        <item x="17385"/>
        <item x="4585"/>
        <item x="19818"/>
        <item x="19679"/>
        <item x="7798"/>
        <item x="6772"/>
        <item x="6588"/>
        <item x="3540"/>
        <item x="22545"/>
        <item x="22645"/>
        <item x="27230"/>
        <item x="29293"/>
        <item x="10987"/>
        <item x="19918"/>
        <item x="24516"/>
        <item x="20488"/>
        <item x="7144"/>
        <item x="2521"/>
        <item x="7722"/>
        <item x="4592"/>
        <item x="29001"/>
        <item x="30329"/>
        <item x="25601"/>
        <item x="9854"/>
        <item x="23439"/>
        <item x="3112"/>
        <item x="23657"/>
        <item x="9991"/>
        <item x="6855"/>
        <item x="6234"/>
        <item x="24062"/>
        <item x="12916"/>
        <item x="23114"/>
        <item x="25006"/>
        <item x="17909"/>
        <item x="19655"/>
        <item x="12875"/>
        <item x="18847"/>
        <item x="10591"/>
        <item x="14540"/>
        <item x="3905"/>
        <item x="6562"/>
        <item x="29681"/>
        <item x="19627"/>
        <item x="11897"/>
        <item x="3640"/>
        <item x="13564"/>
        <item x="22693"/>
        <item x="23489"/>
        <item x="4239"/>
        <item x="11069"/>
        <item x="14052"/>
        <item x="20713"/>
        <item x="14145"/>
        <item x="7854"/>
        <item x="32372"/>
        <item x="31994"/>
        <item x="1181"/>
        <item x="704"/>
        <item x="778"/>
        <item x="18203"/>
        <item x="8769"/>
        <item x="21705"/>
        <item x="15757"/>
        <item x="24410"/>
        <item x="11883"/>
        <item x="30527"/>
        <item x="30334"/>
        <item x="27403"/>
        <item x="21555"/>
        <item x="13934"/>
        <item x="1576"/>
        <item x="31706"/>
        <item x="12780"/>
        <item x="9512"/>
        <item x="21242"/>
        <item x="22810"/>
        <item x="28293"/>
        <item x="26201"/>
        <item x="28896"/>
        <item x="28709"/>
        <item x="8635"/>
        <item x="6103"/>
        <item x="29482"/>
        <item x="7523"/>
        <item x="24944"/>
        <item x="27708"/>
        <item x="10515"/>
        <item x="6158"/>
        <item x="872"/>
        <item x="2722"/>
        <item x="3785"/>
        <item x="24395"/>
        <item x="6517"/>
        <item x="773"/>
        <item x="22595"/>
        <item x="9218"/>
        <item x="3000"/>
        <item x="21794"/>
        <item x="26136"/>
        <item x="28369"/>
        <item x="11725"/>
        <item x="19763"/>
        <item x="7942"/>
        <item x="5399"/>
        <item x="6943"/>
        <item x="14175"/>
        <item x="13302"/>
        <item x="28651"/>
        <item x="25755"/>
        <item x="9619"/>
        <item x="23507"/>
        <item x="28672"/>
        <item x="28960"/>
        <item x="21554"/>
        <item x="14681"/>
        <item x="18803"/>
        <item x="27585"/>
        <item x="105"/>
        <item x="12288"/>
        <item x="10928"/>
        <item x="32223"/>
        <item x="27422"/>
        <item x="7713"/>
        <item x="18808"/>
        <item x="17799"/>
        <item x="25312"/>
        <item x="5759"/>
        <item x="18868"/>
        <item x="26451"/>
        <item x="21472"/>
        <item x="10887"/>
        <item x="27967"/>
        <item x="24201"/>
        <item x="248"/>
        <item x="10190"/>
        <item x="10391"/>
        <item x="28785"/>
        <item x="25975"/>
        <item x="3950"/>
        <item x="24811"/>
        <item x="18407"/>
        <item x="6491"/>
        <item x="12486"/>
        <item x="28149"/>
        <item x="19073"/>
        <item x="32150"/>
        <item x="1030"/>
        <item x="26587"/>
        <item x="29104"/>
        <item x="20891"/>
        <item x="27520"/>
        <item x="11520"/>
        <item x="6692"/>
        <item x="12082"/>
        <item x="6157"/>
        <item x="20047"/>
        <item x="29720"/>
        <item x="24337"/>
        <item x="5658"/>
        <item x="9289"/>
        <item x="20293"/>
        <item x="10312"/>
        <item x="14221"/>
        <item x="31989"/>
        <item x="8668"/>
        <item x="25048"/>
        <item x="14374"/>
        <item x="15471"/>
        <item x="19662"/>
        <item x="4471"/>
        <item x="8321"/>
        <item x="26547"/>
        <item x="10402"/>
        <item x="5760"/>
        <item x="18775"/>
        <item x="12652"/>
        <item x="27"/>
        <item x="4896"/>
        <item x="27915"/>
        <item x="28944"/>
        <item x="18474"/>
        <item x="29557"/>
        <item x="16213"/>
        <item x="1374"/>
        <item x="9683"/>
        <item x="6268"/>
        <item x="19992"/>
        <item x="11287"/>
        <item x="19134"/>
        <item x="21331"/>
        <item x="4228"/>
        <item x="21994"/>
        <item x="15705"/>
        <item x="22674"/>
        <item x="3248"/>
        <item x="30737"/>
        <item x="30026"/>
        <item x="17511"/>
        <item x="14671"/>
        <item x="18716"/>
        <item x="1925"/>
        <item x="4473"/>
        <item x="6095"/>
        <item x="19892"/>
        <item x="15983"/>
        <item x="6125"/>
        <item x="14980"/>
        <item x="29495"/>
        <item x="10560"/>
        <item x="29236"/>
        <item x="29147"/>
        <item x="26"/>
        <item x="22598"/>
        <item x="15071"/>
        <item x="26968"/>
        <item x="5830"/>
        <item x="5955"/>
        <item x="19255"/>
        <item x="25273"/>
        <item x="26680"/>
        <item x="28559"/>
        <item x="7283"/>
        <item x="5262"/>
        <item x="7133"/>
        <item x="30777"/>
        <item x="17734"/>
        <item x="22156"/>
        <item x="1482"/>
        <item x="1193"/>
        <item x="17392"/>
        <item x="27519"/>
        <item x="17049"/>
        <item x="25375"/>
        <item x="22232"/>
        <item x="22307"/>
        <item x="2088"/>
        <item x="19613"/>
        <item x="9957"/>
        <item x="3991"/>
        <item x="17378"/>
        <item x="20791"/>
        <item x="7097"/>
        <item x="13913"/>
        <item x="20602"/>
        <item x="6264"/>
        <item x="23644"/>
        <item x="13730"/>
        <item x="32168"/>
        <item x="20065"/>
        <item x="5412"/>
        <item x="14542"/>
        <item x="13815"/>
        <item x="17075"/>
        <item x="9565"/>
        <item x="8140"/>
        <item x="13283"/>
        <item x="24370"/>
        <item x="1232"/>
        <item x="23887"/>
        <item x="5272"/>
        <item x="16243"/>
        <item x="30570"/>
        <item x="24430"/>
        <item x="2224"/>
        <item x="17638"/>
        <item x="5595"/>
        <item x="30976"/>
        <item x="25296"/>
        <item x="32676"/>
        <item x="347"/>
        <item x="12007"/>
        <item x="22408"/>
        <item x="29815"/>
        <item x="15395"/>
        <item x="3859"/>
        <item x="28626"/>
        <item x="280"/>
        <item x="27277"/>
        <item x="29562"/>
        <item x="1214"/>
        <item x="14283"/>
        <item x="17523"/>
        <item x="31797"/>
        <item x="15455"/>
        <item x="2710"/>
        <item x="8937"/>
        <item x="6161"/>
        <item x="4527"/>
        <item x="20682"/>
        <item x="1662"/>
        <item x="31164"/>
        <item x="30352"/>
        <item x="16151"/>
        <item x="31590"/>
        <item x="22380"/>
        <item x="32280"/>
        <item x="31714"/>
        <item x="2702"/>
        <item x="8327"/>
        <item x="27139"/>
        <item x="15548"/>
        <item x="10617"/>
        <item x="17465"/>
        <item x="10785"/>
        <item x="22548"/>
        <item x="5654"/>
        <item x="26560"/>
        <item x="6826"/>
        <item x="32246"/>
        <item x="2038"/>
        <item x="2409"/>
        <item x="10498"/>
        <item x="32589"/>
        <item x="21266"/>
        <item x="14836"/>
        <item x="5349"/>
        <item x="32606"/>
        <item x="24384"/>
        <item x="23346"/>
        <item x="1635"/>
        <item x="11902"/>
        <item x="23509"/>
        <item x="25289"/>
        <item x="20291"/>
        <item x="1672"/>
        <item x="25515"/>
        <item x="16920"/>
        <item x="9077"/>
        <item x="649"/>
        <item x="18043"/>
        <item x="12129"/>
        <item x="11374"/>
        <item x="11018"/>
        <item x="12612"/>
        <item x="6169"/>
        <item x="30215"/>
        <item x="29468"/>
        <item x="24486"/>
        <item x="31367"/>
        <item x="646"/>
        <item x="31216"/>
        <item x="9673"/>
        <item x="24684"/>
        <item x="10900"/>
        <item x="8686"/>
        <item x="10972"/>
        <item x="6488"/>
        <item x="775"/>
        <item x="21646"/>
        <item x="13238"/>
        <item x="14537"/>
        <item x="6084"/>
        <item x="13218"/>
        <item x="22394"/>
        <item x="6246"/>
        <item x="127"/>
        <item x="21620"/>
        <item x="32128"/>
        <item x="6781"/>
        <item x="15158"/>
        <item x="14258"/>
        <item x="13779"/>
        <item x="30928"/>
        <item x="15346"/>
        <item x="20497"/>
        <item x="17310"/>
        <item x="27332"/>
        <item x="11487"/>
        <item x="30108"/>
        <item x="9080"/>
        <item x="11239"/>
        <item x="26699"/>
        <item x="11813"/>
        <item x="18921"/>
        <item x="6261"/>
        <item x="2017"/>
        <item x="27683"/>
        <item x="30399"/>
        <item x="21272"/>
        <item x="16436"/>
        <item x="15593"/>
        <item x="21846"/>
        <item x="2602"/>
        <item x="6870"/>
        <item x="26756"/>
        <item x="18296"/>
        <item x="17369"/>
        <item x="32682"/>
        <item x="12331"/>
        <item x="14618"/>
        <item x="23477"/>
        <item x="19069"/>
        <item x="15180"/>
        <item x="20268"/>
        <item x="3290"/>
        <item x="4034"/>
        <item x="25799"/>
        <item x="29199"/>
        <item x="15315"/>
        <item x="32271"/>
        <item x="21251"/>
        <item x="16729"/>
        <item x="10964"/>
        <item x="4395"/>
        <item x="10769"/>
        <item x="22746"/>
        <item x="19070"/>
        <item x="29546"/>
        <item x="30261"/>
        <item x="20250"/>
        <item x="15914"/>
        <item x="15297"/>
        <item x="17119"/>
        <item x="32740"/>
        <item x="32666"/>
        <item x="3979"/>
        <item x="31471"/>
        <item x="2833"/>
        <item x="11662"/>
        <item x="28970"/>
        <item x="929"/>
        <item x="4940"/>
        <item x="17682"/>
        <item x="21404"/>
        <item x="17259"/>
        <item x="8125"/>
        <item x="23336"/>
        <item x="11644"/>
        <item x="30493"/>
        <item x="11430"/>
        <item x="300"/>
        <item x="5077"/>
        <item x="22114"/>
        <item x="992"/>
        <item x="21292"/>
        <item x="1414"/>
        <item x="20545"/>
        <item x="29520"/>
        <item x="19227"/>
        <item x="11437"/>
        <item x="25568"/>
        <item x="6137"/>
        <item x="24461"/>
        <item x="13288"/>
        <item x="13611"/>
        <item x="25751"/>
        <item x="8218"/>
        <item x="14069"/>
        <item x="7203"/>
        <item x="4893"/>
        <item x="17314"/>
        <item x="22823"/>
        <item x="15802"/>
        <item x="31945"/>
        <item x="18373"/>
        <item x="14440"/>
        <item x="121"/>
        <item x="19667"/>
        <item x="13749"/>
        <item x="8772"/>
        <item x="11818"/>
        <item x="13594"/>
        <item x="15895"/>
        <item x="18458"/>
        <item x="12869"/>
        <item x="26754"/>
        <item x="4371"/>
        <item x="13332"/>
        <item x="18306"/>
        <item x="20564"/>
        <item x="25234"/>
        <item x="15669"/>
        <item x="12678"/>
        <item x="5188"/>
        <item x="13453"/>
        <item x="19438"/>
        <item x="12462"/>
        <item x="19752"/>
        <item x="3558"/>
        <item x="30445"/>
        <item x="30682"/>
        <item x="18879"/>
        <item x="20001"/>
        <item x="22994"/>
        <item x="18105"/>
        <item x="14223"/>
        <item x="13313"/>
        <item x="2374"/>
        <item x="6165"/>
        <item x="22620"/>
        <item x="1382"/>
        <item x="9588"/>
        <item x="8965"/>
        <item x="4386"/>
        <item x="5973"/>
        <item x="27372"/>
        <item x="18991"/>
        <item x="25681"/>
        <item x="19798"/>
        <item x="19216"/>
        <item x="12598"/>
        <item x="26701"/>
        <item x="9678"/>
        <item x="14412"/>
        <item x="26563"/>
        <item x="17901"/>
        <item x="22506"/>
        <item x="3861"/>
        <item x="14748"/>
        <item x="8028"/>
        <item x="15411"/>
        <item x="20056"/>
        <item x="26253"/>
        <item x="16870"/>
        <item x="19841"/>
        <item x="6020"/>
        <item x="14017"/>
        <item x="8506"/>
        <item x="6874"/>
        <item x="4980"/>
        <item x="26683"/>
        <item x="13125"/>
        <item x="25532"/>
        <item x="3118"/>
        <item x="31920"/>
        <item x="23131"/>
        <item x="10607"/>
        <item x="31223"/>
        <item x="12474"/>
        <item x="14536"/>
        <item x="23059"/>
        <item x="12953"/>
        <item x="17773"/>
        <item x="21652"/>
        <item x="27699"/>
        <item x="30358"/>
        <item x="20123"/>
        <item x="12089"/>
        <item x="22549"/>
        <item x="16340"/>
        <item x="13662"/>
        <item x="10390"/>
        <item x="32500"/>
        <item x="21372"/>
        <item x="7925"/>
        <item x="14603"/>
        <item x="20978"/>
        <item x="12845"/>
        <item x="3746"/>
        <item x="1705"/>
        <item x="9844"/>
        <item x="5751"/>
        <item x="1123"/>
        <item x="3707"/>
        <item x="7911"/>
        <item x="31908"/>
        <item x="21566"/>
        <item x="10066"/>
        <item x="28567"/>
        <item x="10965"/>
        <item x="28331"/>
        <item x="28433"/>
        <item x="15323"/>
        <item x="28164"/>
        <item x="1623"/>
        <item x="7182"/>
        <item x="20725"/>
        <item x="28172"/>
        <item x="26250"/>
        <item x="12821"/>
        <item x="16705"/>
        <item x="17205"/>
        <item x="2578"/>
        <item x="5154"/>
        <item x="11037"/>
        <item x="13543"/>
        <item x="29272"/>
        <item x="11911"/>
        <item x="22621"/>
        <item x="16150"/>
        <item x="32695"/>
        <item x="20893"/>
        <item x="22942"/>
        <item x="13055"/>
        <item x="6582"/>
        <item x="983"/>
        <item x="29883"/>
        <item x="16940"/>
        <item x="7861"/>
        <item x="17412"/>
        <item x="5431"/>
        <item x="14773"/>
        <item x="22367"/>
        <item x="27889"/>
        <item x="31085"/>
        <item x="5563"/>
        <item x="19778"/>
        <item x="1805"/>
        <item x="949"/>
        <item x="10519"/>
        <item x="24304"/>
        <item x="21729"/>
        <item x="29032"/>
        <item x="3985"/>
        <item x="5914"/>
        <item x="20240"/>
        <item x="9714"/>
        <item x="31032"/>
        <item x="30507"/>
        <item x="31533"/>
        <item x="30530"/>
        <item x="10348"/>
        <item x="14191"/>
        <item x="31008"/>
        <item x="8111"/>
        <item x="21894"/>
        <item x="11895"/>
        <item x="28010"/>
        <item x="10726"/>
        <item x="2469"/>
        <item x="14654"/>
        <item x="20322"/>
        <item x="28849"/>
        <item x="11101"/>
        <item x="14982"/>
        <item x="19333"/>
        <item x="10176"/>
        <item x="26908"/>
        <item x="8273"/>
        <item x="29403"/>
        <item x="11854"/>
        <item x="30835"/>
        <item x="22612"/>
        <item x="17034"/>
        <item x="4163"/>
        <item x="15514"/>
        <item x="15329"/>
        <item x="28501"/>
        <item x="10150"/>
        <item x="12697"/>
        <item x="29820"/>
        <item x="21001"/>
        <item x="925"/>
        <item x="26561"/>
        <item x="758"/>
        <item x="20447"/>
        <item x="30466"/>
        <item x="31871"/>
        <item x="17732"/>
        <item x="8925"/>
        <item x="29669"/>
        <item x="25803"/>
        <item x="12400"/>
        <item x="32056"/>
        <item x="19697"/>
        <item x="29133"/>
        <item x="6570"/>
        <item x="16461"/>
        <item x="21357"/>
        <item x="7295"/>
        <item x="11484"/>
        <item x="21456"/>
        <item x="31582"/>
        <item x="8693"/>
        <item x="5052"/>
        <item x="7148"/>
        <item x="14123"/>
        <item x="27437"/>
        <item x="10254"/>
        <item x="24417"/>
        <item x="28211"/>
        <item x="31311"/>
        <item x="19987"/>
        <item x="4052"/>
        <item x="25827"/>
        <item x="18778"/>
        <item x="22252"/>
        <item x="12935"/>
        <item x="25369"/>
        <item x="17309"/>
        <item x="31904"/>
        <item x="14859"/>
        <item x="6952"/>
        <item x="28871"/>
        <item x="11125"/>
        <item x="21261"/>
        <item x="20193"/>
        <item x="21263"/>
        <item x="31257"/>
        <item x="28404"/>
        <item x="17939"/>
        <item x="11145"/>
        <item x="143"/>
        <item x="18049"/>
        <item x="27021"/>
        <item x="31618"/>
        <item x="17717"/>
        <item x="16458"/>
        <item x="29932"/>
        <item x="1036"/>
        <item x="17921"/>
        <item x="20668"/>
        <item x="22079"/>
        <item x="9487"/>
        <item x="4080"/>
        <item x="11756"/>
        <item x="17492"/>
        <item x="23729"/>
        <item x="19970"/>
        <item x="15287"/>
        <item x="3893"/>
        <item x="17937"/>
        <item x="6259"/>
        <item x="4658"/>
        <item x="21690"/>
        <item x="12010"/>
        <item x="13627"/>
        <item x="11032"/>
        <item x="9949"/>
        <item x="23209"/>
        <item x="3615"/>
        <item x="10618"/>
        <item x="25701"/>
        <item x="27101"/>
        <item x="10295"/>
        <item x="32546"/>
        <item x="21007"/>
        <item x="1529"/>
        <item x="9488"/>
        <item x="21904"/>
        <item x="13695"/>
        <item x="19561"/>
        <item x="30404"/>
        <item x="25710"/>
        <item x="9835"/>
        <item x="29531"/>
        <item x="15020"/>
        <item x="14333"/>
        <item x="18680"/>
        <item x="21938"/>
        <item x="26766"/>
        <item x="8954"/>
        <item x="14904"/>
        <item x="8521"/>
        <item x="4040"/>
        <item x="3313"/>
        <item x="12798"/>
        <item x="23544"/>
        <item x="6885"/>
        <item x="31023"/>
        <item x="23688"/>
        <item x="28332"/>
        <item x="10792"/>
        <item x="4550"/>
        <item x="5975"/>
        <item x="8083"/>
        <item x="8314"/>
        <item x="31143"/>
        <item x="6086"/>
        <item x="259"/>
        <item x="18840"/>
        <item x="2612"/>
        <item x="569"/>
        <item x="7873"/>
        <item x="22700"/>
        <item x="23742"/>
        <item x="8488"/>
        <item x="22656"/>
        <item x="12470"/>
        <item x="856"/>
        <item x="22095"/>
        <item x="24362"/>
        <item x="25935"/>
        <item x="17064"/>
        <item x="15220"/>
        <item x="24346"/>
        <item x="23296"/>
        <item x="20934"/>
        <item x="12376"/>
        <item x="21785"/>
        <item x="19739"/>
        <item x="31710"/>
        <item x="16305"/>
        <item x="4956"/>
        <item x="16365"/>
        <item x="21003"/>
        <item x="13495"/>
        <item x="31324"/>
        <item x="6642"/>
        <item x="26593"/>
        <item x="3595"/>
        <item x="8714"/>
        <item x="31119"/>
        <item x="17065"/>
        <item x="9075"/>
        <item x="14334"/>
        <item x="6958"/>
        <item x="21562"/>
        <item x="20880"/>
        <item x="21415"/>
        <item x="6091"/>
        <item x="7452"/>
        <item x="17242"/>
        <item x="16250"/>
        <item x="26883"/>
        <item x="15469"/>
        <item x="3346"/>
        <item x="8385"/>
        <item x="6090"/>
        <item x="15672"/>
        <item x="388"/>
        <item x="12932"/>
        <item x="2396"/>
        <item x="24349"/>
        <item x="14702"/>
        <item x="16276"/>
        <item x="8331"/>
        <item x="30356"/>
        <item x="567"/>
        <item x="4506"/>
        <item x="32731"/>
        <item x="15053"/>
        <item x="31138"/>
        <item x="27111"/>
        <item x="16205"/>
        <item x="22158"/>
        <item x="10996"/>
        <item x="5041"/>
        <item x="1126"/>
        <item x="17940"/>
        <item x="14454"/>
        <item x="10569"/>
        <item x="4547"/>
        <item x="592"/>
        <item x="11532"/>
        <item x="31328"/>
        <item x="32553"/>
        <item x="14976"/>
        <item x="2450"/>
        <item x="3527"/>
        <item x="22907"/>
        <item x="342"/>
        <item x="21751"/>
        <item x="18732"/>
        <item x="20377"/>
        <item x="4959"/>
        <item x="25014"/>
        <item x="20982"/>
        <item x="23664"/>
        <item x="27250"/>
        <item x="13321"/>
        <item x="5144"/>
        <item x="6712"/>
        <item x="21453"/>
        <item x="7430"/>
        <item x="16226"/>
        <item x="9307"/>
        <item x="7174"/>
        <item x="21121"/>
        <item x="7264"/>
        <item x="11554"/>
        <item x="12381"/>
        <item x="26728"/>
        <item x="29552"/>
        <item x="31550"/>
        <item x="15229"/>
        <item x="29059"/>
        <item x="10719"/>
        <item x="11635"/>
        <item x="14503"/>
        <item x="23095"/>
        <item x="1148"/>
        <item x="20740"/>
        <item x="27744"/>
        <item x="25150"/>
        <item x="18959"/>
        <item x="26600"/>
        <item x="403"/>
        <item x="5329"/>
        <item x="10138"/>
        <item x="19902"/>
        <item x="25481"/>
        <item x="19001"/>
        <item x="22908"/>
        <item x="12532"/>
        <item x="17086"/>
        <item x="27796"/>
        <item x="15958"/>
        <item x="1713"/>
        <item x="8393"/>
        <item x="15006"/>
        <item x="15578"/>
        <item x="31599"/>
        <item x="19015"/>
        <item x="18318"/>
        <item x="5764"/>
        <item x="23340"/>
        <item x="12135"/>
        <item x="21659"/>
        <item x="65"/>
        <item x="15639"/>
        <item x="5339"/>
        <item x="15401"/>
        <item x="6890"/>
        <item x="21501"/>
        <item x="11569"/>
        <item x="20147"/>
        <item x="26702"/>
        <item x="32032"/>
        <item x="578"/>
        <item x="687"/>
        <item x="5865"/>
        <item x="24683"/>
        <item x="22019"/>
        <item x="9720"/>
        <item x="10322"/>
        <item x="24839"/>
        <item x="7980"/>
        <item x="3473"/>
        <item x="22590"/>
        <item x="23533"/>
        <item x="6780"/>
        <item x="461"/>
        <item x="5966"/>
        <item x="14910"/>
        <item x="30020"/>
        <item x="7676"/>
        <item x="25477"/>
        <item x="16699"/>
        <item x="32726"/>
        <item x="28012"/>
        <item x="3153"/>
        <item x="139"/>
        <item x="19945"/>
        <item x="31086"/>
        <item x="15253"/>
        <item x="12194"/>
        <item x="8784"/>
        <item x="12984"/>
        <item x="9851"/>
        <item x="15665"/>
        <item x="6420"/>
        <item x="843"/>
        <item x="28887"/>
        <item x="18853"/>
        <item x="14657"/>
        <item x="4636"/>
        <item x="32122"/>
        <item x="10997"/>
        <item x="8185"/>
        <item x="22517"/>
        <item x="25887"/>
        <item x="7507"/>
        <item x="13090"/>
        <item x="17915"/>
        <item x="32520"/>
        <item x="29885"/>
        <item x="8306"/>
        <item x="11024"/>
        <item x="31698"/>
        <item x="23111"/>
        <item x="29840"/>
        <item x="19059"/>
        <item x="23440"/>
        <item x="5474"/>
        <item x="20278"/>
        <item x="8476"/>
        <item x="22467"/>
        <item x="21781"/>
        <item x="32550"/>
        <item x="17614"/>
        <item x="28051"/>
        <item x="3576"/>
        <item x="18238"/>
        <item x="25385"/>
        <item x="32155"/>
        <item x="3164"/>
        <item x="31902"/>
        <item x="27564"/>
        <item x="12274"/>
        <item x="28028"/>
        <item x="32417"/>
        <item x="3808"/>
        <item x="18859"/>
        <item x="30656"/>
        <item x="10641"/>
        <item x="25366"/>
        <item x="21829"/>
        <item x="10192"/>
        <item x="9247"/>
        <item x="11597"/>
        <item x="25595"/>
        <item x="22793"/>
        <item x="17068"/>
        <item x="28562"/>
        <item x="29965"/>
        <item x="7672"/>
        <item x="22513"/>
        <item x="3068"/>
        <item x="20919"/>
        <item x="7788"/>
        <item x="7723"/>
        <item x="17077"/>
        <item x="13046"/>
        <item x="27019"/>
        <item x="26413"/>
        <item x="26562"/>
        <item x="19853"/>
        <item x="1930"/>
        <item x="1540"/>
        <item x="8211"/>
        <item x="23588"/>
        <item x="21385"/>
        <item x="7366"/>
        <item x="6791"/>
        <item x="17493"/>
        <item x="390"/>
        <item x="616"/>
        <item x="3891"/>
        <item x="15263"/>
        <item x="21572"/>
        <item x="1916"/>
        <item x="16609"/>
        <item x="20172"/>
        <item x="18098"/>
        <item x="18841"/>
        <item x="24777"/>
        <item x="32443"/>
        <item x="28863"/>
        <item x="25816"/>
        <item x="28071"/>
        <item x="23925"/>
        <item x="32483"/>
        <item x="18527"/>
        <item x="9616"/>
        <item x="16159"/>
        <item x="10679"/>
        <item x="5136"/>
        <item x="19166"/>
        <item x="13773"/>
        <item x="2367"/>
        <item x="25650"/>
        <item x="29155"/>
        <item x="19187"/>
        <item x="31156"/>
        <item x="8533"/>
        <item x="19249"/>
        <item x="7953"/>
        <item x="31084"/>
        <item x="4142"/>
        <item x="2295"/>
        <item x="2942"/>
        <item x="228"/>
        <item x="3236"/>
        <item x="25610"/>
        <item x="23167"/>
        <item x="15910"/>
        <item x="28304"/>
        <item x="32210"/>
        <item x="895"/>
        <item x="1405"/>
        <item x="16617"/>
        <item x="18509"/>
        <item x="3539"/>
        <item x="13414"/>
        <item x="9937"/>
        <item x="8553"/>
        <item x="30192"/>
        <item x="23573"/>
        <item x="15284"/>
        <item x="19915"/>
        <item x="13801"/>
        <item x="25095"/>
        <item x="17475"/>
        <item x="17044"/>
        <item x="2307"/>
        <item x="29791"/>
        <item x="26535"/>
        <item x="30247"/>
        <item x="16713"/>
        <item x="1673"/>
        <item x="22772"/>
        <item x="20560"/>
        <item x="23494"/>
        <item x="22362"/>
        <item x="13620"/>
        <item x="24137"/>
        <item x="7984"/>
        <item x="23655"/>
        <item x="21282"/>
        <item x="15691"/>
        <item x="4013"/>
        <item x="3713"/>
        <item x="27290"/>
        <item x="4530"/>
        <item x="17874"/>
        <item x="32304"/>
        <item x="24836"/>
        <item x="5964"/>
        <item x="10276"/>
        <item x="18554"/>
        <item x="18159"/>
        <item x="13546"/>
        <item x="1327"/>
        <item x="7681"/>
        <item x="32542"/>
        <item x="32237"/>
        <item x="11293"/>
        <item x="7746"/>
        <item x="17519"/>
        <item x="15141"/>
        <item x="16761"/>
        <item x="31316"/>
        <item x="5812"/>
        <item x="14366"/>
        <item x="28752"/>
        <item x="21556"/>
        <item x="30248"/>
        <item x="26795"/>
        <item x="16108"/>
        <item x="17251"/>
        <item x="25116"/>
        <item x="2515"/>
        <item x="7857"/>
        <item x="15041"/>
        <item x="25091"/>
        <item x="11317"/>
        <item x="11347"/>
        <item x="12672"/>
        <item x="17962"/>
        <item x="13667"/>
        <item x="30061"/>
        <item x="27928"/>
        <item x="18672"/>
        <item x="28180"/>
        <item x="11714"/>
        <item x="16338"/>
        <item x="31493"/>
        <item x="8968"/>
        <item x="8452"/>
        <item x="23170"/>
        <item x="23589"/>
        <item x="15727"/>
        <item x="30606"/>
        <item x="21670"/>
        <item x="24914"/>
        <item x="25797"/>
        <item x="29505"/>
        <item x="21457"/>
        <item x="30647"/>
        <item x="3425"/>
        <item x="32020"/>
        <item x="26351"/>
        <item x="5260"/>
        <item x="28036"/>
        <item x="7499"/>
        <item x="23927"/>
        <item x="8846"/>
        <item x="12160"/>
        <item x="22735"/>
        <item x="19597"/>
        <item x="7326"/>
        <item x="17643"/>
        <item x="19060"/>
        <item x="13351"/>
        <item x="9825"/>
        <item x="22846"/>
        <item x="17977"/>
        <item x="20823"/>
        <item x="29805"/>
        <item x="8310"/>
        <item x="16078"/>
        <item x="1399"/>
        <item x="6416"/>
        <item x="30851"/>
        <item x="28952"/>
        <item x="1495"/>
        <item x="31782"/>
        <item x="8169"/>
        <item x="22583"/>
        <item x="20203"/>
        <item x="31126"/>
        <item x="15310"/>
        <item x="15993"/>
        <item x="9700"/>
        <item x="3848"/>
        <item x="24038"/>
        <item x="21080"/>
        <item x="5208"/>
        <item x="7978"/>
        <item x="22475"/>
        <item x="29345"/>
        <item x="717"/>
        <item x="29683"/>
        <item x="12317"/>
        <item x="21568"/>
        <item x="30453"/>
        <item x="29829"/>
        <item x="1694"/>
        <item x="19486"/>
        <item x="552"/>
        <item x="17551"/>
        <item x="15336"/>
        <item x="17766"/>
        <item x="2260"/>
        <item x="13432"/>
        <item x="28244"/>
        <item x="23435"/>
        <item x="15541"/>
        <item x="7972"/>
        <item x="7278"/>
        <item x="15522"/>
        <item x="31361"/>
        <item x="16633"/>
        <item x="9352"/>
        <item x="14022"/>
        <item x="20701"/>
        <item x="2978"/>
        <item x="30901"/>
        <item x="5926"/>
        <item x="28727"/>
        <item x="27320"/>
        <item x="20463"/>
        <item x="23973"/>
        <item x="8437"/>
        <item x="21581"/>
        <item x="3"/>
        <item x="3690"/>
        <item x="17446"/>
        <item x="31307"/>
        <item x="13116"/>
        <item x="9892"/>
        <item x="27024"/>
        <item x="20289"/>
        <item x="10114"/>
        <item x="11977"/>
        <item x="10730"/>
        <item x="12853"/>
        <item x="24655"/>
        <item x="24569"/>
        <item x="10178"/>
        <item x="14417"/>
        <item x="20548"/>
        <item x="28932"/>
        <item x="26006"/>
        <item x="32510"/>
        <item x="25399"/>
        <item x="31499"/>
        <item x="1762"/>
        <item x="14855"/>
        <item x="2"/>
        <item x="14029"/>
        <item x="2028"/>
        <item x="31160"/>
        <item x="24075"/>
        <item x="25603"/>
        <item x="28798"/>
        <item x="28993"/>
        <item x="1140"/>
        <item x="17267"/>
        <item x="2241"/>
        <item x="14105"/>
        <item x="32684"/>
        <item x="9008"/>
        <item x="30620"/>
        <item x="27046"/>
        <item x="5259"/>
        <item x="12850"/>
        <item x="24413"/>
        <item x="19590"/>
        <item x="22054"/>
        <item x="3710"/>
        <item x="10784"/>
        <item x="7132"/>
        <item x="11110"/>
        <item x="27432"/>
        <item x="14188"/>
        <item x="24155"/>
        <item x="19787"/>
        <item x="15204"/>
        <item x="13472"/>
        <item x="20318"/>
        <item x="16148"/>
        <item x="4730"/>
        <item x="22894"/>
        <item x="10253"/>
        <item x="4729"/>
        <item x="9544"/>
        <item x="11017"/>
        <item x="5282"/>
        <item x="26830"/>
        <item x="17384"/>
        <item x="18118"/>
        <item x="6738"/>
        <item x="13411"/>
        <item x="30361"/>
        <item x="26537"/>
        <item x="22860"/>
        <item x="23796"/>
        <item x="29853"/>
        <item x="25472"/>
        <item x="9798"/>
        <item x="15647"/>
        <item x="19886"/>
        <item x="6934"/>
        <item x="29456"/>
        <item x="3791"/>
        <item x="27255"/>
        <item x="10189"/>
        <item x="1409"/>
        <item x="9383"/>
        <item x="6916"/>
        <item x="9956"/>
        <item x="31247"/>
        <item x="19198"/>
        <item x="5662"/>
        <item x="15314"/>
        <item x="30439"/>
        <item x="6697"/>
        <item x="25654"/>
        <item x="1947"/>
        <item x="197"/>
        <item x="9318"/>
        <item x="14345"/>
        <item x="17407"/>
        <item x="20585"/>
        <item x="7461"/>
        <item x="22155"/>
        <item x="2576"/>
        <item x="4759"/>
        <item x="10058"/>
        <item x="16171"/>
        <item x="7043"/>
        <item x="25280"/>
        <item x="27328"/>
        <item x="6593"/>
        <item x="32752"/>
        <item x="2708"/>
        <item x="13741"/>
        <item x="18942"/>
        <item x="30760"/>
        <item x="7314"/>
        <item x="1800"/>
        <item x="25655"/>
        <item x="18104"/>
        <item x="8743"/>
        <item x="20386"/>
        <item x="9612"/>
        <item x="24431"/>
        <item x="4990"/>
        <item x="345"/>
        <item x="3849"/>
        <item x="31529"/>
        <item x="1895"/>
        <item x="8033"/>
        <item x="26534"/>
        <item x="4360"/>
        <item x="23824"/>
        <item x="17402"/>
        <item x="19362"/>
        <item x="8237"/>
        <item x="27450"/>
        <item x="20217"/>
        <item x="20311"/>
        <item x="23756"/>
        <item x="32338"/>
        <item x="16405"/>
        <item x="24013"/>
        <item x="491"/>
        <item x="31438"/>
        <item x="2319"/>
        <item x="30798"/>
        <item x="9781"/>
        <item x="10627"/>
        <item x="18866"/>
        <item x="14756"/>
        <item x="14051"/>
        <item x="8558"/>
        <item x="24690"/>
        <item x="31242"/>
        <item x="24345"/>
        <item x="18295"/>
        <item x="3197"/>
        <item x="25"/>
        <item x="18651"/>
        <item x="6957"/>
        <item x="10167"/>
        <item x="1447"/>
        <item x="1614"/>
        <item x="3087"/>
        <item x="2971"/>
        <item x="19276"/>
        <item x="5670"/>
        <item x="9138"/>
        <item x="25470"/>
        <item x="25301"/>
        <item x="31906"/>
        <item x="32119"/>
        <item x="16084"/>
        <item x="1397"/>
        <item x="6948"/>
        <item x="6816"/>
        <item x="20716"/>
        <item x="26388"/>
        <item x="24229"/>
        <item x="4332"/>
        <item x="10232"/>
        <item x="9703"/>
        <item x="23354"/>
        <item x="27408"/>
        <item x="23511"/>
        <item x="1666"/>
        <item x="28000"/>
        <item x="30189"/>
        <item x="17687"/>
        <item x="18119"/>
        <item x="19034"/>
        <item x="32535"/>
        <item x="25255"/>
        <item x="5740"/>
        <item x="28177"/>
        <item x="16643"/>
        <item x="17545"/>
        <item x="13360"/>
        <item x="4202"/>
        <item x="25357"/>
        <item x="3187"/>
        <item x="9916"/>
        <item x="8106"/>
        <item x="10406"/>
        <item x="29802"/>
        <item x="6374"/>
        <item x="30532"/>
        <item x="12771"/>
        <item x="28447"/>
        <item x="19084"/>
        <item x="6015"/>
        <item x="16315"/>
        <item x="6188"/>
        <item x="18201"/>
        <item x="28225"/>
        <item x="3333"/>
        <item x="6210"/>
        <item x="30920"/>
        <item x="22020"/>
        <item x="1995"/>
        <item x="25137"/>
        <item x="6065"/>
        <item x="9627"/>
        <item x="10878"/>
        <item x="18898"/>
        <item x="14372"/>
        <item x="18948"/>
        <item x="20165"/>
        <item x="20090"/>
        <item x="1019"/>
        <item x="12782"/>
        <item x="982"/>
        <item x="19157"/>
        <item x="18590"/>
        <item x="21807"/>
        <item x="17600"/>
        <item x="27542"/>
        <item x="22231"/>
        <item x="31839"/>
        <item x="31958"/>
        <item x="944"/>
        <item x="880"/>
        <item x="21343"/>
        <item x="99"/>
        <item x="2234"/>
        <item x="66"/>
        <item x="21143"/>
        <item x="10441"/>
        <item x="27770"/>
        <item x="24297"/>
        <item x="4166"/>
        <item x="30155"/>
        <item x="30365"/>
        <item x="29204"/>
        <item x="27187"/>
        <item x="18658"/>
        <item x="3429"/>
        <item x="30109"/>
        <item x="21720"/>
        <item x="24230"/>
        <item x="8679"/>
        <item x="1561"/>
        <item x="21744"/>
        <item x="18021"/>
        <item x="16036"/>
        <item x="29808"/>
        <item x="29790"/>
        <item x="16556"/>
        <item x="20219"/>
        <item x="24019"/>
        <item x="9891"/>
        <item x="18529"/>
        <item x="16746"/>
        <item x="15687"/>
        <item x="9652"/>
        <item x="11383"/>
        <item x="16412"/>
        <item x="22982"/>
        <item x="4233"/>
        <item x="2659"/>
        <item x="2518"/>
        <item x="18865"/>
        <item x="223"/>
        <item x="16321"/>
        <item x="1847"/>
        <item x="11805"/>
        <item x="27099"/>
        <item x="17001"/>
        <item x="19830"/>
        <item x="9934"/>
        <item x="10361"/>
        <item x="30648"/>
        <item x="10249"/>
        <item x="7377"/>
        <item x="28351"/>
        <item x="31390"/>
        <item x="4599"/>
        <item x="8915"/>
        <item x="30673"/>
        <item x="13954"/>
        <item x="1977"/>
        <item x="29850"/>
        <item x="28290"/>
        <item x="11153"/>
        <item x="25764"/>
        <item x="11173"/>
        <item x="16993"/>
        <item x="739"/>
        <item x="30594"/>
        <item x="7488"/>
        <item x="6154"/>
        <item x="24356"/>
        <item x="28924"/>
        <item x="29443"/>
        <item x="9174"/>
        <item x="28179"/>
        <item x="23625"/>
        <item x="29768"/>
        <item x="20612"/>
        <item x="8347"/>
        <item x="26333"/>
        <item x="12522"/>
        <item x="7168"/>
        <item x="13668"/>
        <item x="1194"/>
        <item x="7613"/>
        <item x="7716"/>
        <item x="7626"/>
        <item x="783"/>
        <item x="8417"/>
        <item x="17797"/>
        <item x="6367"/>
        <item x="30477"/>
        <item x="6881"/>
        <item x="32536"/>
        <item x="25061"/>
        <item x="20643"/>
        <item x="12456"/>
        <item x="13031"/>
        <item x="19435"/>
        <item x="11655"/>
        <item x="19538"/>
        <item x="18175"/>
        <item x="10605"/>
        <item x="3303"/>
        <item x="132"/>
        <item x="3827"/>
        <item x="28163"/>
        <item x="26220"/>
        <item x="26056"/>
        <item x="5535"/>
        <item x="17370"/>
        <item x="30904"/>
        <item x="19106"/>
        <item x="16157"/>
        <item x="29954"/>
        <item x="17850"/>
        <item x="4921"/>
        <item x="6824"/>
        <item x="12153"/>
        <item x="1257"/>
        <item x="13060"/>
        <item x="13156"/>
        <item x="17439"/>
        <item x="21172"/>
        <item x="4570"/>
        <item x="8888"/>
        <item x="8261"/>
        <item x="13904"/>
        <item x="4784"/>
        <item x="10492"/>
        <item x="30227"/>
        <item x="15405"/>
        <item x="16039"/>
        <item x="11478"/>
        <item x="30621"/>
        <item x="6311"/>
        <item x="32421"/>
        <item x="5836"/>
        <item x="23240"/>
        <item x="31277"/>
        <item x="24469"/>
        <item x="7450"/>
        <item x="8387"/>
        <item x="5303"/>
        <item x="11806"/>
        <item x="17922"/>
        <item x="17613"/>
        <item x="26977"/>
        <item x="15102"/>
        <item x="15521"/>
        <item x="18765"/>
        <item x="27970"/>
        <item x="19218"/>
        <item x="15590"/>
        <item x="28879"/>
        <item x="6872"/>
        <item x="5868"/>
        <item x="4627"/>
        <item x="19530"/>
        <item x="30867"/>
        <item x="15305"/>
        <item x="27394"/>
        <item x="14884"/>
        <item x="5993"/>
        <item x="16631"/>
        <item x="7921"/>
        <item x="5092"/>
        <item x="18592"/>
        <item x="5131"/>
        <item x="17924"/>
        <item x="29525"/>
        <item x="3722"/>
        <item x="27528"/>
        <item x="15761"/>
        <item x="17774"/>
        <item x="23670"/>
        <item x="21283"/>
        <item x="6883"/>
        <item x="25873"/>
        <item x="28895"/>
        <item x="6745"/>
        <item x="304"/>
        <item x="3545"/>
        <item x="26360"/>
        <item x="32254"/>
        <item x="3666"/>
        <item x="32121"/>
        <item x="3536"/>
        <item x="24991"/>
        <item x="2406"/>
        <item x="19834"/>
        <item x="32022"/>
        <item x="15056"/>
        <item x="12737"/>
        <item x="27943"/>
        <item x="10938"/>
        <item x="31786"/>
        <item x="24863"/>
        <item x="8602"/>
        <item x="9752"/>
        <item x="14455"/>
        <item x="29452"/>
        <item x="21953"/>
        <item x="812"/>
        <item x="2209"/>
        <item x="25964"/>
        <item x="15364"/>
        <item x="23767"/>
        <item x="32721"/>
        <item x="17758"/>
        <item x="17039"/>
        <item x="31293"/>
        <item x="14023"/>
        <item x="16503"/>
        <item x="8072"/>
        <item x="19588"/>
        <item x="22200"/>
        <item x="32161"/>
        <item x="24210"/>
        <item x="27968"/>
        <item x="4608"/>
        <item x="27136"/>
        <item x="797"/>
        <item x="23058"/>
        <item x="16344"/>
        <item x="32174"/>
        <item x="10555"/>
        <item x="6417"/>
        <item x="10071"/>
        <item x="7107"/>
        <item x="22313"/>
        <item x="14400"/>
        <item x="20371"/>
        <item x="24608"/>
        <item x="9111"/>
        <item x="31199"/>
        <item x="6743"/>
        <item x="15370"/>
        <item x="18008"/>
        <item x="8401"/>
        <item x="14663"/>
        <item x="7334"/>
        <item x="5342"/>
        <item x="4776"/>
        <item x="4246"/>
        <item x="18980"/>
        <item x="2800"/>
        <item x="16048"/>
        <item x="19797"/>
        <item x="30607"/>
        <item x="29952"/>
        <item x="27901"/>
        <item x="946"/>
        <item x="4283"/>
        <item x="7989"/>
        <item x="20731"/>
        <item x="9609"/>
        <item x="16954"/>
        <item x="7751"/>
        <item x="29479"/>
        <item x="21991"/>
        <item x="14057"/>
        <item x="17266"/>
        <item x="11230"/>
        <item x="9136"/>
        <item x="9325"/>
        <item x="7896"/>
        <item x="4188"/>
        <item x="16037"/>
        <item x="13494"/>
        <item x="32658"/>
        <item x="24343"/>
        <item x="29287"/>
        <item x="21791"/>
        <item x="2899"/>
        <item x="5164"/>
        <item x="28931"/>
        <item x="7437"/>
        <item x="17957"/>
        <item x="15293"/>
        <item x="5251"/>
        <item x="3696"/>
        <item x="21816"/>
        <item x="10195"/>
        <item x="7846"/>
        <item x="14606"/>
        <item x="4945"/>
        <item x="30809"/>
        <item x="23614"/>
        <item x="19047"/>
        <item x="19535"/>
        <item x="24456"/>
        <item x="29275"/>
        <item x="31005"/>
        <item x="18393"/>
        <item x="25573"/>
        <item x="26646"/>
        <item x="9391"/>
        <item x="31306"/>
        <item x="8555"/>
        <item x="15134"/>
        <item x="25027"/>
        <item x="28523"/>
        <item x="5507"/>
        <item x="30103"/>
        <item x="16258"/>
        <item x="14104"/>
        <item x="11362"/>
        <item x="31875"/>
        <item x="16923"/>
        <item x="12929"/>
        <item x="1682"/>
        <item x="29334"/>
        <item x="27423"/>
        <item x="7909"/>
        <item x="18433"/>
        <item x="31863"/>
        <item x="1289"/>
        <item x="566"/>
        <item x="15987"/>
        <item x="23563"/>
        <item x="29623"/>
        <item x="12487"/>
        <item x="29585"/>
        <item x="11150"/>
        <item x="12896"/>
        <item x="22198"/>
        <item x="16403"/>
        <item x="20894"/>
        <item x="17356"/>
        <item x="24450"/>
        <item x="2286"/>
        <item x="4113"/>
        <item x="8608"/>
        <item x="16230"/>
        <item x="6421"/>
        <item x="31263"/>
        <item x="11568"/>
        <item x="12480"/>
        <item x="22098"/>
        <item x="26985"/>
        <item x="26531"/>
        <item x="12801"/>
        <item x="6568"/>
        <item x="26724"/>
        <item x="25314"/>
        <item x="18074"/>
        <item x="10861"/>
        <item x="26798"/>
        <item x="19376"/>
        <item x="4593"/>
        <item x="7653"/>
        <item x="16853"/>
        <item x="13701"/>
        <item x="3022"/>
        <item x="29122"/>
        <item x="12121"/>
        <item x="16901"/>
        <item x="2962"/>
        <item x="6236"/>
        <item x="5179"/>
        <item x="2720"/>
        <item x="19626"/>
        <item x="23752"/>
        <item x="23320"/>
        <item x="8638"/>
        <item x="23086"/>
        <item x="21379"/>
        <item x="30070"/>
        <item x="2699"/>
        <item x="3485"/>
        <item x="24816"/>
        <item x="15991"/>
        <item x="32501"/>
        <item x="5328"/>
        <item x="18261"/>
        <item x="8269"/>
        <item x="9832"/>
        <item x="5331"/>
        <item x="32288"/>
        <item x="31954"/>
        <item x="11512"/>
        <item x="19733"/>
        <item x="32434"/>
        <item x="32103"/>
        <item x="25578"/>
        <item x="9724"/>
        <item x="4325"/>
        <item x="11248"/>
        <item x="23599"/>
        <item x="15836"/>
        <item x="10411"/>
        <item x="32147"/>
        <item x="15571"/>
        <item x="29083"/>
        <item x="24992"/>
        <item x="17403"/>
        <item x="11852"/>
        <item x="10437"/>
        <item x="17873"/>
        <item x="19347"/>
        <item x="28569"/>
        <item x="24333"/>
        <item x="19912"/>
        <item x="6434"/>
        <item x="20078"/>
        <item x="20529"/>
        <item x="13916"/>
        <item x="11172"/>
        <item x="373"/>
        <item x="20557"/>
        <item x="6924"/>
        <item x="15274"/>
        <item x="31046"/>
        <item x="24267"/>
        <item x="29687"/>
        <item x="5110"/>
        <item x="2305"/>
        <item x="222"/>
        <item x="3967"/>
        <item x="32552"/>
        <item x="8783"/>
        <item x="27807"/>
        <item x="19810"/>
        <item x="4704"/>
        <item x="14937"/>
        <item x="12898"/>
        <item x="29303"/>
        <item x="14004"/>
        <item x="31125"/>
        <item x="25979"/>
        <item x="18744"/>
        <item x="6369"/>
        <item x="7736"/>
        <item x="25135"/>
        <item x="6940"/>
        <item x="1454"/>
        <item x="2530"/>
        <item x="21469"/>
        <item x="936"/>
        <item x="2841"/>
        <item x="7042"/>
        <item x="18886"/>
        <item x="3931"/>
        <item x="28140"/>
        <item x="4456"/>
        <item x="19277"/>
        <item x="19334"/>
        <item x="27145"/>
        <item x="16227"/>
        <item x="24798"/>
        <item x="9349"/>
        <item x="27118"/>
        <item x="12747"/>
        <item x="26321"/>
        <item x="29896"/>
        <item x="30978"/>
        <item x="7473"/>
        <item x="12448"/>
        <item x="17548"/>
        <item x="4264"/>
        <item x="14250"/>
        <item x="22896"/>
        <item x="1733"/>
        <item x="12289"/>
        <item x="6117"/>
        <item x="24183"/>
        <item x="14685"/>
        <item x="22636"/>
        <item x="472"/>
        <item x="27592"/>
        <item x="229"/>
        <item x="23104"/>
        <item x="2676"/>
        <item x="25534"/>
        <item x="4839"/>
        <item x="23765"/>
        <item x="17258"/>
        <item x="15345"/>
        <item x="19802"/>
        <item x="28838"/>
        <item x="10284"/>
        <item x="7969"/>
        <item x="28588"/>
        <item x="12928"/>
        <item x="24710"/>
        <item x="15385"/>
        <item x="1485"/>
        <item x="2734"/>
        <item x="7439"/>
        <item x="27966"/>
        <item x="17979"/>
        <item x="30733"/>
        <item x="18346"/>
        <item x="672"/>
        <item x="16763"/>
        <item x="19643"/>
        <item x="26011"/>
        <item x="24332"/>
        <item x="31185"/>
        <item x="26616"/>
        <item x="10678"/>
        <item x="26884"/>
        <item x="7238"/>
        <item x="9093"/>
        <item x="27900"/>
        <item x="25697"/>
        <item x="8981"/>
        <item x="9602"/>
        <item x="9429"/>
        <item x="27411"/>
        <item x="21820"/>
        <item x="27759"/>
        <item x="26172"/>
        <item x="11861"/>
        <item x="3245"/>
        <item x="2799"/>
        <item x="7340"/>
        <item x="1605"/>
        <item x="8316"/>
        <item x="15161"/>
        <item x="28966"/>
        <item x="28917"/>
        <item x="17923"/>
        <item x="20465"/>
        <item x="18079"/>
        <item x="2232"/>
        <item x="5273"/>
        <item x="31600"/>
        <item x="27137"/>
        <item x="21129"/>
        <item x="30147"/>
        <item x="3446"/>
        <item x="6983"/>
        <item x="26786"/>
        <item x="26877"/>
        <item x="15107"/>
        <item x="25547"/>
        <item x="889"/>
        <item x="21653"/>
        <item x="14800"/>
        <item x="17965"/>
        <item x="6914"/>
        <item x="18426"/>
        <item x="20619"/>
        <item x="9112"/>
        <item x="18239"/>
        <item x="29977"/>
        <item x="11531"/>
        <item x="25284"/>
        <item x="8017"/>
        <item x="28210"/>
        <item x="103"/>
        <item x="32143"/>
        <item x="2512"/>
        <item x="30400"/>
        <item x="24822"/>
        <item x="1063"/>
        <item x="16117"/>
        <item x="3259"/>
        <item x="26099"/>
        <item x="571"/>
        <item x="19298"/>
        <item x="960"/>
        <item x="5776"/>
        <item x="24935"/>
        <item x="32067"/>
        <item x="23249"/>
        <item x="973"/>
        <item x="15525"/>
        <item x="28504"/>
        <item x="27684"/>
        <item x="22830"/>
        <item x="29893"/>
        <item x="8332"/>
        <item x="5754"/>
        <item x="22049"/>
        <item x="23522"/>
        <item x="2894"/>
        <item x="6566"/>
        <item x="11918"/>
        <item x="12968"/>
        <item x="29707"/>
        <item x="14546"/>
        <item x="18188"/>
        <item x="9992"/>
        <item x="24604"/>
        <item x="1586"/>
        <item x="19709"/>
        <item x="21679"/>
        <item x="31407"/>
        <item x="9238"/>
        <item x="13012"/>
        <item x="18371"/>
        <item x="12337"/>
        <item x="4084"/>
        <item x="6069"/>
        <item x="27388"/>
        <item x="14514"/>
        <item x="31067"/>
        <item x="24411"/>
        <item x="23282"/>
        <item x="3681"/>
        <item x="24053"/>
        <item x="15997"/>
        <item x="16307"/>
        <item x="28974"/>
        <item x="12627"/>
        <item x="3911"/>
        <item x="32619"/>
        <item x="11039"/>
        <item x="1161"/>
        <item x="26845"/>
        <item x="27396"/>
        <item x="12325"/>
        <item x="2541"/>
        <item x="31941"/>
        <item x="7612"/>
        <item x="9913"/>
        <item x="964"/>
        <item x="30844"/>
        <item x="8938"/>
        <item x="26389"/>
        <item x="10718"/>
        <item x="14134"/>
        <item x="17172"/>
        <item x="19496"/>
        <item x="30732"/>
        <item x="5238"/>
        <item x="29279"/>
        <item x="19504"/>
        <item x="28202"/>
        <item x="11051"/>
        <item x="14832"/>
        <item x="2156"/>
        <item x="3368"/>
        <item x="17368"/>
        <item x="5716"/>
        <item x="3364"/>
        <item x="30221"/>
        <item x="30580"/>
        <item x="14789"/>
        <item x="6056"/>
        <item x="27850"/>
        <item x="28150"/>
        <item x="20675"/>
        <item x="4512"/>
        <item x="23068"/>
        <item x="12016"/>
        <item x="28471"/>
        <item x="8619"/>
        <item x="25376"/>
        <item x="25435"/>
        <item x="31042"/>
        <item x="16845"/>
        <item x="30655"/>
        <item x="12384"/>
        <item x="21850"/>
        <item x="15790"/>
        <item x="12764"/>
        <item x="4705"/>
        <item x="23236"/>
        <item x="20973"/>
        <item x="2575"/>
        <item x="4663"/>
        <item x="17867"/>
        <item x="3535"/>
        <item x="7635"/>
        <item x="13463"/>
        <item x="30063"/>
        <item x="7083"/>
        <item x="32216"/>
        <item x="4675"/>
        <item x="31607"/>
        <item x="14005"/>
        <item x="8595"/>
        <item x="110"/>
        <item x="31641"/>
        <item x="15515"/>
        <item x="28390"/>
        <item x="25666"/>
        <item x="2868"/>
        <item x="1287"/>
        <item x="9229"/>
        <item x="20411"/>
        <item x="22541"/>
        <item x="17787"/>
        <item x="10686"/>
        <item x="25834"/>
        <item x="5927"/>
        <item x="164"/>
        <item x="206"/>
        <item x="14955"/>
        <item x="14556"/>
        <item x="23071"/>
        <item x="7973"/>
        <item x="7535"/>
        <item x="3974"/>
        <item x="15125"/>
        <item x="6769"/>
        <item x="11574"/>
        <item x="32609"/>
        <item x="27048"/>
        <item x="19258"/>
        <item x="26408"/>
        <item x="24654"/>
        <item x="1192"/>
        <item x="2779"/>
        <item x="3915"/>
        <item x="10713"/>
        <item x="5172"/>
        <item x="1753"/>
        <item x="5000"/>
        <item x="2456"/>
        <item x="28400"/>
        <item x="8214"/>
        <item x="16679"/>
        <item x="31283"/>
        <item x="28580"/>
        <item x="15999"/>
        <item x="3178"/>
        <item x="19701"/>
        <item x="21750"/>
        <item x="29693"/>
        <item x="18234"/>
        <item x="8127"/>
        <item x="30478"/>
        <item x="29856"/>
        <item x="12069"/>
        <item x="25103"/>
        <item x="7391"/>
        <item x="6551"/>
        <item x="12131"/>
        <item x="18340"/>
        <item x="31187"/>
        <item x="10586"/>
        <item x="20354"/>
        <item x="94"/>
        <item x="9496"/>
        <item x="561"/>
        <item x="2018"/>
        <item x="13570"/>
        <item x="4920"/>
        <item x="21329"/>
        <item x="24632"/>
        <item x="16408"/>
        <item x="21843"/>
        <item x="28772"/>
        <item x="27752"/>
        <item x="16810"/>
        <item x="2543"/>
        <item x="13052"/>
        <item x="26260"/>
        <item x="27635"/>
        <item x="18171"/>
        <item x="17253"/>
        <item x="30077"/>
        <item x="3658"/>
        <item x="8042"/>
        <item x="6216"/>
        <item x="24049"/>
        <item x="24222"/>
        <item x="3102"/>
        <item x="26862"/>
        <item x="11570"/>
        <item x="30078"/>
        <item x="3592"/>
        <item x="3355"/>
        <item x="14338"/>
        <item x="29400"/>
        <item x="8631"/>
        <item x="17386"/>
        <item x="22315"/>
        <item x="8755"/>
        <item x="11111"/>
        <item x="10760"/>
        <item x="30993"/>
        <item x="17311"/>
        <item x="25175"/>
        <item x="16424"/>
        <item x="20328"/>
        <item x="14805"/>
        <item x="26661"/>
        <item x="3143"/>
        <item x="1881"/>
        <item x="4516"/>
        <item x="365"/>
        <item x="2995"/>
        <item x="31201"/>
        <item x="1914"/>
        <item x="13221"/>
        <item x="17735"/>
        <item x="24098"/>
        <item x="31177"/>
        <item x="13076"/>
        <item x="5806"/>
        <item x="20418"/>
        <item x="26500"/>
        <item x="15115"/>
        <item x="32694"/>
        <item x="5525"/>
        <item x="16941"/>
        <item x="8863"/>
        <item x="17098"/>
        <item x="5872"/>
        <item x="1933"/>
        <item x="6071"/>
        <item x="26882"/>
        <item x="11867"/>
        <item x="12893"/>
        <item x="5449"/>
        <item x="14402"/>
        <item x="23885"/>
        <item x="9802"/>
        <item x="32496"/>
        <item x="17047"/>
        <item x="25223"/>
        <item x="15120"/>
        <item x="4556"/>
        <item x="21103"/>
        <item x="23516"/>
        <item x="29030"/>
        <item x="27231"/>
        <item x="5622"/>
        <item x="24759"/>
        <item x="26828"/>
        <item x="29624"/>
        <item x="26735"/>
        <item x="14442"/>
        <item x="11117"/>
        <item x="6853"/>
        <item x="32074"/>
        <item x="20851"/>
        <item x="15683"/>
        <item x="12105"/>
        <item x="17818"/>
        <item x="16460"/>
        <item x="16718"/>
        <item x="17881"/>
        <item x="19487"/>
        <item x="12072"/>
        <item x="13103"/>
        <item x="20694"/>
        <item x="23084"/>
        <item x="12829"/>
        <item x="14942"/>
        <item x="8992"/>
        <item x="13936"/>
        <item x="21409"/>
        <item x="30395"/>
        <item x="23272"/>
        <item x="15259"/>
        <item x="32623"/>
        <item x="27911"/>
        <item x="11237"/>
        <item x="4664"/>
        <item x="1081"/>
        <item x="28959"/>
        <item x="6512"/>
        <item x="18263"/>
        <item x="4138"/>
        <item x="7908"/>
        <item x="22623"/>
        <item x="21148"/>
        <item x="16262"/>
        <item x="367"/>
        <item x="6131"/>
        <item x="24850"/>
        <item x="2739"/>
        <item x="28423"/>
        <item x="18737"/>
        <item x="8438"/>
        <item x="10315"/>
        <item x="10228"/>
        <item x="3114"/>
        <item x="2554"/>
        <item x="25380"/>
        <item x="26927"/>
        <item x="14155"/>
        <item x="18643"/>
        <item x="26964"/>
        <item x="705"/>
        <item x="28160"/>
        <item x="29724"/>
        <item x="13331"/>
        <item x="9346"/>
        <item x="28930"/>
        <item x="1879"/>
        <item x="14634"/>
        <item x="18705"/>
        <item x="16454"/>
        <item x="4110"/>
        <item x="18511"/>
        <item x="22838"/>
        <item x="17364"/>
        <item x="15782"/>
        <item x="30940"/>
        <item x="21095"/>
        <item x="795"/>
        <item x="10261"/>
        <item x="11827"/>
        <item x="23008"/>
        <item x="27042"/>
        <item x="3944"/>
        <item x="11741"/>
        <item x="25914"/>
        <item x="30568"/>
        <item x="8345"/>
        <item x="11965"/>
        <item x="15375"/>
        <item x="31762"/>
        <item x="12980"/>
        <item x="25844"/>
        <item x="30659"/>
        <item x="18934"/>
        <item x="21353"/>
        <item x="6247"/>
        <item x="24438"/>
        <item x="27004"/>
        <item x="24139"/>
        <item x="11770"/>
        <item x="28842"/>
        <item x="10471"/>
        <item x="8342"/>
        <item x="5917"/>
        <item x="29813"/>
        <item x="31255"/>
        <item x="26571"/>
        <item x="7155"/>
        <item x="7753"/>
        <item x="14295"/>
        <item x="4341"/>
        <item x="6950"/>
        <item x="12581"/>
        <item x="17360"/>
        <item x="28910"/>
        <item x="25243"/>
        <item x="31016"/>
        <item x="723"/>
        <item x="27595"/>
        <item x="3854"/>
        <item x="18400"/>
        <item x="7263"/>
        <item x="663"/>
        <item x="1143"/>
        <item x="27541"/>
        <item x="26740"/>
        <item x="30102"/>
        <item x="22050"/>
        <item x="7865"/>
        <item x="25496"/>
        <item x="19634"/>
        <item x="21135"/>
        <item x="1612"/>
        <item x="3457"/>
        <item x="3789"/>
        <item x="21935"/>
        <item x="1101"/>
        <item x="23671"/>
        <item x="19783"/>
        <item x="13073"/>
        <item x="9863"/>
        <item x="6626"/>
        <item x="27672"/>
        <item x="11422"/>
        <item x="21230"/>
        <item x="22272"/>
        <item x="12779"/>
        <item x="13901"/>
        <item x="4475"/>
        <item x="25193"/>
        <item x="32459"/>
        <item x="17725"/>
        <item x="4155"/>
        <item x="10590"/>
        <item x="6522"/>
        <item x="22762"/>
        <item x="7799"/>
        <item x="30429"/>
        <item x="13641"/>
        <item x="3776"/>
        <item x="6618"/>
        <item x="5767"/>
        <item x="16247"/>
        <item x="31615"/>
        <item x="12264"/>
        <item x="5708"/>
        <item x="29185"/>
        <item x="16062"/>
        <item x="362"/>
        <item x="25109"/>
        <item x="24738"/>
        <item x="19408"/>
        <item x="16483"/>
        <item x="5465"/>
        <item x="23391"/>
        <item x="32052"/>
        <item x="27656"/>
        <item x="25058"/>
        <item x="13475"/>
        <item x="16580"/>
        <item x="10490"/>
        <item x="14438"/>
        <item x="19382"/>
        <item x="19812"/>
        <item x="26153"/>
        <item x="5428"/>
        <item x="8009"/>
        <item x="10444"/>
        <item x="25339"/>
        <item x="21043"/>
        <item x="24260"/>
        <item x="16383"/>
        <item x="5941"/>
        <item x="18903"/>
        <item x="27259"/>
        <item x="27701"/>
        <item x="23307"/>
        <item x="11588"/>
        <item x="31346"/>
        <item x="29903"/>
        <item x="8528"/>
        <item x="10415"/>
        <item x="22182"/>
        <item x="17265"/>
        <item x="3623"/>
        <item x="9768"/>
        <item x="4870"/>
        <item x="4991"/>
        <item x="30577"/>
        <item x="24131"/>
        <item x="1033"/>
        <item x="1061"/>
        <item x="25627"/>
        <item x="8759"/>
        <item x="15054"/>
        <item x="14896"/>
        <item x="19026"/>
        <item x="10197"/>
        <item x="2100"/>
        <item x="30176"/>
        <item x="21965"/>
        <item x="3508"/>
        <item x="23806"/>
        <item x="23709"/>
        <item x="23143"/>
        <item x="27098"/>
        <item x="5593"/>
        <item x="14814"/>
        <item x="31942"/>
        <item x="15635"/>
        <item x="3537"/>
        <item x="26915"/>
        <item x="26055"/>
        <item x="22046"/>
        <item x="31638"/>
        <item x="27035"/>
        <item x="27476"/>
        <item x="28670"/>
        <item x="4643"/>
        <item x="16014"/>
        <item x="117"/>
        <item x="7299"/>
        <item x="4191"/>
        <item x="22581"/>
        <item x="31733"/>
        <item x="13558"/>
        <item x="7710"/>
        <item x="4939"/>
        <item x="23066"/>
        <item x="10554"/>
        <item x="31403"/>
        <item x="19175"/>
        <item x="19428"/>
        <item x="22703"/>
        <item x="32009"/>
        <item x="12156"/>
        <item x="12547"/>
        <item x="10541"/>
        <item x="19379"/>
        <item x="10491"/>
        <item x="8407"/>
        <item x="6262"/>
        <item x="11807"/>
        <item x="17592"/>
        <item x="29130"/>
        <item x="21862"/>
        <item x="30235"/>
        <item x="13496"/>
        <item x="11274"/>
        <item x="19407"/>
        <item x="8697"/>
        <item x="12603"/>
        <item x="12117"/>
        <item x="32547"/>
        <item x="4508"/>
        <item x="21111"/>
        <item x="7208"/>
        <item x="30720"/>
        <item x="13344"/>
        <item x="2063"/>
        <item x="27801"/>
        <item x="14948"/>
        <item x="32426"/>
        <item x="18198"/>
        <item x="10009"/>
        <item x="23848"/>
        <item x="23408"/>
        <item x="9498"/>
        <item x="31387"/>
        <item x="5205"/>
        <item x="13030"/>
        <item x="1116"/>
        <item x="14082"/>
        <item x="3578"/>
        <item x="3470"/>
        <item x="32499"/>
        <item x="30854"/>
        <item x="28135"/>
        <item x="3062"/>
        <item x="14172"/>
        <item x="10418"/>
        <item x="22563"/>
        <item x="14693"/>
        <item x="11686"/>
        <item x="29513"/>
        <item x="22858"/>
        <item x="28865"/>
        <item x="25585"/>
        <item x="21508"/>
        <item x="17616"/>
        <item x="16396"/>
        <item x="490"/>
        <item x="19971"/>
        <item x="16193"/>
        <item x="23322"/>
        <item x="16040"/>
        <item x="13175"/>
        <item x="9827"/>
        <item x="3566"/>
        <item x="24488"/>
        <item x="19081"/>
        <item x="26122"/>
        <item x="28095"/>
        <item x="12750"/>
        <item x="11213"/>
        <item x="14819"/>
        <item x="21619"/>
        <item x="32148"/>
        <item x="26073"/>
        <item x="23712"/>
        <item x="3544"/>
        <item x="5018"/>
        <item x="28324"/>
        <item x="24985"/>
        <item x="31078"/>
        <item x="24031"/>
        <item x="20220"/>
        <item x="25349"/>
        <item x="22575"/>
        <item x="22554"/>
        <item x="710"/>
        <item x="23816"/>
        <item x="15539"/>
        <item x="1440"/>
        <item x="18885"/>
        <item x="30947"/>
        <item x="32077"/>
        <item x="900"/>
        <item x="11489"/>
        <item x="11711"/>
        <item x="29702"/>
        <item x="4317"/>
        <item x="11923"/>
        <item x="25973"/>
        <item x="3763"/>
        <item x="26678"/>
        <item x="13883"/>
        <item x="7904"/>
        <item x="18096"/>
        <item x="15828"/>
        <item x="5104"/>
        <item x="29822"/>
        <item x="6678"/>
        <item x="31161"/>
        <item x="14886"/>
        <item x="1869"/>
        <item x="9026"/>
        <item x="32541"/>
        <item x="25911"/>
        <item x="8209"/>
        <item x="17256"/>
        <item x="4511"/>
        <item x="9021"/>
        <item x="24680"/>
        <item x="31872"/>
        <item x="26895"/>
        <item x="6832"/>
        <item x="16136"/>
        <item x="11623"/>
        <item x="18003"/>
        <item x="1512"/>
        <item x="32419"/>
        <item x="25786"/>
        <item x="8068"/>
        <item x="2788"/>
        <item x="14030"/>
        <item x="30539"/>
        <item x="28543"/>
        <item x="15386"/>
        <item x="6087"/>
        <item x="24199"/>
        <item x="23813"/>
        <item x="11378"/>
        <item x="5434"/>
        <item x="28715"/>
        <item x="15759"/>
        <item x="6359"/>
        <item x="26410"/>
        <item x="3865"/>
        <item x="12444"/>
        <item x="13511"/>
        <item x="14424"/>
        <item x="13235"/>
        <item x="25392"/>
        <item x="6564"/>
        <item x="2085"/>
        <item x="1590"/>
        <item x="11305"/>
        <item x="2170"/>
        <item x="12760"/>
        <item x="3492"/>
        <item x="1323"/>
        <item x="26235"/>
        <item x="3971"/>
        <item x="8355"/>
        <item x="10250"/>
        <item x="26872"/>
        <item x="28962"/>
        <item x="19788"/>
        <item x="24285"/>
        <item x="26375"/>
        <item x="18247"/>
        <item x="8538"/>
        <item x="1377"/>
        <item x="22867"/>
        <item x="5787"/>
        <item x="31690"/>
        <item x="11838"/>
        <item x="31320"/>
        <item x="10155"/>
        <item x="4690"/>
        <item x="15830"/>
        <item x="3315"/>
        <item x="1015"/>
        <item x="10742"/>
        <item x="24885"/>
        <item x="29119"/>
        <item x="25909"/>
        <item x="21284"/>
        <item x="9308"/>
        <item x="31145"/>
        <item x="19916"/>
        <item x="14074"/>
        <item x="883"/>
        <item x="4913"/>
        <item x="27792"/>
        <item x="25506"/>
        <item x="23906"/>
        <item x="20329"/>
        <item x="11379"/>
        <item x="12284"/>
        <item x="32212"/>
        <item x="334"/>
        <item x="1350"/>
        <item x="18228"/>
        <item x="30226"/>
        <item x="23931"/>
        <item x="11029"/>
        <item x="1108"/>
        <item x="6524"/>
        <item x="768"/>
        <item x="4581"/>
        <item x="7559"/>
        <item x="7821"/>
        <item x="23802"/>
        <item x="13373"/>
        <item x="13658"/>
        <item x="3621"/>
        <item x="18892"/>
        <item x="25597"/>
        <item x="26568"/>
        <item x="30254"/>
        <item x="19204"/>
        <item x="20841"/>
        <item x="1992"/>
        <item x="5908"/>
        <item x="8016"/>
        <item x="24675"/>
        <item x="32753"/>
        <item x="13130"/>
        <item x="30596"/>
        <item x="31953"/>
        <item x="20573"/>
        <item x="20124"/>
        <item x="26780"/>
        <item x="3752"/>
        <item x="4375"/>
        <item x="1609"/>
        <item x="18805"/>
        <item x="27786"/>
        <item x="1684"/>
        <item x="31491"/>
        <item x="1688"/>
        <item x="24562"/>
        <item x="28591"/>
        <item x="25254"/>
        <item x="10645"/>
        <item x="27839"/>
        <item x="20345"/>
        <item x="1846"/>
        <item x="25082"/>
        <item x="15153"/>
        <item x="24612"/>
        <item x="25629"/>
        <item x="15402"/>
        <item x="25341"/>
        <item x="20385"/>
        <item x="23562"/>
        <item x="27086"/>
        <item x="1872"/>
        <item x="16602"/>
        <item x="9905"/>
        <item x="9910"/>
        <item x="16652"/>
        <item x="16672"/>
        <item x="31061"/>
        <item x="3618"/>
        <item x="8047"/>
        <item x="19353"/>
        <item x="27636"/>
        <item x="12081"/>
        <item x="13179"/>
        <item x="10434"/>
        <item x="23966"/>
        <item x="26297"/>
        <item x="22287"/>
        <item x="14751"/>
        <item x="1023"/>
        <item x="9595"/>
        <item x="1343"/>
        <item x="19018"/>
        <item x="5127"/>
        <item x="15061"/>
        <item x="23828"/>
        <item x="28288"/>
        <item x="17945"/>
        <item x="2493"/>
        <item x="28308"/>
        <item x="5736"/>
        <item x="19934"/>
        <item x="22953"/>
        <item x="2908"/>
        <item x="31940"/>
        <item x="29778"/>
        <item x="2122"/>
        <item x="3818"/>
        <item x="26170"/>
        <item x="16957"/>
        <item x="16809"/>
        <item x="25791"/>
        <item x="14588"/>
        <item x="15886"/>
        <item x="30383"/>
        <item x="26440"/>
        <item x="4067"/>
        <item x="4491"/>
        <item x="21180"/>
        <item x="789"/>
        <item x="15723"/>
        <item x="2516"/>
        <item x="27203"/>
        <item x="7304"/>
        <item x="17886"/>
        <item x="3410"/>
        <item x="9105"/>
        <item x="21986"/>
        <item x="23025"/>
        <item x="11462"/>
        <item x="5851"/>
        <item x="31792"/>
        <item x="1136"/>
        <item x="20357"/>
        <item x="14974"/>
        <item x="89"/>
        <item x="20734"/>
        <item x="13078"/>
        <item x="16282"/>
        <item x="22974"/>
        <item x="32655"/>
        <item x="965"/>
        <item x="4810"/>
        <item x="24496"/>
        <item x="31049"/>
        <item x="14931"/>
        <item x="25696"/>
        <item x="24786"/>
        <item x="23449"/>
        <item x="11980"/>
        <item x="6554"/>
        <item x="26050"/>
        <item x="2201"/>
        <item x="25923"/>
        <item x="3180"/>
        <item x="12568"/>
        <item x="14214"/>
        <item x="9351"/>
        <item x="24020"/>
        <item x="31858"/>
        <item x="17410"/>
        <item x="15550"/>
        <item x="24515"/>
        <item x="22245"/>
        <item x="30423"/>
        <item x="21340"/>
        <item x="15799"/>
        <item x="13056"/>
        <item x="25114"/>
        <item x="31474"/>
        <item x="25405"/>
        <item x="22125"/>
        <item x="17426"/>
        <item x="15738"/>
        <item x="13933"/>
        <item x="32323"/>
        <item x="7432"/>
        <item x="21535"/>
        <item x="24670"/>
        <item x="2439"/>
        <item x="18679"/>
        <item x="1227"/>
        <item x="28189"/>
        <item x="16981"/>
        <item x="28389"/>
        <item x="18757"/>
        <item x="17532"/>
        <item x="1100"/>
        <item x="20195"/>
        <item x="5550"/>
        <item x="7985"/>
        <item x="11217"/>
        <item x="27892"/>
        <item x="29419"/>
        <item x="4894"/>
        <item x="26681"/>
        <item x="22937"/>
        <item x="3432"/>
        <item x="22648"/>
        <item x="5389"/>
        <item x="23480"/>
        <item x="13364"/>
        <item x="2314"/>
        <item x="28848"/>
        <item x="17459"/>
        <item x="18494"/>
        <item x="15620"/>
        <item x="27912"/>
        <item x="28131"/>
        <item x="16063"/>
        <item x="12358"/>
        <item x="10416"/>
        <item x="2395"/>
        <item x="26825"/>
        <item x="32178"/>
        <item x="25581"/>
        <item x="8803"/>
        <item x="18240"/>
        <item x="21708"/>
        <item x="1288"/>
        <item x="2873"/>
        <item x="19190"/>
        <item x="1621"/>
        <item x="16709"/>
        <item x="13725"/>
        <item x="18690"/>
        <item x="13783"/>
        <item x="20425"/>
        <item x="11324"/>
        <item x="23424"/>
        <item x="17470"/>
        <item x="17790"/>
        <item x="14750"/>
        <item x="23493"/>
        <item x="2102"/>
        <item x="14432"/>
        <item x="21787"/>
        <item x="24404"/>
        <item x="32392"/>
        <item x="17063"/>
        <item x="14610"/>
        <item x="11156"/>
        <item x="26753"/>
        <item x="750"/>
        <item x="26643"/>
        <item x="30815"/>
        <item x="8885"/>
        <item x="13278"/>
        <item x="31419"/>
        <item x="14837"/>
        <item x="13955"/>
        <item x="25814"/>
        <item x="18633"/>
        <item x="25245"/>
        <item x="27293"/>
        <item x="2185"/>
        <item x="14977"/>
        <item x="27340"/>
        <item x="28827"/>
        <item x="6294"/>
        <item x="31691"/>
        <item x="7928"/>
        <item x="27000"/>
        <item x="17291"/>
        <item x="21909"/>
        <item x="17659"/>
        <item x="24239"/>
        <item x="8950"/>
        <item x="24979"/>
        <item x="27022"/>
        <item x="22227"/>
        <item x="27596"/>
        <item x="6681"/>
        <item x="22285"/>
        <item x="11049"/>
        <item x="13122"/>
        <item x="18861"/>
        <item x="13623"/>
        <item x="29013"/>
        <item x="6375"/>
        <item x="23234"/>
        <item x="12127"/>
        <item x="1241"/>
        <item x="18665"/>
        <item x="22532"/>
        <item x="30004"/>
        <item x="19891"/>
        <item x="10174"/>
        <item x="15869"/>
        <item x="10036"/>
        <item x="20285"/>
        <item x="25598"/>
        <item x="18415"/>
        <item x="2300"/>
        <item x="13950"/>
        <item x="3589"/>
        <item x="24505"/>
        <item x="26595"/>
        <item x="28299"/>
        <item x="15990"/>
        <item x="13650"/>
        <item x="32262"/>
        <item x="13461"/>
        <item x="16029"/>
        <item x="11052"/>
        <item x="26203"/>
        <item x="10472"/>
        <item x="7115"/>
        <item x="19238"/>
        <item x="22300"/>
        <item x="26386"/>
        <item x="11339"/>
        <item x="31495"/>
        <item x="3224"/>
        <item x="22733"/>
        <item x="19509"/>
        <item x="13229"/>
        <item x="4967"/>
        <item x="24313"/>
        <item x="30942"/>
        <item x="19458"/>
        <item x="11690"/>
        <item x="24999"/>
        <item x="14625"/>
        <item x="30949"/>
        <item x="25055"/>
        <item x="6492"/>
        <item x="29431"/>
        <item x="24205"/>
        <item x="26213"/>
        <item x="21995"/>
        <item x="6072"/>
        <item x="30593"/>
        <item x="10971"/>
        <item x="23690"/>
        <item x="11777"/>
        <item x="25566"/>
        <item x="10305"/>
        <item x="3896"/>
        <item x="2842"/>
        <item x="4844"/>
        <item x="15487"/>
        <item x="29633"/>
        <item x="29267"/>
        <item x="480"/>
        <item x="12509"/>
        <item x="13036"/>
        <item x="10892"/>
        <item x="32750"/>
        <item x="17126"/>
        <item x="14317"/>
        <item x="20514"/>
        <item x="8183"/>
        <item x="13137"/>
        <item x="18519"/>
        <item x="23857"/>
        <item x="18111"/>
        <item x="19488"/>
        <item x="15650"/>
        <item x="25156"/>
        <item x="18850"/>
        <item x="2935"/>
        <item x="5029"/>
        <item x="7714"/>
        <item x="30444"/>
        <item x="11421"/>
        <item x="31219"/>
        <item x="15809"/>
        <item x="17434"/>
        <item x="29080"/>
        <item x="29180"/>
        <item x="19609"/>
        <item x="11294"/>
        <item x="21104"/>
        <item x="30471"/>
        <item x="6592"/>
        <item x="16316"/>
        <item x="22469"/>
        <item x="22507"/>
        <item x="13771"/>
        <item x="3970"/>
        <item x="13419"/>
        <item x="20921"/>
        <item x="28853"/>
        <item x="970"/>
        <item x="25041"/>
        <item x="26224"/>
        <item x="14929"/>
        <item x="26755"/>
        <item x="16797"/>
        <item x="8630"/>
        <item x="31557"/>
        <item x="264"/>
        <item x="22781"/>
        <item x="30525"/>
        <item x="600"/>
        <item x="28739"/>
        <item x="16006"/>
        <item x="267"/>
        <item x="21077"/>
        <item x="4487"/>
        <item x="27668"/>
        <item x="22126"/>
        <item x="25758"/>
        <item x="9290"/>
        <item x="27464"/>
        <item x="22675"/>
        <item x="25917"/>
        <item x="4580"/>
        <item x="30672"/>
        <item x="4825"/>
        <item x="25853"/>
        <item x="10945"/>
        <item x="32509"/>
        <item x="31536"/>
        <item x="4406"/>
        <item x="22205"/>
        <item x="18447"/>
        <item x="26491"/>
        <item x="3341"/>
        <item x="3155"/>
        <item x="32140"/>
        <item x="7352"/>
        <item x="24403"/>
        <item x="21638"/>
        <item x="20355"/>
        <item x="18044"/>
        <item x="2778"/>
        <item x="11940"/>
        <item x="3620"/>
        <item x="14572"/>
        <item x="25882"/>
        <item x="7019"/>
        <item x="1276"/>
        <item x="22901"/>
        <item x="23893"/>
        <item x="19398"/>
        <item x="32250"/>
        <item x="3147"/>
        <item x="18331"/>
        <item x="14422"/>
        <item x="25251"/>
        <item x="7181"/>
        <item x="22697"/>
        <item x="31464"/>
        <item x="692"/>
        <item x="5266"/>
        <item x="27611"/>
        <item x="13855"/>
        <item x="23490"/>
        <item x="6428"/>
        <item x="8217"/>
        <item x="30637"/>
        <item x="4434"/>
        <item x="14523"/>
        <item x="28055"/>
        <item x="26495"/>
        <item x="3676"/>
        <item x="18114"/>
        <item x="23278"/>
        <item x="11146"/>
        <item x="26782"/>
        <item x="29697"/>
        <item x="2130"/>
        <item x="23498"/>
        <item x="12174"/>
        <item x="27688"/>
        <item x="432"/>
        <item x="24841"/>
        <item x="14062"/>
        <item x="5240"/>
        <item x="23581"/>
        <item x="21079"/>
        <item x="11355"/>
        <item x="3512"/>
        <item x="31082"/>
        <item x="9328"/>
        <item x="24021"/>
        <item x="25646"/>
        <item x="31636"/>
        <item x="26750"/>
        <item x="29075"/>
        <item x="7682"/>
        <item x="25215"/>
        <item x="31137"/>
        <item x="30388"/>
        <item x="32320"/>
        <item x="10129"/>
        <item x="25203"/>
        <item x="6066"/>
        <item x="11168"/>
        <item x="15618"/>
        <item x="31903"/>
        <item x="15264"/>
        <item x="12200"/>
        <item x="23645"/>
        <item x="6997"/>
        <item x="12716"/>
        <item x="7514"/>
        <item x="19293"/>
        <item x="28048"/>
        <item x="20407"/>
        <item x="10662"/>
        <item x="19155"/>
        <item x="10558"/>
        <item x="15819"/>
        <item x="32234"/>
        <item x="8655"/>
        <item x="28235"/>
        <item x="32176"/>
        <item x="20153"/>
        <item x="11268"/>
        <item x="5707"/>
        <item x="19174"/>
        <item x="10695"/>
        <item x="24428"/>
        <item x="5586"/>
        <item x="24669"/>
        <item x="14499"/>
        <item x="420"/>
        <item x="30057"/>
        <item x="20069"/>
        <item x="27008"/>
        <item x="31392"/>
        <item x="30256"/>
        <item x="14481"/>
        <item x="28224"/>
        <item x="32668"/>
        <item x="26414"/>
        <item x="7525"/>
        <item x="4814"/>
        <item x="28137"/>
        <item x="15961"/>
        <item x="15748"/>
        <item x="14579"/>
        <item x="31453"/>
        <item x="30434"/>
        <item x="17237"/>
        <item x="4463"/>
        <item x="23046"/>
        <item x="25359"/>
        <item x="7705"/>
        <item x="2701"/>
        <item x="4430"/>
        <item x="18138"/>
        <item x="29393"/>
        <item x="13862"/>
        <item x="1269"/>
        <item x="21613"/>
        <item x="32309"/>
        <item x="22999"/>
        <item x="18599"/>
        <item x="18298"/>
        <item x="3646"/>
        <item x="28363"/>
        <item x="8294"/>
        <item x="27567"/>
        <item x="8880"/>
        <item x="9185"/>
        <item x="4472"/>
        <item x="9523"/>
        <item x="30503"/>
        <item x="3310"/>
        <item x="29139"/>
        <item x="11720"/>
        <item x="2083"/>
        <item x="6038"/>
        <item x="10870"/>
        <item x="16415"/>
        <item x="21302"/>
        <item x="27997"/>
        <item x="4240"/>
        <item x="25872"/>
        <item x="25490"/>
        <item x="1209"/>
        <item x="19560"/>
        <item x="8684"/>
        <item x="644"/>
        <item x="1504"/>
        <item x="3647"/>
        <item x="26448"/>
        <item x="18155"/>
        <item x="13381"/>
        <item x="13134"/>
        <item x="833"/>
        <item x="5464"/>
        <item x="30316"/>
        <item x="21642"/>
        <item x="296"/>
        <item x="26847"/>
        <item x="4616"/>
        <item x="18320"/>
        <item x="5371"/>
        <item x="32217"/>
        <item x="13286"/>
        <item x="22084"/>
        <item x="10356"/>
        <item x="20038"/>
        <item x="27026"/>
        <item x="21981"/>
        <item x="27956"/>
        <item x="26515"/>
        <item x="30007"/>
        <item x="5748"/>
        <item x="3897"/>
        <item x="24796"/>
        <item x="12741"/>
        <item x="8767"/>
        <item x="21390"/>
        <item x="19652"/>
        <item x="28364"/>
        <item x="23074"/>
        <item x="3132"/>
        <item x="31344"/>
        <item x="23556"/>
        <item x="29245"/>
        <item x="14790"/>
        <item x="32415"/>
        <item x="9108"/>
        <item x="14880"/>
        <item x="31238"/>
        <item x="18399"/>
        <item x="11766"/>
        <item x="9126"/>
        <item x="29086"/>
        <item x="25931"/>
        <item x="5046"/>
        <item x="6239"/>
        <item x="13191"/>
        <item x="28603"/>
        <item x="7495"/>
        <item x="29110"/>
        <item x="24605"/>
        <item x="26454"/>
        <item x="10005"/>
        <item x="16888"/>
        <item x="31719"/>
        <item x="4213"/>
        <item x="31460"/>
        <item x="1780"/>
        <item x="24818"/>
        <item x="7597"/>
        <item x="22197"/>
        <item x="30136"/>
        <item x="18445"/>
        <item x="5141"/>
        <item x="19197"/>
        <item x="2157"/>
        <item x="17522"/>
        <item x="9011"/>
        <item x="13720"/>
        <item x="6044"/>
        <item x="11825"/>
        <item x="24700"/>
        <item x="18217"/>
        <item x="5294"/>
        <item x="5293"/>
        <item x="11263"/>
        <item x="13996"/>
        <item x="18480"/>
        <item x="23033"/>
        <item x="14951"/>
        <item x="1018"/>
        <item x="3017"/>
        <item x="1853"/>
        <item x="5653"/>
        <item x="9347"/>
        <item x="19990"/>
        <item x="814"/>
        <item x="24156"/>
        <item x="8200"/>
        <item x="30154"/>
        <item x="23181"/>
        <item x="26313"/>
        <item x="20604"/>
        <item x="13492"/>
        <item x="26289"/>
        <item x="4399"/>
        <item x="100"/>
        <item x="16659"/>
        <item x="2915"/>
        <item x="6913"/>
        <item x="1981"/>
        <item x="12664"/>
        <item x="19974"/>
        <item x="25441"/>
        <item x="28496"/>
        <item x="25805"/>
        <item x="22143"/>
        <item x="24300"/>
        <item x="29039"/>
        <item x="15778"/>
        <item x="312"/>
        <item x="6402"/>
        <item x="23202"/>
        <item x="13045"/>
        <item x="22672"/>
        <item x="17048"/>
        <item x="25121"/>
        <item x="160"/>
        <item x="25833"/>
        <item x="18707"/>
        <item x="19817"/>
        <item x="21476"/>
        <item x="16021"/>
        <item x="22811"/>
        <item x="7778"/>
        <item x="23223"/>
        <item x="10310"/>
        <item x="28533"/>
        <item x="12199"/>
        <item x="20247"/>
        <item x="15301"/>
        <item x="17485"/>
        <item x="29256"/>
        <item x="5697"/>
        <item x="22213"/>
        <item x="3159"/>
        <item x="26320"/>
        <item x="31521"/>
        <item x="27568"/>
        <item x="14936"/>
        <item x="29082"/>
        <item x="12308"/>
        <item x="13702"/>
        <item x="10292"/>
        <item x="20105"/>
        <item x="13820"/>
        <item x="3079"/>
        <item x="11814"/>
        <item x="12624"/>
        <item x="18294"/>
        <item x="22922"/>
        <item x="28301"/>
        <item x="24079"/>
        <item x="8272"/>
        <item x="2253"/>
        <item x="526"/>
        <item x="31532"/>
        <item x="10860"/>
        <item x="7291"/>
        <item x="25488"/>
        <item x="6672"/>
        <item x="18507"/>
        <item x="16381"/>
        <item x="13280"/>
        <item x="3254"/>
        <item x="23779"/>
        <item x="21774"/>
        <item x="22844"/>
        <item x="21300"/>
        <item x="20648"/>
        <item x="28437"/>
        <item x="31193"/>
        <item x="10467"/>
        <item x="16666"/>
        <item x="30591"/>
        <item x="19728"/>
        <item x="9986"/>
        <item x="19384"/>
        <item x="32255"/>
        <item x="12696"/>
        <item x="27619"/>
        <item x="9660"/>
        <item x="11454"/>
        <item x="11199"/>
        <item x="26758"/>
        <item x="26609"/>
        <item x="6182"/>
        <item x="2803"/>
        <item x="22790"/>
        <item x="1767"/>
        <item x="21115"/>
        <item x="10705"/>
        <item x="3320"/>
        <item x="5591"/>
        <item x="54"/>
        <item x="4712"/>
        <item x="21082"/>
        <item x="16082"/>
        <item x="9826"/>
        <item x="4607"/>
        <item x="26162"/>
        <item x="27013"/>
        <item x="28794"/>
        <item x="7307"/>
        <item x="9030"/>
        <item x="1164"/>
        <item x="26471"/>
        <item x="15737"/>
        <item x="22431"/>
        <item x="26343"/>
        <item x="2769"/>
        <item x="13339"/>
        <item x="22500"/>
        <item x="19904"/>
        <item x="16544"/>
        <item x="14799"/>
        <item x="1617"/>
        <item x="123"/>
        <item x="9528"/>
        <item x="11638"/>
        <item x="10504"/>
        <item x="4214"/>
        <item x="6387"/>
        <item x="27461"/>
        <item x="22643"/>
        <item x="16106"/>
        <item x="3994"/>
        <item x="2654"/>
        <item x="1553"/>
        <item x="43"/>
        <item x="13325"/>
        <item x="61"/>
        <item x="15076"/>
        <item x="14437"/>
        <item x="30280"/>
        <item x="15177"/>
        <item x="19784"/>
        <item x="21799"/>
        <item x="31378"/>
        <item x="19617"/>
        <item x="23082"/>
        <item x="31788"/>
        <item x="11077"/>
        <item x="9123"/>
        <item x="9330"/>
        <item x="2269"/>
        <item x="20831"/>
        <item x="14365"/>
        <item x="23295"/>
        <item x="22968"/>
        <item x="25766"/>
        <item x="8578"/>
        <item x="29047"/>
        <item x="21506"/>
        <item x="1000"/>
        <item x="27173"/>
        <item x="4244"/>
        <item x="22447"/>
        <item x="15294"/>
        <item x="26903"/>
        <item x="13405"/>
        <item x="20829"/>
        <item x="1268"/>
        <item x="12947"/>
        <item x="10222"/>
        <item x="15095"/>
        <item x="2611"/>
        <item x="23356"/>
        <item x="28187"/>
        <item x="20911"/>
        <item x="31217"/>
        <item x="22958"/>
        <item x="1309"/>
        <item x="11687"/>
        <item x="32158"/>
        <item x="4860"/>
        <item x="24135"/>
        <item x="29946"/>
        <item x="24095"/>
        <item x="18719"/>
        <item x="29799"/>
        <item x="21220"/>
        <item x="19076"/>
        <item x="23324"/>
        <item x="28688"/>
        <item x="3986"/>
        <item x="9909"/>
        <item x="7163"/>
        <item x="23550"/>
        <item x="29590"/>
        <item x="28963"/>
        <item x="10475"/>
        <item x="18475"/>
        <item x="4093"/>
        <item x="12247"/>
        <item x="31041"/>
        <item x="2740"/>
        <item x="5887"/>
        <item x="16979"/>
        <item x="31200"/>
        <item x="11908"/>
        <item x="7159"/>
        <item x="24529"/>
        <item x="21345"/>
        <item x="28257"/>
        <item x="29131"/>
        <item x="24006"/>
        <item x="16335"/>
        <item x="26217"/>
        <item x="18793"/>
        <item x="23809"/>
        <item x="28079"/>
        <item x="1398"/>
        <item x="19392"/>
        <item x="21509"/>
        <item x="218"/>
        <item x="4421"/>
        <item x="30441"/>
        <item x="23199"/>
        <item x="13937"/>
        <item x="23052"/>
        <item x="25240"/>
        <item x="216"/>
        <item x="16002"/>
        <item x="8081"/>
        <item x="20125"/>
        <item x="31279"/>
        <item x="18497"/>
        <item x="32650"/>
        <item x="24163"/>
        <item x="29350"/>
        <item x="19405"/>
        <item x="10039"/>
        <item x="22540"/>
        <item x="4134"/>
        <item x="4147"/>
        <item x="30348"/>
        <item x="9923"/>
        <item x="427"/>
        <item x="5290"/>
        <item x="31720"/>
        <item x="15488"/>
        <item x="5112"/>
        <item x="12050"/>
        <item x="17837"/>
        <item x="14851"/>
        <item x="10370"/>
        <item x="14117"/>
        <item x="14597"/>
        <item x="11449"/>
        <item x="23524"/>
        <item x="9117"/>
        <item x="22659"/>
        <item x="25320"/>
        <item x="25705"/>
        <item x="168"/>
        <item x="30245"/>
        <item x="16522"/>
        <item x="1493"/>
        <item x="3494"/>
        <item x="29005"/>
        <item x="16057"/>
        <item x="3770"/>
        <item x="19394"/>
        <item x="27127"/>
        <item x="2668"/>
        <item x="11398"/>
        <item x="27659"/>
        <item x="3497"/>
        <item x="4387"/>
        <item x="31993"/>
        <item x="13920"/>
        <item x="12559"/>
        <item x="2632"/>
        <item x="28514"/>
        <item x="18293"/>
        <item x="5307"/>
        <item x="16022"/>
        <item x="20453"/>
        <item x="22298"/>
        <item x="1009"/>
        <item x="2160"/>
        <item x="25879"/>
        <item x="15456"/>
        <item x="26125"/>
        <item x="1787"/>
        <item x="23997"/>
        <item x="5626"/>
        <item x="27553"/>
        <item x="21236"/>
        <item x="27755"/>
        <item x="21869"/>
        <item x="701"/>
        <item x="27851"/>
        <item x="26842"/>
        <item x="30096"/>
        <item x="13049"/>
        <item x="15371"/>
        <item x="14563"/>
        <item x="32530"/>
        <item x="28602"/>
        <item x="18689"/>
        <item x="32257"/>
        <item x="12877"/>
        <item x="11795"/>
        <item x="2446"/>
        <item x="24471"/>
        <item x="7531"/>
        <item x="11708"/>
        <item x="9623"/>
        <item x="31845"/>
        <item x="214"/>
        <item x="11234"/>
        <item x="9725"/>
        <item x="30060"/>
        <item x="27496"/>
        <item x="3293"/>
        <item x="2628"/>
        <item x="21347"/>
        <item x="19925"/>
        <item x="1162"/>
        <item x="25669"/>
        <item x="2373"/>
        <item x="18935"/>
        <item x="23496"/>
        <item x="9867"/>
        <item x="13277"/>
        <item x="30788"/>
        <item x="26165"/>
        <item x="13329"/>
        <item x="25740"/>
        <item x="1744"/>
        <item x="8647"/>
        <item x="32199"/>
        <item x="25141"/>
        <item x="25638"/>
        <item x="29642"/>
        <item x="22454"/>
        <item x="9000"/>
        <item x="1671"/>
        <item x="5693"/>
        <item x="2445"/>
        <item x="31310"/>
        <item x="18577"/>
        <item x="10933"/>
        <item x="29067"/>
        <item x="30722"/>
        <item x="20384"/>
        <item x="12677"/>
        <item x="10901"/>
        <item x="8392"/>
        <item x="21795"/>
        <item x="16244"/>
        <item x="9055"/>
        <item x="434"/>
        <item x="20609"/>
        <item x="25012"/>
        <item x="15096"/>
        <item x="9990"/>
        <item x="2383"/>
        <item x="2762"/>
        <item x="3097"/>
        <item x="11648"/>
        <item x="29925"/>
        <item x="10958"/>
        <item x="29832"/>
        <item x="2822"/>
        <item x="19314"/>
        <item x="8423"/>
        <item x="26541"/>
        <item x="30476"/>
        <item x="21624"/>
        <item x="13603"/>
        <item x="17292"/>
        <item x="18338"/>
        <item x="12733"/>
        <item x="8907"/>
        <item x="31503"/>
        <item x="27869"/>
        <item x="24423"/>
        <item x="17794"/>
        <item x="18640"/>
        <item x="22594"/>
        <item x="30021"/>
        <item x="353"/>
        <item x="31622"/>
        <item x="31250"/>
        <item x="16372"/>
        <item x="15119"/>
        <item x="10556"/>
        <item x="7106"/>
        <item x="10452"/>
        <item x="24184"/>
        <item x="4602"/>
        <item x="23603"/>
        <item x="17986"/>
        <item x="27376"/>
        <item x="7207"/>
        <item x="9186"/>
        <item x="18308"/>
        <item x="10897"/>
        <item x="7541"/>
        <item x="24501"/>
        <item x="26468"/>
        <item x="834"/>
        <item x="22442"/>
        <item x="28050"/>
        <item x="14176"/>
        <item x="25272"/>
        <item x="10743"/>
        <item x="16966"/>
        <item x="29027"/>
        <item x="13070"/>
        <item x="4501"/>
        <item x="24587"/>
        <item x="28663"/>
        <item x="31539"/>
        <item x="21871"/>
        <item x="2655"/>
        <item x="12642"/>
        <item x="15495"/>
        <item x="28465"/>
        <item x="1367"/>
        <item x="28315"/>
        <item x="19907"/>
        <item x="24831"/>
        <item x="8577"/>
        <item x="14363"/>
        <item x="15527"/>
        <item x="12957"/>
        <item x="3493"/>
        <item x="16910"/>
        <item x="2548"/>
        <item x="29458"/>
        <item x="17454"/>
        <item x="24884"/>
        <item x="16527"/>
        <item x="24899"/>
        <item x="29582"/>
        <item x="18321"/>
        <item x="19688"/>
        <item x="32190"/>
        <item x="21889"/>
        <item x="24211"/>
        <item x="27295"/>
        <item x="17230"/>
        <item x="350"/>
        <item x="17092"/>
        <item x="19737"/>
        <item x="16427"/>
        <item x="13442"/>
        <item x="19082"/>
        <item x="18662"/>
        <item x="23741"/>
        <item x="2055"/>
        <item x="4654"/>
        <item x="28596"/>
        <item x="4078"/>
        <item x="808"/>
        <item x="24538"/>
        <item x="19233"/>
        <item x="25993"/>
        <item x="12125"/>
        <item x="10297"/>
        <item x="32614"/>
        <item x="13923"/>
        <item x="15617"/>
        <item x="14577"/>
        <item x="12370"/>
        <item x="13317"/>
        <item x="24544"/>
        <item x="8544"/>
        <item x="447"/>
        <item x="28081"/>
        <item x="30455"/>
        <item x="7759"/>
        <item x="27262"/>
        <item x="30475"/>
        <item x="9197"/>
        <item x="16067"/>
        <item x="25008"/>
        <item x="6956"/>
        <item x="31051"/>
        <item x="20960"/>
        <item x="22987"/>
        <item x="22978"/>
        <item x="32704"/>
        <item x="19578"/>
        <item x="14171"/>
        <item x="13358"/>
        <item x="27334"/>
        <item x="28327"/>
        <item x="9210"/>
        <item x="2937"/>
        <item x="27299"/>
        <item x="23584"/>
        <item x="26168"/>
        <item x="15662"/>
        <item x="5433"/>
        <item x="11929"/>
        <item x="24094"/>
        <item x="23988"/>
        <item x="29395"/>
        <item x="31458"/>
        <item x="7498"/>
        <item x="7542"/>
        <item x="27586"/>
        <item x="4376"/>
        <item x="3274"/>
        <item x="21480"/>
        <item x="8724"/>
        <item x="4063"/>
        <item x="22971"/>
        <item x="10089"/>
        <item x="13140"/>
        <item x="23328"/>
        <item x="32577"/>
        <item x="32481"/>
        <item x="8114"/>
        <item x="29157"/>
        <item x="1242"/>
        <item x="3852"/>
        <item x="14749"/>
        <item x="32001"/>
        <item x="25942"/>
        <item x="17455"/>
        <item x="15447"/>
        <item x="12128"/>
        <item x="19647"/>
        <item x="21664"/>
        <item x="24125"/>
        <item x="8164"/>
        <item x="23776"/>
        <item x="17340"/>
        <item x="23839"/>
        <item x="3233"/>
        <item x="5669"/>
        <item x="2045"/>
        <item x="29852"/>
        <item x="19010"/>
        <item x="5082"/>
        <item x="17308"/>
        <item x="11252"/>
        <item x="22201"/>
        <item x="10654"/>
        <item x="13484"/>
        <item x="19002"/>
        <item x="1658"/>
        <item x="6675"/>
        <item x="15956"/>
        <item x="30820"/>
        <item x="26626"/>
        <item x="5656"/>
        <item x="26057"/>
        <item x="25557"/>
        <item x="30105"/>
        <item x="2852"/>
        <item x="18127"/>
        <item x="8816"/>
        <item x="27530"/>
        <item x="30561"/>
        <item x="12832"/>
        <item x="26129"/>
        <item x="19239"/>
        <item x="14676"/>
        <item x="29945"/>
        <item x="7709"/>
        <item x="14353"/>
        <item x="20155"/>
        <item x="5845"/>
        <item x="32420"/>
        <item x="17956"/>
        <item x="4876"/>
        <item x="21644"/>
        <item x="29408"/>
        <item x="4758"/>
        <item x="14423"/>
        <item x="4476"/>
        <item x="9719"/>
        <item x="18436"/>
        <item x="5268"/>
        <item x="31276"/>
        <item x="3173"/>
        <item x="25483"/>
        <item x="1014"/>
        <item x="4696"/>
        <item x="8002"/>
        <item x="18740"/>
        <item x="26256"/>
        <item x="5618"/>
        <item x="12951"/>
        <item x="4971"/>
        <item x="23969"/>
        <item x="5379"/>
        <item x="7814"/>
        <item x="32071"/>
        <item x="17602"/>
        <item x="12421"/>
        <item x="17854"/>
        <item x="16402"/>
        <item x="5556"/>
        <item x="230"/>
        <item x="30188"/>
        <item x="28516"/>
        <item x="29313"/>
        <item x="6553"/>
        <item x="24679"/>
        <item x="23385"/>
        <item x="8112"/>
        <item x="24213"/>
        <item x="13877"/>
        <item x="29447"/>
        <item x="25408"/>
        <item x="6713"/>
        <item x="5699"/>
        <item x="14274"/>
        <item x="25037"/>
        <item x="30080"/>
        <item x="16394"/>
        <item x="23032"/>
        <item x="24574"/>
        <item x="23146"/>
        <item x="25698"/>
        <item x="7976"/>
        <item x="22910"/>
        <item x="30178"/>
        <item x="6785"/>
        <item x="23987"/>
        <item x="4384"/>
        <item x="12433"/>
        <item x="27929"/>
        <item x="4103"/>
        <item x="8215"/>
        <item x="26628"/>
        <item x="15182"/>
        <item x="22268"/>
        <item x="21966"/>
        <item x="2429"/>
        <item x="2202"/>
        <item x="3261"/>
        <item x="28002"/>
        <item x="21650"/>
        <item x="22882"/>
        <item x="19663"/>
        <item x="9361"/>
        <item x="22617"/>
        <item x="25862"/>
        <item x="15251"/>
        <item x="21000"/>
        <item x="13961"/>
        <item x="30837"/>
        <item x="26104"/>
        <item x="28443"/>
        <item x="12954"/>
        <item x="9263"/>
        <item x="2621"/>
        <item x="20809"/>
        <item x="32645"/>
        <item x="28545"/>
        <item x="27418"/>
        <item x="1217"/>
        <item x="3386"/>
        <item x="15208"/>
        <item x="1818"/>
        <item x="5645"/>
        <item x="28975"/>
        <item x="27385"/>
        <item x="24930"/>
        <item x="20132"/>
        <item x="8705"/>
        <item x="21073"/>
        <item x="20146"/>
        <item x="4626"/>
        <item x="22989"/>
        <item x="31925"/>
        <item x="24624"/>
        <item x="30079"/>
        <item x="6906"/>
        <item x="27236"/>
        <item x="11495"/>
        <item x="27267"/>
        <item x="20059"/>
        <item x="30514"/>
        <item x="30604"/>
        <item x="7598"/>
        <item x="18819"/>
        <item x="11149"/>
        <item x="22150"/>
        <item x="27383"/>
        <item x="4849"/>
        <item x="18874"/>
        <item x="7845"/>
        <item x="20754"/>
        <item x="10203"/>
        <item x="20835"/>
        <item x="21437"/>
        <item x="32490"/>
        <item x="12700"/>
        <item x="1074"/>
        <item x="2794"/>
        <item x="3050"/>
        <item x="30943"/>
        <item x="28377"/>
        <item x="16366"/>
        <item x="30377"/>
        <item x="17158"/>
        <item x="5230"/>
        <item x="18325"/>
        <item x="5016"/>
        <item x="7620"/>
        <item x="7202"/>
        <item x="8669"/>
        <item x="17808"/>
        <item x="6447"/>
        <item x="17200"/>
        <item x="31990"/>
        <item x="20561"/>
        <item x="23247"/>
        <item x="1517"/>
        <item x="5981"/>
        <item x="3142"/>
        <item x="19361"/>
        <item x="28230"/>
        <item x="11315"/>
        <item x="19426"/>
        <item x="11418"/>
        <item x="32160"/>
        <item x="29006"/>
        <item x="27729"/>
        <item x="1235"/>
        <item x="17801"/>
        <item x="11556"/>
        <item x="25281"/>
        <item x="21020"/>
        <item x="7851"/>
        <item x="22521"/>
        <item x="11100"/>
        <item x="12894"/>
        <item x="17143"/>
        <item x="15101"/>
        <item x="3947"/>
        <item x="23304"/>
        <item x="14757"/>
        <item x="17072"/>
        <item x="13213"/>
        <item x="1146"/>
        <item x="4790"/>
        <item x="16508"/>
        <item x="1876"/>
        <item x="7036"/>
        <item x="4177"/>
        <item x="26183"/>
        <item x="846"/>
        <item x="9042"/>
        <item x="847"/>
        <item x="27597"/>
        <item x="15858"/>
        <item x="22412"/>
        <item x="5639"/>
        <item x="24771"/>
        <item x="20126"/>
        <item x="6436"/>
        <item x="8131"/>
        <item x="16071"/>
        <item x="3686"/>
        <item x="23613"/>
        <item x="357"/>
        <item x="12971"/>
        <item x="1174"/>
        <item x="31211"/>
        <item x="26635"/>
        <item x="13474"/>
        <item x="20843"/>
        <item x="20315"/>
        <item x="3137"/>
        <item x="21307"/>
        <item x="13837"/>
        <item x="16214"/>
        <item x="515"/>
        <item x="26332"/>
        <item x="819"/>
        <item x="17067"/>
        <item x="6728"/>
        <item x="28157"/>
        <item x="5232"/>
        <item x="19508"/>
        <item x="30139"/>
        <item x="20964"/>
        <item x="12213"/>
        <item x="5779"/>
        <item x="14012"/>
        <item x="4403"/>
        <item x="10790"/>
        <item x="3035"/>
        <item x="15918"/>
        <item x="24359"/>
        <item x="14320"/>
        <item x="9613"/>
        <item x="1483"/>
        <item x="31094"/>
        <item x="17023"/>
        <item x="3267"/>
        <item x="2505"/>
        <item x="14953"/>
        <item x="18851"/>
        <item x="17297"/>
        <item x="11541"/>
        <item x="2408"/>
        <item x="22087"/>
        <item x="7128"/>
        <item x="16747"/>
        <item x="26164"/>
        <item x="11613"/>
        <item x="11972"/>
        <item x="3177"/>
        <item x="22972"/>
        <item x="17563"/>
        <item x="17443"/>
        <item x="4906"/>
        <item x="27050"/>
        <item x="29340"/>
        <item x="24730"/>
        <item x="998"/>
        <item x="17224"/>
        <item x="29445"/>
        <item x="4417"/>
        <item x="6803"/>
        <item x="10697"/>
        <item x="1352"/>
        <item x="20509"/>
        <item x="9060"/>
        <item x="19847"/>
        <item x="19390"/>
        <item x="17405"/>
        <item x="21188"/>
        <item x="5838"/>
        <item x="9302"/>
        <item x="21651"/>
        <item x="26299"/>
        <item x="14182"/>
        <item x="26040"/>
        <item x="13380"/>
        <item x="5676"/>
        <item x="29058"/>
        <item x="23081"/>
        <item x="15031"/>
        <item x="6795"/>
        <item x="7175"/>
        <item x="16132"/>
        <item x="27038"/>
        <item x="2581"/>
        <item x="15074"/>
        <item x="27365"/>
        <item x="30903"/>
        <item x="10023"/>
        <item x="32395"/>
        <item x="32756"/>
        <item x="31632"/>
        <item x="24050"/>
        <item x="5080"/>
        <item x="10408"/>
        <item x="21919"/>
        <item x="6898"/>
        <item x="21902"/>
        <item x="10565"/>
        <item x="27620"/>
        <item x="10599"/>
        <item x="11934"/>
        <item x="29736"/>
        <item x="10859"/>
        <item x="28416"/>
        <item x="30987"/>
        <item x="31461"/>
        <item x="2341"/>
        <item x="21460"/>
        <item x="1638"/>
        <item x="11126"/>
        <item x="7339"/>
        <item x="20937"/>
        <item x="26229"/>
        <item x="21215"/>
        <item x="484"/>
        <item x="31844"/>
        <item x="17815"/>
        <item x="12922"/>
        <item x="19124"/>
        <item x="14822"/>
        <item x="24142"/>
        <item x="15692"/>
        <item x="9350"/>
        <item x="17772"/>
        <item x="17243"/>
        <item x="5055"/>
        <item x="14213"/>
        <item x="10832"/>
        <item x="8891"/>
        <item x="12934"/>
        <item x="9924"/>
        <item x="26601"/>
        <item x="4554"/>
        <item x="18278"/>
        <item x="12689"/>
        <item x="22523"/>
        <item x="16656"/>
        <item x="17486"/>
        <item x="31881"/>
        <item x="13921"/>
        <item x="18163"/>
        <item x="8699"/>
        <item x="5308"/>
        <item x="28358"/>
        <item x="3452"/>
        <item x="25863"/>
        <item x="14925"/>
        <item x="8471"/>
        <item x="30456"/>
        <item x="1226"/>
        <item x="15084"/>
        <item x="9484"/>
        <item x="23804"/>
        <item x="5103"/>
        <item x="20010"/>
        <item x="14411"/>
        <item x="15307"/>
        <item x="26310"/>
        <item x="26912"/>
        <item x="16762"/>
        <item x="10936"/>
        <item x="30425"/>
        <item x="21062"/>
        <item x="14674"/>
        <item x="4949"/>
        <item x="11855"/>
        <item x="3319"/>
        <item x="21883"/>
        <item x="10306"/>
        <item x="11405"/>
        <item x="9377"/>
        <item x="13827"/>
        <item x="11986"/>
        <item x="12690"/>
        <item x="28712"/>
        <item x="31106"/>
        <item x="129"/>
        <item x="19546"/>
        <item x="20659"/>
        <item x="21654"/>
        <item x="8927"/>
        <item x="13884"/>
        <item x="31221"/>
        <item x="12622"/>
        <item x="26816"/>
        <item x="1589"/>
        <item x="8736"/>
        <item x="408"/>
        <item x="16317"/>
        <item x="2229"/>
        <item x="31743"/>
        <item x="29407"/>
        <item x="25244"/>
        <item x="15742"/>
        <item x="17114"/>
        <item x="18013"/>
        <item x="13402"/>
        <item x="23570"/>
        <item x="31647"/>
        <item x="16555"/>
        <item x="13566"/>
        <item x="1696"/>
        <item x="19534"/>
        <item x="5090"/>
        <item x="2657"/>
        <item x="21987"/>
        <item x="7693"/>
        <item x="22336"/>
        <item x="32725"/>
        <item x="2812"/>
        <item x="22324"/>
        <item x="6773"/>
        <item x="19591"/>
        <item x="24147"/>
        <item x="7088"/>
        <item x="28091"/>
        <item x="8605"/>
        <item x="8367"/>
        <item x="13392"/>
        <item x="3701"/>
        <item x="22007"/>
        <item x="1817"/>
        <item x="19326"/>
        <item x="16608"/>
        <item x="26994"/>
        <item x="203"/>
        <item x="11488"/>
        <item x="5318"/>
        <item x="31192"/>
        <item x="14706"/>
        <item x="13437"/>
        <item x="17704"/>
        <item x="30579"/>
        <item x="32453"/>
        <item x="167"/>
        <item x="15632"/>
        <item x="30382"/>
        <item x="5761"/>
        <item x="30171"/>
        <item x="16831"/>
        <item x="7393"/>
        <item x="9057"/>
        <item x="17375"/>
        <item x="21625"/>
        <item x="10758"/>
        <item x="29732"/>
        <item x="146"/>
        <item x="29511"/>
        <item x="4210"/>
        <item x="26206"/>
        <item x="11185"/>
        <item x="10561"/>
        <item x="4218"/>
        <item x="24911"/>
        <item x="16260"/>
        <item x="5117"/>
        <item x="17983"/>
        <item x="15945"/>
        <item x="30138"/>
        <item x="5015"/>
        <item x="16790"/>
        <item x="17649"/>
        <item x="19303"/>
        <item x="8197"/>
        <item x="16167"/>
        <item x="20955"/>
        <item x="4531"/>
        <item x="4377"/>
        <item x="32100"/>
        <item x="15709"/>
        <item x="16246"/>
        <item x="10243"/>
        <item x="9993"/>
        <item x="5921"/>
        <item x="23647"/>
        <item x="30843"/>
        <item x="28829"/>
        <item x="19089"/>
        <item x="22706"/>
        <item x="27917"/>
        <item x="10131"/>
        <item x="25526"/>
        <item x="8692"/>
        <item x="29396"/>
        <item x="19306"/>
        <item x="29959"/>
        <item x="28032"/>
        <item x="19865"/>
        <item x="14866"/>
        <item x="4538"/>
        <item x="7387"/>
        <item x="13483"/>
        <item x="23341"/>
        <item x="18961"/>
        <item x="366"/>
        <item x="29168"/>
        <item x="12013"/>
        <item x="27787"/>
        <item x="16702"/>
        <item x="26358"/>
        <item x="4770"/>
        <item x="4827"/>
        <item x="16855"/>
        <item x="16857"/>
        <item x="16732"/>
        <item x="3140"/>
        <item x="20438"/>
        <item x="14497"/>
        <item x="27644"/>
        <item x="12144"/>
        <item x="16304"/>
        <item x="28999"/>
        <item x="3475"/>
        <item x="2562"/>
        <item x="21483"/>
        <item x="14079"/>
        <item x="20857"/>
        <item x="23745"/>
        <item x="23274"/>
        <item x="23269"/>
        <item x="13157"/>
        <item x="15394"/>
        <item x="31235"/>
        <item x="6706"/>
        <item x="17902"/>
        <item x="15712"/>
        <item x="3821"/>
        <item x="23121"/>
        <item x="16918"/>
        <item x="4295"/>
        <item x="10570"/>
        <item x="11899"/>
        <item x="13274"/>
        <item x="3098"/>
        <item x="8409"/>
        <item x="10613"/>
        <item x="1516"/>
        <item x="13355"/>
        <item x="30113"/>
        <item x="24258"/>
        <item x="11738"/>
        <item x="25086"/>
        <item x="7330"/>
        <item x="32013"/>
        <item x="1797"/>
        <item x="18938"/>
        <item x="27078"/>
        <item x="9228"/>
        <item x="29229"/>
        <item x="21428"/>
        <item x="23195"/>
        <item x="32091"/>
        <item x="28425"/>
        <item x="7919"/>
        <item x="28637"/>
        <item x="8526"/>
        <item x="12657"/>
        <item x="26425"/>
        <item x="12513"/>
        <item x="23427"/>
        <item x="26107"/>
        <item x="21800"/>
        <item x="19112"/>
        <item x="1039"/>
        <item x="24504"/>
        <item x="3300"/>
        <item x="15920"/>
        <item x="27878"/>
        <item x="1359"/>
        <item x="5443"/>
        <item x="15699"/>
        <item x="13728"/>
        <item x="27212"/>
        <item x="27245"/>
        <item x="11917"/>
        <item x="449"/>
        <item x="13242"/>
        <item x="15915"/>
        <item x="24045"/>
        <item x="9343"/>
        <item x="11086"/>
        <item x="10413"/>
        <item x="749"/>
        <item x="26622"/>
        <item x="26864"/>
        <item x="21485"/>
        <item x="17870"/>
        <item x="24103"/>
        <item x="9608"/>
        <item x="6506"/>
        <item x="24766"/>
        <item x="9883"/>
        <item x="15312"/>
        <item x="14810"/>
        <item x="31414"/>
        <item x="15271"/>
        <item x="10309"/>
        <item x="4091"/>
        <item x="6334"/>
        <item x="29165"/>
        <item x="12014"/>
        <item x="28778"/>
        <item x="4485"/>
        <item x="2082"/>
        <item x="28644"/>
        <item x="30485"/>
        <item x="11615"/>
        <item x="17091"/>
        <item x="5824"/>
        <item x="5804"/>
        <item x="32107"/>
        <item x="15507"/>
        <item x="5895"/>
        <item x="2126"/>
        <item x="31068"/>
        <item x="27799"/>
        <item x="13147"/>
        <item x="6061"/>
        <item x="724"/>
        <item x="25503"/>
        <item x="8281"/>
        <item x="15951"/>
        <item x="5429"/>
        <item x="8267"/>
        <item x="10542"/>
        <item x="5931"/>
        <item x="5413"/>
        <item x="4112"/>
        <item x="26265"/>
        <item x="30874"/>
        <item x="31149"/>
        <item x="20697"/>
        <item x="29134"/>
        <item x="32710"/>
        <item x="26519"/>
        <item x="16593"/>
        <item x="26188"/>
        <item x="6425"/>
        <item x="29259"/>
        <item x="7776"/>
        <item x="28242"/>
        <item x="25198"/>
        <item x="1606"/>
        <item x="9878"/>
        <item x="4175"/>
        <item x="31448"/>
        <item x="27168"/>
        <item x="4836"/>
        <item x="30115"/>
        <item x="24746"/>
        <item x="2675"/>
        <item x="25613"/>
        <item x="23636"/>
        <item x="4731"/>
        <item x="22649"/>
        <item x="27813"/>
        <item x="32273"/>
        <item x="20255"/>
        <item x="17791"/>
        <item x="10658"/>
        <item x="642"/>
        <item x="20783"/>
        <item x="26717"/>
        <item x="3600"/>
        <item x="7457"/>
        <item x="756"/>
        <item x="19864"/>
        <item x="14528"/>
        <item x="6764"/>
        <item x="17781"/>
        <item x="7880"/>
        <item x="5180"/>
        <item x="23259"/>
        <item x="2954"/>
        <item x="6827"/>
        <item x="4596"/>
        <item x="28835"/>
        <item x="32457"/>
        <item x="25960"/>
        <item x="12948"/>
        <item x="25210"/>
        <item x="4957"/>
        <item x="20767"/>
        <item x="3949"/>
        <item x="15286"/>
        <item x="22502"/>
        <item x="27593"/>
        <item x="20547"/>
        <item x="30157"/>
        <item x="15810"/>
        <item x="16505"/>
        <item x="23197"/>
        <item x="241"/>
        <item x="6"/>
        <item x="10375"/>
        <item x="28536"/>
        <item x="6190"/>
        <item x="9742"/>
        <item x="1417"/>
        <item x="3515"/>
        <item x="14490"/>
        <item x="16020"/>
        <item x="2796"/>
        <item x="30000"/>
        <item x="1384"/>
        <item x="4338"/>
        <item x="28406"/>
        <item x="12394"/>
        <item x="1394"/>
        <item x="23928"/>
        <item x="3390"/>
        <item x="9640"/>
        <item x="19128"/>
        <item x="15536"/>
        <item x="10937"/>
        <item x="27142"/>
        <item x="26405"/>
        <item x="20333"/>
        <item x="31243"/>
        <item x="29406"/>
        <item x="20030"/>
        <item x="17009"/>
        <item x="26211"/>
        <item x="16600"/>
        <item x="21013"/>
        <item x="6381"/>
        <item x="7282"/>
        <item x="13058"/>
        <item x="29233"/>
        <item x="10899"/>
        <item x="9538"/>
        <item x="25378"/>
        <item x="4685"/>
        <item x="3507"/>
        <item x="31175"/>
        <item x="17483"/>
        <item x="1125"/>
        <item x="2047"/>
        <item x="29206"/>
        <item x="7075"/>
        <item x="2131"/>
        <item x="7829"/>
        <item x="3002"/>
        <item x="30842"/>
        <item x="30617"/>
        <item x="17845"/>
        <item x="11997"/>
        <item x="21376"/>
        <item x="21002"/>
        <item x="23390"/>
        <item x="14020"/>
        <item x="20837"/>
        <item x="11884"/>
        <item x="3023"/>
        <item x="22681"/>
        <item x="27920"/>
        <item x="4808"/>
        <item x="31215"/>
        <item x="13880"/>
        <item x="7255"/>
        <item x="14960"/>
        <item x="9518"/>
        <item x="1514"/>
        <item x="5249"/>
        <item x="30676"/>
        <item x="27828"/>
        <item x="15347"/>
        <item x="6141"/>
        <item x="774"/>
        <item x="6894"/>
        <item x="30017"/>
        <item x="9506"/>
        <item x="5113"/>
        <item x="25080"/>
        <item x="7956"/>
        <item x="11047"/>
        <item x="3388"/>
        <item x="13947"/>
        <item x="19305"/>
        <item x="24861"/>
        <item x="17883"/>
        <item x="21223"/>
        <item x="9579"/>
        <item x="17860"/>
        <item x="18933"/>
        <item x="4229"/>
        <item x="28825"/>
        <item x="24502"/>
        <item x="23672"/>
        <item x="19622"/>
        <item x="3978"/>
        <item x="30675"/>
        <item x="12857"/>
        <item x="11817"/>
        <item x="30661"/>
        <item x="30050"/>
        <item x="11967"/>
        <item x="20813"/>
        <item x="3728"/>
        <item x="15622"/>
        <item x="17654"/>
        <item x="2001"/>
        <item x="24474"/>
        <item x="9897"/>
        <item x="11699"/>
        <item x="713"/>
        <item x="26246"/>
        <item x="7630"/>
        <item x="26891"/>
        <item x="23350"/>
        <item x="32525"/>
        <item x="16185"/>
        <item x="11188"/>
        <item x="31455"/>
        <item x="7405"/>
        <item x="8279"/>
        <item x="24873"/>
        <item x="13617"/>
        <item x="682"/>
        <item x="9654"/>
        <item x="5119"/>
        <item x="6998"/>
        <item x="23616"/>
        <item x="1208"/>
        <item x="22010"/>
        <item x="15887"/>
        <item x="5747"/>
        <item x="19602"/>
        <item x="10318"/>
        <item x="27271"/>
        <item x="12616"/>
        <item x="19696"/>
        <item x="3305"/>
        <item x="15505"/>
        <item x="10740"/>
        <item x="3047"/>
        <item x="11856"/>
        <item x="1984"/>
        <item x="9190"/>
        <item x="29758"/>
        <item x="31564"/>
        <item x="1634"/>
        <item x="15298"/>
        <item x="2890"/>
        <item x="20362"/>
        <item x="31725"/>
        <item x="26666"/>
        <item x="12312"/>
        <item x="13254"/>
        <item x="24630"/>
        <item x="12807"/>
        <item x="28212"/>
        <item x="8788"/>
        <item x="669"/>
        <item x="22365"/>
        <item x="17148"/>
        <item x="29488"/>
        <item x="1132"/>
        <item x="14991"/>
        <item x="13099"/>
        <item x="31233"/>
        <item x="1361"/>
        <item x="7826"/>
        <item x="18053"/>
        <item x="1677"/>
        <item x="21564"/>
        <item x="2274"/>
        <item x="32042"/>
        <item x="31195"/>
        <item x="21186"/>
        <item x="16839"/>
        <item x="9717"/>
        <item x="9058"/>
        <item x="17102"/>
        <item x="15690"/>
        <item x="12708"/>
        <item x="18666"/>
        <item x="19809"/>
        <item x="27301"/>
        <item x="22875"/>
        <item x="5463"/>
        <item x="23937"/>
        <item x="31478"/>
        <item x="24073"/>
        <item x="24377"/>
        <item x="4437"/>
        <item x="3480"/>
        <item x="24817"/>
        <item x="16877"/>
        <item x="12892"/>
        <item x="22016"/>
        <item x="2321"/>
        <item x="11744"/>
        <item x="5763"/>
        <item x="26709"/>
        <item x="23369"/>
        <item x="1220"/>
        <item x="28175"/>
        <item x="8182"/>
        <item x="1418"/>
        <item x="21090"/>
        <item x="7344"/>
        <item x="27355"/>
        <item x="6009"/>
        <item x="4662"/>
        <item x="15874"/>
        <item x="28837"/>
        <item x="22023"/>
        <item x="31427"/>
        <item x="20459"/>
        <item x="25886"/>
        <item x="13600"/>
        <item x="22479"/>
        <item x="255"/>
        <item x="25017"/>
        <item x="29126"/>
        <item x="18654"/>
        <item x="8549"/>
        <item x="14336"/>
        <item x="6280"/>
        <item x="31476"/>
        <item x="15838"/>
        <item x="19642"/>
        <item x="21655"/>
        <item x="9731"/>
        <item x="28693"/>
        <item x="16055"/>
        <item x="28667"/>
        <item x="719"/>
        <item x="13619"/>
        <item x="30528"/>
        <item x="7962"/>
        <item x="24433"/>
        <item x="5634"/>
        <item x="2682"/>
        <item x="15384"/>
        <item x="31305"/>
        <item x="9357"/>
        <item x="3654"/>
        <item x="13885"/>
        <item x="9268"/>
        <item x="30765"/>
        <item x="5078"/>
        <item x="20487"/>
        <item x="25066"/>
        <item x="483"/>
        <item x="18165"/>
        <item x="30968"/>
        <item x="19761"/>
        <item x="19596"/>
        <item x="26282"/>
        <item x="30773"/>
        <item x="21058"/>
        <item x="17905"/>
        <item x="9005"/>
        <item x="4267"/>
        <item x="14482"/>
        <item x="32516"/>
        <item x="3873"/>
        <item x="23763"/>
        <item x="32757"/>
        <item x="18664"/>
        <item x="20595"/>
        <item x="28801"/>
        <item x="27210"/>
        <item x="9632"/>
        <item x="24767"/>
        <item x="1898"/>
        <item x="24685"/>
        <item x="15840"/>
        <item x="27080"/>
        <item x="2283"/>
        <item x="22059"/>
        <item x="306"/>
        <item x="5958"/>
        <item x="10001"/>
        <item x="26773"/>
        <item x="12905"/>
        <item x="7032"/>
        <item x="15563"/>
        <item x="20118"/>
        <item x="8277"/>
        <item x="12169"/>
        <item x="22605"/>
        <item x="19130"/>
        <item x="28805"/>
        <item x="19953"/>
        <item x="9817"/>
        <item x="1562"/>
        <item x="25097"/>
        <item x="12212"/>
        <item x="2579"/>
        <item x="788"/>
        <item x="27556"/>
        <item x="2993"/>
        <item x="24372"/>
        <item x="12088"/>
        <item x="26950"/>
        <item x="28710"/>
        <item x="21973"/>
        <item x="7150"/>
        <item x="7715"/>
        <item x="24367"/>
        <item x="10443"/>
        <item x="30034"/>
        <item x="4176"/>
        <item x="12095"/>
        <item x="6454"/>
        <item x="19295"/>
        <item x="2012"/>
        <item x="16776"/>
        <item x="2392"/>
        <item x="32455"/>
        <item x="28947"/>
        <item x="14087"/>
        <item x="29816"/>
        <item x="21912"/>
        <item x="27010"/>
        <item x="29011"/>
        <item x="459"/>
        <item x="15187"/>
        <item x="14240"/>
        <item x="32665"/>
        <item x="14939"/>
        <item x="23578"/>
        <item x="13115"/>
        <item x="22100"/>
        <item x="18158"/>
        <item x="15900"/>
        <item x="3189"/>
        <item x="11154"/>
        <item x="27936"/>
        <item x="1111"/>
        <item x="15568"/>
        <item x="20977"/>
        <item x="5093"/>
        <item x="25577"/>
        <item x="11194"/>
        <item x="16423"/>
        <item x="30526"/>
        <item x="18747"/>
        <item x="16384"/>
        <item x="21565"/>
        <item x="3637"/>
        <item x="393"/>
        <item x="26175"/>
        <item x="24057"/>
        <item x="1307"/>
        <item x="28611"/>
        <item x="30585"/>
        <item x="699"/>
        <item x="8349"/>
        <item x="18576"/>
        <item x="11930"/>
        <item x="23750"/>
        <item x="29457"/>
        <item x="29073"/>
        <item x="19040"/>
        <item x="25179"/>
        <item x="30469"/>
        <item x="24825"/>
        <item x="24517"/>
        <item x="426"/>
        <item x="14271"/>
        <item x="20227"/>
        <item x="6178"/>
        <item x="12457"/>
        <item x="4466"/>
        <item x="29389"/>
        <item x="3708"/>
        <item x="2107"/>
        <item x="31534"/>
        <item x="5070"/>
        <item x="2011"/>
        <item x="26490"/>
        <item x="25199"/>
        <item x="13726"/>
        <item x="20184"/>
        <item x="1070"/>
        <item x="2298"/>
        <item x="26668"/>
        <item x="4927"/>
        <item x="22077"/>
        <item x="5616"/>
        <item x="30095"/>
        <item x="21199"/>
        <item x="5432"/>
        <item x="22760"/>
        <item x="7601"/>
        <item x="1178"/>
        <item x="20721"/>
        <item x="4278"/>
        <item x="3933"/>
        <item x="22616"/>
        <item x="13643"/>
        <item x="28802"/>
        <item x="25168"/>
        <item x="6651"/>
        <item x="1889"/>
        <item x="20178"/>
        <item x="15060"/>
        <item x="19883"/>
        <item x="12423"/>
        <item x="13170"/>
        <item x="23918"/>
        <item x="24616"/>
        <item x="32474"/>
        <item x="23441"/>
        <item x="14956"/>
        <item x="10045"/>
        <item x="18499"/>
        <item x="30816"/>
        <item x="30313"/>
        <item x="24318"/>
        <item x="31205"/>
        <item x="19122"/>
        <item x="31359"/>
        <item x="22839"/>
        <item x="14119"/>
        <item x="18369"/>
        <item x="3232"/>
        <item x="8256"/>
        <item x="15277"/>
        <item x="10891"/>
        <item x="10535"/>
        <item x="23387"/>
        <item x="10611"/>
        <item x="25206"/>
        <item x="25986"/>
        <item x="19415"/>
        <item x="4287"/>
        <item x="16504"/>
        <item x="14962"/>
        <item x="32292"/>
        <item x="29882"/>
        <item x="4000"/>
        <item x="30053"/>
        <item x="15413"/>
        <item x="11831"/>
        <item x="25750"/>
        <item x="19913"/>
        <item x="22827"/>
        <item x="28515"/>
        <item x="19440"/>
        <item x="20517"/>
        <item x="2536"/>
        <item x="19887"/>
        <item x="3638"/>
        <item x="29158"/>
        <item x="5014"/>
        <item x="28860"/>
        <item x="14142"/>
        <item x="1875"/>
        <item x="6070"/>
        <item x="6527"/>
        <item x="5870"/>
        <item x="10385"/>
        <item x="19544"/>
        <item x="14863"/>
        <item x="370"/>
        <item x="22449"/>
        <item x="30612"/>
        <item x="5423"/>
        <item x="19350"/>
        <item x="32226"/>
        <item x="17110"/>
        <item x="12920"/>
        <item x="6782"/>
        <item x="23686"/>
        <item x="7049"/>
        <item x="22363"/>
        <item x="8949"/>
        <item x="13972"/>
        <item x="23527"/>
        <item x="23118"/>
        <item x="8019"/>
        <item x="27879"/>
        <item x="4119"/>
        <item x="21492"/>
        <item x="29062"/>
        <item x="9540"/>
        <item x="984"/>
        <item x="26019"/>
        <item x="18930"/>
        <item x="6867"/>
        <item x="32569"/>
        <item x="22928"/>
        <item x="25878"/>
        <item x="2417"/>
        <item x="28980"/>
        <item x="10257"/>
        <item x="11626"/>
        <item x="5795"/>
        <item x="22357"/>
        <item x="3318"/>
        <item x="18376"/>
        <item x="11517"/>
        <item x="26086"/>
        <item x="15791"/>
        <item x="19472"/>
        <item x="14282"/>
        <item x="30783"/>
        <item x="27033"/>
        <item x="26145"/>
        <item x="22361"/>
        <item x="13817"/>
        <item x="14922"/>
        <item x="10183"/>
        <item x="7708"/>
        <item x="28424"/>
        <item x="7583"/>
        <item x="25926"/>
        <item x="24689"/>
        <item x="30127"/>
        <item x="23128"/>
        <item x="26126"/>
        <item x="289"/>
        <item x="20985"/>
        <item x="13337"/>
        <item x="6462"/>
        <item x="13255"/>
        <item x="27370"/>
        <item x="29485"/>
        <item x="25485"/>
        <item x="5456"/>
        <item x="10336"/>
        <item x="8829"/>
        <item x="12321"/>
        <item x="14313"/>
        <item x="18971"/>
        <item x="19962"/>
        <item x="25961"/>
        <item x="24441"/>
        <item x="18233"/>
        <item x="17346"/>
        <item x="6731"/>
        <item x="15280"/>
        <item x="242"/>
        <item x="2262"/>
        <item x="27945"/>
        <item x="10609"/>
        <item x="23251"/>
        <item x="17776"/>
        <item x="5765"/>
        <item x="5843"/>
        <item x="13246"/>
        <item x="7271"/>
        <item x="31203"/>
        <item x="9566"/>
        <item x="26069"/>
        <item x="22450"/>
        <item x="11545"/>
        <item x="18848"/>
        <item x="5501"/>
        <item x="30990"/>
        <item x="20743"/>
        <item x="19941"/>
        <item x="26363"/>
        <item x="26349"/>
        <item x="113"/>
        <item x="8192"/>
        <item x="13838"/>
        <item x="19997"/>
        <item x="17878"/>
        <item x="11144"/>
        <item x="1465"/>
        <item x="6579"/>
        <item x="20301"/>
        <item x="3007"/>
        <item x="9940"/>
        <item x="8690"/>
        <item x="31417"/>
        <item x="10055"/>
        <item x="3049"/>
        <item x="5257"/>
        <item x="15352"/>
        <item x="3773"/>
        <item x="16725"/>
        <item x="15792"/>
        <item x="1703"/>
        <item x="25101"/>
        <item x="10321"/>
        <item x="8687"/>
        <item x="24772"/>
        <item x="10217"/>
        <item x="14045"/>
        <item x="28751"/>
        <item x="26520"/>
        <item x="21179"/>
        <item x="32290"/>
        <item x="20686"/>
        <item x="29881"/>
        <item x="22873"/>
        <item x="4606"/>
        <item x="27547"/>
        <item x="25164"/>
        <item x="29706"/>
        <item x="31446"/>
        <item x="28803"/>
        <item x="6674"/>
        <item x="2329"/>
        <item x="18558"/>
        <item x="2829"/>
        <item x="22042"/>
        <item x="15530"/>
        <item x="3361"/>
        <item x="16060"/>
        <item x="27122"/>
        <item x="13152"/>
        <item x="22081"/>
        <item x="19498"/>
        <item x="7216"/>
        <item x="10258"/>
        <item x="3942"/>
        <item x="28469"/>
        <item x="27882"/>
        <item x="7018"/>
        <item x="10721"/>
        <item x="25718"/>
        <item x="26585"/>
        <item x="10612"/>
        <item x="9789"/>
        <item x="148"/>
        <item x="3210"/>
        <item x="24699"/>
        <item x="11460"/>
        <item x="31704"/>
        <item x="11169"/>
        <item x="7808"/>
        <item x="11518"/>
        <item x="32604"/>
        <item x="21920"/>
        <item x="13737"/>
        <item x="13117"/>
        <item x="23021"/>
        <item x="27497"/>
        <item x="12571"/>
        <item x="19310"/>
        <item x="27375"/>
        <item x="25494"/>
        <item x="27300"/>
        <item x="316"/>
        <item x="7849"/>
        <item x="24470"/>
        <item x="2280"/>
        <item x="25355"/>
        <item x="13161"/>
        <item x="18082"/>
        <item x="29337"/>
        <item x="13457"/>
        <item x="6049"/>
        <item x="23190"/>
        <item x="11938"/>
        <item x="20779"/>
        <item x="21072"/>
        <item x="12102"/>
        <item x="24429"/>
        <item x="16734"/>
        <item x="6055"/>
        <item x="26463"/>
        <item x="25971"/>
        <item x="17219"/>
        <item x="1026"/>
        <item x="7165"/>
        <item x="28286"/>
        <item x="12511"/>
        <item x="10594"/>
        <item x="21157"/>
        <item x="16516"/>
        <item x="20584"/>
        <item x="31991"/>
        <item x="6211"/>
        <item x="3926"/>
        <item x="5223"/>
        <item x="15199"/>
        <item x="27105"/>
        <item x="25842"/>
        <item x="16103"/>
        <item x="5768"/>
        <item x="16844"/>
        <item x="23200"/>
        <item x="30490"/>
        <item x="15574"/>
        <item x="31888"/>
        <item x="4095"/>
        <item x="22817"/>
        <item x="30462"/>
        <item x="6223"/>
        <item x="8152"/>
        <item x="17312"/>
        <item x="26995"/>
        <item x="9392"/>
        <item x="27439"/>
        <item x="22855"/>
        <item x="27162"/>
        <item x="12508"/>
        <item x="14653"/>
        <item x="5756"/>
        <item x="21160"/>
        <item x="30646"/>
        <item x="16147"/>
        <item x="18141"/>
        <item x="2043"/>
        <item x="6221"/>
        <item x="30398"/>
        <item x="9359"/>
        <item x="18425"/>
        <item x="12715"/>
        <item x="32248"/>
        <item x="26781"/>
        <item x="5143"/>
        <item x="26615"/>
        <item x="26924"/>
        <item x="25386"/>
        <item x="21515"/>
        <item x="14574"/>
        <item x="9583"/>
        <item x="32492"/>
        <item x="11676"/>
        <item x="83"/>
        <item x="30762"/>
        <item x="12936"/>
        <item x="19491"/>
        <item x="26455"/>
        <item x="22552"/>
        <item x="15534"/>
        <item x="3519"/>
        <item x="25538"/>
        <item x="14212"/>
        <item x="11848"/>
        <item x="13131"/>
        <item x="24755"/>
        <item x="126"/>
        <item x="977"/>
        <item x="29317"/>
        <item x="1899"/>
        <item x="5518"/>
        <item x="14301"/>
        <item x="17007"/>
        <item x="16976"/>
        <item x="23971"/>
        <item x="7625"/>
        <item x="11342"/>
        <item x="23221"/>
        <item x="5216"/>
        <item x="19049"/>
        <item x="116"/>
        <item x="26772"/>
        <item x="21322"/>
        <item x="10049"/>
        <item x="6922"/>
        <item x="3635"/>
        <item x="26081"/>
        <item x="27835"/>
        <item x="14874"/>
        <item x="21350"/>
        <item x="21978"/>
        <item x="25124"/>
        <item x="7319"/>
        <item x="13733"/>
        <item x="29689"/>
        <item x="13223"/>
        <item x="15429"/>
        <item x="25424"/>
        <item x="12625"/>
        <item x="28605"/>
        <item x="18838"/>
        <item x="31812"/>
        <item x="25033"/>
        <item x="16109"/>
        <item x="11752"/>
        <item x="18858"/>
        <item x="26693"/>
        <item x="10044"/>
        <item x="28139"/>
        <item x="30564"/>
        <item x="12450"/>
        <item x="11082"/>
        <item x="7136"/>
        <item x="22758"/>
        <item x="6308"/>
        <item x="4469"/>
        <item x="12734"/>
        <item x="835"/>
        <item x="27258"/>
        <item x="53"/>
        <item x="5495"/>
        <item x="32685"/>
        <item x="6664"/>
        <item x="6740"/>
        <item x="10797"/>
        <item x="18953"/>
        <item x="22720"/>
        <item x="4620"/>
        <item x="4982"/>
        <item x="2672"/>
        <item x="21432"/>
        <item x="22241"/>
        <item x="1987"/>
        <item x="7651"/>
        <item x="28217"/>
        <item x="15996"/>
        <item x="11448"/>
        <item x="3486"/>
        <item x="27974"/>
        <item x="4428"/>
        <item x="21770"/>
        <item x="9998"/>
        <item x="22472"/>
        <item x="7070"/>
        <item x="30149"/>
        <item x="19594"/>
        <item x="32524"/>
        <item x="31595"/>
        <item x="15798"/>
        <item x="4461"/>
        <item x="456"/>
        <item x="11974"/>
        <item x="1665"/>
        <item x="14812"/>
        <item x="15682"/>
        <item x="28775"/>
        <item x="13577"/>
        <item x="29239"/>
        <item x="21006"/>
        <item x="26974"/>
        <item x="14824"/>
        <item x="19116"/>
        <item x="23617"/>
        <item x="14878"/>
        <item x="3107"/>
        <item x="8085"/>
        <item x="9401"/>
        <item x="4179"/>
        <item x="32037"/>
        <item x="9118"/>
        <item x="27261"/>
        <item x="11006"/>
        <item x="17464"/>
        <item x="23339"/>
        <item x="1728"/>
        <item x="6494"/>
        <item x="7425"/>
        <item x="17760"/>
        <item x="29026"/>
        <item x="31856"/>
        <item x="1324"/>
        <item x="26443"/>
        <item x="8935"/>
        <item x="23940"/>
        <item x="7913"/>
        <item x="21360"/>
        <item x="13340"/>
        <item x="2246"/>
        <item x="6213"/>
        <item x="30836"/>
        <item x="14073"/>
        <item x="3914"/>
        <item x="17676"/>
        <item x="22883"/>
        <item x="30898"/>
        <item x="6408"/>
        <item x="29944"/>
        <item x="3183"/>
        <item x="15283"/>
        <item x="5629"/>
        <item x="6673"/>
        <item x="17124"/>
        <item x="16550"/>
        <item x="18248"/>
        <item x="23"/>
        <item x="7852"/>
        <item x="15666"/>
        <item x="5024"/>
        <item x="19253"/>
        <item x="22804"/>
        <item x="8883"/>
        <item x="1519"/>
        <item x="25859"/>
        <item x="21325"/>
        <item x="24044"/>
        <item x="17712"/>
        <item x="3982"/>
        <item x="32240"/>
        <item x="3624"/>
        <item x="2897"/>
        <item x="27814"/>
        <item x="27560"/>
        <item x="15238"/>
        <item x="22414"/>
        <item x="10117"/>
        <item x="4105"/>
        <item x="3845"/>
        <item x="30375"/>
        <item x="21773"/>
        <item x="19754"/>
        <item x="15623"/>
        <item x="7781"/>
        <item x="3073"/>
        <item x="25575"/>
        <item x="4114"/>
        <item x="7059"/>
        <item x="28467"/>
        <item x="18199"/>
        <item x="20644"/>
        <item x="4261"/>
        <item x="32282"/>
        <item x="19672"/>
        <item x="23392"/>
        <item x="24453"/>
        <item x="1990"/>
        <item x="24704"/>
        <item x="2772"/>
        <item x="23517"/>
        <item x="8336"/>
        <item x="25520"/>
        <item x="13519"/>
        <item x="15701"/>
        <item x="3895"/>
        <item x="323"/>
        <item x="27638"/>
        <item x="28766"/>
        <item x="3296"/>
        <item x="5335"/>
        <item x="653"/>
        <item x="13572"/>
        <item x="18357"/>
        <item x="30740"/>
        <item x="14649"/>
        <item x="22945"/>
        <item x="31411"/>
        <item x="10994"/>
        <item x="7211"/>
        <item x="7850"/>
        <item x="25725"/>
        <item x="8181"/>
        <item x="2046"/>
        <item x="25634"/>
        <item x="7631"/>
        <item x="28913"/>
        <item x="20692"/>
        <item x="3209"/>
        <item x="18091"/>
        <item x="21238"/>
        <item x="31835"/>
        <item x="26208"/>
        <item x="26857"/>
        <item x="12597"/>
        <item x="16155"/>
        <item x="27939"/>
        <item x="32341"/>
        <item x="31935"/>
        <item x="8398"/>
        <item x="22347"/>
        <item x="18894"/>
        <item x="13082"/>
        <item x="5559"/>
        <item x="14102"/>
        <item x="8520"/>
        <item x="23872"/>
        <item x="14158"/>
        <item x="30066"/>
        <item x="748"/>
        <item x="19029"/>
        <item x="12304"/>
        <item x="7256"/>
        <item x="13836"/>
        <item x="20653"/>
        <item x="10574"/>
        <item x="7910"/>
        <item x="30565"/>
        <item x="17995"/>
        <item x="7309"/>
        <item x="31030"/>
        <item x="18148"/>
        <item x="1301"/>
        <item x="28197"/>
        <item x="19585"/>
        <item x="24325"/>
        <item x="96"/>
        <item x="11651"/>
        <item x="16399"/>
        <item x="12242"/>
        <item x="9371"/>
        <item x="29113"/>
        <item x="2723"/>
        <item x="7623"/>
        <item x="18508"/>
        <item x="22137"/>
        <item x="10793"/>
        <item x="15970"/>
        <item x="15921"/>
        <item x="7780"/>
        <item x="18289"/>
        <item x="3792"/>
        <item x="1786"/>
        <item x="31213"/>
        <item x="13679"/>
        <item x="2818"/>
        <item x="25464"/>
        <item x="9845"/>
        <item x="17335"/>
        <item x="16756"/>
        <item x="1910"/>
        <item x="24109"/>
        <item x="14596"/>
        <item x="19800"/>
        <item x="4919"/>
        <item x="5920"/>
        <item x="17231"/>
        <item x="21571"/>
        <item x="9737"/>
        <item x="22194"/>
        <item x="22692"/>
        <item x="11555"/>
        <item x="30574"/>
        <item x="28850"/>
        <item x="18011"/>
        <item x="13077"/>
        <item x="20499"/>
        <item x="29297"/>
        <item x="10815"/>
        <item x="25053"/>
        <item x="20027"/>
        <item x="5691"/>
        <item x="999"/>
        <item x="7526"/>
        <item x="23684"/>
        <item x="13678"/>
        <item x="2637"/>
        <item x="1709"/>
        <item x="19242"/>
        <item x="9824"/>
        <item x="5539"/>
        <item x="22372"/>
        <item x="4424"/>
        <item x="29890"/>
        <item x="21132"/>
        <item x="13699"/>
        <item x="3505"/>
        <item x="4115"/>
        <item x="26267"/>
        <item x="22147"/>
        <item x="25948"/>
        <item x="29352"/>
        <item x="460"/>
        <item x="11158"/>
        <item x="18291"/>
        <item x="26457"/>
        <item x="20098"/>
        <item x="24872"/>
        <item x="32374"/>
        <item x="20043"/>
        <item x="17795"/>
        <item x="30010"/>
        <item x="13956"/>
        <item x="26140"/>
        <item x="6457"/>
        <item x="9545"/>
        <item x="18557"/>
        <item x="28550"/>
        <item x="15963"/>
        <item x="11587"/>
        <item x="27174"/>
        <item x="16028"/>
        <item x="30416"/>
        <item x="5384"/>
        <item x="13385"/>
        <item x="2071"/>
        <item x="8361"/>
        <item x="22103"/>
        <item x="19513"/>
        <item x="19517"/>
        <item x="7844"/>
        <item x="5867"/>
        <item x="25620"/>
        <item x="26287"/>
        <item x="9581"/>
        <item x="24875"/>
        <item x="24243"/>
        <item x="13714"/>
        <item x="30231"/>
        <item x="9176"/>
        <item x="98"/>
        <item x="16245"/>
        <item x="6275"/>
        <item x="3875"/>
        <item x="15029"/>
        <item x="19151"/>
        <item x="18889"/>
        <item x="26421"/>
        <item x="10808"/>
        <item x="24909"/>
        <item x="7863"/>
        <item x="14916"/>
        <item x="19893"/>
        <item x="15934"/>
        <item x="21635"/>
        <item x="12653"/>
        <item x="1315"/>
        <item x="25346"/>
        <item x="4548"/>
        <item x="4044"/>
        <item x="27853"/>
        <item x="31567"/>
        <item x="4737"/>
        <item x="4933"/>
        <item x="24321"/>
        <item x="16570"/>
        <item x="2785"/>
        <item x="3969"/>
        <item x="13206"/>
        <item x="30981"/>
        <item x="16331"/>
        <item x="5646"/>
        <item x="6394"/>
        <item x="20630"/>
        <item x="24890"/>
        <item x="24190"/>
        <item x="30264"/>
        <item x="11755"/>
        <item x="30071"/>
        <item x="744"/>
        <item x="20479"/>
        <item x="20087"/>
        <item x="855"/>
        <item x="12901"/>
        <item x="31110"/>
        <item x="27039"/>
        <item x="29537"/>
        <item x="16859"/>
        <item x="1810"/>
        <item x="2996"/>
        <item x="3890"/>
        <item x="10890"/>
        <item x="14558"/>
        <item x="1223"/>
        <item x="25045"/>
        <item x="2482"/>
        <item x="28609"/>
        <item x="11224"/>
        <item x="8838"/>
        <item x="6535"/>
        <item x="18370"/>
        <item x="22437"/>
        <item x="14934"/>
        <item x="21176"/>
        <item x="12960"/>
        <item x="11084"/>
        <item x="23597"/>
        <item x="20082"/>
        <item x="587"/>
        <item x="12405"/>
        <item x="10041"/>
        <item x="686"/>
        <item x="28684"/>
        <item x="26130"/>
        <item x="29662"/>
        <item x="22235"/>
        <item x="16685"/>
        <item x="24389"/>
        <item x="7490"/>
        <item x="27666"/>
        <item x="15045"/>
        <item x="8661"/>
        <item x="3778"/>
        <item x="20798"/>
        <item x="26925"/>
        <item x="15116"/>
        <item x="16007"/>
        <item x="18099"/>
        <item x="3003"/>
        <item x="32295"/>
        <item x="17702"/>
        <item x="4773"/>
        <item x="6229"/>
        <item x="15108"/>
        <item x="24388"/>
        <item x="1566"/>
        <item x="31281"/>
        <item x="15416"/>
        <item x="7373"/>
        <item x="1840"/>
        <item x="9066"/>
        <item x="25956"/>
        <item x="32120"/>
        <item x="30180"/>
        <item x="2293"/>
        <item x="772"/>
        <item x="28749"/>
        <item x="12661"/>
        <item x="24847"/>
        <item x="11432"/>
        <item x="23410"/>
        <item x="22111"/>
        <item x="27563"/>
        <item x="8916"/>
        <item x="19080"/>
        <item x="25322"/>
        <item x="19003"/>
        <item x="23447"/>
        <item x="5354"/>
        <item x="23031"/>
        <item x="29471"/>
        <item x="13953"/>
        <item x="10"/>
        <item x="25747"/>
        <item x="24576"/>
        <item x="200"/>
        <item x="32610"/>
        <item x="7341"/>
        <item x="11255"/>
        <item x="7247"/>
        <item x="18652"/>
        <item x="9634"/>
        <item x="10691"/>
        <item x="1316"/>
        <item x="12058"/>
        <item x="23889"/>
        <item x="32461"/>
        <item x="11364"/>
        <item x="17595"/>
        <item x="6082"/>
        <item x="28574"/>
        <item x="13580"/>
        <item x="22764"/>
        <item x="12204"/>
        <item x="25891"/>
        <item x="12727"/>
        <item x="4845"/>
        <item x="12830"/>
        <item x="3411"/>
        <item x="25026"/>
        <item x="29968"/>
        <item x="12695"/>
        <item x="23609"/>
        <item x="20050"/>
        <item x="24946"/>
        <item x="2584"/>
        <item x="22718"/>
        <item x="1943"/>
        <item x="13098"/>
        <item x="16804"/>
        <item x="31029"/>
        <item x="13121"/>
        <item x="18517"/>
        <item x="509"/>
        <item x="10152"/>
        <item x="5659"/>
        <item x="29219"/>
        <item x="18058"/>
        <item x="9806"/>
        <item x="1134"/>
        <item x="9150"/>
        <item x="30902"/>
        <item x="30679"/>
        <item x="11152"/>
        <item x="5332"/>
        <item x="15661"/>
        <item x="20637"/>
        <item x="1556"/>
        <item x="4634"/>
        <item x="15335"/>
        <item x="32428"/>
        <item x="25789"/>
        <item x="4888"/>
        <item x="20559"/>
        <item x="7164"/>
        <item x="2435"/>
        <item x="3185"/>
        <item x="16107"/>
        <item x="3287"/>
        <item x="24440"/>
        <item x="29093"/>
        <item x="27141"/>
        <item x="32698"/>
        <item x="24060"/>
        <item x="25182"/>
        <item x="8328"/>
        <item x="10929"/>
        <item x="27358"/>
        <item x="10210"/>
        <item x="21641"/>
        <item x="18093"/>
        <item x="13184"/>
        <item x="5184"/>
        <item x="15308"/>
        <item x="6856"/>
        <item x="12958"/>
        <item x="19740"/>
        <item x="23832"/>
        <item x="28807"/>
        <item x="15361"/>
        <item x="26524"/>
        <item x="9646"/>
        <item x="24838"/>
        <item x="8162"/>
        <item x="17431"/>
        <item x="32054"/>
        <item x="23495"/>
        <item x="21724"/>
        <item x="26532"/>
        <item x="31923"/>
        <item x="11028"/>
        <item x="18269"/>
        <item x="2347"/>
        <item x="25903"/>
        <item x="25216"/>
        <item x="7557"/>
        <item x="6196"/>
        <item x="20312"/>
        <item x="8426"/>
        <item x="6285"/>
        <item x="22969"/>
        <item x="19839"/>
        <item x="18594"/>
        <item x="25396"/>
        <item x="29444"/>
        <item x="14873"/>
        <item x="22429"/>
        <item x="10143"/>
        <item x="29138"/>
        <item x="3937"/>
        <item x="9169"/>
        <item x="9589"/>
        <item x="10448"/>
        <item x="8848"/>
        <item x="21932"/>
        <item x="21142"/>
        <item x="10087"/>
        <item x="14679"/>
        <item x="25586"/>
        <item x="10388"/>
        <item x="28973"/>
        <item x="1801"/>
        <item x="18149"/>
        <item x="26194"/>
        <item x="9894"/>
        <item x="27469"/>
        <item x="2627"/>
        <item x="22773"/>
        <item x="2614"/>
        <item x="15088"/>
        <item x="15855"/>
        <item x="23654"/>
        <item x="15235"/>
        <item x="7284"/>
        <item x="162"/>
        <item x="27467"/>
        <item x="15901"/>
        <item x="6174"/>
        <item x="6029"/>
        <item x="14352"/>
        <item x="21451"/>
        <item x="25413"/>
        <item x="18215"/>
        <item x="2103"/>
        <item x="19522"/>
        <item x="4054"/>
        <item x="17278"/>
        <item x="15754"/>
        <item x="2865"/>
        <item x="8418"/>
        <item x="2983"/>
        <item x="11534"/>
        <item x="221"/>
        <item x="3256"/>
        <item x="24407"/>
        <item x="26655"/>
        <item x="28946"/>
        <item x="25631"/>
        <item x="21246"/>
        <item x="32709"/>
        <item x="21767"/>
        <item x="22719"/>
        <item x="28115"/>
        <item x="7952"/>
        <item x="9279"/>
        <item x="25563"/>
        <item x="5576"/>
        <item x="2121"/>
        <item x="21822"/>
        <item x="11909"/>
        <item x="18364"/>
        <item x="8259"/>
        <item x="27400"/>
        <item x="19554"/>
        <item x="11595"/>
        <item x="5524"/>
        <item x="13034"/>
        <item x="20063"/>
        <item x="4259"/>
        <item x="25018"/>
        <item x="18276"/>
        <item x="26866"/>
        <item x="13529"/>
        <item x="8257"/>
        <item x="13525"/>
        <item x="29152"/>
        <item x="28078"/>
        <item x="1659"/>
        <item x="18857"/>
        <item x="22386"/>
        <item x="11691"/>
        <item x="7510"/>
        <item x="15615"/>
        <item x="14689"/>
        <item x="31294"/>
        <item x="22424"/>
        <item x="27779"/>
        <item x="11898"/>
        <item x="12165"/>
        <item x="24328"/>
        <item x="4251"/>
        <item x="6490"/>
        <item x="26911"/>
        <item x="30727"/>
        <item x="27643"/>
        <item x="26352"/>
        <item x="19046"/>
        <item x="667"/>
        <item x="2481"/>
        <item x="25263"/>
        <item x="19935"/>
        <item x="8292"/>
        <item x="9858"/>
        <item x="1104"/>
        <item x="18345"/>
        <item x="25458"/>
        <item x="25368"/>
        <item x="22154"/>
        <item x="11873"/>
        <item x="30238"/>
        <item x="22344"/>
        <item x="485"/>
        <item x="29524"/>
        <item x="20325"/>
        <item x="21947"/>
        <item x="4060"/>
        <item x="21010"/>
        <item x="5133"/>
        <item x="31421"/>
        <item x="21640"/>
        <item x="26605"/>
        <item x="28462"/>
        <item x="7161"/>
        <item x="16222"/>
        <item x="24857"/>
        <item x="3825"/>
        <item x="26627"/>
        <item x="31081"/>
        <item x="7288"/>
        <item x="7774"/>
        <item x="18515"/>
        <item x="31824"/>
        <item x="27189"/>
        <item x="14181"/>
        <item x="29695"/>
        <item x="11313"/>
        <item x="7004"/>
        <item x="2634"/>
        <item x="23575"/>
        <item x="28418"/>
        <item x="16252"/>
        <item x="13712"/>
        <item x="2858"/>
        <item x="442"/>
        <item x="17409"/>
        <item x="12186"/>
        <item x="27517"/>
        <item x="27788"/>
        <item x="13602"/>
        <item x="1150"/>
        <item x="17472"/>
        <item x="13833"/>
        <item x="424"/>
        <item x="30834"/>
        <item x="8058"/>
        <item x="6796"/>
        <item x="30817"/>
        <item x="26832"/>
        <item x="17207"/>
        <item x="10766"/>
        <item x="12440"/>
        <item x="15655"/>
        <item x="25921"/>
        <item x="11247"/>
        <item x="30397"/>
        <item x="24226"/>
        <item x="27170"/>
        <item x="30433"/>
        <item x="32259"/>
        <item x="15319"/>
        <item x="17323"/>
        <item x="7661"/>
        <item x="286"/>
        <item x="1121"/>
        <item x="9941"/>
        <item x="30660"/>
        <item x="8572"/>
        <item x="22003"/>
        <item x="355"/>
        <item x="2918"/>
        <item x="8206"/>
        <item x="14106"/>
        <item x="30878"/>
        <item x="15862"/>
        <item x="11215"/>
        <item x="7122"/>
        <item x="13298"/>
        <item x="32706"/>
        <item x="14564"/>
        <item x="8011"/>
        <item x="11118"/>
        <item x="21214"/>
        <item x="21513"/>
        <item x="25871"/>
        <item x="19023"/>
        <item x="5881"/>
        <item x="12066"/>
        <item x="12362"/>
        <item x="21226"/>
        <item x="25602"/>
        <item x="22288"/>
        <item x="32519"/>
        <item x="13387"/>
        <item x="7595"/>
        <item x="29652"/>
        <item x="2744"/>
        <item x="31986"/>
        <item x="2618"/>
        <item x="10984"/>
        <item x="29752"/>
        <item x="6232"/>
        <item x="27205"/>
        <item x="9688"/>
        <item x="27746"/>
        <item x="15216"/>
        <item x="19650"/>
        <item x="21463"/>
        <item x="23679"/>
        <item x="14251"/>
        <item x="1180"/>
        <item x="16849"/>
        <item x="19547"/>
        <item x="23168"/>
        <item x="10973"/>
        <item x="13845"/>
        <item x="22812"/>
        <item x="16922"/>
        <item x="20149"/>
        <item x="10956"/>
        <item x="22178"/>
        <item x="7702"/>
        <item x="22058"/>
        <item x="3469"/>
        <item x="13946"/>
        <item x="6253"/>
        <item x="25905"/>
        <item x="39"/>
        <item x="14065"/>
        <item x="27199"/>
        <item x="16490"/>
        <item x="23469"/>
        <item x="6324"/>
        <item x="19281"/>
        <item x="10328"/>
        <item x="20116"/>
        <item x="13279"/>
        <item x="20186"/>
        <item x="19985"/>
        <item x="467"/>
        <item x="19244"/>
        <item x="17276"/>
        <item x="4357"/>
        <item x="25293"/>
        <item x="24278"/>
        <item x="31010"/>
        <item x="13227"/>
        <item x="11227"/>
        <item x="30794"/>
        <item x="3051"/>
        <item x="1207"/>
        <item x="31248"/>
        <item x="11726"/>
        <item x="10750"/>
        <item x="10065"/>
        <item x="15356"/>
        <item x="2292"/>
        <item x="7513"/>
        <item x="4587"/>
        <item x="6574"/>
        <item x="1237"/>
        <item x="19555"/>
        <item x="15246"/>
        <item x="6386"/>
        <item x="21950"/>
        <item x="21796"/>
        <item x="17586"/>
        <item x="14084"/>
        <item x="13822"/>
        <item x="26415"/>
        <item x="19221"/>
        <item x="28812"/>
        <item x="32348"/>
        <item x="26273"/>
        <item x="20777"/>
        <item x="25580"/>
        <item x="21914"/>
        <item x="2025"/>
        <item x="14135"/>
        <item x="13646"/>
        <item x="6003"/>
        <item x="21876"/>
        <item x="608"/>
        <item x="23051"/>
        <item x="1459"/>
        <item x="2982"/>
        <item x="25498"/>
        <item x="20347"/>
        <item x="1652"/>
        <item x="30726"/>
        <item x="16864"/>
        <item x="26834"/>
        <item x="27863"/>
        <item x="32303"/>
        <item x="31854"/>
        <item x="13312"/>
        <item x="7277"/>
        <item x="9531"/>
        <item x="4495"/>
        <item x="31790"/>
        <item x="28926"/>
        <item x="17832"/>
        <item x="4649"/>
        <item x="15418"/>
        <item x="29934"/>
        <item x="31152"/>
        <item x="18059"/>
        <item x="4313"/>
        <item x="11074"/>
        <item x="5276"/>
        <item x="20358"/>
        <item x="23640"/>
        <item x="2418"/>
        <item x="24998"/>
        <item x="3455"/>
        <item x="17479"/>
        <item x="25367"/>
        <item x="7696"/>
        <item x="9424"/>
        <item x="32465"/>
        <item x="466"/>
        <item x="19838"/>
        <item x="24263"/>
        <item x="6530"/>
        <item x="22339"/>
        <item x="29418"/>
        <item x="15537"/>
        <item x="17156"/>
        <item x="4137"/>
        <item x="1891"/>
        <item x="32724"/>
        <item x="12278"/>
        <item x="29460"/>
        <item x="19856"/>
        <item x="6708"/>
        <item x="3838"/>
        <item x="2148"/>
        <item x="12075"/>
        <item x="26552"/>
        <item x="21487"/>
        <item x="4073"/>
        <item x="29491"/>
        <item x="28345"/>
        <item x="28505"/>
        <item x="9967"/>
        <item x="17269"/>
        <item x="25721"/>
        <item x="4099"/>
        <item x="14116"/>
        <item x="11912"/>
        <item x="17709"/>
        <item x="18366"/>
        <item x="19142"/>
        <item x="22691"/>
        <item x="12835"/>
        <item x="22709"/>
        <item x="19062"/>
        <item x="27640"/>
        <item x="17096"/>
        <item x="23569"/>
        <item x="3347"/>
        <item x="26865"/>
        <item x="3736"/>
        <item x="31769"/>
        <item x="5089"/>
        <item x="7280"/>
        <item x="25362"/>
        <item x="1845"/>
        <item x="18883"/>
        <item x="149"/>
        <item x="19323"/>
        <item x="12650"/>
        <item x="12347"/>
        <item x="26546"/>
        <item x="9591"/>
        <item x="29907"/>
        <item x="24550"/>
        <item x="20320"/>
        <item x="10289"/>
        <item x="9584"/>
        <item x="12864"/>
        <item x="20402"/>
        <item x="8419"/>
        <item x="13126"/>
        <item x="112"/>
        <item x="25564"/>
        <item x="3042"/>
        <item x="6836"/>
        <item x="15685"/>
        <item x="16289"/>
        <item x="4109"/>
        <item x="15926"/>
        <item x="26672"/>
        <item x="2909"/>
        <item x="21314"/>
        <item x="29010"/>
        <item x="14328"/>
        <item x="10171"/>
        <item x="19339"/>
        <item x="14042"/>
        <item x="20623"/>
        <item x="23843"/>
        <item x="9411"/>
        <item x="16823"/>
        <item x="2104"/>
        <item x="19762"/>
        <item x="29266"/>
        <item x="1920"/>
        <item x="5155"/>
        <item x="27335"/>
        <item x="4725"/>
        <item x="17025"/>
        <item x="3148"/>
        <item x="25874"/>
        <item x="22165"/>
        <item x="9954"/>
        <item x="23103"/>
        <item x="28019"/>
        <item x="4721"/>
        <item x="23601"/>
        <item x="5863"/>
        <item x="8410"/>
        <item x="11608"/>
        <item x="28610"/>
        <item x="19163"/>
        <item x="2742"/>
        <item x="5440"/>
        <item x="25486"/>
        <item x="5194"/>
        <item x="13582"/>
        <item x="23955"/>
        <item x="11931"/>
        <item x="32297"/>
        <item x="19881"/>
        <item x="2569"/>
        <item x="26745"/>
        <item x="10053"/>
        <item x="24066"/>
        <item x="23444"/>
        <item x="16319"/>
        <item x="7570"/>
        <item x="3928"/>
        <item x="29384"/>
        <item x="5793"/>
        <item x="10818"/>
        <item x="24436"/>
        <item x="20858"/>
        <item x="5997"/>
        <item x="1958"/>
        <item x="30662"/>
        <item x="5150"/>
        <item x="8561"/>
        <item x="3406"/>
        <item x="21711"/>
        <item x="32394"/>
        <item x="1267"/>
        <item x="24405"/>
        <item x="28353"/>
        <item x="28317"/>
        <item x="14373"/>
        <item x="4780"/>
        <item x="9823"/>
        <item x="11995"/>
        <item x="10963"/>
        <item x="23080"/>
        <item x="10469"/>
        <item x="16521"/>
        <item x="17057"/>
        <item x="8432"/>
        <item x="8040"/>
        <item x="9906"/>
        <item x="17296"/>
        <item x="29463"/>
        <item x="17501"/>
        <item x="10160"/>
        <item x="30041"/>
        <item x="2169"/>
        <item x="4609"/>
        <item x="16382"/>
        <item x="5388"/>
        <item x="1159"/>
        <item x="28764"/>
        <item x="4441"/>
        <item x="1025"/>
        <item x="24462"/>
        <item x="24667"/>
        <item x="14883"/>
        <item x="30349"/>
        <item x="31122"/>
        <item x="28258"/>
        <item x="2471"/>
        <item x="20271"/>
        <item x="25158"/>
        <item x="114"/>
        <item x="26290"/>
        <item x="1689"/>
        <item x="9882"/>
        <item x="12970"/>
        <item x="5452"/>
        <item x="7321"/>
        <item x="20967"/>
        <item x="19514"/>
        <item x="3871"/>
        <item x="24937"/>
        <item x="25204"/>
        <item x="5596"/>
        <item x="14691"/>
        <item x="765"/>
        <item x="24080"/>
        <item x="9698"/>
        <item x="26370"/>
        <item x="28677"/>
        <item x="21374"/>
        <item x="12223"/>
        <item x="1375"/>
        <item x="4756"/>
        <item x="12586"/>
        <item x="20353"/>
        <item x="21979"/>
        <item x="13499"/>
        <item x="5382"/>
        <item x="23488"/>
        <item x="28475"/>
        <item x="996"/>
        <item x="8666"/>
        <item x="19030"/>
        <item x="8508"/>
        <item x="31224"/>
        <item x="25678"/>
        <item x="29640"/>
        <item x="20281"/>
        <item x="9450"/>
        <item x="22341"/>
        <item x="2749"/>
        <item x="8893"/>
        <item x="26869"/>
        <item x="31358"/>
        <item x="2468"/>
        <item x="9718"/>
        <item x="31642"/>
        <item x="13915"/>
        <item x="21585"/>
        <item x="13382"/>
        <item x="12531"/>
        <item x="14522"/>
        <item x="7285"/>
        <item x="30460"/>
        <item x="8441"/>
        <item x="9457"/>
        <item x="9969"/>
        <item x="27474"/>
        <item x="3127"/>
        <item x="4960"/>
        <item x="9293"/>
        <item x="12136"/>
        <item x="13436"/>
        <item x="17028"/>
        <item x="1200"/>
        <item x="7463"/>
        <item x="317"/>
        <item x="24757"/>
        <item x="31091"/>
        <item x="16850"/>
        <item x="19644"/>
        <item x="1758"/>
        <item x="24551"/>
        <item x="24140"/>
        <item x="10316"/>
        <item x="20504"/>
        <item x="24745"/>
        <item x="10191"/>
        <item x="23571"/>
        <item x="30906"/>
        <item x="14126"/>
        <item x="7605"/>
        <item x="13146"/>
        <item x="19552"/>
        <item x="29753"/>
        <item x="8920"/>
        <item x="24485"/>
        <item x="8646"/>
        <item x="311"/>
        <item x="706"/>
        <item x="13638"/>
        <item x="27005"/>
        <item x="18394"/>
        <item x="10580"/>
        <item x="28745"/>
        <item x="11758"/>
        <item x="5185"/>
        <item x="3904"/>
        <item x="1253"/>
        <item x="26732"/>
        <item x="28007"/>
        <item x="21853"/>
        <item x="22843"/>
        <item x="2508"/>
        <item x="28252"/>
        <item x="26939"/>
        <item x="16803"/>
        <item x="1319"/>
        <item x="22948"/>
        <item x="26507"/>
        <item x="7466"/>
        <item x="3920"/>
        <item x="3015"/>
        <item x="26572"/>
        <item x="21736"/>
        <item x="13505"/>
        <item x="198"/>
        <item x="25637"/>
        <item x="10076"/>
        <item x="21368"/>
        <item x="25723"/>
        <item x="15781"/>
        <item x="31523"/>
        <item x="20007"/>
        <item x="10161"/>
        <item x="20532"/>
        <item x="30299"/>
        <item x="18410"/>
        <item x="16665"/>
        <item x="29142"/>
        <item x="29635"/>
        <item x="22153"/>
        <item x="9607"/>
        <item x="13176"/>
        <item x="3171"/>
        <item x="25100"/>
        <item x="17206"/>
        <item x="16077"/>
        <item x="27782"/>
        <item x="11367"/>
        <item x="2193"/>
        <item x="20566"/>
        <item x="32669"/>
        <item x="5264"/>
        <item x="21618"/>
        <item x="14938"/>
        <item x="5696"/>
        <item x="23242"/>
        <item x="7058"/>
        <item x="22184"/>
        <item x="22458"/>
        <item x="31298"/>
        <item x="7315"/>
        <item x="7268"/>
        <item x="16212"/>
        <item x="189"/>
        <item x="8234"/>
        <item x="21790"/>
        <item x="5182"/>
        <item x="6022"/>
        <item x="21440"/>
        <item x="2807"/>
        <item x="15739"/>
        <item x="21387"/>
        <item x="2594"/>
        <item x="4389"/>
        <item x="11201"/>
        <item x="16511"/>
        <item x="13503"/>
        <item x="14559"/>
        <item x="7380"/>
        <item x="18711"/>
        <item x="14111"/>
        <item x="21561"/>
        <item x="7993"/>
        <item x="23012"/>
        <item x="29391"/>
        <item x="29169"/>
        <item x="11514"/>
        <item x="24607"/>
        <item x="7229"/>
        <item x="5013"/>
        <item x="14673"/>
        <item x="2831"/>
        <item x="24259"/>
        <item x="8957"/>
        <item x="31033"/>
        <item x="9550"/>
        <item x="13952"/>
        <item x="27832"/>
        <item x="4727"/>
        <item x="10247"/>
        <item x="6637"/>
        <item x="21848"/>
        <item x="6008"/>
        <item x="11560"/>
        <item x="10074"/>
        <item x="12392"/>
        <item x="951"/>
        <item x="13493"/>
        <item x="9269"/>
        <item x="23148"/>
        <item x="17484"/>
        <item x="27172"/>
        <item x="26941"/>
        <item x="32046"/>
        <item x="9134"/>
        <item x="4963"/>
        <item x="32596"/>
        <item x="32412"/>
        <item x="4524"/>
        <item x="24693"/>
        <item x="31019"/>
        <item x="20613"/>
        <item x="19595"/>
        <item x="12191"/>
        <item x="1357"/>
        <item x="28366"/>
        <item x="29748"/>
        <item x="20690"/>
        <item x="18316"/>
        <item x="21338"/>
        <item x="6112"/>
        <item x="29851"/>
        <item x="31724"/>
        <item x="3157"/>
        <item x="30699"/>
        <item x="30856"/>
        <item x="9766"/>
        <item x="28957"/>
        <item x="91"/>
        <item x="23367"/>
        <item x="326"/>
        <item x="12188"/>
        <item x="11679"/>
        <item x="4864"/>
        <item x="8989"/>
        <item x="19562"/>
        <item x="3925"/>
        <item x="20998"/>
        <item x="11281"/>
        <item x="15713"/>
        <item x="21706"/>
        <item x="26931"/>
        <item x="5404"/>
        <item x="15716"/>
        <item x="3959"/>
        <item x="28220"/>
        <item x="21181"/>
        <item x="20703"/>
        <item x="31684"/>
        <item x="21139"/>
        <item x="17570"/>
        <item x="24153"/>
        <item x="13051"/>
        <item x="29446"/>
        <item x="30572"/>
        <item x="8337"/>
        <item x="2663"/>
        <item x="30269"/>
        <item x="4912"/>
        <item x="8031"/>
        <item x="24209"/>
        <item x="31877"/>
        <item x="31516"/>
        <item x="23579"/>
        <item x="13501"/>
        <item x="24721"/>
        <item x="16578"/>
        <item x="30470"/>
        <item x="8827"/>
        <item x="7838"/>
        <item x="8836"/>
        <item x="27979"/>
        <item x="7566"/>
        <item x="30402"/>
        <item x="29427"/>
        <item x="30418"/>
        <item x="20862"/>
        <item x="16184"/>
        <item x="25446"/>
        <item x="28854"/>
        <item x="3181"/>
        <item x="4447"/>
        <item x="11656"/>
        <item x="24172"/>
        <item x="12635"/>
        <item x="1347"/>
        <item x="28477"/>
        <item x="17257"/>
        <item x="21185"/>
        <item x="17913"/>
        <item x="29847"/>
        <item x="29060"/>
        <item x="9520"/>
        <item x="32396"/>
        <item x="1934"/>
        <item x="10137"/>
        <item x="13458"/>
        <item x="17320"/>
        <item x="26580"/>
        <item x="20496"/>
        <item x="11792"/>
        <item x="28736"/>
        <item x="3439"/>
        <item x="26989"/>
        <item x="9836"/>
        <item x="11579"/>
        <item x="29096"/>
        <item x="8030"/>
        <item x="7876"/>
        <item x="6646"/>
        <item x="20314"/>
        <item x="5140"/>
        <item x="5316"/>
        <item x="19206"/>
        <item x="30746"/>
        <item x="14637"/>
        <item x="26639"/>
        <item x="15403"/>
        <item x="15367"/>
        <item x="32632"/>
        <item x="5570"/>
        <item x="24649"/>
        <item x="17450"/>
        <item x="6039"/>
        <item x="7139"/>
        <item x="7296"/>
        <item x="26632"/>
        <item x="16353"/>
        <item x="25531"/>
        <item x="14600"/>
        <item x="20959"/>
        <item x="13899"/>
        <item x="6828"/>
        <item x="11010"/>
        <item x="16733"/>
        <item x="1087"/>
        <item x="2057"/>
        <item x="12118"/>
        <item x="20842"/>
        <item x="18267"/>
        <item x="28395"/>
        <item x="20714"/>
        <item x="9663"/>
        <item x="8715"/>
        <item x="3067"/>
        <item x="2845"/>
        <item x="32189"/>
        <item x="12888"/>
        <item x="892"/>
        <item x="4995"/>
        <item x="12739"/>
        <item x="9812"/>
        <item x="2607"/>
        <item x="20789"/>
        <item x="28906"/>
        <item x="11692"/>
        <item x="8859"/>
        <item x="17442"/>
        <item x="14713"/>
        <item x="1254"/>
        <item x="16364"/>
        <item x="18304"/>
        <item x="12295"/>
        <item x="25892"/>
        <item x="2784"/>
        <item x="31542"/>
        <item x="22185"/>
        <item x="12060"/>
        <item x="8752"/>
        <item x="10582"/>
        <item x="9173"/>
        <item x="27671"/>
        <item x="13111"/>
        <item x="25858"/>
        <item x="30774"/>
        <item x="10204"/>
        <item x="15282"/>
        <item x="19520"/>
        <item x="14779"/>
        <item x="7935"/>
        <item x="16160"/>
        <item x="18319"/>
        <item x="24468"/>
        <item x="14733"/>
        <item x="14148"/>
        <item x="30588"/>
        <item x="15169"/>
        <item x="29502"/>
        <item x="14973"/>
        <item x="1746"/>
        <item x="7511"/>
        <item x="15200"/>
        <item x="18569"/>
        <item x="546"/>
        <item x="8852"/>
        <item x="1942"/>
        <item x="12630"/>
        <item x="24185"/>
        <item x="27991"/>
        <item x="4477"/>
        <item x="13750"/>
        <item x="31355"/>
        <item x="7369"/>
        <item x="718"/>
        <item x="1565"/>
        <item x="9316"/>
        <item x="1378"/>
        <item x="21471"/>
        <item x="14269"/>
        <item x="21599"/>
        <item x="7724"/>
        <item x="14724"/>
        <item x="11078"/>
        <item x="30110"/>
        <item x="27845"/>
        <item x="2397"/>
        <item x="9739"/>
        <item x="27784"/>
        <item x="23309"/>
        <item x="11670"/>
        <item x="25071"/>
        <item x="31913"/>
        <item x="20951"/>
        <item x="16486"/>
        <item x="29584"/>
        <item x="351"/>
        <item x="87"/>
        <item x="10619"/>
        <item x="12273"/>
        <item x="4969"/>
        <item x="11660"/>
        <item x="20115"/>
        <item x="18724"/>
        <item x="12983"/>
        <item x="30695"/>
        <item x="21102"/>
        <item x="10920"/>
        <item x="32743"/>
        <item x="4365"/>
        <item x="29863"/>
        <item x="20299"/>
        <item x="22874"/>
        <item x="20515"/>
        <item x="6099"/>
        <item x="23418"/>
        <item x="29819"/>
        <item x="26597"/>
        <item x="26652"/>
        <item x="11510"/>
        <item x="6896"/>
        <item x="21316"/>
        <item x="31519"/>
        <item x="27399"/>
        <item x="23220"/>
        <item x="4788"/>
        <item x="1314"/>
        <item x="9062"/>
        <item x="12497"/>
        <item x="5228"/>
        <item x="12464"/>
        <item x="3956"/>
        <item x="9142"/>
        <item x="1088"/>
        <item x="6721"/>
        <item x="18827"/>
        <item x="20287"/>
        <item x="16512"/>
        <item x="11820"/>
        <item x="6303"/>
        <item x="8353"/>
        <item x="30201"/>
        <item x="29539"/>
        <item x="3772"/>
        <item x="4918"/>
        <item x="22488"/>
        <item x="12372"/>
        <item x="11014"/>
        <item x="32599"/>
        <item x="8069"/>
        <item x="542"/>
        <item x="25417"/>
        <item x="31983"/>
        <item x="14738"/>
        <item x="792"/>
        <item x="18814"/>
        <item x="32167"/>
        <item x="28674"/>
        <item x="19359"/>
        <item x="7089"/>
        <item x="7476"/>
        <item x="3593"/>
        <item x="27501"/>
        <item x="10798"/>
        <item x="22206"/>
        <item x="10380"/>
        <item x="12479"/>
        <item x="7961"/>
        <item x="3720"/>
        <item x="8116"/>
        <item x="697"/>
        <item x="6808"/>
        <item x="21543"/>
        <item x="10755"/>
        <item x="3271"/>
        <item x="37"/>
        <item x="6185"/>
        <item x="1330"/>
        <item x="2888"/>
        <item x="4458"/>
        <item x="12373"/>
        <item x="25211"/>
        <item x="22441"/>
        <item x="11479"/>
        <item x="30858"/>
        <item x="19036"/>
        <item x="28884"/>
        <item x="1099"/>
        <item x="25411"/>
        <item x="13294"/>
        <item x="19095"/>
        <item x="21071"/>
        <item x="17623"/>
        <item x="6815"/>
        <item x="12855"/>
        <item x="6475"/>
        <item x="5531"/>
        <item x="10954"/>
        <item x="18396"/>
        <item x="1282"/>
        <item x="25252"/>
        <item x="30962"/>
        <item x="17130"/>
        <item x="11360"/>
        <item x="30197"/>
        <item x="16061"/>
        <item x="1951"/>
        <item x="22078"/>
        <item x="24743"/>
        <item x="10474"/>
        <item x="4611"/>
        <item x="22607"/>
        <item x="27416"/>
        <item x="18236"/>
        <item x="20649"/>
        <item x="29776"/>
        <item x="5427"/>
        <item x="24166"/>
        <item x="21929"/>
        <item x="21776"/>
        <item x="27857"/>
        <item x="3393"/>
        <item x="1264"/>
        <item x="7388"/>
        <item x="29541"/>
        <item x="25743"/>
        <item x="12761"/>
        <item x="18615"/>
        <item x="15508"/>
        <item x="13785"/>
        <item x="24808"/>
        <item x="7358"/>
        <item x="27707"/>
        <item x="19574"/>
        <item x="9115"/>
        <item x="31800"/>
        <item x="8050"/>
        <item x="10077"/>
        <item x="5612"/>
        <item x="10337"/>
        <item x="13014"/>
        <item x="1525"/>
        <item x="8412"/>
        <item x="4568"/>
        <item x="22813"/>
        <item x="25113"/>
        <item x="16004"/>
        <item x="6653"/>
        <item x="15046"/>
        <item x="29344"/>
        <item x="26379"/>
        <item x="29105"/>
        <item x="8956"/>
        <item x="13378"/>
        <item x="1552"/>
        <item x="5625"/>
        <item x="3756"/>
        <item x="32183"/>
        <item x="9072"/>
        <item x="4955"/>
        <item x="18451"/>
        <item x="15932"/>
        <item x="21145"/>
        <item x="8301"/>
        <item x="21213"/>
        <item x="29814"/>
        <item x="22589"/>
        <item x="20519"/>
        <item x="1656"/>
        <item x="15908"/>
        <item x="10572"/>
        <item x="10447"/>
        <item x="17733"/>
        <item x="22428"/>
        <item x="5152"/>
        <item x="23135"/>
        <item x="26737"/>
        <item x="22492"/>
        <item x="22857"/>
        <item x="13201"/>
        <item x="21414"/>
        <item x="14276"/>
        <item x="31236"/>
        <item x="1985"/>
        <item x="111"/>
        <item x="3353"/>
        <item x="30391"/>
        <item x="13309"/>
        <item x="22360"/>
        <item x="15381"/>
        <item x="14569"/>
        <item x="32278"/>
        <item x="7825"/>
        <item x="21997"/>
        <item x="28320"/>
        <item x="28627"/>
        <item x="13534"/>
        <item x="23600"/>
        <item x="21713"/>
        <item x="32097"/>
        <item x="28336"/>
        <item x="32357"/>
        <item x="13782"/>
        <item x="10111"/>
        <item x="17953"/>
        <item x="26365"/>
        <item x="17568"/>
        <item x="31087"/>
        <item x="1449"/>
        <item x="18729"/>
        <item x="9975"/>
        <item x="24085"/>
        <item x="21693"/>
        <item x="24651"/>
        <item x="2454"/>
        <item x="31693"/>
        <item x="30992"/>
        <item x="29575"/>
        <item x="15354"/>
        <item x="32214"/>
        <item x="23536"/>
        <item x="2041"/>
        <item x="22462"/>
        <item x="28916"/>
        <item x="12227"/>
        <item x="28474"/>
        <item x="10173"/>
        <item x="30667"/>
        <item x="803"/>
        <item x="2864"/>
        <item x="5410"/>
        <item x="7669"/>
        <item x="6297"/>
        <item x="5202"/>
        <item x="24154"/>
        <item x="25138"/>
        <item x="31614"/>
        <item x="19743"/>
        <item x="21461"/>
        <item x="13417"/>
        <item x="3619"/>
        <item x="21976"/>
        <item x="1654"/>
        <item x="25398"/>
        <item x="22983"/>
        <item x="32616"/>
        <item x="16429"/>
        <item x="22331"/>
        <item x="11073"/>
        <item x="22796"/>
        <item x="26973"/>
        <item x="32007"/>
        <item x="9933"/>
        <item x="30708"/>
        <item x="8862"/>
        <item x="18411"/>
        <item x="22924"/>
        <item x="24664"/>
        <item x="1798"/>
        <item x="882"/>
        <item x="24886"/>
        <item x="31783"/>
        <item x="612"/>
        <item x="6758"/>
        <item x="24126"/>
        <item x="4979"/>
        <item x="2115"/>
        <item x="31901"/>
        <item x="23468"/>
        <item x="22664"/>
        <item x="23141"/>
        <item x="32088"/>
        <item x="21036"/>
        <item x="21726"/>
        <item x="31779"/>
        <item x="10775"/>
        <item x="27634"/>
        <item x="20234"/>
        <item x="12655"/>
        <item x="14524"/>
        <item x="10756"/>
        <item x="12941"/>
        <item x="19217"/>
        <item x="5405"/>
        <item x="8931"/>
        <item x="17052"/>
        <item x="30590"/>
        <item x="7991"/>
        <item x="1212"/>
        <item x="1890"/>
        <item x="28314"/>
        <item x="29493"/>
        <item x="6168"/>
        <item x="7250"/>
        <item x="28649"/>
        <item x="10299"/>
        <item x="4494"/>
        <item x="6170"/>
        <item x="14525"/>
        <item x="30158"/>
        <item x="32409"/>
        <item x="11127"/>
        <item x="22963"/>
        <item x="19946"/>
        <item x="30014"/>
        <item x="18209"/>
        <item x="32326"/>
        <item x="28686"/>
        <item x="13803"/>
        <item x="18862"/>
        <item x="31960"/>
        <item x="4778"/>
        <item x="25351"/>
        <item x="8672"/>
        <item x="12112"/>
        <item x="22460"/>
        <item x="9236"/>
        <item x="28448"/>
        <item x="8632"/>
        <item x="20323"/>
        <item x="30265"/>
        <item x="18237"/>
        <item x="20101"/>
        <item x="20025"/>
        <item x="16871"/>
        <item x="7482"/>
        <item x="21844"/>
        <item x="4026"/>
        <item x="22195"/>
        <item x="17066"/>
        <item x="15658"/>
        <item x="32504"/>
        <item x="32517"/>
        <item x="6504"/>
        <item x="2580"/>
        <item x="32245"/>
        <item x="27960"/>
        <item x="1169"/>
        <item x="28888"/>
        <item x="7748"/>
        <item x="18522"/>
        <item x="26347"/>
        <item x="30963"/>
        <item x="3924"/>
        <item x="1403"/>
        <item x="32106"/>
        <item x="28393"/>
        <item x="16127"/>
        <item x="15279"/>
        <item x="124"/>
        <item x="22511"/>
        <item x="27427"/>
        <item x="1432"/>
        <item x="2863"/>
        <item x="5017"/>
        <item x="23673"/>
        <item x="18125"/>
        <item x="18684"/>
        <item x="20077"/>
        <item x="7540"/>
        <item x="1509"/>
        <item x="32683"/>
        <item x="6623"/>
        <item x="21429"/>
        <item x="7996"/>
        <item x="11412"/>
        <item x="11607"/>
        <item x="4633"/>
        <item x="8815"/>
        <item x="28517"/>
        <item x="22856"/>
        <item x="10369"/>
        <item x="19215"/>
        <item x="23631"/>
        <item x="32654"/>
        <item x="6319"/>
        <item x="30799"/>
        <item x="23194"/>
        <item x="15077"/>
        <item x="27091"/>
        <item x="11130"/>
        <item x="19908"/>
        <item x="26373"/>
        <item x="25703"/>
        <item x="31037"/>
        <item x="13230"/>
        <item x="28216"/>
        <item x="4268"/>
        <item x="19263"/>
        <item x="1972"/>
        <item x="19011"/>
        <item x="12064"/>
        <item x="17212"/>
        <item x="26044"/>
        <item x="24539"/>
        <item x="26064"/>
        <item x="2112"/>
        <item x="21454"/>
        <item x="16032"/>
        <item x="9029"/>
        <item x="26102"/>
        <item x="16765"/>
        <item x="12293"/>
        <item x="17020"/>
        <item x="16694"/>
        <item x="21948"/>
        <item x="24004"/>
        <item x="26252"/>
        <item x="21782"/>
        <item x="11357"/>
        <item x="26642"/>
        <item x="1176"/>
        <item x="13601"/>
        <item x="3704"/>
        <item x="30779"/>
        <item x="7603"/>
        <item x="13328"/>
        <item x="31232"/>
        <item x="2719"/>
        <item x="9363"/>
        <item x="1877"/>
        <item x="28016"/>
        <item x="13470"/>
        <item x="8295"/>
        <item x="28329"/>
        <item x="29879"/>
        <item x="29637"/>
        <item x="30645"/>
        <item x="30369"/>
        <item x="3441"/>
        <item x="9633"/>
        <item x="26719"/>
        <item x="3375"/>
        <item x="21881"/>
        <item x="28939"/>
        <item x="28877"/>
        <item x="26147"/>
        <item x="19278"/>
        <item x="30114"/>
        <item x="9542"/>
        <item x="21934"/>
        <item x="15419"/>
        <item x="22593"/>
        <item x="16502"/>
        <item x="9999"/>
        <item x="17246"/>
        <item x="23285"/>
        <item x="22951"/>
        <item x="7671"/>
        <item x="26344"/>
        <item x="30771"/>
        <item x="28227"/>
        <item x="7024"/>
        <item x="23228"/>
        <item x="1808"/>
        <item x="11505"/>
        <item x="32693"/>
        <item x="30271"/>
        <item x="15818"/>
        <item x="21249"/>
        <item x="30627"/>
        <item x="25428"/>
        <item x="31485"/>
        <item x="16367"/>
        <item x="17229"/>
        <item x="13516"/>
        <item x="1803"/>
        <item x="16354"/>
        <item x="15128"/>
        <item x="17817"/>
        <item x="4243"/>
        <item x="4436"/>
        <item x="455"/>
        <item x="30586"/>
        <item x="23766"/>
        <item x="12357"/>
        <item x="12519"/>
        <item x="21898"/>
        <item x="6011"/>
        <item x="11784"/>
        <item x="894"/>
        <item x="14031"/>
        <item x="17055"/>
        <item x="18414"/>
        <item x="486"/>
        <item x="27070"/>
        <item x="17090"/>
        <item x="12631"/>
        <item x="19732"/>
        <item x="7945"/>
        <item x="22571"/>
        <item x="32081"/>
        <item x="9204"/>
        <item x="26438"/>
        <item x="11636"/>
        <item x="26284"/>
        <item x="6295"/>
        <item x="26591"/>
        <item x="32031"/>
        <item x="3116"/>
        <item x="25107"/>
        <item x="26836"/>
        <item x="21959"/>
        <item x="24357"/>
        <item x="24900"/>
        <item x="15103"/>
        <item x="29764"/>
        <item x="23962"/>
        <item x="32622"/>
        <item x="533"/>
        <item x="19851"/>
        <item x="16669"/>
        <item x="2197"/>
        <item x="15157"/>
        <item x="22183"/>
        <item x="9931"/>
        <item x="10101"/>
        <item x="3295"/>
        <item x="32540"/>
        <item x="26873"/>
        <item x="22090"/>
        <item x="12314"/>
        <item x="21378"/>
        <item x="2462"/>
        <item x="1311"/>
        <item x="16932"/>
        <item x="8241"/>
        <item x="12540"/>
        <item x="7113"/>
        <item x="7335"/>
        <item x="8904"/>
        <item x="12904"/>
        <item x="32488"/>
        <item x="16092"/>
        <item x="9234"/>
        <item x="30729"/>
        <item x="23329"/>
        <item x="17416"/>
        <item x="12645"/>
        <item x="29674"/>
        <item x="19168"/>
        <item x="18645"/>
        <item x="23897"/>
        <item x="8732"/>
        <item x="25788"/>
        <item x="26505"/>
        <item x="24089"/>
        <item x="15519"/>
        <item x="17196"/>
        <item x="3870"/>
        <item x="22608"/>
        <item x="7815"/>
        <item x="24830"/>
        <item x="21967"/>
        <item x="21684"/>
        <item x="30852"/>
        <item x="32300"/>
        <item x="5204"/>
        <item x="11964"/>
        <item x="23643"/>
        <item x="709"/>
        <item x="20398"/>
        <item x="11098"/>
        <item x="8286"/>
        <item x="29496"/>
        <item x="22929"/>
        <item x="22727"/>
        <item x="5505"/>
        <item x="25038"/>
        <item x="16371"/>
        <item x="1007"/>
        <item x="1122"/>
        <item x="21171"/>
        <item x="30035"/>
        <item x="17650"/>
        <item x="617"/>
        <item x="15721"/>
        <item x="506"/>
        <item x="2709"/>
        <item x="14972"/>
        <item x="3987"/>
        <item x="25840"/>
        <item x="21539"/>
        <item x="13765"/>
        <item x="9074"/>
        <item x="28708"/>
        <item x="27639"/>
        <item x="23811"/>
        <item x="9741"/>
        <item x="25447"/>
        <item x="15458"/>
        <item x="24637"/>
        <item x="16138"/>
        <item x="30553"/>
        <item x="31280"/>
        <item x="12543"/>
        <item x="5949"/>
        <item x="17821"/>
        <item x="17537"/>
        <item x="26837"/>
        <item x="1047"/>
        <item x="492"/>
        <item x="24784"/>
        <item x="22596"/>
        <item x="28585"/>
        <item x="13879"/>
        <item x="3594"/>
        <item x="18409"/>
        <item x="6662"/>
        <item x="17160"/>
        <item x="4"/>
        <item x="17792"/>
        <item x="62"/>
        <item x="18676"/>
        <item x="25832"/>
        <item x="23499"/>
        <item x="4948"/>
        <item x="19639"/>
        <item x="15465"/>
        <item x="5087"/>
        <item x="21107"/>
        <item x="29366"/>
        <item x="7872"/>
        <item x="29743"/>
        <item x="635"/>
        <item x="28784"/>
        <item x="8238"/>
        <item x="19064"/>
        <item x="31565"/>
        <item x="30012"/>
        <item x="18842"/>
        <item x="6627"/>
        <item x="20166"/>
        <item x="31722"/>
        <item x="7968"/>
        <item x="3837"/>
        <item x="952"/>
        <item x="28405"/>
        <item x="29613"/>
        <item x="734"/>
        <item x="662"/>
        <item x="4640"/>
        <item x="8833"/>
        <item x="1445"/>
        <item x="28130"/>
        <item x="7609"/>
        <item x="20581"/>
        <item x="27545"/>
        <item x="12514"/>
        <item x="1211"/>
        <item x="1410"/>
        <item x="13813"/>
        <item x="27404"/>
        <item x="23530"/>
        <item x="12110"/>
        <item x="20869"/>
        <item x="18713"/>
        <item x="25170"/>
        <item x="6315"/>
        <item x="22660"/>
        <item x="25641"/>
        <item x="15195"/>
        <item x="13999"/>
        <item x="18525"/>
        <item x="18232"/>
        <item x="10738"/>
        <item x="17411"/>
        <item x="23314"/>
        <item x="21287"/>
        <item x="9033"/>
        <item x="4889"/>
        <item x="8222"/>
        <item x="6314"/>
        <item x="12591"/>
        <item x="26394"/>
        <item x="18708"/>
        <item x="5233"/>
        <item x="15506"/>
        <item x="23476"/>
        <item x="23347"/>
        <item x="14809"/>
        <item x="7177"/>
        <item x="15736"/>
        <item x="20060"/>
        <item x="22614"/>
        <item x="22430"/>
        <item x="5714"/>
        <item x="25256"/>
        <item x="2272"/>
        <item x="4292"/>
        <item x="1693"/>
        <item x="6661"/>
        <item x="5752"/>
        <item x="18960"/>
        <item x="11991"/>
        <item x="11582"/>
        <item x="30925"/>
        <item x="28381"/>
        <item x="3370"/>
        <item x="10457"/>
        <item x="2297"/>
        <item x="19391"/>
        <item x="26173"/>
        <item x="19947"/>
        <item x="3650"/>
        <item x="15793"/>
        <item x="2718"/>
        <item x="20212"/>
        <item x="8145"/>
        <item x="32040"/>
        <item x="13273"/>
        <item x="15707"/>
        <item x="28666"/>
        <item x="4181"/>
        <item x="27220"/>
        <item x="2823"/>
        <item x="25540"/>
        <item x="17303"/>
        <item x="11326"/>
        <item x="27591"/>
        <item x="21144"/>
        <item x="23375"/>
        <item x="20875"/>
        <item x="9535"/>
        <item x="16549"/>
        <item x="27235"/>
        <item x="2402"/>
        <item x="344"/>
        <item x="30016"/>
        <item x="25796"/>
        <item x="7503"/>
        <item x="11735"/>
        <item x="21375"/>
        <item x="26190"/>
        <item x="8102"/>
        <item x="30977"/>
        <item x="22771"/>
        <item x="7379"/>
        <item x="5631"/>
        <item x="1456"/>
        <item x="25928"/>
        <item x="16056"/>
        <item x="30327"/>
        <item x="22704"/>
        <item x="8139"/>
        <item x="2731"/>
        <item x="1205"/>
        <item x="18768"/>
        <item x="15467"/>
        <item x="6298"/>
        <item x="28696"/>
        <item x="13637"/>
        <item x="624"/>
        <item x="29986"/>
        <item x="9511"/>
        <item x="30498"/>
        <item x="3249"/>
        <item x="2426"/>
        <item x="26841"/>
        <item x="7194"/>
        <item x="24494"/>
        <item x="109"/>
        <item x="11027"/>
        <item x="5487"/>
        <item x="993"/>
        <item x="30427"/>
        <item x="18837"/>
        <item x="8727"/>
        <item x="29738"/>
        <item x="19453"/>
        <item x="14907"/>
        <item x="9950"/>
        <item x="10953"/>
        <item x="21459"/>
        <item x="9129"/>
        <item x="15995"/>
        <item x="18230"/>
        <item x="32337"/>
        <item x="17415"/>
        <item x="25372"/>
        <item x="651"/>
        <item x="10835"/>
        <item x="645"/>
        <item x="31214"/>
        <item x="23963"/>
        <item x="16749"/>
        <item x="3225"/>
        <item x="16581"/>
        <item x="12788"/>
        <item x="15579"/>
        <item x="9519"/>
        <item x="24117"/>
        <item x="30560"/>
        <item x="8"/>
        <item x="3307"/>
        <item x="6109"/>
        <item x="893"/>
        <item x="2809"/>
        <item x="3878"/>
        <item x="10387"/>
        <item x="14730"/>
        <item x="4872"/>
        <item x="14512"/>
        <item x="20744"/>
        <item x="25455"/>
        <item x="28125"/>
        <item x="5784"/>
        <item x="19280"/>
        <item x="20457"/>
        <item x="16088"/>
        <item x="18568"/>
        <item x="11370"/>
        <item x="11250"/>
        <item x="28680"/>
        <item x="29569"/>
        <item x="4209"/>
        <item x="27914"/>
        <item x="29374"/>
        <item x="12912"/>
        <item x="16358"/>
        <item x="19421"/>
        <item x="27685"/>
        <item x="16180"/>
        <item x="30711"/>
        <item x="2596"/>
        <item x="26923"/>
        <item x="7245"/>
        <item x="15613"/>
        <item x="29202"/>
        <item x="15827"/>
        <item x="7237"/>
        <item x="28796"/>
        <item x="29940"/>
        <item x="2035"/>
        <item x="17711"/>
        <item x="31155"/>
        <item x="22041"/>
        <item x="5072"/>
        <item x="16715"/>
        <item x="23005"/>
        <item x="8792"/>
        <item x="28360"/>
        <item x="32324"/>
        <item x="22037"/>
        <item x="8021"/>
        <item x="29774"/>
        <item x="26649"/>
        <item x="19256"/>
        <item x="3055"/>
        <item x="1246"/>
        <item x="2656"/>
        <item x="8283"/>
        <item x="29794"/>
        <item x="3238"/>
        <item x="28061"/>
        <item x="28718"/>
        <item x="5048"/>
        <item x="28948"/>
        <item x="16278"/>
        <item x="22257"/>
        <item x="14053"/>
        <item x="18351"/>
        <item x="32360"/>
        <item x="30307"/>
        <item x="24578"/>
        <item x="20638"/>
        <item x="27647"/>
        <item x="32584"/>
        <item x="32134"/>
        <item x="2847"/>
        <item x="15254"/>
        <item x="23368"/>
        <item x="11218"/>
        <item x="8285"/>
        <item x="21169"/>
        <item x="28873"/>
        <item x="2670"/>
        <item x="6138"/>
        <item x="3186"/>
        <item x="27472"/>
        <item x="25309"/>
        <item x="921"/>
        <item x="14752"/>
        <item x="19167"/>
        <item x="7560"/>
        <item x="24868"/>
        <item x="30051"/>
        <item x="8010"/>
        <item x="19937"/>
        <item x="532"/>
        <item x="276"/>
        <item x="29718"/>
        <item x="13642"/>
        <item x="28165"/>
        <item x="11254"/>
        <item x="17855"/>
        <item x="6279"/>
        <item x="32479"/>
        <item x="15009"/>
        <item x="32558"/>
        <item x="31910"/>
        <item x="24996"/>
        <item x="20849"/>
        <item x="25434"/>
        <item x="10949"/>
        <item x="1959"/>
        <item x="23661"/>
        <item x="5473"/>
        <item x="10931"/>
        <item x="28615"/>
        <item x="27030"/>
        <item x="9966"/>
        <item x="27660"/>
        <item x="13932"/>
        <item x="9367"/>
        <item x="6614"/>
        <item x="4358"/>
        <item x="29949"/>
        <item x="13072"/>
        <item x="12668"/>
        <item x="14850"/>
        <item x="16083"/>
        <item x="28141"/>
        <item x="4189"/>
        <item x="21397"/>
        <item x="21310"/>
        <item x="11963"/>
        <item x="27665"/>
        <item x="14076"/>
        <item x="29591"/>
        <item x="22880"/>
        <item x="23977"/>
        <item x="2310"/>
        <item x="10660"/>
        <item x="13394"/>
        <item x="24934"/>
        <item x="19994"/>
        <item x="15005"/>
        <item x="18073"/>
        <item x="29355"/>
        <item x="27466"/>
        <item x="10733"/>
        <item x="4707"/>
        <item x="7581"/>
        <item x="7946"/>
        <item x="29576"/>
        <item x="30135"/>
        <item x="5599"/>
        <item x="10486"/>
        <item x="2191"/>
        <item x="20440"/>
        <item x="9625"/>
        <item x="11713"/>
        <item x="9783"/>
        <item x="31229"/>
        <item x="6083"/>
        <item x="9482"/>
        <item x="11746"/>
        <item x="3120"/>
        <item x="31992"/>
        <item x="945"/>
        <item x="28701"/>
        <item x="15884"/>
        <item x="32449"/>
        <item x="6702"/>
        <item x="26662"/>
        <item x="29997"/>
        <item x="5401"/>
        <item x="25060"/>
        <item x="31124"/>
        <item x="20260"/>
        <item x="15123"/>
        <item x="9669"/>
        <item x="16466"/>
        <item x="13459"/>
        <item x="32565"/>
        <item x="20836"/>
        <item x="6811"/>
        <item x="21184"/>
        <item x="4917"/>
        <item x="4518"/>
        <item x="2327"/>
        <item x="19619"/>
        <item x="16693"/>
        <item x="16485"/>
        <item x="29607"/>
        <item x="13120"/>
        <item x="10704"/>
        <item x="7310"/>
        <item x="18131"/>
        <item x="19067"/>
        <item x="12800"/>
        <item x="12730"/>
        <item x="5555"/>
        <item x="21666"/>
        <item x="29230"/>
        <item x="3325"/>
        <item x="8208"/>
        <item x="25941"/>
        <item x="7472"/>
        <item x="12228"/>
        <item x="17273"/>
        <item x="25174"/>
        <item x="25187"/>
        <item x="9852"/>
        <item x="8625"/>
        <item x="9643"/>
        <item x="12107"/>
        <item x="23874"/>
        <item x="28152"/>
        <item x="15847"/>
        <item x="5395"/>
        <item x="19843"/>
        <item x="5853"/>
        <item x="16206"/>
        <item x="32145"/>
        <item x="1402"/>
        <item x="3417"/>
        <item x="11267"/>
        <item x="3735"/>
        <item x="24585"/>
        <item x="4818"/>
        <item x="24169"/>
        <item x="18608"/>
        <item x="23838"/>
        <item x="1365"/>
        <item x="5957"/>
        <item x="19816"/>
        <item x="30428"/>
        <item x="20114"/>
        <item x="15630"/>
        <item x="30357"/>
        <item x="590"/>
        <item x="10642"/>
        <item x="28119"/>
        <item x="27181"/>
        <item x="18931"/>
        <item x="32554"/>
        <item x="7772"/>
        <item x="4123"/>
        <item x="14707"/>
        <item x="2401"/>
        <item x="6385"/>
        <item x="18314"/>
        <item x="11947"/>
        <item x="31818"/>
        <item x="10029"/>
        <item x="11275"/>
        <item x="27722"/>
        <item x="25183"/>
        <item x="32213"/>
        <item x="171"/>
        <item x="26068"/>
        <item x="32110"/>
        <item x="7589"/>
        <item x="11891"/>
        <item x="6505"/>
        <item x="17177"/>
        <item x="29387"/>
        <item x="20582"/>
        <item x="1966"/>
        <item x="19910"/>
        <item x="9078"/>
        <item x="8584"/>
        <item x="26272"/>
        <item x="24264"/>
        <item x="18817"/>
        <item x="21116"/>
        <item x="8976"/>
        <item x="5847"/>
        <item x="27443"/>
        <item x="15094"/>
        <item x="8543"/>
        <item x="32124"/>
        <item x="6968"/>
        <item x="30755"/>
        <item x="23668"/>
        <item x="20768"/>
        <item x="8049"/>
        <item x="902"/>
        <item x="6481"/>
        <item x="17785"/>
        <item x="17113"/>
        <item x="7487"/>
        <item x="5510"/>
        <item x="13905"/>
        <item x="23720"/>
        <item x="28413"/>
        <item x="17170"/>
        <item x="15614"/>
        <item x="7604"/>
        <item x="3555"/>
        <item x="5642"/>
        <item x="22757"/>
        <item x="25487"/>
        <item x="22680"/>
        <item x="12698"/>
        <item x="14192"/>
        <item x="4671"/>
        <item x="40"/>
        <item x="26988"/>
        <item x="8202"/>
        <item x="22055"/>
        <item x="10724"/>
        <item x="21156"/>
        <item x="30533"/>
        <item x="21546"/>
        <item x="24805"/>
        <item x="31810"/>
        <item x="17038"/>
        <item x="25546"/>
        <item x="9375"/>
        <item x="27976"/>
        <item x="16935"/>
        <item x="32101"/>
        <item x="23961"/>
        <item x="21658"/>
        <item x="20439"/>
        <item x="11812"/>
        <item x="17408"/>
        <item x="31069"/>
        <item x="23163"/>
        <item x="30443"/>
        <item x="4431"/>
        <item x="32230"/>
        <item x="6871"/>
        <item x="13330"/>
        <item x="17531"/>
        <item x="28191"/>
        <item x="22480"/>
        <item x="8159"/>
        <item x="26322"/>
        <item x="13088"/>
        <item x="23687"/>
        <item x="1258"/>
        <item x="11419"/>
        <item x="9415"/>
        <item x="28704"/>
        <item x="28460"/>
        <item x="21276"/>
        <item x="8013"/>
        <item x="23866"/>
        <item x="2828"/>
        <item x="20460"/>
        <item x="10007"/>
        <item x="18241"/>
        <item x="28658"/>
        <item x="27957"/>
        <item x="4050"/>
        <item x="1932"/>
        <item x="13469"/>
        <item x="23453"/>
        <item x="28054"/>
        <item x="17088"/>
        <item x="25292"/>
        <item x="6495"/>
        <item x="23359"/>
        <item x="32279"/>
        <item x="19587"/>
        <item x="2479"/>
        <item x="1960"/>
        <item x="20632"/>
        <item x="9561"/>
        <item x="6658"/>
        <item x="9124"/>
        <item x="16284"/>
        <item x="9209"/>
        <item x="31114"/>
        <item x="26654"/>
        <item x="23827"/>
        <item x="15722"/>
        <item x="18092"/>
        <item x="11241"/>
        <item x="30868"/>
        <item x="25374"/>
        <item x="15503"/>
        <item x="3919"/>
        <item x="26558"/>
        <item x="23011"/>
        <item x="7470"/>
        <item x="3025"/>
        <item x="23331"/>
        <item x="6817"/>
        <item x="13123"/>
        <item x="27291"/>
        <item x="32347"/>
        <item x="4085"/>
        <item x="5480"/>
        <item x="9915"/>
        <item x="5577"/>
        <item x="26718"/>
        <item x="3018"/>
        <item x="20650"/>
        <item x="32047"/>
        <item x="11575"/>
        <item x="14933"/>
        <item x="2667"/>
        <item x="25016"/>
        <item x="277"/>
        <item x="17169"/>
        <item x="32638"/>
        <item x="13204"/>
        <item x="31741"/>
        <item x="1037"/>
        <item x="31413"/>
        <item x="16526"/>
        <item x="19158"/>
        <item x="1986"/>
        <item x="12382"/>
        <item x="4337"/>
        <item x="19123"/>
        <item x="20984"/>
        <item x="22169"/>
        <item x="18776"/>
        <item x="12220"/>
        <item x="3983"/>
        <item x="3350"/>
        <item x="19707"/>
        <item x="11401"/>
        <item x="20480"/>
        <item x="29878"/>
        <item x="19926"/>
        <item x="23235"/>
        <item x="10592"/>
        <item x="28832"/>
        <item x="5782"/>
        <item x="6820"/>
        <item x="20511"/>
        <item x="2024"/>
        <item x="5588"/>
        <item x="4901"/>
        <item x="32018"/>
        <item x="27847"/>
        <item x="31836"/>
        <item x="10025"/>
        <item x="2257"/>
        <item x="26366"/>
        <item x="17517"/>
        <item x="3058"/>
        <item x="17796"/>
        <item x="22544"/>
        <item x="24656"/>
        <item x="14236"/>
        <item x="3856"/>
        <item x="18361"/>
        <item x="16446"/>
        <item x="12648"/>
        <item x="9805"/>
        <item x="18710"/>
        <item x="23876"/>
        <item x="10218"/>
        <item x="8048"/>
        <item x="5939"/>
        <item x="23149"/>
        <item x="12021"/>
        <item x="31479"/>
        <item x="8979"/>
        <item x="10670"/>
        <item x="32476"/>
        <item x="1170"/>
        <item x="15607"/>
        <item x="27736"/>
        <item x="23338"/>
        <item x="17345"/>
        <item x="21245"/>
        <item x="10546"/>
        <item x="10673"/>
        <item x="26319"/>
        <item x="19259"/>
        <item x="5021"/>
        <item x="22761"/>
        <item x="9154"/>
        <item x="11525"/>
        <item x="18462"/>
        <item x="8554"/>
        <item x="9003"/>
        <item x="4303"/>
        <item x="27067"/>
        <item x="29310"/>
        <item x="25340"/>
        <item x="30270"/>
        <item x="27986"/>
        <item x="2316"/>
        <item x="28038"/>
        <item x="23699"/>
        <item x="31166"/>
        <item x="7569"/>
        <item x="11350"/>
        <item x="30468"/>
        <item x="23697"/>
        <item x="17835"/>
        <item x="26466"/>
        <item x="7279"/>
        <item x="1831"/>
        <item x="26488"/>
        <item x="12085"/>
        <item x="6110"/>
        <item x="6166"/>
        <item x="20261"/>
        <item x="19205"/>
        <item x="25336"/>
        <item x="4781"/>
        <item x="6326"/>
        <item x="13085"/>
        <item x="11030"/>
        <item x="24854"/>
        <item x="32386"/>
        <item x="25010"/>
        <item x="25801"/>
        <item x="20026"/>
        <item x="26523"/>
        <item x="9221"/>
        <item x="21542"/>
        <item x="10288"/>
        <item x="796"/>
        <item x="10502"/>
        <item x="28190"/>
        <item x="18521"/>
        <item x="10868"/>
        <item x="31736"/>
        <item x="14226"/>
        <item x="2037"/>
        <item x="1366"/>
        <item x="17757"/>
        <item x="21921"/>
        <item x="22927"/>
        <item x="14323"/>
        <item x="29187"/>
        <item x="20135"/>
        <item x="17807"/>
        <item x="24176"/>
        <item x="24742"/>
        <item x="10839"/>
        <item x="525"/>
        <item x="25880"/>
        <item x="26526"/>
        <item x="22797"/>
        <item x="30651"/>
        <item x="18612"/>
        <item x="32416"/>
        <item x="31412"/>
        <item x="3910"/>
        <item x="16742"/>
        <item x="5581"/>
        <item x="29492"/>
        <item x="27670"/>
        <item x="1711"/>
        <item x="20611"/>
        <item x="29668"/>
        <item x="5554"/>
        <item x="1213"/>
        <item x="20472"/>
        <item x="17944"/>
        <item x="31408"/>
        <item x="19424"/>
        <item x="13666"/>
        <item x="1158"/>
        <item x="30213"/>
        <item x="12397"/>
        <item x="10034"/>
        <item x="23405"/>
        <item x="16499"/>
        <item x="23172"/>
        <item x="8239"/>
        <item x="8919"/>
        <item x="29090"/>
        <item x="24646"/>
        <item x="25288"/>
        <item x="31384"/>
        <item x="16530"/>
        <item x="10135"/>
        <item x="27196"/>
        <item x="21860"/>
        <item x="25910"/>
        <item x="31554"/>
        <item x="979"/>
        <item x="14199"/>
        <item x="4532"/>
        <item x="10072"/>
        <item x="15912"/>
        <item x="1336"/>
        <item x="27829"/>
        <item x="20356"/>
        <item x="23191"/>
        <item x="1520"/>
        <item x="16623"/>
        <item x="4018"/>
        <item x="5241"/>
        <item x="21866"/>
        <item x="3972"/>
        <item x="16370"/>
        <item x="5829"/>
        <item x="6945"/>
        <item x="2896"/>
        <item x="25582"/>
        <item x="18057"/>
        <item x="18167"/>
        <item x="16477"/>
        <item x="21879"/>
        <item x="12419"/>
        <item x="2137"/>
        <item x="7308"/>
        <item x="20652"/>
        <item x="20468"/>
        <item x="22747"/>
        <item x="11935"/>
        <item x="5988"/>
        <item x="18832"/>
        <item x="23945"/>
        <item x="15184"/>
        <item x="5245"/>
        <item x="1819"/>
        <item x="18360"/>
        <item x="11879"/>
        <item x="8000"/>
        <item x="24788"/>
        <item x="3263"/>
        <item x="31664"/>
        <item x="13295"/>
        <item x="11724"/>
        <item x="11337"/>
        <item x="29775"/>
        <item x="2114"/>
        <item x="26326"/>
        <item x="28690"/>
        <item x="11953"/>
        <item x="5398"/>
        <item x="8230"/>
        <item x="6750"/>
        <item x="3006"/>
        <item x="554"/>
        <item x="1999"/>
        <item x="12310"/>
        <item x="7703"/>
        <item x="30345"/>
        <item x="16096"/>
        <item x="8872"/>
        <item x="16598"/>
        <item x="7047"/>
        <item x="27540"/>
        <item x="4907"/>
        <item x="13372"/>
        <item x="22391"/>
        <item x="30864"/>
        <item x="11780"/>
        <item x="7152"/>
        <item x="19065"/>
        <item x="29184"/>
        <item x="24170"/>
        <item x="15373"/>
        <item x="16003"/>
        <item x="7260"/>
        <item x="12104"/>
        <item x="12176"/>
        <item x="31576"/>
        <item x="13460"/>
        <item x="4834"/>
        <item x="18145"/>
        <item x="4339"/>
        <item x="21989"/>
        <item x="15486"/>
        <item x="7638"/>
        <item x="12570"/>
        <item x="7878"/>
        <item x="8995"/>
        <item x="24225"/>
        <item x="240"/>
        <item x="18337"/>
        <item x="10105"/>
        <item x="29359"/>
        <item x="25756"/>
        <item x="5484"/>
        <item x="9432"/>
        <item x="23853"/>
        <item x="29191"/>
        <item x="23800"/>
        <item x="15556"/>
        <item x="30690"/>
        <item x="26962"/>
        <item x="2144"/>
        <item x="20947"/>
        <item x="12656"/>
        <item x="6779"/>
        <item x="19268"/>
        <item x="287"/>
        <item x="31679"/>
        <item x="15726"/>
        <item x="8123"/>
        <item x="21678"/>
        <item x="26059"/>
        <item x="4467"/>
        <item x="7839"/>
        <item x="376"/>
        <item x="15110"/>
        <item x="10047"/>
        <item x="32560"/>
        <item x="31682"/>
        <item x="5671"/>
        <item x="5226"/>
        <item x="141"/>
        <item x="8095"/>
        <item x="2332"/>
        <item x="26065"/>
        <item x="152"/>
        <item x="16907"/>
        <item x="2880"/>
        <item x="3909"/>
        <item x="8450"/>
        <item x="5157"/>
        <item x="30257"/>
        <item x="10865"/>
        <item x="20738"/>
        <item x="8007"/>
        <item x="29593"/>
        <item x="28983"/>
        <item x="21823"/>
        <item x="25327"/>
        <item x="22809"/>
        <item x="1024"/>
        <item x="25812"/>
        <item x="24090"/>
        <item x="16332"/>
        <item x="15892"/>
        <item x="482"/>
        <item x="7983"/>
        <item x="14761"/>
        <item x="5227"/>
        <item x="28289"/>
        <item x="19495"/>
        <item x="21777"/>
        <item x="3742"/>
        <item x="5717"/>
        <item x="14807"/>
        <item x="25649"/>
        <item x="15667"/>
        <item x="19012"/>
        <item x="20218"/>
        <item x="32660"/>
        <item x="21462"/>
        <item x="1492"/>
        <item x="30421"/>
        <item x="11496"/>
        <item x="1557"/>
        <item x="17601"/>
        <item x="25800"/>
        <item x="2242"/>
        <item x="21301"/>
        <item x="23707"/>
        <item x="29512"/>
        <item x="18150"/>
        <item x="26899"/>
        <item x="7029"/>
        <item x="29040"/>
        <item x="21285"/>
        <item x="31543"/>
        <item x="1109"/>
        <item x="22031"/>
        <item x="3960"/>
        <item x="2245"/>
        <item x="7770"/>
        <item x="14624"/>
        <item x="17122"/>
        <item x="2603"/>
        <item x="32382"/>
        <item x="24037"/>
        <item x="3344"/>
        <item x="17705"/>
        <item x="17514"/>
        <item x="2556"/>
        <item x="1245"/>
        <item x="13001"/>
        <item x="8993"/>
        <item x="3574"/>
        <item x="11186"/>
        <item x="25966"/>
        <item x="9960"/>
        <item x="3688"/>
        <item x="16595"/>
        <item x="18315"/>
        <item x="11176"/>
        <item x="27642"/>
        <item x="13687"/>
        <item x="15348"/>
        <item x="23254"/>
        <item x="31102"/>
        <item x="30409"/>
        <item x="31370"/>
        <item x="11796"/>
        <item x="1003"/>
        <item x="28117"/>
        <item x="15499"/>
        <item x="11590"/>
        <item x="4563"/>
        <item x="22148"/>
        <item x="30770"/>
        <item x="15117"/>
        <item x="12395"/>
        <item x="16229"/>
        <item x="28346"/>
        <item x="12717"/>
        <item x="130"/>
        <item x="21327"/>
        <item x="599"/>
        <item x="25264"/>
        <item x="16751"/>
        <item x="18531"/>
        <item x="3278"/>
        <item x="2843"/>
        <item x="24928"/>
        <item x="7735"/>
        <item x="8660"/>
        <item x="24371"/>
        <item x="262"/>
        <item x="28479"/>
        <item x="3193"/>
        <item x="11299"/>
        <item x="25636"/>
        <item x="10130"/>
        <item x="14178"/>
        <item x="29998"/>
        <item x="22275"/>
        <item x="12390"/>
        <item x="2679"/>
        <item x="631"/>
        <item x="17800"/>
        <item x="16143"/>
        <item x="8598"/>
        <item x="5005"/>
        <item x="8174"/>
        <item x="25110"/>
        <item x="25090"/>
        <item x="31948"/>
        <item x="19654"/>
        <item x="2441"/>
        <item x="31892"/>
        <item x="1230"/>
        <item x="28102"/>
        <item x="18890"/>
        <item x="17162"/>
        <item x="932"/>
        <item x="2338"/>
        <item x="17947"/>
        <item x="16884"/>
        <item x="32572"/>
        <item x="11816"/>
        <item x="9834"/>
        <item x="8970"/>
        <item x="32083"/>
        <item x="10075"/>
        <item x="20642"/>
        <item x="7219"/>
        <item x="12709"/>
        <item x="23035"/>
        <item x="21341"/>
        <item x="16616"/>
        <item x="6542"/>
        <item x="18928"/>
        <item x="21491"/>
        <item x="14997"/>
        <item x="1185"/>
        <item x="679"/>
        <item x="23996"/>
        <item x="5267"/>
        <item x="22382"/>
        <item x="5734"/>
        <item x="16459"/>
        <item x="13925"/>
        <item x="85"/>
        <item x="19220"/>
        <item x="11794"/>
        <item x="24739"/>
        <item x="6851"/>
        <item x="21727"/>
        <item x="17920"/>
        <item x="29497"/>
        <item x="6456"/>
        <item x="2980"/>
        <item x="31481"/>
        <item x="3289"/>
        <item x="16280"/>
        <item x="25815"/>
        <item x="4104"/>
        <item x="10093"/>
        <item x="27955"/>
        <item x="4787"/>
        <item x="11335"/>
        <item x="22559"/>
        <item x="20064"/>
        <item x="1599"/>
        <item x="25120"/>
        <item x="31794"/>
        <item x="11166"/>
        <item x="24134"/>
        <item x="27228"/>
        <item x="19336"/>
        <item x="14343"/>
        <item x="25439"/>
        <item x="5206"/>
        <item x="13568"/>
        <item x="10767"/>
        <item x="28359"/>
        <item x="18880"/>
        <item x="18120"/>
        <item x="18310"/>
        <item x="9618"/>
        <item x="19072"/>
        <item x="31018"/>
        <item x="26577"/>
        <item x="46"/>
        <item x="8096"/>
        <item x="25119"/>
        <item x="8063"/>
        <item x="14247"/>
        <item x="8517"/>
        <item x="22086"/>
        <item x="5158"/>
        <item x="22949"/>
        <item x="27012"/>
        <item x="16564"/>
        <item x="1954"/>
        <item x="24682"/>
        <item x="4874"/>
        <item x="30286"/>
        <item x="15588"/>
        <item x="29018"/>
        <item x="10652"/>
        <item x="31146"/>
        <item x="25004"/>
        <item x="30515"/>
        <item x="21612"/>
        <item x="25185"/>
        <item x="29078"/>
        <item x="8570"/>
        <item x="25410"/>
        <item x="27704"/>
        <item x="7134"/>
        <item x="12139"/>
        <item x="17468"/>
        <item x="13998"/>
        <item x="12607"/>
        <item x="5687"/>
        <item x="1291"/>
        <item x="22338"/>
        <item x="13293"/>
        <item x="29176"/>
        <item x="27445"/>
        <item x="1300"/>
        <item x="23425"/>
        <item x="6122"/>
        <item x="12494"/>
        <item x="13498"/>
        <item x="32570"/>
        <item x="16628"/>
        <item x="3999"/>
        <item x="4152"/>
        <item x="9252"/>
        <item x="8810"/>
        <item x="31021"/>
        <item x="16601"/>
        <item x="3590"/>
        <item x="10518"/>
        <item x="2780"/>
        <item x="17571"/>
        <item x="8768"/>
        <item x="17432"/>
        <item x="32000"/>
        <item x="9659"/>
        <item x="4064"/>
        <item x="17811"/>
        <item x="17701"/>
        <item x="7933"/>
        <item x="6088"/>
        <item x="31971"/>
        <item x="14651"/>
        <item x="118"/>
        <item x="11420"/>
        <item x="24484"/>
        <item x="22591"/>
        <item x="28017"/>
        <item x="9444"/>
        <item x="2963"/>
        <item x="4302"/>
        <item x="20863"/>
        <item x="8467"/>
        <item x="12268"/>
        <item x="26075"/>
        <item x="28735"/>
        <item x="27748"/>
        <item x="14321"/>
        <item x="3330"/>
        <item x="20927"/>
        <item x="6179"/>
        <item x="4762"/>
        <item x="21488"/>
        <item x="16872"/>
        <item x="20441"/>
        <item x="1461"/>
        <item x="1911"/>
        <item x="14049"/>
        <item x="2519"/>
        <item x="1945"/>
        <item x="25846"/>
        <item x="24024"/>
        <item x="7146"/>
        <item x="20608"/>
        <item x="25556"/>
        <item x="14058"/>
        <item x="9372"/>
        <item x="5850"/>
        <item x="17304"/>
        <item x="943"/>
        <item x="32448"/>
        <item x="17975"/>
        <item x="24967"/>
        <item x="6510"/>
        <item x="16787"/>
        <item x="21165"/>
        <item x="27285"/>
        <item x="28397"/>
        <item x="3088"/>
        <item x="29807"/>
        <item x="17391"/>
        <item x="15872"/>
        <item x="24027"/>
        <item x="28645"/>
        <item x="8266"/>
        <item x="15907"/>
        <item x="30042"/>
        <item x="18408"/>
        <item x="9801"/>
        <item x="22783"/>
        <item x="12611"/>
        <item x="13942"/>
        <item x="1844"/>
        <item x="14741"/>
        <item x="18416"/>
        <item x="23724"/>
        <item x="25539"/>
        <item x="22073"/>
        <item x="26630"/>
        <item x="25930"/>
        <item x="30160"/>
        <item x="5415"/>
        <item x="21061"/>
        <item x="1004"/>
        <item x="22487"/>
        <item x="15986"/>
        <item x="6151"/>
        <item x="22192"/>
        <item x="18388"/>
        <item x="29284"/>
        <item x="22193"/>
        <item x="14843"/>
        <item x="6358"/>
        <item x="23297"/>
        <item x="22374"/>
        <item x="21560"/>
        <item x="17538"/>
        <item x="32486"/>
        <item x="24524"/>
        <item x="7066"/>
        <item x="24566"/>
        <item x="25896"/>
        <item x="22230"/>
        <item x="8808"/>
        <item x="15821"/>
        <item x="9850"/>
        <item x="13155"/>
        <item x="7374"/>
        <item x="10412"/>
        <item x="19551"/>
        <item x="8357"/>
        <item x="25953"/>
        <item x="1334"/>
        <item x="23879"/>
        <item x="23880"/>
        <item x="24498"/>
        <item x="6104"/>
        <item x="1329"/>
        <item x="6132"/>
        <item x="5681"/>
        <item x="13926"/>
        <item x="27577"/>
        <item x="20994"/>
        <item x="30086"/>
        <item x="32043"/>
        <item x="17910"/>
        <item x="13547"/>
        <item x="17157"/>
        <item x="9904"/>
        <item x="2965"/>
        <item x="2979"/>
        <item x="14193"/>
        <item x="14098"/>
        <item x="14434"/>
        <item x="21534"/>
        <item x="25427"/>
        <item x="2349"/>
        <item x="27675"/>
        <item x="13552"/>
        <item x="25632"/>
        <item x="15567"/>
        <item x="30946"/>
        <item x="27983"/>
        <item x="30392"/>
        <item x="9982"/>
        <item x="17610"/>
        <item x="29430"/>
        <item x="13074"/>
        <item x="19311"/>
        <item x="13301"/>
        <item x="16232"/>
        <item x="24671"/>
        <item x="19240"/>
        <item x="4036"/>
        <item x="9560"/>
        <item x="4289"/>
        <item x="31952"/>
        <item x="17294"/>
        <item x="9546"/>
        <item x="7359"/>
        <item x="19460"/>
        <item x="17136"/>
        <item x="3188"/>
        <item x="16017"/>
        <item x="20277"/>
        <item x="27697"/>
        <item x="25474"/>
        <item x="27219"/>
        <item x="29528"/>
        <item x="23706"/>
        <item x="26144"/>
        <item x="31463"/>
        <item x="6904"/>
        <item x="5628"/>
        <item x="3984"/>
        <item x="29136"/>
        <item x="27483"/>
        <item x="18630"/>
        <item x="24329"/>
        <item x="11391"/>
        <item x="26843"/>
        <item x="18911"/>
        <item x="7592"/>
        <item x="10420"/>
        <item x="28834"/>
        <item x="17326"/>
        <item x="23596"/>
        <item x="11261"/>
        <item x="7639"/>
        <item x="16619"/>
        <item x="24571"/>
        <item x="1967"/>
        <item x="1222"/>
        <item x="19096"/>
        <item x="17631"/>
        <item x="23437"/>
        <item x="17325"/>
        <item x="31973"/>
        <item x="24990"/>
        <item x="12366"/>
        <item x="8707"/>
        <item x="24750"/>
        <item x="21831"/>
        <item x="31433"/>
        <item x="17480"/>
        <item x="26359"/>
        <item x="14656"/>
        <item x="26060"/>
        <item x="12068"/>
        <item x="5979"/>
        <item x="25633"/>
        <item x="29993"/>
        <item x="341"/>
        <item x="11736"/>
        <item x="11366"/>
        <item x="1195"/>
        <item x="15368"/>
        <item x="20917"/>
        <item x="7110"/>
        <item x="24399"/>
        <item x="1472"/>
        <item x="13872"/>
        <item x="23731"/>
        <item x="31333"/>
        <item x="23882"/>
        <item x="14154"/>
        <item x="30555"/>
        <item x="27278"/>
        <item x="17604"/>
        <item x="2044"/>
        <item x="20878"/>
        <item x="28815"/>
        <item x="28900"/>
        <item x="31374"/>
        <item x="20641"/>
        <item x="25129"/>
        <item x="10115"/>
        <item x="2539"/>
        <item x="18014"/>
        <item x="10869"/>
        <item x="32723"/>
        <item x="6077"/>
        <item x="11461"/>
        <item x="6747"/>
        <item x="217"/>
        <item x="6812"/>
        <item x="20169"/>
        <item x="3144"/>
        <item x="14778"/>
        <item x="12802"/>
        <item x="30855"/>
        <item x="10912"/>
        <item x="18090"/>
        <item x="29527"/>
        <item x="12437"/>
        <item x="17495"/>
        <item x="11038"/>
        <item x="2947"/>
        <item x="2610"/>
        <item x="13876"/>
        <item x="10488"/>
        <item x="28809"/>
        <item x="28956"/>
        <item x="14083"/>
        <item x="14840"/>
        <item x="10358"/>
        <item x="8639"/>
        <item x="2279"/>
        <item x="8756"/>
        <item x="2877"/>
        <item x="12280"/>
        <item x="6192"/>
        <item x="7158"/>
        <item x="2147"/>
        <item x="20229"/>
        <item x="28828"/>
        <item x="10389"/>
        <item x="29428"/>
        <item x="14633"/>
        <item x="5218"/>
        <item x="15408"/>
        <item x="19512"/>
        <item x="13657"/>
        <item x="6220"/>
        <item x="24753"/>
        <item x="4688"/>
        <item x="13151"/>
        <item x="4139"/>
        <item x="13282"/>
        <item x="10149"/>
        <item x="19607"/>
        <item x="12712"/>
        <item x="23675"/>
        <item x="8300"/>
        <item x="12667"/>
        <item x="14553"/>
        <item x="25574"/>
        <item x="32244"/>
        <item x="4507"/>
        <item x="16134"/>
        <item x="7760"/>
        <item x="24918"/>
        <item x="9160"/>
        <item x="11369"/>
        <item x="2267"/>
        <item x="8658"/>
        <item x="26688"/>
        <item x="32253"/>
        <item x="13843"/>
        <item x="13390"/>
        <item x="23210"/>
        <item x="31767"/>
        <item x="7274"/>
        <item x="24736"/>
        <item x="24628"/>
        <item x="10445"/>
        <item x="14744"/>
        <item x="6810"/>
        <item x="3323"/>
        <item x="22564"/>
        <item x="25990"/>
        <item x="18166"/>
        <item x="30262"/>
        <item x="6539"/>
        <item x="19967"/>
        <item x="15358"/>
        <item x="5215"/>
        <item x="28086"/>
        <item x="5819"/>
        <item x="5261"/>
        <item x="19977"/>
        <item x="30216"/>
        <item x="7415"/>
        <item x="27587"/>
        <item x="2808"/>
        <item x="24463"/>
        <item x="8662"/>
        <item x="791"/>
        <item x="1570"/>
        <item x="31817"/>
        <item x="14650"/>
        <item x="26485"/>
        <item x="6691"/>
        <item x="2495"/>
        <item x="29810"/>
        <item x="31677"/>
        <item x="20774"/>
        <item x="17186"/>
        <item x="11798"/>
        <item x="10060"/>
        <item x="9500"/>
        <item x="9273"/>
        <item x="24182"/>
        <item x="22716"/>
        <item x="31721"/>
        <item x="11843"/>
        <item x="13680"/>
        <item x="1098"/>
        <item x="16097"/>
        <item x="6396"/>
        <item x="8942"/>
        <item x="19005"/>
        <item x="24557"/>
        <item x="30343"/>
        <item x="9965"/>
        <item x="27579"/>
        <item x="27713"/>
        <item x="17724"/>
        <item x="17461"/>
        <item x="23004"/>
        <item x="24283"/>
        <item x="29175"/>
        <item x="27818"/>
        <item x="16225"/>
        <item x="28723"/>
        <item x="32656"/>
        <item x="14081"/>
        <item x="8265"/>
        <item x="27981"/>
        <item x="8468"/>
        <item x="7201"/>
        <item x="28266"/>
        <item x="6310"/>
        <item x="12524"/>
        <item x="20553"/>
        <item x="30663"/>
        <item x="3644"/>
        <item x="5403"/>
        <item x="12114"/>
        <item x="30228"/>
        <item x="2052"/>
        <item x="30191"/>
        <item x="24714"/>
        <item x="14072"/>
        <item x="31938"/>
        <item x="18632"/>
        <item x="826"/>
        <item x="10807"/>
        <item x="15842"/>
        <item x="5946"/>
        <item x="4936"/>
        <item x="1133"/>
        <item x="12431"/>
        <item x="14470"/>
        <item x="19840"/>
        <item x="20772"/>
        <item x="6869"/>
        <item x="6929"/>
        <item x="14924"/>
        <item x="6628"/>
        <item x="21299"/>
        <item x="27326"/>
        <item x="27574"/>
        <item x="30973"/>
        <item x="8326"/>
        <item x="13087"/>
        <item x="4493"/>
        <item x="6328"/>
        <item x="32329"/>
        <item x="31190"/>
        <item x="989"/>
        <item x="10395"/>
        <item x="23277"/>
        <item x="9888"/>
        <item x="18258"/>
        <item x="1297"/>
        <item x="3215"/>
        <item x="10377"/>
        <item x="394"/>
        <item x="16220"/>
        <item x="12026"/>
        <item x="1145"/>
        <item x="25456"/>
        <item x="522"/>
        <item x="23738"/>
        <item x="20237"/>
        <item x="1201"/>
        <item x="31744"/>
        <item x="25057"/>
        <item x="8529"/>
        <item x="10745"/>
        <item x="13243"/>
        <item x="16339"/>
        <item x="15585"/>
        <item x="25295"/>
        <item x="28831"/>
        <item x="13652"/>
        <item x="25645"/>
        <item x="30029"/>
        <item x="16390"/>
        <item x="21089"/>
        <item x="13530"/>
        <item x="30654"/>
        <item x="21840"/>
        <item x="20655"/>
        <item x="27229"/>
        <item x="19677"/>
        <item x="24519"/>
        <item x="23057"/>
        <item x="24567"/>
        <item x="4171"/>
        <item x="24041"/>
        <item x="21643"/>
        <item x="25621"/>
        <item x="8878"/>
        <item x="9604"/>
        <item x="30840"/>
        <item x="18418"/>
        <item x="29146"/>
        <item x="21048"/>
        <item x="16583"/>
        <item x="7580"/>
        <item x="21031"/>
        <item x="5970"/>
        <item x="10911"/>
        <item x="31454"/>
        <item x="29978"/>
        <item x="4217"/>
        <item x="8562"/>
        <item x="20204"/>
        <item x="20866"/>
        <item x="29611"/>
        <item x="15410"/>
        <item x="2476"/>
        <item x="1712"/>
        <item x="20361"/>
        <item x="10783"/>
        <item x="20431"/>
        <item x="6822"/>
        <item x="4356"/>
        <item x="1295"/>
        <item x="32251"/>
        <item x="30600"/>
        <item x="4400"/>
        <item x="29247"/>
        <item x="27023"/>
        <item x="13341"/>
        <item x="5271"/>
        <item x="15124"/>
        <item x="753"/>
        <item x="25268"/>
        <item x="25450"/>
        <item x="22056"/>
        <item x="4212"/>
        <item x="7727"/>
        <item x="282"/>
        <item x="1320"/>
        <item x="12528"/>
        <item x="11618"/>
        <item x="31202"/>
        <item x="12231"/>
        <item x="906"/>
        <item x="8440"/>
        <item x="13941"/>
        <item x="29519"/>
        <item x="25479"/>
        <item x="22574"/>
        <item x="20131"/>
        <item x="28903"/>
        <item x="19074"/>
        <item x="17753"/>
        <item x="2095"/>
        <item x="32639"/>
        <item x="4440"/>
        <item x="23719"/>
        <item x="21636"/>
        <item x="21963"/>
        <item x="4701"/>
        <item x="10270"/>
        <item x="24299"/>
        <item x="776"/>
        <item x="7251"/>
        <item x="1284"/>
        <item x="19141"/>
        <item x="20702"/>
        <item x="12602"/>
        <item x="29365"/>
        <item x="6765"/>
        <item x="11099"/>
        <item x="10921"/>
        <item x="5854"/>
        <item x="30894"/>
        <item x="13930"/>
        <item x="27765"/>
        <item x="18905"/>
        <item x="20922"/>
        <item x="4296"/>
        <item x="18401"/>
        <item x="26663"/>
        <item x="3257"/>
        <item x="29015"/>
        <item x="22342"/>
        <item x="17934"/>
        <item x="21933"/>
        <item x="26080"/>
        <item x="2839"/>
        <item x="15073"/>
        <item x="11942"/>
        <item x="18870"/>
        <item x="1796"/>
        <item x="5904"/>
        <item x="27062"/>
        <item x="31148"/>
        <item x="6933"/>
        <item x="20631"/>
        <item x="17167"/>
        <item x="19365"/>
        <item x="18804"/>
        <item x="19108"/>
        <item x="27641"/>
        <item x="4071"/>
        <item x="30229"/>
        <item x="3671"/>
        <item x="11129"/>
        <item x="6839"/>
        <item x="26731"/>
        <item x="9662"/>
        <item x="14833"/>
        <item x="19656"/>
        <item x="26481"/>
        <item x="16786"/>
        <item x="24280"/>
        <item x="11602"/>
        <item x="24294"/>
        <item x="22349"/>
        <item x="13910"/>
        <item x="9106"/>
        <item x="3272"/>
        <item x="21204"/>
        <item x="32191"/>
        <item x="22668"/>
        <item x="13247"/>
        <item x="23395"/>
        <item x="12608"/>
        <item x="31634"/>
        <item x="18951"/>
        <item x="12825"/>
        <item x="21758"/>
        <item x="18544"/>
        <item x="12854"/>
        <item x="17820"/>
        <item x="19038"/>
        <item x="3268"/>
        <item x="10810"/>
        <item x="23781"/>
        <item x="4817"/>
        <item x="20840"/>
        <item x="11830"/>
        <item x="3211"/>
        <item x="10278"/>
        <item x="24718"/>
        <item x="15321"/>
        <item x="5277"/>
        <item x="12493"/>
        <item x="5977"/>
        <item x="25104"/>
        <item x="29969"/>
        <item x="24482"/>
        <item x="5773"/>
        <item x="14660"/>
        <item x="3702"/>
        <item x="27034"/>
        <item x="8607"/>
        <item x="21248"/>
        <item x="25980"/>
        <item x="7351"/>
        <item x="11434"/>
        <item x="22237"/>
        <item x="16861"/>
        <item x="15817"/>
        <item x="29364"/>
        <item x="10961"/>
        <item x="18999"/>
        <item x="25841"/>
        <item x="10734"/>
        <item x="13119"/>
        <item x="17935"/>
        <item x="726"/>
        <item x="15670"/>
        <item x="12399"/>
        <item x="2067"/>
        <item x="10396"/>
        <item x="19526"/>
        <item x="31272"/>
        <item x="22897"/>
        <item x="18799"/>
        <item x="32356"/>
        <item x="19824"/>
        <item x="21804"/>
        <item x="29955"/>
        <item x="14419"/>
        <item x="16777"/>
        <item x="18506"/>
        <item x="1860"/>
        <item x="26417"/>
        <item x="21772"/>
        <item x="16293"/>
        <item x="29983"/>
        <item x="7749"/>
        <item x="22520"/>
        <item x="29622"/>
        <item x="27531"/>
        <item x="28793"/>
        <item x="21494"/>
        <item x="23547"/>
        <item x="29961"/>
        <item x="19948"/>
        <item x="17255"/>
        <item x="28356"/>
        <item x="28760"/>
        <item x="15210"/>
        <item x="18285"/>
        <item x="32179"/>
        <item x="104"/>
        <item x="25856"/>
        <item x="24256"/>
        <item x="22553"/>
        <item x="21601"/>
        <item x="25647"/>
        <item x="31430"/>
        <item x="13647"/>
        <item x="8514"/>
        <item x="6985"/>
        <item x="20929"/>
        <item x="7997"/>
        <item x="4537"/>
        <item x="25108"/>
        <item x="21704"/>
        <item x="9479"/>
        <item x="19219"/>
        <item x="9473"/>
        <item x="30954"/>
        <item x="6840"/>
        <item x="1502"/>
        <item x="7752"/>
        <item x="13674"/>
        <item x="22606"/>
        <item x="16190"/>
        <item x="7235"/>
        <item x="14248"/>
        <item x="29901"/>
        <item x="17684"/>
        <item x="29610"/>
        <item x="15328"/>
        <item x="32139"/>
        <item x="28396"/>
        <item x="21754"/>
        <item x="6848"/>
        <item x="21127"/>
        <item x="28590"/>
        <item x="22829"/>
        <item x="30293"/>
        <item x="11822"/>
        <item x="21087"/>
        <item x="11943"/>
        <item x="22396"/>
        <item x="22685"/>
        <item x="23213"/>
        <item x="21588"/>
        <item x="840"/>
        <item x="20683"/>
        <item x="4897"/>
        <item x="2781"/>
        <item x="158"/>
        <item x="11672"/>
        <item x="21630"/>
        <item x="16352"/>
        <item x="9505"/>
        <item x="4601"/>
        <item x="4545"/>
        <item x="30521"/>
        <item x="25271"/>
        <item x="28619"/>
        <item x="8168"/>
        <item x="3009"/>
        <item x="6096"/>
        <item x="19288"/>
        <item x="28087"/>
        <item x="4451"/>
        <item x="1653"/>
        <item x="12762"/>
        <item x="12767"/>
        <item x="2436"/>
        <item x="16475"/>
        <item x="13554"/>
        <item x="11226"/>
        <item x="24584"/>
        <item x="22984"/>
        <item x="7789"/>
        <item x="26335"/>
        <item x="4862"/>
        <item x="29889"/>
        <item x="26274"/>
        <item x="30322"/>
        <item x="18252"/>
        <item x="10552"/>
        <item x="15063"/>
        <item x="28678"/>
        <item x="19025"/>
        <item x="4577"/>
        <item x="18266"/>
        <item x="4902"/>
        <item x="15205"/>
        <item x="3500"/>
        <item x="27645"/>
        <item x="10648"/>
        <item x="31979"/>
        <item x="5476"/>
        <item x="4335"/>
        <item x="21827"/>
        <item x="32321"/>
        <item x="1113"/>
        <item x="469"/>
        <item x="8548"/>
        <item x="9745"/>
        <item x="2183"/>
        <item x="19451"/>
        <item x="26157"/>
        <item x="11312"/>
        <item x="10184"/>
        <item x="12210"/>
        <item x="27339"/>
        <item x="31652"/>
        <item x="13761"/>
        <item x="8999"/>
        <item x="27390"/>
        <item x="20400"/>
        <item x="14375"/>
        <item x="6696"/>
        <item x="30099"/>
        <item x="28272"/>
        <item x="13660"/>
        <item x="9442"/>
        <item x="967"/>
        <item x="11799"/>
        <item x="31496"/>
        <item x="30106"/>
        <item x="2186"/>
        <item x="18559"/>
        <item x="11700"/>
        <item x="9200"/>
        <item x="25237"/>
        <item x="28082"/>
        <item x="12201"/>
        <item x="18697"/>
        <item x="23270"/>
        <item x="21212"/>
        <item x="9300"/>
        <item x="20770"/>
        <item x="26062"/>
        <item x="10351"/>
        <item x="9694"/>
        <item x="7003"/>
        <item x="21373"/>
        <item x="738"/>
        <item x="18860"/>
        <item x="12538"/>
        <item x="9103"/>
        <item x="2423"/>
        <item x="28484"/>
        <item x="4794"/>
        <item x="340"/>
        <item x="19017"/>
        <item x="18206"/>
        <item x="17159"/>
        <item x="14122"/>
        <item x="30366"/>
        <item x="2049"/>
        <item x="32733"/>
        <item x="6271"/>
        <item x="1487"/>
        <item x="10746"/>
        <item x="9211"/>
        <item x="8713"/>
        <item x="5735"/>
        <item x="18212"/>
        <item x="26116"/>
        <item x="15653"/>
        <item x="27767"/>
        <item x="2689"/>
        <item x="16431"/>
        <item x="18992"/>
        <item x="25680"/>
        <item x="60"/>
        <item x="18504"/>
        <item x="26404"/>
        <item x="30730"/>
        <item x="20421"/>
        <item x="2938"/>
        <item x="7413"/>
        <item x="14771"/>
        <item x="18535"/>
        <item x="73"/>
        <item x="7221"/>
        <item x="19511"/>
        <item x="8606"/>
        <item x="30292"/>
        <item x="28309"/>
        <item x="10698"/>
        <item x="10889"/>
        <item x="5822"/>
        <item x="28134"/>
        <item x="8512"/>
        <item x="3760"/>
        <item x="28259"/>
        <item x="7094"/>
        <item x="540"/>
        <item x="32281"/>
        <item x="29608"/>
        <item x="22871"/>
        <item x="6552"/>
        <item x="23028"/>
        <item x="10196"/>
        <item x="1857"/>
        <item x="9439"/>
        <item x="24950"/>
        <item x="14521"/>
        <item x="1674"/>
        <item x="26607"/>
        <item x="15058"/>
        <item x="7586"/>
        <item x="19610"/>
        <item x="10993"/>
        <item x="14159"/>
        <item x="6964"/>
        <item x="21362"/>
        <item x="21779"/>
        <item x="25403"/>
        <item x="23219"/>
        <item x="32617"/>
        <item x="13429"/>
        <item x="24731"/>
        <item x="16611"/>
        <item x="24815"/>
        <item x="25664"/>
        <item x="7571"/>
        <item x="9476"/>
        <item x="23263"/>
        <item x="14858"/>
        <item x="24303"/>
        <item x="20626"/>
        <item x="13626"/>
        <item x="9327"/>
        <item x="13027"/>
        <item x="20138"/>
        <item x="24000"/>
        <item x="3331"/>
        <item x="6694"/>
        <item x="6992"/>
        <item x="21140"/>
        <item x="26226"/>
        <item x="11399"/>
        <item x="3445"/>
        <item x="657"/>
        <item x="2905"/>
        <item x="11583"/>
        <item x="30832"/>
        <item x="12235"/>
        <item x="2385"/>
        <item x="15241"/>
        <item x="19019"/>
        <item x="12290"/>
        <item x="30501"/>
        <item x="24464"/>
        <item x="20814"/>
        <item x="22191"/>
        <item x="30608"/>
        <item x="26602"/>
        <item x="15192"/>
        <item x="3004"/>
        <item x="4496"/>
        <item x="81"/>
        <item x="13506"/>
        <item x="2975"/>
        <item x="14034"/>
        <item x="8926"/>
        <item x="11999"/>
        <item x="31501"/>
        <item x="26685"/>
        <item x="32703"/>
        <item x="450"/>
        <item x="24480"/>
        <item x="13965"/>
        <item x="10120"/>
        <item x="5469"/>
        <item x="28076"/>
        <item x="15333"/>
        <item x="26893"/>
        <item x="1815"/>
        <item x="13237"/>
        <item x="31588"/>
        <item x="20746"/>
        <item x="23658"/>
        <item x="10896"/>
        <item x="25356"/>
        <item x="10368"/>
        <item x="17351"/>
        <item x="17941"/>
        <item x="17990"/>
        <item x="22258"/>
        <item x="8546"/>
        <item x="18882"/>
        <item x="14015"/>
        <item x="28552"/>
        <item x="17398"/>
        <item x="6710"/>
        <item x="15181"/>
        <item x="25883"/>
        <item x="28059"/>
        <item x="31357"/>
        <item x="32188"/>
        <item x="8984"/>
        <item x="4250"/>
        <item x="3670"/>
        <item x="4423"/>
        <item x="10575"/>
        <item x="32573"/>
        <item x="16686"/>
        <item x="25959"/>
        <item x="17762"/>
        <item x="8122"/>
        <item x="4035"/>
        <item x="30451"/>
        <item x="22308"/>
        <item x="11956"/>
        <item x="23062"/>
        <item x="18698"/>
        <item x="31111"/>
        <item x="19222"/>
        <item x="14862"/>
        <item x="21645"/>
        <item x="15510"/>
        <item x="2660"/>
        <item x="28613"/>
        <item x="7786"/>
        <item x="23009"/>
        <item x="3550"/>
        <item x="28694"/>
        <item x="2968"/>
        <item x="1"/>
        <item x="5567"/>
        <item x="27768"/>
        <item x="269"/>
        <item x="23394"/>
        <item x="24150"/>
        <item x="25338"/>
        <item x="5739"/>
        <item x="15349"/>
        <item x="31981"/>
        <item x="15303"/>
        <item x="1017"/>
        <item x="5196"/>
        <item x="28779"/>
        <item x="26871"/>
        <item x="1579"/>
        <item x="31626"/>
        <item x="26166"/>
        <item x="5969"/>
        <item x="17197"/>
        <item x="30748"/>
        <item x="10187"/>
        <item x="1310"/>
        <item x="5638"/>
        <item x="12500"/>
        <item x="24347"/>
        <item x="17574"/>
        <item x="716"/>
        <item x="956"/>
        <item x="15660"/>
        <item x="6244"/>
        <item x="1248"/>
        <item x="26422"/>
        <item x="5426"/>
        <item x="18189"/>
        <item x="29217"/>
        <item x="25317"/>
        <item x="20415"/>
        <item x="15450"/>
        <item x="13654"/>
        <item x="22320"/>
        <item x="30448"/>
        <item x="23985"/>
        <item x="15943"/>
        <item x="31955"/>
        <item x="29292"/>
        <item x="24248"/>
        <item x="31397"/>
        <item x="29918"/>
        <item x="9833"/>
        <item x="26121"/>
        <item x="1778"/>
        <item x="4710"/>
        <item x="24383"/>
        <item x="7812"/>
        <item x="7422"/>
        <item x="32186"/>
        <item x="12434"/>
        <item x="29291"/>
        <item x="30538"/>
        <item x="26536"/>
        <item x="11546"/>
        <item x="9804"/>
        <item x="29506"/>
        <item x="6256"/>
        <item x="13228"/>
        <item x="7001"/>
        <item x="9331"/>
        <item x="16539"/>
        <item x="20336"/>
        <item x="1867"/>
        <item x="17111"/>
        <item x="11729"/>
        <item x="8360"/>
        <item x="14981"/>
        <item x="9224"/>
        <item x="7737"/>
        <item x="15306"/>
        <item x="2090"/>
        <item x="23184"/>
        <item x="16727"/>
        <item x="24980"/>
        <item x="17695"/>
        <item x="1302"/>
        <item x="15545"/>
        <item x="5166"/>
        <item x="31823"/>
        <item x="30116"/>
        <item x="28307"/>
        <item x="9313"/>
        <item x="3888"/>
        <item x="21281"/>
        <item x="2717"/>
        <item x="23256"/>
        <item x="7579"/>
        <item x="3706"/>
        <item x="1372"/>
        <item x="26914"/>
        <item x="2721"/>
        <item x="25552"/>
        <item x="25600"/>
        <item x="1043"/>
        <item x="4774"/>
        <item x="30033"/>
        <item x="4427"/>
        <item x="15674"/>
        <item x="27615"/>
        <item x="12475"/>
        <item x="10728"/>
        <item x="10127"/>
        <item x="31296"/>
        <item x="23054"/>
        <item x="20239"/>
        <item x="21622"/>
        <item x="5068"/>
        <item x="6547"/>
        <item x="10100"/>
        <item x="21683"/>
        <item x="13907"/>
        <item x="4101"/>
        <item x="27484"/>
        <item x="11289"/>
        <item x="23721"/>
        <item x="4182"/>
        <item x="17299"/>
        <item x="1905"/>
        <item x="15148"/>
        <item x="14324"/>
        <item x="10872"/>
        <item x="15569"/>
        <item x="6831"/>
        <item x="11439"/>
        <item x="27265"/>
        <item x="20423"/>
        <item x="8898"/>
        <item x="30838"/>
        <item x="4269"/>
        <item x="2805"/>
        <item x="20981"/>
        <item x="21529"/>
        <item x="32612"/>
        <item x="21200"/>
        <item x="27382"/>
        <item x="21990"/>
        <item x="4728"/>
        <item x="29759"/>
        <item x="9771"/>
        <item x="28981"/>
        <item x="13421"/>
        <item x="26779"/>
        <item x="19493"/>
        <item x="28820"/>
        <item x="8801"/>
        <item x="28267"/>
        <item x="6383"/>
        <item x="15923"/>
        <item x="11297"/>
        <item x="12138"/>
        <item x="10153"/>
        <item x="16294"/>
        <item x="17497"/>
        <item x="10533"/>
        <item x="27006"/>
        <item x="17018"/>
        <item x="8634"/>
        <item x="27289"/>
        <item x="905"/>
        <item x="32184"/>
        <item x="205"/>
        <item x="8402"/>
        <item x="1957"/>
        <item x="86"/>
        <item x="3775"/>
        <item x="18669"/>
        <item x="6493"/>
        <item x="21198"/>
        <item x="23492"/>
        <item x="3203"/>
        <item x="20776"/>
        <item x="28296"/>
        <item x="5755"/>
        <item x="1630"/>
        <item x="29242"/>
        <item x="6771"/>
        <item x="25480"/>
        <item x="6567"/>
        <item x="25402"/>
        <item x="27251"/>
        <item x="16996"/>
        <item x="21672"/>
        <item x="6751"/>
        <item x="4905"/>
        <item x="14298"/>
        <item x="14008"/>
        <item x="468"/>
        <item x="22503"/>
        <item x="25813"/>
        <item x="4391"/>
        <item x="5995"/>
        <item x="703"/>
        <item x="5490"/>
        <item x="21905"/>
        <item x="23875"/>
        <item x="17235"/>
        <item x="10703"/>
        <item x="27584"/>
        <item x="2751"/>
        <item x="5224"/>
        <item x="15554"/>
        <item x="24266"/>
        <item x="14745"/>
        <item x="25073"/>
        <item x="15451"/>
        <item x="19369"/>
        <item x="21334"/>
        <item x="28528"/>
        <item x="2089"/>
        <item x="23279"/>
        <item x="17171"/>
        <item x="14495"/>
        <item x="8780"/>
        <item x="5906"/>
        <item x="2308"/>
        <item x="14747"/>
        <item x="14475"/>
        <item x="19176"/>
        <item x="14626"/>
        <item x="23692"/>
        <item x="24706"/>
        <item x="16514"/>
        <item x="15837"/>
        <item x="24792"/>
        <item x="28750"/>
        <item x="2661"/>
        <item x="15150"/>
        <item x="31116"/>
        <item x="12521"/>
        <item x="27841"/>
        <item x="14168"/>
        <item x="16655"/>
        <item x="11668"/>
        <item x="6805"/>
        <item x="14115"/>
        <item x="29914"/>
        <item x="6973"/>
        <item x="30480"/>
        <item x="21699"/>
        <item x="2304"/>
        <item x="9515"/>
        <item x="5965"/>
        <item x="4734"/>
        <item x="21511"/>
        <item x="19309"/>
        <item x="6028"/>
        <item x="20508"/>
        <item x="26757"/>
        <item x="25329"/>
        <item x="30341"/>
        <item x="28967"/>
        <item x="12623"/>
        <item x="28568"/>
        <item x="23834"/>
        <item x="18449"/>
        <item x="12259"/>
        <item x="30134"/>
        <item x="18386"/>
        <item x="21336"/>
        <item x="4866"/>
        <item x="7721"/>
        <item x="12550"/>
        <item x="28276"/>
        <item x="6148"/>
        <item x="9261"/>
        <item x="27727"/>
        <item x="868"/>
        <item x="1793"/>
        <item x="15494"/>
        <item x="9340"/>
        <item x="18588"/>
        <item x="9793"/>
        <item x="14241"/>
        <item x="17135"/>
        <item x="31520"/>
        <item x="22353"/>
        <item x="8024"/>
        <item x="8260"/>
        <item x="584"/>
        <item x="24593"/>
        <item x="3758"/>
        <item x="21274"/>
        <item x="28398"/>
        <item x="28096"/>
        <item x="15340"/>
        <item x="518"/>
        <item x="2168"/>
        <item x="7337"/>
        <item x="22565"/>
        <item x="14575"/>
        <item x="25925"/>
        <item x="25694"/>
        <item x="7879"/>
        <item x="4433"/>
        <item x="9837"/>
        <item x="15174"/>
        <item x="24308"/>
        <item x="27014"/>
        <item x="25851"/>
        <item x="17629"/>
        <item x="27633"/>
        <item x="29379"/>
        <item x="3771"/>
        <item x="26105"/>
        <item x="6979"/>
        <item x="30298"/>
        <item x="32059"/>
        <item x="23602"/>
        <item x="27201"/>
        <item x="23840"/>
        <item x="23990"/>
        <item x="15715"/>
        <item x="29500"/>
        <item x="5633"/>
        <item x="28982"/>
        <item x="13997"/>
        <item x="6040"/>
        <item x="19978"/>
        <item x="21741"/>
        <item x="8370"/>
        <item x="6801"/>
        <item x="5891"/>
        <item x="13562"/>
        <item x="9569"/>
        <item x="31385"/>
        <item x="21422"/>
        <item x="1038"/>
        <item x="32322"/>
        <item x="16757"/>
        <item x="2203"/>
        <item x="13704"/>
        <item x="10749"/>
        <item x="22728"/>
        <item x="7414"/>
        <item x="15600"/>
        <item x="17728"/>
        <item x="31072"/>
        <item x="2763"/>
        <item x="30244"/>
        <item x="31537"/>
        <item x="15423"/>
        <item x="10837"/>
        <item x="26797"/>
        <item x="5446"/>
        <item x="10209"/>
        <item x="24932"/>
        <item x="18601"/>
        <item x="15086"/>
        <item x="18265"/>
        <item x="16342"/>
        <item x="22653"/>
        <item x="23357"/>
        <item x="10364"/>
        <item x="10287"/>
        <item x="13523"/>
        <item x="14672"/>
        <item x="20797"/>
        <item x="22814"/>
        <item x="31172"/>
        <item x="49"/>
        <item x="11372"/>
        <item x="3747"/>
        <item x="24046"/>
        <item x="1199"/>
        <item x="7156"/>
        <item x="9196"/>
        <item x="22670"/>
        <item x="19400"/>
        <item x="23287"/>
        <item x="11926"/>
        <item x="27754"/>
        <item x="2312"/>
        <item x="24919"/>
        <item x="14712"/>
        <item x="29980"/>
        <item x="5422"/>
        <item x="26295"/>
        <item x="27831"/>
        <item x="31299"/>
        <item x="6197"/>
        <item x="6389"/>
        <item x="23705"/>
        <item x="10908"/>
        <item x="5222"/>
        <item x="14288"/>
        <item x="25769"/>
        <item x="7562"/>
        <item x="510"/>
        <item x="6388"/>
        <item x="25615"/>
        <item x="3941"/>
        <item x="31399"/>
        <item x="29958"/>
        <item x="11159"/>
        <item x="23574"/>
        <item x="32096"/>
        <item x="2997"/>
        <item x="25735"/>
        <item x="21478"/>
        <item x="5913"/>
        <item x="24366"/>
        <item x="32027"/>
        <item x="31978"/>
        <item x="26293"/>
        <item x="29003"/>
        <item x="17658"/>
        <item x="22826"/>
        <item x="24455"/>
        <item x="24151"/>
        <item x="18124"/>
        <item x="27498"/>
        <item x="25950"/>
        <item x="15577"/>
        <item x="27109"/>
        <item x="15893"/>
        <item x="32312"/>
        <item x="16162"/>
        <item x="30800"/>
        <item x="9143"/>
        <item x="7313"/>
        <item x="5207"/>
        <item x="3352"/>
        <item x="2021"/>
        <item x="8101"/>
        <item x="10273"/>
        <item x="27935"/>
        <item x="17079"/>
        <item x="22788"/>
        <item x="10747"/>
        <item x="11036"/>
        <item x="31740"/>
        <item x="20615"/>
        <item x="21009"/>
        <item x="14782"/>
        <item x="25996"/>
        <item x="11076"/>
        <item x="27311"/>
        <item x="27438"/>
        <item x="8953"/>
        <item x="15007"/>
        <item x="6347"/>
        <item x="20018"/>
        <item x="20781"/>
        <item x="15902"/>
        <item x="18482"/>
        <item x="26442"/>
        <item x="1811"/>
        <item x="15973"/>
        <item x="15860"/>
        <item x="15859"/>
        <item x="12018"/>
        <item x="28434"/>
        <item x="8541"/>
        <item x="6720"/>
        <item x="21014"/>
        <item x="10008"/>
        <item x="22877"/>
        <item x="22267"/>
        <item x="27625"/>
        <item x="5637"/>
        <item x="30683"/>
        <item x="30812"/>
        <item x="4515"/>
        <item x="5826"/>
        <item x="31379"/>
        <item x="7281"/>
        <item x="2884"/>
        <item x="24348"/>
        <item x="13352"/>
        <item x="23783"/>
        <item x="22776"/>
        <item x="23470"/>
        <item x="10693"/>
        <item x="24114"/>
        <item x="30163"/>
        <item x="14732"/>
        <item x="22775"/>
        <item x="22981"/>
        <item x="21018"/>
        <item x="29577"/>
        <item x="20930"/>
        <item x="12534"/>
        <item x="19766"/>
        <item x="18887"/>
        <item x="11285"/>
        <item x="1345"/>
        <item x="3667"/>
        <item x="12828"/>
        <item x="20589"/>
        <item x="3405"/>
        <item x="23823"/>
        <item x="18761"/>
        <item x="21783"/>
        <item x="854"/>
        <item x="29041"/>
        <item x="2931"/>
        <item x="16248"/>
        <item x="13951"/>
        <item x="17539"/>
        <item x="29566"/>
        <item x="11426"/>
        <item x="23284"/>
        <item x="12205"/>
        <item x="16420"/>
        <item x="30768"/>
        <item x="30085"/>
        <item x="17247"/>
        <item x="28344"/>
        <item x="236"/>
        <item x="18363"/>
        <item x="19492"/>
        <item x="13759"/>
        <item x="12329"/>
        <item x="14344"/>
        <item x="26341"/>
        <item x="4043"/>
        <item x="1271"/>
        <item x="32084"/>
        <item x="31657"/>
        <item x="8303"/>
        <item x="11586"/>
        <item x="1812"/>
        <item x="29426"/>
        <item x="30140"/>
        <item x="2276"/>
        <item x="18854"/>
        <item x="13032"/>
        <item x="6735"/>
        <item x="20601"/>
        <item x="11332"/>
        <item x="27442"/>
        <item x="19223"/>
        <item x="29094"/>
        <item x="8914"/>
        <item x="28757"/>
        <item x="31101"/>
        <item x="26477"/>
        <item x="27357"/>
        <item x="30613"/>
        <item x="14234"/>
        <item x="15400"/>
        <item x="20020"/>
        <item x="11697"/>
        <item x="28047"/>
        <item x="25389"/>
        <item x="12621"/>
        <item x="8494"/>
        <item x="20741"/>
        <item x="23504"/>
        <item x="26751"/>
        <item x="16283"/>
        <item x="2652"/>
        <item x="19867"/>
        <item x="14219"/>
        <item x="17861"/>
        <item x="13804"/>
        <item x="7869"/>
        <item x="9335"/>
        <item x="7458"/>
        <item x="3793"/>
        <item x="6260"/>
        <item x="2386"/>
        <item x="32746"/>
        <item x="26261"/>
        <item x="11563"/>
        <item x="2952"/>
        <item x="9911"/>
        <item x="30206"/>
        <item x="14845"/>
        <item x="14820"/>
        <item x="7916"/>
        <item x="27823"/>
        <item x="19702"/>
        <item x="26705"/>
        <item x="16267"/>
        <item x="11026"/>
        <item x="32578"/>
        <item x="7685"/>
        <item x="6528"/>
        <item x="8777"/>
        <item x="3032"/>
        <item x="9408"/>
        <item x="22770"/>
        <item x="21053"/>
        <item x="31505"/>
        <item x="14740"/>
        <item x="22891"/>
        <item x="28254"/>
        <item x="19196"/>
        <item x="15288"/>
        <item x="28347"/>
        <item x="31770"/>
        <item x="25283"/>
        <item x="21522"/>
        <item x="24069"/>
        <item x="32087"/>
        <item x="28518"/>
        <item x="12609"/>
        <item x="11683"/>
        <item x="192"/>
        <item x="29723"/>
        <item x="12404"/>
        <item x="9045"/>
        <item x="16456"/>
        <item x="27384"/>
        <item x="23784"/>
        <item x="3340"/>
        <item x="31975"/>
        <item x="30935"/>
        <item x="7677"/>
        <item x="29521"/>
        <item x="21689"/>
        <item x="23416"/>
        <item x="18162"/>
        <item x="17376"/>
        <item x="4011"/>
        <item x="26961"/>
        <item x="27330"/>
        <item x="14165"/>
        <item x="21590"/>
        <item x="17575"/>
        <item x="12579"/>
        <item x="16024"/>
        <item x="30205"/>
        <item x="1991"/>
        <item x="25475"/>
        <item x="17559"/>
        <item x="8782"/>
        <item x="18939"/>
        <item x="690"/>
        <item x="11982"/>
        <item x="26076"/>
        <item x="8650"/>
        <item x="31803"/>
        <item x="28454"/>
        <item x="9582"/>
        <item x="4605"/>
        <item x="8207"/>
        <item x="18614"/>
        <item x="12109"/>
        <item x="1852"/>
        <item x="21452"/>
        <item x="24665"/>
        <item x="21024"/>
        <item x="29737"/>
        <item x="12126"/>
        <item x="22220"/>
        <item x="17698"/>
        <item x="19480"/>
        <item x="19489"/>
        <item x="15151"/>
        <item x="17674"/>
        <item x="32194"/>
        <item x="30735"/>
        <item x="26746"/>
        <item x="12472"/>
        <item x="21802"/>
        <item x="1790"/>
        <item x="10744"/>
        <item x="12488"/>
        <item x="21297"/>
        <item x="17661"/>
        <item x="539"/>
        <item x="26037"/>
        <item x="19938"/>
        <item x="18077"/>
        <item x="21520"/>
        <item x="30087"/>
        <item x="29741"/>
        <item x="28758"/>
        <item x="2008"/>
        <item x="128"/>
        <item x="17677"/>
        <item x="8637"/>
        <item x="23386"/>
        <item x="9101"/>
        <item x="3641"/>
        <item x="24775"/>
        <item x="29100"/>
        <item x="24316"/>
        <item x="29315"/>
        <item x="6463"/>
        <item x="1251"/>
        <item x="5885"/>
        <item x="108"/>
        <item x="838"/>
        <item x="8811"/>
        <item x="21908"/>
        <item x="12600"/>
        <item x="14763"/>
        <item x="8849"/>
        <item x="27602"/>
        <item x="12152"/>
        <item x="17679"/>
        <item x="20164"/>
        <item x="9088"/>
        <item x="11066"/>
        <item x="13040"/>
        <item x="4830"/>
        <item x="14734"/>
        <item x="20752"/>
        <item x="8986"/>
        <item x="7641"/>
        <item x="15468"/>
        <item x="14954"/>
        <item x="8133"/>
        <item x="693"/>
        <item x="13338"/>
        <item x="17164"/>
        <item x="31488"/>
        <item x="23204"/>
        <item x="21280"/>
        <item x="13211"/>
        <item x="1270"/>
        <item x="8939"/>
        <item x="17444"/>
        <item x="30751"/>
        <item x="30641"/>
        <item x="15649"/>
        <item x="9606"/>
        <item x="7906"/>
        <item x="26026"/>
        <item x="8180"/>
        <item x="18250"/>
        <item x="8394"/>
        <item x="25239"/>
        <item x="3060"/>
        <item x="28283"/>
        <item x="32136"/>
        <item x="406"/>
        <item x="19058"/>
        <item x="11470"/>
        <item x="16956"/>
        <item x="24956"/>
        <item x="28547"/>
        <item x="29612"/>
        <item x="2782"/>
        <item x="29937"/>
        <item x="32487"/>
        <item x="9600"/>
        <item x="14801"/>
        <item x="28319"/>
        <item x="13284"/>
        <item x="21037"/>
        <item x="5715"/>
        <item x="20083"/>
        <item x="20570"/>
        <item x="26959"/>
        <item x="21398"/>
        <item x="31899"/>
        <item x="24477"/>
        <item x="21887"/>
        <item x="21484"/>
        <item x="21895"/>
        <item x="2116"/>
        <item x="27734"/>
        <item x="861"/>
        <item x="31584"/>
        <item x="32529"/>
        <item x="21722"/>
        <item x="31027"/>
        <item x="22210"/>
        <item x="14150"/>
        <item x="1506"/>
        <item x="534"/>
        <item x="6923"/>
        <item x="12796"/>
        <item x="4481"/>
        <item x="23360"/>
        <item x="16728"/>
        <item x="11061"/>
        <item x="6503"/>
        <item x="31157"/>
        <item x="19366"/>
        <item x="28565"/>
        <item x="27247"/>
        <item x="29068"/>
        <item x="23849"/>
        <item x="27821"/>
        <item x="10272"/>
        <item x="24198"/>
        <item x="4528"/>
        <item x="20897"/>
        <item x="3076"/>
        <item x="18270"/>
        <item x="12749"/>
        <item x="27714"/>
        <item x="20449"/>
        <item x="32270"/>
        <item x="8826"/>
        <item x="2879"/>
        <item x="6356"/>
        <item x="5999"/>
        <item x="5392"/>
        <item x="10199"/>
        <item x="24206"/>
        <item x="15170"/>
        <item x="26283"/>
        <item x="13633"/>
        <item x="9645"/>
        <item x="19173"/>
        <item x="32444"/>
        <item x="8424"/>
        <item x="24856"/>
        <item x="3458"/>
        <item x="26308"/>
        <item x="32268"/>
        <item x="1430"/>
        <item x="31766"/>
        <item x="30828"/>
        <item x="16963"/>
        <item x="22629"/>
        <item x="21277"/>
        <item x="25562"/>
        <item x="13510"/>
        <item x="10534"/>
        <item x="29322"/>
        <item x="29120"/>
        <item x="26898"/>
        <item x="23649"/>
        <item x="19976"/>
        <item x="3834"/>
        <item x="21138"/>
        <item x="13681"/>
        <item x="5253"/>
        <item x="29989"/>
        <item x="29486"/>
        <item x="25154"/>
        <item x="12564"/>
        <item x="24546"/>
        <item x="30001"/>
        <item x="22047"/>
        <item x="4807"/>
        <item x="26518"/>
        <item x="18135"/>
        <item x="24466"/>
        <item x="14496"/>
        <item x="25714"/>
        <item x="3802"/>
        <item x="1249"/>
        <item x="7663"/>
        <item x="14607"/>
        <item x="16515"/>
        <item x="31377"/>
        <item x="31627"/>
        <item x="17306"/>
        <item x="27504"/>
        <item x="11802"/>
        <item x="2851"/>
        <item x="235"/>
        <item x="26279"/>
        <item x="5919"/>
        <item x="31874"/>
        <item x="7035"/>
        <item x="24728"/>
        <item x="6224"/>
        <item x="17011"/>
        <item x="7831"/>
        <item x="21578"/>
        <item x="11498"/>
        <item x="9384"/>
        <item x="4763"/>
        <item x="1871"/>
        <item x="12740"/>
        <item x="30731"/>
        <item x="20424"/>
        <item x="31225"/>
        <item x="18039"/>
        <item x="23833"/>
        <item x="1189"/>
        <item x="2503"/>
        <item x="7060"/>
        <item x="16846"/>
        <item x="31921"/>
        <item x="19738"/>
        <item x="8513"/>
        <item x="27193"/>
        <item x="20759"/>
        <item x="20861"/>
        <item x="31077"/>
        <item x="22805"/>
        <item x="29318"/>
        <item x="13142"/>
        <item x="648"/>
        <item x="4346"/>
        <item x="6798"/>
        <item x="2573"/>
        <item x="15474"/>
        <item x="4330"/>
        <item x="17076"/>
        <item x="31592"/>
        <item x="11243"/>
        <item x="7575"/>
        <item x="3279"/>
        <item x="21696"/>
        <item x="7924"/>
        <item x="19870"/>
        <item x="23710"/>
        <item x="31056"/>
        <item x="30644"/>
        <item x="26005"/>
        <item x="27662"/>
        <item x="7191"/>
        <item x="32406"/>
        <item x="12618"/>
        <item x="28280"/>
        <item x="22376"/>
        <item x="5571"/>
        <item x="16677"/>
        <item x="24942"/>
        <item x="25881"/>
        <item x="18674"/>
        <item x="30430"/>
        <item x="22977"/>
        <item x="28817"/>
        <item x="15380"/>
        <item x="6865"/>
        <item x="9876"/>
        <item x="28606"/>
        <item x="23892"/>
        <item x="13697"/>
        <item x="22537"/>
        <item x="4612"/>
        <item x="19364"/>
        <item x="1274"/>
        <item x="3611"/>
        <item x="14478"/>
        <item x="5678"/>
        <item x="31326"/>
        <item x="8105"/>
        <item x="19"/>
        <item x="6059"/>
        <item x="8681"/>
        <item x="15968"/>
        <item x="6282"/>
        <item x="12182"/>
        <item x="2002"/>
        <item x="26734"/>
        <item x="23252"/>
        <item x="9849"/>
        <item x="30831"/>
        <item x="15845"/>
        <item x="14987"/>
        <item x="9445"/>
        <item x="28313"/>
        <item x="1348"/>
        <item x="6366"/>
        <item x="19767"/>
        <item x="1616"/>
        <item x="32688"/>
        <item x="13756"/>
        <item x="3150"/>
        <item x="1299"/>
        <item x="28945"/>
        <item x="4227"/>
        <item x="6541"/>
        <item x="22522"/>
        <item x="27791"/>
        <item x="10563"/>
        <item x="20801"/>
        <item x="13038"/>
        <item x="11841"/>
        <item x="29244"/>
        <item x="9872"/>
        <item x="21757"/>
        <item x="15552"/>
        <item x="19537"/>
        <item x="7835"/>
        <item x="25968"/>
        <item x="17281"/>
        <item x="26298"/>
        <item x="21762"/>
        <item x="7843"/>
        <item x="29076"/>
        <item x="28020"/>
        <item x="7269"/>
        <item x="28522"/>
        <item x="13705"/>
        <item x="15302"/>
        <item x="5027"/>
        <item x="13758"/>
        <item x="4733"/>
        <item x="32229"/>
        <item x="6630"/>
        <item x="28502"/>
        <item x="4977"/>
        <item x="11960"/>
        <item x="25106"/>
        <item x="11216"/>
        <item x="26867"/>
        <item x="8146"/>
        <item x="48"/>
        <item x="4831"/>
        <item x="7328"/>
        <item x="9871"/>
        <item x="6536"/>
        <item x="22261"/>
        <item x="16281"/>
        <item x="30700"/>
        <item x="7506"/>
        <item x="17605"/>
        <item x="11323"/>
        <item x="29645"/>
        <item x="24622"/>
        <item x="15542"/>
        <item x="31560"/>
        <item x="19473"/>
        <item x="6887"/>
        <item x="10429"/>
        <item x="30759"/>
        <item x="3943"/>
        <item x="24580"/>
        <item x="29203"/>
        <item x="2324"/>
        <item x="13576"/>
        <item x="25893"/>
        <item x="25528"/>
        <item x="31398"/>
        <item x="3513"/>
        <item x="3509"/>
        <item x="19482"/>
        <item x="8492"/>
        <item x="24174"/>
        <item x="17134"/>
        <item x="23006"/>
        <item x="23112"/>
        <item x="4566"/>
        <item x="8400"/>
        <item x="14957"/>
        <item x="21308"/>
        <item x="11280"/>
        <item x="8006"/>
        <item x="10242"/>
        <item x="26704"/>
        <item x="1952"/>
        <item x="9554"/>
        <item x="31894"/>
        <item x="2366"/>
        <item x="15633"/>
        <item x="23965"/>
        <item x="26673"/>
        <item x="7411"/>
        <item x="19286"/>
        <item x="9420"/>
        <item x="5943"/>
        <item x="20900"/>
        <item x="19630"/>
        <item x="24563"/>
        <item x="8870"/>
        <item x="26018"/>
        <item x="25691"/>
        <item x="821"/>
        <item x="31133"/>
        <item x="6431"/>
        <item x="4832"/>
        <item x="17562"/>
        <item x="24636"/>
        <item x="1421"/>
        <item x="3095"/>
        <item x="10499"/>
        <item x="32175"/>
        <item x="1296"/>
        <item x="23158"/>
        <item x="32494"/>
        <item x="11276"/>
        <item x="20645"/>
        <item x="12061"/>
        <item x="27350"/>
        <item x="30657"/>
        <item x="25157"/>
        <item x="27655"/>
        <item x="11958"/>
        <item x="15697"/>
        <item x="8022"/>
        <item x="8675"/>
        <item x="1219"/>
        <item x="2999"/>
        <item x="13542"/>
        <item x="659"/>
        <item x="30315"/>
        <item x="6635"/>
        <item x="7547"/>
        <item x="25363"/>
        <item x="9754"/>
        <item x="2677"/>
        <item x="10995"/>
        <item x="21680"/>
        <item x="1103"/>
        <item x="13159"/>
        <item x="671"/>
        <item x="5151"/>
        <item x="2444"/>
        <item x="11950"/>
        <item x="17239"/>
        <item x="1686"/>
        <item x="20912"/>
        <item x="154"/>
        <item x="13964"/>
        <item x="29376"/>
        <item x="14063"/>
        <item x="26251"/>
        <item x="10473"/>
        <item x="11031"/>
        <item x="25545"/>
        <item x="6761"/>
        <item x="32587"/>
        <item x="13753"/>
        <item x="31140"/>
        <item x="28122"/>
        <item x="21941"/>
        <item x="2716"/>
        <item x="32534"/>
        <item x="26822"/>
        <item x="1444"/>
        <item x="9120"/>
        <item x="5737"/>
        <item x="1870"/>
        <item x="10414"/>
        <item x="7556"/>
        <item x="11022"/>
        <item x="11901"/>
        <item x="6515"/>
        <item x="8368"/>
        <item x="13732"/>
        <item x="5732"/>
        <item x="11108"/>
        <item x="18395"/>
        <item x="11277"/>
        <item x="31702"/>
        <item x="268"/>
        <item x="4359"/>
        <item x="8974"/>
        <item x="12620"/>
        <item x="2756"/>
        <item x="1277"/>
        <item x="14494"/>
        <item x="1294"/>
        <item x="2029"/>
        <item x="26943"/>
        <item x="12942"/>
        <item x="22689"/>
        <item x="30481"/>
        <item x="981"/>
        <item x="13391"/>
        <item x="3514"/>
        <item x="17457"/>
        <item x="29715"/>
        <item x="5001"/>
        <item x="23837"/>
        <item x="8291"/>
        <item x="5725"/>
        <item x="10530"/>
        <item x="9757"/>
        <item x="24068"/>
        <item x="1346"/>
        <item x="24889"/>
        <item x="498"/>
        <item x="3311"/>
        <item x="10068"/>
        <item x="32518"/>
        <item x="20742"/>
        <item x="9489"/>
        <item x="29812"/>
        <item x="25679"/>
        <item x="249"/>
        <item x="5483"/>
        <item x="21891"/>
        <item x="19691"/>
        <item x="10985"/>
        <item x="26586"/>
        <item x="18852"/>
        <item x="30723"/>
        <item x="21764"/>
        <item x="8807"/>
        <item x="23253"/>
        <item x="17015"/>
        <item x="7027"/>
        <item x="2336"/>
        <item x="23764"/>
        <item x="18283"/>
        <item x="27909"/>
        <item x="17615"/>
        <item x="16170"/>
        <item x="19791"/>
        <item x="3693"/>
        <item x="13532"/>
        <item x="15749"/>
        <item x="3152"/>
        <item x="16497"/>
        <item x="27260"/>
        <item x="18472"/>
        <item x="6237"/>
        <item x="28151"/>
        <item x="21701"/>
        <item x="10647"/>
        <item x="7596"/>
        <item x="22926"/>
        <item x="26063"/>
        <item x="29375"/>
        <item x="6305"/>
        <item x="23180"/>
        <item x="18907"/>
        <item x="18878"/>
        <item x="21632"/>
        <item x="4286"/>
        <item x="5983"/>
        <item x="1714"/>
        <item x="1531"/>
        <item x="16391"/>
        <item x="17639"/>
        <item x="6340"/>
        <item x="30955"/>
        <item x="2317"/>
        <item x="9981"/>
        <item x="20044"/>
        <item x="27045"/>
        <item x="16726"/>
        <item x="19342"/>
        <item x="29784"/>
        <item x="13347"/>
        <item x="14959"/>
        <item x="16428"/>
        <item x="25502"/>
        <item x="254"/>
        <item x="26710"/>
        <item x="471"/>
        <item x="19533"/>
        <item x="28387"/>
        <item x="18967"/>
        <item x="29676"/>
        <item x="12012"/>
        <item x="15595"/>
        <item x="29064"/>
        <item x="31181"/>
        <item x="9530"/>
        <item x="19606"/>
        <item x="12555"/>
        <item x="24941"/>
        <item x="3163"/>
        <item x="19637"/>
        <item x="15457"/>
        <item x="1388"/>
        <item x="10134"/>
        <item x="7729"/>
        <item x="27202"/>
        <item x="9517"/>
        <item x="9113"/>
        <item x="4454"/>
        <item x="14765"/>
        <item x="25160"/>
        <item x="6274"/>
        <item x="7417"/>
        <item x="19246"/>
        <item x="15774"/>
        <item x="7712"/>
        <item x="19718"/>
        <item x="5644"/>
        <item x="15211"/>
        <item x="17949"/>
        <item x="9427"/>
        <item x="11751"/>
        <item x="30174"/>
        <item x="21784"/>
        <item x="19705"/>
        <item x="14040"/>
        <item x="22954"/>
        <item x="20364"/>
        <item x="15424"/>
        <item x="30218"/>
        <item x="6092"/>
        <item x="12654"/>
        <item x="28355"/>
        <item x="14448"/>
        <item x="28921"/>
        <item x="5513"/>
        <item x="31451"/>
        <item x="12084"/>
        <item x="8559"/>
        <item x="22818"/>
        <item x="15445"/>
        <item x="17749"/>
        <item x="25593"/>
        <item x="16622"/>
        <item x="8026"/>
        <item x="19599"/>
        <item x="959"/>
        <item x="11581"/>
        <item x="25567"/>
        <item x="21497"/>
        <item x="9932"/>
        <item x="17249"/>
        <item x="15549"/>
        <item x="10470"/>
        <item x="26450"/>
        <item x="18109"/>
        <item x="24725"/>
        <item x="8618"/>
        <item x="25819"/>
        <item x="18657"/>
        <item x="29461"/>
        <item x="23414"/>
        <item x="13707"/>
        <item x="27975"/>
        <item x="32390"/>
        <item x="4668"/>
        <item x="23458"/>
        <item x="2345"/>
        <item x="28457"/>
        <item x="29827"/>
        <item x="5503"/>
        <item x="2490"/>
        <item x="21435"/>
        <item x="3482"/>
        <item x="30692"/>
        <item x="13207"/>
        <item x="16707"/>
        <item x="32424"/>
        <item x="30900"/>
        <item x="5322"/>
        <item x="15888"/>
        <item x="6226"/>
        <item x="27208"/>
        <item x="25671"/>
        <item x="5107"/>
        <item x="9386"/>
        <item x="1866"/>
        <item x="27834"/>
        <item x="3894"/>
        <item x="2106"/>
        <item x="17347"/>
        <item x="24"/>
        <item x="30207"/>
        <item x="21407"/>
        <item x="18246"/>
        <item x="19933"/>
        <item x="17383"/>
        <item x="18823"/>
        <item x="12937"/>
        <item x="23125"/>
        <item x="7446"/>
        <item x="27063"/>
        <item x="4792"/>
        <item x="20405"/>
        <item x="4374"/>
        <item x="31092"/>
        <item x="24290"/>
        <item x="27973"/>
        <item x="29434"/>
        <item x="28647"/>
        <item x="16482"/>
        <item x="6754"/>
        <item x="9157"/>
        <item x="23854"/>
        <item x="17429"/>
        <item x="4352"/>
        <item x="12143"/>
        <item x="2223"/>
        <item x="25767"/>
        <item x="15557"/>
        <item x="9086"/>
        <item x="3136"/>
        <item x="21975"/>
        <item x="9043"/>
        <item x="5828"/>
        <item x="11871"/>
        <item x="1608"/>
        <item x="11065"/>
        <item x="19144"/>
        <item x="23255"/>
        <item x="31426"/>
        <item x="20380"/>
        <item x="14798"/>
        <item x="12556"/>
        <item x="2206"/>
        <item x="27789"/>
        <item x="22991"/>
        <item x="8988"/>
        <item x="21209"/>
        <item x="15292"/>
        <item x="31785"/>
        <item x="23123"/>
        <item x="9706"/>
        <item x="12004"/>
        <item x="12926"/>
        <item x="4432"/>
        <item x="7118"/>
        <item x="28938"/>
        <item x="5340"/>
        <item x="27361"/>
        <item x="19133"/>
        <item x="26111"/>
        <item x="22074"/>
        <item x="19540"/>
        <item x="443"/>
        <item x="14265"/>
        <item x="18699"/>
        <item x="6189"/>
        <item x="4989"/>
        <item x="1293"/>
        <item x="19717"/>
        <item x="28318"/>
        <item x="12852"/>
        <item x="8442"/>
        <item x="13721"/>
        <item x="12221"/>
        <item x="16825"/>
        <item x="28458"/>
        <item x="25592"/>
        <item x="7842"/>
        <item x="32598"/>
        <item x="28977"/>
        <item x="14678"/>
        <item x="15544"/>
        <item x="8205"/>
        <item x="10952"/>
        <item x="4442"/>
        <item x="9144"/>
        <item x="22538"/>
        <item x="22378"/>
        <item x="10947"/>
        <item x="20410"/>
        <item x="448"/>
        <item x="18958"/>
        <item x="3946"/>
        <item x="18440"/>
        <item x="10225"/>
        <item x="17187"/>
        <item x="16892"/>
        <item x="2623"/>
        <item x="6051"/>
        <item x="8496"/>
        <item x="7100"/>
        <item x="5529"/>
        <item x="27125"/>
        <item x="1842"/>
        <item x="10393"/>
        <item x="3622"/>
        <item x="30563"/>
        <item x="2062"/>
        <item x="31827"/>
        <item x="26025"/>
        <item x="32327"/>
        <item x="19136"/>
        <item x="5129"/>
        <item x="13265"/>
        <item x="14456"/>
        <item x="8762"/>
        <item x="21748"/>
        <item x="1168"/>
        <item x="21974"/>
        <item x="21957"/>
        <item x="16898"/>
        <item x="14257"/>
        <item x="7784"/>
        <item x="15377"/>
        <item x="19859"/>
        <item x="10442"/>
        <item x="20993"/>
        <item x="16717"/>
        <item x="28587"/>
        <item x="23136"/>
        <item x="10576"/>
        <item x="27491"/>
        <item x="31167"/>
        <item x="3053"/>
        <item x="302"/>
        <item x="27890"/>
        <item x="13579"/>
        <item x="20130"/>
        <item x="7204"/>
        <item x="27323"/>
        <item x="11121"/>
        <item x="24449"/>
        <item x="1376"/>
        <item x="28386"/>
        <item x="31494"/>
        <item x="13445"/>
        <item x="11680"/>
        <item x="27282"/>
        <item x="133"/>
        <item x="24284"/>
        <item x="29508"/>
        <item x="968"/>
        <item x="10329"/>
        <item x="405"/>
        <item x="30162"/>
        <item x="19703"/>
        <item x="21703"/>
        <item x="26336"/>
        <item x="7424"/>
        <item x="28215"/>
        <item x="7053"/>
        <item x="3643"/>
        <item x="29473"/>
        <item x="20324"/>
        <item x="27405"/>
        <item x="25196"/>
        <item x="22403"/>
        <item x="11952"/>
        <item x="9188"/>
        <item x="16724"/>
        <item x="31425"/>
        <item x="27896"/>
        <item x="9587"/>
        <item x="2235"/>
        <item x="8854"/>
        <item x="20616"/>
        <item x="15014"/>
        <item x="28174"/>
        <item x="18733"/>
        <item x="14009"/>
        <item x="13928"/>
        <item x="28507"/>
        <item x="27470"/>
        <item x="852"/>
        <item x="19660"/>
        <item x="11646"/>
        <item x="6991"/>
        <item x="6206"/>
        <item x="22239"/>
        <item x="23759"/>
        <item x="27606"/>
        <item x="23586"/>
        <item x="29682"/>
        <item x="683"/>
        <item x="24336"/>
        <item x="13479"/>
        <item x="28365"/>
        <item x="23379"/>
        <item x="13450"/>
        <item x="4946"/>
        <item x="17662"/>
        <item x="19507"/>
        <item x="15194"/>
        <item x="31132"/>
        <item x="813"/>
        <item x="26236"/>
        <item x="20847"/>
        <item x="19360"/>
        <item x="20587"/>
        <item x="18136"/>
        <item x="28385"/>
        <item x="4307"/>
        <item x="19048"/>
        <item x="6594"/>
        <item x="5319"/>
        <item x="21913"/>
        <item x="8830"/>
        <item x="18430"/>
        <item x="24770"/>
        <item x="4169"/>
        <item x="21942"/>
        <item x="19121"/>
        <item x="3662"/>
        <item x="10113"/>
        <item x="6518"/>
        <item x="2134"/>
        <item x="25270"/>
        <item x="29209"/>
        <item x="4070"/>
        <item x="12503"/>
        <item x="26070"/>
        <item x="31500"/>
        <item x="29837"/>
        <item x="30082"/>
        <item x="16438"/>
        <item x="6446"/>
        <item x="1738"/>
        <item x="14593"/>
        <item x="9294"/>
        <item x="1427"/>
        <item x="11523"/>
        <item x="21189"/>
        <item x="29691"/>
        <item x="22600"/>
        <item x="31130"/>
        <item x="27314"/>
        <item x="12028"/>
        <item x="22325"/>
        <item x="18034"/>
        <item x="30714"/>
        <item x="26499"/>
        <item x="18512"/>
        <item x="26328"/>
        <item x="22209"/>
        <item x="6949"/>
        <item x="30885"/>
        <item x="30446"/>
        <item x="22842"/>
        <item x="20263"/>
        <item x="24921"/>
        <item x="14917"/>
        <item x="14415"/>
        <item x="10951"/>
        <item x="8994"/>
        <item x="21766"/>
        <item x="31882"/>
        <item x="14357"/>
        <item x="16453"/>
        <item x="18496"/>
        <item x="12774"/>
        <item x="29484"/>
        <item x="30059"/>
        <item x="18605"/>
        <item x="12787"/>
        <item x="2389"/>
        <item x="31171"/>
        <item x="18798"/>
        <item x="32228"/>
        <item x="23457"/>
        <item x="3883"/>
        <item x="6343"/>
        <item x="16739"/>
        <item x="1255"/>
        <item x="25604"/>
        <item x="26606"/>
        <item x="6320"/>
        <item x="19836"/>
        <item x="18970"/>
        <item x="815"/>
        <item x="30119"/>
        <item x="18648"/>
        <item x="4804"/>
        <item x="16069"/>
        <item x="6951"/>
        <item x="20990"/>
        <item x="18056"/>
        <item x="4190"/>
        <item x="14520"/>
        <item x="9650"/>
        <item x="17418"/>
        <item x="6990"/>
        <item x="10440"/>
        <item x="24030"/>
        <item x="28011"/>
        <item x="8879"/>
        <item x="31759"/>
        <item x="7074"/>
        <item x="24033"/>
        <item x="16663"/>
        <item x="10487"/>
        <item x="8141"/>
        <item x="24858"/>
        <item x="27434"/>
        <item x="20826"/>
        <item x="26848"/>
        <item x="23924"/>
        <item x="477"/>
        <item x="1873"/>
        <item x="32696"/>
        <item x="2087"/>
        <item x="6153"/>
        <item x="5148"/>
        <item x="10824"/>
        <item x="7131"/>
        <item x="4840"/>
        <item x="11552"/>
        <item x="17988"/>
        <item x="16625"/>
        <item x="32264"/>
        <item x="11204"/>
        <item x="3056"/>
        <item x="14639"/>
        <item x="9460"/>
        <item x="31639"/>
        <item x="7697"/>
        <item x="16815"/>
        <item x="10692"/>
        <item x="16881"/>
        <item x="19045"/>
        <item x="13270"/>
        <item x="21175"/>
        <item x="3628"/>
        <item x="10794"/>
        <item x="31469"/>
        <item x="16224"/>
        <item x="30944"/>
        <item x="30359"/>
        <item x="18379"/>
        <item x="29007"/>
        <item x="11793"/>
        <item x="30818"/>
        <item x="7818"/>
        <item x="4924"/>
        <item x="31885"/>
        <item x="18487"/>
        <item x="27728"/>
        <item x="11128"/>
        <item x="16620"/>
        <item x="115"/>
        <item x="21841"/>
        <item x="28173"/>
        <item x="23105"/>
        <item x="23896"/>
        <item x="4735"/>
        <item x="27949"/>
        <item x="13356"/>
        <item x="3477"/>
        <item x="17295"/>
        <item x="6835"/>
        <item x="848"/>
        <item x="30853"/>
        <item x="17108"/>
        <item x="23860"/>
        <item x="20171"/>
        <item x="24087"/>
        <item x="3782"/>
        <item x="26794"/>
        <item x="17449"/>
        <item x="21489"/>
        <item x="28508"/>
        <item x="5116"/>
        <item x="23225"/>
        <item x="6984"/>
        <item x="22853"/>
        <item x="29964"/>
        <item x="24097"/>
        <item x="16272"/>
        <item x="16698"/>
        <item x="30094"/>
        <item x="27651"/>
        <item x="17903"/>
        <item x="9135"/>
        <item x="12056"/>
        <item x="23858"/>
        <item x="12340"/>
        <item x="22106"/>
        <item x="14547"/>
        <item x="11298"/>
        <item x="8075"/>
        <item x="30725"/>
        <item x="11562"/>
        <item x="4282"/>
        <item x="17708"/>
        <item x="22835"/>
        <item x="19290"/>
        <item x="728"/>
        <item x="7889"/>
        <item x="29049"/>
        <item x="9926"/>
        <item x="23384"/>
        <item x="13415"/>
        <item x="16121"/>
        <item x="4032"/>
        <item x="21305"/>
        <item x="29193"/>
        <item x="2296"/>
        <item x="4039"/>
        <item x="26400"/>
        <item x="3627"/>
        <item x="25677"/>
        <item x="18356"/>
        <item x="30195"/>
        <item x="11295"/>
        <item x="32603"/>
        <item x="12565"/>
        <item x="10424"/>
        <item x="24643"/>
        <item x="22466"/>
        <item x="19563"/>
        <item x="24322"/>
        <item x="14666"/>
        <item x="15417"/>
        <item x="16129"/>
        <item x="13420"/>
        <item x="23419"/>
        <item x="250"/>
        <item x="4207"/>
        <item x="14511"/>
        <item x="21097"/>
        <item x="32130"/>
        <item x="1646"/>
        <item x="32165"/>
        <item x="10397"/>
        <item x="20298"/>
        <item x="29754"/>
        <item x="6164"/>
        <item x="11924"/>
        <item x="628"/>
        <item x="25373"/>
        <item x="18845"/>
        <item x="14881"/>
        <item x="20187"/>
        <item x="31837"/>
        <item x="1776"/>
        <item x="14485"/>
        <item x="10355"/>
        <item x="8657"/>
        <item x="20276"/>
        <item x="23173"/>
        <item x="31060"/>
        <item x="29988"/>
        <item x="21548"/>
        <item x="25387"/>
        <item x="22295"/>
        <item x="24434"/>
        <item x="21298"/>
        <item x="32376"/>
        <item x="28407"/>
        <item x="15133"/>
        <item x="27354"/>
        <item x="1554"/>
        <item x="16426"/>
        <item x="25377"/>
        <item x="14667"/>
        <item x="12483"/>
        <item x="32405"/>
        <item x="26978"/>
        <item x="12946"/>
        <item x="20997"/>
        <item x="325"/>
        <item x="11689"/>
        <item x="22798"/>
        <item x="28246"/>
        <item x="18156"/>
        <item x="28129"/>
        <item x="8778"/>
        <item x="10043"/>
        <item x="23508"/>
        <item x="4238"/>
        <item x="17572"/>
        <item x="22015"/>
        <item x="6693"/>
        <item x="25535"/>
        <item x="19927"/>
        <item x="25591"/>
        <item x="27454"/>
        <item x="13326"/>
        <item x="7350"/>
        <item x="32749"/>
        <item x="20462"/>
        <item x="15478"/>
        <item x="26529"/>
        <item x="4344"/>
        <item x="8945"/>
        <item x="22310"/>
        <item x="19863"/>
        <item x="22478"/>
        <item x="27053"/>
        <item x="18849"/>
        <item x="10014"/>
        <item x="6502"/>
        <item x="17138"/>
        <item x="27952"/>
        <item x="8339"/>
        <item x="5038"/>
        <item x="20248"/>
        <item x="23798"/>
        <item x="21505"/>
        <item x="24378"/>
        <item x="20036"/>
        <item x="3532"/>
        <item x="2711"/>
        <item x="12723"/>
        <item x="27825"/>
        <item x="22366"/>
        <item x="9388"/>
        <item x="19195"/>
        <item x="28133"/>
        <item x="16123"/>
        <item x="18678"/>
        <item x="5719"/>
        <item x="5701"/>
        <item x="6497"/>
        <item x="30696"/>
        <item x="8274"/>
        <item x="23464"/>
        <item x="7240"/>
        <item x="19422"/>
        <item x="12719"/>
        <item x="23812"/>
        <item x="27811"/>
        <item x="4364"/>
        <item x="6932"/>
        <item x="22787"/>
        <item x="30184"/>
        <item x="27870"/>
        <item x="18721"/>
        <item x="30204"/>
        <item x="32002"/>
        <item x="28976"/>
        <item x="36"/>
        <item x="5203"/>
        <item x="673"/>
        <item x="13059"/>
        <item x="19119"/>
        <item x="18963"/>
        <item x="16142"/>
        <item x="32061"/>
        <item x="26850"/>
        <item x="28463"/>
        <item x="10736"/>
        <item x="11225"/>
        <item x="21207"/>
        <item x="8710"/>
        <item x="2844"/>
        <item x="13449"/>
        <item x="22409"/>
        <item x="6075"/>
        <item x="17482"/>
        <item x="15453"/>
        <item x="16879"/>
        <item x="5149"/>
        <item x="17293"/>
        <item x="13595"/>
        <item x="2014"/>
        <item x="2433"/>
        <item x="8377"/>
        <item x="24694"/>
        <item x="11981"/>
        <item x="14935"/>
        <item x="23825"/>
        <item x="1917"/>
        <item x="5791"/>
        <item x="2687"/>
        <item x="1066"/>
        <item x="32522"/>
        <item x="5323"/>
        <item x="2563"/>
        <item x="30030"/>
        <item x="2166"/>
        <item x="2382"/>
        <item x="10907"/>
        <item x="12614"/>
        <item x="30691"/>
        <item x="10520"/>
        <item x="20303"/>
        <item x="12099"/>
        <item x="17040"/>
        <item x="7265"/>
        <item x="12217"/>
        <item x="26280"/>
        <item x="32436"/>
        <item x="409"/>
        <item x="9187"/>
        <item x="6636"/>
        <item x="19819"/>
        <item x="3751"/>
        <item x="14508"/>
        <item x="32164"/>
        <item x="22096"/>
        <item x="23027"/>
        <item x="10873"/>
        <item x="14628"/>
        <item x="20290"/>
        <item x="32595"/>
        <item x="2520"/>
        <item x="30860"/>
        <item x="4132"/>
        <item x="14263"/>
        <item x="7465"/>
        <item x="26296"/>
        <item x="4023"/>
        <item x="782"/>
        <item x="16113"/>
        <item x="32218"/>
        <item x="16856"/>
        <item x="30795"/>
        <item x="29055"/>
        <item x="6299"/>
        <item x="8921"/>
        <item x="20416"/>
        <item x="27720"/>
        <item x="31420"/>
        <item x="21194"/>
        <item x="20618"/>
        <item x="26820"/>
        <item x="5183"/>
        <item x="13062"/>
        <item x="20141"/>
        <item x="24116"/>
        <item x="10050"/>
        <item x="11846"/>
        <item x="17978"/>
        <item x="27951"/>
        <item x="3012"/>
        <item x="13403"/>
        <item x="8507"/>
        <item x="28483"/>
        <item x="16621"/>
        <item x="3779"/>
        <item x="232"/>
        <item x="12962"/>
        <item x="15093"/>
        <item x="15841"/>
        <item x="30926"/>
        <item x="26831"/>
        <item x="8547"/>
        <item x="15646"/>
        <item x="16051"/>
        <item x="20883"/>
        <item x="10430"/>
        <item x="4932"/>
        <item x="29166"/>
        <item x="20174"/>
        <item x="23808"/>
        <item x="5200"/>
        <item x="20492"/>
        <item x="28383"/>
        <item x="11464"/>
        <item x="22352"/>
        <item x="26788"/>
        <item x="23406"/>
        <item x="10621"/>
        <item x="4503"/>
        <item x="9997"/>
        <item x="23222"/>
        <item x="20962"/>
        <item x="1865"/>
        <item x="21067"/>
        <item x="27347"/>
        <item x="990"/>
        <item x="29164"/>
        <item x="6118"/>
        <item x="6577"/>
        <item x="27431"/>
        <item x="14261"/>
        <item x="27840"/>
        <item x="18466"/>
        <item x="9490"/>
        <item x="1848"/>
        <item x="20378"/>
        <item x="16301"/>
        <item x="31365"/>
        <item x="29274"/>
        <item x="16928"/>
        <item x="19423"/>
        <item x="31389"/>
        <item x="5139"/>
        <item x="28598"/>
        <item x="25348"/>
        <item x="8341"/>
        <item x="9184"/>
        <item x="16626"/>
        <item x="22444"/>
        <item x="24761"/>
        <item x="14631"/>
        <item x="4519"/>
        <item x="5758"/>
        <item x="1120"/>
        <item x="10181"/>
        <item x="19442"/>
        <item x="12412"/>
        <item x="30985"/>
        <item x="1500"/>
        <item x="19043"/>
        <item x="22373"/>
        <item x="19694"/>
        <item x="9976"/>
        <item x="9574"/>
        <item x="9459"/>
        <item x="5512"/>
        <item x="22043"/>
        <item x="12792"/>
        <item x="17637"/>
        <item x="12791"/>
        <item x="16100"/>
        <item x="31750"/>
        <item x="5848"/>
        <item x="16854"/>
        <item x="9692"/>
        <item x="1285"/>
        <item x="28795"/>
        <item x="24067"/>
        <item x="29453"/>
        <item x="16635"/>
        <item x="24902"/>
        <item x="10405"/>
        <item x="13327"/>
        <item x="22120"/>
        <item x="8835"/>
        <item x="22223"/>
        <item x="30052"/>
        <item x="19713"/>
        <item x="15566"/>
        <item x="18305"/>
        <item x="32447"/>
        <item x="29899"/>
        <item x="25565"/>
        <item x="11614"/>
        <item x="16347"/>
        <item x="15645"/>
        <item x="28340"/>
        <item x="19410"/>
        <item x="11178"/>
        <item x="19771"/>
        <item x="31406"/>
        <item x="26072"/>
        <item x="26665"/>
        <item x="3449"/>
        <item x="2473"/>
        <item x="21968"/>
        <item x="19275"/>
        <item x="19723"/>
        <item x="23819"/>
        <item x="8987"/>
        <item x="31526"/>
        <item x="19448"/>
        <item x="23203"/>
        <item x="23678"/>
        <item x="1968"/>
        <item x="10966"/>
        <item x="26439"/>
        <item x="31053"/>
        <item x="26372"/>
        <item x="17755"/>
        <item x="23818"/>
        <item x="1915"/>
        <item x="11330"/>
        <item x="20"/>
        <item x="27409"/>
        <item x="15801"/>
        <item x="18555"/>
        <item x="10634"/>
        <item x="24982"/>
        <item x="19006"/>
        <item x="3572"/>
        <item x="18117"/>
        <item x="16868"/>
        <item x="9816"/>
        <item x="14238"/>
        <item x="17742"/>
        <item x="903"/>
        <item x="20963"/>
        <item x="13971"/>
        <item x="17046"/>
        <item x="6671"/>
        <item x="24282"/>
        <item x="30685"/>
        <item x="30083"/>
        <item x="19248"/>
        <item x="30857"/>
        <item x="1048"/>
        <item x="7668"/>
        <item x="26330"/>
        <item x="21945"/>
        <item x="30782"/>
        <item x="25194"/>
        <item x="16064"/>
        <item x="21969"/>
        <item x="3234"/>
        <item x="7563"/>
        <item x="28905"/>
        <item x="1229"/>
        <item x="10080"/>
        <item x="20680"/>
        <item x="1175"/>
        <item x="23319"/>
        <item x="27015"/>
        <item x="22082"/>
        <item x="29377"/>
        <item x="21594"/>
        <item x="4732"/>
        <item x="7086"/>
        <item x="20028"/>
        <item x="32389"/>
        <item x="14013"/>
        <item x="25609"/>
        <item x="7550"/>
        <item x="24701"/>
        <item x="22456"/>
        <item x="9406"/>
        <item x="12239"/>
        <item x="19381"/>
        <item x="29306"/>
        <item x="20726"/>
        <item x="18829"/>
        <item x="10366"/>
        <item x="26567"/>
        <item x="16380"/>
        <item x="23723"/>
        <item x="28652"/>
        <item x="30808"/>
        <item x="26631"/>
        <item x="16309"/>
        <item x="15594"/>
        <item x="20004"/>
        <item x="31546"/>
        <item x="21445"/>
        <item x="25208"/>
        <item x="11290"/>
        <item x="15814"/>
        <item x="888"/>
        <item x="10482"/>
        <item x="4058"/>
        <item x="6046"/>
        <item x="23669"/>
        <item x="12367"/>
        <item x="1715"/>
        <item x="32339"/>
        <item x="27029"/>
        <item x="11222"/>
        <item x="243"/>
        <item x="28241"/>
        <item x="16720"/>
        <item x="14197"/>
        <item x="3066"/>
        <item x="32580"/>
        <item x="7254"/>
        <item x="1940"/>
        <item x="21771"/>
        <item x="1647"/>
        <item x="9256"/>
        <item x="29024"/>
        <item x="10180"/>
        <item x="11382"/>
        <item x="1031"/>
        <item x="1505"/>
        <item x="19234"/>
        <item x="32397"/>
        <item x="14112"/>
        <item x="18758"/>
        <item x="20266"/>
        <item x="14011"/>
        <item x="7637"/>
        <item x="27221"/>
        <item x="21211"/>
        <item x="462"/>
        <item x="6460"/>
        <item x="11596"/>
        <item x="8787"/>
        <item x="12777"/>
        <item x="516"/>
        <item x="32662"/>
        <item x="27518"/>
        <item x="4216"/>
        <item x="14425"/>
        <item x="15068"/>
        <item x="18336"/>
        <item x="18811"/>
        <item x="31095"/>
        <item x="13187"/>
        <item x="11876"/>
        <item x="8940"/>
        <item x="17555"/>
        <item x="18619"/>
        <item x="4199"/>
        <item x="15883"/>
        <item x="32003"/>
        <item x="28378"/>
        <item x="28105"/>
        <item x="15325"/>
        <item x="23685"/>
        <item x="15166"/>
        <item x="29749"/>
        <item x="10950"/>
        <item x="5839"/>
        <item x="27027"/>
        <item x="5873"/>
        <item x="18485"/>
        <item x="30372"/>
        <item x="7765"/>
        <item x="4938"/>
        <item x="27682"/>
        <item x="27318"/>
        <item x="22651"/>
        <item x="12628"/>
        <item x="24586"/>
        <item x="2015"/>
        <item x="19008"/>
        <item x="19973"/>
        <item x="16451"/>
        <item x="9577"/>
        <item x="4133"/>
        <item x="7172"/>
        <item x="28774"/>
        <item x="14453"/>
        <item x="9641"/>
        <item x="11617"/>
        <item x="16053"/>
        <item x="7944"/>
        <item x="20052"/>
        <item x="18382"/>
        <item x="17668"/>
        <item x="26027"/>
        <item x="1446"/>
        <item x="29115"/>
        <item x="5936"/>
        <item x="6520"/>
        <item x="10978"/>
        <item x="544"/>
        <item x="22655"/>
        <item x="24625"/>
        <item x="14590"/>
        <item x="3491"/>
        <item x="32745"/>
        <item x="17307"/>
        <item x="487"/>
        <item x="23761"/>
        <item x="4826"/>
        <item x="27128"/>
        <item x="4748"/>
        <item x="14480"/>
        <item x="22851"/>
        <item x="29332"/>
        <item x="30578"/>
        <item x="7555"/>
        <item x="24421"/>
        <item x="14254"/>
        <item x="14129"/>
        <item x="12863"/>
        <item x="20961"/>
        <item x="18384"/>
        <item x="19346"/>
        <item x="29897"/>
        <item x="22519"/>
        <item x="22979"/>
        <item x="29589"/>
        <item x="3807"/>
        <item x="2555"/>
        <item x="27673"/>
        <item x="22866"/>
        <item x="7000"/>
        <item x="24497"/>
        <item x="22457"/>
        <item x="7877"/>
        <item x="28370"/>
        <item x="19989"/>
        <item x="17558"/>
        <item x="24409"/>
        <item x="17389"/>
        <item x="8251"/>
        <item x="2613"/>
        <item x="25530"/>
        <item x="26510"/>
        <item x="21955"/>
        <item x="13793"/>
        <item x="27537"/>
        <item x="21940"/>
        <item x="28270"/>
        <item x="10876"/>
        <item x="18456"/>
        <item x="29288"/>
        <item x="1312"/>
        <item x="14243"/>
        <item x="8583"/>
        <item x="32082"/>
        <item x="1184"/>
        <item x="28088"/>
        <item x="20737"/>
        <item x="7039"/>
        <item x="4350"/>
        <item x="30100"/>
        <item x="1885"/>
        <item x="30266"/>
        <item x="8818"/>
        <item x="29151"/>
        <item x="32359"/>
        <item x="20095"/>
        <item x="29772"/>
        <item x="4667"/>
        <item x="23610"/>
        <item x="25988"/>
        <item x="18302"/>
        <item x="25906"/>
        <item x="29351"/>
        <item x="28334"/>
        <item x="24093"/>
        <item x="15706"/>
        <item x="1386"/>
        <item x="283"/>
        <item x="20572"/>
        <item x="361"/>
        <item x="11346"/>
        <item x="29222"/>
        <item x="15144"/>
        <item x="24092"/>
        <item x="764"/>
        <item x="3657"/>
        <item x="30067"/>
        <item x="20062"/>
        <item x="5051"/>
        <item x="31059"/>
        <item x="7636"/>
        <item x="21210"/>
        <item x="29437"/>
        <item x="5924"/>
        <item x="29178"/>
        <item x="28323"/>
        <item x="14604"/>
        <item x="619"/>
        <item x="15835"/>
        <item x="3953"/>
        <item x="22089"/>
        <item x="3246"/>
        <item x="29892"/>
        <item x="15504"/>
        <item x="10450"/>
        <item x="30745"/>
        <item x="30716"/>
        <item x="5954"/>
        <item x="27763"/>
        <item x="12401"/>
        <item x="19356"/>
        <item x="19456"/>
        <item x="92"/>
        <item x="1240"/>
        <item x="901"/>
        <item x="26648"/>
        <item x="24081"/>
        <item x="52"/>
        <item x="14152"/>
        <item x="2477"/>
        <item x="15099"/>
        <item x="1766"/>
        <item x="11542"/>
        <item x="23611"/>
        <item x="16561"/>
        <item x="30881"/>
        <item x="6550"/>
        <item x="21952"/>
        <item x="31620"/>
        <item x="7324"/>
        <item x="16449"/>
        <item x="24972"/>
        <item x="9046"/>
        <item x="18560"/>
        <item x="9110"/>
        <item x="20493"/>
        <item x="19793"/>
        <item x="28052"/>
        <item x="1355"/>
        <item x="15851"/>
        <item x="26844"/>
        <item x="23991"/>
        <item x="18481"/>
        <item x="27793"/>
        <item x="4266"/>
        <item x="25023"/>
        <item x="17393"/>
        <item x="6799"/>
        <item x="31699"/>
        <item x="25823"/>
        <item x="3732"/>
        <item x="6135"/>
        <item x="18028"/>
        <item x="22115"/>
        <item x="28791"/>
        <item x="29909"/>
        <item x="32307"/>
        <item x="30173"/>
        <item x="11685"/>
        <item x="770"/>
        <item x="14210"/>
        <item x="7372"/>
        <item x="15704"/>
        <item x="17541"/>
        <item x="5925"/>
        <item x="16089"/>
        <item x="27090"/>
        <item x="55"/>
        <item x="16240"/>
        <item x="25246"/>
        <item x="8025"/>
        <item x="30093"/>
        <item x="22847"/>
        <item x="3005"/>
        <item x="2558"/>
        <item x="3064"/>
        <item x="1587"/>
        <item x="21839"/>
        <item x="10078"/>
        <item x="19704"/>
        <item x="10761"/>
        <item x="10426"/>
        <item x="12862"/>
        <item x="15167"/>
        <item x="31022"/>
        <item x="20915"/>
        <item x="8296"/>
        <item x="27894"/>
        <item x="20243"/>
        <item x="16909"/>
        <item x="6741"/>
        <item x="31315"/>
        <item x="31735"/>
        <item x="9799"/>
        <item x="10585"/>
        <item x="13007"/>
        <item x="26811"/>
        <item x="10998"/>
        <item x="27281"/>
        <item x="28612"/>
        <item x="22755"/>
        <item x="1303"/>
        <item x="22603"/>
        <item x="29056"/>
        <item x="27459"/>
        <item x="10386"/>
        <item x="31924"/>
        <item x="15052"/>
        <item x="29084"/>
        <item x="32182"/>
        <item x="26916"/>
        <item x="26222"/>
        <item x="13841"/>
        <item x="32607"/>
        <item x="14471"/>
        <item x="18988"/>
        <item x="30379"/>
        <item x="14462"/>
        <item x="17547"/>
        <item x="13962"/>
        <item x="9778"/>
        <item x="12319"/>
        <item x="5534"/>
        <item x="21377"/>
        <item x="24849"/>
        <item x="13636"/>
        <item x="19779"/>
        <item x="24017"/>
        <item x="9732"/>
        <item x="15491"/>
        <item x="19098"/>
        <item x="10480"/>
        <item x="1628"/>
        <item x="30325"/>
        <item x="16211"/>
        <item x="10458"/>
        <item x="27254"/>
        <item x="5792"/>
        <item x="15019"/>
        <item x="12775"/>
        <item x="23090"/>
        <item x="32373"/>
        <item x="6175"/>
        <item x="31654"/>
        <item x="19066"/>
        <item x="22905"/>
        <item x="26458"/>
        <item x="11147"/>
        <item x="18896"/>
        <item x="15178"/>
        <item x="15898"/>
        <item x="20542"/>
        <item x="29603"/>
        <item x="30635"/>
        <item x="25178"/>
        <item x="29017"/>
        <item x="4378"/>
        <item x="10344"/>
        <item x="18578"/>
        <item x="20230"/>
        <item x="23771"/>
        <item x="21074"/>
        <item x="10514"/>
        <item x="29033"/>
        <item x="8188"/>
        <item x="18893"/>
        <item x="22801"/>
        <item x="13209"/>
        <item x="24330"/>
        <item x="22247"/>
        <item x="23642"/>
        <item x="3314"/>
        <item x="21295"/>
        <item x="28343"/>
        <item x="18154"/>
        <item x="13011"/>
        <item x="28572"/>
        <item x="8118"/>
        <item x="7948"/>
        <item x="27211"/>
        <item x="3723"/>
        <item x="2098"/>
        <item x="27275"/>
        <item x="18835"/>
        <item x="181"/>
        <item x="30883"/>
        <item x="19579"/>
        <item x="24751"/>
        <item x="5181"/>
        <item x="12387"/>
        <item x="19102"/>
        <item x="25173"/>
        <item x="1593"/>
        <item x="22568"/>
        <item x="27600"/>
        <item x="24233"/>
        <item x="548"/>
        <item x="29200"/>
        <item x="19991"/>
        <item x="31580"/>
        <item x="8070"/>
        <item x="4767"/>
        <item x="18274"/>
        <item x="31401"/>
        <item x="25275"/>
        <item x="15718"/>
        <item x="17588"/>
        <item x="3337"/>
        <item x="17869"/>
        <item x="24009"/>
        <item x="30862"/>
        <item x="11675"/>
        <item x="5197"/>
        <item x="19831"/>
        <item x="30111"/>
        <item x="24394"/>
        <item x="26083"/>
        <item x="2117"/>
        <item x="11858"/>
        <item x="14992"/>
        <item x="24561"/>
        <item x="14683"/>
        <item x="4994"/>
        <item x="18518"/>
        <item x="30873"/>
        <item x="11316"/>
        <item x="11913"/>
        <item x="28431"/>
        <item x="13612"/>
        <item x="5896"/>
        <item x="24722"/>
        <item x="29742"/>
        <item x="16030"/>
        <item x="15155"/>
        <item x="27103"/>
        <item x="4275"/>
        <item x="11376"/>
        <item x="537"/>
        <item x="27352"/>
        <item x="11043"/>
        <item x="3264"/>
        <item x="22001"/>
        <item x="23911"/>
        <item x="17699"/>
        <item x="1639"/>
        <item x="10806"/>
        <item x="27994"/>
        <item x="4184"/>
        <item x="18455"/>
        <item x="5313"/>
        <item x="2275"/>
        <item x="22734"/>
        <item x="2422"/>
        <item x="26522"/>
        <item x="1077"/>
        <item x="25663"/>
        <item x="4001"/>
        <item x="25165"/>
        <item x="17958"/>
        <item x="3383"/>
        <item x="20656"/>
        <item x="23815"/>
        <item x="6843"/>
        <item x="32366"/>
        <item x="17852"/>
        <item x="12301"/>
        <item x="20475"/>
        <item x="13197"/>
        <item x="5663"/>
        <item x="10294"/>
        <item x="22967"/>
        <item x="9605"/>
        <item x="8480"/>
        <item x="19553"/>
        <item x="19942"/>
        <item x="6476"/>
        <item x="24537"/>
        <item x="32513"/>
        <item x="7362"/>
        <item x="4445"/>
        <item x="20003"/>
        <item x="17534"/>
        <item x="23753"/>
        <item x="22637"/>
        <item x="1011"/>
        <item x="23890"/>
        <item x="2265"/>
        <item x="22375"/>
        <item x="6079"/>
        <item x="28679"/>
        <item x="29299"/>
        <item x="4422"/>
        <item x="10211"/>
        <item x="30911"/>
        <item x="19200"/>
        <item x="28132"/>
        <item x="32093"/>
        <item x="22044"/>
        <item x="1833"/>
        <item x="14463"/>
        <item x="15013"/>
        <item x="2466"/>
        <item x="21694"/>
        <item x="31857"/>
        <item x="5729"/>
        <item x="488"/>
        <item x="23641"/>
        <item x="27899"/>
        <item x="8235"/>
        <item x="31353"/>
        <item x="21739"/>
        <item x="17838"/>
        <item x="11609"/>
        <item x="11233"/>
        <item x="5274"/>
        <item x="27749"/>
        <item x="19320"/>
        <item x="26796"/>
        <item x="17328"/>
        <item x="5175"/>
        <item x="5968"/>
        <item x="18441"/>
        <item x="22822"/>
        <item x="16642"/>
        <item x="31950"/>
        <item x="4753"/>
        <item x="11939"/>
        <item x="32238"/>
        <item x="1422"/>
        <item x="6344"/>
        <item x="22159"/>
        <item x="19194"/>
        <item x="3109"/>
        <item x="21304"/>
        <item x="5844"/>
        <item x="20342"/>
        <item x="2730"/>
        <item x="26660"/>
        <item x="4928"/>
        <item x="27315"/>
        <item x="11862"/>
        <item x="8089"/>
        <item x="4394"/>
        <item x="560"/>
        <item x="8564"/>
        <item x="12963"/>
        <item x="14303"/>
        <item x="23656"/>
        <item x="14551"/>
        <item x="13003"/>
        <item x="31715"/>
        <item x="9705"/>
        <item x="17893"/>
        <item x="19901"/>
        <item x="384"/>
        <item x="8677"/>
        <item x="25704"/>
        <item x="564"/>
        <item x="24760"/>
        <item x="2494"/>
        <item x="22122"/>
        <item x="5189"/>
        <item x="15249"/>
        <item x="16400"/>
        <item x="28311"/>
        <item x="12925"/>
        <item x="17843"/>
        <item x="3743"/>
        <item x="19368"/>
        <item x="9201"/>
        <item x="23677"/>
        <item x="27113"/>
        <item x="8254"/>
        <item x="873"/>
        <item x="13443"/>
        <item x="14133"/>
        <item x="16820"/>
        <item x="22778"/>
        <item x="29129"/>
        <item x="12172"/>
        <item x="29205"/>
        <item x="32129"/>
        <item x="20972"/>
        <item x="29220"/>
        <item x="21403"/>
        <item x="23316"/>
        <item x="19528"/>
        <item x="1643"/>
        <item x="20144"/>
        <item x="18374"/>
        <item x="1629"/>
        <item x="4045"/>
        <item x="29380"/>
        <item x="30288"/>
        <item x="26098"/>
        <item x="28897"/>
        <item x="31965"/>
        <item x="13368"/>
        <item x="3729"/>
        <item x="26123"/>
        <item x="21583"/>
        <item x="23393"/>
        <item x="15139"/>
        <item x="3570"/>
        <item x="14586"/>
        <item x="25169"/>
        <item x="1626"/>
        <item x="23846"/>
        <item x="19844"/>
        <item x="28193"/>
        <item x="5375"/>
        <item x="25918"/>
        <item x="3564"/>
        <item x="1470"/>
        <item x="13973"/>
        <item x="5247"/>
        <item x="28292"/>
        <item x="27097"/>
        <item x="24717"/>
        <item x="18752"/>
        <item x="16552"/>
        <item x="3730"/>
        <item x="1046"/>
        <item x="3653"/>
        <item x="4087"/>
        <item x="8315"/>
        <item x="16484"/>
        <item x="11840"/>
        <item x="24716"/>
        <item x="11832"/>
        <item x="16962"/>
        <item x="15149"/>
        <item x="14354"/>
        <item x="23326"/>
        <item x="1781"/>
        <item x="23886"/>
        <item x="11328"/>
        <item x="21126"/>
        <item x="15776"/>
        <item x="6775"/>
        <item x="19920"/>
        <item x="3542"/>
        <item x="21937"/>
        <item x="27996"/>
        <item x="26809"/>
        <item x="9239"/>
        <item x="22291"/>
        <item x="5680"/>
        <item x="14727"/>
        <item x="31129"/>
        <item x="19419"/>
        <item x="23456"/>
        <item x="21538"/>
        <item x="2099"/>
        <item x="7757"/>
        <item x="26393"/>
        <item x="23056"/>
        <item x="27964"/>
        <item x="22290"/>
        <item x="20478"/>
        <item x="27269"/>
        <item x="14487"/>
        <item x="29258"/>
        <item x="9025"/>
        <item x="26426"/>
        <item x="11187"/>
        <item x="23001"/>
        <item x="26259"/>
        <item x="7084"/>
        <item x="23780"/>
        <item x="19936"/>
        <item x="10838"/>
        <item x="16575"/>
        <item x="19184"/>
        <item x="24568"/>
        <item x="5635"/>
        <item x="14466"/>
        <item x="12151"/>
        <item x="10864"/>
        <item x="19877"/>
        <item x="6632"/>
        <item x="19145"/>
        <item x="17060"/>
        <item x="32021"/>
        <item x="21660"/>
        <item x="13856"/>
        <item x="13383"/>
        <item x="23941"/>
        <item x="10423"/>
        <item x="20288"/>
        <item x="5289"/>
        <item x="19115"/>
        <item x="14306"/>
        <item x="26303"/>
        <item x="8147"/>
        <item x="30599"/>
        <item x="23127"/>
        <item x="10840"/>
        <item x="14262"/>
        <item x="22825"/>
        <item x="15899"/>
        <item x="6873"/>
        <item x="21697"/>
        <item x="13703"/>
        <item x="5864"/>
        <item x="8963"/>
        <item x="16198"/>
        <item x="20700"/>
        <item x="10323"/>
        <item x="30393"/>
        <item x="14777"/>
        <item x="11091"/>
        <item x="15641"/>
        <item x="22028"/>
        <item x="29254"/>
        <item x="21174"/>
        <item x="12687"/>
        <item x="1708"/>
        <item x="22"/>
        <item x="1149"/>
        <item x="13948"/>
        <item x="18947"/>
        <item x="8242"/>
        <item x="6668"/>
        <item x="24240"/>
        <item x="32301"/>
        <item x="8243"/>
        <item x="22292"/>
        <item x="19161"/>
        <item x="5530"/>
        <item x="18389"/>
        <item x="6634"/>
        <item x="20108"/>
        <item x="31609"/>
        <item x="19666"/>
        <item x="28442"/>
        <item x="23787"/>
        <item x="7010"/>
        <item x="12688"/>
        <item x="16791"/>
        <item x="3867"/>
        <item x="7176"/>
        <item x="3091"/>
        <item x="1438"/>
        <item x="28170"/>
        <item x="22542"/>
        <item x="31055"/>
        <item x="22242"/>
        <item x="22219"/>
        <item x="15663"/>
        <item x="27144"/>
        <item x="13670"/>
        <item x="20711"/>
        <item x="31838"/>
        <item x="12670"/>
        <item x="4769"/>
        <item x="19674"/>
        <item x="30081"/>
        <item x="27044"/>
        <item x="5952"/>
        <item x="19087"/>
        <item x="28145"/>
        <item x="11442"/>
        <item x="6293"/>
        <item x="27812"/>
        <item x="3864"/>
        <item x="26049"/>
        <item x="22093"/>
        <item x="3609"/>
        <item x="25782"/>
        <item x="9426"/>
        <item x="28554"/>
        <item x="27177"/>
        <item x="26599"/>
        <item x="20599"/>
        <item x="13303"/>
        <item x="11361"/>
        <item x="31218"/>
        <item x="934"/>
        <item x="5462"/>
        <item x="22381"/>
        <item x="150"/>
        <item x="4878"/>
        <item x="9443"/>
        <item x="14665"/>
        <item x="2737"/>
        <item x="18825"/>
        <item x="16345"/>
        <item x="5673"/>
        <item x="2268"/>
        <item x="21712"/>
        <item x="3436"/>
        <item x="27458"/>
        <item x="28525"/>
        <item x="17987"/>
        <item x="9073"/>
        <item x="780"/>
        <item x="14510"/>
        <item x="9877"/>
        <item x="29503"/>
        <item x="7460"/>
        <item x="25382"/>
        <item x="20388"/>
        <item x="9570"/>
        <item x="23371"/>
        <item x="2301"/>
        <item x="6529"/>
        <item x="24548"/>
        <item x="27521"/>
        <item x="7248"/>
        <item x="5905"/>
        <item x="20085"/>
        <item x="15025"/>
        <item x="12810"/>
        <item x="823"/>
        <item x="23183"/>
        <item x="18539"/>
        <item x="27575"/>
        <item x="27632"/>
        <item x="18532"/>
        <item x="8588"/>
        <item x="17556"/>
        <item x="25310"/>
        <item x="13902"/>
        <item x="16195"/>
        <item x="16414"/>
        <item x="7689"/>
        <item x="2425"/>
        <item x="30739"/>
        <item x="185"/>
        <item x="17225"/>
        <item x="8173"/>
        <item x="22443"/>
        <item x="25393"/>
        <item x="29782"/>
        <item x="14975"/>
        <item x="24549"/>
        <item x="5418"/>
        <item x="3548"/>
        <item x="25242"/>
        <item x="23532"/>
        <item x="15236"/>
        <item x="26368"/>
        <item x="31368"/>
        <item x="18770"/>
        <item x="21486"/>
        <item x="4717"/>
        <item x="7959"/>
        <item x="6292"/>
        <item x="32555"/>
        <item x="4560"/>
        <item x="30419"/>
        <item x="31383"/>
        <item x="10847"/>
        <item x="32400"/>
        <item x="11353"/>
        <item x="3020"/>
        <item x="18993"/>
        <item x="21763"/>
        <item x="15731"/>
        <item x="3877"/>
        <item x="15789"/>
        <item x="11344"/>
        <item x="11269"/>
        <item x="10550"/>
        <item x="12644"/>
        <item x="175"/>
        <item x="25191"/>
        <item x="14567"/>
        <item x="22946"/>
        <item x="1256"/>
        <item x="30390"/>
        <item x="27485"/>
        <item x="26944"/>
        <item x="20555"/>
        <item x="6875"/>
        <item x="19659"/>
        <item x="18855"/>
        <item x="22088"/>
        <item x="16950"/>
        <item x="12752"/>
        <item x="21595"/>
        <item x="13689"/>
        <item x="29281"/>
        <item x="30763"/>
        <item x="2348"/>
        <item x="29163"/>
        <item x="15758"/>
        <item x="10538"/>
        <item x="19725"/>
        <item x="31287"/>
        <item x="17598"/>
        <item x="29066"/>
        <item x="7166"/>
        <item x="4478"/>
        <item x="32219"/>
        <item x="16401"/>
        <item x="25594"/>
        <item x="21122"/>
        <item x="4002"/>
        <item x="17394"/>
        <item x="6954"/>
        <item x="22004"/>
        <item x="12035"/>
        <item x="15941"/>
        <item x="26376"/>
        <item x="6351"/>
        <item x="30668"/>
        <item x="10548"/>
        <item x="15944"/>
        <item x="14124"/>
        <item x="961"/>
        <item x="9048"/>
        <item x="25499"/>
        <item x="8565"/>
        <item x="630"/>
        <item x="23486"/>
        <item x="16657"/>
        <item x="9362"/>
        <item x="6926"/>
        <item x="3761"/>
        <item x="29368"/>
        <item x="5820"/>
        <item x="12177"/>
        <item x="16958"/>
        <item x="21970"/>
        <item x="28198"/>
        <item x="12054"/>
        <item x="24373"/>
        <item x="4718"/>
        <item x="23901"/>
        <item x="16828"/>
        <item x="20705"/>
        <item x="10748"/>
        <item x="17652"/>
        <item x="32026"/>
        <item x="9952"/>
        <item x="12335"/>
        <item x="6944"/>
        <item x="4968"/>
        <item x="122"/>
        <item x="26419"/>
        <item x="3565"/>
        <item x="8887"/>
        <item x="5918"/>
        <item x="5075"/>
        <item x="5583"/>
        <item x="7810"/>
        <item x="20197"/>
        <item x="4822"/>
        <item x="26285"/>
        <item x="5665"/>
        <item x="5568"/>
        <item x="22769"/>
        <item x="10010"/>
        <item x="17037"/>
        <item x="18797"/>
        <item x="27150"/>
        <item x="22731"/>
        <item x="2624"/>
        <item x="2806"/>
        <item x="7809"/>
        <item x="28707"/>
        <item x="23231"/>
        <item x="13509"/>
        <item x="22539"/>
        <item x="20469"/>
        <item x="20040"/>
        <item x="591"/>
        <item x="29141"/>
        <item x="13248"/>
        <item x="9141"/>
        <item x="19683"/>
        <item x="29467"/>
        <item x="20924"/>
        <item x="14753"/>
        <item x="26517"/>
        <item x="22699"/>
        <item x="29770"/>
        <item x="1720"/>
        <item x="8064"/>
        <item x="2491"/>
        <item x="2617"/>
        <item x="15717"/>
        <item x="19037"/>
        <item x="7524"/>
        <item x="23950"/>
        <item x="24734"/>
        <item x="7607"/>
        <item x="16333"/>
        <item x="11665"/>
        <item x="997"/>
        <item x="11550"/>
        <item x="22368"/>
        <item x="20806"/>
        <item x="28777"/>
        <item x="30449"/>
        <item x="20658"/>
        <item x="17173"/>
        <item x="24074"/>
        <item x="23947"/>
        <item x="9065"/>
        <item x="5213"/>
        <item x="4412"/>
        <item x="19611"/>
        <item x="29868"/>
        <item x="18281"/>
        <item x="7434"/>
        <item x="17553"/>
        <item x="4343"/>
        <item x="3962"/>
        <item x="19397"/>
        <item x="27276"/>
        <item x="18604"/>
        <item x="987"/>
        <item x="916"/>
        <item x="3288"/>
        <item x="28855"/>
        <item x="18924"/>
        <item x="5933"/>
        <item x="6597"/>
        <item x="14714"/>
        <item x="16116"/>
        <item x="10831"/>
        <item x="529"/>
        <item x="27898"/>
        <item x="9497"/>
        <item x="21980"/>
        <item x="3700"/>
        <item x="19729"/>
        <item x="27486"/>
        <item x="29786"/>
        <item x="22319"/>
        <item x="14109"/>
        <item x="354"/>
        <item x="22032"/>
        <item x="4638"/>
        <item x="12356"/>
        <item x="8456"/>
        <item x="10233"/>
        <item x="20096"/>
        <item x="30882"/>
        <item x="11847"/>
        <item x="30609"/>
        <item x="1408"/>
        <item x="7197"/>
        <item x="5610"/>
        <item x="8601"/>
        <item x="13171"/>
        <item x="3614"/>
        <item x="27692"/>
        <item x="8038"/>
        <item x="30411"/>
        <item x="20000"/>
        <item x="24197"/>
        <item x="5461"/>
        <item x="23208"/>
        <item x="13258"/>
        <item x="18313"/>
        <item x="4996"/>
        <item x="29181"/>
        <item x="4183"/>
        <item x="21393"/>
        <item x="26036"/>
        <item x="12430"/>
        <item x="30328"/>
        <item x="4195"/>
        <item x="19083"/>
        <item x="10990"/>
        <item x="9397"/>
        <item x="3556"/>
        <item x="2277"/>
        <item x="26814"/>
        <item x="10128"/>
        <item x="11900"/>
        <item x="18536"/>
        <item x="11428"/>
        <item x="9054"/>
        <item x="29859"/>
        <item x="21337"/>
        <item x="18403"/>
        <item x="29556"/>
        <item x="10941"/>
        <item x="30826"/>
        <item x="29358"/>
        <item x="3672"/>
        <item x="19873"/>
        <item x="3082"/>
        <item x="12339"/>
        <item x="5417"/>
        <item x="3217"/>
        <item x="8422"/>
        <item x="22145"/>
        <item x="5742"/>
        <item x="20067"/>
        <item x="29845"/>
        <item x="25093"/>
        <item x="19940"/>
        <item x="27272"/>
        <item x="12908"/>
        <item x="16794"/>
        <item x="2125"/>
        <item x="25118"/>
        <item x="32466"/>
        <item x="29871"/>
        <item x="3086"/>
        <item x="12181"/>
        <item x="4628"/>
        <item x="20976"/>
        <item x="16165"/>
        <item x="343"/>
        <item x="30859"/>
        <item x="17851"/>
        <item x="31538"/>
        <item x="21012"/>
        <item x="20382"/>
        <item x="8663"/>
        <item x="25974"/>
        <item x="18881"/>
        <item x="15626"/>
        <item x="16233"/>
        <item x="15021"/>
        <item x="163"/>
        <item x="16133"/>
        <item x="2966"/>
        <item x="7655"/>
        <item x="22204"/>
        <item x="18301"/>
        <item x="13533"/>
        <item x="13760"/>
        <item x="8582"/>
        <item x="7728"/>
        <item x="15291"/>
        <item x="4385"/>
        <item x="8640"/>
        <item x="30122"/>
        <item x="18628"/>
        <item x="21255"/>
        <item x="31947"/>
        <item x="18574"/>
        <item x="27391"/>
        <item x="27790"/>
        <item x="25599"/>
        <item x="10017"/>
        <item x="16311"/>
        <item x="13446"/>
        <item x="9068"/>
        <item x="29416"/>
        <item x="17619"/>
        <item x="27603"/>
        <item x="27753"/>
        <item x="7900"/>
        <item x="1191"/>
        <item x="28426"/>
        <item x="17868"/>
        <item x="3583"/>
        <item x="174"/>
        <item x="17723"/>
        <item x="1785"/>
        <item x="6540"/>
        <item x="24271"/>
        <item x="31079"/>
        <item x="25046"/>
        <item x="2440"/>
        <item x="31959"/>
        <item x="15762"/>
        <item x="29549"/>
        <item x="32325"/>
        <item x="21312"/>
        <item x="24862"/>
        <item x="618"/>
        <item x="10404"/>
        <item x="27703"/>
        <item x="21279"/>
        <item x="14890"/>
        <item x="6225"/>
        <item x="25495"/>
        <item x="27999"/>
        <item x="11486"/>
        <item x="31322"/>
        <item x="25492"/>
        <item x="13865"/>
        <item x="5359"/>
        <item x="15784"/>
        <item x="11508"/>
        <item x="29196"/>
        <item x="27732"/>
        <item x="14533"/>
        <item x="13786"/>
        <item x="15136"/>
        <item x="9061"/>
        <item x="24105"/>
        <item x="10324"/>
        <item x="27881"/>
        <item x="319"/>
        <item x="14086"/>
        <item x="24837"/>
        <item x="3014"/>
        <item x="18540"/>
        <item x="20269"/>
        <item x="22070"/>
        <item x="25855"/>
        <item x="397"/>
        <item x="27580"/>
        <item x="2328"/>
        <item x="7670"/>
        <item x="16543"/>
        <item x="7528"/>
        <item x="5011"/>
        <item x="15624"/>
        <item x="13665"/>
        <item x="13894"/>
        <item x="8906"/>
        <item x="25674"/>
        <item x="8318"/>
        <item x="15871"/>
        <item x="29985"/>
        <item x="24071"/>
        <item x="7275"/>
        <item x="5769"/>
        <item x="17887"/>
        <item x="10056"/>
        <item x="14361"/>
        <item x="26855"/>
        <item x="422"/>
        <item x="5876"/>
        <item x="25466"/>
        <item x="23002"/>
        <item x="15621"/>
        <item x="20666"/>
        <item x="2181"/>
        <item x="29294"/>
        <item x="23902"/>
        <item x="18977"/>
        <item x="29102"/>
        <item x="7147"/>
        <item x="6580"/>
        <item x="4257"/>
        <item x="24527"/>
        <item x="19343"/>
        <item x="5509"/>
        <item x="25673"/>
        <item x="6982"/>
        <item x="22671"/>
        <item x="31530"/>
        <item x="31228"/>
        <item x="4751"/>
        <item x="22214"/>
        <item x="12306"/>
        <item x="5877"/>
        <item x="9670"/>
        <item x="4076"/>
        <item x="12873"/>
        <item x="16840"/>
        <item x="4308"/>
        <item x="545"/>
        <item x="17729"/>
        <item x="32005"/>
        <item x="31780"/>
        <item x="26805"/>
        <item x="16991"/>
        <item x="13857"/>
        <item x="18727"/>
        <item x="25354"/>
        <item x="15584"/>
        <item x="16973"/>
        <item x="3857"/>
        <item x="14174"/>
        <item x="5703"/>
        <item x="3582"/>
        <item x="32452"/>
        <item x="15849"/>
        <item x="26824"/>
        <item x="18809"/>
        <item x="19505"/>
        <item x="184"/>
        <item x="15165"/>
        <item x="25360"/>
        <item x="30495"/>
        <item x="24658"/>
        <item x="32105"/>
        <item x="17019"/>
        <item x="1993"/>
        <item x="27079"/>
        <item x="322"/>
        <item x="25635"/>
        <item x="20419"/>
        <item x="26155"/>
        <item x="16947"/>
        <item x="28464"/>
        <item x="28090"/>
        <item x="27965"/>
        <item x="25068"/>
        <item x="21351"/>
        <item x="26870"/>
        <item x="27750"/>
        <item x="20279"/>
        <item x="9701"/>
        <item x="8219"/>
        <item x="13555"/>
        <item x="3816"/>
        <item x="15393"/>
        <item x="3749"/>
        <item x="24122"/>
        <item x="20048"/>
        <item x="10507"/>
        <item x="22658"/>
        <item x="25300"/>
        <item x="12803"/>
        <item x="14319"/>
        <item x="21193"/>
        <item x="19628"/>
        <item x="21134"/>
        <item x="30887"/>
        <item x="5498"/>
        <item x="25876"/>
        <item x="8706"/>
        <item x="27140"/>
        <item x="658"/>
        <item x="10509"/>
        <item x="6792"/>
        <item x="14477"/>
        <item x="299"/>
        <item x="13806"/>
        <item x="11728"/>
        <item x="13112"/>
        <item x="15272"/>
        <item x="23704"/>
        <item x="21250"/>
        <item x="11034"/>
        <item x="28375"/>
        <item x="14531"/>
        <item x="2361"/>
        <item x="5604"/>
        <item x="31197"/>
        <item x="18054"/>
        <item x="26117"/>
        <item x="28600"/>
        <item x="27971"/>
        <item x="1813"/>
        <item x="1259"/>
        <item x="18286"/>
        <item x="31337"/>
        <item x="10598"/>
        <item x="18115"/>
        <item x="24476"/>
        <item x="7995"/>
        <item x="29043"/>
        <item x="8700"/>
        <item x="26789"/>
        <item x="31350"/>
        <item x="17189"/>
        <item x="25153"/>
        <item x="19917"/>
        <item x="2032"/>
        <item x="3597"/>
        <item x="21778"/>
        <item x="24860"/>
        <item x="23260"/>
        <item x="22051"/>
        <item x="636"/>
        <item x="22420"/>
        <item x="25542"/>
        <item x="11896"/>
        <item x="7730"/>
        <item x="20544"/>
        <item x="22053"/>
        <item x="6717"/>
        <item x="8429"/>
        <item x="23972"/>
        <item x="581"/>
        <item x="26106"/>
        <item x="7619"/>
        <item x="23590"/>
        <item x="4065"/>
        <item x="29135"/>
        <item x="19208"/>
        <item x="12441"/>
        <item x="13319"/>
        <item x="32470"/>
        <item x="14156"/>
        <item x="19180"/>
        <item x="9948"/>
        <item x="7481"/>
        <item x="20794"/>
        <item x="17085"/>
        <item x="2798"/>
        <item x="6269"/>
        <item x="24702"/>
        <item x="17245"/>
        <item x="29708"/>
        <item x="23479"/>
        <item x="21225"/>
        <item x="13870"/>
        <item x="11406"/>
        <item x="21877"/>
        <item x="26434"/>
        <item x="14384"/>
        <item x="27885"/>
        <item x="27637"/>
        <item x="2216"/>
        <item x="14137"/>
        <item x="17036"/>
        <item x="10349"/>
        <item x="5569"/>
        <item x="12969"/>
        <item x="12279"/>
        <item x="13527"/>
        <item x="14726"/>
        <item x="6884"/>
        <item x="14332"/>
        <item x="732"/>
        <item x="14387"/>
        <item x="23820"/>
        <item x="6643"/>
        <item x="25675"/>
        <item x="16209"/>
        <item x="32375"/>
        <item x="5632"/>
        <item x="12797"/>
        <item x="3965"/>
        <item x="29891"/>
        <item x="25219"/>
        <item x="20871"/>
        <item x="14194"/>
        <item x="10319"/>
        <item x="31317"/>
        <item x="9994"/>
        <item x="7771"/>
        <item x="14797"/>
        <item x="29836"/>
        <item x="16548"/>
        <item x="15811"/>
        <item x="11155"/>
        <item x="8659"/>
        <item x="3363"/>
        <item x="32224"/>
        <item x="30833"/>
        <item x="30295"/>
        <item x="14926"/>
        <item x="1695"/>
        <item x="30511"/>
        <item x="14806"/>
        <item x="6501"/>
        <item x="23898"/>
        <item x="4923"/>
        <item x="19041"/>
        <item x="21410"/>
        <item x="26430"/>
        <item x="14077"/>
        <item x="25643"/>
        <item x="8158"/>
        <item x="30002"/>
        <item x="30131"/>
        <item x="4641"/>
        <item x="196"/>
        <item x="2532"/>
        <item x="16161"/>
        <item x="11786"/>
        <item x="32491"/>
        <item x="10238"/>
        <item x="30893"/>
        <item x="16547"/>
        <item x="20832"/>
        <item x="26033"/>
        <item x="27794"/>
        <item x="20099"/>
        <item x="14584"/>
        <item x="7811"/>
        <item x="12468"/>
        <item x="23281"/>
        <item x="5304"/>
        <item x="30179"/>
        <item x="11309"/>
        <item x="20331"/>
        <item x="21596"/>
        <item x="18353"/>
        <item x="17506"/>
        <item x="9235"/>
        <item x="11124"/>
        <item x="5882"/>
        <item x="23096"/>
        <item x="29357"/>
        <item x="26527"/>
        <item x="14828"/>
        <item x="23510"/>
        <item x="17895"/>
        <item x="24467"/>
        <item x="26749"/>
        <item x="24207"/>
        <item x="31517"/>
        <item x="26453"/>
        <item x="30049"/>
        <item x="7095"/>
        <item x="27905"/>
        <item x="7667"/>
        <item x="18667"/>
        <item x="13044"/>
        <item x="21365"/>
        <item x="28549"/>
        <item x="31045"/>
        <item x="12691"/>
        <item x="31611"/>
        <item x="2700"/>
        <item x="21573"/>
        <item x="26930"/>
        <item x="16639"/>
        <item x="14449"/>
        <item x="17685"/>
        <item x="14565"/>
        <item x="23598"/>
        <item x="20179"/>
        <item x="10925"/>
        <item x="1052"/>
        <item x="29448"/>
        <item x="32344"/>
        <item x="5053"/>
        <item x="26620"/>
        <item x="5435"/>
        <item x="820"/>
        <item x="29008"/>
        <item x="27072"/>
        <item x="2973"/>
        <item x="31898"/>
        <item x="25579"/>
        <item x="23430"/>
        <item x="23914"/>
        <item x="21065"/>
        <item x="23936"/>
        <item x="26760"/>
        <item x="28226"/>
        <item x="6575"/>
        <item x="25005"/>
        <item x="10770"/>
        <item x="1868"/>
        <item x="9759"/>
        <item x="6120"/>
        <item x="24526"/>
        <item x="11833"/>
        <item x="24472"/>
        <item x="9744"/>
        <item x="20848"/>
        <item x="29183"/>
        <item x="13630"/>
        <item x="30899"/>
        <item x="11063"/>
        <item x="22392"/>
        <item x="18972"/>
        <item x="25415"/>
        <item x="31799"/>
        <item x="22794"/>
        <item x="12439"/>
        <item x="28880"/>
        <item x="29173"/>
        <item x="17099"/>
        <item x="7129"/>
        <item x="20375"/>
        <item x="6007"/>
        <item x="24342"/>
        <item x="10595"/>
        <item x="24809"/>
        <item x="14641"/>
        <item x="14157"/>
        <item x="28792"/>
        <item x="8962"/>
        <item x="11904"/>
        <item x="25299"/>
        <item x="20502"/>
        <item x="12044"/>
        <item x="8741"/>
        <item x="15829"/>
        <item x="12558"/>
        <item x="32065"/>
        <item x="26723"/>
        <item x="28864"/>
        <item x="8504"/>
        <item x="5978"/>
        <item x="25344"/>
        <item x="804"/>
        <item x="21206"/>
        <item x="19329"/>
        <item x="26833"/>
        <item x="24598"/>
        <item x="18256"/>
        <item x="14367"/>
        <item x="27610"/>
        <item x="7614"/>
        <item x="11136"/>
        <item x="5950"/>
        <item x="7572"/>
        <item x="2247"/>
        <item x="22824"/>
        <item x="19086"/>
        <item x="10862"/>
        <item x="17865"/>
        <item x="18801"/>
        <item x="28770"/>
        <item x="1115"/>
        <item x="19250"/>
        <item x="21631"/>
        <item x="28146"/>
        <item x="32336"/>
        <item x="27167"/>
        <item x="26038"/>
        <item x="3205"/>
        <item x="5578"/>
        <item x="22473"/>
        <item x="16277"/>
        <item x="30544"/>
        <item x="923"/>
        <item x="6342"/>
        <item x="6845"/>
        <item x="32556"/>
        <item x="13842"/>
        <item x="23515"/>
        <item x="9370"/>
        <item x="20489"/>
        <item x="1748"/>
        <item x="6068"/>
        <item x="17252"/>
        <item x="2928"/>
        <item x="7011"/>
        <item x="19177"/>
        <item x="14080"/>
        <item x="11994"/>
        <item x="5115"/>
        <item x="4951"/>
        <item x="9319"/>
        <item x="5702"/>
        <item x="25365"/>
        <item x="16863"/>
        <item x="12168"/>
        <item x="29144"/>
        <item x="5912"/>
        <item x="25128"/>
        <item x="22224"/>
        <item x="32701"/>
        <item x="25345"/>
        <item x="1687"/>
        <item x="13591"/>
        <item x="22323"/>
        <item x="13739"/>
        <item x="31487"/>
        <item x="5367"/>
        <item x="1794"/>
        <item x="18872"/>
        <item x="6676"/>
        <item x="32637"/>
        <item x="27649"/>
        <item x="6465"/>
        <item x="9448"/>
        <item x="24510"/>
        <item x="16852"/>
        <item x="17622"/>
        <item x="14979"/>
        <item x="8004"/>
        <item x="18063"/>
        <item x="9794"/>
        <item x="30629"/>
        <item x="4764"/>
        <item x="21076"/>
        <item x="2393"/>
        <item x="7056"/>
        <item x="24223"/>
        <item x="3275"/>
        <item x="6993"/>
        <item x="16650"/>
        <item x="4148"/>
        <item x="9402"/>
        <item x="22266"/>
        <item x="23343"/>
        <item x="7742"/>
        <item x="29895"/>
        <item x="21040"/>
        <item x="21094"/>
        <item x="2379"/>
        <item x="1513"/>
        <item x="1795"/>
        <item x="5309"/>
        <item x="10517"/>
        <item x="29156"/>
        <item x="7675"/>
        <item x="26215"/>
        <item x="5827"/>
        <item x="31015"/>
        <item x="3027"/>
        <item x="9539"/>
        <item x="19999"/>
        <item x="31462"/>
        <item x="1912"/>
        <item x="23101"/>
        <item x="6793"/>
        <item x="26473"/>
        <item x="24556"/>
        <item x="29831"/>
        <item x="28063"/>
        <item x="6036"/>
        <item x="21633"/>
        <item x="481"/>
        <item x="1823"/>
        <item x="21167"/>
        <item x="13982"/>
        <item x="1416"/>
        <item x="32095"/>
        <item x="14025"/>
        <item x="28239"/>
        <item x="31630"/>
        <item x="19943"/>
        <item x="28486"/>
        <item x="11527"/>
        <item x="25915"/>
        <item x="9010"/>
        <item x="28003"/>
        <item x="32505"/>
        <item x="21888"/>
        <item x="2692"/>
        <item x="17778"/>
        <item x="30614"/>
        <item x="32235"/>
        <item x="27958"/>
        <item x="4090"/>
        <item x="9514"/>
        <item x="23683"/>
        <item x="28573"/>
        <item x="5677"/>
        <item x="18272"/>
        <item x="15369"/>
        <item x="13831"/>
        <item x="2152"/>
        <item x="5551"/>
        <item x="30706"/>
        <item x="4647"/>
        <item x="28628"/>
        <item x="28251"/>
        <item x="26741"/>
        <item x="3371"/>
        <item x="27160"/>
        <item x="24458"/>
        <item x="28920"/>
        <item x="20368"/>
        <item x="28394"/>
        <item x="2019"/>
        <item x="14233"/>
        <item x="15719"/>
        <item x="20455"/>
        <item x="30038"/>
        <item x="26694"/>
        <item x="2653"/>
        <item x="13262"/>
        <item x="24581"/>
        <item x="3317"/>
        <item x="10874"/>
        <item x="6927"/>
        <item x="24082"/>
        <item x="18249"/>
        <item x="24296"/>
        <item x="27775"/>
        <item x="4856"/>
        <item x="16977"/>
        <item x="30118"/>
        <item x="17017"/>
        <item x="31718"/>
        <item x="16413"/>
        <item x="6258"/>
        <item x="22493"/>
        <item x="28275"/>
        <item x="20367"/>
        <item x="4416"/>
        <item x="27690"/>
        <item x="22992"/>
        <item x="1782"/>
        <item x="26378"/>
        <item x="10567"/>
        <item x="13887"/>
        <item x="2936"/>
        <item x="26082"/>
        <item x="6759"/>
        <item x="18655"/>
        <item x="11765"/>
        <item x="23708"/>
        <item x="26078"/>
        <item x="28352"/>
        <item x="1373"/>
        <item x="29615"/>
        <item x="30333"/>
        <item x="4935"/>
        <item x="23466"/>
        <item x="13655"/>
        <item x="23077"/>
        <item x="6786"/>
        <item x="9875"/>
        <item x="4415"/>
        <item x="17244"/>
        <item x="3510"/>
        <item x="27648"/>
        <item x="8928"/>
        <item x="27371"/>
        <item x="2238"/>
        <item x="4740"/>
        <item x="10685"/>
        <item x="13257"/>
        <item x="23072"/>
        <item x="7847"/>
        <item x="22499"/>
        <item x="1575"/>
        <item x="10573"/>
        <item x="27223"/>
        <item x="26726"/>
        <item x="17889"/>
        <item x="29331"/>
        <item x="2645"/>
        <item x="20906"/>
        <item x="1045"/>
        <item x="30658"/>
        <item x="21309"/>
        <item x="12410"/>
        <item x="23450"/>
        <item x="31107"/>
        <item x="1197"/>
        <item x="10650"/>
        <item x="24042"/>
        <item x="5541"/>
        <item x="10623"/>
        <item x="17236"/>
        <item x="17147"/>
        <item x="21819"/>
        <item x="17248"/>
        <item x="20330"/>
        <item x="26511"/>
        <item x="6729"/>
        <item x="3408"/>
        <item x="23185"/>
        <item x="21054"/>
        <item x="1524"/>
        <item x="20935"/>
        <item x="23176"/>
        <item x="12576"/>
        <item x="15939"/>
        <item x="29821"/>
        <item x="13427"/>
        <item x="12489"/>
        <item x="4429"/>
        <item x="9410"/>
        <item x="26143"/>
        <item x="13069"/>
        <item x="28391"/>
        <item x="19760"/>
        <item x="2140"/>
        <item x="12222"/>
        <item x="17438"/>
        <item x="21677"/>
        <item x="29686"/>
        <item x="6248"/>
        <item x="7456"/>
        <item x="17647"/>
        <item x="11042"/>
        <item x="2036"/>
        <item x="20406"/>
        <item x="11179"/>
        <item x="13399"/>
        <item x="30027"/>
        <item x="11497"/>
        <item x="5788"/>
        <item x="4700"/>
        <item x="18990"/>
        <item x="549"/>
        <item x="14047"/>
        <item x="8067"/>
        <item x="3113"/>
        <item x="19722"/>
        <item x="1858"/>
        <item x="17606"/>
        <item x="11959"/>
        <item x="16065"/>
        <item x="15693"/>
        <item x="8522"/>
        <item x="29036"/>
        <item x="20729"/>
        <item x="7512"/>
        <item x="27313"/>
        <item x="23572"/>
        <item x="13974"/>
        <item x="4241"/>
        <item x="156"/>
        <item x="13172"/>
        <item x="3573"/>
        <item x="26003"/>
        <item x="18739"/>
        <item x="8860"/>
        <item x="12484"/>
        <item x="21574"/>
        <item x="2511"/>
        <item x="29911"/>
        <item x="31878"/>
        <item x="19063"/>
        <item x="6647"/>
        <item x="15414"/>
        <item x="16939"/>
        <item x="23109"/>
        <item x="27650"/>
        <item x="22578"/>
        <item x="1996"/>
        <item x="14821"/>
        <item x="25088"/>
        <item x="9430"/>
        <item x="12024"/>
        <item x="20401"/>
        <item x="32340"/>
        <item x="2538"/>
        <item x="6159"/>
        <item x="2215"/>
        <item x="15642"/>
        <item x="1625"/>
        <item x="20006"/>
        <item x="25303"/>
        <item x="5704"/>
        <item x="9104"/>
        <item x="2003"/>
        <item x="12364"/>
        <item x="17163"/>
        <item x="4464"/>
        <item x="7431"/>
        <item x="11083"/>
        <item x="1685"/>
        <item x="3069"/>
        <item x="23826"/>
        <item x="5134"/>
        <item x="23551"/>
        <item x="4151"/>
        <item x="13106"/>
        <item x="29966"/>
        <item x="8189"/>
        <item x="24059"/>
        <item x="12812"/>
        <item x="6946"/>
        <item x="12275"/>
        <item x="18523"/>
        <item x="16128"/>
        <item x="30964"/>
        <item x="17812"/>
        <item x="17720"/>
        <item x="2537"/>
        <item x="7664"/>
        <item x="3636"/>
        <item x="20530"/>
        <item x="17919"/>
        <item x="28438"/>
        <item x="1486"/>
        <item x="23948"/>
        <item x="2914"/>
        <item x="32482"/>
        <item x="5523"/>
        <item x="1551"/>
        <item x="16558"/>
        <item x="14296"/>
        <item x="31182"/>
        <item x="24261"/>
        <item x="17010"/>
        <item x="9690"/>
        <item x="18032"/>
        <item x="29823"/>
        <item x="16587"/>
        <item x="24997"/>
        <item x="7885"/>
        <item x="26269"/>
        <item x="31547"/>
        <item x="22465"/>
        <item x="24696"/>
        <item x="6307"/>
        <item x="14421"/>
        <item x="27001"/>
        <item x="9843"/>
        <item x="25416"/>
        <item x="20733"/>
        <item x="7949"/>
        <item x="15142"/>
        <item x="17054"/>
        <item x="10926"/>
        <item x="24618"/>
        <item x="13132"/>
        <item x="13316"/>
        <item x="1496"/>
        <item x="24926"/>
        <item x="21890"/>
        <item x="25105"/>
        <item x="29349"/>
        <item x="22990"/>
        <item x="19162"/>
        <item x="14983"/>
        <item x="30305"/>
        <item x="28298"/>
        <item x="12145"/>
        <item x="30933"/>
        <item x="12361"/>
        <item x="6313"/>
        <item x="7867"/>
        <item x="11195"/>
        <item x="231"/>
        <item x="7656"/>
        <item x="19497"/>
        <item x="20319"/>
        <item x="391"/>
        <item x="25491"/>
        <item x="8372"/>
        <item x="12326"/>
        <item x="29846"/>
        <item x="15"/>
        <item x="32649"/>
        <item x="26493"/>
        <item x="1435"/>
        <item x="5833"/>
        <item x="27515"/>
        <item x="15265"/>
        <item x="19569"/>
        <item x="9666"/>
        <item x="19404"/>
        <item x="10057"/>
        <item x="26901"/>
        <item x="12818"/>
        <item x="14489"/>
        <item x="10825"/>
        <item x="21789"/>
        <item x="22573"/>
        <item x="10596"/>
        <item x="24479"/>
        <item x="26209"/>
        <item x="3365"/>
        <item x="13777"/>
        <item x="20408"/>
        <item x="27227"/>
        <item x="26243"/>
        <item x="1789"/>
        <item x="19033"/>
        <item x="23718"/>
        <item x="23559"/>
        <item x="21924"/>
        <item x="305"/>
        <item x="18542"/>
        <item x="3415"/>
        <item x="28414"/>
        <item x="2031"/>
        <item x="8490"/>
        <item x="28243"/>
        <item x="30524"/>
        <item x="11175"/>
        <item x="6961"/>
        <item x="16369"/>
        <item x="30728"/>
        <item x="12080"/>
        <item x="2513"/>
        <item x="18871"/>
        <item x="1533"/>
        <item x="816"/>
        <item x="1974"/>
        <item x="30592"/>
        <item x="7519"/>
        <item x="17145"/>
        <item x="16010"/>
        <item x="21021"/>
        <item x="12240"/>
        <item x="32328"/>
        <item x="16592"/>
        <item x="21086"/>
        <item x="28218"/>
        <item x="7891"/>
        <item x="16542"/>
        <item x="20995"/>
        <item x="16164"/>
        <item x="16314"/>
        <item x="18916"/>
        <item x="24969"/>
        <item x="30778"/>
        <item x="9699"/>
        <item x="23047"/>
        <item x="13129"/>
        <item x="5448"/>
        <item x="11979"/>
        <item x="18280"/>
        <item x="7937"/>
        <item x="5643"/>
        <item x="9100"/>
        <item x="1761"/>
        <item x="11715"/>
        <item x="32352"/>
        <item x="1042"/>
        <item x="17027"/>
        <item x="28731"/>
        <item x="7551"/>
        <item x="14418"/>
        <item x="11246"/>
        <item x="11944"/>
        <item x="12900"/>
        <item x="17544"/>
        <item x="8523"/>
        <item x="9034"/>
        <item x="18624"/>
        <item x="30772"/>
        <item x="22638"/>
        <item x="13839"/>
        <item x="10583"/>
        <item x="8587"/>
        <item x="27462"/>
        <item x="27426"/>
        <item x="30408"/>
        <item x="404"/>
        <item x="16362"/>
        <item x="28722"/>
        <item x="32563"/>
        <item x="5496"/>
        <item x="32664"/>
        <item x="11220"/>
        <item x="20381"/>
        <item x="31969"/>
        <item x="13491"/>
        <item x="26132"/>
        <item x="6823"/>
        <item x="19653"/>
        <item x="10778"/>
        <item x="16680"/>
        <item x="31829"/>
        <item x="8865"/>
        <item x="18530"/>
        <item x="12140"/>
        <item x="7509"/>
        <item x="8027"/>
        <item x="18271"/>
        <item x="16896"/>
        <item x="18221"/>
        <item x="1478"/>
        <item x="31128"/>
        <item x="14515"/>
        <item x="13455"/>
        <item x="20037"/>
        <item x="6160"/>
        <item x="2497"/>
        <item x="18103"/>
        <item x="9547"/>
        <item x="8428"/>
        <item x="24447"/>
        <item x="23189"/>
        <item x="21936"/>
        <item x="763"/>
        <item x="8474"/>
        <item x="4170"/>
        <item x="24111"/>
        <item x="23968"/>
        <item x="10231"/>
        <item x="7404"/>
        <item x="3297"/>
        <item x="22957"/>
        <item x="15916"/>
        <item x="31313"/>
        <item x="18178"/>
        <item x="31165"/>
        <item x="4497"/>
        <item x="6048"/>
        <item x="28498"/>
        <item x="9333"/>
        <item x="16447"/>
        <item x="2859"/>
        <item x="2248"/>
        <item x="11839"/>
        <item x="32089"/>
        <item x="14506"/>
        <item x="18018"/>
        <item x="6026"/>
        <item x="2923"/>
        <item x="25656"/>
        <item x="16392"/>
        <item x="19183"/>
        <item x="20597"/>
        <item x="595"/>
        <item x="8917"/>
        <item x="650"/>
        <item x="30143"/>
        <item x="8414"/>
        <item x="14479"/>
        <item x="4089"/>
        <item x="6730"/>
        <item x="22083"/>
        <item x="30241"/>
        <item x="2695"/>
        <item x="21982"/>
        <item x="22101"/>
        <item x="8228"/>
        <item x="7104"/>
        <item x="32585"/>
        <item x="8186"/>
        <item x="6378"/>
        <item x="15404"/>
        <item x="11116"/>
        <item x="2443"/>
        <item x="9899"/>
        <item x="10675"/>
        <item x="9549"/>
        <item x="3059"/>
        <item x="23907"/>
        <item x="31911"/>
        <item x="4008"/>
        <item x="16817"/>
        <item x="5672"/>
        <item x="12659"/>
        <item x="20635"/>
        <item x="13233"/>
        <item x="11228"/>
        <item x="19695"/>
        <item x="1832"/>
        <item x="3726"/>
        <item x="19698"/>
        <item x="30948"/>
        <item x="27114"/>
        <item x="1838"/>
        <item x="16945"/>
        <item x="32126"/>
        <item x="15225"/>
        <item x="26976"/>
        <item x="7967"/>
        <item x="20458"/>
        <item x="14220"/>
        <item x="15327"/>
        <item x="6639"/>
        <item x="14899"/>
        <item x="9095"/>
        <item x="10666"/>
        <item x="4334"/>
        <item x="2568"/>
        <item x="63"/>
        <item x="18759"/>
        <item x="3645"/>
        <item x="26258"/>
        <item x="17183"/>
        <item x="17213"/>
        <item x="31335"/>
        <item x="41"/>
        <item x="6368"/>
        <item x="12911"/>
        <item x="5504"/>
        <item x="7067"/>
        <item x="30459"/>
        <item x="1021"/>
        <item x="28040"/>
        <item x="32467"/>
        <item x="32335"/>
        <item x="26311"/>
        <item x="24425"/>
        <item x="24005"/>
        <item x="19671"/>
        <item x="11819"/>
        <item x="11769"/>
        <item x="26141"/>
        <item x="6656"/>
        <item x="2574"/>
        <item x="11471"/>
        <item x="6016"/>
        <item x="14405"/>
        <item x="23749"/>
        <item x="30870"/>
        <item x="26496"/>
        <item x="8462"/>
        <item x="12666"/>
        <item x="14823"/>
        <item x="23733"/>
        <item x="20586"/>
        <item x="5455"/>
        <item x="20251"/>
        <item x="309"/>
        <item x="30374"/>
        <item x="21449"/>
        <item x="30396"/>
        <item x="6980"/>
        <item x="15824"/>
        <item x="18989"/>
        <item x="18385"/>
        <item x="24789"/>
        <item x="19708"/>
        <item x="26032"/>
        <item x="24893"/>
        <item x="27407"/>
        <item x="12981"/>
        <item x="8253"/>
        <item x="28410"/>
        <item x="10335"/>
        <item x="23317"/>
        <item x="10082"/>
        <item x="31504"/>
        <item x="19980"/>
        <item x="6423"/>
        <item x="11343"/>
        <item x="26461"/>
        <item x="25353"/>
        <item x="13545"/>
        <item x="4020"/>
        <item x="22950"/>
        <item x="31688"/>
        <item x="27594"/>
        <item x="22546"/>
        <item x="11413"/>
        <item x="3501"/>
        <item x="13231"/>
        <item x="12196"/>
        <item x="295"/>
        <item x="3863"/>
        <item x="15087"/>
        <item x="1054"/>
        <item x="5481"/>
        <item x="19378"/>
        <item x="1644"/>
        <item x="17554"/>
        <item x="28354"/>
        <item x="26119"/>
        <item x="5710"/>
        <item x="10608"/>
        <item x="2641"/>
        <item x="27095"/>
        <item x="23567"/>
        <item x="27715"/>
        <item x="5408"/>
        <item x="24499"/>
        <item x="2647"/>
        <item x="28045"/>
        <item x="5357"/>
        <item x="28109"/>
        <item x="19741"/>
        <item x="29596"/>
        <item x="13784"/>
        <item x="7433"/>
        <item x="19229"/>
        <item x="14050"/>
        <item x="26975"/>
        <item x="28453"/>
        <item x="12374"/>
        <item x="12183"/>
        <item x="16577"/>
        <item x="31612"/>
        <item x="9594"/>
        <item x="15168"/>
        <item x="18973"/>
        <item x="20436"/>
        <item x="19633"/>
        <item x="1698"/>
        <item x="3695"/>
        <item x="22390"/>
        <item x="28155"/>
        <item x="27020"/>
        <item x="20012"/>
        <item x="10326"/>
        <item x="18101"/>
        <item x="31415"/>
        <item x="15462"/>
        <item x="8461"/>
        <item x="32135"/>
        <item x="30819"/>
        <item x="9014"/>
        <item x="30559"/>
        <item x="29656"/>
        <item x="3683"/>
        <item x="5528"/>
        <item x="9083"/>
        <item x="14459"/>
        <item x="5385"/>
        <item x="2920"/>
        <item x="7974"/>
        <item x="9552"/>
        <item x="30642"/>
        <item x="21173"/>
        <item x="4806"/>
        <item x="32094"/>
        <item x="26840"/>
        <item x="570"/>
        <item x="12836"/>
        <item x="23998"/>
        <item x="8857"/>
        <item x="20748"/>
        <item x="29887"/>
        <item x="25003"/>
        <item x="4910"/>
        <item x="16471"/>
        <item x="2984"/>
        <item x="19335"/>
        <item x="17875"/>
        <item x="12466"/>
        <item x="29948"/>
        <item x="32711"/>
        <item x="19527"/>
        <item x="23727"/>
        <item x="3222"/>
        <item x="28399"/>
        <item x="18134"/>
        <item x="21442"/>
        <item x="19923"/>
        <item x="24806"/>
        <item x="20170"/>
        <item x="19139"/>
        <item x="14573"/>
        <item x="24522"/>
        <item x="29218"/>
        <item x="12592"/>
        <item x="15980"/>
        <item x="26967"/>
        <item x="11161"/>
        <item x="11760"/>
        <item x="3149"/>
        <item x="22529"/>
        <item x="16779"/>
        <item x="17912"/>
        <item x="24891"/>
        <item x="25916"/>
        <item x="8899"/>
        <item x="15553"/>
        <item x="6336"/>
        <item x="15966"/>
        <item x="21323"/>
        <item x="28120"/>
        <item x="32353"/>
        <item x="28184"/>
        <item x="22724"/>
        <item x="13412"/>
        <item x="3823"/>
        <item x="27451"/>
        <item x="1884"/>
        <item x="13535"/>
        <item x="9693"/>
        <item x="5026"/>
        <item x="24984"/>
        <item x="22439"/>
        <item x="9398"/>
        <item x="11968"/>
        <item x="13482"/>
        <item x="18810"/>
        <item x="31765"/>
        <item x="32343"/>
        <item x="32006"/>
        <item x="17030"/>
        <item x="4224"/>
        <item x="21533"/>
        <item x="7633"/>
        <item x="30043"/>
        <item x="165"/>
        <item x="30304"/>
        <item x="31262"/>
        <item x="13428"/>
        <item x="28372"/>
        <item x="2625"/>
        <item x="9032"/>
        <item x="16322"/>
        <item x="4223"/>
        <item x="8947"/>
        <item x="5972"/>
        <item x="13193"/>
        <item x="11163"/>
        <item x="31692"/>
        <item x="18251"/>
        <item x="26028"/>
        <item x="29926"/>
        <item x="18046"/>
        <item x="7686"/>
        <item x="927"/>
        <item x="5971"/>
        <item x="30652"/>
        <item x="19930"/>
        <item x="22872"/>
        <item x="15730"/>
        <item x="28338"/>
        <item x="14627"/>
        <item x="5444"/>
        <item x="28941"/>
        <item x="24326"/>
        <item x="1802"/>
        <item x="9597"/>
        <item x="3308"/>
        <item x="4448"/>
        <item x="5738"/>
        <item x="9131"/>
        <item x="7530"/>
        <item x="5840"/>
        <item x="23851"/>
        <item x="15247"/>
        <item x="27627"/>
        <item x="32169"/>
        <item x="7862"/>
        <item x="9344"/>
        <item x="6448"/>
        <item x="23313"/>
        <item x="13886"/>
        <item x="7305"/>
        <item x="28126"/>
        <item x="28041"/>
        <item x="19832"/>
        <item x="137"/>
        <item x="24897"/>
        <item x="7624"/>
        <item x="19225"/>
        <item x="15244"/>
        <item x="17058"/>
        <item x="10968"/>
        <item x="6895"/>
        <item x="17399"/>
        <item x="9712"/>
        <item x="14339"/>
        <item x="3603"/>
        <item x="15209"/>
        <item x="558"/>
        <item x="29667"/>
        <item x="9162"/>
        <item x="12033"/>
        <item x="32142"/>
        <item x="12974"/>
        <item x="28635"/>
        <item x="21474"/>
        <item x="30006"/>
        <item x="4098"/>
        <item x="29117"/>
        <item x="22768"/>
        <item x="314"/>
        <item x="2013"/>
        <item x="6977"/>
        <item x="4526"/>
        <item x="22742"/>
        <item x="29087"/>
        <item x="14562"/>
        <item x="8065"/>
        <item x="30121"/>
        <item x="18820"/>
        <item x="27908"/>
        <item x="9267"/>
        <item x="10147"/>
        <item x="22886"/>
        <item x="13977"/>
        <item x="24882"/>
        <item x="9593"/>
        <item x="12351"/>
        <item x="4851"/>
        <item x="13868"/>
        <item x="3394"/>
        <item x="19753"/>
        <item x="28583"/>
        <item x="6724"/>
        <item x="19664"/>
        <item x="11408"/>
        <item x="27041"/>
        <item x="17282"/>
        <item x="14358"/>
        <item x="10097"/>
        <item x="11377"/>
        <item x="9779"/>
        <item x="20723"/>
        <item x="29780"/>
        <item x="24698"/>
        <item x="6847"/>
        <item x="25044"/>
        <item x="9018"/>
        <item x="3409"/>
        <item x="17680"/>
        <item x="30126"/>
        <item x="495"/>
        <item x="17133"/>
        <item x="10681"/>
        <item x="32318"/>
        <item x="4220"/>
        <item x="4915"/>
        <item x="1619"/>
        <item x="4950"/>
        <item x="12246"/>
        <item x="22286"/>
        <item x="6034"/>
        <item x="16836"/>
        <item x="6837"/>
        <item x="8576"/>
        <item x="26827"/>
        <item x="18126"/>
        <item x="5231"/>
        <item x="3481"/>
        <item x="17357"/>
        <item x="28902"/>
        <item x="18113"/>
        <item x="19478"/>
        <item x="23069"/>
        <item x="4327"/>
        <item x="2303"/>
        <item x="21896"/>
        <item x="25222"/>
        <item x="3230"/>
        <item x="3754"/>
        <item x="18609"/>
        <item x="21579"/>
        <item x="7289"/>
        <item x="26467"/>
        <item x="13744"/>
        <item x="14911"/>
        <item x="23595"/>
        <item x="27961"/>
        <item x="14217"/>
        <item x="16299"/>
        <item x="25661"/>
        <item x="2686"/>
        <item x="19127"/>
        <item x="26254"/>
        <item x="27179"/>
        <item x="15131"/>
        <item x="3362"/>
        <item x="3037"/>
        <item x="5295"/>
        <item x="31616"/>
        <item x="22305"/>
        <item x="31467"/>
        <item x="17994"/>
        <item x="25772"/>
        <item x="31024"/>
        <item x="29190"/>
        <item x="23917"/>
        <item x="19700"/>
        <item x="15954"/>
        <item x="26641"/>
        <item x="15454"/>
        <item x="19963"/>
        <item x="21663"/>
        <item x="23621"/>
        <item x="16218"/>
        <item x="4405"/>
        <item x="1549"/>
        <item x="16288"/>
        <item x="32566"/>
        <item x="32712"/>
        <item x="779"/>
        <item x="11625"/>
        <item x="4890"/>
        <item x="28934"/>
        <item x="13751"/>
        <item x="26023"/>
        <item x="12042"/>
        <item x="13918"/>
        <item x="14346"/>
        <item x="4648"/>
        <item x="9035"/>
        <item x="22524"/>
        <item x="4623"/>
        <item x="21559"/>
        <item x="18618"/>
        <item x="8077"/>
        <item x="18309"/>
        <item x="3884"/>
        <item x="14340"/>
        <item x="20321"/>
        <item x="3176"/>
        <item x="15270"/>
        <item x="24814"/>
        <item x="22157"/>
        <item x="26406"/>
        <item x="2564"/>
        <item x="19888"/>
        <item x="6162"/>
        <item x="5360"/>
        <item x="17430"/>
        <item x="21715"/>
        <item x="8246"/>
        <item x="10372"/>
        <item x="16874"/>
        <item x="16489"/>
        <item x="14796"/>
        <item x="11203"/>
        <item x="23283"/>
        <item x="8115"/>
        <item x="17366"/>
        <item x="15546"/>
        <item x="26409"/>
        <item x="7050"/>
        <item x="676"/>
        <item x="22657"/>
        <item x="9740"/>
        <item x="7023"/>
        <item x="7015"/>
        <item x="31661"/>
        <item x="26156"/>
        <item x="12525"/>
        <item x="31999"/>
        <item x="12230"/>
        <item x="3468"/>
        <item x="7119"/>
        <item x="24306"/>
        <item x="21746"/>
        <item x="27766"/>
        <item x="20150"/>
        <item x="23606"/>
        <item x="8623"/>
        <item x="7137"/>
        <item x="19616"/>
        <item x="20870"/>
        <item x="12260"/>
        <item x="26551"/>
        <item x="2390"/>
        <item x="31480"/>
        <item x="1923"/>
        <item x="23531"/>
        <item x="7548"/>
        <item x="14394"/>
        <item x="10341"/>
        <item x="24132"/>
        <item x="5169"/>
        <item x="26540"/>
        <item x="1473"/>
        <item x="8882"/>
        <item x="12903"/>
        <item x="20552"/>
        <item x="11067"/>
        <item x="4892"/>
        <item x="21738"/>
        <item x="4468"/>
        <item x="28729"/>
        <item x="8991"/>
        <item x="18133"/>
        <item x="23102"/>
        <item x="7485"/>
        <item x="25482"/>
        <item x="26543"/>
        <item x="3016"/>
        <item x="8179"/>
        <item x="5805"/>
        <item x="31009"/>
        <item x="28030"/>
        <item x="8674"/>
        <item x="24018"/>
        <item x="26113"/>
        <item x="4673"/>
        <item x="5212"/>
        <item x="1989"/>
        <item x="18259"/>
        <item x="14848"/>
        <item x="410"/>
        <item x="24224"/>
        <item x="26783"/>
        <item x="31120"/>
        <item x="30144"/>
        <item x="19165"/>
        <item x="22900"/>
        <item x="31230"/>
        <item x="2835"/>
        <item x="16745"/>
        <item x="14781"/>
        <item x="27054"/>
        <item x="25226"/>
        <item x="12348"/>
        <item x="15773"/>
        <item x="25112"/>
        <item x="22173"/>
        <item x="29421"/>
        <item x="9280"/>
        <item x="28459"/>
        <item x="16560"/>
        <item x="30571"/>
        <item x="14232"/>
        <item x="21553"/>
        <item x="13190"/>
        <item x="914"/>
        <item x="8250"/>
        <item x="11443"/>
        <item x="29363"/>
        <item x="16567"/>
        <item x="27578"/>
        <item x="19085"/>
        <item x="32564"/>
        <item x="7302"/>
        <item x="15501"/>
        <item x="23262"/>
        <item x="15960"/>
        <item x="22399"/>
        <item x="12910"/>
        <item x="14535"/>
        <item x="32123"/>
        <item x="6882"/>
        <item x="19573"/>
        <item x="12731"/>
        <item x="16730"/>
        <item x="26195"/>
        <item x="4124"/>
        <item x="13618"/>
        <item x="2249"/>
        <item x="22791"/>
        <item x="3809"/>
        <item x="8799"/>
        <item x="15365"/>
        <item x="6372"/>
        <item x="15017"/>
        <item x="32116"/>
        <item x="8190"/>
        <item x="20926"/>
        <item x="5690"/>
        <item x="17917"/>
        <item x="7642"/>
        <item x="2459"/>
        <item x="21278"/>
        <item x="27233"/>
        <item x="17827"/>
        <item x="16047"/>
        <item x="7646"/>
        <item x="12874"/>
        <item x="8309"/>
        <item x="19467"/>
        <item x="30554"/>
        <item x="20046"/>
        <item x="16995"/>
        <item x="19454"/>
        <item x="21911"/>
        <item x="17745"/>
        <item x="30036"/>
        <item x="24711"/>
        <item x="6186"/>
        <item x="26431"/>
        <item x="30330"/>
        <item x="31440"/>
        <item x="29547"/>
        <item x="4852"/>
        <item x="16528"/>
        <item x="15126"/>
        <item x="16251"/>
        <item x="27963"/>
        <item x="1012"/>
        <item x="28026"/>
        <item x="2773"/>
        <item x="13867"/>
        <item x="28659"/>
        <item x="9885"/>
        <item x="8704"/>
        <item x="1755"/>
        <item x="2000"/>
        <item x="29261"/>
        <item x="29031"/>
        <item x="6753"/>
        <item x="31771"/>
        <item x="12442"/>
        <item x="23698"/>
        <item x="4976"/>
        <item x="31826"/>
        <item x="22976"/>
        <item x="7914"/>
        <item x="14230"/>
        <item x="14912"/>
        <item x="15796"/>
        <item x="9635"/>
        <item x="29785"/>
        <item x="14519"/>
        <item x="31934"/>
        <item x="7711"/>
        <item x="27705"/>
        <item x="1834"/>
        <item x="12184"/>
        <item x="24962"/>
        <item x="4331"/>
        <item x="9951"/>
        <item x="11436"/>
        <item x="7143"/>
        <item x="26223"/>
        <item x="3529"/>
        <item x="6584"/>
        <item x="3423"/>
        <item x="18579"/>
        <item x="17507"/>
        <item x="10449"/>
        <item x="6250"/>
        <item x="25306"/>
        <item x="14169"/>
        <item x="27565"/>
        <item x="30156"/>
        <item x="3395"/>
        <item x="19559"/>
        <item x="6893"/>
        <item x="6458"/>
        <item x="7103"/>
        <item x="27598"/>
        <item x="14355"/>
        <item x="22743"/>
        <item x="27588"/>
        <item x="27940"/>
        <item x="8911"/>
        <item x="30072"/>
        <item x="20760"/>
        <item x="21391"/>
        <item x="27068"/>
        <item x="179"/>
        <item x="27745"/>
        <item x="28753"/>
        <item x="17946"/>
        <item x="15619"/>
        <item x="10109"/>
        <item x="30945"/>
        <item x="9096"/>
        <item x="10079"/>
        <item x="4173"/>
        <item x="2195"/>
        <item x="17726"/>
        <item x="29545"/>
        <item x="4613"/>
        <item x="9189"/>
        <item x="147"/>
        <item x="19734"/>
        <item x="31169"/>
        <item x="28118"/>
        <item x="668"/>
        <item x="9516"/>
        <item x="26621"/>
        <item x="12681"/>
        <item x="15098"/>
        <item x="5299"/>
        <item x="7123"/>
        <item x="5757"/>
        <item x="11365"/>
        <item x="20882"/>
        <item x="24257"/>
        <item x="18731"/>
        <item x="4988"/>
        <item x="11089"/>
        <item x="7135"/>
        <item x="21465"/>
        <item x="19931"/>
        <item x="3724"/>
        <item x="27737"/>
        <item x="16816"/>
        <item x="10046"/>
        <item x="27284"/>
        <item x="25461"/>
        <item x="20902"/>
        <item x="29639"/>
        <item x="5337"/>
        <item x="23212"/>
        <item x="20295"/>
        <item x="13006"/>
        <item x="21100"/>
        <item x="23564"/>
        <item x="19625"/>
        <item x="23085"/>
        <item x="13911"/>
        <item x="8866"/>
        <item x="12851"/>
        <item x="3575"/>
        <item x="11244"/>
        <item x="27452"/>
        <item x="32653"/>
        <item x="20481"/>
        <item x="5137"/>
        <item x="15756"/>
        <item x="8470"/>
        <item x="16613"/>
        <item x="5589"/>
        <item x="1252"/>
        <item x="9775"/>
        <item x="5682"/>
        <item x="11767"/>
        <item x="15741"/>
        <item x="6677"/>
        <item x="28642"/>
        <item x="25062"/>
        <item x="6625"/>
        <item x="12736"/>
        <item x="29459"/>
        <item x="26487"/>
        <item x="19425"/>
        <item x="32299"/>
        <item x="11444"/>
        <item x="23298"/>
        <item x="31752"/>
        <item x="28058"/>
        <item x="14308"/>
        <item x="176"/>
        <item x="1799"/>
        <item x="23755"/>
        <item x="27842"/>
        <item x="19786"/>
        <item x="19273"/>
        <item x="25733"/>
        <item x="13731"/>
        <item x="19274"/>
        <item x="10125"/>
        <item x="10669"/>
        <item x="29248"/>
        <item x="7091"/>
        <item x="2161"/>
        <item x="22234"/>
        <item x="4720"/>
        <item x="17961"/>
        <item x="5813"/>
        <item x="2703"/>
        <item x="14582"/>
        <item x="7213"/>
        <item x="17803"/>
        <item x="14846"/>
        <item x="13153"/>
        <item x="5511"/>
        <item x="32754"/>
        <item x="23206"/>
        <item x="29372"/>
        <item x="1649"/>
        <item x="16421"/>
        <item x="20051"/>
        <item x="13212"/>
        <item x="2375"/>
        <item x="3517"/>
        <item x="4631"/>
        <item x="8149"/>
        <item x="30196"/>
        <item x="14385"/>
        <item x="22494"/>
        <item x="17636"/>
        <item x="26009"/>
        <item x="2431"/>
        <item x="32149"/>
        <item x="27124"/>
        <item x="14404"/>
        <item x="13912"/>
        <item x="4908"/>
        <item x="18922"/>
        <item x="29974"/>
        <item x="6821"/>
        <item x="31456"/>
        <item x="30370"/>
        <item x="26022"/>
        <item x="31995"/>
        <item x="18964"/>
        <item x="32306"/>
        <item x="19245"/>
        <item x="26397"/>
        <item x="29766"/>
        <item x="12025"/>
        <item x="4014"/>
        <item x="3803"/>
        <item x="11375"/>
        <item x="2198"/>
        <item x="4565"/>
        <item x="1450"/>
        <item x="16919"/>
        <item x="30062"/>
        <item x="7691"/>
        <item x="2412"/>
        <item x="30407"/>
        <item x="11993"/>
        <item x="7127"/>
        <item x="6033"/>
        <item x="9199"/>
        <item x="26323"/>
        <item x="10643"/>
        <item x="5338"/>
        <item x="15689"/>
        <item x="11070"/>
        <item x="30344"/>
        <item x="4711"/>
        <item x="24514"/>
        <item x="14491"/>
        <item x="13376"/>
        <item x="1005"/>
        <item x="10438"/>
        <item x="29726"/>
        <item x="31441"/>
        <item x="23345"/>
        <item x="23650"/>
        <item x="24531"/>
        <item x="24726"/>
        <item x="2761"/>
        <item x="7965"/>
        <item x="20583"/>
        <item x="21716"/>
        <item x="16985"/>
        <item x="5321"/>
        <item x="22306"/>
        <item x="9687"/>
        <item x="18919"/>
        <item x="29071"/>
        <item x="18268"/>
        <item x="32197"/>
        <item x="18773"/>
        <item x="864"/>
        <item x="4965"/>
        <item x="17897"/>
        <item x="18069"/>
        <item x="4490"/>
        <item x="20669"/>
        <item x="26860"/>
        <item x="31000"/>
        <item x="23620"/>
        <item x="29213"/>
        <item x="22142"/>
        <item x="27918"/>
        <item x="30276"/>
        <item x="30996"/>
        <item x="10676"/>
        <item x="31040"/>
        <item x="8711"/>
        <item x="8478"/>
        <item x="14664"/>
        <item x="10655"/>
        <item x="11701"/>
        <item x="10419"/>
        <item x="1722"/>
        <item x="28446"/>
        <item x="29795"/>
        <item x="3673"/>
        <item x="1878"/>
        <item x="29162"/>
        <item x="2870"/>
        <item x="8616"/>
        <item x="565"/>
        <item x="22510"/>
        <item x="527"/>
        <item x="22495"/>
        <item x="29862"/>
        <item x="15873"/>
        <item x="15360"/>
        <item x="20474"/>
        <item x="29666"/>
        <item x="11004"/>
        <item x="11502"/>
        <item x="13548"/>
        <item x="1543"/>
        <item x="27772"/>
        <item x="3336"/>
        <item x="20506"/>
        <item x="28277"/>
        <item x="15808"/>
        <item x="760"/>
        <item x="13042"/>
        <item x="20029"/>
        <item x="8176"/>
        <item x="32561"/>
        <item x="18348"/>
        <item x="7020"/>
        <item x="19575"/>
        <item x="7574"/>
        <item x="20661"/>
        <item x="6288"/>
        <item x="8959"/>
        <item x="28811"/>
        <item x="12422"/>
        <item x="19866"/>
        <item x="530"/>
        <item x="24763"/>
        <item x="8226"/>
        <item x="8718"/>
        <item x="30237"/>
        <item x="8653"/>
        <item x="10194"/>
        <item x="30865"/>
        <item x="9585"/>
        <item x="6142"/>
        <item x="28099"/>
        <item x="6752"/>
        <item x="4193"/>
        <item x="15091"/>
        <item x="17002"/>
        <item x="13502"/>
        <item x="13431"/>
        <item x="26301"/>
        <item x="16298"/>
        <item x="24327"/>
        <item x="21235"/>
        <item x="6074"/>
        <item x="19446"/>
        <item x="14928"/>
        <item x="14696"/>
        <item x="10202"/>
        <item x="6093"/>
        <item x="32539"/>
        <item x="8062"/>
        <item x="10226"/>
        <item x="11771"/>
        <item x="9564"/>
        <item x="2649"/>
        <item x="30413"/>
        <item x="24993"/>
        <item x="9435"/>
        <item x="15196"/>
        <item x="19079"/>
        <item x="13018"/>
        <item x="4719"/>
        <item x="1883"/>
        <item x="12567"/>
        <item x="10339"/>
        <item x="26340"/>
        <item x="16938"/>
        <item x="9979"/>
        <item x="11068"/>
        <item x="2768"/>
        <item x="7354"/>
        <item x="26612"/>
        <item x="29016"/>
        <item x="11490"/>
        <item x="16310"/>
        <item x="22707"/>
        <item x="28614"/>
        <item x="6700"/>
        <item x="31196"/>
        <item x="1441"/>
        <item x="19896"/>
        <item x="2941"/>
        <item x="21015"/>
        <item x="32151"/>
        <item x="9808"/>
        <item x="16545"/>
        <item x="9015"/>
        <item x="13826"/>
        <item x="23797"/>
        <item x="31905"/>
        <item x="24051"/>
        <item x="5031"/>
        <item x="11785"/>
        <item x="23187"/>
        <item x="14364"/>
        <item x="2430"/>
        <item x="412"/>
        <item x="4021"/>
        <item x="884"/>
        <item x="16689"/>
        <item x="22686"/>
        <item x="16374"/>
        <item x="5796"/>
        <item x="27702"/>
        <item x="4117"/>
        <item x="16013"/>
        <item x="256"/>
        <item x="1471"/>
        <item x="11424"/>
        <item x="6732"/>
        <item x="7160"/>
        <item x="17906"/>
        <item x="4842"/>
        <item x="7897"/>
        <item x="6838"/>
        <item x="6595"/>
        <item x="10657"/>
        <item x="15122"/>
        <item x="22913"/>
        <item x="11390"/>
        <item x="16886"/>
        <item x="26475"/>
        <item x="13981"/>
        <item x="10935"/>
        <item x="9810"/>
        <item x="17043"/>
        <item x="21675"/>
        <item x="13386"/>
        <item x="16936"/>
        <item x="5492"/>
        <item x="5049"/>
        <item x="29991"/>
        <item x="5718"/>
        <item x="20628"/>
        <item x="11257"/>
        <item x="13217"/>
        <item x="18413"/>
        <item x="17882"/>
        <item x="8375"/>
        <item x="2214"/>
        <item x="28737"/>
        <item x="29984"/>
        <item x="211"/>
        <item x="12561"/>
        <item x="16254"/>
        <item x="18062"/>
        <item x="8579"/>
        <item x="11564"/>
        <item x="21032"/>
        <item x="25809"/>
        <item x="24920"/>
        <item x="8624"/>
        <item x="31470"/>
        <item x="15484"/>
        <item x="593"/>
        <item x="7079"/>
        <item x="25036"/>
        <item x="28969"/>
        <item x="23373"/>
        <item x="31369"/>
        <item x="4204"/>
        <item x="30761"/>
        <item x="20510"/>
        <item x="27151"/>
        <item x="32163"/>
        <item x="3804"/>
        <item x="14304"/>
        <item x="4760"/>
        <item x="17341"/>
        <item x="26942"/>
        <item x="26878"/>
        <item x="9403"/>
        <item x="22683"/>
        <item x="22160"/>
        <item x="1528"/>
        <item x="8961"/>
        <item x="1757"/>
        <item x="19283"/>
        <item x="21971"/>
        <item x="28699"/>
        <item x="18070"/>
        <item x="4639"/>
        <item x="27152"/>
        <item x="32551"/>
        <item x="11998"/>
        <item x="29283"/>
        <item x="11731"/>
        <item x="14614"/>
        <item x="8156"/>
        <item x="1221"/>
        <item x="14187"/>
        <item x="7478"/>
        <item x="25607"/>
        <item x="7153"/>
        <item x="9790"/>
        <item x="24765"/>
        <item x="4815"/>
        <item x="28893"/>
        <item x="15502"/>
        <item x="20916"/>
        <item x="5229"/>
        <item x="12726"/>
        <item x="28490"/>
        <item x="13300"/>
        <item x="5482"/>
        <item x="29069"/>
        <item x="7030"/>
        <item x="30547"/>
        <item x="7766"/>
        <item x="28955"/>
        <item x="28046"/>
        <item x="20008"/>
        <item x="11223"/>
        <item x="17513"/>
        <item x="25412"/>
        <item x="15651"/>
        <item x="30278"/>
        <item x="2601"/>
        <item x="10916"/>
        <item x="7215"/>
        <item x="15725"/>
        <item x="18564"/>
        <item x="685"/>
        <item x="2457"/>
        <item x="13866"/>
        <item x="11446"/>
        <item x="13651"/>
        <item x="1594"/>
        <item x="6041"/>
        <item x="29735"/>
        <item x="28971"/>
        <item x="6482"/>
        <item x="25622"/>
        <item x="11431"/>
        <item x="20016"/>
        <item x="603"/>
        <item x="19247"/>
        <item x="29029"/>
        <item x="26278"/>
        <item x="458"/>
        <item x="22988"/>
        <item x="2438"/>
        <item x="5880"/>
        <item x="12718"/>
        <item x="24310"/>
        <item x="10248"/>
        <item x="18275"/>
        <item x="2010"/>
        <item x="1827"/>
        <item x="18185"/>
        <item x="1474"/>
        <item x="25462"/>
        <item x="29672"/>
        <item x="10739"/>
        <item x="11090"/>
        <item x="257"/>
        <item x="21958"/>
        <item x="22527"/>
        <item x="2752"/>
        <item x="12738"/>
        <item x="5945"/>
        <item x="24072"/>
        <item x="29671"/>
        <item x="11307"/>
        <item x="1648"/>
        <item x="24661"/>
        <item x="28176"/>
        <item x="7006"/>
        <item x="20860"/>
        <item x="24115"/>
        <item x="15011"/>
        <item x="3719"/>
        <item x="19050"/>
        <item x="26528"/>
        <item x="20874"/>
        <item x="30301"/>
        <item x="27618"/>
        <item x="7801"/>
        <item x="5799"/>
        <item x="5508"/>
        <item x="21808"/>
        <item x="1411"/>
        <item x="21419"/>
        <item x="24833"/>
        <item x="17348"/>
        <item x="5381"/>
        <item x="7762"/>
        <item x="12477"/>
        <item x="963"/>
        <item x="14114"/>
        <item x="17841"/>
        <item x="19618"/>
        <item x="24744"/>
        <item x="13039"/>
        <item x="3872"/>
        <item x="16054"/>
        <item x="10789"/>
        <item x="17933"/>
        <item x="284"/>
        <item x="11551"/>
        <item x="29311"/>
        <item x="24460"/>
        <item x="871"/>
        <item x="5084"/>
        <item x="3433"/>
        <item x="27551"/>
        <item x="3467"/>
        <item x="26428"/>
        <item x="18779"/>
        <item x="12856"/>
        <item x="17112"/>
        <item x="21504"/>
        <item x="6534"/>
        <item x="28255"/>
        <item x="4368"/>
        <item x="12996"/>
        <item x="9380"/>
        <item x="7069"/>
        <item x="25912"/>
        <item x="20273"/>
        <item x="16102"/>
        <item x="26670"/>
        <item x="9031"/>
        <item x="14014"/>
        <item x="28402"/>
        <item x="2857"/>
        <item x="7882"/>
        <item x="26433"/>
        <item x="3130"/>
        <item x="32207"/>
        <item x="1497"/>
        <item x="21545"/>
        <item x="28328"/>
        <item x="20072"/>
        <item x="15694"/>
        <item x="31288"/>
        <item x="16385"/>
        <item x="24178"/>
        <item x="23337"/>
        <item x="504"/>
        <item x="21222"/>
        <item x="9419"/>
        <item x="32502"/>
        <item x="27566"/>
        <item x="29042"/>
        <item x="6970"/>
        <item x="20433"/>
        <item x="16893"/>
        <item x="28427"/>
        <item x="29398"/>
        <item x="3191"/>
        <item x="4698"/>
        <item x="3794"/>
        <item x="13219"/>
        <item x="6903"/>
        <item x="15406"/>
        <item x="8550"/>
        <item x="1583"/>
        <item x="16785"/>
        <item x="23760"/>
        <item x="7628"/>
        <item x="1922"/>
        <item x="22533"/>
        <item x="25143"/>
        <item x="3531"/>
        <item x="8604"/>
        <item x="8971"/>
        <item x="3489"/>
        <item x="15844"/>
        <item x="9642"/>
        <item x="9208"/>
        <item x="6205"/>
        <item x="14594"/>
        <item x="31071"/>
        <item x="12226"/>
        <item x="6669"/>
        <item x="24748"/>
        <item x="8087"/>
        <item x="21733"/>
        <item x="10024"/>
        <item x="22516"/>
        <item x="20404"/>
        <item x="8800"/>
        <item x="10712"/>
        <item x="13742"/>
        <item x="29412"/>
        <item x="23541"/>
        <item x="2525"/>
        <item x="14305"/>
        <item x="13727"/>
        <item x="31381"/>
        <item x="12943"/>
        <item x="186"/>
        <item x="2005"/>
        <item x="17140"/>
        <item x="18040"/>
        <item x="28500"/>
        <item x="18330"/>
        <item x="17332"/>
        <item x="9125"/>
        <item x="5085"/>
        <item x="17656"/>
        <item x="21084"/>
        <item x="23315"/>
        <item x="32060"/>
        <item x="6127"/>
        <item x="11480"/>
        <item x="18593"/>
        <item x="30424"/>
        <item x="32495"/>
        <item x="21231"/>
        <item x="6145"/>
        <item x="19581"/>
        <item x="25440"/>
        <item x="5156"/>
        <item x="613"/>
        <item x="2413"/>
        <item x="15597"/>
        <item x="20689"/>
        <item x="3385"/>
        <item x="25024"/>
        <item x="15734"/>
        <item x="31014"/>
        <item x="32442"/>
        <item x="24512"/>
        <item x="809"/>
        <item x="17747"/>
        <item x="7561"/>
        <item x="12150"/>
        <item x="24483"/>
        <item x="10021"/>
        <item x="12059"/>
        <item x="16865"/>
        <item x="23232"/>
        <item x="17073"/>
        <item x="25689"/>
        <item x="6688"/>
        <item x="20940"/>
        <item x="31096"/>
        <item x="23016"/>
        <item x="3402"/>
        <item x="13648"/>
        <item x="18434"/>
        <item x="8644"/>
        <item x="30719"/>
        <item x="21030"/>
        <item x="16271"/>
        <item x="13629"/>
        <item x="15780"/>
        <item x="13200"/>
        <item x="8434"/>
        <item x="5425"/>
        <item x="27740"/>
        <item x="13050"/>
        <item x="1692"/>
        <item x="32260"/>
        <item x="16295"/>
        <item x="29095"/>
        <item x="21177"/>
        <item x="7421"/>
        <item x="6705"/>
        <item x="2233"/>
        <item x="23580"/>
        <item x="21833"/>
        <item x="11"/>
        <item x="29880"/>
        <item x="14932"/>
        <item x="17783"/>
        <item x="30040"/>
        <item x="13792"/>
        <item x="11774"/>
        <item x="8397"/>
        <item x="10401"/>
        <item x="2939"/>
        <item x="13649"/>
        <item x="926"/>
        <item x="14002"/>
        <item x="8694"/>
        <item x="1740"/>
        <item x="10850"/>
        <item x="30412"/>
        <item x="1558"/>
        <item x="5142"/>
        <item x="26362"/>
        <item x="11634"/>
        <item x="12338"/>
        <item x="15771"/>
        <item x="2150"/>
        <item x="30222"/>
        <item x="641"/>
        <item x="11643"/>
        <item x="2009"/>
        <item x="31466"/>
        <item x="32531"/>
        <item x="2129"/>
        <item x="904"/>
        <item x="32152"/>
        <item x="11409"/>
        <item x="8430"/>
        <item x="21008"/>
        <item x="25328"/>
        <item x="15420"/>
        <item x="13158"/>
        <item x="18656"/>
        <item x="11104"/>
        <item x="30721"/>
        <item x="602"/>
        <item x="18036"/>
        <item x="2669"/>
        <item x="9686"/>
        <item x="23122"/>
        <item x="15644"/>
        <item x="26812"/>
        <item x="23134"/>
        <item x="15185"/>
        <item x="27075"/>
        <item x="29099"/>
        <item x="11485"/>
        <item x="7403"/>
        <item x="15062"/>
        <item x="27115"/>
        <item x="21388"/>
        <item x="18055"/>
        <item x="21709"/>
        <item x="23503"/>
        <item x="12067"/>
        <item x="8160"/>
        <item x="4326"/>
        <item x="3162"/>
        <item x="2958"/>
        <item x="13370"/>
        <item x="30130"/>
        <item x="2421"/>
        <item x="21832"/>
        <item x="10628"/>
        <item x="2860"/>
        <item x="19431"/>
        <item x="9522"/>
        <item x="18734"/>
        <item x="2681"/>
        <item x="4314"/>
        <item x="27628"/>
        <item x="30756"/>
        <item x="2108"/>
        <item x="18299"/>
        <item x="25449"/>
        <item x="21146"/>
        <item x="18685"/>
        <item x="22579"/>
        <item x="20627"/>
        <item x="3266"/>
        <item x="9578"/>
        <item x="224"/>
        <item x="13755"/>
        <item x="15357"/>
        <item x="3557"/>
        <item x="12256"/>
        <item x="18556"/>
        <item x="20340"/>
        <item x="12510"/>
        <item x="13500"/>
        <item x="6227"/>
        <item x="21366"/>
        <item x="2757"/>
        <item x="31158"/>
        <item x="28295"/>
        <item x="24842"/>
        <item x="14264"/>
        <item x="32206"/>
        <item x="16811"/>
        <item x="20755"/>
        <item x="31709"/>
        <item x="20762"/>
        <item x="29532"/>
        <item x="18020"/>
        <item x="10587"/>
        <item x="32252"/>
        <item x="12646"/>
        <item x="17477"/>
        <item x="22146"/>
        <item x="27112"/>
        <item x="27808"/>
        <item x="29924"/>
        <item x="26364"/>
        <item x="24091"/>
        <item x="31198"/>
        <item x="27366"/>
        <item x="23145"/>
        <item x="17395"/>
        <item x="19332"/>
        <item x="14090"/>
        <item x="8431"/>
        <item x="6533"/>
        <item x="811"/>
        <item x="8932"/>
        <item x="12034"/>
        <item x="30251"/>
        <item x="2885"/>
        <item x="19078"/>
        <item x="13992"/>
        <item x="26255"/>
        <item x="24443"/>
        <item x="15435"/>
        <item x="14985"/>
        <item x="19287"/>
        <item x="30128"/>
        <item x="15876"/>
        <item x="17500"/>
        <item x="9214"/>
        <item x="24793"/>
        <item x="17959"/>
        <item x="3880"/>
        <item x="17298"/>
        <item x="5063"/>
        <item x="13810"/>
        <item x="12572"/>
        <item x="6640"/>
        <item x="20235"/>
        <item x="25028"/>
        <item x="20343"/>
        <item x="10898"/>
        <item x="25524"/>
        <item x="17262"/>
        <item x="28303"/>
        <item x="32708"/>
        <item x="28622"/>
        <item x="2053"/>
        <item x="15022"/>
        <item x="16120"/>
        <item x="24659"/>
        <item x="24853"/>
        <item x="31596"/>
        <item x="17089"/>
        <item x="3952"/>
        <item x="25043"/>
        <item x="3551"/>
        <item x="17420"/>
        <item x="28631"/>
        <item x="27176"/>
        <item x="13389"/>
        <item x="22862"/>
        <item x="9846"/>
        <item x="12693"/>
        <item x="16443"/>
        <item x="23216"/>
        <item x="18917"/>
        <item x="29469"/>
        <item x="20120"/>
        <item x="6866"/>
        <item x="4075"/>
        <item x="24084"/>
        <item x="15390"/>
        <item x="21735"/>
        <item x="15839"/>
        <item x="32232"/>
        <item x="25013"/>
        <item x="16351"/>
        <item x="20828"/>
        <item x="2609"/>
        <item x="30616"/>
        <item x="2302"/>
        <item x="19815"/>
        <item x="4771"/>
        <item x="26790"/>
        <item x="29207"/>
        <item x="32437"/>
        <item x="32678"/>
        <item x="22918"/>
        <item x="3680"/>
        <item x="20208"/>
        <item x="1481"/>
        <item x="21123"/>
        <item x="25409"/>
        <item x="1600"/>
        <item x="13234"/>
        <item x="13080"/>
        <item x="1385"/>
        <item x="12744"/>
        <item x="15992"/>
        <item x="27433"/>
        <item x="13520"/>
        <item x="23681"/>
        <item x="4315"/>
        <item x="8929"/>
        <item x="11722"/>
        <item x="21540"/>
        <item x="5723"/>
        <item x="32127"/>
        <item x="2138"/>
        <item x="11983"/>
        <item x="13598"/>
        <item x="8469"/>
        <item x="21592"/>
        <item x="3819"/>
        <item x="11414"/>
        <item x="19071"/>
        <item x="6035"/>
        <item x="12707"/>
        <item x="20373"/>
        <item x="2747"/>
        <item x="18818"/>
        <item x="32692"/>
        <item x="271"/>
        <item x="8029"/>
        <item x="26474"/>
        <item x="1453"/>
        <item x="15207"/>
        <item x="7539"/>
        <item x="3090"/>
        <item x="1655"/>
        <item x="31575"/>
        <item x="12369"/>
        <item x="21342"/>
        <item x="8079"/>
        <item x="11669"/>
        <item x="10304"/>
        <item x="16208"/>
        <item x="24291"/>
        <item x="30938"/>
        <item x="1508"/>
        <item x="6180"/>
        <item x="32431"/>
        <item x="6198"/>
        <item x="4549"/>
        <item x="19769"/>
        <item x="15964"/>
        <item x="21075"/>
        <item x="11886"/>
        <item x="15219"/>
        <item x="30311"/>
        <item x="16676"/>
        <item x="19189"/>
        <item x="12062"/>
        <item x="29470"/>
        <item x="1607"/>
        <item x="26818"/>
        <item x="4754"/>
        <item x="17150"/>
        <item x="16091"/>
        <item x="30597"/>
        <item x="15201"/>
        <item x="24518"/>
        <item x="3651"/>
        <item x="1370"/>
        <item x="23594"/>
        <item x="15399"/>
        <item x="23582"/>
        <item x="1906"/>
        <item x="15673"/>
        <item x="20575"/>
        <item x="4029"/>
        <item x="13357"/>
        <item x="24795"/>
        <item x="32384"/>
        <item x="12601"/>
        <item x="13002"/>
        <item x="26919"/>
        <item x="18213"/>
        <item x="27338"/>
        <item x="20578"/>
        <item x="26486"/>
        <item x="16217"/>
        <item x="4174"/>
        <item x="20674"/>
        <item x="17844"/>
        <item x="22000"/>
        <item x="24881"/>
        <item x="3208"/>
        <item x="19789"/>
        <item x="1341"/>
        <item x="18157"/>
        <item x="16827"/>
        <item x="23768"/>
        <item x="10684"/>
        <item x="12626"/>
        <item x="29435"/>
        <item x="12270"/>
        <item x="20079"/>
        <item x="27581"/>
        <item x="5916"/>
        <item x="22064"/>
        <item x="10286"/>
        <item x="28844"/>
        <item x="9989"/>
        <item x="24402"/>
        <item x="29103"/>
        <item x="23034"/>
        <item x="30246"/>
        <item x="28439"/>
        <item x="24511"/>
        <item x="25665"/>
        <item x="18444"/>
        <item x="28929"/>
        <item x="3024"/>
        <item x="29270"/>
        <item x="505"/>
        <item x="8015"/>
        <item x="19105"/>
        <item x="14224"/>
        <item x="32387"/>
        <item x="4543"/>
        <item x="3913"/>
        <item x="25807"/>
        <item x="16179"/>
        <item x="24778"/>
        <item x="10527"/>
        <item x="20550"/>
        <item x="31659"/>
        <item x="4284"/>
        <item x="32159"/>
        <item x="15785"/>
        <item x="7298"/>
        <item x="2902"/>
        <item x="24727"/>
        <item x="18715"/>
        <item x="16125"/>
        <item x="9734"/>
        <item x="26120"/>
        <item x="27888"/>
        <item x="28923"/>
        <item x="3135"/>
        <item x="7013"/>
        <item x="17355"/>
        <item x="31932"/>
        <item x="14838"/>
        <item x="25549"/>
        <item x="21311"/>
        <item x="1854"/>
        <item x="29563"/>
        <item x="27733"/>
        <item x="6231"/>
        <item x="12343"/>
        <item x="13323"/>
        <item x="5419"/>
        <item x="17641"/>
        <item x="13163"/>
        <item x="19100"/>
        <item x="6278"/>
        <item x="17667"/>
        <item x="31648"/>
        <item x="31681"/>
        <item x="220"/>
        <item x="609"/>
        <item x="13621"/>
        <item x="11905"/>
        <item x="16736"/>
        <item x="31127"/>
        <item x="16926"/>
        <item x="18642"/>
        <item x="14253"/>
        <item x="21814"/>
        <item x="19960"/>
        <item x="7515"/>
        <item x="28538"/>
        <item x="7467"/>
        <item x="22251"/>
        <item x="22102"/>
        <item x="23142"/>
        <item x="17115"/>
        <item x="19075"/>
        <item x="16972"/>
        <item x="272"/>
        <item x="6427"/>
        <item x="24758"/>
        <item x="12641"/>
        <item x="4127"/>
        <item x="18538"/>
        <item x="2051"/>
        <item x="18083"/>
        <item x="31431"/>
        <item x="17954"/>
        <item x="9485"/>
        <item x="12074"/>
        <item x="1406"/>
        <item x="15481"/>
        <item x="25117"/>
        <item x="5372"/>
        <item x="26838"/>
        <item x="20167"/>
        <item x="15933"/>
        <item x="5935"/>
        <item x="9716"/>
        <item x="18402"/>
        <item x="23106"/>
        <item x="25421"/>
        <item x="8110"/>
        <item x="31473"/>
        <item x="12897"/>
        <item x="7804"/>
        <item x="18038"/>
        <item x="24382"/>
        <item x="20224"/>
        <item x="16393"/>
        <item x="8905"/>
        <item x="29414"/>
        <item x="4559"/>
        <item x="13028"/>
        <item x="32433"/>
        <item x="31054"/>
        <item x="6037"/>
        <item x="9622"/>
        <item x="22960"/>
        <item x="11341"/>
        <item x="7654"/>
        <item x="3714"/>
        <item x="11231"/>
        <item x="3787"/>
        <item x="16931"/>
        <item x="6163"/>
        <item x="21647"/>
        <item x="14239"/>
        <item x="3940"/>
        <item x="26420"/>
        <item x="5753"/>
        <item x="10881"/>
        <item x="28053"/>
        <item x="6241"/>
        <item x="21247"/>
        <item x="25180"/>
        <item x="13393"/>
        <item x="7986"/>
        <item x="32362"/>
        <item x="14888"/>
        <item x="29174"/>
        <item x="22730"/>
        <item x="3811"/>
        <item x="30813"/>
        <item x="5934"/>
        <item x="30342"/>
        <item x="31234"/>
        <item x="12950"/>
        <item x="4749"/>
        <item x="12542"/>
        <item x="11850"/>
        <item x="6405"/>
        <item x="32735"/>
        <item x="17151"/>
        <item x="3721"/>
        <item x="29097"/>
        <item x="166"/>
        <item x="24835"/>
        <item x="24692"/>
        <item x="29397"/>
        <item x="7739"/>
        <item x="16911"/>
        <item x="10813"/>
        <item x="16841"/>
        <item x="18066"/>
        <item x="24099"/>
        <item x="4027"/>
        <item x="26452"/>
        <item x="31285"/>
        <item x="14284"/>
        <item x="12036"/>
        <item x="11624"/>
        <item x="30039"/>
        <item x="28509"/>
        <item x="8365"/>
        <item x="28826"/>
        <item x="26350"/>
        <item x="11045"/>
        <item x="4863"/>
        <item x="22330"/>
        <item x="4974"/>
        <item x="8008"/>
        <item x="8897"/>
        <item x="17144"/>
        <item x="24396"/>
        <item x="5675"/>
        <item x="10571"/>
        <item x="7731"/>
        <item x="2989"/>
        <item x="18161"/>
        <item x="25835"/>
        <item x="9175"/>
        <item x="29929"/>
        <item x="11311"/>
        <item x="6966"/>
        <item x="8020"/>
        <item x="2447"/>
        <item x="10177"/>
        <item x="28668"/>
        <item x="19500"/>
        <item x="2118"/>
        <item x="26131"/>
        <item x="24801"/>
        <item x="24663"/>
        <item x="23935"/>
        <item x="22163"/>
        <item x="9853"/>
        <item x="9130"/>
        <item x="939"/>
        <item x="31492"/>
        <item x="47"/>
        <item x="29194"/>
        <item x="28657"/>
        <item x="26590"/>
        <item x="5711"/>
        <item x="18027"/>
        <item x="15586"/>
        <item x="10885"/>
        <item x="9508"/>
        <item x="21431"/>
        <item x="24253"/>
        <item x="16388"/>
        <item x="23478"/>
        <item x="19557"/>
        <item x="27680"/>
        <item x="15444"/>
        <item x="23198"/>
        <item x="5661"/>
        <item x="21195"/>
        <item x="15338"/>
        <item x="4225"/>
        <item x="7316"/>
        <item x="26554"/>
        <item x="20414"/>
        <item x="10425"/>
        <item x="24892"/>
        <item x="2073"/>
        <item x="32068"/>
        <item x="28302"/>
        <item x="5363"/>
        <item x="29709"/>
        <item x="6585"/>
        <item x="17149"/>
        <item x="17382"/>
        <item x="9831"/>
        <item x="8858"/>
        <item x="13895"/>
        <item x="6931"/>
        <item x="9555"/>
        <item x="4703"/>
        <item x="11800"/>
        <item x="19850"/>
        <item x="8933"/>
        <item x="32296"/>
        <item x="1727"/>
        <item x="1679"/>
        <item x="3040"/>
        <item x="19312"/>
        <item x="21923"/>
        <item x="23214"/>
        <item x="8689"/>
        <item x="18317"/>
        <item x="12454"/>
        <item x="15470"/>
        <item x="7648"/>
        <item x="191"/>
        <item x="29327"/>
        <item x="21085"/>
        <item x="21408"/>
        <item x="2378"/>
        <item x="9179"/>
        <item x="1339"/>
        <item x="28310"/>
        <item x="21669"/>
        <item x="3397"/>
        <item x="26934"/>
        <item x="12743"/>
        <item x="12593"/>
        <item x="1683"/>
        <item x="11719"/>
        <item x="11221"/>
        <item x="6499"/>
        <item x="31937"/>
        <item x="24824"/>
        <item x="31731"/>
        <item x="6516"/>
        <item x="30464"/>
        <item x="17508"/>
        <item x="7233"/>
        <item x="8408"/>
        <item x="2577"/>
        <item x="1202"/>
        <item x="17201"/>
        <item x="31617"/>
        <item x="14390"/>
        <item x="16796"/>
        <item x="5111"/>
        <item x="16187"/>
        <item x="28814"/>
        <item x="11753"/>
        <item x="29002"/>
        <item x="19433"/>
        <item x="10103"/>
        <item x="17487"/>
        <item x="19745"/>
        <item x="11046"/>
        <item x="10940"/>
        <item x="30069"/>
        <item x="7234"/>
        <item x="30971"/>
        <item x="22964"/>
        <item x="4582"/>
        <item x="14147"/>
        <item x="16238"/>
        <item x="14785"/>
        <item x="16219"/>
        <item x="16223"/>
        <item x="21240"/>
        <item x="17972"/>
        <item x="31830"/>
        <item x="22269"/>
        <item x="9648"/>
        <item x="21466"/>
        <item x="28106"/>
        <item x="30918"/>
        <item x="6959"/>
        <item x="18460"/>
        <item x="16673"/>
        <item x="15042"/>
        <item x="13322"/>
        <item x="9245"/>
        <item x="7588"/>
        <item x="17703"/>
        <item x="22995"/>
        <item x="29574"/>
        <item x="20180"/>
        <item x="19321"/>
        <item x="12844"/>
        <item x="3613"/>
        <item x="11112"/>
        <item x="29535"/>
        <item x="31168"/>
        <item x="5109"/>
        <item x="2231"/>
        <item x="31076"/>
        <item x="13802"/>
        <item x="17396"/>
        <item x="19966"/>
        <item x="5336"/>
        <item x="17417"/>
        <item x="19670"/>
        <item x="6350"/>
        <item x="12341"/>
        <item x="23989"/>
        <item x="25596"/>
        <item x="15804"/>
        <item x="14529"/>
        <item x="22180"/>
        <item x="8091"/>
        <item x="18139"/>
        <item x="6920"/>
        <item x="6355"/>
        <item x="25445"/>
        <item x="21356"/>
        <item x="29362"/>
        <item x="21907"/>
        <item x="12137"/>
        <item x="25618"/>
        <item x="3958"/>
        <item x="28885"/>
        <item x="13290"/>
        <item x="24493"/>
        <item x="20091"/>
        <item x="11921"/>
        <item x="5479"/>
        <item x="24175"/>
        <item x="9749"/>
        <item x="10281"/>
        <item x="8944"/>
        <item x="32681"/>
        <item x="8374"/>
        <item x="29404"/>
        <item x="29429"/>
        <item x="15212"/>
        <item x="19039"/>
        <item x="1369"/>
        <item x="11576"/>
        <item x="12523"/>
        <item x="6283"/>
        <item x="4911"/>
        <item x="32673"/>
        <item x="15979"/>
        <item x="32118"/>
        <item x="28818"/>
        <item x="16798"/>
        <item x="3538"/>
        <item x="19212"/>
        <item x="8793"/>
        <item x="20334"/>
        <item x="1510"/>
        <item x="5125"/>
        <item x="14804"/>
        <item x="10350"/>
        <item x="12411"/>
        <item x="6353"/>
        <item x="6901"/>
        <item x="11757"/>
        <item x="15160"/>
        <item x="6155"/>
        <item x="18214"/>
        <item x="16191"/>
        <item x="261"/>
        <item x="25381"/>
        <item x="1729"/>
        <item x="23748"/>
        <item x="31142"/>
        <item x="23246"/>
        <item x="25722"/>
        <item x="21293"/>
        <item x="9389"/>
        <item x="1919"/>
        <item x="12379"/>
        <item x="12939"/>
        <item x="27817"/>
        <item x="26771"/>
        <item x="2060"/>
        <item x="21864"/>
        <item x="9959"/>
        <item x="12243"/>
        <item x="2540"/>
        <item x="16525"/>
        <item x="2684"/>
        <item x="16124"/>
        <item x="17916"/>
        <item x="8084"/>
        <item x="12751"/>
        <item x="0"/>
        <item x="5493"/>
        <item x="8557"/>
        <item x="8671"/>
        <item x="32102"/>
        <item x="3642"/>
        <item x="22105"/>
        <item x="15016"/>
        <item x="3957"/>
        <item x="19372"/>
        <item x="674"/>
        <item x="22975"/>
        <item x="5808"/>
        <item x="8308"/>
        <item x="23981"/>
        <item x="9767"/>
        <item x="9437"/>
        <item x="26530"/>
        <item x="15038"/>
        <item x="1697"/>
        <item x="20907"/>
        <item x="16624"/>
        <item x="19352"/>
        <item x="6474"/>
        <item x="10863"/>
        <item x="20867"/>
        <item x="22188"/>
        <item x="30979"/>
        <item x="2760"/>
        <item x="4158"/>
        <item x="10875"/>
        <item x="31394"/>
        <item x="23861"/>
        <item x="7505"/>
        <item x="7767"/>
        <item x="8951"/>
        <item x="11957"/>
        <item x="14033"/>
        <item x="31922"/>
        <item x="7399"/>
        <item x="18174"/>
        <item x="9803"/>
        <item x="10855"/>
        <item x="32201"/>
        <item x="28810"/>
        <item x="28744"/>
        <item x="14386"/>
        <item x="10084"/>
        <item x="18501"/>
        <item x="7261"/>
        <item x="15696"/>
        <item x="25890"/>
        <item x="11198"/>
        <item x="11193"/>
        <item x="5726"/>
        <item x="16279"/>
        <item x="16154"/>
        <item x="12884"/>
        <item x="30268"/>
        <item x="4542"/>
        <item x="4294"/>
        <item x="12041"/>
        <item x="10879"/>
        <item x="18442"/>
        <item x="20128"/>
        <item x="1484"/>
        <item x="24157"/>
        <item x="18438"/>
        <item x="1973"/>
        <item x="4941"/>
        <item x="32636"/>
        <item x="863"/>
        <item x="26412"/>
        <item x="26228"/>
        <item x="15763"/>
        <item x="13818"/>
        <item x="7527"/>
        <item x="10771"/>
        <item x="13084"/>
        <item x="12079"/>
        <item x="12675"/>
        <item x="21016"/>
        <item x="1434"/>
        <item x="3030"/>
        <item x="10557"/>
        <item x="2998"/>
        <item x="23426"/>
        <item x="17984"/>
        <item x="29564"/>
        <item x="14244"/>
        <item x="5986"/>
        <item x="13251"/>
        <item x="14636"/>
        <item x="12011"/>
        <item x="25978"/>
        <item x="10930"/>
        <item x="11456"/>
        <item x="4298"/>
        <item x="19549"/>
        <item x="10597"/>
        <item x="9896"/>
        <item x="11202"/>
        <item x="7522"/>
        <item x="25307"/>
        <item x="27626"/>
        <item x="31527"/>
        <item x="12093"/>
        <item x="28697"/>
        <item x="31964"/>
        <item x="11992"/>
        <item x="9918"/>
        <item x="6187"/>
        <item x="13875"/>
        <item x="13198"/>
        <item x="4068"/>
        <item x="17719"/>
        <item x="918"/>
        <item x="6441"/>
        <item x="32574"/>
        <item x="23318"/>
        <item x="15610"/>
        <item x="5884"/>
        <item x="15800"/>
        <item x="632"/>
        <item x="27884"/>
        <item x="30841"/>
        <item x="30552"/>
        <item x="9438"/>
        <item x="11393"/>
        <item x="9050"/>
        <item x="16819"/>
        <item x="17301"/>
        <item x="27947"/>
        <item x="26492"/>
        <item x="19308"/>
        <item x="8212"/>
        <item x="12195"/>
        <item x="12344"/>
        <item x="11258"/>
        <item x="1681"/>
        <item x="2075"/>
        <item x="25228"/>
        <item x="14993"/>
        <item x="31477"/>
        <item x="18218"/>
        <item x="23421"/>
        <item x="3348"/>
        <item x="1501"/>
        <item x="9172"/>
        <item x="7322"/>
        <item x="14787"/>
        <item x="10682"/>
        <item x="8060"/>
        <item x="919"/>
        <item x="29074"/>
        <item x="9855"/>
        <item x="31890"/>
        <item x="1530"/>
        <item x="16579"/>
        <item x="16239"/>
        <item x="22861"/>
        <item x="26556"/>
        <item x="13272"/>
        <item x="9996"/>
        <item x="23722"/>
        <item x="1763"/>
        <item x="31793"/>
        <item x="21381"/>
        <item x="7726"/>
        <item x="23565"/>
        <item x="26089"/>
        <item x="27910"/>
        <item x="18116"/>
        <item x="21550"/>
        <item x="11640"/>
        <item x="10154"/>
        <item x="5178"/>
        <item x="8447"/>
        <item x="23302"/>
        <item x="5668"/>
        <item x="9315"/>
        <item x="19600"/>
        <item x="27351"/>
        <item x="29109"/>
        <item x="28144"/>
        <item x="24219"/>
        <item x="21956"/>
        <item x="25830"/>
        <item x="17888"/>
        <item x="24769"/>
        <item x="18856"/>
        <item x="19735"/>
        <item x="28452"/>
        <item x="25967"/>
        <item x="31404"/>
        <item x="27138"/>
        <item x="5079"/>
        <item x="26851"/>
        <item x="8764"/>
        <item x="12530"/>
        <item x="24311"/>
        <item x="16781"/>
        <item x="10820"/>
        <item x="2039"/>
        <item x="13890"/>
        <item x="31768"/>
        <item x="25171"/>
        <item x="3559"/>
        <item x="25425"/>
        <item x="31220"/>
        <item x="24597"/>
        <item x="25997"/>
        <item x="21159"/>
        <item x="13398"/>
        <item x="8034"/>
        <item x="28093"/>
        <item x="20348"/>
        <item x="31887"/>
        <item x="2811"/>
        <item x="17445"/>
        <item x="17885"/>
        <item x="22312"/>
        <item x="16348"/>
        <item x="16714"/>
        <item x="15940"/>
        <item x="6917"/>
        <item x="4615"/>
        <item x="24697"/>
        <item x="6587"/>
        <item x="31212"/>
        <item x="17318"/>
        <item x="17451"/>
        <item x="31808"/>
        <item x="31489"/>
        <item x="18631"/>
        <item x="7169"/>
        <item x="1892"/>
        <item x="7017"/>
        <item x="32690"/>
        <item x="12015"/>
        <item x="18110"/>
        <item x="11132"/>
        <item x="6690"/>
        <item x="20002"/>
        <item x="17809"/>
        <item x="24035"/>
        <item x="5780"/>
        <item x="10241"/>
        <item x="11620"/>
        <item x="7005"/>
        <item x="151"/>
        <item x="1983"/>
        <item x="3465"/>
        <item x="493"/>
        <item x="20571"/>
        <item x="22417"/>
        <item x="1010"/>
        <item x="29330"/>
        <item x="24708"/>
        <item x="4122"/>
        <item x="29711"/>
        <item x="9782"/>
        <item x="5575"/>
        <item x="23454"/>
        <item x="19605"/>
        <item x="22463"/>
        <item x="16306"/>
        <item x="15636"/>
        <item x="8090"/>
        <item x="26881"/>
        <item x="13005"/>
        <item x="12342"/>
        <item x="31058"/>
        <item x="19004"/>
        <item x="10989"/>
        <item x="891"/>
        <item x="22448"/>
        <item x="20145"/>
        <item x="20470"/>
        <item x="21047"/>
        <item x="26067"/>
        <item x="31705"/>
        <item x="10410"/>
        <item x="8918"/>
        <item x="27017"/>
        <item x="19774"/>
        <item x="14918"/>
        <item x="30715"/>
        <item x="30983"/>
        <item x="10427"/>
        <item x="8119"/>
        <item x="24558"/>
        <item x="17857"/>
        <item x="16038"/>
        <item x="20718"/>
        <item x="17664"/>
        <item x="26066"/>
        <item x="754"/>
        <item x="18279"/>
        <item x="22369"/>
        <item x="27706"/>
        <item x="15466"/>
        <item x="30252"/>
        <item x="13854"/>
        <item x="18520"/>
        <item x="31687"/>
        <item x="29298"/>
        <item x="29462"/>
        <item x="1337"/>
        <item x="17770"/>
        <item x="5892"/>
        <item x="12577"/>
        <item x="21780"/>
        <item x="30707"/>
        <item x="10677"/>
        <item x="11828"/>
        <item x="15959"/>
        <item x="1975"/>
        <item x="22970"/>
        <item x="26339"/>
        <item x="20865"/>
        <item x="21801"/>
        <item x="32600"/>
        <item x="28401"/>
        <item x="23330"/>
        <item x="1521"/>
        <item x="15668"/>
        <item x="31256"/>
        <item x="28783"/>
        <item x="16176"/>
        <item x="28671"/>
        <item x="4742"/>
        <item x="13320"/>
        <item x="28702"/>
        <item x="14206"/>
        <item x="7357"/>
        <item x="2230"/>
        <item x="32076"/>
        <item x="5416"/>
        <item x="7521"/>
        <item x="28630"/>
        <item x="16716"/>
        <item x="17593"/>
        <item x="17578"/>
        <item x="30474"/>
        <item x="8439"/>
        <item x="21656"/>
        <item x="8455"/>
        <item x="17635"/>
        <item x="20662"/>
        <item x="45"/>
        <item x="3299"/>
        <item x="18311"/>
        <item x="1736"/>
        <item x="13296"/>
        <item x="16441"/>
        <item x="22130"/>
        <item x="11506"/>
        <item x="11892"/>
        <item x="28821"/>
        <item x="18080"/>
        <item x="21324"/>
        <item x="2175"/>
        <item x="15631"/>
        <item x="18405"/>
        <item x="20554"/>
        <item x="2132"/>
        <item x="1631"/>
        <item x="9226"/>
        <item x="4354"/>
        <item x="2678"/>
        <item x="6854"/>
        <item x="27410"/>
        <item x="7704"/>
        <item x="31625"/>
        <item x="20830"/>
        <item x="22038"/>
        <item x="25261"/>
        <item x="7360"/>
        <item x="20782"/>
        <item x="30368"/>
        <item x="12763"/>
        <item x="10543"/>
        <item x="31831"/>
        <item x="21153"/>
        <item x="29886"/>
        <item x="292"/>
        <item x="27546"/>
        <item x="6410"/>
        <item x="22633"/>
        <item x="29145"/>
        <item x="19051"/>
        <item x="24695"/>
        <item x="13395"/>
        <item x="22576"/>
        <item x="23179"/>
        <item x="12157"/>
        <item x="23612"/>
        <item x="14853"/>
        <item x="4841"/>
        <item x="27421"/>
        <item x="9691"/>
        <item x="30200"/>
        <item x="11354"/>
        <item x="3806"/>
        <item x="24645"/>
        <item x="11927"/>
        <item x="1064"/>
        <item x="23110"/>
        <item x="19261"/>
        <item x="1351"/>
        <item x="7887"/>
        <item x="18262"/>
        <item x="9277"/>
        <item x="3899"/>
        <item x="22335"/>
        <item x="24401"/>
        <item x="212"/>
        <item x="32582"/>
        <item x="2428"/>
        <item x="15889"/>
        <item x="28836"/>
        <item x="29873"/>
        <item x="26204"/>
        <item x="21743"/>
        <item x="24102"/>
        <item x="21547"/>
        <item x="32351"/>
        <item x="31179"/>
        <item x="15570"/>
        <item x="19302"/>
        <item x="2309"/>
        <item x="4066"/>
        <item x="11544"/>
        <item x="2551"/>
        <item x="28972"/>
        <item x="17078"/>
        <item x="22067"/>
        <item x="16379"/>
        <item x="11232"/>
        <item x="10378"/>
        <item x="11103"/>
        <item x="25176"/>
        <item x="2522"/>
        <item x="8789"/>
        <item x="10259"/>
        <item x="12956"/>
        <item x="13410"/>
        <item x="31163"/>
        <item x="17752"/>
        <item x="26802"/>
        <item x="1186"/>
        <item x="14640"/>
        <item x="27827"/>
        <item x="13541"/>
        <item x="1322"/>
        <item x="26684"/>
        <item x="7145"/>
        <item x="21717"/>
        <item x="21668"/>
        <item x="2362"/>
        <item x="9848"/>
        <item x="11491"/>
        <item x="10496"/>
        <item x="4686"/>
        <item x="25670"/>
        <item x="19678"/>
        <item x="18479"/>
        <item x="21468"/>
        <item x="22013"/>
        <item x="16"/>
        <item x="18086"/>
        <item x="22085"/>
        <item x="29777"/>
        <item x="28084"/>
        <item x="30385"/>
        <item x="12158"/>
        <item x="18143"/>
        <item x="1640"/>
        <item x="30506"/>
        <item x="6085"/>
        <item x="25126"/>
        <item x="17490"/>
        <item x="17673"/>
        <item x="27359"/>
        <item x="2872"/>
        <item x="19950"/>
        <item x="30562"/>
        <item x="12735"/>
        <item x="31581"/>
        <item x="135"/>
        <item x="1089"/>
        <item x="20471"/>
        <item x="20730"/>
        <item x="28284"/>
        <item x="30931"/>
        <item x="26608"/>
        <item x="29023"/>
        <item x="4650"/>
        <item x="8003"/>
        <item x="12917"/>
        <item x="9097"/>
        <item x="22309"/>
        <item x="5128"/>
        <item x="4046"/>
        <item x="20280"/>
        <item x="1027"/>
        <item x="31002"/>
        <item x="12961"/>
        <item x="9925"/>
        <item x="2585"/>
        <item x="23377"/>
        <item x="4898"/>
        <item x="25133"/>
        <item x="25749"/>
        <item x="12976"/>
        <item x="12281"/>
        <item x="24179"/>
        <item x="293"/>
        <item x="1044"/>
        <item x="5538"/>
        <item x="16711"/>
        <item x="5161"/>
        <item x="28083"/>
        <item x="29990"/>
        <item x="21267"/>
        <item x="27738"/>
        <item x="12938"/>
        <item x="32408"/>
        <item x="12336"/>
        <item x="10091"/>
        <item x="22582"/>
        <item x="16632"/>
        <item x="3912"/>
        <item x="20724"/>
        <item x="42"/>
        <item x="6500"/>
        <item x="31915"/>
        <item x="23895"/>
        <item x="962"/>
        <item x="13404"/>
        <item x="3253"/>
        <item x="10632"/>
        <item x="15788"/>
        <item x="27169"/>
        <item x="16432"/>
        <item x="25089"/>
        <item x="2953"/>
        <item x="3081"/>
        <item x="17436"/>
        <item x="5402"/>
        <item x="24732"/>
        <item x="22641"/>
        <item x="31144"/>
        <item x="23065"/>
        <item x="7076"/>
        <item x="14406"/>
        <item x="30360"/>
        <item x="2943"/>
        <item x="7459"/>
        <item x="3201"/>
        <item x="9013"/>
        <item x="32646"/>
        <item x="31319"/>
        <item x="14382"/>
        <item x="15034"/>
        <item x="1768"/>
        <item x="16444"/>
        <item x="12858"/>
        <item x="6538"/>
        <item x="16684"/>
        <item x="26813"/>
        <item x="4768"/>
        <item x="8930"/>
        <item x="18702"/>
        <item x="32063"/>
        <item x="31295"/>
        <item x="1260"/>
        <item x="25517"/>
        <item x="20445"/>
        <item x="24826"/>
        <item x="8551"/>
        <item x="27785"/>
        <item x="15213"/>
        <item x="10780"/>
        <item x="5390"/>
        <item x="28700"/>
        <item x="11013"/>
        <item x="18102"/>
        <item x="4208"/>
        <item x="30175"/>
        <item x="15512"/>
        <item x="10852"/>
        <item x="12045"/>
        <item x="20307"/>
        <item x="4820"/>
        <item x="4120"/>
        <item x="2061"/>
        <item x="20910"/>
        <item x="15438"/>
        <item x="14450"/>
        <item x="16474"/>
        <item x="759"/>
        <item x="23482"/>
        <item x="8797"/>
        <item x="14754"/>
        <item x="3377"/>
        <item x="22489"/>
        <item x="28830"/>
        <item x="12891"/>
        <item x="23467"/>
        <item x="23847"/>
        <item x="866"/>
        <item x="5101"/>
        <item x="25067"/>
        <item x="27923"/>
        <item x="15183"/>
        <item x="5842"/>
        <item x="9"/>
        <item x="2797"/>
        <item x="8171"/>
        <item x="27117"/>
        <item x="6459"/>
        <item x="24214"/>
        <item x="18264"/>
        <item x="26549"/>
        <item x="15222"/>
        <item x="12418"/>
        <item x="5627"/>
        <item x="11907"/>
        <item x="21168"/>
        <item x="19944"/>
        <item x="5365"/>
        <item x="14728"/>
        <item x="2365"/>
        <item x="31796"/>
        <item x="4765"/>
        <item x="19181"/>
        <item x="5679"/>
        <item x="6902"/>
        <item x="2200"/>
        <item x="7398"/>
        <item x="9253"/>
        <item x="1604"/>
        <item x="25785"/>
        <item x="16286"/>
        <item x="13263"/>
        <item x="15962"/>
        <item x="22481"/>
        <item x="1584"/>
        <item x="20818"/>
        <item x="21691"/>
        <item x="25790"/>
        <item x="30497"/>
        <item x="26456"/>
        <item x="26596"/>
        <item x="1726"/>
        <item x="19416"/>
        <item x="16493"/>
        <item x="31929"/>
        <item x="16591"/>
        <item x="7694"/>
        <item x="21752"/>
        <item x="465"/>
        <item x="4489"/>
        <item x="14949"/>
        <item x="17540"/>
        <item x="32575"/>
        <item x="23506"/>
        <item x="8104"/>
        <item x="25315"/>
        <item x="19807"/>
        <item x="16300"/>
        <item x="15443"/>
        <item x="22712"/>
        <item x="16944"/>
        <item x="737"/>
        <item x="16042"/>
        <item x="27523"/>
        <item x="9711"/>
        <item x="1067"/>
        <item x="14867"/>
        <item x="948"/>
        <item x="4904"/>
        <item x="18946"/>
        <item x="7468"/>
        <item x="20817"/>
        <item x="16675"/>
        <item x="22259"/>
        <item x="18406"/>
        <item x="8796"/>
        <item x="31577"/>
        <item x="32687"/>
        <item x="14350"/>
        <item x="5095"/>
        <item x="3830"/>
        <item x="32732"/>
        <item x="20735"/>
        <item x="30028"/>
        <item x="21389"/>
        <item x="22340"/>
        <item x="2544"/>
        <item x="24354"/>
        <item x="13017"/>
        <item x="3447"/>
        <item x="18789"/>
        <item x="8515"/>
        <item x="15127"/>
        <item x="32514"/>
        <item x="28480"/>
        <item x="15015"/>
        <item x="13604"/>
        <item x="23241"/>
        <item x="5494"/>
        <item x="1112"/>
        <item x="97"/>
        <item x="25509"/>
        <item x="15930"/>
        <item x="1904"/>
        <item x="18514"/>
        <item x="21244"/>
        <item x="18796"/>
        <item x="21017"/>
        <item x="2498"/>
        <item x="23365"/>
        <item x="18792"/>
        <item x="32315"/>
        <item x="3126"/>
        <item x="9356"/>
        <item x="17440"/>
        <item x="9232"/>
        <item x="18644"/>
        <item x="27583"/>
        <item x="13365"/>
        <item x="14690"/>
        <item x="24776"/>
        <item x="8746"/>
        <item x="30504"/>
        <item x="27661"/>
        <item x="5450"/>
        <item x="26035"/>
        <item x="5256"/>
        <item x="10157"/>
        <item x="22425"/>
        <item x="15627"/>
        <item x="22075"/>
        <item x="3414"/>
        <item x="17462"/>
        <item x="5980"/>
        <item x="12604"/>
        <item x="27873"/>
        <item x="19271"/>
        <item x="22356"/>
        <item x="9791"/>
        <item x="8268"/>
        <item x="8166"/>
        <item x="27678"/>
        <item x="29960"/>
        <item x="5746"/>
        <item x="8586"/>
        <item x="29127"/>
        <item x="4697"/>
        <item x="10282"/>
        <item x="22800"/>
        <item x="8597"/>
        <item x="26676"/>
        <item x="5368"/>
        <item x="19476"/>
        <item x="18791"/>
        <item x="23366"/>
        <item x="13949"/>
        <item x="4575"/>
        <item x="32284"/>
        <item x="7755"/>
        <item x="303"/>
        <item x="3977"/>
        <item x="28859"/>
        <item x="14946"/>
        <item x="13549"/>
        <item x="17908"/>
        <item x="20032"/>
        <item x="2728"/>
        <item x="7267"/>
        <item x="9682"/>
        <item x="266"/>
        <item x="9070"/>
        <item x="11811"/>
        <item x="26806"/>
        <item x="29739"/>
        <item x="9679"/>
        <item x="24015"/>
        <item x="24535"/>
        <item x="9465"/>
        <item x="11453"/>
        <item x="11919"/>
        <item x="3741"/>
        <item x="30031"/>
        <item x="17202"/>
        <item x="10765"/>
        <item x="22299"/>
        <item x="14410"/>
        <item x="30909"/>
        <item x="24110"/>
        <item x="7034"/>
        <item x="22097"/>
        <item x="13752"/>
        <item x="17204"/>
        <item x="23372"/>
        <item x="6413"/>
        <item x="13037"/>
        <item x="8581"/>
        <item x="20152"/>
        <item x="28601"/>
        <item x="28894"/>
        <item x="24660"/>
        <item x="10777"/>
        <item x="27743"/>
        <item x="30472"/>
        <item x="2940"/>
        <item x="28233"/>
        <item x="11473"/>
        <item x="4694"/>
        <item x="2313"/>
        <item x="30689"/>
        <item x="30624"/>
        <item x="5219"/>
        <item x="19414"/>
        <item x="23555"/>
        <item x="4573"/>
        <item x="26391"/>
        <item x="7594"/>
        <item x="28420"/>
        <item x="6556"/>
        <item x="27724"/>
        <item x="29783"/>
        <item x="31062"/>
        <item x="17891"/>
        <item x="9231"/>
        <item x="8645"/>
        <item x="15218"/>
        <item x="23637"/>
        <item x="25949"/>
        <item x="3471"/>
        <item x="20264"/>
        <item x="8763"/>
        <item x="9466"/>
        <item x="3054"/>
        <item x="18875"/>
        <item x="20763"/>
        <item x="29902"/>
        <item x="6094"/>
        <item x="8420"/>
        <item x="19188"/>
        <item x="26671"/>
        <item x="31264"/>
        <item x="5871"/>
        <item x="28034"/>
        <item x="19846"/>
        <item x="741"/>
        <item x="17452"/>
        <item x="17989"/>
        <item x="18186"/>
        <item x="17560"/>
        <item x="13269"/>
        <item x="4351"/>
        <item x="32111"/>
        <item x="28229"/>
        <item x="1428"/>
        <item x="30519"/>
        <item x="14472"/>
        <item x="29876"/>
        <item x="29498"/>
        <item x="9002"/>
        <item x="9287"/>
        <item x="9260"/>
        <item x="21531"/>
        <item x="5099"/>
        <item x="21600"/>
        <item x="2363"/>
        <item x="15363"/>
        <item x="10107"/>
        <item x="27406"/>
        <item x="7190"/>
        <item x="15708"/>
        <item x="19358"/>
        <item x="14793"/>
        <item x="7901"/>
        <item x="4086"/>
        <item x="24273"/>
        <item x="6967"/>
        <item x="26142"/>
        <item x="13097"/>
        <item x="29586"/>
        <item x="18216"/>
        <item x="9282"/>
        <item x="25324"/>
        <item x="15561"/>
        <item x="3420"/>
        <item x="21029"/>
        <item x="22036"/>
        <item x="19949"/>
        <item x="3327"/>
        <item x="19341"/>
        <item x="7054"/>
        <item x="1734"/>
        <item x="4571"/>
        <item x="16821"/>
        <item x="14483"/>
        <item x="30801"/>
        <item x="30064"/>
        <item x="2252"/>
        <item x="25308"/>
        <item x="20551"/>
        <item x="28348"/>
        <item x="11941"/>
        <item x="10362"/>
        <item x="15529"/>
        <item x="9784"/>
        <item x="30520"/>
        <item x="29999"/>
        <item x="22561"/>
        <item x="29410"/>
        <item x="26134"/>
        <item x="14293"/>
        <item x="31900"/>
        <item x="25945"/>
        <item x="13935"/>
        <item x="5454"/>
        <item x="11589"/>
        <item x="29861"/>
        <item x="11325"/>
        <item x="16452"/>
        <item x="1632"/>
        <item x="9559"/>
        <item x="21426"/>
        <item x="24104"/>
        <item x="5641"/>
        <item x="6496"/>
        <item x="23651"/>
        <item x="16501"/>
        <item x="473"/>
        <item x="21718"/>
        <item x="22170"/>
        <item x="2664"/>
        <item x="13462"/>
        <item x="15376"/>
        <item x="10630"/>
        <item x="12086"/>
        <item x="1183"/>
        <item x="3329"/>
        <item x="29154"/>
        <item x="30886"/>
        <item x="1893"/>
        <item x="26498"/>
        <item x="10106"/>
        <item x="20821"/>
        <item x="10186"/>
        <item x="10512"/>
        <item x="27058"/>
        <item x="26395"/>
        <item x="25847"/>
        <item x="19150"/>
        <item x="5263"/>
        <item x="26460"/>
        <item x="18219"/>
        <item x="26658"/>
        <item x="21626"/>
        <item x="13605"/>
        <item x="26047"/>
        <item x="8427"/>
        <item x="2258"/>
        <item x="18050"/>
        <item x="21607"/>
        <item x="19716"/>
        <item x="22622"/>
        <item x="20274"/>
        <item x="1097"/>
        <item x="32718"/>
        <item x="19148"/>
        <item x="24412"/>
        <item x="24688"/>
        <item x="7345"/>
        <item x="25922"/>
        <item x="31057"/>
        <item x="10568"/>
        <item x="2220"/>
        <item x="22281"/>
        <item x="18786"/>
        <item x="827"/>
        <item x="19503"/>
        <item x="25839"/>
        <item x="21723"/>
        <item x="7679"/>
        <item x="26138"/>
        <item x="3093"/>
        <item x="2350"/>
        <item x="19285"/>
        <item x="715"/>
        <item x="27512"/>
        <item x="17387"/>
        <item x="8433"/>
        <item x="4053"/>
        <item x="1055"/>
        <item x="22938"/>
        <item x="20805"/>
        <item x="13118"/>
        <item x="597"/>
        <item x="13585"/>
        <item x="11538"/>
        <item x="2930"/>
        <item x="31556"/>
        <item x="13690"/>
        <item x="13644"/>
        <item x="24791"/>
        <item x="30347"/>
        <item x="251"/>
        <item x="31518"/>
        <item x="12414"/>
        <item x="30209"/>
        <item x="9541"/>
        <item x="12907"/>
        <item x="1278"/>
        <item x="23445"/>
        <item x="16368"/>
        <item x="24123"/>
        <item x="7688"/>
        <item x="547"/>
        <item x="13807"/>
        <item x="25115"/>
        <item x="5688"/>
        <item x="647"/>
        <item x="4848"/>
        <item x="24968"/>
        <item x="2407"/>
        <item x="22833"/>
        <item x="7420"/>
        <item x="3243"/>
        <item x="20691"/>
        <item x="10146"/>
        <item x="18981"/>
        <item x="29088"/>
        <item x="19796"/>
        <item x="4465"/>
        <item x="21369"/>
        <item x="26266"/>
        <item x="10338"/>
        <item x="1035"/>
        <item x="3252"/>
        <item x="19919"/>
        <item x="29280"/>
        <item x="26715"/>
        <item x="24610"/>
        <item x="13688"/>
        <item x="26675"/>
        <item x="28073"/>
        <item x="12952"/>
        <item x="31303"/>
        <item x="26900"/>
        <item x="25977"/>
        <item x="24794"/>
        <item x="16462"/>
        <item x="17609"/>
        <item x="29353"/>
        <item x="13599"/>
        <item x="11119"/>
        <item x="32727"/>
        <item x="19874"/>
        <item x="30141"/>
        <item x="10376"/>
        <item x="665"/>
        <item x="21606"/>
        <item x="16915"/>
        <item x="7678"/>
        <item x="6830"/>
        <item x="25894"/>
        <item x="18513"/>
        <item x="3167"/>
        <item x="24127"/>
        <item x="13957"/>
        <item x="6876"/>
        <item x="6915"/>
        <item x="29390"/>
        <item x="10856"/>
        <item x="25759"/>
        <item x="8477"/>
        <item x="9354"/>
        <item x="19035"/>
        <item x="10132"/>
        <item x="3525"/>
        <item x="31416"/>
        <item x="5039"/>
        <item x="7994"/>
        <item x="13774"/>
        <item x="23207"/>
        <item x="26108"/>
        <item x="25131"/>
        <item x="14675"/>
        <item x="14160"/>
        <item x="12315"/>
        <item x="28357"/>
        <item x="19673"/>
        <item x="17813"/>
        <item x="14966"/>
        <item x="25870"/>
        <item x="8828"/>
        <item x="15866"/>
        <item x="17406"/>
        <item x="14273"/>
        <item x="8351"/>
        <item x="31282"/>
        <item x="31980"/>
        <item x="11503"/>
        <item x="16943"/>
        <item x="2451"/>
        <item x="9870"/>
        <item x="7999"/>
        <item x="11823"/>
        <item x="25418"/>
        <item x="19782"/>
        <item x="22753"/>
        <item x="30914"/>
        <item x="28112"/>
        <item x="10360"/>
        <item x="32192"/>
        <item x="2665"/>
        <item x="11092"/>
        <item x="6601"/>
        <item x="170"/>
        <item x="26017"/>
        <item x="16287"/>
        <item x="18323"/>
        <item x="16748"/>
        <item x="32391"/>
        <item x="14995"/>
        <item x="2546"/>
        <item x="9658"/>
        <item x="26382"/>
        <item x="13043"/>
        <item x="30234"/>
        <item x="8696"/>
        <item x="3631"/>
        <item x="28968"/>
        <item x="11445"/>
        <item x="18617"/>
        <item x="7462"/>
        <item x="20624"/>
        <item x="25282"/>
        <item x="31997"/>
        <item x="21318"/>
        <item x="27363"/>
        <item x="511"/>
        <item x="18743"/>
        <item x="14299"/>
        <item x="24196"/>
        <item x="637"/>
        <item x="2120"/>
        <item x="22459"/>
        <item x="499"/>
        <item x="27341"/>
        <item x="26135"/>
        <item x="13306"/>
        <item x="23926"/>
        <item x="16464"/>
        <item x="13476"/>
        <item x="5532"/>
        <item x="22501"/>
        <item x="31816"/>
        <item x="26197"/>
        <item x="10345"/>
        <item x="23045"/>
        <item x="4128"/>
        <item x="3812"/>
        <item x="28597"/>
        <item x="6788"/>
        <item x="26371"/>
        <item x="22196"/>
        <item x="1424"/>
        <item x="6228"/>
        <item x="15339"/>
        <item x="3705"/>
        <item x="25163"/>
        <item x="10791"/>
        <item x="24381"/>
        <item x="10762"/>
        <item x="22289"/>
        <item x="5121"/>
        <item x="21147"/>
        <item x="19289"/>
        <item x="18332"/>
        <item x="6418"/>
        <item x="9063"/>
        <item x="30743"/>
        <item x="8786"/>
        <item x="23943"/>
        <item x="24623"/>
        <item x="16942"/>
        <item x="9385"/>
        <item x="3146"/>
        <item x="24705"/>
        <item x="10298"/>
        <item x="13991"/>
        <item x="24880"/>
        <item x="15316"/>
        <item x="3228"/>
        <item x="10083"/>
        <item x="22939"/>
        <item x="13816"/>
        <item x="5630"/>
        <item x="19251"/>
        <item x="15382"/>
        <item x="27487"/>
        <item x="13285"/>
        <item x="583"/>
        <item x="29515"/>
        <item x="21673"/>
        <item x="30193"/>
        <item x="22127"/>
        <item x="21141"/>
        <item x="30438"/>
        <item x="14915"/>
        <item x="18524"/>
        <item x="23735"/>
        <item x="12842"/>
        <item x="14189"/>
        <item x="10787"/>
        <item x="8451"/>
        <item x="11044"/>
        <item x="19885"/>
        <item x="24735"/>
        <item x="23293"/>
        <item x="28927"/>
        <item x="28776"/>
        <item x="22415"/>
        <item x="1328"/>
        <item x="12432"/>
        <item x="20296"/>
        <item x="18152"/>
        <item x="27037"/>
        <item x="10732"/>
        <item x="10383"/>
        <item x="6813"/>
        <item x="32594"/>
        <item x="27367"/>
        <item x="27175"/>
        <item x="4747"/>
        <item x="23994"/>
        <item x="26861"/>
        <item x="26151"/>
        <item x="20873"/>
        <item x="12175"/>
        <item x="14186"/>
        <item x="3973"/>
        <item x="10371"/>
        <item x="21268"/>
        <item x="2236"/>
        <item x="24560"/>
        <item x="6777"/>
        <item x="28655"/>
        <item x="16376"/>
        <item x="30335"/>
        <item x="25333"/>
        <item x="11387"/>
        <item x="13267"/>
        <item x="5960"/>
        <item x="22065"/>
        <item x="15262"/>
        <item x="29933"/>
        <item x="11549"/>
        <item x="3206"/>
        <item x="9598"/>
        <item x="3444"/>
        <item x="839"/>
        <item x="27781"/>
        <item x="12776"/>
        <item x="17550"/>
        <item x="31781"/>
        <item x="28726"/>
        <item x="19661"/>
        <item x="15171"/>
        <item x="12805"/>
        <item x="22916"/>
        <item x="29570"/>
        <item x="10407"/>
        <item x="6986"/>
        <item x="32628"/>
        <item x="27698"/>
        <item x="30890"/>
        <item x="30240"/>
        <item x="3474"/>
        <item x="9237"/>
        <item x="9023"/>
        <item x="21433"/>
        <item x="13840"/>
        <item x="15066"/>
        <item x="31340"/>
        <item x="12445"/>
        <item x="2566"/>
        <item x="32049"/>
        <item x="30969"/>
        <item x="12685"/>
        <item x="20945"/>
        <item x="31737"/>
        <item x="1939"/>
        <item x="28746"/>
        <item x="31444"/>
        <item x="8056"/>
        <item x="25318"/>
        <item x="21101"/>
        <item x="6613"/>
        <item x="7484"/>
        <item x="17834"/>
        <item x="15459"/>
        <item x="23933"/>
        <item x="29057"/>
        <item x="7758"/>
        <item x="22387"/>
        <item x="24171"/>
        <item x="12809"/>
        <item x="25987"/>
        <item x="7977"/>
        <item x="12589"/>
        <item x="15490"/>
        <item x="20914"/>
        <item x="24010"/>
        <item x="500"/>
        <item x="22280"/>
        <item x="21289"/>
        <item x="7783"/>
        <item x="12415"/>
        <item x="14140"/>
        <item x="24315"/>
        <item x="33"/>
        <item x="28077"/>
        <item x="20211"/>
        <item x="31686"/>
        <item x="17518"/>
        <item x="30145"/>
        <item x="14139"/>
        <item x="29413"/>
        <item x="13141"/>
        <item x="29543"/>
        <item x="11653"/>
        <item x="31930"/>
        <item x="20437"/>
        <item x="12705"/>
        <item x="22091"/>
        <item x="1499"/>
        <item x="13335"/>
        <item x="15217"/>
        <item x="27402"/>
        <item x="6858"/>
        <item x="13900"/>
        <item x="9137"/>
        <item x="9671"/>
        <item x="18585"/>
        <item x="5790"/>
        <item x="20771"/>
        <item x="4094"/>
        <item x="7312"/>
        <item x="24790"/>
        <item x="27500"/>
        <item x="4100"/>
        <item x="31660"/>
        <item x="3828"/>
        <item x="32247"/>
        <item x="6969"/>
        <item x="30876"/>
        <item x="30355"/>
        <item x="26555"/>
        <item x="24376"/>
        <item x="9939"/>
        <item x="28703"/>
        <item x="9504"/>
        <item x="23010"/>
        <item x="17697"/>
        <item x="25753"/>
        <item x="10019"/>
        <item x="5582"/>
        <item x="27489"/>
        <item x="19780"/>
        <item x="26484"/>
        <item x="31351"/>
        <item x="1131"/>
        <item x="9028"/>
        <item x="1941"/>
        <item x="20563"/>
        <item x="18952"/>
        <item x="20019"/>
        <item x="23174"/>
        <item x="22852"/>
        <item x="9373"/>
        <item x="32748"/>
        <item x="18122"/>
        <item x="6146"/>
        <item x="1080"/>
        <item x="238"/>
        <item x="3021"/>
        <item x="12867"/>
        <item x="20950"/>
        <item x="10340"/>
        <item x="3334"/>
        <item x="19101"/>
        <item x="31848"/>
        <item x="3235"/>
        <item x="21878"/>
        <item x="29140"/>
        <item x="9501"/>
        <item x="29698"/>
        <item x="4230"/>
        <item x="7875"/>
        <item x="6414"/>
        <item x="26581"/>
        <item x="24963"/>
        <item x="14163"/>
        <item x="29747"/>
        <item x="7125"/>
        <item x="11504"/>
        <item x="12307"/>
        <item x="12870"/>
        <item x="25965"/>
        <item x="25687"/>
        <item x="7121"/>
        <item x="2489"/>
        <item x="5800"/>
        <item x="27192"/>
        <item x="25808"/>
        <item x="3996"/>
        <item x="21355"/>
        <item x="2488"/>
        <item x="31820"/>
        <item x="3106"/>
        <item x="28069"/>
        <item x="13026"/>
        <item x="15931"/>
        <item x="28683"/>
        <item x="13851"/>
        <item x="14608"/>
        <item x="5974"/>
        <item x="15273"/>
        <item x="9728"/>
        <item x="24876"/>
        <item x="15421"/>
        <item x="12173"/>
        <item x="19143"/>
        <item x="12865"/>
        <item x="17642"/>
        <item x="19858"/>
        <item x="4483"/>
        <item x="4455"/>
        <item x="18064"/>
        <item x="25063"/>
        <item x="9193"/>
        <item x="7920"/>
        <item x="9709"/>
        <item x="30267"/>
        <item x="31761"/>
        <item x="77"/>
        <item x="21154"/>
        <item x="8264"/>
        <item x="24640"/>
        <item x="21901"/>
        <item x="1718"/>
        <item x="11558"/>
        <item x="2153"/>
        <item x="12000"/>
        <item x="13938"/>
        <item x="2777"/>
        <item x="32473"/>
        <item x="13350"/>
        <item x="31371"/>
        <item x="15612"/>
        <item x="25877"/>
        <item x="3815"/>
        <item x="4555"/>
        <item x="21447"/>
        <item x="26651"/>
        <item x="24100"/>
        <item x="2330"/>
        <item x="24642"/>
        <item x="30757"/>
        <item x="13696"/>
        <item x="31259"/>
        <item x="12330"/>
        <item x="27630"/>
        <item x="8051"/>
        <item x="26692"/>
        <item x="2674"/>
        <item x="16880"/>
        <item x="14185"/>
        <item x="21768"/>
        <item x="3190"/>
        <item x="4328"/>
        <item x="21383"/>
        <item x="31363"/>
        <item x="20495"/>
        <item x="3826"/>
        <item x="20577"/>
        <item x="5057"/>
        <item x="11333"/>
        <item x="4480"/>
        <item x="16479"/>
        <item x="24181"/>
        <item x="6860"/>
        <item x="1469"/>
        <item x="9628"/>
        <item x="771"/>
        <item x="26799"/>
        <item x="27570"/>
        <item x="27806"/>
        <item x="27919"/>
        <item x="19463"/>
        <item x="27273"/>
        <item x="17599"/>
        <item x="12133"/>
        <item x="7640"/>
        <item x="15543"/>
        <item x="18042"/>
        <item x="13086"/>
        <item x="24145"/>
        <item x="10759"/>
        <item x="2145"/>
        <item x="24452"/>
        <item x="16012"/>
        <item x="9638"/>
        <item x="3745"/>
        <item x="24237"/>
        <item x="23632"/>
        <item x="1095"/>
        <item x="28804"/>
        <item x="3855"/>
        <item x="32674"/>
        <item x="7870"/>
        <item x="13794"/>
        <item x="23638"/>
        <item x="10264"/>
        <item x="5994"/>
        <item x="30032"/>
        <item x="21330"/>
        <item x="13917"/>
        <item x="15513"/>
        <item x="23117"/>
        <item x="27362"/>
        <item x="16312"/>
        <item x="22628"/>
        <item x="27514"/>
        <item x="27710"/>
        <item x="11616"/>
        <item x="21099"/>
        <item x="22107"/>
        <item x="568"/>
        <item x="17103"/>
        <item x="12208"/>
        <item x="29212"/>
        <item x="6981"/>
        <item x="28121"/>
        <item x="13167"/>
        <item x="8842"/>
        <item x="2727"/>
        <item x="28103"/>
        <item x="1075"/>
        <item x="8225"/>
        <item x="29554"/>
        <item x="24363"/>
        <item x="32634"/>
        <item x="24293"/>
        <item x="684"/>
        <item x="15118"/>
        <item x="28824"/>
        <item x="17525"/>
        <item x="30921"/>
        <item x="2793"/>
        <item x="9797"/>
        <item x="26902"/>
        <item x="3462"/>
        <item x="8758"/>
        <item x="9258"/>
        <item x="19657"/>
        <item x="2707"/>
        <item x="20192"/>
        <item x="15493"/>
        <item x="14183"/>
        <item x="11890"/>
        <item x="19042"/>
        <item x="5190"/>
        <item x="24779"/>
        <item x="25533"/>
        <item x="31734"/>
        <item x="13138"/>
        <item x="28594"/>
        <item x="6507"/>
        <item x="8094"/>
        <item x="6604"/>
        <item x="3496"/>
        <item x="18681"/>
        <item x="4903"/>
        <item x="22438"/>
        <item x="2256"/>
        <item x="18300"/>
        <item x="17607"/>
        <item x="8340"/>
        <item x="12455"/>
        <item x="4695"/>
        <item x="1836"/>
        <item x="2753"/>
        <item x="4318"/>
        <item x="27866"/>
        <item x="14001"/>
        <item x="22889"/>
        <item x="3629"/>
        <item x="10163"/>
        <item x="11889"/>
        <item x="23299"/>
        <item x="3065"/>
        <item x="20590"/>
        <item x="27495"/>
        <item x="29982"/>
        <item x="13178"/>
        <item x="4942"/>
        <item x="16788"/>
        <item x="27380"/>
        <item x="20185"/>
        <item x="9119"/>
        <item x="26744"/>
        <item x="17441"/>
        <item x="20965"/>
        <item x="10649"/>
        <item x="25332"/>
        <item x="8036"/>
        <item x="7062"/>
        <item x="16118"/>
        <item x="8499"/>
        <item x="30447"/>
        <item x="10300"/>
        <item x="3251"/>
        <item x="2128"/>
        <item x="12783"/>
        <item x="7582"/>
        <item x="27395"/>
        <item x="14096"/>
        <item x="11072"/>
        <item x="16519"/>
        <item x="28419"/>
        <item x="28248"/>
        <item x="20795"/>
        <item x="29143"/>
        <item x="24994"/>
        <item x="4347"/>
        <item x="7840"/>
        <item x="29860"/>
        <item x="9842"/>
        <item x="23674"/>
        <item x="8057"/>
        <item x="15575"/>
        <item x="25938"/>
        <item x="27761"/>
        <item x="27386"/>
        <item x="13107"/>
        <item x="32157"/>
        <item x="16913"/>
        <item x="14919"/>
        <item x="27480"/>
        <item x="13186"/>
        <item x="11592"/>
        <item x="23451"/>
        <item x="14755"/>
        <item x="11933"/>
        <item x="2755"/>
        <item x="18022"/>
        <item x="6195"/>
        <item x="18483"/>
        <item x="1618"/>
        <item x="5132"/>
        <item x="22161"/>
        <item x="2738"/>
        <item x="11664"/>
        <item x="8610"/>
        <item x="2977"/>
        <item x="29751"/>
        <item x="9610"/>
        <item x="18468"/>
        <item x="23060"/>
        <item x="8964"/>
        <item x="6376"/>
        <item x="15154"/>
        <item x="7538"/>
        <item x="17400"/>
        <item x="30601"/>
        <item x="27719"/>
        <item x="9166"/>
        <item x="1774"/>
        <item x="10674"/>
        <item x="10708"/>
        <item x="24254"/>
        <item x="23591"/>
        <item x="13550"/>
        <item x="16081"/>
        <item x="6373"/>
        <item x="24275"/>
        <item x="22045"/>
        <item x="11824"/>
        <item x="18812"/>
        <item x="7820"/>
        <item x="15049"/>
        <item x="20129"/>
        <item x="23218"/>
        <item x="20053"/>
        <item x="15047"/>
        <item x="16980"/>
        <item x="4178"/>
        <item x="23485"/>
        <item x="28816"/>
        <item x="24800"/>
        <item x="2639"/>
        <item x="13625"/>
        <item x="3080"/>
        <item x="29583"/>
        <item x="2358"/>
        <item x="2514"/>
        <item x="27998"/>
        <item x="11612"/>
        <item x="18493"/>
        <item x="16917"/>
        <item x="9762"/>
        <item x="30752"/>
        <item x="25570"/>
        <item x="6648"/>
        <item x="5445"/>
        <item x="13795"/>
        <item x="10588"/>
        <item x="30008"/>
        <item x="8482"/>
        <item x="21915"/>
        <item x="5171"/>
        <item x="6245"/>
        <item x="28268"/>
        <item x="20199"/>
        <item x="29253"/>
        <item x="21856"/>
        <item x="1224"/>
        <item x="9746"/>
        <item x="19149"/>
        <item x="1167"/>
        <item x="7558"/>
        <item x="31662"/>
        <item x="32643"/>
        <item x="27257"/>
        <item x="27217"/>
        <item x="2448"/>
        <item x="23344"/>
        <item x="32345"/>
        <item x="2359"/>
        <item x="10782"/>
        <item x="1537"/>
        <item x="25200"/>
        <item x="22119"/>
        <item x="30151"/>
        <item x="5852"/>
        <item x="9935"/>
        <item x="12878"/>
        <item x="23546"/>
        <item x="9381"/>
        <item x="10175"/>
        <item x="24047"/>
        <item x="25668"/>
        <item x="28056"/>
        <item x="26706"/>
        <item x="32411"/>
        <item x="30098"/>
        <item x="21224"/>
        <item x="28068"/>
        <item x="20122"/>
        <item x="23289"/>
        <item x="18570"/>
        <item x="22738"/>
        <item x="16350"/>
        <item x="17707"/>
        <item x="16318"/>
        <item x="22316"/>
        <item x="26061"/>
        <item x="20966"/>
        <item x="13065"/>
        <item x="31325"/>
        <item x="4024"/>
        <item x="10566"/>
        <item x="2410"/>
        <item x="17209"/>
        <item x="23094"/>
        <item x="30494"/>
        <item x="17521"/>
        <item x="31513"/>
        <item x="26972"/>
        <item x="142"/>
        <item x="15695"/>
        <item x="22695"/>
        <item x="25034"/>
        <item x="17721"/>
        <item x="22025"/>
        <item x="20956"/>
        <item x="9567"/>
        <item x="23363"/>
        <item x="14268"/>
        <item x="20903"/>
        <item x="7242"/>
        <item x="8909"/>
        <item x="4361"/>
        <item x="19772"/>
        <item x="6439"/>
        <item x="22909"/>
        <item x="10048"/>
        <item x="29423"/>
        <item x="19156"/>
        <item x="1196"/>
        <item x="28269"/>
        <item x="24130"/>
        <item x="13993"/>
        <item x="30037"/>
        <item x="3239"/>
        <item x="15374"/>
        <item x="14686"/>
        <item x="9695"/>
        <item x="13266"/>
        <item x="13766"/>
        <item x="20310"/>
        <item x="25352"/>
        <item x="13675"/>
        <item x="27057"/>
        <item x="13614"/>
        <item x="28725"/>
        <item x="4201"/>
        <item x="15517"/>
        <item x="1751"/>
        <item x="3801"/>
        <item x="12363"/>
        <item x="23663"/>
        <item x="5962"/>
        <item x="12354"/>
        <item x="18693"/>
        <item x="2606"/>
        <item x="12927"/>
        <item x="31065"/>
        <item x="21836"/>
        <item x="23115"/>
        <item x="23364"/>
        <item x="30137"/>
        <item x="18333"/>
        <item x="24939"/>
        <item x="10812"/>
        <item x="22569"/>
        <item x="9222"/>
        <item x="14275"/>
        <item x="9456"/>
        <item x="23855"/>
        <item x="4838"/>
        <item x="18873"/>
        <item x="25728"/>
        <item x="6312"/>
        <item x="26257"/>
        <item x="14416"/>
        <item x="30871"/>
        <item x="16241"/>
        <item x="11238"/>
        <item x="14961"/>
        <item x="955"/>
        <item x="21880"/>
        <item x="12982"/>
        <item x="16674"/>
        <item x="27104"/>
        <item x="9341"/>
        <item x="31876"/>
        <item x="5457"/>
        <item x="1523"/>
        <item x="22993"/>
        <item x="5817"/>
        <item x="25845"/>
        <item x="19612"/>
        <item x="28256"/>
        <item x="21025"/>
        <item x="20736"/>
        <item x="9016"/>
        <item x="29789"/>
        <item x="4970"/>
        <item x="11208"/>
        <item x="19437"/>
        <item x="16268"/>
        <item x="23342"/>
        <item x="31859"/>
        <item x="7363"/>
        <item x="27185"/>
        <item x="30897"/>
        <item x="32298"/>
        <item x="13035"/>
        <item x="20941"/>
        <item x="24834"/>
        <item x="14444"/>
        <item x="11177"/>
        <item x="29394"/>
        <item x="28912"/>
        <item x="30712"/>
        <item x="16738"/>
        <item x="1725"/>
        <item x="7918"/>
        <item x="15341"/>
        <item x="17081"/>
        <item x="12149"/>
        <item x="2091"/>
        <item x="11114"/>
        <item x="16492"/>
        <item x="23711"/>
        <item x="2261"/>
        <item x="12098"/>
        <item x="21946"/>
        <item x="31604"/>
        <item x="21527"/>
        <item x="29627"/>
        <item x="24369"/>
        <item x="24810"/>
        <item x="6468"/>
        <item x="18750"/>
        <item x="27895"/>
        <item x="11681"/>
        <item x="681"/>
        <item x="3768"/>
        <item x="31951"/>
        <item x="16644"/>
        <item x="1171"/>
        <item x="31483"/>
        <item x="31508"/>
        <item x="23831"/>
        <item x="18806"/>
        <item x="29571"/>
        <item x="12006"/>
        <item x="10454"/>
        <item x="31115"/>
        <item x="20076"/>
        <item x="1119"/>
        <item x="13289"/>
        <item x="10772"/>
        <item x="10640"/>
        <item x="1187"/>
        <item x="29953"/>
        <item x="20466"/>
        <item x="30210"/>
        <item x="12471"/>
        <item x="24277"/>
        <item x="20825"/>
        <item x="17814"/>
        <item x="909"/>
        <item x="28922"/>
        <item x="23871"/>
        <item x="32055"/>
        <item x="31162"/>
        <item x="11002"/>
        <item x="8344"/>
        <item x="12219"/>
        <item x="14067"/>
        <item x="14517"/>
        <item x="15289"/>
        <item x="26583"/>
        <item x="30677"/>
        <item x="11229"/>
        <item x="16481"/>
        <item x="25007"/>
        <item x="22618"/>
        <item x="29494"/>
        <item x="451"/>
        <item x="5709"/>
        <item x="14335"/>
        <item x="9020"/>
        <item x="13079"/>
        <item x="5064"/>
        <item x="22741"/>
        <item x="18253"/>
        <item x="25076"/>
        <item x="22166"/>
        <item x="27242"/>
        <item x="9220"/>
        <item x="14103"/>
        <item x="12490"/>
        <item x="23659"/>
        <item x="6352"/>
        <item x="6060"/>
        <item x="18777"/>
        <item x="11557"/>
        <item x="8210"/>
        <item x="27094"/>
        <item x="28519"/>
        <item x="2273"/>
        <item x="10822"/>
        <item x="27448"/>
        <item x="2109"/>
        <item x="20148"/>
        <item x="10955"/>
        <item x="6286"/>
        <item x="27479"/>
        <item x="13586"/>
        <item x="23529"/>
        <item x="1412"/>
        <item x="23932"/>
        <item x="20055"/>
        <item x="8615"/>
        <item x="20309"/>
        <item x="7934"/>
        <item x="16704"/>
        <item x="5174"/>
        <item x="12755"/>
        <item x="15215"/>
        <item x="31497"/>
        <item x="7077"/>
        <item x="4509"/>
        <item x="7992"/>
        <item x="7428"/>
        <item x="24828"/>
        <item x="30910"/>
        <item x="23151"/>
        <item x="21882"/>
        <item x="2981"/>
        <item x="2869"/>
        <item x="8771"/>
        <item x="23452"/>
        <item x="11573"/>
        <item x="7683"/>
        <item x="2163"/>
        <item x="22604"/>
        <item x="26207"/>
        <item x="25460"/>
        <item x="23665"/>
        <item x="320"/>
        <item x="10285"/>
        <item x="11162"/>
        <item x="10848"/>
        <item x="9777"/>
        <item x="18975"/>
        <item x="26575"/>
        <item x="31064"/>
        <item x="26181"/>
        <item x="12995"/>
        <item x="19525"/>
        <item x="4803"/>
        <item x="16681"/>
        <item x="28488"/>
        <item x="26411"/>
        <item x="22888"/>
        <item x="32537"/>
        <item x="12190"/>
        <item x="28261"/>
        <item x="5387"/>
        <item x="27937"/>
        <item x="12417"/>
        <item x="14408"/>
        <item x="2437"/>
        <item x="23108"/>
        <item x="3796"/>
        <item x="12349"/>
        <item x="23540"/>
        <item x="11493"/>
        <item x="8900"/>
        <item x="30566"/>
        <item x="10849"/>
        <item x="18600"/>
        <item x="23155"/>
        <item x="22168"/>
        <item x="10435"/>
        <item x="17285"/>
        <item x="7014"/>
        <item x="5159"/>
        <item x="626"/>
        <item x="13464"/>
        <item x="1560"/>
        <item x="21273"/>
        <item x="31273"/>
        <item x="8518"/>
        <item x="15446"/>
        <item x="12073"/>
        <item x="20567"/>
        <item x="9841"/>
        <item x="7902"/>
        <item x="29235"/>
        <item x="26909"/>
        <item x="27933"/>
        <item x="3001"/>
        <item x="24262"/>
        <item x="10531"/>
        <item x="22035"/>
        <item x="585"/>
        <item x="7064"/>
        <item x="23107"/>
        <item x="18170"/>
        <item x="29864"/>
        <item x="8231"/>
        <item x="4724"/>
        <item x="18076"/>
        <item x="18100"/>
        <item x="17718"/>
        <item x="15050"/>
        <item x="7396"/>
        <item x="30437"/>
        <item x="12778"/>
        <item x="11300"/>
        <item x="4853"/>
        <item x="26761"/>
        <item x="18033"/>
        <item x="29779"/>
        <item x="23459"/>
        <item x="12990"/>
        <item x="31450"/>
        <item x="1236"/>
        <item x="2706"/>
        <item x="28768"/>
        <item x="26691"/>
        <item x="12847"/>
        <item x="27424"/>
        <item x="26171"/>
        <item x="32719"/>
        <item x="8338"/>
        <item x="6316"/>
        <item x="2925"/>
        <item x="31180"/>
        <item x="9568"/>
        <item x="18877"/>
        <item x="2065"/>
        <item x="28689"/>
        <item x="17694"/>
        <item x="9860"/>
        <item x="24988"/>
        <item x="23639"/>
        <item x="26714"/>
        <item x="28593"/>
        <item x="2387"/>
        <item x="15925"/>
        <item x="20617"/>
        <item x="18367"/>
        <item x="31867"/>
        <item x="23265"/>
        <item x="29308"/>
        <item x="14947"/>
        <item x="31834"/>
        <item x="18164"/>
        <item x="20127"/>
        <item x="10659"/>
        <item x="22427"/>
        <item x="8612"/>
        <item x="11698"/>
        <item x="2791"/>
        <item x="25712"/>
        <item x="16434"/>
        <item x="13583"/>
        <item x="30630"/>
        <item x="10620"/>
        <item x="24001"/>
        <item x="31400"/>
        <item x="2804"/>
        <item x="22845"/>
        <item x="9047"/>
        <item x="8358"/>
        <item x="9051"/>
        <item x="22008"/>
        <item x="18552"/>
        <item x="10431"/>
        <item x="1353"/>
        <item x="18375"/>
        <item x="31237"/>
        <item x="574"/>
        <item x="26177"/>
        <item x="17365"/>
        <item x="25448"/>
        <item x="23374"/>
        <item x="2876"/>
        <item x="17000"/>
        <item x="9017"/>
        <item x="6433"/>
        <item x="23775"/>
        <item x="2342"/>
        <item x="10280"/>
        <item x="15654"/>
        <item x="11094"/>
        <item x="22849"/>
        <item x="22570"/>
        <item x="16802"/>
        <item x="12377"/>
        <item x="18884"/>
        <item x="14447"/>
        <item x="24931"/>
        <item x="12485"/>
        <item x="1231"/>
        <item x="845"/>
        <item x="19254"/>
        <item x="18452"/>
        <item x="20974"/>
        <item x="27307"/>
        <item x="12491"/>
        <item x="21649"/>
        <item x="31105"/>
        <item x="519"/>
        <item x="13514"/>
        <item x="1717"/>
        <item x="13497"/>
        <item x="29132"/>
        <item x="27120"/>
        <item x="3541"/>
        <item x="6558"/>
        <item x="29051"/>
        <item x="23693"/>
        <item x="18546"/>
        <item x="20785"/>
        <item x="4263"/>
        <item x="12872"/>
        <item x="17433"/>
        <item x="9433"/>
        <item x="12108"/>
        <item x="3045"/>
        <item x="32630"/>
        <item x="3997"/>
        <item x="27312"/>
        <item x="17374"/>
        <item x="21254"/>
        <item x="7236"/>
        <item x="1298"/>
        <item x="15227"/>
        <item x="4340"/>
        <item x="3800"/>
        <item x="32263"/>
        <item x="7342"/>
        <item x="31252"/>
        <item x="22110"/>
        <item x="24975"/>
        <item x="26913"/>
        <item x="32621"/>
        <item x="5091"/>
        <item x="32441"/>
        <item x="11509"/>
        <item x="5471"/>
        <item x="19823"/>
        <item x="1897"/>
        <item x="22732"/>
        <item x="28676"/>
        <item x="6267"/>
        <item x="18307"/>
        <item x="18009"/>
        <item x="18741"/>
        <item x="32033"/>
        <item x="17377"/>
        <item x="24813"/>
        <item x="27861"/>
        <item x="20200"/>
        <item x="11085"/>
        <item x="25820"/>
        <item x="31"/>
        <item x="12236"/>
        <item x="12516"/>
        <item x="7443"/>
        <item x="26501"/>
        <item x="12003"/>
        <item x="29913"/>
        <item x="12679"/>
        <item x="1585"/>
        <item x="25079"/>
        <item x="25507"/>
        <item x="19374"/>
        <item x="8735"/>
        <item x="14739"/>
        <item x="27590"/>
        <item x="155"/>
        <item x="28641"/>
        <item x="13195"/>
        <item x="27130"/>
        <item x="18179"/>
        <item x="25806"/>
        <item x="7768"/>
        <item x="24733"/>
        <item x="1262"/>
        <item x="24202"/>
        <item x="30211"/>
        <item x="31708"/>
        <item x="9919"/>
        <item x="29401"/>
        <item x="785"/>
        <item x="32543"/>
        <item x="8322"/>
        <item x="20183"/>
        <item x="19490"/>
        <item x="3903"/>
        <item x="6357"/>
        <item x="3161"/>
        <item x="10303"/>
        <item x="8203"/>
        <item x="12615"/>
        <item x="6995"/>
        <item x="25720"/>
        <item x="17981"/>
        <item x="15140"/>
        <item x="6749"/>
        <item x="23952"/>
        <item x="8556"/>
        <item x="23799"/>
        <item x="20081"/>
        <item x="7807"/>
        <item x="30107"/>
        <item x="4744"/>
        <item x="21621"/>
        <item x="14736"/>
        <item x="12819"/>
        <item x="2360"/>
        <item x="23048"/>
        <item x="24599"/>
        <item x="7480"/>
        <item x="14632"/>
        <item x="9886"/>
        <item x="20223"/>
        <item x="14377"/>
        <item x="25684"/>
        <item x="30225"/>
        <item x="31798"/>
        <item x="19104"/>
        <item x="3522"/>
        <item x="25035"/>
        <item x="5542"/>
        <item x="604"/>
        <item x="5907"/>
        <item x="6139"/>
        <item x="24635"/>
        <item x="10895"/>
        <item x="13100"/>
        <item x="4618"/>
        <item x="27074"/>
        <item x="13418"/>
        <item x="20112"/>
        <item x="19884"/>
        <item x="2604"/>
        <item x="11778"/>
        <item x="16001"/>
        <item x="13439"/>
        <item x="16026"/>
        <item x="25127"/>
        <item x="2748"/>
        <item x="21676"/>
        <item x="13174"/>
        <item x="15603"/>
        <item x="16336"/>
        <item x="14256"/>
        <item x="14849"/>
        <item x="5733"/>
        <item x="19377"/>
        <item x="15064"/>
        <item x="4305"/>
        <item x="10854"/>
        <item x="31184"/>
        <item x="17458"/>
        <item x="23013"/>
        <item x="11469"/>
        <item x="19409"/>
        <item x="18962"/>
        <item x="32601"/>
        <item x="18774"/>
        <item x="9213"/>
        <item x="14844"/>
        <item x="22966"/>
        <item x="26966"/>
        <item x="26765"/>
        <item x="29904"/>
        <item x="1239"/>
        <item x="15257"/>
        <item x="17849"/>
        <item x="11320"/>
        <item x="1598"/>
        <item x="5893"/>
        <item x="6054"/>
        <item x="32044"/>
        <item x="21034"/>
        <item x="29373"/>
        <item x="25512"/>
        <item x="2225"/>
        <item x="7552"/>
        <item x="7140"/>
        <item x="1335"/>
        <item x="1479"/>
        <item x="21637"/>
        <item x="3438"/>
        <item x="29098"/>
        <item x="1645"/>
        <item x="5478"/>
        <item x="10551"/>
        <item x="25370"/>
        <item x="13631"/>
        <item x="20189"/>
        <item x="13812"/>
        <item x="21158"/>
        <item x="6430"/>
        <item x="30337"/>
        <item x="2171"/>
        <item x="8751"/>
        <item x="13481"/>
        <item x="9462"/>
        <item x="11081"/>
        <item x="7618"/>
        <item x="10215"/>
        <item x="25432"/>
        <item x="24925"/>
        <item x="9295"/>
        <item x="8809"/>
        <item x="12426"/>
        <item x="31135"/>
        <item x="26774"/>
        <item x="27877"/>
        <item x="29264"/>
        <item x="14401"/>
        <item x="6748"/>
        <item x="28342"/>
        <item x="15278"/>
        <item x="21400"/>
        <item x="5900"/>
        <item x="20565"/>
        <item x="26624"/>
        <item x="29578"/>
        <item x="15533"/>
        <item x="12643"/>
        <item x="9310"/>
        <item x="26180"/>
        <item x="18423"/>
        <item x="4726"/>
        <item x="28570"/>
        <item x="30529"/>
        <item x="8384"/>
        <item x="23841"/>
        <item x="32014"/>
        <item x="908"/>
        <item x="11887"/>
        <item x="21996"/>
        <item x="18412"/>
        <item x="27604"/>
        <item x="11056"/>
        <item x="2405"/>
        <item x="11696"/>
        <item x="13033"/>
        <item x="11524"/>
        <item x="7397"/>
        <item x="30916"/>
        <item x="24869"/>
        <item x="12871"/>
        <item x="5565"/>
        <item x="12353"/>
        <item x="29921"/>
        <item x="6012"/>
        <item x="5302"/>
        <item x="22236"/>
        <item x="26048"/>
        <item x="1073"/>
        <item x="23714"/>
        <item x="10229"/>
        <item x="14149"/>
        <item x="5942"/>
        <item x="11115"/>
        <item x="1139"/>
        <item x="8137"/>
        <item x="494"/>
        <item x="20745"/>
        <item x="30454"/>
        <item x="24339"/>
        <item x="20023"/>
        <item x="31683"/>
        <item x="25407"/>
        <item x="12583"/>
        <item x="7386"/>
        <item x="557"/>
        <item x="8229"/>
        <item x="13863"/>
        <item x="6899"/>
        <item x="29620"/>
        <item x="11171"/>
        <item x="474"/>
        <item x="7205"/>
        <item x="18026"/>
        <item x="3302"/>
        <item x="24101"/>
        <item x="10003"/>
        <item x="16513"/>
        <item x="11206"/>
        <item x="3601"/>
        <item x="12178"/>
        <item x="5391"/>
        <item x="8044"/>
        <item x="5750"/>
        <item x="7836"/>
        <item x="18422"/>
        <item x="31330"/>
        <item x="26885"/>
        <item x="31209"/>
        <item x="10562"/>
        <item x="4492"/>
        <item x="11151"/>
        <item x="2315"/>
        <item x="31254"/>
        <item x="19154"/>
        <item x="16563"/>
        <item x="13809"/>
        <item x="7800"/>
        <item x="26110"/>
        <item x="1775"/>
        <item x="910"/>
        <item x="21944"/>
        <item x="23803"/>
        <item x="25734"/>
        <item x="21662"/>
        <item x="30912"/>
        <item x="6963"/>
        <item x="31435"/>
        <item x="17960"/>
        <item x="31318"/>
        <item x="10903"/>
        <item x="20920"/>
        <item x="5624"/>
        <item x="4505"/>
        <item x="14870"/>
        <item x="18943"/>
        <item x="6438"/>
        <item x="16416"/>
        <item x="18372"/>
        <item x="12403"/>
        <item x="28136"/>
        <item x="2507"/>
        <item x="3697"/>
        <item x="25901"/>
        <item x="29179"/>
        <item x="7007"/>
        <item x="10011"/>
        <item x="32538"/>
        <item x="4372"/>
        <item x="32146"/>
        <item x="29938"/>
        <item x="32249"/>
        <item x="10626"/>
        <item x="12359"/>
        <item x="30522"/>
        <item x="16838"/>
        <item x="10236"/>
        <item x="14903"/>
        <item x="18738"/>
        <item x="29523"/>
        <item x="19921"/>
        <item x="4367"/>
        <item x="30825"/>
        <item x="4306"/>
        <item x="28638"/>
        <item x="8103"/>
        <item x="26997"/>
        <item x="4118"/>
        <item x="10030"/>
        <item x="6523"/>
        <item x="27797"/>
        <item x="30013"/>
        <item x="32291"/>
        <item x="3668"/>
        <item x="15391"/>
        <item x="7632"/>
        <item x="10957"/>
        <item x="25021"/>
        <item x="3528"/>
        <item x="24780"/>
        <item x="17496"/>
        <item x="19228"/>
        <item x="31074"/>
        <item x="31635"/>
        <item x="9938"/>
        <item x="2565"/>
        <item x="11180"/>
        <item x="18906"/>
        <item x="23053"/>
        <item x="13975"/>
        <item x="2154"/>
        <item x="24729"/>
        <item x="12671"/>
        <item x="27926"/>
        <item x="2243"/>
        <item x="29712"/>
        <item x="28713"/>
        <item x="32370"/>
        <item x="27126"/>
        <item x="16753"/>
        <item x="23383"/>
        <item x="20996"/>
        <item x="23829"/>
        <item x="30680"/>
        <item x="29348"/>
        <item x="18329"/>
        <item x="14260"/>
        <item x="20202"/>
        <item x="26669"/>
        <item x="22355"/>
        <item x="4783"/>
        <item x="14552"/>
        <item x="12505"/>
        <item x="24707"/>
        <item x="11703"/>
        <item x="29137"/>
        <item x="28188"/>
        <item x="13416"/>
        <item x="8082"/>
        <item x="22497"/>
        <item x="2226"/>
        <item x="6435"/>
        <item x="22752"/>
        <item x="15387"/>
        <item x="4684"/>
        <item x="21149"/>
        <item x="26897"/>
        <item x="4653"/>
        <item x="5982"/>
        <item x="20787"/>
        <item x="11474"/>
        <item x="6900"/>
        <item x="8443"/>
        <item x="18153"/>
        <item x="15378"/>
        <item x="15012"/>
        <item x="15558"/>
        <item x="2135"/>
        <item x="9365"/>
        <item x="3218"/>
        <item x="4004"/>
        <item x="4057"/>
        <item x="32289"/>
        <item x="21524"/>
        <item x="10118"/>
        <item x="18767"/>
        <item x="32755"/>
        <item x="4329"/>
        <item x="16137"/>
        <item x="4882"/>
        <item x="18210"/>
        <item x="30929"/>
        <item x="25152"/>
        <item x="6121"/>
        <item x="12429"/>
        <item x="9750"/>
        <item x="21320"/>
        <item x="12051"/>
        <item x="1308"/>
        <item x="10625"/>
        <item x="32045"/>
        <item x="1458"/>
        <item x="15172"/>
        <item x="25525"/>
        <item x="19956"/>
        <item x="20156"/>
        <item x="23171"/>
        <item x="13513"/>
        <item x="15676"/>
        <item x="4973"/>
        <item x="29300"/>
        <item x="10564"/>
        <item x="22630"/>
        <item x="14143"/>
        <item x="10227"/>
        <item x="17175"/>
        <item x="16386"/>
        <item x="29824"/>
        <item x="18686"/>
        <item x="32144"/>
        <item x="6089"/>
        <item x="11096"/>
        <item x="17763"/>
        <item x="19193"/>
        <item x="15937"/>
        <item x="3684"/>
        <item x="32258"/>
        <item x="30410"/>
        <item x="6203"/>
        <item x="7109"/>
        <item x="13114"/>
        <item x="31475"/>
        <item x="2475"/>
        <item x="28558"/>
        <item x="4288"/>
        <item x="13560"/>
        <item x="14396"/>
        <item x="24541"/>
        <item x="23525"/>
        <item x="19711"/>
        <item x="32019"/>
        <item x="16046"/>
        <item x="21423"/>
        <item x="31332"/>
        <item x="25092"/>
        <item x="8126"/>
        <item x="11348"/>
        <item x="17576"/>
        <item x="13113"/>
        <item x="23177"/>
        <item x="29670"/>
        <item x="32361"/>
        <item x="29560"/>
        <item x="11976"/>
        <item x="1874"/>
        <item x="5348"/>
        <item x="16470"/>
        <item x="8446"/>
        <item x="23075"/>
        <item x="8832"/>
        <item x="6746"/>
        <item x="30273"/>
        <item x="6010"/>
        <item x="10166"/>
        <item x="29771"/>
        <item x="19459"/>
        <item x="177"/>
        <item x="6615"/>
        <item x="4121"/>
        <item x="15795"/>
        <item x="17467"/>
        <item x="12582"/>
        <item x="16695"/>
        <item x="6891"/>
        <item x="13465"/>
        <item x="13526"/>
        <item x="15190"/>
        <item x="5856"/>
        <item x="28009"/>
        <item x="30587"/>
        <item x="5020"/>
        <item x="20688"/>
        <item x="23549"/>
        <item x="10251"/>
        <item x="30473"/>
        <item x="10631"/>
        <item x="11671"/>
        <item x="15477"/>
        <item x="21575"/>
        <item x="4713"/>
        <item x="28989"/>
        <item x="23944"/>
        <item x="16961"/>
        <item x="10754"/>
        <item x="16905"/>
        <item x="4887"/>
        <item x="5033"/>
        <item x="29536"/>
        <item x="15905"/>
        <item x="20881"/>
        <item x="742"/>
        <item x="26161"/>
        <item x="28147"/>
        <item x="28673"/>
        <item x="32478"/>
        <item x="7390"/>
        <item x="19869"/>
        <item x="3563"/>
        <item x="16360"/>
        <item x="17890"/>
        <item x="23431"/>
        <item x="24203"/>
        <item x="14759"/>
        <item x="19465"/>
        <item x="12159"/>
        <item x="32679"/>
        <item x="18802"/>
        <item x="4165"/>
        <item x="12605"/>
        <item x="17805"/>
        <item x="29788"/>
        <item x="445"/>
        <item x="5774"/>
        <item x="25214"/>
        <item x="28625"/>
        <item x="31249"/>
        <item x="16349"/>
        <item x="17671"/>
        <item x="16346"/>
        <item x="12027"/>
        <item x="15815"/>
        <item x="1931"/>
        <item x="32073"/>
        <item x="26198"/>
        <item x="17515"/>
        <item x="25468"/>
        <item x="12057"/>
        <item x="25825"/>
        <item x="11120"/>
        <item x="12465"/>
        <item x="12640"/>
        <item x="17261"/>
        <item x="12889"/>
        <item x="29951"/>
        <item x="4672"/>
        <item x="4539"/>
        <item x="28808"/>
        <item x="12467"/>
        <item x="22388"/>
        <item x="8177"/>
        <item x="24078"/>
        <item x="10417"/>
        <item x="1451"/>
        <item x="8648"/>
        <item x="31432"/>
        <item x="31927"/>
        <item x="9272"/>
        <item x="23376"/>
        <item x="5298"/>
        <item x="5558"/>
        <item x="2630"/>
        <item x="20198"/>
        <item x="6296"/>
        <item x="16914"/>
        <item x="2746"/>
        <item x="29728"/>
        <item x="24927"/>
        <item x="9067"/>
        <item x="20811"/>
        <item x="3359"/>
        <item x="13215"/>
        <item x="16588"/>
        <item x="11134"/>
        <item x="27536"/>
        <item x="31434"/>
        <item x="15489"/>
        <item x="30177"/>
        <item x="22297"/>
        <item x="1964"/>
        <item x="4934"/>
        <item x="16968"/>
        <item x="12463"/>
        <item x="8018"/>
        <item x="25992"/>
        <item x="29917"/>
        <item x="26112"/>
        <item x="17287"/>
        <item x="5439"/>
        <item x="13124"/>
        <item x="76"/>
        <item x="4895"/>
        <item x="610"/>
        <item x="21634"/>
        <item x="23899"/>
        <item x="28300"/>
        <item x="5361"/>
        <item x="4637"/>
        <item x="13808"/>
        <item x="10256"/>
        <item x="2092"/>
        <item x="13734"/>
        <item x="1142"/>
        <item x="1002"/>
        <item x="16274"/>
        <item x="32680"/>
        <item x="5320"/>
        <item x="14513"/>
        <item x="3442"/>
        <item x="32242"/>
        <item x="14294"/>
        <item x="29052"/>
        <item x="21270"/>
        <item x="5660"/>
        <item x="4363"/>
        <item x="655"/>
        <item x="2182"/>
        <item x="32691"/>
        <item x="2026"/>
        <item x="27477"/>
        <item x="10902"/>
        <item x="360"/>
        <item x="25205"/>
        <item x="4574"/>
        <item x="3286"/>
        <item x="28199"/>
        <item x="12580"/>
        <item x="24269"/>
        <item x="26625"/>
        <item x="16604"/>
        <item x="31104"/>
        <item x="9374"/>
        <item x="9212"/>
        <item x="11371"/>
        <item x="15037"/>
        <item x="21682"/>
        <item x="29534"/>
        <item x="17181"/>
        <item x="13413"/>
        <item x="2582"/>
        <item x="6193"/>
        <item x="11622"/>
        <item x="27711"/>
        <item x="31591"/>
        <item x="26933"/>
        <item x="2093"/>
        <item x="31364"/>
        <item x="12804"/>
        <item x="3810"/>
        <item x="20647"/>
        <item x="9092"/>
        <item x="18769"/>
        <item x="12527"/>
        <item x="23370"/>
        <item x="14245"/>
        <item x="32590"/>
        <item x="3935"/>
        <item x="16523"/>
        <item x="3698"/>
        <item x="10834"/>
        <item x="23290"/>
        <item x="7500"/>
        <item x="3744"/>
        <item x="1172"/>
        <item x="8362"/>
        <item x="23974"/>
        <item x="23864"/>
        <item x="23248"/>
        <item x="14205"/>
        <item x="14314"/>
        <item x="28021"/>
        <item x="16529"/>
        <item x="13778"/>
        <item x="5825"/>
        <item x="169"/>
        <item x="24595"/>
        <item x="22941"/>
        <item x="11706"/>
        <item x="22754"/>
        <item x="16095"/>
        <item x="26077"/>
        <item x="14429"/>
        <item x="1507"/>
        <item x="26948"/>
        <item x="29685"/>
        <item x="15768"/>
        <item x="17824"/>
        <item x="8485"/>
        <item x="21603"/>
        <item x="12334"/>
        <item x="1536"/>
        <item x="17714"/>
        <item x="10716"/>
        <item x="20387"/>
        <item x="2571"/>
        <item x="25913"/>
        <item x="29159"/>
        <item x="17478"/>
        <item x="7622"/>
        <item x="7532"/>
        <item x="10999"/>
        <item x="8325"/>
        <item x="20988"/>
        <item x="23680"/>
        <item x="30117"/>
        <item x="19699"/>
        <item x="28629"/>
        <item x="28207"/>
        <item x="25166"/>
        <item x="3954"/>
        <item x="14242"/>
        <item x="31362"/>
        <item x="9447"/>
        <item x="6519"/>
        <item x="20399"/>
        <item x="2992"/>
        <item x="188"/>
        <item x="26094"/>
        <item x="17101"/>
        <item x="17228"/>
        <item x="2759"/>
        <item x="10979"/>
        <item x="16869"/>
        <item x="18097"/>
        <item x="26291"/>
        <item x="21954"/>
        <item x="7950"/>
        <item x="8702"/>
        <item x="14089"/>
        <item x="4986"/>
        <item x="5652"/>
        <item x="17646"/>
        <item x="16885"/>
        <item x="10357"/>
        <item x="14433"/>
        <item x="4916"/>
        <item x="9809"/>
        <item x="8540"/>
        <item x="2750"/>
        <item x="7803"/>
        <item x="27778"/>
        <item x="25904"/>
        <item x="21786"/>
        <item x="20610"/>
        <item x="8821"/>
        <item x="12192"/>
        <item x="2786"/>
        <item x="11677"/>
        <item x="4610"/>
        <item x="32751"/>
        <item x="4203"/>
        <item x="26792"/>
        <item x="21455"/>
        <item x="9071"/>
        <item x="5458"/>
        <item x="15535"/>
        <item x="16969"/>
        <item x="1489"/>
        <item x="7756"/>
        <item x="10453"/>
        <item x="22708"/>
        <item x="16114"/>
        <item x="8041"/>
        <item x="24846"/>
        <item x="11256"/>
        <item x="14825"/>
        <item x="31671"/>
        <item x="452"/>
        <item x="30208"/>
        <item x="18173"/>
        <item x="1851"/>
        <item x="9089"/>
        <item x="21857"/>
        <item x="3351"/>
        <item x="32456"/>
        <item x="15520"/>
        <item x="6483"/>
        <item x="26356"/>
        <item x="11272"/>
        <item x="7311"/>
        <item x="10853"/>
        <item x="12817"/>
        <item x="29227"/>
        <item x="3374"/>
        <item x="24866"/>
        <item x="21859"/>
        <item x="23055"/>
        <item x="25857"/>
        <item x="13563"/>
        <item x="13253"/>
        <item x="27712"/>
        <item x="23484"/>
        <item x="6737"/>
        <item x="17342"/>
        <item x="30556"/>
        <item x="15868"/>
        <item x="18692"/>
        <item x="23465"/>
        <item x="3034"/>
        <item x="7338"/>
        <item x="7051"/>
        <item x="26008"/>
        <item x="10381"/>
        <item x="14581"/>
        <item x="2932"/>
        <item x="14170"/>
        <item x="22018"/>
        <item x="25501"/>
        <item x="2969"/>
        <item x="9181"/>
        <item x="32114"/>
        <item x="1773"/>
        <item x="13384"/>
        <item x="24204"/>
        <item x="17634"/>
        <item x="21439"/>
        <item x="9557"/>
        <item x="6682"/>
        <item x="204"/>
        <item x="26137"/>
        <item x="7057"/>
        <item x="12449"/>
        <item x="11288"/>
        <item x="16908"/>
        <item x="8946"/>
        <item x="17982"/>
        <item x="10715"/>
        <item x="23273"/>
        <item x="31674"/>
        <item x="21692"/>
        <item x="4953"/>
        <item x="3976"/>
        <item x="9463"/>
        <item x="31553"/>
        <item x="24555"/>
        <item x="31578"/>
        <item x="13268"/>
        <item x="19383"/>
        <item x="3077"/>
        <item x="12711"/>
        <item x="10062"/>
        <item x="27061"/>
        <item x="9146"/>
        <item x="4017"/>
        <item x="7412"/>
        <item x="30934"/>
        <item x="27204"/>
        <item x="14207"/>
        <item x="29472"/>
        <item x="23389"/>
        <item x="10245"/>
        <item x="29323"/>
        <item x="32080"/>
        <item x="20673"/>
        <item x="16951"/>
        <item x="17617"/>
        <item x="19665"/>
        <item x="9004"/>
        <item x="3781"/>
        <item x="5369"/>
        <item x="721"/>
        <item x="18941"/>
        <item x="25713"/>
        <item x="18821"/>
        <item x="31775"/>
        <item x="12647"/>
        <item x="346"/>
        <item x="3633"/>
        <item x="19107"/>
        <item x="22477"/>
        <item x="23519"/>
        <item x="16085"/>
        <item x="11543"/>
        <item x="29012"/>
        <item x="4319"/>
        <item x="9599"/>
        <item x="10198"/>
        <item x="31376"/>
        <item x="31701"/>
        <item x="2903"/>
        <item x="22690"/>
        <item x="22379"/>
        <item x="328"/>
        <item x="28599"/>
        <item x="26656"/>
        <item x="8288"/>
        <item x="27071"/>
        <item x="15075"/>
        <item x="30951"/>
        <item x="32626"/>
        <item x="12537"/>
        <item x="19211"/>
        <item x="11604"/>
        <item x="9936"/>
        <item x="17526"/>
        <item x="20775"/>
        <item x="6113"/>
        <item x="26015"/>
        <item x="13906"/>
        <item x="28485"/>
        <item x="30279"/>
        <item x="14703"/>
        <item x="24933"/>
        <item x="29561"/>
        <item x="25536"/>
        <item x="26545"/>
        <item x="24445"/>
        <item x="16015"/>
        <item x="5198"/>
        <item x="12091"/>
        <item x="28592"/>
        <item x="32196"/>
        <item x="29312"/>
        <item x="31003"/>
        <item x="13444"/>
        <item x="13023"/>
        <item x="21616"/>
        <item x="27860"/>
        <item x="954"/>
        <item x="20800"/>
        <item x="5067"/>
        <item x="32205"/>
        <item x="6235"/>
        <item x="25009"/>
        <item x="19186"/>
        <item x="19601"/>
        <item x="6687"/>
        <item x="2912"/>
        <item x="6947"/>
        <item x="9243"/>
        <item x="5544"/>
        <item x="28901"/>
        <item x="11585"/>
        <item x="11064"/>
        <item x="20516"/>
        <item x="19231"/>
        <item x="18900"/>
        <item x="28841"/>
        <item x="3882"/>
        <item x="10886"/>
        <item x="6833"/>
        <item x="31194"/>
        <item x="1582"/>
        <item x="24508"/>
        <item x="21464"/>
        <item x="32104"/>
        <item x="11384"/>
        <item x="5499"/>
        <item x="12746"/>
        <item x="24938"/>
        <item x="9983"/>
        <item x="6100"/>
        <item x="8908"/>
        <item x="2988"/>
        <item x="4443"/>
        <item x="5712"/>
        <item x="16395"/>
        <item x="6578"/>
        <item x="5380"/>
        <item x="28221"/>
        <item x="9455"/>
        <item x="841"/>
        <item x="2217"/>
        <item x="102"/>
        <item x="12997"/>
        <item x="28305"/>
        <item x="11352"/>
        <item x="3833"/>
        <item x="12083"/>
        <item x="9219"/>
        <item x="13767"/>
        <item x="7318"/>
        <item x="10960"/>
        <item x="16636"/>
        <item x="22033"/>
        <item x="26920"/>
        <item x="28461"/>
        <item x="7647"/>
        <item x="23483"/>
        <item x="17993"/>
        <item x="11402"/>
        <item x="23740"/>
        <item x="7196"/>
        <item x="4336"/>
        <item x="21063"/>
        <item x="31936"/>
        <item x="17731"/>
        <item x="16422"/>
        <item x="31452"/>
        <item x="5451"/>
        <item x="6284"/>
        <item x="2322"/>
        <item x="7210"/>
        <item x="25927"/>
        <item x="14376"/>
        <item x="10096"/>
        <item x="8973"/>
        <item x="16965"/>
        <item x="26480"/>
        <item x="1771"/>
        <item x="24756"/>
        <item x="16990"/>
        <item x="9907"/>
        <item x="23912"/>
        <item x="3560"/>
        <item x="30132"/>
        <item x="23958"/>
        <item x="17853"/>
        <item x="22955"/>
        <item x="31629"/>
        <item x="9081"/>
        <item x="6638"/>
        <item x="27550"/>
        <item x="22226"/>
        <item x="10031"/>
        <item x="17161"/>
        <item x="24687"/>
        <item x="11870"/>
        <item x="10159"/>
        <item x="9475"/>
        <item x="28023"/>
        <item x="20054"/>
        <item x="21753"/>
        <item x="25626"/>
        <item x="2553"/>
        <item x="10529"/>
        <item x="7419"/>
        <item x="28996"/>
        <item x="21205"/>
        <item x="20454"/>
        <item x="21319"/>
        <item x="1395"/>
        <item x="15572"/>
        <item x="9140"/>
        <item x="16645"/>
        <item x="3426"/>
        <item x="32512"/>
        <item x="14791"/>
        <item x="28813"/>
        <item x="28964"/>
        <item x="5096"/>
        <item x="15769"/>
        <item x="8399"/>
        <item x="7228"/>
        <item x="1862"/>
        <item x="4646"/>
        <item x="2889"/>
        <item x="27143"/>
        <item x="12436"/>
        <item x="17176"/>
        <item x="31097"/>
        <item x="9265"/>
        <item x="5286"/>
        <item x="31883"/>
        <item x="32355"/>
        <item x="20231"/>
        <item x="19094"/>
        <item x="17466"/>
        <item x="1306"/>
        <item x="19014"/>
        <item x="3685"/>
        <item x="1165"/>
        <item x="13881"/>
        <item x="1816"/>
        <item x="5470"/>
        <item x="15684"/>
        <item x="7376"/>
        <item x="24852"/>
        <item x="14198"/>
        <item x="10188"/>
        <item x="13467"/>
        <item x="17029"/>
        <item x="3733"/>
        <item x="14530"/>
        <item x="2176"/>
        <item x="21399"/>
        <item x="25235"/>
        <item x="4540"/>
        <item x="7423"/>
        <item x="17109"/>
        <item x="138"/>
        <item x="17499"/>
        <item x="30784"/>
        <item x="14360"/>
        <item x="18831"/>
        <item x="18755"/>
        <item x="4678"/>
        <item x="2886"/>
        <item x="20238"/>
        <item x="27529"/>
        <item x="22625"/>
        <item x="13805"/>
        <item x="8343"/>
        <item x="16019"/>
        <item x="29587"/>
        <item x="29320"/>
        <item x="4514"/>
        <item x="15197"/>
        <item x="7954"/>
        <item x="27510"/>
        <item x="17566"/>
        <item x="15078"/>
        <item x="1901"/>
        <item x="32618"/>
        <item x="30351"/>
        <item x="13061"/>
        <item x="9153"/>
        <item x="24272"/>
        <item x="31968"/>
        <item x="26354"/>
        <item x="27903"/>
        <item x="21809"/>
        <item x="21828"/>
        <item x="29383"/>
        <item x="464"/>
        <item x="30998"/>
        <item x="13653"/>
        <item x="18420"/>
        <item x="8109"/>
        <item x="18901"/>
        <item x="29867"/>
        <item x="369"/>
        <item x="9962"/>
        <item x="6050"/>
        <item x="31712"/>
        <item x="18048"/>
        <item x="8282"/>
        <item x="25690"/>
        <item x="3013"/>
        <item x="2911"/>
        <item x="30376"/>
        <item x="4819"/>
        <item x="11310"/>
        <item x="12272"/>
        <item x="14259"/>
        <item x="17779"/>
        <item x="1371"/>
        <item x="4009"/>
        <item x="19449"/>
        <item x="27833"/>
        <item x="11140"/>
        <item x="32243"/>
        <item x="18987"/>
        <item x="4635"/>
        <item x="7048"/>
        <item x="7787"/>
        <item x="10757"/>
        <item x="11279"/>
        <item x="32484"/>
        <item x="30075"/>
        <item x="20190"/>
        <item x="24807"/>
        <item x="11928"/>
        <item x="19984"/>
        <item x="1105"/>
        <item x="26001"/>
        <item x="24802"/>
        <item x="30829"/>
        <item x="12211"/>
        <item x="28553"/>
        <item x="22123"/>
        <item x="1281"/>
        <item x="832"/>
        <item x="13634"/>
        <item x="12277"/>
        <item x="4333"/>
        <item x="25123"/>
        <item x="23292"/>
        <item x="27040"/>
        <item x="25241"/>
        <item x="11389"/>
        <item x="16842"/>
        <item x="10545"/>
        <item x="25617"/>
        <item x="25770"/>
        <item x="22961"/>
        <item x="32611"/>
        <item x="25384"/>
        <item x="28618"/>
        <item x="20939"/>
        <item x="3131"/>
        <item x="6150"/>
        <item x="31028"/>
        <item x="25537"/>
        <item x="30575"/>
        <item x="28196"/>
        <item x="21092"/>
        <item x="26192"/>
        <item x="23769"/>
        <item x="13145"/>
        <item x="8236"/>
        <item x="14677"/>
        <item x="14059"/>
        <item x="8901"/>
        <item x="25390"/>
        <item x="25437"/>
        <item x="11522"/>
        <item x="13729"/>
        <item x="16152"/>
        <item x="3917"/>
        <item x="18712"/>
        <item x="11463"/>
        <item x="18277"/>
        <item x="16573"/>
        <item x="5899"/>
        <item x="310"/>
        <item x="17625"/>
        <item x="29773"/>
        <item x="16297"/>
        <item x="2500"/>
        <item x="18297"/>
        <item x="528"/>
        <item x="28992"/>
        <item x="14786"/>
        <item x="18327"/>
        <item x="17154"/>
        <item x="21582"/>
        <item x="26700"/>
        <item x="15927"/>
        <item x="27931"/>
        <item x="9468"/>
        <item x="25571"/>
        <item x="27473"/>
        <item x="2325"/>
        <item x="7610"/>
        <item x="2547"/>
        <item x="9856"/>
        <item x="18673"/>
        <item x="4136"/>
        <item x="9317"/>
        <item x="31891"/>
        <item x="30167"/>
        <item x="16041"/>
        <item x="15770"/>
        <item x="30749"/>
        <item x="10054"/>
        <item x="23534"/>
        <item x="18328"/>
        <item x="10462"/>
        <item x="14465"/>
        <item x="4194"/>
        <item x="4629"/>
        <item x="5106"/>
        <item x="3354"/>
        <item x="6098"/>
        <item x="25708"/>
        <item x="8881"/>
        <item x="16175"/>
        <item x="23428"/>
        <item x="20011"/>
        <item x="14287"/>
        <item x="19207"/>
        <item x="11322"/>
        <item x="12040"/>
        <item x="23792"/>
        <item x="13241"/>
        <item x="8609"/>
        <item x="11649"/>
        <item x="10656"/>
        <item x="17166"/>
        <item x="28869"/>
        <item x="12548"/>
        <item x="18072"/>
        <item x="21196"/>
        <item x="14830"/>
        <item x="18341"/>
        <item x="30780"/>
        <item x="8794"/>
        <item x="29153"/>
        <item x="17630"/>
        <item x="20477"/>
        <item x="29690"/>
        <item x="7958"/>
        <item x="11845"/>
        <item x="2501"/>
        <item x="28223"/>
        <item x="25056"/>
        <item x="27248"/>
        <item x="21412"/>
        <item x="4342"/>
        <item x="10687"/>
        <item x="28168"/>
        <item x="13762"/>
        <item x="30458"/>
        <item x="8717"/>
        <item x="21972"/>
        <item x="6600"/>
        <item x="5170"/>
        <item x="28062"/>
        <item x="6000"/>
        <item x="19690"/>
        <item x="1016"/>
        <item x="5722"/>
        <item x="17070"/>
        <item x="16146"/>
        <item x="32489"/>
        <item x="2795"/>
        <item x="12886"/>
        <item x="22543"/>
        <item x="22112"/>
        <item x="21821"/>
        <item x="28240"/>
        <item x="4997"/>
        <item x="21943"/>
        <item x="363"/>
        <item x="942"/>
        <item x="4993"/>
        <item x="4397"/>
        <item x="26768"/>
        <item x="5352"/>
        <item x="27718"/>
        <item x="2335"/>
        <item x="11351"/>
        <item x="26191"/>
        <item x="28571"/>
        <item x="4253"/>
        <item x="26133"/>
        <item x="7764"/>
        <item x="22611"/>
        <item x="18424"/>
        <item x="7193"/>
        <item x="13466"/>
        <item x="10683"/>
        <item x="26644"/>
        <item x="10320"/>
        <item x="19577"/>
        <item x="751"/>
        <item x="18223"/>
        <item x="19395"/>
        <item x="22176"/>
        <item x="18717"/>
        <item x="15318"/>
        <item x="17700"/>
        <item x="10711"/>
        <item x="12005"/>
        <item x="4716"/>
        <item x="5358"/>
        <item x="25395"/>
        <item x="3963"/>
        <item x="21364"/>
        <item x="25078"/>
        <item x="27616"/>
        <item x="18582"/>
        <item x="17896"/>
        <item x="11476"/>
        <item x="5436"/>
        <item x="1138"/>
        <item x="15591"/>
        <item x="21028"/>
        <item x="19715"/>
        <item x="30320"/>
        <item x="9147"/>
        <item x="31579"/>
        <item x="18495"/>
        <item x="16266"/>
        <item x="22348"/>
        <item x="22215"/>
        <item x="29994"/>
        <item x="14875"/>
        <item x="2693"/>
        <item x="15913"/>
        <item x="17080"/>
        <item x="10367"/>
        <item x="23903"/>
        <item x="27164"/>
        <item x="2904"/>
        <item x="17741"/>
        <item x="23758"/>
        <item x="11749"/>
        <item x="18621"/>
        <item x="15982"/>
        <item x="213"/>
        <item x="28194"/>
        <item x="7451"/>
        <item x="6756"/>
        <item x="12694"/>
        <item x="14560"/>
        <item x="6804"/>
        <item x="5350"/>
        <item x="22278"/>
        <item x="4824"/>
        <item x="30152"/>
        <item x="11475"/>
        <item x="27420"/>
        <item x="10478"/>
        <item x="29170"/>
        <item x="24895"/>
        <item x="25902"/>
        <item x="22318"/>
        <item x="2666"/>
        <item x="30048"/>
        <item x="7138"/>
        <item x="7031"/>
        <item x="26268"/>
        <item x="25098"/>
        <item x="3431"/>
        <item x="8701"/>
        <item x="7101"/>
        <item x="22354"/>
        <item x="678"/>
        <item x="7690"/>
        <item x="29000"/>
        <item x="26819"/>
        <item x="16660"/>
        <item x="31943"/>
        <item x="16377"/>
        <item x="13363"/>
        <item x="15794"/>
        <item x="12989"/>
        <item x="6557"/>
        <item x="26423"/>
        <item x="20896"/>
        <item x="13424"/>
        <item x="253"/>
        <item x="17084"/>
        <item x="16952"/>
        <item x="4536"/>
        <item x="2250"/>
        <item x="14368"/>
        <item x="8822"/>
        <item x="26849"/>
        <item x="30319"/>
        <item x="8651"/>
        <item x="21125"/>
        <item x="2449"/>
        <item x="32048"/>
        <item x="14369"/>
        <item x="19077"/>
        <item x="17612"/>
        <item x="3376"/>
        <item x="30431"/>
        <item x="1234"/>
        <item x="30919"/>
        <item x="5393"/>
        <item x="3571"/>
        <item x="1700"/>
        <item x="1563"/>
        <item x="4082"/>
        <item x="13194"/>
        <item x="31713"/>
        <item x="23774"/>
        <item x="13348"/>
        <item x="18913"/>
        <item x="29440"/>
        <item x="5536"/>
        <item x="11619"/>
        <item x="26588"/>
        <item x="25700"/>
        <item x="4816"/>
        <item x="15425"/>
        <item x="7426"/>
        <item x="16792"/>
        <item x="27509"/>
        <item x="9038"/>
        <item x="4958"/>
        <item x="26288"/>
        <item x="5783"/>
        <item x="23605"/>
        <item x="1503"/>
        <item x="12101"/>
        <item x="16049"/>
        <item x="14379"/>
        <item x="23814"/>
        <item x="28503"/>
        <item x="7365"/>
        <item x="924"/>
        <item x="22580"/>
        <item x="1135"/>
        <item x="14307"/>
        <item x="15461"/>
        <item x="24391"/>
        <item x="5438"/>
        <item x="2097"/>
        <item x="2626"/>
        <item x="31343"/>
        <item x="27047"/>
        <item x="12759"/>
        <item x="3450"/>
        <item x="8389"/>
        <item x="10464"/>
        <item x="9149"/>
        <item x="13561"/>
        <item x="26093"/>
        <item x="3504"/>
        <item x="13067"/>
        <item x="25716"/>
        <item x="746"/>
        <item x="8757"/>
        <item x="28422"/>
        <item x="8098"/>
        <item x="29454"/>
        <item x="9421"/>
        <item x="6452"/>
        <item x="16090"/>
        <item x="5811"/>
        <item x="28933"/>
        <item x="6365"/>
        <item x="24191"/>
        <item x="20804"/>
        <item x="246"/>
        <item x="1156"/>
        <item x="8867"/>
        <item x="31191"/>
        <item x="17208"/>
        <item x="438"/>
        <item x="11955"/>
        <item x="4059"/>
        <item x="4660"/>
        <item x="18282"/>
        <item x="4723"/>
        <item x="11306"/>
        <item x="16173"/>
        <item x="28866"/>
        <item x="3567"/>
        <item x="8890"/>
        <item x="8843"/>
        <item x="26381"/>
        <item x="26275"/>
        <item x="21109"/>
        <item x="7475"/>
        <item x="18146"/>
        <item x="20855"/>
        <item x="601"/>
        <item x="19429"/>
        <item x="23583"/>
        <item x="30665"/>
        <item x="28632"/>
        <item x="24086"/>
        <item x="27758"/>
        <item x="6478"/>
        <item x="8074"/>
        <item x="15608"/>
        <item x="12837"/>
        <item x="22920"/>
        <item x="9773"/>
        <item x="23817"/>
        <item x="14439"/>
        <item x="1090"/>
        <item x="7732"/>
        <item x="25207"/>
        <item x="5815"/>
        <item x="8497"/>
        <item x="29089"/>
        <item x="21117"/>
        <item x="28781"/>
        <item x="29273"/>
        <item x="15582"/>
        <item x="4681"/>
        <item x="20640"/>
        <item x="30558"/>
        <item x="14039"/>
        <item x="15432"/>
        <item x="13020"/>
        <item x="1247"/>
        <item x="14857"/>
        <item x="13202"/>
        <item x="16183"/>
        <item x="11148"/>
        <item x="429"/>
        <item x="5210"/>
        <item x="3777"/>
        <item x="22179"/>
        <item x="29091"/>
        <item x="3085"/>
        <item x="3043"/>
        <item x="1152"/>
        <item x="30639"/>
        <item x="15953"/>
        <item x="3753"/>
        <item x="19794"/>
        <item x="19880"/>
        <item x="5648"/>
        <item x="8975"/>
        <item x="3250"/>
        <item x="20244"/>
        <item x="31897"/>
        <item x="11373"/>
        <item x="22131"/>
        <item x="3488"/>
        <item x="17192"/>
        <item x="24400"/>
        <item x="27930"/>
        <item x="26889"/>
        <item x="14860"/>
        <item x="9908"/>
        <item x="18176"/>
        <item x="26230"/>
        <item x="28665"/>
        <item x="26697"/>
        <item x="27153"/>
        <item x="4522"/>
        <item x="31510"/>
        <item x="31738"/>
        <item x="29424"/>
        <item x="31860"/>
        <item x="19159"/>
        <item x="4041"/>
        <item x="14609"/>
        <item x="30214"/>
        <item x="29540"/>
        <item x="3554"/>
        <item x="6080"/>
        <item x="9167"/>
        <item x="10934"/>
        <item x="7026"/>
        <item x="9387"/>
        <item x="18629"/>
        <item x="9928"/>
        <item x="5442"/>
        <item x="10522"/>
        <item x="28408"/>
        <item x="3366"/>
        <item x="4558"/>
        <item x="12115"/>
        <item x="20113"/>
        <item x="8627"/>
        <item x="19260"/>
        <item x="30634"/>
        <item x="6928"/>
        <item x="20045"/>
        <item x="8464"/>
        <item x="10422"/>
        <item x="4843"/>
        <item x="5901"/>
        <item x="31428"/>
        <item x="27256"/>
        <item x="19322"/>
        <item x="11915"/>
        <item x="15179"/>
        <item x="30259"/>
        <item x="7329"/>
        <item x="5883"/>
        <item x="8195"/>
        <item x="27154"/>
        <item x="14659"/>
        <item x="6744"/>
        <item x="1117"/>
        <item x="22138"/>
        <item x="16989"/>
        <item x="18129"/>
        <item x="22749"/>
        <item x="31514"/>
        <item x="21926"/>
        <item x="20154"/>
        <item x="7124"/>
        <item x="27123"/>
        <item x="5235"/>
        <item x="20901"/>
        <item x="3422"/>
        <item x="13264"/>
        <item x="8622"/>
        <item x="13590"/>
        <item x="28380"/>
        <item x="5437"/>
        <item x="9580"/>
        <item x="31329"/>
        <item x="18377"/>
        <item x="14144"/>
        <item x="7085"/>
        <item x="10018"/>
        <item x="12206"/>
        <item x="810"/>
        <item x="18722"/>
        <item x="7823"/>
        <item x="16769"/>
        <item x="22584"/>
        <item x="13788"/>
        <item x="22321"/>
        <item x="2199"/>
        <item x="3396"/>
        <item x="15275"/>
        <item x="28648"/>
        <item x="11810"/>
        <item x="32468"/>
        <item x="20009"/>
        <item x="10006"/>
        <item x="3797"/>
        <item x="22407"/>
        <item x="5741"/>
        <item x="17670"/>
        <item x="30314"/>
        <item x="5327"/>
        <item x="22017"/>
        <item x="31755"/>
        <item x="15379"/>
        <item x="20134"/>
        <item x="13154"/>
        <item x="29533"/>
        <item x="14538"/>
        <item x="4880"/>
        <item x="20568"/>
        <item x="22262"/>
        <item x="5869"/>
        <item x="26874"/>
        <item x="7720"/>
        <item x="29781"/>
        <item x="21128"/>
        <item x="22748"/>
        <item x="1979"/>
        <item x="15159"/>
        <item x="18671"/>
        <item x="4929"/>
        <item x="28022"/>
        <item x="21698"/>
        <item x="12720"/>
        <item x="12092"/>
        <item x="17338"/>
        <item x="17739"/>
        <item x="31809"/>
        <item x="11893"/>
        <item x="28247"/>
        <item x="21069"/>
        <item x="24973"/>
        <item x="512"/>
        <item x="18459"/>
        <item x="13105"/>
        <item x="29221"/>
        <item x="24552"/>
        <item x="4301"/>
        <item x="12840"/>
        <item x="8120"/>
        <item x="23946"/>
        <item x="31643"/>
        <item x="22397"/>
        <item x="1250"/>
        <item x="18288"/>
        <item x="23358"/>
        <item x="9653"/>
        <item x="14583"/>
        <item x="25422"/>
        <item x="7021"/>
        <item x="32310"/>
        <item x="19510"/>
        <item x="30915"/>
        <item x="21815"/>
        <item x="4909"/>
        <item x="29354"/>
        <item x="14331"/>
        <item x="25672"/>
        <item x="7957"/>
        <item x="6469"/>
        <item x="16025"/>
        <item x="2866"/>
        <item x="1926"/>
        <item x="23201"/>
        <item x="2030"/>
        <item x="1084"/>
        <item x="14388"/>
        <item x="27805"/>
        <item x="32485"/>
        <item x="14534"/>
        <item x="24577"/>
        <item x="29054"/>
        <item x="25305"/>
        <item x="23333"/>
        <item x="14216"/>
        <item x="25583"/>
        <item x="4459"/>
        <item x="31207"/>
        <item x="11270"/>
        <item x="4033"/>
        <item x="2069"/>
        <item x="26829"/>
        <item x="19171"/>
        <item x="30626"/>
        <item x="18359"/>
        <item x="7644"/>
        <item x="6850"/>
        <item x="30803"/>
        <item x="32051"/>
        <item x="27397"/>
        <item x="3725"/>
        <item x="11001"/>
        <item x="3416"/>
        <item x="21803"/>
        <item x="8837"/>
        <item x="10986"/>
        <item x="29877"/>
        <item x="23398"/>
        <item x="14113"/>
        <item x="27076"/>
        <item x="5010"/>
        <item x="11775"/>
        <item x="11678"/>
        <item x="17998"/>
        <item x="1745"/>
        <item x="24547"/>
        <item x="31751"/>
        <item x="14758"/>
        <item x="9090"/>
        <item x="29828"/>
        <item x="27657"/>
        <item x="30220"/>
        <item x="25518"/>
        <item x="9747"/>
        <item x="6806"/>
        <item x="2523"/>
        <item x="3419"/>
        <item x="28153"/>
        <item x="24432"/>
        <item x="6407"/>
        <item x="7375"/>
        <item x="7368"/>
        <item x="31302"/>
        <item x="8853"/>
        <item x="535"/>
        <item x="21367"/>
        <item x="27286"/>
        <item x="1828"/>
        <item x="20094"/>
        <item x="6443"/>
        <item x="6257"/>
        <item x="15260"/>
        <item x="25810"/>
        <item x="20360"/>
        <item x="10524"/>
        <item x="14885"/>
        <item x="13860"/>
        <item x="28765"/>
        <item x="29872"/>
        <item x="21687"/>
        <item x="8802"/>
        <item x="31098"/>
        <item x="27691"/>
        <item x="18528"/>
        <item x="20522"/>
        <item x="19170"/>
        <item x="3587"/>
        <item x="12702"/>
        <item x="19900"/>
        <item x="620"/>
        <item x="20987"/>
        <item x="12799"/>
        <item x="31865"/>
        <item x="28373"/>
        <item x="15637"/>
        <item x="11984"/>
        <item x="31931"/>
        <item x="11537"/>
        <item x="13945"/>
        <item x="11710"/>
        <item x="2572"/>
        <item x="2404"/>
        <item x="30263"/>
        <item x="29517"/>
        <item x="1601"/>
        <item x="30045"/>
        <item x="20102"/>
        <item x="1534"/>
        <item x="28524"/>
        <item x="5370"/>
        <item x="19638"/>
        <item x="16192"/>
        <item x="8749"/>
        <item x="6251"/>
        <item x="29857"/>
        <item x="27612"/>
        <item x="20151"/>
        <item x="28171"/>
        <item x="14682"/>
        <item x="3892"/>
        <item x="446"/>
        <item x="24003"/>
        <item x="24361"/>
        <item x="5728"/>
        <item x="27209"/>
        <item x="31170"/>
        <item x="1636"/>
        <item x="19852"/>
        <item x="24427"/>
        <item x="31675"/>
        <item x="25144"/>
        <item x="1415"/>
        <item x="7939"/>
        <item x="14055"/>
        <item x="9972"/>
        <item x="12287"/>
        <item x="13508"/>
        <item x="30488"/>
        <item x="17097"/>
        <item x="14611"/>
        <item x="31396"/>
        <item x="12748"/>
        <item x="25269"/>
        <item x="13333"/>
        <item x="23093"/>
        <item x="20034"/>
        <item x="12590"/>
        <item x="23193"/>
        <item x="21514"/>
        <item x="8093"/>
        <item x="13709"/>
        <item x="14315"/>
        <item x="20905"/>
        <item x="28361"/>
        <item x="6486"/>
        <item x="7719"/>
        <item x="3044"/>
        <item x="8305"/>
        <item x="1633"/>
        <item x="2976"/>
        <item x="1569"/>
        <item x="6281"/>
        <item x="17836"/>
        <item x="13471"/>
        <item x="29177"/>
        <item x="3430"/>
        <item x="25050"/>
        <item x="2143"/>
        <item x="24340"/>
        <item x="11863"/>
        <item x="16930"/>
        <item x="10140"/>
        <item x="8896"/>
        <item x="22729"/>
        <item x="30643"/>
        <item x="21960"/>
        <item x="3227"/>
        <item x="16768"/>
        <item x="23434"/>
        <item x="190"/>
        <item x="19027"/>
        <item x="31778"/>
        <item x="16774"/>
        <item x="8566"/>
        <item x="29858"/>
        <item x="16903"/>
        <item x="7033"/>
        <item x="30953"/>
        <item x="12515"/>
        <item x="3240"/>
        <item x="5695"/>
        <item x="10857"/>
        <item x="6115"/>
        <item x="3384"/>
        <item x="16606"/>
        <item x="14381"/>
        <item x="19952"/>
        <item x="20173"/>
        <item x="17932"/>
        <item x="14326"/>
        <item x="8472"/>
        <item x="19939"/>
        <item x="27092"/>
        <item x="12032"/>
        <item x="6616"/>
        <item x="20142"/>
        <item x="5283"/>
        <item x="10230"/>
        <item x="30932"/>
        <item x="18897"/>
        <item x="17371"/>
        <item x="24943"/>
        <item x="30217"/>
        <item x="17756"/>
        <item x="18726"/>
        <item x="6276"/>
        <item x="29579"/>
        <item x="10786"/>
        <item x="4586"/>
        <item x="5234"/>
        <item x="25962"/>
        <item x="8510"/>
        <item x="14599"/>
        <item x="543"/>
        <item x="514"/>
        <item x="13891"/>
        <item x="17254"/>
        <item x="16465"/>
        <item x="23003"/>
        <item x="6217"/>
        <item x="413"/>
        <item x="1215"/>
        <item x="14852"/>
        <item x="28263"/>
        <item x="28287"/>
        <item x="24065"/>
        <item x="29601"/>
        <item x="6714"/>
        <item x="18465"/>
        <item x="20629"/>
        <item x="19370"/>
        <item x="8371"/>
        <item x="8831"/>
        <item x="14842"/>
        <item x="12030"/>
        <item x="5814"/>
        <item x="28995"/>
        <item x="32425"/>
        <item x="3282"/>
        <item x="28273"/>
        <item x="24424"/>
        <item x="244"/>
        <item x="15929"/>
        <item x="1448"/>
        <item x="15629"/>
        <item x="10235"/>
        <item x="1051"/>
        <item x="27849"/>
        <item x="21523"/>
        <item x="24475"/>
        <item x="27751"/>
        <item x="23116"/>
        <item x="15853"/>
        <item x="14554"/>
        <item x="20707"/>
        <item x="13985"/>
        <item x="2680"/>
        <item x="15186"/>
        <item x="21081"/>
        <item x="18760"/>
        <item x="6800"/>
        <item x="26205"/>
        <item x="17950"/>
        <item x="31549"/>
        <item x="10307"/>
        <item x="2874"/>
        <item x="27296"/>
        <item x="11642"/>
        <item x="19790"/>
        <item x="22601"/>
        <item x="28228"/>
        <item x="8348"/>
        <item x="12446"/>
        <item x="18108"/>
        <item x="14208"/>
        <item x="20282"/>
        <item x="582"/>
        <item x="11659"/>
        <item x="32451"/>
        <item x="27392"/>
        <item x="27304"/>
        <item x="887"/>
        <item x="1304"/>
        <item x="58"/>
        <item x="966"/>
        <item x="26479"/>
        <item x="5420"/>
        <item x="12023"/>
        <item x="28492"/>
        <item x="7218"/>
        <item x="21352"/>
        <item x="13700"/>
        <item x="29"/>
        <item x="2552"/>
        <item x="10095"/>
        <item x="27283"/>
        <item x="25976"/>
        <item x="4131"/>
        <item x="2123"/>
        <item x="29699"/>
        <item x="5163"/>
        <item x="3241"/>
        <item x="15132"/>
        <item x="23014"/>
        <item x="13004"/>
        <item x="13401"/>
        <item x="2802"/>
        <item x="9889"/>
        <item x="19461"/>
        <item x="5910"/>
        <item x="11386"/>
        <item x="9828"/>
        <item x="470"/>
        <item x="22389"/>
        <item x="16970"/>
        <item x="13259"/>
        <item x="5789"/>
        <item x="15677"/>
        <item x="26807"/>
        <item x="12248"/>
        <item x="32515"/>
        <item x="2570"/>
        <item x="15573"/>
        <item x="22750"/>
        <item x="27614"/>
        <item x="10179"/>
        <item x="10104"/>
        <item x="20527"/>
        <item x="31670"/>
        <item x="15231"/>
        <item x="14349"/>
        <item x="2834"/>
        <item x="329"/>
        <item x="24158"/>
        <item x="29198"/>
        <item x="5579"/>
        <item x="13512"/>
        <item x="15753"/>
        <item x="17494"/>
        <item x="20257"/>
        <item x="2320"/>
        <item x="15751"/>
        <item x="19226"/>
        <item x="3094"/>
        <item x="3019"/>
        <item x="29108"/>
        <item x="32736"/>
        <item x="25572"/>
        <item x="7383"/>
        <item x="2509"/>
        <item x="3166"/>
        <item x="23288"/>
        <item x="31970"/>
        <item x="17955"/>
        <item x="15334"/>
        <item x="4557"/>
        <item x="12975"/>
        <item x="19152"/>
        <item x="4670"/>
        <item x="6602"/>
        <item x="27774"/>
        <item x="27253"/>
        <item x="26021"/>
        <item x="22496"/>
        <item x="31465"/>
        <item x="11008"/>
        <item x="11122"/>
        <item x="23910"/>
        <item x="2227"/>
        <item x="9985"/>
        <item x="32231"/>
        <item x="13468"/>
        <item x="32"/>
        <item x="18071"/>
        <item x="17498"/>
        <item x="14892"/>
        <item x="3244"/>
        <item x="5521"/>
        <item x="18567"/>
        <item x="17822"/>
        <item x="18565"/>
        <item x="31861"/>
        <item x="31944"/>
        <item x="4290"/>
        <item x="16496"/>
        <item x="9044"/>
        <item x="14414"/>
        <item x="18985"/>
        <item x="31850"/>
        <item x="17234"/>
        <item x="14505"/>
        <item x="16087"/>
        <item x="25287"/>
        <item x="27776"/>
        <item x="15026"/>
        <item x="31552"/>
        <item x="13740"/>
        <item x="9192"/>
        <item x="27942"/>
        <item x="16086"/>
        <item x="16735"/>
        <item x="27342"/>
        <item x="21569"/>
        <item x="25249"/>
        <item x="9481"/>
        <item x="19232"/>
        <item x="23311"/>
        <item x="15891"/>
        <item x="11425"/>
        <item x="14507"/>
        <item x="26182"/>
        <item x="26013"/>
        <item x="22026"/>
        <item x="31269"/>
        <item x="26770"/>
        <item x="18491"/>
        <item x="11739"/>
        <item x="20109"/>
        <item x="25201"/>
        <item x="1956"/>
        <item x="731"/>
        <item x="28482"/>
        <item x="29449"/>
        <item x="11000"/>
        <item x="32533"/>
        <item x="22711"/>
        <item x="1008"/>
        <item x="27106"/>
        <item x="4943"/>
        <item x="15974"/>
        <item x="25860"/>
        <item x="14876"/>
        <item x="14729"/>
        <item x="13292"/>
        <item x="18647"/>
        <item x="11400"/>
        <item x="7448"/>
        <item x="8380"/>
        <item x="8569"/>
        <item x="27535"/>
        <item x="13565"/>
        <item x="24631"/>
        <item x="10500"/>
        <item x="29957"/>
        <item x="8948"/>
        <item x="10819"/>
        <item x="18390"/>
        <item x="16285"/>
        <item x="30516"/>
        <item x="1078"/>
        <item x="12492"/>
        <item x="26392"/>
        <item x="7072"/>
        <item x="16075"/>
        <item x="17004"/>
        <item x="18965"/>
        <item x="2074"/>
        <item x="9676"/>
        <item x="16488"/>
        <item x="9548"/>
        <item x="4552"/>
        <item x="32041"/>
        <item x="1238"/>
        <item x="11284"/>
        <item x="28208"/>
        <item x="2499"/>
        <item x="28201"/>
        <item x="11903"/>
        <item x="5506"/>
        <item x="1542"/>
        <item x="15163"/>
        <item x="18200"/>
        <item x="1452"/>
        <item x="24720"/>
        <item x="25826"/>
        <item x="23939"/>
        <item x="30879"/>
        <item x="29053"/>
        <item x="21161"/>
        <item x="16554"/>
        <item x="524"/>
        <item x="9639"/>
        <item x="1988"/>
        <item x="22586"/>
        <item x="30183"/>
        <item x="12350"/>
        <item x="28958"/>
        <item x="22615"/>
        <item x="25192"/>
        <item x="21202"/>
        <item x="28541"/>
        <item x="5878"/>
        <item x="9637"/>
        <item x="4418"/>
        <item x="22785"/>
        <item x="30632"/>
        <item x="20160"/>
        <item x="7212"/>
        <item x="32202"/>
        <item x="32716"/>
        <item x="13054"/>
        <item x="23970"/>
        <item x="3580"/>
        <item x="11079"/>
        <item x="11973"/>
        <item x="14391"/>
        <item x="17626"/>
        <item x="10073"/>
        <item x="21005"/>
        <item x="5045"/>
        <item x="9869"/>
        <item x="9320"/>
        <item x="30104"/>
        <item x="23261"/>
        <item x="19371"/>
        <item x="23280"/>
        <item x="24341"/>
        <item x="7666"/>
        <item x="17856"/>
        <item x="8232"/>
        <item x="2960"/>
        <item x="11500"/>
        <item x="4837"/>
        <item x="29553"/>
        <item x="6309"/>
        <item x="31912"/>
        <item x="4998"/>
        <item x="20696"/>
        <item x="12245"/>
        <item x="27337"/>
        <item x="23634"/>
        <item x="30309"/>
        <item x="21051"/>
        <item x="25995"/>
        <item x="7701"/>
        <item x="21707"/>
        <item x="29884"/>
        <item x="8871"/>
        <item x="28965"/>
        <item x="28379"/>
        <item x="4498"/>
        <item x="1704"/>
        <item x="20196"/>
        <item x="9819"/>
        <item x="25829"/>
        <item x="20501"/>
        <item x="21519"/>
        <item x="25590"/>
        <item x="28042"/>
        <item x="3324"/>
        <item x="11057"/>
        <item x="21845"/>
        <item x="12193"/>
        <item x="26503"/>
        <item x="4625"/>
        <item x="28867"/>
        <item x="3092"/>
        <item x="18002"/>
        <item x="12964"/>
        <item x="2586"/>
        <item x="14772"/>
        <item x="8262"/>
        <item x="22229"/>
        <item x="11296"/>
        <item x="26042"/>
        <item x="433"/>
        <item x="5097"/>
        <item x="8563"/>
        <item x="7744"/>
        <item x="13538"/>
        <item x="25836"/>
        <item x="6031"/>
        <item x="12046"/>
        <item x="14841"/>
        <item x="2862"/>
        <item x="6722"/>
        <item x="6718"/>
        <item x="29600"/>
        <item x="2861"/>
        <item x="23017"/>
        <item x="3506"/>
        <item x="11875"/>
        <item x="16924"/>
        <item x="2282"/>
        <item x="6818"/>
        <item x="10277"/>
        <item x="27457"/>
        <item x="20176"/>
        <item x="7171"/>
        <item x="30959"/>
        <item x="9629"/>
        <item x="24420"/>
        <item x="20434"/>
        <item x="19138"/>
        <item x="25821"/>
        <item x="23325"/>
        <item x="18015"/>
        <item x="24317"/>
        <item x="20390"/>
        <item x="18701"/>
        <item x="17830"/>
        <item x="26785"/>
        <item x="27096"/>
        <item x="24446"/>
        <item x="29282"/>
        <item x="19441"/>
        <item x="21363"/>
        <item x="31697"/>
        <item x="1676"/>
        <item x="5886"/>
        <item x="13225"/>
        <item x="14270"/>
        <item x="28782"/>
        <item x="26338"/>
        <item x="10308"/>
        <item x="29442"/>
        <item x="27356"/>
        <item x="27003"/>
        <item x="19447"/>
        <item x="28604"/>
        <item x="17425"/>
        <item x="25587"/>
        <item x="26300"/>
        <item x="5597"/>
        <item x="2531"/>
        <item x="6330"/>
        <item x="32705"/>
        <item x="1804"/>
        <item x="18923"/>
        <item x="27066"/>
        <item x="28620"/>
        <item x="23542"/>
        <item x="11385"/>
        <item x="3104"/>
        <item x="27188"/>
        <item x="28786"/>
        <item x="14775"/>
        <item x="31711"/>
        <item x="4709"/>
        <item x="1913"/>
        <item x="13205"/>
        <item x="29835"/>
        <item x="1850"/>
        <item x="12728"/>
        <item x="22294"/>
        <item x="32272"/>
        <item x="16843"/>
        <item x="670"/>
        <item x="23267"/>
        <item x="3179"/>
        <item x="4510"/>
        <item x="26096"/>
        <item x="12973"/>
        <item x="30595"/>
        <item x="23782"/>
        <item x="15540"/>
        <item x="2635"/>
        <item x="8680"/>
        <item x="10867"/>
        <item x="2188"/>
        <item x="2832"/>
        <item x="9667"/>
        <item x="32503"/>
        <item x="29654"/>
        <item x="17363"/>
        <item x="25742"/>
        <item x="26225"/>
        <item x="19120"/>
        <item x="25347"/>
        <item x="3011"/>
        <item x="12574"/>
        <item x="7650"/>
        <item x="2352"/>
        <item x="2372"/>
        <item x="31034"/>
        <item x="9968"/>
        <item x="29796"/>
        <item x="17557"/>
        <item x="9336"/>
        <item x="17008"/>
        <item x="1620"/>
        <item x="23868"/>
        <item x="21730"/>
        <item x="12706"/>
        <item x="21430"/>
        <item x="27924"/>
        <item x="15523"/>
        <item x="22326"/>
        <item x="13183"/>
        <item x="4584"/>
        <item x="3448"/>
        <item x="19375"/>
        <item x="9292"/>
        <item x="11650"/>
        <item x="27862"/>
        <item x="25218"/>
        <item x="20245"/>
        <item x="17300"/>
        <item x="22713"/>
        <item x="30804"/>
        <item x="7427"/>
        <item x="3108"/>
        <item x="4588"/>
        <item x="14895"/>
        <item x="10168"/>
        <item x="12053"/>
        <item x="11946"/>
        <item x="29296"/>
        <item x="32371"/>
        <item x="5186"/>
        <item x="25473"/>
        <item x="2758"/>
        <item x="5040"/>
        <item x="12632"/>
        <item x="29201"/>
        <item x="14398"/>
        <item x="16158"/>
        <item x="6645"/>
        <item x="31571"/>
        <item x="6429"/>
        <item x="13988"/>
        <item x="10156"/>
        <item x="6684"/>
        <item x="3727"/>
        <item x="13210"/>
        <item x="27133"/>
        <item x="23982"/>
        <item x="29848"/>
        <item x="32066"/>
        <item x="12966"/>
        <item x="13454"/>
        <item x="24564"/>
        <item x="29636"/>
        <item x="10503"/>
        <item x="508"/>
        <item x="13433"/>
        <item x="6975"/>
        <item x="14427"/>
        <item x="378"/>
        <item x="18828"/>
        <item x="31893"/>
        <item x="10022"/>
        <item x="2790"/>
        <item x="30405"/>
        <item x="20181"/>
        <item x="3195"/>
        <item x="23967"/>
        <item x="20352"/>
        <item x="26801"/>
        <item x="19052"/>
        <item x="27526"/>
        <item x="12806"/>
        <item x="5497"/>
        <item x="17319"/>
        <item x="11183"/>
        <item x="29617"/>
        <item x="29314"/>
        <item x="32239"/>
        <item x="12566"/>
        <item x="18979"/>
        <item x="9405"/>
        <item x="27695"/>
        <item x="10207"/>
        <item x="28162"/>
        <item x="28621"/>
        <item x="17288"/>
        <item x="24238"/>
        <item x="31988"/>
        <item x="25159"/>
        <item x="17829"/>
        <item x="2848"/>
        <item x="12967"/>
        <item x="16618"/>
        <item x="31260"/>
        <item x="17437"/>
        <item x="29839"/>
        <item x="8216"/>
        <item x="10359"/>
        <item x="30939"/>
        <item x="16807"/>
        <item x="2898"/>
        <item x="17580"/>
        <item x="14768"/>
        <item x="2213"/>
        <item x="3918"/>
        <item x="9425"/>
        <item x="12250"/>
        <item x="31304"/>
        <item x="21927"/>
        <item x="1381"/>
        <item x="20435"/>
        <item x="24951"/>
        <item x="30638"/>
        <item x="15969"/>
        <item x="27988"/>
        <item x="17317"/>
        <item x="18439"/>
        <item x="16216"/>
        <item x="29474"/>
        <item x="18918"/>
        <item x="19418"/>
        <item x="4741"/>
        <item x="12324"/>
        <item x="26508"/>
        <item x="14099"/>
        <item x="13909"/>
        <item x="3795"/>
        <item x="2424"/>
        <item x="24252"/>
        <item x="27990"/>
        <item x="17373"/>
        <item x="31558"/>
        <item x="6560"/>
        <item x="17277"/>
        <item x="6644"/>
        <item x="3115"/>
        <item x="3428"/>
        <item x="10593"/>
        <item x="2281"/>
        <item x="22244"/>
        <item x="16329"/>
        <item x="9446"/>
        <item x="4714"/>
        <item x="23762"/>
        <item x="24871"/>
        <item x="12879"/>
        <item x="30452"/>
        <item x="22181"/>
        <item x="4048"/>
        <item x="8575"/>
        <item x="24626"/>
        <item x="7367"/>
        <item x="5102"/>
        <item x="13281"/>
        <item x="2856"/>
        <item x="7227"/>
        <item x="13966"/>
        <item x="30239"/>
        <item x="30011"/>
        <item x="1182"/>
        <item x="19759"/>
        <item x="6116"/>
        <item x="16894"/>
        <item x="4256"/>
        <item x="3453"/>
        <item x="22831"/>
        <item x="17561"/>
        <item x="29070"/>
        <item x="18194"/>
        <item x="9039"/>
        <item x="14767"/>
        <item x="30536"/>
        <item x="23446"/>
        <item x="10894"/>
        <item x="9529"/>
        <item x="19516"/>
        <item x="6306"/>
        <item x="26617"/>
        <item x="4652"/>
        <item x="26000"/>
        <item x="6787"/>
        <item x="4799"/>
        <item x="17324"/>
        <item x="31805"/>
        <item x="14941"/>
        <item x="17877"/>
        <item x="21532"/>
        <item x="23909"/>
        <item x="24960"/>
        <item x="24503"/>
        <item x="22029"/>
        <item x="21434"/>
        <item x="31284"/>
        <item x="20088"/>
        <item x="12453"/>
        <item x="26478"/>
        <item x="7990"/>
        <item x="24752"/>
        <item x="9022"/>
        <item x="30164"/>
        <item x="4884"/>
        <item x="16912"/>
        <item x="4425"/>
        <item x="5209"/>
        <item x="13374"/>
        <item x="8536"/>
        <item x="15803"/>
        <item x="25083"/>
        <item x="8516"/>
        <item x="25706"/>
        <item x="20633"/>
        <item x="32581"/>
        <item x="25763"/>
        <item x="10061"/>
        <item x="14209"/>
        <item x="21303"/>
        <item x="17195"/>
        <item x="3634"/>
        <item x="12692"/>
        <item x="11235"/>
        <item x="24894"/>
        <item x="1477"/>
        <item x="30666"/>
        <item x="1737"/>
        <item x="7947"/>
        <item x="26160"/>
        <item x="22765"/>
        <item x="4012"/>
        <item x="30243"/>
        <item x="31375"/>
        <item x="27148"/>
        <item x="2826"/>
        <item x="2190"/>
        <item x="27700"/>
        <item x="23870"/>
        <item x="15350"/>
        <item x="6789"/>
        <item x="4262"/>
        <item x="26936"/>
        <item x="17759"/>
        <item x="25426"/>
        <item x="23039"/>
        <item x="9366"/>
        <item x="24152"/>
        <item x="7117"/>
        <item x="6543"/>
        <item x="27508"/>
        <item x="8720"/>
        <item x="1894"/>
        <item x="32265"/>
        <item x="31445"/>
        <item x="3546"/>
        <item x="611"/>
        <item x="29118"/>
        <item x="10042"/>
        <item x="29346"/>
        <item x="1690"/>
        <item x="7189"/>
        <item x="691"/>
        <item x="14235"/>
        <item x="23438"/>
        <item x="9274"/>
        <item x="1610"/>
        <item x="31570"/>
        <item x="3454"/>
        <item x="32429"/>
        <item x="27709"/>
        <item x="12822"/>
        <item x="14041"/>
        <item x="20747"/>
        <item x="23558"/>
        <item x="1160"/>
        <item x="26346"/>
        <item x="28788"/>
        <item x="28064"/>
        <item x="31879"/>
        <item x="12839"/>
        <item x="20942"/>
        <item x="32319"/>
        <item x="16375"/>
        <item x="29665"/>
        <item x="32418"/>
        <item x="8685"/>
        <item x="22647"/>
        <item x="16818"/>
        <item x="31153"/>
        <item x="26139"/>
        <item x="22859"/>
        <item x="17141"/>
        <item x="27664"/>
        <item x="23773"/>
        <item x="23964"/>
        <item x="16873"/>
        <item x="13478"/>
        <item x="17686"/>
        <item x="27993"/>
        <item x="26808"/>
        <item x="20396"/>
        <item x="15698"/>
        <item x="20207"/>
        <item x="10098"/>
        <item x="14127"/>
        <item x="8436"/>
        <item x="9007"/>
        <item x="26262"/>
        <item x="28685"/>
        <item x="29657"/>
        <item x="1581"/>
        <item x="12686"/>
        <item x="21413"/>
        <item x="16661"/>
        <item x="27987"/>
        <item x="18087"/>
        <item x="11734"/>
        <item x="2524"/>
        <item x="9216"/>
        <item x="25553"/>
        <item x="23443"/>
        <item x="10614"/>
        <item x="10731"/>
        <item x="28936"/>
        <item x="5394"/>
        <item x="19432"/>
        <item x="5546"/>
        <item x="7602"/>
        <item x="22468"/>
        <item x="9917"/>
        <item x="21033"/>
        <item x="13188"/>
        <item x="15688"/>
        <item x="23628"/>
        <item x="29477"/>
        <item x="17216"/>
        <item x="21044"/>
        <item x="30417"/>
        <item x="32233"/>
        <item x="25094"/>
        <item x="22094"/>
        <item x="15351"/>
        <item x="30687"/>
        <item x="25161"/>
        <item x="5858"/>
        <item x="29573"/>
        <item x="7494"/>
        <item x="15145"/>
        <item x="7567"/>
        <item x="2849"/>
        <item x="8596"/>
        <item x="7276"/>
        <item x="26926"/>
        <item x="12378"/>
        <item x="9902"/>
        <item x="10525"/>
        <item x="23407"/>
        <item x="19584"/>
        <item x="8054"/>
        <item x="29268"/>
        <item x="16900"/>
        <item x="18350"/>
        <item x="20979"/>
        <item x="22418"/>
        <item x="9573"/>
        <item x="28097"/>
        <item x="30546"/>
        <item x="27082"/>
        <item x="29072"/>
        <item x="23044"/>
        <item x="17330"/>
        <item x="10600"/>
        <item x="6809"/>
        <item x="18012"/>
        <item x="25031"/>
        <item x="27624"/>
        <item x="10720"/>
        <item x="15878"/>
        <item x="12146"/>
        <item x="16236"/>
        <item x="9524"/>
        <item x="31509"/>
        <item x="25757"/>
        <item x="17964"/>
        <item x="14457"/>
        <item x="28291"/>
        <item x="13160"/>
        <item x="21910"/>
        <item x="24495"/>
        <item x="27989"/>
        <item x="31603"/>
        <item x="4983"/>
        <item x="25279"/>
        <item x="16468"/>
        <item x="444"/>
        <item x="16670"/>
        <item x="27573"/>
        <item x="31292"/>
        <item x="29252"/>
        <item x="30650"/>
        <item x="21892"/>
        <item x="9603"/>
        <item x="24164"/>
        <item x="8378"/>
        <item x="22740"/>
        <item x="19319"/>
        <item x="27336"/>
        <item x="30509"/>
        <item x="19092"/>
        <item x="31984"/>
        <item x="22072"/>
        <item x="12988"/>
        <item x="24948"/>
        <item x="28878"/>
        <item x="32108"/>
        <item x="1082"/>
        <item x="12113"/>
        <item x="15090"/>
        <item x="1056"/>
        <item x="9180"/>
        <item x="29381"/>
        <item x="31841"/>
        <item x="13203"/>
        <item x="30124"/>
        <item x="15266"/>
        <item x="15097"/>
        <item x="2146"/>
        <item x="2934"/>
        <item x="4850"/>
        <item x="19479"/>
        <item x="31410"/>
        <item x="30054"/>
        <item x="79"/>
        <item x="1338"/>
        <item x="31339"/>
        <item x="18205"/>
        <item x="10246"/>
        <item x="7926"/>
        <item x="12327"/>
        <item x="32181"/>
        <item x="22892"/>
        <item x="25231"/>
        <item x="22124"/>
        <item x="9422"/>
        <item x="23442"/>
        <item x="10268"/>
        <item x="851"/>
        <item x="16722"/>
        <item x="25188"/>
        <item x="210"/>
        <item x="13673"/>
        <item x="19000"/>
        <item x="4003"/>
        <item x="11455"/>
        <item x="23138"/>
        <item x="7824"/>
        <item x="24782"/>
        <item x="11457"/>
        <item x="21536"/>
        <item x="32358"/>
        <item x="14652"/>
        <item x="28333"/>
        <item x="24713"/>
        <item x="24865"/>
        <item x="4651"/>
        <item x="13487"/>
        <item x="27836"/>
        <item x="8855"/>
        <item x="16532"/>
        <item x="26074"/>
        <item x="4750"/>
        <item x="18467"/>
        <item x="27557"/>
        <item x="28548"/>
        <item x="28872"/>
        <item x="18227"/>
        <item x="25436"/>
        <item x="14032"/>
        <item x="12680"/>
        <item x="16033"/>
        <item x="17918"/>
        <item x="30653"/>
        <item x="15560"/>
        <item x="1760"/>
        <item x="10836"/>
        <item x="16076"/>
        <item x="6611"/>
        <item x="8352"/>
        <item x="19993"/>
        <item x="21406"/>
        <item x="6649"/>
        <item x="23130"/>
        <item x="19367"/>
        <item x="20936"/>
        <item x="4861"/>
        <item x="26337"/>
        <item x="19564"/>
        <item x="25884"/>
        <item x="30671"/>
        <item x="6698"/>
        <item x="17003"/>
        <item x="18029"/>
        <item x="7231"/>
        <item x="17061"/>
        <item x="3632"/>
        <item x="18137"/>
        <item x="13584"/>
        <item x="16772"/>
        <item x="16149"/>
        <item x="16235"/>
        <item x="9281"/>
        <item x="27984"/>
        <item x="729"/>
        <item x="78"/>
        <item x="2492"/>
        <item x="16651"/>
        <item x="7170"/>
        <item x="358"/>
        <item x="252"/>
        <item x="2470"/>
        <item x="2770"/>
        <item x="27243"/>
        <item x="28889"/>
        <item x="18257"/>
        <item x="26954"/>
        <item x="24589"/>
        <item x="15304"/>
        <item x="31109"/>
        <item x="5566"/>
        <item x="6608"/>
        <item x="29830"/>
        <item x="29048"/>
        <item x="12868"/>
        <item x="20254"/>
        <item x="18611"/>
        <item x="27859"/>
        <item x="10145"/>
        <item x="3552"/>
        <item x="16215"/>
        <item x="28232"/>
        <item x="21208"/>
        <item x="17530"/>
        <item x="9620"/>
        <item x="5146"/>
        <item x="29729"/>
        <item x="8289"/>
        <item x="11507"/>
        <item x="17775"/>
        <item x="32435"/>
        <item x="19803"/>
        <item x="9107"/>
        <item x="16994"/>
        <item x="16406"/>
        <item x="8454"/>
        <item x="17768"/>
        <item x="5279"/>
        <item x="23355"/>
        <item x="5832"/>
        <item x="27731"/>
        <item x="5614"/>
        <item x="29713"/>
        <item x="15113"/>
        <item x="27622"/>
        <item x="23380"/>
        <item x="22780"/>
        <item x="8869"/>
        <item x="30744"/>
        <item x="28025"/>
        <item x="24978"/>
        <item x="22434"/>
        <item x="32085"/>
        <item x="30913"/>
        <item x="7270"/>
        <item x="9760"/>
        <item x="17963"/>
        <item x="7471"/>
        <item x="5721"/>
        <item x="26445"/>
        <item x="13706"/>
        <item x="12216"/>
        <item x="19781"/>
        <item x="12766"/>
        <item x="17543"/>
        <item x="27771"/>
        <item x="25454"/>
        <item x="31484"/>
        <item x="23460"/>
        <item x="13456"/>
        <item x="29255"/>
        <item x="5692"/>
        <item x="10776"/>
        <item x="23915"/>
        <item x="12071"/>
        <item x="1006"/>
        <item x="3502"/>
        <item x="5114"/>
        <item x="28608"/>
        <item x="20946"/>
        <item x="7382"/>
        <item x="14061"/>
        <item x="32342"/>
        <item x="28720"/>
        <item x="321"/>
        <item x="19742"/>
        <item x="32010"/>
        <item x="20061"/>
        <item x="17823"/>
        <item x="17750"/>
        <item x="32548"/>
        <item x="26512"/>
        <item x="26999"/>
        <item x="26686"/>
        <item x="23257"/>
        <item x="3247"/>
        <item x="23150"/>
        <item x="7429"/>
        <item x="13216"/>
        <item x="68"/>
        <item x="106"/>
        <item x="20249"/>
        <item x="8934"/>
        <item x="32277"/>
        <item x="16290"/>
        <item x="18610"/>
        <item x="2774"/>
        <item x="26045"/>
        <item x="30294"/>
        <item x="18910"/>
        <item x="5500"/>
        <item x="3484"/>
        <item x="16409"/>
        <item x="1731"/>
        <item x="10004"/>
        <item x="29803"/>
        <item x="24061"/>
        <item x="20684"/>
        <item x="6177"/>
        <item x="6149"/>
        <item x="25736"/>
        <item x="28403"/>
        <item x="16895"/>
        <item x="8903"/>
        <item x="3424"/>
        <item x="8066"/>
        <item x="2764"/>
        <item x="26355"/>
        <item x="17871"/>
        <item x="26016"/>
        <item x="14085"/>
        <item x="4944"/>
        <item x="30487"/>
        <item x="32004"/>
        <item x="31507"/>
        <item x="28915"/>
        <item x="14742"/>
        <item x="5265"/>
        <item x="13236"/>
        <item x="13539"/>
        <item x="26894"/>
        <item x="8534"/>
        <item x="29619"/>
        <item x="25134"/>
        <item x="862"/>
        <item x="14474"/>
        <item x="30702"/>
        <item x="12972"/>
        <item x="13480"/>
        <item x="22491"/>
        <item x="15856"/>
        <item x="18060"/>
        <item x="5347"/>
        <item x="21988"/>
        <item x="7659"/>
        <item x="26747"/>
        <item x="32266"/>
        <item x="21868"/>
        <item x="25253"/>
        <item x="10237"/>
        <item x="23275"/>
        <item x="30491"/>
        <item x="5818"/>
        <item x="6999"/>
        <item x="29411"/>
        <item x="13830"/>
        <item x="20058"/>
        <item x="27319"/>
        <item x="8943"/>
        <item x="13346"/>
        <item x="9753"/>
        <item x="14285"/>
        <item x="13180"/>
        <item x="7971"/>
        <item x="20788"/>
        <item x="13711"/>
        <item x="18639"/>
        <item x="3836"/>
        <item x="13226"/>
        <item x="17305"/>
        <item x="23429"/>
        <item x="20824"/>
        <item x="10858"/>
        <item x="7782"/>
        <item x="5047"/>
        <item x="24904"/>
        <item x="5667"/>
        <item x="859"/>
        <item x="21035"/>
        <item x="17597"/>
        <item x="10501"/>
        <item x="8620"/>
        <item x="29216"/>
        <item x="29325"/>
        <item x="26592"/>
        <item x="30165"/>
        <item x="2736"/>
        <item x="29197"/>
        <item x="18584"/>
        <item x="26859"/>
        <item x="5351"/>
        <item x="19808"/>
        <item x="9414"/>
        <item x="664"/>
        <item x="18998"/>
        <item x="21264"/>
        <item x="26852"/>
        <item x="2827"/>
        <item x="25400"/>
        <item x="25715"/>
        <item x="28874"/>
        <item x="24764"/>
        <item x="3270"/>
        <item x="29756"/>
        <item x="18484"/>
        <item x="10088"/>
        <item x="26465"/>
        <item x="4277"/>
        <item x="11071"/>
        <item x="18545"/>
        <item x="13013"/>
        <item x="4221"/>
        <item x="27191"/>
        <item x="25560"/>
        <item x="9787"/>
        <item x="13592"/>
        <item x="13708"/>
        <item x="21507"/>
        <item x="14107"/>
        <item x="15609"/>
        <item x="22609"/>
        <item x="11170"/>
        <item x="5689"/>
        <item x="16744"/>
        <item x="5775"/>
        <item x="30924"/>
        <item x="374"/>
        <item x="15223"/>
        <item x="24390"/>
        <item x="20598"/>
        <item x="5386"/>
        <item x="22687"/>
        <item x="13800"/>
        <item x="14228"/>
        <item x="31828"/>
        <item x="7988"/>
        <item x="14795"/>
        <item x="7206"/>
        <item x="12300"/>
        <item x="18746"/>
        <item x="22057"/>
        <item x="22931"/>
        <item x="9944"/>
        <item x="3151"/>
        <item x="21467"/>
        <item x="19399"/>
        <item x="3790"/>
        <item x="16397"/>
        <item x="25521"/>
        <item x="1273"/>
        <item x="18031"/>
        <item x="239"/>
        <item x="16016"/>
        <item x="29045"/>
        <item x="22784"/>
        <item x="29307"/>
        <item x="25867"/>
        <item x="19022"/>
        <item x="14872"/>
        <item x="32508"/>
        <item x="29663"/>
        <item x="25849"/>
        <item x="2529"/>
        <item x="23751"/>
        <item x="20379"/>
        <item x="21436"/>
        <item x="15035"/>
        <item x="32629"/>
        <item x="24525"/>
        <item x="26776"/>
        <item x="32368"/>
        <item x="19113"/>
        <item x="13249"/>
        <item x="11594"/>
        <item x="13849"/>
        <item x="30543"/>
        <item x="7087"/>
        <item x="3964"/>
        <item x="25278"/>
        <item x="4143"/>
        <item x="5060"/>
        <item x="22585"/>
        <item x="32475"/>
        <item x="9807"/>
        <item x="1788"/>
        <item x="10343"/>
        <item x="29507"/>
        <item x="8363"/>
        <item x="14998"/>
        <item x="14668"/>
        <item x="22002"/>
        <item x="9303"/>
        <item x="26949"/>
        <item x="20305"/>
        <item x="26271"/>
        <item x="2951"/>
        <item x="27132"/>
        <item x="28107"/>
        <item x="32012"/>
        <item x="27333"/>
        <item x="3398"/>
        <item x="4145"/>
        <item x="29655"/>
        <item x="377"/>
        <item x="767"/>
        <item x="1439"/>
        <item x="29112"/>
        <item x="17083"/>
        <item x="12408"/>
        <item x="7577"/>
        <item x="22423"/>
        <item x="27463"/>
        <item x="5547"/>
        <item x="22350"/>
        <item x="1843"/>
        <item x="24829"/>
        <item x="7327"/>
        <item x="31266"/>
        <item x="25232"/>
        <item x="2080"/>
        <item x="21443"/>
        <item x="21544"/>
        <item x="5217"/>
        <item x="75"/>
        <item x="28717"/>
        <item x="12313"/>
        <item x="20856"/>
        <item x="8198"/>
        <item x="17215"/>
        <item x="31050"/>
        <item x="9288"/>
        <item x="19720"/>
        <item x="11727"/>
        <item x="7108"/>
        <item x="7866"/>
        <item x="2956"/>
        <item x="16518"/>
        <item x="6654"/>
        <item x="28123"/>
        <item x="22635"/>
        <item x="31035"/>
        <item x="10201"/>
        <item x="19668"/>
        <item x="12613"/>
        <item x="10463"/>
        <item x="32294"/>
        <item x="1661"/>
        <item x="29360"/>
        <item x="13944"/>
        <item x="2452"/>
        <item x="5594"/>
        <item x="8142"/>
        <item x="13819"/>
        <item x="1835"/>
        <item x="2388"/>
        <item x="16101"/>
        <item x="12673"/>
        <item x="7389"/>
        <item x="20233"/>
        <item x="15865"/>
        <item x="19057"/>
        <item x="1924"/>
        <item x="17380"/>
        <item x="30623"/>
        <item x="27331"/>
        <item x="6610"/>
        <item x="13354"/>
        <item x="15044"/>
        <item x="24442"/>
        <item x="1198"/>
        <item x="13960"/>
        <item x="17802"/>
        <item x="12090"/>
        <item x="20846"/>
        <item x="23129"/>
        <item x="7464"/>
        <item x="10513"/>
        <item x="3908"/>
        <item x="2767"/>
        <item x="30806"/>
        <item x="11772"/>
        <item x="8678"/>
        <item x="9537"/>
        <item x="12768"/>
        <item x="27270"/>
        <item x="17069"/>
        <item x="12676"/>
        <item x="22453"/>
        <item x="26645"/>
        <item x="920"/>
        <item x="12955"/>
        <item x="26921"/>
        <item x="10365"/>
        <item x="16615"/>
        <item x="26990"/>
        <item x="31869"/>
        <item x="32593"/>
        <item x="12754"/>
        <item x="21528"/>
        <item x="7469"/>
        <item x="4858"/>
        <item x="22027"/>
        <item x="27266"/>
        <item x="28101"/>
        <item x="13757"/>
        <item x="16104"/>
        <item x="19592"/>
        <item x="7435"/>
        <item x="31334"/>
        <item x="6349"/>
        <item x="10384"/>
        <item x="12919"/>
        <item x="4798"/>
        <item x="10866"/>
        <item x="30450"/>
        <item x="23422"/>
        <item x="9510"/>
        <item x="18343"/>
        <item x="7441"/>
        <item x="20443"/>
        <item x="11016"/>
        <item x="21219"/>
        <item x="30582"/>
        <item x="19265"/>
        <item x="2054"/>
        <item x="14587"/>
        <item x="13139"/>
        <item x="12009"/>
        <item x="12055"/>
        <item x="8463"/>
        <item x="23413"/>
        <item x="7440"/>
        <item x="29392"/>
        <item x="30611"/>
        <item x="18704"/>
        <item x="5922"/>
        <item x="28024"/>
        <item x="2167"/>
        <item x="7951"/>
        <item x="14312"/>
        <item x="6081"/>
        <item x="11702"/>
        <item x="20654"/>
        <item x="23037"/>
        <item x="30802"/>
        <item x="11540"/>
        <item x="3798"/>
        <item x="30537"/>
        <item x="13850"/>
        <item x="4047"/>
        <item x="21217"/>
        <item x="84"/>
        <item x="4141"/>
        <item x="1360"/>
        <item x="2006"/>
        <item x="1426"/>
        <item x="32225"/>
        <item x="9655"/>
        <item x="17806"/>
        <item x="16313"/>
        <item x="11632"/>
        <item x="9590"/>
        <item x="29386"/>
        <item x="25866"/>
        <item x="31773"/>
        <item x="6053"/>
        <item x="31073"/>
        <item x="26216"/>
        <item x="24217"/>
        <item x="9995"/>
        <item x="26091"/>
        <item x="24397"/>
        <item x="28444"/>
        <item x="15240"/>
        <item x="28988"/>
        <item x="12266"/>
        <item x="940"/>
        <item x="15807"/>
        <item x="12843"/>
        <item x="14988"/>
        <item x="15599"/>
        <item x="14468"/>
        <item x="15065"/>
        <item x="16439"/>
        <item x="11265"/>
        <item x="21348"/>
        <item x="2535"/>
        <item x="28260"/>
        <item x="14770"/>
        <item x="24255"/>
        <item x="16799"/>
        <item x="10032"/>
        <item x="25951"/>
        <item x="25983"/>
        <item x="8747"/>
        <item x="16741"/>
        <item x="922"/>
        <item x="21740"/>
        <item x="1948"/>
        <item x="29125"/>
        <item x="8629"/>
        <item x="28382"/>
        <item x="4062"/>
        <item x="20035"/>
        <item x="21164"/>
        <item x="13091"/>
        <item x="2583"/>
        <item x="12269"/>
        <item x="9170"/>
        <item x="26981"/>
        <item x="20297"/>
        <item x="18505"/>
        <item x="32364"/>
        <item x="11985"/>
        <item x="22273"/>
        <item x="24279"/>
        <item x="22274"/>
        <item x="5030"/>
        <item x="12393"/>
        <item x="23537"/>
        <item x="12170"/>
        <item x="4535"/>
        <item x="22416"/>
        <item x="30523"/>
        <item x="19485"/>
        <item x="3041"/>
        <item x="32024"/>
        <item x="3639"/>
        <item x="7643"/>
        <item x="5285"/>
        <item x="8148"/>
        <item x="7442"/>
        <item x="26384"/>
        <item x="1701"/>
        <item x="8729"/>
        <item x="28476"/>
        <item x="2184"/>
        <item x="10224"/>
        <item x="30233"/>
        <item x="1702"/>
        <item x="6377"/>
        <item x="17210"/>
        <item x="25811"/>
        <item x="29302"/>
        <item x="19744"/>
        <item x="22364"/>
        <item x="24648"/>
        <item x="19351"/>
        <item x="24603"/>
        <item x="29744"/>
        <item x="26476"/>
        <item x="13772"/>
        <item x="32741"/>
        <item x="25291"/>
        <item x="8298"/>
        <item x="29634"/>
        <item x="2411"/>
        <item x="7333"/>
        <item x="20259"/>
        <item x="5280"/>
        <item x="20989"/>
        <item x="15342"/>
        <item x="13096"/>
        <item x="24189"/>
        <item x="14602"/>
        <item x="27954"/>
        <item x="18762"/>
        <item x="1971"/>
        <item x="27268"/>
        <item x="28531"/>
        <item x="30479"/>
        <item x="15903"/>
        <item x="26039"/>
        <item x="32092"/>
        <item x="26090"/>
        <item x="22870"/>
        <item x="16862"/>
        <item x="5607"/>
        <item x="25745"/>
        <item x="21258"/>
        <item x="30995"/>
        <item x="32075"/>
        <item x="2016"/>
        <item x="32472"/>
        <item x="16203"/>
        <item x="2050"/>
        <item x="12039"/>
        <item x="13663"/>
        <item x="26398"/>
        <item x="32722"/>
        <item x="7584"/>
        <item x="32029"/>
        <item x="11779"/>
        <item x="11410"/>
        <item x="22836"/>
        <item x="14788"/>
        <item x="3202"/>
        <item x="4589"/>
        <item x="3277"/>
        <item x="1756"/>
        <item x="10751"/>
        <item x="26986"/>
        <item x="29834"/>
        <item x="19110"/>
        <item x="13222"/>
        <item x="8023"/>
        <item x="8798"/>
        <item x="8845"/>
        <item x="26020"/>
        <item x="5794"/>
        <item x="3907"/>
        <item x="5122"/>
        <item x="28656"/>
        <item x="986"/>
        <item x="22116"/>
        <item x="12155"/>
        <item x="12267"/>
        <item x="28065"/>
        <item x="5012"/>
        <item x="13713"/>
        <item x="31732"/>
        <item x="21446"/>
        <item x="21170"/>
        <item x="18966"/>
        <item x="24355"/>
        <item x="18023"/>
        <item x="12992"/>
        <item x="28997"/>
        <item x="16967"/>
        <item x="4569"/>
        <item x="19241"/>
        <item x="5956"/>
        <item x="2875"/>
        <item x="21441"/>
        <item x="25623"/>
        <item x="15638"/>
        <item x="27875"/>
        <item x="22934"/>
        <item x="4579"/>
        <item x="12424"/>
        <item x="30129"/>
        <item x="16586"/>
        <item x="15344"/>
        <item x="10752"/>
        <item x="27194"/>
        <item x="16308"/>
        <item x="1480"/>
        <item x="22080"/>
        <item x="3220"/>
        <item x="6829"/>
        <item x="10374"/>
        <item x="4102"/>
        <item x="12001"/>
        <item x="786"/>
        <item x="7408"/>
        <item x="19506"/>
        <item x="28158"/>
        <item x="4010"/>
        <item x="11693"/>
        <item x="12617"/>
        <item x="761"/>
        <item x="30791"/>
        <item x="8335"/>
        <item x="219"/>
        <item x="12834"/>
        <item x="25707"/>
        <item x="28994"/>
        <item x="4414"/>
        <item x="15268"/>
        <item x="31386"/>
        <item x="13903"/>
        <item x="14576"/>
        <item x="20677"/>
        <item x="13589"/>
        <item x="740"/>
        <item x="8435"/>
        <item x="8740"/>
        <item x="24173"/>
        <item x="26427"/>
        <item x="19338"/>
        <item x="20512"/>
        <item x="20267"/>
        <item x="7179"/>
        <item x="28806"/>
        <item x="25780"/>
        <item x="379"/>
        <item x="31468"/>
        <item x="31409"/>
        <item x="20792"/>
        <item x="32586"/>
        <item x="28742"/>
        <item x="10633"/>
        <item x="25224"/>
        <item x="12859"/>
        <item x="29801"/>
        <item x="31668"/>
        <item x="18140"/>
        <item x="6660"/>
        <item x="31429"/>
        <item x="23922"/>
        <item x="16145"/>
        <item x="18649"/>
        <item x="29451"/>
        <item x="29605"/>
        <item x="29629"/>
        <item x="1041"/>
        <item x="6411"/>
        <item x="16043"/>
        <item x="30467"/>
        <item x="21628"/>
        <item x="6291"/>
        <item x="7516"/>
        <item x="13361"/>
        <item x="20756"/>
        <item x="31036"/>
        <item x="26232"/>
        <item x="18548"/>
        <item x="29271"/>
        <item x="10917"/>
        <item x="10773"/>
        <item x="29550"/>
        <item x="23266"/>
        <item x="24032"/>
        <item x="30290"/>
        <item x="689"/>
        <item x="29630"/>
        <item x="30991"/>
        <item x="7447"/>
        <item x="14580"/>
        <item x="28222"/>
        <item x="25548"/>
        <item x="20473"/>
        <item x="11286"/>
        <item x="25762"/>
        <item x="16784"/>
        <item x="20084"/>
        <item x="9006"/>
        <item x="15813"/>
        <item x="11318"/>
        <item x="28740"/>
        <item x="2587"/>
        <item x="28143"/>
        <item x="15528"/>
        <item x="11282"/>
        <item x="12663"/>
        <item x="30545"/>
        <item x="15602"/>
        <item x="6442"/>
        <item x="30249"/>
        <item x="24360"/>
        <item x="30277"/>
        <item x="12890"/>
        <item x="1118"/>
        <item x="10788"/>
        <item x="30496"/>
        <item x="17825"/>
        <item x="15439"/>
        <item x="28510"/>
        <item x="15415"/>
        <item x="3033"/>
        <item x="21482"/>
        <item x="17582"/>
        <item x="31680"/>
        <item x="26199"/>
        <item x="32506"/>
        <item x="13661"/>
        <item x="17611"/>
        <item x="8819"/>
        <item x="5540"/>
        <item x="27190"/>
        <item x="327"/>
        <item x="6147"/>
        <item x="29888"/>
        <item x="8369"/>
        <item x="4978"/>
        <item x="22646"/>
        <item x="25442"/>
        <item x="24896"/>
        <item x="7553"/>
        <item x="10753"/>
        <item x="27381"/>
        <item x="22626"/>
        <item x="3874"/>
        <item x="9621"/>
        <item x="4420"/>
        <item x="9266"/>
        <item x="2622"/>
        <item x="20938"/>
        <item x="1423"/>
        <item x="14743"/>
        <item x="27346"/>
        <item x="4042"/>
        <item x="30312"/>
        <item x="4484"/>
        <item x="20505"/>
        <item x="10506"/>
        <item x="32657"/>
        <item x="2987"/>
        <item x="19199"/>
        <item x="23652"/>
        <item x="16594"/>
        <item x="4299"/>
        <item x="19951"/>
        <item x="27693"/>
        <item x="29208"/>
        <item x="22343"/>
        <item x="7565"/>
        <item x="1443"/>
        <item x="30296"/>
        <item x="19911"/>
        <item x="21288"/>
        <item x="7449"/>
        <item x="1707"/>
        <item x="18324"/>
        <item x="25463"/>
        <item x="7225"/>
        <item x="32544"/>
        <item x="21591"/>
        <item x="2850"/>
        <item x="24976"/>
        <item x="10796"/>
        <item x="23543"/>
        <item x="497"/>
        <item x="18190"/>
        <item x="1363"/>
        <item x="1699"/>
        <item x="8560"/>
        <item x="20412"/>
        <item x="31974"/>
        <item x="6432"/>
        <item x="32661"/>
        <item x="26176"/>
        <item x="1147"/>
        <item x="16584"/>
        <item x="18365"/>
        <item x="4452"/>
        <item x="5730"/>
        <item x="20834"/>
        <item x="27447"/>
        <item x="6254"/>
        <item x="1457"/>
        <item x="15998"/>
        <item x="29277"/>
        <item x="5861"/>
        <item x="14834"/>
        <item x="5803"/>
        <item x="1982"/>
        <item x="5108"/>
        <item x="12826"/>
        <item x="6450"/>
        <item x="23475"/>
        <item x="2629"/>
        <item x="30242"/>
        <item x="9321"/>
        <item x="11718"/>
        <item x="25342"/>
        <item x="12346"/>
        <item x="15389"/>
        <item x="10904"/>
        <item x="7738"/>
        <item x="9684"/>
        <item x="24740"/>
        <item x="5176"/>
        <item x="27980"/>
        <item x="31870"/>
        <item x="23119"/>
        <item x="32462"/>
        <item x="13574"/>
        <item x="9360"/>
        <item x="25529"/>
        <item x="16411"/>
        <item x="18625"/>
        <item x="2323"/>
        <item x="4192"/>
        <item x="4479"/>
        <item x="29481"/>
        <item x="13745"/>
        <item x="14549"/>
        <item x="5834"/>
        <item x="18549"/>
        <item x="20397"/>
        <item x="28846"/>
        <item x="8270"/>
        <item x="14329"/>
        <item x="9818"/>
        <item x="15985"/>
        <item x="11705"/>
        <item x="21884"/>
        <item x="20014"/>
        <item x="26240"/>
        <item x="22535"/>
        <item x="12504"/>
        <item x="28154"/>
        <item x="9178"/>
        <item x="28450"/>
        <item x="19439"/>
        <item x="11857"/>
        <item x="2745"/>
        <item x="24977"/>
        <item x="29483"/>
        <item x="20758"/>
        <item x="18562"/>
        <item x="13173"/>
        <item x="2726"/>
        <item x="16210"/>
        <item x="25430"/>
        <item x="19758"/>
        <item x="24393"/>
        <item x="28192"/>
        <item x="31851"/>
        <item x="15436"/>
        <item x="26244"/>
        <item x="24331"/>
        <item x="27864"/>
        <item x="5278"/>
        <item x="5374"/>
        <item x="15245"/>
        <item x="13723"/>
        <item x="24352"/>
        <item x="25391"/>
        <item x="10466"/>
        <item x="6006"/>
        <item x="22359"/>
        <item x="24408"/>
        <item x="17132"/>
        <item x="947"/>
        <item x="11005"/>
        <item x="24662"/>
        <item x="3930"/>
        <item x="4881"/>
        <item x="5947"/>
        <item x="31004"/>
        <item x="26429"/>
        <item x="10923"/>
        <item x="274"/>
        <item x="7649"/>
        <item x="8121"/>
        <item x="18303"/>
        <item x="24112"/>
        <item x="9225"/>
        <item x="6605"/>
        <item x="19518"/>
        <item x="17337"/>
        <item x="16265"/>
        <item x="23147"/>
        <item x="24803"/>
        <item x="4926"/>
        <item x="25784"/>
        <item x="6019"/>
        <item x="10809"/>
        <item x="28687"/>
        <item x="24638"/>
        <item x="26800"/>
        <item x="16196"/>
        <item x="2285"/>
        <item x="2068"/>
        <item x="20808"/>
        <item x="26369"/>
        <item x="9049"/>
        <item x="11566"/>
        <item x="2733"/>
        <item x="20695"/>
        <item x="14704"/>
        <item x="24588"/>
        <item x="16988"/>
        <item x="25761"/>
        <item x="21359"/>
        <item x="24540"/>
        <item x="18243"/>
        <item x="348"/>
        <item x="10919"/>
        <item x="23905"/>
        <item x="23689"/>
        <item x="2901"/>
        <item x="2593"/>
        <item x="20490"/>
        <item x="23423"/>
        <item x="24905"/>
        <item x="31052"/>
        <item x="17012"/>
        <item x="27007"/>
        <item x="11885"/>
        <item x="8165"/>
        <item x="25404"/>
        <item x="24633"/>
        <item x="16059"/>
        <item x="9251"/>
        <item x="20339"/>
        <item x="440"/>
        <item x="11219"/>
        <item x="13162"/>
        <item x="16234"/>
        <item x="3078"/>
        <item x="14792"/>
        <item x="25248"/>
        <item x="12824"/>
        <item x="28858"/>
        <item x="7747"/>
        <item x="18650"/>
        <item x="23312"/>
        <item x="5165"/>
        <item x="13710"/>
        <item x="25576"/>
        <item x="11591"/>
        <item x="3138"/>
        <item x="25551"/>
        <item x="976"/>
        <item x="6988"/>
        <item x="29538"/>
        <item x="5192"/>
        <item x="29476"/>
        <item x="5937"/>
        <item x="28904"/>
        <item x="9649"/>
        <item x="6814"/>
        <item x="21237"/>
        <item x="29548"/>
        <item x="22572"/>
        <item x="29762"/>
        <item x="30710"/>
        <item x="25765"/>
        <item x="6987"/>
        <item x="15295"/>
        <item x="24945"/>
        <item x="25267"/>
        <item x="11499"/>
        <item x="28861"/>
        <item x="26304"/>
        <item x="6218"/>
        <item x="17618"/>
        <item x="3679"/>
        <item x="14662"/>
        <item x="31760"/>
        <item x="28961"/>
        <item x="27378"/>
        <item x="18273"/>
        <item x="17104"/>
        <item x="13716"/>
        <item x="13984"/>
        <item x="3312"/>
        <item x="29900"/>
        <item x="20773"/>
        <item x="8804"/>
        <item x="14289"/>
        <item x="23830"/>
        <item x="159"/>
        <item x="18476"/>
        <item x="16712"/>
        <item x="16445"/>
        <item x="15024"/>
        <item x="19494"/>
        <item x="14762"/>
        <item x="14619"/>
        <item x="8910"/>
        <item x="25334"/>
        <item x="19829"/>
        <item x="11878"/>
        <item x="30805"/>
        <item x="234"/>
        <item x="8765"/>
        <item x="7223"/>
        <item x="10764"/>
        <item x="27674"/>
        <item x="4975"/>
        <item x="23852"/>
        <item x="18516"/>
        <item x="2650"/>
        <item x="16572"/>
        <item x="23557"/>
        <item x="120"/>
        <item x="2944"/>
        <item x="16387"/>
        <item x="6064"/>
        <item x="11836"/>
        <item x="23554"/>
        <item x="19833"/>
        <item x="18603"/>
        <item x="19646"/>
        <item x="9513"/>
        <item x="22256"/>
        <item x="22322"/>
        <item x="7098"/>
        <item x="6335"/>
        <item x="17929"/>
        <item x="27214"/>
        <item x="29679"/>
        <item x="21203"/>
        <item x="26092"/>
        <item x="5100"/>
        <item x="11054"/>
        <item x="22012"/>
        <item x="29703"/>
        <item x="12037"/>
        <item x="10699"/>
        <item x="31208"/>
        <item x="16323"/>
        <item x="17179"/>
        <item x="26764"/>
        <item x="31586"/>
        <item x="20483"/>
        <item x="10668"/>
        <item x="9416"/>
        <item x="7185"/>
        <item x="23662"/>
        <item x="31613"/>
        <item x="17188"/>
        <item x="25039"/>
        <item x="10663"/>
        <item x="82"/>
        <item x="7286"/>
        <item x="414"/>
        <item x="11021"/>
        <item x="2255"/>
        <item x="7320"/>
        <item x="15664"/>
        <item x="9532"/>
        <item x="9309"/>
        <item x="8889"/>
        <item x="20864"/>
        <item x="10169"/>
        <item x="10700"/>
        <item x="4074"/>
        <item x="24380"/>
        <item x="31619"/>
        <item x="32642"/>
        <item x="886"/>
        <item x="26127"/>
        <item x="25868"/>
        <item x="11075"/>
        <item x="28428"/>
        <item x="23930"/>
        <item x="11797"/>
        <item x="7529"/>
        <item x="9423"/>
        <item x="28883"/>
        <item x="31601"/>
        <item x="2081"/>
        <item x="15188"/>
        <item x="21286"/>
        <item x="14680"/>
        <item x="6106"/>
        <item x="11630"/>
        <item x="17907"/>
        <item x="730"/>
        <item x="20370"/>
        <item x="27002"/>
        <item x="15870"/>
        <item x="22172"/>
        <item x="5242"/>
        <item x="5543"/>
        <item x="31631"/>
        <item x="4761"/>
        <item x="1058"/>
        <item x="6140"/>
        <item x="2371"/>
        <item x="25731"/>
        <item x="12585"/>
        <item x="20536"/>
        <item x="18709"/>
        <item x="10725"/>
        <item x="3498"/>
        <item x="26361"/>
        <item x="10081"/>
        <item x="6589"/>
        <item x="22806"/>
        <item x="5124"/>
        <item x="12132"/>
        <item x="30584"/>
        <item x="18659"/>
        <item x="13551"/>
        <item x="2364"/>
        <item x="14638"/>
        <item x="19523"/>
        <item x="32667"/>
        <item x="25323"/>
        <item x="27430"/>
        <item x="20918"/>
        <item x="6401"/>
        <item x="21253"/>
        <item x="14"/>
        <item x="25523"/>
        <item x="14861"/>
        <item x="29111"/>
        <item x="26716"/>
        <item x="19385"/>
        <item x="5564"/>
        <item x="878"/>
        <item x="21257"/>
        <item x="16982"/>
        <item x="3223"/>
        <item x="14986"/>
        <item x="5193"/>
        <item x="20270"/>
        <item x="5915"/>
        <item x="27689"/>
        <item x="18225"/>
        <item x="13314"/>
        <item x="4775"/>
        <item x="25999"/>
        <item x="5364"/>
        <item x="28018"/>
        <item x="12793"/>
        <item x="25774"/>
        <item x="31047"/>
        <item x="31189"/>
        <item x="29981"/>
        <item x="28015"/>
        <item x="8537"/>
        <item x="30442"/>
        <item x="4529"/>
        <item x="29121"/>
        <item x="19344"/>
        <item x="25608"/>
        <item x="1463"/>
        <item x="21221"/>
        <item x="31093"/>
        <item x="26418"/>
        <item x="31624"/>
        <item x="12841"/>
        <item x="1468"/>
        <item x="7981"/>
        <item x="5377"/>
        <item x="16971"/>
        <item x="14869"/>
        <item x="28732"/>
        <item x="26727"/>
        <item x="9379"/>
        <item x="7347"/>
        <item x="28494"/>
        <item x="15565"/>
        <item x="12887"/>
        <item x="5225"/>
        <item x="18488"/>
        <item x="8864"/>
        <item x="3472"/>
        <item x="26952"/>
        <item x="7252"/>
        <item x="19857"/>
        <item x="29215"/>
        <item x="29792"/>
        <item x="17973"/>
        <item x="7300"/>
        <item x="25361"/>
        <item x="29855"/>
        <item x="24108"/>
        <item x="14342"/>
        <item x="19928"/>
        <item x="11733"/>
        <item x="781"/>
        <item x="14879"/>
        <item x="13015"/>
        <item x="21070"/>
        <item x="13587"/>
        <item x="24192"/>
        <item x="31914"/>
        <item x="27083"/>
        <item x="10639"/>
        <item x="11105"/>
        <item x="3824"/>
        <item x="10481"/>
        <item x="21502"/>
        <item x="9355"/>
        <item x="15331"/>
        <item x="18095"/>
        <item x="19178"/>
        <item x="13656"/>
        <item x="21093"/>
        <item x="20494"/>
        <item x="26752"/>
        <item x="7634"/>
        <item x="27858"/>
        <item x="12658"/>
        <item x="18553"/>
        <item x="17848"/>
        <item x="21402"/>
        <item x="29972"/>
        <item x="31716"/>
        <item x="23633"/>
        <item x="19502"/>
        <item x="7178"/>
        <item x="3995"/>
        <item x="3524"/>
        <item x="29920"/>
        <item x="24368"/>
        <item x="7230"/>
        <item x="3831"/>
        <item x="14341"/>
        <item x="28898"/>
        <item x="28487"/>
        <item x="15193"/>
        <item x="1784"/>
        <item x="10446"/>
        <item x="10735"/>
        <item x="14010"/>
        <item x="4446"/>
        <item x="10680"/>
        <item x="1574"/>
        <item x="27215"/>
        <item x="16202"/>
        <item x="4413"/>
        <item x="17858"/>
        <item x="27364"/>
        <item x="10664"/>
        <item x="12218"/>
        <item x="30789"/>
        <item x="8366"/>
        <item x="14543"/>
        <item x="2139"/>
        <item x="32137"/>
        <item x="1564"/>
        <item x="23934"/>
        <item x="4426"/>
        <item x="27795"/>
        <item x="26548"/>
        <item x="21769"/>
        <item x="11214"/>
        <item x="11467"/>
        <item x="3198"/>
        <item x="23098"/>
        <item x="11783"/>
        <item x="32286"/>
        <item x="19878"/>
        <item x="21113"/>
        <item x="28998"/>
        <item x="27552"/>
        <item x="11264"/>
        <item x="12203"/>
        <item x="13232"/>
        <item x="17359"/>
        <item x="11407"/>
        <item x="32334"/>
        <item x="20667"/>
        <item x="20253"/>
        <item x="31727"/>
        <item x="32222"/>
        <item x="14430"/>
        <item x="21382"/>
        <item x="12784"/>
        <item x="10977"/>
        <item x="26264"/>
        <item x="31136"/>
        <item x="1342"/>
        <item x="24923"/>
        <item x="19210"/>
        <item x="722"/>
        <item x="22317"/>
        <item x="12147"/>
        <item x="12048"/>
        <item x="26504"/>
        <item x="16263"/>
        <item x="10484"/>
        <item x="4802"/>
        <item x="20106"/>
        <item x="23023"/>
        <item x="13434"/>
        <item x="7662"/>
        <item x="32430"/>
        <item x="19396"/>
        <item x="10428"/>
        <item x="22293"/>
        <item x="17549"/>
        <item x="16169"/>
        <item x="18144"/>
        <item x="31672"/>
        <item x="9543"/>
        <item x="22940"/>
        <item x="5167"/>
        <item x="31366"/>
        <item x="24916"/>
        <item x="28006"/>
        <item x="19649"/>
        <item x="13185"/>
        <item x="8032"/>
        <item x="24022"/>
        <item x="14132"/>
        <item x="23552"/>
        <item x="4699"/>
        <item x="17284"/>
        <item x="6111"/>
        <item x="14815"/>
        <item x="19861"/>
        <item x="13776"/>
        <item x="19706"/>
        <item x="2474"/>
        <item x="23648"/>
        <item x="26922"/>
        <item x="6844"/>
        <item x="9536"/>
        <item x="5855"/>
        <item x="24133"/>
        <item x="10913"/>
        <item x="15806"/>
        <item x="31753"/>
        <item x="21584"/>
        <item x="5007"/>
        <item x="7886"/>
        <item x="28650"/>
        <item x="18130"/>
        <item x="199"/>
        <item x="19983"/>
        <item x="30508"/>
        <item x="4656"/>
        <item x="1578"/>
        <item x="26725"/>
        <item x="1965"/>
        <item x="16517"/>
        <item x="9861"/>
        <item x="15592"/>
        <item x="11019"/>
        <item x="11236"/>
        <item x="17991"/>
        <item x="10213"/>
        <item x="7259"/>
        <item x="25982"/>
        <item x="411"/>
        <item x="12063"/>
        <item x="938"/>
        <item x="11319"/>
        <item x="23949"/>
        <item x="16630"/>
        <item x="19550"/>
        <item x="27087"/>
        <item x="9116"/>
        <item x="17401"/>
        <item x="14161"/>
        <item x="9499"/>
        <item x="30541"/>
        <item x="9838"/>
        <item x="6487"/>
        <item x="12629"/>
        <item x="21119"/>
        <item x="11240"/>
        <item x="1476"/>
        <item x="30994"/>
        <item x="3553"/>
        <item x="23215"/>
        <item x="29967"/>
        <item x="16775"/>
        <item x="15485"/>
        <item x="18720"/>
        <item x="27883"/>
        <item x="21038"/>
        <item x="14969"/>
        <item x="10581"/>
        <item x="16110"/>
        <item x="19088"/>
        <item x="27309"/>
        <item x="22071"/>
        <item x="7241"/>
        <item x="11433"/>
        <item x="24970"/>
        <item x="1431"/>
        <item x="15562"/>
        <item x="14827"/>
        <item x="30548"/>
        <item x="25142"/>
        <item x="29240"/>
        <item x="19471"/>
        <item x="16755"/>
        <item x="21918"/>
        <item x="13775"/>
        <item x="20403"/>
        <item x="29931"/>
        <item x="18471"/>
        <item x="23793"/>
        <item x="20850"/>
        <item x="849"/>
        <item x="18287"/>
        <item x="18718"/>
        <item x="9409"/>
        <item x="8626"/>
        <item x="18349"/>
        <item x="14971"/>
        <item x="9453"/>
        <item x="21234"/>
        <item x="31372"/>
        <item x="11060"/>
        <item x="25554"/>
        <item x="11971"/>
        <item x="6911"/>
        <item x="11888"/>
        <item x="21983"/>
        <item x="4140"/>
        <item x="7568"/>
        <item x="21742"/>
        <item x="24435"/>
        <item x="14267"/>
        <item x="9576"/>
        <item x="28297"/>
        <item x="26958"/>
        <item x="20182"/>
        <item x="8592"/>
        <item x="9958"/>
        <item x="11694"/>
        <item x="18387"/>
        <item x="22869"/>
        <item x="16614"/>
        <item x="27493"/>
        <item x="26713"/>
        <item x="15555"/>
        <item x="9161"/>
        <item x="15043"/>
        <item x="20093"/>
        <item x="21332"/>
        <item x="19747"/>
        <item x="30166"/>
        <item x="971"/>
        <item x="10263"/>
        <item x="9158"/>
        <item x="26380"/>
        <item x="8873"/>
        <item x="26980"/>
        <item x="25991"/>
        <item x="13615"/>
        <item x="50"/>
        <item x="8108"/>
        <item x="17214"/>
        <item x="18334"/>
        <item x="11747"/>
        <item x="24749"/>
        <item x="8193"/>
        <item x="13553"/>
        <item x="21614"/>
        <item x="18641"/>
        <item x="16275"/>
        <item x="9394"/>
        <item x="21939"/>
        <item x="24579"/>
        <item x="9217"/>
        <item x="32053"/>
        <item x="10148"/>
        <item x="8573"/>
        <item x="12637"/>
        <item x="12660"/>
        <item x="93"/>
        <item x="15258"/>
        <item x="7590"/>
        <item x="28072"/>
        <item x="14153"/>
        <item x="6301"/>
        <item x="4031"/>
        <item x="25693"/>
        <item x="26971"/>
        <item x="17579"/>
        <item x="20103"/>
        <item x="16964"/>
        <item x="6937"/>
        <item x="4324"/>
        <item x="18661"/>
        <item x="16937"/>
        <item x="26004"/>
        <item x="32141"/>
        <item x="1603"/>
        <item x="30891"/>
        <item x="22739"/>
        <item x="2542"/>
        <item x="11922"/>
        <item x="19890"/>
        <item x="11539"/>
        <item x="15952"/>
        <item x="28470"/>
        <item x="7806"/>
        <item x="14655"/>
        <item x="18222"/>
        <item x="27810"/>
        <item x="22221"/>
        <item x="28577"/>
        <item x="30457"/>
        <item x="20909"/>
        <item x="6849"/>
        <item x="12251"/>
        <item x="32090"/>
        <item x="20664"/>
        <item x="18107"/>
        <item x="4439"/>
        <item x="16805"/>
        <item x="29341"/>
        <item x="17744"/>
        <item x="9431"/>
        <item x="22337"/>
        <item x="2251"/>
        <item x="12977"/>
        <item x="28617"/>
        <item x="13835"/>
        <item x="23653"/>
        <item x="22246"/>
        <item x="29602"/>
        <item x="2484"/>
        <item x="935"/>
        <item x="13435"/>
        <item x="29044"/>
        <item x="1903"/>
        <item x="3652"/>
        <item x="13958"/>
        <item x="26212"/>
        <item x="13311"/>
        <item x="11673"/>
        <item x="4786"/>
        <item x="11598"/>
        <item x="24344"/>
        <item x="1059"/>
        <item x="10823"/>
        <item x="9177"/>
        <item x="22556"/>
        <item x="27051"/>
        <item x="16607"/>
        <item x="24029"/>
        <item x="26233"/>
        <item x="15482"/>
        <item x="4056"/>
        <item x="23622"/>
        <item x="2472"/>
        <item x="6426"/>
        <item x="27171"/>
        <item x="19468"/>
        <item x="10779"/>
        <item x="18968"/>
        <item x="11667"/>
        <item x="16139"/>
        <item x="20799"/>
        <item x="8594"/>
        <item x="24947"/>
        <item x="3165"/>
        <item x="15214"/>
        <item x="21593"/>
        <item x="14887"/>
        <item x="29631"/>
        <item x="1719"/>
        <item x="17968"/>
        <item x="17748"/>
        <item x="3709"/>
        <item x="2205"/>
        <item x="14891"/>
        <item x="8525"/>
        <item x="762"/>
        <item x="9811"/>
        <item x="22906"/>
        <item x="6209"/>
        <item x="15950"/>
        <item x="24783"/>
        <item x="1937"/>
        <item x="12285"/>
        <item x="3951"/>
        <item x="26424"/>
        <item x="19750"/>
        <item x="6974"/>
        <item x="23382"/>
        <item x="9472"/>
        <item x="21243"/>
        <item x="3678"/>
        <item x="32401"/>
        <item x="29626"/>
        <item x="27345"/>
        <item x="9296"/>
        <item x="14028"/>
        <item x="26483"/>
        <item x="19056"/>
        <item x="22498"/>
        <item x="28325"/>
        <item x="12999"/>
        <item x="349"/>
        <item x="6437"/>
        <item x="10332"/>
        <item x="17727"/>
        <item x="24076"/>
        <item x="6130"/>
        <item x="6631"/>
        <item x="1721"/>
        <item x="13869"/>
        <item x="4954"/>
        <item x="25074"/>
        <item x="5378"/>
        <item x="28156"/>
        <item x="21313"/>
        <item x="30830"/>
        <item x="4964"/>
        <item x="11157"/>
        <item x="26987"/>
        <item x="3840"/>
        <item x="25561"/>
        <item x="12909"/>
        <item x="3608"/>
        <item x="32497"/>
        <item x="13540"/>
        <item x="1466"/>
        <item x="7533"/>
        <item x="11059"/>
        <item x="12876"/>
        <item x="11212"/>
        <item x="1994"/>
        <item x="28037"/>
        <item x="17316"/>
        <item x="19849"/>
        <item x="5025"/>
        <item x="22557"/>
        <item x="4805"/>
        <item x="15392"/>
        <item x="19483"/>
        <item x="2741"/>
        <item x="29746"/>
        <item x="19354"/>
        <item x="4614"/>
        <item x="6565"/>
        <item x="24314"/>
        <item x="29465"/>
        <item x="9393"/>
        <item x="19386"/>
        <item x="3304"/>
        <item x="4865"/>
        <item x="28584"/>
        <item x="13092"/>
        <item x="8391"/>
        <item x="9764"/>
        <item x="11435"/>
        <item x="29378"/>
        <item x="23276"/>
        <item x="9241"/>
        <item x="31251"/>
        <item x="25325"/>
        <item x="28706"/>
        <item x="30219"/>
        <item x="13488"/>
        <item x="4800"/>
        <item x="26550"/>
        <item x="28181"/>
        <item x="7893"/>
        <item x="21396"/>
        <item x="30150"/>
        <item x="4411"/>
        <item x="32023"/>
        <item x="9206"/>
        <item x="6886"/>
        <item x="22040"/>
        <item x="22632"/>
        <item x="6270"/>
        <item x="14441"/>
        <item x="21091"/>
        <item x="12162"/>
        <item x="1663"/>
        <item x="12232"/>
        <item x="29750"/>
        <item x="25513"/>
        <item x="31918"/>
        <item x="2517"/>
        <item x="7791"/>
        <item x="17397"/>
        <item x="8530"/>
        <item x="19137"/>
        <item x="15775"/>
        <item x="8617"/>
        <item x="23402"/>
        <item x="10905"/>
        <item x="23227"/>
        <item x="6778"/>
        <item x="20451"/>
        <item x="5674"/>
        <item x="20812"/>
        <item x="22202"/>
        <item x="1013"/>
        <item x="32203"/>
        <item x="3421"/>
        <item x="15250"/>
        <item x="14544"/>
        <item x="9733"/>
        <item x="12198"/>
        <item x="555"/>
        <item x="13556"/>
        <item x="9704"/>
        <item x="18912"/>
        <item x="9304"/>
        <item x="27569"/>
        <item x="10330"/>
        <item x="30535"/>
        <item x="31825"/>
        <item x="9507"/>
        <item x="14699"/>
        <item x="2545"/>
        <item x="1179"/>
        <item x="25527"/>
        <item x="2895"/>
        <item x="4096"/>
        <item x="19436"/>
        <item x="3495"/>
        <item x="11826"/>
        <item x="4533"/>
        <item x="2211"/>
        <item x="26383"/>
        <item x="2354"/>
        <item x="29616"/>
        <item x="19731"/>
        <item x="24473"/>
        <item x="30142"/>
        <item x="30787"/>
        <item x="19615"/>
        <item x="3649"/>
        <item x="14766"/>
        <item x="7912"/>
        <item x="8824"/>
        <item x="17591"/>
        <item x="19906"/>
        <item x="12402"/>
        <item x="7591"/>
        <item x="6136"/>
        <item x="19337"/>
        <item x="28526"/>
        <item x="31696"/>
        <item x="13342"/>
        <item x="7963"/>
        <item x="4525"/>
        <item x="28067"/>
        <item x="8998"/>
        <item x="2697"/>
        <item x="13693"/>
        <item x="4254"/>
        <item x="991"/>
        <item x="19301"/>
        <item x="27589"/>
        <item x="5056"/>
        <item x="7684"/>
        <item x="8073"/>
        <item x="16207"/>
        <item x="1032"/>
        <item x="2070"/>
        <item x="24415"/>
        <item x="16571"/>
        <item x="14451"/>
        <item x="20089"/>
        <item x="16261"/>
        <item x="10924"/>
        <item x="2478"/>
        <item x="4015"/>
        <item x="9454"/>
        <item x="11910"/>
        <item x="17524"/>
        <item x="8194"/>
        <item x="32528"/>
        <item x="3339"/>
        <item x="23754"/>
        <item x="9864"/>
        <item x="18543"/>
        <item x="27031"/>
        <item x="25885"/>
        <item x="7894"/>
        <item x="13943"/>
        <item x="1400"/>
        <item x="10165"/>
        <item x="1475"/>
        <item x="31246"/>
        <item x="14561"/>
        <item x="9572"/>
        <item x="12499"/>
        <item x="16050"/>
        <item x="18061"/>
        <item x="21361"/>
        <item x="21394"/>
        <item x="16296"/>
        <item x="8458"/>
        <item x="22943"/>
        <item x="5705"/>
        <item x="25619"/>
        <item x="17904"/>
        <item x="17666"/>
        <item x="19103"/>
        <item x="4706"/>
        <item x="24144"/>
        <item x="822"/>
        <item x="31963"/>
        <item x="6774"/>
        <item x="19680"/>
        <item x="31131"/>
        <item x="6333"/>
        <item x="11345"/>
        <item x="17798"/>
        <item x="26312"/>
        <item x="27207"/>
        <item x="24703"/>
        <item x="24903"/>
        <item x="5898"/>
        <item x="20363"/>
        <item x="24270"/>
        <item x="2688"/>
        <item x="953"/>
        <item x="21124"/>
        <item x="32256"/>
        <item x="7740"/>
        <item x="14984"/>
        <item x="12396"/>
        <item x="25616"/>
        <item x="17573"/>
        <item x="30849"/>
        <item x="16328"/>
        <item x="28978"/>
        <item x="20679"/>
        <item x="10436"/>
        <item x="17117"/>
        <item x="22402"/>
        <item x="28060"/>
        <item x="6393"/>
        <item x="10844"/>
        <item x="20071"/>
        <item x="4153"/>
        <item x="11834"/>
        <item x="3927"/>
        <item x="6861"/>
        <item x="1820"/>
        <item x="19539"/>
        <item x="29928"/>
        <item x="4270"/>
        <item x="11139"/>
        <item x="8293"/>
        <item x="5118"/>
        <item x="9758"/>
        <item x="18450"/>
        <item x="15551"/>
        <item x="13536"/>
        <item x="476"/>
        <item x="5584"/>
        <item x="187"/>
        <item x="31886"/>
        <item x="10667"/>
        <item x="21416"/>
        <item x="7438"/>
        <item x="7444"/>
        <item x="2662"/>
        <item x="3901"/>
        <item x="1856"/>
        <item x="17222"/>
        <item x="12596"/>
        <item x="8304"/>
        <item x="16875"/>
        <item x="17985"/>
        <item x="27216"/>
        <item x="15746"/>
        <item x="14978"/>
        <item x="27213"/>
        <item x="15984"/>
        <item x="20943"/>
        <item x="2787"/>
        <item x="3292"/>
        <item x="2219"/>
        <item x="28756"/>
        <item x="23455"/>
        <item x="25286"/>
        <item x="30701"/>
        <item x="2590"/>
        <item x="19813"/>
        <item x="27401"/>
        <item x="29638"/>
        <item x="1946"/>
        <item x="28716"/>
        <item x="19297"/>
        <item x="22965"/>
        <item x="15825"/>
        <item x="20175"/>
        <item x="26712"/>
        <item x="20205"/>
        <item x="10723"/>
        <item x="3562"/>
        <item x="20225"/>
        <item x="11465"/>
        <item x="27146"/>
        <item x="31598"/>
        <item x="3885"/>
        <item x="30282"/>
        <item x="18771"/>
        <item x="10234"/>
        <item x="675"/>
        <item x="24305"/>
        <item x="31289"/>
        <item x="5275"/>
        <item x="15831"/>
        <item x="19897"/>
        <item x="1491"/>
        <item x="27303"/>
        <item x="5778"/>
        <item x="134"/>
        <item x="20562"/>
        <item x="26079"/>
        <item x="3490"/>
        <item x="20757"/>
        <item x="15779"/>
        <item x="30839"/>
        <item x="20039"/>
        <item x="21027"/>
        <item x="8475"/>
        <item x="29238"/>
        <item x="20201"/>
        <item x="21259"/>
        <item x="21598"/>
        <item x="27108"/>
        <item x="11191"/>
        <item x="31928"/>
        <item x="6619"/>
        <item x="9977"/>
        <item x="27654"/>
        <item x="32521"/>
        <item x="29509"/>
        <item x="14630"/>
        <item x="24955"/>
        <item x="22128"/>
        <item x="5120"/>
        <item x="17831"/>
        <item x="25230"/>
        <item x="12352"/>
        <item x="19957"/>
        <item x="30181"/>
        <item x="12794"/>
        <item x="12294"/>
        <item x="24879"/>
        <item x="7445"/>
        <item x="24287"/>
        <item x="19117"/>
        <item x="4285"/>
        <item x="101"/>
        <item x="10219"/>
        <item x="18035"/>
        <item x="27011"/>
        <item x="3052"/>
        <item x="14094"/>
        <item x="9152"/>
        <item x="29171"/>
        <item x="20392"/>
        <item x="4777"/>
        <item x="3145"/>
        <item x="24141"/>
        <item x="9257"/>
        <item x="26647"/>
        <item x="6686"/>
        <item x="20820"/>
        <item x="15441"/>
        <item x="24324"/>
        <item x="8311"/>
        <item x="31373"/>
        <item x="27907"/>
        <item x="7477"/>
        <item x="15464"/>
        <item x="25054"/>
        <item x="16457"/>
        <item x="22113"/>
        <item x="14413"/>
        <item x="12756"/>
        <item x="21549"/>
        <item x="14436"/>
        <item x="13844"/>
        <item x="13000"/>
        <item x="26674"/>
        <item x="24787"/>
        <item x="18876"/>
        <item x="32162"/>
        <item x="941"/>
        <item x="23615"/>
        <item x="4962"/>
        <item x="30694"/>
        <item x="20503"/>
        <item x="4038"/>
        <item x="16987"/>
        <item x="7188"/>
        <item x="13010"/>
        <item x="30168"/>
        <item x="26245"/>
        <item x="11395"/>
        <item x="9901"/>
        <item x="15164"/>
        <item x="11788"/>
        <item x="6699"/>
        <item x="30047"/>
        <item x="417"/>
        <item x="14516"/>
        <item x="29804"/>
        <item x="31038"/>
        <item x="2289"/>
        <item x="14550"/>
        <item x="5334"/>
        <item x="17542"/>
        <item x="11600"/>
        <item x="12610"/>
        <item x="541"/>
        <item x="3780"/>
        <item x="17031"/>
        <item x="30364"/>
        <item x="6736"/>
        <item x="2212"/>
        <item x="25266"/>
        <item x="7497"/>
        <item x="8213"/>
        <item x="26984"/>
        <item x="1093"/>
        <item x="26711"/>
        <item x="10212"/>
        <item x="32728"/>
        <item x="9056"/>
        <item x="24014"/>
        <item x="29405"/>
        <item x="20327"/>
        <item x="28238"/>
        <item x="31802"/>
        <item x="2259"/>
        <item x="32115"/>
        <item x="12789"/>
        <item x="8567"/>
        <item x="20365"/>
        <item x="17093"/>
        <item x="1741"/>
        <item x="22774"/>
        <item x="10346"/>
        <item x="4693"/>
        <item x="21875"/>
        <item x="8649"/>
        <item x="26184"/>
        <item x="9534"/>
        <item x="15989"/>
        <item x="3846"/>
        <item x="8330"/>
        <item x="13931"/>
        <item x="23560"/>
        <item x="17232"/>
        <item x="11388"/>
        <item x="356"/>
        <item x="30258"/>
        <item x="14737"/>
        <item x="19296"/>
        <item x="15580"/>
        <item x="25459"/>
        <item x="9553"/>
        <item x="29226"/>
        <item x="20899"/>
        <item x="16986"/>
        <item x="4899"/>
        <item x="32627"/>
        <item x="2972"/>
        <item x="16568"/>
        <item x="17005"/>
        <item x="10922"/>
        <item x="4677"/>
        <item x="15843"/>
        <item x="3373"/>
        <item x="30824"/>
        <item x="13009"/>
        <item x="8524"/>
        <item x="17423"/>
        <item x="4873"/>
        <item x="13607"/>
        <item x="6337"/>
        <item x="9353"/>
        <item x="8395"/>
        <item x="10729"/>
        <item x="18586"/>
        <item x="3380"/>
        <item x="2636"/>
        <item x="21344"/>
        <item x="31309"/>
        <item x="4517"/>
        <item x="18949"/>
        <item x="30877"/>
        <item x="7489"/>
        <item x="24641"/>
        <item x="15473"/>
        <item x="15281"/>
        <item x="18891"/>
        <item x="2244"/>
        <item x="12420"/>
        <item x="18354"/>
        <item x="24591"/>
        <item x="12065"/>
        <item x="21813"/>
        <item x="4551"/>
        <item x="7025"/>
        <item x="6107"/>
        <item x="28326"/>
        <item x="12047"/>
        <item x="6711"/>
        <item x="20021"/>
        <item x="20041"/>
        <item x="16955"/>
        <item x="9400"/>
        <item x="17424"/>
        <item x="19641"/>
        <item x="32349"/>
        <item x="32185"/>
        <item x="28430"/>
        <item x="8258"/>
        <item x="3119"/>
        <item x="23120"/>
        <item x="23953"/>
        <item x="2882"/>
        <item x="2694"/>
        <item x="17777"/>
        <item x="798"/>
        <item x="28013"/>
        <item x="27747"/>
        <item x="2817"/>
        <item x="1680"/>
        <item x="13748"/>
        <item x="21721"/>
        <item x="22551"/>
        <item x="3740"/>
        <item x="24334"/>
        <item x="26703"/>
        <item x="23561"/>
        <item x="24129"/>
        <item x="209"/>
        <item x="10342"/>
        <item x="30068"/>
        <item x="27561"/>
        <item x="23501"/>
        <item x="19191"/>
        <item x="16253"/>
        <item x="1060"/>
        <item x="11380"/>
        <item x="13336"/>
        <item x="32624"/>
        <item x="745"/>
        <item x="3767"/>
        <item x="27398"/>
        <item x="19712"/>
        <item x="27305"/>
        <item x="29701"/>
        <item x="30112"/>
        <item x="18181"/>
        <item x="32672"/>
        <item x="3463"/>
        <item x="1669"/>
        <item x="6707"/>
        <item x="32464"/>
        <item x="6607"/>
        <item x="21420"/>
        <item x="7080"/>
        <item x="30339"/>
        <item x="7068"/>
        <item x="29182"/>
        <item x="12994"/>
        <item x="7294"/>
        <item x="24820"/>
        <item x="27826"/>
        <item x="27856"/>
        <item x="12286"/>
        <item x="10432"/>
        <item x="32287"/>
        <item x="20349"/>
        <item x="26521"/>
        <item x="25087"/>
        <item x="9636"/>
        <item x="8324"/>
        <item x="23734"/>
        <item x="700"/>
        <item x="31123"/>
        <item x="4679"/>
        <item x="2263"/>
        <item x="16533"/>
        <item x="30960"/>
        <item x="20769"/>
        <item x="11559"/>
        <item x="29595"/>
        <item x="18112"/>
        <item x="10070"/>
        <item x="4598"/>
        <item x="7773"/>
        <item x="735"/>
        <item x="23015"/>
        <item x="8795"/>
        <item x="14389"/>
        <item x="29382"/>
        <item x="31572"/>
        <item x="930"/>
        <item x="29555"/>
        <item x="16201"/>
        <item x="9102"/>
        <item x="31154"/>
        <item x="28669"/>
        <item x="11748"/>
        <item x="22395"/>
        <item x="22722"/>
        <item x="16242"/>
        <item x="22710"/>
        <item x="16520"/>
        <item x="26603"/>
        <item x="19519"/>
        <item x="30573"/>
        <item x="6398"/>
        <item x="8466"/>
        <item x="15412"/>
        <item x="13261"/>
        <item x="4419"/>
        <item x="13898"/>
        <item x="15880"/>
        <item x="5606"/>
        <item x="5724"/>
        <item x="12915"/>
        <item x="30172"/>
        <item x="19300"/>
        <item x="11447"/>
        <item x="16691"/>
        <item x="22952"/>
        <item x="6409"/>
        <item x="30224"/>
        <item x="27617"/>
        <item x="14037"/>
        <item x="31402"/>
        <item x="26946"/>
        <item x="23548"/>
        <item x="30956"/>
        <item x="28209"/>
        <item x="4016"/>
        <item x="12662"/>
        <item x="5312"/>
        <item x="12846"/>
        <item x="26085"/>
        <item x="3382"/>
        <item x="8941"/>
        <item x="11143"/>
        <item x="15740"/>
        <item x="23859"/>
        <item x="9922"/>
        <item x="15055"/>
        <item x="21510"/>
        <item x="8199"/>
        <item x="23873"/>
        <item x="23079"/>
        <item x="13796"/>
        <item x="5961"/>
        <item x="5909"/>
        <item x="8776"/>
        <item x="11438"/>
        <item x="17286"/>
        <item x="14723"/>
        <item x="19452"/>
        <item x="245"/>
        <item x="8151"/>
        <item x="622"/>
        <item x="19914"/>
        <item x="9840"/>
        <item x="2907"/>
        <item x="19565"/>
        <item x="28987"/>
        <item x="9551"/>
        <item x="1085"/>
        <item x="17051"/>
        <item x="30362"/>
        <item x="19580"/>
        <item x="31147"/>
        <item x="1735"/>
        <item x="17125"/>
        <item x="8695"/>
        <item x="18089"/>
        <item x="9382"/>
        <item x="20258"/>
        <item x="26241"/>
        <item x="419"/>
        <item x="9084"/>
        <item x="5028"/>
        <item x="7585"/>
        <item x="24492"/>
        <item x="24054"/>
        <item x="21977"/>
        <item x="13164"/>
        <item x="22996"/>
        <item x="10841"/>
        <item x="30170"/>
        <item x="23362"/>
        <item x="23030"/>
        <item x="7883"/>
        <item x="24451"/>
        <item x="4766"/>
        <item x="25984"/>
        <item x="8136"/>
        <item x="28371"/>
        <item x="6521"/>
        <item x="26214"/>
        <item x="10942"/>
        <item x="8823"/>
        <item x="15059"/>
        <item x="5324"/>
        <item x="22777"/>
        <item x="17660"/>
        <item x="30073"/>
        <item x="32314"/>
        <item x="14539"/>
        <item x="4088"/>
        <item x="21605"/>
        <item x="22662"/>
        <item x="4232"/>
        <item x="1107"/>
        <item x="5406"/>
        <item x="4079"/>
        <item x="14722"/>
        <item x="12502"/>
        <item x="20159"/>
        <item x="11260"/>
        <item x="1206"/>
        <item x="28033"/>
        <item x="14286"/>
        <item x="30736"/>
        <item x="7549"/>
        <item x="9076"/>
        <item x="11837"/>
        <item x="5744"/>
        <item x="12189"/>
        <item x="22327"/>
        <item x="18503"/>
        <item x="18950"/>
        <item x="25297"/>
        <item x="13252"/>
        <item x="24627"/>
        <item x="31742"/>
        <item x="3172"/>
        <item x="25030"/>
        <item x="22767"/>
        <item x="23923"/>
        <item x="26767"/>
        <item x="21218"/>
        <item x="27804"/>
        <item x="879"/>
        <item x="20819"/>
        <item x="27165"/>
        <item x="30044"/>
        <item x="10763"/>
        <item x="32035"/>
        <item x="32173"/>
        <item x="4868"/>
        <item x="28985"/>
        <item x="32498"/>
        <item x="29101"/>
        <item x="30198"/>
        <item x="4409"/>
        <item x="12130"/>
        <item x="11020"/>
        <item x="4273"/>
        <item x="28876"/>
        <item x="9168"/>
        <item x="32454"/>
        <item x="23164"/>
        <item x="31393"/>
        <item x="3105"/>
        <item x="17764"/>
        <item x="11035"/>
        <item x="27241"/>
        <item x="14043"/>
        <item x="14255"/>
        <item x="27419"/>
        <item x="6266"/>
        <item x="27393"/>
        <item x="19903"/>
        <item x="24957"/>
        <item x="4772"/>
        <item x="4578"/>
        <item x="29898"/>
        <item x="2278"/>
        <item x="27456"/>
        <item x="22667"/>
        <item x="5300"/>
        <item x="19964"/>
        <item x="21150"/>
        <item x="10559"/>
        <item x="7073"/>
        <item x="27516"/>
        <item x="19097"/>
        <item x="17690"/>
        <item x="14138"/>
        <item x="2561"/>
        <item x="7356"/>
        <item x="4237"/>
        <item x="27506"/>
        <item x="24907"/>
        <item x="22919"/>
        <item x="9449"/>
        <item x="6424"/>
        <item x="7754"/>
        <item x="21450"/>
        <item x="2204"/>
        <item x="24187"/>
        <item x="21050"/>
        <item x="8247"/>
        <item x="10494"/>
        <item x="9884"/>
        <item x="10781"/>
        <item x="208"/>
        <item x="28566"/>
        <item x="25695"/>
        <item x="14292"/>
        <item x="14802"/>
        <item x="27043"/>
        <item x="12416"/>
        <item x="6238"/>
        <item x="24657"/>
        <item x="8483"/>
        <item x="25184"/>
        <item x="29660"/>
        <item x="11308"/>
        <item x="8958"/>
        <item x="24096"/>
        <item x="27287"/>
        <item x="13797"/>
        <item x="21861"/>
        <item x="13407"/>
        <item x="20308"/>
        <item x="5"/>
        <item x="10301"/>
        <item x="12918"/>
        <item x="6996"/>
        <item x="30550"/>
        <item x="4205"/>
        <item x="14316"/>
        <item x="28646"/>
        <item x="17952"/>
        <item x="21867"/>
        <item x="13878"/>
        <item x="2033"/>
        <item x="31439"/>
        <item x="27653"/>
        <item x="30863"/>
        <item x="20739"/>
        <item x="4624"/>
        <item x="30764"/>
        <item x="32659"/>
        <item x="7371"/>
        <item x="28582"/>
        <item x="18224"/>
        <item x="32403"/>
        <item x="25250"/>
        <item x="27348"/>
        <item x="9486"/>
        <item x="11164"/>
        <item x="435"/>
        <item x="17220"/>
        <item x="11874"/>
        <item x="23790"/>
        <item x="18944"/>
        <item x="10451"/>
        <item x="9900"/>
        <item x="5527"/>
        <item x="4390"/>
        <item x="13353"/>
        <item x="15822"/>
        <item x="19640"/>
        <item x="5306"/>
        <item x="26053"/>
        <item x="3464"/>
        <item x="12103"/>
        <item x="21083"/>
        <item x="32576"/>
        <item x="20292"/>
        <item x="21811"/>
        <item x="13821"/>
        <item x="27735"/>
        <item x="22250"/>
        <item x="538"/>
        <item x="31112"/>
        <item x="7045"/>
        <item x="13980"/>
        <item x="24677"/>
        <item x="15714"/>
        <item x="14393"/>
        <item x="26513"/>
        <item x="13094"/>
        <item x="8317"/>
        <item x="28868"/>
        <item x="19455"/>
        <item x="5720"/>
        <item x="6525"/>
        <item x="14769"/>
        <item x="19895"/>
        <item x="431"/>
        <item x="3886"/>
        <item x="3063"/>
        <item x="23196"/>
        <item x="12785"/>
        <item x="21899"/>
        <item x="31044"/>
        <item x="23856"/>
        <item x="260"/>
        <item x="32011"/>
        <item x="19140"/>
        <item x="23166"/>
        <item x="22385"/>
        <item x="22642"/>
        <item x="1886"/>
        <item x="19961"/>
        <item x="985"/>
        <item x="9452"/>
        <item x="18937"/>
        <item x="21232"/>
        <item x="8255"/>
        <item x="173"/>
        <item x="20272"/>
        <item x="16771"/>
        <item x="6834"/>
        <item x="18976"/>
        <item x="1880"/>
        <item x="17050"/>
        <item x="11458"/>
        <item x="9571"/>
        <item x="3530"/>
        <item x="10944"/>
        <item x="3989"/>
        <item x="18"/>
        <item x="7895"/>
        <item x="7805"/>
        <item x="153"/>
        <item x="11548"/>
        <item x="20137"/>
        <item x="11593"/>
        <item x="8731"/>
        <item x="28579"/>
        <item x="18583"/>
        <item x="6143"/>
        <item x="6703"/>
        <item x="858"/>
        <item x="5598"/>
        <item x="24422"/>
        <item x="14151"/>
        <item x="27838"/>
        <item x="15936"/>
        <item x="38"/>
        <item x="6290"/>
        <item x="15728"/>
        <item x="28205"/>
        <item x="16188"/>
        <item x="6339"/>
        <item x="13452"/>
        <item x="23505"/>
        <item x="27163"/>
        <item x="2994"/>
        <item x="22009"/>
        <item x="19318"/>
        <item x="29195"/>
        <item x="4323"/>
        <item x="9756"/>
        <item x="9368"/>
        <item x="17131"/>
        <item x="2357"/>
        <item x="3739"/>
        <item x="3966"/>
        <item x="865"/>
        <item x="26436"/>
        <item x="32651"/>
        <item x="15628"/>
        <item x="20827"/>
        <item x="18398"/>
        <item x="17087"/>
        <item x="20075"/>
        <item x="9898"/>
        <item x="28527"/>
        <item x="27183"/>
        <item x="15069"/>
        <item x="19209"/>
        <item x="6199"/>
        <item x="7907"/>
        <item x="6331"/>
        <item x="32064"/>
        <item x="9254"/>
        <item x="18736"/>
        <item x="19541"/>
        <item x="32620"/>
        <item x="12478"/>
        <item x="3988"/>
        <item x="17481"/>
        <item x="11925"/>
        <item x="1233"/>
        <item x="22264"/>
        <item x="6569"/>
        <item x="27237"/>
        <item x="21610"/>
        <item x="7493"/>
        <item x="30713"/>
        <item x="30169"/>
        <item x="13559"/>
        <item x="5940"/>
        <item x="8972"/>
        <item x="28918"/>
        <item x="22171"/>
        <item x="28183"/>
        <item x="17272"/>
        <item x="3139"/>
        <item x="25075"/>
        <item x="3783"/>
        <item x="24986"/>
        <item x="32702"/>
        <item x="4739"/>
        <item x="21358"/>
        <item x="24799"/>
        <item x="1759"/>
        <item x="14201"/>
        <item x="13597"/>
        <item x="14692"/>
        <item x="7257"/>
        <item x="21384"/>
        <item x="430"/>
        <item x="26918"/>
        <item x="7436"/>
        <item x="30686"/>
        <item x="17056"/>
        <item x="22276"/>
        <item x="3584"/>
        <item x="31070"/>
        <item x="14452"/>
        <item x="16536"/>
        <item x="24418"/>
        <item x="25888"/>
        <item x="23608"/>
        <item x="23397"/>
        <item x="30065"/>
        <item x="4383"/>
        <item x="17421"/>
        <item x="25969"/>
        <item x="10122"/>
        <item x="9631"/>
        <item x="13423"/>
        <item x="25397"/>
        <item x="1896"/>
        <item x="2821"/>
        <item x="7239"/>
        <item x="4534"/>
        <item x="8249"/>
        <item x="18846"/>
        <item x="6617"/>
        <item x="7834"/>
        <item x="29326"/>
        <item x="25081"/>
        <item x="16469"/>
        <item x="27317"/>
        <item x="18766"/>
        <item x="24036"/>
        <item x="22061"/>
        <item x="1151"/>
        <item x="6667"/>
        <item x="14645"/>
        <item x="16524"/>
        <item x="18017"/>
        <item x="10421"/>
        <item x="22141"/>
        <item x="16812"/>
        <item x="28654"/>
        <item x="32734"/>
        <item x="9369"/>
        <item x="7409"/>
        <item x="21681"/>
        <item x="31593"/>
        <item x="14121"/>
        <item x="25730"/>
        <item x="14302"/>
        <item x="19629"/>
        <item x="25221"/>
        <item x="15605"/>
        <item x="22725"/>
        <item x="21187"/>
        <item x="28911"/>
        <item x="20588"/>
        <item x="3569"/>
        <item x="27471"/>
        <item x="25658"/>
        <item x="26158"/>
        <item x="13220"/>
        <item x="21473"/>
        <item x="4072"/>
        <item x="27513"/>
        <item x="27953"/>
        <item x="23188"/>
        <item x="21961"/>
        <item x="27446"/>
        <item x="9037"/>
        <item x="26640"/>
        <item x="28881"/>
        <item x="7832"/>
        <item x="7629"/>
        <item x="28337"/>
        <item x="31043"/>
        <item x="30982"/>
        <item x="15048"/>
        <item x="26046"/>
        <item x="13686"/>
        <item x="14532"/>
        <item x="21731"/>
        <item x="10216"/>
        <item x="15700"/>
        <item x="27559"/>
        <item x="15397"/>
        <item x="13715"/>
        <item x="9626"/>
        <item x="6412"/>
        <item x="6880"/>
        <item x="15657"/>
        <item x="10843"/>
        <item x="14380"/>
        <item x="29388"/>
        <item x="1396"/>
        <item x="107"/>
        <item x="29581"/>
        <item x="457"/>
        <item x="20569"/>
        <item x="22398"/>
        <item x="5411"/>
        <item x="24500"/>
        <item x="844"/>
        <item x="28840"/>
        <item x="994"/>
        <item x="29295"/>
        <item x="32460"/>
        <item x="19317"/>
        <item x="14831"/>
        <item x="15147"/>
        <item x="10456"/>
        <item x="11251"/>
        <item x="27948"/>
        <item x="24520"/>
        <item x="24606"/>
        <item x="11327"/>
        <item x="13659"/>
        <item x="8742"/>
        <item x="4271"/>
        <item x="17584"/>
        <item x="24647"/>
        <item x="4111"/>
        <item x="18730"/>
        <item x="30758"/>
        <item x="5441"/>
        <item x="22190"/>
        <item x="22930"/>
        <item x="13896"/>
        <item x="29246"/>
        <item x="6941"/>
        <item x="25274"/>
        <item x="29335"/>
        <item x="594"/>
        <item x="13528"/>
        <item x="7214"/>
        <item x="13144"/>
        <item x="18431"/>
        <item x="3349"/>
        <item x="3281"/>
        <item x="31204"/>
        <item x="25451"/>
        <item x="15846"/>
        <item x="6370"/>
        <item x="25022"/>
        <item x="3887"/>
        <item x="30792"/>
        <item x="6156"/>
        <item x="35"/>
        <item x="2370"/>
        <item x="13768"/>
        <item x="2961"/>
        <item x="29684"/>
        <item x="1807"/>
        <item x="27848"/>
        <item x="20242"/>
        <item x="1743"/>
        <item x="21475"/>
        <item x="26514"/>
        <item x="32562"/>
        <item x="20346"/>
        <item x="24797"/>
        <item x="18682"/>
        <item x="10845"/>
        <item x="1106"/>
        <item x="10540"/>
        <item x="16181"/>
        <item x="25337"/>
        <item x="14617"/>
        <item x="4891"/>
        <item x="31345"/>
        <item x="13571"/>
        <item x="16546"/>
        <item x="7455"/>
        <item x="27465"/>
        <item x="30551"/>
        <item x="21228"/>
        <item x="30009"/>
        <item x="31685"/>
        <item x="4597"/>
        <item x="6207"/>
        <item x="10240"/>
        <item x="26399"/>
        <item x="23305"/>
        <item x="26095"/>
        <item x="22486"/>
        <item x="28682"/>
        <item x="6768"/>
        <item x="5894"/>
        <item x="1538"/>
        <item x="6461"/>
        <item x="15680"/>
        <item x="9644"/>
        <item x="2077"/>
        <item x="5731"/>
        <item x="32363"/>
        <item x="27741"/>
        <item x="28200"/>
        <item x="28512"/>
        <item x="7576"/>
        <item x="6415"/>
        <item x="10119"/>
        <item x="27756"/>
        <item x="19684"/>
        <item x="928"/>
        <item x="13008"/>
        <item x="8505"/>
        <item x="2194"/>
        <item x="19648"/>
        <item x="30461"/>
        <item x="10317"/>
        <item x="8969"/>
        <item x="32172"/>
        <item x="18147"/>
        <item x="24028"/>
        <item x="31842"/>
        <item x="5042"/>
        <item x="15957"/>
        <item x="2950"/>
        <item x="5173"/>
        <item x="677"/>
        <item x="20432"/>
        <item x="22560"/>
        <item x="19292"/>
        <item x="31996"/>
        <item x="25379"/>
        <item x="1243"/>
        <item x="15313"/>
        <item x="6230"/>
        <item x="19099"/>
        <item x="9815"/>
        <item x="32385"/>
        <item x="20651"/>
        <item x="24193"/>
        <item x="5666"/>
        <item x="22189"/>
        <item x="479"/>
        <item x="10373"/>
        <item x="18597"/>
        <item x="28481"/>
        <item x="2913"/>
        <item x="15083"/>
        <item x="26187"/>
        <item x="4499"/>
        <item x="22566"/>
        <item x="12563"/>
        <item x="25981"/>
        <item x="579"/>
        <item x="28495"/>
        <item x="1622"/>
        <item x="3309"/>
        <item x="21269"/>
        <item x="15928"/>
        <item x="27292"/>
        <item x="29568"/>
        <item x="13769"/>
        <item x="12536"/>
        <item x="31764"/>
        <item x="15948"/>
        <item x="4438"/>
        <item x="28624"/>
        <item x="32346"/>
        <item x="14958"/>
        <item x="4398"/>
        <item x="7244"/>
        <item x="9019"/>
        <item x="2334"/>
        <item x="15834"/>
        <item x="18909"/>
        <item x="10802"/>
        <item x="25711"/>
        <item x="24601"/>
        <item x="22714"/>
        <item x="4401"/>
        <item x="26887"/>
        <item x="16111"/>
        <item x="24532"/>
        <item x="556"/>
        <item x="25920"/>
        <item x="9927"/>
        <item x="1069"/>
        <item x="2369"/>
        <item x="28159"/>
        <item x="15994"/>
        <item x="11106"/>
        <item x="21106"/>
        <item x="15589"/>
        <item x="15735"/>
        <item x="20888"/>
        <item x="1830"/>
        <item x="31822"/>
        <item x="15904"/>
        <item x="131"/>
        <item x="12913"/>
        <item x="29658"/>
        <item x="6123"/>
        <item x="23862"/>
        <item x="21998"/>
        <item x="12866"/>
        <item x="28540"/>
        <item x="24723"/>
        <item x="23169"/>
        <item x="29301"/>
        <item x="5019"/>
        <item x="25727"/>
        <item x="6802"/>
        <item x="15427"/>
        <item x="3199"/>
        <item x="31589"/>
        <item x="15463"/>
        <item x="7743"/>
        <item x="4404"/>
        <item x="12987"/>
        <item x="15243"/>
        <item x="18191"/>
        <item x="13986"/>
        <item x="12753"/>
        <item x="21163"/>
        <item x="14091"/>
        <item x="11762"/>
        <item x="6202"/>
        <item x="10170"/>
        <item x="31437"/>
        <item x="20374"/>
        <item x="14902"/>
        <item x="3184"/>
        <item x="4661"/>
        <item x="31323"/>
        <item x="30807"/>
        <item x="32545"/>
        <item x="10479"/>
        <item x="24048"/>
        <item x="20226"/>
        <item x="20139"/>
        <item x="24350"/>
        <item x="21495"/>
        <item x="3602"/>
        <item x="23224"/>
        <item x="20749"/>
        <item x="18653"/>
        <item x="14808"/>
        <item x="30605"/>
        <item x="9467"/>
        <item x="11773"/>
        <item x="27475"/>
        <item x="7652"/>
        <item x="28532"/>
        <item x="22464"/>
        <item x="1511"/>
        <item x="24681"/>
        <item x="19570"/>
        <item x="24374"/>
        <item x="15625"/>
        <item x="8128"/>
        <item x="29490"/>
        <item x="2007"/>
        <item x="9275"/>
        <item x="31602"/>
        <item x="1929"/>
        <item x="12944"/>
        <item x="12167"/>
        <item x="23777"/>
        <item x="16327"/>
        <item x="15156"/>
        <item x="31511"/>
        <item x="22253"/>
        <item x="20107"/>
        <item x="3099"/>
        <item x="25388"/>
        <item x="23144"/>
        <item x="28576"/>
        <item x="10311"/>
        <item x="10015"/>
        <item x="32078"/>
        <item x="17184"/>
        <item x="24609"/>
        <item x="29833"/>
        <item x="29688"/>
        <item x="6879"/>
        <item x="7401"/>
        <item x="24136"/>
        <item x="17279"/>
        <item x="13367"/>
        <item x="25122"/>
        <item x="12141"/>
        <item x="30133"/>
        <item x="14764"/>
        <item x="19965"/>
        <item x="17491"/>
        <item x="12501"/>
        <item x="25145"/>
        <item x="14044"/>
        <item x="30146"/>
        <item x="27116"/>
        <item x="10400"/>
        <item x="12161"/>
        <item x="3192"/>
        <item x="4019"/>
        <item x="26318"/>
        <item x="27824"/>
        <item x="11732"/>
        <item x="15476"/>
        <item x="5996"/>
        <item x="5516"/>
        <item x="22837"/>
        <item x="17738"/>
        <item x="4362"/>
        <item x="22432"/>
        <item x="30615"/>
        <item x="28539"/>
        <item x="14968"/>
        <item x="23801"/>
        <item x="30255"/>
        <item x="22868"/>
        <item x="26494"/>
        <item x="16448"/>
        <item x="30693"/>
        <item x="24843"/>
        <item x="11411"/>
        <item x="6680"/>
        <item x="30024"/>
        <item x="24966"/>
        <item x="17218"/>
        <item x="1177"/>
        <item x="25457"/>
        <item x="31832"/>
        <item x="7860"/>
        <item x="13095"/>
        <item x="9664"/>
        <item x="32608"/>
        <item x="5105"/>
        <item x="31777"/>
        <item x="6419"/>
        <item x="17633"/>
        <item x="13199"/>
        <item x="5421"/>
        <item x="3141"/>
        <item x="2732"/>
        <item x="19770"/>
        <item x="273"/>
        <item x="9404"/>
        <item x="32378"/>
        <item x="23520"/>
        <item x="4309"/>
        <item x="15711"/>
        <item x="13064"/>
        <item x="28763"/>
        <item x="29499"/>
        <item x="6101"/>
        <item x="30823"/>
        <item x="14204"/>
        <item x="20140"/>
        <item x="2658"/>
        <item x="32274"/>
        <item x="25350"/>
        <item x="32747"/>
        <item x="28262"/>
        <item x="32739"/>
        <item x="25302"/>
        <item x="2640"/>
        <item x="27373"/>
        <item x="3922"/>
        <item x="3862"/>
        <item x="7454"/>
        <item x="6509"/>
        <item x="6537"/>
        <item x="7600"/>
        <item x="24821"/>
        <item x="18638"/>
        <item x="32450"/>
        <item x="13083"/>
        <item x="12507"/>
        <item x="24754"/>
        <item x="8683"/>
        <item x="31656"/>
        <item x="14642"/>
        <item x="183"/>
        <item x="32631"/>
        <item x="2559"/>
        <item x="13485"/>
        <item x="24250"/>
        <item x="10069"/>
        <item x="27032"/>
        <item x="27717"/>
        <item x="6152"/>
        <item x="27178"/>
        <item x="15955"/>
        <item x="17274"/>
        <item x="20162"/>
        <item x="8922"/>
        <item x="802"/>
        <item x="7061"/>
        <item x="11803"/>
        <item x="4248"/>
        <item x="26748"/>
        <item x="3520"/>
        <item x="23089"/>
        <item x="29970"/>
        <item x="21611"/>
        <item x="31763"/>
        <item x="30674"/>
        <item x="5797"/>
        <item x="5823"/>
        <item x="22393"/>
        <item x="18815"/>
        <item x="11730"/>
        <item x="5297"/>
        <item x="25692"/>
        <item x="19545"/>
        <item x="16646"/>
        <item x="22864"/>
        <item x="31013"/>
        <item x="17997"/>
        <item x="1518"/>
        <item x="22021"/>
        <item x="16407"/>
        <item x="4811"/>
        <item x="1664"/>
        <item x="20341"/>
        <item x="13622"/>
        <item x="10085"/>
        <item x="5929"/>
        <item x="17859"/>
        <item x="2974"/>
        <item x="28664"/>
        <item x="3111"/>
        <item x="29797"/>
        <item x="2124"/>
        <item x="9865"/>
        <item x="5366"/>
        <item x="32241"/>
        <item x="30781"/>
        <item x="11842"/>
        <item x="8092"/>
        <item x="29186"/>
        <item x="25304"/>
        <item x="375"/>
        <item x="10637"/>
        <item x="22782"/>
        <item x="7200"/>
        <item x="18489"/>
        <item x="26058"/>
        <item x="17675"/>
        <item x="20681"/>
        <item x="18751"/>
        <item x="13447"/>
        <item x="15448"/>
        <item x="3461"/>
        <item x="28432"/>
        <item x="9743"/>
        <item x="1935"/>
        <item x="12283"/>
        <item x="22679"/>
        <item x="19114"/>
        <item x="22895"/>
        <item x="17520"/>
        <item x="21837"/>
        <item x="29817"/>
        <item x="5522"/>
        <item x="17381"/>
        <item x="18627"/>
        <item x="27868"/>
        <item x="29936"/>
        <item x="14272"/>
        <item x="8884"/>
        <item x="8574"/>
        <item x="19979"/>
        <item x="5054"/>
        <item x="1535"/>
        <item x="26329"/>
        <item x="8501"/>
        <item x="8613"/>
        <item x="31847"/>
        <item x="13287"/>
        <item x="25802"/>
        <item x="1094"/>
        <item x="2588"/>
        <item x="226"/>
        <item x="2854"/>
        <item x="31895"/>
        <item x="10638"/>
        <item x="247"/>
        <item x="7016"/>
        <item x="26854"/>
        <item x="21112"/>
        <item x="30598"/>
        <item x="1358"/>
        <item x="24940"/>
        <item x="2926"/>
        <item x="1724"/>
        <item x="301"/>
        <item x="31889"/>
        <item x="10604"/>
        <item x="4453"/>
        <item x="18763"/>
        <item x="26237"/>
        <item x="5243"/>
        <item x="5086"/>
        <item x="25569"/>
        <item x="6181"/>
        <item x="19313"/>
        <item x="27871"/>
        <item x="10827"/>
        <item x="315"/>
        <item x="2597"/>
        <item x="2222"/>
        <item x="18867"/>
        <item x="13694"/>
        <item x="17074"/>
        <item x="7617"/>
        <item x="2119"/>
        <item x="8484"/>
        <item x="32311"/>
        <item x="10139"/>
        <item x="30003"/>
        <item x="1547"/>
        <item x="6042"/>
        <item x="10975"/>
        <item x="7370"/>
        <item x="8406"/>
        <item x="23238"/>
        <item x="5069"/>
        <item x="12328"/>
        <item x="13305"/>
        <item x="24971"/>
        <item x="14426"/>
        <item x="21900"/>
        <item x="11737"/>
        <item x="22779"/>
        <item x="16177"/>
        <item x="27934"/>
        <item x="8373"/>
        <item x="17290"/>
        <item x="7361"/>
        <item x="27147"/>
        <item x="8053"/>
        <item x="17716"/>
        <item x="21197"/>
        <item x="22705"/>
        <item x="1641"/>
        <item x="11403"/>
        <item x="28534"/>
        <item x="31555"/>
        <item x="29716"/>
        <item x="22039"/>
        <item x="16498"/>
        <item x="13531"/>
        <item x="15483"/>
        <item x="6790"/>
        <item x="19924"/>
        <item x="1280"/>
        <item x="7657"/>
        <item x="24232"/>
        <item x="633"/>
        <item x="30336"/>
        <item x="13781"/>
        <item x="19623"/>
        <item x="958"/>
        <item x="32113"/>
        <item x="31982"/>
        <item x="26242"/>
        <item x="15922"/>
        <item x="26817"/>
        <item x="23736"/>
        <item x="352"/>
        <item x="13110"/>
        <item x="16131"/>
        <item x="21576"/>
        <item x="20206"/>
        <item x="20546"/>
        <item x="29727"/>
        <item x="24575"/>
        <item x="4871"/>
        <item x="18936"/>
        <item x="26677"/>
        <item x="14024"/>
        <item x="10717"/>
        <item x="19958"/>
        <item x="3072"/>
        <item x="11661"/>
        <item x="14970"/>
        <item x="11459"/>
        <item x="32330"/>
        <item x="29659"/>
        <item x="28330"/>
        <item x="2127"/>
        <item x="437"/>
        <item x="30340"/>
        <item x="13790"/>
        <item x="4930"/>
        <item x="19879"/>
        <item x="14488"/>
        <item x="14783"/>
        <item x="12649"/>
        <item x="4746"/>
        <item x="12271"/>
        <item x="7105"/>
        <item x="28312"/>
        <item x="20442"/>
        <item x="20859"/>
        <item x="25316"/>
        <item x="21719"/>
        <item x="3335"/>
        <item x="14592"/>
        <item x="281"/>
        <item x="7332"/>
        <item x="20793"/>
        <item x="15230"/>
        <item x="30961"/>
        <item x="31621"/>
        <item x="17198"/>
        <item x="16848"/>
        <item x="17013"/>
        <item x="6563"/>
        <item x="17045"/>
        <item x="26564"/>
        <item x="5073"/>
        <item x="698"/>
        <item x="12823"/>
        <item x="15909"/>
        <item x="12166"/>
        <item x="23894"/>
        <item x="1272"/>
        <item x="24416"/>
        <item x="18534"/>
        <item x="27621"/>
        <item x="31694"/>
        <item x="24596"/>
        <item x="4900"/>
        <item x="27822"/>
        <item x="26729"/>
        <item x="12831"/>
        <item x="1096"/>
        <item x="22555"/>
        <item x="11450"/>
        <item x="31807"/>
        <item x="513"/>
        <item x="30381"/>
        <item x="5727"/>
        <item x="1362"/>
        <item x="23786"/>
        <item x="22139"/>
        <item x="17263"/>
        <item x="20534"/>
        <item x="29480"/>
        <item x="16883"/>
        <item x="5923"/>
        <item x="17925"/>
        <item x="9912"/>
        <item x="31075"/>
        <item x="22135"/>
        <item x="28014"/>
        <item x="14493"/>
        <item x="9615"/>
        <item x="22854"/>
        <item x="853"/>
        <item x="24981"/>
        <item x="13075"/>
        <item x="6629"/>
        <item x="14056"/>
        <item x="18235"/>
        <item x="17329"/>
        <item x="31628"/>
        <item x="28274"/>
        <item x="20446"/>
        <item x="11481"/>
        <item x="10064"/>
        <item x="4474"/>
        <item x="11003"/>
        <item x="12164"/>
        <item x="6650"/>
        <item x="30300"/>
        <item x="21597"/>
        <item x="29420"/>
        <item x="7936"/>
        <item x="10027"/>
        <item x="20422"/>
        <item x="8712"/>
        <item x="4691"/>
        <item x="12820"/>
        <item x="23076"/>
        <item x="12569"/>
        <item x="29825"/>
        <item x="9751"/>
        <item x="16197"/>
        <item x="32635"/>
        <item x="31541"/>
        <item x="24958"/>
        <item x="28833"/>
        <item x="23528"/>
        <item x="23233"/>
        <item x="20540"/>
        <item x="17339"/>
        <item x="26953"/>
        <item x="25588"/>
        <item x="32699"/>
        <item x="14644"/>
        <item x="31007"/>
        <item x="18700"/>
        <item x="1266"/>
        <item x="18742"/>
        <item x="27093"/>
        <item x="1970"/>
        <item x="12302"/>
        <item x="23568"/>
        <item x="25290"/>
        <item x="2151"/>
        <item x="8877"/>
        <item x="20928"/>
        <item x="20887"/>
        <item x="18193"/>
        <item x="29987"/>
        <item x="30422"/>
        <item x="28557"/>
        <item x="23420"/>
        <item x="801"/>
        <item x="21290"/>
        <item x="20932"/>
        <item x="26892"/>
        <item x="19995"/>
        <item x="17936"/>
        <item x="31939"/>
        <item x="15111"/>
        <item x="11181"/>
        <item x="19201"/>
        <item x="23404"/>
        <item x="28411"/>
        <item x="25167"/>
        <item x="23716"/>
        <item x="933"/>
        <item x="5035"/>
        <item x="17974"/>
        <item x="9563"/>
        <item x="24906"/>
        <item x="4692"/>
        <item x="3154"/>
        <item x="30367"/>
        <item x="17404"/>
        <item x="4402"/>
        <item x="25792"/>
        <item x="22419"/>
        <item x="23976"/>
        <item x="20228"/>
        <item x="31649"/>
        <item x="5022"/>
        <item x="7297"/>
        <item x="9064"/>
        <item x="2900"/>
        <item x="31666"/>
        <item x="24265"/>
        <item x="19515"/>
        <item x="16273"/>
        <item x="11872"/>
        <item x="6670"/>
        <item x="18904"/>
        <item x="28219"/>
        <item x="30797"/>
        <item x="27505"/>
        <item x="6532"/>
        <item x="9244"/>
        <item x="9145"/>
        <item x="10037"/>
        <item x="23271"/>
        <item x="27322"/>
        <item x="5407"/>
        <item x="15675"/>
        <item x="1747"/>
        <item x="17782"/>
        <item x="18196"/>
        <item x="331"/>
        <item x="8812"/>
        <item x="7665"/>
        <item x="28035"/>
        <item x="28031"/>
        <item x="28415"/>
        <item x="8781"/>
        <item x="18580"/>
        <item x="11580"/>
        <item x="14227"/>
        <item x="4353"/>
        <item x="23514"/>
        <item x="20521"/>
        <item x="1210"/>
        <item x="6380"/>
        <item x="30569"/>
        <item x="26679"/>
        <item x="12599"/>
        <item x="7306"/>
        <item x="17533"/>
        <item x="14716"/>
        <item x="2403"/>
        <item x="10505"/>
        <item x="27676"/>
        <item x="24832"/>
        <item x="13919"/>
        <item x="23481"/>
        <item x="18432"/>
        <item x="11844"/>
        <item x="3057"/>
        <item x="8473"/>
        <item x="24513"/>
        <item x="10020"/>
        <item x="32209"/>
        <item x="14818"/>
        <item x="15981"/>
        <item x="291"/>
        <item x="17354"/>
        <item x="21734"/>
        <item x="32526"/>
        <item x="29262"/>
        <item x="5488"/>
        <item x="19814"/>
        <item x="13024"/>
        <item x="22652"/>
        <item x="18816"/>
        <item x="3075"/>
        <item x="6514"/>
        <item x="15105"/>
        <item x="8967"/>
        <item x="31308"/>
        <item x="21775"/>
        <item x="8902"/>
        <item x="8099"/>
        <item x="29369"/>
        <item x="27669"/>
        <item x="18834"/>
        <item x="14000"/>
        <item x="5059"/>
        <item x="31866"/>
        <item x="20687"/>
        <item x="20300"/>
        <item x="11113"/>
        <item x="14697"/>
        <item x="881"/>
        <item x="5911"/>
        <item x="5553"/>
        <item x="8738"/>
        <item x="275"/>
        <item x="4823"/>
        <item x="11881"/>
        <item x="11429"/>
        <item x="32758"/>
        <item t="default"/>
      </items>
    </pivotField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uenta de Ride_Id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8ECDC-FAE9-314C-A275-CF3E1CB49E7B}" name="TablaDinámica9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B6" firstHeaderRow="1" firstDataRow="1" firstDataCol="1"/>
  <pivotFields count="6"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dataField="1"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Promedio de Ride_Length" fld="4" subtotal="average" baseField="0" baseItem="0" numFmtId="164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B48BC-0AA1-B24B-B8F6-09B907EBED53}" name="TablaDinámica10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D12" firstHeaderRow="1" firstDataRow="2" firstDataCol="1"/>
  <pivotFields count="6">
    <pivotField dataFiel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axis="axisRow" showAll="0">
      <items count="9">
        <item x="1"/>
        <item x="4"/>
        <item x="3"/>
        <item x="5"/>
        <item x="0"/>
        <item x="2"/>
        <item x="6"/>
        <item h="1" x="7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uenta de Ride_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105CE-02BE-9C4E-A316-EF5EE62B812A}">
  <dimension ref="A1:I32759"/>
  <sheetViews>
    <sheetView tabSelected="1" workbookViewId="0">
      <selection activeCell="L25" sqref="L25:L26"/>
    </sheetView>
  </sheetViews>
  <sheetFormatPr baseColWidth="10" defaultRowHeight="16" x14ac:dyDescent="0.2"/>
  <cols>
    <col min="1" max="1" width="19.83203125" style="3" customWidth="1"/>
    <col min="2" max="2" width="16.6640625" style="7" customWidth="1"/>
    <col min="3" max="3" width="16" style="7" customWidth="1"/>
    <col min="4" max="4" width="19" style="3" customWidth="1"/>
    <col min="5" max="5" width="16.83203125" style="3" customWidth="1"/>
    <col min="6" max="6" width="22.1640625" style="3" customWidth="1"/>
    <col min="8" max="8" width="17" bestFit="1" customWidth="1"/>
    <col min="9" max="9" width="16" bestFit="1" customWidth="1"/>
  </cols>
  <sheetData>
    <row r="1" spans="1:9" ht="21" x14ac:dyDescent="0.25">
      <c r="A1" s="2" t="s">
        <v>32750</v>
      </c>
      <c r="B1" s="6" t="s">
        <v>32754</v>
      </c>
      <c r="C1" s="6" t="s">
        <v>32755</v>
      </c>
      <c r="D1" s="2" t="s">
        <v>32751</v>
      </c>
      <c r="E1" s="2" t="s">
        <v>32752</v>
      </c>
      <c r="F1" s="2" t="s">
        <v>32753</v>
      </c>
    </row>
    <row r="2" spans="1:9" x14ac:dyDescent="0.2">
      <c r="A2" s="3" t="s">
        <v>0</v>
      </c>
      <c r="B2" s="7">
        <v>45506.566134259258</v>
      </c>
      <c r="C2" s="7">
        <v>45506.575277778</v>
      </c>
      <c r="D2" s="3" t="s">
        <v>1</v>
      </c>
      <c r="E2" s="5">
        <v>9.1435185185185178E-3</v>
      </c>
      <c r="F2" s="3" t="s">
        <v>2</v>
      </c>
      <c r="H2" s="8" t="s">
        <v>32756</v>
      </c>
      <c r="I2" t="s">
        <v>32758</v>
      </c>
    </row>
    <row r="3" spans="1:9" x14ac:dyDescent="0.2">
      <c r="A3" s="3" t="s">
        <v>3</v>
      </c>
      <c r="B3" s="7">
        <v>45506.648067130001</v>
      </c>
      <c r="C3" s="7">
        <v>45506.663460648</v>
      </c>
      <c r="D3" s="3" t="s">
        <v>1</v>
      </c>
      <c r="E3" s="5">
        <v>1.539351851851852E-2</v>
      </c>
      <c r="F3" s="3" t="s">
        <v>2</v>
      </c>
      <c r="H3" s="9" t="s">
        <v>8</v>
      </c>
      <c r="I3">
        <v>10065</v>
      </c>
    </row>
    <row r="4" spans="1:9" x14ac:dyDescent="0.2">
      <c r="A4" s="3" t="s">
        <v>4</v>
      </c>
      <c r="B4" s="7">
        <v>45520.655624999999</v>
      </c>
      <c r="C4" s="7">
        <v>45520.665185184997</v>
      </c>
      <c r="D4" s="3" t="s">
        <v>1</v>
      </c>
      <c r="E4" s="5">
        <v>9.5601851851851855E-3</v>
      </c>
      <c r="F4" s="3" t="s">
        <v>2</v>
      </c>
      <c r="H4" s="9" t="s">
        <v>1</v>
      </c>
      <c r="I4">
        <v>22693</v>
      </c>
    </row>
    <row r="5" spans="1:9" x14ac:dyDescent="0.2">
      <c r="A5" s="3" t="s">
        <v>5</v>
      </c>
      <c r="B5" s="7">
        <v>45523.782766204</v>
      </c>
      <c r="C5" s="7">
        <v>45523.789270832996</v>
      </c>
      <c r="D5" s="3" t="s">
        <v>1</v>
      </c>
      <c r="E5" s="5">
        <v>6.5046296296296302E-3</v>
      </c>
      <c r="F5" s="3" t="s">
        <v>6</v>
      </c>
      <c r="H5" s="9" t="s">
        <v>32757</v>
      </c>
      <c r="I5">
        <v>32758</v>
      </c>
    </row>
    <row r="6" spans="1:9" x14ac:dyDescent="0.2">
      <c r="A6" s="3" t="s">
        <v>7</v>
      </c>
      <c r="B6" s="7">
        <v>45507.857175926001</v>
      </c>
      <c r="C6" s="7">
        <v>45507.865613426002</v>
      </c>
      <c r="D6" s="3" t="s">
        <v>8</v>
      </c>
      <c r="E6" s="5">
        <v>8.4375000000000006E-3</v>
      </c>
      <c r="F6" s="3" t="s">
        <v>9</v>
      </c>
    </row>
    <row r="7" spans="1:9" x14ac:dyDescent="0.2">
      <c r="A7" s="3" t="s">
        <v>10</v>
      </c>
      <c r="B7" s="7">
        <v>45507.838993056001</v>
      </c>
      <c r="C7" s="7">
        <v>45507.864502315002</v>
      </c>
      <c r="D7" s="3" t="s">
        <v>8</v>
      </c>
      <c r="E7" s="5">
        <v>2.5509259259259259E-2</v>
      </c>
      <c r="F7" s="3" t="s">
        <v>9</v>
      </c>
    </row>
    <row r="8" spans="1:9" x14ac:dyDescent="0.2">
      <c r="A8" s="3" t="s">
        <v>11</v>
      </c>
      <c r="B8" s="7">
        <v>45532.714039352002</v>
      </c>
      <c r="C8" s="7">
        <v>45532.732013888999</v>
      </c>
      <c r="D8" s="3" t="s">
        <v>1</v>
      </c>
      <c r="E8" s="5">
        <v>1.7974537037037035E-2</v>
      </c>
      <c r="F8" s="3" t="s">
        <v>12</v>
      </c>
    </row>
    <row r="9" spans="1:9" x14ac:dyDescent="0.2">
      <c r="A9" s="3" t="s">
        <v>13</v>
      </c>
      <c r="B9" s="7">
        <v>45524.669826388999</v>
      </c>
      <c r="C9" s="7">
        <v>45524.672534721998</v>
      </c>
      <c r="D9" s="3" t="s">
        <v>1</v>
      </c>
      <c r="E9" s="5">
        <v>2.7083333333333334E-3</v>
      </c>
      <c r="F9" s="3" t="s">
        <v>14</v>
      </c>
    </row>
    <row r="10" spans="1:9" x14ac:dyDescent="0.2">
      <c r="A10" s="3" t="s">
        <v>15</v>
      </c>
      <c r="B10" s="7">
        <v>45511.508287037002</v>
      </c>
      <c r="C10" s="7">
        <v>45511.509467593001</v>
      </c>
      <c r="D10" s="3" t="s">
        <v>1</v>
      </c>
      <c r="E10" s="5">
        <v>1.1805555555555556E-3</v>
      </c>
      <c r="F10" s="3" t="s">
        <v>12</v>
      </c>
    </row>
    <row r="11" spans="1:9" x14ac:dyDescent="0.2">
      <c r="A11" s="3" t="s">
        <v>16</v>
      </c>
      <c r="B11" s="7">
        <v>45533.861956018998</v>
      </c>
      <c r="C11" s="7">
        <v>45533.871898147998</v>
      </c>
      <c r="D11" s="3" t="s">
        <v>8</v>
      </c>
      <c r="E11" s="5">
        <v>9.9421296296296289E-3</v>
      </c>
      <c r="F11" s="3" t="s">
        <v>17</v>
      </c>
    </row>
    <row r="12" spans="1:9" x14ac:dyDescent="0.2">
      <c r="A12" s="3" t="s">
        <v>18</v>
      </c>
      <c r="B12" s="7">
        <v>45533.859837962998</v>
      </c>
      <c r="C12" s="7">
        <v>45533.861377314999</v>
      </c>
      <c r="D12" s="3" t="s">
        <v>8</v>
      </c>
      <c r="E12" s="5">
        <v>1.5393518518518519E-3</v>
      </c>
      <c r="F12" s="3" t="s">
        <v>17</v>
      </c>
    </row>
    <row r="13" spans="1:9" x14ac:dyDescent="0.2">
      <c r="A13" s="3" t="s">
        <v>19</v>
      </c>
      <c r="B13" s="7">
        <v>45533.862222222</v>
      </c>
      <c r="C13" s="7">
        <v>45533.871921295999</v>
      </c>
      <c r="D13" s="3" t="s">
        <v>8</v>
      </c>
      <c r="E13" s="5">
        <v>9.6990740740740735E-3</v>
      </c>
      <c r="F13" s="3" t="s">
        <v>17</v>
      </c>
    </row>
    <row r="14" spans="1:9" x14ac:dyDescent="0.2">
      <c r="A14" s="3" t="s">
        <v>20</v>
      </c>
      <c r="B14" s="7">
        <v>45525.562685185003</v>
      </c>
      <c r="C14" s="7">
        <v>45525.626134259001</v>
      </c>
      <c r="D14" s="3" t="s">
        <v>8</v>
      </c>
      <c r="E14" s="5">
        <v>6.3449074074074074E-2</v>
      </c>
      <c r="F14" s="3" t="s">
        <v>12</v>
      </c>
    </row>
    <row r="15" spans="1:9" x14ac:dyDescent="0.2">
      <c r="A15" s="3" t="s">
        <v>21</v>
      </c>
      <c r="B15" s="7">
        <v>45512.706539352002</v>
      </c>
      <c r="C15" s="7">
        <v>45512.706724536998</v>
      </c>
      <c r="D15" s="3" t="s">
        <v>8</v>
      </c>
      <c r="E15" s="5">
        <v>1.8518518518518518E-4</v>
      </c>
      <c r="F15" s="3" t="s">
        <v>17</v>
      </c>
    </row>
    <row r="16" spans="1:9" x14ac:dyDescent="0.2">
      <c r="A16" s="3" t="s">
        <v>22</v>
      </c>
      <c r="B16" s="7">
        <v>45532.928182869997</v>
      </c>
      <c r="C16" s="7">
        <v>45532.945706019003</v>
      </c>
      <c r="D16" s="3" t="s">
        <v>8</v>
      </c>
      <c r="E16" s="5">
        <v>1.7523148148148149E-2</v>
      </c>
      <c r="F16" s="3" t="s">
        <v>12</v>
      </c>
    </row>
    <row r="17" spans="1:6" x14ac:dyDescent="0.2">
      <c r="A17" s="3" t="s">
        <v>23</v>
      </c>
      <c r="B17" s="7">
        <v>45516.829780093001</v>
      </c>
      <c r="C17" s="7">
        <v>45516.848043981001</v>
      </c>
      <c r="D17" s="3" t="s">
        <v>8</v>
      </c>
      <c r="E17" s="5">
        <v>1.8263888888888889E-2</v>
      </c>
      <c r="F17" s="3" t="s">
        <v>6</v>
      </c>
    </row>
    <row r="18" spans="1:6" x14ac:dyDescent="0.2">
      <c r="A18" s="3" t="s">
        <v>24</v>
      </c>
      <c r="B18" s="7">
        <v>45514.518611111002</v>
      </c>
      <c r="C18" s="7">
        <v>45514.552627315003</v>
      </c>
      <c r="D18" s="3" t="s">
        <v>1</v>
      </c>
      <c r="E18" s="5">
        <v>3.4016203703703708E-2</v>
      </c>
      <c r="F18" s="3" t="s">
        <v>9</v>
      </c>
    </row>
    <row r="19" spans="1:6" x14ac:dyDescent="0.2">
      <c r="A19" s="3" t="s">
        <v>25</v>
      </c>
      <c r="B19" s="7">
        <v>45514.499675926003</v>
      </c>
      <c r="C19" s="7">
        <v>45514.511793981001</v>
      </c>
      <c r="D19" s="3" t="s">
        <v>1</v>
      </c>
      <c r="E19" s="5">
        <v>1.2118055555555556E-2</v>
      </c>
      <c r="F19" s="3" t="s">
        <v>9</v>
      </c>
    </row>
    <row r="20" spans="1:6" x14ac:dyDescent="0.2">
      <c r="A20" s="3" t="s">
        <v>26</v>
      </c>
      <c r="B20" s="7">
        <v>45530.360324073998</v>
      </c>
      <c r="C20" s="7">
        <v>45530.377233796004</v>
      </c>
      <c r="D20" s="3" t="s">
        <v>1</v>
      </c>
      <c r="E20" s="5">
        <v>1.6909722222222225E-2</v>
      </c>
      <c r="F20" s="3" t="s">
        <v>6</v>
      </c>
    </row>
    <row r="21" spans="1:6" x14ac:dyDescent="0.2">
      <c r="A21" s="3" t="s">
        <v>27</v>
      </c>
      <c r="B21" s="7">
        <v>45524.347986111003</v>
      </c>
      <c r="C21" s="7">
        <v>45524.349502315003</v>
      </c>
      <c r="D21" s="3" t="s">
        <v>1</v>
      </c>
      <c r="E21" s="5">
        <v>1.5162037037037036E-3</v>
      </c>
      <c r="F21" s="3" t="s">
        <v>14</v>
      </c>
    </row>
    <row r="22" spans="1:6" x14ac:dyDescent="0.2">
      <c r="A22" s="3" t="s">
        <v>28</v>
      </c>
      <c r="B22" s="7">
        <v>45512.497951388999</v>
      </c>
      <c r="C22" s="7">
        <v>45512.4996875</v>
      </c>
      <c r="D22" s="3" t="s">
        <v>1</v>
      </c>
      <c r="E22" s="5">
        <v>1.736111111111111E-3</v>
      </c>
      <c r="F22" s="3" t="s">
        <v>17</v>
      </c>
    </row>
    <row r="23" spans="1:6" x14ac:dyDescent="0.2">
      <c r="A23" s="3" t="s">
        <v>29</v>
      </c>
      <c r="B23" s="7">
        <v>45526.897719907</v>
      </c>
      <c r="C23" s="7">
        <v>45526.906712962998</v>
      </c>
      <c r="D23" s="3" t="s">
        <v>1</v>
      </c>
      <c r="E23" s="5">
        <v>8.9930555555555545E-3</v>
      </c>
      <c r="F23" s="3" t="s">
        <v>17</v>
      </c>
    </row>
    <row r="24" spans="1:6" x14ac:dyDescent="0.2">
      <c r="A24" s="3" t="s">
        <v>30</v>
      </c>
      <c r="B24" s="7">
        <v>45518.275925925998</v>
      </c>
      <c r="C24" s="7">
        <v>45518.280509258999</v>
      </c>
      <c r="D24" s="3" t="s">
        <v>1</v>
      </c>
      <c r="E24" s="5">
        <v>4.5833333333333334E-3</v>
      </c>
      <c r="F24" s="3" t="s">
        <v>12</v>
      </c>
    </row>
    <row r="25" spans="1:6" x14ac:dyDescent="0.2">
      <c r="A25" s="3" t="s">
        <v>31</v>
      </c>
      <c r="B25" s="7">
        <v>45516.347476852003</v>
      </c>
      <c r="C25" s="7">
        <v>45516.355671295998</v>
      </c>
      <c r="D25" s="3" t="s">
        <v>1</v>
      </c>
      <c r="E25" s="5">
        <v>8.1944444444444452E-3</v>
      </c>
      <c r="F25" s="3" t="s">
        <v>6</v>
      </c>
    </row>
    <row r="26" spans="1:6" x14ac:dyDescent="0.2">
      <c r="A26" s="3" t="s">
        <v>32</v>
      </c>
      <c r="B26" s="7">
        <v>45529.696493055999</v>
      </c>
      <c r="C26" s="7">
        <v>45529.705729166999</v>
      </c>
      <c r="D26" s="3" t="s">
        <v>1</v>
      </c>
      <c r="E26" s="5">
        <v>9.2361111111111116E-3</v>
      </c>
      <c r="F26" s="3" t="s">
        <v>33</v>
      </c>
    </row>
    <row r="27" spans="1:6" x14ac:dyDescent="0.2">
      <c r="A27" s="3" t="s">
        <v>34</v>
      </c>
      <c r="B27" s="7">
        <v>45533.782291666997</v>
      </c>
      <c r="C27" s="7">
        <v>45533.788379630001</v>
      </c>
      <c r="D27" s="3" t="s">
        <v>1</v>
      </c>
      <c r="E27" s="5">
        <v>6.0879629629629643E-3</v>
      </c>
      <c r="F27" s="3" t="s">
        <v>17</v>
      </c>
    </row>
    <row r="28" spans="1:6" x14ac:dyDescent="0.2">
      <c r="A28" s="3" t="s">
        <v>35</v>
      </c>
      <c r="B28" s="7">
        <v>45509.598495370003</v>
      </c>
      <c r="C28" s="7">
        <v>45509.600578703998</v>
      </c>
      <c r="D28" s="3" t="s">
        <v>1</v>
      </c>
      <c r="E28" s="5">
        <v>2.0833333333333333E-3</v>
      </c>
      <c r="F28" s="3" t="s">
        <v>6</v>
      </c>
    </row>
    <row r="29" spans="1:6" x14ac:dyDescent="0.2">
      <c r="A29" s="3" t="s">
        <v>36</v>
      </c>
      <c r="B29" s="7">
        <v>45506.917372684999</v>
      </c>
      <c r="C29" s="7">
        <v>45506.931342593001</v>
      </c>
      <c r="D29" s="3" t="s">
        <v>1</v>
      </c>
      <c r="E29" s="5">
        <v>1.3969907407407408E-2</v>
      </c>
      <c r="F29" s="3" t="s">
        <v>2</v>
      </c>
    </row>
    <row r="30" spans="1:6" x14ac:dyDescent="0.2">
      <c r="A30" s="3" t="s">
        <v>37</v>
      </c>
      <c r="B30" s="7">
        <v>45533.525416666998</v>
      </c>
      <c r="C30" s="7">
        <v>45533.529976851998</v>
      </c>
      <c r="D30" s="3" t="s">
        <v>1</v>
      </c>
      <c r="E30" s="5">
        <v>4.5601851851851853E-3</v>
      </c>
      <c r="F30" s="3" t="s">
        <v>17</v>
      </c>
    </row>
    <row r="31" spans="1:6" x14ac:dyDescent="0.2">
      <c r="A31" s="3" t="s">
        <v>38</v>
      </c>
      <c r="B31" s="7">
        <v>45533.338217593002</v>
      </c>
      <c r="C31" s="7">
        <v>45533.340509258996</v>
      </c>
      <c r="D31" s="3" t="s">
        <v>1</v>
      </c>
      <c r="E31" s="5">
        <v>2.2916666666666667E-3</v>
      </c>
      <c r="F31" s="3" t="s">
        <v>17</v>
      </c>
    </row>
    <row r="32" spans="1:6" x14ac:dyDescent="0.2">
      <c r="A32" s="3" t="s">
        <v>39</v>
      </c>
      <c r="B32" s="7">
        <v>45511.846458332999</v>
      </c>
      <c r="C32" s="7">
        <v>45511.855277777999</v>
      </c>
      <c r="D32" s="3" t="s">
        <v>1</v>
      </c>
      <c r="E32" s="5">
        <v>8.819444444444444E-3</v>
      </c>
      <c r="F32" s="3" t="s">
        <v>12</v>
      </c>
    </row>
    <row r="33" spans="1:6" x14ac:dyDescent="0.2">
      <c r="A33" s="3" t="s">
        <v>40</v>
      </c>
      <c r="B33" s="7">
        <v>45521.635625000003</v>
      </c>
      <c r="C33" s="7">
        <v>45521.658460648003</v>
      </c>
      <c r="D33" s="3" t="s">
        <v>1</v>
      </c>
      <c r="E33" s="5">
        <v>2.2835648148148147E-2</v>
      </c>
      <c r="F33" s="3" t="s">
        <v>9</v>
      </c>
    </row>
    <row r="34" spans="1:6" x14ac:dyDescent="0.2">
      <c r="A34" s="3" t="s">
        <v>41</v>
      </c>
      <c r="B34" s="7">
        <v>45516.716643519001</v>
      </c>
      <c r="C34" s="7">
        <v>45516.720810184997</v>
      </c>
      <c r="D34" s="3" t="s">
        <v>8</v>
      </c>
      <c r="E34" s="5">
        <v>4.1666666666666666E-3</v>
      </c>
      <c r="F34" s="3" t="s">
        <v>6</v>
      </c>
    </row>
    <row r="35" spans="1:6" x14ac:dyDescent="0.2">
      <c r="A35" s="3" t="s">
        <v>42</v>
      </c>
      <c r="B35" s="7">
        <v>45535.651284722</v>
      </c>
      <c r="C35" s="7">
        <v>45535.653460647998</v>
      </c>
      <c r="D35" s="3" t="s">
        <v>8</v>
      </c>
      <c r="E35" s="5">
        <v>2.1759259259259258E-3</v>
      </c>
      <c r="F35" s="3" t="s">
        <v>9</v>
      </c>
    </row>
    <row r="36" spans="1:6" x14ac:dyDescent="0.2">
      <c r="A36" s="4" t="s">
        <v>43</v>
      </c>
      <c r="B36" s="7">
        <v>45525.755092592997</v>
      </c>
      <c r="C36" s="7">
        <v>45525.757094907</v>
      </c>
      <c r="D36" s="3" t="s">
        <v>1</v>
      </c>
      <c r="E36" s="5">
        <v>2.0023148148148148E-3</v>
      </c>
      <c r="F36" s="3" t="s">
        <v>12</v>
      </c>
    </row>
    <row r="37" spans="1:6" x14ac:dyDescent="0.2">
      <c r="A37" s="3" t="s">
        <v>44</v>
      </c>
      <c r="B37" s="7">
        <v>45513.532685184997</v>
      </c>
      <c r="C37" s="7">
        <v>45513.548171296003</v>
      </c>
      <c r="D37" s="3" t="s">
        <v>1</v>
      </c>
      <c r="E37" s="5">
        <v>1.5486111111111112E-2</v>
      </c>
      <c r="F37" s="3" t="s">
        <v>2</v>
      </c>
    </row>
    <row r="38" spans="1:6" x14ac:dyDescent="0.2">
      <c r="A38" s="3" t="s">
        <v>45</v>
      </c>
      <c r="B38" s="7">
        <v>45506.985208332997</v>
      </c>
      <c r="C38" s="7">
        <v>45506.987164352002</v>
      </c>
      <c r="D38" s="3" t="s">
        <v>1</v>
      </c>
      <c r="E38" s="5">
        <v>1.9560185185185184E-3</v>
      </c>
      <c r="F38" s="3" t="s">
        <v>2</v>
      </c>
    </row>
    <row r="39" spans="1:6" x14ac:dyDescent="0.2">
      <c r="A39" s="3" t="s">
        <v>46</v>
      </c>
      <c r="B39" s="7">
        <v>45521.748877315003</v>
      </c>
      <c r="C39" s="7">
        <v>45521.751481480998</v>
      </c>
      <c r="D39" s="3" t="s">
        <v>1</v>
      </c>
      <c r="E39" s="5">
        <v>2.6041666666666665E-3</v>
      </c>
      <c r="F39" s="3" t="s">
        <v>9</v>
      </c>
    </row>
    <row r="40" spans="1:6" x14ac:dyDescent="0.2">
      <c r="A40" s="3" t="s">
        <v>47</v>
      </c>
      <c r="B40" s="7">
        <v>45507.394641204002</v>
      </c>
      <c r="C40" s="7">
        <v>45507.396909722003</v>
      </c>
      <c r="D40" s="3" t="s">
        <v>1</v>
      </c>
      <c r="E40" s="5">
        <v>2.2685185185185182E-3</v>
      </c>
      <c r="F40" s="3" t="s">
        <v>9</v>
      </c>
    </row>
    <row r="41" spans="1:6" x14ac:dyDescent="0.2">
      <c r="A41" s="3" t="s">
        <v>48</v>
      </c>
      <c r="B41" s="7">
        <v>45524.615856481003</v>
      </c>
      <c r="C41" s="7">
        <v>45524.620092593002</v>
      </c>
      <c r="D41" s="3" t="s">
        <v>1</v>
      </c>
      <c r="E41" s="5">
        <v>4.2361111111111106E-3</v>
      </c>
      <c r="F41" s="3" t="s">
        <v>14</v>
      </c>
    </row>
    <row r="42" spans="1:6" x14ac:dyDescent="0.2">
      <c r="A42" s="3" t="s">
        <v>49</v>
      </c>
      <c r="B42" s="7">
        <v>45515.767002314999</v>
      </c>
      <c r="C42" s="7">
        <v>45515.775810184998</v>
      </c>
      <c r="D42" s="3" t="s">
        <v>8</v>
      </c>
      <c r="E42" s="5">
        <v>8.8078703703703704E-3</v>
      </c>
      <c r="F42" s="3" t="s">
        <v>33</v>
      </c>
    </row>
    <row r="43" spans="1:6" x14ac:dyDescent="0.2">
      <c r="A43" s="3" t="s">
        <v>50</v>
      </c>
      <c r="B43" s="7">
        <v>45532.359108796001</v>
      </c>
      <c r="C43" s="7">
        <v>45532.363935185</v>
      </c>
      <c r="D43" s="3" t="s">
        <v>1</v>
      </c>
      <c r="E43" s="5">
        <v>4.8263888888888887E-3</v>
      </c>
      <c r="F43" s="3" t="s">
        <v>12</v>
      </c>
    </row>
    <row r="44" spans="1:6" x14ac:dyDescent="0.2">
      <c r="A44" s="3" t="s">
        <v>51</v>
      </c>
      <c r="B44" s="7">
        <v>45510.711666666997</v>
      </c>
      <c r="C44" s="7">
        <v>45510.717465278001</v>
      </c>
      <c r="D44" s="3" t="s">
        <v>1</v>
      </c>
      <c r="E44" s="5">
        <v>5.7986111111111112E-3</v>
      </c>
      <c r="F44" s="3" t="s">
        <v>14</v>
      </c>
    </row>
    <row r="45" spans="1:6" x14ac:dyDescent="0.2">
      <c r="A45" s="3" t="s">
        <v>52</v>
      </c>
      <c r="B45" s="7">
        <v>45509.545821758998</v>
      </c>
      <c r="C45" s="7">
        <v>45509.551412036999</v>
      </c>
      <c r="D45" s="3" t="s">
        <v>1</v>
      </c>
      <c r="E45" s="5">
        <v>5.5902777777777782E-3</v>
      </c>
      <c r="F45" s="3" t="s">
        <v>6</v>
      </c>
    </row>
    <row r="46" spans="1:6" x14ac:dyDescent="0.2">
      <c r="A46" s="3" t="s">
        <v>53</v>
      </c>
      <c r="B46" s="7">
        <v>45506.695555555998</v>
      </c>
      <c r="C46" s="7">
        <v>45506.697453704001</v>
      </c>
      <c r="D46" s="3" t="s">
        <v>1</v>
      </c>
      <c r="E46" s="5">
        <v>1.8981481481481482E-3</v>
      </c>
      <c r="F46" s="3" t="s">
        <v>2</v>
      </c>
    </row>
    <row r="47" spans="1:6" x14ac:dyDescent="0.2">
      <c r="A47" s="3" t="s">
        <v>54</v>
      </c>
      <c r="B47" s="7">
        <v>45523.402407406997</v>
      </c>
      <c r="C47" s="7">
        <v>45523.405138889</v>
      </c>
      <c r="D47" s="3" t="s">
        <v>1</v>
      </c>
      <c r="E47" s="5">
        <v>2.7314814814814819E-3</v>
      </c>
      <c r="F47" s="3" t="s">
        <v>6</v>
      </c>
    </row>
    <row r="48" spans="1:6" x14ac:dyDescent="0.2">
      <c r="A48" s="3" t="s">
        <v>55</v>
      </c>
      <c r="B48" s="7">
        <v>45528.569456019002</v>
      </c>
      <c r="C48" s="7">
        <v>45528.575428240998</v>
      </c>
      <c r="D48" s="3" t="s">
        <v>1</v>
      </c>
      <c r="E48" s="5">
        <v>5.9722222222222225E-3</v>
      </c>
      <c r="F48" s="3" t="s">
        <v>9</v>
      </c>
    </row>
    <row r="49" spans="1:6" x14ac:dyDescent="0.2">
      <c r="A49" s="3" t="s">
        <v>56</v>
      </c>
      <c r="B49" s="7">
        <v>45513.646481481002</v>
      </c>
      <c r="C49" s="7">
        <v>45513.650983795997</v>
      </c>
      <c r="D49" s="3" t="s">
        <v>1</v>
      </c>
      <c r="E49" s="5">
        <v>4.5023148148148149E-3</v>
      </c>
      <c r="F49" s="3" t="s">
        <v>2</v>
      </c>
    </row>
    <row r="50" spans="1:6" x14ac:dyDescent="0.2">
      <c r="A50" s="3" t="s">
        <v>57</v>
      </c>
      <c r="B50" s="7">
        <v>45522.517268518997</v>
      </c>
      <c r="C50" s="7">
        <v>45522.522928241</v>
      </c>
      <c r="D50" s="3" t="s">
        <v>1</v>
      </c>
      <c r="E50" s="5">
        <v>5.6597222222222222E-3</v>
      </c>
      <c r="F50" s="3" t="s">
        <v>33</v>
      </c>
    </row>
    <row r="51" spans="1:6" x14ac:dyDescent="0.2">
      <c r="A51" s="3" t="s">
        <v>58</v>
      </c>
      <c r="B51" s="7">
        <v>45529.890995369999</v>
      </c>
      <c r="C51" s="7">
        <v>45529.896423610997</v>
      </c>
      <c r="D51" s="3" t="s">
        <v>1</v>
      </c>
      <c r="E51" s="5">
        <v>5.4282407407407404E-3</v>
      </c>
      <c r="F51" s="3" t="s">
        <v>33</v>
      </c>
    </row>
    <row r="52" spans="1:6" x14ac:dyDescent="0.2">
      <c r="A52" s="3" t="s">
        <v>59</v>
      </c>
      <c r="B52" s="7">
        <v>45528.739224536999</v>
      </c>
      <c r="C52" s="7">
        <v>45528.767372684997</v>
      </c>
      <c r="D52" s="3" t="s">
        <v>1</v>
      </c>
      <c r="E52" s="5">
        <v>2.8148148148148148E-2</v>
      </c>
      <c r="F52" s="3" t="s">
        <v>9</v>
      </c>
    </row>
    <row r="53" spans="1:6" x14ac:dyDescent="0.2">
      <c r="A53" s="3" t="s">
        <v>60</v>
      </c>
      <c r="B53" s="7">
        <v>45507.429872685003</v>
      </c>
      <c r="C53" s="7">
        <v>45507.438020832997</v>
      </c>
      <c r="D53" s="3" t="s">
        <v>1</v>
      </c>
      <c r="E53" s="5">
        <v>8.1481481481481474E-3</v>
      </c>
      <c r="F53" s="3" t="s">
        <v>9</v>
      </c>
    </row>
    <row r="54" spans="1:6" x14ac:dyDescent="0.2">
      <c r="A54" s="4" t="s">
        <v>61</v>
      </c>
      <c r="B54" s="7">
        <v>45511.660393519</v>
      </c>
      <c r="C54" s="7">
        <v>45511.665173611</v>
      </c>
      <c r="D54" s="3" t="s">
        <v>1</v>
      </c>
      <c r="E54" s="5">
        <v>4.7800925925925919E-3</v>
      </c>
      <c r="F54" s="3" t="s">
        <v>12</v>
      </c>
    </row>
    <row r="55" spans="1:6" x14ac:dyDescent="0.2">
      <c r="A55" s="3" t="s">
        <v>62</v>
      </c>
      <c r="B55" s="7">
        <v>45533.883009259</v>
      </c>
      <c r="C55" s="7">
        <v>45533.892349537004</v>
      </c>
      <c r="D55" s="3" t="s">
        <v>1</v>
      </c>
      <c r="E55" s="5">
        <v>9.3402777777777772E-3</v>
      </c>
      <c r="F55" s="3" t="s">
        <v>17</v>
      </c>
    </row>
    <row r="56" spans="1:6" x14ac:dyDescent="0.2">
      <c r="A56" s="3" t="s">
        <v>63</v>
      </c>
      <c r="B56" s="7">
        <v>45506.626365741002</v>
      </c>
      <c r="C56" s="7">
        <v>45506.630011574001</v>
      </c>
      <c r="D56" s="3" t="s">
        <v>1</v>
      </c>
      <c r="E56" s="5">
        <v>3.645833333333333E-3</v>
      </c>
      <c r="F56" s="3" t="s">
        <v>2</v>
      </c>
    </row>
    <row r="57" spans="1:6" x14ac:dyDescent="0.2">
      <c r="A57" s="3" t="s">
        <v>64</v>
      </c>
      <c r="B57" s="7">
        <v>45518.761365740997</v>
      </c>
      <c r="C57" s="7">
        <v>45518.765740741001</v>
      </c>
      <c r="D57" s="3" t="s">
        <v>1</v>
      </c>
      <c r="E57" s="5">
        <v>4.3749999999999995E-3</v>
      </c>
      <c r="F57" s="3" t="s">
        <v>12</v>
      </c>
    </row>
    <row r="58" spans="1:6" x14ac:dyDescent="0.2">
      <c r="A58" s="3" t="s">
        <v>65</v>
      </c>
      <c r="B58" s="7">
        <v>45532.497708333001</v>
      </c>
      <c r="C58" s="7">
        <v>45532.510682870001</v>
      </c>
      <c r="D58" s="3" t="s">
        <v>1</v>
      </c>
      <c r="E58" s="5">
        <v>1.2974537037037036E-2</v>
      </c>
      <c r="F58" s="3" t="s">
        <v>12</v>
      </c>
    </row>
    <row r="59" spans="1:6" x14ac:dyDescent="0.2">
      <c r="A59" s="3" t="s">
        <v>66</v>
      </c>
      <c r="B59" s="7">
        <v>45510.308194443998</v>
      </c>
      <c r="C59" s="7">
        <v>45510.316932870002</v>
      </c>
      <c r="D59" s="3" t="s">
        <v>1</v>
      </c>
      <c r="E59" s="5">
        <v>8.7384259259259255E-3</v>
      </c>
      <c r="F59" s="3" t="s">
        <v>14</v>
      </c>
    </row>
    <row r="60" spans="1:6" x14ac:dyDescent="0.2">
      <c r="A60" s="3" t="s">
        <v>67</v>
      </c>
      <c r="B60" s="7">
        <v>45526.602337962999</v>
      </c>
      <c r="C60" s="7">
        <v>45526.609351851999</v>
      </c>
      <c r="D60" s="3" t="s">
        <v>1</v>
      </c>
      <c r="E60" s="5">
        <v>7.013888888888889E-3</v>
      </c>
      <c r="F60" s="3" t="s">
        <v>17</v>
      </c>
    </row>
    <row r="61" spans="1:6" x14ac:dyDescent="0.2">
      <c r="A61" s="3" t="s">
        <v>68</v>
      </c>
      <c r="B61" s="7">
        <v>45534.304178241</v>
      </c>
      <c r="C61" s="7">
        <v>45534.310972222003</v>
      </c>
      <c r="D61" s="3" t="s">
        <v>1</v>
      </c>
      <c r="E61" s="5">
        <v>6.7939814814814816E-3</v>
      </c>
      <c r="F61" s="3" t="s">
        <v>2</v>
      </c>
    </row>
    <row r="62" spans="1:6" x14ac:dyDescent="0.2">
      <c r="A62" s="3" t="s">
        <v>69</v>
      </c>
      <c r="B62" s="7">
        <v>45520.694236110998</v>
      </c>
      <c r="C62" s="7">
        <v>45520.698923611002</v>
      </c>
      <c r="D62" s="3" t="s">
        <v>1</v>
      </c>
      <c r="E62" s="5">
        <v>4.6874999999999998E-3</v>
      </c>
      <c r="F62" s="3" t="s">
        <v>2</v>
      </c>
    </row>
    <row r="63" spans="1:6" x14ac:dyDescent="0.2">
      <c r="A63" s="3" t="s">
        <v>70</v>
      </c>
      <c r="B63" s="7">
        <v>45529.735856480998</v>
      </c>
      <c r="C63" s="7">
        <v>45529.737187500003</v>
      </c>
      <c r="D63" s="3" t="s">
        <v>1</v>
      </c>
      <c r="E63" s="5">
        <v>1.3310185185185185E-3</v>
      </c>
      <c r="F63" s="3" t="s">
        <v>33</v>
      </c>
    </row>
    <row r="64" spans="1:6" x14ac:dyDescent="0.2">
      <c r="A64" s="3" t="s">
        <v>71</v>
      </c>
      <c r="B64" s="7">
        <v>45522.685115740998</v>
      </c>
      <c r="C64" s="7">
        <v>45522.687256944002</v>
      </c>
      <c r="D64" s="3" t="s">
        <v>1</v>
      </c>
      <c r="E64" s="5">
        <v>2.1412037037037038E-3</v>
      </c>
      <c r="F64" s="3" t="s">
        <v>33</v>
      </c>
    </row>
    <row r="65" spans="1:6" x14ac:dyDescent="0.2">
      <c r="A65" s="3" t="s">
        <v>72</v>
      </c>
      <c r="B65" s="7">
        <v>45530.556782407002</v>
      </c>
      <c r="C65" s="7">
        <v>45530.558564815001</v>
      </c>
      <c r="D65" s="3" t="s">
        <v>1</v>
      </c>
      <c r="E65" s="5">
        <v>1.7824074074074072E-3</v>
      </c>
      <c r="F65" s="3" t="s">
        <v>6</v>
      </c>
    </row>
    <row r="66" spans="1:6" x14ac:dyDescent="0.2">
      <c r="A66" s="3" t="s">
        <v>73</v>
      </c>
      <c r="B66" s="7">
        <v>45506.378067129997</v>
      </c>
      <c r="C66" s="7">
        <v>45506.393391204001</v>
      </c>
      <c r="D66" s="3" t="s">
        <v>1</v>
      </c>
      <c r="E66" s="5">
        <v>1.5324074074074073E-2</v>
      </c>
      <c r="F66" s="3" t="s">
        <v>2</v>
      </c>
    </row>
    <row r="67" spans="1:6" x14ac:dyDescent="0.2">
      <c r="A67" s="3" t="s">
        <v>74</v>
      </c>
      <c r="B67" s="7">
        <v>45509.773981480997</v>
      </c>
      <c r="C67" s="7">
        <v>45509.792465277998</v>
      </c>
      <c r="D67" s="3" t="s">
        <v>8</v>
      </c>
      <c r="E67" s="5">
        <v>1.8483796296296297E-2</v>
      </c>
      <c r="F67" s="3" t="s">
        <v>6</v>
      </c>
    </row>
    <row r="68" spans="1:6" x14ac:dyDescent="0.2">
      <c r="A68" s="3" t="s">
        <v>75</v>
      </c>
      <c r="B68" s="7">
        <v>45514.784293981</v>
      </c>
      <c r="C68" s="7">
        <v>45514.788171296001</v>
      </c>
      <c r="D68" s="3" t="s">
        <v>1</v>
      </c>
      <c r="E68" s="5">
        <v>3.8773148148148143E-3</v>
      </c>
      <c r="F68" s="3" t="s">
        <v>9</v>
      </c>
    </row>
    <row r="69" spans="1:6" x14ac:dyDescent="0.2">
      <c r="A69" s="3" t="s">
        <v>76</v>
      </c>
      <c r="B69" s="7">
        <v>45517.842071758998</v>
      </c>
      <c r="C69" s="7">
        <v>45517.858530092999</v>
      </c>
      <c r="D69" s="3" t="s">
        <v>8</v>
      </c>
      <c r="E69" s="5">
        <v>1.6458333333333332E-2</v>
      </c>
      <c r="F69" s="3" t="s">
        <v>14</v>
      </c>
    </row>
    <row r="70" spans="1:6" x14ac:dyDescent="0.2">
      <c r="A70" s="3" t="s">
        <v>77</v>
      </c>
      <c r="B70" s="7">
        <v>45532.304189814997</v>
      </c>
      <c r="C70" s="7">
        <v>45532.312766203999</v>
      </c>
      <c r="D70" s="3" t="s">
        <v>1</v>
      </c>
      <c r="E70" s="5">
        <v>8.5763888888888886E-3</v>
      </c>
      <c r="F70" s="3" t="s">
        <v>12</v>
      </c>
    </row>
    <row r="71" spans="1:6" x14ac:dyDescent="0.2">
      <c r="A71" s="3" t="s">
        <v>78</v>
      </c>
      <c r="B71" s="7">
        <v>45527.309120370002</v>
      </c>
      <c r="C71" s="7">
        <v>45527.315150463</v>
      </c>
      <c r="D71" s="3" t="s">
        <v>1</v>
      </c>
      <c r="E71" s="5">
        <v>6.030092592592593E-3</v>
      </c>
      <c r="F71" s="3" t="s">
        <v>2</v>
      </c>
    </row>
    <row r="72" spans="1:6" x14ac:dyDescent="0.2">
      <c r="A72" s="3" t="s">
        <v>79</v>
      </c>
      <c r="B72" s="7">
        <v>45516.703692130002</v>
      </c>
      <c r="C72" s="7">
        <v>45516.711203703999</v>
      </c>
      <c r="D72" s="3" t="s">
        <v>1</v>
      </c>
      <c r="E72" s="5">
        <v>7.5115740740740742E-3</v>
      </c>
      <c r="F72" s="3" t="s">
        <v>6</v>
      </c>
    </row>
    <row r="73" spans="1:6" x14ac:dyDescent="0.2">
      <c r="A73" s="3" t="s">
        <v>80</v>
      </c>
      <c r="B73" s="7">
        <v>45518.354131943997</v>
      </c>
      <c r="C73" s="7">
        <v>45518.360069444003</v>
      </c>
      <c r="D73" s="3" t="s">
        <v>1</v>
      </c>
      <c r="E73" s="5">
        <v>5.9375000000000009E-3</v>
      </c>
      <c r="F73" s="3" t="s">
        <v>12</v>
      </c>
    </row>
    <row r="74" spans="1:6" x14ac:dyDescent="0.2">
      <c r="A74" s="3" t="s">
        <v>81</v>
      </c>
      <c r="B74" s="7">
        <v>45528.535405092996</v>
      </c>
      <c r="C74" s="7">
        <v>45528.542858795998</v>
      </c>
      <c r="D74" s="3" t="s">
        <v>1</v>
      </c>
      <c r="E74" s="5">
        <v>7.4537037037037028E-3</v>
      </c>
      <c r="F74" s="3" t="s">
        <v>9</v>
      </c>
    </row>
    <row r="75" spans="1:6" x14ac:dyDescent="0.2">
      <c r="A75" s="3" t="s">
        <v>82</v>
      </c>
      <c r="B75" s="7">
        <v>45506.889976851999</v>
      </c>
      <c r="C75" s="7">
        <v>45506.913206019002</v>
      </c>
      <c r="D75" s="3" t="s">
        <v>1</v>
      </c>
      <c r="E75" s="5">
        <v>2.3229166666666665E-2</v>
      </c>
      <c r="F75" s="3" t="s">
        <v>2</v>
      </c>
    </row>
    <row r="76" spans="1:6" x14ac:dyDescent="0.2">
      <c r="A76" s="3" t="s">
        <v>83</v>
      </c>
      <c r="B76" s="7">
        <v>45509.756168981003</v>
      </c>
      <c r="C76" s="7">
        <v>45509.756805555997</v>
      </c>
      <c r="D76" s="3" t="s">
        <v>1</v>
      </c>
      <c r="E76" s="5">
        <v>6.3657407407407402E-4</v>
      </c>
      <c r="F76" s="3" t="s">
        <v>6</v>
      </c>
    </row>
    <row r="77" spans="1:6" x14ac:dyDescent="0.2">
      <c r="A77" s="3" t="s">
        <v>84</v>
      </c>
      <c r="B77" s="7">
        <v>45512.5628125</v>
      </c>
      <c r="C77" s="7">
        <v>45512.590277777999</v>
      </c>
      <c r="D77" s="3" t="s">
        <v>1</v>
      </c>
      <c r="E77" s="5">
        <v>2.7465277777777772E-2</v>
      </c>
      <c r="F77" s="3" t="s">
        <v>17</v>
      </c>
    </row>
    <row r="78" spans="1:6" x14ac:dyDescent="0.2">
      <c r="A78" s="3" t="s">
        <v>85</v>
      </c>
      <c r="B78" s="7">
        <v>45507.765034721997</v>
      </c>
      <c r="C78" s="7">
        <v>45507.771574074002</v>
      </c>
      <c r="D78" s="3" t="s">
        <v>1</v>
      </c>
      <c r="E78" s="5">
        <v>6.5393518518518517E-3</v>
      </c>
      <c r="F78" s="3" t="s">
        <v>9</v>
      </c>
    </row>
    <row r="79" spans="1:6" x14ac:dyDescent="0.2">
      <c r="A79" s="3" t="s">
        <v>86</v>
      </c>
      <c r="B79" s="7">
        <v>45509.771550926002</v>
      </c>
      <c r="C79" s="7">
        <v>45509.786944444</v>
      </c>
      <c r="D79" s="3" t="s">
        <v>1</v>
      </c>
      <c r="E79" s="5">
        <v>1.539351851851852E-2</v>
      </c>
      <c r="F79" s="3" t="s">
        <v>6</v>
      </c>
    </row>
    <row r="80" spans="1:6" x14ac:dyDescent="0.2">
      <c r="A80" s="3" t="s">
        <v>87</v>
      </c>
      <c r="B80" s="7">
        <v>45522.4378125</v>
      </c>
      <c r="C80" s="7">
        <v>45522.441736111003</v>
      </c>
      <c r="D80" s="3" t="s">
        <v>1</v>
      </c>
      <c r="E80" s="5">
        <v>3.9236111111111112E-3</v>
      </c>
      <c r="F80" s="3" t="s">
        <v>33</v>
      </c>
    </row>
    <row r="81" spans="1:6" x14ac:dyDescent="0.2">
      <c r="A81" s="3" t="s">
        <v>88</v>
      </c>
      <c r="B81" s="7">
        <v>45521.542013888997</v>
      </c>
      <c r="C81" s="7">
        <v>45521.552453703996</v>
      </c>
      <c r="D81" s="3" t="s">
        <v>1</v>
      </c>
      <c r="E81" s="5">
        <v>1.0439814814814813E-2</v>
      </c>
      <c r="F81" s="3" t="s">
        <v>9</v>
      </c>
    </row>
    <row r="82" spans="1:6" x14ac:dyDescent="0.2">
      <c r="A82" s="3" t="s">
        <v>89</v>
      </c>
      <c r="B82" s="7">
        <v>45533.818298610997</v>
      </c>
      <c r="C82" s="7">
        <v>45533.819849537002</v>
      </c>
      <c r="D82" s="3" t="s">
        <v>1</v>
      </c>
      <c r="E82" s="5">
        <v>1.5509259259259261E-3</v>
      </c>
      <c r="F82" s="3" t="s">
        <v>17</v>
      </c>
    </row>
    <row r="83" spans="1:6" x14ac:dyDescent="0.2">
      <c r="A83" s="3" t="s">
        <v>90</v>
      </c>
      <c r="B83" s="7">
        <v>45530.856377315002</v>
      </c>
      <c r="C83" s="7">
        <v>45530.861585648003</v>
      </c>
      <c r="D83" s="3" t="s">
        <v>1</v>
      </c>
      <c r="E83" s="5">
        <v>5.208333333333333E-3</v>
      </c>
      <c r="F83" s="3" t="s">
        <v>6</v>
      </c>
    </row>
    <row r="84" spans="1:6" x14ac:dyDescent="0.2">
      <c r="A84" s="3" t="s">
        <v>91</v>
      </c>
      <c r="B84" s="7">
        <v>45524.307939815</v>
      </c>
      <c r="C84" s="7">
        <v>45524.324675926</v>
      </c>
      <c r="D84" s="3" t="s">
        <v>1</v>
      </c>
      <c r="E84" s="5">
        <v>1.6736111111111111E-2</v>
      </c>
      <c r="F84" s="3" t="s">
        <v>14</v>
      </c>
    </row>
    <row r="85" spans="1:6" x14ac:dyDescent="0.2">
      <c r="A85" s="3" t="s">
        <v>92</v>
      </c>
      <c r="B85" s="7">
        <v>45532.654016203996</v>
      </c>
      <c r="C85" s="7">
        <v>45532.671655093</v>
      </c>
      <c r="D85" s="3" t="s">
        <v>1</v>
      </c>
      <c r="E85" s="5">
        <v>1.7638888888888888E-2</v>
      </c>
      <c r="F85" s="3" t="s">
        <v>12</v>
      </c>
    </row>
    <row r="86" spans="1:6" x14ac:dyDescent="0.2">
      <c r="A86" s="3" t="s">
        <v>93</v>
      </c>
      <c r="B86" s="7">
        <v>45515.545729167003</v>
      </c>
      <c r="C86" s="7">
        <v>45515.551770833001</v>
      </c>
      <c r="D86" s="3" t="s">
        <v>1</v>
      </c>
      <c r="E86" s="5">
        <v>6.0416666666666665E-3</v>
      </c>
      <c r="F86" s="3" t="s">
        <v>33</v>
      </c>
    </row>
    <row r="87" spans="1:6" x14ac:dyDescent="0.2">
      <c r="A87" s="3" t="s">
        <v>94</v>
      </c>
      <c r="B87" s="7">
        <v>45526.856678240998</v>
      </c>
      <c r="C87" s="7">
        <v>45526.863773147998</v>
      </c>
      <c r="D87" s="3" t="s">
        <v>1</v>
      </c>
      <c r="E87" s="5">
        <v>7.0949074074074074E-3</v>
      </c>
      <c r="F87" s="3" t="s">
        <v>17</v>
      </c>
    </row>
    <row r="88" spans="1:6" x14ac:dyDescent="0.2">
      <c r="A88" s="3" t="s">
        <v>95</v>
      </c>
      <c r="B88" s="7">
        <v>45533.705150463</v>
      </c>
      <c r="C88" s="7">
        <v>45533.715763888998</v>
      </c>
      <c r="D88" s="3" t="s">
        <v>1</v>
      </c>
      <c r="E88" s="5">
        <v>1.0613425925925927E-2</v>
      </c>
      <c r="F88" s="3" t="s">
        <v>17</v>
      </c>
    </row>
    <row r="89" spans="1:6" x14ac:dyDescent="0.2">
      <c r="A89" s="3" t="s">
        <v>96</v>
      </c>
      <c r="B89" s="7">
        <v>45524.530624999999</v>
      </c>
      <c r="C89" s="7">
        <v>45524.532280093001</v>
      </c>
      <c r="D89" s="3" t="s">
        <v>1</v>
      </c>
      <c r="E89" s="5">
        <v>1.6550925925925926E-3</v>
      </c>
      <c r="F89" s="3" t="s">
        <v>14</v>
      </c>
    </row>
    <row r="90" spans="1:6" x14ac:dyDescent="0.2">
      <c r="A90" s="3" t="s">
        <v>97</v>
      </c>
      <c r="B90" s="7">
        <v>45535.397789351999</v>
      </c>
      <c r="C90" s="7">
        <v>45535.436157406999</v>
      </c>
      <c r="D90" s="3" t="s">
        <v>8</v>
      </c>
      <c r="E90" s="5">
        <v>3.8368055555555551E-2</v>
      </c>
      <c r="F90" s="3" t="s">
        <v>9</v>
      </c>
    </row>
    <row r="91" spans="1:6" x14ac:dyDescent="0.2">
      <c r="A91" s="3" t="s">
        <v>98</v>
      </c>
      <c r="B91" s="7">
        <v>45535.411550926001</v>
      </c>
      <c r="C91" s="7">
        <v>45535.604317129997</v>
      </c>
      <c r="D91" s="3" t="s">
        <v>8</v>
      </c>
      <c r="E91" s="5">
        <v>0.1927662037037037</v>
      </c>
      <c r="F91" s="3" t="s">
        <v>9</v>
      </c>
    </row>
    <row r="92" spans="1:6" x14ac:dyDescent="0.2">
      <c r="A92" s="3" t="s">
        <v>99</v>
      </c>
      <c r="B92" s="7">
        <v>45535.602951389003</v>
      </c>
      <c r="C92" s="7">
        <v>45535.604571759002</v>
      </c>
      <c r="D92" s="3" t="s">
        <v>8</v>
      </c>
      <c r="E92" s="5">
        <v>1.6203703703703703E-3</v>
      </c>
      <c r="F92" s="3" t="s">
        <v>9</v>
      </c>
    </row>
    <row r="93" spans="1:6" x14ac:dyDescent="0.2">
      <c r="A93" s="3" t="s">
        <v>100</v>
      </c>
      <c r="B93" s="7">
        <v>45535.603506943997</v>
      </c>
      <c r="C93" s="7">
        <v>45535.604930556001</v>
      </c>
      <c r="D93" s="3" t="s">
        <v>8</v>
      </c>
      <c r="E93" s="5">
        <v>1.423611111111111E-3</v>
      </c>
      <c r="F93" s="3" t="s">
        <v>9</v>
      </c>
    </row>
    <row r="94" spans="1:6" x14ac:dyDescent="0.2">
      <c r="A94" s="3" t="s">
        <v>101</v>
      </c>
      <c r="B94" s="7">
        <v>45534.811319444001</v>
      </c>
      <c r="C94" s="7">
        <v>45534.824675926</v>
      </c>
      <c r="D94" s="3" t="s">
        <v>8</v>
      </c>
      <c r="E94" s="5">
        <v>1.3356481481481483E-2</v>
      </c>
      <c r="F94" s="3" t="s">
        <v>2</v>
      </c>
    </row>
    <row r="95" spans="1:6" x14ac:dyDescent="0.2">
      <c r="A95" s="3" t="s">
        <v>102</v>
      </c>
      <c r="B95" s="7">
        <v>45527.733564814996</v>
      </c>
      <c r="C95" s="7">
        <v>45527.831018518998</v>
      </c>
      <c r="D95" s="3" t="s">
        <v>8</v>
      </c>
      <c r="E95" s="5">
        <v>9.7453703703703709E-2</v>
      </c>
      <c r="F95" s="3" t="s">
        <v>2</v>
      </c>
    </row>
    <row r="96" spans="1:6" x14ac:dyDescent="0.2">
      <c r="A96" s="3" t="s">
        <v>103</v>
      </c>
      <c r="B96" s="7">
        <v>45527.707361111003</v>
      </c>
      <c r="C96" s="7">
        <v>45527.759699073998</v>
      </c>
      <c r="D96" s="3" t="s">
        <v>8</v>
      </c>
      <c r="E96" s="5">
        <v>5.2337962962962968E-2</v>
      </c>
      <c r="F96" s="3" t="s">
        <v>2</v>
      </c>
    </row>
    <row r="97" spans="1:6" x14ac:dyDescent="0.2">
      <c r="A97" s="3" t="s">
        <v>104</v>
      </c>
      <c r="B97" s="7">
        <v>45511.732789351998</v>
      </c>
      <c r="C97" s="7">
        <v>45511.735011573997</v>
      </c>
      <c r="D97" s="3" t="s">
        <v>8</v>
      </c>
      <c r="E97" s="5">
        <v>2.2222222222222222E-3</v>
      </c>
      <c r="F97" s="3" t="s">
        <v>12</v>
      </c>
    </row>
    <row r="98" spans="1:6" x14ac:dyDescent="0.2">
      <c r="A98" s="3" t="s">
        <v>105</v>
      </c>
      <c r="B98" s="7">
        <v>45511.782268518997</v>
      </c>
      <c r="C98" s="7">
        <v>45511.804537037002</v>
      </c>
      <c r="D98" s="3" t="s">
        <v>8</v>
      </c>
      <c r="E98" s="5">
        <v>2.2268518518518521E-2</v>
      </c>
      <c r="F98" s="3" t="s">
        <v>12</v>
      </c>
    </row>
    <row r="99" spans="1:6" x14ac:dyDescent="0.2">
      <c r="A99" s="3" t="s">
        <v>106</v>
      </c>
      <c r="B99" s="7">
        <v>45510.96287037</v>
      </c>
      <c r="C99" s="7">
        <v>45510.978298611</v>
      </c>
      <c r="D99" s="3" t="s">
        <v>8</v>
      </c>
      <c r="E99" s="5">
        <v>1.5428240740740741E-2</v>
      </c>
      <c r="F99" s="3" t="s">
        <v>14</v>
      </c>
    </row>
    <row r="100" spans="1:6" x14ac:dyDescent="0.2">
      <c r="A100" s="3" t="s">
        <v>107</v>
      </c>
      <c r="B100" s="7">
        <v>45511.748055556003</v>
      </c>
      <c r="C100" s="7">
        <v>45511.7496875</v>
      </c>
      <c r="D100" s="3" t="s">
        <v>8</v>
      </c>
      <c r="E100" s="5">
        <v>1.6319444444444445E-3</v>
      </c>
      <c r="F100" s="3" t="s">
        <v>12</v>
      </c>
    </row>
    <row r="101" spans="1:6" x14ac:dyDescent="0.2">
      <c r="A101" s="3" t="s">
        <v>108</v>
      </c>
      <c r="B101" s="7">
        <v>45511.507581019003</v>
      </c>
      <c r="C101" s="7">
        <v>45511.560590278001</v>
      </c>
      <c r="D101" s="3" t="s">
        <v>8</v>
      </c>
      <c r="E101" s="5">
        <v>5.3009259259259256E-2</v>
      </c>
      <c r="F101" s="3" t="s">
        <v>12</v>
      </c>
    </row>
    <row r="102" spans="1:6" x14ac:dyDescent="0.2">
      <c r="A102" s="3" t="s">
        <v>109</v>
      </c>
      <c r="B102" s="7">
        <v>45515.875081019003</v>
      </c>
      <c r="C102" s="7">
        <v>45515.964965277999</v>
      </c>
      <c r="D102" s="3" t="s">
        <v>8</v>
      </c>
      <c r="E102" s="5">
        <v>8.9884259259259261E-2</v>
      </c>
      <c r="F102" s="3" t="s">
        <v>33</v>
      </c>
    </row>
    <row r="103" spans="1:6" x14ac:dyDescent="0.2">
      <c r="A103" s="3" t="s">
        <v>110</v>
      </c>
      <c r="B103" s="7">
        <v>45521.894780092996</v>
      </c>
      <c r="C103" s="7">
        <v>45521.94693287</v>
      </c>
      <c r="D103" s="3" t="s">
        <v>8</v>
      </c>
      <c r="E103" s="5">
        <v>5.2152777777777777E-2</v>
      </c>
      <c r="F103" s="3" t="s">
        <v>9</v>
      </c>
    </row>
    <row r="104" spans="1:6" x14ac:dyDescent="0.2">
      <c r="A104" s="3" t="s">
        <v>111</v>
      </c>
      <c r="B104" s="7">
        <v>45522.473020833</v>
      </c>
      <c r="C104" s="7">
        <v>45522.494722222</v>
      </c>
      <c r="D104" s="3" t="s">
        <v>8</v>
      </c>
      <c r="E104" s="5">
        <v>2.1701388888888892E-2</v>
      </c>
      <c r="F104" s="3" t="s">
        <v>33</v>
      </c>
    </row>
    <row r="105" spans="1:6" x14ac:dyDescent="0.2">
      <c r="A105" s="3" t="s">
        <v>112</v>
      </c>
      <c r="B105" s="7">
        <v>45522.382025462997</v>
      </c>
      <c r="C105" s="7">
        <v>45522.383101852</v>
      </c>
      <c r="D105" s="3" t="s">
        <v>8</v>
      </c>
      <c r="E105" s="5">
        <v>1.0763888888888889E-3</v>
      </c>
      <c r="F105" s="3" t="s">
        <v>33</v>
      </c>
    </row>
    <row r="106" spans="1:6" x14ac:dyDescent="0.2">
      <c r="A106" s="3" t="s">
        <v>113</v>
      </c>
      <c r="B106" s="7">
        <v>45517.649537037003</v>
      </c>
      <c r="C106" s="7">
        <v>45517.664155093</v>
      </c>
      <c r="D106" s="3" t="s">
        <v>1</v>
      </c>
      <c r="E106" s="5">
        <v>1.4618055555555556E-2</v>
      </c>
      <c r="F106" s="3" t="s">
        <v>14</v>
      </c>
    </row>
    <row r="107" spans="1:6" x14ac:dyDescent="0.2">
      <c r="A107" s="3" t="s">
        <v>114</v>
      </c>
      <c r="B107" s="7">
        <v>45518.656597221998</v>
      </c>
      <c r="C107" s="7">
        <v>45518.666944443998</v>
      </c>
      <c r="D107" s="3" t="s">
        <v>1</v>
      </c>
      <c r="E107" s="5">
        <v>1.0347222222222223E-2</v>
      </c>
      <c r="F107" s="3" t="s">
        <v>12</v>
      </c>
    </row>
    <row r="108" spans="1:6" x14ac:dyDescent="0.2">
      <c r="A108" s="3" t="s">
        <v>115</v>
      </c>
      <c r="B108" s="7">
        <v>45528.646122685001</v>
      </c>
      <c r="C108" s="7">
        <v>45528.65005787</v>
      </c>
      <c r="D108" s="3" t="s">
        <v>1</v>
      </c>
      <c r="E108" s="5">
        <v>3.9351851851851857E-3</v>
      </c>
      <c r="F108" s="3" t="s">
        <v>9</v>
      </c>
    </row>
    <row r="109" spans="1:6" x14ac:dyDescent="0.2">
      <c r="A109" s="3" t="s">
        <v>116</v>
      </c>
      <c r="B109" s="7">
        <v>45527.817766204003</v>
      </c>
      <c r="C109" s="7">
        <v>45527.820648148001</v>
      </c>
      <c r="D109" s="3" t="s">
        <v>1</v>
      </c>
      <c r="E109" s="5">
        <v>2.8819444444444444E-3</v>
      </c>
      <c r="F109" s="3" t="s">
        <v>2</v>
      </c>
    </row>
    <row r="110" spans="1:6" x14ac:dyDescent="0.2">
      <c r="A110" s="3" t="s">
        <v>117</v>
      </c>
      <c r="B110" s="7">
        <v>45507.617708332997</v>
      </c>
      <c r="C110" s="7">
        <v>45507.631782406999</v>
      </c>
      <c r="D110" s="3" t="s">
        <v>1</v>
      </c>
      <c r="E110" s="5">
        <v>1.4074074074074074E-2</v>
      </c>
      <c r="F110" s="3" t="s">
        <v>9</v>
      </c>
    </row>
    <row r="111" spans="1:6" x14ac:dyDescent="0.2">
      <c r="A111" s="3" t="s">
        <v>118</v>
      </c>
      <c r="B111" s="7">
        <v>45509.444328703998</v>
      </c>
      <c r="C111" s="7">
        <v>45509.449606481001</v>
      </c>
      <c r="D111" s="3" t="s">
        <v>1</v>
      </c>
      <c r="E111" s="5">
        <v>5.2777777777777771E-3</v>
      </c>
      <c r="F111" s="3" t="s">
        <v>6</v>
      </c>
    </row>
    <row r="112" spans="1:6" x14ac:dyDescent="0.2">
      <c r="A112" s="3" t="s">
        <v>119</v>
      </c>
      <c r="B112" s="7">
        <v>45508.777210647997</v>
      </c>
      <c r="C112" s="7">
        <v>45508.781909721998</v>
      </c>
      <c r="D112" s="3" t="s">
        <v>8</v>
      </c>
      <c r="E112" s="5">
        <v>4.6990740740740743E-3</v>
      </c>
      <c r="F112" s="3" t="s">
        <v>33</v>
      </c>
    </row>
    <row r="113" spans="1:6" x14ac:dyDescent="0.2">
      <c r="A113" s="3" t="s">
        <v>120</v>
      </c>
      <c r="B113" s="7">
        <v>45523.692847222002</v>
      </c>
      <c r="C113" s="7">
        <v>45523.710243055997</v>
      </c>
      <c r="D113" s="3" t="s">
        <v>8</v>
      </c>
      <c r="E113" s="5">
        <v>1.7395833333333336E-2</v>
      </c>
      <c r="F113" s="3" t="s">
        <v>6</v>
      </c>
    </row>
    <row r="114" spans="1:6" x14ac:dyDescent="0.2">
      <c r="A114" s="4" t="s">
        <v>121</v>
      </c>
      <c r="B114" s="7">
        <v>45522.796192130001</v>
      </c>
      <c r="C114" s="7">
        <v>45522.811886574003</v>
      </c>
      <c r="D114" s="3" t="s">
        <v>8</v>
      </c>
      <c r="E114" s="5">
        <v>1.5694444444444445E-2</v>
      </c>
      <c r="F114" s="3" t="s">
        <v>33</v>
      </c>
    </row>
    <row r="115" spans="1:6" x14ac:dyDescent="0.2">
      <c r="A115" s="3" t="s">
        <v>122</v>
      </c>
      <c r="B115" s="7">
        <v>45512.737986111002</v>
      </c>
      <c r="C115" s="7">
        <v>45512.764791667003</v>
      </c>
      <c r="D115" s="3" t="s">
        <v>1</v>
      </c>
      <c r="E115" s="5">
        <v>2.6805555555555555E-2</v>
      </c>
      <c r="F115" s="3" t="s">
        <v>17</v>
      </c>
    </row>
    <row r="116" spans="1:6" x14ac:dyDescent="0.2">
      <c r="A116" s="3" t="s">
        <v>123</v>
      </c>
      <c r="B116" s="7">
        <v>45523.358912037002</v>
      </c>
      <c r="C116" s="7">
        <v>45523.377060184997</v>
      </c>
      <c r="D116" s="3" t="s">
        <v>1</v>
      </c>
      <c r="E116" s="5">
        <v>1.8148148148148146E-2</v>
      </c>
      <c r="F116" s="3" t="s">
        <v>6</v>
      </c>
    </row>
    <row r="117" spans="1:6" x14ac:dyDescent="0.2">
      <c r="A117" s="3" t="s">
        <v>124</v>
      </c>
      <c r="B117" s="7">
        <v>45527.547152778003</v>
      </c>
      <c r="C117" s="7">
        <v>45527.555960648002</v>
      </c>
      <c r="D117" s="3" t="s">
        <v>1</v>
      </c>
      <c r="E117" s="5">
        <v>8.8078703703703704E-3</v>
      </c>
      <c r="F117" s="3" t="s">
        <v>2</v>
      </c>
    </row>
    <row r="118" spans="1:6" x14ac:dyDescent="0.2">
      <c r="A118" s="3" t="s">
        <v>125</v>
      </c>
      <c r="B118" s="7">
        <v>45516.351215278002</v>
      </c>
      <c r="C118" s="7">
        <v>45516.365023147999</v>
      </c>
      <c r="D118" s="3" t="s">
        <v>1</v>
      </c>
      <c r="E118" s="5">
        <v>1.3807870370370371E-2</v>
      </c>
      <c r="F118" s="3" t="s">
        <v>6</v>
      </c>
    </row>
    <row r="119" spans="1:6" x14ac:dyDescent="0.2">
      <c r="A119" s="3" t="s">
        <v>126</v>
      </c>
      <c r="B119" s="7">
        <v>45516.706550925999</v>
      </c>
      <c r="C119" s="7">
        <v>45516.714861111002</v>
      </c>
      <c r="D119" s="3" t="s">
        <v>1</v>
      </c>
      <c r="E119" s="5">
        <v>8.3101851851851861E-3</v>
      </c>
      <c r="F119" s="3" t="s">
        <v>6</v>
      </c>
    </row>
    <row r="120" spans="1:6" x14ac:dyDescent="0.2">
      <c r="A120" s="3" t="s">
        <v>127</v>
      </c>
      <c r="B120" s="7">
        <v>45529.628449074</v>
      </c>
      <c r="C120" s="7">
        <v>45529.640810185003</v>
      </c>
      <c r="D120" s="3" t="s">
        <v>8</v>
      </c>
      <c r="E120" s="5">
        <v>1.2361111111111113E-2</v>
      </c>
      <c r="F120" s="3" t="s">
        <v>33</v>
      </c>
    </row>
    <row r="121" spans="1:6" x14ac:dyDescent="0.2">
      <c r="A121" s="3" t="s">
        <v>128</v>
      </c>
      <c r="B121" s="7">
        <v>45534.684768519</v>
      </c>
      <c r="C121" s="7">
        <v>45534.707928240998</v>
      </c>
      <c r="D121" s="3" t="s">
        <v>1</v>
      </c>
      <c r="E121" s="5">
        <v>2.3159722222222224E-2</v>
      </c>
      <c r="F121" s="3" t="s">
        <v>2</v>
      </c>
    </row>
    <row r="122" spans="1:6" x14ac:dyDescent="0.2">
      <c r="A122" s="3" t="s">
        <v>129</v>
      </c>
      <c r="B122" s="7">
        <v>45526.494282407002</v>
      </c>
      <c r="C122" s="7">
        <v>45526.502094907002</v>
      </c>
      <c r="D122" s="3" t="s">
        <v>1</v>
      </c>
      <c r="E122" s="5">
        <v>7.8125E-3</v>
      </c>
      <c r="F122" s="3" t="s">
        <v>17</v>
      </c>
    </row>
    <row r="123" spans="1:6" x14ac:dyDescent="0.2">
      <c r="A123" s="3" t="s">
        <v>130</v>
      </c>
      <c r="B123" s="7">
        <v>45529.714467593003</v>
      </c>
      <c r="C123" s="7">
        <v>45529.756678240999</v>
      </c>
      <c r="D123" s="3" t="s">
        <v>1</v>
      </c>
      <c r="E123" s="5">
        <v>4.221064814814815E-2</v>
      </c>
      <c r="F123" s="3" t="s">
        <v>33</v>
      </c>
    </row>
    <row r="124" spans="1:6" x14ac:dyDescent="0.2">
      <c r="A124" s="3" t="s">
        <v>131</v>
      </c>
      <c r="B124" s="7">
        <v>45511.718379630001</v>
      </c>
      <c r="C124" s="7">
        <v>45511.733553241</v>
      </c>
      <c r="D124" s="3" t="s">
        <v>1</v>
      </c>
      <c r="E124" s="5">
        <v>1.5173611111111112E-2</v>
      </c>
      <c r="F124" s="3" t="s">
        <v>12</v>
      </c>
    </row>
    <row r="125" spans="1:6" x14ac:dyDescent="0.2">
      <c r="A125" s="3" t="s">
        <v>132</v>
      </c>
      <c r="B125" s="7">
        <v>45522.644525463002</v>
      </c>
      <c r="C125" s="7">
        <v>45522.650520832998</v>
      </c>
      <c r="D125" s="3" t="s">
        <v>1</v>
      </c>
      <c r="E125" s="5">
        <v>5.9953703703703697E-3</v>
      </c>
      <c r="F125" s="3" t="s">
        <v>33</v>
      </c>
    </row>
    <row r="126" spans="1:6" x14ac:dyDescent="0.2">
      <c r="A126" s="3" t="s">
        <v>133</v>
      </c>
      <c r="B126" s="7">
        <v>45525.649305555999</v>
      </c>
      <c r="C126" s="7">
        <v>45525.655833333003</v>
      </c>
      <c r="D126" s="3" t="s">
        <v>1</v>
      </c>
      <c r="E126" s="5">
        <v>6.5277777777777782E-3</v>
      </c>
      <c r="F126" s="3" t="s">
        <v>12</v>
      </c>
    </row>
    <row r="127" spans="1:6" x14ac:dyDescent="0.2">
      <c r="A127" s="3" t="s">
        <v>134</v>
      </c>
      <c r="B127" s="7">
        <v>45511.727789352</v>
      </c>
      <c r="C127" s="7">
        <v>45511.762453704003</v>
      </c>
      <c r="D127" s="3" t="s">
        <v>1</v>
      </c>
      <c r="E127" s="5">
        <v>3.4664351851851849E-2</v>
      </c>
      <c r="F127" s="3" t="s">
        <v>12</v>
      </c>
    </row>
    <row r="128" spans="1:6" x14ac:dyDescent="0.2">
      <c r="A128" s="3" t="s">
        <v>135</v>
      </c>
      <c r="B128" s="7">
        <v>45522.658819443997</v>
      </c>
      <c r="C128" s="7">
        <v>45522.672407407001</v>
      </c>
      <c r="D128" s="3" t="s">
        <v>1</v>
      </c>
      <c r="E128" s="5">
        <v>1.3587962962962963E-2</v>
      </c>
      <c r="F128" s="3" t="s">
        <v>33</v>
      </c>
    </row>
    <row r="129" spans="1:6" x14ac:dyDescent="0.2">
      <c r="A129" s="3" t="s">
        <v>136</v>
      </c>
      <c r="B129" s="7">
        <v>45508.585081019002</v>
      </c>
      <c r="C129" s="7">
        <v>45508.589814815001</v>
      </c>
      <c r="D129" s="3" t="s">
        <v>1</v>
      </c>
      <c r="E129" s="5">
        <v>4.7337962962962958E-3</v>
      </c>
      <c r="F129" s="3" t="s">
        <v>33</v>
      </c>
    </row>
    <row r="130" spans="1:6" x14ac:dyDescent="0.2">
      <c r="A130" s="3" t="s">
        <v>137</v>
      </c>
      <c r="B130" s="7">
        <v>45520.304652778002</v>
      </c>
      <c r="C130" s="7">
        <v>45520.313437500001</v>
      </c>
      <c r="D130" s="3" t="s">
        <v>1</v>
      </c>
      <c r="E130" s="5">
        <v>8.7847222222222233E-3</v>
      </c>
      <c r="F130" s="3" t="s">
        <v>2</v>
      </c>
    </row>
    <row r="131" spans="1:6" x14ac:dyDescent="0.2">
      <c r="A131" s="3" t="s">
        <v>138</v>
      </c>
      <c r="B131" s="7">
        <v>45534.572187500002</v>
      </c>
      <c r="C131" s="7">
        <v>45534.633391203999</v>
      </c>
      <c r="D131" s="3" t="s">
        <v>8</v>
      </c>
      <c r="E131" s="5">
        <v>6.1203703703703705E-2</v>
      </c>
      <c r="F131" s="3" t="s">
        <v>2</v>
      </c>
    </row>
    <row r="132" spans="1:6" x14ac:dyDescent="0.2">
      <c r="A132" s="3" t="s">
        <v>139</v>
      </c>
      <c r="B132" s="7">
        <v>45534.940856481</v>
      </c>
      <c r="C132" s="7">
        <v>45534.945729166997</v>
      </c>
      <c r="D132" s="3" t="s">
        <v>1</v>
      </c>
      <c r="E132" s="5">
        <v>4.8726851851851856E-3</v>
      </c>
      <c r="F132" s="3" t="s">
        <v>2</v>
      </c>
    </row>
    <row r="133" spans="1:6" x14ac:dyDescent="0.2">
      <c r="A133" s="3" t="s">
        <v>140</v>
      </c>
      <c r="B133" s="7">
        <v>45526.629733795999</v>
      </c>
      <c r="C133" s="7">
        <v>45526.648263889001</v>
      </c>
      <c r="D133" s="3" t="s">
        <v>8</v>
      </c>
      <c r="E133" s="5">
        <v>1.8530092592592595E-2</v>
      </c>
      <c r="F133" s="3" t="s">
        <v>17</v>
      </c>
    </row>
    <row r="134" spans="1:6" x14ac:dyDescent="0.2">
      <c r="A134" s="3" t="s">
        <v>141</v>
      </c>
      <c r="B134" s="7">
        <v>45522.695590278003</v>
      </c>
      <c r="C134" s="7">
        <v>45522.737268518998</v>
      </c>
      <c r="D134" s="3" t="s">
        <v>8</v>
      </c>
      <c r="E134" s="5">
        <v>4.1678240740740745E-2</v>
      </c>
      <c r="F134" s="3" t="s">
        <v>33</v>
      </c>
    </row>
    <row r="135" spans="1:6" x14ac:dyDescent="0.2">
      <c r="A135" s="3" t="s">
        <v>142</v>
      </c>
      <c r="B135" s="7">
        <v>45517.745740740997</v>
      </c>
      <c r="C135" s="7">
        <v>45517.773356480997</v>
      </c>
      <c r="D135" s="3" t="s">
        <v>8</v>
      </c>
      <c r="E135" s="5">
        <v>2.7615740740740743E-2</v>
      </c>
      <c r="F135" s="3" t="s">
        <v>14</v>
      </c>
    </row>
    <row r="136" spans="1:6" x14ac:dyDescent="0.2">
      <c r="A136" s="3" t="s">
        <v>143</v>
      </c>
      <c r="B136" s="7">
        <v>45527.366967593</v>
      </c>
      <c r="C136" s="7">
        <v>45527.378287036998</v>
      </c>
      <c r="D136" s="3" t="s">
        <v>1</v>
      </c>
      <c r="E136" s="5">
        <v>1.1319444444444444E-2</v>
      </c>
      <c r="F136" s="3" t="s">
        <v>2</v>
      </c>
    </row>
    <row r="137" spans="1:6" x14ac:dyDescent="0.2">
      <c r="A137" s="3" t="s">
        <v>144</v>
      </c>
      <c r="B137" s="7">
        <v>45526.843032407</v>
      </c>
      <c r="C137" s="7">
        <v>45526.861574073999</v>
      </c>
      <c r="D137" s="3" t="s">
        <v>8</v>
      </c>
      <c r="E137" s="5">
        <v>1.8541666666666668E-2</v>
      </c>
      <c r="F137" s="3" t="s">
        <v>17</v>
      </c>
    </row>
    <row r="138" spans="1:6" x14ac:dyDescent="0.2">
      <c r="A138" s="3" t="s">
        <v>145</v>
      </c>
      <c r="B138" s="7">
        <v>45519.340729167001</v>
      </c>
      <c r="C138" s="7">
        <v>45519.345115741002</v>
      </c>
      <c r="D138" s="3" t="s">
        <v>1</v>
      </c>
      <c r="E138" s="5">
        <v>4.386574074074074E-3</v>
      </c>
      <c r="F138" s="3" t="s">
        <v>17</v>
      </c>
    </row>
    <row r="139" spans="1:6" x14ac:dyDescent="0.2">
      <c r="A139" s="3" t="s">
        <v>146</v>
      </c>
      <c r="B139" s="7">
        <v>45514.454965277997</v>
      </c>
      <c r="C139" s="7">
        <v>45514.483784721997</v>
      </c>
      <c r="D139" s="3" t="s">
        <v>1</v>
      </c>
      <c r="E139" s="5">
        <v>2.8819444444444443E-2</v>
      </c>
      <c r="F139" s="3" t="s">
        <v>9</v>
      </c>
    </row>
    <row r="140" spans="1:6" x14ac:dyDescent="0.2">
      <c r="A140" s="3" t="s">
        <v>147</v>
      </c>
      <c r="B140" s="7">
        <v>45527.342928241</v>
      </c>
      <c r="C140" s="7">
        <v>45527.361458332998</v>
      </c>
      <c r="D140" s="3" t="s">
        <v>8</v>
      </c>
      <c r="E140" s="5">
        <v>1.8530092592592595E-2</v>
      </c>
      <c r="F140" s="3" t="s">
        <v>2</v>
      </c>
    </row>
    <row r="141" spans="1:6" x14ac:dyDescent="0.2">
      <c r="A141" s="3" t="s">
        <v>148</v>
      </c>
      <c r="B141" s="7">
        <v>45532.785810185</v>
      </c>
      <c r="C141" s="7">
        <v>45532.798067130003</v>
      </c>
      <c r="D141" s="3" t="s">
        <v>8</v>
      </c>
      <c r="E141" s="5">
        <v>1.2256944444444444E-2</v>
      </c>
      <c r="F141" s="3" t="s">
        <v>12</v>
      </c>
    </row>
    <row r="142" spans="1:6" x14ac:dyDescent="0.2">
      <c r="A142" s="3" t="s">
        <v>149</v>
      </c>
      <c r="B142" s="7">
        <v>45526.234224537002</v>
      </c>
      <c r="C142" s="7">
        <v>45526.241608796001</v>
      </c>
      <c r="D142" s="3" t="s">
        <v>1</v>
      </c>
      <c r="E142" s="5">
        <v>7.3842592592592597E-3</v>
      </c>
      <c r="F142" s="3" t="s">
        <v>17</v>
      </c>
    </row>
    <row r="143" spans="1:6" x14ac:dyDescent="0.2">
      <c r="A143" s="3" t="s">
        <v>150</v>
      </c>
      <c r="B143" s="7">
        <v>45528.544814815003</v>
      </c>
      <c r="C143" s="7">
        <v>45528.549467593002</v>
      </c>
      <c r="D143" s="3" t="s">
        <v>1</v>
      </c>
      <c r="E143" s="5">
        <v>4.6527777777777774E-3</v>
      </c>
      <c r="F143" s="3" t="s">
        <v>9</v>
      </c>
    </row>
    <row r="144" spans="1:6" x14ac:dyDescent="0.2">
      <c r="A144" s="3" t="s">
        <v>151</v>
      </c>
      <c r="B144" s="7">
        <v>45518.26787037</v>
      </c>
      <c r="C144" s="7">
        <v>45518.270821758997</v>
      </c>
      <c r="D144" s="3" t="s">
        <v>1</v>
      </c>
      <c r="E144" s="5">
        <v>2.9513888888888888E-3</v>
      </c>
      <c r="F144" s="3" t="s">
        <v>12</v>
      </c>
    </row>
    <row r="145" spans="1:6" x14ac:dyDescent="0.2">
      <c r="A145" s="3" t="s">
        <v>152</v>
      </c>
      <c r="B145" s="7">
        <v>45520.268437500003</v>
      </c>
      <c r="C145" s="7">
        <v>45520.270729167001</v>
      </c>
      <c r="D145" s="3" t="s">
        <v>1</v>
      </c>
      <c r="E145" s="5">
        <v>2.2916666666666667E-3</v>
      </c>
      <c r="F145" s="3" t="s">
        <v>2</v>
      </c>
    </row>
    <row r="146" spans="1:6" x14ac:dyDescent="0.2">
      <c r="A146" s="3" t="s">
        <v>153</v>
      </c>
      <c r="B146" s="7">
        <v>45517.348819444</v>
      </c>
      <c r="C146" s="7">
        <v>45517.365092592998</v>
      </c>
      <c r="D146" s="3" t="s">
        <v>1</v>
      </c>
      <c r="E146" s="5">
        <v>1.6273148148148148E-2</v>
      </c>
      <c r="F146" s="3" t="s">
        <v>14</v>
      </c>
    </row>
    <row r="147" spans="1:6" x14ac:dyDescent="0.2">
      <c r="A147" s="3" t="s">
        <v>154</v>
      </c>
      <c r="B147" s="7">
        <v>45510.327673610998</v>
      </c>
      <c r="C147" s="7">
        <v>45510.329317130003</v>
      </c>
      <c r="D147" s="3" t="s">
        <v>1</v>
      </c>
      <c r="E147" s="5">
        <v>1.6435185185185183E-3</v>
      </c>
      <c r="F147" s="3" t="s">
        <v>14</v>
      </c>
    </row>
    <row r="148" spans="1:6" x14ac:dyDescent="0.2">
      <c r="A148" s="3" t="s">
        <v>155</v>
      </c>
      <c r="B148" s="7">
        <v>45533.383518518996</v>
      </c>
      <c r="C148" s="7">
        <v>45533.399328703999</v>
      </c>
      <c r="D148" s="3" t="s">
        <v>1</v>
      </c>
      <c r="E148" s="5">
        <v>1.5810185185185184E-2</v>
      </c>
      <c r="F148" s="3" t="s">
        <v>17</v>
      </c>
    </row>
    <row r="149" spans="1:6" x14ac:dyDescent="0.2">
      <c r="A149" s="3" t="s">
        <v>156</v>
      </c>
      <c r="B149" s="7">
        <v>45532.725335648</v>
      </c>
      <c r="C149" s="7">
        <v>45532.726805555998</v>
      </c>
      <c r="D149" s="3" t="s">
        <v>1</v>
      </c>
      <c r="E149" s="5">
        <v>1.4699074074074074E-3</v>
      </c>
      <c r="F149" s="3" t="s">
        <v>12</v>
      </c>
    </row>
    <row r="150" spans="1:6" x14ac:dyDescent="0.2">
      <c r="A150" s="3" t="s">
        <v>157</v>
      </c>
      <c r="B150" s="7">
        <v>45529.742048610999</v>
      </c>
      <c r="C150" s="7">
        <v>45529.803935185002</v>
      </c>
      <c r="D150" s="3" t="s">
        <v>8</v>
      </c>
      <c r="E150" s="5">
        <v>6.1886574074074073E-2</v>
      </c>
      <c r="F150" s="3" t="s">
        <v>33</v>
      </c>
    </row>
    <row r="151" spans="1:6" x14ac:dyDescent="0.2">
      <c r="A151" s="3" t="s">
        <v>158</v>
      </c>
      <c r="B151" s="7">
        <v>45529.024282407001</v>
      </c>
      <c r="C151" s="7">
        <v>45529.027210647997</v>
      </c>
      <c r="D151" s="3" t="s">
        <v>8</v>
      </c>
      <c r="E151" s="5">
        <v>2.9282407407407412E-3</v>
      </c>
      <c r="F151" s="3" t="s">
        <v>33</v>
      </c>
    </row>
    <row r="152" spans="1:6" x14ac:dyDescent="0.2">
      <c r="A152" s="3" t="s">
        <v>159</v>
      </c>
      <c r="B152" s="7">
        <v>45528.438483796002</v>
      </c>
      <c r="C152" s="7">
        <v>45528.457662036999</v>
      </c>
      <c r="D152" s="3" t="s">
        <v>8</v>
      </c>
      <c r="E152" s="5">
        <v>1.9178240740740742E-2</v>
      </c>
      <c r="F152" s="3" t="s">
        <v>9</v>
      </c>
    </row>
    <row r="153" spans="1:6" x14ac:dyDescent="0.2">
      <c r="A153" s="3" t="s">
        <v>160</v>
      </c>
      <c r="B153" s="7">
        <v>45528.692152778</v>
      </c>
      <c r="C153" s="7">
        <v>45528.709212962996</v>
      </c>
      <c r="D153" s="3" t="s">
        <v>8</v>
      </c>
      <c r="E153" s="5">
        <v>1.7060185185185185E-2</v>
      </c>
      <c r="F153" s="3" t="s">
        <v>9</v>
      </c>
    </row>
    <row r="154" spans="1:6" x14ac:dyDescent="0.2">
      <c r="A154" s="3" t="s">
        <v>161</v>
      </c>
      <c r="B154" s="7">
        <v>45528.678032406999</v>
      </c>
      <c r="C154" s="7">
        <v>45528.690486111002</v>
      </c>
      <c r="D154" s="3" t="s">
        <v>8</v>
      </c>
      <c r="E154" s="5">
        <v>1.2453703703703703E-2</v>
      </c>
      <c r="F154" s="3" t="s">
        <v>9</v>
      </c>
    </row>
    <row r="155" spans="1:6" x14ac:dyDescent="0.2">
      <c r="A155" s="3" t="s">
        <v>162</v>
      </c>
      <c r="B155" s="7">
        <v>45527.627164352001</v>
      </c>
      <c r="C155" s="7">
        <v>45527.659050925999</v>
      </c>
      <c r="D155" s="3" t="s">
        <v>8</v>
      </c>
      <c r="E155" s="5">
        <v>3.1886574074074074E-2</v>
      </c>
      <c r="F155" s="3" t="s">
        <v>2</v>
      </c>
    </row>
    <row r="156" spans="1:6" x14ac:dyDescent="0.2">
      <c r="A156" s="3" t="s">
        <v>163</v>
      </c>
      <c r="B156" s="7">
        <v>45530.469456018996</v>
      </c>
      <c r="C156" s="7">
        <v>45530.471608795997</v>
      </c>
      <c r="D156" s="3" t="s">
        <v>8</v>
      </c>
      <c r="E156" s="5">
        <v>2.1527777777777778E-3</v>
      </c>
      <c r="F156" s="3" t="s">
        <v>6</v>
      </c>
    </row>
    <row r="157" spans="1:6" x14ac:dyDescent="0.2">
      <c r="A157" s="3" t="s">
        <v>164</v>
      </c>
      <c r="B157" s="7">
        <v>45510.550914352003</v>
      </c>
      <c r="C157" s="7">
        <v>45510.552766203997</v>
      </c>
      <c r="D157" s="3" t="s">
        <v>1</v>
      </c>
      <c r="E157" s="5">
        <v>1.8518518518518517E-3</v>
      </c>
      <c r="F157" s="3" t="s">
        <v>14</v>
      </c>
    </row>
    <row r="158" spans="1:6" x14ac:dyDescent="0.2">
      <c r="A158" s="3" t="s">
        <v>165</v>
      </c>
      <c r="B158" s="7">
        <v>45522.760324073999</v>
      </c>
      <c r="C158" s="7">
        <v>45522.764791667003</v>
      </c>
      <c r="D158" s="3" t="s">
        <v>1</v>
      </c>
      <c r="E158" s="5">
        <v>4.4675925925925933E-3</v>
      </c>
      <c r="F158" s="3" t="s">
        <v>33</v>
      </c>
    </row>
    <row r="159" spans="1:6" x14ac:dyDescent="0.2">
      <c r="A159" s="3" t="s">
        <v>166</v>
      </c>
      <c r="B159" s="7">
        <v>45530.364537037</v>
      </c>
      <c r="C159" s="7">
        <v>45530.371331019</v>
      </c>
      <c r="D159" s="3" t="s">
        <v>1</v>
      </c>
      <c r="E159" s="5">
        <v>6.7939814814814816E-3</v>
      </c>
      <c r="F159" s="3" t="s">
        <v>6</v>
      </c>
    </row>
    <row r="160" spans="1:6" x14ac:dyDescent="0.2">
      <c r="A160" s="3" t="s">
        <v>167</v>
      </c>
      <c r="B160" s="7">
        <v>45507.554224537002</v>
      </c>
      <c r="C160" s="7">
        <v>45507.565474536997</v>
      </c>
      <c r="D160" s="3" t="s">
        <v>1</v>
      </c>
      <c r="E160" s="5">
        <v>1.1249999999999998E-2</v>
      </c>
      <c r="F160" s="3" t="s">
        <v>9</v>
      </c>
    </row>
    <row r="161" spans="1:6" x14ac:dyDescent="0.2">
      <c r="A161" s="3" t="s">
        <v>168</v>
      </c>
      <c r="B161" s="7">
        <v>45515.613553240997</v>
      </c>
      <c r="C161" s="7">
        <v>45515.647974537002</v>
      </c>
      <c r="D161" s="3" t="s">
        <v>1</v>
      </c>
      <c r="E161" s="5">
        <v>3.4421296296296297E-2</v>
      </c>
      <c r="F161" s="3" t="s">
        <v>33</v>
      </c>
    </row>
    <row r="162" spans="1:6" x14ac:dyDescent="0.2">
      <c r="A162" s="3" t="s">
        <v>169</v>
      </c>
      <c r="B162" s="7">
        <v>45508.753437500003</v>
      </c>
      <c r="C162" s="7">
        <v>45508.755162037</v>
      </c>
      <c r="D162" s="3" t="s">
        <v>1</v>
      </c>
      <c r="E162" s="5">
        <v>1.7245370370370372E-3</v>
      </c>
      <c r="F162" s="3" t="s">
        <v>33</v>
      </c>
    </row>
    <row r="163" spans="1:6" x14ac:dyDescent="0.2">
      <c r="A163" s="3" t="s">
        <v>170</v>
      </c>
      <c r="B163" s="7">
        <v>45528.704571759001</v>
      </c>
      <c r="C163" s="7">
        <v>45528.710775462998</v>
      </c>
      <c r="D163" s="3" t="s">
        <v>1</v>
      </c>
      <c r="E163" s="5">
        <v>6.2037037037037043E-3</v>
      </c>
      <c r="F163" s="3" t="s">
        <v>9</v>
      </c>
    </row>
    <row r="164" spans="1:6" x14ac:dyDescent="0.2">
      <c r="A164" s="3" t="s">
        <v>171</v>
      </c>
      <c r="B164" s="7">
        <v>45531.505486110997</v>
      </c>
      <c r="C164" s="7">
        <v>45531.507800926003</v>
      </c>
      <c r="D164" s="3" t="s">
        <v>8</v>
      </c>
      <c r="E164" s="5">
        <v>2.3148148148148151E-3</v>
      </c>
      <c r="F164" s="3" t="s">
        <v>14</v>
      </c>
    </row>
    <row r="165" spans="1:6" x14ac:dyDescent="0.2">
      <c r="A165" s="3" t="s">
        <v>172</v>
      </c>
      <c r="B165" s="7">
        <v>45515.086111110999</v>
      </c>
      <c r="C165" s="7">
        <v>45515.089965277999</v>
      </c>
      <c r="D165" s="3" t="s">
        <v>8</v>
      </c>
      <c r="E165" s="5">
        <v>3.8541666666666668E-3</v>
      </c>
      <c r="F165" s="3" t="s">
        <v>33</v>
      </c>
    </row>
    <row r="166" spans="1:6" x14ac:dyDescent="0.2">
      <c r="A166" s="3" t="s">
        <v>173</v>
      </c>
      <c r="B166" s="7">
        <v>45527.607199074002</v>
      </c>
      <c r="C166" s="7">
        <v>45527.614872685001</v>
      </c>
      <c r="D166" s="3" t="s">
        <v>8</v>
      </c>
      <c r="E166" s="5">
        <v>7.6736111111111111E-3</v>
      </c>
      <c r="F166" s="3" t="s">
        <v>2</v>
      </c>
    </row>
    <row r="167" spans="1:6" x14ac:dyDescent="0.2">
      <c r="A167" s="3" t="s">
        <v>174</v>
      </c>
      <c r="B167" s="7">
        <v>45529.578807869999</v>
      </c>
      <c r="C167" s="7">
        <v>45529.591273147998</v>
      </c>
      <c r="D167" s="3" t="s">
        <v>1</v>
      </c>
      <c r="E167" s="5">
        <v>1.2465277777777777E-2</v>
      </c>
      <c r="F167" s="3" t="s">
        <v>33</v>
      </c>
    </row>
    <row r="168" spans="1:6" x14ac:dyDescent="0.2">
      <c r="A168" s="3" t="s">
        <v>175</v>
      </c>
      <c r="B168" s="7">
        <v>45535.308993056002</v>
      </c>
      <c r="C168" s="7">
        <v>45535.310914351998</v>
      </c>
      <c r="D168" s="3" t="s">
        <v>8</v>
      </c>
      <c r="E168" s="5">
        <v>1.9212962962962962E-3</v>
      </c>
      <c r="F168" s="3" t="s">
        <v>9</v>
      </c>
    </row>
    <row r="169" spans="1:6" x14ac:dyDescent="0.2">
      <c r="A169" s="3" t="s">
        <v>176</v>
      </c>
      <c r="B169" s="7">
        <v>45518.372685185001</v>
      </c>
      <c r="C169" s="7">
        <v>45518.382847221998</v>
      </c>
      <c r="D169" s="3" t="s">
        <v>1</v>
      </c>
      <c r="E169" s="5">
        <v>1.0162037037037037E-2</v>
      </c>
      <c r="F169" s="3" t="s">
        <v>12</v>
      </c>
    </row>
    <row r="170" spans="1:6" x14ac:dyDescent="0.2">
      <c r="A170" s="3" t="s">
        <v>177</v>
      </c>
      <c r="B170" s="7">
        <v>45525.393194443997</v>
      </c>
      <c r="C170" s="7">
        <v>45525.403113426</v>
      </c>
      <c r="D170" s="3" t="s">
        <v>1</v>
      </c>
      <c r="E170" s="5">
        <v>9.9189814814814817E-3</v>
      </c>
      <c r="F170" s="3" t="s">
        <v>12</v>
      </c>
    </row>
    <row r="171" spans="1:6" x14ac:dyDescent="0.2">
      <c r="A171" s="3" t="s">
        <v>178</v>
      </c>
      <c r="B171" s="7">
        <v>45526.342673610998</v>
      </c>
      <c r="C171" s="7">
        <v>45526.352175925997</v>
      </c>
      <c r="D171" s="3" t="s">
        <v>1</v>
      </c>
      <c r="E171" s="5">
        <v>9.5023148148148159E-3</v>
      </c>
      <c r="F171" s="3" t="s">
        <v>17</v>
      </c>
    </row>
    <row r="172" spans="1:6" x14ac:dyDescent="0.2">
      <c r="A172" s="3" t="s">
        <v>179</v>
      </c>
      <c r="B172" s="7">
        <v>45533.351666666997</v>
      </c>
      <c r="C172" s="7">
        <v>45533.367094907</v>
      </c>
      <c r="D172" s="3" t="s">
        <v>1</v>
      </c>
      <c r="E172" s="5">
        <v>1.5428240740740741E-2</v>
      </c>
      <c r="F172" s="3" t="s">
        <v>17</v>
      </c>
    </row>
    <row r="173" spans="1:6" x14ac:dyDescent="0.2">
      <c r="A173" s="3" t="s">
        <v>180</v>
      </c>
      <c r="B173" s="7">
        <v>45511.779965278001</v>
      </c>
      <c r="C173" s="7">
        <v>45511.787870369997</v>
      </c>
      <c r="D173" s="3" t="s">
        <v>1</v>
      </c>
      <c r="E173" s="5">
        <v>7.905092592592592E-3</v>
      </c>
      <c r="F173" s="3" t="s">
        <v>12</v>
      </c>
    </row>
    <row r="174" spans="1:6" x14ac:dyDescent="0.2">
      <c r="A174" s="3" t="s">
        <v>181</v>
      </c>
      <c r="B174" s="7">
        <v>45526.837662037004</v>
      </c>
      <c r="C174" s="7">
        <v>45526.851585648001</v>
      </c>
      <c r="D174" s="3" t="s">
        <v>1</v>
      </c>
      <c r="E174" s="5">
        <v>1.3923611111111111E-2</v>
      </c>
      <c r="F174" s="3" t="s">
        <v>17</v>
      </c>
    </row>
    <row r="175" spans="1:6" x14ac:dyDescent="0.2">
      <c r="A175" s="3" t="s">
        <v>182</v>
      </c>
      <c r="B175" s="7">
        <v>45513.617789352</v>
      </c>
      <c r="C175" s="7">
        <v>45513.624560185002</v>
      </c>
      <c r="D175" s="3" t="s">
        <v>1</v>
      </c>
      <c r="E175" s="5">
        <v>6.7708333333333336E-3</v>
      </c>
      <c r="F175" s="3" t="s">
        <v>2</v>
      </c>
    </row>
    <row r="176" spans="1:6" x14ac:dyDescent="0.2">
      <c r="A176" s="3" t="s">
        <v>183</v>
      </c>
      <c r="B176" s="7">
        <v>45507.755729167002</v>
      </c>
      <c r="C176" s="7">
        <v>45507.760254629997</v>
      </c>
      <c r="D176" s="3" t="s">
        <v>1</v>
      </c>
      <c r="E176" s="5">
        <v>4.5254629629629629E-3</v>
      </c>
      <c r="F176" s="3" t="s">
        <v>9</v>
      </c>
    </row>
    <row r="177" spans="1:6" x14ac:dyDescent="0.2">
      <c r="A177" s="3" t="s">
        <v>184</v>
      </c>
      <c r="B177" s="7">
        <v>45531.681215277997</v>
      </c>
      <c r="C177" s="7">
        <v>45531.687349537002</v>
      </c>
      <c r="D177" s="3" t="s">
        <v>1</v>
      </c>
      <c r="E177" s="5">
        <v>6.1342592592592594E-3</v>
      </c>
      <c r="F177" s="3" t="s">
        <v>14</v>
      </c>
    </row>
    <row r="178" spans="1:6" x14ac:dyDescent="0.2">
      <c r="A178" s="3" t="s">
        <v>185</v>
      </c>
      <c r="B178" s="7">
        <v>45526.803993055997</v>
      </c>
      <c r="C178" s="7">
        <v>45526.814062500001</v>
      </c>
      <c r="D178" s="3" t="s">
        <v>1</v>
      </c>
      <c r="E178" s="5">
        <v>1.0069444444444445E-2</v>
      </c>
      <c r="F178" s="3" t="s">
        <v>17</v>
      </c>
    </row>
    <row r="179" spans="1:6" x14ac:dyDescent="0.2">
      <c r="A179" s="3" t="s">
        <v>186</v>
      </c>
      <c r="B179" s="7">
        <v>45530.320023148</v>
      </c>
      <c r="C179" s="7">
        <v>45530.325833333001</v>
      </c>
      <c r="D179" s="3" t="s">
        <v>1</v>
      </c>
      <c r="E179" s="5">
        <v>5.8101851851851856E-3</v>
      </c>
      <c r="F179" s="3" t="s">
        <v>6</v>
      </c>
    </row>
    <row r="180" spans="1:6" x14ac:dyDescent="0.2">
      <c r="A180" s="3" t="s">
        <v>187</v>
      </c>
      <c r="B180" s="7">
        <v>45509.720150462999</v>
      </c>
      <c r="C180" s="7">
        <v>45509.728784722</v>
      </c>
      <c r="D180" s="3" t="s">
        <v>1</v>
      </c>
      <c r="E180" s="5">
        <v>8.6342592592592599E-3</v>
      </c>
      <c r="F180" s="3" t="s">
        <v>6</v>
      </c>
    </row>
    <row r="181" spans="1:6" x14ac:dyDescent="0.2">
      <c r="A181" s="3" t="s">
        <v>188</v>
      </c>
      <c r="B181" s="7">
        <v>45515.658923611001</v>
      </c>
      <c r="C181" s="7">
        <v>45515.670243056004</v>
      </c>
      <c r="D181" s="3" t="s">
        <v>1</v>
      </c>
      <c r="E181" s="5">
        <v>1.1319444444444444E-2</v>
      </c>
      <c r="F181" s="3" t="s">
        <v>33</v>
      </c>
    </row>
    <row r="182" spans="1:6" x14ac:dyDescent="0.2">
      <c r="A182" s="3" t="s">
        <v>189</v>
      </c>
      <c r="B182" s="7">
        <v>45525.742766203999</v>
      </c>
      <c r="C182" s="7">
        <v>45525.756145833002</v>
      </c>
      <c r="D182" s="3" t="s">
        <v>1</v>
      </c>
      <c r="E182" s="5">
        <v>1.3379629629629628E-2</v>
      </c>
      <c r="F182" s="3" t="s">
        <v>12</v>
      </c>
    </row>
    <row r="183" spans="1:6" x14ac:dyDescent="0.2">
      <c r="A183" s="3" t="s">
        <v>190</v>
      </c>
      <c r="B183" s="7">
        <v>45506.792685184999</v>
      </c>
      <c r="C183" s="7">
        <v>45506.799178241003</v>
      </c>
      <c r="D183" s="3" t="s">
        <v>1</v>
      </c>
      <c r="E183" s="5">
        <v>6.4930555555555549E-3</v>
      </c>
      <c r="F183" s="3" t="s">
        <v>2</v>
      </c>
    </row>
    <row r="184" spans="1:6" x14ac:dyDescent="0.2">
      <c r="A184" s="3" t="s">
        <v>191</v>
      </c>
      <c r="B184" s="7">
        <v>45507.801469906997</v>
      </c>
      <c r="C184" s="7">
        <v>45507.818530092998</v>
      </c>
      <c r="D184" s="3" t="s">
        <v>1</v>
      </c>
      <c r="E184" s="5">
        <v>1.7060185185185185E-2</v>
      </c>
      <c r="F184" s="3" t="s">
        <v>9</v>
      </c>
    </row>
    <row r="185" spans="1:6" x14ac:dyDescent="0.2">
      <c r="A185" s="3" t="s">
        <v>192</v>
      </c>
      <c r="B185" s="7">
        <v>45533.841284722002</v>
      </c>
      <c r="C185" s="7">
        <v>45533.847210647997</v>
      </c>
      <c r="D185" s="3" t="s">
        <v>1</v>
      </c>
      <c r="E185" s="5">
        <v>5.9259259259259256E-3</v>
      </c>
      <c r="F185" s="3" t="s">
        <v>17</v>
      </c>
    </row>
    <row r="186" spans="1:6" x14ac:dyDescent="0.2">
      <c r="A186" s="3" t="s">
        <v>193</v>
      </c>
      <c r="B186" s="7">
        <v>45514.654641203997</v>
      </c>
      <c r="C186" s="7">
        <v>45514.661388888999</v>
      </c>
      <c r="D186" s="3" t="s">
        <v>1</v>
      </c>
      <c r="E186" s="5">
        <v>6.7476851851851856E-3</v>
      </c>
      <c r="F186" s="3" t="s">
        <v>9</v>
      </c>
    </row>
    <row r="187" spans="1:6" x14ac:dyDescent="0.2">
      <c r="A187" s="3" t="s">
        <v>194</v>
      </c>
      <c r="B187" s="7">
        <v>45524.705983795997</v>
      </c>
      <c r="C187" s="7">
        <v>45524.719710648002</v>
      </c>
      <c r="D187" s="3" t="s">
        <v>1</v>
      </c>
      <c r="E187" s="5">
        <v>1.3726851851851851E-2</v>
      </c>
      <c r="F187" s="3" t="s">
        <v>14</v>
      </c>
    </row>
    <row r="188" spans="1:6" x14ac:dyDescent="0.2">
      <c r="A188" s="3" t="s">
        <v>195</v>
      </c>
      <c r="B188" s="7">
        <v>45514.879421295998</v>
      </c>
      <c r="C188" s="7">
        <v>45514.884687500002</v>
      </c>
      <c r="D188" s="3" t="s">
        <v>8</v>
      </c>
      <c r="E188" s="5">
        <v>5.2662037037037035E-3</v>
      </c>
      <c r="F188" s="3" t="s">
        <v>9</v>
      </c>
    </row>
    <row r="189" spans="1:6" x14ac:dyDescent="0.2">
      <c r="A189" s="3" t="s">
        <v>196</v>
      </c>
      <c r="B189" s="7">
        <v>45519.750300926004</v>
      </c>
      <c r="C189" s="7">
        <v>45519.753043981</v>
      </c>
      <c r="D189" s="3" t="s">
        <v>8</v>
      </c>
      <c r="E189" s="5">
        <v>2.7430555555555559E-3</v>
      </c>
      <c r="F189" s="3" t="s">
        <v>17</v>
      </c>
    </row>
    <row r="190" spans="1:6" x14ac:dyDescent="0.2">
      <c r="A190" s="3" t="s">
        <v>197</v>
      </c>
      <c r="B190" s="7">
        <v>45518.879733795999</v>
      </c>
      <c r="C190" s="7">
        <v>45518.881701389</v>
      </c>
      <c r="D190" s="3" t="s">
        <v>8</v>
      </c>
      <c r="E190" s="5">
        <v>1.9675925925925928E-3</v>
      </c>
      <c r="F190" s="3" t="s">
        <v>12</v>
      </c>
    </row>
    <row r="191" spans="1:6" x14ac:dyDescent="0.2">
      <c r="A191" s="3" t="s">
        <v>198</v>
      </c>
      <c r="B191" s="7">
        <v>45515.513784722003</v>
      </c>
      <c r="C191" s="7">
        <v>45515.516817130003</v>
      </c>
      <c r="D191" s="3" t="s">
        <v>8</v>
      </c>
      <c r="E191" s="5">
        <v>3.0324074074074073E-3</v>
      </c>
      <c r="F191" s="3" t="s">
        <v>33</v>
      </c>
    </row>
    <row r="192" spans="1:6" x14ac:dyDescent="0.2">
      <c r="A192" s="3" t="s">
        <v>199</v>
      </c>
      <c r="B192" s="7">
        <v>45517.636793981001</v>
      </c>
      <c r="C192" s="7">
        <v>45517.643171295997</v>
      </c>
      <c r="D192" s="3" t="s">
        <v>8</v>
      </c>
      <c r="E192" s="5">
        <v>6.3773148148148148E-3</v>
      </c>
      <c r="F192" s="3" t="s">
        <v>14</v>
      </c>
    </row>
    <row r="193" spans="1:6" x14ac:dyDescent="0.2">
      <c r="A193" s="3" t="s">
        <v>200</v>
      </c>
      <c r="B193" s="7">
        <v>45528.650347221999</v>
      </c>
      <c r="C193" s="7">
        <v>45528.665601852001</v>
      </c>
      <c r="D193" s="3" t="s">
        <v>8</v>
      </c>
      <c r="E193" s="5">
        <v>1.525462962962963E-2</v>
      </c>
      <c r="F193" s="3" t="s">
        <v>9</v>
      </c>
    </row>
    <row r="194" spans="1:6" x14ac:dyDescent="0.2">
      <c r="A194" s="3" t="s">
        <v>201</v>
      </c>
      <c r="B194" s="7">
        <v>45523.602453703999</v>
      </c>
      <c r="C194" s="7">
        <v>45523.611481480999</v>
      </c>
      <c r="D194" s="3" t="s">
        <v>8</v>
      </c>
      <c r="E194" s="5">
        <v>9.0277777777777787E-3</v>
      </c>
      <c r="F194" s="3" t="s">
        <v>6</v>
      </c>
    </row>
    <row r="195" spans="1:6" x14ac:dyDescent="0.2">
      <c r="A195" s="3" t="s">
        <v>202</v>
      </c>
      <c r="B195" s="7">
        <v>45506.225810185002</v>
      </c>
      <c r="C195" s="7">
        <v>45506.229155093002</v>
      </c>
      <c r="D195" s="3" t="s">
        <v>1</v>
      </c>
      <c r="E195" s="5">
        <v>3.3449074074074071E-3</v>
      </c>
      <c r="F195" s="3" t="s">
        <v>2</v>
      </c>
    </row>
    <row r="196" spans="1:6" x14ac:dyDescent="0.2">
      <c r="A196" s="3" t="s">
        <v>203</v>
      </c>
      <c r="B196" s="7">
        <v>45517.529837962997</v>
      </c>
      <c r="C196" s="7">
        <v>45517.537743055997</v>
      </c>
      <c r="D196" s="3" t="s">
        <v>1</v>
      </c>
      <c r="E196" s="5">
        <v>7.905092592592592E-3</v>
      </c>
      <c r="F196" s="3" t="s">
        <v>14</v>
      </c>
    </row>
    <row r="197" spans="1:6" x14ac:dyDescent="0.2">
      <c r="A197" s="3" t="s">
        <v>204</v>
      </c>
      <c r="B197" s="7">
        <v>45525.313148148001</v>
      </c>
      <c r="C197" s="7">
        <v>45525.316296295998</v>
      </c>
      <c r="D197" s="3" t="s">
        <v>8</v>
      </c>
      <c r="E197" s="5">
        <v>3.1481481481481482E-3</v>
      </c>
      <c r="F197" s="3" t="s">
        <v>12</v>
      </c>
    </row>
    <row r="198" spans="1:6" x14ac:dyDescent="0.2">
      <c r="A198" s="3" t="s">
        <v>205</v>
      </c>
      <c r="B198" s="7">
        <v>45526.872604167002</v>
      </c>
      <c r="C198" s="7">
        <v>45526.882175926003</v>
      </c>
      <c r="D198" s="3" t="s">
        <v>8</v>
      </c>
      <c r="E198" s="5">
        <v>9.571759259259259E-3</v>
      </c>
      <c r="F198" s="3" t="s">
        <v>17</v>
      </c>
    </row>
    <row r="199" spans="1:6" x14ac:dyDescent="0.2">
      <c r="A199" s="3" t="s">
        <v>206</v>
      </c>
      <c r="B199" s="7">
        <v>45533.965173611003</v>
      </c>
      <c r="C199" s="7">
        <v>45533.985914352001</v>
      </c>
      <c r="D199" s="3" t="s">
        <v>8</v>
      </c>
      <c r="E199" s="5">
        <v>2.074074074074074E-2</v>
      </c>
      <c r="F199" s="3" t="s">
        <v>17</v>
      </c>
    </row>
    <row r="200" spans="1:6" x14ac:dyDescent="0.2">
      <c r="A200" s="3" t="s">
        <v>207</v>
      </c>
      <c r="B200" s="7">
        <v>45514.679062499999</v>
      </c>
      <c r="C200" s="7">
        <v>45514.685081019001</v>
      </c>
      <c r="D200" s="3" t="s">
        <v>1</v>
      </c>
      <c r="E200" s="5">
        <v>6.0185185185185177E-3</v>
      </c>
      <c r="F200" s="3" t="s">
        <v>9</v>
      </c>
    </row>
    <row r="201" spans="1:6" x14ac:dyDescent="0.2">
      <c r="A201" s="3" t="s">
        <v>208</v>
      </c>
      <c r="B201" s="7">
        <v>45518.710381944002</v>
      </c>
      <c r="C201" s="7">
        <v>45518.723749999997</v>
      </c>
      <c r="D201" s="3" t="s">
        <v>1</v>
      </c>
      <c r="E201" s="5">
        <v>1.3368055555555557E-2</v>
      </c>
      <c r="F201" s="3" t="s">
        <v>12</v>
      </c>
    </row>
    <row r="202" spans="1:6" x14ac:dyDescent="0.2">
      <c r="A202" s="3" t="s">
        <v>209</v>
      </c>
      <c r="B202" s="7">
        <v>45517.718831019003</v>
      </c>
      <c r="C202" s="7">
        <v>45517.731782406998</v>
      </c>
      <c r="D202" s="3" t="s">
        <v>1</v>
      </c>
      <c r="E202" s="5">
        <v>1.2951388888888887E-2</v>
      </c>
      <c r="F202" s="3" t="s">
        <v>14</v>
      </c>
    </row>
    <row r="203" spans="1:6" x14ac:dyDescent="0.2">
      <c r="A203" s="3" t="s">
        <v>210</v>
      </c>
      <c r="B203" s="7">
        <v>45509.149293980998</v>
      </c>
      <c r="C203" s="7">
        <v>45509.157175925997</v>
      </c>
      <c r="D203" s="3" t="s">
        <v>8</v>
      </c>
      <c r="E203" s="5">
        <v>7.8819444444444432E-3</v>
      </c>
      <c r="F203" s="3" t="s">
        <v>6</v>
      </c>
    </row>
    <row r="204" spans="1:6" x14ac:dyDescent="0.2">
      <c r="A204" s="3" t="s">
        <v>211</v>
      </c>
      <c r="B204" s="7">
        <v>45507.541145832998</v>
      </c>
      <c r="C204" s="7">
        <v>45507.557488425999</v>
      </c>
      <c r="D204" s="3" t="s">
        <v>8</v>
      </c>
      <c r="E204" s="5">
        <v>1.6342592592592593E-2</v>
      </c>
      <c r="F204" s="3" t="s">
        <v>9</v>
      </c>
    </row>
    <row r="205" spans="1:6" x14ac:dyDescent="0.2">
      <c r="A205" s="4" t="s">
        <v>212</v>
      </c>
      <c r="B205" s="7">
        <v>45506.889050926002</v>
      </c>
      <c r="C205" s="7">
        <v>45506.892453704</v>
      </c>
      <c r="D205" s="3" t="s">
        <v>8</v>
      </c>
      <c r="E205" s="5">
        <v>3.4027777777777784E-3</v>
      </c>
      <c r="F205" s="3" t="s">
        <v>2</v>
      </c>
    </row>
    <row r="206" spans="1:6" x14ac:dyDescent="0.2">
      <c r="A206" s="3" t="s">
        <v>213</v>
      </c>
      <c r="B206" s="7">
        <v>45505.317511574001</v>
      </c>
      <c r="C206" s="7">
        <v>45505.320138889001</v>
      </c>
      <c r="D206" s="3" t="s">
        <v>8</v>
      </c>
      <c r="E206" s="5">
        <v>2.627314814814815E-3</v>
      </c>
      <c r="F206" s="3" t="s">
        <v>17</v>
      </c>
    </row>
    <row r="207" spans="1:6" x14ac:dyDescent="0.2">
      <c r="A207" s="3" t="s">
        <v>214</v>
      </c>
      <c r="B207" s="7">
        <v>45519.657638889003</v>
      </c>
      <c r="C207" s="7">
        <v>45519.659606481</v>
      </c>
      <c r="D207" s="3" t="s">
        <v>1</v>
      </c>
      <c r="E207" s="5">
        <v>1.9675925925925928E-3</v>
      </c>
      <c r="F207" s="3" t="s">
        <v>17</v>
      </c>
    </row>
    <row r="208" spans="1:6" x14ac:dyDescent="0.2">
      <c r="A208" s="3" t="s">
        <v>215</v>
      </c>
      <c r="B208" s="7">
        <v>45521.456226852002</v>
      </c>
      <c r="C208" s="7">
        <v>45521.459884258998</v>
      </c>
      <c r="D208" s="3" t="s">
        <v>1</v>
      </c>
      <c r="E208" s="5">
        <v>3.6574074074074074E-3</v>
      </c>
      <c r="F208" s="3" t="s">
        <v>9</v>
      </c>
    </row>
    <row r="209" spans="1:6" x14ac:dyDescent="0.2">
      <c r="A209" s="3" t="s">
        <v>216</v>
      </c>
      <c r="B209" s="7">
        <v>45533.612951388997</v>
      </c>
      <c r="C209" s="7">
        <v>45533.616851851999</v>
      </c>
      <c r="D209" s="3" t="s">
        <v>1</v>
      </c>
      <c r="E209" s="5">
        <v>3.9004629629629632E-3</v>
      </c>
      <c r="F209" s="3" t="s">
        <v>17</v>
      </c>
    </row>
    <row r="210" spans="1:6" x14ac:dyDescent="0.2">
      <c r="A210" s="3" t="s">
        <v>217</v>
      </c>
      <c r="B210" s="7">
        <v>45513.831655093003</v>
      </c>
      <c r="C210" s="7">
        <v>45513.841261574002</v>
      </c>
      <c r="D210" s="3" t="s">
        <v>8</v>
      </c>
      <c r="E210" s="5">
        <v>9.6064814814814815E-3</v>
      </c>
      <c r="F210" s="3" t="s">
        <v>2</v>
      </c>
    </row>
    <row r="211" spans="1:6" x14ac:dyDescent="0.2">
      <c r="A211" s="3" t="s">
        <v>218</v>
      </c>
      <c r="B211" s="7">
        <v>45525.641851852</v>
      </c>
      <c r="C211" s="7">
        <v>45525.657048610999</v>
      </c>
      <c r="D211" s="3" t="s">
        <v>1</v>
      </c>
      <c r="E211" s="5">
        <v>1.5196759259259259E-2</v>
      </c>
      <c r="F211" s="3" t="s">
        <v>12</v>
      </c>
    </row>
    <row r="212" spans="1:6" x14ac:dyDescent="0.2">
      <c r="A212" s="3" t="s">
        <v>219</v>
      </c>
      <c r="B212" s="7">
        <v>45512.329942130003</v>
      </c>
      <c r="C212" s="7">
        <v>45512.338599536997</v>
      </c>
      <c r="D212" s="3" t="s">
        <v>1</v>
      </c>
      <c r="E212" s="5">
        <v>8.6574074074074071E-3</v>
      </c>
      <c r="F212" s="3" t="s">
        <v>17</v>
      </c>
    </row>
    <row r="213" spans="1:6" x14ac:dyDescent="0.2">
      <c r="A213" s="3" t="s">
        <v>220</v>
      </c>
      <c r="B213" s="7">
        <v>45532.732222222003</v>
      </c>
      <c r="C213" s="7">
        <v>45532.737511574</v>
      </c>
      <c r="D213" s="3" t="s">
        <v>1</v>
      </c>
      <c r="E213" s="5">
        <v>5.2893518518518515E-3</v>
      </c>
      <c r="F213" s="3" t="s">
        <v>12</v>
      </c>
    </row>
    <row r="214" spans="1:6" x14ac:dyDescent="0.2">
      <c r="A214" s="3" t="s">
        <v>221</v>
      </c>
      <c r="B214" s="7">
        <v>45517.368796296003</v>
      </c>
      <c r="C214" s="7">
        <v>45517.396712962996</v>
      </c>
      <c r="D214" s="3" t="s">
        <v>1</v>
      </c>
      <c r="E214" s="5">
        <v>2.7916666666666669E-2</v>
      </c>
      <c r="F214" s="3" t="s">
        <v>14</v>
      </c>
    </row>
    <row r="215" spans="1:6" x14ac:dyDescent="0.2">
      <c r="A215" s="3" t="s">
        <v>222</v>
      </c>
      <c r="B215" s="7">
        <v>45510.628171295997</v>
      </c>
      <c r="C215" s="7">
        <v>45510.632037037001</v>
      </c>
      <c r="D215" s="3" t="s">
        <v>1</v>
      </c>
      <c r="E215" s="5">
        <v>3.8657407407407408E-3</v>
      </c>
      <c r="F215" s="3" t="s">
        <v>14</v>
      </c>
    </row>
    <row r="216" spans="1:6" x14ac:dyDescent="0.2">
      <c r="A216" s="3" t="s">
        <v>223</v>
      </c>
      <c r="B216" s="7">
        <v>45512.273981480997</v>
      </c>
      <c r="C216" s="7">
        <v>45512.280300926002</v>
      </c>
      <c r="D216" s="3" t="s">
        <v>1</v>
      </c>
      <c r="E216" s="5">
        <v>6.3194444444444444E-3</v>
      </c>
      <c r="F216" s="3" t="s">
        <v>17</v>
      </c>
    </row>
    <row r="217" spans="1:6" x14ac:dyDescent="0.2">
      <c r="A217" s="3" t="s">
        <v>224</v>
      </c>
      <c r="B217" s="7">
        <v>45529.535543981001</v>
      </c>
      <c r="C217" s="7">
        <v>45529.538194444001</v>
      </c>
      <c r="D217" s="3" t="s">
        <v>1</v>
      </c>
      <c r="E217" s="5">
        <v>2.6504629629629625E-3</v>
      </c>
      <c r="F217" s="3" t="s">
        <v>33</v>
      </c>
    </row>
    <row r="218" spans="1:6" x14ac:dyDescent="0.2">
      <c r="A218" s="3" t="s">
        <v>225</v>
      </c>
      <c r="B218" s="7">
        <v>45532.419016204003</v>
      </c>
      <c r="C218" s="7">
        <v>45532.421840278002</v>
      </c>
      <c r="D218" s="3" t="s">
        <v>1</v>
      </c>
      <c r="E218" s="5">
        <v>2.8240740740740739E-3</v>
      </c>
      <c r="F218" s="3" t="s">
        <v>12</v>
      </c>
    </row>
    <row r="219" spans="1:6" x14ac:dyDescent="0.2">
      <c r="A219" s="3" t="s">
        <v>226</v>
      </c>
      <c r="B219" s="7">
        <v>45513.633275462998</v>
      </c>
      <c r="C219" s="7">
        <v>45513.635289352002</v>
      </c>
      <c r="D219" s="3" t="s">
        <v>1</v>
      </c>
      <c r="E219" s="5">
        <v>2.0138888888888888E-3</v>
      </c>
      <c r="F219" s="3" t="s">
        <v>2</v>
      </c>
    </row>
    <row r="220" spans="1:6" x14ac:dyDescent="0.2">
      <c r="A220" s="3" t="s">
        <v>227</v>
      </c>
      <c r="B220" s="7">
        <v>45510.652939815001</v>
      </c>
      <c r="C220" s="7">
        <v>45510.666134259001</v>
      </c>
      <c r="D220" s="3" t="s">
        <v>1</v>
      </c>
      <c r="E220" s="5">
        <v>1.3194444444444444E-2</v>
      </c>
      <c r="F220" s="3" t="s">
        <v>14</v>
      </c>
    </row>
    <row r="221" spans="1:6" x14ac:dyDescent="0.2">
      <c r="A221" s="3" t="s">
        <v>228</v>
      </c>
      <c r="B221" s="7">
        <v>45524.325590278</v>
      </c>
      <c r="C221" s="7">
        <v>45524.329849537004</v>
      </c>
      <c r="D221" s="3" t="s">
        <v>1</v>
      </c>
      <c r="E221" s="5">
        <v>4.2592592592592595E-3</v>
      </c>
      <c r="F221" s="3" t="s">
        <v>14</v>
      </c>
    </row>
    <row r="222" spans="1:6" x14ac:dyDescent="0.2">
      <c r="A222" s="3" t="s">
        <v>229</v>
      </c>
      <c r="B222" s="7">
        <v>45512.684837963003</v>
      </c>
      <c r="C222" s="7">
        <v>45512.689293980999</v>
      </c>
      <c r="D222" s="3" t="s">
        <v>1</v>
      </c>
      <c r="E222" s="5">
        <v>4.4560185185185189E-3</v>
      </c>
      <c r="F222" s="3" t="s">
        <v>17</v>
      </c>
    </row>
    <row r="223" spans="1:6" x14ac:dyDescent="0.2">
      <c r="A223" s="3" t="s">
        <v>230</v>
      </c>
      <c r="B223" s="7">
        <v>45534.487719907003</v>
      </c>
      <c r="C223" s="7">
        <v>45534.493923611</v>
      </c>
      <c r="D223" s="3" t="s">
        <v>1</v>
      </c>
      <c r="E223" s="5">
        <v>6.2037037037037043E-3</v>
      </c>
      <c r="F223" s="3" t="s">
        <v>2</v>
      </c>
    </row>
    <row r="224" spans="1:6" x14ac:dyDescent="0.2">
      <c r="A224" s="3" t="s">
        <v>231</v>
      </c>
      <c r="B224" s="7">
        <v>45518.355995370002</v>
      </c>
      <c r="C224" s="7">
        <v>45518.361377314999</v>
      </c>
      <c r="D224" s="3" t="s">
        <v>1</v>
      </c>
      <c r="E224" s="5">
        <v>5.3819444444444453E-3</v>
      </c>
      <c r="F224" s="3" t="s">
        <v>12</v>
      </c>
    </row>
    <row r="225" spans="1:6" x14ac:dyDescent="0.2">
      <c r="A225" s="3" t="s">
        <v>232</v>
      </c>
      <c r="B225" s="7">
        <v>45534.830335648003</v>
      </c>
      <c r="C225" s="7">
        <v>45534.849641203997</v>
      </c>
      <c r="D225" s="3" t="s">
        <v>1</v>
      </c>
      <c r="E225" s="5">
        <v>1.9305555555555555E-2</v>
      </c>
      <c r="F225" s="3" t="s">
        <v>2</v>
      </c>
    </row>
    <row r="226" spans="1:6" x14ac:dyDescent="0.2">
      <c r="A226" s="3" t="s">
        <v>233</v>
      </c>
      <c r="B226" s="7">
        <v>45535.7</v>
      </c>
      <c r="C226" s="7">
        <v>45535.703067130002</v>
      </c>
      <c r="D226" s="3" t="s">
        <v>1</v>
      </c>
      <c r="E226" s="5">
        <v>3.0671296296296297E-3</v>
      </c>
      <c r="F226" s="3" t="s">
        <v>9</v>
      </c>
    </row>
    <row r="227" spans="1:6" x14ac:dyDescent="0.2">
      <c r="A227" s="3" t="s">
        <v>234</v>
      </c>
      <c r="B227" s="7">
        <v>45514.876192130003</v>
      </c>
      <c r="C227" s="7">
        <v>45514.882233796001</v>
      </c>
      <c r="D227" s="3" t="s">
        <v>1</v>
      </c>
      <c r="E227" s="5">
        <v>6.0416666666666665E-3</v>
      </c>
      <c r="F227" s="3" t="s">
        <v>9</v>
      </c>
    </row>
    <row r="228" spans="1:6" x14ac:dyDescent="0.2">
      <c r="A228" s="3" t="s">
        <v>235</v>
      </c>
      <c r="B228" s="7">
        <v>45506.398275462998</v>
      </c>
      <c r="C228" s="7">
        <v>45506.401620370001</v>
      </c>
      <c r="D228" s="3" t="s">
        <v>8</v>
      </c>
      <c r="E228" s="5">
        <v>3.3449074074074071E-3</v>
      </c>
      <c r="F228" s="3" t="s">
        <v>2</v>
      </c>
    </row>
    <row r="229" spans="1:6" x14ac:dyDescent="0.2">
      <c r="A229" s="3" t="s">
        <v>236</v>
      </c>
      <c r="B229" s="7">
        <v>45525.838055556</v>
      </c>
      <c r="C229" s="7">
        <v>45525.842511574003</v>
      </c>
      <c r="D229" s="3" t="s">
        <v>8</v>
      </c>
      <c r="E229" s="5">
        <v>4.4560185185185189E-3</v>
      </c>
      <c r="F229" s="3" t="s">
        <v>12</v>
      </c>
    </row>
    <row r="230" spans="1:6" x14ac:dyDescent="0.2">
      <c r="A230" s="3" t="s">
        <v>237</v>
      </c>
      <c r="B230" s="7">
        <v>45514.777407406997</v>
      </c>
      <c r="C230" s="7">
        <v>45514.798298611</v>
      </c>
      <c r="D230" s="3" t="s">
        <v>8</v>
      </c>
      <c r="E230" s="5">
        <v>2.0891203703703703E-2</v>
      </c>
      <c r="F230" s="3" t="s">
        <v>9</v>
      </c>
    </row>
    <row r="231" spans="1:6" x14ac:dyDescent="0.2">
      <c r="A231" s="3" t="s">
        <v>238</v>
      </c>
      <c r="B231" s="7">
        <v>45507.865578703997</v>
      </c>
      <c r="C231" s="7">
        <v>45507.867627314998</v>
      </c>
      <c r="D231" s="3" t="s">
        <v>8</v>
      </c>
      <c r="E231" s="5">
        <v>2.0486111111111113E-3</v>
      </c>
      <c r="F231" s="3" t="s">
        <v>9</v>
      </c>
    </row>
    <row r="232" spans="1:6" x14ac:dyDescent="0.2">
      <c r="A232" s="3" t="s">
        <v>239</v>
      </c>
      <c r="B232" s="7">
        <v>45508.512453704003</v>
      </c>
      <c r="C232" s="7">
        <v>45508.517083332998</v>
      </c>
      <c r="D232" s="3" t="s">
        <v>8</v>
      </c>
      <c r="E232" s="5">
        <v>4.6296296296296302E-3</v>
      </c>
      <c r="F232" s="3" t="s">
        <v>33</v>
      </c>
    </row>
    <row r="233" spans="1:6" x14ac:dyDescent="0.2">
      <c r="A233" s="3" t="s">
        <v>240</v>
      </c>
      <c r="B233" s="7">
        <v>45522.669166667001</v>
      </c>
      <c r="C233" s="7">
        <v>45522.690509259002</v>
      </c>
      <c r="D233" s="3" t="s">
        <v>8</v>
      </c>
      <c r="E233" s="5">
        <v>2.1342592592592594E-2</v>
      </c>
      <c r="F233" s="3" t="s">
        <v>33</v>
      </c>
    </row>
    <row r="234" spans="1:6" x14ac:dyDescent="0.2">
      <c r="A234" s="3" t="s">
        <v>241</v>
      </c>
      <c r="B234" s="7">
        <v>45514.698425925999</v>
      </c>
      <c r="C234" s="7">
        <v>45514.700474537</v>
      </c>
      <c r="D234" s="3" t="s">
        <v>8</v>
      </c>
      <c r="E234" s="5">
        <v>2.0486111111111113E-3</v>
      </c>
      <c r="F234" s="3" t="s">
        <v>9</v>
      </c>
    </row>
    <row r="235" spans="1:6" x14ac:dyDescent="0.2">
      <c r="A235" s="3" t="s">
        <v>242</v>
      </c>
      <c r="B235" s="7">
        <v>45521.4925</v>
      </c>
      <c r="C235" s="7">
        <v>45521.503784722001</v>
      </c>
      <c r="D235" s="3" t="s">
        <v>8</v>
      </c>
      <c r="E235" s="5">
        <v>1.1284722222222222E-2</v>
      </c>
      <c r="F235" s="3" t="s">
        <v>9</v>
      </c>
    </row>
    <row r="236" spans="1:6" x14ac:dyDescent="0.2">
      <c r="A236" s="3" t="s">
        <v>243</v>
      </c>
      <c r="B236" s="7">
        <v>45527.569907407</v>
      </c>
      <c r="C236" s="7">
        <v>45527.582210647997</v>
      </c>
      <c r="D236" s="3" t="s">
        <v>8</v>
      </c>
      <c r="E236" s="5">
        <v>1.230324074074074E-2</v>
      </c>
      <c r="F236" s="3" t="s">
        <v>2</v>
      </c>
    </row>
    <row r="237" spans="1:6" x14ac:dyDescent="0.2">
      <c r="A237" s="3" t="s">
        <v>244</v>
      </c>
      <c r="B237" s="7">
        <v>45526.873310185001</v>
      </c>
      <c r="C237" s="7">
        <v>45526.877060184997</v>
      </c>
      <c r="D237" s="3" t="s">
        <v>8</v>
      </c>
      <c r="E237" s="5">
        <v>3.7500000000000003E-3</v>
      </c>
      <c r="F237" s="3" t="s">
        <v>17</v>
      </c>
    </row>
    <row r="238" spans="1:6" x14ac:dyDescent="0.2">
      <c r="A238" s="3" t="s">
        <v>245</v>
      </c>
      <c r="B238" s="7">
        <v>45507.585925926003</v>
      </c>
      <c r="C238" s="7">
        <v>45507.590613426</v>
      </c>
      <c r="D238" s="3" t="s">
        <v>8</v>
      </c>
      <c r="E238" s="5">
        <v>4.6874999999999998E-3</v>
      </c>
      <c r="F238" s="3" t="s">
        <v>9</v>
      </c>
    </row>
    <row r="239" spans="1:6" x14ac:dyDescent="0.2">
      <c r="A239" s="3" t="s">
        <v>246</v>
      </c>
      <c r="B239" s="7">
        <v>45524.331597222001</v>
      </c>
      <c r="C239" s="7">
        <v>45524.356863426001</v>
      </c>
      <c r="D239" s="3" t="s">
        <v>1</v>
      </c>
      <c r="E239" s="5">
        <v>2.5266203703703704E-2</v>
      </c>
      <c r="F239" s="3" t="s">
        <v>14</v>
      </c>
    </row>
    <row r="240" spans="1:6" x14ac:dyDescent="0.2">
      <c r="A240" s="3" t="s">
        <v>247</v>
      </c>
      <c r="B240" s="7">
        <v>45527.685624999998</v>
      </c>
      <c r="C240" s="7">
        <v>45527.696828704</v>
      </c>
      <c r="D240" s="3" t="s">
        <v>1</v>
      </c>
      <c r="E240" s="5">
        <v>1.1203703703703704E-2</v>
      </c>
      <c r="F240" s="3" t="s">
        <v>2</v>
      </c>
    </row>
    <row r="241" spans="1:6" x14ac:dyDescent="0.2">
      <c r="A241" s="3" t="s">
        <v>248</v>
      </c>
      <c r="B241" s="7">
        <v>45525.363749999997</v>
      </c>
      <c r="C241" s="7">
        <v>45525.370995370002</v>
      </c>
      <c r="D241" s="3" t="s">
        <v>1</v>
      </c>
      <c r="E241" s="5">
        <v>7.2453703703703708E-3</v>
      </c>
      <c r="F241" s="3" t="s">
        <v>12</v>
      </c>
    </row>
    <row r="242" spans="1:6" x14ac:dyDescent="0.2">
      <c r="A242" s="3" t="s">
        <v>249</v>
      </c>
      <c r="B242" s="7">
        <v>45522.303136574003</v>
      </c>
      <c r="C242" s="7">
        <v>45522.317361111003</v>
      </c>
      <c r="D242" s="3" t="s">
        <v>1</v>
      </c>
      <c r="E242" s="5">
        <v>1.4224537037037037E-2</v>
      </c>
      <c r="F242" s="3" t="s">
        <v>33</v>
      </c>
    </row>
    <row r="243" spans="1:6" x14ac:dyDescent="0.2">
      <c r="A243" s="3" t="s">
        <v>250</v>
      </c>
      <c r="B243" s="7">
        <v>45527.316562499997</v>
      </c>
      <c r="C243" s="7">
        <v>45527.329560184997</v>
      </c>
      <c r="D243" s="3" t="s">
        <v>1</v>
      </c>
      <c r="E243" s="5">
        <v>1.2997685185185183E-2</v>
      </c>
      <c r="F243" s="3" t="s">
        <v>2</v>
      </c>
    </row>
    <row r="244" spans="1:6" x14ac:dyDescent="0.2">
      <c r="A244" s="3" t="s">
        <v>251</v>
      </c>
      <c r="B244" s="7">
        <v>45526.040891204</v>
      </c>
      <c r="C244" s="7">
        <v>45526.044004629999</v>
      </c>
      <c r="D244" s="3" t="s">
        <v>1</v>
      </c>
      <c r="E244" s="5">
        <v>3.1134259259259257E-3</v>
      </c>
      <c r="F244" s="3" t="s">
        <v>17</v>
      </c>
    </row>
    <row r="245" spans="1:6" x14ac:dyDescent="0.2">
      <c r="A245" s="3" t="s">
        <v>252</v>
      </c>
      <c r="B245" s="7">
        <v>45531.748090278001</v>
      </c>
      <c r="C245" s="7">
        <v>45531.760486111001</v>
      </c>
      <c r="D245" s="3" t="s">
        <v>1</v>
      </c>
      <c r="E245" s="5">
        <v>1.2395833333333335E-2</v>
      </c>
      <c r="F245" s="3" t="s">
        <v>14</v>
      </c>
    </row>
    <row r="246" spans="1:6" x14ac:dyDescent="0.2">
      <c r="A246" s="3" t="s">
        <v>253</v>
      </c>
      <c r="B246" s="7">
        <v>45523.750243055998</v>
      </c>
      <c r="C246" s="7">
        <v>45523.775324073998</v>
      </c>
      <c r="D246" s="3" t="s">
        <v>1</v>
      </c>
      <c r="E246" s="5">
        <v>2.508101851851852E-2</v>
      </c>
      <c r="F246" s="3" t="s">
        <v>6</v>
      </c>
    </row>
    <row r="247" spans="1:6" x14ac:dyDescent="0.2">
      <c r="A247" s="3" t="s">
        <v>254</v>
      </c>
      <c r="B247" s="7">
        <v>45528.969131944003</v>
      </c>
      <c r="C247" s="7">
        <v>45528.981863426001</v>
      </c>
      <c r="D247" s="3" t="s">
        <v>8</v>
      </c>
      <c r="E247" s="5">
        <v>1.2731481481481481E-2</v>
      </c>
      <c r="F247" s="3" t="s">
        <v>9</v>
      </c>
    </row>
    <row r="248" spans="1:6" x14ac:dyDescent="0.2">
      <c r="A248" s="3" t="s">
        <v>255</v>
      </c>
      <c r="B248" s="7">
        <v>45535.476793980997</v>
      </c>
      <c r="C248" s="7">
        <v>45535.485949073998</v>
      </c>
      <c r="D248" s="3" t="s">
        <v>8</v>
      </c>
      <c r="E248" s="5">
        <v>9.1550925925925931E-3</v>
      </c>
      <c r="F248" s="3" t="s">
        <v>9</v>
      </c>
    </row>
    <row r="249" spans="1:6" x14ac:dyDescent="0.2">
      <c r="A249" s="3" t="s">
        <v>256</v>
      </c>
      <c r="B249" s="7">
        <v>45527.661087963003</v>
      </c>
      <c r="C249" s="7">
        <v>45527.676111111003</v>
      </c>
      <c r="D249" s="3" t="s">
        <v>8</v>
      </c>
      <c r="E249" s="5">
        <v>1.5023148148148148E-2</v>
      </c>
      <c r="F249" s="3" t="s">
        <v>2</v>
      </c>
    </row>
    <row r="250" spans="1:6" x14ac:dyDescent="0.2">
      <c r="A250" s="3" t="s">
        <v>257</v>
      </c>
      <c r="B250" s="7">
        <v>45530.380995369997</v>
      </c>
      <c r="C250" s="7">
        <v>45530.386041667</v>
      </c>
      <c r="D250" s="3" t="s">
        <v>8</v>
      </c>
      <c r="E250" s="5">
        <v>5.0462962962962961E-3</v>
      </c>
      <c r="F250" s="3" t="s">
        <v>6</v>
      </c>
    </row>
    <row r="251" spans="1:6" x14ac:dyDescent="0.2">
      <c r="A251" s="3" t="s">
        <v>258</v>
      </c>
      <c r="B251" s="7">
        <v>45529.844120369999</v>
      </c>
      <c r="C251" s="7">
        <v>45529.854270832999</v>
      </c>
      <c r="D251" s="3" t="s">
        <v>8</v>
      </c>
      <c r="E251" s="5">
        <v>1.0150462962962964E-2</v>
      </c>
      <c r="F251" s="3" t="s">
        <v>33</v>
      </c>
    </row>
    <row r="252" spans="1:6" x14ac:dyDescent="0.2">
      <c r="A252" s="3" t="s">
        <v>259</v>
      </c>
      <c r="B252" s="7">
        <v>45530.515381944002</v>
      </c>
      <c r="C252" s="7">
        <v>45530.520694444</v>
      </c>
      <c r="D252" s="3" t="s">
        <v>8</v>
      </c>
      <c r="E252" s="5">
        <v>5.3125000000000004E-3</v>
      </c>
      <c r="F252" s="3" t="s">
        <v>6</v>
      </c>
    </row>
    <row r="253" spans="1:6" x14ac:dyDescent="0.2">
      <c r="A253" s="3" t="s">
        <v>260</v>
      </c>
      <c r="B253" s="7">
        <v>45530.701840278001</v>
      </c>
      <c r="C253" s="7">
        <v>45530.707465277999</v>
      </c>
      <c r="D253" s="3" t="s">
        <v>8</v>
      </c>
      <c r="E253" s="5">
        <v>5.6249999999999989E-3</v>
      </c>
      <c r="F253" s="3" t="s">
        <v>6</v>
      </c>
    </row>
    <row r="254" spans="1:6" x14ac:dyDescent="0.2">
      <c r="A254" s="3" t="s">
        <v>261</v>
      </c>
      <c r="B254" s="7">
        <v>45527.339467593003</v>
      </c>
      <c r="C254" s="7">
        <v>45527.347743056001</v>
      </c>
      <c r="D254" s="3" t="s">
        <v>1</v>
      </c>
      <c r="E254" s="5">
        <v>8.2754629629629619E-3</v>
      </c>
      <c r="F254" s="3" t="s">
        <v>2</v>
      </c>
    </row>
    <row r="255" spans="1:6" x14ac:dyDescent="0.2">
      <c r="A255" s="3" t="s">
        <v>262</v>
      </c>
      <c r="B255" s="7">
        <v>45535.578703703999</v>
      </c>
      <c r="C255" s="7">
        <v>45535.582349536999</v>
      </c>
      <c r="D255" s="3" t="s">
        <v>8</v>
      </c>
      <c r="E255" s="5">
        <v>3.645833333333333E-3</v>
      </c>
      <c r="F255" s="3" t="s">
        <v>9</v>
      </c>
    </row>
    <row r="256" spans="1:6" x14ac:dyDescent="0.2">
      <c r="A256" s="3" t="s">
        <v>263</v>
      </c>
      <c r="B256" s="7">
        <v>45510.292465277998</v>
      </c>
      <c r="C256" s="7">
        <v>45510.293472222002</v>
      </c>
      <c r="D256" s="3" t="s">
        <v>1</v>
      </c>
      <c r="E256" s="5">
        <v>1.0069444444444444E-3</v>
      </c>
      <c r="F256" s="3" t="s">
        <v>14</v>
      </c>
    </row>
    <row r="257" spans="1:6" x14ac:dyDescent="0.2">
      <c r="A257" s="3" t="s">
        <v>264</v>
      </c>
      <c r="B257" s="7">
        <v>45523.793576388998</v>
      </c>
      <c r="C257" s="7">
        <v>45523.799108796004</v>
      </c>
      <c r="D257" s="3" t="s">
        <v>1</v>
      </c>
      <c r="E257" s="5">
        <v>5.5324074074074069E-3</v>
      </c>
      <c r="F257" s="3" t="s">
        <v>6</v>
      </c>
    </row>
    <row r="258" spans="1:6" x14ac:dyDescent="0.2">
      <c r="A258" s="3" t="s">
        <v>265</v>
      </c>
      <c r="B258" s="7">
        <v>45511.749421296001</v>
      </c>
      <c r="C258" s="7">
        <v>45511.754722222002</v>
      </c>
      <c r="D258" s="3" t="s">
        <v>1</v>
      </c>
      <c r="E258" s="5">
        <v>5.3009259259259251E-3</v>
      </c>
      <c r="F258" s="3" t="s">
        <v>12</v>
      </c>
    </row>
    <row r="259" spans="1:6" x14ac:dyDescent="0.2">
      <c r="A259" s="3" t="s">
        <v>266</v>
      </c>
      <c r="B259" s="7">
        <v>45514.341956019001</v>
      </c>
      <c r="C259" s="7">
        <v>45514.350173610997</v>
      </c>
      <c r="D259" s="3" t="s">
        <v>1</v>
      </c>
      <c r="E259" s="5">
        <v>8.217592592592594E-3</v>
      </c>
      <c r="F259" s="3" t="s">
        <v>9</v>
      </c>
    </row>
    <row r="260" spans="1:6" x14ac:dyDescent="0.2">
      <c r="A260" s="3" t="s">
        <v>267</v>
      </c>
      <c r="B260" s="7">
        <v>45520.743738425997</v>
      </c>
      <c r="C260" s="7">
        <v>45520.824374999997</v>
      </c>
      <c r="D260" s="3" t="s">
        <v>8</v>
      </c>
      <c r="E260" s="5">
        <v>8.0636574074074083E-2</v>
      </c>
      <c r="F260" s="3" t="s">
        <v>2</v>
      </c>
    </row>
    <row r="261" spans="1:6" x14ac:dyDescent="0.2">
      <c r="A261" s="3" t="s">
        <v>268</v>
      </c>
      <c r="B261" s="7">
        <v>45507.923668980999</v>
      </c>
      <c r="C261" s="7">
        <v>45507.933634259003</v>
      </c>
      <c r="D261" s="3" t="s">
        <v>8</v>
      </c>
      <c r="E261" s="5">
        <v>9.9652777777777778E-3</v>
      </c>
      <c r="F261" s="3" t="s">
        <v>9</v>
      </c>
    </row>
    <row r="262" spans="1:6" x14ac:dyDescent="0.2">
      <c r="A262" s="3" t="s">
        <v>269</v>
      </c>
      <c r="B262" s="7">
        <v>45508.687314814997</v>
      </c>
      <c r="C262" s="7">
        <v>45508.731863426001</v>
      </c>
      <c r="D262" s="3" t="s">
        <v>8</v>
      </c>
      <c r="E262" s="5">
        <v>4.4548611111111108E-2</v>
      </c>
      <c r="F262" s="3" t="s">
        <v>33</v>
      </c>
    </row>
    <row r="263" spans="1:6" x14ac:dyDescent="0.2">
      <c r="A263" s="3" t="s">
        <v>270</v>
      </c>
      <c r="B263" s="7">
        <v>45508.677638888999</v>
      </c>
      <c r="C263" s="7">
        <v>45508.694513889001</v>
      </c>
      <c r="D263" s="3" t="s">
        <v>8</v>
      </c>
      <c r="E263" s="5">
        <v>1.6875000000000001E-2</v>
      </c>
      <c r="F263" s="3" t="s">
        <v>33</v>
      </c>
    </row>
    <row r="264" spans="1:6" x14ac:dyDescent="0.2">
      <c r="A264" s="3" t="s">
        <v>271</v>
      </c>
      <c r="B264" s="7">
        <v>45532.753576388997</v>
      </c>
      <c r="C264" s="7">
        <v>45532.757847221998</v>
      </c>
      <c r="D264" s="3" t="s">
        <v>1</v>
      </c>
      <c r="E264" s="5">
        <v>4.2708333333333339E-3</v>
      </c>
      <c r="F264" s="3" t="s">
        <v>12</v>
      </c>
    </row>
    <row r="265" spans="1:6" x14ac:dyDescent="0.2">
      <c r="A265" s="3" t="s">
        <v>272</v>
      </c>
      <c r="B265" s="7">
        <v>45518.844583332997</v>
      </c>
      <c r="C265" s="7">
        <v>45518.848634258997</v>
      </c>
      <c r="D265" s="3" t="s">
        <v>1</v>
      </c>
      <c r="E265" s="5">
        <v>4.0509259259259257E-3</v>
      </c>
      <c r="F265" s="3" t="s">
        <v>12</v>
      </c>
    </row>
    <row r="266" spans="1:6" x14ac:dyDescent="0.2">
      <c r="A266" s="3" t="s">
        <v>273</v>
      </c>
      <c r="B266" s="7">
        <v>45528.605000000003</v>
      </c>
      <c r="C266" s="7">
        <v>45528.614699074002</v>
      </c>
      <c r="D266" s="3" t="s">
        <v>8</v>
      </c>
      <c r="E266" s="5">
        <v>9.6990740740740735E-3</v>
      </c>
      <c r="F266" s="3" t="s">
        <v>9</v>
      </c>
    </row>
    <row r="267" spans="1:6" x14ac:dyDescent="0.2">
      <c r="A267" s="4" t="s">
        <v>274</v>
      </c>
      <c r="B267" s="7">
        <v>45516.658715277998</v>
      </c>
      <c r="C267" s="7">
        <v>45516.712314814999</v>
      </c>
      <c r="D267" s="3" t="s">
        <v>8</v>
      </c>
      <c r="E267" s="5">
        <v>5.3599537037037036E-2</v>
      </c>
      <c r="F267" s="3" t="s">
        <v>6</v>
      </c>
    </row>
    <row r="268" spans="1:6" x14ac:dyDescent="0.2">
      <c r="A268" s="3" t="s">
        <v>275</v>
      </c>
      <c r="B268" s="7">
        <v>45508.675520833</v>
      </c>
      <c r="C268" s="7">
        <v>45508.676631943999</v>
      </c>
      <c r="D268" s="3" t="s">
        <v>1</v>
      </c>
      <c r="E268" s="5">
        <v>1.1111111111111111E-3</v>
      </c>
      <c r="F268" s="3" t="s">
        <v>33</v>
      </c>
    </row>
    <row r="269" spans="1:6" x14ac:dyDescent="0.2">
      <c r="A269" s="3" t="s">
        <v>276</v>
      </c>
      <c r="B269" s="7">
        <v>45511.782928241002</v>
      </c>
      <c r="C269" s="7">
        <v>45511.789143519003</v>
      </c>
      <c r="D269" s="3" t="s">
        <v>8</v>
      </c>
      <c r="E269" s="5">
        <v>6.215277777777777E-3</v>
      </c>
      <c r="F269" s="3" t="s">
        <v>12</v>
      </c>
    </row>
    <row r="270" spans="1:6" x14ac:dyDescent="0.2">
      <c r="A270" s="3" t="s">
        <v>277</v>
      </c>
      <c r="B270" s="7">
        <v>45520.450891203996</v>
      </c>
      <c r="C270" s="7">
        <v>45520.458449074002</v>
      </c>
      <c r="D270" s="3" t="s">
        <v>1</v>
      </c>
      <c r="E270" s="5">
        <v>7.5578703703703702E-3</v>
      </c>
      <c r="F270" s="3" t="s">
        <v>2</v>
      </c>
    </row>
    <row r="271" spans="1:6" x14ac:dyDescent="0.2">
      <c r="A271" s="3" t="s">
        <v>278</v>
      </c>
      <c r="B271" s="7">
        <v>45513.842141203997</v>
      </c>
      <c r="C271" s="7">
        <v>45513.844826389002</v>
      </c>
      <c r="D271" s="3" t="s">
        <v>1</v>
      </c>
      <c r="E271" s="5">
        <v>2.685185185185185E-3</v>
      </c>
      <c r="F271" s="3" t="s">
        <v>2</v>
      </c>
    </row>
    <row r="272" spans="1:6" x14ac:dyDescent="0.2">
      <c r="A272" s="3" t="s">
        <v>279</v>
      </c>
      <c r="B272" s="7">
        <v>45528.871712963002</v>
      </c>
      <c r="C272" s="7">
        <v>45528.875381944003</v>
      </c>
      <c r="D272" s="3" t="s">
        <v>8</v>
      </c>
      <c r="E272" s="5">
        <v>3.6689814814814814E-3</v>
      </c>
      <c r="F272" s="3" t="s">
        <v>9</v>
      </c>
    </row>
    <row r="273" spans="1:6" x14ac:dyDescent="0.2">
      <c r="A273" s="3" t="s">
        <v>280</v>
      </c>
      <c r="B273" s="7">
        <v>45528.053101851998</v>
      </c>
      <c r="C273" s="7">
        <v>45528.059490740998</v>
      </c>
      <c r="D273" s="3" t="s">
        <v>8</v>
      </c>
      <c r="E273" s="5">
        <v>6.3888888888888884E-3</v>
      </c>
      <c r="F273" s="3" t="s">
        <v>9</v>
      </c>
    </row>
    <row r="274" spans="1:6" x14ac:dyDescent="0.2">
      <c r="A274" s="3" t="s">
        <v>281</v>
      </c>
      <c r="B274" s="7">
        <v>45511.637187499997</v>
      </c>
      <c r="C274" s="7">
        <v>45511.750972221998</v>
      </c>
      <c r="D274" s="3" t="s">
        <v>8</v>
      </c>
      <c r="E274" s="5">
        <v>0.11378472222222223</v>
      </c>
      <c r="F274" s="3" t="s">
        <v>12</v>
      </c>
    </row>
    <row r="275" spans="1:6" x14ac:dyDescent="0.2">
      <c r="A275" s="3" t="s">
        <v>282</v>
      </c>
      <c r="B275" s="7">
        <v>45515.599050926001</v>
      </c>
      <c r="C275" s="7">
        <v>45515.601793980997</v>
      </c>
      <c r="D275" s="3" t="s">
        <v>1</v>
      </c>
      <c r="E275" s="5">
        <v>2.7430555555555559E-3</v>
      </c>
      <c r="F275" s="3" t="s">
        <v>33</v>
      </c>
    </row>
    <row r="276" spans="1:6" x14ac:dyDescent="0.2">
      <c r="A276" s="3" t="s">
        <v>283</v>
      </c>
      <c r="B276" s="7">
        <v>45528.838576388996</v>
      </c>
      <c r="C276" s="7">
        <v>45528.849606481002</v>
      </c>
      <c r="D276" s="3" t="s">
        <v>1</v>
      </c>
      <c r="E276" s="5">
        <v>1.1030092592592591E-2</v>
      </c>
      <c r="F276" s="3" t="s">
        <v>9</v>
      </c>
    </row>
    <row r="277" spans="1:6" x14ac:dyDescent="0.2">
      <c r="A277" s="3" t="s">
        <v>284</v>
      </c>
      <c r="B277" s="7">
        <v>45520.695254630002</v>
      </c>
      <c r="C277" s="7">
        <v>45520.697372684997</v>
      </c>
      <c r="D277" s="3" t="s">
        <v>1</v>
      </c>
      <c r="E277" s="5">
        <v>2.1180555555555553E-3</v>
      </c>
      <c r="F277" s="3" t="s">
        <v>2</v>
      </c>
    </row>
    <row r="278" spans="1:6" x14ac:dyDescent="0.2">
      <c r="A278" s="3" t="s">
        <v>285</v>
      </c>
      <c r="B278" s="7">
        <v>45518.631909721997</v>
      </c>
      <c r="C278" s="7">
        <v>45518.634409721999</v>
      </c>
      <c r="D278" s="3" t="s">
        <v>8</v>
      </c>
      <c r="E278" s="5">
        <v>2.5000000000000001E-3</v>
      </c>
      <c r="F278" s="3" t="s">
        <v>12</v>
      </c>
    </row>
    <row r="279" spans="1:6" x14ac:dyDescent="0.2">
      <c r="A279" s="3" t="s">
        <v>286</v>
      </c>
      <c r="B279" s="7">
        <v>45524.752141204001</v>
      </c>
      <c r="C279" s="7">
        <v>45524.784583332999</v>
      </c>
      <c r="D279" s="3" t="s">
        <v>1</v>
      </c>
      <c r="E279" s="5">
        <v>3.2442129629629633E-2</v>
      </c>
      <c r="F279" s="3" t="s">
        <v>14</v>
      </c>
    </row>
    <row r="280" spans="1:6" x14ac:dyDescent="0.2">
      <c r="A280" s="3" t="s">
        <v>287</v>
      </c>
      <c r="B280" s="7">
        <v>45521.285891204003</v>
      </c>
      <c r="C280" s="7">
        <v>45521.288831019003</v>
      </c>
      <c r="D280" s="3" t="s">
        <v>8</v>
      </c>
      <c r="E280" s="5">
        <v>2.9398148148148148E-3</v>
      </c>
      <c r="F280" s="3" t="s">
        <v>9</v>
      </c>
    </row>
    <row r="281" spans="1:6" x14ac:dyDescent="0.2">
      <c r="A281" s="3" t="s">
        <v>288</v>
      </c>
      <c r="B281" s="7">
        <v>45521.736747684998</v>
      </c>
      <c r="C281" s="7">
        <v>45521.740416667002</v>
      </c>
      <c r="D281" s="3" t="s">
        <v>8</v>
      </c>
      <c r="E281" s="5">
        <v>3.6689814814814814E-3</v>
      </c>
      <c r="F281" s="3" t="s">
        <v>9</v>
      </c>
    </row>
    <row r="282" spans="1:6" x14ac:dyDescent="0.2">
      <c r="A282" s="3" t="s">
        <v>289</v>
      </c>
      <c r="B282" s="7">
        <v>45530.703020833003</v>
      </c>
      <c r="C282" s="7">
        <v>45530.706145832999</v>
      </c>
      <c r="D282" s="3" t="s">
        <v>8</v>
      </c>
      <c r="E282" s="5">
        <v>3.1249999999999997E-3</v>
      </c>
      <c r="F282" s="3" t="s">
        <v>6</v>
      </c>
    </row>
    <row r="283" spans="1:6" x14ac:dyDescent="0.2">
      <c r="A283" s="3" t="s">
        <v>290</v>
      </c>
      <c r="B283" s="7">
        <v>45531.722569443999</v>
      </c>
      <c r="C283" s="7">
        <v>45531.727939814999</v>
      </c>
      <c r="D283" s="3" t="s">
        <v>1</v>
      </c>
      <c r="E283" s="5">
        <v>5.37037037037037E-3</v>
      </c>
      <c r="F283" s="3" t="s">
        <v>14</v>
      </c>
    </row>
    <row r="284" spans="1:6" x14ac:dyDescent="0.2">
      <c r="A284" s="3" t="s">
        <v>291</v>
      </c>
      <c r="B284" s="7">
        <v>45528.773715278003</v>
      </c>
      <c r="C284" s="7">
        <v>45528.778379629999</v>
      </c>
      <c r="D284" s="3" t="s">
        <v>1</v>
      </c>
      <c r="E284" s="5">
        <v>4.6643518518518518E-3</v>
      </c>
      <c r="F284" s="3" t="s">
        <v>9</v>
      </c>
    </row>
    <row r="285" spans="1:6" x14ac:dyDescent="0.2">
      <c r="A285" s="3" t="s">
        <v>292</v>
      </c>
      <c r="B285" s="7">
        <v>45523.572777777998</v>
      </c>
      <c r="C285" s="7">
        <v>45523.580243056</v>
      </c>
      <c r="D285" s="3" t="s">
        <v>1</v>
      </c>
      <c r="E285" s="5">
        <v>7.4652777777777781E-3</v>
      </c>
      <c r="F285" s="3" t="s">
        <v>6</v>
      </c>
    </row>
    <row r="286" spans="1:6" x14ac:dyDescent="0.2">
      <c r="A286" s="3" t="s">
        <v>293</v>
      </c>
      <c r="B286" s="7">
        <v>45525.751377314999</v>
      </c>
      <c r="C286" s="7">
        <v>45525.755532406998</v>
      </c>
      <c r="D286" s="3" t="s">
        <v>1</v>
      </c>
      <c r="E286" s="5">
        <v>4.155092592592593E-3</v>
      </c>
      <c r="F286" s="3" t="s">
        <v>12</v>
      </c>
    </row>
    <row r="287" spans="1:6" x14ac:dyDescent="0.2">
      <c r="A287" s="3" t="s">
        <v>294</v>
      </c>
      <c r="B287" s="7">
        <v>45505.641875000001</v>
      </c>
      <c r="C287" s="7">
        <v>45505.644305556001</v>
      </c>
      <c r="D287" s="3" t="s">
        <v>1</v>
      </c>
      <c r="E287" s="5">
        <v>2.4305555555555556E-3</v>
      </c>
      <c r="F287" s="3" t="s">
        <v>17</v>
      </c>
    </row>
    <row r="288" spans="1:6" x14ac:dyDescent="0.2">
      <c r="A288" s="3" t="s">
        <v>295</v>
      </c>
      <c r="B288" s="7">
        <v>45518.569652778002</v>
      </c>
      <c r="C288" s="7">
        <v>45518.570578703999</v>
      </c>
      <c r="D288" s="3" t="s">
        <v>1</v>
      </c>
      <c r="E288" s="5">
        <v>9.2592592592592585E-4</v>
      </c>
      <c r="F288" s="3" t="s">
        <v>12</v>
      </c>
    </row>
    <row r="289" spans="1:6" x14ac:dyDescent="0.2">
      <c r="A289" s="3" t="s">
        <v>296</v>
      </c>
      <c r="B289" s="7">
        <v>45520.546736110999</v>
      </c>
      <c r="C289" s="7">
        <v>45520.548240741002</v>
      </c>
      <c r="D289" s="3" t="s">
        <v>1</v>
      </c>
      <c r="E289" s="5">
        <v>1.5046296296296294E-3</v>
      </c>
      <c r="F289" s="3" t="s">
        <v>2</v>
      </c>
    </row>
    <row r="290" spans="1:6" x14ac:dyDescent="0.2">
      <c r="A290" s="3" t="s">
        <v>297</v>
      </c>
      <c r="B290" s="7">
        <v>45530.543587963002</v>
      </c>
      <c r="C290" s="7">
        <v>45530.545023147999</v>
      </c>
      <c r="D290" s="3" t="s">
        <v>1</v>
      </c>
      <c r="E290" s="5">
        <v>1.4351851851851854E-3</v>
      </c>
      <c r="F290" s="3" t="s">
        <v>6</v>
      </c>
    </row>
    <row r="291" spans="1:6" x14ac:dyDescent="0.2">
      <c r="A291" s="3" t="s">
        <v>298</v>
      </c>
      <c r="B291" s="7">
        <v>45523.568333333002</v>
      </c>
      <c r="C291" s="7">
        <v>45523.582280092996</v>
      </c>
      <c r="D291" s="3" t="s">
        <v>1</v>
      </c>
      <c r="E291" s="5">
        <v>1.3946759259259258E-2</v>
      </c>
      <c r="F291" s="3" t="s">
        <v>6</v>
      </c>
    </row>
    <row r="292" spans="1:6" x14ac:dyDescent="0.2">
      <c r="A292" s="3" t="s">
        <v>299</v>
      </c>
      <c r="B292" s="7">
        <v>45524.633310185003</v>
      </c>
      <c r="C292" s="7">
        <v>45524.646516203997</v>
      </c>
      <c r="D292" s="3" t="s">
        <v>1</v>
      </c>
      <c r="E292" s="5">
        <v>1.3206018518518518E-2</v>
      </c>
      <c r="F292" s="3" t="s">
        <v>14</v>
      </c>
    </row>
    <row r="293" spans="1:6" x14ac:dyDescent="0.2">
      <c r="A293" s="3" t="s">
        <v>300</v>
      </c>
      <c r="B293" s="7">
        <v>45535.988356481001</v>
      </c>
      <c r="C293" s="7">
        <v>45535.992754630002</v>
      </c>
      <c r="D293" s="3" t="s">
        <v>8</v>
      </c>
      <c r="E293" s="5">
        <v>4.3981481481481484E-3</v>
      </c>
      <c r="F293" s="3" t="s">
        <v>9</v>
      </c>
    </row>
    <row r="294" spans="1:6" x14ac:dyDescent="0.2">
      <c r="A294" s="3" t="s">
        <v>301</v>
      </c>
      <c r="B294" s="7">
        <v>45535.855000000003</v>
      </c>
      <c r="C294" s="7">
        <v>45535.874537037002</v>
      </c>
      <c r="D294" s="3" t="s">
        <v>8</v>
      </c>
      <c r="E294" s="5">
        <v>1.9537037037037037E-2</v>
      </c>
      <c r="F294" s="3" t="s">
        <v>9</v>
      </c>
    </row>
    <row r="295" spans="1:6" x14ac:dyDescent="0.2">
      <c r="A295" s="3" t="s">
        <v>302</v>
      </c>
      <c r="B295" s="7">
        <v>45524.724884258998</v>
      </c>
      <c r="C295" s="7">
        <v>45524.734027778002</v>
      </c>
      <c r="D295" s="3" t="s">
        <v>8</v>
      </c>
      <c r="E295" s="5">
        <v>9.1435185185185178E-3</v>
      </c>
      <c r="F295" s="3" t="s">
        <v>14</v>
      </c>
    </row>
    <row r="296" spans="1:6" x14ac:dyDescent="0.2">
      <c r="A296" s="3" t="s">
        <v>303</v>
      </c>
      <c r="B296" s="7">
        <v>45525.771631944001</v>
      </c>
      <c r="C296" s="7">
        <v>45525.786388888999</v>
      </c>
      <c r="D296" s="3" t="s">
        <v>1</v>
      </c>
      <c r="E296" s="5">
        <v>1.4756944444444446E-2</v>
      </c>
      <c r="F296" s="3" t="s">
        <v>12</v>
      </c>
    </row>
    <row r="297" spans="1:6" x14ac:dyDescent="0.2">
      <c r="A297" s="3" t="s">
        <v>304</v>
      </c>
      <c r="B297" s="7">
        <v>45519.381805555997</v>
      </c>
      <c r="C297" s="7">
        <v>45519.398171296001</v>
      </c>
      <c r="D297" s="3" t="s">
        <v>8</v>
      </c>
      <c r="E297" s="5">
        <v>1.636574074074074E-2</v>
      </c>
      <c r="F297" s="3" t="s">
        <v>17</v>
      </c>
    </row>
    <row r="298" spans="1:6" x14ac:dyDescent="0.2">
      <c r="A298" s="3" t="s">
        <v>305</v>
      </c>
      <c r="B298" s="7">
        <v>45520.671111110998</v>
      </c>
      <c r="C298" s="7">
        <v>45520.683252315001</v>
      </c>
      <c r="D298" s="3" t="s">
        <v>8</v>
      </c>
      <c r="E298" s="5">
        <v>1.2141203703703704E-2</v>
      </c>
      <c r="F298" s="3" t="s">
        <v>2</v>
      </c>
    </row>
    <row r="299" spans="1:6" x14ac:dyDescent="0.2">
      <c r="A299" s="3" t="s">
        <v>306</v>
      </c>
      <c r="B299" s="7">
        <v>45535.577442130001</v>
      </c>
      <c r="C299" s="7">
        <v>45535.581828704002</v>
      </c>
      <c r="D299" s="3" t="s">
        <v>1</v>
      </c>
      <c r="E299" s="5">
        <v>4.386574074074074E-3</v>
      </c>
      <c r="F299" s="3" t="s">
        <v>9</v>
      </c>
    </row>
    <row r="300" spans="1:6" x14ac:dyDescent="0.2">
      <c r="A300" s="3" t="s">
        <v>307</v>
      </c>
      <c r="B300" s="7">
        <v>45522.724606481002</v>
      </c>
      <c r="C300" s="7">
        <v>45522.735486111</v>
      </c>
      <c r="D300" s="3" t="s">
        <v>8</v>
      </c>
      <c r="E300" s="5">
        <v>1.087962962962963E-2</v>
      </c>
      <c r="F300" s="3" t="s">
        <v>33</v>
      </c>
    </row>
    <row r="301" spans="1:6" x14ac:dyDescent="0.2">
      <c r="A301" s="3" t="s">
        <v>308</v>
      </c>
      <c r="B301" s="7">
        <v>45512.732013888999</v>
      </c>
      <c r="C301" s="7">
        <v>45512.741805555997</v>
      </c>
      <c r="D301" s="3" t="s">
        <v>8</v>
      </c>
      <c r="E301" s="5">
        <v>9.7916666666666655E-3</v>
      </c>
      <c r="F301" s="3" t="s">
        <v>17</v>
      </c>
    </row>
    <row r="302" spans="1:6" x14ac:dyDescent="0.2">
      <c r="A302" s="3" t="s">
        <v>309</v>
      </c>
      <c r="B302" s="7">
        <v>45533.785798611003</v>
      </c>
      <c r="C302" s="7">
        <v>45533.788229167003</v>
      </c>
      <c r="D302" s="3" t="s">
        <v>8</v>
      </c>
      <c r="E302" s="5">
        <v>2.4305555555555556E-3</v>
      </c>
      <c r="F302" s="3" t="s">
        <v>17</v>
      </c>
    </row>
    <row r="303" spans="1:6" x14ac:dyDescent="0.2">
      <c r="A303" s="3" t="s">
        <v>310</v>
      </c>
      <c r="B303" s="7">
        <v>45516.114016204003</v>
      </c>
      <c r="C303" s="7">
        <v>45516.117280093</v>
      </c>
      <c r="D303" s="3" t="s">
        <v>1</v>
      </c>
      <c r="E303" s="5">
        <v>3.2638888888888891E-3</v>
      </c>
      <c r="F303" s="3" t="s">
        <v>6</v>
      </c>
    </row>
    <row r="304" spans="1:6" x14ac:dyDescent="0.2">
      <c r="A304" s="3" t="s">
        <v>311</v>
      </c>
      <c r="B304" s="7">
        <v>45522.464849536998</v>
      </c>
      <c r="C304" s="7">
        <v>45522.469537037003</v>
      </c>
      <c r="D304" s="3" t="s">
        <v>1</v>
      </c>
      <c r="E304" s="5">
        <v>4.6874999999999998E-3</v>
      </c>
      <c r="F304" s="3" t="s">
        <v>33</v>
      </c>
    </row>
    <row r="305" spans="1:6" x14ac:dyDescent="0.2">
      <c r="A305" s="3" t="s">
        <v>312</v>
      </c>
      <c r="B305" s="7">
        <v>45514.401770832999</v>
      </c>
      <c r="C305" s="7">
        <v>45514.405879630001</v>
      </c>
      <c r="D305" s="3" t="s">
        <v>1</v>
      </c>
      <c r="E305" s="5">
        <v>4.108796296296297E-3</v>
      </c>
      <c r="F305" s="3" t="s">
        <v>9</v>
      </c>
    </row>
    <row r="306" spans="1:6" x14ac:dyDescent="0.2">
      <c r="A306" s="3" t="s">
        <v>313</v>
      </c>
      <c r="B306" s="7">
        <v>45525.809803240998</v>
      </c>
      <c r="C306" s="7">
        <v>45525.812638889001</v>
      </c>
      <c r="D306" s="3" t="s">
        <v>1</v>
      </c>
      <c r="E306" s="5">
        <v>2.8356481481481479E-3</v>
      </c>
      <c r="F306" s="3" t="s">
        <v>12</v>
      </c>
    </row>
    <row r="307" spans="1:6" x14ac:dyDescent="0.2">
      <c r="A307" s="3" t="s">
        <v>314</v>
      </c>
      <c r="B307" s="7">
        <v>45530.657430555999</v>
      </c>
      <c r="C307" s="7">
        <v>45530.662835648</v>
      </c>
      <c r="D307" s="3" t="s">
        <v>1</v>
      </c>
      <c r="E307" s="5">
        <v>5.4050925925925924E-3</v>
      </c>
      <c r="F307" s="3" t="s">
        <v>6</v>
      </c>
    </row>
    <row r="308" spans="1:6" x14ac:dyDescent="0.2">
      <c r="A308" s="3" t="s">
        <v>315</v>
      </c>
      <c r="B308" s="7">
        <v>45510.752708332999</v>
      </c>
      <c r="C308" s="7">
        <v>45510.755914351997</v>
      </c>
      <c r="D308" s="3" t="s">
        <v>1</v>
      </c>
      <c r="E308" s="5">
        <v>3.2060185185185191E-3</v>
      </c>
      <c r="F308" s="3" t="s">
        <v>14</v>
      </c>
    </row>
    <row r="309" spans="1:6" x14ac:dyDescent="0.2">
      <c r="A309" s="3" t="s">
        <v>316</v>
      </c>
      <c r="B309" s="7">
        <v>45510.262766204003</v>
      </c>
      <c r="C309" s="7">
        <v>45510.265462962998</v>
      </c>
      <c r="D309" s="3" t="s">
        <v>1</v>
      </c>
      <c r="E309" s="5">
        <v>2.6967592592592594E-3</v>
      </c>
      <c r="F309" s="3" t="s">
        <v>14</v>
      </c>
    </row>
    <row r="310" spans="1:6" x14ac:dyDescent="0.2">
      <c r="A310" s="3" t="s">
        <v>317</v>
      </c>
      <c r="B310" s="7">
        <v>45516.773472221998</v>
      </c>
      <c r="C310" s="7">
        <v>45516.781793980997</v>
      </c>
      <c r="D310" s="3" t="s">
        <v>1</v>
      </c>
      <c r="E310" s="5">
        <v>8.3217592592592596E-3</v>
      </c>
      <c r="F310" s="3" t="s">
        <v>6</v>
      </c>
    </row>
    <row r="311" spans="1:6" x14ac:dyDescent="0.2">
      <c r="A311" s="3" t="s">
        <v>318</v>
      </c>
      <c r="B311" s="7">
        <v>45527.716446758997</v>
      </c>
      <c r="C311" s="7">
        <v>45527.736736111001</v>
      </c>
      <c r="D311" s="3" t="s">
        <v>1</v>
      </c>
      <c r="E311" s="5">
        <v>2.028935185185185E-2</v>
      </c>
      <c r="F311" s="3" t="s">
        <v>2</v>
      </c>
    </row>
    <row r="312" spans="1:6" x14ac:dyDescent="0.2">
      <c r="A312" s="3" t="s">
        <v>319</v>
      </c>
      <c r="B312" s="7">
        <v>45528.393495370001</v>
      </c>
      <c r="C312" s="7">
        <v>45528.404166667002</v>
      </c>
      <c r="D312" s="3" t="s">
        <v>8</v>
      </c>
      <c r="E312" s="5">
        <v>1.0671296296296297E-2</v>
      </c>
      <c r="F312" s="3" t="s">
        <v>9</v>
      </c>
    </row>
    <row r="313" spans="1:6" x14ac:dyDescent="0.2">
      <c r="A313" s="3" t="s">
        <v>320</v>
      </c>
      <c r="B313" s="7">
        <v>45524.330532407002</v>
      </c>
      <c r="C313" s="7">
        <v>45524.341793981002</v>
      </c>
      <c r="D313" s="3" t="s">
        <v>1</v>
      </c>
      <c r="E313" s="5">
        <v>1.1261574074074071E-2</v>
      </c>
      <c r="F313" s="3" t="s">
        <v>14</v>
      </c>
    </row>
    <row r="314" spans="1:6" x14ac:dyDescent="0.2">
      <c r="A314" s="3" t="s">
        <v>321</v>
      </c>
      <c r="B314" s="7">
        <v>45516.564618056</v>
      </c>
      <c r="C314" s="7">
        <v>45516.566273147997</v>
      </c>
      <c r="D314" s="3" t="s">
        <v>1</v>
      </c>
      <c r="E314" s="5">
        <v>1.6550925925925926E-3</v>
      </c>
      <c r="F314" s="3" t="s">
        <v>6</v>
      </c>
    </row>
    <row r="315" spans="1:6" x14ac:dyDescent="0.2">
      <c r="A315" s="3" t="s">
        <v>322</v>
      </c>
      <c r="B315" s="7">
        <v>45521.578414352</v>
      </c>
      <c r="C315" s="7">
        <v>45521.584641203997</v>
      </c>
      <c r="D315" s="3" t="s">
        <v>8</v>
      </c>
      <c r="E315" s="5">
        <v>6.2268518518518515E-3</v>
      </c>
      <c r="F315" s="3" t="s">
        <v>9</v>
      </c>
    </row>
    <row r="316" spans="1:6" x14ac:dyDescent="0.2">
      <c r="A316" s="3" t="s">
        <v>323</v>
      </c>
      <c r="B316" s="7">
        <v>45525.839259259003</v>
      </c>
      <c r="C316" s="7">
        <v>45525.842152778001</v>
      </c>
      <c r="D316" s="3" t="s">
        <v>1</v>
      </c>
      <c r="E316" s="5">
        <v>2.8935185185185188E-3</v>
      </c>
      <c r="F316" s="3" t="s">
        <v>12</v>
      </c>
    </row>
    <row r="317" spans="1:6" x14ac:dyDescent="0.2">
      <c r="A317" s="3" t="s">
        <v>324</v>
      </c>
      <c r="B317" s="7">
        <v>45529.598020833</v>
      </c>
      <c r="C317" s="7">
        <v>45529.607152778</v>
      </c>
      <c r="D317" s="3" t="s">
        <v>1</v>
      </c>
      <c r="E317" s="5">
        <v>9.1319444444444443E-3</v>
      </c>
      <c r="F317" s="3" t="s">
        <v>33</v>
      </c>
    </row>
    <row r="318" spans="1:6" x14ac:dyDescent="0.2">
      <c r="A318" s="3" t="s">
        <v>325</v>
      </c>
      <c r="B318" s="7">
        <v>45516.567511574001</v>
      </c>
      <c r="C318" s="7">
        <v>45516.587106480998</v>
      </c>
      <c r="D318" s="3" t="s">
        <v>8</v>
      </c>
      <c r="E318" s="5">
        <v>1.9594907407407405E-2</v>
      </c>
      <c r="F318" s="3" t="s">
        <v>6</v>
      </c>
    </row>
    <row r="319" spans="1:6" x14ac:dyDescent="0.2">
      <c r="A319" s="3" t="s">
        <v>326</v>
      </c>
      <c r="B319" s="7">
        <v>45528.678391203997</v>
      </c>
      <c r="C319" s="7">
        <v>45528.680381944003</v>
      </c>
      <c r="D319" s="3" t="s">
        <v>1</v>
      </c>
      <c r="E319" s="5">
        <v>1.9907407407407408E-3</v>
      </c>
      <c r="F319" s="3" t="s">
        <v>9</v>
      </c>
    </row>
    <row r="320" spans="1:6" x14ac:dyDescent="0.2">
      <c r="A320" s="3" t="s">
        <v>327</v>
      </c>
      <c r="B320" s="7">
        <v>45527.496192129998</v>
      </c>
      <c r="C320" s="7">
        <v>45527.509849536997</v>
      </c>
      <c r="D320" s="3" t="s">
        <v>1</v>
      </c>
      <c r="E320" s="5">
        <v>1.3657407407407408E-2</v>
      </c>
      <c r="F320" s="3" t="s">
        <v>2</v>
      </c>
    </row>
    <row r="321" spans="1:6" x14ac:dyDescent="0.2">
      <c r="A321" s="3" t="s">
        <v>328</v>
      </c>
      <c r="B321" s="7">
        <v>45521.535902778</v>
      </c>
      <c r="C321" s="7">
        <v>45521.544699074002</v>
      </c>
      <c r="D321" s="3" t="s">
        <v>1</v>
      </c>
      <c r="E321" s="5">
        <v>8.7962962962962968E-3</v>
      </c>
      <c r="F321" s="3" t="s">
        <v>9</v>
      </c>
    </row>
    <row r="322" spans="1:6" x14ac:dyDescent="0.2">
      <c r="A322" s="3" t="s">
        <v>329</v>
      </c>
      <c r="B322" s="7">
        <v>45524.758506944003</v>
      </c>
      <c r="C322" s="7">
        <v>45524.771851851998</v>
      </c>
      <c r="D322" s="3" t="s">
        <v>8</v>
      </c>
      <c r="E322" s="5">
        <v>1.3344907407407408E-2</v>
      </c>
      <c r="F322" s="3" t="s">
        <v>14</v>
      </c>
    </row>
    <row r="323" spans="1:6" x14ac:dyDescent="0.2">
      <c r="A323" s="3" t="s">
        <v>330</v>
      </c>
      <c r="B323" s="7">
        <v>45513.284699074</v>
      </c>
      <c r="C323" s="7">
        <v>45513.300034722</v>
      </c>
      <c r="D323" s="3" t="s">
        <v>1</v>
      </c>
      <c r="E323" s="5">
        <v>1.5335648148148147E-2</v>
      </c>
      <c r="F323" s="3" t="s">
        <v>2</v>
      </c>
    </row>
    <row r="324" spans="1:6" x14ac:dyDescent="0.2">
      <c r="A324" s="3" t="s">
        <v>331</v>
      </c>
      <c r="B324" s="7">
        <v>45509.005798610997</v>
      </c>
      <c r="C324" s="7">
        <v>45509.020196758996</v>
      </c>
      <c r="D324" s="3" t="s">
        <v>1</v>
      </c>
      <c r="E324" s="5">
        <v>1.4398148148148148E-2</v>
      </c>
      <c r="F324" s="3" t="s">
        <v>6</v>
      </c>
    </row>
    <row r="325" spans="1:6" x14ac:dyDescent="0.2">
      <c r="A325" s="3" t="s">
        <v>332</v>
      </c>
      <c r="B325" s="7">
        <v>45516.624560185002</v>
      </c>
      <c r="C325" s="7">
        <v>45516.64619213</v>
      </c>
      <c r="D325" s="3" t="s">
        <v>1</v>
      </c>
      <c r="E325" s="5">
        <v>2.1631944444444443E-2</v>
      </c>
      <c r="F325" s="3" t="s">
        <v>6</v>
      </c>
    </row>
    <row r="326" spans="1:6" x14ac:dyDescent="0.2">
      <c r="A326" s="3" t="s">
        <v>333</v>
      </c>
      <c r="B326" s="7">
        <v>45528.563587962999</v>
      </c>
      <c r="C326" s="7">
        <v>45528.573379629997</v>
      </c>
      <c r="D326" s="3" t="s">
        <v>1</v>
      </c>
      <c r="E326" s="5">
        <v>9.7916666666666655E-3</v>
      </c>
      <c r="F326" s="3" t="s">
        <v>9</v>
      </c>
    </row>
    <row r="327" spans="1:6" x14ac:dyDescent="0.2">
      <c r="A327" s="3" t="s">
        <v>334</v>
      </c>
      <c r="B327" s="7">
        <v>45525.518831018999</v>
      </c>
      <c r="C327" s="7">
        <v>45525.529618056004</v>
      </c>
      <c r="D327" s="3" t="s">
        <v>1</v>
      </c>
      <c r="E327" s="5">
        <v>1.0787037037037038E-2</v>
      </c>
      <c r="F327" s="3" t="s">
        <v>12</v>
      </c>
    </row>
    <row r="328" spans="1:6" x14ac:dyDescent="0.2">
      <c r="A328" s="3" t="s">
        <v>335</v>
      </c>
      <c r="B328" s="7">
        <v>45511.743206018997</v>
      </c>
      <c r="C328" s="7">
        <v>45511.762766204003</v>
      </c>
      <c r="D328" s="3" t="s">
        <v>1</v>
      </c>
      <c r="E328" s="5">
        <v>1.9560185185185184E-2</v>
      </c>
      <c r="F328" s="3" t="s">
        <v>12</v>
      </c>
    </row>
    <row r="329" spans="1:6" x14ac:dyDescent="0.2">
      <c r="A329" s="3" t="s">
        <v>336</v>
      </c>
      <c r="B329" s="7">
        <v>45533.995625000003</v>
      </c>
      <c r="C329" s="7">
        <v>45533.998854167003</v>
      </c>
      <c r="D329" s="3" t="s">
        <v>1</v>
      </c>
      <c r="E329" s="5">
        <v>3.2291666666666666E-3</v>
      </c>
      <c r="F329" s="3" t="s">
        <v>17</v>
      </c>
    </row>
    <row r="330" spans="1:6" x14ac:dyDescent="0.2">
      <c r="A330" s="3" t="s">
        <v>337</v>
      </c>
      <c r="B330" s="7">
        <v>45515.832708333</v>
      </c>
      <c r="C330" s="7">
        <v>45515.840486111003</v>
      </c>
      <c r="D330" s="3" t="s">
        <v>8</v>
      </c>
      <c r="E330" s="5">
        <v>7.7777777777777767E-3</v>
      </c>
      <c r="F330" s="3" t="s">
        <v>33</v>
      </c>
    </row>
    <row r="331" spans="1:6" x14ac:dyDescent="0.2">
      <c r="A331" s="3" t="s">
        <v>338</v>
      </c>
      <c r="B331" s="7">
        <v>45519.814293980999</v>
      </c>
      <c r="C331" s="7">
        <v>45519.819965278002</v>
      </c>
      <c r="D331" s="3" t="s">
        <v>8</v>
      </c>
      <c r="E331" s="5">
        <v>5.6712962962962958E-3</v>
      </c>
      <c r="F331" s="3" t="s">
        <v>17</v>
      </c>
    </row>
    <row r="332" spans="1:6" x14ac:dyDescent="0.2">
      <c r="A332" s="3" t="s">
        <v>339</v>
      </c>
      <c r="B332" s="7">
        <v>45532.964548611002</v>
      </c>
      <c r="C332" s="7">
        <v>45532.979340277998</v>
      </c>
      <c r="D332" s="3" t="s">
        <v>8</v>
      </c>
      <c r="E332" s="5">
        <v>1.4791666666666668E-2</v>
      </c>
      <c r="F332" s="3" t="s">
        <v>12</v>
      </c>
    </row>
    <row r="333" spans="1:6" x14ac:dyDescent="0.2">
      <c r="A333" s="3" t="s">
        <v>340</v>
      </c>
      <c r="B333" s="7">
        <v>45516.621539352003</v>
      </c>
      <c r="C333" s="7">
        <v>45516.725370369997</v>
      </c>
      <c r="D333" s="3" t="s">
        <v>8</v>
      </c>
      <c r="E333" s="5">
        <v>0.10383101851851852</v>
      </c>
      <c r="F333" s="3" t="s">
        <v>6</v>
      </c>
    </row>
    <row r="334" spans="1:6" x14ac:dyDescent="0.2">
      <c r="A334" s="3" t="s">
        <v>341</v>
      </c>
      <c r="B334" s="7">
        <v>45532.272962962998</v>
      </c>
      <c r="C334" s="7">
        <v>45532.277071759003</v>
      </c>
      <c r="D334" s="3" t="s">
        <v>1</v>
      </c>
      <c r="E334" s="5">
        <v>4.108796296296297E-3</v>
      </c>
      <c r="F334" s="3" t="s">
        <v>12</v>
      </c>
    </row>
    <row r="335" spans="1:6" x14ac:dyDescent="0.2">
      <c r="A335" s="3" t="s">
        <v>342</v>
      </c>
      <c r="B335" s="7">
        <v>45529.469375000001</v>
      </c>
      <c r="C335" s="7">
        <v>45529.473854167001</v>
      </c>
      <c r="D335" s="3" t="s">
        <v>8</v>
      </c>
      <c r="E335" s="5">
        <v>4.4791666666666669E-3</v>
      </c>
      <c r="F335" s="3" t="s">
        <v>33</v>
      </c>
    </row>
    <row r="336" spans="1:6" x14ac:dyDescent="0.2">
      <c r="A336" s="3" t="s">
        <v>343</v>
      </c>
      <c r="B336" s="7">
        <v>45518.350324074003</v>
      </c>
      <c r="C336" s="7">
        <v>45518.355266204002</v>
      </c>
      <c r="D336" s="3" t="s">
        <v>1</v>
      </c>
      <c r="E336" s="5">
        <v>4.9421296296296288E-3</v>
      </c>
      <c r="F336" s="3" t="s">
        <v>12</v>
      </c>
    </row>
    <row r="337" spans="1:6" x14ac:dyDescent="0.2">
      <c r="A337" s="3" t="s">
        <v>344</v>
      </c>
      <c r="B337" s="7">
        <v>45516.739236111003</v>
      </c>
      <c r="C337" s="7">
        <v>45516.743703704</v>
      </c>
      <c r="D337" s="3" t="s">
        <v>1</v>
      </c>
      <c r="E337" s="5">
        <v>4.4675925925925933E-3</v>
      </c>
      <c r="F337" s="3" t="s">
        <v>6</v>
      </c>
    </row>
    <row r="338" spans="1:6" x14ac:dyDescent="0.2">
      <c r="A338" s="3" t="s">
        <v>345</v>
      </c>
      <c r="B338" s="7">
        <v>45516.454618055999</v>
      </c>
      <c r="C338" s="7">
        <v>45516.463750000003</v>
      </c>
      <c r="D338" s="3" t="s">
        <v>1</v>
      </c>
      <c r="E338" s="5">
        <v>9.1319444444444443E-3</v>
      </c>
      <c r="F338" s="3" t="s">
        <v>6</v>
      </c>
    </row>
    <row r="339" spans="1:6" x14ac:dyDescent="0.2">
      <c r="A339" s="3" t="s">
        <v>346</v>
      </c>
      <c r="B339" s="7">
        <v>45526.639386574003</v>
      </c>
      <c r="C339" s="7">
        <v>45526.645520833001</v>
      </c>
      <c r="D339" s="3" t="s">
        <v>8</v>
      </c>
      <c r="E339" s="5">
        <v>6.1342592592592594E-3</v>
      </c>
      <c r="F339" s="3" t="s">
        <v>17</v>
      </c>
    </row>
    <row r="340" spans="1:6" x14ac:dyDescent="0.2">
      <c r="A340" s="3" t="s">
        <v>347</v>
      </c>
      <c r="B340" s="7">
        <v>45523.791689815</v>
      </c>
      <c r="C340" s="7">
        <v>45523.796921296002</v>
      </c>
      <c r="D340" s="3" t="s">
        <v>8</v>
      </c>
      <c r="E340" s="5">
        <v>5.2314814814814819E-3</v>
      </c>
      <c r="F340" s="3" t="s">
        <v>6</v>
      </c>
    </row>
    <row r="341" spans="1:6" x14ac:dyDescent="0.2">
      <c r="A341" s="3" t="s">
        <v>348</v>
      </c>
      <c r="B341" s="7">
        <v>45516.836944444003</v>
      </c>
      <c r="C341" s="7">
        <v>45516.842569444001</v>
      </c>
      <c r="D341" s="3" t="s">
        <v>1</v>
      </c>
      <c r="E341" s="5">
        <v>5.6249999999999989E-3</v>
      </c>
      <c r="F341" s="3" t="s">
        <v>6</v>
      </c>
    </row>
    <row r="342" spans="1:6" x14ac:dyDescent="0.2">
      <c r="A342" s="3" t="s">
        <v>349</v>
      </c>
      <c r="B342" s="7">
        <v>45533.722731481001</v>
      </c>
      <c r="C342" s="7">
        <v>45533.727719907001</v>
      </c>
      <c r="D342" s="3" t="s">
        <v>1</v>
      </c>
      <c r="E342" s="5">
        <v>4.9884259259259265E-3</v>
      </c>
      <c r="F342" s="3" t="s">
        <v>17</v>
      </c>
    </row>
    <row r="343" spans="1:6" x14ac:dyDescent="0.2">
      <c r="A343" s="3" t="s">
        <v>350</v>
      </c>
      <c r="B343" s="7">
        <v>45507.906145833003</v>
      </c>
      <c r="C343" s="7">
        <v>45507.911574074002</v>
      </c>
      <c r="D343" s="3" t="s">
        <v>1</v>
      </c>
      <c r="E343" s="5">
        <v>5.4282407407407404E-3</v>
      </c>
      <c r="F343" s="3" t="s">
        <v>9</v>
      </c>
    </row>
    <row r="344" spans="1:6" x14ac:dyDescent="0.2">
      <c r="A344" s="3" t="s">
        <v>351</v>
      </c>
      <c r="B344" s="7">
        <v>45512.733483796001</v>
      </c>
      <c r="C344" s="7">
        <v>45512.738391204002</v>
      </c>
      <c r="D344" s="3" t="s">
        <v>1</v>
      </c>
      <c r="E344" s="5">
        <v>4.9074074074074072E-3</v>
      </c>
      <c r="F344" s="3" t="s">
        <v>17</v>
      </c>
    </row>
    <row r="345" spans="1:6" x14ac:dyDescent="0.2">
      <c r="A345" s="3" t="s">
        <v>352</v>
      </c>
      <c r="B345" s="7">
        <v>45528.051990740998</v>
      </c>
      <c r="C345" s="7">
        <v>45528.071585648002</v>
      </c>
      <c r="D345" s="3" t="s">
        <v>1</v>
      </c>
      <c r="E345" s="5">
        <v>1.9594907407407405E-2</v>
      </c>
      <c r="F345" s="3" t="s">
        <v>9</v>
      </c>
    </row>
    <row r="346" spans="1:6" x14ac:dyDescent="0.2">
      <c r="A346" s="3" t="s">
        <v>353</v>
      </c>
      <c r="B346" s="7">
        <v>45518.259120369999</v>
      </c>
      <c r="C346" s="7">
        <v>45518.274155093</v>
      </c>
      <c r="D346" s="3" t="s">
        <v>1</v>
      </c>
      <c r="E346" s="5">
        <v>1.503472222222222E-2</v>
      </c>
      <c r="F346" s="3" t="s">
        <v>12</v>
      </c>
    </row>
    <row r="347" spans="1:6" x14ac:dyDescent="0.2">
      <c r="A347" s="3" t="s">
        <v>354</v>
      </c>
      <c r="B347" s="7">
        <v>45530.429027778002</v>
      </c>
      <c r="C347" s="7">
        <v>45530.443518519001</v>
      </c>
      <c r="D347" s="3" t="s">
        <v>8</v>
      </c>
      <c r="E347" s="5">
        <v>1.4490740740740742E-2</v>
      </c>
      <c r="F347" s="3" t="s">
        <v>6</v>
      </c>
    </row>
    <row r="348" spans="1:6" x14ac:dyDescent="0.2">
      <c r="A348" s="3" t="s">
        <v>355</v>
      </c>
      <c r="B348" s="7">
        <v>45534.518298611001</v>
      </c>
      <c r="C348" s="7">
        <v>45534.532939814999</v>
      </c>
      <c r="D348" s="3" t="s">
        <v>8</v>
      </c>
      <c r="E348" s="5">
        <v>1.4641203703703703E-2</v>
      </c>
      <c r="F348" s="3" t="s">
        <v>2</v>
      </c>
    </row>
    <row r="349" spans="1:6" x14ac:dyDescent="0.2">
      <c r="A349" s="3" t="s">
        <v>356</v>
      </c>
      <c r="B349" s="7">
        <v>45526.424594907003</v>
      </c>
      <c r="C349" s="7">
        <v>45526.432662036997</v>
      </c>
      <c r="D349" s="3" t="s">
        <v>1</v>
      </c>
      <c r="E349" s="5">
        <v>8.0671296296296307E-3</v>
      </c>
      <c r="F349" s="3" t="s">
        <v>17</v>
      </c>
    </row>
    <row r="350" spans="1:6" x14ac:dyDescent="0.2">
      <c r="A350" s="3" t="s">
        <v>357</v>
      </c>
      <c r="B350" s="7">
        <v>45524.263796296</v>
      </c>
      <c r="C350" s="7">
        <v>45524.272604167003</v>
      </c>
      <c r="D350" s="3" t="s">
        <v>1</v>
      </c>
      <c r="E350" s="5">
        <v>8.8078703703703704E-3</v>
      </c>
      <c r="F350" s="3" t="s">
        <v>14</v>
      </c>
    </row>
    <row r="351" spans="1:6" x14ac:dyDescent="0.2">
      <c r="A351" s="3" t="s">
        <v>358</v>
      </c>
      <c r="B351" s="7">
        <v>45507.499085648</v>
      </c>
      <c r="C351" s="7">
        <v>45507.500752314998</v>
      </c>
      <c r="D351" s="3" t="s">
        <v>1</v>
      </c>
      <c r="E351" s="5">
        <v>1.6666666666666668E-3</v>
      </c>
      <c r="F351" s="3" t="s">
        <v>9</v>
      </c>
    </row>
    <row r="352" spans="1:6" x14ac:dyDescent="0.2">
      <c r="A352" s="3" t="s">
        <v>359</v>
      </c>
      <c r="B352" s="7">
        <v>45532.492442130002</v>
      </c>
      <c r="C352" s="7">
        <v>45532.493923611</v>
      </c>
      <c r="D352" s="3" t="s">
        <v>1</v>
      </c>
      <c r="E352" s="5">
        <v>1.4814814814814814E-3</v>
      </c>
      <c r="F352" s="3" t="s">
        <v>12</v>
      </c>
    </row>
    <row r="353" spans="1:6" x14ac:dyDescent="0.2">
      <c r="A353" s="3" t="s">
        <v>360</v>
      </c>
      <c r="B353" s="7">
        <v>45505.714097222</v>
      </c>
      <c r="C353" s="7">
        <v>45505.721319443997</v>
      </c>
      <c r="D353" s="3" t="s">
        <v>1</v>
      </c>
      <c r="E353" s="5">
        <v>7.2222222222222228E-3</v>
      </c>
      <c r="F353" s="3" t="s">
        <v>17</v>
      </c>
    </row>
    <row r="354" spans="1:6" x14ac:dyDescent="0.2">
      <c r="A354" s="3" t="s">
        <v>361</v>
      </c>
      <c r="B354" s="7">
        <v>45508.521006944</v>
      </c>
      <c r="C354" s="7">
        <v>45508.523692130002</v>
      </c>
      <c r="D354" s="3" t="s">
        <v>1</v>
      </c>
      <c r="E354" s="5">
        <v>2.685185185185185E-3</v>
      </c>
      <c r="F354" s="3" t="s">
        <v>33</v>
      </c>
    </row>
    <row r="355" spans="1:6" x14ac:dyDescent="0.2">
      <c r="A355" s="3" t="s">
        <v>362</v>
      </c>
      <c r="B355" s="7">
        <v>45524.665046296002</v>
      </c>
      <c r="C355" s="7">
        <v>45524.675405093003</v>
      </c>
      <c r="D355" s="3" t="s">
        <v>1</v>
      </c>
      <c r="E355" s="5">
        <v>1.0358796296296295E-2</v>
      </c>
      <c r="F355" s="3" t="s">
        <v>14</v>
      </c>
    </row>
    <row r="356" spans="1:6" x14ac:dyDescent="0.2">
      <c r="A356" s="3" t="s">
        <v>363</v>
      </c>
      <c r="B356" s="7">
        <v>45507.651365741003</v>
      </c>
      <c r="C356" s="7">
        <v>45507.653854167002</v>
      </c>
      <c r="D356" s="3" t="s">
        <v>1</v>
      </c>
      <c r="E356" s="5">
        <v>2.488425925925926E-3</v>
      </c>
      <c r="F356" s="3" t="s">
        <v>9</v>
      </c>
    </row>
    <row r="357" spans="1:6" x14ac:dyDescent="0.2">
      <c r="A357" s="3" t="s">
        <v>364</v>
      </c>
      <c r="B357" s="7">
        <v>45528.432199073999</v>
      </c>
      <c r="C357" s="7">
        <v>45528.434791667001</v>
      </c>
      <c r="D357" s="3" t="s">
        <v>1</v>
      </c>
      <c r="E357" s="5">
        <v>2.5925925925925925E-3</v>
      </c>
      <c r="F357" s="3" t="s">
        <v>9</v>
      </c>
    </row>
    <row r="358" spans="1:6" x14ac:dyDescent="0.2">
      <c r="A358" s="3" t="s">
        <v>365</v>
      </c>
      <c r="B358" s="7">
        <v>45516.275092593001</v>
      </c>
      <c r="C358" s="7">
        <v>45516.281921296002</v>
      </c>
      <c r="D358" s="3" t="s">
        <v>1</v>
      </c>
      <c r="E358" s="5">
        <v>6.828703703703704E-3</v>
      </c>
      <c r="F358" s="3" t="s">
        <v>6</v>
      </c>
    </row>
    <row r="359" spans="1:6" x14ac:dyDescent="0.2">
      <c r="A359" s="3" t="s">
        <v>366</v>
      </c>
      <c r="B359" s="7">
        <v>45524.963055556</v>
      </c>
      <c r="C359" s="7">
        <v>45524.973182870002</v>
      </c>
      <c r="D359" s="3" t="s">
        <v>8</v>
      </c>
      <c r="E359" s="5">
        <v>1.0127314814814815E-2</v>
      </c>
      <c r="F359" s="3" t="s">
        <v>14</v>
      </c>
    </row>
    <row r="360" spans="1:6" x14ac:dyDescent="0.2">
      <c r="A360" s="3" t="s">
        <v>367</v>
      </c>
      <c r="B360" s="7">
        <v>45515.571562500001</v>
      </c>
      <c r="C360" s="7">
        <v>45515.595879629996</v>
      </c>
      <c r="D360" s="3" t="s">
        <v>8</v>
      </c>
      <c r="E360" s="5">
        <v>2.431712962962963E-2</v>
      </c>
      <c r="F360" s="3" t="s">
        <v>33</v>
      </c>
    </row>
    <row r="361" spans="1:6" x14ac:dyDescent="0.2">
      <c r="A361" s="3" t="s">
        <v>368</v>
      </c>
      <c r="B361" s="7">
        <v>45526.557604166999</v>
      </c>
      <c r="C361" s="7">
        <v>45526.567060185</v>
      </c>
      <c r="D361" s="3" t="s">
        <v>8</v>
      </c>
      <c r="E361" s="5">
        <v>9.4560185185185181E-3</v>
      </c>
      <c r="F361" s="3" t="s">
        <v>17</v>
      </c>
    </row>
    <row r="362" spans="1:6" x14ac:dyDescent="0.2">
      <c r="A362" s="3" t="s">
        <v>369</v>
      </c>
      <c r="B362" s="7">
        <v>45532.745625000003</v>
      </c>
      <c r="C362" s="7">
        <v>45532.762175926</v>
      </c>
      <c r="D362" s="3" t="s">
        <v>1</v>
      </c>
      <c r="E362" s="5">
        <v>1.6550925925925924E-2</v>
      </c>
      <c r="F362" s="3" t="s">
        <v>12</v>
      </c>
    </row>
    <row r="363" spans="1:6" x14ac:dyDescent="0.2">
      <c r="A363" s="3" t="s">
        <v>370</v>
      </c>
      <c r="B363" s="7">
        <v>45529.115196758998</v>
      </c>
      <c r="C363" s="7">
        <v>45529.120034722</v>
      </c>
      <c r="D363" s="3" t="s">
        <v>8</v>
      </c>
      <c r="E363" s="5">
        <v>4.8379629629629632E-3</v>
      </c>
      <c r="F363" s="3" t="s">
        <v>33</v>
      </c>
    </row>
    <row r="364" spans="1:6" x14ac:dyDescent="0.2">
      <c r="A364" s="3" t="s">
        <v>371</v>
      </c>
      <c r="B364" s="7">
        <v>45511.461805555999</v>
      </c>
      <c r="C364" s="7">
        <v>45511.568831019002</v>
      </c>
      <c r="D364" s="3" t="s">
        <v>1</v>
      </c>
      <c r="E364" s="5">
        <v>0.10702546296296296</v>
      </c>
      <c r="F364" s="3" t="s">
        <v>12</v>
      </c>
    </row>
    <row r="365" spans="1:6" x14ac:dyDescent="0.2">
      <c r="A365" s="3" t="s">
        <v>372</v>
      </c>
      <c r="B365" s="7">
        <v>45522.564513889003</v>
      </c>
      <c r="C365" s="7">
        <v>45522.583645833001</v>
      </c>
      <c r="D365" s="3" t="s">
        <v>8</v>
      </c>
      <c r="E365" s="5">
        <v>1.9131944444444444E-2</v>
      </c>
      <c r="F365" s="3" t="s">
        <v>33</v>
      </c>
    </row>
    <row r="366" spans="1:6" x14ac:dyDescent="0.2">
      <c r="A366" s="3" t="s">
        <v>373</v>
      </c>
      <c r="B366" s="7">
        <v>45534.493761573998</v>
      </c>
      <c r="C366" s="7">
        <v>45534.499571758999</v>
      </c>
      <c r="D366" s="3" t="s">
        <v>1</v>
      </c>
      <c r="E366" s="5">
        <v>5.8101851851851856E-3</v>
      </c>
      <c r="F366" s="3" t="s">
        <v>2</v>
      </c>
    </row>
    <row r="367" spans="1:6" x14ac:dyDescent="0.2">
      <c r="A367" s="3" t="s">
        <v>374</v>
      </c>
      <c r="B367" s="7">
        <v>45528.490960648</v>
      </c>
      <c r="C367" s="7">
        <v>45528.498263889</v>
      </c>
      <c r="D367" s="3" t="s">
        <v>1</v>
      </c>
      <c r="E367" s="5">
        <v>7.3032407407407412E-3</v>
      </c>
      <c r="F367" s="3" t="s">
        <v>9</v>
      </c>
    </row>
    <row r="368" spans="1:6" x14ac:dyDescent="0.2">
      <c r="A368" s="3" t="s">
        <v>375</v>
      </c>
      <c r="B368" s="7">
        <v>45513.814652777997</v>
      </c>
      <c r="C368" s="7">
        <v>45513.824444443999</v>
      </c>
      <c r="D368" s="3" t="s">
        <v>1</v>
      </c>
      <c r="E368" s="5">
        <v>9.7916666666666655E-3</v>
      </c>
      <c r="F368" s="3" t="s">
        <v>2</v>
      </c>
    </row>
    <row r="369" spans="1:6" x14ac:dyDescent="0.2">
      <c r="A369" s="3" t="s">
        <v>376</v>
      </c>
      <c r="B369" s="7">
        <v>45531.273761573997</v>
      </c>
      <c r="C369" s="7">
        <v>45531.277557870002</v>
      </c>
      <c r="D369" s="3" t="s">
        <v>1</v>
      </c>
      <c r="E369" s="5">
        <v>3.7962962962962963E-3</v>
      </c>
      <c r="F369" s="3" t="s">
        <v>14</v>
      </c>
    </row>
    <row r="370" spans="1:6" x14ac:dyDescent="0.2">
      <c r="A370" s="3" t="s">
        <v>377</v>
      </c>
      <c r="B370" s="7">
        <v>45530.426412036999</v>
      </c>
      <c r="C370" s="7">
        <v>45530.430162037002</v>
      </c>
      <c r="D370" s="3" t="s">
        <v>1</v>
      </c>
      <c r="E370" s="5">
        <v>3.7500000000000003E-3</v>
      </c>
      <c r="F370" s="3" t="s">
        <v>6</v>
      </c>
    </row>
    <row r="371" spans="1:6" x14ac:dyDescent="0.2">
      <c r="A371" s="3" t="s">
        <v>378</v>
      </c>
      <c r="B371" s="7">
        <v>45535.904143519001</v>
      </c>
      <c r="C371" s="7">
        <v>45535.904884258998</v>
      </c>
      <c r="D371" s="3" t="s">
        <v>8</v>
      </c>
      <c r="E371" s="5">
        <v>7.407407407407407E-4</v>
      </c>
      <c r="F371" s="3" t="s">
        <v>9</v>
      </c>
    </row>
    <row r="372" spans="1:6" x14ac:dyDescent="0.2">
      <c r="A372" s="3" t="s">
        <v>379</v>
      </c>
      <c r="B372" s="7">
        <v>45530.835833333003</v>
      </c>
      <c r="C372" s="7">
        <v>45530.837465277997</v>
      </c>
      <c r="D372" s="3" t="s">
        <v>1</v>
      </c>
      <c r="E372" s="5">
        <v>1.6319444444444445E-3</v>
      </c>
      <c r="F372" s="3" t="s">
        <v>6</v>
      </c>
    </row>
    <row r="373" spans="1:6" x14ac:dyDescent="0.2">
      <c r="A373" s="3" t="s">
        <v>380</v>
      </c>
      <c r="B373" s="7">
        <v>45515.294560185001</v>
      </c>
      <c r="C373" s="7">
        <v>45515.299409722</v>
      </c>
      <c r="D373" s="3" t="s">
        <v>1</v>
      </c>
      <c r="E373" s="5">
        <v>4.8495370370370368E-3</v>
      </c>
      <c r="F373" s="3" t="s">
        <v>33</v>
      </c>
    </row>
    <row r="374" spans="1:6" x14ac:dyDescent="0.2">
      <c r="A374" s="3" t="s">
        <v>381</v>
      </c>
      <c r="B374" s="7">
        <v>45512.502025463</v>
      </c>
      <c r="C374" s="7">
        <v>45512.504710647998</v>
      </c>
      <c r="D374" s="3" t="s">
        <v>1</v>
      </c>
      <c r="E374" s="5">
        <v>2.685185185185185E-3</v>
      </c>
      <c r="F374" s="3" t="s">
        <v>17</v>
      </c>
    </row>
    <row r="375" spans="1:6" x14ac:dyDescent="0.2">
      <c r="A375" s="3" t="s">
        <v>382</v>
      </c>
      <c r="B375" s="7">
        <v>45511.636053241004</v>
      </c>
      <c r="C375" s="7">
        <v>45511.650405093002</v>
      </c>
      <c r="D375" s="3" t="s">
        <v>1</v>
      </c>
      <c r="E375" s="5">
        <v>1.4351851851851852E-2</v>
      </c>
      <c r="F375" s="3" t="s">
        <v>12</v>
      </c>
    </row>
    <row r="376" spans="1:6" x14ac:dyDescent="0.2">
      <c r="A376" s="3" t="s">
        <v>383</v>
      </c>
      <c r="B376" s="7">
        <v>45528.772743055997</v>
      </c>
      <c r="C376" s="7">
        <v>45528.775798611001</v>
      </c>
      <c r="D376" s="3" t="s">
        <v>1</v>
      </c>
      <c r="E376" s="5">
        <v>3.0555555555555557E-3</v>
      </c>
      <c r="F376" s="3" t="s">
        <v>9</v>
      </c>
    </row>
    <row r="377" spans="1:6" x14ac:dyDescent="0.2">
      <c r="A377" s="3" t="s">
        <v>384</v>
      </c>
      <c r="B377" s="7">
        <v>45516.755532406998</v>
      </c>
      <c r="C377" s="7">
        <v>45516.768298611001</v>
      </c>
      <c r="D377" s="3" t="s">
        <v>1</v>
      </c>
      <c r="E377" s="5">
        <v>1.2766203703703703E-2</v>
      </c>
      <c r="F377" s="3" t="s">
        <v>6</v>
      </c>
    </row>
    <row r="378" spans="1:6" x14ac:dyDescent="0.2">
      <c r="A378" s="3" t="s">
        <v>385</v>
      </c>
      <c r="B378" s="7">
        <v>45527.658472222</v>
      </c>
      <c r="C378" s="7">
        <v>45527.661296295999</v>
      </c>
      <c r="D378" s="3" t="s">
        <v>1</v>
      </c>
      <c r="E378" s="5">
        <v>2.8240740740740739E-3</v>
      </c>
      <c r="F378" s="3" t="s">
        <v>2</v>
      </c>
    </row>
    <row r="379" spans="1:6" x14ac:dyDescent="0.2">
      <c r="A379" s="3" t="s">
        <v>386</v>
      </c>
      <c r="B379" s="7">
        <v>45527.744525463</v>
      </c>
      <c r="C379" s="7">
        <v>45527.747893519001</v>
      </c>
      <c r="D379" s="3" t="s">
        <v>1</v>
      </c>
      <c r="E379" s="5">
        <v>3.3680555555555551E-3</v>
      </c>
      <c r="F379" s="3" t="s">
        <v>2</v>
      </c>
    </row>
    <row r="380" spans="1:6" x14ac:dyDescent="0.2">
      <c r="A380" s="3" t="s">
        <v>387</v>
      </c>
      <c r="B380" s="7">
        <v>45526.342303240999</v>
      </c>
      <c r="C380" s="7">
        <v>45526.347442129998</v>
      </c>
      <c r="D380" s="3" t="s">
        <v>1</v>
      </c>
      <c r="E380" s="5">
        <v>5.138888888888889E-3</v>
      </c>
      <c r="F380" s="3" t="s">
        <v>17</v>
      </c>
    </row>
    <row r="381" spans="1:6" x14ac:dyDescent="0.2">
      <c r="A381" s="3" t="s">
        <v>388</v>
      </c>
      <c r="B381" s="7">
        <v>45531.708831019001</v>
      </c>
      <c r="C381" s="7">
        <v>45531.715740740998</v>
      </c>
      <c r="D381" s="3" t="s">
        <v>1</v>
      </c>
      <c r="E381" s="5">
        <v>6.9097222222222225E-3</v>
      </c>
      <c r="F381" s="3" t="s">
        <v>14</v>
      </c>
    </row>
    <row r="382" spans="1:6" x14ac:dyDescent="0.2">
      <c r="A382" s="3" t="s">
        <v>389</v>
      </c>
      <c r="B382" s="7">
        <v>45505.768263888996</v>
      </c>
      <c r="C382" s="7">
        <v>45505.774791666998</v>
      </c>
      <c r="D382" s="3" t="s">
        <v>1</v>
      </c>
      <c r="E382" s="5">
        <v>6.5277777777777782E-3</v>
      </c>
      <c r="F382" s="3" t="s">
        <v>17</v>
      </c>
    </row>
    <row r="383" spans="1:6" x14ac:dyDescent="0.2">
      <c r="A383" s="3" t="s">
        <v>390</v>
      </c>
      <c r="B383" s="7">
        <v>45515.422233796002</v>
      </c>
      <c r="C383" s="7">
        <v>45515.428252315003</v>
      </c>
      <c r="D383" s="3" t="s">
        <v>1</v>
      </c>
      <c r="E383" s="5">
        <v>6.0185185185185177E-3</v>
      </c>
      <c r="F383" s="3" t="s">
        <v>33</v>
      </c>
    </row>
    <row r="384" spans="1:6" x14ac:dyDescent="0.2">
      <c r="A384" s="3" t="s">
        <v>391</v>
      </c>
      <c r="B384" s="7">
        <v>45521.424976852002</v>
      </c>
      <c r="C384" s="7">
        <v>45521.430729166997</v>
      </c>
      <c r="D384" s="3" t="s">
        <v>1</v>
      </c>
      <c r="E384" s="5">
        <v>5.7523148148148143E-3</v>
      </c>
      <c r="F384" s="3" t="s">
        <v>9</v>
      </c>
    </row>
    <row r="385" spans="1:6" x14ac:dyDescent="0.2">
      <c r="A385" s="3" t="s">
        <v>392</v>
      </c>
      <c r="B385" s="7">
        <v>45524.718275462998</v>
      </c>
      <c r="C385" s="7">
        <v>45524.722696759003</v>
      </c>
      <c r="D385" s="3" t="s">
        <v>1</v>
      </c>
      <c r="E385" s="5">
        <v>4.4212962962962956E-3</v>
      </c>
      <c r="F385" s="3" t="s">
        <v>14</v>
      </c>
    </row>
    <row r="386" spans="1:6" x14ac:dyDescent="0.2">
      <c r="A386" s="3" t="s">
        <v>393</v>
      </c>
      <c r="B386" s="7">
        <v>45512.779259258998</v>
      </c>
      <c r="C386" s="7">
        <v>45512.783240741002</v>
      </c>
      <c r="D386" s="3" t="s">
        <v>8</v>
      </c>
      <c r="E386" s="5">
        <v>3.9814814814814817E-3</v>
      </c>
      <c r="F386" s="3" t="s">
        <v>17</v>
      </c>
    </row>
    <row r="387" spans="1:6" x14ac:dyDescent="0.2">
      <c r="A387" s="3" t="s">
        <v>394</v>
      </c>
      <c r="B387" s="7">
        <v>45522.640659721998</v>
      </c>
      <c r="C387" s="7">
        <v>45522.645462963003</v>
      </c>
      <c r="D387" s="3" t="s">
        <v>1</v>
      </c>
      <c r="E387" s="5">
        <v>4.8032407407407407E-3</v>
      </c>
      <c r="F387" s="3" t="s">
        <v>33</v>
      </c>
    </row>
    <row r="388" spans="1:6" x14ac:dyDescent="0.2">
      <c r="A388" s="4" t="s">
        <v>395</v>
      </c>
      <c r="B388" s="7">
        <v>45506.517314814999</v>
      </c>
      <c r="C388" s="7">
        <v>45506.520543981002</v>
      </c>
      <c r="D388" s="3" t="s">
        <v>1</v>
      </c>
      <c r="E388" s="5">
        <v>3.2291666666666666E-3</v>
      </c>
      <c r="F388" s="3" t="s">
        <v>2</v>
      </c>
    </row>
    <row r="389" spans="1:6" x14ac:dyDescent="0.2">
      <c r="A389" s="3" t="s">
        <v>396</v>
      </c>
      <c r="B389" s="7">
        <v>45530.707164352003</v>
      </c>
      <c r="C389" s="7">
        <v>45531.335138889001</v>
      </c>
      <c r="D389" s="3" t="s">
        <v>8</v>
      </c>
      <c r="E389" s="5">
        <v>0.62797453703703698</v>
      </c>
      <c r="F389" s="3" t="s">
        <v>6</v>
      </c>
    </row>
    <row r="390" spans="1:6" x14ac:dyDescent="0.2">
      <c r="A390" s="3" t="s">
        <v>397</v>
      </c>
      <c r="B390" s="7">
        <v>45531.275949073999</v>
      </c>
      <c r="C390" s="7">
        <v>45531.284444443998</v>
      </c>
      <c r="D390" s="3" t="s">
        <v>1</v>
      </c>
      <c r="E390" s="5">
        <v>8.4953703703703701E-3</v>
      </c>
      <c r="F390" s="3" t="s">
        <v>14</v>
      </c>
    </row>
    <row r="391" spans="1:6" x14ac:dyDescent="0.2">
      <c r="A391" s="3" t="s">
        <v>398</v>
      </c>
      <c r="B391" s="7">
        <v>45512.406215278002</v>
      </c>
      <c r="C391" s="7">
        <v>45512.424282407002</v>
      </c>
      <c r="D391" s="3" t="s">
        <v>1</v>
      </c>
      <c r="E391" s="5">
        <v>1.8067129629629631E-2</v>
      </c>
      <c r="F391" s="3" t="s">
        <v>17</v>
      </c>
    </row>
    <row r="392" spans="1:6" x14ac:dyDescent="0.2">
      <c r="A392" s="3" t="s">
        <v>399</v>
      </c>
      <c r="B392" s="7">
        <v>45512.388032406998</v>
      </c>
      <c r="C392" s="7">
        <v>45512.393402777998</v>
      </c>
      <c r="D392" s="3" t="s">
        <v>1</v>
      </c>
      <c r="E392" s="5">
        <v>5.37037037037037E-3</v>
      </c>
      <c r="F392" s="3" t="s">
        <v>17</v>
      </c>
    </row>
    <row r="393" spans="1:6" x14ac:dyDescent="0.2">
      <c r="A393" s="3" t="s">
        <v>400</v>
      </c>
      <c r="B393" s="7">
        <v>45519.788298610998</v>
      </c>
      <c r="C393" s="7">
        <v>45519.799745370001</v>
      </c>
      <c r="D393" s="3" t="s">
        <v>1</v>
      </c>
      <c r="E393" s="5">
        <v>1.1446759259259261E-2</v>
      </c>
      <c r="F393" s="3" t="s">
        <v>17</v>
      </c>
    </row>
    <row r="394" spans="1:6" x14ac:dyDescent="0.2">
      <c r="A394" s="3" t="s">
        <v>401</v>
      </c>
      <c r="B394" s="7">
        <v>45525.711550925997</v>
      </c>
      <c r="C394" s="7">
        <v>45525.716284722002</v>
      </c>
      <c r="D394" s="3" t="s">
        <v>1</v>
      </c>
      <c r="E394" s="5">
        <v>4.7337962962962958E-3</v>
      </c>
      <c r="F394" s="3" t="s">
        <v>12</v>
      </c>
    </row>
    <row r="395" spans="1:6" x14ac:dyDescent="0.2">
      <c r="A395" s="3" t="s">
        <v>402</v>
      </c>
      <c r="B395" s="7">
        <v>45535.835625</v>
      </c>
      <c r="C395" s="7">
        <v>45535.837395832998</v>
      </c>
      <c r="D395" s="3" t="s">
        <v>1</v>
      </c>
      <c r="E395" s="5">
        <v>1.7708333333333332E-3</v>
      </c>
      <c r="F395" s="3" t="s">
        <v>9</v>
      </c>
    </row>
    <row r="396" spans="1:6" x14ac:dyDescent="0.2">
      <c r="A396" s="3" t="s">
        <v>403</v>
      </c>
      <c r="B396" s="7">
        <v>45508.022465278002</v>
      </c>
      <c r="C396" s="7">
        <v>45508.028194443999</v>
      </c>
      <c r="D396" s="3" t="s">
        <v>1</v>
      </c>
      <c r="E396" s="5">
        <v>5.7291666666666671E-3</v>
      </c>
      <c r="F396" s="3" t="s">
        <v>33</v>
      </c>
    </row>
    <row r="397" spans="1:6" x14ac:dyDescent="0.2">
      <c r="A397" s="3" t="s">
        <v>404</v>
      </c>
      <c r="B397" s="7">
        <v>45522.602141203999</v>
      </c>
      <c r="C397" s="7">
        <v>45522.603923611001</v>
      </c>
      <c r="D397" s="3" t="s">
        <v>1</v>
      </c>
      <c r="E397" s="5">
        <v>1.7824074074074072E-3</v>
      </c>
      <c r="F397" s="3" t="s">
        <v>33</v>
      </c>
    </row>
    <row r="398" spans="1:6" x14ac:dyDescent="0.2">
      <c r="A398" s="3" t="s">
        <v>405</v>
      </c>
      <c r="B398" s="7">
        <v>45528.005104167001</v>
      </c>
      <c r="C398" s="7">
        <v>45528.011840277999</v>
      </c>
      <c r="D398" s="3" t="s">
        <v>8</v>
      </c>
      <c r="E398" s="5">
        <v>6.7361111111111103E-3</v>
      </c>
      <c r="F398" s="3" t="s">
        <v>9</v>
      </c>
    </row>
    <row r="399" spans="1:6" x14ac:dyDescent="0.2">
      <c r="A399" s="3" t="s">
        <v>406</v>
      </c>
      <c r="B399" s="7">
        <v>45514.798425925997</v>
      </c>
      <c r="C399" s="7">
        <v>45514.822291666998</v>
      </c>
      <c r="D399" s="3" t="s">
        <v>8</v>
      </c>
      <c r="E399" s="5">
        <v>2.3865740740740743E-2</v>
      </c>
      <c r="F399" s="3" t="s">
        <v>9</v>
      </c>
    </row>
    <row r="400" spans="1:6" x14ac:dyDescent="0.2">
      <c r="A400" s="4" t="s">
        <v>407</v>
      </c>
      <c r="B400" s="7">
        <v>45515.724687499998</v>
      </c>
      <c r="C400" s="7">
        <v>45515.742152778002</v>
      </c>
      <c r="D400" s="3" t="s">
        <v>8</v>
      </c>
      <c r="E400" s="5">
        <v>1.7465277777777777E-2</v>
      </c>
      <c r="F400" s="3" t="s">
        <v>33</v>
      </c>
    </row>
    <row r="401" spans="1:6" x14ac:dyDescent="0.2">
      <c r="A401" s="3" t="s">
        <v>408</v>
      </c>
      <c r="B401" s="7">
        <v>45527.745023148003</v>
      </c>
      <c r="C401" s="7">
        <v>45527.754629629999</v>
      </c>
      <c r="D401" s="3" t="s">
        <v>8</v>
      </c>
      <c r="E401" s="5">
        <v>9.6064814814814815E-3</v>
      </c>
      <c r="F401" s="3" t="s">
        <v>2</v>
      </c>
    </row>
    <row r="402" spans="1:6" x14ac:dyDescent="0.2">
      <c r="A402" s="3" t="s">
        <v>409</v>
      </c>
      <c r="B402" s="7">
        <v>45527.518310184998</v>
      </c>
      <c r="C402" s="7">
        <v>45527.520081019</v>
      </c>
      <c r="D402" s="3" t="s">
        <v>1</v>
      </c>
      <c r="E402" s="5">
        <v>1.7708333333333332E-3</v>
      </c>
      <c r="F402" s="3" t="s">
        <v>2</v>
      </c>
    </row>
    <row r="403" spans="1:6" x14ac:dyDescent="0.2">
      <c r="A403" s="3" t="s">
        <v>410</v>
      </c>
      <c r="B403" s="7">
        <v>45522.403784722002</v>
      </c>
      <c r="C403" s="7">
        <v>45522.405034722004</v>
      </c>
      <c r="D403" s="3" t="s">
        <v>8</v>
      </c>
      <c r="E403" s="5">
        <v>1.25E-3</v>
      </c>
      <c r="F403" s="3" t="s">
        <v>33</v>
      </c>
    </row>
    <row r="404" spans="1:6" x14ac:dyDescent="0.2">
      <c r="A404" s="3" t="s">
        <v>411</v>
      </c>
      <c r="B404" s="7">
        <v>45514.729305556</v>
      </c>
      <c r="C404" s="7">
        <v>45514.732002315002</v>
      </c>
      <c r="D404" s="3" t="s">
        <v>1</v>
      </c>
      <c r="E404" s="5">
        <v>2.6967592592592594E-3</v>
      </c>
      <c r="F404" s="3" t="s">
        <v>9</v>
      </c>
    </row>
    <row r="405" spans="1:6" x14ac:dyDescent="0.2">
      <c r="A405" s="3" t="s">
        <v>412</v>
      </c>
      <c r="B405" s="7">
        <v>45511.784328704001</v>
      </c>
      <c r="C405" s="7">
        <v>45511.798831018998</v>
      </c>
      <c r="D405" s="3" t="s">
        <v>8</v>
      </c>
      <c r="E405" s="5">
        <v>1.4502314814814815E-2</v>
      </c>
      <c r="F405" s="3" t="s">
        <v>12</v>
      </c>
    </row>
    <row r="406" spans="1:6" x14ac:dyDescent="0.2">
      <c r="A406" s="3" t="s">
        <v>413</v>
      </c>
      <c r="B406" s="7">
        <v>45522.757800926003</v>
      </c>
      <c r="C406" s="7">
        <v>45522.777627315001</v>
      </c>
      <c r="D406" s="3" t="s">
        <v>8</v>
      </c>
      <c r="E406" s="5">
        <v>1.982638888888889E-2</v>
      </c>
      <c r="F406" s="3" t="s">
        <v>33</v>
      </c>
    </row>
    <row r="407" spans="1:6" x14ac:dyDescent="0.2">
      <c r="A407" s="3" t="s">
        <v>414</v>
      </c>
      <c r="B407" s="7">
        <v>45521.940902777998</v>
      </c>
      <c r="C407" s="7">
        <v>45521.955104166998</v>
      </c>
      <c r="D407" s="3" t="s">
        <v>8</v>
      </c>
      <c r="E407" s="5">
        <v>1.4201388888888888E-2</v>
      </c>
      <c r="F407" s="3" t="s">
        <v>9</v>
      </c>
    </row>
    <row r="408" spans="1:6" x14ac:dyDescent="0.2">
      <c r="A408" s="3" t="s">
        <v>415</v>
      </c>
      <c r="B408" s="7">
        <v>45519.585439814997</v>
      </c>
      <c r="C408" s="7">
        <v>45519.588472222</v>
      </c>
      <c r="D408" s="3" t="s">
        <v>8</v>
      </c>
      <c r="E408" s="5">
        <v>3.0324074074074073E-3</v>
      </c>
      <c r="F408" s="3" t="s">
        <v>17</v>
      </c>
    </row>
    <row r="409" spans="1:6" x14ac:dyDescent="0.2">
      <c r="A409" s="3" t="s">
        <v>416</v>
      </c>
      <c r="B409" s="7">
        <v>45530.211423610999</v>
      </c>
      <c r="C409" s="7">
        <v>45530.215601852004</v>
      </c>
      <c r="D409" s="3" t="s">
        <v>1</v>
      </c>
      <c r="E409" s="5">
        <v>4.1782407407407402E-3</v>
      </c>
      <c r="F409" s="3" t="s">
        <v>6</v>
      </c>
    </row>
    <row r="410" spans="1:6" x14ac:dyDescent="0.2">
      <c r="A410" s="3" t="s">
        <v>417</v>
      </c>
      <c r="B410" s="7">
        <v>45508.826226851997</v>
      </c>
      <c r="C410" s="7">
        <v>45508.831342593003</v>
      </c>
      <c r="D410" s="3" t="s">
        <v>1</v>
      </c>
      <c r="E410" s="5">
        <v>5.115740740740741E-3</v>
      </c>
      <c r="F410" s="3" t="s">
        <v>33</v>
      </c>
    </row>
    <row r="411" spans="1:6" x14ac:dyDescent="0.2">
      <c r="A411" s="3" t="s">
        <v>418</v>
      </c>
      <c r="B411" s="7">
        <v>45516.233078703997</v>
      </c>
      <c r="C411" s="7">
        <v>45516.238125000003</v>
      </c>
      <c r="D411" s="3" t="s">
        <v>1</v>
      </c>
      <c r="E411" s="5">
        <v>5.0462962962962961E-3</v>
      </c>
      <c r="F411" s="3" t="s">
        <v>6</v>
      </c>
    </row>
    <row r="412" spans="1:6" x14ac:dyDescent="0.2">
      <c r="A412" s="3" t="s">
        <v>419</v>
      </c>
      <c r="B412" s="7">
        <v>45527.660925926</v>
      </c>
      <c r="C412" s="7">
        <v>45527.664039351999</v>
      </c>
      <c r="D412" s="3" t="s">
        <v>1</v>
      </c>
      <c r="E412" s="5">
        <v>3.1134259259259257E-3</v>
      </c>
      <c r="F412" s="3" t="s">
        <v>2</v>
      </c>
    </row>
    <row r="413" spans="1:6" x14ac:dyDescent="0.2">
      <c r="A413" s="3" t="s">
        <v>420</v>
      </c>
      <c r="B413" s="7">
        <v>45526.365011574002</v>
      </c>
      <c r="C413" s="7">
        <v>45526.369953704001</v>
      </c>
      <c r="D413" s="3" t="s">
        <v>1</v>
      </c>
      <c r="E413" s="5">
        <v>4.9421296296296288E-3</v>
      </c>
      <c r="F413" s="3" t="s">
        <v>17</v>
      </c>
    </row>
    <row r="414" spans="1:6" x14ac:dyDescent="0.2">
      <c r="A414" s="3" t="s">
        <v>421</v>
      </c>
      <c r="B414" s="7">
        <v>45525.976145833003</v>
      </c>
      <c r="C414" s="7">
        <v>45525.982291667002</v>
      </c>
      <c r="D414" s="3" t="s">
        <v>1</v>
      </c>
      <c r="E414" s="5">
        <v>6.145833333333333E-3</v>
      </c>
      <c r="F414" s="3" t="s">
        <v>12</v>
      </c>
    </row>
    <row r="415" spans="1:6" x14ac:dyDescent="0.2">
      <c r="A415" s="3" t="s">
        <v>422</v>
      </c>
      <c r="B415" s="7">
        <v>45520.744351852001</v>
      </c>
      <c r="C415" s="7">
        <v>45520.746956019</v>
      </c>
      <c r="D415" s="3" t="s">
        <v>8</v>
      </c>
      <c r="E415" s="5">
        <v>2.6041666666666665E-3</v>
      </c>
      <c r="F415" s="3" t="s">
        <v>2</v>
      </c>
    </row>
    <row r="416" spans="1:6" x14ac:dyDescent="0.2">
      <c r="A416" s="3" t="s">
        <v>423</v>
      </c>
      <c r="B416" s="7">
        <v>45532.920567130001</v>
      </c>
      <c r="C416" s="7">
        <v>45532.932870370001</v>
      </c>
      <c r="D416" s="3" t="s">
        <v>8</v>
      </c>
      <c r="E416" s="5">
        <v>1.230324074074074E-2</v>
      </c>
      <c r="F416" s="3" t="s">
        <v>12</v>
      </c>
    </row>
    <row r="417" spans="1:6" x14ac:dyDescent="0.2">
      <c r="A417" s="3" t="s">
        <v>424</v>
      </c>
      <c r="B417" s="7">
        <v>45533.553541667003</v>
      </c>
      <c r="C417" s="7">
        <v>45533.560891203997</v>
      </c>
      <c r="D417" s="3" t="s">
        <v>8</v>
      </c>
      <c r="E417" s="5">
        <v>7.3495370370370372E-3</v>
      </c>
      <c r="F417" s="3" t="s">
        <v>17</v>
      </c>
    </row>
    <row r="418" spans="1:6" x14ac:dyDescent="0.2">
      <c r="A418" s="3" t="s">
        <v>425</v>
      </c>
      <c r="B418" s="7">
        <v>45508.822951388996</v>
      </c>
      <c r="C418" s="7">
        <v>45508.827731480997</v>
      </c>
      <c r="D418" s="3" t="s">
        <v>1</v>
      </c>
      <c r="E418" s="5">
        <v>4.7800925925925919E-3</v>
      </c>
      <c r="F418" s="3" t="s">
        <v>33</v>
      </c>
    </row>
    <row r="419" spans="1:6" x14ac:dyDescent="0.2">
      <c r="A419" s="3" t="s">
        <v>426</v>
      </c>
      <c r="B419" s="7">
        <v>45508.590428240997</v>
      </c>
      <c r="C419" s="7">
        <v>45508.593576389001</v>
      </c>
      <c r="D419" s="3" t="s">
        <v>1</v>
      </c>
      <c r="E419" s="5">
        <v>3.1481481481481482E-3</v>
      </c>
      <c r="F419" s="3" t="s">
        <v>33</v>
      </c>
    </row>
    <row r="420" spans="1:6" x14ac:dyDescent="0.2">
      <c r="A420" s="3" t="s">
        <v>427</v>
      </c>
      <c r="B420" s="7">
        <v>45532.858067130001</v>
      </c>
      <c r="C420" s="7">
        <v>45532.865775462997</v>
      </c>
      <c r="D420" s="3" t="s">
        <v>1</v>
      </c>
      <c r="E420" s="5">
        <v>7.7083333333333335E-3</v>
      </c>
      <c r="F420" s="3" t="s">
        <v>12</v>
      </c>
    </row>
    <row r="421" spans="1:6" x14ac:dyDescent="0.2">
      <c r="A421" s="3" t="s">
        <v>428</v>
      </c>
      <c r="B421" s="7">
        <v>45533.564537036997</v>
      </c>
      <c r="C421" s="7">
        <v>45533.579375000001</v>
      </c>
      <c r="D421" s="3" t="s">
        <v>1</v>
      </c>
      <c r="E421" s="5">
        <v>1.4837962962962963E-2</v>
      </c>
      <c r="F421" s="3" t="s">
        <v>17</v>
      </c>
    </row>
    <row r="422" spans="1:6" x14ac:dyDescent="0.2">
      <c r="A422" s="3" t="s">
        <v>429</v>
      </c>
      <c r="B422" s="7">
        <v>45523.729444443998</v>
      </c>
      <c r="C422" s="7">
        <v>45523.732673610997</v>
      </c>
      <c r="D422" s="3" t="s">
        <v>1</v>
      </c>
      <c r="E422" s="5">
        <v>3.2291666666666666E-3</v>
      </c>
      <c r="F422" s="3" t="s">
        <v>6</v>
      </c>
    </row>
    <row r="423" spans="1:6" x14ac:dyDescent="0.2">
      <c r="A423" s="3" t="s">
        <v>430</v>
      </c>
      <c r="B423" s="7">
        <v>45509.608576389001</v>
      </c>
      <c r="C423" s="7">
        <v>45509.613252315001</v>
      </c>
      <c r="D423" s="3" t="s">
        <v>1</v>
      </c>
      <c r="E423" s="5">
        <v>4.6759259259259263E-3</v>
      </c>
      <c r="F423" s="3" t="s">
        <v>6</v>
      </c>
    </row>
    <row r="424" spans="1:6" x14ac:dyDescent="0.2">
      <c r="A424" s="3" t="s">
        <v>431</v>
      </c>
      <c r="B424" s="7">
        <v>45528.010243056</v>
      </c>
      <c r="C424" s="7">
        <v>45528.0159375</v>
      </c>
      <c r="D424" s="3" t="s">
        <v>8</v>
      </c>
      <c r="E424" s="5">
        <v>5.6944444444444438E-3</v>
      </c>
      <c r="F424" s="3" t="s">
        <v>9</v>
      </c>
    </row>
    <row r="425" spans="1:6" x14ac:dyDescent="0.2">
      <c r="A425" s="3" t="s">
        <v>432</v>
      </c>
      <c r="B425" s="7">
        <v>45533.358483796001</v>
      </c>
      <c r="C425" s="7">
        <v>45533.362916667</v>
      </c>
      <c r="D425" s="3" t="s">
        <v>1</v>
      </c>
      <c r="E425" s="5">
        <v>4.4328703703703709E-3</v>
      </c>
      <c r="F425" s="3" t="s">
        <v>17</v>
      </c>
    </row>
    <row r="426" spans="1:6" x14ac:dyDescent="0.2">
      <c r="A426" s="3" t="s">
        <v>433</v>
      </c>
      <c r="B426" s="7">
        <v>45529.789884259</v>
      </c>
      <c r="C426" s="7">
        <v>45529.795520833002</v>
      </c>
      <c r="D426" s="3" t="s">
        <v>1</v>
      </c>
      <c r="E426" s="5">
        <v>5.6365740740740742E-3</v>
      </c>
      <c r="F426" s="3" t="s">
        <v>33</v>
      </c>
    </row>
    <row r="427" spans="1:6" x14ac:dyDescent="0.2">
      <c r="A427" s="3" t="s">
        <v>434</v>
      </c>
      <c r="B427" s="7">
        <v>45535.717777778002</v>
      </c>
      <c r="C427" s="7">
        <v>45535.727974537003</v>
      </c>
      <c r="D427" s="3" t="s">
        <v>1</v>
      </c>
      <c r="E427" s="5">
        <v>1.019675925925926E-2</v>
      </c>
      <c r="F427" s="3" t="s">
        <v>9</v>
      </c>
    </row>
    <row r="428" spans="1:6" x14ac:dyDescent="0.2">
      <c r="A428" s="3" t="s">
        <v>435</v>
      </c>
      <c r="B428" s="7">
        <v>45520.988113425999</v>
      </c>
      <c r="C428" s="7">
        <v>45520.994155093002</v>
      </c>
      <c r="D428" s="3" t="s">
        <v>1</v>
      </c>
      <c r="E428" s="5">
        <v>6.0416666666666665E-3</v>
      </c>
      <c r="F428" s="3" t="s">
        <v>2</v>
      </c>
    </row>
    <row r="429" spans="1:6" x14ac:dyDescent="0.2">
      <c r="A429" s="3" t="s">
        <v>436</v>
      </c>
      <c r="B429" s="7">
        <v>45522.689317130003</v>
      </c>
      <c r="C429" s="7">
        <v>45522.699016204002</v>
      </c>
      <c r="D429" s="3" t="s">
        <v>8</v>
      </c>
      <c r="E429" s="5">
        <v>9.6990740740740735E-3</v>
      </c>
      <c r="F429" s="3" t="s">
        <v>33</v>
      </c>
    </row>
    <row r="430" spans="1:6" x14ac:dyDescent="0.2">
      <c r="A430" s="3" t="s">
        <v>437</v>
      </c>
      <c r="B430" s="7">
        <v>45513.484236110999</v>
      </c>
      <c r="C430" s="7">
        <v>45513.492476852</v>
      </c>
      <c r="D430" s="3" t="s">
        <v>1</v>
      </c>
      <c r="E430" s="5">
        <v>8.2407407407407412E-3</v>
      </c>
      <c r="F430" s="3" t="s">
        <v>2</v>
      </c>
    </row>
    <row r="431" spans="1:6" x14ac:dyDescent="0.2">
      <c r="A431" s="3" t="s">
        <v>438</v>
      </c>
      <c r="B431" s="7">
        <v>45533.370057870001</v>
      </c>
      <c r="C431" s="7">
        <v>45533.374328703998</v>
      </c>
      <c r="D431" s="3" t="s">
        <v>1</v>
      </c>
      <c r="E431" s="5">
        <v>4.2708333333333339E-3</v>
      </c>
      <c r="F431" s="3" t="s">
        <v>17</v>
      </c>
    </row>
    <row r="432" spans="1:6" x14ac:dyDescent="0.2">
      <c r="A432" s="3" t="s">
        <v>439</v>
      </c>
      <c r="B432" s="7">
        <v>45529.376805555999</v>
      </c>
      <c r="C432" s="7">
        <v>45529.386817129998</v>
      </c>
      <c r="D432" s="3" t="s">
        <v>1</v>
      </c>
      <c r="E432" s="5">
        <v>1.0011574074074074E-2</v>
      </c>
      <c r="F432" s="3" t="s">
        <v>33</v>
      </c>
    </row>
    <row r="433" spans="1:6" x14ac:dyDescent="0.2">
      <c r="A433" s="3" t="s">
        <v>440</v>
      </c>
      <c r="B433" s="7">
        <v>45516.825729167002</v>
      </c>
      <c r="C433" s="7">
        <v>45516.828865741001</v>
      </c>
      <c r="D433" s="3" t="s">
        <v>1</v>
      </c>
      <c r="E433" s="5">
        <v>3.1365740740740742E-3</v>
      </c>
      <c r="F433" s="3" t="s">
        <v>6</v>
      </c>
    </row>
    <row r="434" spans="1:6" x14ac:dyDescent="0.2">
      <c r="A434" s="3" t="s">
        <v>441</v>
      </c>
      <c r="B434" s="7">
        <v>45518.705173611001</v>
      </c>
      <c r="C434" s="7">
        <v>45518.722129629998</v>
      </c>
      <c r="D434" s="3" t="s">
        <v>1</v>
      </c>
      <c r="E434" s="5">
        <v>1.695601851851852E-2</v>
      </c>
      <c r="F434" s="3" t="s">
        <v>12</v>
      </c>
    </row>
    <row r="435" spans="1:6" x14ac:dyDescent="0.2">
      <c r="A435" s="3" t="s">
        <v>442</v>
      </c>
      <c r="B435" s="7">
        <v>45535.660775463002</v>
      </c>
      <c r="C435" s="7">
        <v>45535.666006943997</v>
      </c>
      <c r="D435" s="3" t="s">
        <v>8</v>
      </c>
      <c r="E435" s="5">
        <v>5.2314814814814819E-3</v>
      </c>
      <c r="F435" s="3" t="s">
        <v>9</v>
      </c>
    </row>
    <row r="436" spans="1:6" x14ac:dyDescent="0.2">
      <c r="A436" s="3" t="s">
        <v>443</v>
      </c>
      <c r="B436" s="7">
        <v>45530.310509258998</v>
      </c>
      <c r="C436" s="7">
        <v>45530.313298610999</v>
      </c>
      <c r="D436" s="3" t="s">
        <v>8</v>
      </c>
      <c r="E436" s="5">
        <v>2.7893518518518519E-3</v>
      </c>
      <c r="F436" s="3" t="s">
        <v>6</v>
      </c>
    </row>
    <row r="437" spans="1:6" x14ac:dyDescent="0.2">
      <c r="A437" s="3" t="s">
        <v>444</v>
      </c>
      <c r="B437" s="7">
        <v>45522.453067130002</v>
      </c>
      <c r="C437" s="7">
        <v>45522.462349537003</v>
      </c>
      <c r="D437" s="3" t="s">
        <v>8</v>
      </c>
      <c r="E437" s="5">
        <v>9.2824074074074076E-3</v>
      </c>
      <c r="F437" s="3" t="s">
        <v>33</v>
      </c>
    </row>
    <row r="438" spans="1:6" x14ac:dyDescent="0.2">
      <c r="A438" s="3" t="s">
        <v>445</v>
      </c>
      <c r="B438" s="7">
        <v>45520.668530092997</v>
      </c>
      <c r="C438" s="7">
        <v>45520.689571759001</v>
      </c>
      <c r="D438" s="3" t="s">
        <v>8</v>
      </c>
      <c r="E438" s="5">
        <v>2.1041666666666667E-2</v>
      </c>
      <c r="F438" s="3" t="s">
        <v>2</v>
      </c>
    </row>
    <row r="439" spans="1:6" x14ac:dyDescent="0.2">
      <c r="A439" s="3" t="s">
        <v>446</v>
      </c>
      <c r="B439" s="7">
        <v>45533.338981481</v>
      </c>
      <c r="C439" s="7">
        <v>45533.345983796004</v>
      </c>
      <c r="D439" s="3" t="s">
        <v>8</v>
      </c>
      <c r="E439" s="5">
        <v>7.0023148148148154E-3</v>
      </c>
      <c r="F439" s="3" t="s">
        <v>17</v>
      </c>
    </row>
    <row r="440" spans="1:6" x14ac:dyDescent="0.2">
      <c r="A440" s="3" t="s">
        <v>447</v>
      </c>
      <c r="B440" s="7">
        <v>45505.029178240999</v>
      </c>
      <c r="C440" s="7">
        <v>45505.031203703998</v>
      </c>
      <c r="D440" s="3" t="s">
        <v>1</v>
      </c>
      <c r="E440" s="5">
        <v>2.0254629629629629E-3</v>
      </c>
      <c r="F440" s="3" t="s">
        <v>17</v>
      </c>
    </row>
    <row r="441" spans="1:6" x14ac:dyDescent="0.2">
      <c r="A441" s="3" t="s">
        <v>448</v>
      </c>
      <c r="B441" s="7">
        <v>45514.258344907001</v>
      </c>
      <c r="C441" s="7">
        <v>45514.259606480999</v>
      </c>
      <c r="D441" s="3" t="s">
        <v>1</v>
      </c>
      <c r="E441" s="5">
        <v>1.261574074074074E-3</v>
      </c>
      <c r="F441" s="3" t="s">
        <v>9</v>
      </c>
    </row>
    <row r="442" spans="1:6" x14ac:dyDescent="0.2">
      <c r="A442" s="3" t="s">
        <v>449</v>
      </c>
      <c r="B442" s="7">
        <v>45529.852337962999</v>
      </c>
      <c r="C442" s="7">
        <v>45529.864166667001</v>
      </c>
      <c r="D442" s="3" t="s">
        <v>1</v>
      </c>
      <c r="E442" s="5">
        <v>1.1828703703703704E-2</v>
      </c>
      <c r="F442" s="3" t="s">
        <v>33</v>
      </c>
    </row>
    <row r="443" spans="1:6" x14ac:dyDescent="0.2">
      <c r="A443" s="3" t="s">
        <v>450</v>
      </c>
      <c r="B443" s="7">
        <v>45523.743229166997</v>
      </c>
      <c r="C443" s="7">
        <v>45523.745335647996</v>
      </c>
      <c r="D443" s="3" t="s">
        <v>1</v>
      </c>
      <c r="E443" s="5">
        <v>2.1064814814814813E-3</v>
      </c>
      <c r="F443" s="3" t="s">
        <v>6</v>
      </c>
    </row>
    <row r="444" spans="1:6" x14ac:dyDescent="0.2">
      <c r="A444" s="3" t="s">
        <v>451</v>
      </c>
      <c r="B444" s="7">
        <v>45507.553090278001</v>
      </c>
      <c r="C444" s="7">
        <v>45507.565208332999</v>
      </c>
      <c r="D444" s="3" t="s">
        <v>1</v>
      </c>
      <c r="E444" s="5">
        <v>1.2118055555555556E-2</v>
      </c>
      <c r="F444" s="3" t="s">
        <v>9</v>
      </c>
    </row>
    <row r="445" spans="1:6" x14ac:dyDescent="0.2">
      <c r="A445" s="3" t="s">
        <v>452</v>
      </c>
      <c r="B445" s="7">
        <v>45523.256180556004</v>
      </c>
      <c r="C445" s="7">
        <v>45523.261145832999</v>
      </c>
      <c r="D445" s="3" t="s">
        <v>8</v>
      </c>
      <c r="E445" s="5">
        <v>4.9652777777777777E-3</v>
      </c>
      <c r="F445" s="3" t="s">
        <v>6</v>
      </c>
    </row>
    <row r="446" spans="1:6" x14ac:dyDescent="0.2">
      <c r="A446" s="3" t="s">
        <v>453</v>
      </c>
      <c r="B446" s="7">
        <v>45523.43556713</v>
      </c>
      <c r="C446" s="7">
        <v>45523.439143518997</v>
      </c>
      <c r="D446" s="3" t="s">
        <v>1</v>
      </c>
      <c r="E446" s="5">
        <v>3.5763888888888894E-3</v>
      </c>
      <c r="F446" s="3" t="s">
        <v>6</v>
      </c>
    </row>
    <row r="447" spans="1:6" x14ac:dyDescent="0.2">
      <c r="A447" s="3" t="s">
        <v>454</v>
      </c>
      <c r="B447" s="7">
        <v>45514.444247685002</v>
      </c>
      <c r="C447" s="7">
        <v>45514.449872685</v>
      </c>
      <c r="D447" s="3" t="s">
        <v>1</v>
      </c>
      <c r="E447" s="5">
        <v>5.6249999999999989E-3</v>
      </c>
      <c r="F447" s="3" t="s">
        <v>9</v>
      </c>
    </row>
    <row r="448" spans="1:6" x14ac:dyDescent="0.2">
      <c r="A448" s="3" t="s">
        <v>455</v>
      </c>
      <c r="B448" s="7">
        <v>45532.350960648</v>
      </c>
      <c r="C448" s="7">
        <v>45532.354155093002</v>
      </c>
      <c r="D448" s="3" t="s">
        <v>8</v>
      </c>
      <c r="E448" s="5">
        <v>3.1944444444444442E-3</v>
      </c>
      <c r="F448" s="3" t="s">
        <v>12</v>
      </c>
    </row>
    <row r="449" spans="1:6" x14ac:dyDescent="0.2">
      <c r="A449" s="3" t="s">
        <v>456</v>
      </c>
      <c r="B449" s="7">
        <v>45532.375555555998</v>
      </c>
      <c r="C449" s="7">
        <v>45532.379571758996</v>
      </c>
      <c r="D449" s="3" t="s">
        <v>8</v>
      </c>
      <c r="E449" s="5">
        <v>4.0162037037037033E-3</v>
      </c>
      <c r="F449" s="3" t="s">
        <v>12</v>
      </c>
    </row>
    <row r="450" spans="1:6" x14ac:dyDescent="0.2">
      <c r="A450" s="3" t="s">
        <v>457</v>
      </c>
      <c r="B450" s="7">
        <v>45523.841273147998</v>
      </c>
      <c r="C450" s="7">
        <v>45523.845069444003</v>
      </c>
      <c r="D450" s="3" t="s">
        <v>8</v>
      </c>
      <c r="E450" s="5">
        <v>3.7962962962962963E-3</v>
      </c>
      <c r="F450" s="3" t="s">
        <v>6</v>
      </c>
    </row>
    <row r="451" spans="1:6" x14ac:dyDescent="0.2">
      <c r="A451" s="3" t="s">
        <v>458</v>
      </c>
      <c r="B451" s="7">
        <v>45507.479004629997</v>
      </c>
      <c r="C451" s="7">
        <v>45507.480902777999</v>
      </c>
      <c r="D451" s="3" t="s">
        <v>1</v>
      </c>
      <c r="E451" s="5">
        <v>1.8981481481481482E-3</v>
      </c>
      <c r="F451" s="3" t="s">
        <v>9</v>
      </c>
    </row>
    <row r="452" spans="1:6" x14ac:dyDescent="0.2">
      <c r="A452" s="3" t="s">
        <v>459</v>
      </c>
      <c r="B452" s="7">
        <v>45505.860266203999</v>
      </c>
      <c r="C452" s="7">
        <v>45505.871956019</v>
      </c>
      <c r="D452" s="3" t="s">
        <v>1</v>
      </c>
      <c r="E452" s="5">
        <v>1.1689814814814814E-2</v>
      </c>
      <c r="F452" s="3" t="s">
        <v>17</v>
      </c>
    </row>
    <row r="453" spans="1:6" x14ac:dyDescent="0.2">
      <c r="A453" s="3" t="s">
        <v>460</v>
      </c>
      <c r="B453" s="7">
        <v>45523.287476851998</v>
      </c>
      <c r="C453" s="7">
        <v>45523.295532406999</v>
      </c>
      <c r="D453" s="3" t="s">
        <v>1</v>
      </c>
      <c r="E453" s="5">
        <v>8.0555555555555554E-3</v>
      </c>
      <c r="F453" s="3" t="s">
        <v>6</v>
      </c>
    </row>
    <row r="454" spans="1:6" x14ac:dyDescent="0.2">
      <c r="A454" s="3" t="s">
        <v>461</v>
      </c>
      <c r="B454" s="7">
        <v>45508.484236110999</v>
      </c>
      <c r="C454" s="7">
        <v>45508.489629629999</v>
      </c>
      <c r="D454" s="3" t="s">
        <v>1</v>
      </c>
      <c r="E454" s="5">
        <v>5.3935185185185188E-3</v>
      </c>
      <c r="F454" s="3" t="s">
        <v>33</v>
      </c>
    </row>
    <row r="455" spans="1:6" x14ac:dyDescent="0.2">
      <c r="A455" s="3" t="s">
        <v>462</v>
      </c>
      <c r="B455" s="7">
        <v>45525.505451388999</v>
      </c>
      <c r="C455" s="7">
        <v>45525.510358795997</v>
      </c>
      <c r="D455" s="3" t="s">
        <v>1</v>
      </c>
      <c r="E455" s="5">
        <v>4.9074074074074072E-3</v>
      </c>
      <c r="F455" s="3" t="s">
        <v>12</v>
      </c>
    </row>
    <row r="456" spans="1:6" x14ac:dyDescent="0.2">
      <c r="A456" s="3" t="s">
        <v>463</v>
      </c>
      <c r="B456" s="7">
        <v>45526.445914352</v>
      </c>
      <c r="C456" s="7">
        <v>45526.451423610997</v>
      </c>
      <c r="D456" s="3" t="s">
        <v>1</v>
      </c>
      <c r="E456" s="5">
        <v>5.5092592592592589E-3</v>
      </c>
      <c r="F456" s="3" t="s">
        <v>17</v>
      </c>
    </row>
    <row r="457" spans="1:6" x14ac:dyDescent="0.2">
      <c r="A457" s="3" t="s">
        <v>464</v>
      </c>
      <c r="B457" s="7">
        <v>45523.448252315</v>
      </c>
      <c r="C457" s="7">
        <v>45523.453506944003</v>
      </c>
      <c r="D457" s="3" t="s">
        <v>1</v>
      </c>
      <c r="E457" s="5">
        <v>5.2546296296296299E-3</v>
      </c>
      <c r="F457" s="3" t="s">
        <v>6</v>
      </c>
    </row>
    <row r="458" spans="1:6" x14ac:dyDescent="0.2">
      <c r="A458" s="3" t="s">
        <v>465</v>
      </c>
      <c r="B458" s="7">
        <v>45515.676990740998</v>
      </c>
      <c r="C458" s="7">
        <v>45515.688020832997</v>
      </c>
      <c r="D458" s="3" t="s">
        <v>1</v>
      </c>
      <c r="E458" s="5">
        <v>1.1030092592592591E-2</v>
      </c>
      <c r="F458" s="3" t="s">
        <v>33</v>
      </c>
    </row>
    <row r="459" spans="1:6" x14ac:dyDescent="0.2">
      <c r="A459" s="3" t="s">
        <v>466</v>
      </c>
      <c r="B459" s="7">
        <v>45518.434328704003</v>
      </c>
      <c r="C459" s="7">
        <v>45518.440335648003</v>
      </c>
      <c r="D459" s="3" t="s">
        <v>8</v>
      </c>
      <c r="E459" s="5">
        <v>6.0069444444444441E-3</v>
      </c>
      <c r="F459" s="3" t="s">
        <v>12</v>
      </c>
    </row>
    <row r="460" spans="1:6" x14ac:dyDescent="0.2">
      <c r="A460" s="3" t="s">
        <v>467</v>
      </c>
      <c r="B460" s="7">
        <v>45512.390208333003</v>
      </c>
      <c r="C460" s="7">
        <v>45512.393553241003</v>
      </c>
      <c r="D460" s="3" t="s">
        <v>1</v>
      </c>
      <c r="E460" s="5">
        <v>3.3449074074074071E-3</v>
      </c>
      <c r="F460" s="3" t="s">
        <v>17</v>
      </c>
    </row>
    <row r="461" spans="1:6" x14ac:dyDescent="0.2">
      <c r="A461" s="3" t="s">
        <v>468</v>
      </c>
      <c r="B461" s="7">
        <v>45532.364525463003</v>
      </c>
      <c r="C461" s="7">
        <v>45532.367881944003</v>
      </c>
      <c r="D461" s="3" t="s">
        <v>1</v>
      </c>
      <c r="E461" s="5">
        <v>3.3564814814814811E-3</v>
      </c>
      <c r="F461" s="3" t="s">
        <v>12</v>
      </c>
    </row>
    <row r="462" spans="1:6" x14ac:dyDescent="0.2">
      <c r="A462" s="3" t="s">
        <v>469</v>
      </c>
      <c r="B462" s="7">
        <v>45512.556828704001</v>
      </c>
      <c r="C462" s="7">
        <v>45512.558344907004</v>
      </c>
      <c r="D462" s="3" t="s">
        <v>1</v>
      </c>
      <c r="E462" s="5">
        <v>1.5162037037037036E-3</v>
      </c>
      <c r="F462" s="3" t="s">
        <v>17</v>
      </c>
    </row>
    <row r="463" spans="1:6" x14ac:dyDescent="0.2">
      <c r="A463" s="3" t="s">
        <v>470</v>
      </c>
      <c r="B463" s="7">
        <v>45517.630451388999</v>
      </c>
      <c r="C463" s="7">
        <v>45517.633773148002</v>
      </c>
      <c r="D463" s="3" t="s">
        <v>1</v>
      </c>
      <c r="E463" s="5">
        <v>3.3217592592592591E-3</v>
      </c>
      <c r="F463" s="3" t="s">
        <v>14</v>
      </c>
    </row>
    <row r="464" spans="1:6" x14ac:dyDescent="0.2">
      <c r="A464" s="3" t="s">
        <v>471</v>
      </c>
      <c r="B464" s="7">
        <v>45519.743530093001</v>
      </c>
      <c r="C464" s="7">
        <v>45519.748819444001</v>
      </c>
      <c r="D464" s="3" t="s">
        <v>1</v>
      </c>
      <c r="E464" s="5">
        <v>5.2893518518518515E-3</v>
      </c>
      <c r="F464" s="3" t="s">
        <v>17</v>
      </c>
    </row>
    <row r="465" spans="1:6" x14ac:dyDescent="0.2">
      <c r="A465" s="3" t="s">
        <v>472</v>
      </c>
      <c r="B465" s="7">
        <v>45516.537222222003</v>
      </c>
      <c r="C465" s="7">
        <v>45516.542557870001</v>
      </c>
      <c r="D465" s="3" t="s">
        <v>1</v>
      </c>
      <c r="E465" s="5">
        <v>5.3356481481481484E-3</v>
      </c>
      <c r="F465" s="3" t="s">
        <v>6</v>
      </c>
    </row>
    <row r="466" spans="1:6" x14ac:dyDescent="0.2">
      <c r="A466" s="3" t="s">
        <v>473</v>
      </c>
      <c r="B466" s="7">
        <v>45513.352106480997</v>
      </c>
      <c r="C466" s="7">
        <v>45513.358530092999</v>
      </c>
      <c r="D466" s="3" t="s">
        <v>1</v>
      </c>
      <c r="E466" s="5">
        <v>6.4236111111111117E-3</v>
      </c>
      <c r="F466" s="3" t="s">
        <v>2</v>
      </c>
    </row>
    <row r="467" spans="1:6" x14ac:dyDescent="0.2">
      <c r="A467" s="3" t="s">
        <v>474</v>
      </c>
      <c r="B467" s="7">
        <v>45512.944861110998</v>
      </c>
      <c r="C467" s="7">
        <v>45512.956666667</v>
      </c>
      <c r="D467" s="3" t="s">
        <v>1</v>
      </c>
      <c r="E467" s="5">
        <v>1.1805555555555555E-2</v>
      </c>
      <c r="F467" s="3" t="s">
        <v>17</v>
      </c>
    </row>
    <row r="468" spans="1:6" x14ac:dyDescent="0.2">
      <c r="A468" s="3" t="s">
        <v>475</v>
      </c>
      <c r="B468" s="7">
        <v>45522.616087962997</v>
      </c>
      <c r="C468" s="7">
        <v>45522.619606480999</v>
      </c>
      <c r="D468" s="3" t="s">
        <v>1</v>
      </c>
      <c r="E468" s="5">
        <v>3.5185185185185185E-3</v>
      </c>
      <c r="F468" s="3" t="s">
        <v>33</v>
      </c>
    </row>
    <row r="469" spans="1:6" x14ac:dyDescent="0.2">
      <c r="A469" s="3" t="s">
        <v>476</v>
      </c>
      <c r="B469" s="7">
        <v>45513.351793980997</v>
      </c>
      <c r="C469" s="7">
        <v>45513.360324073998</v>
      </c>
      <c r="D469" s="3" t="s">
        <v>1</v>
      </c>
      <c r="E469" s="5">
        <v>8.5300925925925926E-3</v>
      </c>
      <c r="F469" s="3" t="s">
        <v>2</v>
      </c>
    </row>
    <row r="470" spans="1:6" x14ac:dyDescent="0.2">
      <c r="A470" s="3" t="s">
        <v>477</v>
      </c>
      <c r="B470" s="7">
        <v>45521.369444443997</v>
      </c>
      <c r="C470" s="7">
        <v>45521.376006944003</v>
      </c>
      <c r="D470" s="3" t="s">
        <v>1</v>
      </c>
      <c r="E470" s="5">
        <v>6.5624999999999998E-3</v>
      </c>
      <c r="F470" s="3" t="s">
        <v>9</v>
      </c>
    </row>
    <row r="471" spans="1:6" x14ac:dyDescent="0.2">
      <c r="A471" s="3" t="s">
        <v>478</v>
      </c>
      <c r="B471" s="7">
        <v>45511.774317130003</v>
      </c>
      <c r="C471" s="7">
        <v>45511.778078704003</v>
      </c>
      <c r="D471" s="3" t="s">
        <v>8</v>
      </c>
      <c r="E471" s="5">
        <v>3.7615740740740739E-3</v>
      </c>
      <c r="F471" s="3" t="s">
        <v>12</v>
      </c>
    </row>
    <row r="472" spans="1:6" x14ac:dyDescent="0.2">
      <c r="A472" s="3" t="s">
        <v>479</v>
      </c>
      <c r="B472" s="7">
        <v>45522.528807870003</v>
      </c>
      <c r="C472" s="7">
        <v>45522.557858795997</v>
      </c>
      <c r="D472" s="3" t="s">
        <v>8</v>
      </c>
      <c r="E472" s="5">
        <v>2.9050925925925928E-2</v>
      </c>
      <c r="F472" s="3" t="s">
        <v>33</v>
      </c>
    </row>
    <row r="473" spans="1:6" x14ac:dyDescent="0.2">
      <c r="A473" s="3" t="s">
        <v>480</v>
      </c>
      <c r="B473" s="7">
        <v>45532.616273148</v>
      </c>
      <c r="C473" s="7">
        <v>45532.624560185002</v>
      </c>
      <c r="D473" s="3" t="s">
        <v>1</v>
      </c>
      <c r="E473" s="5">
        <v>8.2870370370370372E-3</v>
      </c>
      <c r="F473" s="3" t="s">
        <v>12</v>
      </c>
    </row>
    <row r="474" spans="1:6" x14ac:dyDescent="0.2">
      <c r="A474" s="3" t="s">
        <v>481</v>
      </c>
      <c r="B474" s="7">
        <v>45506.322870370001</v>
      </c>
      <c r="C474" s="7">
        <v>45506.329606480998</v>
      </c>
      <c r="D474" s="3" t="s">
        <v>1</v>
      </c>
      <c r="E474" s="5">
        <v>6.7361111111111103E-3</v>
      </c>
      <c r="F474" s="3" t="s">
        <v>2</v>
      </c>
    </row>
    <row r="475" spans="1:6" x14ac:dyDescent="0.2">
      <c r="A475" s="3" t="s">
        <v>482</v>
      </c>
      <c r="B475" s="7">
        <v>45526.337638889003</v>
      </c>
      <c r="C475" s="7">
        <v>45526.343969907</v>
      </c>
      <c r="D475" s="3" t="s">
        <v>1</v>
      </c>
      <c r="E475" s="5">
        <v>6.3310185185185197E-3</v>
      </c>
      <c r="F475" s="3" t="s">
        <v>17</v>
      </c>
    </row>
    <row r="476" spans="1:6" x14ac:dyDescent="0.2">
      <c r="A476" s="3" t="s">
        <v>483</v>
      </c>
      <c r="B476" s="7">
        <v>45518.391793980998</v>
      </c>
      <c r="C476" s="7">
        <v>45518.457175926</v>
      </c>
      <c r="D476" s="3" t="s">
        <v>8</v>
      </c>
      <c r="E476" s="5">
        <v>6.5381944444444437E-2</v>
      </c>
      <c r="F476" s="3" t="s">
        <v>12</v>
      </c>
    </row>
    <row r="477" spans="1:6" x14ac:dyDescent="0.2">
      <c r="A477" s="3" t="s">
        <v>484</v>
      </c>
      <c r="B477" s="7">
        <v>45532.651481481</v>
      </c>
      <c r="C477" s="7">
        <v>45532.655671296001</v>
      </c>
      <c r="D477" s="3" t="s">
        <v>1</v>
      </c>
      <c r="E477" s="5">
        <v>4.1898148148148146E-3</v>
      </c>
      <c r="F477" s="3" t="s">
        <v>12</v>
      </c>
    </row>
    <row r="478" spans="1:6" x14ac:dyDescent="0.2">
      <c r="A478" s="3" t="s">
        <v>485</v>
      </c>
      <c r="B478" s="7">
        <v>45524.071620369999</v>
      </c>
      <c r="C478" s="7">
        <v>45524.076493056004</v>
      </c>
      <c r="D478" s="3" t="s">
        <v>8</v>
      </c>
      <c r="E478" s="5">
        <v>4.8726851851851856E-3</v>
      </c>
      <c r="F478" s="3" t="s">
        <v>14</v>
      </c>
    </row>
    <row r="479" spans="1:6" x14ac:dyDescent="0.2">
      <c r="A479" s="3" t="s">
        <v>486</v>
      </c>
      <c r="B479" s="7">
        <v>45527.555231480997</v>
      </c>
      <c r="C479" s="7">
        <v>45527.563287037003</v>
      </c>
      <c r="D479" s="3" t="s">
        <v>8</v>
      </c>
      <c r="E479" s="5">
        <v>8.0555555555555554E-3</v>
      </c>
      <c r="F479" s="3" t="s">
        <v>2</v>
      </c>
    </row>
    <row r="480" spans="1:6" x14ac:dyDescent="0.2">
      <c r="A480" s="3" t="s">
        <v>487</v>
      </c>
      <c r="B480" s="7">
        <v>45526.724849537</v>
      </c>
      <c r="C480" s="7">
        <v>45526.732372685001</v>
      </c>
      <c r="D480" s="3" t="s">
        <v>1</v>
      </c>
      <c r="E480" s="5">
        <v>7.5231481481481477E-3</v>
      </c>
      <c r="F480" s="3" t="s">
        <v>17</v>
      </c>
    </row>
    <row r="481" spans="1:6" x14ac:dyDescent="0.2">
      <c r="A481" s="3" t="s">
        <v>488</v>
      </c>
      <c r="B481" s="7">
        <v>45510.750509259</v>
      </c>
      <c r="C481" s="7">
        <v>45510.752476852002</v>
      </c>
      <c r="D481" s="3" t="s">
        <v>1</v>
      </c>
      <c r="E481" s="5">
        <v>1.9675925925925928E-3</v>
      </c>
      <c r="F481" s="3" t="s">
        <v>14</v>
      </c>
    </row>
    <row r="482" spans="1:6" x14ac:dyDescent="0.2">
      <c r="A482" s="3" t="s">
        <v>489</v>
      </c>
      <c r="B482" s="7">
        <v>45509.639826389001</v>
      </c>
      <c r="C482" s="7">
        <v>45509.646377315003</v>
      </c>
      <c r="D482" s="3" t="s">
        <v>1</v>
      </c>
      <c r="E482" s="5">
        <v>6.5509259259259262E-3</v>
      </c>
      <c r="F482" s="3" t="s">
        <v>6</v>
      </c>
    </row>
    <row r="483" spans="1:6" x14ac:dyDescent="0.2">
      <c r="A483" s="3" t="s">
        <v>490</v>
      </c>
      <c r="B483" s="7">
        <v>45529.647048610997</v>
      </c>
      <c r="C483" s="7">
        <v>45529.647094906999</v>
      </c>
      <c r="D483" s="3" t="s">
        <v>1</v>
      </c>
      <c r="E483" s="5">
        <v>4.6296296296296294E-5</v>
      </c>
      <c r="F483" s="3" t="s">
        <v>33</v>
      </c>
    </row>
    <row r="484" spans="1:6" x14ac:dyDescent="0.2">
      <c r="A484" s="3" t="s">
        <v>491</v>
      </c>
      <c r="B484" s="7">
        <v>45535.831689815001</v>
      </c>
      <c r="C484" s="7">
        <v>45535.836412037002</v>
      </c>
      <c r="D484" s="3" t="s">
        <v>8</v>
      </c>
      <c r="E484" s="5">
        <v>4.7222222222222223E-3</v>
      </c>
      <c r="F484" s="3" t="s">
        <v>9</v>
      </c>
    </row>
    <row r="485" spans="1:6" x14ac:dyDescent="0.2">
      <c r="A485" s="3" t="s">
        <v>492</v>
      </c>
      <c r="B485" s="7">
        <v>45535.836863425997</v>
      </c>
      <c r="C485" s="7">
        <v>45535.845300925997</v>
      </c>
      <c r="D485" s="3" t="s">
        <v>8</v>
      </c>
      <c r="E485" s="5">
        <v>8.4375000000000006E-3</v>
      </c>
      <c r="F485" s="3" t="s">
        <v>9</v>
      </c>
    </row>
    <row r="486" spans="1:6" x14ac:dyDescent="0.2">
      <c r="A486" s="3" t="s">
        <v>493</v>
      </c>
      <c r="B486" s="7">
        <v>45507.485208332997</v>
      </c>
      <c r="C486" s="7">
        <v>45507.490405092998</v>
      </c>
      <c r="D486" s="3" t="s">
        <v>1</v>
      </c>
      <c r="E486" s="5">
        <v>5.1967592592592595E-3</v>
      </c>
      <c r="F486" s="3" t="s">
        <v>9</v>
      </c>
    </row>
    <row r="487" spans="1:6" x14ac:dyDescent="0.2">
      <c r="A487" s="3" t="s">
        <v>494</v>
      </c>
      <c r="B487" s="7">
        <v>45506.852060185003</v>
      </c>
      <c r="C487" s="7">
        <v>45506.857847222003</v>
      </c>
      <c r="D487" s="3" t="s">
        <v>1</v>
      </c>
      <c r="E487" s="5">
        <v>5.7870370370370376E-3</v>
      </c>
      <c r="F487" s="3" t="s">
        <v>2</v>
      </c>
    </row>
    <row r="488" spans="1:6" x14ac:dyDescent="0.2">
      <c r="A488" s="3" t="s">
        <v>495</v>
      </c>
      <c r="B488" s="7">
        <v>45512.652928240997</v>
      </c>
      <c r="C488" s="7">
        <v>45512.673020832997</v>
      </c>
      <c r="D488" s="3" t="s">
        <v>1</v>
      </c>
      <c r="E488" s="5">
        <v>2.0092592592592592E-2</v>
      </c>
      <c r="F488" s="3" t="s">
        <v>17</v>
      </c>
    </row>
    <row r="489" spans="1:6" x14ac:dyDescent="0.2">
      <c r="A489" s="3" t="s">
        <v>496</v>
      </c>
      <c r="B489" s="7">
        <v>45512.294641203996</v>
      </c>
      <c r="C489" s="7">
        <v>45512.302129629999</v>
      </c>
      <c r="D489" s="3" t="s">
        <v>1</v>
      </c>
      <c r="E489" s="5">
        <v>7.4884259259259262E-3</v>
      </c>
      <c r="F489" s="3" t="s">
        <v>17</v>
      </c>
    </row>
    <row r="490" spans="1:6" x14ac:dyDescent="0.2">
      <c r="A490" s="3" t="s">
        <v>497</v>
      </c>
      <c r="B490" s="7">
        <v>45522.235046296002</v>
      </c>
      <c r="C490" s="7">
        <v>45522.239004629999</v>
      </c>
      <c r="D490" s="3" t="s">
        <v>1</v>
      </c>
      <c r="E490" s="5">
        <v>3.9583333333333337E-3</v>
      </c>
      <c r="F490" s="3" t="s">
        <v>33</v>
      </c>
    </row>
    <row r="491" spans="1:6" x14ac:dyDescent="0.2">
      <c r="A491" s="3" t="s">
        <v>498</v>
      </c>
      <c r="B491" s="7">
        <v>45534.336608796002</v>
      </c>
      <c r="C491" s="7">
        <v>45534.341828703997</v>
      </c>
      <c r="D491" s="3" t="s">
        <v>1</v>
      </c>
      <c r="E491" s="5">
        <v>5.2199074074074066E-3</v>
      </c>
      <c r="F491" s="3" t="s">
        <v>2</v>
      </c>
    </row>
    <row r="492" spans="1:6" x14ac:dyDescent="0.2">
      <c r="A492" s="3" t="s">
        <v>499</v>
      </c>
      <c r="B492" s="7">
        <v>45509.406875000001</v>
      </c>
      <c r="C492" s="7">
        <v>45509.414143519003</v>
      </c>
      <c r="D492" s="3" t="s">
        <v>1</v>
      </c>
      <c r="E492" s="5">
        <v>7.2685185185185188E-3</v>
      </c>
      <c r="F492" s="3" t="s">
        <v>6</v>
      </c>
    </row>
    <row r="493" spans="1:6" x14ac:dyDescent="0.2">
      <c r="A493" s="3" t="s">
        <v>500</v>
      </c>
      <c r="B493" s="7">
        <v>45510.65787037</v>
      </c>
      <c r="C493" s="7">
        <v>45510.673136573998</v>
      </c>
      <c r="D493" s="3" t="s">
        <v>1</v>
      </c>
      <c r="E493" s="5">
        <v>1.5266203703703705E-2</v>
      </c>
      <c r="F493" s="3" t="s">
        <v>14</v>
      </c>
    </row>
    <row r="494" spans="1:6" x14ac:dyDescent="0.2">
      <c r="A494" s="3" t="s">
        <v>501</v>
      </c>
      <c r="B494" s="7">
        <v>45532.700115740998</v>
      </c>
      <c r="C494" s="7">
        <v>45532.700381944</v>
      </c>
      <c r="D494" s="3" t="s">
        <v>1</v>
      </c>
      <c r="E494" s="5">
        <v>2.6620370370370372E-4</v>
      </c>
      <c r="F494" s="3" t="s">
        <v>12</v>
      </c>
    </row>
    <row r="495" spans="1:6" x14ac:dyDescent="0.2">
      <c r="A495" s="3" t="s">
        <v>502</v>
      </c>
      <c r="B495" s="7">
        <v>45511.288171296001</v>
      </c>
      <c r="C495" s="7">
        <v>45511.292407407003</v>
      </c>
      <c r="D495" s="3" t="s">
        <v>1</v>
      </c>
      <c r="E495" s="5">
        <v>4.2361111111111106E-3</v>
      </c>
      <c r="F495" s="3" t="s">
        <v>12</v>
      </c>
    </row>
    <row r="496" spans="1:6" x14ac:dyDescent="0.2">
      <c r="A496" s="3" t="s">
        <v>503</v>
      </c>
      <c r="B496" s="7">
        <v>45518.673182869999</v>
      </c>
      <c r="C496" s="7">
        <v>45518.676435185</v>
      </c>
      <c r="D496" s="3" t="s">
        <v>1</v>
      </c>
      <c r="E496" s="5">
        <v>3.2523148148148151E-3</v>
      </c>
      <c r="F496" s="3" t="s">
        <v>12</v>
      </c>
    </row>
    <row r="497" spans="1:6" x14ac:dyDescent="0.2">
      <c r="A497" s="3" t="s">
        <v>504</v>
      </c>
      <c r="B497" s="7">
        <v>45533.871539352003</v>
      </c>
      <c r="C497" s="7">
        <v>45533.873252315003</v>
      </c>
      <c r="D497" s="3" t="s">
        <v>1</v>
      </c>
      <c r="E497" s="5">
        <v>1.712962962962963E-3</v>
      </c>
      <c r="F497" s="3" t="s">
        <v>17</v>
      </c>
    </row>
    <row r="498" spans="1:6" x14ac:dyDescent="0.2">
      <c r="A498" s="3" t="s">
        <v>505</v>
      </c>
      <c r="B498" s="7">
        <v>45524.778749999998</v>
      </c>
      <c r="C498" s="7">
        <v>45524.780405092999</v>
      </c>
      <c r="D498" s="3" t="s">
        <v>1</v>
      </c>
      <c r="E498" s="5">
        <v>1.6550925925925926E-3</v>
      </c>
      <c r="F498" s="3" t="s">
        <v>14</v>
      </c>
    </row>
    <row r="499" spans="1:6" x14ac:dyDescent="0.2">
      <c r="A499" s="3" t="s">
        <v>506</v>
      </c>
      <c r="B499" s="7">
        <v>45507.665509259001</v>
      </c>
      <c r="C499" s="7">
        <v>45507.667673611002</v>
      </c>
      <c r="D499" s="3" t="s">
        <v>1</v>
      </c>
      <c r="E499" s="5">
        <v>2.1643518518518518E-3</v>
      </c>
      <c r="F499" s="3" t="s">
        <v>9</v>
      </c>
    </row>
    <row r="500" spans="1:6" x14ac:dyDescent="0.2">
      <c r="A500" s="3" t="s">
        <v>507</v>
      </c>
      <c r="B500" s="7">
        <v>45509.782083332997</v>
      </c>
      <c r="C500" s="7">
        <v>45509.785405092996</v>
      </c>
      <c r="D500" s="3" t="s">
        <v>1</v>
      </c>
      <c r="E500" s="5">
        <v>3.3217592592592591E-3</v>
      </c>
      <c r="F500" s="3" t="s">
        <v>6</v>
      </c>
    </row>
    <row r="501" spans="1:6" x14ac:dyDescent="0.2">
      <c r="A501" s="3" t="s">
        <v>508</v>
      </c>
      <c r="B501" s="7">
        <v>45519.634664352001</v>
      </c>
      <c r="C501" s="7">
        <v>45519.637187499997</v>
      </c>
      <c r="D501" s="3" t="s">
        <v>1</v>
      </c>
      <c r="E501" s="5">
        <v>2.5231481481481481E-3</v>
      </c>
      <c r="F501" s="3" t="s">
        <v>17</v>
      </c>
    </row>
    <row r="502" spans="1:6" x14ac:dyDescent="0.2">
      <c r="A502" s="3" t="s">
        <v>509</v>
      </c>
      <c r="B502" s="7">
        <v>45516.783125000002</v>
      </c>
      <c r="C502" s="7">
        <v>45516.785381943999</v>
      </c>
      <c r="D502" s="3" t="s">
        <v>1</v>
      </c>
      <c r="E502" s="5">
        <v>2.2569444444444447E-3</v>
      </c>
      <c r="F502" s="3" t="s">
        <v>6</v>
      </c>
    </row>
    <row r="503" spans="1:6" x14ac:dyDescent="0.2">
      <c r="A503" s="3" t="s">
        <v>510</v>
      </c>
      <c r="B503" s="7">
        <v>45527.590520833</v>
      </c>
      <c r="C503" s="7">
        <v>45527.601631944002</v>
      </c>
      <c r="D503" s="3" t="s">
        <v>1</v>
      </c>
      <c r="E503" s="5">
        <v>1.1111111111111112E-2</v>
      </c>
      <c r="F503" s="3" t="s">
        <v>2</v>
      </c>
    </row>
    <row r="504" spans="1:6" x14ac:dyDescent="0.2">
      <c r="A504" s="3" t="s">
        <v>511</v>
      </c>
      <c r="B504" s="7">
        <v>45509.527199074</v>
      </c>
      <c r="C504" s="7">
        <v>45509.549548611001</v>
      </c>
      <c r="D504" s="3" t="s">
        <v>8</v>
      </c>
      <c r="E504" s="5">
        <v>2.2349537037037032E-2</v>
      </c>
      <c r="F504" s="3" t="s">
        <v>6</v>
      </c>
    </row>
    <row r="505" spans="1:6" x14ac:dyDescent="0.2">
      <c r="A505" s="3" t="s">
        <v>512</v>
      </c>
      <c r="B505" s="7">
        <v>45520.237094907003</v>
      </c>
      <c r="C505" s="7">
        <v>45520.239710647998</v>
      </c>
      <c r="D505" s="3" t="s">
        <v>1</v>
      </c>
      <c r="E505" s="5">
        <v>2.615740740740741E-3</v>
      </c>
      <c r="F505" s="3" t="s">
        <v>2</v>
      </c>
    </row>
    <row r="506" spans="1:6" x14ac:dyDescent="0.2">
      <c r="A506" s="3" t="s">
        <v>513</v>
      </c>
      <c r="B506" s="7">
        <v>45508.587453704</v>
      </c>
      <c r="C506" s="7">
        <v>45508.618090278003</v>
      </c>
      <c r="D506" s="3" t="s">
        <v>8</v>
      </c>
      <c r="E506" s="5">
        <v>3.0636574074074076E-2</v>
      </c>
      <c r="F506" s="3" t="s">
        <v>33</v>
      </c>
    </row>
    <row r="507" spans="1:6" x14ac:dyDescent="0.2">
      <c r="A507" s="3" t="s">
        <v>514</v>
      </c>
      <c r="B507" s="7">
        <v>45506.552407406998</v>
      </c>
      <c r="C507" s="7">
        <v>45506.566412036998</v>
      </c>
      <c r="D507" s="3" t="s">
        <v>8</v>
      </c>
      <c r="E507" s="5">
        <v>1.4004629629629631E-2</v>
      </c>
      <c r="F507" s="3" t="s">
        <v>2</v>
      </c>
    </row>
    <row r="508" spans="1:6" x14ac:dyDescent="0.2">
      <c r="A508" s="3" t="s">
        <v>515</v>
      </c>
      <c r="B508" s="7">
        <v>45506.719537037003</v>
      </c>
      <c r="C508" s="7">
        <v>45506.760578704001</v>
      </c>
      <c r="D508" s="3" t="s">
        <v>8</v>
      </c>
      <c r="E508" s="5">
        <v>4.1041666666666664E-2</v>
      </c>
      <c r="F508" s="3" t="s">
        <v>2</v>
      </c>
    </row>
    <row r="509" spans="1:6" x14ac:dyDescent="0.2">
      <c r="A509" s="3" t="s">
        <v>516</v>
      </c>
      <c r="B509" s="7">
        <v>45505.683043981</v>
      </c>
      <c r="C509" s="7">
        <v>45505.687627314997</v>
      </c>
      <c r="D509" s="3" t="s">
        <v>8</v>
      </c>
      <c r="E509" s="5">
        <v>4.5833333333333334E-3</v>
      </c>
      <c r="F509" s="3" t="s">
        <v>17</v>
      </c>
    </row>
    <row r="510" spans="1:6" x14ac:dyDescent="0.2">
      <c r="A510" s="3" t="s">
        <v>517</v>
      </c>
      <c r="B510" s="7">
        <v>45519.644942129999</v>
      </c>
      <c r="C510" s="7">
        <v>45519.650590277997</v>
      </c>
      <c r="D510" s="3" t="s">
        <v>8</v>
      </c>
      <c r="E510" s="5">
        <v>5.6481481481481478E-3</v>
      </c>
      <c r="F510" s="3" t="s">
        <v>17</v>
      </c>
    </row>
    <row r="511" spans="1:6" x14ac:dyDescent="0.2">
      <c r="A511" s="3" t="s">
        <v>518</v>
      </c>
      <c r="B511" s="7">
        <v>45519.572569443997</v>
      </c>
      <c r="C511" s="7">
        <v>45519.575046295999</v>
      </c>
      <c r="D511" s="3" t="s">
        <v>8</v>
      </c>
      <c r="E511" s="5">
        <v>2.4768518518518516E-3</v>
      </c>
      <c r="F511" s="3" t="s">
        <v>17</v>
      </c>
    </row>
    <row r="512" spans="1:6" x14ac:dyDescent="0.2">
      <c r="A512" s="3" t="s">
        <v>519</v>
      </c>
      <c r="B512" s="7">
        <v>45519.669606481002</v>
      </c>
      <c r="C512" s="7">
        <v>45519.674259259002</v>
      </c>
      <c r="D512" s="3" t="s">
        <v>8</v>
      </c>
      <c r="E512" s="5">
        <v>4.6527777777777774E-3</v>
      </c>
      <c r="F512" s="3" t="s">
        <v>17</v>
      </c>
    </row>
    <row r="513" spans="1:6" x14ac:dyDescent="0.2">
      <c r="A513" s="3" t="s">
        <v>520</v>
      </c>
      <c r="B513" s="7">
        <v>45530.321412037003</v>
      </c>
      <c r="C513" s="7">
        <v>45530.325300926001</v>
      </c>
      <c r="D513" s="3" t="s">
        <v>1</v>
      </c>
      <c r="E513" s="5">
        <v>3.8888888888888883E-3</v>
      </c>
      <c r="F513" s="3" t="s">
        <v>6</v>
      </c>
    </row>
    <row r="514" spans="1:6" x14ac:dyDescent="0.2">
      <c r="A514" s="3" t="s">
        <v>521</v>
      </c>
      <c r="B514" s="7">
        <v>45512.365682869997</v>
      </c>
      <c r="C514" s="7">
        <v>45512.370312500003</v>
      </c>
      <c r="D514" s="3" t="s">
        <v>1</v>
      </c>
      <c r="E514" s="5">
        <v>4.6296296296296302E-3</v>
      </c>
      <c r="F514" s="3" t="s">
        <v>17</v>
      </c>
    </row>
    <row r="515" spans="1:6" x14ac:dyDescent="0.2">
      <c r="A515" s="3" t="s">
        <v>522</v>
      </c>
      <c r="B515" s="7">
        <v>45517.345520832998</v>
      </c>
      <c r="C515" s="7">
        <v>45517.375682869999</v>
      </c>
      <c r="D515" s="3" t="s">
        <v>1</v>
      </c>
      <c r="E515" s="5">
        <v>3.0162037037037032E-2</v>
      </c>
      <c r="F515" s="3" t="s">
        <v>14</v>
      </c>
    </row>
    <row r="516" spans="1:6" x14ac:dyDescent="0.2">
      <c r="A516" s="3" t="s">
        <v>523</v>
      </c>
      <c r="B516" s="7">
        <v>45529.711875000001</v>
      </c>
      <c r="C516" s="7">
        <v>45529.719537037003</v>
      </c>
      <c r="D516" s="3" t="s">
        <v>1</v>
      </c>
      <c r="E516" s="5">
        <v>7.6620370370370366E-3</v>
      </c>
      <c r="F516" s="3" t="s">
        <v>33</v>
      </c>
    </row>
    <row r="517" spans="1:6" x14ac:dyDescent="0.2">
      <c r="A517" s="3" t="s">
        <v>524</v>
      </c>
      <c r="B517" s="7">
        <v>45525.653009258996</v>
      </c>
      <c r="C517" s="7">
        <v>45525.656875000001</v>
      </c>
      <c r="D517" s="3" t="s">
        <v>1</v>
      </c>
      <c r="E517" s="5">
        <v>3.8657407407407408E-3</v>
      </c>
      <c r="F517" s="3" t="s">
        <v>12</v>
      </c>
    </row>
    <row r="518" spans="1:6" x14ac:dyDescent="0.2">
      <c r="A518" s="3" t="s">
        <v>525</v>
      </c>
      <c r="B518" s="7">
        <v>45527.715520833</v>
      </c>
      <c r="C518" s="7">
        <v>45527.723553240998</v>
      </c>
      <c r="D518" s="3" t="s">
        <v>1</v>
      </c>
      <c r="E518" s="5">
        <v>8.0324074074074065E-3</v>
      </c>
      <c r="F518" s="3" t="s">
        <v>2</v>
      </c>
    </row>
    <row r="519" spans="1:6" x14ac:dyDescent="0.2">
      <c r="A519" s="3" t="s">
        <v>526</v>
      </c>
      <c r="B519" s="7">
        <v>45524.542291667</v>
      </c>
      <c r="C519" s="7">
        <v>45524.549236111001</v>
      </c>
      <c r="D519" s="3" t="s">
        <v>1</v>
      </c>
      <c r="E519" s="5">
        <v>6.9444444444444441E-3</v>
      </c>
      <c r="F519" s="3" t="s">
        <v>14</v>
      </c>
    </row>
    <row r="520" spans="1:6" x14ac:dyDescent="0.2">
      <c r="A520" s="3" t="s">
        <v>527</v>
      </c>
      <c r="B520" s="7">
        <v>45531.555995369999</v>
      </c>
      <c r="C520" s="7">
        <v>45531.563981480998</v>
      </c>
      <c r="D520" s="3" t="s">
        <v>1</v>
      </c>
      <c r="E520" s="5">
        <v>7.9861111111111122E-3</v>
      </c>
      <c r="F520" s="3" t="s">
        <v>14</v>
      </c>
    </row>
    <row r="521" spans="1:6" x14ac:dyDescent="0.2">
      <c r="A521" s="3" t="s">
        <v>528</v>
      </c>
      <c r="B521" s="7">
        <v>45513.433113425999</v>
      </c>
      <c r="C521" s="7">
        <v>45513.434618056002</v>
      </c>
      <c r="D521" s="3" t="s">
        <v>1</v>
      </c>
      <c r="E521" s="5">
        <v>1.5046296296296294E-3</v>
      </c>
      <c r="F521" s="3" t="s">
        <v>2</v>
      </c>
    </row>
    <row r="522" spans="1:6" x14ac:dyDescent="0.2">
      <c r="A522" s="3" t="s">
        <v>529</v>
      </c>
      <c r="B522" s="7">
        <v>45535.402743056002</v>
      </c>
      <c r="C522" s="7">
        <v>45535.426423611003</v>
      </c>
      <c r="D522" s="3" t="s">
        <v>1</v>
      </c>
      <c r="E522" s="5">
        <v>2.3680555555555555E-2</v>
      </c>
      <c r="F522" s="3" t="s">
        <v>9</v>
      </c>
    </row>
    <row r="523" spans="1:6" x14ac:dyDescent="0.2">
      <c r="A523" s="3" t="s">
        <v>530</v>
      </c>
      <c r="B523" s="7">
        <v>45517.443495369997</v>
      </c>
      <c r="C523" s="7">
        <v>45517.447928241003</v>
      </c>
      <c r="D523" s="3" t="s">
        <v>1</v>
      </c>
      <c r="E523" s="5">
        <v>4.4328703703703709E-3</v>
      </c>
      <c r="F523" s="3" t="s">
        <v>14</v>
      </c>
    </row>
    <row r="524" spans="1:6" x14ac:dyDescent="0.2">
      <c r="A524" s="3" t="s">
        <v>531</v>
      </c>
      <c r="B524" s="7">
        <v>45518.411597222002</v>
      </c>
      <c r="C524" s="7">
        <v>45518.417731481</v>
      </c>
      <c r="D524" s="3" t="s">
        <v>1</v>
      </c>
      <c r="E524" s="5">
        <v>6.1342592592592594E-3</v>
      </c>
      <c r="F524" s="3" t="s">
        <v>12</v>
      </c>
    </row>
    <row r="525" spans="1:6" x14ac:dyDescent="0.2">
      <c r="A525" s="3" t="s">
        <v>532</v>
      </c>
      <c r="B525" s="7">
        <v>45532.663506944002</v>
      </c>
      <c r="C525" s="7">
        <v>45532.668101852003</v>
      </c>
      <c r="D525" s="3" t="s">
        <v>8</v>
      </c>
      <c r="E525" s="5">
        <v>4.5949074074074078E-3</v>
      </c>
      <c r="F525" s="3" t="s">
        <v>12</v>
      </c>
    </row>
    <row r="526" spans="1:6" x14ac:dyDescent="0.2">
      <c r="A526" s="3" t="s">
        <v>533</v>
      </c>
      <c r="B526" s="7">
        <v>45505.557129629997</v>
      </c>
      <c r="C526" s="7">
        <v>45505.560798610997</v>
      </c>
      <c r="D526" s="3" t="s">
        <v>1</v>
      </c>
      <c r="E526" s="5">
        <v>3.6689814814814814E-3</v>
      </c>
      <c r="F526" s="3" t="s">
        <v>17</v>
      </c>
    </row>
    <row r="527" spans="1:6" x14ac:dyDescent="0.2">
      <c r="A527" s="3" t="s">
        <v>534</v>
      </c>
      <c r="B527" s="7">
        <v>45507.974085647998</v>
      </c>
      <c r="C527" s="7">
        <v>45507.983564814996</v>
      </c>
      <c r="D527" s="3" t="s">
        <v>8</v>
      </c>
      <c r="E527" s="5">
        <v>9.479166666666667E-3</v>
      </c>
      <c r="F527" s="3" t="s">
        <v>9</v>
      </c>
    </row>
    <row r="528" spans="1:6" x14ac:dyDescent="0.2">
      <c r="A528" s="3" t="s">
        <v>535</v>
      </c>
      <c r="B528" s="7">
        <v>45510.381331019002</v>
      </c>
      <c r="C528" s="7">
        <v>45510.393726852002</v>
      </c>
      <c r="D528" s="3" t="s">
        <v>1</v>
      </c>
      <c r="E528" s="5">
        <v>1.2395833333333335E-2</v>
      </c>
      <c r="F528" s="3" t="s">
        <v>14</v>
      </c>
    </row>
    <row r="529" spans="1:6" x14ac:dyDescent="0.2">
      <c r="A529" s="3" t="s">
        <v>536</v>
      </c>
      <c r="B529" s="7">
        <v>45506.325347222002</v>
      </c>
      <c r="C529" s="7">
        <v>45506.331435184999</v>
      </c>
      <c r="D529" s="3" t="s">
        <v>1</v>
      </c>
      <c r="E529" s="5">
        <v>6.0879629629629643E-3</v>
      </c>
      <c r="F529" s="3" t="s">
        <v>2</v>
      </c>
    </row>
    <row r="530" spans="1:6" x14ac:dyDescent="0.2">
      <c r="A530" s="3" t="s">
        <v>537</v>
      </c>
      <c r="B530" s="7">
        <v>45518.449884258996</v>
      </c>
      <c r="C530" s="7">
        <v>45518.455046296003</v>
      </c>
      <c r="D530" s="3" t="s">
        <v>8</v>
      </c>
      <c r="E530" s="5">
        <v>5.162037037037037E-3</v>
      </c>
      <c r="F530" s="3" t="s">
        <v>12</v>
      </c>
    </row>
    <row r="531" spans="1:6" x14ac:dyDescent="0.2">
      <c r="A531" s="3" t="s">
        <v>538</v>
      </c>
      <c r="B531" s="7">
        <v>45533.653657406998</v>
      </c>
      <c r="C531" s="7">
        <v>45533.658310184997</v>
      </c>
      <c r="D531" s="3" t="s">
        <v>8</v>
      </c>
      <c r="E531" s="5">
        <v>4.6527777777777774E-3</v>
      </c>
      <c r="F531" s="3" t="s">
        <v>17</v>
      </c>
    </row>
    <row r="532" spans="1:6" x14ac:dyDescent="0.2">
      <c r="A532" s="3" t="s">
        <v>539</v>
      </c>
      <c r="B532" s="7">
        <v>45523.409456018999</v>
      </c>
      <c r="C532" s="7">
        <v>45523.417905093003</v>
      </c>
      <c r="D532" s="3" t="s">
        <v>1</v>
      </c>
      <c r="E532" s="5">
        <v>8.4490740740740741E-3</v>
      </c>
      <c r="F532" s="3" t="s">
        <v>6</v>
      </c>
    </row>
    <row r="533" spans="1:6" x14ac:dyDescent="0.2">
      <c r="A533" s="3" t="s">
        <v>540</v>
      </c>
      <c r="B533" s="7">
        <v>45525.84375</v>
      </c>
      <c r="C533" s="7">
        <v>45525.848055556002</v>
      </c>
      <c r="D533" s="3" t="s">
        <v>1</v>
      </c>
      <c r="E533" s="5">
        <v>4.3055555555555555E-3</v>
      </c>
      <c r="F533" s="3" t="s">
        <v>12</v>
      </c>
    </row>
    <row r="534" spans="1:6" x14ac:dyDescent="0.2">
      <c r="A534" s="3" t="s">
        <v>541</v>
      </c>
      <c r="B534" s="7">
        <v>45515.730578704002</v>
      </c>
      <c r="C534" s="7">
        <v>45515.731620370003</v>
      </c>
      <c r="D534" s="3" t="s">
        <v>1</v>
      </c>
      <c r="E534" s="5">
        <v>1.0416666666666667E-3</v>
      </c>
      <c r="F534" s="3" t="s">
        <v>33</v>
      </c>
    </row>
    <row r="535" spans="1:6" x14ac:dyDescent="0.2">
      <c r="A535" s="3" t="s">
        <v>542</v>
      </c>
      <c r="B535" s="7">
        <v>45515.798159721999</v>
      </c>
      <c r="C535" s="7">
        <v>45515.810289351997</v>
      </c>
      <c r="D535" s="3" t="s">
        <v>1</v>
      </c>
      <c r="E535" s="5">
        <v>1.2129629629629629E-2</v>
      </c>
      <c r="F535" s="3" t="s">
        <v>33</v>
      </c>
    </row>
    <row r="536" spans="1:6" x14ac:dyDescent="0.2">
      <c r="A536" s="3" t="s">
        <v>543</v>
      </c>
      <c r="B536" s="7">
        <v>45524.711377314998</v>
      </c>
      <c r="C536" s="7">
        <v>45524.723356481001</v>
      </c>
      <c r="D536" s="3" t="s">
        <v>1</v>
      </c>
      <c r="E536" s="5">
        <v>1.1979166666666666E-2</v>
      </c>
      <c r="F536" s="3" t="s">
        <v>14</v>
      </c>
    </row>
    <row r="537" spans="1:6" x14ac:dyDescent="0.2">
      <c r="A537" s="3" t="s">
        <v>544</v>
      </c>
      <c r="B537" s="7">
        <v>45535.755856481002</v>
      </c>
      <c r="C537" s="7">
        <v>45535.756863426002</v>
      </c>
      <c r="D537" s="3" t="s">
        <v>1</v>
      </c>
      <c r="E537" s="5">
        <v>1.0069444444444444E-3</v>
      </c>
      <c r="F537" s="3" t="s">
        <v>9</v>
      </c>
    </row>
    <row r="538" spans="1:6" x14ac:dyDescent="0.2">
      <c r="A538" s="3" t="s">
        <v>545</v>
      </c>
      <c r="B538" s="7">
        <v>45515.647314815003</v>
      </c>
      <c r="C538" s="7">
        <v>45515.669120370003</v>
      </c>
      <c r="D538" s="3" t="s">
        <v>8</v>
      </c>
      <c r="E538" s="5">
        <v>2.1805555555555554E-2</v>
      </c>
      <c r="F538" s="3" t="s">
        <v>33</v>
      </c>
    </row>
    <row r="539" spans="1:6" x14ac:dyDescent="0.2">
      <c r="A539" s="3" t="s">
        <v>546</v>
      </c>
      <c r="B539" s="7">
        <v>45516.690717593003</v>
      </c>
      <c r="C539" s="7">
        <v>45516.731377315002</v>
      </c>
      <c r="D539" s="3" t="s">
        <v>1</v>
      </c>
      <c r="E539" s="5">
        <v>4.0659722222222222E-2</v>
      </c>
      <c r="F539" s="3" t="s">
        <v>6</v>
      </c>
    </row>
    <row r="540" spans="1:6" x14ac:dyDescent="0.2">
      <c r="A540" s="3" t="s">
        <v>547</v>
      </c>
      <c r="B540" s="7">
        <v>45510.731412036999</v>
      </c>
      <c r="C540" s="7">
        <v>45510.755451388999</v>
      </c>
      <c r="D540" s="3" t="s">
        <v>1</v>
      </c>
      <c r="E540" s="5">
        <v>2.4039351851851853E-2</v>
      </c>
      <c r="F540" s="3" t="s">
        <v>14</v>
      </c>
    </row>
    <row r="541" spans="1:6" x14ac:dyDescent="0.2">
      <c r="A541" s="3" t="s">
        <v>548</v>
      </c>
      <c r="B541" s="7">
        <v>45519.751319444003</v>
      </c>
      <c r="C541" s="7">
        <v>45519.758888889002</v>
      </c>
      <c r="D541" s="3" t="s">
        <v>1</v>
      </c>
      <c r="E541" s="5">
        <v>7.5694444444444446E-3</v>
      </c>
      <c r="F541" s="3" t="s">
        <v>17</v>
      </c>
    </row>
    <row r="542" spans="1:6" x14ac:dyDescent="0.2">
      <c r="A542" s="3" t="s">
        <v>549</v>
      </c>
      <c r="B542" s="7">
        <v>45507.548657407002</v>
      </c>
      <c r="C542" s="7">
        <v>45507.557951388997</v>
      </c>
      <c r="D542" s="3" t="s">
        <v>1</v>
      </c>
      <c r="E542" s="5">
        <v>9.2939814814814812E-3</v>
      </c>
      <c r="F542" s="3" t="s">
        <v>9</v>
      </c>
    </row>
    <row r="543" spans="1:6" x14ac:dyDescent="0.2">
      <c r="A543" s="3" t="s">
        <v>550</v>
      </c>
      <c r="B543" s="7">
        <v>45520.945185185003</v>
      </c>
      <c r="C543" s="7">
        <v>45520.946689814999</v>
      </c>
      <c r="D543" s="3" t="s">
        <v>1</v>
      </c>
      <c r="E543" s="5">
        <v>1.5046296296296294E-3</v>
      </c>
      <c r="F543" s="3" t="s">
        <v>2</v>
      </c>
    </row>
    <row r="544" spans="1:6" x14ac:dyDescent="0.2">
      <c r="A544" s="4" t="s">
        <v>551</v>
      </c>
      <c r="B544" s="7">
        <v>45506.66962963</v>
      </c>
      <c r="C544" s="7">
        <v>45506.682812500003</v>
      </c>
      <c r="D544" s="3" t="s">
        <v>1</v>
      </c>
      <c r="E544" s="5">
        <v>1.3182870370370371E-2</v>
      </c>
      <c r="F544" s="3" t="s">
        <v>2</v>
      </c>
    </row>
    <row r="545" spans="1:6" x14ac:dyDescent="0.2">
      <c r="A545" s="3" t="s">
        <v>552</v>
      </c>
      <c r="B545" s="7">
        <v>45515.394849536999</v>
      </c>
      <c r="C545" s="7">
        <v>45515.409340277998</v>
      </c>
      <c r="D545" s="3" t="s">
        <v>1</v>
      </c>
      <c r="E545" s="5">
        <v>1.4490740740740742E-2</v>
      </c>
      <c r="F545" s="3" t="s">
        <v>33</v>
      </c>
    </row>
    <row r="546" spans="1:6" x14ac:dyDescent="0.2">
      <c r="A546" s="3" t="s">
        <v>553</v>
      </c>
      <c r="B546" s="7">
        <v>45514.597094907003</v>
      </c>
      <c r="C546" s="7">
        <v>45514.605486111002</v>
      </c>
      <c r="D546" s="3" t="s">
        <v>1</v>
      </c>
      <c r="E546" s="5">
        <v>8.3912037037037045E-3</v>
      </c>
      <c r="F546" s="3" t="s">
        <v>9</v>
      </c>
    </row>
    <row r="547" spans="1:6" x14ac:dyDescent="0.2">
      <c r="A547" s="3" t="s">
        <v>554</v>
      </c>
      <c r="B547" s="7">
        <v>45528.482546296</v>
      </c>
      <c r="C547" s="7">
        <v>45528.491203703998</v>
      </c>
      <c r="D547" s="3" t="s">
        <v>1</v>
      </c>
      <c r="E547" s="5">
        <v>8.6574074074074071E-3</v>
      </c>
      <c r="F547" s="3" t="s">
        <v>9</v>
      </c>
    </row>
    <row r="548" spans="1:6" x14ac:dyDescent="0.2">
      <c r="A548" s="3" t="s">
        <v>555</v>
      </c>
      <c r="B548" s="7">
        <v>45535.771087963003</v>
      </c>
      <c r="C548" s="7">
        <v>45535.795011574002</v>
      </c>
      <c r="D548" s="3" t="s">
        <v>1</v>
      </c>
      <c r="E548" s="5">
        <v>2.3923611111111114E-2</v>
      </c>
      <c r="F548" s="3" t="s">
        <v>9</v>
      </c>
    </row>
    <row r="549" spans="1:6" x14ac:dyDescent="0.2">
      <c r="A549" s="3" t="s">
        <v>556</v>
      </c>
      <c r="B549" s="7">
        <v>45533.722268518999</v>
      </c>
      <c r="C549" s="7">
        <v>45533.728564814999</v>
      </c>
      <c r="D549" s="3" t="s">
        <v>1</v>
      </c>
      <c r="E549" s="5">
        <v>6.2962962962962964E-3</v>
      </c>
      <c r="F549" s="3" t="s">
        <v>17</v>
      </c>
    </row>
    <row r="550" spans="1:6" x14ac:dyDescent="0.2">
      <c r="A550" s="3" t="s">
        <v>557</v>
      </c>
      <c r="B550" s="7">
        <v>45514.758599537003</v>
      </c>
      <c r="C550" s="7">
        <v>45514.765578703998</v>
      </c>
      <c r="D550" s="3" t="s">
        <v>1</v>
      </c>
      <c r="E550" s="5">
        <v>6.9791666666666674E-3</v>
      </c>
      <c r="F550" s="3" t="s">
        <v>9</v>
      </c>
    </row>
    <row r="551" spans="1:6" x14ac:dyDescent="0.2">
      <c r="A551" s="3" t="s">
        <v>558</v>
      </c>
      <c r="B551" s="7">
        <v>45526.431250000001</v>
      </c>
      <c r="C551" s="7">
        <v>45526.433622684999</v>
      </c>
      <c r="D551" s="3" t="s">
        <v>1</v>
      </c>
      <c r="E551" s="5">
        <v>2.3726851851851851E-3</v>
      </c>
      <c r="F551" s="3" t="s">
        <v>17</v>
      </c>
    </row>
    <row r="552" spans="1:6" x14ac:dyDescent="0.2">
      <c r="A552" s="3" t="s">
        <v>559</v>
      </c>
      <c r="B552" s="7">
        <v>45506.681562500002</v>
      </c>
      <c r="C552" s="7">
        <v>45506.703553241001</v>
      </c>
      <c r="D552" s="3" t="s">
        <v>1</v>
      </c>
      <c r="E552" s="5">
        <v>2.1990740740740741E-2</v>
      </c>
      <c r="F552" s="3" t="s">
        <v>2</v>
      </c>
    </row>
    <row r="553" spans="1:6" x14ac:dyDescent="0.2">
      <c r="A553" s="3" t="s">
        <v>560</v>
      </c>
      <c r="B553" s="7">
        <v>45520.636180556001</v>
      </c>
      <c r="C553" s="7">
        <v>45520.640821759</v>
      </c>
      <c r="D553" s="3" t="s">
        <v>1</v>
      </c>
      <c r="E553" s="5">
        <v>4.6412037037037038E-3</v>
      </c>
      <c r="F553" s="3" t="s">
        <v>2</v>
      </c>
    </row>
    <row r="554" spans="1:6" x14ac:dyDescent="0.2">
      <c r="A554" s="3" t="s">
        <v>561</v>
      </c>
      <c r="B554" s="7">
        <v>45511.754745370003</v>
      </c>
      <c r="C554" s="7">
        <v>45511.768819443998</v>
      </c>
      <c r="D554" s="3" t="s">
        <v>1</v>
      </c>
      <c r="E554" s="5">
        <v>1.4074074074074074E-2</v>
      </c>
      <c r="F554" s="3" t="s">
        <v>12</v>
      </c>
    </row>
    <row r="555" spans="1:6" x14ac:dyDescent="0.2">
      <c r="A555" s="3" t="s">
        <v>562</v>
      </c>
      <c r="B555" s="7">
        <v>45513.345787036997</v>
      </c>
      <c r="C555" s="7">
        <v>45513.352430555999</v>
      </c>
      <c r="D555" s="3" t="s">
        <v>1</v>
      </c>
      <c r="E555" s="5">
        <v>6.6435185185185182E-3</v>
      </c>
      <c r="F555" s="3" t="s">
        <v>2</v>
      </c>
    </row>
    <row r="556" spans="1:6" x14ac:dyDescent="0.2">
      <c r="A556" s="3" t="s">
        <v>563</v>
      </c>
      <c r="B556" s="7">
        <v>45525.694050926002</v>
      </c>
      <c r="C556" s="7">
        <v>45525.695694444003</v>
      </c>
      <c r="D556" s="3" t="s">
        <v>1</v>
      </c>
      <c r="E556" s="5">
        <v>1.6435185185185183E-3</v>
      </c>
      <c r="F556" s="3" t="s">
        <v>12</v>
      </c>
    </row>
    <row r="557" spans="1:6" x14ac:dyDescent="0.2">
      <c r="A557" s="3" t="s">
        <v>564</v>
      </c>
      <c r="B557" s="7">
        <v>45534.267824073999</v>
      </c>
      <c r="C557" s="7">
        <v>45534.269386574</v>
      </c>
      <c r="D557" s="3" t="s">
        <v>1</v>
      </c>
      <c r="E557" s="5">
        <v>1.5624999999999999E-3</v>
      </c>
      <c r="F557" s="3" t="s">
        <v>2</v>
      </c>
    </row>
    <row r="558" spans="1:6" x14ac:dyDescent="0.2">
      <c r="A558" s="3" t="s">
        <v>565</v>
      </c>
      <c r="B558" s="7">
        <v>45524.260277777998</v>
      </c>
      <c r="C558" s="7">
        <v>45524.261724536998</v>
      </c>
      <c r="D558" s="3" t="s">
        <v>1</v>
      </c>
      <c r="E558" s="5">
        <v>1.4467592592592594E-3</v>
      </c>
      <c r="F558" s="3" t="s">
        <v>14</v>
      </c>
    </row>
    <row r="559" spans="1:6" x14ac:dyDescent="0.2">
      <c r="A559" s="3" t="s">
        <v>566</v>
      </c>
      <c r="B559" s="7">
        <v>45505.252465277998</v>
      </c>
      <c r="C559" s="7">
        <v>45505.254374999997</v>
      </c>
      <c r="D559" s="3" t="s">
        <v>1</v>
      </c>
      <c r="E559" s="5">
        <v>1.9097222222222222E-3</v>
      </c>
      <c r="F559" s="3" t="s">
        <v>17</v>
      </c>
    </row>
    <row r="560" spans="1:6" x14ac:dyDescent="0.2">
      <c r="A560" s="3" t="s">
        <v>567</v>
      </c>
      <c r="B560" s="7">
        <v>45525.730578704002</v>
      </c>
      <c r="C560" s="7">
        <v>45525.735833332998</v>
      </c>
      <c r="D560" s="3" t="s">
        <v>1</v>
      </c>
      <c r="E560" s="5">
        <v>5.2546296296296299E-3</v>
      </c>
      <c r="F560" s="3" t="s">
        <v>12</v>
      </c>
    </row>
    <row r="561" spans="1:6" x14ac:dyDescent="0.2">
      <c r="A561" s="3" t="s">
        <v>568</v>
      </c>
      <c r="B561" s="7">
        <v>45508.536203704003</v>
      </c>
      <c r="C561" s="7">
        <v>45508.550069443998</v>
      </c>
      <c r="D561" s="3" t="s">
        <v>1</v>
      </c>
      <c r="E561" s="5">
        <v>1.3865740740740739E-2</v>
      </c>
      <c r="F561" s="3" t="s">
        <v>33</v>
      </c>
    </row>
    <row r="562" spans="1:6" x14ac:dyDescent="0.2">
      <c r="A562" s="3" t="s">
        <v>569</v>
      </c>
      <c r="B562" s="7">
        <v>45522.469895832997</v>
      </c>
      <c r="C562" s="7">
        <v>45522.473344906997</v>
      </c>
      <c r="D562" s="3" t="s">
        <v>1</v>
      </c>
      <c r="E562" s="5">
        <v>3.4490740740740745E-3</v>
      </c>
      <c r="F562" s="3" t="s">
        <v>33</v>
      </c>
    </row>
    <row r="563" spans="1:6" x14ac:dyDescent="0.2">
      <c r="A563" s="3" t="s">
        <v>570</v>
      </c>
      <c r="B563" s="7">
        <v>45523.830393518998</v>
      </c>
      <c r="C563" s="7">
        <v>45523.838217593002</v>
      </c>
      <c r="D563" s="3" t="s">
        <v>1</v>
      </c>
      <c r="E563" s="5">
        <v>7.8240740740740753E-3</v>
      </c>
      <c r="F563" s="3" t="s">
        <v>6</v>
      </c>
    </row>
    <row r="564" spans="1:6" x14ac:dyDescent="0.2">
      <c r="A564" s="3" t="s">
        <v>571</v>
      </c>
      <c r="B564" s="7">
        <v>45523.924618056</v>
      </c>
      <c r="C564" s="7">
        <v>45523.952442130001</v>
      </c>
      <c r="D564" s="3" t="s">
        <v>1</v>
      </c>
      <c r="E564" s="5">
        <v>2.7824074074074074E-2</v>
      </c>
      <c r="F564" s="3" t="s">
        <v>6</v>
      </c>
    </row>
    <row r="565" spans="1:6" x14ac:dyDescent="0.2">
      <c r="A565" s="3" t="s">
        <v>572</v>
      </c>
      <c r="B565" s="7">
        <v>45510.666782407003</v>
      </c>
      <c r="C565" s="7">
        <v>45510.672337962998</v>
      </c>
      <c r="D565" s="3" t="s">
        <v>1</v>
      </c>
      <c r="E565" s="5">
        <v>5.5555555555555558E-3</v>
      </c>
      <c r="F565" s="3" t="s">
        <v>14</v>
      </c>
    </row>
    <row r="566" spans="1:6" x14ac:dyDescent="0.2">
      <c r="A566" s="3" t="s">
        <v>573</v>
      </c>
      <c r="B566" s="7">
        <v>45510.647129630001</v>
      </c>
      <c r="C566" s="7">
        <v>45510.660509259003</v>
      </c>
      <c r="D566" s="3" t="s">
        <v>1</v>
      </c>
      <c r="E566" s="5">
        <v>1.3379629629629628E-2</v>
      </c>
      <c r="F566" s="3" t="s">
        <v>14</v>
      </c>
    </row>
    <row r="567" spans="1:6" x14ac:dyDescent="0.2">
      <c r="A567" s="3" t="s">
        <v>574</v>
      </c>
      <c r="B567" s="7">
        <v>45520.486550925998</v>
      </c>
      <c r="C567" s="7">
        <v>45520.515578703998</v>
      </c>
      <c r="D567" s="3" t="s">
        <v>1</v>
      </c>
      <c r="E567" s="5">
        <v>2.9027777777777777E-2</v>
      </c>
      <c r="F567" s="3" t="s">
        <v>2</v>
      </c>
    </row>
    <row r="568" spans="1:6" x14ac:dyDescent="0.2">
      <c r="A568" s="3" t="s">
        <v>575</v>
      </c>
      <c r="B568" s="7">
        <v>45514.516574073998</v>
      </c>
      <c r="C568" s="7">
        <v>45514.524189814998</v>
      </c>
      <c r="D568" s="3" t="s">
        <v>1</v>
      </c>
      <c r="E568" s="5">
        <v>7.6157407407407415E-3</v>
      </c>
      <c r="F568" s="3" t="s">
        <v>9</v>
      </c>
    </row>
    <row r="569" spans="1:6" x14ac:dyDescent="0.2">
      <c r="A569" s="3" t="s">
        <v>576</v>
      </c>
      <c r="B569" s="7">
        <v>45534.316331018999</v>
      </c>
      <c r="C569" s="7">
        <v>45534.329456018997</v>
      </c>
      <c r="D569" s="3" t="s">
        <v>1</v>
      </c>
      <c r="E569" s="5">
        <v>1.3125E-2</v>
      </c>
      <c r="F569" s="3" t="s">
        <v>2</v>
      </c>
    </row>
    <row r="570" spans="1:6" x14ac:dyDescent="0.2">
      <c r="A570" s="3" t="s">
        <v>577</v>
      </c>
      <c r="B570" s="7">
        <v>45510.518020832998</v>
      </c>
      <c r="C570" s="7">
        <v>45510.521863426002</v>
      </c>
      <c r="D570" s="3" t="s">
        <v>1</v>
      </c>
      <c r="E570" s="5">
        <v>3.8425925925925923E-3</v>
      </c>
      <c r="F570" s="3" t="s">
        <v>14</v>
      </c>
    </row>
    <row r="571" spans="1:6" x14ac:dyDescent="0.2">
      <c r="A571" s="3" t="s">
        <v>578</v>
      </c>
      <c r="B571" s="7">
        <v>45512.708530092998</v>
      </c>
      <c r="C571" s="7">
        <v>45512.715706019</v>
      </c>
      <c r="D571" s="3" t="s">
        <v>1</v>
      </c>
      <c r="E571" s="5">
        <v>7.1759259259259259E-3</v>
      </c>
      <c r="F571" s="3" t="s">
        <v>17</v>
      </c>
    </row>
    <row r="572" spans="1:6" x14ac:dyDescent="0.2">
      <c r="A572" s="3" t="s">
        <v>579</v>
      </c>
      <c r="B572" s="7">
        <v>45507.817060185</v>
      </c>
      <c r="C572" s="7">
        <v>45507.822581018998</v>
      </c>
      <c r="D572" s="3" t="s">
        <v>8</v>
      </c>
      <c r="E572" s="5">
        <v>5.5208333333333333E-3</v>
      </c>
      <c r="F572" s="3" t="s">
        <v>9</v>
      </c>
    </row>
    <row r="573" spans="1:6" x14ac:dyDescent="0.2">
      <c r="A573" s="3" t="s">
        <v>580</v>
      </c>
      <c r="B573" s="7">
        <v>45520.403113426</v>
      </c>
      <c r="C573" s="7">
        <v>45520.438715277996</v>
      </c>
      <c r="D573" s="3" t="s">
        <v>8</v>
      </c>
      <c r="E573" s="5">
        <v>3.560185185185185E-2</v>
      </c>
      <c r="F573" s="3" t="s">
        <v>2</v>
      </c>
    </row>
    <row r="574" spans="1:6" x14ac:dyDescent="0.2">
      <c r="A574" s="3" t="s">
        <v>581</v>
      </c>
      <c r="B574" s="7">
        <v>45509.032164352</v>
      </c>
      <c r="C574" s="7">
        <v>45509.042384259003</v>
      </c>
      <c r="D574" s="3" t="s">
        <v>8</v>
      </c>
      <c r="E574" s="5">
        <v>1.0219907407407408E-2</v>
      </c>
      <c r="F574" s="3" t="s">
        <v>6</v>
      </c>
    </row>
    <row r="575" spans="1:6" x14ac:dyDescent="0.2">
      <c r="A575" s="3" t="s">
        <v>582</v>
      </c>
      <c r="B575" s="7">
        <v>45515.893935184999</v>
      </c>
      <c r="C575" s="7">
        <v>45515.905266203998</v>
      </c>
      <c r="D575" s="3" t="s">
        <v>8</v>
      </c>
      <c r="E575" s="5">
        <v>1.1331018518518518E-2</v>
      </c>
      <c r="F575" s="3" t="s">
        <v>33</v>
      </c>
    </row>
    <row r="576" spans="1:6" x14ac:dyDescent="0.2">
      <c r="A576" s="3" t="s">
        <v>583</v>
      </c>
      <c r="B576" s="7">
        <v>45516.787673610997</v>
      </c>
      <c r="C576" s="7">
        <v>45516.828298610999</v>
      </c>
      <c r="D576" s="3" t="s">
        <v>8</v>
      </c>
      <c r="E576" s="5">
        <v>4.0625000000000001E-2</v>
      </c>
      <c r="F576" s="3" t="s">
        <v>6</v>
      </c>
    </row>
    <row r="577" spans="1:6" x14ac:dyDescent="0.2">
      <c r="A577" s="3" t="s">
        <v>584</v>
      </c>
      <c r="B577" s="7">
        <v>45528.315972222001</v>
      </c>
      <c r="C577" s="7">
        <v>45528.508530093</v>
      </c>
      <c r="D577" s="3" t="s">
        <v>1</v>
      </c>
      <c r="E577" s="5">
        <v>0.19255787037037039</v>
      </c>
      <c r="F577" s="3" t="s">
        <v>9</v>
      </c>
    </row>
    <row r="578" spans="1:6" x14ac:dyDescent="0.2">
      <c r="A578" s="3" t="s">
        <v>585</v>
      </c>
      <c r="B578" s="7">
        <v>45527.509571759001</v>
      </c>
      <c r="C578" s="7">
        <v>45527.520763888999</v>
      </c>
      <c r="D578" s="3" t="s">
        <v>8</v>
      </c>
      <c r="E578" s="5">
        <v>1.119212962962963E-2</v>
      </c>
      <c r="F578" s="3" t="s">
        <v>2</v>
      </c>
    </row>
    <row r="579" spans="1:6" x14ac:dyDescent="0.2">
      <c r="A579" s="3" t="s">
        <v>586</v>
      </c>
      <c r="B579" s="7">
        <v>45532.708518519001</v>
      </c>
      <c r="C579" s="7">
        <v>45532.714270832999</v>
      </c>
      <c r="D579" s="3" t="s">
        <v>1</v>
      </c>
      <c r="E579" s="5">
        <v>5.7523148148148143E-3</v>
      </c>
      <c r="F579" s="3" t="s">
        <v>12</v>
      </c>
    </row>
    <row r="580" spans="1:6" x14ac:dyDescent="0.2">
      <c r="A580" s="3" t="s">
        <v>587</v>
      </c>
      <c r="B580" s="7">
        <v>45516.037928240999</v>
      </c>
      <c r="C580" s="7">
        <v>45516.049421295997</v>
      </c>
      <c r="D580" s="3" t="s">
        <v>8</v>
      </c>
      <c r="E580" s="5">
        <v>1.1493055555555555E-2</v>
      </c>
      <c r="F580" s="3" t="s">
        <v>6</v>
      </c>
    </row>
    <row r="581" spans="1:6" x14ac:dyDescent="0.2">
      <c r="A581" s="3" t="s">
        <v>588</v>
      </c>
      <c r="B581" s="7">
        <v>45516.038124999999</v>
      </c>
      <c r="C581" s="7">
        <v>45516.049479166999</v>
      </c>
      <c r="D581" s="3" t="s">
        <v>8</v>
      </c>
      <c r="E581" s="5">
        <v>1.1354166666666667E-2</v>
      </c>
      <c r="F581" s="3" t="s">
        <v>6</v>
      </c>
    </row>
    <row r="582" spans="1:6" x14ac:dyDescent="0.2">
      <c r="A582" s="3" t="s">
        <v>589</v>
      </c>
      <c r="B582" s="7">
        <v>45516.691111111002</v>
      </c>
      <c r="C582" s="7">
        <v>45516.695428241001</v>
      </c>
      <c r="D582" s="3" t="s">
        <v>8</v>
      </c>
      <c r="E582" s="5">
        <v>4.31712962962963E-3</v>
      </c>
      <c r="F582" s="3" t="s">
        <v>6</v>
      </c>
    </row>
    <row r="583" spans="1:6" x14ac:dyDescent="0.2">
      <c r="A583" s="3" t="s">
        <v>590</v>
      </c>
      <c r="B583" s="7">
        <v>45516.765185185002</v>
      </c>
      <c r="C583" s="7">
        <v>45516.783993056</v>
      </c>
      <c r="D583" s="3" t="s">
        <v>1</v>
      </c>
      <c r="E583" s="5">
        <v>1.8807870370370371E-2</v>
      </c>
      <c r="F583" s="3" t="s">
        <v>6</v>
      </c>
    </row>
    <row r="584" spans="1:6" x14ac:dyDescent="0.2">
      <c r="A584" s="3" t="s">
        <v>591</v>
      </c>
      <c r="B584" s="7">
        <v>45521.580937500003</v>
      </c>
      <c r="C584" s="7">
        <v>45521.590960647998</v>
      </c>
      <c r="D584" s="3" t="s">
        <v>1</v>
      </c>
      <c r="E584" s="5">
        <v>1.0023148148148147E-2</v>
      </c>
      <c r="F584" s="3" t="s">
        <v>9</v>
      </c>
    </row>
    <row r="585" spans="1:6" x14ac:dyDescent="0.2">
      <c r="A585" s="3" t="s">
        <v>592</v>
      </c>
      <c r="B585" s="7">
        <v>45533.972164352002</v>
      </c>
      <c r="C585" s="7">
        <v>45533.976018519003</v>
      </c>
      <c r="D585" s="3" t="s">
        <v>1</v>
      </c>
      <c r="E585" s="5">
        <v>3.8541666666666668E-3</v>
      </c>
      <c r="F585" s="3" t="s">
        <v>17</v>
      </c>
    </row>
    <row r="586" spans="1:6" x14ac:dyDescent="0.2">
      <c r="A586" s="3" t="s">
        <v>593</v>
      </c>
      <c r="B586" s="7">
        <v>45515.627002314999</v>
      </c>
      <c r="C586" s="7">
        <v>45515.633645832997</v>
      </c>
      <c r="D586" s="3" t="s">
        <v>1</v>
      </c>
      <c r="E586" s="5">
        <v>6.6435185185185182E-3</v>
      </c>
      <c r="F586" s="3" t="s">
        <v>33</v>
      </c>
    </row>
    <row r="587" spans="1:6" x14ac:dyDescent="0.2">
      <c r="A587" s="3" t="s">
        <v>594</v>
      </c>
      <c r="B587" s="7">
        <v>45535.106979167002</v>
      </c>
      <c r="C587" s="7">
        <v>45535.116157406999</v>
      </c>
      <c r="D587" s="3" t="s">
        <v>8</v>
      </c>
      <c r="E587" s="5">
        <v>9.1782407407407403E-3</v>
      </c>
      <c r="F587" s="3" t="s">
        <v>9</v>
      </c>
    </row>
    <row r="588" spans="1:6" x14ac:dyDescent="0.2">
      <c r="A588" s="3" t="s">
        <v>595</v>
      </c>
      <c r="B588" s="7">
        <v>45529.067847222002</v>
      </c>
      <c r="C588" s="7">
        <v>45529.081122684998</v>
      </c>
      <c r="D588" s="3" t="s">
        <v>1</v>
      </c>
      <c r="E588" s="5">
        <v>1.3275462962962963E-2</v>
      </c>
      <c r="F588" s="3" t="s">
        <v>33</v>
      </c>
    </row>
    <row r="589" spans="1:6" x14ac:dyDescent="0.2">
      <c r="A589" s="3" t="s">
        <v>596</v>
      </c>
      <c r="B589" s="7">
        <v>45524.92412037</v>
      </c>
      <c r="C589" s="7">
        <v>45524.929652778002</v>
      </c>
      <c r="D589" s="3" t="s">
        <v>1</v>
      </c>
      <c r="E589" s="5">
        <v>5.5324074074074069E-3</v>
      </c>
      <c r="F589" s="3" t="s">
        <v>14</v>
      </c>
    </row>
    <row r="590" spans="1:6" x14ac:dyDescent="0.2">
      <c r="A590" s="3" t="s">
        <v>597</v>
      </c>
      <c r="B590" s="7">
        <v>45520.721516204001</v>
      </c>
      <c r="C590" s="7">
        <v>45520.727152778003</v>
      </c>
      <c r="D590" s="3" t="s">
        <v>1</v>
      </c>
      <c r="E590" s="5">
        <v>5.6365740740740742E-3</v>
      </c>
      <c r="F590" s="3" t="s">
        <v>2</v>
      </c>
    </row>
    <row r="591" spans="1:6" x14ac:dyDescent="0.2">
      <c r="A591" s="3" t="s">
        <v>598</v>
      </c>
      <c r="B591" s="7">
        <v>45528.611493056</v>
      </c>
      <c r="C591" s="7">
        <v>45528.618101852</v>
      </c>
      <c r="D591" s="3" t="s">
        <v>8</v>
      </c>
      <c r="E591" s="5">
        <v>6.6087962962962966E-3</v>
      </c>
      <c r="F591" s="3" t="s">
        <v>9</v>
      </c>
    </row>
    <row r="592" spans="1:6" x14ac:dyDescent="0.2">
      <c r="A592" s="3" t="s">
        <v>599</v>
      </c>
      <c r="B592" s="7">
        <v>45509.596817129997</v>
      </c>
      <c r="C592" s="7">
        <v>45509.602025462998</v>
      </c>
      <c r="D592" s="3" t="s">
        <v>1</v>
      </c>
      <c r="E592" s="5">
        <v>5.208333333333333E-3</v>
      </c>
      <c r="F592" s="3" t="s">
        <v>6</v>
      </c>
    </row>
    <row r="593" spans="1:6" x14ac:dyDescent="0.2">
      <c r="A593" s="3" t="s">
        <v>600</v>
      </c>
      <c r="B593" s="7">
        <v>45508.480104167</v>
      </c>
      <c r="C593" s="7">
        <v>45508.486944443997</v>
      </c>
      <c r="D593" s="3" t="s">
        <v>1</v>
      </c>
      <c r="E593" s="5">
        <v>6.8402777777777776E-3</v>
      </c>
      <c r="F593" s="3" t="s">
        <v>33</v>
      </c>
    </row>
    <row r="594" spans="1:6" x14ac:dyDescent="0.2">
      <c r="A594" s="3" t="s">
        <v>601</v>
      </c>
      <c r="B594" s="7">
        <v>45515.979942129998</v>
      </c>
      <c r="C594" s="7">
        <v>45515.985937500001</v>
      </c>
      <c r="D594" s="3" t="s">
        <v>1</v>
      </c>
      <c r="E594" s="5">
        <v>5.9953703703703697E-3</v>
      </c>
      <c r="F594" s="3" t="s">
        <v>33</v>
      </c>
    </row>
    <row r="595" spans="1:6" x14ac:dyDescent="0.2">
      <c r="A595" s="3" t="s">
        <v>602</v>
      </c>
      <c r="B595" s="7">
        <v>45522.519699074001</v>
      </c>
      <c r="C595" s="7">
        <v>45522.525810184998</v>
      </c>
      <c r="D595" s="3" t="s">
        <v>1</v>
      </c>
      <c r="E595" s="5">
        <v>6.1111111111111114E-3</v>
      </c>
      <c r="F595" s="3" t="s">
        <v>33</v>
      </c>
    </row>
    <row r="596" spans="1:6" x14ac:dyDescent="0.2">
      <c r="A596" s="3" t="s">
        <v>603</v>
      </c>
      <c r="B596" s="7">
        <v>45535.596354166999</v>
      </c>
      <c r="C596" s="7">
        <v>45535.603692129996</v>
      </c>
      <c r="D596" s="3" t="s">
        <v>8</v>
      </c>
      <c r="E596" s="5">
        <v>7.3379629629629628E-3</v>
      </c>
      <c r="F596" s="3" t="s">
        <v>9</v>
      </c>
    </row>
    <row r="597" spans="1:6" x14ac:dyDescent="0.2">
      <c r="A597" s="3" t="s">
        <v>604</v>
      </c>
      <c r="B597" s="7">
        <v>45526.640636573997</v>
      </c>
      <c r="C597" s="7">
        <v>45526.643888888997</v>
      </c>
      <c r="D597" s="3" t="s">
        <v>1</v>
      </c>
      <c r="E597" s="5">
        <v>3.2523148148148151E-3</v>
      </c>
      <c r="F597" s="3" t="s">
        <v>17</v>
      </c>
    </row>
    <row r="598" spans="1:6" x14ac:dyDescent="0.2">
      <c r="A598" s="3" t="s">
        <v>605</v>
      </c>
      <c r="B598" s="7">
        <v>45533.003402777998</v>
      </c>
      <c r="C598" s="7">
        <v>45533.012615740998</v>
      </c>
      <c r="D598" s="3" t="s">
        <v>8</v>
      </c>
      <c r="E598" s="5">
        <v>9.2129629629629627E-3</v>
      </c>
      <c r="F598" s="3" t="s">
        <v>17</v>
      </c>
    </row>
    <row r="599" spans="1:6" x14ac:dyDescent="0.2">
      <c r="A599" s="3" t="s">
        <v>606</v>
      </c>
      <c r="B599" s="7">
        <v>45509.478379630003</v>
      </c>
      <c r="C599" s="7">
        <v>45509.48244213</v>
      </c>
      <c r="D599" s="3" t="s">
        <v>8</v>
      </c>
      <c r="E599" s="5">
        <v>4.0624999999999993E-3</v>
      </c>
      <c r="F599" s="3" t="s">
        <v>6</v>
      </c>
    </row>
    <row r="600" spans="1:6" x14ac:dyDescent="0.2">
      <c r="A600" s="3" t="s">
        <v>607</v>
      </c>
      <c r="B600" s="7">
        <v>45521.583576388999</v>
      </c>
      <c r="C600" s="7">
        <v>45521.598564815002</v>
      </c>
      <c r="D600" s="3" t="s">
        <v>1</v>
      </c>
      <c r="E600" s="5">
        <v>1.4988425925925926E-2</v>
      </c>
      <c r="F600" s="3" t="s">
        <v>9</v>
      </c>
    </row>
    <row r="601" spans="1:6" x14ac:dyDescent="0.2">
      <c r="A601" s="3" t="s">
        <v>608</v>
      </c>
      <c r="B601" s="7">
        <v>45533.681481480999</v>
      </c>
      <c r="C601" s="7">
        <v>45533.683738426</v>
      </c>
      <c r="D601" s="3" t="s">
        <v>8</v>
      </c>
      <c r="E601" s="5">
        <v>2.2569444444444447E-3</v>
      </c>
      <c r="F601" s="3" t="s">
        <v>17</v>
      </c>
    </row>
    <row r="602" spans="1:6" x14ac:dyDescent="0.2">
      <c r="A602" s="3" t="s">
        <v>609</v>
      </c>
      <c r="B602" s="7">
        <v>45511.859108796001</v>
      </c>
      <c r="C602" s="7">
        <v>45511.871585647998</v>
      </c>
      <c r="D602" s="3" t="s">
        <v>8</v>
      </c>
      <c r="E602" s="5">
        <v>1.247685185185185E-2</v>
      </c>
      <c r="F602" s="3" t="s">
        <v>12</v>
      </c>
    </row>
    <row r="603" spans="1:6" x14ac:dyDescent="0.2">
      <c r="A603" s="3" t="s">
        <v>610</v>
      </c>
      <c r="B603" s="7">
        <v>45518.542465277998</v>
      </c>
      <c r="C603" s="7">
        <v>45518.549942129997</v>
      </c>
      <c r="D603" s="3" t="s">
        <v>8</v>
      </c>
      <c r="E603" s="5">
        <v>7.4768518518518526E-3</v>
      </c>
      <c r="F603" s="3" t="s">
        <v>12</v>
      </c>
    </row>
    <row r="604" spans="1:6" x14ac:dyDescent="0.2">
      <c r="A604" s="3" t="s">
        <v>611</v>
      </c>
      <c r="B604" s="7">
        <v>45511.928159722003</v>
      </c>
      <c r="C604" s="7">
        <v>45511.934560185</v>
      </c>
      <c r="D604" s="3" t="s">
        <v>1</v>
      </c>
      <c r="E604" s="5">
        <v>6.4004629629629628E-3</v>
      </c>
      <c r="F604" s="3" t="s">
        <v>12</v>
      </c>
    </row>
    <row r="605" spans="1:6" x14ac:dyDescent="0.2">
      <c r="A605" s="3" t="s">
        <v>612</v>
      </c>
      <c r="B605" s="7">
        <v>45510.801631943999</v>
      </c>
      <c r="C605" s="7">
        <v>45510.802638888999</v>
      </c>
      <c r="D605" s="3" t="s">
        <v>1</v>
      </c>
      <c r="E605" s="5">
        <v>1.0069444444444444E-3</v>
      </c>
      <c r="F605" s="3" t="s">
        <v>14</v>
      </c>
    </row>
    <row r="606" spans="1:6" x14ac:dyDescent="0.2">
      <c r="A606" s="3" t="s">
        <v>613</v>
      </c>
      <c r="B606" s="7">
        <v>45521.650451389003</v>
      </c>
      <c r="C606" s="7">
        <v>45521.659594907003</v>
      </c>
      <c r="D606" s="3" t="s">
        <v>1</v>
      </c>
      <c r="E606" s="5">
        <v>9.1435185185185178E-3</v>
      </c>
      <c r="F606" s="3" t="s">
        <v>9</v>
      </c>
    </row>
    <row r="607" spans="1:6" x14ac:dyDescent="0.2">
      <c r="A607" s="3" t="s">
        <v>614</v>
      </c>
      <c r="B607" s="7">
        <v>45534.536886574002</v>
      </c>
      <c r="C607" s="7">
        <v>45534.542187500003</v>
      </c>
      <c r="D607" s="3" t="s">
        <v>8</v>
      </c>
      <c r="E607" s="5">
        <v>5.3009259259259251E-3</v>
      </c>
      <c r="F607" s="3" t="s">
        <v>2</v>
      </c>
    </row>
    <row r="608" spans="1:6" x14ac:dyDescent="0.2">
      <c r="A608" s="3" t="s">
        <v>615</v>
      </c>
      <c r="B608" s="7">
        <v>45533.974953703997</v>
      </c>
      <c r="C608" s="7">
        <v>45533.990856481003</v>
      </c>
      <c r="D608" s="3" t="s">
        <v>8</v>
      </c>
      <c r="E608" s="5">
        <v>1.5902777777777776E-2</v>
      </c>
      <c r="F608" s="3" t="s">
        <v>17</v>
      </c>
    </row>
    <row r="609" spans="1:6" x14ac:dyDescent="0.2">
      <c r="A609" s="3" t="s">
        <v>616</v>
      </c>
      <c r="B609" s="7">
        <v>45521.855497684999</v>
      </c>
      <c r="C609" s="7">
        <v>45521.856678240998</v>
      </c>
      <c r="D609" s="3" t="s">
        <v>1</v>
      </c>
      <c r="E609" s="5">
        <v>1.1805555555555556E-3</v>
      </c>
      <c r="F609" s="3" t="s">
        <v>9</v>
      </c>
    </row>
    <row r="610" spans="1:6" x14ac:dyDescent="0.2">
      <c r="A610" s="3" t="s">
        <v>617</v>
      </c>
      <c r="B610" s="7">
        <v>45507.757071758999</v>
      </c>
      <c r="C610" s="7">
        <v>45507.761238425999</v>
      </c>
      <c r="D610" s="3" t="s">
        <v>1</v>
      </c>
      <c r="E610" s="5">
        <v>4.1666666666666666E-3</v>
      </c>
      <c r="F610" s="3" t="s">
        <v>9</v>
      </c>
    </row>
    <row r="611" spans="1:6" x14ac:dyDescent="0.2">
      <c r="A611" s="3" t="s">
        <v>618</v>
      </c>
      <c r="B611" s="7">
        <v>45519.514085647999</v>
      </c>
      <c r="C611" s="7">
        <v>45519.530162037001</v>
      </c>
      <c r="D611" s="3" t="s">
        <v>1</v>
      </c>
      <c r="E611" s="5">
        <v>1.6076388888888887E-2</v>
      </c>
      <c r="F611" s="3" t="s">
        <v>17</v>
      </c>
    </row>
    <row r="612" spans="1:6" x14ac:dyDescent="0.2">
      <c r="A612" s="3" t="s">
        <v>619</v>
      </c>
      <c r="B612" s="7">
        <v>45508.071412037003</v>
      </c>
      <c r="C612" s="7">
        <v>45508.076967592999</v>
      </c>
      <c r="D612" s="3" t="s">
        <v>8</v>
      </c>
      <c r="E612" s="5">
        <v>5.5555555555555558E-3</v>
      </c>
      <c r="F612" s="3" t="s">
        <v>33</v>
      </c>
    </row>
    <row r="613" spans="1:6" x14ac:dyDescent="0.2">
      <c r="A613" s="3" t="s">
        <v>620</v>
      </c>
      <c r="B613" s="7">
        <v>45505.984953703999</v>
      </c>
      <c r="C613" s="7">
        <v>45505.989861110997</v>
      </c>
      <c r="D613" s="3" t="s">
        <v>8</v>
      </c>
      <c r="E613" s="5">
        <v>4.9074074074074072E-3</v>
      </c>
      <c r="F613" s="3" t="s">
        <v>17</v>
      </c>
    </row>
    <row r="614" spans="1:6" x14ac:dyDescent="0.2">
      <c r="A614" s="4" t="s">
        <v>621</v>
      </c>
      <c r="B614" s="7">
        <v>45533.085057869997</v>
      </c>
      <c r="C614" s="7">
        <v>45533.092986110998</v>
      </c>
      <c r="D614" s="3" t="s">
        <v>8</v>
      </c>
      <c r="E614" s="5">
        <v>7.9282407407407409E-3</v>
      </c>
      <c r="F614" s="3" t="s">
        <v>17</v>
      </c>
    </row>
    <row r="615" spans="1:6" x14ac:dyDescent="0.2">
      <c r="A615" s="3" t="s">
        <v>622</v>
      </c>
      <c r="B615" s="7">
        <v>45509.833460647998</v>
      </c>
      <c r="C615" s="7">
        <v>45509.837754630003</v>
      </c>
      <c r="D615" s="3" t="s">
        <v>8</v>
      </c>
      <c r="E615" s="5">
        <v>4.2939814814814811E-3</v>
      </c>
      <c r="F615" s="3" t="s">
        <v>6</v>
      </c>
    </row>
    <row r="616" spans="1:6" x14ac:dyDescent="0.2">
      <c r="A616" s="3" t="s">
        <v>623</v>
      </c>
      <c r="B616" s="7">
        <v>45522.613472222001</v>
      </c>
      <c r="C616" s="7">
        <v>45522.635381943997</v>
      </c>
      <c r="D616" s="3" t="s">
        <v>8</v>
      </c>
      <c r="E616" s="5">
        <v>2.1909722222222223E-2</v>
      </c>
      <c r="F616" s="3" t="s">
        <v>33</v>
      </c>
    </row>
    <row r="617" spans="1:6" x14ac:dyDescent="0.2">
      <c r="A617" s="3" t="s">
        <v>624</v>
      </c>
      <c r="B617" s="7">
        <v>45535.660740740997</v>
      </c>
      <c r="C617" s="7">
        <v>45535.675995370002</v>
      </c>
      <c r="D617" s="3" t="s">
        <v>8</v>
      </c>
      <c r="E617" s="5">
        <v>1.525462962962963E-2</v>
      </c>
      <c r="F617" s="3" t="s">
        <v>9</v>
      </c>
    </row>
    <row r="618" spans="1:6" x14ac:dyDescent="0.2">
      <c r="A618" s="3" t="s">
        <v>625</v>
      </c>
      <c r="B618" s="7">
        <v>45535.460057869997</v>
      </c>
      <c r="C618" s="7">
        <v>45535.504178240997</v>
      </c>
      <c r="D618" s="3" t="s">
        <v>8</v>
      </c>
      <c r="E618" s="5">
        <v>4.4120370370370372E-2</v>
      </c>
      <c r="F618" s="3" t="s">
        <v>9</v>
      </c>
    </row>
    <row r="619" spans="1:6" x14ac:dyDescent="0.2">
      <c r="A619" s="3" t="s">
        <v>626</v>
      </c>
      <c r="B619" s="7">
        <v>45535.755520833001</v>
      </c>
      <c r="C619" s="7">
        <v>45535.761527777999</v>
      </c>
      <c r="D619" s="3" t="s">
        <v>8</v>
      </c>
      <c r="E619" s="5">
        <v>6.0069444444444441E-3</v>
      </c>
      <c r="F619" s="3" t="s">
        <v>9</v>
      </c>
    </row>
    <row r="620" spans="1:6" x14ac:dyDescent="0.2">
      <c r="A620" s="3" t="s">
        <v>627</v>
      </c>
      <c r="B620" s="7">
        <v>45528.757939814997</v>
      </c>
      <c r="C620" s="7">
        <v>45528.762627315002</v>
      </c>
      <c r="D620" s="3" t="s">
        <v>8</v>
      </c>
      <c r="E620" s="5">
        <v>4.6874999999999998E-3</v>
      </c>
      <c r="F620" s="3" t="s">
        <v>9</v>
      </c>
    </row>
    <row r="621" spans="1:6" x14ac:dyDescent="0.2">
      <c r="A621" s="3" t="s">
        <v>628</v>
      </c>
      <c r="B621" s="7">
        <v>45509.287870369997</v>
      </c>
      <c r="C621" s="7">
        <v>45509.290763889003</v>
      </c>
      <c r="D621" s="3" t="s">
        <v>8</v>
      </c>
      <c r="E621" s="5">
        <v>2.8935185185185188E-3</v>
      </c>
      <c r="F621" s="3" t="s">
        <v>6</v>
      </c>
    </row>
    <row r="622" spans="1:6" x14ac:dyDescent="0.2">
      <c r="A622" s="3" t="s">
        <v>629</v>
      </c>
      <c r="B622" s="7">
        <v>45514.315150463</v>
      </c>
      <c r="C622" s="7">
        <v>45514.319236110998</v>
      </c>
      <c r="D622" s="3" t="s">
        <v>8</v>
      </c>
      <c r="E622" s="5">
        <v>4.0856481481481481E-3</v>
      </c>
      <c r="F622" s="3" t="s">
        <v>9</v>
      </c>
    </row>
    <row r="623" spans="1:6" x14ac:dyDescent="0.2">
      <c r="A623" s="3" t="s">
        <v>630</v>
      </c>
      <c r="B623" s="7">
        <v>45513.898252314997</v>
      </c>
      <c r="C623" s="7">
        <v>45513.901365741003</v>
      </c>
      <c r="D623" s="3" t="s">
        <v>8</v>
      </c>
      <c r="E623" s="5">
        <v>3.1134259259259257E-3</v>
      </c>
      <c r="F623" s="3" t="s">
        <v>2</v>
      </c>
    </row>
    <row r="624" spans="1:6" x14ac:dyDescent="0.2">
      <c r="A624" s="3" t="s">
        <v>631</v>
      </c>
      <c r="B624" s="7">
        <v>45513.923819443997</v>
      </c>
      <c r="C624" s="7">
        <v>45513.932962963001</v>
      </c>
      <c r="D624" s="3" t="s">
        <v>8</v>
      </c>
      <c r="E624" s="5">
        <v>9.1435185185185178E-3</v>
      </c>
      <c r="F624" s="3" t="s">
        <v>2</v>
      </c>
    </row>
    <row r="625" spans="1:6" x14ac:dyDescent="0.2">
      <c r="A625" s="3" t="s">
        <v>632</v>
      </c>
      <c r="B625" s="7">
        <v>45518.391527778003</v>
      </c>
      <c r="C625" s="7">
        <v>45518.398263889001</v>
      </c>
      <c r="D625" s="3" t="s">
        <v>8</v>
      </c>
      <c r="E625" s="5">
        <v>6.7361111111111103E-3</v>
      </c>
      <c r="F625" s="3" t="s">
        <v>12</v>
      </c>
    </row>
    <row r="626" spans="1:6" x14ac:dyDescent="0.2">
      <c r="A626" s="3" t="s">
        <v>633</v>
      </c>
      <c r="B626" s="7">
        <v>45518.324537036999</v>
      </c>
      <c r="C626" s="7">
        <v>45518.329722221999</v>
      </c>
      <c r="D626" s="3" t="s">
        <v>8</v>
      </c>
      <c r="E626" s="5">
        <v>5.185185185185185E-3</v>
      </c>
      <c r="F626" s="3" t="s">
        <v>12</v>
      </c>
    </row>
    <row r="627" spans="1:6" x14ac:dyDescent="0.2">
      <c r="A627" s="3" t="s">
        <v>634</v>
      </c>
      <c r="B627" s="7">
        <v>45517.888819444001</v>
      </c>
      <c r="C627" s="7">
        <v>45517.895810185</v>
      </c>
      <c r="D627" s="3" t="s">
        <v>8</v>
      </c>
      <c r="E627" s="5">
        <v>6.9907407407407409E-3</v>
      </c>
      <c r="F627" s="3" t="s">
        <v>14</v>
      </c>
    </row>
    <row r="628" spans="1:6" x14ac:dyDescent="0.2">
      <c r="A628" s="3" t="s">
        <v>635</v>
      </c>
      <c r="B628" s="7">
        <v>45526.759513889003</v>
      </c>
      <c r="C628" s="7">
        <v>45526.766354166997</v>
      </c>
      <c r="D628" s="3" t="s">
        <v>8</v>
      </c>
      <c r="E628" s="5">
        <v>6.8402777777777776E-3</v>
      </c>
      <c r="F628" s="3" t="s">
        <v>17</v>
      </c>
    </row>
    <row r="629" spans="1:6" x14ac:dyDescent="0.2">
      <c r="A629" s="3" t="s">
        <v>636</v>
      </c>
      <c r="B629" s="7">
        <v>45511.601828703999</v>
      </c>
      <c r="C629" s="7">
        <v>45511.612476852002</v>
      </c>
      <c r="D629" s="3" t="s">
        <v>8</v>
      </c>
      <c r="E629" s="5">
        <v>1.064814814814815E-2</v>
      </c>
      <c r="F629" s="3" t="s">
        <v>12</v>
      </c>
    </row>
    <row r="630" spans="1:6" x14ac:dyDescent="0.2">
      <c r="A630" s="3" t="s">
        <v>637</v>
      </c>
      <c r="B630" s="7">
        <v>45513.792986111002</v>
      </c>
      <c r="C630" s="7">
        <v>45513.797118055998</v>
      </c>
      <c r="D630" s="3" t="s">
        <v>8</v>
      </c>
      <c r="E630" s="5">
        <v>4.1319444444444442E-3</v>
      </c>
      <c r="F630" s="3" t="s">
        <v>2</v>
      </c>
    </row>
    <row r="631" spans="1:6" x14ac:dyDescent="0.2">
      <c r="A631" s="3" t="s">
        <v>638</v>
      </c>
      <c r="B631" s="7">
        <v>45514.556423611</v>
      </c>
      <c r="C631" s="7">
        <v>45514.567199074001</v>
      </c>
      <c r="D631" s="3" t="s">
        <v>8</v>
      </c>
      <c r="E631" s="5">
        <v>1.0775462962962964E-2</v>
      </c>
      <c r="F631" s="3" t="s">
        <v>9</v>
      </c>
    </row>
    <row r="632" spans="1:6" x14ac:dyDescent="0.2">
      <c r="A632" s="3" t="s">
        <v>639</v>
      </c>
      <c r="B632" s="7">
        <v>45520.931168980998</v>
      </c>
      <c r="C632" s="7">
        <v>45520.936516203998</v>
      </c>
      <c r="D632" s="3" t="s">
        <v>1</v>
      </c>
      <c r="E632" s="5">
        <v>5.347222222222222E-3</v>
      </c>
      <c r="F632" s="3" t="s">
        <v>2</v>
      </c>
    </row>
    <row r="633" spans="1:6" x14ac:dyDescent="0.2">
      <c r="A633" s="3" t="s">
        <v>640</v>
      </c>
      <c r="B633" s="7">
        <v>45516.310405092998</v>
      </c>
      <c r="C633" s="7">
        <v>45516.316226852003</v>
      </c>
      <c r="D633" s="3" t="s">
        <v>1</v>
      </c>
      <c r="E633" s="5">
        <v>5.8217592592592592E-3</v>
      </c>
      <c r="F633" s="3" t="s">
        <v>6</v>
      </c>
    </row>
    <row r="634" spans="1:6" x14ac:dyDescent="0.2">
      <c r="A634" s="3" t="s">
        <v>641</v>
      </c>
      <c r="B634" s="7">
        <v>45527.313043980997</v>
      </c>
      <c r="C634" s="7">
        <v>45527.318541667002</v>
      </c>
      <c r="D634" s="3" t="s">
        <v>1</v>
      </c>
      <c r="E634" s="5">
        <v>5.4976851851851853E-3</v>
      </c>
      <c r="F634" s="3" t="s">
        <v>2</v>
      </c>
    </row>
    <row r="635" spans="1:6" x14ac:dyDescent="0.2">
      <c r="A635" s="3" t="s">
        <v>642</v>
      </c>
      <c r="B635" s="7">
        <v>45506.955462963</v>
      </c>
      <c r="C635" s="7">
        <v>45506.964432870001</v>
      </c>
      <c r="D635" s="3" t="s">
        <v>8</v>
      </c>
      <c r="E635" s="5">
        <v>8.9699074074074073E-3</v>
      </c>
      <c r="F635" s="3" t="s">
        <v>2</v>
      </c>
    </row>
    <row r="636" spans="1:6" x14ac:dyDescent="0.2">
      <c r="A636" s="3" t="s">
        <v>643</v>
      </c>
      <c r="B636" s="7">
        <v>45525.677013888999</v>
      </c>
      <c r="C636" s="7">
        <v>45525.687685185003</v>
      </c>
      <c r="D636" s="3" t="s">
        <v>1</v>
      </c>
      <c r="E636" s="5">
        <v>1.0671296296296297E-2</v>
      </c>
      <c r="F636" s="3" t="s">
        <v>12</v>
      </c>
    </row>
    <row r="637" spans="1:6" x14ac:dyDescent="0.2">
      <c r="A637" s="3" t="s">
        <v>644</v>
      </c>
      <c r="B637" s="7">
        <v>45529.430833332997</v>
      </c>
      <c r="C637" s="7">
        <v>45529.434432870003</v>
      </c>
      <c r="D637" s="3" t="s">
        <v>1</v>
      </c>
      <c r="E637" s="5">
        <v>3.5995370370370369E-3</v>
      </c>
      <c r="F637" s="3" t="s">
        <v>33</v>
      </c>
    </row>
    <row r="638" spans="1:6" x14ac:dyDescent="0.2">
      <c r="A638" s="3" t="s">
        <v>645</v>
      </c>
      <c r="B638" s="7">
        <v>45517.490185185001</v>
      </c>
      <c r="C638" s="7">
        <v>45517.493773148002</v>
      </c>
      <c r="D638" s="3" t="s">
        <v>1</v>
      </c>
      <c r="E638" s="5">
        <v>3.5879629629629629E-3</v>
      </c>
      <c r="F638" s="3" t="s">
        <v>14</v>
      </c>
    </row>
    <row r="639" spans="1:6" x14ac:dyDescent="0.2">
      <c r="A639" s="3" t="s">
        <v>646</v>
      </c>
      <c r="B639" s="7">
        <v>45518.851331019003</v>
      </c>
      <c r="C639" s="7">
        <v>45518.854120370001</v>
      </c>
      <c r="D639" s="3" t="s">
        <v>1</v>
      </c>
      <c r="E639" s="5">
        <v>2.7893518518518519E-3</v>
      </c>
      <c r="F639" s="3" t="s">
        <v>12</v>
      </c>
    </row>
    <row r="640" spans="1:6" x14ac:dyDescent="0.2">
      <c r="A640" s="3" t="s">
        <v>647</v>
      </c>
      <c r="B640" s="7">
        <v>45529.364247685</v>
      </c>
      <c r="C640" s="7">
        <v>45529.435925926002</v>
      </c>
      <c r="D640" s="3" t="s">
        <v>8</v>
      </c>
      <c r="E640" s="5">
        <v>7.1678240740740737E-2</v>
      </c>
      <c r="F640" s="3" t="s">
        <v>33</v>
      </c>
    </row>
    <row r="641" spans="1:6" x14ac:dyDescent="0.2">
      <c r="A641" s="3" t="s">
        <v>648</v>
      </c>
      <c r="B641" s="7">
        <v>45530.310243056003</v>
      </c>
      <c r="C641" s="7">
        <v>45530.313287037003</v>
      </c>
      <c r="D641" s="3" t="s">
        <v>8</v>
      </c>
      <c r="E641" s="5">
        <v>3.0439814814814821E-3</v>
      </c>
      <c r="F641" s="3" t="s">
        <v>6</v>
      </c>
    </row>
    <row r="642" spans="1:6" x14ac:dyDescent="0.2">
      <c r="A642" s="3" t="s">
        <v>649</v>
      </c>
      <c r="B642" s="7">
        <v>45514.726087962998</v>
      </c>
      <c r="C642" s="7">
        <v>45514.729641204001</v>
      </c>
      <c r="D642" s="3" t="s">
        <v>1</v>
      </c>
      <c r="E642" s="5">
        <v>3.5532407407407405E-3</v>
      </c>
      <c r="F642" s="3" t="s">
        <v>9</v>
      </c>
    </row>
    <row r="643" spans="1:6" x14ac:dyDescent="0.2">
      <c r="A643" s="3" t="s">
        <v>650</v>
      </c>
      <c r="B643" s="7">
        <v>45532.903692129999</v>
      </c>
      <c r="C643" s="7">
        <v>45532.907777777997</v>
      </c>
      <c r="D643" s="3" t="s">
        <v>1</v>
      </c>
      <c r="E643" s="5">
        <v>4.0856481481481481E-3</v>
      </c>
      <c r="F643" s="3" t="s">
        <v>12</v>
      </c>
    </row>
    <row r="644" spans="1:6" x14ac:dyDescent="0.2">
      <c r="A644" s="3" t="s">
        <v>651</v>
      </c>
      <c r="B644" s="7">
        <v>45505.466377315002</v>
      </c>
      <c r="C644" s="7">
        <v>45505.472939815001</v>
      </c>
      <c r="D644" s="3" t="s">
        <v>1</v>
      </c>
      <c r="E644" s="5">
        <v>6.5624999999999998E-3</v>
      </c>
      <c r="F644" s="3" t="s">
        <v>17</v>
      </c>
    </row>
    <row r="645" spans="1:6" x14ac:dyDescent="0.2">
      <c r="A645" s="3" t="s">
        <v>652</v>
      </c>
      <c r="B645" s="7">
        <v>45533.830138889003</v>
      </c>
      <c r="C645" s="7">
        <v>45533.839687500003</v>
      </c>
      <c r="D645" s="3" t="s">
        <v>1</v>
      </c>
      <c r="E645" s="5">
        <v>9.5486111111111101E-3</v>
      </c>
      <c r="F645" s="3" t="s">
        <v>17</v>
      </c>
    </row>
    <row r="646" spans="1:6" x14ac:dyDescent="0.2">
      <c r="A646" s="3" t="s">
        <v>653</v>
      </c>
      <c r="B646" s="7">
        <v>45519.666192129996</v>
      </c>
      <c r="C646" s="7">
        <v>45519.670046296</v>
      </c>
      <c r="D646" s="3" t="s">
        <v>1</v>
      </c>
      <c r="E646" s="5">
        <v>3.8541666666666668E-3</v>
      </c>
      <c r="F646" s="3" t="s">
        <v>17</v>
      </c>
    </row>
    <row r="647" spans="1:6" x14ac:dyDescent="0.2">
      <c r="A647" s="3" t="s">
        <v>654</v>
      </c>
      <c r="B647" s="7">
        <v>45522.839826388998</v>
      </c>
      <c r="C647" s="7">
        <v>45522.852013889002</v>
      </c>
      <c r="D647" s="3" t="s">
        <v>1</v>
      </c>
      <c r="E647" s="5">
        <v>1.2187500000000002E-2</v>
      </c>
      <c r="F647" s="3" t="s">
        <v>33</v>
      </c>
    </row>
    <row r="648" spans="1:6" x14ac:dyDescent="0.2">
      <c r="A648" s="3" t="s">
        <v>655</v>
      </c>
      <c r="B648" s="7">
        <v>45517.443912037001</v>
      </c>
      <c r="C648" s="7">
        <v>45517.450173611003</v>
      </c>
      <c r="D648" s="3" t="s">
        <v>1</v>
      </c>
      <c r="E648" s="5">
        <v>6.2615740740740748E-3</v>
      </c>
      <c r="F648" s="3" t="s">
        <v>14</v>
      </c>
    </row>
    <row r="649" spans="1:6" x14ac:dyDescent="0.2">
      <c r="A649" s="3" t="s">
        <v>656</v>
      </c>
      <c r="B649" s="7">
        <v>45507.915937500002</v>
      </c>
      <c r="C649" s="7">
        <v>45507.923032407001</v>
      </c>
      <c r="D649" s="3" t="s">
        <v>1</v>
      </c>
      <c r="E649" s="5">
        <v>7.0949074074074074E-3</v>
      </c>
      <c r="F649" s="3" t="s">
        <v>9</v>
      </c>
    </row>
    <row r="650" spans="1:6" x14ac:dyDescent="0.2">
      <c r="A650" s="3" t="s">
        <v>657</v>
      </c>
      <c r="B650" s="7">
        <v>45515.574421295998</v>
      </c>
      <c r="C650" s="7">
        <v>45515.582314815001</v>
      </c>
      <c r="D650" s="3" t="s">
        <v>1</v>
      </c>
      <c r="E650" s="5">
        <v>7.8935185185185185E-3</v>
      </c>
      <c r="F650" s="3" t="s">
        <v>33</v>
      </c>
    </row>
    <row r="651" spans="1:6" x14ac:dyDescent="0.2">
      <c r="A651" s="3" t="s">
        <v>658</v>
      </c>
      <c r="B651" s="7">
        <v>45515.397349537001</v>
      </c>
      <c r="C651" s="7">
        <v>45515.408159721999</v>
      </c>
      <c r="D651" s="3" t="s">
        <v>1</v>
      </c>
      <c r="E651" s="5">
        <v>1.0810185185185185E-2</v>
      </c>
      <c r="F651" s="3" t="s">
        <v>33</v>
      </c>
    </row>
    <row r="652" spans="1:6" x14ac:dyDescent="0.2">
      <c r="A652" s="3" t="s">
        <v>659</v>
      </c>
      <c r="B652" s="7">
        <v>45518.443599537</v>
      </c>
      <c r="C652" s="7">
        <v>45518.459432869997</v>
      </c>
      <c r="D652" s="3" t="s">
        <v>1</v>
      </c>
      <c r="E652" s="5">
        <v>1.5833333333333335E-2</v>
      </c>
      <c r="F652" s="3" t="s">
        <v>12</v>
      </c>
    </row>
    <row r="653" spans="1:6" x14ac:dyDescent="0.2">
      <c r="A653" s="3" t="s">
        <v>660</v>
      </c>
      <c r="B653" s="7">
        <v>45533.327604167003</v>
      </c>
      <c r="C653" s="7">
        <v>45533.336898148002</v>
      </c>
      <c r="D653" s="3" t="s">
        <v>1</v>
      </c>
      <c r="E653" s="5">
        <v>9.2939814814814812E-3</v>
      </c>
      <c r="F653" s="3" t="s">
        <v>17</v>
      </c>
    </row>
    <row r="654" spans="1:6" x14ac:dyDescent="0.2">
      <c r="A654" s="3" t="s">
        <v>661</v>
      </c>
      <c r="B654" s="7">
        <v>45513.343958332996</v>
      </c>
      <c r="C654" s="7">
        <v>45513.352152778003</v>
      </c>
      <c r="D654" s="3" t="s">
        <v>1</v>
      </c>
      <c r="E654" s="5">
        <v>8.1944444444444452E-3</v>
      </c>
      <c r="F654" s="3" t="s">
        <v>2</v>
      </c>
    </row>
    <row r="655" spans="1:6" x14ac:dyDescent="0.2">
      <c r="A655" s="3" t="s">
        <v>662</v>
      </c>
      <c r="B655" s="7">
        <v>45525.243275462999</v>
      </c>
      <c r="C655" s="7">
        <v>45525.257696758999</v>
      </c>
      <c r="D655" s="3" t="s">
        <v>1</v>
      </c>
      <c r="E655" s="5">
        <v>1.4421296296296295E-2</v>
      </c>
      <c r="F655" s="3" t="s">
        <v>12</v>
      </c>
    </row>
    <row r="656" spans="1:6" x14ac:dyDescent="0.2">
      <c r="A656" s="3" t="s">
        <v>663</v>
      </c>
      <c r="B656" s="7">
        <v>45521.548854166998</v>
      </c>
      <c r="C656" s="7">
        <v>45521.557256943997</v>
      </c>
      <c r="D656" s="3" t="s">
        <v>8</v>
      </c>
      <c r="E656" s="5">
        <v>8.4027777777777781E-3</v>
      </c>
      <c r="F656" s="3" t="s">
        <v>9</v>
      </c>
    </row>
    <row r="657" spans="1:6" x14ac:dyDescent="0.2">
      <c r="A657" s="3" t="s">
        <v>664</v>
      </c>
      <c r="B657" s="7">
        <v>45521.549340277998</v>
      </c>
      <c r="C657" s="7">
        <v>45521.557476852002</v>
      </c>
      <c r="D657" s="3" t="s">
        <v>8</v>
      </c>
      <c r="E657" s="5">
        <v>8.1365740740740738E-3</v>
      </c>
      <c r="F657" s="3" t="s">
        <v>9</v>
      </c>
    </row>
    <row r="658" spans="1:6" x14ac:dyDescent="0.2">
      <c r="A658" s="3" t="s">
        <v>665</v>
      </c>
      <c r="B658" s="7">
        <v>45525.565543981</v>
      </c>
      <c r="C658" s="7">
        <v>45525.585011574003</v>
      </c>
      <c r="D658" s="3" t="s">
        <v>1</v>
      </c>
      <c r="E658" s="5">
        <v>1.9467592592592595E-2</v>
      </c>
      <c r="F658" s="3" t="s">
        <v>12</v>
      </c>
    </row>
    <row r="659" spans="1:6" x14ac:dyDescent="0.2">
      <c r="A659" s="3" t="s">
        <v>666</v>
      </c>
      <c r="B659" s="7">
        <v>45530.699965278</v>
      </c>
      <c r="C659" s="7">
        <v>45530.703298610999</v>
      </c>
      <c r="D659" s="3" t="s">
        <v>1</v>
      </c>
      <c r="E659" s="5">
        <v>3.3333333333333335E-3</v>
      </c>
      <c r="F659" s="3" t="s">
        <v>6</v>
      </c>
    </row>
    <row r="660" spans="1:6" x14ac:dyDescent="0.2">
      <c r="A660" s="3" t="s">
        <v>667</v>
      </c>
      <c r="B660" s="7">
        <v>45510.851759259</v>
      </c>
      <c r="C660" s="7">
        <v>45510.863032407004</v>
      </c>
      <c r="D660" s="3" t="s">
        <v>1</v>
      </c>
      <c r="E660" s="5">
        <v>1.1273148148148148E-2</v>
      </c>
      <c r="F660" s="3" t="s">
        <v>14</v>
      </c>
    </row>
    <row r="661" spans="1:6" x14ac:dyDescent="0.2">
      <c r="A661" s="3" t="s">
        <v>668</v>
      </c>
      <c r="B661" s="7">
        <v>45507.450381944</v>
      </c>
      <c r="C661" s="7">
        <v>45507.456886574</v>
      </c>
      <c r="D661" s="3" t="s">
        <v>1</v>
      </c>
      <c r="E661" s="5">
        <v>6.5046296296296302E-3</v>
      </c>
      <c r="F661" s="3" t="s">
        <v>9</v>
      </c>
    </row>
    <row r="662" spans="1:6" x14ac:dyDescent="0.2">
      <c r="A662" s="3" t="s">
        <v>669</v>
      </c>
      <c r="B662" s="7">
        <v>45508.752638888996</v>
      </c>
      <c r="C662" s="7">
        <v>45508.773391203998</v>
      </c>
      <c r="D662" s="3" t="s">
        <v>8</v>
      </c>
      <c r="E662" s="5">
        <v>2.0752314814814814E-2</v>
      </c>
      <c r="F662" s="3" t="s">
        <v>33</v>
      </c>
    </row>
    <row r="663" spans="1:6" x14ac:dyDescent="0.2">
      <c r="A663" s="3" t="s">
        <v>670</v>
      </c>
      <c r="B663" s="7">
        <v>45534.474166667002</v>
      </c>
      <c r="C663" s="7">
        <v>45534.479594907003</v>
      </c>
      <c r="D663" s="3" t="s">
        <v>1</v>
      </c>
      <c r="E663" s="5">
        <v>5.4282407407407404E-3</v>
      </c>
      <c r="F663" s="3" t="s">
        <v>2</v>
      </c>
    </row>
    <row r="664" spans="1:6" x14ac:dyDescent="0.2">
      <c r="A664" s="3" t="s">
        <v>671</v>
      </c>
      <c r="B664" s="7">
        <v>45518.535462963002</v>
      </c>
      <c r="C664" s="7">
        <v>45518.542141204001</v>
      </c>
      <c r="D664" s="3" t="s">
        <v>1</v>
      </c>
      <c r="E664" s="5">
        <v>6.6782407407407415E-3</v>
      </c>
      <c r="F664" s="3" t="s">
        <v>12</v>
      </c>
    </row>
    <row r="665" spans="1:6" x14ac:dyDescent="0.2">
      <c r="A665" s="4" t="s">
        <v>672</v>
      </c>
      <c r="B665" s="7">
        <v>45533.343518519003</v>
      </c>
      <c r="C665" s="7">
        <v>45533.350300926002</v>
      </c>
      <c r="D665" s="3" t="s">
        <v>1</v>
      </c>
      <c r="E665" s="5">
        <v>6.782407407407408E-3</v>
      </c>
      <c r="F665" s="3" t="s">
        <v>17</v>
      </c>
    </row>
    <row r="666" spans="1:6" x14ac:dyDescent="0.2">
      <c r="A666" s="3" t="s">
        <v>673</v>
      </c>
      <c r="B666" s="7">
        <v>45518.674189814999</v>
      </c>
      <c r="C666" s="7">
        <v>45518.680300925997</v>
      </c>
      <c r="D666" s="3" t="s">
        <v>1</v>
      </c>
      <c r="E666" s="5">
        <v>6.1111111111111114E-3</v>
      </c>
      <c r="F666" s="3" t="s">
        <v>12</v>
      </c>
    </row>
    <row r="667" spans="1:6" x14ac:dyDescent="0.2">
      <c r="A667" s="3" t="s">
        <v>674</v>
      </c>
      <c r="B667" s="7">
        <v>45531.321840277997</v>
      </c>
      <c r="C667" s="7">
        <v>45531.327233796001</v>
      </c>
      <c r="D667" s="3" t="s">
        <v>1</v>
      </c>
      <c r="E667" s="5">
        <v>5.3935185185185188E-3</v>
      </c>
      <c r="F667" s="3" t="s">
        <v>14</v>
      </c>
    </row>
    <row r="668" spans="1:6" x14ac:dyDescent="0.2">
      <c r="A668" s="3" t="s">
        <v>675</v>
      </c>
      <c r="B668" s="7">
        <v>45530.663923610999</v>
      </c>
      <c r="C668" s="7">
        <v>45530.670729167003</v>
      </c>
      <c r="D668" s="3" t="s">
        <v>1</v>
      </c>
      <c r="E668" s="5">
        <v>6.8055555555555569E-3</v>
      </c>
      <c r="F668" s="3" t="s">
        <v>6</v>
      </c>
    </row>
    <row r="669" spans="1:6" x14ac:dyDescent="0.2">
      <c r="A669" s="3" t="s">
        <v>676</v>
      </c>
      <c r="B669" s="7">
        <v>45533.513449074002</v>
      </c>
      <c r="C669" s="7">
        <v>45533.522164351998</v>
      </c>
      <c r="D669" s="3" t="s">
        <v>8</v>
      </c>
      <c r="E669" s="5">
        <v>8.7152777777777784E-3</v>
      </c>
      <c r="F669" s="3" t="s">
        <v>17</v>
      </c>
    </row>
    <row r="670" spans="1:6" x14ac:dyDescent="0.2">
      <c r="A670" s="3" t="s">
        <v>677</v>
      </c>
      <c r="B670" s="7">
        <v>45509.741087962997</v>
      </c>
      <c r="C670" s="7">
        <v>45509.746145833</v>
      </c>
      <c r="D670" s="3" t="s">
        <v>1</v>
      </c>
      <c r="E670" s="5">
        <v>5.0578703703703706E-3</v>
      </c>
      <c r="F670" s="3" t="s">
        <v>6</v>
      </c>
    </row>
    <row r="671" spans="1:6" x14ac:dyDescent="0.2">
      <c r="A671" s="3" t="s">
        <v>678</v>
      </c>
      <c r="B671" s="7">
        <v>45533.807511573999</v>
      </c>
      <c r="C671" s="7">
        <v>45533.810821758998</v>
      </c>
      <c r="D671" s="3" t="s">
        <v>1</v>
      </c>
      <c r="E671" s="5">
        <v>3.3101851851851851E-3</v>
      </c>
      <c r="F671" s="3" t="s">
        <v>17</v>
      </c>
    </row>
    <row r="672" spans="1:6" x14ac:dyDescent="0.2">
      <c r="A672" s="3" t="s">
        <v>679</v>
      </c>
      <c r="B672" s="7">
        <v>45533.685150463003</v>
      </c>
      <c r="C672" s="7">
        <v>45533.692615740998</v>
      </c>
      <c r="D672" s="3" t="s">
        <v>1</v>
      </c>
      <c r="E672" s="5">
        <v>7.4652777777777781E-3</v>
      </c>
      <c r="F672" s="3" t="s">
        <v>17</v>
      </c>
    </row>
    <row r="673" spans="1:6" x14ac:dyDescent="0.2">
      <c r="A673" s="3" t="s">
        <v>680</v>
      </c>
      <c r="B673" s="7">
        <v>45513.332719906997</v>
      </c>
      <c r="C673" s="7">
        <v>45513.336469907001</v>
      </c>
      <c r="D673" s="3" t="s">
        <v>1</v>
      </c>
      <c r="E673" s="5">
        <v>3.7500000000000003E-3</v>
      </c>
      <c r="F673" s="3" t="s">
        <v>2</v>
      </c>
    </row>
    <row r="674" spans="1:6" x14ac:dyDescent="0.2">
      <c r="A674" s="3" t="s">
        <v>681</v>
      </c>
      <c r="B674" s="7">
        <v>45534.308680556001</v>
      </c>
      <c r="C674" s="7">
        <v>45534.312743055998</v>
      </c>
      <c r="D674" s="3" t="s">
        <v>1</v>
      </c>
      <c r="E674" s="5">
        <v>4.0624999999999993E-3</v>
      </c>
      <c r="F674" s="3" t="s">
        <v>2</v>
      </c>
    </row>
    <row r="675" spans="1:6" x14ac:dyDescent="0.2">
      <c r="A675" s="3" t="s">
        <v>682</v>
      </c>
      <c r="B675" s="7">
        <v>45511.539305555998</v>
      </c>
      <c r="C675" s="7">
        <v>45511.543703704003</v>
      </c>
      <c r="D675" s="3" t="s">
        <v>1</v>
      </c>
      <c r="E675" s="5">
        <v>4.3981481481481484E-3</v>
      </c>
      <c r="F675" s="3" t="s">
        <v>12</v>
      </c>
    </row>
    <row r="676" spans="1:6" x14ac:dyDescent="0.2">
      <c r="A676" s="3" t="s">
        <v>683</v>
      </c>
      <c r="B676" s="7">
        <v>45524.848622685</v>
      </c>
      <c r="C676" s="7">
        <v>45524.862256943998</v>
      </c>
      <c r="D676" s="3" t="s">
        <v>8</v>
      </c>
      <c r="E676" s="5">
        <v>1.3634259259259257E-2</v>
      </c>
      <c r="F676" s="3" t="s">
        <v>14</v>
      </c>
    </row>
    <row r="677" spans="1:6" x14ac:dyDescent="0.2">
      <c r="A677" s="3" t="s">
        <v>684</v>
      </c>
      <c r="B677" s="7">
        <v>45524.4840625</v>
      </c>
      <c r="C677" s="7">
        <v>45524.489421295999</v>
      </c>
      <c r="D677" s="3" t="s">
        <v>8</v>
      </c>
      <c r="E677" s="5">
        <v>5.3587962962962964E-3</v>
      </c>
      <c r="F677" s="3" t="s">
        <v>14</v>
      </c>
    </row>
    <row r="678" spans="1:6" x14ac:dyDescent="0.2">
      <c r="A678" s="3" t="s">
        <v>685</v>
      </c>
      <c r="B678" s="7">
        <v>45512.333101851997</v>
      </c>
      <c r="C678" s="7">
        <v>45512.336747685004</v>
      </c>
      <c r="D678" s="3" t="s">
        <v>1</v>
      </c>
      <c r="E678" s="5">
        <v>3.645833333333333E-3</v>
      </c>
      <c r="F678" s="3" t="s">
        <v>17</v>
      </c>
    </row>
    <row r="679" spans="1:6" x14ac:dyDescent="0.2">
      <c r="A679" s="3" t="s">
        <v>686</v>
      </c>
      <c r="B679" s="7">
        <v>45521.827199074003</v>
      </c>
      <c r="C679" s="7">
        <v>45521.835543980997</v>
      </c>
      <c r="D679" s="3" t="s">
        <v>1</v>
      </c>
      <c r="E679" s="5">
        <v>8.3449074074074085E-3</v>
      </c>
      <c r="F679" s="3" t="s">
        <v>9</v>
      </c>
    </row>
    <row r="680" spans="1:6" x14ac:dyDescent="0.2">
      <c r="A680" s="3" t="s">
        <v>687</v>
      </c>
      <c r="B680" s="7">
        <v>45506.308252315001</v>
      </c>
      <c r="C680" s="7">
        <v>45506.311863426003</v>
      </c>
      <c r="D680" s="3" t="s">
        <v>1</v>
      </c>
      <c r="E680" s="5">
        <v>3.6111111111111114E-3</v>
      </c>
      <c r="F680" s="3" t="s">
        <v>2</v>
      </c>
    </row>
    <row r="681" spans="1:6" x14ac:dyDescent="0.2">
      <c r="A681" s="3" t="s">
        <v>688</v>
      </c>
      <c r="B681" s="7">
        <v>45528.649293980998</v>
      </c>
      <c r="C681" s="7">
        <v>45528.657118055999</v>
      </c>
      <c r="D681" s="3" t="s">
        <v>8</v>
      </c>
      <c r="E681" s="5">
        <v>7.8240740740740753E-3</v>
      </c>
      <c r="F681" s="3" t="s">
        <v>9</v>
      </c>
    </row>
    <row r="682" spans="1:6" x14ac:dyDescent="0.2">
      <c r="A682" s="4" t="s">
        <v>689</v>
      </c>
      <c r="B682" s="7">
        <v>45513.898101851999</v>
      </c>
      <c r="C682" s="7">
        <v>45513.906018519003</v>
      </c>
      <c r="D682" s="3" t="s">
        <v>1</v>
      </c>
      <c r="E682" s="5">
        <v>7.9166666666666673E-3</v>
      </c>
      <c r="F682" s="3" t="s">
        <v>2</v>
      </c>
    </row>
    <row r="683" spans="1:6" x14ac:dyDescent="0.2">
      <c r="A683" s="3" t="s">
        <v>690</v>
      </c>
      <c r="B683" s="7">
        <v>45517.331122684998</v>
      </c>
      <c r="C683" s="7">
        <v>45517.334918981003</v>
      </c>
      <c r="D683" s="3" t="s">
        <v>1</v>
      </c>
      <c r="E683" s="5">
        <v>3.7962962962962963E-3</v>
      </c>
      <c r="F683" s="3" t="s">
        <v>14</v>
      </c>
    </row>
    <row r="684" spans="1:6" x14ac:dyDescent="0.2">
      <c r="A684" s="3" t="s">
        <v>691</v>
      </c>
      <c r="B684" s="7">
        <v>45533.576446758998</v>
      </c>
      <c r="C684" s="7">
        <v>45533.581076388997</v>
      </c>
      <c r="D684" s="3" t="s">
        <v>1</v>
      </c>
      <c r="E684" s="5">
        <v>4.6296296296296302E-3</v>
      </c>
      <c r="F684" s="3" t="s">
        <v>17</v>
      </c>
    </row>
    <row r="685" spans="1:6" x14ac:dyDescent="0.2">
      <c r="A685" s="3" t="s">
        <v>692</v>
      </c>
      <c r="B685" s="7">
        <v>45506.949988426</v>
      </c>
      <c r="C685" s="7">
        <v>45506.955474536997</v>
      </c>
      <c r="D685" s="3" t="s">
        <v>8</v>
      </c>
      <c r="E685" s="5">
        <v>5.4861111111111117E-3</v>
      </c>
      <c r="F685" s="3" t="s">
        <v>2</v>
      </c>
    </row>
    <row r="686" spans="1:6" x14ac:dyDescent="0.2">
      <c r="A686" s="3" t="s">
        <v>693</v>
      </c>
      <c r="B686" s="7">
        <v>45505.958900463003</v>
      </c>
      <c r="C686" s="7">
        <v>45505.960659721997</v>
      </c>
      <c r="D686" s="3" t="s">
        <v>8</v>
      </c>
      <c r="E686" s="5">
        <v>1.7592592592592592E-3</v>
      </c>
      <c r="F686" s="3" t="s">
        <v>17</v>
      </c>
    </row>
    <row r="687" spans="1:6" x14ac:dyDescent="0.2">
      <c r="A687" s="3" t="s">
        <v>694</v>
      </c>
      <c r="B687" s="7">
        <v>45508.720659721999</v>
      </c>
      <c r="C687" s="7">
        <v>45508.727951389003</v>
      </c>
      <c r="D687" s="3" t="s">
        <v>1</v>
      </c>
      <c r="E687" s="5">
        <v>7.2916666666666659E-3</v>
      </c>
      <c r="F687" s="3" t="s">
        <v>33</v>
      </c>
    </row>
    <row r="688" spans="1:6" x14ac:dyDescent="0.2">
      <c r="A688" s="3" t="s">
        <v>695</v>
      </c>
      <c r="B688" s="7">
        <v>45506.280381944001</v>
      </c>
      <c r="C688" s="7">
        <v>45506.284895833</v>
      </c>
      <c r="D688" s="3" t="s">
        <v>1</v>
      </c>
      <c r="E688" s="5">
        <v>4.5138888888888893E-3</v>
      </c>
      <c r="F688" s="3" t="s">
        <v>2</v>
      </c>
    </row>
    <row r="689" spans="1:6" x14ac:dyDescent="0.2">
      <c r="A689" s="3" t="s">
        <v>696</v>
      </c>
      <c r="B689" s="7">
        <v>45534.704108796002</v>
      </c>
      <c r="C689" s="7">
        <v>45534.710879630002</v>
      </c>
      <c r="D689" s="3" t="s">
        <v>8</v>
      </c>
      <c r="E689" s="5">
        <v>6.7708333333333336E-3</v>
      </c>
      <c r="F689" s="3" t="s">
        <v>2</v>
      </c>
    </row>
    <row r="690" spans="1:6" x14ac:dyDescent="0.2">
      <c r="A690" s="3" t="s">
        <v>697</v>
      </c>
      <c r="B690" s="7">
        <v>45518.867210648001</v>
      </c>
      <c r="C690" s="7">
        <v>45518.877986111002</v>
      </c>
      <c r="D690" s="3" t="s">
        <v>1</v>
      </c>
      <c r="E690" s="5">
        <v>1.0775462962962964E-2</v>
      </c>
      <c r="F690" s="3" t="s">
        <v>12</v>
      </c>
    </row>
    <row r="691" spans="1:6" x14ac:dyDescent="0.2">
      <c r="A691" s="3" t="s">
        <v>698</v>
      </c>
      <c r="B691" s="7">
        <v>45527.354236111001</v>
      </c>
      <c r="C691" s="7">
        <v>45527.358321758998</v>
      </c>
      <c r="D691" s="3" t="s">
        <v>1</v>
      </c>
      <c r="E691" s="5">
        <v>4.0856481481481481E-3</v>
      </c>
      <c r="F691" s="3" t="s">
        <v>2</v>
      </c>
    </row>
    <row r="692" spans="1:6" x14ac:dyDescent="0.2">
      <c r="A692" s="3" t="s">
        <v>699</v>
      </c>
      <c r="B692" s="7">
        <v>45516.911747685001</v>
      </c>
      <c r="C692" s="7">
        <v>45516.919421295999</v>
      </c>
      <c r="D692" s="3" t="s">
        <v>8</v>
      </c>
      <c r="E692" s="5">
        <v>7.6736111111111111E-3</v>
      </c>
      <c r="F692" s="3" t="s">
        <v>6</v>
      </c>
    </row>
    <row r="693" spans="1:6" x14ac:dyDescent="0.2">
      <c r="A693" s="3" t="s">
        <v>700</v>
      </c>
      <c r="B693" s="7">
        <v>45511.490497685001</v>
      </c>
      <c r="C693" s="7">
        <v>45511.499629630001</v>
      </c>
      <c r="D693" s="3" t="s">
        <v>8</v>
      </c>
      <c r="E693" s="5">
        <v>9.1319444444444443E-3</v>
      </c>
      <c r="F693" s="3" t="s">
        <v>12</v>
      </c>
    </row>
    <row r="694" spans="1:6" x14ac:dyDescent="0.2">
      <c r="A694" s="3" t="s">
        <v>701</v>
      </c>
      <c r="B694" s="7">
        <v>45531.744375000002</v>
      </c>
      <c r="C694" s="7">
        <v>45531.760300925998</v>
      </c>
      <c r="D694" s="3" t="s">
        <v>8</v>
      </c>
      <c r="E694" s="5">
        <v>1.5925925925925927E-2</v>
      </c>
      <c r="F694" s="3" t="s">
        <v>14</v>
      </c>
    </row>
    <row r="695" spans="1:6" x14ac:dyDescent="0.2">
      <c r="A695" s="3" t="s">
        <v>702</v>
      </c>
      <c r="B695" s="7">
        <v>45509.764351851998</v>
      </c>
      <c r="C695" s="7">
        <v>45509.768009259002</v>
      </c>
      <c r="D695" s="3" t="s">
        <v>1</v>
      </c>
      <c r="E695" s="5">
        <v>3.6574074074074074E-3</v>
      </c>
      <c r="F695" s="3" t="s">
        <v>6</v>
      </c>
    </row>
    <row r="696" spans="1:6" x14ac:dyDescent="0.2">
      <c r="A696" s="3" t="s">
        <v>703</v>
      </c>
      <c r="B696" s="7">
        <v>45533.312708332996</v>
      </c>
      <c r="C696" s="7">
        <v>45533.326817130001</v>
      </c>
      <c r="D696" s="3" t="s">
        <v>1</v>
      </c>
      <c r="E696" s="5">
        <v>1.4108796296296295E-2</v>
      </c>
      <c r="F696" s="3" t="s">
        <v>17</v>
      </c>
    </row>
    <row r="697" spans="1:6" x14ac:dyDescent="0.2">
      <c r="A697" s="3" t="s">
        <v>704</v>
      </c>
      <c r="B697" s="7">
        <v>45528.006724537001</v>
      </c>
      <c r="C697" s="7">
        <v>45528.021666667002</v>
      </c>
      <c r="D697" s="3" t="s">
        <v>1</v>
      </c>
      <c r="E697" s="5">
        <v>1.494212962962963E-2</v>
      </c>
      <c r="F697" s="3" t="s">
        <v>9</v>
      </c>
    </row>
    <row r="698" spans="1:6" x14ac:dyDescent="0.2">
      <c r="A698" s="3" t="s">
        <v>705</v>
      </c>
      <c r="B698" s="7">
        <v>45525.276030093002</v>
      </c>
      <c r="C698" s="7">
        <v>45525.278067129999</v>
      </c>
      <c r="D698" s="3" t="s">
        <v>1</v>
      </c>
      <c r="E698" s="5">
        <v>2.0370370370370373E-3</v>
      </c>
      <c r="F698" s="3" t="s">
        <v>12</v>
      </c>
    </row>
    <row r="699" spans="1:6" x14ac:dyDescent="0.2">
      <c r="A699" s="3" t="s">
        <v>706</v>
      </c>
      <c r="B699" s="7">
        <v>45534.851840278003</v>
      </c>
      <c r="C699" s="7">
        <v>45534.869733795997</v>
      </c>
      <c r="D699" s="3" t="s">
        <v>8</v>
      </c>
      <c r="E699" s="5">
        <v>1.7893518518518517E-2</v>
      </c>
      <c r="F699" s="3" t="s">
        <v>2</v>
      </c>
    </row>
    <row r="700" spans="1:6" x14ac:dyDescent="0.2">
      <c r="A700" s="3" t="s">
        <v>707</v>
      </c>
      <c r="B700" s="7">
        <v>45517.729594907003</v>
      </c>
      <c r="C700" s="7">
        <v>45517.737199073999</v>
      </c>
      <c r="D700" s="3" t="s">
        <v>1</v>
      </c>
      <c r="E700" s="5">
        <v>7.6041666666666662E-3</v>
      </c>
      <c r="F700" s="3" t="s">
        <v>14</v>
      </c>
    </row>
    <row r="701" spans="1:6" x14ac:dyDescent="0.2">
      <c r="A701" s="3" t="s">
        <v>708</v>
      </c>
      <c r="B701" s="7">
        <v>45516.762858795999</v>
      </c>
      <c r="C701" s="7">
        <v>45516.768182870001</v>
      </c>
      <c r="D701" s="3" t="s">
        <v>1</v>
      </c>
      <c r="E701" s="5">
        <v>5.3240740740740748E-3</v>
      </c>
      <c r="F701" s="3" t="s">
        <v>6</v>
      </c>
    </row>
    <row r="702" spans="1:6" x14ac:dyDescent="0.2">
      <c r="A702" s="3" t="s">
        <v>709</v>
      </c>
      <c r="B702" s="7">
        <v>45534.575451388999</v>
      </c>
      <c r="C702" s="7">
        <v>45534.590682870003</v>
      </c>
      <c r="D702" s="3" t="s">
        <v>8</v>
      </c>
      <c r="E702" s="5">
        <v>1.5231481481481483E-2</v>
      </c>
      <c r="F702" s="3" t="s">
        <v>2</v>
      </c>
    </row>
    <row r="703" spans="1:6" x14ac:dyDescent="0.2">
      <c r="A703" s="3" t="s">
        <v>710</v>
      </c>
      <c r="B703" s="7">
        <v>45523.3590625</v>
      </c>
      <c r="C703" s="7">
        <v>45523.366805555997</v>
      </c>
      <c r="D703" s="3" t="s">
        <v>1</v>
      </c>
      <c r="E703" s="5">
        <v>7.743055555555556E-3</v>
      </c>
      <c r="F703" s="3" t="s">
        <v>6</v>
      </c>
    </row>
    <row r="704" spans="1:6" x14ac:dyDescent="0.2">
      <c r="A704" s="3" t="s">
        <v>711</v>
      </c>
      <c r="B704" s="7">
        <v>45521.554965278003</v>
      </c>
      <c r="C704" s="7">
        <v>45521.590393519</v>
      </c>
      <c r="D704" s="3" t="s">
        <v>8</v>
      </c>
      <c r="E704" s="5">
        <v>3.5428240740740739E-2</v>
      </c>
      <c r="F704" s="3" t="s">
        <v>9</v>
      </c>
    </row>
    <row r="705" spans="1:6" x14ac:dyDescent="0.2">
      <c r="A705" s="3" t="s">
        <v>712</v>
      </c>
      <c r="B705" s="7">
        <v>45521.554131944002</v>
      </c>
      <c r="C705" s="7">
        <v>45521.590335647998</v>
      </c>
      <c r="D705" s="3" t="s">
        <v>8</v>
      </c>
      <c r="E705" s="5">
        <v>3.6203703703703703E-2</v>
      </c>
      <c r="F705" s="3" t="s">
        <v>9</v>
      </c>
    </row>
    <row r="706" spans="1:6" x14ac:dyDescent="0.2">
      <c r="A706" s="3" t="s">
        <v>713</v>
      </c>
      <c r="B706" s="7">
        <v>45507.497581019001</v>
      </c>
      <c r="C706" s="7">
        <v>45507.509351852001</v>
      </c>
      <c r="D706" s="3" t="s">
        <v>1</v>
      </c>
      <c r="E706" s="5">
        <v>1.1770833333333333E-2</v>
      </c>
      <c r="F706" s="3" t="s">
        <v>9</v>
      </c>
    </row>
    <row r="707" spans="1:6" x14ac:dyDescent="0.2">
      <c r="A707" s="3" t="s">
        <v>714</v>
      </c>
      <c r="B707" s="7">
        <v>45507.421863426003</v>
      </c>
      <c r="C707" s="7">
        <v>45507.430358796002</v>
      </c>
      <c r="D707" s="3" t="s">
        <v>1</v>
      </c>
      <c r="E707" s="5">
        <v>8.4953703703703701E-3</v>
      </c>
      <c r="F707" s="3" t="s">
        <v>9</v>
      </c>
    </row>
    <row r="708" spans="1:6" x14ac:dyDescent="0.2">
      <c r="A708" s="3" t="s">
        <v>715</v>
      </c>
      <c r="B708" s="7">
        <v>45527.921041667003</v>
      </c>
      <c r="C708" s="7">
        <v>45527.922152778003</v>
      </c>
      <c r="D708" s="3" t="s">
        <v>1</v>
      </c>
      <c r="E708" s="5">
        <v>1.1111111111111111E-3</v>
      </c>
      <c r="F708" s="3" t="s">
        <v>2</v>
      </c>
    </row>
    <row r="709" spans="1:6" x14ac:dyDescent="0.2">
      <c r="A709" s="3" t="s">
        <v>716</v>
      </c>
      <c r="B709" s="7">
        <v>45522.648171296001</v>
      </c>
      <c r="C709" s="7">
        <v>45522.648240741</v>
      </c>
      <c r="D709" s="3" t="s">
        <v>8</v>
      </c>
      <c r="E709" s="5">
        <v>6.9444444444444444E-5</v>
      </c>
      <c r="F709" s="3" t="s">
        <v>33</v>
      </c>
    </row>
    <row r="710" spans="1:6" x14ac:dyDescent="0.2">
      <c r="A710" s="3" t="s">
        <v>717</v>
      </c>
      <c r="B710" s="7">
        <v>45522.475520833003</v>
      </c>
      <c r="C710" s="7">
        <v>45522.477638889002</v>
      </c>
      <c r="D710" s="3" t="s">
        <v>8</v>
      </c>
      <c r="E710" s="5">
        <v>2.1180555555555553E-3</v>
      </c>
      <c r="F710" s="3" t="s">
        <v>33</v>
      </c>
    </row>
    <row r="711" spans="1:6" x14ac:dyDescent="0.2">
      <c r="A711" s="3" t="s">
        <v>718</v>
      </c>
      <c r="B711" s="7">
        <v>45505.444293981003</v>
      </c>
      <c r="C711" s="7">
        <v>45505.445648148001</v>
      </c>
      <c r="D711" s="3" t="s">
        <v>1</v>
      </c>
      <c r="E711" s="5">
        <v>1.3541666666666667E-3</v>
      </c>
      <c r="F711" s="3" t="s">
        <v>17</v>
      </c>
    </row>
    <row r="712" spans="1:6" x14ac:dyDescent="0.2">
      <c r="A712" s="3" t="s">
        <v>719</v>
      </c>
      <c r="B712" s="7">
        <v>45517.722222222001</v>
      </c>
      <c r="C712" s="7">
        <v>45517.727303241001</v>
      </c>
      <c r="D712" s="3" t="s">
        <v>1</v>
      </c>
      <c r="E712" s="5">
        <v>5.0810185185185186E-3</v>
      </c>
      <c r="F712" s="3" t="s">
        <v>14</v>
      </c>
    </row>
    <row r="713" spans="1:6" x14ac:dyDescent="0.2">
      <c r="A713" s="3" t="s">
        <v>720</v>
      </c>
      <c r="B713" s="7">
        <v>45507.534409722</v>
      </c>
      <c r="C713" s="7">
        <v>45507.551874999997</v>
      </c>
      <c r="D713" s="3" t="s">
        <v>1</v>
      </c>
      <c r="E713" s="5">
        <v>1.7465277777777777E-2</v>
      </c>
      <c r="F713" s="3" t="s">
        <v>9</v>
      </c>
    </row>
    <row r="714" spans="1:6" x14ac:dyDescent="0.2">
      <c r="A714" s="3" t="s">
        <v>721</v>
      </c>
      <c r="B714" s="7">
        <v>45509.821909721999</v>
      </c>
      <c r="C714" s="7">
        <v>45509.828946759</v>
      </c>
      <c r="D714" s="3" t="s">
        <v>1</v>
      </c>
      <c r="E714" s="5">
        <v>7.037037037037037E-3</v>
      </c>
      <c r="F714" s="3" t="s">
        <v>6</v>
      </c>
    </row>
    <row r="715" spans="1:6" x14ac:dyDescent="0.2">
      <c r="A715" s="3" t="s">
        <v>722</v>
      </c>
      <c r="B715" s="7">
        <v>45505.239328704003</v>
      </c>
      <c r="C715" s="7">
        <v>45505.250115741001</v>
      </c>
      <c r="D715" s="3" t="s">
        <v>1</v>
      </c>
      <c r="E715" s="5">
        <v>1.0787037037037038E-2</v>
      </c>
      <c r="F715" s="3" t="s">
        <v>17</v>
      </c>
    </row>
    <row r="716" spans="1:6" x14ac:dyDescent="0.2">
      <c r="A716" s="3" t="s">
        <v>723</v>
      </c>
      <c r="B716" s="7">
        <v>45534.741944444002</v>
      </c>
      <c r="C716" s="7">
        <v>45534.749317130001</v>
      </c>
      <c r="D716" s="3" t="s">
        <v>1</v>
      </c>
      <c r="E716" s="5">
        <v>7.3726851851851861E-3</v>
      </c>
      <c r="F716" s="3" t="s">
        <v>2</v>
      </c>
    </row>
    <row r="717" spans="1:6" x14ac:dyDescent="0.2">
      <c r="A717" s="3" t="s">
        <v>724</v>
      </c>
      <c r="B717" s="7">
        <v>45506.644004629998</v>
      </c>
      <c r="C717" s="7">
        <v>45506.652222222001</v>
      </c>
      <c r="D717" s="3" t="s">
        <v>1</v>
      </c>
      <c r="E717" s="5">
        <v>8.217592592592594E-3</v>
      </c>
      <c r="F717" s="3" t="s">
        <v>2</v>
      </c>
    </row>
    <row r="718" spans="1:6" x14ac:dyDescent="0.2">
      <c r="A718" s="3" t="s">
        <v>725</v>
      </c>
      <c r="B718" s="7">
        <v>45532.700300926001</v>
      </c>
      <c r="C718" s="7">
        <v>45532.713148148003</v>
      </c>
      <c r="D718" s="3" t="s">
        <v>1</v>
      </c>
      <c r="E718" s="5">
        <v>1.2847222222222223E-2</v>
      </c>
      <c r="F718" s="3" t="s">
        <v>12</v>
      </c>
    </row>
    <row r="719" spans="1:6" x14ac:dyDescent="0.2">
      <c r="A719" s="3" t="s">
        <v>726</v>
      </c>
      <c r="B719" s="7">
        <v>45511.744756943997</v>
      </c>
      <c r="C719" s="7">
        <v>45511.757476851999</v>
      </c>
      <c r="D719" s="3" t="s">
        <v>1</v>
      </c>
      <c r="E719" s="5">
        <v>1.2719907407407407E-2</v>
      </c>
      <c r="F719" s="3" t="s">
        <v>12</v>
      </c>
    </row>
    <row r="720" spans="1:6" x14ac:dyDescent="0.2">
      <c r="A720" s="3" t="s">
        <v>727</v>
      </c>
      <c r="B720" s="7">
        <v>45518.845590277997</v>
      </c>
      <c r="C720" s="7">
        <v>45518.847627315001</v>
      </c>
      <c r="D720" s="3" t="s">
        <v>1</v>
      </c>
      <c r="E720" s="5">
        <v>2.0370370370370373E-3</v>
      </c>
      <c r="F720" s="3" t="s">
        <v>12</v>
      </c>
    </row>
    <row r="721" spans="1:6" x14ac:dyDescent="0.2">
      <c r="A721" s="3" t="s">
        <v>728</v>
      </c>
      <c r="B721" s="7">
        <v>45514.811226851998</v>
      </c>
      <c r="C721" s="7">
        <v>45514.821064814998</v>
      </c>
      <c r="D721" s="3" t="s">
        <v>1</v>
      </c>
      <c r="E721" s="5">
        <v>9.8379629629629633E-3</v>
      </c>
      <c r="F721" s="3" t="s">
        <v>9</v>
      </c>
    </row>
    <row r="722" spans="1:6" x14ac:dyDescent="0.2">
      <c r="A722" s="3" t="s">
        <v>729</v>
      </c>
      <c r="B722" s="7">
        <v>45506.348425926</v>
      </c>
      <c r="C722" s="7">
        <v>45506.374583333003</v>
      </c>
      <c r="D722" s="3" t="s">
        <v>1</v>
      </c>
      <c r="E722" s="5">
        <v>2.6157407407407407E-2</v>
      </c>
      <c r="F722" s="3" t="s">
        <v>2</v>
      </c>
    </row>
    <row r="723" spans="1:6" x14ac:dyDescent="0.2">
      <c r="A723" s="3" t="s">
        <v>730</v>
      </c>
      <c r="B723" s="7">
        <v>45517.251909721999</v>
      </c>
      <c r="C723" s="7">
        <v>45517.259467593001</v>
      </c>
      <c r="D723" s="3" t="s">
        <v>1</v>
      </c>
      <c r="E723" s="5">
        <v>7.5578703703703702E-3</v>
      </c>
      <c r="F723" s="3" t="s">
        <v>14</v>
      </c>
    </row>
    <row r="724" spans="1:6" x14ac:dyDescent="0.2">
      <c r="A724" s="3" t="s">
        <v>731</v>
      </c>
      <c r="B724" s="7">
        <v>45522.586979166997</v>
      </c>
      <c r="C724" s="7">
        <v>45522.591087963003</v>
      </c>
      <c r="D724" s="3" t="s">
        <v>1</v>
      </c>
      <c r="E724" s="5">
        <v>4.108796296296297E-3</v>
      </c>
      <c r="F724" s="3" t="s">
        <v>33</v>
      </c>
    </row>
    <row r="725" spans="1:6" x14ac:dyDescent="0.2">
      <c r="A725" s="3" t="s">
        <v>732</v>
      </c>
      <c r="B725" s="7">
        <v>45520.999571758999</v>
      </c>
      <c r="C725" s="7">
        <v>45521.004039352003</v>
      </c>
      <c r="D725" s="3" t="s">
        <v>1</v>
      </c>
      <c r="E725" s="5">
        <v>4.4675925925925933E-3</v>
      </c>
      <c r="F725" s="3" t="s">
        <v>2</v>
      </c>
    </row>
    <row r="726" spans="1:6" x14ac:dyDescent="0.2">
      <c r="A726" s="3" t="s">
        <v>733</v>
      </c>
      <c r="B726" s="7">
        <v>45517.322384259001</v>
      </c>
      <c r="C726" s="7">
        <v>45517.328738425997</v>
      </c>
      <c r="D726" s="3" t="s">
        <v>1</v>
      </c>
      <c r="E726" s="5">
        <v>6.3541666666666668E-3</v>
      </c>
      <c r="F726" s="3" t="s">
        <v>14</v>
      </c>
    </row>
    <row r="727" spans="1:6" x14ac:dyDescent="0.2">
      <c r="A727" s="3" t="s">
        <v>734</v>
      </c>
      <c r="B727" s="7">
        <v>45528.604780093003</v>
      </c>
      <c r="C727" s="7">
        <v>45528.617847221998</v>
      </c>
      <c r="D727" s="3" t="s">
        <v>1</v>
      </c>
      <c r="E727" s="5">
        <v>1.306712962962963E-2</v>
      </c>
      <c r="F727" s="3" t="s">
        <v>9</v>
      </c>
    </row>
    <row r="728" spans="1:6" x14ac:dyDescent="0.2">
      <c r="A728" s="4" t="s">
        <v>735</v>
      </c>
      <c r="B728" s="7">
        <v>45535.607511574002</v>
      </c>
      <c r="C728" s="7">
        <v>45535.620740740997</v>
      </c>
      <c r="D728" s="3" t="s">
        <v>8</v>
      </c>
      <c r="E728" s="5">
        <v>1.3229166666666667E-2</v>
      </c>
      <c r="F728" s="3" t="s">
        <v>9</v>
      </c>
    </row>
    <row r="729" spans="1:6" x14ac:dyDescent="0.2">
      <c r="A729" s="3" t="s">
        <v>736</v>
      </c>
      <c r="B729" s="7">
        <v>45527.623958333003</v>
      </c>
      <c r="C729" s="7">
        <v>45527.629733795999</v>
      </c>
      <c r="D729" s="3" t="s">
        <v>1</v>
      </c>
      <c r="E729" s="5">
        <v>5.7754629629629623E-3</v>
      </c>
      <c r="F729" s="3" t="s">
        <v>2</v>
      </c>
    </row>
    <row r="730" spans="1:6" x14ac:dyDescent="0.2">
      <c r="A730" s="3" t="s">
        <v>737</v>
      </c>
      <c r="B730" s="7">
        <v>45528.937939814998</v>
      </c>
      <c r="C730" s="7">
        <v>45528.947766204001</v>
      </c>
      <c r="D730" s="3" t="s">
        <v>8</v>
      </c>
      <c r="E730" s="5">
        <v>9.8263888888888897E-3</v>
      </c>
      <c r="F730" s="3" t="s">
        <v>9</v>
      </c>
    </row>
    <row r="731" spans="1:6" x14ac:dyDescent="0.2">
      <c r="A731" s="3" t="s">
        <v>738</v>
      </c>
      <c r="B731" s="7">
        <v>45531.534467593003</v>
      </c>
      <c r="C731" s="7">
        <v>45531.538298610998</v>
      </c>
      <c r="D731" s="3" t="s">
        <v>1</v>
      </c>
      <c r="E731" s="5">
        <v>3.8310185185185183E-3</v>
      </c>
      <c r="F731" s="3" t="s">
        <v>14</v>
      </c>
    </row>
    <row r="732" spans="1:6" x14ac:dyDescent="0.2">
      <c r="A732" s="3" t="s">
        <v>739</v>
      </c>
      <c r="B732" s="7">
        <v>45512.338541666999</v>
      </c>
      <c r="C732" s="7">
        <v>45512.344953704</v>
      </c>
      <c r="D732" s="3" t="s">
        <v>1</v>
      </c>
      <c r="E732" s="5">
        <v>6.4120370370370364E-3</v>
      </c>
      <c r="F732" s="3" t="s">
        <v>17</v>
      </c>
    </row>
    <row r="733" spans="1:6" x14ac:dyDescent="0.2">
      <c r="A733" s="3" t="s">
        <v>740</v>
      </c>
      <c r="B733" s="7">
        <v>45524.887326388998</v>
      </c>
      <c r="C733" s="7">
        <v>45524.894444443999</v>
      </c>
      <c r="D733" s="3" t="s">
        <v>1</v>
      </c>
      <c r="E733" s="5">
        <v>7.1180555555555554E-3</v>
      </c>
      <c r="F733" s="3" t="s">
        <v>14</v>
      </c>
    </row>
    <row r="734" spans="1:6" x14ac:dyDescent="0.2">
      <c r="A734" s="3" t="s">
        <v>741</v>
      </c>
      <c r="B734" s="7">
        <v>45524.609097221997</v>
      </c>
      <c r="C734" s="7">
        <v>45524.615879630001</v>
      </c>
      <c r="D734" s="3" t="s">
        <v>1</v>
      </c>
      <c r="E734" s="5">
        <v>6.782407407407408E-3</v>
      </c>
      <c r="F734" s="3" t="s">
        <v>14</v>
      </c>
    </row>
    <row r="735" spans="1:6" x14ac:dyDescent="0.2">
      <c r="A735" s="3" t="s">
        <v>742</v>
      </c>
      <c r="B735" s="7">
        <v>45506.323275463001</v>
      </c>
      <c r="C735" s="7">
        <v>45506.329143518997</v>
      </c>
      <c r="D735" s="3" t="s">
        <v>1</v>
      </c>
      <c r="E735" s="5">
        <v>5.8680555555555543E-3</v>
      </c>
      <c r="F735" s="3" t="s">
        <v>2</v>
      </c>
    </row>
    <row r="736" spans="1:6" x14ac:dyDescent="0.2">
      <c r="A736" s="3" t="s">
        <v>743</v>
      </c>
      <c r="B736" s="7">
        <v>45516.322754629997</v>
      </c>
      <c r="C736" s="7">
        <v>45516.3284375</v>
      </c>
      <c r="D736" s="3" t="s">
        <v>1</v>
      </c>
      <c r="E736" s="5">
        <v>5.6828703703703702E-3</v>
      </c>
      <c r="F736" s="3" t="s">
        <v>6</v>
      </c>
    </row>
    <row r="737" spans="1:6" x14ac:dyDescent="0.2">
      <c r="A737" s="3" t="s">
        <v>744</v>
      </c>
      <c r="B737" s="7">
        <v>45533.324768519</v>
      </c>
      <c r="C737" s="7">
        <v>45533.331481481</v>
      </c>
      <c r="D737" s="3" t="s">
        <v>1</v>
      </c>
      <c r="E737" s="5">
        <v>6.7129629629629622E-3</v>
      </c>
      <c r="F737" s="3" t="s">
        <v>17</v>
      </c>
    </row>
    <row r="738" spans="1:6" x14ac:dyDescent="0.2">
      <c r="A738" s="3" t="s">
        <v>745</v>
      </c>
      <c r="B738" s="7">
        <v>45516.628182870001</v>
      </c>
      <c r="C738" s="7">
        <v>45516.629826388998</v>
      </c>
      <c r="D738" s="3" t="s">
        <v>1</v>
      </c>
      <c r="E738" s="5">
        <v>1.6435185185185183E-3</v>
      </c>
      <c r="F738" s="3" t="s">
        <v>6</v>
      </c>
    </row>
    <row r="739" spans="1:6" x14ac:dyDescent="0.2">
      <c r="A739" s="3" t="s">
        <v>746</v>
      </c>
      <c r="B739" s="7">
        <v>45525.731701388999</v>
      </c>
      <c r="C739" s="7">
        <v>45525.738229167</v>
      </c>
      <c r="D739" s="3" t="s">
        <v>1</v>
      </c>
      <c r="E739" s="5">
        <v>6.5277777777777782E-3</v>
      </c>
      <c r="F739" s="3" t="s">
        <v>12</v>
      </c>
    </row>
    <row r="740" spans="1:6" x14ac:dyDescent="0.2">
      <c r="A740" s="3" t="s">
        <v>747</v>
      </c>
      <c r="B740" s="7">
        <v>45534.578333332996</v>
      </c>
      <c r="C740" s="7">
        <v>45534.595150462999</v>
      </c>
      <c r="D740" s="3" t="s">
        <v>1</v>
      </c>
      <c r="E740" s="5">
        <v>1.681712962962963E-2</v>
      </c>
      <c r="F740" s="3" t="s">
        <v>2</v>
      </c>
    </row>
    <row r="741" spans="1:6" x14ac:dyDescent="0.2">
      <c r="A741" s="3" t="s">
        <v>748</v>
      </c>
      <c r="B741" s="7">
        <v>45506.292592593003</v>
      </c>
      <c r="C741" s="7">
        <v>45506.300775463002</v>
      </c>
      <c r="D741" s="3" t="s">
        <v>1</v>
      </c>
      <c r="E741" s="5">
        <v>8.1828703703703699E-3</v>
      </c>
      <c r="F741" s="3" t="s">
        <v>2</v>
      </c>
    </row>
    <row r="742" spans="1:6" x14ac:dyDescent="0.2">
      <c r="A742" s="3" t="s">
        <v>749</v>
      </c>
      <c r="B742" s="7">
        <v>45505.652453704002</v>
      </c>
      <c r="C742" s="7">
        <v>45505.658356480999</v>
      </c>
      <c r="D742" s="3" t="s">
        <v>1</v>
      </c>
      <c r="E742" s="5">
        <v>5.9027777777777776E-3</v>
      </c>
      <c r="F742" s="3" t="s">
        <v>17</v>
      </c>
    </row>
    <row r="743" spans="1:6" x14ac:dyDescent="0.2">
      <c r="A743" s="3" t="s">
        <v>750</v>
      </c>
      <c r="B743" s="7">
        <v>45516.765439814997</v>
      </c>
      <c r="C743" s="7">
        <v>45516.775104166998</v>
      </c>
      <c r="D743" s="3" t="s">
        <v>1</v>
      </c>
      <c r="E743" s="5">
        <v>9.6643518518518511E-3</v>
      </c>
      <c r="F743" s="3" t="s">
        <v>6</v>
      </c>
    </row>
    <row r="744" spans="1:6" x14ac:dyDescent="0.2">
      <c r="A744" s="3" t="s">
        <v>751</v>
      </c>
      <c r="B744" s="7">
        <v>45527.568912037001</v>
      </c>
      <c r="C744" s="7">
        <v>45527.579942130003</v>
      </c>
      <c r="D744" s="3" t="s">
        <v>1</v>
      </c>
      <c r="E744" s="5">
        <v>1.1030092592592591E-2</v>
      </c>
      <c r="F744" s="3" t="s">
        <v>2</v>
      </c>
    </row>
    <row r="745" spans="1:6" x14ac:dyDescent="0.2">
      <c r="A745" s="3" t="s">
        <v>752</v>
      </c>
      <c r="B745" s="7">
        <v>45522.663495369998</v>
      </c>
      <c r="C745" s="7">
        <v>45522.677037037</v>
      </c>
      <c r="D745" s="3" t="s">
        <v>1</v>
      </c>
      <c r="E745" s="5">
        <v>1.3541666666666667E-2</v>
      </c>
      <c r="F745" s="3" t="s">
        <v>33</v>
      </c>
    </row>
    <row r="746" spans="1:6" x14ac:dyDescent="0.2">
      <c r="A746" s="3" t="s">
        <v>753</v>
      </c>
      <c r="B746" s="7">
        <v>45525.783310184997</v>
      </c>
      <c r="C746" s="7">
        <v>45525.799363425998</v>
      </c>
      <c r="D746" s="3" t="s">
        <v>1</v>
      </c>
      <c r="E746" s="5">
        <v>1.6053240740740739E-2</v>
      </c>
      <c r="F746" s="3" t="s">
        <v>12</v>
      </c>
    </row>
    <row r="747" spans="1:6" x14ac:dyDescent="0.2">
      <c r="A747" s="3" t="s">
        <v>754</v>
      </c>
      <c r="B747" s="7">
        <v>45533.823553241004</v>
      </c>
      <c r="C747" s="7">
        <v>45533.829050925997</v>
      </c>
      <c r="D747" s="3" t="s">
        <v>8</v>
      </c>
      <c r="E747" s="5">
        <v>5.4976851851851853E-3</v>
      </c>
      <c r="F747" s="3" t="s">
        <v>17</v>
      </c>
    </row>
    <row r="748" spans="1:6" x14ac:dyDescent="0.2">
      <c r="A748" s="3" t="s">
        <v>755</v>
      </c>
      <c r="B748" s="7">
        <v>45511.561111110997</v>
      </c>
      <c r="C748" s="7">
        <v>45511.568425926002</v>
      </c>
      <c r="D748" s="3" t="s">
        <v>1</v>
      </c>
      <c r="E748" s="5">
        <v>7.3148148148148148E-3</v>
      </c>
      <c r="F748" s="3" t="s">
        <v>12</v>
      </c>
    </row>
    <row r="749" spans="1:6" x14ac:dyDescent="0.2">
      <c r="A749" s="3" t="s">
        <v>756</v>
      </c>
      <c r="B749" s="7">
        <v>45506.289212962998</v>
      </c>
      <c r="C749" s="7">
        <v>45506.295555555997</v>
      </c>
      <c r="D749" s="3" t="s">
        <v>1</v>
      </c>
      <c r="E749" s="5">
        <v>6.3425925925925915E-3</v>
      </c>
      <c r="F749" s="3" t="s">
        <v>2</v>
      </c>
    </row>
    <row r="750" spans="1:6" x14ac:dyDescent="0.2">
      <c r="A750" s="3" t="s">
        <v>757</v>
      </c>
      <c r="B750" s="7">
        <v>45508.749224537001</v>
      </c>
      <c r="C750" s="7">
        <v>45508.757951389001</v>
      </c>
      <c r="D750" s="3" t="s">
        <v>8</v>
      </c>
      <c r="E750" s="5">
        <v>8.726851851851852E-3</v>
      </c>
      <c r="F750" s="3" t="s">
        <v>33</v>
      </c>
    </row>
    <row r="751" spans="1:6" x14ac:dyDescent="0.2">
      <c r="A751" s="3" t="s">
        <v>758</v>
      </c>
      <c r="B751" s="7">
        <v>45522.594560185004</v>
      </c>
      <c r="C751" s="7">
        <v>45522.660092593003</v>
      </c>
      <c r="D751" s="3" t="s">
        <v>8</v>
      </c>
      <c r="E751" s="5">
        <v>6.5532407407407414E-2</v>
      </c>
      <c r="F751" s="3" t="s">
        <v>33</v>
      </c>
    </row>
    <row r="752" spans="1:6" x14ac:dyDescent="0.2">
      <c r="A752" s="3" t="s">
        <v>759</v>
      </c>
      <c r="B752" s="7">
        <v>45522.481967592998</v>
      </c>
      <c r="C752" s="7">
        <v>45522.518391204001</v>
      </c>
      <c r="D752" s="3" t="s">
        <v>8</v>
      </c>
      <c r="E752" s="5">
        <v>3.6423611111111115E-2</v>
      </c>
      <c r="F752" s="3" t="s">
        <v>33</v>
      </c>
    </row>
    <row r="753" spans="1:6" x14ac:dyDescent="0.2">
      <c r="A753" s="3" t="s">
        <v>760</v>
      </c>
      <c r="B753" s="7">
        <v>45522.484652778003</v>
      </c>
      <c r="C753" s="7">
        <v>45522.518518518998</v>
      </c>
      <c r="D753" s="3" t="s">
        <v>8</v>
      </c>
      <c r="E753" s="5">
        <v>3.3865740740740738E-2</v>
      </c>
      <c r="F753" s="3" t="s">
        <v>33</v>
      </c>
    </row>
    <row r="754" spans="1:6" x14ac:dyDescent="0.2">
      <c r="A754" s="3" t="s">
        <v>761</v>
      </c>
      <c r="B754" s="7">
        <v>45531.261944443999</v>
      </c>
      <c r="C754" s="7">
        <v>45531.267222221999</v>
      </c>
      <c r="D754" s="3" t="s">
        <v>8</v>
      </c>
      <c r="E754" s="5">
        <v>5.2777777777777771E-3</v>
      </c>
      <c r="F754" s="3" t="s">
        <v>14</v>
      </c>
    </row>
    <row r="755" spans="1:6" x14ac:dyDescent="0.2">
      <c r="A755" s="3" t="s">
        <v>762</v>
      </c>
      <c r="B755" s="7">
        <v>45512.810011574002</v>
      </c>
      <c r="C755" s="7">
        <v>45512.820324073997</v>
      </c>
      <c r="D755" s="3" t="s">
        <v>8</v>
      </c>
      <c r="E755" s="5">
        <v>1.03125E-2</v>
      </c>
      <c r="F755" s="3" t="s">
        <v>17</v>
      </c>
    </row>
    <row r="756" spans="1:6" x14ac:dyDescent="0.2">
      <c r="A756" s="3" t="s">
        <v>763</v>
      </c>
      <c r="B756" s="7">
        <v>45512.810520833002</v>
      </c>
      <c r="C756" s="7">
        <v>45512.820497685003</v>
      </c>
      <c r="D756" s="3" t="s">
        <v>8</v>
      </c>
      <c r="E756" s="5">
        <v>9.9768518518518531E-3</v>
      </c>
      <c r="F756" s="3" t="s">
        <v>17</v>
      </c>
    </row>
    <row r="757" spans="1:6" x14ac:dyDescent="0.2">
      <c r="A757" s="3" t="s">
        <v>764</v>
      </c>
      <c r="B757" s="7">
        <v>45522.710023148</v>
      </c>
      <c r="C757" s="7">
        <v>45522.759236111</v>
      </c>
      <c r="D757" s="3" t="s">
        <v>8</v>
      </c>
      <c r="E757" s="5">
        <v>4.9212962962962958E-2</v>
      </c>
      <c r="F757" s="3" t="s">
        <v>33</v>
      </c>
    </row>
    <row r="758" spans="1:6" x14ac:dyDescent="0.2">
      <c r="A758" s="3" t="s">
        <v>765</v>
      </c>
      <c r="B758" s="7">
        <v>45514.658784722</v>
      </c>
      <c r="C758" s="7">
        <v>45514.681493055999</v>
      </c>
      <c r="D758" s="3" t="s">
        <v>8</v>
      </c>
      <c r="E758" s="5">
        <v>2.2708333333333334E-2</v>
      </c>
      <c r="F758" s="3" t="s">
        <v>9</v>
      </c>
    </row>
    <row r="759" spans="1:6" x14ac:dyDescent="0.2">
      <c r="A759" s="3" t="s">
        <v>766</v>
      </c>
      <c r="B759" s="7">
        <v>45507.389861110998</v>
      </c>
      <c r="C759" s="7">
        <v>45507.427071758997</v>
      </c>
      <c r="D759" s="3" t="s">
        <v>8</v>
      </c>
      <c r="E759" s="5">
        <v>3.7210648148148152E-2</v>
      </c>
      <c r="F759" s="3" t="s">
        <v>9</v>
      </c>
    </row>
    <row r="760" spans="1:6" x14ac:dyDescent="0.2">
      <c r="A760" s="3" t="s">
        <v>767</v>
      </c>
      <c r="B760" s="7">
        <v>45514.409363425999</v>
      </c>
      <c r="C760" s="7">
        <v>45514.459583333002</v>
      </c>
      <c r="D760" s="3" t="s">
        <v>8</v>
      </c>
      <c r="E760" s="5">
        <v>5.0219907407407414E-2</v>
      </c>
      <c r="F760" s="3" t="s">
        <v>9</v>
      </c>
    </row>
    <row r="761" spans="1:6" x14ac:dyDescent="0.2">
      <c r="A761" s="3" t="s">
        <v>768</v>
      </c>
      <c r="B761" s="7">
        <v>45516.336134259</v>
      </c>
      <c r="C761" s="7">
        <v>45516.341643519001</v>
      </c>
      <c r="D761" s="3" t="s">
        <v>1</v>
      </c>
      <c r="E761" s="5">
        <v>5.5092592592592589E-3</v>
      </c>
      <c r="F761" s="3" t="s">
        <v>6</v>
      </c>
    </row>
    <row r="762" spans="1:6" x14ac:dyDescent="0.2">
      <c r="A762" s="3" t="s">
        <v>769</v>
      </c>
      <c r="B762" s="7">
        <v>45525.657858796003</v>
      </c>
      <c r="C762" s="7">
        <v>45525.662187499998</v>
      </c>
      <c r="D762" s="3" t="s">
        <v>1</v>
      </c>
      <c r="E762" s="5">
        <v>4.3287037037037035E-3</v>
      </c>
      <c r="F762" s="3" t="s">
        <v>12</v>
      </c>
    </row>
    <row r="763" spans="1:6" x14ac:dyDescent="0.2">
      <c r="A763" s="3" t="s">
        <v>770</v>
      </c>
      <c r="B763" s="7">
        <v>45515.774363425997</v>
      </c>
      <c r="C763" s="7">
        <v>45515.780474537001</v>
      </c>
      <c r="D763" s="3" t="s">
        <v>1</v>
      </c>
      <c r="E763" s="5">
        <v>6.1111111111111114E-3</v>
      </c>
      <c r="F763" s="3" t="s">
        <v>33</v>
      </c>
    </row>
    <row r="764" spans="1:6" x14ac:dyDescent="0.2">
      <c r="A764" s="3" t="s">
        <v>771</v>
      </c>
      <c r="B764" s="7">
        <v>45535.439467593002</v>
      </c>
      <c r="C764" s="7">
        <v>45535.445590278003</v>
      </c>
      <c r="D764" s="3" t="s">
        <v>8</v>
      </c>
      <c r="E764" s="5">
        <v>6.122685185185185E-3</v>
      </c>
      <c r="F764" s="3" t="s">
        <v>9</v>
      </c>
    </row>
    <row r="765" spans="1:6" x14ac:dyDescent="0.2">
      <c r="A765" s="3" t="s">
        <v>772</v>
      </c>
      <c r="B765" s="7">
        <v>45533.523946759</v>
      </c>
      <c r="C765" s="7">
        <v>45533.535694443999</v>
      </c>
      <c r="D765" s="3" t="s">
        <v>1</v>
      </c>
      <c r="E765" s="5">
        <v>1.1747685185185186E-2</v>
      </c>
      <c r="F765" s="3" t="s">
        <v>17</v>
      </c>
    </row>
    <row r="766" spans="1:6" x14ac:dyDescent="0.2">
      <c r="A766" s="3" t="s">
        <v>773</v>
      </c>
      <c r="B766" s="7">
        <v>45511.500115741001</v>
      </c>
      <c r="C766" s="7">
        <v>45511.509108796003</v>
      </c>
      <c r="D766" s="3" t="s">
        <v>1</v>
      </c>
      <c r="E766" s="5">
        <v>8.9930555555555545E-3</v>
      </c>
      <c r="F766" s="3" t="s">
        <v>12</v>
      </c>
    </row>
    <row r="767" spans="1:6" x14ac:dyDescent="0.2">
      <c r="A767" s="3" t="s">
        <v>774</v>
      </c>
      <c r="B767" s="7">
        <v>45533.439270832998</v>
      </c>
      <c r="C767" s="7">
        <v>45533.448680556001</v>
      </c>
      <c r="D767" s="3" t="s">
        <v>1</v>
      </c>
      <c r="E767" s="5">
        <v>9.4097222222222238E-3</v>
      </c>
      <c r="F767" s="3" t="s">
        <v>17</v>
      </c>
    </row>
    <row r="768" spans="1:6" x14ac:dyDescent="0.2">
      <c r="A768" s="3" t="s">
        <v>775</v>
      </c>
      <c r="B768" s="7">
        <v>45532.433136574</v>
      </c>
      <c r="C768" s="7">
        <v>45532.442210647998</v>
      </c>
      <c r="D768" s="3" t="s">
        <v>1</v>
      </c>
      <c r="E768" s="5">
        <v>9.0740740740740729E-3</v>
      </c>
      <c r="F768" s="3" t="s">
        <v>12</v>
      </c>
    </row>
    <row r="769" spans="1:6" x14ac:dyDescent="0.2">
      <c r="A769" s="3" t="s">
        <v>776</v>
      </c>
      <c r="B769" s="7">
        <v>45512.307106480999</v>
      </c>
      <c r="C769" s="7">
        <v>45512.315833332999</v>
      </c>
      <c r="D769" s="3" t="s">
        <v>1</v>
      </c>
      <c r="E769" s="5">
        <v>8.726851851851852E-3</v>
      </c>
      <c r="F769" s="3" t="s">
        <v>17</v>
      </c>
    </row>
    <row r="770" spans="1:6" x14ac:dyDescent="0.2">
      <c r="A770" s="3" t="s">
        <v>777</v>
      </c>
      <c r="B770" s="7">
        <v>45516.299259259002</v>
      </c>
      <c r="C770" s="7">
        <v>45516.307222222</v>
      </c>
      <c r="D770" s="3" t="s">
        <v>1</v>
      </c>
      <c r="E770" s="5">
        <v>7.9629629629629634E-3</v>
      </c>
      <c r="F770" s="3" t="s">
        <v>6</v>
      </c>
    </row>
    <row r="771" spans="1:6" x14ac:dyDescent="0.2">
      <c r="A771" s="3" t="s">
        <v>778</v>
      </c>
      <c r="B771" s="7">
        <v>45511.841666667002</v>
      </c>
      <c r="C771" s="7">
        <v>45511.844803241002</v>
      </c>
      <c r="D771" s="3" t="s">
        <v>1</v>
      </c>
      <c r="E771" s="5">
        <v>3.1365740740740742E-3</v>
      </c>
      <c r="F771" s="3" t="s">
        <v>12</v>
      </c>
    </row>
    <row r="772" spans="1:6" x14ac:dyDescent="0.2">
      <c r="A772" s="3" t="s">
        <v>779</v>
      </c>
      <c r="B772" s="7">
        <v>45509.507025462997</v>
      </c>
      <c r="C772" s="7">
        <v>45509.513020833001</v>
      </c>
      <c r="D772" s="3" t="s">
        <v>8</v>
      </c>
      <c r="E772" s="5">
        <v>5.9953703703703697E-3</v>
      </c>
      <c r="F772" s="3" t="s">
        <v>6</v>
      </c>
    </row>
    <row r="773" spans="1:6" x14ac:dyDescent="0.2">
      <c r="A773" s="3" t="s">
        <v>780</v>
      </c>
      <c r="B773" s="7">
        <v>45506.742048610999</v>
      </c>
      <c r="C773" s="7">
        <v>45506.761921295998</v>
      </c>
      <c r="D773" s="3" t="s">
        <v>1</v>
      </c>
      <c r="E773" s="5">
        <v>1.9872685185185184E-2</v>
      </c>
      <c r="F773" s="3" t="s">
        <v>2</v>
      </c>
    </row>
    <row r="774" spans="1:6" x14ac:dyDescent="0.2">
      <c r="A774" s="3" t="s">
        <v>781</v>
      </c>
      <c r="B774" s="7">
        <v>45525.778287036999</v>
      </c>
      <c r="C774" s="7">
        <v>45525.797418980997</v>
      </c>
      <c r="D774" s="3" t="s">
        <v>8</v>
      </c>
      <c r="E774" s="5">
        <v>1.9131944444444444E-2</v>
      </c>
      <c r="F774" s="3" t="s">
        <v>12</v>
      </c>
    </row>
    <row r="775" spans="1:6" x14ac:dyDescent="0.2">
      <c r="A775" s="3" t="s">
        <v>782</v>
      </c>
      <c r="B775" s="7">
        <v>45534.770034722002</v>
      </c>
      <c r="C775" s="7">
        <v>45534.775717593002</v>
      </c>
      <c r="D775" s="3" t="s">
        <v>1</v>
      </c>
      <c r="E775" s="5">
        <v>5.6828703703703702E-3</v>
      </c>
      <c r="F775" s="3" t="s">
        <v>2</v>
      </c>
    </row>
    <row r="776" spans="1:6" x14ac:dyDescent="0.2">
      <c r="A776" s="3" t="s">
        <v>783</v>
      </c>
      <c r="B776" s="7">
        <v>45524.267268518997</v>
      </c>
      <c r="C776" s="7">
        <v>45524.269004629998</v>
      </c>
      <c r="D776" s="3" t="s">
        <v>1</v>
      </c>
      <c r="E776" s="5">
        <v>1.736111111111111E-3</v>
      </c>
      <c r="F776" s="3" t="s">
        <v>14</v>
      </c>
    </row>
    <row r="777" spans="1:6" x14ac:dyDescent="0.2">
      <c r="A777" s="3" t="s">
        <v>784</v>
      </c>
      <c r="B777" s="7">
        <v>45533.315034722</v>
      </c>
      <c r="C777" s="7">
        <v>45533.319571758999</v>
      </c>
      <c r="D777" s="3" t="s">
        <v>1</v>
      </c>
      <c r="E777" s="5">
        <v>4.5370370370370365E-3</v>
      </c>
      <c r="F777" s="3" t="s">
        <v>17</v>
      </c>
    </row>
    <row r="778" spans="1:6" x14ac:dyDescent="0.2">
      <c r="A778" s="3" t="s">
        <v>785</v>
      </c>
      <c r="B778" s="7">
        <v>45508.424479166999</v>
      </c>
      <c r="C778" s="7">
        <v>45508.424768518998</v>
      </c>
      <c r="D778" s="3" t="s">
        <v>1</v>
      </c>
      <c r="E778" s="5">
        <v>2.8935185185185189E-4</v>
      </c>
      <c r="F778" s="3" t="s">
        <v>33</v>
      </c>
    </row>
    <row r="779" spans="1:6" x14ac:dyDescent="0.2">
      <c r="A779" s="3" t="s">
        <v>786</v>
      </c>
      <c r="B779" s="7">
        <v>45513.755509258997</v>
      </c>
      <c r="C779" s="7">
        <v>45513.756909721997</v>
      </c>
      <c r="D779" s="3" t="s">
        <v>8</v>
      </c>
      <c r="E779" s="5">
        <v>1.4004629629629629E-3</v>
      </c>
      <c r="F779" s="3" t="s">
        <v>2</v>
      </c>
    </row>
    <row r="780" spans="1:6" x14ac:dyDescent="0.2">
      <c r="A780" s="3" t="s">
        <v>787</v>
      </c>
      <c r="B780" s="7">
        <v>45528.365601851998</v>
      </c>
      <c r="C780" s="7">
        <v>45528.370740740997</v>
      </c>
      <c r="D780" s="3" t="s">
        <v>1</v>
      </c>
      <c r="E780" s="5">
        <v>5.138888888888889E-3</v>
      </c>
      <c r="F780" s="3" t="s">
        <v>9</v>
      </c>
    </row>
    <row r="781" spans="1:6" x14ac:dyDescent="0.2">
      <c r="A781" s="3" t="s">
        <v>788</v>
      </c>
      <c r="B781" s="7">
        <v>45516.681203704</v>
      </c>
      <c r="C781" s="7">
        <v>45516.686851851999</v>
      </c>
      <c r="D781" s="3" t="s">
        <v>1</v>
      </c>
      <c r="E781" s="5">
        <v>5.6481481481481478E-3</v>
      </c>
      <c r="F781" s="3" t="s">
        <v>6</v>
      </c>
    </row>
    <row r="782" spans="1:6" x14ac:dyDescent="0.2">
      <c r="A782" s="3" t="s">
        <v>789</v>
      </c>
      <c r="B782" s="7">
        <v>45531.324421295998</v>
      </c>
      <c r="C782" s="7">
        <v>45531.336423610999</v>
      </c>
      <c r="D782" s="3" t="s">
        <v>1</v>
      </c>
      <c r="E782" s="5">
        <v>1.2002314814814815E-2</v>
      </c>
      <c r="F782" s="3" t="s">
        <v>14</v>
      </c>
    </row>
    <row r="783" spans="1:6" x14ac:dyDescent="0.2">
      <c r="A783" s="3" t="s">
        <v>790</v>
      </c>
      <c r="B783" s="7">
        <v>45515.344224537002</v>
      </c>
      <c r="C783" s="7">
        <v>45515.346481481</v>
      </c>
      <c r="D783" s="3" t="s">
        <v>1</v>
      </c>
      <c r="E783" s="5">
        <v>2.2569444444444447E-3</v>
      </c>
      <c r="F783" s="3" t="s">
        <v>33</v>
      </c>
    </row>
    <row r="784" spans="1:6" x14ac:dyDescent="0.2">
      <c r="A784" s="3" t="s">
        <v>791</v>
      </c>
      <c r="B784" s="7">
        <v>45531.374675926003</v>
      </c>
      <c r="C784" s="7">
        <v>45531.397812499999</v>
      </c>
      <c r="D784" s="3" t="s">
        <v>1</v>
      </c>
      <c r="E784" s="5">
        <v>2.3136574074074077E-2</v>
      </c>
      <c r="F784" s="3" t="s">
        <v>14</v>
      </c>
    </row>
    <row r="785" spans="1:6" x14ac:dyDescent="0.2">
      <c r="A785" s="3" t="s">
        <v>792</v>
      </c>
      <c r="B785" s="7">
        <v>45525.536400463003</v>
      </c>
      <c r="C785" s="7">
        <v>45525.542916667</v>
      </c>
      <c r="D785" s="3" t="s">
        <v>1</v>
      </c>
      <c r="E785" s="5">
        <v>6.5162037037037037E-3</v>
      </c>
      <c r="F785" s="3" t="s">
        <v>12</v>
      </c>
    </row>
    <row r="786" spans="1:6" x14ac:dyDescent="0.2">
      <c r="A786" s="3" t="s">
        <v>793</v>
      </c>
      <c r="B786" s="7">
        <v>45527.654085647999</v>
      </c>
      <c r="C786" s="7">
        <v>45527.661006943999</v>
      </c>
      <c r="D786" s="3" t="s">
        <v>1</v>
      </c>
      <c r="E786" s="5">
        <v>6.9212962962962969E-3</v>
      </c>
      <c r="F786" s="3" t="s">
        <v>2</v>
      </c>
    </row>
    <row r="787" spans="1:6" x14ac:dyDescent="0.2">
      <c r="A787" s="3" t="s">
        <v>794</v>
      </c>
      <c r="B787" s="7">
        <v>45505.537511574003</v>
      </c>
      <c r="C787" s="7">
        <v>45505.544050926001</v>
      </c>
      <c r="D787" s="3" t="s">
        <v>1</v>
      </c>
      <c r="E787" s="5">
        <v>6.5393518518518517E-3</v>
      </c>
      <c r="F787" s="3" t="s">
        <v>17</v>
      </c>
    </row>
    <row r="788" spans="1:6" x14ac:dyDescent="0.2">
      <c r="A788" s="3" t="s">
        <v>795</v>
      </c>
      <c r="B788" s="7">
        <v>45521.472546295998</v>
      </c>
      <c r="C788" s="7">
        <v>45521.475520833003</v>
      </c>
      <c r="D788" s="3" t="s">
        <v>1</v>
      </c>
      <c r="E788" s="5">
        <v>2.9745370370370373E-3</v>
      </c>
      <c r="F788" s="3" t="s">
        <v>9</v>
      </c>
    </row>
    <row r="789" spans="1:6" x14ac:dyDescent="0.2">
      <c r="A789" s="3" t="s">
        <v>796</v>
      </c>
      <c r="B789" s="7">
        <v>45524.508460648001</v>
      </c>
      <c r="C789" s="7">
        <v>45524.511909722001</v>
      </c>
      <c r="D789" s="3" t="s">
        <v>1</v>
      </c>
      <c r="E789" s="5">
        <v>3.4490740740740745E-3</v>
      </c>
      <c r="F789" s="3" t="s">
        <v>14</v>
      </c>
    </row>
    <row r="790" spans="1:6" x14ac:dyDescent="0.2">
      <c r="A790" s="3" t="s">
        <v>797</v>
      </c>
      <c r="B790" s="7">
        <v>45532.742916666997</v>
      </c>
      <c r="C790" s="7">
        <v>45532.748333333002</v>
      </c>
      <c r="D790" s="3" t="s">
        <v>1</v>
      </c>
      <c r="E790" s="5">
        <v>5.4166666666666669E-3</v>
      </c>
      <c r="F790" s="3" t="s">
        <v>12</v>
      </c>
    </row>
    <row r="791" spans="1:6" x14ac:dyDescent="0.2">
      <c r="A791" s="3" t="s">
        <v>798</v>
      </c>
      <c r="B791" s="7">
        <v>45512.764178240999</v>
      </c>
      <c r="C791" s="7">
        <v>45512.768553241003</v>
      </c>
      <c r="D791" s="3" t="s">
        <v>1</v>
      </c>
      <c r="E791" s="5">
        <v>4.3749999999999995E-3</v>
      </c>
      <c r="F791" s="3" t="s">
        <v>17</v>
      </c>
    </row>
    <row r="792" spans="1:6" x14ac:dyDescent="0.2">
      <c r="A792" s="3" t="s">
        <v>799</v>
      </c>
      <c r="B792" s="7">
        <v>45512.512395833</v>
      </c>
      <c r="C792" s="7">
        <v>45512.540810184997</v>
      </c>
      <c r="D792" s="3" t="s">
        <v>1</v>
      </c>
      <c r="E792" s="5">
        <v>2.8414351851851847E-2</v>
      </c>
      <c r="F792" s="3" t="s">
        <v>17</v>
      </c>
    </row>
    <row r="793" spans="1:6" x14ac:dyDescent="0.2">
      <c r="A793" s="3" t="s">
        <v>800</v>
      </c>
      <c r="B793" s="7">
        <v>45506.809097222002</v>
      </c>
      <c r="C793" s="7">
        <v>45506.817789351997</v>
      </c>
      <c r="D793" s="3" t="s">
        <v>1</v>
      </c>
      <c r="E793" s="5">
        <v>8.6921296296296312E-3</v>
      </c>
      <c r="F793" s="3" t="s">
        <v>2</v>
      </c>
    </row>
    <row r="794" spans="1:6" x14ac:dyDescent="0.2">
      <c r="A794" s="3" t="s">
        <v>801</v>
      </c>
      <c r="B794" s="7">
        <v>45510.749236110998</v>
      </c>
      <c r="C794" s="7">
        <v>45510.755833333002</v>
      </c>
      <c r="D794" s="3" t="s">
        <v>8</v>
      </c>
      <c r="E794" s="5">
        <v>6.5972222222222222E-3</v>
      </c>
      <c r="F794" s="3" t="s">
        <v>14</v>
      </c>
    </row>
    <row r="795" spans="1:6" x14ac:dyDescent="0.2">
      <c r="A795" s="3" t="s">
        <v>802</v>
      </c>
      <c r="B795" s="7">
        <v>45511.670370369997</v>
      </c>
      <c r="C795" s="7">
        <v>45511.674594907003</v>
      </c>
      <c r="D795" s="3" t="s">
        <v>8</v>
      </c>
      <c r="E795" s="5">
        <v>4.2245370370370371E-3</v>
      </c>
      <c r="F795" s="3" t="s">
        <v>12</v>
      </c>
    </row>
    <row r="796" spans="1:6" x14ac:dyDescent="0.2">
      <c r="A796" s="3" t="s">
        <v>803</v>
      </c>
      <c r="B796" s="7">
        <v>45507.808935184999</v>
      </c>
      <c r="C796" s="7">
        <v>45507.812326389001</v>
      </c>
      <c r="D796" s="3" t="s">
        <v>1</v>
      </c>
      <c r="E796" s="5">
        <v>3.3912037037037036E-3</v>
      </c>
      <c r="F796" s="3" t="s">
        <v>9</v>
      </c>
    </row>
    <row r="797" spans="1:6" x14ac:dyDescent="0.2">
      <c r="A797" s="3" t="s">
        <v>804</v>
      </c>
      <c r="B797" s="7">
        <v>45519.738634259003</v>
      </c>
      <c r="C797" s="7">
        <v>45519.741689814997</v>
      </c>
      <c r="D797" s="3" t="s">
        <v>8</v>
      </c>
      <c r="E797" s="5">
        <v>3.0555555555555557E-3</v>
      </c>
      <c r="F797" s="3" t="s">
        <v>17</v>
      </c>
    </row>
    <row r="798" spans="1:6" x14ac:dyDescent="0.2">
      <c r="A798" s="3" t="s">
        <v>805</v>
      </c>
      <c r="B798" s="7">
        <v>45531.233854167003</v>
      </c>
      <c r="C798" s="7">
        <v>45531.242754630002</v>
      </c>
      <c r="D798" s="3" t="s">
        <v>1</v>
      </c>
      <c r="E798" s="5">
        <v>8.9004629629629625E-3</v>
      </c>
      <c r="F798" s="3" t="s">
        <v>14</v>
      </c>
    </row>
    <row r="799" spans="1:6" x14ac:dyDescent="0.2">
      <c r="A799" s="3" t="s">
        <v>806</v>
      </c>
      <c r="B799" s="7">
        <v>45515.705532407002</v>
      </c>
      <c r="C799" s="7">
        <v>45515.707800926</v>
      </c>
      <c r="D799" s="3" t="s">
        <v>1</v>
      </c>
      <c r="E799" s="5">
        <v>2.2685185185185182E-3</v>
      </c>
      <c r="F799" s="3" t="s">
        <v>33</v>
      </c>
    </row>
    <row r="800" spans="1:6" x14ac:dyDescent="0.2">
      <c r="A800" s="3" t="s">
        <v>807</v>
      </c>
      <c r="B800" s="7">
        <v>45532.791087963</v>
      </c>
      <c r="C800" s="7">
        <v>45532.798773148003</v>
      </c>
      <c r="D800" s="3" t="s">
        <v>1</v>
      </c>
      <c r="E800" s="5">
        <v>7.6851851851851847E-3</v>
      </c>
      <c r="F800" s="3" t="s">
        <v>12</v>
      </c>
    </row>
    <row r="801" spans="1:6" x14ac:dyDescent="0.2">
      <c r="A801" s="3" t="s">
        <v>808</v>
      </c>
      <c r="B801" s="7">
        <v>45527.272118055997</v>
      </c>
      <c r="C801" s="7">
        <v>45527.305196759</v>
      </c>
      <c r="D801" s="3" t="s">
        <v>1</v>
      </c>
      <c r="E801" s="5">
        <v>3.30787037037037E-2</v>
      </c>
      <c r="F801" s="3" t="s">
        <v>2</v>
      </c>
    </row>
    <row r="802" spans="1:6" x14ac:dyDescent="0.2">
      <c r="A802" s="3" t="s">
        <v>809</v>
      </c>
      <c r="B802" s="7">
        <v>45516.701435185001</v>
      </c>
      <c r="C802" s="7">
        <v>45516.710868055998</v>
      </c>
      <c r="D802" s="3" t="s">
        <v>1</v>
      </c>
      <c r="E802" s="5">
        <v>9.432870370370371E-3</v>
      </c>
      <c r="F802" s="3" t="s">
        <v>6</v>
      </c>
    </row>
    <row r="803" spans="1:6" x14ac:dyDescent="0.2">
      <c r="A803" s="3" t="s">
        <v>810</v>
      </c>
      <c r="B803" s="7">
        <v>45533.556377314999</v>
      </c>
      <c r="C803" s="7">
        <v>45533.561956019003</v>
      </c>
      <c r="D803" s="3" t="s">
        <v>1</v>
      </c>
      <c r="E803" s="5">
        <v>5.5787037037037038E-3</v>
      </c>
      <c r="F803" s="3" t="s">
        <v>17</v>
      </c>
    </row>
    <row r="804" spans="1:6" x14ac:dyDescent="0.2">
      <c r="A804" s="3" t="s">
        <v>811</v>
      </c>
      <c r="B804" s="7">
        <v>45518.712835648003</v>
      </c>
      <c r="C804" s="7">
        <v>45518.716597222003</v>
      </c>
      <c r="D804" s="3" t="s">
        <v>1</v>
      </c>
      <c r="E804" s="5">
        <v>3.7615740740740739E-3</v>
      </c>
      <c r="F804" s="3" t="s">
        <v>12</v>
      </c>
    </row>
    <row r="805" spans="1:6" x14ac:dyDescent="0.2">
      <c r="A805" s="3" t="s">
        <v>812</v>
      </c>
      <c r="B805" s="7">
        <v>45507.712384259001</v>
      </c>
      <c r="C805" s="7">
        <v>45507.717465278001</v>
      </c>
      <c r="D805" s="3" t="s">
        <v>1</v>
      </c>
      <c r="E805" s="5">
        <v>5.0810185185185186E-3</v>
      </c>
      <c r="F805" s="3" t="s">
        <v>9</v>
      </c>
    </row>
    <row r="806" spans="1:6" x14ac:dyDescent="0.2">
      <c r="A806" s="3" t="s">
        <v>813</v>
      </c>
      <c r="B806" s="7">
        <v>45514.795057869997</v>
      </c>
      <c r="C806" s="7">
        <v>45514.799282407002</v>
      </c>
      <c r="D806" s="3" t="s">
        <v>1</v>
      </c>
      <c r="E806" s="5">
        <v>4.2245370370370371E-3</v>
      </c>
      <c r="F806" s="3" t="s">
        <v>9</v>
      </c>
    </row>
    <row r="807" spans="1:6" x14ac:dyDescent="0.2">
      <c r="A807" s="3" t="s">
        <v>814</v>
      </c>
      <c r="B807" s="7">
        <v>45514.795104167002</v>
      </c>
      <c r="C807" s="7">
        <v>45514.799247684998</v>
      </c>
      <c r="D807" s="3" t="s">
        <v>1</v>
      </c>
      <c r="E807" s="5">
        <v>4.1435185185185186E-3</v>
      </c>
      <c r="F807" s="3" t="s">
        <v>9</v>
      </c>
    </row>
    <row r="808" spans="1:6" x14ac:dyDescent="0.2">
      <c r="A808" s="3" t="s">
        <v>815</v>
      </c>
      <c r="B808" s="7">
        <v>45525.843854166997</v>
      </c>
      <c r="C808" s="7">
        <v>45525.851099537002</v>
      </c>
      <c r="D808" s="3" t="s">
        <v>1</v>
      </c>
      <c r="E808" s="5">
        <v>7.2453703703703708E-3</v>
      </c>
      <c r="F808" s="3" t="s">
        <v>12</v>
      </c>
    </row>
    <row r="809" spans="1:6" x14ac:dyDescent="0.2">
      <c r="A809" s="3" t="s">
        <v>816</v>
      </c>
      <c r="B809" s="7">
        <v>45528.721076389003</v>
      </c>
      <c r="C809" s="7">
        <v>45528.743472221999</v>
      </c>
      <c r="D809" s="3" t="s">
        <v>1</v>
      </c>
      <c r="E809" s="5">
        <v>2.2395833333333334E-2</v>
      </c>
      <c r="F809" s="3" t="s">
        <v>9</v>
      </c>
    </row>
    <row r="810" spans="1:6" x14ac:dyDescent="0.2">
      <c r="A810" s="3" t="s">
        <v>817</v>
      </c>
      <c r="B810" s="7">
        <v>45524.604456018998</v>
      </c>
      <c r="C810" s="7">
        <v>45524.607696758998</v>
      </c>
      <c r="D810" s="3" t="s">
        <v>1</v>
      </c>
      <c r="E810" s="5">
        <v>3.2407407407407406E-3</v>
      </c>
      <c r="F810" s="3" t="s">
        <v>14</v>
      </c>
    </row>
    <row r="811" spans="1:6" x14ac:dyDescent="0.2">
      <c r="A811" s="3" t="s">
        <v>818</v>
      </c>
      <c r="B811" s="7">
        <v>45529.462083332997</v>
      </c>
      <c r="C811" s="7">
        <v>45529.466388888999</v>
      </c>
      <c r="D811" s="3" t="s">
        <v>1</v>
      </c>
      <c r="E811" s="5">
        <v>4.3055555555555555E-3</v>
      </c>
      <c r="F811" s="3" t="s">
        <v>33</v>
      </c>
    </row>
    <row r="812" spans="1:6" x14ac:dyDescent="0.2">
      <c r="A812" s="3" t="s">
        <v>819</v>
      </c>
      <c r="B812" s="7">
        <v>45516.727905093001</v>
      </c>
      <c r="C812" s="7">
        <v>45516.757326389001</v>
      </c>
      <c r="D812" s="3" t="s">
        <v>1</v>
      </c>
      <c r="E812" s="5">
        <v>2.9421296296296296E-2</v>
      </c>
      <c r="F812" s="3" t="s">
        <v>6</v>
      </c>
    </row>
    <row r="813" spans="1:6" x14ac:dyDescent="0.2">
      <c r="A813" s="3" t="s">
        <v>820</v>
      </c>
      <c r="B813" s="7">
        <v>45533.739803240998</v>
      </c>
      <c r="C813" s="7">
        <v>45533.761863426</v>
      </c>
      <c r="D813" s="3" t="s">
        <v>1</v>
      </c>
      <c r="E813" s="5">
        <v>2.2060185185185183E-2</v>
      </c>
      <c r="F813" s="3" t="s">
        <v>17</v>
      </c>
    </row>
    <row r="814" spans="1:6" x14ac:dyDescent="0.2">
      <c r="A814" s="3" t="s">
        <v>821</v>
      </c>
      <c r="B814" s="7">
        <v>45518.374571758999</v>
      </c>
      <c r="C814" s="7">
        <v>45518.386030093003</v>
      </c>
      <c r="D814" s="3" t="s">
        <v>8</v>
      </c>
      <c r="E814" s="5">
        <v>1.1458333333333334E-2</v>
      </c>
      <c r="F814" s="3" t="s">
        <v>12</v>
      </c>
    </row>
    <row r="815" spans="1:6" x14ac:dyDescent="0.2">
      <c r="A815" s="3" t="s">
        <v>822</v>
      </c>
      <c r="B815" s="7">
        <v>45533.676701388998</v>
      </c>
      <c r="C815" s="7">
        <v>45533.679618055998</v>
      </c>
      <c r="D815" s="3" t="s">
        <v>8</v>
      </c>
      <c r="E815" s="5">
        <v>2.9166666666666668E-3</v>
      </c>
      <c r="F815" s="3" t="s">
        <v>17</v>
      </c>
    </row>
    <row r="816" spans="1:6" x14ac:dyDescent="0.2">
      <c r="A816" s="3" t="s">
        <v>823</v>
      </c>
      <c r="B816" s="7">
        <v>45506.759895832998</v>
      </c>
      <c r="C816" s="7">
        <v>45506.763090278</v>
      </c>
      <c r="D816" s="3" t="s">
        <v>1</v>
      </c>
      <c r="E816" s="5">
        <v>3.1944444444444442E-3</v>
      </c>
      <c r="F816" s="3" t="s">
        <v>2</v>
      </c>
    </row>
    <row r="817" spans="1:6" x14ac:dyDescent="0.2">
      <c r="A817" s="3" t="s">
        <v>824</v>
      </c>
      <c r="B817" s="7">
        <v>45522.874780093</v>
      </c>
      <c r="C817" s="7">
        <v>45522.88087963</v>
      </c>
      <c r="D817" s="3" t="s">
        <v>1</v>
      </c>
      <c r="E817" s="5">
        <v>6.0995370370370361E-3</v>
      </c>
      <c r="F817" s="3" t="s">
        <v>33</v>
      </c>
    </row>
    <row r="818" spans="1:6" x14ac:dyDescent="0.2">
      <c r="A818" s="3" t="s">
        <v>825</v>
      </c>
      <c r="B818" s="7">
        <v>45522.583784722003</v>
      </c>
      <c r="C818" s="7">
        <v>45522.586238426004</v>
      </c>
      <c r="D818" s="3" t="s">
        <v>8</v>
      </c>
      <c r="E818" s="5">
        <v>2.4537037037037036E-3</v>
      </c>
      <c r="F818" s="3" t="s">
        <v>33</v>
      </c>
    </row>
    <row r="819" spans="1:6" x14ac:dyDescent="0.2">
      <c r="A819" s="3" t="s">
        <v>826</v>
      </c>
      <c r="B819" s="7">
        <v>45513.359872685003</v>
      </c>
      <c r="C819" s="7">
        <v>45513.364849537</v>
      </c>
      <c r="D819" s="3" t="s">
        <v>1</v>
      </c>
      <c r="E819" s="5">
        <v>4.9768518518518521E-3</v>
      </c>
      <c r="F819" s="3" t="s">
        <v>2</v>
      </c>
    </row>
    <row r="820" spans="1:6" x14ac:dyDescent="0.2">
      <c r="A820" s="3" t="s">
        <v>827</v>
      </c>
      <c r="B820" s="7">
        <v>45526.729155093002</v>
      </c>
      <c r="C820" s="7">
        <v>45526.735405093001</v>
      </c>
      <c r="D820" s="3" t="s">
        <v>1</v>
      </c>
      <c r="E820" s="5">
        <v>6.2499999999999995E-3</v>
      </c>
      <c r="F820" s="3" t="s">
        <v>17</v>
      </c>
    </row>
    <row r="821" spans="1:6" x14ac:dyDescent="0.2">
      <c r="A821" s="3" t="s">
        <v>828</v>
      </c>
      <c r="B821" s="7">
        <v>45526.806655093002</v>
      </c>
      <c r="C821" s="7">
        <v>45526.813634259001</v>
      </c>
      <c r="D821" s="3" t="s">
        <v>1</v>
      </c>
      <c r="E821" s="5">
        <v>6.9791666666666674E-3</v>
      </c>
      <c r="F821" s="3" t="s">
        <v>17</v>
      </c>
    </row>
    <row r="822" spans="1:6" x14ac:dyDescent="0.2">
      <c r="A822" s="3" t="s">
        <v>829</v>
      </c>
      <c r="B822" s="7">
        <v>45530.791377314999</v>
      </c>
      <c r="C822" s="7">
        <v>45530.792997684999</v>
      </c>
      <c r="D822" s="3" t="s">
        <v>1</v>
      </c>
      <c r="E822" s="5">
        <v>1.6203703703703703E-3</v>
      </c>
      <c r="F822" s="3" t="s">
        <v>6</v>
      </c>
    </row>
    <row r="823" spans="1:6" x14ac:dyDescent="0.2">
      <c r="A823" s="3" t="s">
        <v>830</v>
      </c>
      <c r="B823" s="7">
        <v>45522.423587963</v>
      </c>
      <c r="C823" s="7">
        <v>45522.436493055997</v>
      </c>
      <c r="D823" s="3" t="s">
        <v>1</v>
      </c>
      <c r="E823" s="5">
        <v>1.2905092592592591E-2</v>
      </c>
      <c r="F823" s="3" t="s">
        <v>33</v>
      </c>
    </row>
    <row r="824" spans="1:6" x14ac:dyDescent="0.2">
      <c r="A824" s="3" t="s">
        <v>831</v>
      </c>
      <c r="B824" s="7">
        <v>45527.539085648001</v>
      </c>
      <c r="C824" s="7">
        <v>45527.550196759003</v>
      </c>
      <c r="D824" s="3" t="s">
        <v>8</v>
      </c>
      <c r="E824" s="5">
        <v>1.1111111111111112E-2</v>
      </c>
      <c r="F824" s="3" t="s">
        <v>2</v>
      </c>
    </row>
    <row r="825" spans="1:6" x14ac:dyDescent="0.2">
      <c r="A825" s="3" t="s">
        <v>832</v>
      </c>
      <c r="B825" s="7">
        <v>45520.020590278</v>
      </c>
      <c r="C825" s="7">
        <v>45520.032083332997</v>
      </c>
      <c r="D825" s="3" t="s">
        <v>1</v>
      </c>
      <c r="E825" s="5">
        <v>1.1493055555555555E-2</v>
      </c>
      <c r="F825" s="3" t="s">
        <v>2</v>
      </c>
    </row>
    <row r="826" spans="1:6" x14ac:dyDescent="0.2">
      <c r="A826" s="3" t="s">
        <v>833</v>
      </c>
      <c r="B826" s="7">
        <v>45526.435983796</v>
      </c>
      <c r="C826" s="7">
        <v>45526.440659722</v>
      </c>
      <c r="D826" s="3" t="s">
        <v>1</v>
      </c>
      <c r="E826" s="5">
        <v>4.6759259259259263E-3</v>
      </c>
      <c r="F826" s="3" t="s">
        <v>17</v>
      </c>
    </row>
    <row r="827" spans="1:6" x14ac:dyDescent="0.2">
      <c r="A827" s="3" t="s">
        <v>834</v>
      </c>
      <c r="B827" s="7">
        <v>45506.522962962998</v>
      </c>
      <c r="C827" s="7">
        <v>45506.527141204002</v>
      </c>
      <c r="D827" s="3" t="s">
        <v>8</v>
      </c>
      <c r="E827" s="5">
        <v>4.1782407407407402E-3</v>
      </c>
      <c r="F827" s="3" t="s">
        <v>2</v>
      </c>
    </row>
    <row r="828" spans="1:6" x14ac:dyDescent="0.2">
      <c r="A828" s="3" t="s">
        <v>835</v>
      </c>
      <c r="B828" s="7">
        <v>45520.334479167002</v>
      </c>
      <c r="C828" s="7">
        <v>45520.347233795997</v>
      </c>
      <c r="D828" s="3" t="s">
        <v>8</v>
      </c>
      <c r="E828" s="5">
        <v>1.275462962962963E-2</v>
      </c>
      <c r="F828" s="3" t="s">
        <v>2</v>
      </c>
    </row>
    <row r="829" spans="1:6" x14ac:dyDescent="0.2">
      <c r="A829" s="3" t="s">
        <v>836</v>
      </c>
      <c r="B829" s="7">
        <v>45526.805520832997</v>
      </c>
      <c r="C829" s="7">
        <v>45526.813564814998</v>
      </c>
      <c r="D829" s="3" t="s">
        <v>1</v>
      </c>
      <c r="E829" s="5">
        <v>8.0439814814814818E-3</v>
      </c>
      <c r="F829" s="3" t="s">
        <v>17</v>
      </c>
    </row>
    <row r="830" spans="1:6" x14ac:dyDescent="0.2">
      <c r="A830" s="3" t="s">
        <v>837</v>
      </c>
      <c r="B830" s="7">
        <v>45529.425393518999</v>
      </c>
      <c r="C830" s="7">
        <v>45529.429039351999</v>
      </c>
      <c r="D830" s="3" t="s">
        <v>1</v>
      </c>
      <c r="E830" s="5">
        <v>3.645833333333333E-3</v>
      </c>
      <c r="F830" s="3" t="s">
        <v>33</v>
      </c>
    </row>
    <row r="831" spans="1:6" x14ac:dyDescent="0.2">
      <c r="A831" s="3" t="s">
        <v>838</v>
      </c>
      <c r="B831" s="7">
        <v>45514.407523148002</v>
      </c>
      <c r="C831" s="7">
        <v>45514.419594906998</v>
      </c>
      <c r="D831" s="3" t="s">
        <v>8</v>
      </c>
      <c r="E831" s="5">
        <v>1.207175925925926E-2</v>
      </c>
      <c r="F831" s="3" t="s">
        <v>9</v>
      </c>
    </row>
    <row r="832" spans="1:6" x14ac:dyDescent="0.2">
      <c r="A832" s="3" t="s">
        <v>839</v>
      </c>
      <c r="B832" s="7">
        <v>45514.408171296003</v>
      </c>
      <c r="C832" s="7">
        <v>45514.419618056003</v>
      </c>
      <c r="D832" s="3" t="s">
        <v>8</v>
      </c>
      <c r="E832" s="5">
        <v>1.1446759259259261E-2</v>
      </c>
      <c r="F832" s="3" t="s">
        <v>9</v>
      </c>
    </row>
    <row r="833" spans="1:6" x14ac:dyDescent="0.2">
      <c r="A833" s="3" t="s">
        <v>840</v>
      </c>
      <c r="B833" s="7">
        <v>45510.881608796</v>
      </c>
      <c r="C833" s="7">
        <v>45510.886331018999</v>
      </c>
      <c r="D833" s="3" t="s">
        <v>1</v>
      </c>
      <c r="E833" s="5">
        <v>4.7222222222222223E-3</v>
      </c>
      <c r="F833" s="3" t="s">
        <v>14</v>
      </c>
    </row>
    <row r="834" spans="1:6" x14ac:dyDescent="0.2">
      <c r="A834" s="3" t="s">
        <v>841</v>
      </c>
      <c r="B834" s="7">
        <v>45511.813946759001</v>
      </c>
      <c r="C834" s="7">
        <v>45511.827303241</v>
      </c>
      <c r="D834" s="3" t="s">
        <v>8</v>
      </c>
      <c r="E834" s="5">
        <v>1.3356481481481483E-2</v>
      </c>
      <c r="F834" s="3" t="s">
        <v>12</v>
      </c>
    </row>
    <row r="835" spans="1:6" x14ac:dyDescent="0.2">
      <c r="A835" s="3" t="s">
        <v>842</v>
      </c>
      <c r="B835" s="7">
        <v>45528.515960648001</v>
      </c>
      <c r="C835" s="7">
        <v>45528.523229167004</v>
      </c>
      <c r="D835" s="3" t="s">
        <v>1</v>
      </c>
      <c r="E835" s="5">
        <v>7.2685185185185188E-3</v>
      </c>
      <c r="F835" s="3" t="s">
        <v>9</v>
      </c>
    </row>
    <row r="836" spans="1:6" x14ac:dyDescent="0.2">
      <c r="A836" s="3" t="s">
        <v>843</v>
      </c>
      <c r="B836" s="7">
        <v>45533.732071758997</v>
      </c>
      <c r="C836" s="7">
        <v>45533.742002314997</v>
      </c>
      <c r="D836" s="3" t="s">
        <v>1</v>
      </c>
      <c r="E836" s="5">
        <v>9.9305555555555553E-3</v>
      </c>
      <c r="F836" s="3" t="s">
        <v>17</v>
      </c>
    </row>
    <row r="837" spans="1:6" x14ac:dyDescent="0.2">
      <c r="A837" s="3" t="s">
        <v>844</v>
      </c>
      <c r="B837" s="7">
        <v>45535.553414351998</v>
      </c>
      <c r="C837" s="7">
        <v>45535.562291667004</v>
      </c>
      <c r="D837" s="3" t="s">
        <v>1</v>
      </c>
      <c r="E837" s="5">
        <v>8.8773148148148153E-3</v>
      </c>
      <c r="F837" s="3" t="s">
        <v>9</v>
      </c>
    </row>
    <row r="838" spans="1:6" x14ac:dyDescent="0.2">
      <c r="A838" s="3" t="s">
        <v>845</v>
      </c>
      <c r="B838" s="7">
        <v>45528.561620369997</v>
      </c>
      <c r="C838" s="7">
        <v>45528.568912037001</v>
      </c>
      <c r="D838" s="3" t="s">
        <v>1</v>
      </c>
      <c r="E838" s="5">
        <v>7.2916666666666659E-3</v>
      </c>
      <c r="F838" s="3" t="s">
        <v>9</v>
      </c>
    </row>
    <row r="839" spans="1:6" x14ac:dyDescent="0.2">
      <c r="A839" s="3" t="s">
        <v>846</v>
      </c>
      <c r="B839" s="7">
        <v>45513.969675925997</v>
      </c>
      <c r="C839" s="7">
        <v>45513.970879629996</v>
      </c>
      <c r="D839" s="3" t="s">
        <v>1</v>
      </c>
      <c r="E839" s="5">
        <v>1.2037037037037038E-3</v>
      </c>
      <c r="F839" s="3" t="s">
        <v>2</v>
      </c>
    </row>
    <row r="840" spans="1:6" x14ac:dyDescent="0.2">
      <c r="A840" s="3" t="s">
        <v>847</v>
      </c>
      <c r="B840" s="7">
        <v>45511.909768518999</v>
      </c>
      <c r="C840" s="7">
        <v>45511.915150462999</v>
      </c>
      <c r="D840" s="3" t="s">
        <v>8</v>
      </c>
      <c r="E840" s="5">
        <v>5.3819444444444453E-3</v>
      </c>
      <c r="F840" s="3" t="s">
        <v>12</v>
      </c>
    </row>
    <row r="841" spans="1:6" x14ac:dyDescent="0.2">
      <c r="A841" s="3" t="s">
        <v>848</v>
      </c>
      <c r="B841" s="7">
        <v>45507.424189814999</v>
      </c>
      <c r="C841" s="7">
        <v>45507.454467593001</v>
      </c>
      <c r="D841" s="3" t="s">
        <v>1</v>
      </c>
      <c r="E841" s="5">
        <v>3.0277777777777778E-2</v>
      </c>
      <c r="F841" s="3" t="s">
        <v>9</v>
      </c>
    </row>
    <row r="842" spans="1:6" x14ac:dyDescent="0.2">
      <c r="A842" s="3" t="s">
        <v>849</v>
      </c>
      <c r="B842" s="7">
        <v>45518.490347222003</v>
      </c>
      <c r="C842" s="7">
        <v>45518.519467593003</v>
      </c>
      <c r="D842" s="3" t="s">
        <v>1</v>
      </c>
      <c r="E842" s="5">
        <v>2.9120370370370366E-2</v>
      </c>
      <c r="F842" s="3" t="s">
        <v>12</v>
      </c>
    </row>
    <row r="843" spans="1:6" x14ac:dyDescent="0.2">
      <c r="A843" s="3" t="s">
        <v>850</v>
      </c>
      <c r="B843" s="7">
        <v>45505.013773147999</v>
      </c>
      <c r="C843" s="7">
        <v>45505.030648148</v>
      </c>
      <c r="D843" s="3" t="s">
        <v>8</v>
      </c>
      <c r="E843" s="5">
        <v>1.6875000000000001E-2</v>
      </c>
      <c r="F843" s="3" t="s">
        <v>17</v>
      </c>
    </row>
    <row r="844" spans="1:6" x14ac:dyDescent="0.2">
      <c r="A844" s="3" t="s">
        <v>851</v>
      </c>
      <c r="B844" s="7">
        <v>45509.839918981001</v>
      </c>
      <c r="C844" s="7">
        <v>45509.864502315002</v>
      </c>
      <c r="D844" s="3" t="s">
        <v>8</v>
      </c>
      <c r="E844" s="5">
        <v>2.4583333333333332E-2</v>
      </c>
      <c r="F844" s="3" t="s">
        <v>6</v>
      </c>
    </row>
    <row r="845" spans="1:6" x14ac:dyDescent="0.2">
      <c r="A845" s="3" t="s">
        <v>852</v>
      </c>
      <c r="B845" s="7">
        <v>45522.708275463003</v>
      </c>
      <c r="C845" s="7">
        <v>45522.755289351997</v>
      </c>
      <c r="D845" s="3" t="s">
        <v>8</v>
      </c>
      <c r="E845" s="5">
        <v>4.701388888888889E-2</v>
      </c>
      <c r="F845" s="3" t="s">
        <v>33</v>
      </c>
    </row>
    <row r="846" spans="1:6" x14ac:dyDescent="0.2">
      <c r="A846" s="3" t="s">
        <v>853</v>
      </c>
      <c r="B846" s="7">
        <v>45521.653043981001</v>
      </c>
      <c r="C846" s="7">
        <v>45521.665555555999</v>
      </c>
      <c r="D846" s="3" t="s">
        <v>1</v>
      </c>
      <c r="E846" s="5">
        <v>1.2511574074074073E-2</v>
      </c>
      <c r="F846" s="3" t="s">
        <v>9</v>
      </c>
    </row>
    <row r="847" spans="1:6" x14ac:dyDescent="0.2">
      <c r="A847" s="3" t="s">
        <v>854</v>
      </c>
      <c r="B847" s="7">
        <v>45509.794930556003</v>
      </c>
      <c r="C847" s="7">
        <v>45509.795960648</v>
      </c>
      <c r="D847" s="3" t="s">
        <v>1</v>
      </c>
      <c r="E847" s="5">
        <v>1.0300925925925926E-3</v>
      </c>
      <c r="F847" s="3" t="s">
        <v>6</v>
      </c>
    </row>
    <row r="848" spans="1:6" x14ac:dyDescent="0.2">
      <c r="A848" s="3" t="s">
        <v>855</v>
      </c>
      <c r="B848" s="7">
        <v>45512.417442129998</v>
      </c>
      <c r="C848" s="7">
        <v>45512.451412037</v>
      </c>
      <c r="D848" s="3" t="s">
        <v>1</v>
      </c>
      <c r="E848" s="5">
        <v>3.3969907407407407E-2</v>
      </c>
      <c r="F848" s="3" t="s">
        <v>17</v>
      </c>
    </row>
    <row r="849" spans="1:6" x14ac:dyDescent="0.2">
      <c r="A849" s="3" t="s">
        <v>856</v>
      </c>
      <c r="B849" s="7">
        <v>45507.878032407003</v>
      </c>
      <c r="C849" s="7">
        <v>45507.889351851998</v>
      </c>
      <c r="D849" s="3" t="s">
        <v>1</v>
      </c>
      <c r="E849" s="5">
        <v>1.1319444444444444E-2</v>
      </c>
      <c r="F849" s="3" t="s">
        <v>9</v>
      </c>
    </row>
    <row r="850" spans="1:6" x14ac:dyDescent="0.2">
      <c r="A850" s="3" t="s">
        <v>857</v>
      </c>
      <c r="B850" s="7">
        <v>45506.319918980997</v>
      </c>
      <c r="C850" s="7">
        <v>45506.332291667</v>
      </c>
      <c r="D850" s="3" t="s">
        <v>1</v>
      </c>
      <c r="E850" s="5">
        <v>1.2372685185185186E-2</v>
      </c>
      <c r="F850" s="3" t="s">
        <v>2</v>
      </c>
    </row>
    <row r="851" spans="1:6" x14ac:dyDescent="0.2">
      <c r="A851" s="3" t="s">
        <v>858</v>
      </c>
      <c r="B851" s="7">
        <v>45507.755358795999</v>
      </c>
      <c r="C851" s="7">
        <v>45507.776168981</v>
      </c>
      <c r="D851" s="3" t="s">
        <v>8</v>
      </c>
      <c r="E851" s="5">
        <v>2.0810185185185185E-2</v>
      </c>
      <c r="F851" s="3" t="s">
        <v>9</v>
      </c>
    </row>
    <row r="852" spans="1:6" x14ac:dyDescent="0.2">
      <c r="A852" s="3" t="s">
        <v>859</v>
      </c>
      <c r="B852" s="7">
        <v>45509.576180556003</v>
      </c>
      <c r="C852" s="7">
        <v>45509.660810185</v>
      </c>
      <c r="D852" s="3" t="s">
        <v>8</v>
      </c>
      <c r="E852" s="5">
        <v>8.4629629629629624E-2</v>
      </c>
      <c r="F852" s="3" t="s">
        <v>6</v>
      </c>
    </row>
    <row r="853" spans="1:6" x14ac:dyDescent="0.2">
      <c r="A853" s="3" t="s">
        <v>860</v>
      </c>
      <c r="B853" s="7">
        <v>45535.474456019001</v>
      </c>
      <c r="C853" s="7">
        <v>45535.501261573998</v>
      </c>
      <c r="D853" s="3" t="s">
        <v>1</v>
      </c>
      <c r="E853" s="5">
        <v>2.6805555555555555E-2</v>
      </c>
      <c r="F853" s="3" t="s">
        <v>9</v>
      </c>
    </row>
    <row r="854" spans="1:6" x14ac:dyDescent="0.2">
      <c r="A854" s="3" t="s">
        <v>861</v>
      </c>
      <c r="B854" s="7">
        <v>45528.476018519003</v>
      </c>
      <c r="C854" s="7">
        <v>45528.497094906998</v>
      </c>
      <c r="D854" s="3" t="s">
        <v>1</v>
      </c>
      <c r="E854" s="5">
        <v>2.1076388888888891E-2</v>
      </c>
      <c r="F854" s="3" t="s">
        <v>9</v>
      </c>
    </row>
    <row r="855" spans="1:6" x14ac:dyDescent="0.2">
      <c r="A855" s="3" t="s">
        <v>862</v>
      </c>
      <c r="B855" s="7">
        <v>45518.287673610997</v>
      </c>
      <c r="C855" s="7">
        <v>45518.290092593001</v>
      </c>
      <c r="D855" s="3" t="s">
        <v>1</v>
      </c>
      <c r="E855" s="5">
        <v>2.4189814814814816E-3</v>
      </c>
      <c r="F855" s="3" t="s">
        <v>12</v>
      </c>
    </row>
    <row r="856" spans="1:6" x14ac:dyDescent="0.2">
      <c r="A856" s="3" t="s">
        <v>863</v>
      </c>
      <c r="B856" s="7">
        <v>45525.747870370004</v>
      </c>
      <c r="C856" s="7">
        <v>45525.750208332996</v>
      </c>
      <c r="D856" s="3" t="s">
        <v>1</v>
      </c>
      <c r="E856" s="5">
        <v>2.3379629629629631E-3</v>
      </c>
      <c r="F856" s="3" t="s">
        <v>12</v>
      </c>
    </row>
    <row r="857" spans="1:6" x14ac:dyDescent="0.2">
      <c r="A857" s="3" t="s">
        <v>864</v>
      </c>
      <c r="B857" s="7">
        <v>45520.508460648001</v>
      </c>
      <c r="C857" s="7">
        <v>45520.517118055999</v>
      </c>
      <c r="D857" s="3" t="s">
        <v>1</v>
      </c>
      <c r="E857" s="5">
        <v>8.6574074074074071E-3</v>
      </c>
      <c r="F857" s="3" t="s">
        <v>2</v>
      </c>
    </row>
    <row r="858" spans="1:6" x14ac:dyDescent="0.2">
      <c r="A858" s="3" t="s">
        <v>865</v>
      </c>
      <c r="B858" s="7">
        <v>45516.897488426002</v>
      </c>
      <c r="C858" s="7">
        <v>45516.916250000002</v>
      </c>
      <c r="D858" s="3" t="s">
        <v>1</v>
      </c>
      <c r="E858" s="5">
        <v>1.8761574074074073E-2</v>
      </c>
      <c r="F858" s="3" t="s">
        <v>6</v>
      </c>
    </row>
    <row r="859" spans="1:6" x14ac:dyDescent="0.2">
      <c r="A859" s="3" t="s">
        <v>866</v>
      </c>
      <c r="B859" s="7">
        <v>45526.887118056002</v>
      </c>
      <c r="C859" s="7">
        <v>45526.893194443997</v>
      </c>
      <c r="D859" s="3" t="s">
        <v>8</v>
      </c>
      <c r="E859" s="5">
        <v>6.076388888888889E-3</v>
      </c>
      <c r="F859" s="3" t="s">
        <v>17</v>
      </c>
    </row>
    <row r="860" spans="1:6" x14ac:dyDescent="0.2">
      <c r="A860" s="3" t="s">
        <v>867</v>
      </c>
      <c r="B860" s="7">
        <v>45509.709953703998</v>
      </c>
      <c r="C860" s="7">
        <v>45509.723379629999</v>
      </c>
      <c r="D860" s="3" t="s">
        <v>8</v>
      </c>
      <c r="E860" s="5">
        <v>1.3425925925925924E-2</v>
      </c>
      <c r="F860" s="3" t="s">
        <v>6</v>
      </c>
    </row>
    <row r="861" spans="1:6" x14ac:dyDescent="0.2">
      <c r="A861" s="3" t="s">
        <v>868</v>
      </c>
      <c r="B861" s="7">
        <v>45506.644965277999</v>
      </c>
      <c r="C861" s="7">
        <v>45506.657511573998</v>
      </c>
      <c r="D861" s="3" t="s">
        <v>1</v>
      </c>
      <c r="E861" s="5">
        <v>1.2546296296296297E-2</v>
      </c>
      <c r="F861" s="3" t="s">
        <v>2</v>
      </c>
    </row>
    <row r="862" spans="1:6" x14ac:dyDescent="0.2">
      <c r="A862" s="3" t="s">
        <v>869</v>
      </c>
      <c r="B862" s="7">
        <v>45511.793344906997</v>
      </c>
      <c r="C862" s="7">
        <v>45511.805543980998</v>
      </c>
      <c r="D862" s="3" t="s">
        <v>1</v>
      </c>
      <c r="E862" s="5">
        <v>1.2199074074074072E-2</v>
      </c>
      <c r="F862" s="3" t="s">
        <v>12</v>
      </c>
    </row>
    <row r="863" spans="1:6" x14ac:dyDescent="0.2">
      <c r="A863" s="3" t="s">
        <v>870</v>
      </c>
      <c r="B863" s="7">
        <v>45507.712881943997</v>
      </c>
      <c r="C863" s="7">
        <v>45507.718240741</v>
      </c>
      <c r="D863" s="3" t="s">
        <v>1</v>
      </c>
      <c r="E863" s="5">
        <v>5.3587962962962964E-3</v>
      </c>
      <c r="F863" s="3" t="s">
        <v>9</v>
      </c>
    </row>
    <row r="864" spans="1:6" x14ac:dyDescent="0.2">
      <c r="A864" s="3" t="s">
        <v>871</v>
      </c>
      <c r="B864" s="7">
        <v>45507.085138889001</v>
      </c>
      <c r="C864" s="7">
        <v>45507.099548610997</v>
      </c>
      <c r="D864" s="3" t="s">
        <v>8</v>
      </c>
      <c r="E864" s="5">
        <v>1.4409722222222221E-2</v>
      </c>
      <c r="F864" s="3" t="s">
        <v>9</v>
      </c>
    </row>
    <row r="865" spans="1:6" x14ac:dyDescent="0.2">
      <c r="A865" s="3" t="s">
        <v>872</v>
      </c>
      <c r="B865" s="7">
        <v>45514.513958333002</v>
      </c>
      <c r="C865" s="7">
        <v>45514.537511574003</v>
      </c>
      <c r="D865" s="3" t="s">
        <v>1</v>
      </c>
      <c r="E865" s="5">
        <v>2.3553240740740739E-2</v>
      </c>
      <c r="F865" s="3" t="s">
        <v>9</v>
      </c>
    </row>
    <row r="866" spans="1:6" x14ac:dyDescent="0.2">
      <c r="A866" s="3" t="s">
        <v>873</v>
      </c>
      <c r="B866" s="7">
        <v>45515.817187499997</v>
      </c>
      <c r="C866" s="7">
        <v>45515.830266204001</v>
      </c>
      <c r="D866" s="3" t="s">
        <v>1</v>
      </c>
      <c r="E866" s="5">
        <v>1.3078703703703703E-2</v>
      </c>
      <c r="F866" s="3" t="s">
        <v>33</v>
      </c>
    </row>
    <row r="867" spans="1:6" x14ac:dyDescent="0.2">
      <c r="A867" s="3" t="s">
        <v>874</v>
      </c>
      <c r="B867" s="7">
        <v>45516.762083333</v>
      </c>
      <c r="C867" s="7">
        <v>45516.768865741004</v>
      </c>
      <c r="D867" s="3" t="s">
        <v>1</v>
      </c>
      <c r="E867" s="5">
        <v>6.782407407407408E-3</v>
      </c>
      <c r="F867" s="3" t="s">
        <v>6</v>
      </c>
    </row>
    <row r="868" spans="1:6" x14ac:dyDescent="0.2">
      <c r="A868" s="3" t="s">
        <v>875</v>
      </c>
      <c r="B868" s="7">
        <v>45525.695219907</v>
      </c>
      <c r="C868" s="7">
        <v>45525.702291667003</v>
      </c>
      <c r="D868" s="3" t="s">
        <v>1</v>
      </c>
      <c r="E868" s="5">
        <v>7.0717592592592594E-3</v>
      </c>
      <c r="F868" s="3" t="s">
        <v>12</v>
      </c>
    </row>
    <row r="869" spans="1:6" x14ac:dyDescent="0.2">
      <c r="A869" s="3" t="s">
        <v>876</v>
      </c>
      <c r="B869" s="7">
        <v>45514.738402777999</v>
      </c>
      <c r="C869" s="7">
        <v>45514.743449073998</v>
      </c>
      <c r="D869" s="3" t="s">
        <v>1</v>
      </c>
      <c r="E869" s="5">
        <v>5.0462962962962961E-3</v>
      </c>
      <c r="F869" s="3" t="s">
        <v>9</v>
      </c>
    </row>
    <row r="870" spans="1:6" x14ac:dyDescent="0.2">
      <c r="A870" s="3" t="s">
        <v>877</v>
      </c>
      <c r="B870" s="7">
        <v>45523.785671295998</v>
      </c>
      <c r="C870" s="7">
        <v>45523.798333332998</v>
      </c>
      <c r="D870" s="3" t="s">
        <v>1</v>
      </c>
      <c r="E870" s="5">
        <v>1.2662037037037039E-2</v>
      </c>
      <c r="F870" s="3" t="s">
        <v>6</v>
      </c>
    </row>
    <row r="871" spans="1:6" x14ac:dyDescent="0.2">
      <c r="A871" s="4" t="s">
        <v>878</v>
      </c>
      <c r="B871" s="7">
        <v>45520.702442130001</v>
      </c>
      <c r="C871" s="7">
        <v>45520.712928241002</v>
      </c>
      <c r="D871" s="3" t="s">
        <v>8</v>
      </c>
      <c r="E871" s="5">
        <v>1.0486111111111111E-2</v>
      </c>
      <c r="F871" s="3" t="s">
        <v>2</v>
      </c>
    </row>
    <row r="872" spans="1:6" x14ac:dyDescent="0.2">
      <c r="A872" s="3" t="s">
        <v>879</v>
      </c>
      <c r="B872" s="7">
        <v>45533.501122684997</v>
      </c>
      <c r="C872" s="7">
        <v>45533.503900463002</v>
      </c>
      <c r="D872" s="3" t="s">
        <v>1</v>
      </c>
      <c r="E872" s="5">
        <v>2.7777777777777779E-3</v>
      </c>
      <c r="F872" s="3" t="s">
        <v>17</v>
      </c>
    </row>
    <row r="873" spans="1:6" x14ac:dyDescent="0.2">
      <c r="A873" s="3" t="s">
        <v>880</v>
      </c>
      <c r="B873" s="7">
        <v>45517.465995370003</v>
      </c>
      <c r="C873" s="7">
        <v>45517.470115741002</v>
      </c>
      <c r="D873" s="3" t="s">
        <v>1</v>
      </c>
      <c r="E873" s="5">
        <v>4.1203703703703706E-3</v>
      </c>
      <c r="F873" s="3" t="s">
        <v>14</v>
      </c>
    </row>
    <row r="874" spans="1:6" x14ac:dyDescent="0.2">
      <c r="A874" s="3" t="s">
        <v>881</v>
      </c>
      <c r="B874" s="7">
        <v>45521.716446758997</v>
      </c>
      <c r="C874" s="7">
        <v>45521.724166667002</v>
      </c>
      <c r="D874" s="3" t="s">
        <v>1</v>
      </c>
      <c r="E874" s="5">
        <v>7.719907407407408E-3</v>
      </c>
      <c r="F874" s="3" t="s">
        <v>9</v>
      </c>
    </row>
    <row r="875" spans="1:6" x14ac:dyDescent="0.2">
      <c r="A875" s="3" t="s">
        <v>882</v>
      </c>
      <c r="B875" s="7">
        <v>45513.348321758996</v>
      </c>
      <c r="C875" s="7">
        <v>45513.356979167002</v>
      </c>
      <c r="D875" s="3" t="s">
        <v>1</v>
      </c>
      <c r="E875" s="5">
        <v>8.6574074074074071E-3</v>
      </c>
      <c r="F875" s="3" t="s">
        <v>2</v>
      </c>
    </row>
    <row r="876" spans="1:6" x14ac:dyDescent="0.2">
      <c r="A876" s="3" t="s">
        <v>883</v>
      </c>
      <c r="B876" s="7">
        <v>45533.362280093002</v>
      </c>
      <c r="C876" s="7">
        <v>45533.370358795997</v>
      </c>
      <c r="D876" s="3" t="s">
        <v>1</v>
      </c>
      <c r="E876" s="5">
        <v>8.0787037037037043E-3</v>
      </c>
      <c r="F876" s="3" t="s">
        <v>17</v>
      </c>
    </row>
    <row r="877" spans="1:6" x14ac:dyDescent="0.2">
      <c r="A877" s="3" t="s">
        <v>884</v>
      </c>
      <c r="B877" s="7">
        <v>45530.335555555997</v>
      </c>
      <c r="C877" s="7">
        <v>45530.347164352002</v>
      </c>
      <c r="D877" s="3" t="s">
        <v>1</v>
      </c>
      <c r="E877" s="5">
        <v>1.1608796296296296E-2</v>
      </c>
      <c r="F877" s="3" t="s">
        <v>6</v>
      </c>
    </row>
    <row r="878" spans="1:6" x14ac:dyDescent="0.2">
      <c r="A878" s="3" t="s">
        <v>885</v>
      </c>
      <c r="B878" s="7">
        <v>45525.654699074003</v>
      </c>
      <c r="C878" s="7">
        <v>45525.657245369999</v>
      </c>
      <c r="D878" s="3" t="s">
        <v>1</v>
      </c>
      <c r="E878" s="5">
        <v>2.5462962962962961E-3</v>
      </c>
      <c r="F878" s="3" t="s">
        <v>12</v>
      </c>
    </row>
    <row r="879" spans="1:6" x14ac:dyDescent="0.2">
      <c r="A879" s="3" t="s">
        <v>886</v>
      </c>
      <c r="B879" s="7">
        <v>45514.351006944002</v>
      </c>
      <c r="C879" s="7">
        <v>45514.356550926001</v>
      </c>
      <c r="D879" s="3" t="s">
        <v>1</v>
      </c>
      <c r="E879" s="5">
        <v>5.5439814814814822E-3</v>
      </c>
      <c r="F879" s="3" t="s">
        <v>9</v>
      </c>
    </row>
    <row r="880" spans="1:6" x14ac:dyDescent="0.2">
      <c r="A880" s="3" t="s">
        <v>887</v>
      </c>
      <c r="B880" s="7">
        <v>45509.774537037003</v>
      </c>
      <c r="C880" s="7">
        <v>45509.782118055999</v>
      </c>
      <c r="D880" s="3" t="s">
        <v>1</v>
      </c>
      <c r="E880" s="5">
        <v>7.5810185185185182E-3</v>
      </c>
      <c r="F880" s="3" t="s">
        <v>6</v>
      </c>
    </row>
    <row r="881" spans="1:6" x14ac:dyDescent="0.2">
      <c r="A881" s="3" t="s">
        <v>888</v>
      </c>
      <c r="B881" s="7">
        <v>45510.850983796001</v>
      </c>
      <c r="C881" s="7">
        <v>45510.857361110997</v>
      </c>
      <c r="D881" s="3" t="s">
        <v>1</v>
      </c>
      <c r="E881" s="5">
        <v>6.3773148148148148E-3</v>
      </c>
      <c r="F881" s="3" t="s">
        <v>14</v>
      </c>
    </row>
    <row r="882" spans="1:6" x14ac:dyDescent="0.2">
      <c r="A882" s="3" t="s">
        <v>889</v>
      </c>
      <c r="B882" s="7">
        <v>45505.893287036997</v>
      </c>
      <c r="C882" s="7">
        <v>45505.904537037</v>
      </c>
      <c r="D882" s="3" t="s">
        <v>1</v>
      </c>
      <c r="E882" s="5">
        <v>1.1249999999999998E-2</v>
      </c>
      <c r="F882" s="3" t="s">
        <v>17</v>
      </c>
    </row>
    <row r="883" spans="1:6" x14ac:dyDescent="0.2">
      <c r="A883" s="3" t="s">
        <v>890</v>
      </c>
      <c r="B883" s="7">
        <v>45514.465219906997</v>
      </c>
      <c r="C883" s="7">
        <v>45514.469745369999</v>
      </c>
      <c r="D883" s="3" t="s">
        <v>1</v>
      </c>
      <c r="E883" s="5">
        <v>4.5254629629629629E-3</v>
      </c>
      <c r="F883" s="3" t="s">
        <v>9</v>
      </c>
    </row>
    <row r="884" spans="1:6" x14ac:dyDescent="0.2">
      <c r="A884" s="3" t="s">
        <v>891</v>
      </c>
      <c r="B884" s="7">
        <v>45526.708888888999</v>
      </c>
      <c r="C884" s="7">
        <v>45526.723356481001</v>
      </c>
      <c r="D884" s="3" t="s">
        <v>8</v>
      </c>
      <c r="E884" s="5">
        <v>1.4467592592592593E-2</v>
      </c>
      <c r="F884" s="3" t="s">
        <v>17</v>
      </c>
    </row>
    <row r="885" spans="1:6" x14ac:dyDescent="0.2">
      <c r="A885" s="4" t="s">
        <v>892</v>
      </c>
      <c r="B885" s="7">
        <v>45522.594849537003</v>
      </c>
      <c r="C885" s="7">
        <v>45522.6328125</v>
      </c>
      <c r="D885" s="3" t="s">
        <v>8</v>
      </c>
      <c r="E885" s="5">
        <v>3.7962962962962962E-2</v>
      </c>
      <c r="F885" s="3" t="s">
        <v>33</v>
      </c>
    </row>
    <row r="886" spans="1:6" x14ac:dyDescent="0.2">
      <c r="A886" s="3" t="s">
        <v>893</v>
      </c>
      <c r="B886" s="7">
        <v>45507.889699074003</v>
      </c>
      <c r="C886" s="7">
        <v>45507.896458333002</v>
      </c>
      <c r="D886" s="3" t="s">
        <v>8</v>
      </c>
      <c r="E886" s="5">
        <v>6.7592592592592591E-3</v>
      </c>
      <c r="F886" s="3" t="s">
        <v>9</v>
      </c>
    </row>
    <row r="887" spans="1:6" x14ac:dyDescent="0.2">
      <c r="A887" s="3" t="s">
        <v>894</v>
      </c>
      <c r="B887" s="7">
        <v>45519.818541667002</v>
      </c>
      <c r="C887" s="7">
        <v>45519.825393519</v>
      </c>
      <c r="D887" s="3" t="s">
        <v>8</v>
      </c>
      <c r="E887" s="5">
        <v>6.851851851851852E-3</v>
      </c>
      <c r="F887" s="3" t="s">
        <v>17</v>
      </c>
    </row>
    <row r="888" spans="1:6" x14ac:dyDescent="0.2">
      <c r="A888" s="3" t="s">
        <v>895</v>
      </c>
      <c r="B888" s="7">
        <v>45520.711747685004</v>
      </c>
      <c r="C888" s="7">
        <v>45520.715173611003</v>
      </c>
      <c r="D888" s="3" t="s">
        <v>8</v>
      </c>
      <c r="E888" s="5">
        <v>3.425925925925926E-3</v>
      </c>
      <c r="F888" s="3" t="s">
        <v>2</v>
      </c>
    </row>
    <row r="889" spans="1:6" x14ac:dyDescent="0.2">
      <c r="A889" s="3" t="s">
        <v>896</v>
      </c>
      <c r="B889" s="7">
        <v>45529.416631943997</v>
      </c>
      <c r="C889" s="7">
        <v>45529.424618056</v>
      </c>
      <c r="D889" s="3" t="s">
        <v>1</v>
      </c>
      <c r="E889" s="5">
        <v>7.9861111111111122E-3</v>
      </c>
      <c r="F889" s="3" t="s">
        <v>33</v>
      </c>
    </row>
    <row r="890" spans="1:6" x14ac:dyDescent="0.2">
      <c r="A890" s="3" t="s">
        <v>897</v>
      </c>
      <c r="B890" s="7">
        <v>45509.809988426001</v>
      </c>
      <c r="C890" s="7">
        <v>45509.824942129999</v>
      </c>
      <c r="D890" s="3" t="s">
        <v>1</v>
      </c>
      <c r="E890" s="5">
        <v>1.4953703703703705E-2</v>
      </c>
      <c r="F890" s="3" t="s">
        <v>6</v>
      </c>
    </row>
    <row r="891" spans="1:6" x14ac:dyDescent="0.2">
      <c r="A891" s="3" t="s">
        <v>898</v>
      </c>
      <c r="B891" s="7">
        <v>45522.602719907001</v>
      </c>
      <c r="C891" s="7">
        <v>45522.611956018998</v>
      </c>
      <c r="D891" s="3" t="s">
        <v>1</v>
      </c>
      <c r="E891" s="5">
        <v>9.2361111111111116E-3</v>
      </c>
      <c r="F891" s="3" t="s">
        <v>33</v>
      </c>
    </row>
    <row r="892" spans="1:6" x14ac:dyDescent="0.2">
      <c r="A892" s="3" t="s">
        <v>899</v>
      </c>
      <c r="B892" s="7">
        <v>45514.772106481003</v>
      </c>
      <c r="C892" s="7">
        <v>45514.780243055997</v>
      </c>
      <c r="D892" s="3" t="s">
        <v>8</v>
      </c>
      <c r="E892" s="5">
        <v>8.1365740740740738E-3</v>
      </c>
      <c r="F892" s="3" t="s">
        <v>9</v>
      </c>
    </row>
    <row r="893" spans="1:6" x14ac:dyDescent="0.2">
      <c r="A893" s="3" t="s">
        <v>900</v>
      </c>
      <c r="B893" s="7">
        <v>45532.770196758996</v>
      </c>
      <c r="C893" s="7">
        <v>45532.787025463003</v>
      </c>
      <c r="D893" s="3" t="s">
        <v>1</v>
      </c>
      <c r="E893" s="5">
        <v>1.6828703703703703E-2</v>
      </c>
      <c r="F893" s="3" t="s">
        <v>12</v>
      </c>
    </row>
    <row r="894" spans="1:6" x14ac:dyDescent="0.2">
      <c r="A894" s="3" t="s">
        <v>901</v>
      </c>
      <c r="B894" s="7">
        <v>45507.938946759001</v>
      </c>
      <c r="C894" s="7">
        <v>45507.944004630001</v>
      </c>
      <c r="D894" s="3" t="s">
        <v>1</v>
      </c>
      <c r="E894" s="5">
        <v>5.0578703703703706E-3</v>
      </c>
      <c r="F894" s="3" t="s">
        <v>9</v>
      </c>
    </row>
    <row r="895" spans="1:6" x14ac:dyDescent="0.2">
      <c r="A895" s="3" t="s">
        <v>902</v>
      </c>
      <c r="B895" s="7">
        <v>45518.607974537001</v>
      </c>
      <c r="C895" s="7">
        <v>45518.615532406999</v>
      </c>
      <c r="D895" s="3" t="s">
        <v>8</v>
      </c>
      <c r="E895" s="5">
        <v>7.5578703703703702E-3</v>
      </c>
      <c r="F895" s="3" t="s">
        <v>12</v>
      </c>
    </row>
    <row r="896" spans="1:6" x14ac:dyDescent="0.2">
      <c r="A896" s="3" t="s">
        <v>903</v>
      </c>
      <c r="B896" s="7">
        <v>45518.673240741002</v>
      </c>
      <c r="C896" s="7">
        <v>45518.678043981003</v>
      </c>
      <c r="D896" s="3" t="s">
        <v>8</v>
      </c>
      <c r="E896" s="5">
        <v>4.8032407407407407E-3</v>
      </c>
      <c r="F896" s="3" t="s">
        <v>12</v>
      </c>
    </row>
    <row r="897" spans="1:6" x14ac:dyDescent="0.2">
      <c r="A897" s="3" t="s">
        <v>904</v>
      </c>
      <c r="B897" s="7">
        <v>45519.634837963</v>
      </c>
      <c r="C897" s="7">
        <v>45519.645381943999</v>
      </c>
      <c r="D897" s="3" t="s">
        <v>1</v>
      </c>
      <c r="E897" s="5">
        <v>1.0543981481481481E-2</v>
      </c>
      <c r="F897" s="3" t="s">
        <v>17</v>
      </c>
    </row>
    <row r="898" spans="1:6" x14ac:dyDescent="0.2">
      <c r="A898" s="3" t="s">
        <v>905</v>
      </c>
      <c r="B898" s="7">
        <v>45505.840231481001</v>
      </c>
      <c r="C898" s="7">
        <v>45505.847187500003</v>
      </c>
      <c r="D898" s="3" t="s">
        <v>1</v>
      </c>
      <c r="E898" s="5">
        <v>6.9560185185185185E-3</v>
      </c>
      <c r="F898" s="3" t="s">
        <v>17</v>
      </c>
    </row>
    <row r="899" spans="1:6" x14ac:dyDescent="0.2">
      <c r="A899" s="3" t="s">
        <v>906</v>
      </c>
      <c r="B899" s="7">
        <v>45515.660694443999</v>
      </c>
      <c r="C899" s="7">
        <v>45515.666805556</v>
      </c>
      <c r="D899" s="3" t="s">
        <v>8</v>
      </c>
      <c r="E899" s="5">
        <v>6.1111111111111114E-3</v>
      </c>
      <c r="F899" s="3" t="s">
        <v>33</v>
      </c>
    </row>
    <row r="900" spans="1:6" x14ac:dyDescent="0.2">
      <c r="A900" s="3" t="s">
        <v>907</v>
      </c>
      <c r="B900" s="7">
        <v>45522.514756944001</v>
      </c>
      <c r="C900" s="7">
        <v>45522.537777778001</v>
      </c>
      <c r="D900" s="3" t="s">
        <v>8</v>
      </c>
      <c r="E900" s="5">
        <v>2.3020833333333334E-2</v>
      </c>
      <c r="F900" s="3" t="s">
        <v>33</v>
      </c>
    </row>
    <row r="901" spans="1:6" x14ac:dyDescent="0.2">
      <c r="A901" s="3" t="s">
        <v>908</v>
      </c>
      <c r="B901" s="7">
        <v>45522.325787037</v>
      </c>
      <c r="C901" s="7">
        <v>45522.347488425999</v>
      </c>
      <c r="D901" s="3" t="s">
        <v>1</v>
      </c>
      <c r="E901" s="5">
        <v>2.1701388888888892E-2</v>
      </c>
      <c r="F901" s="3" t="s">
        <v>33</v>
      </c>
    </row>
    <row r="902" spans="1:6" x14ac:dyDescent="0.2">
      <c r="A902" s="3" t="s">
        <v>909</v>
      </c>
      <c r="B902" s="7">
        <v>45531.308437500003</v>
      </c>
      <c r="C902" s="7">
        <v>45531.316724536999</v>
      </c>
      <c r="D902" s="3" t="s">
        <v>1</v>
      </c>
      <c r="E902" s="5">
        <v>8.2870370370370372E-3</v>
      </c>
      <c r="F902" s="3" t="s">
        <v>14</v>
      </c>
    </row>
    <row r="903" spans="1:6" x14ac:dyDescent="0.2">
      <c r="A903" s="4" t="s">
        <v>910</v>
      </c>
      <c r="B903" s="7">
        <v>45520.351516203998</v>
      </c>
      <c r="C903" s="7">
        <v>45520.367951389002</v>
      </c>
      <c r="D903" s="3" t="s">
        <v>1</v>
      </c>
      <c r="E903" s="5">
        <v>1.6435185185185188E-2</v>
      </c>
      <c r="F903" s="3" t="s">
        <v>2</v>
      </c>
    </row>
    <row r="904" spans="1:6" x14ac:dyDescent="0.2">
      <c r="A904" s="3" t="s">
        <v>911</v>
      </c>
      <c r="B904" s="7">
        <v>45535.834479167002</v>
      </c>
      <c r="C904" s="7">
        <v>45535.8359375</v>
      </c>
      <c r="D904" s="3" t="s">
        <v>1</v>
      </c>
      <c r="E904" s="5">
        <v>1.4583333333333334E-3</v>
      </c>
      <c r="F904" s="3" t="s">
        <v>9</v>
      </c>
    </row>
    <row r="905" spans="1:6" x14ac:dyDescent="0.2">
      <c r="A905" s="3" t="s">
        <v>912</v>
      </c>
      <c r="B905" s="7">
        <v>45506.256249999999</v>
      </c>
      <c r="C905" s="7">
        <v>45506.264305555997</v>
      </c>
      <c r="D905" s="3" t="s">
        <v>1</v>
      </c>
      <c r="E905" s="5">
        <v>8.0555555555555554E-3</v>
      </c>
      <c r="F905" s="3" t="s">
        <v>2</v>
      </c>
    </row>
    <row r="906" spans="1:6" x14ac:dyDescent="0.2">
      <c r="A906" s="3" t="s">
        <v>913</v>
      </c>
      <c r="B906" s="7">
        <v>45522.080486111001</v>
      </c>
      <c r="C906" s="7">
        <v>45522.081226852002</v>
      </c>
      <c r="D906" s="3" t="s">
        <v>1</v>
      </c>
      <c r="E906" s="5">
        <v>7.407407407407407E-4</v>
      </c>
      <c r="F906" s="3" t="s">
        <v>33</v>
      </c>
    </row>
    <row r="907" spans="1:6" x14ac:dyDescent="0.2">
      <c r="A907" s="3" t="s">
        <v>914</v>
      </c>
      <c r="B907" s="7">
        <v>45535.739965278</v>
      </c>
      <c r="C907" s="7">
        <v>45535.749432869998</v>
      </c>
      <c r="D907" s="3" t="s">
        <v>8</v>
      </c>
      <c r="E907" s="5">
        <v>9.4675925925925917E-3</v>
      </c>
      <c r="F907" s="3" t="s">
        <v>9</v>
      </c>
    </row>
    <row r="908" spans="1:6" x14ac:dyDescent="0.2">
      <c r="A908" s="3" t="s">
        <v>915</v>
      </c>
      <c r="B908" s="7">
        <v>45508.580578704001</v>
      </c>
      <c r="C908" s="7">
        <v>45508.581527777998</v>
      </c>
      <c r="D908" s="3" t="s">
        <v>8</v>
      </c>
      <c r="E908" s="5">
        <v>9.4907407407407408E-4</v>
      </c>
      <c r="F908" s="3" t="s">
        <v>33</v>
      </c>
    </row>
    <row r="909" spans="1:6" x14ac:dyDescent="0.2">
      <c r="A909" s="3" t="s">
        <v>916</v>
      </c>
      <c r="B909" s="7">
        <v>45507.889421296</v>
      </c>
      <c r="C909" s="7">
        <v>45507.918206019</v>
      </c>
      <c r="D909" s="3" t="s">
        <v>8</v>
      </c>
      <c r="E909" s="5">
        <v>2.8784722222222225E-2</v>
      </c>
      <c r="F909" s="3" t="s">
        <v>9</v>
      </c>
    </row>
    <row r="910" spans="1:6" x14ac:dyDescent="0.2">
      <c r="A910" s="3" t="s">
        <v>917</v>
      </c>
      <c r="B910" s="7">
        <v>45508.728900463</v>
      </c>
      <c r="C910" s="7">
        <v>45508.729421295997</v>
      </c>
      <c r="D910" s="3" t="s">
        <v>8</v>
      </c>
      <c r="E910" s="5">
        <v>5.2083333333333333E-4</v>
      </c>
      <c r="F910" s="3" t="s">
        <v>33</v>
      </c>
    </row>
    <row r="911" spans="1:6" x14ac:dyDescent="0.2">
      <c r="A911" s="3" t="s">
        <v>918</v>
      </c>
      <c r="B911" s="7">
        <v>45508.575752315002</v>
      </c>
      <c r="C911" s="7">
        <v>45508.578634259</v>
      </c>
      <c r="D911" s="3" t="s">
        <v>8</v>
      </c>
      <c r="E911" s="5">
        <v>2.8819444444444444E-3</v>
      </c>
      <c r="F911" s="3" t="s">
        <v>33</v>
      </c>
    </row>
    <row r="912" spans="1:6" x14ac:dyDescent="0.2">
      <c r="A912" s="3" t="s">
        <v>919</v>
      </c>
      <c r="B912" s="7">
        <v>45522.638460647999</v>
      </c>
      <c r="C912" s="7">
        <v>45522.711875000001</v>
      </c>
      <c r="D912" s="3" t="s">
        <v>8</v>
      </c>
      <c r="E912" s="5">
        <v>7.3414351851851856E-2</v>
      </c>
      <c r="F912" s="3" t="s">
        <v>33</v>
      </c>
    </row>
    <row r="913" spans="1:6" x14ac:dyDescent="0.2">
      <c r="A913" s="3" t="s">
        <v>920</v>
      </c>
      <c r="B913" s="7">
        <v>45522.633287037002</v>
      </c>
      <c r="C913" s="7">
        <v>45522.636550925999</v>
      </c>
      <c r="D913" s="3" t="s">
        <v>8</v>
      </c>
      <c r="E913" s="5">
        <v>3.2638888888888891E-3</v>
      </c>
      <c r="F913" s="3" t="s">
        <v>33</v>
      </c>
    </row>
    <row r="914" spans="1:6" x14ac:dyDescent="0.2">
      <c r="A914" s="3" t="s">
        <v>921</v>
      </c>
      <c r="B914" s="7">
        <v>45522.778275463003</v>
      </c>
      <c r="C914" s="7">
        <v>45522.797361110999</v>
      </c>
      <c r="D914" s="3" t="s">
        <v>8</v>
      </c>
      <c r="E914" s="5">
        <v>1.9085648148148147E-2</v>
      </c>
      <c r="F914" s="3" t="s">
        <v>33</v>
      </c>
    </row>
    <row r="915" spans="1:6" x14ac:dyDescent="0.2">
      <c r="A915" s="3" t="s">
        <v>922</v>
      </c>
      <c r="B915" s="7">
        <v>45521.853877314999</v>
      </c>
      <c r="C915" s="7">
        <v>45521.854166666999</v>
      </c>
      <c r="D915" s="3" t="s">
        <v>8</v>
      </c>
      <c r="E915" s="5">
        <v>2.8935185185185189E-4</v>
      </c>
      <c r="F915" s="3" t="s">
        <v>9</v>
      </c>
    </row>
    <row r="916" spans="1:6" x14ac:dyDescent="0.2">
      <c r="A916" s="3" t="s">
        <v>923</v>
      </c>
      <c r="B916" s="7">
        <v>45514.523171296001</v>
      </c>
      <c r="C916" s="7">
        <v>45514.524780093001</v>
      </c>
      <c r="D916" s="3" t="s">
        <v>8</v>
      </c>
      <c r="E916" s="5">
        <v>1.6087962962962963E-3</v>
      </c>
      <c r="F916" s="3" t="s">
        <v>9</v>
      </c>
    </row>
    <row r="917" spans="1:6" x14ac:dyDescent="0.2">
      <c r="A917" s="3" t="s">
        <v>924</v>
      </c>
      <c r="B917" s="7">
        <v>45514.772256944001</v>
      </c>
      <c r="C917" s="7">
        <v>45514.829039352</v>
      </c>
      <c r="D917" s="3" t="s">
        <v>8</v>
      </c>
      <c r="E917" s="5">
        <v>5.67824074074074E-2</v>
      </c>
      <c r="F917" s="3" t="s">
        <v>9</v>
      </c>
    </row>
    <row r="918" spans="1:6" x14ac:dyDescent="0.2">
      <c r="A918" s="3" t="s">
        <v>925</v>
      </c>
      <c r="B918" s="7">
        <v>45514.512025463002</v>
      </c>
      <c r="C918" s="7">
        <v>45514.513495370004</v>
      </c>
      <c r="D918" s="3" t="s">
        <v>8</v>
      </c>
      <c r="E918" s="5">
        <v>1.4699074074074074E-3</v>
      </c>
      <c r="F918" s="3" t="s">
        <v>9</v>
      </c>
    </row>
    <row r="919" spans="1:6" x14ac:dyDescent="0.2">
      <c r="A919" s="3" t="s">
        <v>926</v>
      </c>
      <c r="B919" s="7">
        <v>45535.552291667002</v>
      </c>
      <c r="C919" s="7">
        <v>45535.556875000002</v>
      </c>
      <c r="D919" s="3" t="s">
        <v>8</v>
      </c>
      <c r="E919" s="5">
        <v>4.5833333333333334E-3</v>
      </c>
      <c r="F919" s="3" t="s">
        <v>9</v>
      </c>
    </row>
    <row r="920" spans="1:6" x14ac:dyDescent="0.2">
      <c r="A920" s="3" t="s">
        <v>927</v>
      </c>
      <c r="B920" s="7">
        <v>45509.533356480999</v>
      </c>
      <c r="C920" s="7">
        <v>45509.535590277999</v>
      </c>
      <c r="D920" s="3" t="s">
        <v>8</v>
      </c>
      <c r="E920" s="5">
        <v>2.2337962962962967E-3</v>
      </c>
      <c r="F920" s="3" t="s">
        <v>6</v>
      </c>
    </row>
    <row r="921" spans="1:6" x14ac:dyDescent="0.2">
      <c r="A921" s="3" t="s">
        <v>928</v>
      </c>
      <c r="B921" s="7">
        <v>45529.568368056003</v>
      </c>
      <c r="C921" s="7">
        <v>45529.572881943997</v>
      </c>
      <c r="D921" s="3" t="s">
        <v>1</v>
      </c>
      <c r="E921" s="5">
        <v>4.5138888888888893E-3</v>
      </c>
      <c r="F921" s="3" t="s">
        <v>33</v>
      </c>
    </row>
    <row r="922" spans="1:6" x14ac:dyDescent="0.2">
      <c r="A922" s="3" t="s">
        <v>929</v>
      </c>
      <c r="B922" s="7">
        <v>45527.843402778002</v>
      </c>
      <c r="C922" s="7">
        <v>45527.854791667</v>
      </c>
      <c r="D922" s="3" t="s">
        <v>1</v>
      </c>
      <c r="E922" s="5">
        <v>1.1388888888888888E-2</v>
      </c>
      <c r="F922" s="3" t="s">
        <v>2</v>
      </c>
    </row>
    <row r="923" spans="1:6" x14ac:dyDescent="0.2">
      <c r="A923" s="3" t="s">
        <v>930</v>
      </c>
      <c r="B923" s="7">
        <v>45526.464687500003</v>
      </c>
      <c r="C923" s="7">
        <v>45526.474733796</v>
      </c>
      <c r="D923" s="3" t="s">
        <v>1</v>
      </c>
      <c r="E923" s="5">
        <v>1.0046296296296296E-2</v>
      </c>
      <c r="F923" s="3" t="s">
        <v>17</v>
      </c>
    </row>
    <row r="924" spans="1:6" x14ac:dyDescent="0.2">
      <c r="A924" s="3" t="s">
        <v>931</v>
      </c>
      <c r="B924" s="7">
        <v>45535.646944444001</v>
      </c>
      <c r="C924" s="7">
        <v>45535.649513889002</v>
      </c>
      <c r="D924" s="3" t="s">
        <v>1</v>
      </c>
      <c r="E924" s="5">
        <v>2.5694444444444445E-3</v>
      </c>
      <c r="F924" s="3" t="s">
        <v>9</v>
      </c>
    </row>
    <row r="925" spans="1:6" x14ac:dyDescent="0.2">
      <c r="A925" s="3" t="s">
        <v>932</v>
      </c>
      <c r="B925" s="7">
        <v>45521.819062499999</v>
      </c>
      <c r="C925" s="7">
        <v>45521.825856481002</v>
      </c>
      <c r="D925" s="3" t="s">
        <v>1</v>
      </c>
      <c r="E925" s="5">
        <v>6.7939814814814816E-3</v>
      </c>
      <c r="F925" s="3" t="s">
        <v>9</v>
      </c>
    </row>
    <row r="926" spans="1:6" x14ac:dyDescent="0.2">
      <c r="A926" s="3" t="s">
        <v>933</v>
      </c>
      <c r="B926" s="7">
        <v>45524.71125</v>
      </c>
      <c r="C926" s="7">
        <v>45524.715405092997</v>
      </c>
      <c r="D926" s="3" t="s">
        <v>1</v>
      </c>
      <c r="E926" s="5">
        <v>4.155092592592593E-3</v>
      </c>
      <c r="F926" s="3" t="s">
        <v>14</v>
      </c>
    </row>
    <row r="927" spans="1:6" x14ac:dyDescent="0.2">
      <c r="A927" s="3" t="s">
        <v>934</v>
      </c>
      <c r="B927" s="7">
        <v>45526.590300926</v>
      </c>
      <c r="C927" s="7">
        <v>45526.596840277998</v>
      </c>
      <c r="D927" s="3" t="s">
        <v>1</v>
      </c>
      <c r="E927" s="5">
        <v>6.5393518518518517E-3</v>
      </c>
      <c r="F927" s="3" t="s">
        <v>17</v>
      </c>
    </row>
    <row r="928" spans="1:6" x14ac:dyDescent="0.2">
      <c r="A928" s="3" t="s">
        <v>935</v>
      </c>
      <c r="B928" s="7">
        <v>45526.672951389002</v>
      </c>
      <c r="C928" s="7">
        <v>45526.687453703998</v>
      </c>
      <c r="D928" s="3" t="s">
        <v>1</v>
      </c>
      <c r="E928" s="5">
        <v>1.4502314814814815E-2</v>
      </c>
      <c r="F928" s="3" t="s">
        <v>17</v>
      </c>
    </row>
    <row r="929" spans="1:6" x14ac:dyDescent="0.2">
      <c r="A929" s="3" t="s">
        <v>936</v>
      </c>
      <c r="B929" s="7">
        <v>45519.787835648</v>
      </c>
      <c r="C929" s="7">
        <v>45519.792824074</v>
      </c>
      <c r="D929" s="3" t="s">
        <v>1</v>
      </c>
      <c r="E929" s="5">
        <v>4.9884259259259265E-3</v>
      </c>
      <c r="F929" s="3" t="s">
        <v>17</v>
      </c>
    </row>
    <row r="930" spans="1:6" x14ac:dyDescent="0.2">
      <c r="A930" s="3" t="s">
        <v>937</v>
      </c>
      <c r="B930" s="7">
        <v>45507.618865741002</v>
      </c>
      <c r="C930" s="7">
        <v>45507.640798610999</v>
      </c>
      <c r="D930" s="3" t="s">
        <v>1</v>
      </c>
      <c r="E930" s="5">
        <v>2.193287037037037E-2</v>
      </c>
      <c r="F930" s="3" t="s">
        <v>9</v>
      </c>
    </row>
    <row r="931" spans="1:6" x14ac:dyDescent="0.2">
      <c r="A931" s="3" t="s">
        <v>938</v>
      </c>
      <c r="B931" s="7">
        <v>45535.558773147997</v>
      </c>
      <c r="C931" s="7">
        <v>45535.602847221999</v>
      </c>
      <c r="D931" s="3" t="s">
        <v>8</v>
      </c>
      <c r="E931" s="5">
        <v>4.4074074074074071E-2</v>
      </c>
      <c r="F931" s="3" t="s">
        <v>9</v>
      </c>
    </row>
    <row r="932" spans="1:6" x14ac:dyDescent="0.2">
      <c r="A932" s="3" t="s">
        <v>939</v>
      </c>
      <c r="B932" s="7">
        <v>45528.681111111</v>
      </c>
      <c r="C932" s="7">
        <v>45528.703182869998</v>
      </c>
      <c r="D932" s="3" t="s">
        <v>1</v>
      </c>
      <c r="E932" s="5">
        <v>2.207175925925926E-2</v>
      </c>
      <c r="F932" s="3" t="s">
        <v>9</v>
      </c>
    </row>
    <row r="933" spans="1:6" x14ac:dyDescent="0.2">
      <c r="A933" s="3" t="s">
        <v>940</v>
      </c>
      <c r="B933" s="7">
        <v>45515.622488426001</v>
      </c>
      <c r="C933" s="7">
        <v>45515.627650463</v>
      </c>
      <c r="D933" s="3" t="s">
        <v>1</v>
      </c>
      <c r="E933" s="5">
        <v>5.162037037037037E-3</v>
      </c>
      <c r="F933" s="3" t="s">
        <v>33</v>
      </c>
    </row>
    <row r="934" spans="1:6" x14ac:dyDescent="0.2">
      <c r="A934" s="3" t="s">
        <v>941</v>
      </c>
      <c r="B934" s="7">
        <v>45524.919398147998</v>
      </c>
      <c r="C934" s="7">
        <v>45524.924479166999</v>
      </c>
      <c r="D934" s="3" t="s">
        <v>1</v>
      </c>
      <c r="E934" s="5">
        <v>5.0810185185185186E-3</v>
      </c>
      <c r="F934" s="3" t="s">
        <v>14</v>
      </c>
    </row>
    <row r="935" spans="1:6" x14ac:dyDescent="0.2">
      <c r="A935" s="3" t="s">
        <v>942</v>
      </c>
      <c r="B935" s="7">
        <v>45534.819444444001</v>
      </c>
      <c r="C935" s="7">
        <v>45534.823437500003</v>
      </c>
      <c r="D935" s="3" t="s">
        <v>1</v>
      </c>
      <c r="E935" s="5">
        <v>3.9930555555555561E-3</v>
      </c>
      <c r="F935" s="3" t="s">
        <v>2</v>
      </c>
    </row>
    <row r="936" spans="1:6" x14ac:dyDescent="0.2">
      <c r="A936" s="3" t="s">
        <v>943</v>
      </c>
      <c r="B936" s="7">
        <v>45517.626226852</v>
      </c>
      <c r="C936" s="7">
        <v>45517.634027777996</v>
      </c>
      <c r="D936" s="3" t="s">
        <v>1</v>
      </c>
      <c r="E936" s="5">
        <v>7.8009259259259256E-3</v>
      </c>
      <c r="F936" s="3" t="s">
        <v>14</v>
      </c>
    </row>
    <row r="937" spans="1:6" x14ac:dyDescent="0.2">
      <c r="A937" s="3" t="s">
        <v>944</v>
      </c>
      <c r="B937" s="7">
        <v>45529.427835647999</v>
      </c>
      <c r="C937" s="7">
        <v>45529.432118056</v>
      </c>
      <c r="D937" s="3" t="s">
        <v>1</v>
      </c>
      <c r="E937" s="5">
        <v>4.2824074074074075E-3</v>
      </c>
      <c r="F937" s="3" t="s">
        <v>33</v>
      </c>
    </row>
    <row r="938" spans="1:6" x14ac:dyDescent="0.2">
      <c r="A938" s="3" t="s">
        <v>945</v>
      </c>
      <c r="B938" s="7">
        <v>45505.704340277996</v>
      </c>
      <c r="C938" s="7">
        <v>45505.710914351999</v>
      </c>
      <c r="D938" s="3" t="s">
        <v>1</v>
      </c>
      <c r="E938" s="5">
        <v>6.5740740740740733E-3</v>
      </c>
      <c r="F938" s="3" t="s">
        <v>17</v>
      </c>
    </row>
    <row r="939" spans="1:6" x14ac:dyDescent="0.2">
      <c r="A939" s="3" t="s">
        <v>946</v>
      </c>
      <c r="B939" s="7">
        <v>45511.755462963003</v>
      </c>
      <c r="C939" s="7">
        <v>45511.758391203999</v>
      </c>
      <c r="D939" s="3" t="s">
        <v>1</v>
      </c>
      <c r="E939" s="5">
        <v>2.9282407407407412E-3</v>
      </c>
      <c r="F939" s="3" t="s">
        <v>12</v>
      </c>
    </row>
    <row r="940" spans="1:6" x14ac:dyDescent="0.2">
      <c r="A940" s="3" t="s">
        <v>947</v>
      </c>
      <c r="B940" s="7">
        <v>45507.722476852003</v>
      </c>
      <c r="C940" s="7">
        <v>45507.784884259003</v>
      </c>
      <c r="D940" s="3" t="s">
        <v>8</v>
      </c>
      <c r="E940" s="5">
        <v>6.2407407407407411E-2</v>
      </c>
      <c r="F940" s="3" t="s">
        <v>9</v>
      </c>
    </row>
    <row r="941" spans="1:6" x14ac:dyDescent="0.2">
      <c r="A941" s="3" t="s">
        <v>948</v>
      </c>
      <c r="B941" s="7">
        <v>45524.548298611</v>
      </c>
      <c r="C941" s="7">
        <v>45524.554942130002</v>
      </c>
      <c r="D941" s="3" t="s">
        <v>1</v>
      </c>
      <c r="E941" s="5">
        <v>6.6435185185185182E-3</v>
      </c>
      <c r="F941" s="3" t="s">
        <v>14</v>
      </c>
    </row>
    <row r="942" spans="1:6" x14ac:dyDescent="0.2">
      <c r="A942" s="3" t="s">
        <v>949</v>
      </c>
      <c r="B942" s="7">
        <v>45534.326793981003</v>
      </c>
      <c r="C942" s="7">
        <v>45534.333287037</v>
      </c>
      <c r="D942" s="3" t="s">
        <v>1</v>
      </c>
      <c r="E942" s="5">
        <v>6.4930555555555549E-3</v>
      </c>
      <c r="F942" s="3" t="s">
        <v>2</v>
      </c>
    </row>
    <row r="943" spans="1:6" x14ac:dyDescent="0.2">
      <c r="A943" s="3" t="s">
        <v>950</v>
      </c>
      <c r="B943" s="7">
        <v>45512.652592592996</v>
      </c>
      <c r="C943" s="7">
        <v>45512.660567129999</v>
      </c>
      <c r="D943" s="3" t="s">
        <v>8</v>
      </c>
      <c r="E943" s="5">
        <v>7.9745370370370369E-3</v>
      </c>
      <c r="F943" s="3" t="s">
        <v>17</v>
      </c>
    </row>
    <row r="944" spans="1:6" x14ac:dyDescent="0.2">
      <c r="A944" s="3" t="s">
        <v>951</v>
      </c>
      <c r="B944" s="7">
        <v>45511.982407406998</v>
      </c>
      <c r="C944" s="7">
        <v>45511.999432869998</v>
      </c>
      <c r="D944" s="3" t="s">
        <v>1</v>
      </c>
      <c r="E944" s="5">
        <v>1.7025462962962961E-2</v>
      </c>
      <c r="F944" s="3" t="s">
        <v>12</v>
      </c>
    </row>
    <row r="945" spans="1:6" x14ac:dyDescent="0.2">
      <c r="A945" s="3" t="s">
        <v>952</v>
      </c>
      <c r="B945" s="7">
        <v>45524.904918981003</v>
      </c>
      <c r="C945" s="7">
        <v>45524.908310184997</v>
      </c>
      <c r="D945" s="3" t="s">
        <v>1</v>
      </c>
      <c r="E945" s="5">
        <v>3.3912037037037036E-3</v>
      </c>
      <c r="F945" s="3" t="s">
        <v>14</v>
      </c>
    </row>
    <row r="946" spans="1:6" x14ac:dyDescent="0.2">
      <c r="A946" s="3" t="s">
        <v>953</v>
      </c>
      <c r="B946" s="7">
        <v>45515.495023148003</v>
      </c>
      <c r="C946" s="7">
        <v>45515.505914351997</v>
      </c>
      <c r="D946" s="3" t="s">
        <v>1</v>
      </c>
      <c r="E946" s="5">
        <v>1.0891203703703703E-2</v>
      </c>
      <c r="F946" s="3" t="s">
        <v>33</v>
      </c>
    </row>
    <row r="947" spans="1:6" x14ac:dyDescent="0.2">
      <c r="A947" s="3" t="s">
        <v>954</v>
      </c>
      <c r="B947" s="7">
        <v>45518.867650462998</v>
      </c>
      <c r="C947" s="7">
        <v>45518.875543980997</v>
      </c>
      <c r="D947" s="3" t="s">
        <v>1</v>
      </c>
      <c r="E947" s="5">
        <v>7.8935185185185185E-3</v>
      </c>
      <c r="F947" s="3" t="s">
        <v>12</v>
      </c>
    </row>
    <row r="948" spans="1:6" x14ac:dyDescent="0.2">
      <c r="A948" s="3" t="s">
        <v>955</v>
      </c>
      <c r="B948" s="7">
        <v>45531.757326389001</v>
      </c>
      <c r="C948" s="7">
        <v>45531.763993056004</v>
      </c>
      <c r="D948" s="3" t="s">
        <v>1</v>
      </c>
      <c r="E948" s="5">
        <v>6.6666666666666671E-3</v>
      </c>
      <c r="F948" s="3" t="s">
        <v>14</v>
      </c>
    </row>
    <row r="949" spans="1:6" x14ac:dyDescent="0.2">
      <c r="A949" s="3" t="s">
        <v>956</v>
      </c>
      <c r="B949" s="7">
        <v>45531.392453704</v>
      </c>
      <c r="C949" s="7">
        <v>45531.396342592998</v>
      </c>
      <c r="D949" s="3" t="s">
        <v>1</v>
      </c>
      <c r="E949" s="5">
        <v>3.8888888888888883E-3</v>
      </c>
      <c r="F949" s="3" t="s">
        <v>14</v>
      </c>
    </row>
    <row r="950" spans="1:6" x14ac:dyDescent="0.2">
      <c r="A950" s="3" t="s">
        <v>957</v>
      </c>
      <c r="B950" s="7">
        <v>45527.683194443998</v>
      </c>
      <c r="C950" s="7">
        <v>45527.686099537001</v>
      </c>
      <c r="D950" s="3" t="s">
        <v>1</v>
      </c>
      <c r="E950" s="5">
        <v>2.9050925925925928E-3</v>
      </c>
      <c r="F950" s="3" t="s">
        <v>2</v>
      </c>
    </row>
    <row r="951" spans="1:6" x14ac:dyDescent="0.2">
      <c r="A951" s="3" t="s">
        <v>958</v>
      </c>
      <c r="B951" s="7">
        <v>45523.716956019001</v>
      </c>
      <c r="C951" s="7">
        <v>45523.72037037</v>
      </c>
      <c r="D951" s="3" t="s">
        <v>1</v>
      </c>
      <c r="E951" s="5">
        <v>3.414351851851852E-3</v>
      </c>
      <c r="F951" s="3" t="s">
        <v>6</v>
      </c>
    </row>
    <row r="952" spans="1:6" x14ac:dyDescent="0.2">
      <c r="A952" s="3" t="s">
        <v>959</v>
      </c>
      <c r="B952" s="7">
        <v>45505.792905093003</v>
      </c>
      <c r="C952" s="7">
        <v>45505.804594907</v>
      </c>
      <c r="D952" s="3" t="s">
        <v>1</v>
      </c>
      <c r="E952" s="5">
        <v>1.1689814814814814E-2</v>
      </c>
      <c r="F952" s="3" t="s">
        <v>17</v>
      </c>
    </row>
    <row r="953" spans="1:6" x14ac:dyDescent="0.2">
      <c r="A953" s="4" t="s">
        <v>960</v>
      </c>
      <c r="B953" s="7">
        <v>45514.395474536999</v>
      </c>
      <c r="C953" s="7">
        <v>45514.405231481003</v>
      </c>
      <c r="D953" s="3" t="s">
        <v>8</v>
      </c>
      <c r="E953" s="5">
        <v>9.7569444444444448E-3</v>
      </c>
      <c r="F953" s="3" t="s">
        <v>9</v>
      </c>
    </row>
    <row r="954" spans="1:6" x14ac:dyDescent="0.2">
      <c r="A954" s="3" t="s">
        <v>961</v>
      </c>
      <c r="B954" s="7">
        <v>45528.743923611</v>
      </c>
      <c r="C954" s="7">
        <v>45528.748472222003</v>
      </c>
      <c r="D954" s="3" t="s">
        <v>1</v>
      </c>
      <c r="E954" s="5">
        <v>4.5486111111111109E-3</v>
      </c>
      <c r="F954" s="3" t="s">
        <v>9</v>
      </c>
    </row>
    <row r="955" spans="1:6" x14ac:dyDescent="0.2">
      <c r="A955" s="3" t="s">
        <v>962</v>
      </c>
      <c r="B955" s="7">
        <v>45507.414594907001</v>
      </c>
      <c r="C955" s="7">
        <v>45507.422326389002</v>
      </c>
      <c r="D955" s="3" t="s">
        <v>1</v>
      </c>
      <c r="E955" s="5">
        <v>7.7314814814814815E-3</v>
      </c>
      <c r="F955" s="3" t="s">
        <v>9</v>
      </c>
    </row>
    <row r="956" spans="1:6" x14ac:dyDescent="0.2">
      <c r="A956" s="3" t="s">
        <v>963</v>
      </c>
      <c r="B956" s="7">
        <v>45517.499652778002</v>
      </c>
      <c r="C956" s="7">
        <v>45517.502708332999</v>
      </c>
      <c r="D956" s="3" t="s">
        <v>1</v>
      </c>
      <c r="E956" s="5">
        <v>3.0555555555555557E-3</v>
      </c>
      <c r="F956" s="3" t="s">
        <v>14</v>
      </c>
    </row>
    <row r="957" spans="1:6" x14ac:dyDescent="0.2">
      <c r="A957" s="3" t="s">
        <v>964</v>
      </c>
      <c r="B957" s="7">
        <v>45513.555648148002</v>
      </c>
      <c r="C957" s="7">
        <v>45513.560532406998</v>
      </c>
      <c r="D957" s="3" t="s">
        <v>1</v>
      </c>
      <c r="E957" s="5">
        <v>4.8842592592592592E-3</v>
      </c>
      <c r="F957" s="3" t="s">
        <v>2</v>
      </c>
    </row>
    <row r="958" spans="1:6" x14ac:dyDescent="0.2">
      <c r="A958" s="3" t="s">
        <v>965</v>
      </c>
      <c r="B958" s="7">
        <v>45522.583287037</v>
      </c>
      <c r="C958" s="7">
        <v>45522.594074073997</v>
      </c>
      <c r="D958" s="3" t="s">
        <v>1</v>
      </c>
      <c r="E958" s="5">
        <v>1.0787037037037038E-2</v>
      </c>
      <c r="F958" s="3" t="s">
        <v>33</v>
      </c>
    </row>
    <row r="959" spans="1:6" x14ac:dyDescent="0.2">
      <c r="A959" s="3" t="s">
        <v>966</v>
      </c>
      <c r="B959" s="7">
        <v>45510.758182869999</v>
      </c>
      <c r="C959" s="7">
        <v>45510.765011574003</v>
      </c>
      <c r="D959" s="3" t="s">
        <v>1</v>
      </c>
      <c r="E959" s="5">
        <v>6.828703703703704E-3</v>
      </c>
      <c r="F959" s="3" t="s">
        <v>14</v>
      </c>
    </row>
    <row r="960" spans="1:6" x14ac:dyDescent="0.2">
      <c r="A960" s="3" t="s">
        <v>967</v>
      </c>
      <c r="B960" s="7">
        <v>45530.666365741003</v>
      </c>
      <c r="C960" s="7">
        <v>45530.680057869999</v>
      </c>
      <c r="D960" s="3" t="s">
        <v>1</v>
      </c>
      <c r="E960" s="5">
        <v>1.3692129629629629E-2</v>
      </c>
      <c r="F960" s="3" t="s">
        <v>6</v>
      </c>
    </row>
    <row r="961" spans="1:6" x14ac:dyDescent="0.2">
      <c r="A961" s="3" t="s">
        <v>968</v>
      </c>
      <c r="B961" s="7">
        <v>45532.356539351997</v>
      </c>
      <c r="C961" s="7">
        <v>45532.360370369999</v>
      </c>
      <c r="D961" s="3" t="s">
        <v>1</v>
      </c>
      <c r="E961" s="5">
        <v>3.8310185185185183E-3</v>
      </c>
      <c r="F961" s="3" t="s">
        <v>12</v>
      </c>
    </row>
    <row r="962" spans="1:6" x14ac:dyDescent="0.2">
      <c r="A962" s="3" t="s">
        <v>969</v>
      </c>
      <c r="B962" s="7">
        <v>45516.339513888997</v>
      </c>
      <c r="C962" s="7">
        <v>45516.342210647999</v>
      </c>
      <c r="D962" s="3" t="s">
        <v>1</v>
      </c>
      <c r="E962" s="5">
        <v>2.6967592592592594E-3</v>
      </c>
      <c r="F962" s="3" t="s">
        <v>6</v>
      </c>
    </row>
    <row r="963" spans="1:6" x14ac:dyDescent="0.2">
      <c r="A963" s="3" t="s">
        <v>970</v>
      </c>
      <c r="B963" s="7">
        <v>45512.361863425998</v>
      </c>
      <c r="C963" s="7">
        <v>45512.365729167002</v>
      </c>
      <c r="D963" s="3" t="s">
        <v>1</v>
      </c>
      <c r="E963" s="5">
        <v>3.8657407407407408E-3</v>
      </c>
      <c r="F963" s="3" t="s">
        <v>17</v>
      </c>
    </row>
    <row r="964" spans="1:6" x14ac:dyDescent="0.2">
      <c r="A964" s="3" t="s">
        <v>971</v>
      </c>
      <c r="B964" s="7">
        <v>45528.613761574001</v>
      </c>
      <c r="C964" s="7">
        <v>45528.620370370001</v>
      </c>
      <c r="D964" s="3" t="s">
        <v>1</v>
      </c>
      <c r="E964" s="5">
        <v>6.6087962962962966E-3</v>
      </c>
      <c r="F964" s="3" t="s">
        <v>9</v>
      </c>
    </row>
    <row r="965" spans="1:6" x14ac:dyDescent="0.2">
      <c r="A965" s="3" t="s">
        <v>972</v>
      </c>
      <c r="B965" s="7">
        <v>45506.711261573997</v>
      </c>
      <c r="C965" s="7">
        <v>45506.717465278001</v>
      </c>
      <c r="D965" s="3" t="s">
        <v>1</v>
      </c>
      <c r="E965" s="5">
        <v>6.2037037037037043E-3</v>
      </c>
      <c r="F965" s="3" t="s">
        <v>2</v>
      </c>
    </row>
    <row r="966" spans="1:6" x14ac:dyDescent="0.2">
      <c r="A966" s="3" t="s">
        <v>973</v>
      </c>
      <c r="B966" s="7">
        <v>45532.261967592996</v>
      </c>
      <c r="C966" s="7">
        <v>45532.267662036997</v>
      </c>
      <c r="D966" s="3" t="s">
        <v>1</v>
      </c>
      <c r="E966" s="5">
        <v>5.6944444444444438E-3</v>
      </c>
      <c r="F966" s="3" t="s">
        <v>12</v>
      </c>
    </row>
    <row r="967" spans="1:6" x14ac:dyDescent="0.2">
      <c r="A967" s="3" t="s">
        <v>974</v>
      </c>
      <c r="B967" s="7">
        <v>45526.842731481003</v>
      </c>
      <c r="C967" s="7">
        <v>45526.848113426</v>
      </c>
      <c r="D967" s="3" t="s">
        <v>1</v>
      </c>
      <c r="E967" s="5">
        <v>5.3819444444444453E-3</v>
      </c>
      <c r="F967" s="3" t="s">
        <v>17</v>
      </c>
    </row>
    <row r="968" spans="1:6" x14ac:dyDescent="0.2">
      <c r="A968" s="3" t="s">
        <v>975</v>
      </c>
      <c r="B968" s="7">
        <v>45516.907627314999</v>
      </c>
      <c r="C968" s="7">
        <v>45516.915694443996</v>
      </c>
      <c r="D968" s="3" t="s">
        <v>1</v>
      </c>
      <c r="E968" s="5">
        <v>8.0671296296296307E-3</v>
      </c>
      <c r="F968" s="3" t="s">
        <v>6</v>
      </c>
    </row>
    <row r="969" spans="1:6" x14ac:dyDescent="0.2">
      <c r="A969" s="3" t="s">
        <v>976</v>
      </c>
      <c r="B969" s="7">
        <v>45513.584479167002</v>
      </c>
      <c r="C969" s="7">
        <v>45513.589293981</v>
      </c>
      <c r="D969" s="3" t="s">
        <v>1</v>
      </c>
      <c r="E969" s="5">
        <v>4.8148148148148152E-3</v>
      </c>
      <c r="F969" s="3" t="s">
        <v>2</v>
      </c>
    </row>
    <row r="970" spans="1:6" x14ac:dyDescent="0.2">
      <c r="A970" s="3" t="s">
        <v>977</v>
      </c>
      <c r="B970" s="7">
        <v>45506.359837962998</v>
      </c>
      <c r="C970" s="7">
        <v>45506.371874999997</v>
      </c>
      <c r="D970" s="3" t="s">
        <v>1</v>
      </c>
      <c r="E970" s="5">
        <v>1.2037037037037035E-2</v>
      </c>
      <c r="F970" s="3" t="s">
        <v>2</v>
      </c>
    </row>
    <row r="971" spans="1:6" x14ac:dyDescent="0.2">
      <c r="A971" s="3" t="s">
        <v>978</v>
      </c>
      <c r="B971" s="7">
        <v>45527.718611110999</v>
      </c>
      <c r="C971" s="7">
        <v>45527.728483796003</v>
      </c>
      <c r="D971" s="3" t="s">
        <v>1</v>
      </c>
      <c r="E971" s="5">
        <v>9.8726851851851857E-3</v>
      </c>
      <c r="F971" s="3" t="s">
        <v>2</v>
      </c>
    </row>
    <row r="972" spans="1:6" x14ac:dyDescent="0.2">
      <c r="A972" s="3" t="s">
        <v>979</v>
      </c>
      <c r="B972" s="7">
        <v>45522.559189815001</v>
      </c>
      <c r="C972" s="7">
        <v>45522.564166666998</v>
      </c>
      <c r="D972" s="3" t="s">
        <v>1</v>
      </c>
      <c r="E972" s="5">
        <v>4.9768518518518521E-3</v>
      </c>
      <c r="F972" s="3" t="s">
        <v>33</v>
      </c>
    </row>
    <row r="973" spans="1:6" x14ac:dyDescent="0.2">
      <c r="A973" s="3" t="s">
        <v>980</v>
      </c>
      <c r="B973" s="7">
        <v>45517.936863426003</v>
      </c>
      <c r="C973" s="7">
        <v>45517.945150462998</v>
      </c>
      <c r="D973" s="3" t="s">
        <v>1</v>
      </c>
      <c r="E973" s="5">
        <v>8.2870370370370372E-3</v>
      </c>
      <c r="F973" s="3" t="s">
        <v>14</v>
      </c>
    </row>
    <row r="974" spans="1:6" x14ac:dyDescent="0.2">
      <c r="A974" s="3" t="s">
        <v>981</v>
      </c>
      <c r="B974" s="7">
        <v>45521.768136573999</v>
      </c>
      <c r="C974" s="7">
        <v>45521.774201389002</v>
      </c>
      <c r="D974" s="3" t="s">
        <v>1</v>
      </c>
      <c r="E974" s="5">
        <v>6.0648148148148145E-3</v>
      </c>
      <c r="F974" s="3" t="s">
        <v>9</v>
      </c>
    </row>
    <row r="975" spans="1:6" x14ac:dyDescent="0.2">
      <c r="A975" s="3" t="s">
        <v>982</v>
      </c>
      <c r="B975" s="7">
        <v>45521.299351852002</v>
      </c>
      <c r="C975" s="7">
        <v>45521.304004630001</v>
      </c>
      <c r="D975" s="3" t="s">
        <v>1</v>
      </c>
      <c r="E975" s="5">
        <v>4.6527777777777774E-3</v>
      </c>
      <c r="F975" s="3" t="s">
        <v>9</v>
      </c>
    </row>
    <row r="976" spans="1:6" x14ac:dyDescent="0.2">
      <c r="A976" s="3" t="s">
        <v>983</v>
      </c>
      <c r="B976" s="7">
        <v>45531.777685184999</v>
      </c>
      <c r="C976" s="7">
        <v>45531.781585648001</v>
      </c>
      <c r="D976" s="3" t="s">
        <v>1</v>
      </c>
      <c r="E976" s="5">
        <v>3.9004629629629632E-3</v>
      </c>
      <c r="F976" s="3" t="s">
        <v>14</v>
      </c>
    </row>
    <row r="977" spans="1:6" x14ac:dyDescent="0.2">
      <c r="A977" s="3" t="s">
        <v>984</v>
      </c>
      <c r="B977" s="7">
        <v>45531.643125000002</v>
      </c>
      <c r="C977" s="7">
        <v>45531.646203703996</v>
      </c>
      <c r="D977" s="3" t="s">
        <v>1</v>
      </c>
      <c r="E977" s="5">
        <v>3.0787037037037037E-3</v>
      </c>
      <c r="F977" s="3" t="s">
        <v>14</v>
      </c>
    </row>
    <row r="978" spans="1:6" x14ac:dyDescent="0.2">
      <c r="A978" s="3" t="s">
        <v>985</v>
      </c>
      <c r="B978" s="7">
        <v>45534.368703704</v>
      </c>
      <c r="C978" s="7">
        <v>45534.373692130001</v>
      </c>
      <c r="D978" s="3" t="s">
        <v>1</v>
      </c>
      <c r="E978" s="5">
        <v>4.9884259259259265E-3</v>
      </c>
      <c r="F978" s="3" t="s">
        <v>2</v>
      </c>
    </row>
    <row r="979" spans="1:6" x14ac:dyDescent="0.2">
      <c r="A979" s="3" t="s">
        <v>986</v>
      </c>
      <c r="B979" s="7">
        <v>45513.415324073998</v>
      </c>
      <c r="C979" s="7">
        <v>45513.416979166999</v>
      </c>
      <c r="D979" s="3" t="s">
        <v>1</v>
      </c>
      <c r="E979" s="5">
        <v>1.6550925925925926E-3</v>
      </c>
      <c r="F979" s="3" t="s">
        <v>2</v>
      </c>
    </row>
    <row r="980" spans="1:6" x14ac:dyDescent="0.2">
      <c r="A980" s="3" t="s">
        <v>987</v>
      </c>
      <c r="B980" s="7">
        <v>45532.743715277997</v>
      </c>
      <c r="C980" s="7">
        <v>45532.747245370003</v>
      </c>
      <c r="D980" s="3" t="s">
        <v>1</v>
      </c>
      <c r="E980" s="5">
        <v>3.530092592592592E-3</v>
      </c>
      <c r="F980" s="3" t="s">
        <v>12</v>
      </c>
    </row>
    <row r="981" spans="1:6" x14ac:dyDescent="0.2">
      <c r="A981" s="3" t="s">
        <v>988</v>
      </c>
      <c r="B981" s="7">
        <v>45533.820358796002</v>
      </c>
      <c r="C981" s="7">
        <v>45533.835706019003</v>
      </c>
      <c r="D981" s="3" t="s">
        <v>1</v>
      </c>
      <c r="E981" s="5">
        <v>1.5347222222222222E-2</v>
      </c>
      <c r="F981" s="3" t="s">
        <v>17</v>
      </c>
    </row>
    <row r="982" spans="1:6" x14ac:dyDescent="0.2">
      <c r="A982" s="3" t="s">
        <v>989</v>
      </c>
      <c r="B982" s="7">
        <v>45513.413842593</v>
      </c>
      <c r="C982" s="7">
        <v>45513.434247685</v>
      </c>
      <c r="D982" s="3" t="s">
        <v>1</v>
      </c>
      <c r="E982" s="5">
        <v>2.0405092592592593E-2</v>
      </c>
      <c r="F982" s="3" t="s">
        <v>2</v>
      </c>
    </row>
    <row r="983" spans="1:6" x14ac:dyDescent="0.2">
      <c r="A983" s="3" t="s">
        <v>990</v>
      </c>
      <c r="B983" s="7">
        <v>45522.492997685004</v>
      </c>
      <c r="C983" s="7">
        <v>45522.542118056001</v>
      </c>
      <c r="D983" s="3" t="s">
        <v>8</v>
      </c>
      <c r="E983" s="5">
        <v>4.912037037037037E-2</v>
      </c>
      <c r="F983" s="3" t="s">
        <v>33</v>
      </c>
    </row>
    <row r="984" spans="1:6" x14ac:dyDescent="0.2">
      <c r="A984" s="3" t="s">
        <v>991</v>
      </c>
      <c r="B984" s="7">
        <v>45530.622916667002</v>
      </c>
      <c r="C984" s="7">
        <v>45530.627337963</v>
      </c>
      <c r="D984" s="3" t="s">
        <v>1</v>
      </c>
      <c r="E984" s="5">
        <v>4.4212962962962956E-3</v>
      </c>
      <c r="F984" s="3" t="s">
        <v>6</v>
      </c>
    </row>
    <row r="985" spans="1:6" x14ac:dyDescent="0.2">
      <c r="A985" s="3" t="s">
        <v>992</v>
      </c>
      <c r="B985" s="7">
        <v>45519.563530093001</v>
      </c>
      <c r="C985" s="7">
        <v>45519.570300926003</v>
      </c>
      <c r="D985" s="3" t="s">
        <v>8</v>
      </c>
      <c r="E985" s="5">
        <v>6.7708333333333336E-3</v>
      </c>
      <c r="F985" s="3" t="s">
        <v>17</v>
      </c>
    </row>
    <row r="986" spans="1:6" x14ac:dyDescent="0.2">
      <c r="A986" s="4" t="s">
        <v>993</v>
      </c>
      <c r="B986" s="7">
        <v>45523.539398148001</v>
      </c>
      <c r="C986" s="7">
        <v>45523.541458332998</v>
      </c>
      <c r="D986" s="3" t="s">
        <v>1</v>
      </c>
      <c r="E986" s="5">
        <v>2.0601851851851853E-3</v>
      </c>
      <c r="F986" s="3" t="s">
        <v>6</v>
      </c>
    </row>
    <row r="987" spans="1:6" x14ac:dyDescent="0.2">
      <c r="A987" s="3" t="s">
        <v>994</v>
      </c>
      <c r="B987" s="7">
        <v>45528.417962963002</v>
      </c>
      <c r="C987" s="7">
        <v>45528.423194444003</v>
      </c>
      <c r="D987" s="3" t="s">
        <v>1</v>
      </c>
      <c r="E987" s="5">
        <v>5.2314814814814819E-3</v>
      </c>
      <c r="F987" s="3" t="s">
        <v>9</v>
      </c>
    </row>
    <row r="988" spans="1:6" x14ac:dyDescent="0.2">
      <c r="A988" s="3" t="s">
        <v>995</v>
      </c>
      <c r="B988" s="7">
        <v>45518.746550926</v>
      </c>
      <c r="C988" s="7">
        <v>45518.765381944002</v>
      </c>
      <c r="D988" s="3" t="s">
        <v>8</v>
      </c>
      <c r="E988" s="5">
        <v>1.8831018518518518E-2</v>
      </c>
      <c r="F988" s="3" t="s">
        <v>12</v>
      </c>
    </row>
    <row r="989" spans="1:6" x14ac:dyDescent="0.2">
      <c r="A989" s="3" t="s">
        <v>996</v>
      </c>
      <c r="B989" s="7">
        <v>45511.752094907002</v>
      </c>
      <c r="C989" s="7">
        <v>45511.758842593001</v>
      </c>
      <c r="D989" s="3" t="s">
        <v>8</v>
      </c>
      <c r="E989" s="5">
        <v>6.7476851851851856E-3</v>
      </c>
      <c r="F989" s="3" t="s">
        <v>12</v>
      </c>
    </row>
    <row r="990" spans="1:6" x14ac:dyDescent="0.2">
      <c r="A990" s="3" t="s">
        <v>997</v>
      </c>
      <c r="B990" s="7">
        <v>45518.546689814997</v>
      </c>
      <c r="C990" s="7">
        <v>45518.551388888998</v>
      </c>
      <c r="D990" s="3" t="s">
        <v>1</v>
      </c>
      <c r="E990" s="5">
        <v>4.6990740740740743E-3</v>
      </c>
      <c r="F990" s="3" t="s">
        <v>12</v>
      </c>
    </row>
    <row r="991" spans="1:6" x14ac:dyDescent="0.2">
      <c r="A991" s="3" t="s">
        <v>998</v>
      </c>
      <c r="B991" s="7">
        <v>45526.717118056004</v>
      </c>
      <c r="C991" s="7">
        <v>45526.723692129999</v>
      </c>
      <c r="D991" s="3" t="s">
        <v>8</v>
      </c>
      <c r="E991" s="5">
        <v>6.5740740740740733E-3</v>
      </c>
      <c r="F991" s="3" t="s">
        <v>17</v>
      </c>
    </row>
    <row r="992" spans="1:6" x14ac:dyDescent="0.2">
      <c r="A992" s="3" t="s">
        <v>999</v>
      </c>
      <c r="B992" s="7">
        <v>45505.761736111002</v>
      </c>
      <c r="C992" s="7">
        <v>45505.774976852001</v>
      </c>
      <c r="D992" s="3" t="s">
        <v>1</v>
      </c>
      <c r="E992" s="5">
        <v>1.324074074074074E-2</v>
      </c>
      <c r="F992" s="3" t="s">
        <v>17</v>
      </c>
    </row>
    <row r="993" spans="1:6" x14ac:dyDescent="0.2">
      <c r="A993" s="3" t="s">
        <v>1000</v>
      </c>
      <c r="B993" s="7">
        <v>45526.433043981</v>
      </c>
      <c r="C993" s="7">
        <v>45526.435300926001</v>
      </c>
      <c r="D993" s="3" t="s">
        <v>1</v>
      </c>
      <c r="E993" s="5">
        <v>2.2569444444444447E-3</v>
      </c>
      <c r="F993" s="3" t="s">
        <v>17</v>
      </c>
    </row>
    <row r="994" spans="1:6" x14ac:dyDescent="0.2">
      <c r="A994" s="3" t="s">
        <v>1001</v>
      </c>
      <c r="B994" s="7">
        <v>45528.567245370003</v>
      </c>
      <c r="C994" s="7">
        <v>45528.576724537001</v>
      </c>
      <c r="D994" s="3" t="s">
        <v>8</v>
      </c>
      <c r="E994" s="5">
        <v>9.479166666666667E-3</v>
      </c>
      <c r="F994" s="3" t="s">
        <v>9</v>
      </c>
    </row>
    <row r="995" spans="1:6" x14ac:dyDescent="0.2">
      <c r="A995" s="3" t="s">
        <v>1002</v>
      </c>
      <c r="B995" s="7">
        <v>45512.833923610997</v>
      </c>
      <c r="C995" s="7">
        <v>45512.840879629999</v>
      </c>
      <c r="D995" s="3" t="s">
        <v>1</v>
      </c>
      <c r="E995" s="5">
        <v>6.9560185185185185E-3</v>
      </c>
      <c r="F995" s="3" t="s">
        <v>17</v>
      </c>
    </row>
    <row r="996" spans="1:6" x14ac:dyDescent="0.2">
      <c r="A996" s="3" t="s">
        <v>1003</v>
      </c>
      <c r="B996" s="7">
        <v>45530.709039351997</v>
      </c>
      <c r="C996" s="7">
        <v>45530.721990741004</v>
      </c>
      <c r="D996" s="3" t="s">
        <v>1</v>
      </c>
      <c r="E996" s="5">
        <v>1.2951388888888887E-2</v>
      </c>
      <c r="F996" s="3" t="s">
        <v>6</v>
      </c>
    </row>
    <row r="997" spans="1:6" x14ac:dyDescent="0.2">
      <c r="A997" s="3" t="s">
        <v>1004</v>
      </c>
      <c r="B997" s="7">
        <v>45506.595671296003</v>
      </c>
      <c r="C997" s="7">
        <v>45506.604351852002</v>
      </c>
      <c r="D997" s="3" t="s">
        <v>8</v>
      </c>
      <c r="E997" s="5">
        <v>8.6805555555555559E-3</v>
      </c>
      <c r="F997" s="3" t="s">
        <v>2</v>
      </c>
    </row>
    <row r="998" spans="1:6" x14ac:dyDescent="0.2">
      <c r="A998" s="3" t="s">
        <v>1005</v>
      </c>
      <c r="B998" s="7">
        <v>45516.745439815</v>
      </c>
      <c r="C998" s="7">
        <v>45516.746909722002</v>
      </c>
      <c r="D998" s="3" t="s">
        <v>1</v>
      </c>
      <c r="E998" s="5">
        <v>1.4699074074074074E-3</v>
      </c>
      <c r="F998" s="3" t="s">
        <v>6</v>
      </c>
    </row>
    <row r="999" spans="1:6" x14ac:dyDescent="0.2">
      <c r="A999" s="3" t="s">
        <v>1006</v>
      </c>
      <c r="B999" s="7">
        <v>45508.125960648002</v>
      </c>
      <c r="C999" s="7">
        <v>45508.135300925998</v>
      </c>
      <c r="D999" s="3" t="s">
        <v>8</v>
      </c>
      <c r="E999" s="5">
        <v>9.3402777777777772E-3</v>
      </c>
      <c r="F999" s="3" t="s">
        <v>33</v>
      </c>
    </row>
    <row r="1000" spans="1:6" x14ac:dyDescent="0.2">
      <c r="A1000" s="3" t="s">
        <v>1007</v>
      </c>
      <c r="B1000" s="7">
        <v>45504.987453704001</v>
      </c>
      <c r="C1000" s="7">
        <v>45505.008773148002</v>
      </c>
      <c r="D1000" s="3" t="s">
        <v>8</v>
      </c>
      <c r="E1000" s="5">
        <v>2.1319444444444443E-2</v>
      </c>
      <c r="F1000" s="3" t="s">
        <v>12</v>
      </c>
    </row>
    <row r="1001" spans="1:6" x14ac:dyDescent="0.2">
      <c r="A1001" s="3" t="s">
        <v>1008</v>
      </c>
      <c r="B1001" s="7">
        <v>45511.808182870001</v>
      </c>
      <c r="C1001" s="7">
        <v>45511.816226852003</v>
      </c>
      <c r="D1001" s="3" t="s">
        <v>1</v>
      </c>
      <c r="E1001" s="5">
        <v>8.0439814814814818E-3</v>
      </c>
      <c r="F1001" s="3" t="s">
        <v>12</v>
      </c>
    </row>
    <row r="1002" spans="1:6" x14ac:dyDescent="0.2">
      <c r="A1002" s="3" t="s">
        <v>1009</v>
      </c>
      <c r="B1002" s="7">
        <v>45507.484537037002</v>
      </c>
      <c r="C1002" s="7">
        <v>45507.493263889002</v>
      </c>
      <c r="D1002" s="3" t="s">
        <v>1</v>
      </c>
      <c r="E1002" s="5">
        <v>8.726851851851852E-3</v>
      </c>
      <c r="F1002" s="3" t="s">
        <v>9</v>
      </c>
    </row>
    <row r="1003" spans="1:6" x14ac:dyDescent="0.2">
      <c r="A1003" s="3" t="s">
        <v>1010</v>
      </c>
      <c r="B1003" s="7">
        <v>45530.792546295997</v>
      </c>
      <c r="C1003" s="7">
        <v>45530.799513888996</v>
      </c>
      <c r="D1003" s="3" t="s">
        <v>1</v>
      </c>
      <c r="E1003" s="5">
        <v>6.9675925925925921E-3</v>
      </c>
      <c r="F1003" s="3" t="s">
        <v>6</v>
      </c>
    </row>
    <row r="1004" spans="1:6" x14ac:dyDescent="0.2">
      <c r="A1004" s="3" t="s">
        <v>1011</v>
      </c>
      <c r="B1004" s="7">
        <v>45517.629942129999</v>
      </c>
      <c r="C1004" s="7">
        <v>45517.633402778003</v>
      </c>
      <c r="D1004" s="3" t="s">
        <v>1</v>
      </c>
      <c r="E1004" s="5">
        <v>3.4606481481481485E-3</v>
      </c>
      <c r="F1004" s="3" t="s">
        <v>14</v>
      </c>
    </row>
    <row r="1005" spans="1:6" x14ac:dyDescent="0.2">
      <c r="A1005" s="3" t="s">
        <v>1012</v>
      </c>
      <c r="B1005" s="7">
        <v>45513.291064814999</v>
      </c>
      <c r="C1005" s="7">
        <v>45513.293668981001</v>
      </c>
      <c r="D1005" s="3" t="s">
        <v>1</v>
      </c>
      <c r="E1005" s="5">
        <v>2.6041666666666665E-3</v>
      </c>
      <c r="F1005" s="3" t="s">
        <v>2</v>
      </c>
    </row>
    <row r="1006" spans="1:6" x14ac:dyDescent="0.2">
      <c r="A1006" s="4" t="s">
        <v>1013</v>
      </c>
      <c r="B1006" s="7">
        <v>45506.427175926001</v>
      </c>
      <c r="C1006" s="7">
        <v>45506.434444443999</v>
      </c>
      <c r="D1006" s="3" t="s">
        <v>1</v>
      </c>
      <c r="E1006" s="5">
        <v>7.2685185185185188E-3</v>
      </c>
      <c r="F1006" s="3" t="s">
        <v>2</v>
      </c>
    </row>
    <row r="1007" spans="1:6" x14ac:dyDescent="0.2">
      <c r="A1007" s="3" t="s">
        <v>1014</v>
      </c>
      <c r="B1007" s="7">
        <v>45516.669618056003</v>
      </c>
      <c r="C1007" s="7">
        <v>45516.684432870003</v>
      </c>
      <c r="D1007" s="3" t="s">
        <v>1</v>
      </c>
      <c r="E1007" s="5">
        <v>1.4814814814814814E-2</v>
      </c>
      <c r="F1007" s="3" t="s">
        <v>6</v>
      </c>
    </row>
    <row r="1008" spans="1:6" x14ac:dyDescent="0.2">
      <c r="A1008" s="3" t="s">
        <v>1015</v>
      </c>
      <c r="B1008" s="7">
        <v>45516.650393518998</v>
      </c>
      <c r="C1008" s="7">
        <v>45516.655578703998</v>
      </c>
      <c r="D1008" s="3" t="s">
        <v>1</v>
      </c>
      <c r="E1008" s="5">
        <v>5.185185185185185E-3</v>
      </c>
      <c r="F1008" s="3" t="s">
        <v>6</v>
      </c>
    </row>
    <row r="1009" spans="1:6" x14ac:dyDescent="0.2">
      <c r="A1009" s="3" t="s">
        <v>1016</v>
      </c>
      <c r="B1009" s="7">
        <v>45510.306562500002</v>
      </c>
      <c r="C1009" s="7">
        <v>45510.314629629996</v>
      </c>
      <c r="D1009" s="3" t="s">
        <v>1</v>
      </c>
      <c r="E1009" s="5">
        <v>8.0671296296296307E-3</v>
      </c>
      <c r="F1009" s="3" t="s">
        <v>14</v>
      </c>
    </row>
    <row r="1010" spans="1:6" x14ac:dyDescent="0.2">
      <c r="A1010" s="3" t="s">
        <v>1017</v>
      </c>
      <c r="B1010" s="7">
        <v>45516.313958332998</v>
      </c>
      <c r="C1010" s="7">
        <v>45516.316701388998</v>
      </c>
      <c r="D1010" s="3" t="s">
        <v>1</v>
      </c>
      <c r="E1010" s="5">
        <v>2.7430555555555559E-3</v>
      </c>
      <c r="F1010" s="3" t="s">
        <v>6</v>
      </c>
    </row>
    <row r="1011" spans="1:6" x14ac:dyDescent="0.2">
      <c r="A1011" s="3" t="s">
        <v>1018</v>
      </c>
      <c r="B1011" s="7">
        <v>45511.66212963</v>
      </c>
      <c r="C1011" s="7">
        <v>45511.668530092997</v>
      </c>
      <c r="D1011" s="3" t="s">
        <v>1</v>
      </c>
      <c r="E1011" s="5">
        <v>6.4004629629629628E-3</v>
      </c>
      <c r="F1011" s="3" t="s">
        <v>12</v>
      </c>
    </row>
    <row r="1012" spans="1:6" x14ac:dyDescent="0.2">
      <c r="A1012" s="3" t="s">
        <v>1019</v>
      </c>
      <c r="B1012" s="7">
        <v>45524.742013889001</v>
      </c>
      <c r="C1012" s="7">
        <v>45524.746111111002</v>
      </c>
      <c r="D1012" s="3" t="s">
        <v>1</v>
      </c>
      <c r="E1012" s="5">
        <v>4.0972222222222226E-3</v>
      </c>
      <c r="F1012" s="3" t="s">
        <v>14</v>
      </c>
    </row>
    <row r="1013" spans="1:6" x14ac:dyDescent="0.2">
      <c r="A1013" s="3" t="s">
        <v>1020</v>
      </c>
      <c r="B1013" s="7">
        <v>45514.562199073996</v>
      </c>
      <c r="C1013" s="7">
        <v>45514.566944443999</v>
      </c>
      <c r="D1013" s="3" t="s">
        <v>1</v>
      </c>
      <c r="E1013" s="5">
        <v>4.7453703703703703E-3</v>
      </c>
      <c r="F1013" s="3" t="s">
        <v>9</v>
      </c>
    </row>
    <row r="1014" spans="1:6" x14ac:dyDescent="0.2">
      <c r="A1014" s="3" t="s">
        <v>1021</v>
      </c>
      <c r="B1014" s="7">
        <v>45508.432453704001</v>
      </c>
      <c r="C1014" s="7">
        <v>45508.436979167003</v>
      </c>
      <c r="D1014" s="3" t="s">
        <v>8</v>
      </c>
      <c r="E1014" s="5">
        <v>4.5254629629629629E-3</v>
      </c>
      <c r="F1014" s="3" t="s">
        <v>33</v>
      </c>
    </row>
    <row r="1015" spans="1:6" x14ac:dyDescent="0.2">
      <c r="A1015" s="3" t="s">
        <v>1022</v>
      </c>
      <c r="B1015" s="7">
        <v>45505.904942130001</v>
      </c>
      <c r="C1015" s="7">
        <v>45505.908564814999</v>
      </c>
      <c r="D1015" s="3" t="s">
        <v>8</v>
      </c>
      <c r="E1015" s="5">
        <v>3.6226851851851854E-3</v>
      </c>
      <c r="F1015" s="3" t="s">
        <v>17</v>
      </c>
    </row>
    <row r="1016" spans="1:6" x14ac:dyDescent="0.2">
      <c r="A1016" s="3" t="s">
        <v>1023</v>
      </c>
      <c r="B1016" s="7">
        <v>45505.757997685003</v>
      </c>
      <c r="C1016" s="7">
        <v>45505.762141204003</v>
      </c>
      <c r="D1016" s="3" t="s">
        <v>8</v>
      </c>
      <c r="E1016" s="5">
        <v>4.1435185185185186E-3</v>
      </c>
      <c r="F1016" s="3" t="s">
        <v>17</v>
      </c>
    </row>
    <row r="1017" spans="1:6" x14ac:dyDescent="0.2">
      <c r="A1017" s="3" t="s">
        <v>1024</v>
      </c>
      <c r="B1017" s="7">
        <v>45510.884004630003</v>
      </c>
      <c r="C1017" s="7">
        <v>45510.887673611003</v>
      </c>
      <c r="D1017" s="3" t="s">
        <v>1</v>
      </c>
      <c r="E1017" s="5">
        <v>3.6689814814814814E-3</v>
      </c>
      <c r="F1017" s="3" t="s">
        <v>14</v>
      </c>
    </row>
    <row r="1018" spans="1:6" x14ac:dyDescent="0.2">
      <c r="A1018" s="3" t="s">
        <v>1025</v>
      </c>
      <c r="B1018" s="7">
        <v>45505.796446758999</v>
      </c>
      <c r="C1018" s="7">
        <v>45505.803356481003</v>
      </c>
      <c r="D1018" s="3" t="s">
        <v>1</v>
      </c>
      <c r="E1018" s="5">
        <v>6.9097222222222225E-3</v>
      </c>
      <c r="F1018" s="3" t="s">
        <v>17</v>
      </c>
    </row>
    <row r="1019" spans="1:6" x14ac:dyDescent="0.2">
      <c r="A1019" s="3" t="s">
        <v>1026</v>
      </c>
      <c r="B1019" s="7">
        <v>45510.605601852003</v>
      </c>
      <c r="C1019" s="7">
        <v>45510.611041666998</v>
      </c>
      <c r="D1019" s="3" t="s">
        <v>1</v>
      </c>
      <c r="E1019" s="5">
        <v>5.4398148148148149E-3</v>
      </c>
      <c r="F1019" s="3" t="s">
        <v>14</v>
      </c>
    </row>
    <row r="1020" spans="1:6" x14ac:dyDescent="0.2">
      <c r="A1020" s="3" t="s">
        <v>1027</v>
      </c>
      <c r="B1020" s="7">
        <v>45530.568298610997</v>
      </c>
      <c r="C1020" s="7">
        <v>45530.57193287</v>
      </c>
      <c r="D1020" s="3" t="s">
        <v>1</v>
      </c>
      <c r="E1020" s="5">
        <v>3.6342592592592594E-3</v>
      </c>
      <c r="F1020" s="3" t="s">
        <v>6</v>
      </c>
    </row>
    <row r="1021" spans="1:6" x14ac:dyDescent="0.2">
      <c r="A1021" s="3" t="s">
        <v>1028</v>
      </c>
      <c r="B1021" s="7">
        <v>45527.563472221998</v>
      </c>
      <c r="C1021" s="7">
        <v>45527.566747684999</v>
      </c>
      <c r="D1021" s="3" t="s">
        <v>1</v>
      </c>
      <c r="E1021" s="5">
        <v>3.2754629629629631E-3</v>
      </c>
      <c r="F1021" s="3" t="s">
        <v>2</v>
      </c>
    </row>
    <row r="1022" spans="1:6" x14ac:dyDescent="0.2">
      <c r="A1022" s="3" t="s">
        <v>1029</v>
      </c>
      <c r="B1022" s="7">
        <v>45508.626909721999</v>
      </c>
      <c r="C1022" s="7">
        <v>45508.631736110998</v>
      </c>
      <c r="D1022" s="3" t="s">
        <v>1</v>
      </c>
      <c r="E1022" s="5">
        <v>4.8263888888888887E-3</v>
      </c>
      <c r="F1022" s="3" t="s">
        <v>33</v>
      </c>
    </row>
    <row r="1023" spans="1:6" x14ac:dyDescent="0.2">
      <c r="A1023" s="3" t="s">
        <v>1030</v>
      </c>
      <c r="B1023" s="7">
        <v>45518.330405093002</v>
      </c>
      <c r="C1023" s="7">
        <v>45518.333946758998</v>
      </c>
      <c r="D1023" s="3" t="s">
        <v>1</v>
      </c>
      <c r="E1023" s="5">
        <v>3.5416666666666665E-3</v>
      </c>
      <c r="F1023" s="3" t="s">
        <v>12</v>
      </c>
    </row>
    <row r="1024" spans="1:6" x14ac:dyDescent="0.2">
      <c r="A1024" s="3" t="s">
        <v>1031</v>
      </c>
      <c r="B1024" s="7">
        <v>45532.849872685001</v>
      </c>
      <c r="C1024" s="7">
        <v>45532.860752314999</v>
      </c>
      <c r="D1024" s="3" t="s">
        <v>1</v>
      </c>
      <c r="E1024" s="5">
        <v>1.087962962962963E-2</v>
      </c>
      <c r="F1024" s="3" t="s">
        <v>12</v>
      </c>
    </row>
    <row r="1025" spans="1:6" x14ac:dyDescent="0.2">
      <c r="A1025" s="3" t="s">
        <v>1032</v>
      </c>
      <c r="B1025" s="7">
        <v>45523.587372684997</v>
      </c>
      <c r="C1025" s="7">
        <v>45523.590902778</v>
      </c>
      <c r="D1025" s="3" t="s">
        <v>8</v>
      </c>
      <c r="E1025" s="5">
        <v>3.530092592592592E-3</v>
      </c>
      <c r="F1025" s="3" t="s">
        <v>6</v>
      </c>
    </row>
    <row r="1026" spans="1:6" x14ac:dyDescent="0.2">
      <c r="A1026" s="3" t="s">
        <v>1033</v>
      </c>
      <c r="B1026" s="7">
        <v>45508.618217593001</v>
      </c>
      <c r="C1026" s="7">
        <v>45508.626585648002</v>
      </c>
      <c r="D1026" s="3" t="s">
        <v>8</v>
      </c>
      <c r="E1026" s="5">
        <v>8.3680555555555557E-3</v>
      </c>
      <c r="F1026" s="3" t="s">
        <v>33</v>
      </c>
    </row>
    <row r="1027" spans="1:6" x14ac:dyDescent="0.2">
      <c r="A1027" s="3" t="s">
        <v>1034</v>
      </c>
      <c r="B1027" s="7">
        <v>45511.762789351997</v>
      </c>
      <c r="C1027" s="7">
        <v>45511.770196758996</v>
      </c>
      <c r="D1027" s="3" t="s">
        <v>1</v>
      </c>
      <c r="E1027" s="5">
        <v>7.4074074074074068E-3</v>
      </c>
      <c r="F1027" s="3" t="s">
        <v>12</v>
      </c>
    </row>
    <row r="1028" spans="1:6" x14ac:dyDescent="0.2">
      <c r="A1028" s="3" t="s">
        <v>1035</v>
      </c>
      <c r="B1028" s="7">
        <v>45529.811863426003</v>
      </c>
      <c r="C1028" s="7">
        <v>45529.821736111</v>
      </c>
      <c r="D1028" s="3" t="s">
        <v>1</v>
      </c>
      <c r="E1028" s="5">
        <v>9.8726851851851857E-3</v>
      </c>
      <c r="F1028" s="3" t="s">
        <v>33</v>
      </c>
    </row>
    <row r="1029" spans="1:6" x14ac:dyDescent="0.2">
      <c r="A1029" s="3" t="s">
        <v>1036</v>
      </c>
      <c r="B1029" s="7">
        <v>45508.535740740997</v>
      </c>
      <c r="C1029" s="7">
        <v>45508.541527777998</v>
      </c>
      <c r="D1029" s="3" t="s">
        <v>8</v>
      </c>
      <c r="E1029" s="5">
        <v>5.7870370370370376E-3</v>
      </c>
      <c r="F1029" s="3" t="s">
        <v>33</v>
      </c>
    </row>
    <row r="1030" spans="1:6" x14ac:dyDescent="0.2">
      <c r="A1030" s="3" t="s">
        <v>1037</v>
      </c>
      <c r="B1030" s="7">
        <v>45532.950914351997</v>
      </c>
      <c r="C1030" s="7">
        <v>45532.968969907</v>
      </c>
      <c r="D1030" s="3" t="s">
        <v>8</v>
      </c>
      <c r="E1030" s="5">
        <v>1.8055555555555557E-2</v>
      </c>
      <c r="F1030" s="3" t="s">
        <v>12</v>
      </c>
    </row>
    <row r="1031" spans="1:6" x14ac:dyDescent="0.2">
      <c r="A1031" s="3" t="s">
        <v>1038</v>
      </c>
      <c r="B1031" s="7">
        <v>45507.640127314997</v>
      </c>
      <c r="C1031" s="7">
        <v>45507.701435185001</v>
      </c>
      <c r="D1031" s="3" t="s">
        <v>1</v>
      </c>
      <c r="E1031" s="5">
        <v>6.1307870370370367E-2</v>
      </c>
      <c r="F1031" s="3" t="s">
        <v>9</v>
      </c>
    </row>
    <row r="1032" spans="1:6" x14ac:dyDescent="0.2">
      <c r="A1032" s="3" t="s">
        <v>1039</v>
      </c>
      <c r="B1032" s="7">
        <v>45533.659236111002</v>
      </c>
      <c r="C1032" s="7">
        <v>45533.666261573999</v>
      </c>
      <c r="D1032" s="3" t="s">
        <v>1</v>
      </c>
      <c r="E1032" s="5">
        <v>7.0254629629629634E-3</v>
      </c>
      <c r="F1032" s="3" t="s">
        <v>17</v>
      </c>
    </row>
    <row r="1033" spans="1:6" x14ac:dyDescent="0.2">
      <c r="A1033" s="3" t="s">
        <v>1040</v>
      </c>
      <c r="B1033" s="7">
        <v>45527.444745369998</v>
      </c>
      <c r="C1033" s="7">
        <v>45527.452106481003</v>
      </c>
      <c r="D1033" s="3" t="s">
        <v>8</v>
      </c>
      <c r="E1033" s="5">
        <v>7.3611111111111108E-3</v>
      </c>
      <c r="F1033" s="3" t="s">
        <v>2</v>
      </c>
    </row>
    <row r="1034" spans="1:6" x14ac:dyDescent="0.2">
      <c r="A1034" s="3" t="s">
        <v>1041</v>
      </c>
      <c r="B1034" s="7">
        <v>45513.566793981001</v>
      </c>
      <c r="C1034" s="7">
        <v>45513.570104167004</v>
      </c>
      <c r="D1034" s="3" t="s">
        <v>1</v>
      </c>
      <c r="E1034" s="5">
        <v>3.3101851851851851E-3</v>
      </c>
      <c r="F1034" s="3" t="s">
        <v>2</v>
      </c>
    </row>
    <row r="1035" spans="1:6" x14ac:dyDescent="0.2">
      <c r="A1035" s="3" t="s">
        <v>1042</v>
      </c>
      <c r="B1035" s="7">
        <v>45518.759710648003</v>
      </c>
      <c r="C1035" s="7">
        <v>45518.763252315002</v>
      </c>
      <c r="D1035" s="3" t="s">
        <v>1</v>
      </c>
      <c r="E1035" s="5">
        <v>3.5416666666666665E-3</v>
      </c>
      <c r="F1035" s="3" t="s">
        <v>12</v>
      </c>
    </row>
    <row r="1036" spans="1:6" x14ac:dyDescent="0.2">
      <c r="A1036" s="3" t="s">
        <v>1043</v>
      </c>
      <c r="B1036" s="7">
        <v>45526.688009259</v>
      </c>
      <c r="C1036" s="7">
        <v>45526.694872685002</v>
      </c>
      <c r="D1036" s="3" t="s">
        <v>1</v>
      </c>
      <c r="E1036" s="5">
        <v>6.8634259259259256E-3</v>
      </c>
      <c r="F1036" s="3" t="s">
        <v>17</v>
      </c>
    </row>
    <row r="1037" spans="1:6" x14ac:dyDescent="0.2">
      <c r="A1037" s="3" t="s">
        <v>1044</v>
      </c>
      <c r="B1037" s="7">
        <v>45513.283576389003</v>
      </c>
      <c r="C1037" s="7">
        <v>45513.290925925998</v>
      </c>
      <c r="D1037" s="3" t="s">
        <v>8</v>
      </c>
      <c r="E1037" s="5">
        <v>7.3495370370370372E-3</v>
      </c>
      <c r="F1037" s="3" t="s">
        <v>2</v>
      </c>
    </row>
    <row r="1038" spans="1:6" x14ac:dyDescent="0.2">
      <c r="A1038" s="3" t="s">
        <v>1045</v>
      </c>
      <c r="B1038" s="7">
        <v>45533.287870369997</v>
      </c>
      <c r="C1038" s="7">
        <v>45533.290081018997</v>
      </c>
      <c r="D1038" s="3" t="s">
        <v>1</v>
      </c>
      <c r="E1038" s="5">
        <v>2.2106481481481478E-3</v>
      </c>
      <c r="F1038" s="3" t="s">
        <v>17</v>
      </c>
    </row>
    <row r="1039" spans="1:6" x14ac:dyDescent="0.2">
      <c r="A1039" s="3" t="s">
        <v>1046</v>
      </c>
      <c r="B1039" s="7">
        <v>45511.771307870004</v>
      </c>
      <c r="C1039" s="7">
        <v>45511.777268518999</v>
      </c>
      <c r="D1039" s="3" t="s">
        <v>1</v>
      </c>
      <c r="E1039" s="5">
        <v>5.9606481481481489E-3</v>
      </c>
      <c r="F1039" s="3" t="s">
        <v>12</v>
      </c>
    </row>
    <row r="1040" spans="1:6" x14ac:dyDescent="0.2">
      <c r="A1040" s="3" t="s">
        <v>1047</v>
      </c>
      <c r="B1040" s="7">
        <v>45507.580972222</v>
      </c>
      <c r="C1040" s="7">
        <v>45507.589305556001</v>
      </c>
      <c r="D1040" s="3" t="s">
        <v>1</v>
      </c>
      <c r="E1040" s="5">
        <v>8.3333333333333332E-3</v>
      </c>
      <c r="F1040" s="3" t="s">
        <v>9</v>
      </c>
    </row>
    <row r="1041" spans="1:6" x14ac:dyDescent="0.2">
      <c r="A1041" s="3" t="s">
        <v>1048</v>
      </c>
      <c r="B1041" s="7">
        <v>45525.325162036999</v>
      </c>
      <c r="C1041" s="7">
        <v>45525.329247684997</v>
      </c>
      <c r="D1041" s="3" t="s">
        <v>1</v>
      </c>
      <c r="E1041" s="5">
        <v>4.0856481481481481E-3</v>
      </c>
      <c r="F1041" s="3" t="s">
        <v>12</v>
      </c>
    </row>
    <row r="1042" spans="1:6" x14ac:dyDescent="0.2">
      <c r="A1042" s="3" t="s">
        <v>1049</v>
      </c>
      <c r="B1042" s="7">
        <v>45532.800717593003</v>
      </c>
      <c r="C1042" s="7">
        <v>45532.810335647999</v>
      </c>
      <c r="D1042" s="3" t="s">
        <v>1</v>
      </c>
      <c r="E1042" s="5">
        <v>9.618055555555555E-3</v>
      </c>
      <c r="F1042" s="3" t="s">
        <v>12</v>
      </c>
    </row>
    <row r="1043" spans="1:6" x14ac:dyDescent="0.2">
      <c r="A1043" s="3" t="s">
        <v>1050</v>
      </c>
      <c r="B1043" s="7">
        <v>45534.015277778002</v>
      </c>
      <c r="C1043" s="7">
        <v>45534.019583333</v>
      </c>
      <c r="D1043" s="3" t="s">
        <v>8</v>
      </c>
      <c r="E1043" s="5">
        <v>4.3055555555555555E-3</v>
      </c>
      <c r="F1043" s="3" t="s">
        <v>2</v>
      </c>
    </row>
    <row r="1044" spans="1:6" x14ac:dyDescent="0.2">
      <c r="A1044" s="3" t="s">
        <v>1051</v>
      </c>
      <c r="B1044" s="7">
        <v>45534.688738425997</v>
      </c>
      <c r="C1044" s="7">
        <v>45534.695358796002</v>
      </c>
      <c r="D1044" s="3" t="s">
        <v>1</v>
      </c>
      <c r="E1044" s="5">
        <v>6.6203703703703702E-3</v>
      </c>
      <c r="F1044" s="3" t="s">
        <v>2</v>
      </c>
    </row>
    <row r="1045" spans="1:6" x14ac:dyDescent="0.2">
      <c r="A1045" s="3" t="s">
        <v>1052</v>
      </c>
      <c r="B1045" s="7">
        <v>45535.511597222001</v>
      </c>
      <c r="C1045" s="7">
        <v>45535.550520833</v>
      </c>
      <c r="D1045" s="3" t="s">
        <v>8</v>
      </c>
      <c r="E1045" s="5">
        <v>3.892361111111111E-2</v>
      </c>
      <c r="F1045" s="3" t="s">
        <v>9</v>
      </c>
    </row>
    <row r="1046" spans="1:6" x14ac:dyDescent="0.2">
      <c r="A1046" s="3" t="s">
        <v>1053</v>
      </c>
      <c r="B1046" s="7">
        <v>45509.347280093003</v>
      </c>
      <c r="C1046" s="7">
        <v>45509.354062500002</v>
      </c>
      <c r="D1046" s="3" t="s">
        <v>1</v>
      </c>
      <c r="E1046" s="5">
        <v>6.782407407407408E-3</v>
      </c>
      <c r="F1046" s="3" t="s">
        <v>6</v>
      </c>
    </row>
    <row r="1047" spans="1:6" x14ac:dyDescent="0.2">
      <c r="A1047" s="3" t="s">
        <v>1054</v>
      </c>
      <c r="B1047" s="7">
        <v>45506.904363426002</v>
      </c>
      <c r="C1047" s="7">
        <v>45506.911249999997</v>
      </c>
      <c r="D1047" s="3" t="s">
        <v>8</v>
      </c>
      <c r="E1047" s="5">
        <v>6.8865740740740736E-3</v>
      </c>
      <c r="F1047" s="3" t="s">
        <v>2</v>
      </c>
    </row>
    <row r="1048" spans="1:6" x14ac:dyDescent="0.2">
      <c r="A1048" s="3" t="s">
        <v>1055</v>
      </c>
      <c r="B1048" s="7">
        <v>45535.002569443997</v>
      </c>
      <c r="C1048" s="7">
        <v>45535.010706018998</v>
      </c>
      <c r="D1048" s="3" t="s">
        <v>1</v>
      </c>
      <c r="E1048" s="5">
        <v>8.1365740740740738E-3</v>
      </c>
      <c r="F1048" s="3" t="s">
        <v>9</v>
      </c>
    </row>
    <row r="1049" spans="1:6" x14ac:dyDescent="0.2">
      <c r="A1049" s="3" t="s">
        <v>1056</v>
      </c>
      <c r="B1049" s="7">
        <v>45528.085208333003</v>
      </c>
      <c r="C1049" s="7">
        <v>45528.090636574001</v>
      </c>
      <c r="D1049" s="3" t="s">
        <v>1</v>
      </c>
      <c r="E1049" s="5">
        <v>5.4282407407407404E-3</v>
      </c>
      <c r="F1049" s="3" t="s">
        <v>9</v>
      </c>
    </row>
    <row r="1050" spans="1:6" x14ac:dyDescent="0.2">
      <c r="A1050" s="3" t="s">
        <v>1057</v>
      </c>
      <c r="B1050" s="7">
        <v>45528.780879630001</v>
      </c>
      <c r="C1050" s="7">
        <v>45528.783750000002</v>
      </c>
      <c r="D1050" s="3" t="s">
        <v>1</v>
      </c>
      <c r="E1050" s="5">
        <v>2.8703703703703708E-3</v>
      </c>
      <c r="F1050" s="3" t="s">
        <v>9</v>
      </c>
    </row>
    <row r="1051" spans="1:6" x14ac:dyDescent="0.2">
      <c r="A1051" s="3" t="s">
        <v>1058</v>
      </c>
      <c r="B1051" s="7">
        <v>45505.627800925999</v>
      </c>
      <c r="C1051" s="7">
        <v>45505.634849536997</v>
      </c>
      <c r="D1051" s="3" t="s">
        <v>1</v>
      </c>
      <c r="E1051" s="5">
        <v>7.0486111111111105E-3</v>
      </c>
      <c r="F1051" s="3" t="s">
        <v>17</v>
      </c>
    </row>
    <row r="1052" spans="1:6" x14ac:dyDescent="0.2">
      <c r="A1052" s="3" t="s">
        <v>1059</v>
      </c>
      <c r="B1052" s="7">
        <v>45524.627627315</v>
      </c>
      <c r="C1052" s="7">
        <v>45524.635648148003</v>
      </c>
      <c r="D1052" s="3" t="s">
        <v>1</v>
      </c>
      <c r="E1052" s="5">
        <v>8.0208333333333329E-3</v>
      </c>
      <c r="F1052" s="3" t="s">
        <v>14</v>
      </c>
    </row>
    <row r="1053" spans="1:6" x14ac:dyDescent="0.2">
      <c r="A1053" s="3" t="s">
        <v>1060</v>
      </c>
      <c r="B1053" s="7">
        <v>45519.800138888997</v>
      </c>
      <c r="C1053" s="7">
        <v>45519.801597222002</v>
      </c>
      <c r="D1053" s="3" t="s">
        <v>1</v>
      </c>
      <c r="E1053" s="5">
        <v>1.4583333333333334E-3</v>
      </c>
      <c r="F1053" s="3" t="s">
        <v>17</v>
      </c>
    </row>
    <row r="1054" spans="1:6" x14ac:dyDescent="0.2">
      <c r="A1054" s="3" t="s">
        <v>1061</v>
      </c>
      <c r="B1054" s="7">
        <v>45515.546192130001</v>
      </c>
      <c r="C1054" s="7">
        <v>45515.598483795999</v>
      </c>
      <c r="D1054" s="3" t="s">
        <v>8</v>
      </c>
      <c r="E1054" s="5">
        <v>5.229166666666666E-2</v>
      </c>
      <c r="F1054" s="3" t="s">
        <v>33</v>
      </c>
    </row>
    <row r="1055" spans="1:6" x14ac:dyDescent="0.2">
      <c r="A1055" s="3" t="s">
        <v>1062</v>
      </c>
      <c r="B1055" s="7">
        <v>45515.547557869999</v>
      </c>
      <c r="C1055" s="7">
        <v>45515.598506943999</v>
      </c>
      <c r="D1055" s="3" t="s">
        <v>8</v>
      </c>
      <c r="E1055" s="5">
        <v>5.094907407407407E-2</v>
      </c>
      <c r="F1055" s="3" t="s">
        <v>33</v>
      </c>
    </row>
    <row r="1056" spans="1:6" x14ac:dyDescent="0.2">
      <c r="A1056" s="3" t="s">
        <v>1063</v>
      </c>
      <c r="B1056" s="7">
        <v>45526.849351851997</v>
      </c>
      <c r="C1056" s="7">
        <v>45526.854363425999</v>
      </c>
      <c r="D1056" s="3" t="s">
        <v>1</v>
      </c>
      <c r="E1056" s="5">
        <v>5.0115740740740737E-3</v>
      </c>
      <c r="F1056" s="3" t="s">
        <v>17</v>
      </c>
    </row>
    <row r="1057" spans="1:6" x14ac:dyDescent="0.2">
      <c r="A1057" s="3" t="s">
        <v>1064</v>
      </c>
      <c r="B1057" s="7">
        <v>45523.515219907</v>
      </c>
      <c r="C1057" s="7">
        <v>45523.516273148001</v>
      </c>
      <c r="D1057" s="3" t="s">
        <v>1</v>
      </c>
      <c r="E1057" s="5">
        <v>1.0532407407407407E-3</v>
      </c>
      <c r="F1057" s="3" t="s">
        <v>6</v>
      </c>
    </row>
    <row r="1058" spans="1:6" x14ac:dyDescent="0.2">
      <c r="A1058" s="3" t="s">
        <v>1065</v>
      </c>
      <c r="B1058" s="7">
        <v>45526.804895832996</v>
      </c>
      <c r="C1058" s="7">
        <v>45526.819618055997</v>
      </c>
      <c r="D1058" s="3" t="s">
        <v>1</v>
      </c>
      <c r="E1058" s="5">
        <v>1.4722222222222222E-2</v>
      </c>
      <c r="F1058" s="3" t="s">
        <v>17</v>
      </c>
    </row>
    <row r="1059" spans="1:6" x14ac:dyDescent="0.2">
      <c r="A1059" s="3" t="s">
        <v>1066</v>
      </c>
      <c r="B1059" s="7">
        <v>45513.703784721998</v>
      </c>
      <c r="C1059" s="7">
        <v>45513.707916667001</v>
      </c>
      <c r="D1059" s="3" t="s">
        <v>1</v>
      </c>
      <c r="E1059" s="5">
        <v>4.1319444444444442E-3</v>
      </c>
      <c r="F1059" s="3" t="s">
        <v>2</v>
      </c>
    </row>
    <row r="1060" spans="1:6" x14ac:dyDescent="0.2">
      <c r="A1060" s="3" t="s">
        <v>1067</v>
      </c>
      <c r="B1060" s="7">
        <v>45524.347592593003</v>
      </c>
      <c r="C1060" s="7">
        <v>45524.350648148</v>
      </c>
      <c r="D1060" s="3" t="s">
        <v>1</v>
      </c>
      <c r="E1060" s="5">
        <v>3.0555555555555557E-3</v>
      </c>
      <c r="F1060" s="3" t="s">
        <v>14</v>
      </c>
    </row>
    <row r="1061" spans="1:6" x14ac:dyDescent="0.2">
      <c r="A1061" s="3" t="s">
        <v>1068</v>
      </c>
      <c r="B1061" s="7">
        <v>45530.662372685001</v>
      </c>
      <c r="C1061" s="7">
        <v>45530.667893518999</v>
      </c>
      <c r="D1061" s="3" t="s">
        <v>1</v>
      </c>
      <c r="E1061" s="5">
        <v>5.5208333333333333E-3</v>
      </c>
      <c r="F1061" s="3" t="s">
        <v>6</v>
      </c>
    </row>
    <row r="1062" spans="1:6" x14ac:dyDescent="0.2">
      <c r="A1062" s="3" t="s">
        <v>1069</v>
      </c>
      <c r="B1062" s="7">
        <v>45514.006493055997</v>
      </c>
      <c r="C1062" s="7">
        <v>45514.010694443998</v>
      </c>
      <c r="D1062" s="3" t="s">
        <v>8</v>
      </c>
      <c r="E1062" s="5">
        <v>4.2013888888888891E-3</v>
      </c>
      <c r="F1062" s="3" t="s">
        <v>9</v>
      </c>
    </row>
    <row r="1063" spans="1:6" x14ac:dyDescent="0.2">
      <c r="A1063" s="3" t="s">
        <v>1070</v>
      </c>
      <c r="B1063" s="7">
        <v>45531.730879629999</v>
      </c>
      <c r="C1063" s="7">
        <v>45531.734849537002</v>
      </c>
      <c r="D1063" s="3" t="s">
        <v>1</v>
      </c>
      <c r="E1063" s="5">
        <v>3.9699074074074072E-3</v>
      </c>
      <c r="F1063" s="3" t="s">
        <v>14</v>
      </c>
    </row>
    <row r="1064" spans="1:6" x14ac:dyDescent="0.2">
      <c r="A1064" s="3" t="s">
        <v>1071</v>
      </c>
      <c r="B1064" s="7">
        <v>45512.801041667</v>
      </c>
      <c r="C1064" s="7">
        <v>45512.804097221997</v>
      </c>
      <c r="D1064" s="3" t="s">
        <v>1</v>
      </c>
      <c r="E1064" s="5">
        <v>3.0555555555555557E-3</v>
      </c>
      <c r="F1064" s="3" t="s">
        <v>17</v>
      </c>
    </row>
    <row r="1065" spans="1:6" x14ac:dyDescent="0.2">
      <c r="A1065" s="3" t="s">
        <v>1072</v>
      </c>
      <c r="B1065" s="7">
        <v>45530.724328703996</v>
      </c>
      <c r="C1065" s="7">
        <v>45530.735682869999</v>
      </c>
      <c r="D1065" s="3" t="s">
        <v>1</v>
      </c>
      <c r="E1065" s="5">
        <v>1.1354166666666667E-2</v>
      </c>
      <c r="F1065" s="3" t="s">
        <v>6</v>
      </c>
    </row>
    <row r="1066" spans="1:6" x14ac:dyDescent="0.2">
      <c r="A1066" s="3" t="s">
        <v>1073</v>
      </c>
      <c r="B1066" s="7">
        <v>45522.431875000002</v>
      </c>
      <c r="C1066" s="7">
        <v>45522.434629629999</v>
      </c>
      <c r="D1066" s="3" t="s">
        <v>8</v>
      </c>
      <c r="E1066" s="5">
        <v>2.7546296296296294E-3</v>
      </c>
      <c r="F1066" s="3" t="s">
        <v>33</v>
      </c>
    </row>
    <row r="1067" spans="1:6" x14ac:dyDescent="0.2">
      <c r="A1067" s="3" t="s">
        <v>1074</v>
      </c>
      <c r="B1067" s="7">
        <v>45522.432152777998</v>
      </c>
      <c r="C1067" s="7">
        <v>45522.434675926001</v>
      </c>
      <c r="D1067" s="3" t="s">
        <v>8</v>
      </c>
      <c r="E1067" s="5">
        <v>2.5231481481481481E-3</v>
      </c>
      <c r="F1067" s="3" t="s">
        <v>33</v>
      </c>
    </row>
    <row r="1068" spans="1:6" x14ac:dyDescent="0.2">
      <c r="A1068" s="3" t="s">
        <v>1075</v>
      </c>
      <c r="B1068" s="7">
        <v>45524.710532407</v>
      </c>
      <c r="C1068" s="7">
        <v>45524.727465278003</v>
      </c>
      <c r="D1068" s="3" t="s">
        <v>1</v>
      </c>
      <c r="E1068" s="5">
        <v>1.6932870370370369E-2</v>
      </c>
      <c r="F1068" s="3" t="s">
        <v>14</v>
      </c>
    </row>
    <row r="1069" spans="1:6" x14ac:dyDescent="0.2">
      <c r="A1069" s="3" t="s">
        <v>1076</v>
      </c>
      <c r="B1069" s="7">
        <v>45507.442430556002</v>
      </c>
      <c r="C1069" s="7">
        <v>45507.447141204</v>
      </c>
      <c r="D1069" s="3" t="s">
        <v>1</v>
      </c>
      <c r="E1069" s="5">
        <v>4.7106481481481478E-3</v>
      </c>
      <c r="F1069" s="3" t="s">
        <v>9</v>
      </c>
    </row>
    <row r="1070" spans="1:6" x14ac:dyDescent="0.2">
      <c r="A1070" s="3" t="s">
        <v>1077</v>
      </c>
      <c r="B1070" s="7">
        <v>45522.671875</v>
      </c>
      <c r="C1070" s="7">
        <v>45522.675717593003</v>
      </c>
      <c r="D1070" s="3" t="s">
        <v>1</v>
      </c>
      <c r="E1070" s="5">
        <v>3.8425925925925923E-3</v>
      </c>
      <c r="F1070" s="3" t="s">
        <v>33</v>
      </c>
    </row>
    <row r="1071" spans="1:6" x14ac:dyDescent="0.2">
      <c r="A1071" s="3" t="s">
        <v>1078</v>
      </c>
      <c r="B1071" s="7">
        <v>45523.498749999999</v>
      </c>
      <c r="C1071" s="7">
        <v>45523.510775463001</v>
      </c>
      <c r="D1071" s="3" t="s">
        <v>8</v>
      </c>
      <c r="E1071" s="5">
        <v>1.2025462962962962E-2</v>
      </c>
      <c r="F1071" s="3" t="s">
        <v>6</v>
      </c>
    </row>
    <row r="1072" spans="1:6" x14ac:dyDescent="0.2">
      <c r="A1072" s="3" t="s">
        <v>1079</v>
      </c>
      <c r="B1072" s="7">
        <v>45523.498078703997</v>
      </c>
      <c r="C1072" s="7">
        <v>45523.510810184998</v>
      </c>
      <c r="D1072" s="3" t="s">
        <v>8</v>
      </c>
      <c r="E1072" s="5">
        <v>1.2731481481481481E-2</v>
      </c>
      <c r="F1072" s="3" t="s">
        <v>6</v>
      </c>
    </row>
    <row r="1073" spans="1:6" x14ac:dyDescent="0.2">
      <c r="A1073" s="3" t="s">
        <v>1080</v>
      </c>
      <c r="B1073" s="7">
        <v>45533.433425925999</v>
      </c>
      <c r="C1073" s="7">
        <v>45533.443252315003</v>
      </c>
      <c r="D1073" s="3" t="s">
        <v>8</v>
      </c>
      <c r="E1073" s="5">
        <v>9.8263888888888897E-3</v>
      </c>
      <c r="F1073" s="3" t="s">
        <v>17</v>
      </c>
    </row>
    <row r="1074" spans="1:6" x14ac:dyDescent="0.2">
      <c r="A1074" s="3" t="s">
        <v>1081</v>
      </c>
      <c r="B1074" s="7">
        <v>45513.909571759003</v>
      </c>
      <c r="C1074" s="7">
        <v>45513.922511573997</v>
      </c>
      <c r="D1074" s="3" t="s">
        <v>8</v>
      </c>
      <c r="E1074" s="5">
        <v>1.2939814814814814E-2</v>
      </c>
      <c r="F1074" s="3" t="s">
        <v>2</v>
      </c>
    </row>
    <row r="1075" spans="1:6" x14ac:dyDescent="0.2">
      <c r="A1075" s="3" t="s">
        <v>1082</v>
      </c>
      <c r="B1075" s="7">
        <v>45534.346631943998</v>
      </c>
      <c r="C1075" s="7">
        <v>45534.349131944</v>
      </c>
      <c r="D1075" s="3" t="s">
        <v>1</v>
      </c>
      <c r="E1075" s="5">
        <v>2.5000000000000001E-3</v>
      </c>
      <c r="F1075" s="3" t="s">
        <v>2</v>
      </c>
    </row>
    <row r="1076" spans="1:6" x14ac:dyDescent="0.2">
      <c r="A1076" s="3" t="s">
        <v>1083</v>
      </c>
      <c r="B1076" s="7">
        <v>45515.718310185002</v>
      </c>
      <c r="C1076" s="7">
        <v>45515.724178240998</v>
      </c>
      <c r="D1076" s="3" t="s">
        <v>1</v>
      </c>
      <c r="E1076" s="5">
        <v>5.8680555555555543E-3</v>
      </c>
      <c r="F1076" s="3" t="s">
        <v>33</v>
      </c>
    </row>
    <row r="1077" spans="1:6" x14ac:dyDescent="0.2">
      <c r="A1077" s="3" t="s">
        <v>1084</v>
      </c>
      <c r="B1077" s="7">
        <v>45511.711956018997</v>
      </c>
      <c r="C1077" s="7">
        <v>45511.716550926001</v>
      </c>
      <c r="D1077" s="3" t="s">
        <v>8</v>
      </c>
      <c r="E1077" s="5">
        <v>4.5949074074074078E-3</v>
      </c>
      <c r="F1077" s="3" t="s">
        <v>12</v>
      </c>
    </row>
    <row r="1078" spans="1:6" x14ac:dyDescent="0.2">
      <c r="A1078" s="3" t="s">
        <v>1085</v>
      </c>
      <c r="B1078" s="7">
        <v>45526.871238426</v>
      </c>
      <c r="C1078" s="7">
        <v>45526.874745369998</v>
      </c>
      <c r="D1078" s="3" t="s">
        <v>1</v>
      </c>
      <c r="E1078" s="5">
        <v>3.5069444444444445E-3</v>
      </c>
      <c r="F1078" s="3" t="s">
        <v>17</v>
      </c>
    </row>
    <row r="1079" spans="1:6" x14ac:dyDescent="0.2">
      <c r="A1079" s="3" t="s">
        <v>1086</v>
      </c>
      <c r="B1079" s="7">
        <v>45526.631307869997</v>
      </c>
      <c r="C1079" s="7">
        <v>45526.659664352002</v>
      </c>
      <c r="D1079" s="3" t="s">
        <v>1</v>
      </c>
      <c r="E1079" s="5">
        <v>2.8356481481481483E-2</v>
      </c>
      <c r="F1079" s="3" t="s">
        <v>17</v>
      </c>
    </row>
    <row r="1080" spans="1:6" x14ac:dyDescent="0.2">
      <c r="A1080" s="3" t="s">
        <v>1087</v>
      </c>
      <c r="B1080" s="7">
        <v>45505.755416667002</v>
      </c>
      <c r="C1080" s="7">
        <v>45505.763078704003</v>
      </c>
      <c r="D1080" s="3" t="s">
        <v>1</v>
      </c>
      <c r="E1080" s="5">
        <v>7.6620370370370366E-3</v>
      </c>
      <c r="F1080" s="3" t="s">
        <v>17</v>
      </c>
    </row>
    <row r="1081" spans="1:6" x14ac:dyDescent="0.2">
      <c r="A1081" s="3" t="s">
        <v>1088</v>
      </c>
      <c r="B1081" s="7">
        <v>45517.571018518996</v>
      </c>
      <c r="C1081" s="7">
        <v>45517.574074074</v>
      </c>
      <c r="D1081" s="3" t="s">
        <v>1</v>
      </c>
      <c r="E1081" s="5">
        <v>3.0555555555555557E-3</v>
      </c>
      <c r="F1081" s="3" t="s">
        <v>14</v>
      </c>
    </row>
    <row r="1082" spans="1:6" x14ac:dyDescent="0.2">
      <c r="A1082" s="3" t="s">
        <v>1089</v>
      </c>
      <c r="B1082" s="7">
        <v>45529.774699073998</v>
      </c>
      <c r="C1082" s="7">
        <v>45529.780416667003</v>
      </c>
      <c r="D1082" s="3" t="s">
        <v>1</v>
      </c>
      <c r="E1082" s="5">
        <v>5.7175925925925927E-3</v>
      </c>
      <c r="F1082" s="3" t="s">
        <v>33</v>
      </c>
    </row>
    <row r="1083" spans="1:6" x14ac:dyDescent="0.2">
      <c r="A1083" s="3" t="s">
        <v>1090</v>
      </c>
      <c r="B1083" s="7">
        <v>45516.887106481001</v>
      </c>
      <c r="C1083" s="7">
        <v>45516.896354167002</v>
      </c>
      <c r="D1083" s="3" t="s">
        <v>1</v>
      </c>
      <c r="E1083" s="5">
        <v>9.2476851851851852E-3</v>
      </c>
      <c r="F1083" s="3" t="s">
        <v>6</v>
      </c>
    </row>
    <row r="1084" spans="1:6" x14ac:dyDescent="0.2">
      <c r="A1084" s="3" t="s">
        <v>1091</v>
      </c>
      <c r="B1084" s="7">
        <v>45526.723171295998</v>
      </c>
      <c r="C1084" s="7">
        <v>45526.729085648003</v>
      </c>
      <c r="D1084" s="3" t="s">
        <v>1</v>
      </c>
      <c r="E1084" s="5">
        <v>5.9143518518518521E-3</v>
      </c>
      <c r="F1084" s="3" t="s">
        <v>17</v>
      </c>
    </row>
    <row r="1085" spans="1:6" x14ac:dyDescent="0.2">
      <c r="A1085" s="3" t="s">
        <v>1092</v>
      </c>
      <c r="B1085" s="7">
        <v>45526.628865740997</v>
      </c>
      <c r="C1085" s="7">
        <v>45526.633587962999</v>
      </c>
      <c r="D1085" s="3" t="s">
        <v>1</v>
      </c>
      <c r="E1085" s="5">
        <v>4.7222222222222223E-3</v>
      </c>
      <c r="F1085" s="3" t="s">
        <v>17</v>
      </c>
    </row>
    <row r="1086" spans="1:6" x14ac:dyDescent="0.2">
      <c r="A1086" s="3" t="s">
        <v>1093</v>
      </c>
      <c r="B1086" s="7">
        <v>45525.588206018998</v>
      </c>
      <c r="C1086" s="7">
        <v>45525.590856481002</v>
      </c>
      <c r="D1086" s="3" t="s">
        <v>1</v>
      </c>
      <c r="E1086" s="5">
        <v>2.6504629629629625E-3</v>
      </c>
      <c r="F1086" s="3" t="s">
        <v>12</v>
      </c>
    </row>
    <row r="1087" spans="1:6" x14ac:dyDescent="0.2">
      <c r="A1087" s="3" t="s">
        <v>1094</v>
      </c>
      <c r="B1087" s="7">
        <v>45512.550219907003</v>
      </c>
      <c r="C1087" s="7">
        <v>45512.581643518999</v>
      </c>
      <c r="D1087" s="3" t="s">
        <v>8</v>
      </c>
      <c r="E1087" s="5">
        <v>3.142361111111111E-2</v>
      </c>
      <c r="F1087" s="3" t="s">
        <v>17</v>
      </c>
    </row>
    <row r="1088" spans="1:6" x14ac:dyDescent="0.2">
      <c r="A1088" s="3" t="s">
        <v>1095</v>
      </c>
      <c r="B1088" s="7">
        <v>45523.863599536999</v>
      </c>
      <c r="C1088" s="7">
        <v>45523.872233795999</v>
      </c>
      <c r="D1088" s="3" t="s">
        <v>1</v>
      </c>
      <c r="E1088" s="5">
        <v>8.6342592592592599E-3</v>
      </c>
      <c r="F1088" s="3" t="s">
        <v>6</v>
      </c>
    </row>
    <row r="1089" spans="1:6" x14ac:dyDescent="0.2">
      <c r="A1089" s="3" t="s">
        <v>1096</v>
      </c>
      <c r="B1089" s="7">
        <v>45511.608206019002</v>
      </c>
      <c r="C1089" s="7">
        <v>45511.619733795997</v>
      </c>
      <c r="D1089" s="3" t="s">
        <v>1</v>
      </c>
      <c r="E1089" s="5">
        <v>1.1527777777777777E-2</v>
      </c>
      <c r="F1089" s="3" t="s">
        <v>12</v>
      </c>
    </row>
    <row r="1090" spans="1:6" x14ac:dyDescent="0.2">
      <c r="A1090" s="3" t="s">
        <v>1097</v>
      </c>
      <c r="B1090" s="7">
        <v>45534.691574074001</v>
      </c>
      <c r="C1090" s="7">
        <v>45534.695578703999</v>
      </c>
      <c r="D1090" s="3" t="s">
        <v>1</v>
      </c>
      <c r="E1090" s="5">
        <v>4.0046296296296297E-3</v>
      </c>
      <c r="F1090" s="3" t="s">
        <v>2</v>
      </c>
    </row>
    <row r="1091" spans="1:6" x14ac:dyDescent="0.2">
      <c r="A1091" s="3" t="s">
        <v>1098</v>
      </c>
      <c r="B1091" s="7">
        <v>45530.718819444002</v>
      </c>
      <c r="C1091" s="7">
        <v>45530.72880787</v>
      </c>
      <c r="D1091" s="3" t="s">
        <v>1</v>
      </c>
      <c r="E1091" s="5">
        <v>9.9884259259259266E-3</v>
      </c>
      <c r="F1091" s="3" t="s">
        <v>6</v>
      </c>
    </row>
    <row r="1092" spans="1:6" x14ac:dyDescent="0.2">
      <c r="A1092" s="3" t="s">
        <v>1099</v>
      </c>
      <c r="B1092" s="7">
        <v>45529.864884258997</v>
      </c>
      <c r="C1092" s="7">
        <v>45529.868263889002</v>
      </c>
      <c r="D1092" s="3" t="s">
        <v>1</v>
      </c>
      <c r="E1092" s="5">
        <v>3.37962962962963E-3</v>
      </c>
      <c r="F1092" s="3" t="s">
        <v>33</v>
      </c>
    </row>
    <row r="1093" spans="1:6" x14ac:dyDescent="0.2">
      <c r="A1093" s="3" t="s">
        <v>1100</v>
      </c>
      <c r="B1093" s="7">
        <v>45510.656400462998</v>
      </c>
      <c r="C1093" s="7">
        <v>45510.671909721998</v>
      </c>
      <c r="D1093" s="3" t="s">
        <v>1</v>
      </c>
      <c r="E1093" s="5">
        <v>1.5509259259259257E-2</v>
      </c>
      <c r="F1093" s="3" t="s">
        <v>14</v>
      </c>
    </row>
    <row r="1094" spans="1:6" x14ac:dyDescent="0.2">
      <c r="A1094" s="3" t="s">
        <v>1101</v>
      </c>
      <c r="B1094" s="7">
        <v>45532.752291666999</v>
      </c>
      <c r="C1094" s="7">
        <v>45532.767685184997</v>
      </c>
      <c r="D1094" s="3" t="s">
        <v>1</v>
      </c>
      <c r="E1094" s="5">
        <v>1.539351851851852E-2</v>
      </c>
      <c r="F1094" s="3" t="s">
        <v>12</v>
      </c>
    </row>
    <row r="1095" spans="1:6" x14ac:dyDescent="0.2">
      <c r="A1095" s="3" t="s">
        <v>1102</v>
      </c>
      <c r="B1095" s="7">
        <v>45525.477488425997</v>
      </c>
      <c r="C1095" s="7">
        <v>45525.479502315</v>
      </c>
      <c r="D1095" s="3" t="s">
        <v>1</v>
      </c>
      <c r="E1095" s="5">
        <v>2.0138888888888888E-3</v>
      </c>
      <c r="F1095" s="3" t="s">
        <v>12</v>
      </c>
    </row>
    <row r="1096" spans="1:6" x14ac:dyDescent="0.2">
      <c r="A1096" s="3" t="s">
        <v>1103</v>
      </c>
      <c r="B1096" s="7">
        <v>45532.860625000001</v>
      </c>
      <c r="C1096" s="7">
        <v>45532.864525463003</v>
      </c>
      <c r="D1096" s="3" t="s">
        <v>1</v>
      </c>
      <c r="E1096" s="5">
        <v>3.9004629629629632E-3</v>
      </c>
      <c r="F1096" s="3" t="s">
        <v>12</v>
      </c>
    </row>
    <row r="1097" spans="1:6" x14ac:dyDescent="0.2">
      <c r="A1097" s="3" t="s">
        <v>1104</v>
      </c>
      <c r="B1097" s="7">
        <v>45514.840601852004</v>
      </c>
      <c r="C1097" s="7">
        <v>45514.866342592999</v>
      </c>
      <c r="D1097" s="3" t="s">
        <v>8</v>
      </c>
      <c r="E1097" s="5">
        <v>2.5740740740740745E-2</v>
      </c>
      <c r="F1097" s="3" t="s">
        <v>9</v>
      </c>
    </row>
    <row r="1098" spans="1:6" x14ac:dyDescent="0.2">
      <c r="A1098" s="3" t="s">
        <v>1105</v>
      </c>
      <c r="B1098" s="7">
        <v>45508.415671296003</v>
      </c>
      <c r="C1098" s="7">
        <v>45508.419166667001</v>
      </c>
      <c r="D1098" s="3" t="s">
        <v>1</v>
      </c>
      <c r="E1098" s="5">
        <v>3.4953703703703705E-3</v>
      </c>
      <c r="F1098" s="3" t="s">
        <v>33</v>
      </c>
    </row>
    <row r="1099" spans="1:6" x14ac:dyDescent="0.2">
      <c r="A1099" s="3" t="s">
        <v>1106</v>
      </c>
      <c r="B1099" s="7">
        <v>45533.732210647999</v>
      </c>
      <c r="C1099" s="7">
        <v>45533.733657407</v>
      </c>
      <c r="D1099" s="3" t="s">
        <v>1</v>
      </c>
      <c r="E1099" s="5">
        <v>1.4467592592592594E-3</v>
      </c>
      <c r="F1099" s="3" t="s">
        <v>17</v>
      </c>
    </row>
    <row r="1100" spans="1:6" x14ac:dyDescent="0.2">
      <c r="A1100" s="3" t="s">
        <v>1107</v>
      </c>
      <c r="B1100" s="7">
        <v>45514.441967592997</v>
      </c>
      <c r="C1100" s="7">
        <v>45514.446736111</v>
      </c>
      <c r="D1100" s="3" t="s">
        <v>1</v>
      </c>
      <c r="E1100" s="5">
        <v>4.7685185185185183E-3</v>
      </c>
      <c r="F1100" s="3" t="s">
        <v>9</v>
      </c>
    </row>
    <row r="1101" spans="1:6" x14ac:dyDescent="0.2">
      <c r="A1101" s="3" t="s">
        <v>1108</v>
      </c>
      <c r="B1101" s="7">
        <v>45527.543981481002</v>
      </c>
      <c r="C1101" s="7">
        <v>45527.545937499999</v>
      </c>
      <c r="D1101" s="3" t="s">
        <v>1</v>
      </c>
      <c r="E1101" s="5">
        <v>1.9560185185185184E-3</v>
      </c>
      <c r="F1101" s="3" t="s">
        <v>2</v>
      </c>
    </row>
    <row r="1102" spans="1:6" x14ac:dyDescent="0.2">
      <c r="A1102" s="3" t="s">
        <v>1109</v>
      </c>
      <c r="B1102" s="7">
        <v>45507.621087963002</v>
      </c>
      <c r="C1102" s="7">
        <v>45507.640995369999</v>
      </c>
      <c r="D1102" s="3" t="s">
        <v>1</v>
      </c>
      <c r="E1102" s="5">
        <v>1.9907407407407408E-2</v>
      </c>
      <c r="F1102" s="3" t="s">
        <v>9</v>
      </c>
    </row>
    <row r="1103" spans="1:6" x14ac:dyDescent="0.2">
      <c r="A1103" s="3" t="s">
        <v>1110</v>
      </c>
      <c r="B1103" s="7">
        <v>45535.673101852</v>
      </c>
      <c r="C1103" s="7">
        <v>45535.675277777998</v>
      </c>
      <c r="D1103" s="3" t="s">
        <v>1</v>
      </c>
      <c r="E1103" s="5">
        <v>2.1759259259259258E-3</v>
      </c>
      <c r="F1103" s="3" t="s">
        <v>9</v>
      </c>
    </row>
    <row r="1104" spans="1:6" x14ac:dyDescent="0.2">
      <c r="A1104" s="3" t="s">
        <v>1111</v>
      </c>
      <c r="B1104" s="7">
        <v>45511.857789351998</v>
      </c>
      <c r="C1104" s="7">
        <v>45511.861145832998</v>
      </c>
      <c r="D1104" s="3" t="s">
        <v>1</v>
      </c>
      <c r="E1104" s="5">
        <v>3.3564814814814811E-3</v>
      </c>
      <c r="F1104" s="3" t="s">
        <v>12</v>
      </c>
    </row>
    <row r="1105" spans="1:6" x14ac:dyDescent="0.2">
      <c r="A1105" s="3" t="s">
        <v>1112</v>
      </c>
      <c r="B1105" s="7">
        <v>45514.518935184999</v>
      </c>
      <c r="C1105" s="7">
        <v>45514.604988425999</v>
      </c>
      <c r="D1105" s="3" t="s">
        <v>8</v>
      </c>
      <c r="E1105" s="5">
        <v>8.6053240740740736E-2</v>
      </c>
      <c r="F1105" s="3" t="s">
        <v>9</v>
      </c>
    </row>
    <row r="1106" spans="1:6" x14ac:dyDescent="0.2">
      <c r="A1106" s="3" t="s">
        <v>1113</v>
      </c>
      <c r="B1106" s="7">
        <v>45518.896134258997</v>
      </c>
      <c r="C1106" s="7">
        <v>45518.898703703999</v>
      </c>
      <c r="D1106" s="3" t="s">
        <v>1</v>
      </c>
      <c r="E1106" s="5">
        <v>2.5694444444444445E-3</v>
      </c>
      <c r="F1106" s="3" t="s">
        <v>12</v>
      </c>
    </row>
    <row r="1107" spans="1:6" x14ac:dyDescent="0.2">
      <c r="A1107" s="3" t="s">
        <v>1114</v>
      </c>
      <c r="B1107" s="7">
        <v>45527.44724537</v>
      </c>
      <c r="C1107" s="7">
        <v>45527.449236111002</v>
      </c>
      <c r="D1107" s="3" t="s">
        <v>1</v>
      </c>
      <c r="E1107" s="5">
        <v>1.9907407407407408E-3</v>
      </c>
      <c r="F1107" s="3" t="s">
        <v>2</v>
      </c>
    </row>
    <row r="1108" spans="1:6" x14ac:dyDescent="0.2">
      <c r="A1108" s="3" t="s">
        <v>1115</v>
      </c>
      <c r="B1108" s="7">
        <v>45521.428344906999</v>
      </c>
      <c r="C1108" s="7">
        <v>45521.429641203998</v>
      </c>
      <c r="D1108" s="3" t="s">
        <v>1</v>
      </c>
      <c r="E1108" s="5">
        <v>1.2962962962962963E-3</v>
      </c>
      <c r="F1108" s="3" t="s">
        <v>9</v>
      </c>
    </row>
    <row r="1109" spans="1:6" x14ac:dyDescent="0.2">
      <c r="A1109" s="3" t="s">
        <v>1116</v>
      </c>
      <c r="B1109" s="7">
        <v>45506.501076389002</v>
      </c>
      <c r="C1109" s="7">
        <v>45506.502835648003</v>
      </c>
      <c r="D1109" s="3" t="s">
        <v>1</v>
      </c>
      <c r="E1109" s="5">
        <v>1.7592592592592592E-3</v>
      </c>
      <c r="F1109" s="3" t="s">
        <v>2</v>
      </c>
    </row>
    <row r="1110" spans="1:6" x14ac:dyDescent="0.2">
      <c r="A1110" s="3" t="s">
        <v>1117</v>
      </c>
      <c r="B1110" s="7">
        <v>45505.650196759001</v>
      </c>
      <c r="C1110" s="7">
        <v>45505.652650463002</v>
      </c>
      <c r="D1110" s="3" t="s">
        <v>1</v>
      </c>
      <c r="E1110" s="5">
        <v>2.4537037037037036E-3</v>
      </c>
      <c r="F1110" s="3" t="s">
        <v>17</v>
      </c>
    </row>
    <row r="1111" spans="1:6" x14ac:dyDescent="0.2">
      <c r="A1111" s="3" t="s">
        <v>1118</v>
      </c>
      <c r="B1111" s="7">
        <v>45518.762407406997</v>
      </c>
      <c r="C1111" s="7">
        <v>45518.770451388998</v>
      </c>
      <c r="D1111" s="3" t="s">
        <v>1</v>
      </c>
      <c r="E1111" s="5">
        <v>8.0439814814814818E-3</v>
      </c>
      <c r="F1111" s="3" t="s">
        <v>12</v>
      </c>
    </row>
    <row r="1112" spans="1:6" x14ac:dyDescent="0.2">
      <c r="A1112" s="3" t="s">
        <v>1119</v>
      </c>
      <c r="B1112" s="7">
        <v>45515.519224536998</v>
      </c>
      <c r="C1112" s="7">
        <v>45515.534143518998</v>
      </c>
      <c r="D1112" s="3" t="s">
        <v>1</v>
      </c>
      <c r="E1112" s="5">
        <v>1.4918981481481483E-2</v>
      </c>
      <c r="F1112" s="3" t="s">
        <v>33</v>
      </c>
    </row>
    <row r="1113" spans="1:6" x14ac:dyDescent="0.2">
      <c r="A1113" s="3" t="s">
        <v>1120</v>
      </c>
      <c r="B1113" s="7">
        <v>45508.637812499997</v>
      </c>
      <c r="C1113" s="7">
        <v>45508.647546296001</v>
      </c>
      <c r="D1113" s="3" t="s">
        <v>1</v>
      </c>
      <c r="E1113" s="5">
        <v>9.7337962962962977E-3</v>
      </c>
      <c r="F1113" s="3" t="s">
        <v>33</v>
      </c>
    </row>
    <row r="1114" spans="1:6" x14ac:dyDescent="0.2">
      <c r="A1114" s="3" t="s">
        <v>1121</v>
      </c>
      <c r="B1114" s="7">
        <v>45523.675844906997</v>
      </c>
      <c r="C1114" s="7">
        <v>45523.747407406998</v>
      </c>
      <c r="D1114" s="3" t="s">
        <v>8</v>
      </c>
      <c r="E1114" s="5">
        <v>7.1562499999999987E-2</v>
      </c>
      <c r="F1114" s="3" t="s">
        <v>6</v>
      </c>
    </row>
    <row r="1115" spans="1:6" x14ac:dyDescent="0.2">
      <c r="A1115" s="3" t="s">
        <v>1122</v>
      </c>
      <c r="B1115" s="7">
        <v>45506.688738425997</v>
      </c>
      <c r="C1115" s="7">
        <v>45506.695381944002</v>
      </c>
      <c r="D1115" s="3" t="s">
        <v>1</v>
      </c>
      <c r="E1115" s="5">
        <v>6.6435185185185182E-3</v>
      </c>
      <c r="F1115" s="3" t="s">
        <v>2</v>
      </c>
    </row>
    <row r="1116" spans="1:6" x14ac:dyDescent="0.2">
      <c r="A1116" s="3" t="s">
        <v>1123</v>
      </c>
      <c r="B1116" s="7">
        <v>45529.490462962996</v>
      </c>
      <c r="C1116" s="7">
        <v>45529.498634258998</v>
      </c>
      <c r="D1116" s="3" t="s">
        <v>1</v>
      </c>
      <c r="E1116" s="5">
        <v>8.1712962962962963E-3</v>
      </c>
      <c r="F1116" s="3" t="s">
        <v>33</v>
      </c>
    </row>
    <row r="1117" spans="1:6" x14ac:dyDescent="0.2">
      <c r="A1117" s="3" t="s">
        <v>1124</v>
      </c>
      <c r="B1117" s="7">
        <v>45516.712673611</v>
      </c>
      <c r="C1117" s="7">
        <v>45516.721157407002</v>
      </c>
      <c r="D1117" s="3" t="s">
        <v>1</v>
      </c>
      <c r="E1117" s="5">
        <v>8.4837962962962966E-3</v>
      </c>
      <c r="F1117" s="3" t="s">
        <v>6</v>
      </c>
    </row>
    <row r="1118" spans="1:6" x14ac:dyDescent="0.2">
      <c r="A1118" s="3" t="s">
        <v>1125</v>
      </c>
      <c r="B1118" s="7">
        <v>45512.476192130001</v>
      </c>
      <c r="C1118" s="7">
        <v>45512.485069444003</v>
      </c>
      <c r="D1118" s="3" t="s">
        <v>1</v>
      </c>
      <c r="E1118" s="5">
        <v>8.8773148148148153E-3</v>
      </c>
      <c r="F1118" s="3" t="s">
        <v>17</v>
      </c>
    </row>
    <row r="1119" spans="1:6" x14ac:dyDescent="0.2">
      <c r="A1119" s="3" t="s">
        <v>1126</v>
      </c>
      <c r="B1119" s="7">
        <v>45526.722164352002</v>
      </c>
      <c r="C1119" s="7">
        <v>45526.726597221998</v>
      </c>
      <c r="D1119" s="3" t="s">
        <v>1</v>
      </c>
      <c r="E1119" s="5">
        <v>4.4328703703703709E-3</v>
      </c>
      <c r="F1119" s="3" t="s">
        <v>17</v>
      </c>
    </row>
    <row r="1120" spans="1:6" x14ac:dyDescent="0.2">
      <c r="A1120" s="3" t="s">
        <v>1127</v>
      </c>
      <c r="B1120" s="7">
        <v>45520.315115741003</v>
      </c>
      <c r="C1120" s="7">
        <v>45520.324594906997</v>
      </c>
      <c r="D1120" s="3" t="s">
        <v>1</v>
      </c>
      <c r="E1120" s="5">
        <v>9.479166666666667E-3</v>
      </c>
      <c r="F1120" s="3" t="s">
        <v>2</v>
      </c>
    </row>
    <row r="1121" spans="1:6" x14ac:dyDescent="0.2">
      <c r="A1121" s="3" t="s">
        <v>1128</v>
      </c>
      <c r="B1121" s="7">
        <v>45532.792268518999</v>
      </c>
      <c r="C1121" s="7">
        <v>45532.802858796</v>
      </c>
      <c r="D1121" s="3" t="s">
        <v>1</v>
      </c>
      <c r="E1121" s="5">
        <v>1.0590277777777777E-2</v>
      </c>
      <c r="F1121" s="3" t="s">
        <v>12</v>
      </c>
    </row>
    <row r="1122" spans="1:6" x14ac:dyDescent="0.2">
      <c r="A1122" s="3" t="s">
        <v>1129</v>
      </c>
      <c r="B1122" s="7">
        <v>45513.204537037003</v>
      </c>
      <c r="C1122" s="7">
        <v>45513.212106480998</v>
      </c>
      <c r="D1122" s="3" t="s">
        <v>1</v>
      </c>
      <c r="E1122" s="5">
        <v>7.5694444444444446E-3</v>
      </c>
      <c r="F1122" s="3" t="s">
        <v>2</v>
      </c>
    </row>
    <row r="1123" spans="1:6" x14ac:dyDescent="0.2">
      <c r="A1123" s="3" t="s">
        <v>1130</v>
      </c>
      <c r="B1123" s="7">
        <v>45517.752986111002</v>
      </c>
      <c r="C1123" s="7">
        <v>45517.758148148001</v>
      </c>
      <c r="D1123" s="3" t="s">
        <v>1</v>
      </c>
      <c r="E1123" s="5">
        <v>5.162037037037037E-3</v>
      </c>
      <c r="F1123" s="3" t="s">
        <v>14</v>
      </c>
    </row>
    <row r="1124" spans="1:6" x14ac:dyDescent="0.2">
      <c r="A1124" s="3" t="s">
        <v>1131</v>
      </c>
      <c r="B1124" s="7">
        <v>45528.967199074003</v>
      </c>
      <c r="C1124" s="7">
        <v>45528.993425925997</v>
      </c>
      <c r="D1124" s="3" t="s">
        <v>1</v>
      </c>
      <c r="E1124" s="5">
        <v>2.6226851851851852E-2</v>
      </c>
      <c r="F1124" s="3" t="s">
        <v>9</v>
      </c>
    </row>
    <row r="1125" spans="1:6" x14ac:dyDescent="0.2">
      <c r="A1125" s="3" t="s">
        <v>1132</v>
      </c>
      <c r="B1125" s="7">
        <v>45527.84568287</v>
      </c>
      <c r="C1125" s="7">
        <v>45527.850104167002</v>
      </c>
      <c r="D1125" s="3" t="s">
        <v>1</v>
      </c>
      <c r="E1125" s="5">
        <v>4.4212962962962956E-3</v>
      </c>
      <c r="F1125" s="3" t="s">
        <v>2</v>
      </c>
    </row>
    <row r="1126" spans="1:6" x14ac:dyDescent="0.2">
      <c r="A1126" s="4" t="s">
        <v>1133</v>
      </c>
      <c r="B1126" s="7">
        <v>45520.767349537004</v>
      </c>
      <c r="C1126" s="7">
        <v>45520.781423610999</v>
      </c>
      <c r="D1126" s="3" t="s">
        <v>1</v>
      </c>
      <c r="E1126" s="5">
        <v>1.4074074074074074E-2</v>
      </c>
      <c r="F1126" s="3" t="s">
        <v>2</v>
      </c>
    </row>
    <row r="1127" spans="1:6" x14ac:dyDescent="0.2">
      <c r="A1127" s="3" t="s">
        <v>1134</v>
      </c>
      <c r="B1127" s="7">
        <v>45520.586076389001</v>
      </c>
      <c r="C1127" s="7">
        <v>45520.596157407002</v>
      </c>
      <c r="D1127" s="3" t="s">
        <v>1</v>
      </c>
      <c r="E1127" s="5">
        <v>1.0081018518518519E-2</v>
      </c>
      <c r="F1127" s="3" t="s">
        <v>2</v>
      </c>
    </row>
    <row r="1128" spans="1:6" x14ac:dyDescent="0.2">
      <c r="A1128" s="3" t="s">
        <v>1135</v>
      </c>
      <c r="B1128" s="7">
        <v>45516.715208333</v>
      </c>
      <c r="C1128" s="7">
        <v>45516.726539351999</v>
      </c>
      <c r="D1128" s="3" t="s">
        <v>8</v>
      </c>
      <c r="E1128" s="5">
        <v>1.1331018518518518E-2</v>
      </c>
      <c r="F1128" s="3" t="s">
        <v>6</v>
      </c>
    </row>
    <row r="1129" spans="1:6" x14ac:dyDescent="0.2">
      <c r="A1129" s="3" t="s">
        <v>1136</v>
      </c>
      <c r="B1129" s="7">
        <v>45527.449363426</v>
      </c>
      <c r="C1129" s="7">
        <v>45527.460995369998</v>
      </c>
      <c r="D1129" s="3" t="s">
        <v>1</v>
      </c>
      <c r="E1129" s="5">
        <v>1.1631944444444445E-2</v>
      </c>
      <c r="F1129" s="3" t="s">
        <v>2</v>
      </c>
    </row>
    <row r="1130" spans="1:6" x14ac:dyDescent="0.2">
      <c r="A1130" s="3" t="s">
        <v>1137</v>
      </c>
      <c r="B1130" s="7">
        <v>45528.393726852002</v>
      </c>
      <c r="C1130" s="7">
        <v>45528.398252314997</v>
      </c>
      <c r="D1130" s="3" t="s">
        <v>1</v>
      </c>
      <c r="E1130" s="5">
        <v>4.5254629629629629E-3</v>
      </c>
      <c r="F1130" s="3" t="s">
        <v>9</v>
      </c>
    </row>
    <row r="1131" spans="1:6" x14ac:dyDescent="0.2">
      <c r="A1131" s="3" t="s">
        <v>1138</v>
      </c>
      <c r="B1131" s="7">
        <v>45534.529548610997</v>
      </c>
      <c r="C1131" s="7">
        <v>45534.550011574</v>
      </c>
      <c r="D1131" s="3" t="s">
        <v>1</v>
      </c>
      <c r="E1131" s="5">
        <v>2.0462962962962964E-2</v>
      </c>
      <c r="F1131" s="3" t="s">
        <v>2</v>
      </c>
    </row>
    <row r="1132" spans="1:6" x14ac:dyDescent="0.2">
      <c r="A1132" s="3" t="s">
        <v>1139</v>
      </c>
      <c r="B1132" s="7">
        <v>45528.85744213</v>
      </c>
      <c r="C1132" s="7">
        <v>45528.862696759003</v>
      </c>
      <c r="D1132" s="3" t="s">
        <v>1</v>
      </c>
      <c r="E1132" s="5">
        <v>5.2546296296296299E-3</v>
      </c>
      <c r="F1132" s="3" t="s">
        <v>9</v>
      </c>
    </row>
    <row r="1133" spans="1:6" x14ac:dyDescent="0.2">
      <c r="A1133" s="3" t="s">
        <v>1140</v>
      </c>
      <c r="B1133" s="7">
        <v>45534.674849536997</v>
      </c>
      <c r="C1133" s="7">
        <v>45534.677418981002</v>
      </c>
      <c r="D1133" s="3" t="s">
        <v>1</v>
      </c>
      <c r="E1133" s="5">
        <v>2.5694444444444445E-3</v>
      </c>
      <c r="F1133" s="3" t="s">
        <v>2</v>
      </c>
    </row>
    <row r="1134" spans="1:6" x14ac:dyDescent="0.2">
      <c r="A1134" s="3" t="s">
        <v>1141</v>
      </c>
      <c r="B1134" s="7">
        <v>45535.39650463</v>
      </c>
      <c r="C1134" s="7">
        <v>45535.401921295997</v>
      </c>
      <c r="D1134" s="3" t="s">
        <v>1</v>
      </c>
      <c r="E1134" s="5">
        <v>5.4166666666666669E-3</v>
      </c>
      <c r="F1134" s="3" t="s">
        <v>9</v>
      </c>
    </row>
    <row r="1135" spans="1:6" x14ac:dyDescent="0.2">
      <c r="A1135" s="3" t="s">
        <v>1142</v>
      </c>
      <c r="B1135" s="7">
        <v>45528.582847222002</v>
      </c>
      <c r="C1135" s="7">
        <v>45528.587696759001</v>
      </c>
      <c r="D1135" s="3" t="s">
        <v>1</v>
      </c>
      <c r="E1135" s="5">
        <v>4.8495370370370368E-3</v>
      </c>
      <c r="F1135" s="3" t="s">
        <v>9</v>
      </c>
    </row>
    <row r="1136" spans="1:6" x14ac:dyDescent="0.2">
      <c r="A1136" s="3" t="s">
        <v>1143</v>
      </c>
      <c r="B1136" s="7">
        <v>45527.796030092999</v>
      </c>
      <c r="C1136" s="7">
        <v>45527.800682870002</v>
      </c>
      <c r="D1136" s="3" t="s">
        <v>1</v>
      </c>
      <c r="E1136" s="5">
        <v>4.6527777777777774E-3</v>
      </c>
      <c r="F1136" s="3" t="s">
        <v>2</v>
      </c>
    </row>
    <row r="1137" spans="1:6" x14ac:dyDescent="0.2">
      <c r="A1137" s="3" t="s">
        <v>1144</v>
      </c>
      <c r="B1137" s="7">
        <v>45517.744930556</v>
      </c>
      <c r="C1137" s="7">
        <v>45517.747962963003</v>
      </c>
      <c r="D1137" s="3" t="s">
        <v>1</v>
      </c>
      <c r="E1137" s="5">
        <v>3.0324074074074073E-3</v>
      </c>
      <c r="F1137" s="3" t="s">
        <v>14</v>
      </c>
    </row>
    <row r="1138" spans="1:6" x14ac:dyDescent="0.2">
      <c r="A1138" s="3" t="s">
        <v>1145</v>
      </c>
      <c r="B1138" s="7">
        <v>45509.701736110997</v>
      </c>
      <c r="C1138" s="7">
        <v>45509.713958332999</v>
      </c>
      <c r="D1138" s="3" t="s">
        <v>1</v>
      </c>
      <c r="E1138" s="5">
        <v>1.2222222222222223E-2</v>
      </c>
      <c r="F1138" s="3" t="s">
        <v>6</v>
      </c>
    </row>
    <row r="1139" spans="1:6" x14ac:dyDescent="0.2">
      <c r="A1139" s="4" t="s">
        <v>1146</v>
      </c>
      <c r="B1139" s="7">
        <v>45531.746215277999</v>
      </c>
      <c r="C1139" s="7">
        <v>45531.753692129998</v>
      </c>
      <c r="D1139" s="3" t="s">
        <v>1</v>
      </c>
      <c r="E1139" s="5">
        <v>7.4768518518518526E-3</v>
      </c>
      <c r="F1139" s="3" t="s">
        <v>14</v>
      </c>
    </row>
    <row r="1140" spans="1:6" x14ac:dyDescent="0.2">
      <c r="A1140" s="3" t="s">
        <v>1147</v>
      </c>
      <c r="B1140" s="7">
        <v>45523.693969906999</v>
      </c>
      <c r="C1140" s="7">
        <v>45523.699513888998</v>
      </c>
      <c r="D1140" s="3" t="s">
        <v>1</v>
      </c>
      <c r="E1140" s="5">
        <v>5.5439814814814822E-3</v>
      </c>
      <c r="F1140" s="3" t="s">
        <v>6</v>
      </c>
    </row>
    <row r="1141" spans="1:6" x14ac:dyDescent="0.2">
      <c r="A1141" s="3" t="s">
        <v>1148</v>
      </c>
      <c r="B1141" s="7">
        <v>45513.680115741001</v>
      </c>
      <c r="C1141" s="7">
        <v>45513.683842592996</v>
      </c>
      <c r="D1141" s="3" t="s">
        <v>1</v>
      </c>
      <c r="E1141" s="5">
        <v>3.7268518518518514E-3</v>
      </c>
      <c r="F1141" s="3" t="s">
        <v>2</v>
      </c>
    </row>
    <row r="1142" spans="1:6" x14ac:dyDescent="0.2">
      <c r="A1142" s="3" t="s">
        <v>1149</v>
      </c>
      <c r="B1142" s="7">
        <v>45518.495891204002</v>
      </c>
      <c r="C1142" s="7">
        <v>45518.501238425997</v>
      </c>
      <c r="D1142" s="3" t="s">
        <v>1</v>
      </c>
      <c r="E1142" s="5">
        <v>5.347222222222222E-3</v>
      </c>
      <c r="F1142" s="3" t="s">
        <v>12</v>
      </c>
    </row>
    <row r="1143" spans="1:6" x14ac:dyDescent="0.2">
      <c r="A1143" s="3" t="s">
        <v>1150</v>
      </c>
      <c r="B1143" s="7">
        <v>45520.665324073998</v>
      </c>
      <c r="C1143" s="7">
        <v>45520.670787037001</v>
      </c>
      <c r="D1143" s="3" t="s">
        <v>1</v>
      </c>
      <c r="E1143" s="5">
        <v>5.4629629629629637E-3</v>
      </c>
      <c r="F1143" s="3" t="s">
        <v>2</v>
      </c>
    </row>
    <row r="1144" spans="1:6" x14ac:dyDescent="0.2">
      <c r="A1144" s="3" t="s">
        <v>1151</v>
      </c>
      <c r="B1144" s="7">
        <v>45522.525462963</v>
      </c>
      <c r="C1144" s="7">
        <v>45522.536076388998</v>
      </c>
      <c r="D1144" s="3" t="s">
        <v>1</v>
      </c>
      <c r="E1144" s="5">
        <v>1.0613425925925927E-2</v>
      </c>
      <c r="F1144" s="3" t="s">
        <v>33</v>
      </c>
    </row>
    <row r="1145" spans="1:6" x14ac:dyDescent="0.2">
      <c r="A1145" s="3" t="s">
        <v>1152</v>
      </c>
      <c r="B1145" s="7">
        <v>45523.675590277999</v>
      </c>
      <c r="C1145" s="7">
        <v>45523.677187499998</v>
      </c>
      <c r="D1145" s="3" t="s">
        <v>1</v>
      </c>
      <c r="E1145" s="5">
        <v>1.5972222222222221E-3</v>
      </c>
      <c r="F1145" s="3" t="s">
        <v>6</v>
      </c>
    </row>
    <row r="1146" spans="1:6" x14ac:dyDescent="0.2">
      <c r="A1146" s="3" t="s">
        <v>1153</v>
      </c>
      <c r="B1146" s="7">
        <v>45510.675046295997</v>
      </c>
      <c r="C1146" s="7">
        <v>45510.684247685</v>
      </c>
      <c r="D1146" s="3" t="s">
        <v>1</v>
      </c>
      <c r="E1146" s="5">
        <v>9.2013888888888892E-3</v>
      </c>
      <c r="F1146" s="3" t="s">
        <v>14</v>
      </c>
    </row>
    <row r="1147" spans="1:6" x14ac:dyDescent="0.2">
      <c r="A1147" s="3" t="s">
        <v>1154</v>
      </c>
      <c r="B1147" s="7">
        <v>45508.521469906998</v>
      </c>
      <c r="C1147" s="7">
        <v>45508.542662036998</v>
      </c>
      <c r="D1147" s="3" t="s">
        <v>1</v>
      </c>
      <c r="E1147" s="5">
        <v>2.119212962962963E-2</v>
      </c>
      <c r="F1147" s="3" t="s">
        <v>33</v>
      </c>
    </row>
    <row r="1148" spans="1:6" x14ac:dyDescent="0.2">
      <c r="A1148" s="3" t="s">
        <v>1155</v>
      </c>
      <c r="B1148" s="7">
        <v>45513.751840277997</v>
      </c>
      <c r="C1148" s="7">
        <v>45513.769363425999</v>
      </c>
      <c r="D1148" s="3" t="s">
        <v>1</v>
      </c>
      <c r="E1148" s="5">
        <v>1.7523148148148149E-2</v>
      </c>
      <c r="F1148" s="3" t="s">
        <v>2</v>
      </c>
    </row>
    <row r="1149" spans="1:6" x14ac:dyDescent="0.2">
      <c r="A1149" s="3" t="s">
        <v>1156</v>
      </c>
      <c r="B1149" s="7">
        <v>45513.472025463001</v>
      </c>
      <c r="C1149" s="7">
        <v>45513.477164352</v>
      </c>
      <c r="D1149" s="3" t="s">
        <v>8</v>
      </c>
      <c r="E1149" s="5">
        <v>5.138888888888889E-3</v>
      </c>
      <c r="F1149" s="3" t="s">
        <v>2</v>
      </c>
    </row>
    <row r="1150" spans="1:6" x14ac:dyDescent="0.2">
      <c r="A1150" s="3" t="s">
        <v>1157</v>
      </c>
      <c r="B1150" s="7">
        <v>45513.472326388997</v>
      </c>
      <c r="C1150" s="7">
        <v>45513.477002314998</v>
      </c>
      <c r="D1150" s="3" t="s">
        <v>8</v>
      </c>
      <c r="E1150" s="5">
        <v>4.6759259259259263E-3</v>
      </c>
      <c r="F1150" s="3" t="s">
        <v>2</v>
      </c>
    </row>
    <row r="1151" spans="1:6" x14ac:dyDescent="0.2">
      <c r="A1151" s="3" t="s">
        <v>1158</v>
      </c>
      <c r="B1151" s="7">
        <v>45526.816284722001</v>
      </c>
      <c r="C1151" s="7">
        <v>45526.842349537001</v>
      </c>
      <c r="D1151" s="3" t="s">
        <v>1</v>
      </c>
      <c r="E1151" s="5">
        <v>2.6064814814814815E-2</v>
      </c>
      <c r="F1151" s="3" t="s">
        <v>17</v>
      </c>
    </row>
    <row r="1152" spans="1:6" x14ac:dyDescent="0.2">
      <c r="A1152" s="3" t="s">
        <v>1159</v>
      </c>
      <c r="B1152" s="7">
        <v>45524.654930555997</v>
      </c>
      <c r="C1152" s="7">
        <v>45524.664768518996</v>
      </c>
      <c r="D1152" s="3" t="s">
        <v>1</v>
      </c>
      <c r="E1152" s="5">
        <v>9.8379629629629633E-3</v>
      </c>
      <c r="F1152" s="3" t="s">
        <v>14</v>
      </c>
    </row>
    <row r="1153" spans="1:6" x14ac:dyDescent="0.2">
      <c r="A1153" s="3" t="s">
        <v>1160</v>
      </c>
      <c r="B1153" s="7">
        <v>45528.788495369998</v>
      </c>
      <c r="C1153" s="7">
        <v>45528.794791667002</v>
      </c>
      <c r="D1153" s="3" t="s">
        <v>1</v>
      </c>
      <c r="E1153" s="5">
        <v>6.2962962962962964E-3</v>
      </c>
      <c r="F1153" s="3" t="s">
        <v>9</v>
      </c>
    </row>
    <row r="1154" spans="1:6" x14ac:dyDescent="0.2">
      <c r="A1154" s="3" t="s">
        <v>1161</v>
      </c>
      <c r="B1154" s="7">
        <v>45508.247696758997</v>
      </c>
      <c r="C1154" s="7">
        <v>45508.250057869998</v>
      </c>
      <c r="D1154" s="3" t="s">
        <v>1</v>
      </c>
      <c r="E1154" s="5">
        <v>2.3611111111111111E-3</v>
      </c>
      <c r="F1154" s="3" t="s">
        <v>33</v>
      </c>
    </row>
    <row r="1155" spans="1:6" x14ac:dyDescent="0.2">
      <c r="A1155" s="3" t="s">
        <v>1162</v>
      </c>
      <c r="B1155" s="7">
        <v>45509.769664352003</v>
      </c>
      <c r="C1155" s="7">
        <v>45509.783622684998</v>
      </c>
      <c r="D1155" s="3" t="s">
        <v>1</v>
      </c>
      <c r="E1155" s="5">
        <v>1.3958333333333335E-2</v>
      </c>
      <c r="F1155" s="3" t="s">
        <v>6</v>
      </c>
    </row>
    <row r="1156" spans="1:6" x14ac:dyDescent="0.2">
      <c r="A1156" s="3" t="s">
        <v>1163</v>
      </c>
      <c r="B1156" s="7">
        <v>45509.758506944003</v>
      </c>
      <c r="C1156" s="7">
        <v>45509.779178240999</v>
      </c>
      <c r="D1156" s="3" t="s">
        <v>1</v>
      </c>
      <c r="E1156" s="5">
        <v>2.0671296296296295E-2</v>
      </c>
      <c r="F1156" s="3" t="s">
        <v>6</v>
      </c>
    </row>
    <row r="1157" spans="1:6" x14ac:dyDescent="0.2">
      <c r="A1157" s="3" t="s">
        <v>1164</v>
      </c>
      <c r="B1157" s="7">
        <v>45514.967835648</v>
      </c>
      <c r="C1157" s="7">
        <v>45514.978414352001</v>
      </c>
      <c r="D1157" s="3" t="s">
        <v>8</v>
      </c>
      <c r="E1157" s="5">
        <v>1.0578703703703703E-2</v>
      </c>
      <c r="F1157" s="3" t="s">
        <v>9</v>
      </c>
    </row>
    <row r="1158" spans="1:6" x14ac:dyDescent="0.2">
      <c r="A1158" s="3" t="s">
        <v>1165</v>
      </c>
      <c r="B1158" s="7">
        <v>45529.355011574</v>
      </c>
      <c r="C1158" s="7">
        <v>45529.36494213</v>
      </c>
      <c r="D1158" s="3" t="s">
        <v>8</v>
      </c>
      <c r="E1158" s="5">
        <v>9.9305555555555553E-3</v>
      </c>
      <c r="F1158" s="3" t="s">
        <v>33</v>
      </c>
    </row>
    <row r="1159" spans="1:6" x14ac:dyDescent="0.2">
      <c r="A1159" s="3" t="s">
        <v>1166</v>
      </c>
      <c r="B1159" s="7">
        <v>45528.617974537003</v>
      </c>
      <c r="C1159" s="7">
        <v>45528.641620369999</v>
      </c>
      <c r="D1159" s="3" t="s">
        <v>1</v>
      </c>
      <c r="E1159" s="5">
        <v>2.3645833333333335E-2</v>
      </c>
      <c r="F1159" s="3" t="s">
        <v>9</v>
      </c>
    </row>
    <row r="1160" spans="1:6" x14ac:dyDescent="0.2">
      <c r="A1160" s="3" t="s">
        <v>1167</v>
      </c>
      <c r="B1160" s="7">
        <v>45507.628310184999</v>
      </c>
      <c r="C1160" s="7">
        <v>45507.655370369997</v>
      </c>
      <c r="D1160" s="3" t="s">
        <v>8</v>
      </c>
      <c r="E1160" s="5">
        <v>2.7060185185185187E-2</v>
      </c>
      <c r="F1160" s="3" t="s">
        <v>9</v>
      </c>
    </row>
    <row r="1161" spans="1:6" x14ac:dyDescent="0.2">
      <c r="A1161" s="3" t="s">
        <v>1168</v>
      </c>
      <c r="B1161" s="7">
        <v>45534.748993055997</v>
      </c>
      <c r="C1161" s="7">
        <v>45534.755729167002</v>
      </c>
      <c r="D1161" s="3" t="s">
        <v>1</v>
      </c>
      <c r="E1161" s="5">
        <v>6.7361111111111103E-3</v>
      </c>
      <c r="F1161" s="3" t="s">
        <v>2</v>
      </c>
    </row>
    <row r="1162" spans="1:6" x14ac:dyDescent="0.2">
      <c r="A1162" s="3" t="s">
        <v>1169</v>
      </c>
      <c r="B1162" s="7">
        <v>45523.493402777996</v>
      </c>
      <c r="C1162" s="7">
        <v>45523.503715277999</v>
      </c>
      <c r="D1162" s="3" t="s">
        <v>1</v>
      </c>
      <c r="E1162" s="5">
        <v>1.03125E-2</v>
      </c>
      <c r="F1162" s="3" t="s">
        <v>6</v>
      </c>
    </row>
    <row r="1163" spans="1:6" x14ac:dyDescent="0.2">
      <c r="A1163" s="3" t="s">
        <v>1170</v>
      </c>
      <c r="B1163" s="7">
        <v>45515.564479166998</v>
      </c>
      <c r="C1163" s="7">
        <v>45515.583148147998</v>
      </c>
      <c r="D1163" s="3" t="s">
        <v>1</v>
      </c>
      <c r="E1163" s="5">
        <v>1.8668981481481481E-2</v>
      </c>
      <c r="F1163" s="3" t="s">
        <v>33</v>
      </c>
    </row>
    <row r="1164" spans="1:6" x14ac:dyDescent="0.2">
      <c r="A1164" s="3" t="s">
        <v>1171</v>
      </c>
      <c r="B1164" s="7">
        <v>45518.307685184998</v>
      </c>
      <c r="C1164" s="7">
        <v>45518.311076389</v>
      </c>
      <c r="D1164" s="3" t="s">
        <v>1</v>
      </c>
      <c r="E1164" s="5">
        <v>3.3912037037037036E-3</v>
      </c>
      <c r="F1164" s="3" t="s">
        <v>12</v>
      </c>
    </row>
    <row r="1165" spans="1:6" x14ac:dyDescent="0.2">
      <c r="A1165" s="3" t="s">
        <v>1172</v>
      </c>
      <c r="B1165" s="7">
        <v>45528.729571759002</v>
      </c>
      <c r="C1165" s="7">
        <v>45528.743136573998</v>
      </c>
      <c r="D1165" s="3" t="s">
        <v>8</v>
      </c>
      <c r="E1165" s="5">
        <v>1.3564814814814816E-2</v>
      </c>
      <c r="F1165" s="3" t="s">
        <v>9</v>
      </c>
    </row>
    <row r="1166" spans="1:6" x14ac:dyDescent="0.2">
      <c r="A1166" s="3" t="s">
        <v>1173</v>
      </c>
      <c r="B1166" s="7">
        <v>45519.615092592998</v>
      </c>
      <c r="C1166" s="7">
        <v>45519.618425925997</v>
      </c>
      <c r="D1166" s="3" t="s">
        <v>1</v>
      </c>
      <c r="E1166" s="5">
        <v>3.3333333333333335E-3</v>
      </c>
      <c r="F1166" s="3" t="s">
        <v>17</v>
      </c>
    </row>
    <row r="1167" spans="1:6" x14ac:dyDescent="0.2">
      <c r="A1167" s="3" t="s">
        <v>1174</v>
      </c>
      <c r="B1167" s="7">
        <v>45518.605138888997</v>
      </c>
      <c r="C1167" s="7">
        <v>45518.607291667002</v>
      </c>
      <c r="D1167" s="3" t="s">
        <v>1</v>
      </c>
      <c r="E1167" s="5">
        <v>2.1527777777777778E-3</v>
      </c>
      <c r="F1167" s="3" t="s">
        <v>12</v>
      </c>
    </row>
    <row r="1168" spans="1:6" x14ac:dyDescent="0.2">
      <c r="A1168" s="4" t="s">
        <v>1175</v>
      </c>
      <c r="B1168" s="7">
        <v>45510.551203704003</v>
      </c>
      <c r="C1168" s="7">
        <v>45510.552638888999</v>
      </c>
      <c r="D1168" s="3" t="s">
        <v>1</v>
      </c>
      <c r="E1168" s="5">
        <v>1.4351851851851854E-3</v>
      </c>
      <c r="F1168" s="3" t="s">
        <v>14</v>
      </c>
    </row>
    <row r="1169" spans="1:6" x14ac:dyDescent="0.2">
      <c r="A1169" s="3" t="s">
        <v>1176</v>
      </c>
      <c r="B1169" s="7">
        <v>45521.696226852</v>
      </c>
      <c r="C1169" s="7">
        <v>45521.701331019001</v>
      </c>
      <c r="D1169" s="3" t="s">
        <v>1</v>
      </c>
      <c r="E1169" s="5">
        <v>5.1041666666666666E-3</v>
      </c>
      <c r="F1169" s="3" t="s">
        <v>9</v>
      </c>
    </row>
    <row r="1170" spans="1:6" x14ac:dyDescent="0.2">
      <c r="A1170" s="3" t="s">
        <v>1177</v>
      </c>
      <c r="B1170" s="7">
        <v>45523.715138888998</v>
      </c>
      <c r="C1170" s="7">
        <v>45523.726620369998</v>
      </c>
      <c r="D1170" s="3" t="s">
        <v>1</v>
      </c>
      <c r="E1170" s="5">
        <v>1.1481481481481483E-2</v>
      </c>
      <c r="F1170" s="3" t="s">
        <v>6</v>
      </c>
    </row>
    <row r="1171" spans="1:6" x14ac:dyDescent="0.2">
      <c r="A1171" s="3" t="s">
        <v>1178</v>
      </c>
      <c r="B1171" s="7">
        <v>45521.852256944003</v>
      </c>
      <c r="C1171" s="7">
        <v>45521.875034721998</v>
      </c>
      <c r="D1171" s="3" t="s">
        <v>1</v>
      </c>
      <c r="E1171" s="5">
        <v>2.2777777777777775E-2</v>
      </c>
      <c r="F1171" s="3" t="s">
        <v>9</v>
      </c>
    </row>
    <row r="1172" spans="1:6" x14ac:dyDescent="0.2">
      <c r="A1172" s="3" t="s">
        <v>1179</v>
      </c>
      <c r="B1172" s="7">
        <v>45511.576944444001</v>
      </c>
      <c r="C1172" s="7">
        <v>45511.583773147999</v>
      </c>
      <c r="D1172" s="3" t="s">
        <v>1</v>
      </c>
      <c r="E1172" s="5">
        <v>6.828703703703704E-3</v>
      </c>
      <c r="F1172" s="3" t="s">
        <v>12</v>
      </c>
    </row>
    <row r="1173" spans="1:6" x14ac:dyDescent="0.2">
      <c r="A1173" s="3" t="s">
        <v>1180</v>
      </c>
      <c r="B1173" s="7">
        <v>45535.345879629996</v>
      </c>
      <c r="C1173" s="7">
        <v>45535.358888889001</v>
      </c>
      <c r="D1173" s="3" t="s">
        <v>1</v>
      </c>
      <c r="E1173" s="5">
        <v>1.300925925925926E-2</v>
      </c>
      <c r="F1173" s="3" t="s">
        <v>9</v>
      </c>
    </row>
    <row r="1174" spans="1:6" x14ac:dyDescent="0.2">
      <c r="A1174" s="3" t="s">
        <v>1181</v>
      </c>
      <c r="B1174" s="7">
        <v>45534.768298611001</v>
      </c>
      <c r="C1174" s="7">
        <v>45534.777499999997</v>
      </c>
      <c r="D1174" s="3" t="s">
        <v>8</v>
      </c>
      <c r="E1174" s="5">
        <v>9.2013888888888892E-3</v>
      </c>
      <c r="F1174" s="3" t="s">
        <v>2</v>
      </c>
    </row>
    <row r="1175" spans="1:6" x14ac:dyDescent="0.2">
      <c r="A1175" s="3" t="s">
        <v>1182</v>
      </c>
      <c r="B1175" s="7">
        <v>45505.860752314999</v>
      </c>
      <c r="C1175" s="7">
        <v>45505.880196758997</v>
      </c>
      <c r="D1175" s="3" t="s">
        <v>8</v>
      </c>
      <c r="E1175" s="5">
        <v>1.9444444444444445E-2</v>
      </c>
      <c r="F1175" s="3" t="s">
        <v>17</v>
      </c>
    </row>
    <row r="1176" spans="1:6" x14ac:dyDescent="0.2">
      <c r="A1176" s="3" t="s">
        <v>1183</v>
      </c>
      <c r="B1176" s="7">
        <v>45528.403090278</v>
      </c>
      <c r="C1176" s="7">
        <v>45528.417696759003</v>
      </c>
      <c r="D1176" s="3" t="s">
        <v>1</v>
      </c>
      <c r="E1176" s="5">
        <v>1.4606481481481482E-2</v>
      </c>
      <c r="F1176" s="3" t="s">
        <v>9</v>
      </c>
    </row>
    <row r="1177" spans="1:6" x14ac:dyDescent="0.2">
      <c r="A1177" s="3" t="s">
        <v>1184</v>
      </c>
      <c r="B1177" s="7">
        <v>45512.810972222003</v>
      </c>
      <c r="C1177" s="7">
        <v>45512.824467592996</v>
      </c>
      <c r="D1177" s="3" t="s">
        <v>8</v>
      </c>
      <c r="E1177" s="5">
        <v>1.3495370370370371E-2</v>
      </c>
      <c r="F1177" s="3" t="s">
        <v>17</v>
      </c>
    </row>
    <row r="1178" spans="1:6" x14ac:dyDescent="0.2">
      <c r="A1178" s="3" t="s">
        <v>1185</v>
      </c>
      <c r="B1178" s="7">
        <v>45528.760300925998</v>
      </c>
      <c r="C1178" s="7">
        <v>45528.799687500003</v>
      </c>
      <c r="D1178" s="3" t="s">
        <v>8</v>
      </c>
      <c r="E1178" s="5">
        <v>3.9386574074074074E-2</v>
      </c>
      <c r="F1178" s="3" t="s">
        <v>9</v>
      </c>
    </row>
    <row r="1179" spans="1:6" x14ac:dyDescent="0.2">
      <c r="A1179" s="3" t="s">
        <v>1186</v>
      </c>
      <c r="B1179" s="7">
        <v>45512.339166667</v>
      </c>
      <c r="C1179" s="7">
        <v>45512.343310185002</v>
      </c>
      <c r="D1179" s="3" t="s">
        <v>8</v>
      </c>
      <c r="E1179" s="5">
        <v>4.1435185185185186E-3</v>
      </c>
      <c r="F1179" s="3" t="s">
        <v>17</v>
      </c>
    </row>
    <row r="1180" spans="1:6" x14ac:dyDescent="0.2">
      <c r="A1180" s="3" t="s">
        <v>1187</v>
      </c>
      <c r="B1180" s="7">
        <v>45507.567789351997</v>
      </c>
      <c r="C1180" s="7">
        <v>45507.575335647998</v>
      </c>
      <c r="D1180" s="3" t="s">
        <v>8</v>
      </c>
      <c r="E1180" s="5">
        <v>7.5462962962962966E-3</v>
      </c>
      <c r="F1180" s="3" t="s">
        <v>9</v>
      </c>
    </row>
    <row r="1181" spans="1:6" x14ac:dyDescent="0.2">
      <c r="A1181" s="3" t="s">
        <v>1188</v>
      </c>
      <c r="B1181" s="7">
        <v>45523.807071759002</v>
      </c>
      <c r="C1181" s="7">
        <v>45523.811284722004</v>
      </c>
      <c r="D1181" s="3" t="s">
        <v>8</v>
      </c>
      <c r="E1181" s="5">
        <v>4.2129629629629626E-3</v>
      </c>
      <c r="F1181" s="3" t="s">
        <v>6</v>
      </c>
    </row>
    <row r="1182" spans="1:6" x14ac:dyDescent="0.2">
      <c r="A1182" s="3" t="s">
        <v>1189</v>
      </c>
      <c r="B1182" s="7">
        <v>45522.750868055999</v>
      </c>
      <c r="C1182" s="7">
        <v>45522.789108796002</v>
      </c>
      <c r="D1182" s="3" t="s">
        <v>8</v>
      </c>
      <c r="E1182" s="5">
        <v>3.8240740740740742E-2</v>
      </c>
      <c r="F1182" s="3" t="s">
        <v>33</v>
      </c>
    </row>
    <row r="1183" spans="1:6" x14ac:dyDescent="0.2">
      <c r="A1183" s="3" t="s">
        <v>1190</v>
      </c>
      <c r="B1183" s="7">
        <v>45522.741979167004</v>
      </c>
      <c r="C1183" s="7">
        <v>45522.743206018997</v>
      </c>
      <c r="D1183" s="3" t="s">
        <v>8</v>
      </c>
      <c r="E1183" s="5">
        <v>1.2268518518518518E-3</v>
      </c>
      <c r="F1183" s="3" t="s">
        <v>33</v>
      </c>
    </row>
    <row r="1184" spans="1:6" x14ac:dyDescent="0.2">
      <c r="A1184" s="3" t="s">
        <v>1191</v>
      </c>
      <c r="B1184" s="7">
        <v>45527.464513888997</v>
      </c>
      <c r="C1184" s="7">
        <v>45527.468900462998</v>
      </c>
      <c r="D1184" s="3" t="s">
        <v>8</v>
      </c>
      <c r="E1184" s="5">
        <v>4.386574074074074E-3</v>
      </c>
      <c r="F1184" s="3" t="s">
        <v>2</v>
      </c>
    </row>
    <row r="1185" spans="1:6" x14ac:dyDescent="0.2">
      <c r="A1185" s="3" t="s">
        <v>1192</v>
      </c>
      <c r="B1185" s="7">
        <v>45526.861736111001</v>
      </c>
      <c r="C1185" s="7">
        <v>45526.867245369998</v>
      </c>
      <c r="D1185" s="3" t="s">
        <v>8</v>
      </c>
      <c r="E1185" s="5">
        <v>5.5092592592592589E-3</v>
      </c>
      <c r="F1185" s="3" t="s">
        <v>17</v>
      </c>
    </row>
    <row r="1186" spans="1:6" x14ac:dyDescent="0.2">
      <c r="A1186" s="3" t="s">
        <v>1193</v>
      </c>
      <c r="B1186" s="7">
        <v>45527.552175926001</v>
      </c>
      <c r="C1186" s="7">
        <v>45527.565451388997</v>
      </c>
      <c r="D1186" s="3" t="s">
        <v>8</v>
      </c>
      <c r="E1186" s="5">
        <v>1.3275462962962963E-2</v>
      </c>
      <c r="F1186" s="3" t="s">
        <v>2</v>
      </c>
    </row>
    <row r="1187" spans="1:6" x14ac:dyDescent="0.2">
      <c r="A1187" s="3" t="s">
        <v>1194</v>
      </c>
      <c r="B1187" s="7">
        <v>45524.756608796</v>
      </c>
      <c r="C1187" s="7">
        <v>45524.763935185001</v>
      </c>
      <c r="D1187" s="3" t="s">
        <v>1</v>
      </c>
      <c r="E1187" s="5">
        <v>7.3263888888888892E-3</v>
      </c>
      <c r="F1187" s="3" t="s">
        <v>14</v>
      </c>
    </row>
    <row r="1188" spans="1:6" x14ac:dyDescent="0.2">
      <c r="A1188" s="3" t="s">
        <v>1195</v>
      </c>
      <c r="B1188" s="7">
        <v>45523.766192130002</v>
      </c>
      <c r="C1188" s="7">
        <v>45523.775277777997</v>
      </c>
      <c r="D1188" s="3" t="s">
        <v>1</v>
      </c>
      <c r="E1188" s="5">
        <v>9.0856481481481483E-3</v>
      </c>
      <c r="F1188" s="3" t="s">
        <v>6</v>
      </c>
    </row>
    <row r="1189" spans="1:6" x14ac:dyDescent="0.2">
      <c r="A1189" s="3" t="s">
        <v>1196</v>
      </c>
      <c r="B1189" s="7">
        <v>45510.034652777998</v>
      </c>
      <c r="C1189" s="7">
        <v>45510.037986110998</v>
      </c>
      <c r="D1189" s="3" t="s">
        <v>1</v>
      </c>
      <c r="E1189" s="5">
        <v>3.3333333333333335E-3</v>
      </c>
      <c r="F1189" s="3" t="s">
        <v>14</v>
      </c>
    </row>
    <row r="1190" spans="1:6" x14ac:dyDescent="0.2">
      <c r="A1190" s="3" t="s">
        <v>1197</v>
      </c>
      <c r="B1190" s="7">
        <v>45509.417233795997</v>
      </c>
      <c r="C1190" s="7">
        <v>45509.421296296001</v>
      </c>
      <c r="D1190" s="3" t="s">
        <v>1</v>
      </c>
      <c r="E1190" s="5">
        <v>4.0624999999999993E-3</v>
      </c>
      <c r="F1190" s="3" t="s">
        <v>6</v>
      </c>
    </row>
    <row r="1191" spans="1:6" x14ac:dyDescent="0.2">
      <c r="A1191" s="4" t="s">
        <v>1198</v>
      </c>
      <c r="B1191" s="7">
        <v>45510.705486111001</v>
      </c>
      <c r="C1191" s="7">
        <v>45510.707777778</v>
      </c>
      <c r="D1191" s="3" t="s">
        <v>1</v>
      </c>
      <c r="E1191" s="5">
        <v>2.2916666666666667E-3</v>
      </c>
      <c r="F1191" s="3" t="s">
        <v>14</v>
      </c>
    </row>
    <row r="1192" spans="1:6" x14ac:dyDescent="0.2">
      <c r="A1192" s="3" t="s">
        <v>1199</v>
      </c>
      <c r="B1192" s="7">
        <v>45509.865127315003</v>
      </c>
      <c r="C1192" s="7">
        <v>45509.885763888997</v>
      </c>
      <c r="D1192" s="3" t="s">
        <v>1</v>
      </c>
      <c r="E1192" s="5">
        <v>2.0636574074074075E-2</v>
      </c>
      <c r="F1192" s="3" t="s">
        <v>6</v>
      </c>
    </row>
    <row r="1193" spans="1:6" x14ac:dyDescent="0.2">
      <c r="A1193" s="3" t="s">
        <v>1200</v>
      </c>
      <c r="B1193" s="7">
        <v>45528.768252315</v>
      </c>
      <c r="C1193" s="7">
        <v>45528.781388889001</v>
      </c>
      <c r="D1193" s="3" t="s">
        <v>1</v>
      </c>
      <c r="E1193" s="5">
        <v>1.3136574074074077E-2</v>
      </c>
      <c r="F1193" s="3" t="s">
        <v>9</v>
      </c>
    </row>
    <row r="1194" spans="1:6" x14ac:dyDescent="0.2">
      <c r="A1194" s="3" t="s">
        <v>1201</v>
      </c>
      <c r="B1194" s="7">
        <v>45526.841782406998</v>
      </c>
      <c r="C1194" s="7">
        <v>45526.848831019</v>
      </c>
      <c r="D1194" s="3" t="s">
        <v>1</v>
      </c>
      <c r="E1194" s="5">
        <v>7.0486111111111105E-3</v>
      </c>
      <c r="F1194" s="3" t="s">
        <v>17</v>
      </c>
    </row>
    <row r="1195" spans="1:6" x14ac:dyDescent="0.2">
      <c r="A1195" s="3" t="s">
        <v>1202</v>
      </c>
      <c r="B1195" s="7">
        <v>45520.704039352</v>
      </c>
      <c r="C1195" s="7">
        <v>45520.725462962997</v>
      </c>
      <c r="D1195" s="3" t="s">
        <v>1</v>
      </c>
      <c r="E1195" s="5">
        <v>2.1423611111111112E-2</v>
      </c>
      <c r="F1195" s="3" t="s">
        <v>2</v>
      </c>
    </row>
    <row r="1196" spans="1:6" x14ac:dyDescent="0.2">
      <c r="A1196" s="3" t="s">
        <v>1203</v>
      </c>
      <c r="B1196" s="7">
        <v>45517.623854167003</v>
      </c>
      <c r="C1196" s="7">
        <v>45517.626828704</v>
      </c>
      <c r="D1196" s="3" t="s">
        <v>8</v>
      </c>
      <c r="E1196" s="5">
        <v>2.9745370370370373E-3</v>
      </c>
      <c r="F1196" s="3" t="s">
        <v>14</v>
      </c>
    </row>
    <row r="1197" spans="1:6" x14ac:dyDescent="0.2">
      <c r="A1197" s="3" t="s">
        <v>1204</v>
      </c>
      <c r="B1197" s="7">
        <v>45528.731608795999</v>
      </c>
      <c r="C1197" s="7">
        <v>45528.740729167002</v>
      </c>
      <c r="D1197" s="3" t="s">
        <v>1</v>
      </c>
      <c r="E1197" s="5">
        <v>9.1203703703703707E-3</v>
      </c>
      <c r="F1197" s="3" t="s">
        <v>9</v>
      </c>
    </row>
    <row r="1198" spans="1:6" x14ac:dyDescent="0.2">
      <c r="A1198" s="3" t="s">
        <v>1205</v>
      </c>
      <c r="B1198" s="7">
        <v>45534.652002315001</v>
      </c>
      <c r="C1198" s="7">
        <v>45534.655509258999</v>
      </c>
      <c r="D1198" s="3" t="s">
        <v>1</v>
      </c>
      <c r="E1198" s="5">
        <v>3.5069444444444445E-3</v>
      </c>
      <c r="F1198" s="3" t="s">
        <v>2</v>
      </c>
    </row>
    <row r="1199" spans="1:6" x14ac:dyDescent="0.2">
      <c r="A1199" s="3" t="s">
        <v>1206</v>
      </c>
      <c r="B1199" s="7">
        <v>45514.905821758999</v>
      </c>
      <c r="C1199" s="7">
        <v>45514.918217592996</v>
      </c>
      <c r="D1199" s="3" t="s">
        <v>8</v>
      </c>
      <c r="E1199" s="5">
        <v>1.2395833333333335E-2</v>
      </c>
      <c r="F1199" s="3" t="s">
        <v>9</v>
      </c>
    </row>
    <row r="1200" spans="1:6" x14ac:dyDescent="0.2">
      <c r="A1200" s="3" t="s">
        <v>1207</v>
      </c>
      <c r="B1200" s="7">
        <v>45526.438275462999</v>
      </c>
      <c r="C1200" s="7">
        <v>45526.440219907003</v>
      </c>
      <c r="D1200" s="3" t="s">
        <v>1</v>
      </c>
      <c r="E1200" s="5">
        <v>1.9444444444444442E-3</v>
      </c>
      <c r="F1200" s="3" t="s">
        <v>17</v>
      </c>
    </row>
    <row r="1201" spans="1:6" x14ac:dyDescent="0.2">
      <c r="A1201" s="3" t="s">
        <v>1208</v>
      </c>
      <c r="B1201" s="7">
        <v>45526.690567129997</v>
      </c>
      <c r="C1201" s="7">
        <v>45526.693807869997</v>
      </c>
      <c r="D1201" s="3" t="s">
        <v>1</v>
      </c>
      <c r="E1201" s="5">
        <v>3.2407407407407406E-3</v>
      </c>
      <c r="F1201" s="3" t="s">
        <v>17</v>
      </c>
    </row>
    <row r="1202" spans="1:6" x14ac:dyDescent="0.2">
      <c r="A1202" s="3" t="s">
        <v>1209</v>
      </c>
      <c r="B1202" s="7">
        <v>45518.342928241</v>
      </c>
      <c r="C1202" s="7">
        <v>45518.345636573998</v>
      </c>
      <c r="D1202" s="3" t="s">
        <v>8</v>
      </c>
      <c r="E1202" s="5">
        <v>2.7083333333333334E-3</v>
      </c>
      <c r="F1202" s="3" t="s">
        <v>12</v>
      </c>
    </row>
    <row r="1203" spans="1:6" x14ac:dyDescent="0.2">
      <c r="A1203" s="3" t="s">
        <v>1210</v>
      </c>
      <c r="B1203" s="7">
        <v>45529.749988426003</v>
      </c>
      <c r="C1203" s="7">
        <v>45529.755787037</v>
      </c>
      <c r="D1203" s="3" t="s">
        <v>8</v>
      </c>
      <c r="E1203" s="5">
        <v>5.7986111111111112E-3</v>
      </c>
      <c r="F1203" s="3" t="s">
        <v>33</v>
      </c>
    </row>
    <row r="1204" spans="1:6" x14ac:dyDescent="0.2">
      <c r="A1204" s="3" t="s">
        <v>1211</v>
      </c>
      <c r="B1204" s="7">
        <v>45529.571180555999</v>
      </c>
      <c r="C1204" s="7">
        <v>45529.589733795998</v>
      </c>
      <c r="D1204" s="3" t="s">
        <v>8</v>
      </c>
      <c r="E1204" s="5">
        <v>1.8553240740740742E-2</v>
      </c>
      <c r="F1204" s="3" t="s">
        <v>33</v>
      </c>
    </row>
    <row r="1205" spans="1:6" x14ac:dyDescent="0.2">
      <c r="A1205" s="3" t="s">
        <v>1212</v>
      </c>
      <c r="B1205" s="7">
        <v>45527.384328704</v>
      </c>
      <c r="C1205" s="7">
        <v>45527.403715278</v>
      </c>
      <c r="D1205" s="3" t="s">
        <v>8</v>
      </c>
      <c r="E1205" s="5">
        <v>1.9386574074074073E-2</v>
      </c>
      <c r="F1205" s="3" t="s">
        <v>2</v>
      </c>
    </row>
    <row r="1206" spans="1:6" x14ac:dyDescent="0.2">
      <c r="A1206" s="3" t="s">
        <v>1213</v>
      </c>
      <c r="B1206" s="7">
        <v>45534.852916666998</v>
      </c>
      <c r="C1206" s="7">
        <v>45535.284872684999</v>
      </c>
      <c r="D1206" s="3" t="s">
        <v>8</v>
      </c>
      <c r="E1206" s="5">
        <v>0.4319560185185185</v>
      </c>
      <c r="F1206" s="3" t="s">
        <v>2</v>
      </c>
    </row>
    <row r="1207" spans="1:6" x14ac:dyDescent="0.2">
      <c r="A1207" s="3" t="s">
        <v>1214</v>
      </c>
      <c r="B1207" s="7">
        <v>45533.893217593002</v>
      </c>
      <c r="C1207" s="7">
        <v>45533.921724537002</v>
      </c>
      <c r="D1207" s="3" t="s">
        <v>1</v>
      </c>
      <c r="E1207" s="5">
        <v>2.8506944444444442E-2</v>
      </c>
      <c r="F1207" s="3" t="s">
        <v>17</v>
      </c>
    </row>
    <row r="1208" spans="1:6" x14ac:dyDescent="0.2">
      <c r="A1208" s="3" t="s">
        <v>1215</v>
      </c>
      <c r="B1208" s="7">
        <v>45512.461805555999</v>
      </c>
      <c r="C1208" s="7">
        <v>45512.482511574002</v>
      </c>
      <c r="D1208" s="3" t="s">
        <v>8</v>
      </c>
      <c r="E1208" s="5">
        <v>2.0706018518518519E-2</v>
      </c>
      <c r="F1208" s="3" t="s">
        <v>17</v>
      </c>
    </row>
    <row r="1209" spans="1:6" x14ac:dyDescent="0.2">
      <c r="A1209" s="3" t="s">
        <v>1216</v>
      </c>
      <c r="B1209" s="7">
        <v>45506.299907407003</v>
      </c>
      <c r="C1209" s="7">
        <v>45506.305439814998</v>
      </c>
      <c r="D1209" s="3" t="s">
        <v>1</v>
      </c>
      <c r="E1209" s="5">
        <v>5.5324074074074069E-3</v>
      </c>
      <c r="F1209" s="3" t="s">
        <v>2</v>
      </c>
    </row>
    <row r="1210" spans="1:6" x14ac:dyDescent="0.2">
      <c r="A1210" s="3" t="s">
        <v>1217</v>
      </c>
      <c r="B1210" s="7">
        <v>45526.825231481002</v>
      </c>
      <c r="C1210" s="7">
        <v>45526.833784722003</v>
      </c>
      <c r="D1210" s="3" t="s">
        <v>1</v>
      </c>
      <c r="E1210" s="5">
        <v>8.5532407407407415E-3</v>
      </c>
      <c r="F1210" s="3" t="s">
        <v>17</v>
      </c>
    </row>
    <row r="1211" spans="1:6" x14ac:dyDescent="0.2">
      <c r="A1211" s="3" t="s">
        <v>1218</v>
      </c>
      <c r="B1211" s="7">
        <v>45525.412418981003</v>
      </c>
      <c r="C1211" s="7">
        <v>45525.417083332999</v>
      </c>
      <c r="D1211" s="3" t="s">
        <v>1</v>
      </c>
      <c r="E1211" s="5">
        <v>4.6643518518518518E-3</v>
      </c>
      <c r="F1211" s="3" t="s">
        <v>12</v>
      </c>
    </row>
    <row r="1212" spans="1:6" x14ac:dyDescent="0.2">
      <c r="A1212" s="3" t="s">
        <v>1219</v>
      </c>
      <c r="B1212" s="7">
        <v>45508.733437499999</v>
      </c>
      <c r="C1212" s="7">
        <v>45508.742812500001</v>
      </c>
      <c r="D1212" s="3" t="s">
        <v>1</v>
      </c>
      <c r="E1212" s="5">
        <v>9.3749999999999997E-3</v>
      </c>
      <c r="F1212" s="3" t="s">
        <v>33</v>
      </c>
    </row>
    <row r="1213" spans="1:6" x14ac:dyDescent="0.2">
      <c r="A1213" s="3" t="s">
        <v>1220</v>
      </c>
      <c r="B1213" s="7">
        <v>45505.842939814996</v>
      </c>
      <c r="C1213" s="7">
        <v>45505.846678241003</v>
      </c>
      <c r="D1213" s="3" t="s">
        <v>1</v>
      </c>
      <c r="E1213" s="5">
        <v>3.7384259259259263E-3</v>
      </c>
      <c r="F1213" s="3" t="s">
        <v>17</v>
      </c>
    </row>
    <row r="1214" spans="1:6" x14ac:dyDescent="0.2">
      <c r="A1214" s="3" t="s">
        <v>1221</v>
      </c>
      <c r="B1214" s="7">
        <v>45518.792986111002</v>
      </c>
      <c r="C1214" s="7">
        <v>45518.802858796</v>
      </c>
      <c r="D1214" s="3" t="s">
        <v>1</v>
      </c>
      <c r="E1214" s="5">
        <v>9.8726851851851857E-3</v>
      </c>
      <c r="F1214" s="3" t="s">
        <v>12</v>
      </c>
    </row>
    <row r="1215" spans="1:6" x14ac:dyDescent="0.2">
      <c r="A1215" s="3" t="s">
        <v>1222</v>
      </c>
      <c r="B1215" s="7">
        <v>45515.995868056001</v>
      </c>
      <c r="C1215" s="7">
        <v>45516.034814815001</v>
      </c>
      <c r="D1215" s="3" t="s">
        <v>1</v>
      </c>
      <c r="E1215" s="5">
        <v>3.8946759259259257E-2</v>
      </c>
      <c r="F1215" s="3" t="s">
        <v>33</v>
      </c>
    </row>
    <row r="1216" spans="1:6" x14ac:dyDescent="0.2">
      <c r="A1216" s="3" t="s">
        <v>1223</v>
      </c>
      <c r="B1216" s="7">
        <v>45516.745370370001</v>
      </c>
      <c r="C1216" s="7">
        <v>45516.750358796002</v>
      </c>
      <c r="D1216" s="3" t="s">
        <v>1</v>
      </c>
      <c r="E1216" s="5">
        <v>4.9884259259259265E-3</v>
      </c>
      <c r="F1216" s="3" t="s">
        <v>6</v>
      </c>
    </row>
    <row r="1217" spans="1:6" x14ac:dyDescent="0.2">
      <c r="A1217" s="3" t="s">
        <v>1224</v>
      </c>
      <c r="B1217" s="7">
        <v>45505.909212963001</v>
      </c>
      <c r="C1217" s="7">
        <v>45505.936400462997</v>
      </c>
      <c r="D1217" s="3" t="s">
        <v>1</v>
      </c>
      <c r="E1217" s="5">
        <v>2.71875E-2</v>
      </c>
      <c r="F1217" s="3" t="s">
        <v>17</v>
      </c>
    </row>
    <row r="1218" spans="1:6" x14ac:dyDescent="0.2">
      <c r="A1218" s="3" t="s">
        <v>1225</v>
      </c>
      <c r="B1218" s="7">
        <v>45532.830046296003</v>
      </c>
      <c r="C1218" s="7">
        <v>45532.836944444003</v>
      </c>
      <c r="D1218" s="3" t="s">
        <v>1</v>
      </c>
      <c r="E1218" s="5">
        <v>6.8981481481481489E-3</v>
      </c>
      <c r="F1218" s="3" t="s">
        <v>12</v>
      </c>
    </row>
    <row r="1219" spans="1:6" x14ac:dyDescent="0.2">
      <c r="A1219" s="3" t="s">
        <v>1226</v>
      </c>
      <c r="B1219" s="7">
        <v>45517.479166666999</v>
      </c>
      <c r="C1219" s="7">
        <v>45517.489050926</v>
      </c>
      <c r="D1219" s="3" t="s">
        <v>1</v>
      </c>
      <c r="E1219" s="5">
        <v>9.8842592592592576E-3</v>
      </c>
      <c r="F1219" s="3" t="s">
        <v>14</v>
      </c>
    </row>
    <row r="1220" spans="1:6" x14ac:dyDescent="0.2">
      <c r="A1220" s="3" t="s">
        <v>1227</v>
      </c>
      <c r="B1220" s="7">
        <v>45530.909421295997</v>
      </c>
      <c r="C1220" s="7">
        <v>45530.912696758998</v>
      </c>
      <c r="D1220" s="3" t="s">
        <v>1</v>
      </c>
      <c r="E1220" s="5">
        <v>3.2754629629629631E-3</v>
      </c>
      <c r="F1220" s="3" t="s">
        <v>6</v>
      </c>
    </row>
    <row r="1221" spans="1:6" x14ac:dyDescent="0.2">
      <c r="A1221" s="3" t="s">
        <v>1228</v>
      </c>
      <c r="B1221" s="7">
        <v>45526.809143519</v>
      </c>
      <c r="C1221" s="7">
        <v>45526.821666666998</v>
      </c>
      <c r="D1221" s="3" t="s">
        <v>1</v>
      </c>
      <c r="E1221" s="5">
        <v>1.252314814814815E-2</v>
      </c>
      <c r="F1221" s="3" t="s">
        <v>17</v>
      </c>
    </row>
    <row r="1222" spans="1:6" x14ac:dyDescent="0.2">
      <c r="A1222" s="3" t="s">
        <v>1229</v>
      </c>
      <c r="B1222" s="7">
        <v>45534.776574074</v>
      </c>
      <c r="C1222" s="7">
        <v>45534.783958332999</v>
      </c>
      <c r="D1222" s="3" t="s">
        <v>1</v>
      </c>
      <c r="E1222" s="5">
        <v>7.3842592592592597E-3</v>
      </c>
      <c r="F1222" s="3" t="s">
        <v>2</v>
      </c>
    </row>
    <row r="1223" spans="1:6" x14ac:dyDescent="0.2">
      <c r="A1223" s="3" t="s">
        <v>1230</v>
      </c>
      <c r="B1223" s="7">
        <v>45521.466736110997</v>
      </c>
      <c r="C1223" s="7">
        <v>45521.469918980998</v>
      </c>
      <c r="D1223" s="3" t="s">
        <v>1</v>
      </c>
      <c r="E1223" s="5">
        <v>3.1828703703703702E-3</v>
      </c>
      <c r="F1223" s="3" t="s">
        <v>9</v>
      </c>
    </row>
    <row r="1224" spans="1:6" x14ac:dyDescent="0.2">
      <c r="A1224" s="3" t="s">
        <v>1231</v>
      </c>
      <c r="B1224" s="7">
        <v>45511.581932870002</v>
      </c>
      <c r="C1224" s="7">
        <v>45511.586678241001</v>
      </c>
      <c r="D1224" s="3" t="s">
        <v>1</v>
      </c>
      <c r="E1224" s="5">
        <v>4.7453703703703703E-3</v>
      </c>
      <c r="F1224" s="3" t="s">
        <v>12</v>
      </c>
    </row>
    <row r="1225" spans="1:6" x14ac:dyDescent="0.2">
      <c r="A1225" s="3" t="s">
        <v>1232</v>
      </c>
      <c r="B1225" s="7">
        <v>45532.915173611</v>
      </c>
      <c r="C1225" s="7">
        <v>45532.917766204002</v>
      </c>
      <c r="D1225" s="3" t="s">
        <v>1</v>
      </c>
      <c r="E1225" s="5">
        <v>2.5925925925925925E-3</v>
      </c>
      <c r="F1225" s="3" t="s">
        <v>12</v>
      </c>
    </row>
    <row r="1226" spans="1:6" x14ac:dyDescent="0.2">
      <c r="A1226" s="3" t="s">
        <v>1233</v>
      </c>
      <c r="B1226" s="7">
        <v>45508.608668981004</v>
      </c>
      <c r="C1226" s="7">
        <v>45508.641898148002</v>
      </c>
      <c r="D1226" s="3" t="s">
        <v>8</v>
      </c>
      <c r="E1226" s="5">
        <v>3.3229166666666664E-2</v>
      </c>
      <c r="F1226" s="3" t="s">
        <v>33</v>
      </c>
    </row>
    <row r="1227" spans="1:6" x14ac:dyDescent="0.2">
      <c r="A1227" s="3" t="s">
        <v>1234</v>
      </c>
      <c r="B1227" s="7">
        <v>45525.700115740998</v>
      </c>
      <c r="C1227" s="7">
        <v>45525.723240740997</v>
      </c>
      <c r="D1227" s="3" t="s">
        <v>8</v>
      </c>
      <c r="E1227" s="5">
        <v>2.3124999999999996E-2</v>
      </c>
      <c r="F1227" s="3" t="s">
        <v>12</v>
      </c>
    </row>
    <row r="1228" spans="1:6" x14ac:dyDescent="0.2">
      <c r="A1228" s="3" t="s">
        <v>1235</v>
      </c>
      <c r="B1228" s="7">
        <v>45507.67806713</v>
      </c>
      <c r="C1228" s="7">
        <v>45507.683263888997</v>
      </c>
      <c r="D1228" s="3" t="s">
        <v>8</v>
      </c>
      <c r="E1228" s="5">
        <v>5.1967592592592595E-3</v>
      </c>
      <c r="F1228" s="3" t="s">
        <v>9</v>
      </c>
    </row>
    <row r="1229" spans="1:6" x14ac:dyDescent="0.2">
      <c r="A1229" s="3" t="s">
        <v>1236</v>
      </c>
      <c r="B1229" s="7">
        <v>45529.433703704002</v>
      </c>
      <c r="C1229" s="7">
        <v>45529.437569444002</v>
      </c>
      <c r="D1229" s="3" t="s">
        <v>1</v>
      </c>
      <c r="E1229" s="5">
        <v>3.8657407407407408E-3</v>
      </c>
      <c r="F1229" s="3" t="s">
        <v>33</v>
      </c>
    </row>
    <row r="1230" spans="1:6" x14ac:dyDescent="0.2">
      <c r="A1230" s="3" t="s">
        <v>1237</v>
      </c>
      <c r="B1230" s="7">
        <v>45518.673877314999</v>
      </c>
      <c r="C1230" s="7">
        <v>45518.676956019</v>
      </c>
      <c r="D1230" s="3" t="s">
        <v>1</v>
      </c>
      <c r="E1230" s="5">
        <v>3.0787037037037037E-3</v>
      </c>
      <c r="F1230" s="3" t="s">
        <v>12</v>
      </c>
    </row>
    <row r="1231" spans="1:6" x14ac:dyDescent="0.2">
      <c r="A1231" s="3" t="s">
        <v>1238</v>
      </c>
      <c r="B1231" s="7">
        <v>45510.882881944002</v>
      </c>
      <c r="C1231" s="7">
        <v>45510.896296295999</v>
      </c>
      <c r="D1231" s="3" t="s">
        <v>1</v>
      </c>
      <c r="E1231" s="5">
        <v>1.3414351851851851E-2</v>
      </c>
      <c r="F1231" s="3" t="s">
        <v>14</v>
      </c>
    </row>
    <row r="1232" spans="1:6" x14ac:dyDescent="0.2">
      <c r="A1232" s="3" t="s">
        <v>1239</v>
      </c>
      <c r="B1232" s="7">
        <v>45532.376064814998</v>
      </c>
      <c r="C1232" s="7">
        <v>45532.383437500001</v>
      </c>
      <c r="D1232" s="3" t="s">
        <v>8</v>
      </c>
      <c r="E1232" s="5">
        <v>7.3726851851851861E-3</v>
      </c>
      <c r="F1232" s="3" t="s">
        <v>12</v>
      </c>
    </row>
    <row r="1233" spans="1:6" x14ac:dyDescent="0.2">
      <c r="A1233" s="3" t="s">
        <v>1240</v>
      </c>
      <c r="B1233" s="7">
        <v>45523.578715278003</v>
      </c>
      <c r="C1233" s="7">
        <v>45523.594074073997</v>
      </c>
      <c r="D1233" s="3" t="s">
        <v>1</v>
      </c>
      <c r="E1233" s="5">
        <v>1.5358796296296296E-2</v>
      </c>
      <c r="F1233" s="3" t="s">
        <v>6</v>
      </c>
    </row>
    <row r="1234" spans="1:6" x14ac:dyDescent="0.2">
      <c r="A1234" s="3" t="s">
        <v>1241</v>
      </c>
      <c r="B1234" s="7">
        <v>45514.674108796004</v>
      </c>
      <c r="C1234" s="7">
        <v>45514.675949074001</v>
      </c>
      <c r="D1234" s="3" t="s">
        <v>1</v>
      </c>
      <c r="E1234" s="5">
        <v>1.8402777777777777E-3</v>
      </c>
      <c r="F1234" s="3" t="s">
        <v>9</v>
      </c>
    </row>
    <row r="1235" spans="1:6" x14ac:dyDescent="0.2">
      <c r="A1235" s="3" t="s">
        <v>1242</v>
      </c>
      <c r="B1235" s="7">
        <v>45523.760208332998</v>
      </c>
      <c r="C1235" s="7">
        <v>45523.763796296</v>
      </c>
      <c r="D1235" s="3" t="s">
        <v>1</v>
      </c>
      <c r="E1235" s="5">
        <v>3.5879629629629629E-3</v>
      </c>
      <c r="F1235" s="3" t="s">
        <v>6</v>
      </c>
    </row>
    <row r="1236" spans="1:6" x14ac:dyDescent="0.2">
      <c r="A1236" s="3" t="s">
        <v>1243</v>
      </c>
      <c r="B1236" s="7">
        <v>45535.723958333001</v>
      </c>
      <c r="C1236" s="7">
        <v>45535.739652778</v>
      </c>
      <c r="D1236" s="3" t="s">
        <v>8</v>
      </c>
      <c r="E1236" s="5">
        <v>1.5694444444444445E-2</v>
      </c>
      <c r="F1236" s="3" t="s">
        <v>9</v>
      </c>
    </row>
    <row r="1237" spans="1:6" x14ac:dyDescent="0.2">
      <c r="A1237" s="3" t="s">
        <v>1244</v>
      </c>
      <c r="B1237" s="7">
        <v>45533.662766203997</v>
      </c>
      <c r="C1237" s="7">
        <v>45533.669120370003</v>
      </c>
      <c r="D1237" s="3" t="s">
        <v>1</v>
      </c>
      <c r="E1237" s="5">
        <v>6.3541666666666668E-3</v>
      </c>
      <c r="F1237" s="3" t="s">
        <v>17</v>
      </c>
    </row>
    <row r="1238" spans="1:6" x14ac:dyDescent="0.2">
      <c r="A1238" s="3" t="s">
        <v>1245</v>
      </c>
      <c r="B1238" s="7">
        <v>45531.277488426</v>
      </c>
      <c r="C1238" s="7">
        <v>45531.294837963003</v>
      </c>
      <c r="D1238" s="3" t="s">
        <v>1</v>
      </c>
      <c r="E1238" s="5">
        <v>1.7349537037037038E-2</v>
      </c>
      <c r="F1238" s="3" t="s">
        <v>14</v>
      </c>
    </row>
    <row r="1239" spans="1:6" x14ac:dyDescent="0.2">
      <c r="A1239" s="3" t="s">
        <v>1246</v>
      </c>
      <c r="B1239" s="7">
        <v>45517.347141204002</v>
      </c>
      <c r="C1239" s="7">
        <v>45517.356782406998</v>
      </c>
      <c r="D1239" s="3" t="s">
        <v>1</v>
      </c>
      <c r="E1239" s="5">
        <v>9.6412037037037039E-3</v>
      </c>
      <c r="F1239" s="3" t="s">
        <v>14</v>
      </c>
    </row>
    <row r="1240" spans="1:6" x14ac:dyDescent="0.2">
      <c r="A1240" s="3" t="s">
        <v>1247</v>
      </c>
      <c r="B1240" s="7">
        <v>45514.535995370003</v>
      </c>
      <c r="C1240" s="7">
        <v>45514.538576389001</v>
      </c>
      <c r="D1240" s="3" t="s">
        <v>1</v>
      </c>
      <c r="E1240" s="5">
        <v>2.5810185185185185E-3</v>
      </c>
      <c r="F1240" s="3" t="s">
        <v>9</v>
      </c>
    </row>
    <row r="1241" spans="1:6" x14ac:dyDescent="0.2">
      <c r="A1241" s="3" t="s">
        <v>1248</v>
      </c>
      <c r="B1241" s="7">
        <v>45526.883020832996</v>
      </c>
      <c r="C1241" s="7">
        <v>45526.886273147997</v>
      </c>
      <c r="D1241" s="3" t="s">
        <v>1</v>
      </c>
      <c r="E1241" s="5">
        <v>3.2523148148148151E-3</v>
      </c>
      <c r="F1241" s="3" t="s">
        <v>17</v>
      </c>
    </row>
    <row r="1242" spans="1:6" x14ac:dyDescent="0.2">
      <c r="A1242" s="3" t="s">
        <v>1249</v>
      </c>
      <c r="B1242" s="7">
        <v>45522.045231481003</v>
      </c>
      <c r="C1242" s="7">
        <v>45522.051932870003</v>
      </c>
      <c r="D1242" s="3" t="s">
        <v>8</v>
      </c>
      <c r="E1242" s="5">
        <v>6.7013888888888887E-3</v>
      </c>
      <c r="F1242" s="3" t="s">
        <v>33</v>
      </c>
    </row>
    <row r="1243" spans="1:6" x14ac:dyDescent="0.2">
      <c r="A1243" s="3" t="s">
        <v>1250</v>
      </c>
      <c r="B1243" s="7">
        <v>45516.628518518999</v>
      </c>
      <c r="C1243" s="7">
        <v>45516.664861110999</v>
      </c>
      <c r="D1243" s="3" t="s">
        <v>8</v>
      </c>
      <c r="E1243" s="5">
        <v>3.6342592592592593E-2</v>
      </c>
      <c r="F1243" s="3" t="s">
        <v>6</v>
      </c>
    </row>
    <row r="1244" spans="1:6" x14ac:dyDescent="0.2">
      <c r="A1244" s="3" t="s">
        <v>1251</v>
      </c>
      <c r="B1244" s="7">
        <v>45524.718680555998</v>
      </c>
      <c r="C1244" s="7">
        <v>45524.722800926</v>
      </c>
      <c r="D1244" s="3" t="s">
        <v>8</v>
      </c>
      <c r="E1244" s="5">
        <v>4.1203703703703706E-3</v>
      </c>
      <c r="F1244" s="3" t="s">
        <v>14</v>
      </c>
    </row>
    <row r="1245" spans="1:6" x14ac:dyDescent="0.2">
      <c r="A1245" s="3" t="s">
        <v>1252</v>
      </c>
      <c r="B1245" s="7">
        <v>45515.355578704002</v>
      </c>
      <c r="C1245" s="7">
        <v>45515.366481481004</v>
      </c>
      <c r="D1245" s="3" t="s">
        <v>1</v>
      </c>
      <c r="E1245" s="5">
        <v>1.0902777777777777E-2</v>
      </c>
      <c r="F1245" s="3" t="s">
        <v>33</v>
      </c>
    </row>
    <row r="1246" spans="1:6" x14ac:dyDescent="0.2">
      <c r="A1246" s="3" t="s">
        <v>1253</v>
      </c>
      <c r="B1246" s="7">
        <v>45523.867118055998</v>
      </c>
      <c r="C1246" s="7">
        <v>45523.876469907002</v>
      </c>
      <c r="D1246" s="3" t="s">
        <v>1</v>
      </c>
      <c r="E1246" s="5">
        <v>9.3518518518518525E-3</v>
      </c>
      <c r="F1246" s="3" t="s">
        <v>6</v>
      </c>
    </row>
    <row r="1247" spans="1:6" x14ac:dyDescent="0.2">
      <c r="A1247" s="4" t="s">
        <v>1254</v>
      </c>
      <c r="B1247" s="7">
        <v>45515.624837962998</v>
      </c>
      <c r="C1247" s="7">
        <v>45515.628113425999</v>
      </c>
      <c r="D1247" s="3" t="s">
        <v>1</v>
      </c>
      <c r="E1247" s="5">
        <v>3.2754629629629631E-3</v>
      </c>
      <c r="F1247" s="3" t="s">
        <v>33</v>
      </c>
    </row>
    <row r="1248" spans="1:6" x14ac:dyDescent="0.2">
      <c r="A1248" s="3" t="s">
        <v>1255</v>
      </c>
      <c r="B1248" s="7">
        <v>45521.410833333</v>
      </c>
      <c r="C1248" s="7">
        <v>45521.411944444</v>
      </c>
      <c r="D1248" s="3" t="s">
        <v>8</v>
      </c>
      <c r="E1248" s="5">
        <v>1.1111111111111111E-3</v>
      </c>
      <c r="F1248" s="3" t="s">
        <v>9</v>
      </c>
    </row>
    <row r="1249" spans="1:6" x14ac:dyDescent="0.2">
      <c r="A1249" s="3" t="s">
        <v>1256</v>
      </c>
      <c r="B1249" s="7">
        <v>45521.411655092998</v>
      </c>
      <c r="C1249" s="7">
        <v>45521.412476851998</v>
      </c>
      <c r="D1249" s="3" t="s">
        <v>8</v>
      </c>
      <c r="E1249" s="5">
        <v>8.2175925925925917E-4</v>
      </c>
      <c r="F1249" s="3" t="s">
        <v>9</v>
      </c>
    </row>
    <row r="1250" spans="1:6" x14ac:dyDescent="0.2">
      <c r="A1250" s="4" t="s">
        <v>1257</v>
      </c>
      <c r="B1250" s="7">
        <v>45521.103645832998</v>
      </c>
      <c r="C1250" s="7">
        <v>45521.107256944</v>
      </c>
      <c r="D1250" s="3" t="s">
        <v>8</v>
      </c>
      <c r="E1250" s="5">
        <v>3.6111111111111114E-3</v>
      </c>
      <c r="F1250" s="3" t="s">
        <v>9</v>
      </c>
    </row>
    <row r="1251" spans="1:6" x14ac:dyDescent="0.2">
      <c r="A1251" s="3" t="s">
        <v>1258</v>
      </c>
      <c r="B1251" s="7">
        <v>45505.766469907001</v>
      </c>
      <c r="C1251" s="7">
        <v>45505.767893518998</v>
      </c>
      <c r="D1251" s="3" t="s">
        <v>8</v>
      </c>
      <c r="E1251" s="5">
        <v>1.423611111111111E-3</v>
      </c>
      <c r="F1251" s="3" t="s">
        <v>17</v>
      </c>
    </row>
    <row r="1252" spans="1:6" x14ac:dyDescent="0.2">
      <c r="A1252" s="3" t="s">
        <v>1259</v>
      </c>
      <c r="B1252" s="7">
        <v>45530.101388889001</v>
      </c>
      <c r="C1252" s="7">
        <v>45530.102777777996</v>
      </c>
      <c r="D1252" s="3" t="s">
        <v>8</v>
      </c>
      <c r="E1252" s="5">
        <v>1.3888888888888889E-3</v>
      </c>
      <c r="F1252" s="3" t="s">
        <v>6</v>
      </c>
    </row>
    <row r="1253" spans="1:6" x14ac:dyDescent="0.2">
      <c r="A1253" s="3" t="s">
        <v>1260</v>
      </c>
      <c r="B1253" s="7">
        <v>45514.167175925999</v>
      </c>
      <c r="C1253" s="7">
        <v>45514.249618055997</v>
      </c>
      <c r="D1253" s="3" t="s">
        <v>8</v>
      </c>
      <c r="E1253" s="5">
        <v>8.2442129629629629E-2</v>
      </c>
      <c r="F1253" s="3" t="s">
        <v>9</v>
      </c>
    </row>
    <row r="1254" spans="1:6" x14ac:dyDescent="0.2">
      <c r="A1254" s="3" t="s">
        <v>1261</v>
      </c>
      <c r="B1254" s="7">
        <v>45514.164201389001</v>
      </c>
      <c r="C1254" s="7">
        <v>45514.249583333003</v>
      </c>
      <c r="D1254" s="3" t="s">
        <v>8</v>
      </c>
      <c r="E1254" s="5">
        <v>8.5381944444444455E-2</v>
      </c>
      <c r="F1254" s="3" t="s">
        <v>9</v>
      </c>
    </row>
    <row r="1255" spans="1:6" x14ac:dyDescent="0.2">
      <c r="A1255" s="3" t="s">
        <v>1262</v>
      </c>
      <c r="B1255" s="7">
        <v>45514.724907406999</v>
      </c>
      <c r="C1255" s="7">
        <v>45514.731608795999</v>
      </c>
      <c r="D1255" s="3" t="s">
        <v>8</v>
      </c>
      <c r="E1255" s="5">
        <v>6.7013888888888887E-3</v>
      </c>
      <c r="F1255" s="3" t="s">
        <v>9</v>
      </c>
    </row>
    <row r="1256" spans="1:6" x14ac:dyDescent="0.2">
      <c r="A1256" s="3" t="s">
        <v>1263</v>
      </c>
      <c r="B1256" s="7">
        <v>45522.663692130001</v>
      </c>
      <c r="C1256" s="7">
        <v>45522.675833333</v>
      </c>
      <c r="D1256" s="3" t="s">
        <v>1</v>
      </c>
      <c r="E1256" s="5">
        <v>1.2141203703703704E-2</v>
      </c>
      <c r="F1256" s="3" t="s">
        <v>33</v>
      </c>
    </row>
    <row r="1257" spans="1:6" x14ac:dyDescent="0.2">
      <c r="A1257" s="3" t="s">
        <v>1264</v>
      </c>
      <c r="B1257" s="7">
        <v>45508.650069443996</v>
      </c>
      <c r="C1257" s="7">
        <v>45508.650856480999</v>
      </c>
      <c r="D1257" s="3" t="s">
        <v>1</v>
      </c>
      <c r="E1257" s="5">
        <v>7.8703703703703705E-4</v>
      </c>
      <c r="F1257" s="3" t="s">
        <v>33</v>
      </c>
    </row>
    <row r="1258" spans="1:6" x14ac:dyDescent="0.2">
      <c r="A1258" s="3" t="s">
        <v>1265</v>
      </c>
      <c r="B1258" s="7">
        <v>45519.428495369997</v>
      </c>
      <c r="C1258" s="7">
        <v>45519.439664352001</v>
      </c>
      <c r="D1258" s="3" t="s">
        <v>8</v>
      </c>
      <c r="E1258" s="5">
        <v>1.1168981481481481E-2</v>
      </c>
      <c r="F1258" s="3" t="s">
        <v>17</v>
      </c>
    </row>
    <row r="1259" spans="1:6" x14ac:dyDescent="0.2">
      <c r="A1259" s="3" t="s">
        <v>1266</v>
      </c>
      <c r="B1259" s="7">
        <v>45522.545706019002</v>
      </c>
      <c r="C1259" s="7">
        <v>45522.547280093</v>
      </c>
      <c r="D1259" s="3" t="s">
        <v>1</v>
      </c>
      <c r="E1259" s="5">
        <v>1.5740740740740741E-3</v>
      </c>
      <c r="F1259" s="3" t="s">
        <v>33</v>
      </c>
    </row>
    <row r="1260" spans="1:6" x14ac:dyDescent="0.2">
      <c r="A1260" s="3" t="s">
        <v>1267</v>
      </c>
      <c r="B1260" s="7">
        <v>45511.336863425997</v>
      </c>
      <c r="C1260" s="7">
        <v>45511.358159722004</v>
      </c>
      <c r="D1260" s="3" t="s">
        <v>1</v>
      </c>
      <c r="E1260" s="5">
        <v>2.1296296296296299E-2</v>
      </c>
      <c r="F1260" s="3" t="s">
        <v>12</v>
      </c>
    </row>
    <row r="1261" spans="1:6" x14ac:dyDescent="0.2">
      <c r="A1261" s="3" t="s">
        <v>1268</v>
      </c>
      <c r="B1261" s="7">
        <v>45532.729895832999</v>
      </c>
      <c r="C1261" s="7">
        <v>45532.732881944001</v>
      </c>
      <c r="D1261" s="3" t="s">
        <v>1</v>
      </c>
      <c r="E1261" s="5">
        <v>2.9861111111111113E-3</v>
      </c>
      <c r="F1261" s="3" t="s">
        <v>12</v>
      </c>
    </row>
    <row r="1262" spans="1:6" x14ac:dyDescent="0.2">
      <c r="A1262" s="3" t="s">
        <v>1269</v>
      </c>
      <c r="B1262" s="7">
        <v>45534.047141203999</v>
      </c>
      <c r="C1262" s="7">
        <v>45534.048831018998</v>
      </c>
      <c r="D1262" s="3" t="s">
        <v>1</v>
      </c>
      <c r="E1262" s="5">
        <v>1.689814814814815E-3</v>
      </c>
      <c r="F1262" s="3" t="s">
        <v>2</v>
      </c>
    </row>
    <row r="1263" spans="1:6" x14ac:dyDescent="0.2">
      <c r="A1263" s="3" t="s">
        <v>1270</v>
      </c>
      <c r="B1263" s="7">
        <v>45515.047766203999</v>
      </c>
      <c r="C1263" s="7">
        <v>45515.058136574</v>
      </c>
      <c r="D1263" s="3" t="s">
        <v>1</v>
      </c>
      <c r="E1263" s="5">
        <v>1.037037037037037E-2</v>
      </c>
      <c r="F1263" s="3" t="s">
        <v>33</v>
      </c>
    </row>
    <row r="1264" spans="1:6" x14ac:dyDescent="0.2">
      <c r="A1264" s="3" t="s">
        <v>1271</v>
      </c>
      <c r="B1264" s="7">
        <v>45515.639490740999</v>
      </c>
      <c r="C1264" s="7">
        <v>45515.649502314998</v>
      </c>
      <c r="D1264" s="3" t="s">
        <v>1</v>
      </c>
      <c r="E1264" s="5">
        <v>1.0011574074074074E-2</v>
      </c>
      <c r="F1264" s="3" t="s">
        <v>33</v>
      </c>
    </row>
    <row r="1265" spans="1:6" x14ac:dyDescent="0.2">
      <c r="A1265" s="3" t="s">
        <v>1272</v>
      </c>
      <c r="B1265" s="7">
        <v>45512.813252314998</v>
      </c>
      <c r="C1265" s="7">
        <v>45512.821793980998</v>
      </c>
      <c r="D1265" s="3" t="s">
        <v>1</v>
      </c>
      <c r="E1265" s="5">
        <v>8.5416666666666679E-3</v>
      </c>
      <c r="F1265" s="3" t="s">
        <v>17</v>
      </c>
    </row>
    <row r="1266" spans="1:6" x14ac:dyDescent="0.2">
      <c r="A1266" s="3" t="s">
        <v>1273</v>
      </c>
      <c r="B1266" s="7">
        <v>45508.832581019</v>
      </c>
      <c r="C1266" s="7">
        <v>45508.834594906999</v>
      </c>
      <c r="D1266" s="3" t="s">
        <v>1</v>
      </c>
      <c r="E1266" s="5">
        <v>2.0138888888888888E-3</v>
      </c>
      <c r="F1266" s="3" t="s">
        <v>33</v>
      </c>
    </row>
    <row r="1267" spans="1:6" x14ac:dyDescent="0.2">
      <c r="A1267" s="4" t="s">
        <v>1274</v>
      </c>
      <c r="B1267" s="7">
        <v>45527.232731481003</v>
      </c>
      <c r="C1267" s="7">
        <v>45527.257372685002</v>
      </c>
      <c r="D1267" s="3" t="s">
        <v>1</v>
      </c>
      <c r="E1267" s="5">
        <v>2.4641203703703703E-2</v>
      </c>
      <c r="F1267" s="3" t="s">
        <v>2</v>
      </c>
    </row>
    <row r="1268" spans="1:6" x14ac:dyDescent="0.2">
      <c r="A1268" s="3" t="s">
        <v>1275</v>
      </c>
      <c r="B1268" s="7">
        <v>45517.692280092997</v>
      </c>
      <c r="C1268" s="7">
        <v>45517.698888888997</v>
      </c>
      <c r="D1268" s="3" t="s">
        <v>1</v>
      </c>
      <c r="E1268" s="5">
        <v>6.6087962962962966E-3</v>
      </c>
      <c r="F1268" s="3" t="s">
        <v>14</v>
      </c>
    </row>
    <row r="1269" spans="1:6" x14ac:dyDescent="0.2">
      <c r="A1269" s="3" t="s">
        <v>1276</v>
      </c>
      <c r="B1269" s="7">
        <v>45509.802662037</v>
      </c>
      <c r="C1269" s="7">
        <v>45509.80275463</v>
      </c>
      <c r="D1269" s="3" t="s">
        <v>1</v>
      </c>
      <c r="E1269" s="5">
        <v>9.2592592592592588E-5</v>
      </c>
      <c r="F1269" s="3" t="s">
        <v>6</v>
      </c>
    </row>
    <row r="1270" spans="1:6" x14ac:dyDescent="0.2">
      <c r="A1270" s="3" t="s">
        <v>1277</v>
      </c>
      <c r="B1270" s="7">
        <v>45530.654513889</v>
      </c>
      <c r="C1270" s="7">
        <v>45530.657060185004</v>
      </c>
      <c r="D1270" s="3" t="s">
        <v>1</v>
      </c>
      <c r="E1270" s="5">
        <v>2.5462962962962961E-3</v>
      </c>
      <c r="F1270" s="3" t="s">
        <v>6</v>
      </c>
    </row>
    <row r="1271" spans="1:6" x14ac:dyDescent="0.2">
      <c r="A1271" s="3" t="s">
        <v>1278</v>
      </c>
      <c r="B1271" s="7">
        <v>45509.799050925998</v>
      </c>
      <c r="C1271" s="7">
        <v>45509.802627315003</v>
      </c>
      <c r="D1271" s="3" t="s">
        <v>1</v>
      </c>
      <c r="E1271" s="5">
        <v>3.5763888888888894E-3</v>
      </c>
      <c r="F1271" s="3" t="s">
        <v>6</v>
      </c>
    </row>
    <row r="1272" spans="1:6" x14ac:dyDescent="0.2">
      <c r="A1272" s="3" t="s">
        <v>1279</v>
      </c>
      <c r="B1272" s="7">
        <v>45509.778807870003</v>
      </c>
      <c r="C1272" s="7">
        <v>45509.780127315003</v>
      </c>
      <c r="D1272" s="3" t="s">
        <v>1</v>
      </c>
      <c r="E1272" s="5">
        <v>1.3194444444444443E-3</v>
      </c>
      <c r="F1272" s="3" t="s">
        <v>6</v>
      </c>
    </row>
    <row r="1273" spans="1:6" x14ac:dyDescent="0.2">
      <c r="A1273" s="3" t="s">
        <v>1280</v>
      </c>
      <c r="B1273" s="7">
        <v>45524.524178241001</v>
      </c>
      <c r="C1273" s="7">
        <v>45524.549155093002</v>
      </c>
      <c r="D1273" s="3" t="s">
        <v>1</v>
      </c>
      <c r="E1273" s="5">
        <v>2.4976851851851851E-2</v>
      </c>
      <c r="F1273" s="3" t="s">
        <v>14</v>
      </c>
    </row>
    <row r="1274" spans="1:6" x14ac:dyDescent="0.2">
      <c r="A1274" s="3" t="s">
        <v>1281</v>
      </c>
      <c r="B1274" s="7">
        <v>45519.724039351997</v>
      </c>
      <c r="C1274" s="7">
        <v>45519.728703704001</v>
      </c>
      <c r="D1274" s="3" t="s">
        <v>1</v>
      </c>
      <c r="E1274" s="5">
        <v>4.6643518518518518E-3</v>
      </c>
      <c r="F1274" s="3" t="s">
        <v>17</v>
      </c>
    </row>
    <row r="1275" spans="1:6" x14ac:dyDescent="0.2">
      <c r="A1275" s="3" t="s">
        <v>1282</v>
      </c>
      <c r="B1275" s="7">
        <v>45520.502442129997</v>
      </c>
      <c r="C1275" s="7">
        <v>45520.527314815001</v>
      </c>
      <c r="D1275" s="3" t="s">
        <v>1</v>
      </c>
      <c r="E1275" s="5">
        <v>2.4872685185185189E-2</v>
      </c>
      <c r="F1275" s="3" t="s">
        <v>2</v>
      </c>
    </row>
    <row r="1276" spans="1:6" x14ac:dyDescent="0.2">
      <c r="A1276" s="3" t="s">
        <v>1283</v>
      </c>
      <c r="B1276" s="7">
        <v>45534.887488426</v>
      </c>
      <c r="C1276" s="7">
        <v>45534.890995369999</v>
      </c>
      <c r="D1276" s="3" t="s">
        <v>8</v>
      </c>
      <c r="E1276" s="5">
        <v>3.5069444444444445E-3</v>
      </c>
      <c r="F1276" s="3" t="s">
        <v>2</v>
      </c>
    </row>
    <row r="1277" spans="1:6" x14ac:dyDescent="0.2">
      <c r="A1277" s="3" t="s">
        <v>1284</v>
      </c>
      <c r="B1277" s="7">
        <v>45517.606851851997</v>
      </c>
      <c r="C1277" s="7">
        <v>45517.613229167</v>
      </c>
      <c r="D1277" s="3" t="s">
        <v>1</v>
      </c>
      <c r="E1277" s="5">
        <v>6.3773148148148148E-3</v>
      </c>
      <c r="F1277" s="3" t="s">
        <v>14</v>
      </c>
    </row>
    <row r="1278" spans="1:6" x14ac:dyDescent="0.2">
      <c r="A1278" s="3" t="s">
        <v>1285</v>
      </c>
      <c r="B1278" s="7">
        <v>45522.673171296003</v>
      </c>
      <c r="C1278" s="7">
        <v>45522.686203703997</v>
      </c>
      <c r="D1278" s="3" t="s">
        <v>1</v>
      </c>
      <c r="E1278" s="5">
        <v>1.3032407407407407E-2</v>
      </c>
      <c r="F1278" s="3" t="s">
        <v>33</v>
      </c>
    </row>
    <row r="1279" spans="1:6" x14ac:dyDescent="0.2">
      <c r="A1279" s="3" t="s">
        <v>1286</v>
      </c>
      <c r="B1279" s="7">
        <v>45506.656759259</v>
      </c>
      <c r="C1279" s="7">
        <v>45506.663240741</v>
      </c>
      <c r="D1279" s="3" t="s">
        <v>1</v>
      </c>
      <c r="E1279" s="5">
        <v>6.4814814814814813E-3</v>
      </c>
      <c r="F1279" s="3" t="s">
        <v>2</v>
      </c>
    </row>
    <row r="1280" spans="1:6" x14ac:dyDescent="0.2">
      <c r="A1280" s="3" t="s">
        <v>1287</v>
      </c>
      <c r="B1280" s="7">
        <v>45510.584062499998</v>
      </c>
      <c r="C1280" s="7">
        <v>45510.590914351997</v>
      </c>
      <c r="D1280" s="3" t="s">
        <v>1</v>
      </c>
      <c r="E1280" s="5">
        <v>6.851851851851852E-3</v>
      </c>
      <c r="F1280" s="3" t="s">
        <v>14</v>
      </c>
    </row>
    <row r="1281" spans="1:6" x14ac:dyDescent="0.2">
      <c r="A1281" s="3" t="s">
        <v>1288</v>
      </c>
      <c r="B1281" s="7">
        <v>45507.985798611</v>
      </c>
      <c r="C1281" s="7">
        <v>45508.475995369998</v>
      </c>
      <c r="D1281" s="3" t="s">
        <v>1</v>
      </c>
      <c r="E1281" s="5">
        <v>0.49019675925925926</v>
      </c>
      <c r="F1281" s="3" t="s">
        <v>9</v>
      </c>
    </row>
    <row r="1282" spans="1:6" x14ac:dyDescent="0.2">
      <c r="A1282" s="3" t="s">
        <v>1289</v>
      </c>
      <c r="B1282" s="7">
        <v>45531.629965278</v>
      </c>
      <c r="C1282" s="7">
        <v>45531.635462963</v>
      </c>
      <c r="D1282" s="3" t="s">
        <v>1</v>
      </c>
      <c r="E1282" s="5">
        <v>5.4976851851851853E-3</v>
      </c>
      <c r="F1282" s="3" t="s">
        <v>14</v>
      </c>
    </row>
    <row r="1283" spans="1:6" x14ac:dyDescent="0.2">
      <c r="A1283" s="3" t="s">
        <v>1290</v>
      </c>
      <c r="B1283" s="7">
        <v>45512.694166667003</v>
      </c>
      <c r="C1283" s="7">
        <v>45512.695671296002</v>
      </c>
      <c r="D1283" s="3" t="s">
        <v>1</v>
      </c>
      <c r="E1283" s="5">
        <v>1.5046296296296294E-3</v>
      </c>
      <c r="F1283" s="3" t="s">
        <v>17</v>
      </c>
    </row>
    <row r="1284" spans="1:6" x14ac:dyDescent="0.2">
      <c r="A1284" s="4" t="s">
        <v>1291</v>
      </c>
      <c r="B1284" s="7">
        <v>45509.727037037002</v>
      </c>
      <c r="C1284" s="7">
        <v>45509.731365740998</v>
      </c>
      <c r="D1284" s="3" t="s">
        <v>1</v>
      </c>
      <c r="E1284" s="5">
        <v>4.3287037037037035E-3</v>
      </c>
      <c r="F1284" s="3" t="s">
        <v>6</v>
      </c>
    </row>
    <row r="1285" spans="1:6" x14ac:dyDescent="0.2">
      <c r="A1285" s="4" t="s">
        <v>1292</v>
      </c>
      <c r="B1285" s="7">
        <v>45534.318587962996</v>
      </c>
      <c r="C1285" s="7">
        <v>45534.346377315</v>
      </c>
      <c r="D1285" s="3" t="s">
        <v>1</v>
      </c>
      <c r="E1285" s="5">
        <v>2.7789351851851853E-2</v>
      </c>
      <c r="F1285" s="3" t="s">
        <v>2</v>
      </c>
    </row>
    <row r="1286" spans="1:6" x14ac:dyDescent="0.2">
      <c r="A1286" s="3" t="s">
        <v>1293</v>
      </c>
      <c r="B1286" s="7">
        <v>45506.717835648</v>
      </c>
      <c r="C1286" s="7">
        <v>45506.724537037</v>
      </c>
      <c r="D1286" s="3" t="s">
        <v>1</v>
      </c>
      <c r="E1286" s="5">
        <v>6.7013888888888887E-3</v>
      </c>
      <c r="F1286" s="3" t="s">
        <v>2</v>
      </c>
    </row>
    <row r="1287" spans="1:6" x14ac:dyDescent="0.2">
      <c r="A1287" s="3" t="s">
        <v>1294</v>
      </c>
      <c r="B1287" s="7">
        <v>45520.417199074</v>
      </c>
      <c r="C1287" s="7">
        <v>45520.433541667</v>
      </c>
      <c r="D1287" s="3" t="s">
        <v>8</v>
      </c>
      <c r="E1287" s="5">
        <v>1.6342592592592593E-2</v>
      </c>
      <c r="F1287" s="3" t="s">
        <v>2</v>
      </c>
    </row>
    <row r="1288" spans="1:6" x14ac:dyDescent="0.2">
      <c r="A1288" s="3" t="s">
        <v>1295</v>
      </c>
      <c r="B1288" s="7">
        <v>45509.749398148</v>
      </c>
      <c r="C1288" s="7">
        <v>45509.763159722002</v>
      </c>
      <c r="D1288" s="3" t="s">
        <v>8</v>
      </c>
      <c r="E1288" s="5">
        <v>1.3761574074074074E-2</v>
      </c>
      <c r="F1288" s="3" t="s">
        <v>6</v>
      </c>
    </row>
    <row r="1289" spans="1:6" x14ac:dyDescent="0.2">
      <c r="A1289" s="3" t="s">
        <v>1296</v>
      </c>
      <c r="B1289" s="7">
        <v>45514.440023148003</v>
      </c>
      <c r="C1289" s="7">
        <v>45514.445347221998</v>
      </c>
      <c r="D1289" s="3" t="s">
        <v>1</v>
      </c>
      <c r="E1289" s="5">
        <v>5.3240740740740748E-3</v>
      </c>
      <c r="F1289" s="3" t="s">
        <v>9</v>
      </c>
    </row>
    <row r="1290" spans="1:6" x14ac:dyDescent="0.2">
      <c r="A1290" s="3" t="s">
        <v>1297</v>
      </c>
      <c r="B1290" s="7">
        <v>45530.342546296</v>
      </c>
      <c r="C1290" s="7">
        <v>45530.351342593</v>
      </c>
      <c r="D1290" s="3" t="s">
        <v>1</v>
      </c>
      <c r="E1290" s="5">
        <v>8.7962962962962968E-3</v>
      </c>
      <c r="F1290" s="3" t="s">
        <v>6</v>
      </c>
    </row>
    <row r="1291" spans="1:6" x14ac:dyDescent="0.2">
      <c r="A1291" s="4" t="s">
        <v>1298</v>
      </c>
      <c r="B1291" s="7">
        <v>45518.676226852003</v>
      </c>
      <c r="C1291" s="7">
        <v>45518.682569443998</v>
      </c>
      <c r="D1291" s="3" t="s">
        <v>1</v>
      </c>
      <c r="E1291" s="5">
        <v>6.3425925925925915E-3</v>
      </c>
      <c r="F1291" s="3" t="s">
        <v>12</v>
      </c>
    </row>
    <row r="1292" spans="1:6" x14ac:dyDescent="0.2">
      <c r="A1292" s="3" t="s">
        <v>1299</v>
      </c>
      <c r="B1292" s="7">
        <v>45529.496550926</v>
      </c>
      <c r="C1292" s="7">
        <v>45529.503252315</v>
      </c>
      <c r="D1292" s="3" t="s">
        <v>1</v>
      </c>
      <c r="E1292" s="5">
        <v>6.7013888888888887E-3</v>
      </c>
      <c r="F1292" s="3" t="s">
        <v>33</v>
      </c>
    </row>
    <row r="1293" spans="1:6" x14ac:dyDescent="0.2">
      <c r="A1293" s="3" t="s">
        <v>1300</v>
      </c>
      <c r="B1293" s="7">
        <v>45526.915520832998</v>
      </c>
      <c r="C1293" s="7">
        <v>45526.928738426002</v>
      </c>
      <c r="D1293" s="3" t="s">
        <v>1</v>
      </c>
      <c r="E1293" s="5">
        <v>1.3217592592592593E-2</v>
      </c>
      <c r="F1293" s="3" t="s">
        <v>17</v>
      </c>
    </row>
    <row r="1294" spans="1:6" x14ac:dyDescent="0.2">
      <c r="A1294" s="3" t="s">
        <v>1301</v>
      </c>
      <c r="B1294" s="7">
        <v>45514.947222221999</v>
      </c>
      <c r="C1294" s="7">
        <v>45514.950717592998</v>
      </c>
      <c r="D1294" s="3" t="s">
        <v>1</v>
      </c>
      <c r="E1294" s="5">
        <v>3.4953703703703705E-3</v>
      </c>
      <c r="F1294" s="3" t="s">
        <v>9</v>
      </c>
    </row>
    <row r="1295" spans="1:6" x14ac:dyDescent="0.2">
      <c r="A1295" s="3" t="s">
        <v>1302</v>
      </c>
      <c r="B1295" s="7">
        <v>45522.491643519003</v>
      </c>
      <c r="C1295" s="7">
        <v>45522.495659722001</v>
      </c>
      <c r="D1295" s="3" t="s">
        <v>1</v>
      </c>
      <c r="E1295" s="5">
        <v>4.0162037037037033E-3</v>
      </c>
      <c r="F1295" s="3" t="s">
        <v>33</v>
      </c>
    </row>
    <row r="1296" spans="1:6" x14ac:dyDescent="0.2">
      <c r="A1296" s="3" t="s">
        <v>1303</v>
      </c>
      <c r="B1296" s="7">
        <v>45515.000682869999</v>
      </c>
      <c r="C1296" s="7">
        <v>45515.013680556003</v>
      </c>
      <c r="D1296" s="3" t="s">
        <v>1</v>
      </c>
      <c r="E1296" s="5">
        <v>1.2997685185185183E-2</v>
      </c>
      <c r="F1296" s="3" t="s">
        <v>33</v>
      </c>
    </row>
    <row r="1297" spans="1:6" x14ac:dyDescent="0.2">
      <c r="A1297" s="3" t="s">
        <v>1304</v>
      </c>
      <c r="B1297" s="7">
        <v>45524.621412036999</v>
      </c>
      <c r="C1297" s="7">
        <v>45524.629363426</v>
      </c>
      <c r="D1297" s="3" t="s">
        <v>1</v>
      </c>
      <c r="E1297" s="5">
        <v>7.951388888888888E-3</v>
      </c>
      <c r="F1297" s="3" t="s">
        <v>14</v>
      </c>
    </row>
    <row r="1298" spans="1:6" x14ac:dyDescent="0.2">
      <c r="A1298" s="3" t="s">
        <v>1305</v>
      </c>
      <c r="B1298" s="7">
        <v>45505.913715278002</v>
      </c>
      <c r="C1298" s="7">
        <v>45505.935601851997</v>
      </c>
      <c r="D1298" s="3" t="s">
        <v>1</v>
      </c>
      <c r="E1298" s="5">
        <v>2.1886574074074072E-2</v>
      </c>
      <c r="F1298" s="3" t="s">
        <v>17</v>
      </c>
    </row>
    <row r="1299" spans="1:6" x14ac:dyDescent="0.2">
      <c r="A1299" s="3" t="s">
        <v>1306</v>
      </c>
      <c r="B1299" s="7">
        <v>45510.547199073997</v>
      </c>
      <c r="C1299" s="7">
        <v>45510.555057869999</v>
      </c>
      <c r="D1299" s="3" t="s">
        <v>1</v>
      </c>
      <c r="E1299" s="5">
        <v>7.858796296296296E-3</v>
      </c>
      <c r="F1299" s="3" t="s">
        <v>14</v>
      </c>
    </row>
    <row r="1300" spans="1:6" x14ac:dyDescent="0.2">
      <c r="A1300" s="3" t="s">
        <v>1307</v>
      </c>
      <c r="B1300" s="7">
        <v>45507.760520832999</v>
      </c>
      <c r="C1300" s="7">
        <v>45507.783587963</v>
      </c>
      <c r="D1300" s="3" t="s">
        <v>8</v>
      </c>
      <c r="E1300" s="5">
        <v>2.3067129629629632E-2</v>
      </c>
      <c r="F1300" s="3" t="s">
        <v>9</v>
      </c>
    </row>
    <row r="1301" spans="1:6" x14ac:dyDescent="0.2">
      <c r="A1301" s="3" t="s">
        <v>1308</v>
      </c>
      <c r="B1301" s="7">
        <v>45524.899571759001</v>
      </c>
      <c r="C1301" s="7">
        <v>45524.905057869997</v>
      </c>
      <c r="D1301" s="3" t="s">
        <v>8</v>
      </c>
      <c r="E1301" s="5">
        <v>5.4861111111111117E-3</v>
      </c>
      <c r="F1301" s="3" t="s">
        <v>14</v>
      </c>
    </row>
    <row r="1302" spans="1:6" x14ac:dyDescent="0.2">
      <c r="A1302" s="3" t="s">
        <v>1309</v>
      </c>
      <c r="B1302" s="7">
        <v>45525.409317129997</v>
      </c>
      <c r="C1302" s="7">
        <v>45525.413124999999</v>
      </c>
      <c r="D1302" s="3" t="s">
        <v>8</v>
      </c>
      <c r="E1302" s="5">
        <v>3.8078703703703707E-3</v>
      </c>
      <c r="F1302" s="3" t="s">
        <v>12</v>
      </c>
    </row>
    <row r="1303" spans="1:6" x14ac:dyDescent="0.2">
      <c r="A1303" s="3" t="s">
        <v>1310</v>
      </c>
      <c r="B1303" s="7">
        <v>45505.448541667</v>
      </c>
      <c r="C1303" s="7">
        <v>45505.454884259001</v>
      </c>
      <c r="D1303" s="3" t="s">
        <v>8</v>
      </c>
      <c r="E1303" s="5">
        <v>6.3425925925925915E-3</v>
      </c>
      <c r="F1303" s="3" t="s">
        <v>17</v>
      </c>
    </row>
    <row r="1304" spans="1:6" x14ac:dyDescent="0.2">
      <c r="A1304" s="3" t="s">
        <v>1311</v>
      </c>
      <c r="B1304" s="7">
        <v>45506.706354167</v>
      </c>
      <c r="C1304" s="7">
        <v>45506.712118055999</v>
      </c>
      <c r="D1304" s="3" t="s">
        <v>8</v>
      </c>
      <c r="E1304" s="5">
        <v>5.7638888888888887E-3</v>
      </c>
      <c r="F1304" s="3" t="s">
        <v>2</v>
      </c>
    </row>
    <row r="1305" spans="1:6" x14ac:dyDescent="0.2">
      <c r="A1305" s="3" t="s">
        <v>1312</v>
      </c>
      <c r="B1305" s="7">
        <v>45522.548055555999</v>
      </c>
      <c r="C1305" s="7">
        <v>45522.560347222003</v>
      </c>
      <c r="D1305" s="3" t="s">
        <v>8</v>
      </c>
      <c r="E1305" s="5">
        <v>1.2291666666666666E-2</v>
      </c>
      <c r="F1305" s="3" t="s">
        <v>33</v>
      </c>
    </row>
    <row r="1306" spans="1:6" x14ac:dyDescent="0.2">
      <c r="A1306" s="3" t="s">
        <v>1313</v>
      </c>
      <c r="B1306" s="7">
        <v>45522.548472221999</v>
      </c>
      <c r="C1306" s="7">
        <v>45522.56025463</v>
      </c>
      <c r="D1306" s="3" t="s">
        <v>8</v>
      </c>
      <c r="E1306" s="5">
        <v>1.1782407407407406E-2</v>
      </c>
      <c r="F1306" s="3" t="s">
        <v>33</v>
      </c>
    </row>
    <row r="1307" spans="1:6" x14ac:dyDescent="0.2">
      <c r="A1307" s="3" t="s">
        <v>1314</v>
      </c>
      <c r="B1307" s="7">
        <v>45533.451261574002</v>
      </c>
      <c r="C1307" s="7">
        <v>45533.454872684997</v>
      </c>
      <c r="D1307" s="3" t="s">
        <v>8</v>
      </c>
      <c r="E1307" s="5">
        <v>3.6111111111111114E-3</v>
      </c>
      <c r="F1307" s="3" t="s">
        <v>17</v>
      </c>
    </row>
    <row r="1308" spans="1:6" x14ac:dyDescent="0.2">
      <c r="A1308" s="3" t="s">
        <v>1315</v>
      </c>
      <c r="B1308" s="7">
        <v>45528.718981480997</v>
      </c>
      <c r="C1308" s="7">
        <v>45528.722326388997</v>
      </c>
      <c r="D1308" s="3" t="s">
        <v>8</v>
      </c>
      <c r="E1308" s="5">
        <v>3.3449074074074071E-3</v>
      </c>
      <c r="F1308" s="3" t="s">
        <v>9</v>
      </c>
    </row>
    <row r="1309" spans="1:6" x14ac:dyDescent="0.2">
      <c r="A1309" s="3" t="s">
        <v>1316</v>
      </c>
      <c r="B1309" s="7">
        <v>45528.628125000003</v>
      </c>
      <c r="C1309" s="7">
        <v>45528.635613425999</v>
      </c>
      <c r="D1309" s="3" t="s">
        <v>8</v>
      </c>
      <c r="E1309" s="5">
        <v>7.4884259259259262E-3</v>
      </c>
      <c r="F1309" s="3" t="s">
        <v>9</v>
      </c>
    </row>
    <row r="1310" spans="1:6" x14ac:dyDescent="0.2">
      <c r="A1310" s="3" t="s">
        <v>1317</v>
      </c>
      <c r="B1310" s="7">
        <v>45513.817939815002</v>
      </c>
      <c r="C1310" s="7">
        <v>45513.823946759003</v>
      </c>
      <c r="D1310" s="3" t="s">
        <v>1</v>
      </c>
      <c r="E1310" s="5">
        <v>6.0069444444444441E-3</v>
      </c>
      <c r="F1310" s="3" t="s">
        <v>2</v>
      </c>
    </row>
    <row r="1311" spans="1:6" x14ac:dyDescent="0.2">
      <c r="A1311" s="3" t="s">
        <v>1318</v>
      </c>
      <c r="B1311" s="7">
        <v>45517.688645832997</v>
      </c>
      <c r="C1311" s="7">
        <v>45517.697800925998</v>
      </c>
      <c r="D1311" s="3" t="s">
        <v>1</v>
      </c>
      <c r="E1311" s="5">
        <v>9.1550925925925931E-3</v>
      </c>
      <c r="F1311" s="3" t="s">
        <v>14</v>
      </c>
    </row>
    <row r="1312" spans="1:6" x14ac:dyDescent="0.2">
      <c r="A1312" s="3" t="s">
        <v>1319</v>
      </c>
      <c r="B1312" s="7">
        <v>45527.703865741001</v>
      </c>
      <c r="C1312" s="7">
        <v>45527.708981481002</v>
      </c>
      <c r="D1312" s="3" t="s">
        <v>8</v>
      </c>
      <c r="E1312" s="5">
        <v>5.115740740740741E-3</v>
      </c>
      <c r="F1312" s="3" t="s">
        <v>2</v>
      </c>
    </row>
    <row r="1313" spans="1:6" x14ac:dyDescent="0.2">
      <c r="A1313" s="3" t="s">
        <v>1320</v>
      </c>
      <c r="B1313" s="7">
        <v>45517.591608795999</v>
      </c>
      <c r="C1313" s="7">
        <v>45517.596053241003</v>
      </c>
      <c r="D1313" s="3" t="s">
        <v>1</v>
      </c>
      <c r="E1313" s="5">
        <v>4.4444444444444444E-3</v>
      </c>
      <c r="F1313" s="3" t="s">
        <v>14</v>
      </c>
    </row>
    <row r="1314" spans="1:6" x14ac:dyDescent="0.2">
      <c r="A1314" s="3" t="s">
        <v>1321</v>
      </c>
      <c r="B1314" s="7">
        <v>45534.312997685003</v>
      </c>
      <c r="C1314" s="7">
        <v>45534.326979167003</v>
      </c>
      <c r="D1314" s="3" t="s">
        <v>1</v>
      </c>
      <c r="E1314" s="5">
        <v>1.3981481481481482E-2</v>
      </c>
      <c r="F1314" s="3" t="s">
        <v>2</v>
      </c>
    </row>
    <row r="1315" spans="1:6" x14ac:dyDescent="0.2">
      <c r="A1315" s="3" t="s">
        <v>1322</v>
      </c>
      <c r="B1315" s="7">
        <v>45527.312037037002</v>
      </c>
      <c r="C1315" s="7">
        <v>45527.324537036999</v>
      </c>
      <c r="D1315" s="3" t="s">
        <v>1</v>
      </c>
      <c r="E1315" s="5">
        <v>1.2499999999999999E-2</v>
      </c>
      <c r="F1315" s="3" t="s">
        <v>2</v>
      </c>
    </row>
    <row r="1316" spans="1:6" x14ac:dyDescent="0.2">
      <c r="A1316" s="3" t="s">
        <v>1323</v>
      </c>
      <c r="B1316" s="7">
        <v>45530.313530093001</v>
      </c>
      <c r="C1316" s="7">
        <v>45530.328287037002</v>
      </c>
      <c r="D1316" s="3" t="s">
        <v>1</v>
      </c>
      <c r="E1316" s="5">
        <v>1.4756944444444446E-2</v>
      </c>
      <c r="F1316" s="3" t="s">
        <v>6</v>
      </c>
    </row>
    <row r="1317" spans="1:6" x14ac:dyDescent="0.2">
      <c r="A1317" s="3" t="s">
        <v>1324</v>
      </c>
      <c r="B1317" s="7">
        <v>45508.510868056001</v>
      </c>
      <c r="C1317" s="7">
        <v>45508.515891203999</v>
      </c>
      <c r="D1317" s="3" t="s">
        <v>1</v>
      </c>
      <c r="E1317" s="5">
        <v>5.0231481481481481E-3</v>
      </c>
      <c r="F1317" s="3" t="s">
        <v>33</v>
      </c>
    </row>
    <row r="1318" spans="1:6" x14ac:dyDescent="0.2">
      <c r="A1318" s="3" t="s">
        <v>1325</v>
      </c>
      <c r="B1318" s="7">
        <v>45521.425509259003</v>
      </c>
      <c r="C1318" s="7">
        <v>45521.439768518998</v>
      </c>
      <c r="D1318" s="3" t="s">
        <v>1</v>
      </c>
      <c r="E1318" s="5">
        <v>1.4259259259259261E-2</v>
      </c>
      <c r="F1318" s="3" t="s">
        <v>9</v>
      </c>
    </row>
    <row r="1319" spans="1:6" x14ac:dyDescent="0.2">
      <c r="A1319" s="3" t="s">
        <v>1326</v>
      </c>
      <c r="B1319" s="7">
        <v>45513.945520832996</v>
      </c>
      <c r="C1319" s="7">
        <v>45513.949166667</v>
      </c>
      <c r="D1319" s="3" t="s">
        <v>1</v>
      </c>
      <c r="E1319" s="5">
        <v>3.645833333333333E-3</v>
      </c>
      <c r="F1319" s="3" t="s">
        <v>2</v>
      </c>
    </row>
    <row r="1320" spans="1:6" x14ac:dyDescent="0.2">
      <c r="A1320" s="3" t="s">
        <v>1327</v>
      </c>
      <c r="B1320" s="7">
        <v>45517.541932870001</v>
      </c>
      <c r="C1320" s="7">
        <v>45517.552581019001</v>
      </c>
      <c r="D1320" s="3" t="s">
        <v>1</v>
      </c>
      <c r="E1320" s="5">
        <v>1.064814814814815E-2</v>
      </c>
      <c r="F1320" s="3" t="s">
        <v>14</v>
      </c>
    </row>
    <row r="1321" spans="1:6" x14ac:dyDescent="0.2">
      <c r="A1321" s="3" t="s">
        <v>1328</v>
      </c>
      <c r="B1321" s="7">
        <v>45515.715335647998</v>
      </c>
      <c r="C1321" s="7">
        <v>45515.749733796001</v>
      </c>
      <c r="D1321" s="3" t="s">
        <v>8</v>
      </c>
      <c r="E1321" s="5">
        <v>3.4398148148148143E-2</v>
      </c>
      <c r="F1321" s="3" t="s">
        <v>33</v>
      </c>
    </row>
    <row r="1322" spans="1:6" x14ac:dyDescent="0.2">
      <c r="A1322" s="3" t="s">
        <v>1329</v>
      </c>
      <c r="B1322" s="7">
        <v>45535.470856480999</v>
      </c>
      <c r="C1322" s="7">
        <v>45535.536307870003</v>
      </c>
      <c r="D1322" s="3" t="s">
        <v>8</v>
      </c>
      <c r="E1322" s="5">
        <v>6.5451388888888892E-2</v>
      </c>
      <c r="F1322" s="3" t="s">
        <v>9</v>
      </c>
    </row>
    <row r="1323" spans="1:6" x14ac:dyDescent="0.2">
      <c r="A1323" s="3" t="s">
        <v>1330</v>
      </c>
      <c r="B1323" s="7">
        <v>45535.789560185003</v>
      </c>
      <c r="C1323" s="7">
        <v>45535.802002315002</v>
      </c>
      <c r="D1323" s="3" t="s">
        <v>8</v>
      </c>
      <c r="E1323" s="5">
        <v>1.2442129629629629E-2</v>
      </c>
      <c r="F1323" s="3" t="s">
        <v>9</v>
      </c>
    </row>
    <row r="1324" spans="1:6" x14ac:dyDescent="0.2">
      <c r="A1324" s="3" t="s">
        <v>1331</v>
      </c>
      <c r="B1324" s="7">
        <v>45528.679571758999</v>
      </c>
      <c r="C1324" s="7">
        <v>45528.756180556004</v>
      </c>
      <c r="D1324" s="3" t="s">
        <v>8</v>
      </c>
      <c r="E1324" s="5">
        <v>7.66087962962963E-2</v>
      </c>
      <c r="F1324" s="3" t="s">
        <v>9</v>
      </c>
    </row>
    <row r="1325" spans="1:6" x14ac:dyDescent="0.2">
      <c r="A1325" s="3" t="s">
        <v>1332</v>
      </c>
      <c r="B1325" s="7">
        <v>45528.679328703998</v>
      </c>
      <c r="C1325" s="7">
        <v>45528.756215278001</v>
      </c>
      <c r="D1325" s="3" t="s">
        <v>8</v>
      </c>
      <c r="E1325" s="5">
        <v>7.6886574074074079E-2</v>
      </c>
      <c r="F1325" s="3" t="s">
        <v>9</v>
      </c>
    </row>
    <row r="1326" spans="1:6" x14ac:dyDescent="0.2">
      <c r="A1326" s="3" t="s">
        <v>1333</v>
      </c>
      <c r="B1326" s="7">
        <v>45532.373703703997</v>
      </c>
      <c r="C1326" s="7">
        <v>45532.379513888998</v>
      </c>
      <c r="D1326" s="3" t="s">
        <v>8</v>
      </c>
      <c r="E1326" s="5">
        <v>5.8101851851851856E-3</v>
      </c>
      <c r="F1326" s="3" t="s">
        <v>12</v>
      </c>
    </row>
    <row r="1327" spans="1:6" x14ac:dyDescent="0.2">
      <c r="A1327" s="3" t="s">
        <v>1334</v>
      </c>
      <c r="B1327" s="7">
        <v>45535.388587963003</v>
      </c>
      <c r="C1327" s="7">
        <v>45535.39650463</v>
      </c>
      <c r="D1327" s="3" t="s">
        <v>1</v>
      </c>
      <c r="E1327" s="5">
        <v>7.9166666666666673E-3</v>
      </c>
      <c r="F1327" s="3" t="s">
        <v>9</v>
      </c>
    </row>
    <row r="1328" spans="1:6" x14ac:dyDescent="0.2">
      <c r="A1328" s="3" t="s">
        <v>1335</v>
      </c>
      <c r="B1328" s="7">
        <v>45528.057569443998</v>
      </c>
      <c r="C1328" s="7">
        <v>45528.06443287</v>
      </c>
      <c r="D1328" s="3" t="s">
        <v>1</v>
      </c>
      <c r="E1328" s="5">
        <v>6.8634259259259256E-3</v>
      </c>
      <c r="F1328" s="3" t="s">
        <v>9</v>
      </c>
    </row>
    <row r="1329" spans="1:6" x14ac:dyDescent="0.2">
      <c r="A1329" s="3" t="s">
        <v>1336</v>
      </c>
      <c r="B1329" s="7">
        <v>45515.421990741001</v>
      </c>
      <c r="C1329" s="7">
        <v>45515.428124999999</v>
      </c>
      <c r="D1329" s="3" t="s">
        <v>1</v>
      </c>
      <c r="E1329" s="5">
        <v>6.1342592592592594E-3</v>
      </c>
      <c r="F1329" s="3" t="s">
        <v>33</v>
      </c>
    </row>
    <row r="1330" spans="1:6" x14ac:dyDescent="0.2">
      <c r="A1330" s="3" t="s">
        <v>1337</v>
      </c>
      <c r="B1330" s="7">
        <v>45529.434675926001</v>
      </c>
      <c r="C1330" s="7">
        <v>45529.437268519003</v>
      </c>
      <c r="D1330" s="3" t="s">
        <v>1</v>
      </c>
      <c r="E1330" s="5">
        <v>2.5925925925925925E-3</v>
      </c>
      <c r="F1330" s="3" t="s">
        <v>33</v>
      </c>
    </row>
    <row r="1331" spans="1:6" x14ac:dyDescent="0.2">
      <c r="A1331" s="3" t="s">
        <v>1338</v>
      </c>
      <c r="B1331" s="7">
        <v>45524.546805555998</v>
      </c>
      <c r="C1331" s="7">
        <v>45524.549849536997</v>
      </c>
      <c r="D1331" s="3" t="s">
        <v>1</v>
      </c>
      <c r="E1331" s="5">
        <v>3.0439814814814821E-3</v>
      </c>
      <c r="F1331" s="3" t="s">
        <v>14</v>
      </c>
    </row>
    <row r="1332" spans="1:6" x14ac:dyDescent="0.2">
      <c r="A1332" s="3" t="s">
        <v>1339</v>
      </c>
      <c r="B1332" s="7">
        <v>45522.615648147999</v>
      </c>
      <c r="C1332" s="7">
        <v>45522.617673610999</v>
      </c>
      <c r="D1332" s="3" t="s">
        <v>1</v>
      </c>
      <c r="E1332" s="5">
        <v>2.0254629629629629E-3</v>
      </c>
      <c r="F1332" s="3" t="s">
        <v>33</v>
      </c>
    </row>
    <row r="1333" spans="1:6" x14ac:dyDescent="0.2">
      <c r="A1333" s="3" t="s">
        <v>1340</v>
      </c>
      <c r="B1333" s="7">
        <v>45509.562152778002</v>
      </c>
      <c r="C1333" s="7">
        <v>45509.567754629999</v>
      </c>
      <c r="D1333" s="3" t="s">
        <v>1</v>
      </c>
      <c r="E1333" s="5">
        <v>5.6018518518518518E-3</v>
      </c>
      <c r="F1333" s="3" t="s">
        <v>6</v>
      </c>
    </row>
    <row r="1334" spans="1:6" x14ac:dyDescent="0.2">
      <c r="A1334" s="3" t="s">
        <v>1341</v>
      </c>
      <c r="B1334" s="7">
        <v>45511.531354166997</v>
      </c>
      <c r="C1334" s="7">
        <v>45511.535277777999</v>
      </c>
      <c r="D1334" s="3" t="s">
        <v>8</v>
      </c>
      <c r="E1334" s="5">
        <v>3.9236111111111112E-3</v>
      </c>
      <c r="F1334" s="3" t="s">
        <v>12</v>
      </c>
    </row>
    <row r="1335" spans="1:6" x14ac:dyDescent="0.2">
      <c r="A1335" s="3" t="s">
        <v>1342</v>
      </c>
      <c r="B1335" s="7">
        <v>45534.362511574</v>
      </c>
      <c r="C1335" s="7">
        <v>45534.367245369998</v>
      </c>
      <c r="D1335" s="3" t="s">
        <v>8</v>
      </c>
      <c r="E1335" s="5">
        <v>4.7337962962962958E-3</v>
      </c>
      <c r="F1335" s="3" t="s">
        <v>2</v>
      </c>
    </row>
    <row r="1336" spans="1:6" x14ac:dyDescent="0.2">
      <c r="A1336" s="3" t="s">
        <v>1343</v>
      </c>
      <c r="B1336" s="7">
        <v>45533.632430555997</v>
      </c>
      <c r="C1336" s="7">
        <v>45533.636250000003</v>
      </c>
      <c r="D1336" s="3" t="s">
        <v>1</v>
      </c>
      <c r="E1336" s="5">
        <v>3.8194444444444443E-3</v>
      </c>
      <c r="F1336" s="3" t="s">
        <v>17</v>
      </c>
    </row>
    <row r="1337" spans="1:6" x14ac:dyDescent="0.2">
      <c r="A1337" s="3" t="s">
        <v>1344</v>
      </c>
      <c r="B1337" s="7">
        <v>45511.448622684999</v>
      </c>
      <c r="C1337" s="7">
        <v>45511.455555556</v>
      </c>
      <c r="D1337" s="3" t="s">
        <v>1</v>
      </c>
      <c r="E1337" s="5">
        <v>6.9328703703703696E-3</v>
      </c>
      <c r="F1337" s="3" t="s">
        <v>12</v>
      </c>
    </row>
    <row r="1338" spans="1:6" x14ac:dyDescent="0.2">
      <c r="A1338" s="3" t="s">
        <v>1345</v>
      </c>
      <c r="B1338" s="7">
        <v>45505.359097221997</v>
      </c>
      <c r="C1338" s="7">
        <v>45505.362743056001</v>
      </c>
      <c r="D1338" s="3" t="s">
        <v>1</v>
      </c>
      <c r="E1338" s="5">
        <v>3.645833333333333E-3</v>
      </c>
      <c r="F1338" s="3" t="s">
        <v>17</v>
      </c>
    </row>
    <row r="1339" spans="1:6" x14ac:dyDescent="0.2">
      <c r="A1339" s="3" t="s">
        <v>1346</v>
      </c>
      <c r="B1339" s="7">
        <v>45533.264479167003</v>
      </c>
      <c r="C1339" s="7">
        <v>45533.293993056002</v>
      </c>
      <c r="D1339" s="3" t="s">
        <v>1</v>
      </c>
      <c r="E1339" s="5">
        <v>2.9513888888888892E-2</v>
      </c>
      <c r="F1339" s="3" t="s">
        <v>17</v>
      </c>
    </row>
    <row r="1340" spans="1:6" x14ac:dyDescent="0.2">
      <c r="A1340" s="3" t="s">
        <v>1347</v>
      </c>
      <c r="B1340" s="7">
        <v>45530.391250000001</v>
      </c>
      <c r="C1340" s="7">
        <v>45530.487291666999</v>
      </c>
      <c r="D1340" s="3" t="s">
        <v>8</v>
      </c>
      <c r="E1340" s="5">
        <v>9.6041666666666678E-2</v>
      </c>
      <c r="F1340" s="3" t="s">
        <v>6</v>
      </c>
    </row>
    <row r="1341" spans="1:6" x14ac:dyDescent="0.2">
      <c r="A1341" s="3" t="s">
        <v>1348</v>
      </c>
      <c r="B1341" s="7">
        <v>45517.786909722003</v>
      </c>
      <c r="C1341" s="7">
        <v>45517.795104167002</v>
      </c>
      <c r="D1341" s="3" t="s">
        <v>1</v>
      </c>
      <c r="E1341" s="5">
        <v>8.1944444444444452E-3</v>
      </c>
      <c r="F1341" s="3" t="s">
        <v>14</v>
      </c>
    </row>
    <row r="1342" spans="1:6" x14ac:dyDescent="0.2">
      <c r="A1342" s="3" t="s">
        <v>1349</v>
      </c>
      <c r="B1342" s="7">
        <v>45511.575405092997</v>
      </c>
      <c r="C1342" s="7">
        <v>45511.581458332999</v>
      </c>
      <c r="D1342" s="3" t="s">
        <v>8</v>
      </c>
      <c r="E1342" s="5">
        <v>6.053240740740741E-3</v>
      </c>
      <c r="F1342" s="3" t="s">
        <v>12</v>
      </c>
    </row>
    <row r="1343" spans="1:6" x14ac:dyDescent="0.2">
      <c r="A1343" s="3" t="s">
        <v>1350</v>
      </c>
      <c r="B1343" s="7">
        <v>45531.329826389003</v>
      </c>
      <c r="C1343" s="7">
        <v>45531.33431713</v>
      </c>
      <c r="D1343" s="3" t="s">
        <v>1</v>
      </c>
      <c r="E1343" s="5">
        <v>4.4907407407407405E-3</v>
      </c>
      <c r="F1343" s="3" t="s">
        <v>14</v>
      </c>
    </row>
    <row r="1344" spans="1:6" x14ac:dyDescent="0.2">
      <c r="A1344" s="3" t="s">
        <v>1351</v>
      </c>
      <c r="B1344" s="7">
        <v>45519.409537036998</v>
      </c>
      <c r="C1344" s="7">
        <v>45519.414571759</v>
      </c>
      <c r="D1344" s="3" t="s">
        <v>1</v>
      </c>
      <c r="E1344" s="5">
        <v>5.0347222222222225E-3</v>
      </c>
      <c r="F1344" s="3" t="s">
        <v>17</v>
      </c>
    </row>
    <row r="1345" spans="1:6" x14ac:dyDescent="0.2">
      <c r="A1345" s="3" t="s">
        <v>1352</v>
      </c>
      <c r="B1345" s="7">
        <v>45530.766840277996</v>
      </c>
      <c r="C1345" s="7">
        <v>45530.770787037</v>
      </c>
      <c r="D1345" s="3" t="s">
        <v>1</v>
      </c>
      <c r="E1345" s="5">
        <v>3.9467592592592592E-3</v>
      </c>
      <c r="F1345" s="3" t="s">
        <v>6</v>
      </c>
    </row>
    <row r="1346" spans="1:6" x14ac:dyDescent="0.2">
      <c r="A1346" s="3" t="s">
        <v>1353</v>
      </c>
      <c r="B1346" s="7">
        <v>45509.729675925999</v>
      </c>
      <c r="C1346" s="7">
        <v>45509.741921296001</v>
      </c>
      <c r="D1346" s="3" t="s">
        <v>1</v>
      </c>
      <c r="E1346" s="5">
        <v>1.224537037037037E-2</v>
      </c>
      <c r="F1346" s="3" t="s">
        <v>6</v>
      </c>
    </row>
    <row r="1347" spans="1:6" x14ac:dyDescent="0.2">
      <c r="A1347" s="3" t="s">
        <v>1354</v>
      </c>
      <c r="B1347" s="7">
        <v>45525.773078703998</v>
      </c>
      <c r="C1347" s="7">
        <v>45525.780879630001</v>
      </c>
      <c r="D1347" s="3" t="s">
        <v>8</v>
      </c>
      <c r="E1347" s="5">
        <v>7.8009259259259256E-3</v>
      </c>
      <c r="F1347" s="3" t="s">
        <v>12</v>
      </c>
    </row>
    <row r="1348" spans="1:6" x14ac:dyDescent="0.2">
      <c r="A1348" s="3" t="s">
        <v>1355</v>
      </c>
      <c r="B1348" s="7">
        <v>45534.313159721998</v>
      </c>
      <c r="C1348" s="7">
        <v>45534.317129629999</v>
      </c>
      <c r="D1348" s="3" t="s">
        <v>1</v>
      </c>
      <c r="E1348" s="5">
        <v>3.9699074074074072E-3</v>
      </c>
      <c r="F1348" s="3" t="s">
        <v>2</v>
      </c>
    </row>
    <row r="1349" spans="1:6" x14ac:dyDescent="0.2">
      <c r="A1349" s="3" t="s">
        <v>1356</v>
      </c>
      <c r="B1349" s="7">
        <v>45533.714386574</v>
      </c>
      <c r="C1349" s="7">
        <v>45533.734930555998</v>
      </c>
      <c r="D1349" s="3" t="s">
        <v>1</v>
      </c>
      <c r="E1349" s="5">
        <v>2.0543981481481479E-2</v>
      </c>
      <c r="F1349" s="3" t="s">
        <v>17</v>
      </c>
    </row>
    <row r="1350" spans="1:6" x14ac:dyDescent="0.2">
      <c r="A1350" s="3" t="s">
        <v>1357</v>
      </c>
      <c r="B1350" s="7">
        <v>45527.668287036999</v>
      </c>
      <c r="C1350" s="7">
        <v>45527.679004630001</v>
      </c>
      <c r="D1350" s="3" t="s">
        <v>1</v>
      </c>
      <c r="E1350" s="5">
        <v>1.0717592592592593E-2</v>
      </c>
      <c r="F1350" s="3" t="s">
        <v>2</v>
      </c>
    </row>
    <row r="1351" spans="1:6" x14ac:dyDescent="0.2">
      <c r="A1351" s="3" t="s">
        <v>1358</v>
      </c>
      <c r="B1351" s="7">
        <v>45529.532789352001</v>
      </c>
      <c r="C1351" s="7">
        <v>45529.536805556003</v>
      </c>
      <c r="D1351" s="3" t="s">
        <v>8</v>
      </c>
      <c r="E1351" s="5">
        <v>4.0162037037037033E-3</v>
      </c>
      <c r="F1351" s="3" t="s">
        <v>33</v>
      </c>
    </row>
    <row r="1352" spans="1:6" x14ac:dyDescent="0.2">
      <c r="A1352" s="3" t="s">
        <v>1359</v>
      </c>
      <c r="B1352" s="7">
        <v>45529.450127315002</v>
      </c>
      <c r="C1352" s="7">
        <v>45529.452939814997</v>
      </c>
      <c r="D1352" s="3" t="s">
        <v>1</v>
      </c>
      <c r="E1352" s="5">
        <v>2.8124999999999995E-3</v>
      </c>
      <c r="F1352" s="3" t="s">
        <v>33</v>
      </c>
    </row>
    <row r="1353" spans="1:6" x14ac:dyDescent="0.2">
      <c r="A1353" s="3" t="s">
        <v>1360</v>
      </c>
      <c r="B1353" s="7">
        <v>45517.294027778</v>
      </c>
      <c r="C1353" s="7">
        <v>45517.297384259</v>
      </c>
      <c r="D1353" s="3" t="s">
        <v>1</v>
      </c>
      <c r="E1353" s="5">
        <v>3.3564814814814811E-3</v>
      </c>
      <c r="F1353" s="3" t="s">
        <v>14</v>
      </c>
    </row>
    <row r="1354" spans="1:6" x14ac:dyDescent="0.2">
      <c r="A1354" s="3" t="s">
        <v>1361</v>
      </c>
      <c r="B1354" s="7">
        <v>45514.929340278002</v>
      </c>
      <c r="C1354" s="7">
        <v>45514.939814814999</v>
      </c>
      <c r="D1354" s="3" t="s">
        <v>1</v>
      </c>
      <c r="E1354" s="5">
        <v>1.0474537037037037E-2</v>
      </c>
      <c r="F1354" s="3" t="s">
        <v>9</v>
      </c>
    </row>
    <row r="1355" spans="1:6" x14ac:dyDescent="0.2">
      <c r="A1355" s="3" t="s">
        <v>1362</v>
      </c>
      <c r="B1355" s="7">
        <v>45515.676620370003</v>
      </c>
      <c r="C1355" s="7">
        <v>45515.684780092997</v>
      </c>
      <c r="D1355" s="3" t="s">
        <v>1</v>
      </c>
      <c r="E1355" s="5">
        <v>8.1597222222222227E-3</v>
      </c>
      <c r="F1355" s="3" t="s">
        <v>33</v>
      </c>
    </row>
    <row r="1356" spans="1:6" x14ac:dyDescent="0.2">
      <c r="A1356" s="3" t="s">
        <v>1363</v>
      </c>
      <c r="B1356" s="7">
        <v>45515.546481480997</v>
      </c>
      <c r="C1356" s="7">
        <v>45515.548819443997</v>
      </c>
      <c r="D1356" s="3" t="s">
        <v>1</v>
      </c>
      <c r="E1356" s="5">
        <v>2.3379629629629631E-3</v>
      </c>
      <c r="F1356" s="3" t="s">
        <v>33</v>
      </c>
    </row>
    <row r="1357" spans="1:6" x14ac:dyDescent="0.2">
      <c r="A1357" s="3" t="s">
        <v>1364</v>
      </c>
      <c r="B1357" s="7">
        <v>45512.373483796</v>
      </c>
      <c r="C1357" s="7">
        <v>45512.375844907001</v>
      </c>
      <c r="D1357" s="3" t="s">
        <v>1</v>
      </c>
      <c r="E1357" s="5">
        <v>2.3611111111111111E-3</v>
      </c>
      <c r="F1357" s="3" t="s">
        <v>17</v>
      </c>
    </row>
    <row r="1358" spans="1:6" x14ac:dyDescent="0.2">
      <c r="A1358" s="3" t="s">
        <v>1365</v>
      </c>
      <c r="B1358" s="7">
        <v>45523.372071758997</v>
      </c>
      <c r="C1358" s="7">
        <v>45523.373993055997</v>
      </c>
      <c r="D1358" s="3" t="s">
        <v>1</v>
      </c>
      <c r="E1358" s="5">
        <v>1.9212962962962962E-3</v>
      </c>
      <c r="F1358" s="3" t="s">
        <v>6</v>
      </c>
    </row>
    <row r="1359" spans="1:6" x14ac:dyDescent="0.2">
      <c r="A1359" s="3" t="s">
        <v>1366</v>
      </c>
      <c r="B1359" s="7">
        <v>45513.641331018996</v>
      </c>
      <c r="C1359" s="7">
        <v>45513.650486111001</v>
      </c>
      <c r="D1359" s="3" t="s">
        <v>1</v>
      </c>
      <c r="E1359" s="5">
        <v>9.1550925925925931E-3</v>
      </c>
      <c r="F1359" s="3" t="s">
        <v>2</v>
      </c>
    </row>
    <row r="1360" spans="1:6" x14ac:dyDescent="0.2">
      <c r="A1360" s="3" t="s">
        <v>1367</v>
      </c>
      <c r="B1360" s="7">
        <v>45533.652905092997</v>
      </c>
      <c r="C1360" s="7">
        <v>45533.661400463003</v>
      </c>
      <c r="D1360" s="3" t="s">
        <v>1</v>
      </c>
      <c r="E1360" s="5">
        <v>8.4953703703703701E-3</v>
      </c>
      <c r="F1360" s="3" t="s">
        <v>17</v>
      </c>
    </row>
    <row r="1361" spans="1:6" x14ac:dyDescent="0.2">
      <c r="A1361" s="3" t="s">
        <v>1368</v>
      </c>
      <c r="B1361" s="7">
        <v>45531.645231481001</v>
      </c>
      <c r="C1361" s="7">
        <v>45531.655486110998</v>
      </c>
      <c r="D1361" s="3" t="s">
        <v>1</v>
      </c>
      <c r="E1361" s="5">
        <v>1.0254629629629629E-2</v>
      </c>
      <c r="F1361" s="3" t="s">
        <v>14</v>
      </c>
    </row>
    <row r="1362" spans="1:6" x14ac:dyDescent="0.2">
      <c r="A1362" s="3" t="s">
        <v>1369</v>
      </c>
      <c r="B1362" s="7">
        <v>45524.782430555999</v>
      </c>
      <c r="C1362" s="7">
        <v>45524.796736110999</v>
      </c>
      <c r="D1362" s="3" t="s">
        <v>1</v>
      </c>
      <c r="E1362" s="5">
        <v>1.4305555555555557E-2</v>
      </c>
      <c r="F1362" s="3" t="s">
        <v>14</v>
      </c>
    </row>
    <row r="1363" spans="1:6" x14ac:dyDescent="0.2">
      <c r="A1363" s="3" t="s">
        <v>1370</v>
      </c>
      <c r="B1363" s="7">
        <v>45509.496782406997</v>
      </c>
      <c r="C1363" s="7">
        <v>45509.506006944001</v>
      </c>
      <c r="D1363" s="3" t="s">
        <v>1</v>
      </c>
      <c r="E1363" s="5">
        <v>9.2245370370370363E-3</v>
      </c>
      <c r="F1363" s="3" t="s">
        <v>6</v>
      </c>
    </row>
    <row r="1364" spans="1:6" x14ac:dyDescent="0.2">
      <c r="A1364" s="3" t="s">
        <v>1371</v>
      </c>
      <c r="B1364" s="7">
        <v>45513.405868055997</v>
      </c>
      <c r="C1364" s="7">
        <v>45513.412777778001</v>
      </c>
      <c r="D1364" s="3" t="s">
        <v>8</v>
      </c>
      <c r="E1364" s="5">
        <v>6.9097222222222225E-3</v>
      </c>
      <c r="F1364" s="3" t="s">
        <v>2</v>
      </c>
    </row>
    <row r="1365" spans="1:6" x14ac:dyDescent="0.2">
      <c r="A1365" s="3" t="s">
        <v>1372</v>
      </c>
      <c r="B1365" s="7">
        <v>45525.695798610999</v>
      </c>
      <c r="C1365" s="7">
        <v>45525.708726851997</v>
      </c>
      <c r="D1365" s="3" t="s">
        <v>8</v>
      </c>
      <c r="E1365" s="5">
        <v>1.292824074074074E-2</v>
      </c>
      <c r="F1365" s="3" t="s">
        <v>12</v>
      </c>
    </row>
    <row r="1366" spans="1:6" x14ac:dyDescent="0.2">
      <c r="A1366" s="3" t="s">
        <v>1373</v>
      </c>
      <c r="B1366" s="7">
        <v>45525.696250000001</v>
      </c>
      <c r="C1366" s="7">
        <v>45525.708576388999</v>
      </c>
      <c r="D1366" s="3" t="s">
        <v>8</v>
      </c>
      <c r="E1366" s="5">
        <v>1.2326388888888888E-2</v>
      </c>
      <c r="F1366" s="3" t="s">
        <v>12</v>
      </c>
    </row>
    <row r="1367" spans="1:6" x14ac:dyDescent="0.2">
      <c r="A1367" s="3" t="s">
        <v>1374</v>
      </c>
      <c r="B1367" s="7">
        <v>45534.473472222002</v>
      </c>
      <c r="C1367" s="7">
        <v>45534.500532407001</v>
      </c>
      <c r="D1367" s="3" t="s">
        <v>8</v>
      </c>
      <c r="E1367" s="5">
        <v>2.7060185185185187E-2</v>
      </c>
      <c r="F1367" s="3" t="s">
        <v>2</v>
      </c>
    </row>
    <row r="1368" spans="1:6" x14ac:dyDescent="0.2">
      <c r="A1368" s="3" t="s">
        <v>1375</v>
      </c>
      <c r="B1368" s="7">
        <v>45529.543819443999</v>
      </c>
      <c r="C1368" s="7">
        <v>45529.548900463</v>
      </c>
      <c r="D1368" s="3" t="s">
        <v>8</v>
      </c>
      <c r="E1368" s="5">
        <v>5.0810185185185186E-3</v>
      </c>
      <c r="F1368" s="3" t="s">
        <v>33</v>
      </c>
    </row>
    <row r="1369" spans="1:6" x14ac:dyDescent="0.2">
      <c r="A1369" s="3" t="s">
        <v>1376</v>
      </c>
      <c r="B1369" s="7">
        <v>45520.475983796001</v>
      </c>
      <c r="C1369" s="7">
        <v>45520.480289352003</v>
      </c>
      <c r="D1369" s="3" t="s">
        <v>8</v>
      </c>
      <c r="E1369" s="5">
        <v>4.3055555555555555E-3</v>
      </c>
      <c r="F1369" s="3" t="s">
        <v>2</v>
      </c>
    </row>
    <row r="1370" spans="1:6" x14ac:dyDescent="0.2">
      <c r="A1370" s="3" t="s">
        <v>1377</v>
      </c>
      <c r="B1370" s="7">
        <v>45532.684039352003</v>
      </c>
      <c r="C1370" s="7">
        <v>45532.701319444001</v>
      </c>
      <c r="D1370" s="3" t="s">
        <v>1</v>
      </c>
      <c r="E1370" s="5">
        <v>1.7280092592592593E-2</v>
      </c>
      <c r="F1370" s="3" t="s">
        <v>12</v>
      </c>
    </row>
    <row r="1371" spans="1:6" x14ac:dyDescent="0.2">
      <c r="A1371" s="3" t="s">
        <v>1378</v>
      </c>
      <c r="B1371" s="7">
        <v>45525.690787036998</v>
      </c>
      <c r="C1371" s="7">
        <v>45525.698298611002</v>
      </c>
      <c r="D1371" s="3" t="s">
        <v>1</v>
      </c>
      <c r="E1371" s="5">
        <v>7.5115740740740742E-3</v>
      </c>
      <c r="F1371" s="3" t="s">
        <v>12</v>
      </c>
    </row>
    <row r="1372" spans="1:6" x14ac:dyDescent="0.2">
      <c r="A1372" s="3" t="s">
        <v>1379</v>
      </c>
      <c r="B1372" s="7">
        <v>45506.338599536997</v>
      </c>
      <c r="C1372" s="7">
        <v>45506.340219906997</v>
      </c>
      <c r="D1372" s="3" t="s">
        <v>1</v>
      </c>
      <c r="E1372" s="5">
        <v>1.6203703703703703E-3</v>
      </c>
      <c r="F1372" s="3" t="s">
        <v>2</v>
      </c>
    </row>
    <row r="1373" spans="1:6" x14ac:dyDescent="0.2">
      <c r="A1373" s="3" t="s">
        <v>1380</v>
      </c>
      <c r="B1373" s="7">
        <v>45510.669305556003</v>
      </c>
      <c r="C1373" s="7">
        <v>45510.690601852002</v>
      </c>
      <c r="D1373" s="3" t="s">
        <v>1</v>
      </c>
      <c r="E1373" s="5">
        <v>2.1296296296296299E-2</v>
      </c>
      <c r="F1373" s="3" t="s">
        <v>14</v>
      </c>
    </row>
    <row r="1374" spans="1:6" x14ac:dyDescent="0.2">
      <c r="A1374" s="3" t="s">
        <v>1381</v>
      </c>
      <c r="B1374" s="7">
        <v>45531.715567129999</v>
      </c>
      <c r="C1374" s="7">
        <v>45531.736400463</v>
      </c>
      <c r="D1374" s="3" t="s">
        <v>1</v>
      </c>
      <c r="E1374" s="5">
        <v>2.0833333333333332E-2</v>
      </c>
      <c r="F1374" s="3" t="s">
        <v>14</v>
      </c>
    </row>
    <row r="1375" spans="1:6" x14ac:dyDescent="0.2">
      <c r="A1375" s="3" t="s">
        <v>1382</v>
      </c>
      <c r="B1375" s="7">
        <v>45517.686574074003</v>
      </c>
      <c r="C1375" s="7">
        <v>45517.707268519</v>
      </c>
      <c r="D1375" s="3" t="s">
        <v>1</v>
      </c>
      <c r="E1375" s="5">
        <v>2.0694444444444446E-2</v>
      </c>
      <c r="F1375" s="3" t="s">
        <v>14</v>
      </c>
    </row>
    <row r="1376" spans="1:6" x14ac:dyDescent="0.2">
      <c r="A1376" s="3" t="s">
        <v>1383</v>
      </c>
      <c r="B1376" s="7">
        <v>45517.535474536999</v>
      </c>
      <c r="C1376" s="7">
        <v>45517.538993055998</v>
      </c>
      <c r="D1376" s="3" t="s">
        <v>8</v>
      </c>
      <c r="E1376" s="5">
        <v>3.5185185185185185E-3</v>
      </c>
      <c r="F1376" s="3" t="s">
        <v>14</v>
      </c>
    </row>
    <row r="1377" spans="1:6" x14ac:dyDescent="0.2">
      <c r="A1377" s="3" t="s">
        <v>1384</v>
      </c>
      <c r="B1377" s="7">
        <v>45511.828159721998</v>
      </c>
      <c r="C1377" s="7">
        <v>45511.834502315003</v>
      </c>
      <c r="D1377" s="3" t="s">
        <v>8</v>
      </c>
      <c r="E1377" s="5">
        <v>6.3425925925925915E-3</v>
      </c>
      <c r="F1377" s="3" t="s">
        <v>12</v>
      </c>
    </row>
    <row r="1378" spans="1:6" x14ac:dyDescent="0.2">
      <c r="A1378" s="3" t="s">
        <v>1385</v>
      </c>
      <c r="B1378" s="7">
        <v>45512.755891203997</v>
      </c>
      <c r="C1378" s="7">
        <v>45512.765451389001</v>
      </c>
      <c r="D1378" s="3" t="s">
        <v>8</v>
      </c>
      <c r="E1378" s="5">
        <v>9.5601851851851855E-3</v>
      </c>
      <c r="F1378" s="3" t="s">
        <v>17</v>
      </c>
    </row>
    <row r="1379" spans="1:6" x14ac:dyDescent="0.2">
      <c r="A1379" s="3" t="s">
        <v>1386</v>
      </c>
      <c r="B1379" s="7">
        <v>45506.610474537003</v>
      </c>
      <c r="C1379" s="7">
        <v>45506.625775462999</v>
      </c>
      <c r="D1379" s="3" t="s">
        <v>8</v>
      </c>
      <c r="E1379" s="5">
        <v>1.5300925925925926E-2</v>
      </c>
      <c r="F1379" s="3" t="s">
        <v>2</v>
      </c>
    </row>
    <row r="1380" spans="1:6" x14ac:dyDescent="0.2">
      <c r="A1380" s="3" t="s">
        <v>1387</v>
      </c>
      <c r="B1380" s="7">
        <v>45535.710902778002</v>
      </c>
      <c r="C1380" s="7">
        <v>45535.787013888999</v>
      </c>
      <c r="D1380" s="3" t="s">
        <v>8</v>
      </c>
      <c r="E1380" s="5">
        <v>7.6111111111111115E-2</v>
      </c>
      <c r="F1380" s="3" t="s">
        <v>9</v>
      </c>
    </row>
    <row r="1381" spans="1:6" x14ac:dyDescent="0.2">
      <c r="A1381" s="3" t="s">
        <v>1388</v>
      </c>
      <c r="B1381" s="7">
        <v>45511.712800925998</v>
      </c>
      <c r="C1381" s="7">
        <v>45511.715937499997</v>
      </c>
      <c r="D1381" s="3" t="s">
        <v>8</v>
      </c>
      <c r="E1381" s="5">
        <v>3.1365740740740742E-3</v>
      </c>
      <c r="F1381" s="3" t="s">
        <v>12</v>
      </c>
    </row>
    <row r="1382" spans="1:6" x14ac:dyDescent="0.2">
      <c r="A1382" s="3" t="s">
        <v>1389</v>
      </c>
      <c r="B1382" s="7">
        <v>45516.685405092998</v>
      </c>
      <c r="C1382" s="7">
        <v>45516.699108795998</v>
      </c>
      <c r="D1382" s="3" t="s">
        <v>8</v>
      </c>
      <c r="E1382" s="5">
        <v>1.3703703703703704E-2</v>
      </c>
      <c r="F1382" s="3" t="s">
        <v>6</v>
      </c>
    </row>
    <row r="1383" spans="1:6" x14ac:dyDescent="0.2">
      <c r="A1383" s="3" t="s">
        <v>1390</v>
      </c>
      <c r="B1383" s="7">
        <v>45508.545925926002</v>
      </c>
      <c r="C1383" s="7">
        <v>45508.553622685002</v>
      </c>
      <c r="D1383" s="3" t="s">
        <v>1</v>
      </c>
      <c r="E1383" s="5">
        <v>7.69675925925926E-3</v>
      </c>
      <c r="F1383" s="3" t="s">
        <v>33</v>
      </c>
    </row>
    <row r="1384" spans="1:6" x14ac:dyDescent="0.2">
      <c r="A1384" s="3" t="s">
        <v>1391</v>
      </c>
      <c r="B1384" s="7">
        <v>45529.651967593003</v>
      </c>
      <c r="C1384" s="7">
        <v>45529.669143519</v>
      </c>
      <c r="D1384" s="3" t="s">
        <v>8</v>
      </c>
      <c r="E1384" s="5">
        <v>1.7175925925925924E-2</v>
      </c>
      <c r="F1384" s="3" t="s">
        <v>33</v>
      </c>
    </row>
    <row r="1385" spans="1:6" x14ac:dyDescent="0.2">
      <c r="A1385" s="3" t="s">
        <v>1392</v>
      </c>
      <c r="B1385" s="7">
        <v>45517.571516204</v>
      </c>
      <c r="C1385" s="7">
        <v>45517.608333333003</v>
      </c>
      <c r="D1385" s="3" t="s">
        <v>8</v>
      </c>
      <c r="E1385" s="5">
        <v>3.681712962962963E-2</v>
      </c>
      <c r="F1385" s="3" t="s">
        <v>14</v>
      </c>
    </row>
    <row r="1386" spans="1:6" x14ac:dyDescent="0.2">
      <c r="A1386" s="3" t="s">
        <v>1393</v>
      </c>
      <c r="B1386" s="7">
        <v>45514.610254630003</v>
      </c>
      <c r="C1386" s="7">
        <v>45514.622870370004</v>
      </c>
      <c r="D1386" s="3" t="s">
        <v>8</v>
      </c>
      <c r="E1386" s="5">
        <v>1.2615740740740742E-2</v>
      </c>
      <c r="F1386" s="3" t="s">
        <v>9</v>
      </c>
    </row>
    <row r="1387" spans="1:6" x14ac:dyDescent="0.2">
      <c r="A1387" s="3" t="s">
        <v>1394</v>
      </c>
      <c r="B1387" s="7">
        <v>45523.489849537</v>
      </c>
      <c r="C1387" s="7">
        <v>45523.498136574002</v>
      </c>
      <c r="D1387" s="3" t="s">
        <v>8</v>
      </c>
      <c r="E1387" s="5">
        <v>8.2870370370370372E-3</v>
      </c>
      <c r="F1387" s="3" t="s">
        <v>6</v>
      </c>
    </row>
    <row r="1388" spans="1:6" x14ac:dyDescent="0.2">
      <c r="A1388" s="3" t="s">
        <v>1395</v>
      </c>
      <c r="B1388" s="7">
        <v>45515.519618056001</v>
      </c>
      <c r="C1388" s="7">
        <v>45515.523449073997</v>
      </c>
      <c r="D1388" s="3" t="s">
        <v>8</v>
      </c>
      <c r="E1388" s="5">
        <v>3.8310185185185183E-3</v>
      </c>
      <c r="F1388" s="3" t="s">
        <v>33</v>
      </c>
    </row>
    <row r="1389" spans="1:6" x14ac:dyDescent="0.2">
      <c r="A1389" s="3" t="s">
        <v>1396</v>
      </c>
      <c r="B1389" s="7">
        <v>45535.514259258998</v>
      </c>
      <c r="C1389" s="7">
        <v>45535.523090278002</v>
      </c>
      <c r="D1389" s="3" t="s">
        <v>8</v>
      </c>
      <c r="E1389" s="5">
        <v>8.8310185185185176E-3</v>
      </c>
      <c r="F1389" s="3" t="s">
        <v>9</v>
      </c>
    </row>
    <row r="1390" spans="1:6" x14ac:dyDescent="0.2">
      <c r="A1390" s="3" t="s">
        <v>1397</v>
      </c>
      <c r="B1390" s="7">
        <v>45516.738958333</v>
      </c>
      <c r="C1390" s="7">
        <v>45516.751701389003</v>
      </c>
      <c r="D1390" s="3" t="s">
        <v>1</v>
      </c>
      <c r="E1390" s="5">
        <v>1.2743055555555556E-2</v>
      </c>
      <c r="F1390" s="3" t="s">
        <v>6</v>
      </c>
    </row>
    <row r="1391" spans="1:6" x14ac:dyDescent="0.2">
      <c r="A1391" s="3" t="s">
        <v>1398</v>
      </c>
      <c r="B1391" s="7">
        <v>45510.921597221997</v>
      </c>
      <c r="C1391" s="7">
        <v>45510.932280093002</v>
      </c>
      <c r="D1391" s="3" t="s">
        <v>1</v>
      </c>
      <c r="E1391" s="5">
        <v>1.068287037037037E-2</v>
      </c>
      <c r="F1391" s="3" t="s">
        <v>14</v>
      </c>
    </row>
    <row r="1392" spans="1:6" x14ac:dyDescent="0.2">
      <c r="A1392" s="3" t="s">
        <v>1399</v>
      </c>
      <c r="B1392" s="7">
        <v>45508.657881943996</v>
      </c>
      <c r="C1392" s="7">
        <v>45508.666041666998</v>
      </c>
      <c r="D1392" s="3" t="s">
        <v>1</v>
      </c>
      <c r="E1392" s="5">
        <v>8.1597222222222227E-3</v>
      </c>
      <c r="F1392" s="3" t="s">
        <v>33</v>
      </c>
    </row>
    <row r="1393" spans="1:6" x14ac:dyDescent="0.2">
      <c r="A1393" s="3" t="s">
        <v>1400</v>
      </c>
      <c r="B1393" s="7">
        <v>45526.791944443998</v>
      </c>
      <c r="C1393" s="7">
        <v>45526.803645833003</v>
      </c>
      <c r="D1393" s="3" t="s">
        <v>1</v>
      </c>
      <c r="E1393" s="5">
        <v>1.1701388888888891E-2</v>
      </c>
      <c r="F1393" s="3" t="s">
        <v>17</v>
      </c>
    </row>
    <row r="1394" spans="1:6" x14ac:dyDescent="0.2">
      <c r="A1394" s="3" t="s">
        <v>1401</v>
      </c>
      <c r="B1394" s="7">
        <v>45507.897407406999</v>
      </c>
      <c r="C1394" s="7">
        <v>45507.913634258999</v>
      </c>
      <c r="D1394" s="3" t="s">
        <v>8</v>
      </c>
      <c r="E1394" s="5">
        <v>1.622685185185185E-2</v>
      </c>
      <c r="F1394" s="3" t="s">
        <v>9</v>
      </c>
    </row>
    <row r="1395" spans="1:6" x14ac:dyDescent="0.2">
      <c r="A1395" s="3" t="s">
        <v>1402</v>
      </c>
      <c r="B1395" s="7">
        <v>45511.296689814997</v>
      </c>
      <c r="C1395" s="7">
        <v>45511.298634259001</v>
      </c>
      <c r="D1395" s="3" t="s">
        <v>8</v>
      </c>
      <c r="E1395" s="5">
        <v>1.9444444444444442E-3</v>
      </c>
      <c r="F1395" s="3" t="s">
        <v>12</v>
      </c>
    </row>
    <row r="1396" spans="1:6" x14ac:dyDescent="0.2">
      <c r="A1396" s="3" t="s">
        <v>1403</v>
      </c>
      <c r="B1396" s="7">
        <v>45521.531145833003</v>
      </c>
      <c r="C1396" s="7">
        <v>45521.532719907002</v>
      </c>
      <c r="D1396" s="3" t="s">
        <v>8</v>
      </c>
      <c r="E1396" s="5">
        <v>1.5740740740740741E-3</v>
      </c>
      <c r="F1396" s="3" t="s">
        <v>9</v>
      </c>
    </row>
    <row r="1397" spans="1:6" x14ac:dyDescent="0.2">
      <c r="A1397" s="3" t="s">
        <v>1404</v>
      </c>
      <c r="B1397" s="7">
        <v>45520.956736111002</v>
      </c>
      <c r="C1397" s="7">
        <v>45520.960752314997</v>
      </c>
      <c r="D1397" s="3" t="s">
        <v>8</v>
      </c>
      <c r="E1397" s="5">
        <v>4.0162037037037033E-3</v>
      </c>
      <c r="F1397" s="3" t="s">
        <v>2</v>
      </c>
    </row>
    <row r="1398" spans="1:6" x14ac:dyDescent="0.2">
      <c r="A1398" s="3" t="s">
        <v>1405</v>
      </c>
      <c r="B1398" s="7">
        <v>45521.443368056003</v>
      </c>
      <c r="C1398" s="7">
        <v>45521.446134259</v>
      </c>
      <c r="D1398" s="3" t="s">
        <v>8</v>
      </c>
      <c r="E1398" s="5">
        <v>2.7662037037037034E-3</v>
      </c>
      <c r="F1398" s="3" t="s">
        <v>9</v>
      </c>
    </row>
    <row r="1399" spans="1:6" x14ac:dyDescent="0.2">
      <c r="A1399" s="3" t="s">
        <v>1406</v>
      </c>
      <c r="B1399" s="7">
        <v>45528.671585648</v>
      </c>
      <c r="C1399" s="7">
        <v>45528.684444443999</v>
      </c>
      <c r="D1399" s="3" t="s">
        <v>8</v>
      </c>
      <c r="E1399" s="5">
        <v>1.2858796296296297E-2</v>
      </c>
      <c r="F1399" s="3" t="s">
        <v>9</v>
      </c>
    </row>
    <row r="1400" spans="1:6" x14ac:dyDescent="0.2">
      <c r="A1400" s="3" t="s">
        <v>1407</v>
      </c>
      <c r="B1400" s="7">
        <v>45532.732245370004</v>
      </c>
      <c r="C1400" s="7">
        <v>45532.777453704002</v>
      </c>
      <c r="D1400" s="3" t="s">
        <v>1</v>
      </c>
      <c r="E1400" s="5">
        <v>4.520833333333333E-2</v>
      </c>
      <c r="F1400" s="3" t="s">
        <v>12</v>
      </c>
    </row>
    <row r="1401" spans="1:6" x14ac:dyDescent="0.2">
      <c r="A1401" s="3" t="s">
        <v>1408</v>
      </c>
      <c r="B1401" s="7">
        <v>45518.584548610997</v>
      </c>
      <c r="C1401" s="7">
        <v>45518.598113426</v>
      </c>
      <c r="D1401" s="3" t="s">
        <v>8</v>
      </c>
      <c r="E1401" s="5">
        <v>1.3564814814814816E-2</v>
      </c>
      <c r="F1401" s="3" t="s">
        <v>12</v>
      </c>
    </row>
    <row r="1402" spans="1:6" x14ac:dyDescent="0.2">
      <c r="A1402" s="3" t="s">
        <v>1409</v>
      </c>
      <c r="B1402" s="7">
        <v>45535.736666666999</v>
      </c>
      <c r="C1402" s="7">
        <v>45535.740023147999</v>
      </c>
      <c r="D1402" s="3" t="s">
        <v>1</v>
      </c>
      <c r="E1402" s="5">
        <v>3.3564814814814811E-3</v>
      </c>
      <c r="F1402" s="3" t="s">
        <v>9</v>
      </c>
    </row>
    <row r="1403" spans="1:6" x14ac:dyDescent="0.2">
      <c r="A1403" s="3" t="s">
        <v>1410</v>
      </c>
      <c r="B1403" s="7">
        <v>45508.746134259003</v>
      </c>
      <c r="C1403" s="7">
        <v>45508.754803240998</v>
      </c>
      <c r="D1403" s="3" t="s">
        <v>8</v>
      </c>
      <c r="E1403" s="5">
        <v>8.6689814814814806E-3</v>
      </c>
      <c r="F1403" s="3" t="s">
        <v>33</v>
      </c>
    </row>
    <row r="1404" spans="1:6" x14ac:dyDescent="0.2">
      <c r="A1404" s="3" t="s">
        <v>1411</v>
      </c>
      <c r="B1404" s="7">
        <v>45513.896226851997</v>
      </c>
      <c r="C1404" s="7">
        <v>45513.900196759001</v>
      </c>
      <c r="D1404" s="3" t="s">
        <v>8</v>
      </c>
      <c r="E1404" s="5">
        <v>3.9699074074074072E-3</v>
      </c>
      <c r="F1404" s="3" t="s">
        <v>2</v>
      </c>
    </row>
    <row r="1405" spans="1:6" x14ac:dyDescent="0.2">
      <c r="A1405" s="3" t="s">
        <v>1412</v>
      </c>
      <c r="B1405" s="7">
        <v>45525.861342593002</v>
      </c>
      <c r="C1405" s="7">
        <v>45525.883935184997</v>
      </c>
      <c r="D1405" s="3" t="s">
        <v>1</v>
      </c>
      <c r="E1405" s="5">
        <v>2.2592592592592591E-2</v>
      </c>
      <c r="F1405" s="3" t="s">
        <v>12</v>
      </c>
    </row>
    <row r="1406" spans="1:6" x14ac:dyDescent="0.2">
      <c r="A1406" s="3" t="s">
        <v>1413</v>
      </c>
      <c r="B1406" s="7">
        <v>45524.592337962997</v>
      </c>
      <c r="C1406" s="7">
        <v>45524.596238425998</v>
      </c>
      <c r="D1406" s="3" t="s">
        <v>1</v>
      </c>
      <c r="E1406" s="5">
        <v>3.9004629629629632E-3</v>
      </c>
      <c r="F1406" s="3" t="s">
        <v>14</v>
      </c>
    </row>
    <row r="1407" spans="1:6" x14ac:dyDescent="0.2">
      <c r="A1407" s="3" t="s">
        <v>1414</v>
      </c>
      <c r="B1407" s="7">
        <v>45511.540277777996</v>
      </c>
      <c r="C1407" s="7">
        <v>45511.603414352001</v>
      </c>
      <c r="D1407" s="3" t="s">
        <v>8</v>
      </c>
      <c r="E1407" s="5">
        <v>6.3136574074074081E-2</v>
      </c>
      <c r="F1407" s="3" t="s">
        <v>12</v>
      </c>
    </row>
    <row r="1408" spans="1:6" x14ac:dyDescent="0.2">
      <c r="A1408" s="3" t="s">
        <v>1415</v>
      </c>
      <c r="B1408" s="7">
        <v>45534.594340278003</v>
      </c>
      <c r="C1408" s="7">
        <v>45534.599027778</v>
      </c>
      <c r="D1408" s="3" t="s">
        <v>1</v>
      </c>
      <c r="E1408" s="5">
        <v>4.6874999999999998E-3</v>
      </c>
      <c r="F1408" s="3" t="s">
        <v>2</v>
      </c>
    </row>
    <row r="1409" spans="1:6" x14ac:dyDescent="0.2">
      <c r="A1409" s="3" t="s">
        <v>1416</v>
      </c>
      <c r="B1409" s="7">
        <v>45520.566712963002</v>
      </c>
      <c r="C1409" s="7">
        <v>45520.581377315</v>
      </c>
      <c r="D1409" s="3" t="s">
        <v>8</v>
      </c>
      <c r="E1409" s="5">
        <v>1.4664351851851852E-2</v>
      </c>
      <c r="F1409" s="3" t="s">
        <v>2</v>
      </c>
    </row>
    <row r="1410" spans="1:6" x14ac:dyDescent="0.2">
      <c r="A1410" s="3" t="s">
        <v>1417</v>
      </c>
      <c r="B1410" s="7">
        <v>45534.782083332997</v>
      </c>
      <c r="C1410" s="7">
        <v>45534.793391204003</v>
      </c>
      <c r="D1410" s="3" t="s">
        <v>8</v>
      </c>
      <c r="E1410" s="5">
        <v>1.1307870370370371E-2</v>
      </c>
      <c r="F1410" s="3" t="s">
        <v>2</v>
      </c>
    </row>
    <row r="1411" spans="1:6" x14ac:dyDescent="0.2">
      <c r="A1411" s="3" t="s">
        <v>1418</v>
      </c>
      <c r="B1411" s="7">
        <v>45531.767835648003</v>
      </c>
      <c r="C1411" s="7">
        <v>45531.773067130001</v>
      </c>
      <c r="D1411" s="3" t="s">
        <v>8</v>
      </c>
      <c r="E1411" s="5">
        <v>5.2314814814814819E-3</v>
      </c>
      <c r="F1411" s="3" t="s">
        <v>14</v>
      </c>
    </row>
    <row r="1412" spans="1:6" x14ac:dyDescent="0.2">
      <c r="A1412" s="3" t="s">
        <v>1419</v>
      </c>
      <c r="B1412" s="7">
        <v>45533.752268518998</v>
      </c>
      <c r="C1412" s="7">
        <v>45533.760358795997</v>
      </c>
      <c r="D1412" s="3" t="s">
        <v>8</v>
      </c>
      <c r="E1412" s="5">
        <v>8.0902777777777778E-3</v>
      </c>
      <c r="F1412" s="3" t="s">
        <v>17</v>
      </c>
    </row>
    <row r="1413" spans="1:6" x14ac:dyDescent="0.2">
      <c r="A1413" s="3" t="s">
        <v>1420</v>
      </c>
      <c r="B1413" s="7">
        <v>45509.553310185001</v>
      </c>
      <c r="C1413" s="7">
        <v>45509.573668981</v>
      </c>
      <c r="D1413" s="3" t="s">
        <v>1</v>
      </c>
      <c r="E1413" s="5">
        <v>2.0358796296296295E-2</v>
      </c>
      <c r="F1413" s="3" t="s">
        <v>6</v>
      </c>
    </row>
    <row r="1414" spans="1:6" x14ac:dyDescent="0.2">
      <c r="A1414" s="3" t="s">
        <v>1421</v>
      </c>
      <c r="B1414" s="7">
        <v>45522.639282406999</v>
      </c>
      <c r="C1414" s="7">
        <v>45522.647638889001</v>
      </c>
      <c r="D1414" s="3" t="s">
        <v>8</v>
      </c>
      <c r="E1414" s="5">
        <v>8.3564814814814804E-3</v>
      </c>
      <c r="F1414" s="3" t="s">
        <v>33</v>
      </c>
    </row>
    <row r="1415" spans="1:6" x14ac:dyDescent="0.2">
      <c r="A1415" s="3" t="s">
        <v>1422</v>
      </c>
      <c r="B1415" s="7">
        <v>45507.505659722003</v>
      </c>
      <c r="C1415" s="7">
        <v>45507.512534722002</v>
      </c>
      <c r="D1415" s="3" t="s">
        <v>1</v>
      </c>
      <c r="E1415" s="5">
        <v>6.875E-3</v>
      </c>
      <c r="F1415" s="3" t="s">
        <v>9</v>
      </c>
    </row>
    <row r="1416" spans="1:6" x14ac:dyDescent="0.2">
      <c r="A1416" s="3" t="s">
        <v>1423</v>
      </c>
      <c r="B1416" s="7">
        <v>45505.403981481002</v>
      </c>
      <c r="C1416" s="7">
        <v>45505.414814814998</v>
      </c>
      <c r="D1416" s="3" t="s">
        <v>1</v>
      </c>
      <c r="E1416" s="5">
        <v>1.0833333333333334E-2</v>
      </c>
      <c r="F1416" s="3" t="s">
        <v>17</v>
      </c>
    </row>
    <row r="1417" spans="1:6" x14ac:dyDescent="0.2">
      <c r="A1417" s="3" t="s">
        <v>1424</v>
      </c>
      <c r="B1417" s="7">
        <v>45515.470902777997</v>
      </c>
      <c r="C1417" s="7">
        <v>45515.477951389003</v>
      </c>
      <c r="D1417" s="3" t="s">
        <v>8</v>
      </c>
      <c r="E1417" s="5">
        <v>7.0486111111111105E-3</v>
      </c>
      <c r="F1417" s="3" t="s">
        <v>33</v>
      </c>
    </row>
    <row r="1418" spans="1:6" x14ac:dyDescent="0.2">
      <c r="A1418" s="3" t="s">
        <v>1425</v>
      </c>
      <c r="B1418" s="7">
        <v>45530.309016204003</v>
      </c>
      <c r="C1418" s="7">
        <v>45530.312384258999</v>
      </c>
      <c r="D1418" s="3" t="s">
        <v>1</v>
      </c>
      <c r="E1418" s="5">
        <v>3.3680555555555551E-3</v>
      </c>
      <c r="F1418" s="3" t="s">
        <v>6</v>
      </c>
    </row>
    <row r="1419" spans="1:6" x14ac:dyDescent="0.2">
      <c r="A1419" s="3" t="s">
        <v>1426</v>
      </c>
      <c r="B1419" s="7">
        <v>45507.679652778002</v>
      </c>
      <c r="C1419" s="7">
        <v>45507.693009258997</v>
      </c>
      <c r="D1419" s="3" t="s">
        <v>8</v>
      </c>
      <c r="E1419" s="5">
        <v>1.3356481481481483E-2</v>
      </c>
      <c r="F1419" s="3" t="s">
        <v>9</v>
      </c>
    </row>
    <row r="1420" spans="1:6" x14ac:dyDescent="0.2">
      <c r="A1420" s="3" t="s">
        <v>1427</v>
      </c>
      <c r="B1420" s="7">
        <v>45526.799050925998</v>
      </c>
      <c r="C1420" s="7">
        <v>45526.802465278</v>
      </c>
      <c r="D1420" s="3" t="s">
        <v>1</v>
      </c>
      <c r="E1420" s="5">
        <v>3.414351851851852E-3</v>
      </c>
      <c r="F1420" s="3" t="s">
        <v>17</v>
      </c>
    </row>
    <row r="1421" spans="1:6" x14ac:dyDescent="0.2">
      <c r="A1421" s="3" t="s">
        <v>1428</v>
      </c>
      <c r="B1421" s="7">
        <v>45521.671990741001</v>
      </c>
      <c r="C1421" s="7">
        <v>45521.674456018998</v>
      </c>
      <c r="D1421" s="3" t="s">
        <v>1</v>
      </c>
      <c r="E1421" s="5">
        <v>2.4652777777777776E-3</v>
      </c>
      <c r="F1421" s="3" t="s">
        <v>9</v>
      </c>
    </row>
    <row r="1422" spans="1:6" x14ac:dyDescent="0.2">
      <c r="A1422" s="3" t="s">
        <v>1429</v>
      </c>
      <c r="B1422" s="7">
        <v>45530.314976852002</v>
      </c>
      <c r="C1422" s="7">
        <v>45530.362696759003</v>
      </c>
      <c r="D1422" s="3" t="s">
        <v>1</v>
      </c>
      <c r="E1422" s="5">
        <v>4.7719907407407412E-2</v>
      </c>
      <c r="F1422" s="3" t="s">
        <v>6</v>
      </c>
    </row>
    <row r="1423" spans="1:6" x14ac:dyDescent="0.2">
      <c r="A1423" s="3" t="s">
        <v>1430</v>
      </c>
      <c r="B1423" s="7">
        <v>45520.570358796002</v>
      </c>
      <c r="C1423" s="7">
        <v>45520.574016204002</v>
      </c>
      <c r="D1423" s="3" t="s">
        <v>1</v>
      </c>
      <c r="E1423" s="5">
        <v>3.6574074074074074E-3</v>
      </c>
      <c r="F1423" s="3" t="s">
        <v>2</v>
      </c>
    </row>
    <row r="1424" spans="1:6" x14ac:dyDescent="0.2">
      <c r="A1424" s="3" t="s">
        <v>1431</v>
      </c>
      <c r="B1424" s="7">
        <v>45531.273333333003</v>
      </c>
      <c r="C1424" s="7">
        <v>45531.279490740999</v>
      </c>
      <c r="D1424" s="3" t="s">
        <v>1</v>
      </c>
      <c r="E1424" s="5">
        <v>6.1574074074074074E-3</v>
      </c>
      <c r="F1424" s="3" t="s">
        <v>14</v>
      </c>
    </row>
    <row r="1425" spans="1:6" x14ac:dyDescent="0.2">
      <c r="A1425" s="3" t="s">
        <v>1432</v>
      </c>
      <c r="B1425" s="7">
        <v>45528.798761573998</v>
      </c>
      <c r="C1425" s="7">
        <v>45528.807106480999</v>
      </c>
      <c r="D1425" s="3" t="s">
        <v>1</v>
      </c>
      <c r="E1425" s="5">
        <v>8.3449074074074085E-3</v>
      </c>
      <c r="F1425" s="3" t="s">
        <v>9</v>
      </c>
    </row>
    <row r="1426" spans="1:6" x14ac:dyDescent="0.2">
      <c r="A1426" s="3" t="s">
        <v>1433</v>
      </c>
      <c r="B1426" s="7">
        <v>45509.003900463002</v>
      </c>
      <c r="C1426" s="7">
        <v>45509.007638889001</v>
      </c>
      <c r="D1426" s="3" t="s">
        <v>1</v>
      </c>
      <c r="E1426" s="5">
        <v>3.7384259259259263E-3</v>
      </c>
      <c r="F1426" s="3" t="s">
        <v>6</v>
      </c>
    </row>
    <row r="1427" spans="1:6" x14ac:dyDescent="0.2">
      <c r="A1427" s="3" t="s">
        <v>1434</v>
      </c>
      <c r="B1427" s="7">
        <v>45508.892175925997</v>
      </c>
      <c r="C1427" s="7">
        <v>45508.898854166997</v>
      </c>
      <c r="D1427" s="3" t="s">
        <v>1</v>
      </c>
      <c r="E1427" s="5">
        <v>6.6782407407407415E-3</v>
      </c>
      <c r="F1427" s="3" t="s">
        <v>33</v>
      </c>
    </row>
    <row r="1428" spans="1:6" x14ac:dyDescent="0.2">
      <c r="A1428" s="3" t="s">
        <v>1435</v>
      </c>
      <c r="B1428" s="7">
        <v>45526.501192130003</v>
      </c>
      <c r="C1428" s="7">
        <v>45526.512314815001</v>
      </c>
      <c r="D1428" s="3" t="s">
        <v>1</v>
      </c>
      <c r="E1428" s="5">
        <v>1.1122685185185185E-2</v>
      </c>
      <c r="F1428" s="3" t="s">
        <v>17</v>
      </c>
    </row>
    <row r="1429" spans="1:6" x14ac:dyDescent="0.2">
      <c r="A1429" s="3" t="s">
        <v>1436</v>
      </c>
      <c r="B1429" s="7">
        <v>45517.797546296002</v>
      </c>
      <c r="C1429" s="7">
        <v>45517.800231481</v>
      </c>
      <c r="D1429" s="3" t="s">
        <v>1</v>
      </c>
      <c r="E1429" s="5">
        <v>2.685185185185185E-3</v>
      </c>
      <c r="F1429" s="3" t="s">
        <v>14</v>
      </c>
    </row>
    <row r="1430" spans="1:6" x14ac:dyDescent="0.2">
      <c r="A1430" s="3" t="s">
        <v>1437</v>
      </c>
      <c r="B1430" s="7">
        <v>45518.510671295997</v>
      </c>
      <c r="C1430" s="7">
        <v>45518.514849537001</v>
      </c>
      <c r="D1430" s="3" t="s">
        <v>1</v>
      </c>
      <c r="E1430" s="5">
        <v>4.1782407407407402E-3</v>
      </c>
      <c r="F1430" s="3" t="s">
        <v>12</v>
      </c>
    </row>
    <row r="1431" spans="1:6" x14ac:dyDescent="0.2">
      <c r="A1431" s="3" t="s">
        <v>1438</v>
      </c>
      <c r="B1431" s="7">
        <v>45512.432951388997</v>
      </c>
      <c r="C1431" s="7">
        <v>45512.436539351998</v>
      </c>
      <c r="D1431" s="3" t="s">
        <v>1</v>
      </c>
      <c r="E1431" s="5">
        <v>3.5879629629629629E-3</v>
      </c>
      <c r="F1431" s="3" t="s">
        <v>17</v>
      </c>
    </row>
    <row r="1432" spans="1:6" x14ac:dyDescent="0.2">
      <c r="A1432" s="3" t="s">
        <v>1439</v>
      </c>
      <c r="B1432" s="7">
        <v>45513.504108795998</v>
      </c>
      <c r="C1432" s="7">
        <v>45513.507592593</v>
      </c>
      <c r="D1432" s="3" t="s">
        <v>1</v>
      </c>
      <c r="E1432" s="5">
        <v>3.483796296296296E-3</v>
      </c>
      <c r="F1432" s="3" t="s">
        <v>2</v>
      </c>
    </row>
    <row r="1433" spans="1:6" x14ac:dyDescent="0.2">
      <c r="A1433" s="3" t="s">
        <v>1440</v>
      </c>
      <c r="B1433" s="7">
        <v>45512.86162037</v>
      </c>
      <c r="C1433" s="7">
        <v>45512.867048610999</v>
      </c>
      <c r="D1433" s="3" t="s">
        <v>8</v>
      </c>
      <c r="E1433" s="5">
        <v>5.4282407407407404E-3</v>
      </c>
      <c r="F1433" s="3" t="s">
        <v>17</v>
      </c>
    </row>
    <row r="1434" spans="1:6" x14ac:dyDescent="0.2">
      <c r="A1434" s="3" t="s">
        <v>1441</v>
      </c>
      <c r="B1434" s="7">
        <v>45511.689849536997</v>
      </c>
      <c r="C1434" s="7">
        <v>45511.695439814997</v>
      </c>
      <c r="D1434" s="3" t="s">
        <v>1</v>
      </c>
      <c r="E1434" s="5">
        <v>5.5902777777777782E-3</v>
      </c>
      <c r="F1434" s="3" t="s">
        <v>12</v>
      </c>
    </row>
    <row r="1435" spans="1:6" x14ac:dyDescent="0.2">
      <c r="A1435" s="3" t="s">
        <v>1442</v>
      </c>
      <c r="B1435" s="7">
        <v>45522.879212963002</v>
      </c>
      <c r="C1435" s="7">
        <v>45522.889409722004</v>
      </c>
      <c r="D1435" s="3" t="s">
        <v>1</v>
      </c>
      <c r="E1435" s="5">
        <v>1.019675925925926E-2</v>
      </c>
      <c r="F1435" s="3" t="s">
        <v>33</v>
      </c>
    </row>
    <row r="1436" spans="1:6" x14ac:dyDescent="0.2">
      <c r="A1436" s="3" t="s">
        <v>1443</v>
      </c>
      <c r="B1436" s="7">
        <v>45506.673460648002</v>
      </c>
      <c r="C1436" s="7">
        <v>45506.683321759003</v>
      </c>
      <c r="D1436" s="3" t="s">
        <v>1</v>
      </c>
      <c r="E1436" s="5">
        <v>9.8611111111111104E-3</v>
      </c>
      <c r="F1436" s="3" t="s">
        <v>2</v>
      </c>
    </row>
    <row r="1437" spans="1:6" x14ac:dyDescent="0.2">
      <c r="A1437" s="3" t="s">
        <v>1444</v>
      </c>
      <c r="B1437" s="7">
        <v>45523.690300925999</v>
      </c>
      <c r="C1437" s="7">
        <v>45523.699907406997</v>
      </c>
      <c r="D1437" s="3" t="s">
        <v>1</v>
      </c>
      <c r="E1437" s="5">
        <v>9.6064814814814815E-3</v>
      </c>
      <c r="F1437" s="3" t="s">
        <v>6</v>
      </c>
    </row>
    <row r="1438" spans="1:6" x14ac:dyDescent="0.2">
      <c r="A1438" s="3" t="s">
        <v>1445</v>
      </c>
      <c r="B1438" s="7">
        <v>45515.618171296002</v>
      </c>
      <c r="C1438" s="7">
        <v>45515.624201389001</v>
      </c>
      <c r="D1438" s="3" t="s">
        <v>1</v>
      </c>
      <c r="E1438" s="5">
        <v>6.030092592592593E-3</v>
      </c>
      <c r="F1438" s="3" t="s">
        <v>33</v>
      </c>
    </row>
    <row r="1439" spans="1:6" x14ac:dyDescent="0.2">
      <c r="A1439" s="3" t="s">
        <v>1446</v>
      </c>
      <c r="B1439" s="7">
        <v>45505.770289352004</v>
      </c>
      <c r="C1439" s="7">
        <v>45505.776261573999</v>
      </c>
      <c r="D1439" s="3" t="s">
        <v>1</v>
      </c>
      <c r="E1439" s="5">
        <v>5.9722222222222225E-3</v>
      </c>
      <c r="F1439" s="3" t="s">
        <v>17</v>
      </c>
    </row>
    <row r="1440" spans="1:6" x14ac:dyDescent="0.2">
      <c r="A1440" s="3" t="s">
        <v>1447</v>
      </c>
      <c r="B1440" s="7">
        <v>45527.042847222001</v>
      </c>
      <c r="C1440" s="7">
        <v>45527.061273148</v>
      </c>
      <c r="D1440" s="3" t="s">
        <v>1</v>
      </c>
      <c r="E1440" s="5">
        <v>1.8425925925925925E-2</v>
      </c>
      <c r="F1440" s="3" t="s">
        <v>2</v>
      </c>
    </row>
    <row r="1441" spans="1:6" x14ac:dyDescent="0.2">
      <c r="A1441" s="3" t="s">
        <v>1448</v>
      </c>
      <c r="B1441" s="7">
        <v>45533.368842593001</v>
      </c>
      <c r="C1441" s="7">
        <v>45533.387187499997</v>
      </c>
      <c r="D1441" s="3" t="s">
        <v>1</v>
      </c>
      <c r="E1441" s="5">
        <v>1.834490740740741E-2</v>
      </c>
      <c r="F1441" s="3" t="s">
        <v>17</v>
      </c>
    </row>
    <row r="1442" spans="1:6" x14ac:dyDescent="0.2">
      <c r="A1442" s="3" t="s">
        <v>1449</v>
      </c>
      <c r="B1442" s="7">
        <v>45515.479629629997</v>
      </c>
      <c r="C1442" s="7">
        <v>45515.481793981002</v>
      </c>
      <c r="D1442" s="3" t="s">
        <v>1</v>
      </c>
      <c r="E1442" s="5">
        <v>2.1643518518518518E-3</v>
      </c>
      <c r="F1442" s="3" t="s">
        <v>33</v>
      </c>
    </row>
    <row r="1443" spans="1:6" x14ac:dyDescent="0.2">
      <c r="A1443" s="3" t="s">
        <v>1450</v>
      </c>
      <c r="B1443" s="7">
        <v>45527.795208333002</v>
      </c>
      <c r="C1443" s="7">
        <v>45527.797210648001</v>
      </c>
      <c r="D1443" s="3" t="s">
        <v>1</v>
      </c>
      <c r="E1443" s="5">
        <v>2.0023148148148148E-3</v>
      </c>
      <c r="F1443" s="3" t="s">
        <v>2</v>
      </c>
    </row>
    <row r="1444" spans="1:6" x14ac:dyDescent="0.2">
      <c r="A1444" s="3" t="s">
        <v>1451</v>
      </c>
      <c r="B1444" s="7">
        <v>45507.063020832997</v>
      </c>
      <c r="C1444" s="7">
        <v>45507.073159722</v>
      </c>
      <c r="D1444" s="3" t="s">
        <v>8</v>
      </c>
      <c r="E1444" s="5">
        <v>1.0138888888888888E-2</v>
      </c>
      <c r="F1444" s="3" t="s">
        <v>9</v>
      </c>
    </row>
    <row r="1445" spans="1:6" x14ac:dyDescent="0.2">
      <c r="A1445" s="3" t="s">
        <v>1452</v>
      </c>
      <c r="B1445" s="7">
        <v>45514.644745370002</v>
      </c>
      <c r="C1445" s="7">
        <v>45514.650555556</v>
      </c>
      <c r="D1445" s="3" t="s">
        <v>8</v>
      </c>
      <c r="E1445" s="5">
        <v>5.8101851851851856E-3</v>
      </c>
      <c r="F1445" s="3" t="s">
        <v>9</v>
      </c>
    </row>
    <row r="1446" spans="1:6" x14ac:dyDescent="0.2">
      <c r="A1446" s="3" t="s">
        <v>1453</v>
      </c>
      <c r="B1446" s="7">
        <v>45527.740972222004</v>
      </c>
      <c r="C1446" s="7">
        <v>45527.767141204</v>
      </c>
      <c r="D1446" s="3" t="s">
        <v>1</v>
      </c>
      <c r="E1446" s="5">
        <v>2.6168981481481477E-2</v>
      </c>
      <c r="F1446" s="3" t="s">
        <v>2</v>
      </c>
    </row>
    <row r="1447" spans="1:6" x14ac:dyDescent="0.2">
      <c r="A1447" s="3" t="s">
        <v>1454</v>
      </c>
      <c r="B1447" s="7">
        <v>45513.768125000002</v>
      </c>
      <c r="C1447" s="7">
        <v>45513.780069444001</v>
      </c>
      <c r="D1447" s="3" t="s">
        <v>8</v>
      </c>
      <c r="E1447" s="5">
        <v>1.1944444444444445E-2</v>
      </c>
      <c r="F1447" s="3" t="s">
        <v>2</v>
      </c>
    </row>
    <row r="1448" spans="1:6" x14ac:dyDescent="0.2">
      <c r="A1448" s="3" t="s">
        <v>1455</v>
      </c>
      <c r="B1448" s="7">
        <v>45506.486365741002</v>
      </c>
      <c r="C1448" s="7">
        <v>45506.488518519</v>
      </c>
      <c r="D1448" s="3" t="s">
        <v>1</v>
      </c>
      <c r="E1448" s="5">
        <v>2.1527777777777778E-3</v>
      </c>
      <c r="F1448" s="3" t="s">
        <v>2</v>
      </c>
    </row>
    <row r="1449" spans="1:6" x14ac:dyDescent="0.2">
      <c r="A1449" s="3" t="s">
        <v>1456</v>
      </c>
      <c r="B1449" s="7">
        <v>45529.421122685002</v>
      </c>
      <c r="C1449" s="7">
        <v>45529.646840278001</v>
      </c>
      <c r="D1449" s="3" t="s">
        <v>8</v>
      </c>
      <c r="E1449" s="5">
        <v>0.22571759259259261</v>
      </c>
      <c r="F1449" s="3" t="s">
        <v>33</v>
      </c>
    </row>
    <row r="1450" spans="1:6" x14ac:dyDescent="0.2">
      <c r="A1450" s="3" t="s">
        <v>1457</v>
      </c>
      <c r="B1450" s="7">
        <v>45506.726701389001</v>
      </c>
      <c r="C1450" s="7">
        <v>45506.726770832996</v>
      </c>
      <c r="D1450" s="3" t="s">
        <v>1</v>
      </c>
      <c r="E1450" s="5">
        <v>6.9444444444444444E-5</v>
      </c>
      <c r="F1450" s="3" t="s">
        <v>2</v>
      </c>
    </row>
    <row r="1451" spans="1:6" x14ac:dyDescent="0.2">
      <c r="A1451" s="3" t="s">
        <v>1458</v>
      </c>
      <c r="B1451" s="7">
        <v>45527.831736111002</v>
      </c>
      <c r="C1451" s="7">
        <v>45527.832812499997</v>
      </c>
      <c r="D1451" s="3" t="s">
        <v>8</v>
      </c>
      <c r="E1451" s="5">
        <v>1.0763888888888889E-3</v>
      </c>
      <c r="F1451" s="3" t="s">
        <v>2</v>
      </c>
    </row>
    <row r="1452" spans="1:6" x14ac:dyDescent="0.2">
      <c r="A1452" s="3" t="s">
        <v>1459</v>
      </c>
      <c r="B1452" s="7">
        <v>45529.675625000003</v>
      </c>
      <c r="C1452" s="7">
        <v>45529.688159721998</v>
      </c>
      <c r="D1452" s="3" t="s">
        <v>1</v>
      </c>
      <c r="E1452" s="5">
        <v>1.2534722222222223E-2</v>
      </c>
      <c r="F1452" s="3" t="s">
        <v>33</v>
      </c>
    </row>
    <row r="1453" spans="1:6" x14ac:dyDescent="0.2">
      <c r="A1453" s="3" t="s">
        <v>1460</v>
      </c>
      <c r="B1453" s="7">
        <v>45516.799594907003</v>
      </c>
      <c r="C1453" s="7">
        <v>45516.864108795999</v>
      </c>
      <c r="D1453" s="3" t="s">
        <v>8</v>
      </c>
      <c r="E1453" s="5">
        <v>6.4513888888888885E-2</v>
      </c>
      <c r="F1453" s="3" t="s">
        <v>6</v>
      </c>
    </row>
    <row r="1454" spans="1:6" x14ac:dyDescent="0.2">
      <c r="A1454" s="3" t="s">
        <v>1461</v>
      </c>
      <c r="B1454" s="7">
        <v>45515.858495369997</v>
      </c>
      <c r="C1454" s="7">
        <v>45515.873738426002</v>
      </c>
      <c r="D1454" s="3" t="s">
        <v>1</v>
      </c>
      <c r="E1454" s="5">
        <v>1.5243055555555557E-2</v>
      </c>
      <c r="F1454" s="3" t="s">
        <v>33</v>
      </c>
    </row>
    <row r="1455" spans="1:6" x14ac:dyDescent="0.2">
      <c r="A1455" s="3" t="s">
        <v>1462</v>
      </c>
      <c r="B1455" s="7">
        <v>45517.425636574</v>
      </c>
      <c r="C1455" s="7">
        <v>45517.433229167</v>
      </c>
      <c r="D1455" s="3" t="s">
        <v>1</v>
      </c>
      <c r="E1455" s="5">
        <v>7.5925925925925926E-3</v>
      </c>
      <c r="F1455" s="3" t="s">
        <v>14</v>
      </c>
    </row>
    <row r="1456" spans="1:6" x14ac:dyDescent="0.2">
      <c r="A1456" s="3" t="s">
        <v>1463</v>
      </c>
      <c r="B1456" s="7">
        <v>45509.967511574003</v>
      </c>
      <c r="C1456" s="7">
        <v>45510.599120370003</v>
      </c>
      <c r="D1456" s="3" t="s">
        <v>8</v>
      </c>
      <c r="E1456" s="5">
        <v>0.63160879629629629</v>
      </c>
      <c r="F1456" s="3" t="s">
        <v>6</v>
      </c>
    </row>
    <row r="1457" spans="1:6" x14ac:dyDescent="0.2">
      <c r="A1457" s="3" t="s">
        <v>1464</v>
      </c>
      <c r="B1457" s="7">
        <v>45531.315092593002</v>
      </c>
      <c r="C1457" s="7">
        <v>45531.316550926</v>
      </c>
      <c r="D1457" s="3" t="s">
        <v>1</v>
      </c>
      <c r="E1457" s="5">
        <v>1.4583333333333334E-3</v>
      </c>
      <c r="F1457" s="3" t="s">
        <v>14</v>
      </c>
    </row>
    <row r="1458" spans="1:6" x14ac:dyDescent="0.2">
      <c r="A1458" s="3" t="s">
        <v>1465</v>
      </c>
      <c r="B1458" s="7">
        <v>45512.674733795997</v>
      </c>
      <c r="C1458" s="7">
        <v>45512.680474537003</v>
      </c>
      <c r="D1458" s="3" t="s">
        <v>1</v>
      </c>
      <c r="E1458" s="5">
        <v>5.7407407407407416E-3</v>
      </c>
      <c r="F1458" s="3" t="s">
        <v>17</v>
      </c>
    </row>
    <row r="1459" spans="1:6" x14ac:dyDescent="0.2">
      <c r="A1459" s="3" t="s">
        <v>1466</v>
      </c>
      <c r="B1459" s="7">
        <v>45515.651319443998</v>
      </c>
      <c r="C1459" s="7">
        <v>45515.657430555999</v>
      </c>
      <c r="D1459" s="3" t="s">
        <v>1</v>
      </c>
      <c r="E1459" s="5">
        <v>6.1111111111111114E-3</v>
      </c>
      <c r="F1459" s="3" t="s">
        <v>33</v>
      </c>
    </row>
    <row r="1460" spans="1:6" x14ac:dyDescent="0.2">
      <c r="A1460" s="3" t="s">
        <v>1467</v>
      </c>
      <c r="B1460" s="7">
        <v>45522.515960648001</v>
      </c>
      <c r="C1460" s="7">
        <v>45522.518356481</v>
      </c>
      <c r="D1460" s="3" t="s">
        <v>1</v>
      </c>
      <c r="E1460" s="5">
        <v>2.3958333333333336E-3</v>
      </c>
      <c r="F1460" s="3" t="s">
        <v>33</v>
      </c>
    </row>
    <row r="1461" spans="1:6" x14ac:dyDescent="0.2">
      <c r="A1461" s="3" t="s">
        <v>1468</v>
      </c>
      <c r="B1461" s="7">
        <v>45516.517291666998</v>
      </c>
      <c r="C1461" s="7">
        <v>45516.523148148</v>
      </c>
      <c r="D1461" s="3" t="s">
        <v>1</v>
      </c>
      <c r="E1461" s="5">
        <v>5.8564814814814825E-3</v>
      </c>
      <c r="F1461" s="3" t="s">
        <v>6</v>
      </c>
    </row>
    <row r="1462" spans="1:6" x14ac:dyDescent="0.2">
      <c r="A1462" s="3" t="s">
        <v>1469</v>
      </c>
      <c r="B1462" s="7">
        <v>45519.776759259003</v>
      </c>
      <c r="C1462" s="7">
        <v>45519.779733796</v>
      </c>
      <c r="D1462" s="3" t="s">
        <v>1</v>
      </c>
      <c r="E1462" s="5">
        <v>2.9745370370370373E-3</v>
      </c>
      <c r="F1462" s="3" t="s">
        <v>17</v>
      </c>
    </row>
    <row r="1463" spans="1:6" x14ac:dyDescent="0.2">
      <c r="A1463" s="3" t="s">
        <v>1470</v>
      </c>
      <c r="B1463" s="7">
        <v>45518.471435184998</v>
      </c>
      <c r="C1463" s="7">
        <v>45518.476342593</v>
      </c>
      <c r="D1463" s="3" t="s">
        <v>1</v>
      </c>
      <c r="E1463" s="5">
        <v>4.9074074074074072E-3</v>
      </c>
      <c r="F1463" s="3" t="s">
        <v>12</v>
      </c>
    </row>
    <row r="1464" spans="1:6" x14ac:dyDescent="0.2">
      <c r="A1464" s="3" t="s">
        <v>1471</v>
      </c>
      <c r="B1464" s="7">
        <v>45522.665034721998</v>
      </c>
      <c r="C1464" s="7">
        <v>45522.692557870003</v>
      </c>
      <c r="D1464" s="3" t="s">
        <v>8</v>
      </c>
      <c r="E1464" s="5">
        <v>2.7523148148148147E-2</v>
      </c>
      <c r="F1464" s="3" t="s">
        <v>33</v>
      </c>
    </row>
    <row r="1465" spans="1:6" x14ac:dyDescent="0.2">
      <c r="A1465" s="3" t="s">
        <v>1472</v>
      </c>
      <c r="B1465" s="7">
        <v>45529.496354167</v>
      </c>
      <c r="C1465" s="7">
        <v>45529.514606481003</v>
      </c>
      <c r="D1465" s="3" t="s">
        <v>8</v>
      </c>
      <c r="E1465" s="5">
        <v>1.8252314814814815E-2</v>
      </c>
      <c r="F1465" s="3" t="s">
        <v>33</v>
      </c>
    </row>
    <row r="1466" spans="1:6" x14ac:dyDescent="0.2">
      <c r="A1466" s="3" t="s">
        <v>1473</v>
      </c>
      <c r="B1466" s="7">
        <v>45506.005219906998</v>
      </c>
      <c r="C1466" s="7">
        <v>45506.007569444002</v>
      </c>
      <c r="D1466" s="3" t="s">
        <v>1</v>
      </c>
      <c r="E1466" s="5">
        <v>2.3495370370370371E-3</v>
      </c>
      <c r="F1466" s="3" t="s">
        <v>2</v>
      </c>
    </row>
    <row r="1467" spans="1:6" x14ac:dyDescent="0.2">
      <c r="A1467" s="3" t="s">
        <v>1474</v>
      </c>
      <c r="B1467" s="7">
        <v>45512.233923610998</v>
      </c>
      <c r="C1467" s="7">
        <v>45512.239780092998</v>
      </c>
      <c r="D1467" s="3" t="s">
        <v>8</v>
      </c>
      <c r="E1467" s="5">
        <v>5.8564814814814825E-3</v>
      </c>
      <c r="F1467" s="3" t="s">
        <v>17</v>
      </c>
    </row>
    <row r="1468" spans="1:6" x14ac:dyDescent="0.2">
      <c r="A1468" s="3" t="s">
        <v>1475</v>
      </c>
      <c r="B1468" s="7">
        <v>45518.662731481003</v>
      </c>
      <c r="C1468" s="7">
        <v>45518.668344906997</v>
      </c>
      <c r="D1468" s="3" t="s">
        <v>1</v>
      </c>
      <c r="E1468" s="5">
        <v>5.6134259259259271E-3</v>
      </c>
      <c r="F1468" s="3" t="s">
        <v>12</v>
      </c>
    </row>
    <row r="1469" spans="1:6" x14ac:dyDescent="0.2">
      <c r="A1469" s="3" t="s">
        <v>1476</v>
      </c>
      <c r="B1469" s="7">
        <v>45513.443969906999</v>
      </c>
      <c r="C1469" s="7">
        <v>45513.448402777998</v>
      </c>
      <c r="D1469" s="3" t="s">
        <v>1</v>
      </c>
      <c r="E1469" s="5">
        <v>4.4328703703703709E-3</v>
      </c>
      <c r="F1469" s="3" t="s">
        <v>2</v>
      </c>
    </row>
    <row r="1470" spans="1:6" x14ac:dyDescent="0.2">
      <c r="A1470" s="3" t="s">
        <v>1477</v>
      </c>
      <c r="B1470" s="7">
        <v>45531.446296296002</v>
      </c>
      <c r="C1470" s="7">
        <v>45531.451944444001</v>
      </c>
      <c r="D1470" s="3" t="s">
        <v>1</v>
      </c>
      <c r="E1470" s="5">
        <v>5.6481481481481478E-3</v>
      </c>
      <c r="F1470" s="3" t="s">
        <v>14</v>
      </c>
    </row>
    <row r="1471" spans="1:6" x14ac:dyDescent="0.2">
      <c r="A1471" s="3" t="s">
        <v>1478</v>
      </c>
      <c r="B1471" s="7">
        <v>45513.620671295997</v>
      </c>
      <c r="C1471" s="7">
        <v>45513.627800925999</v>
      </c>
      <c r="D1471" s="3" t="s">
        <v>8</v>
      </c>
      <c r="E1471" s="5">
        <v>7.1296296296296307E-3</v>
      </c>
      <c r="F1471" s="3" t="s">
        <v>2</v>
      </c>
    </row>
    <row r="1472" spans="1:6" x14ac:dyDescent="0.2">
      <c r="A1472" s="3" t="s">
        <v>1479</v>
      </c>
      <c r="B1472" s="7">
        <v>45518.400104166998</v>
      </c>
      <c r="C1472" s="7">
        <v>45518.406793980997</v>
      </c>
      <c r="D1472" s="3" t="s">
        <v>1</v>
      </c>
      <c r="E1472" s="5">
        <v>6.6898148148148142E-3</v>
      </c>
      <c r="F1472" s="3" t="s">
        <v>12</v>
      </c>
    </row>
    <row r="1473" spans="1:6" x14ac:dyDescent="0.2">
      <c r="A1473" s="3" t="s">
        <v>1480</v>
      </c>
      <c r="B1473" s="7">
        <v>45516.528865740998</v>
      </c>
      <c r="C1473" s="7">
        <v>45516.534375000003</v>
      </c>
      <c r="D1473" s="3" t="s">
        <v>1</v>
      </c>
      <c r="E1473" s="5">
        <v>5.5092592592592589E-3</v>
      </c>
      <c r="F1473" s="3" t="s">
        <v>6</v>
      </c>
    </row>
    <row r="1474" spans="1:6" x14ac:dyDescent="0.2">
      <c r="A1474" s="3" t="s">
        <v>1481</v>
      </c>
      <c r="B1474" s="7">
        <v>45518.710162037001</v>
      </c>
      <c r="C1474" s="7">
        <v>45518.717453703997</v>
      </c>
      <c r="D1474" s="3" t="s">
        <v>1</v>
      </c>
      <c r="E1474" s="5">
        <v>7.2916666666666659E-3</v>
      </c>
      <c r="F1474" s="3" t="s">
        <v>12</v>
      </c>
    </row>
    <row r="1475" spans="1:6" x14ac:dyDescent="0.2">
      <c r="A1475" s="3" t="s">
        <v>1482</v>
      </c>
      <c r="B1475" s="7">
        <v>45522.379675926</v>
      </c>
      <c r="C1475" s="7">
        <v>45522.388726851997</v>
      </c>
      <c r="D1475" s="3" t="s">
        <v>1</v>
      </c>
      <c r="E1475" s="5">
        <v>9.0509259259259258E-3</v>
      </c>
      <c r="F1475" s="3" t="s">
        <v>33</v>
      </c>
    </row>
    <row r="1476" spans="1:6" x14ac:dyDescent="0.2">
      <c r="A1476" s="3" t="s">
        <v>1483</v>
      </c>
      <c r="B1476" s="7">
        <v>45535.550972222001</v>
      </c>
      <c r="C1476" s="7">
        <v>45535.562118055997</v>
      </c>
      <c r="D1476" s="3" t="s">
        <v>1</v>
      </c>
      <c r="E1476" s="5">
        <v>1.1145833333333334E-2</v>
      </c>
      <c r="F1476" s="3" t="s">
        <v>9</v>
      </c>
    </row>
    <row r="1477" spans="1:6" x14ac:dyDescent="0.2">
      <c r="A1477" s="3" t="s">
        <v>1484</v>
      </c>
      <c r="B1477" s="7">
        <v>45514.592175926002</v>
      </c>
      <c r="C1477" s="7">
        <v>45514.608865741</v>
      </c>
      <c r="D1477" s="3" t="s">
        <v>1</v>
      </c>
      <c r="E1477" s="5">
        <v>1.6689814814814817E-2</v>
      </c>
      <c r="F1477" s="3" t="s">
        <v>9</v>
      </c>
    </row>
    <row r="1478" spans="1:6" x14ac:dyDescent="0.2">
      <c r="A1478" s="3" t="s">
        <v>1485</v>
      </c>
      <c r="B1478" s="7">
        <v>45507.678900462997</v>
      </c>
      <c r="C1478" s="7">
        <v>45507.686099537001</v>
      </c>
      <c r="D1478" s="3" t="s">
        <v>8</v>
      </c>
      <c r="E1478" s="5">
        <v>7.1990740740740739E-3</v>
      </c>
      <c r="F1478" s="3" t="s">
        <v>9</v>
      </c>
    </row>
    <row r="1479" spans="1:6" x14ac:dyDescent="0.2">
      <c r="A1479" s="3" t="s">
        <v>1486</v>
      </c>
      <c r="B1479" s="7">
        <v>45507.012893519</v>
      </c>
      <c r="C1479" s="7">
        <v>45507.024421296002</v>
      </c>
      <c r="D1479" s="3" t="s">
        <v>8</v>
      </c>
      <c r="E1479" s="5">
        <v>1.1527777777777777E-2</v>
      </c>
      <c r="F1479" s="3" t="s">
        <v>9</v>
      </c>
    </row>
    <row r="1480" spans="1:6" x14ac:dyDescent="0.2">
      <c r="A1480" s="3" t="s">
        <v>1487</v>
      </c>
      <c r="B1480" s="7">
        <v>45525.646828703997</v>
      </c>
      <c r="C1480" s="7">
        <v>45525.671944444002</v>
      </c>
      <c r="D1480" s="3" t="s">
        <v>8</v>
      </c>
      <c r="E1480" s="5">
        <v>2.5115740740740741E-2</v>
      </c>
      <c r="F1480" s="3" t="s">
        <v>12</v>
      </c>
    </row>
    <row r="1481" spans="1:6" x14ac:dyDescent="0.2">
      <c r="A1481" s="3" t="s">
        <v>1488</v>
      </c>
      <c r="B1481" s="7">
        <v>45525.368819443996</v>
      </c>
      <c r="C1481" s="7">
        <v>45525.375729166997</v>
      </c>
      <c r="D1481" s="3" t="s">
        <v>8</v>
      </c>
      <c r="E1481" s="5">
        <v>6.9097222222222225E-3</v>
      </c>
      <c r="F1481" s="3" t="s">
        <v>12</v>
      </c>
    </row>
    <row r="1482" spans="1:6" x14ac:dyDescent="0.2">
      <c r="A1482" s="3" t="s">
        <v>1489</v>
      </c>
      <c r="B1482" s="7">
        <v>45506.663958333003</v>
      </c>
      <c r="C1482" s="7">
        <v>45506.686932869998</v>
      </c>
      <c r="D1482" s="3" t="s">
        <v>8</v>
      </c>
      <c r="E1482" s="5">
        <v>2.297453703703704E-2</v>
      </c>
      <c r="F1482" s="3" t="s">
        <v>2</v>
      </c>
    </row>
    <row r="1483" spans="1:6" x14ac:dyDescent="0.2">
      <c r="A1483" s="3" t="s">
        <v>1490</v>
      </c>
      <c r="B1483" s="7">
        <v>45505.914421296002</v>
      </c>
      <c r="C1483" s="7">
        <v>45505.937928241001</v>
      </c>
      <c r="D1483" s="3" t="s">
        <v>8</v>
      </c>
      <c r="E1483" s="5">
        <v>2.3506944444444445E-2</v>
      </c>
      <c r="F1483" s="3" t="s">
        <v>17</v>
      </c>
    </row>
    <row r="1484" spans="1:6" x14ac:dyDescent="0.2">
      <c r="A1484" s="3" t="s">
        <v>1491</v>
      </c>
      <c r="B1484" s="7">
        <v>45512.64224537</v>
      </c>
      <c r="C1484" s="7">
        <v>45512.64650463</v>
      </c>
      <c r="D1484" s="3" t="s">
        <v>8</v>
      </c>
      <c r="E1484" s="5">
        <v>4.2592592592592595E-3</v>
      </c>
      <c r="F1484" s="3" t="s">
        <v>17</v>
      </c>
    </row>
    <row r="1485" spans="1:6" x14ac:dyDescent="0.2">
      <c r="A1485" s="3" t="s">
        <v>1492</v>
      </c>
      <c r="B1485" s="7">
        <v>45534.794791667002</v>
      </c>
      <c r="C1485" s="7">
        <v>45534.806840277997</v>
      </c>
      <c r="D1485" s="3" t="s">
        <v>8</v>
      </c>
      <c r="E1485" s="5">
        <v>1.2048611111111112E-2</v>
      </c>
      <c r="F1485" s="3" t="s">
        <v>2</v>
      </c>
    </row>
    <row r="1486" spans="1:6" x14ac:dyDescent="0.2">
      <c r="A1486" s="3" t="s">
        <v>1493</v>
      </c>
      <c r="B1486" s="7">
        <v>45518.613796295998</v>
      </c>
      <c r="C1486" s="7">
        <v>45518.616643519003</v>
      </c>
      <c r="D1486" s="3" t="s">
        <v>1</v>
      </c>
      <c r="E1486" s="5">
        <v>2.8472222222222219E-3</v>
      </c>
      <c r="F1486" s="3" t="s">
        <v>12</v>
      </c>
    </row>
    <row r="1487" spans="1:6" x14ac:dyDescent="0.2">
      <c r="A1487" s="3" t="s">
        <v>1494</v>
      </c>
      <c r="B1487" s="7">
        <v>45506.552245370003</v>
      </c>
      <c r="C1487" s="7">
        <v>45506.561550926002</v>
      </c>
      <c r="D1487" s="3" t="s">
        <v>1</v>
      </c>
      <c r="E1487" s="5">
        <v>9.3055555555555548E-3</v>
      </c>
      <c r="F1487" s="3" t="s">
        <v>2</v>
      </c>
    </row>
    <row r="1488" spans="1:6" x14ac:dyDescent="0.2">
      <c r="A1488" s="3" t="s">
        <v>1495</v>
      </c>
      <c r="B1488" s="7">
        <v>45519.428715278002</v>
      </c>
      <c r="C1488" s="7">
        <v>45519.430243055998</v>
      </c>
      <c r="D1488" s="3" t="s">
        <v>1</v>
      </c>
      <c r="E1488" s="5">
        <v>1.5277777777777779E-3</v>
      </c>
      <c r="F1488" s="3" t="s">
        <v>17</v>
      </c>
    </row>
    <row r="1489" spans="1:6" x14ac:dyDescent="0.2">
      <c r="A1489" s="3" t="s">
        <v>1496</v>
      </c>
      <c r="B1489" s="7">
        <v>45526.345254630003</v>
      </c>
      <c r="C1489" s="7">
        <v>45526.349247685001</v>
      </c>
      <c r="D1489" s="3" t="s">
        <v>8</v>
      </c>
      <c r="E1489" s="5">
        <v>3.9930555555555561E-3</v>
      </c>
      <c r="F1489" s="3" t="s">
        <v>17</v>
      </c>
    </row>
    <row r="1490" spans="1:6" x14ac:dyDescent="0.2">
      <c r="A1490" s="3" t="s">
        <v>1497</v>
      </c>
      <c r="B1490" s="7">
        <v>45521.374733796001</v>
      </c>
      <c r="C1490" s="7">
        <v>45521.385717593002</v>
      </c>
      <c r="D1490" s="3" t="s">
        <v>8</v>
      </c>
      <c r="E1490" s="5">
        <v>1.0983796296296297E-2</v>
      </c>
      <c r="F1490" s="3" t="s">
        <v>9</v>
      </c>
    </row>
    <row r="1491" spans="1:6" x14ac:dyDescent="0.2">
      <c r="A1491" s="3" t="s">
        <v>1498</v>
      </c>
      <c r="B1491" s="7">
        <v>45510.358495369997</v>
      </c>
      <c r="C1491" s="7">
        <v>45510.361319443997</v>
      </c>
      <c r="D1491" s="3" t="s">
        <v>8</v>
      </c>
      <c r="E1491" s="5">
        <v>2.8240740740740739E-3</v>
      </c>
      <c r="F1491" s="3" t="s">
        <v>14</v>
      </c>
    </row>
    <row r="1492" spans="1:6" x14ac:dyDescent="0.2">
      <c r="A1492" s="3" t="s">
        <v>1499</v>
      </c>
      <c r="B1492" s="7">
        <v>45534.386168981</v>
      </c>
      <c r="C1492" s="7">
        <v>45534.388831019001</v>
      </c>
      <c r="D1492" s="3" t="s">
        <v>1</v>
      </c>
      <c r="E1492" s="5">
        <v>2.6620370370370374E-3</v>
      </c>
      <c r="F1492" s="3" t="s">
        <v>2</v>
      </c>
    </row>
    <row r="1493" spans="1:6" x14ac:dyDescent="0.2">
      <c r="A1493" s="3" t="s">
        <v>1500</v>
      </c>
      <c r="B1493" s="7">
        <v>45512.350810185002</v>
      </c>
      <c r="C1493" s="7">
        <v>45512.352858796003</v>
      </c>
      <c r="D1493" s="3" t="s">
        <v>1</v>
      </c>
      <c r="E1493" s="5">
        <v>2.0486111111111113E-3</v>
      </c>
      <c r="F1493" s="3" t="s">
        <v>17</v>
      </c>
    </row>
    <row r="1494" spans="1:6" x14ac:dyDescent="0.2">
      <c r="A1494" s="3" t="s">
        <v>1501</v>
      </c>
      <c r="B1494" s="7">
        <v>45533.957743056002</v>
      </c>
      <c r="C1494" s="7">
        <v>45533.968101851999</v>
      </c>
      <c r="D1494" s="3" t="s">
        <v>1</v>
      </c>
      <c r="E1494" s="5">
        <v>1.0358796296296295E-2</v>
      </c>
      <c r="F1494" s="3" t="s">
        <v>17</v>
      </c>
    </row>
    <row r="1495" spans="1:6" x14ac:dyDescent="0.2">
      <c r="A1495" s="3" t="s">
        <v>1502</v>
      </c>
      <c r="B1495" s="7">
        <v>45508.414363426004</v>
      </c>
      <c r="C1495" s="7">
        <v>45508.422245369999</v>
      </c>
      <c r="D1495" s="3" t="s">
        <v>1</v>
      </c>
      <c r="E1495" s="5">
        <v>7.8819444444444432E-3</v>
      </c>
      <c r="F1495" s="3" t="s">
        <v>33</v>
      </c>
    </row>
    <row r="1496" spans="1:6" x14ac:dyDescent="0.2">
      <c r="A1496" s="3" t="s">
        <v>1503</v>
      </c>
      <c r="B1496" s="7">
        <v>45533.7109375</v>
      </c>
      <c r="C1496" s="7">
        <v>45533.719328703999</v>
      </c>
      <c r="D1496" s="3" t="s">
        <v>1</v>
      </c>
      <c r="E1496" s="5">
        <v>8.3912037037037045E-3</v>
      </c>
      <c r="F1496" s="3" t="s">
        <v>17</v>
      </c>
    </row>
    <row r="1497" spans="1:6" x14ac:dyDescent="0.2">
      <c r="A1497" s="3" t="s">
        <v>1504</v>
      </c>
      <c r="B1497" s="7">
        <v>45513.376030093001</v>
      </c>
      <c r="C1497" s="7">
        <v>45513.389282406999</v>
      </c>
      <c r="D1497" s="3" t="s">
        <v>8</v>
      </c>
      <c r="E1497" s="5">
        <v>1.3252314814814814E-2</v>
      </c>
      <c r="F1497" s="3" t="s">
        <v>2</v>
      </c>
    </row>
    <row r="1498" spans="1:6" x14ac:dyDescent="0.2">
      <c r="A1498" s="3" t="s">
        <v>1505</v>
      </c>
      <c r="B1498" s="7">
        <v>45511.314791666999</v>
      </c>
      <c r="C1498" s="7">
        <v>45511.320034721997</v>
      </c>
      <c r="D1498" s="3" t="s">
        <v>1</v>
      </c>
      <c r="E1498" s="5">
        <v>5.2430555555555555E-3</v>
      </c>
      <c r="F1498" s="3" t="s">
        <v>12</v>
      </c>
    </row>
    <row r="1499" spans="1:6" x14ac:dyDescent="0.2">
      <c r="A1499" s="3" t="s">
        <v>1506</v>
      </c>
      <c r="B1499" s="7">
        <v>45525.316956019</v>
      </c>
      <c r="C1499" s="7">
        <v>45525.323518518999</v>
      </c>
      <c r="D1499" s="3" t="s">
        <v>1</v>
      </c>
      <c r="E1499" s="5">
        <v>6.5624999999999998E-3</v>
      </c>
      <c r="F1499" s="3" t="s">
        <v>12</v>
      </c>
    </row>
    <row r="1500" spans="1:6" x14ac:dyDescent="0.2">
      <c r="A1500" s="3" t="s">
        <v>1507</v>
      </c>
      <c r="B1500" s="7">
        <v>45519.802870369997</v>
      </c>
      <c r="C1500" s="7">
        <v>45519.814884259002</v>
      </c>
      <c r="D1500" s="3" t="s">
        <v>1</v>
      </c>
      <c r="E1500" s="5">
        <v>1.2013888888888888E-2</v>
      </c>
      <c r="F1500" s="3" t="s">
        <v>17</v>
      </c>
    </row>
    <row r="1501" spans="1:6" x14ac:dyDescent="0.2">
      <c r="A1501" s="3" t="s">
        <v>1508</v>
      </c>
      <c r="B1501" s="7">
        <v>45509.459733796</v>
      </c>
      <c r="C1501" s="7">
        <v>45509.462812500002</v>
      </c>
      <c r="D1501" s="3" t="s">
        <v>1</v>
      </c>
      <c r="E1501" s="5">
        <v>3.0787037037037037E-3</v>
      </c>
      <c r="F1501" s="3" t="s">
        <v>6</v>
      </c>
    </row>
    <row r="1502" spans="1:6" x14ac:dyDescent="0.2">
      <c r="A1502" s="3" t="s">
        <v>1509</v>
      </c>
      <c r="B1502" s="7">
        <v>45528.612951388997</v>
      </c>
      <c r="C1502" s="7">
        <v>45528.648171296001</v>
      </c>
      <c r="D1502" s="3" t="s">
        <v>1</v>
      </c>
      <c r="E1502" s="5">
        <v>3.5219907407407408E-2</v>
      </c>
      <c r="F1502" s="3" t="s">
        <v>9</v>
      </c>
    </row>
    <row r="1503" spans="1:6" x14ac:dyDescent="0.2">
      <c r="A1503" s="3" t="s">
        <v>1510</v>
      </c>
      <c r="B1503" s="7">
        <v>45532.314375000002</v>
      </c>
      <c r="C1503" s="7">
        <v>45532.320543980997</v>
      </c>
      <c r="D1503" s="3" t="s">
        <v>1</v>
      </c>
      <c r="E1503" s="5">
        <v>6.168981481481481E-3</v>
      </c>
      <c r="F1503" s="3" t="s">
        <v>12</v>
      </c>
    </row>
    <row r="1504" spans="1:6" x14ac:dyDescent="0.2">
      <c r="A1504" s="3" t="s">
        <v>1511</v>
      </c>
      <c r="B1504" s="7">
        <v>45529.543240740997</v>
      </c>
      <c r="C1504" s="7">
        <v>45529.546319444002</v>
      </c>
      <c r="D1504" s="3" t="s">
        <v>1</v>
      </c>
      <c r="E1504" s="5">
        <v>3.0787037037037037E-3</v>
      </c>
      <c r="F1504" s="3" t="s">
        <v>33</v>
      </c>
    </row>
    <row r="1505" spans="1:6" x14ac:dyDescent="0.2">
      <c r="A1505" s="3" t="s">
        <v>1512</v>
      </c>
      <c r="B1505" s="7">
        <v>45520.402025463001</v>
      </c>
      <c r="C1505" s="7">
        <v>45520.407129630003</v>
      </c>
      <c r="D1505" s="3" t="s">
        <v>1</v>
      </c>
      <c r="E1505" s="5">
        <v>5.1041666666666666E-3</v>
      </c>
      <c r="F1505" s="3" t="s">
        <v>2</v>
      </c>
    </row>
    <row r="1506" spans="1:6" x14ac:dyDescent="0.2">
      <c r="A1506" s="3" t="s">
        <v>1513</v>
      </c>
      <c r="B1506" s="7">
        <v>45512.339386574</v>
      </c>
      <c r="C1506" s="7">
        <v>45512.342696758998</v>
      </c>
      <c r="D1506" s="3" t="s">
        <v>1</v>
      </c>
      <c r="E1506" s="5">
        <v>3.3101851851851851E-3</v>
      </c>
      <c r="F1506" s="3" t="s">
        <v>17</v>
      </c>
    </row>
    <row r="1507" spans="1:6" x14ac:dyDescent="0.2">
      <c r="A1507" s="3" t="s">
        <v>1514</v>
      </c>
      <c r="B1507" s="7">
        <v>45510.307569443998</v>
      </c>
      <c r="C1507" s="7">
        <v>45510.324756943999</v>
      </c>
      <c r="D1507" s="3" t="s">
        <v>1</v>
      </c>
      <c r="E1507" s="5">
        <v>1.7187499999999998E-2</v>
      </c>
      <c r="F1507" s="3" t="s">
        <v>14</v>
      </c>
    </row>
    <row r="1508" spans="1:6" x14ac:dyDescent="0.2">
      <c r="A1508" s="3" t="s">
        <v>1515</v>
      </c>
      <c r="B1508" s="7">
        <v>45528.746527777999</v>
      </c>
      <c r="C1508" s="7">
        <v>45528.752314814999</v>
      </c>
      <c r="D1508" s="3" t="s">
        <v>1</v>
      </c>
      <c r="E1508" s="5">
        <v>5.7870370370370376E-3</v>
      </c>
      <c r="F1508" s="3" t="s">
        <v>9</v>
      </c>
    </row>
    <row r="1509" spans="1:6" x14ac:dyDescent="0.2">
      <c r="A1509" s="3" t="s">
        <v>1516</v>
      </c>
      <c r="B1509" s="7">
        <v>45520.923784721999</v>
      </c>
      <c r="C1509" s="7">
        <v>45520.932743056001</v>
      </c>
      <c r="D1509" s="3" t="s">
        <v>1</v>
      </c>
      <c r="E1509" s="5">
        <v>8.9583333333333338E-3</v>
      </c>
      <c r="F1509" s="3" t="s">
        <v>2</v>
      </c>
    </row>
    <row r="1510" spans="1:6" x14ac:dyDescent="0.2">
      <c r="A1510" s="3" t="s">
        <v>1517</v>
      </c>
      <c r="B1510" s="7">
        <v>45513.741724537002</v>
      </c>
      <c r="C1510" s="7">
        <v>45513.750335648001</v>
      </c>
      <c r="D1510" s="3" t="s">
        <v>1</v>
      </c>
      <c r="E1510" s="5">
        <v>8.611111111111111E-3</v>
      </c>
      <c r="F1510" s="3" t="s">
        <v>2</v>
      </c>
    </row>
    <row r="1511" spans="1:6" x14ac:dyDescent="0.2">
      <c r="A1511" s="3" t="s">
        <v>1518</v>
      </c>
      <c r="B1511" s="7">
        <v>45517.685856481003</v>
      </c>
      <c r="C1511" s="7">
        <v>45517.692071758996</v>
      </c>
      <c r="D1511" s="3" t="s">
        <v>1</v>
      </c>
      <c r="E1511" s="5">
        <v>6.215277777777777E-3</v>
      </c>
      <c r="F1511" s="3" t="s">
        <v>14</v>
      </c>
    </row>
    <row r="1512" spans="1:6" x14ac:dyDescent="0.2">
      <c r="A1512" s="3" t="s">
        <v>1519</v>
      </c>
      <c r="B1512" s="7">
        <v>45510.890462962998</v>
      </c>
      <c r="C1512" s="7">
        <v>45510.937557869998</v>
      </c>
      <c r="D1512" s="3" t="s">
        <v>8</v>
      </c>
      <c r="E1512" s="5">
        <v>4.7094907407407405E-2</v>
      </c>
      <c r="F1512" s="3" t="s">
        <v>14</v>
      </c>
    </row>
    <row r="1513" spans="1:6" x14ac:dyDescent="0.2">
      <c r="A1513" s="3" t="s">
        <v>1520</v>
      </c>
      <c r="B1513" s="7">
        <v>45529.725150462997</v>
      </c>
      <c r="C1513" s="7">
        <v>45529.777835647998</v>
      </c>
      <c r="D1513" s="3" t="s">
        <v>8</v>
      </c>
      <c r="E1513" s="5">
        <v>5.2685185185185189E-2</v>
      </c>
      <c r="F1513" s="3" t="s">
        <v>33</v>
      </c>
    </row>
    <row r="1514" spans="1:6" x14ac:dyDescent="0.2">
      <c r="A1514" s="3" t="s">
        <v>1521</v>
      </c>
      <c r="B1514" s="7">
        <v>45515.634282407002</v>
      </c>
      <c r="C1514" s="7">
        <v>45515.638611110997</v>
      </c>
      <c r="D1514" s="3" t="s">
        <v>8</v>
      </c>
      <c r="E1514" s="5">
        <v>4.3287037037037035E-3</v>
      </c>
      <c r="F1514" s="3" t="s">
        <v>33</v>
      </c>
    </row>
    <row r="1515" spans="1:6" x14ac:dyDescent="0.2">
      <c r="A1515" s="3" t="s">
        <v>1522</v>
      </c>
      <c r="B1515" s="7">
        <v>45529.420196758998</v>
      </c>
      <c r="C1515" s="7">
        <v>45529.472037036998</v>
      </c>
      <c r="D1515" s="3" t="s">
        <v>8</v>
      </c>
      <c r="E1515" s="5">
        <v>5.1840277777777777E-2</v>
      </c>
      <c r="F1515" s="3" t="s">
        <v>33</v>
      </c>
    </row>
    <row r="1516" spans="1:6" x14ac:dyDescent="0.2">
      <c r="A1516" s="3" t="s">
        <v>1523</v>
      </c>
      <c r="B1516" s="7">
        <v>45527.984629630002</v>
      </c>
      <c r="C1516" s="7">
        <v>45527.991168981003</v>
      </c>
      <c r="D1516" s="3" t="s">
        <v>8</v>
      </c>
      <c r="E1516" s="5">
        <v>6.5393518518518517E-3</v>
      </c>
      <c r="F1516" s="3" t="s">
        <v>2</v>
      </c>
    </row>
    <row r="1517" spans="1:6" x14ac:dyDescent="0.2">
      <c r="A1517" s="3" t="s">
        <v>1524</v>
      </c>
      <c r="B1517" s="7">
        <v>45527.764594906999</v>
      </c>
      <c r="C1517" s="7">
        <v>45527.769768519</v>
      </c>
      <c r="D1517" s="3" t="s">
        <v>1</v>
      </c>
      <c r="E1517" s="5">
        <v>5.1736111111111115E-3</v>
      </c>
      <c r="F1517" s="3" t="s">
        <v>2</v>
      </c>
    </row>
    <row r="1518" spans="1:6" x14ac:dyDescent="0.2">
      <c r="A1518" s="3" t="s">
        <v>1525</v>
      </c>
      <c r="B1518" s="7">
        <v>45520.360069444003</v>
      </c>
      <c r="C1518" s="7">
        <v>45520.369537036997</v>
      </c>
      <c r="D1518" s="3" t="s">
        <v>1</v>
      </c>
      <c r="E1518" s="5">
        <v>9.4675925925925917E-3</v>
      </c>
      <c r="F1518" s="3" t="s">
        <v>2</v>
      </c>
    </row>
    <row r="1519" spans="1:6" x14ac:dyDescent="0.2">
      <c r="A1519" s="3" t="s">
        <v>1526</v>
      </c>
      <c r="B1519" s="7">
        <v>45521.56806713</v>
      </c>
      <c r="C1519" s="7">
        <v>45521.612835647997</v>
      </c>
      <c r="D1519" s="3" t="s">
        <v>8</v>
      </c>
      <c r="E1519" s="5">
        <v>4.476851851851852E-2</v>
      </c>
      <c r="F1519" s="3" t="s">
        <v>9</v>
      </c>
    </row>
    <row r="1520" spans="1:6" x14ac:dyDescent="0.2">
      <c r="A1520" s="3" t="s">
        <v>1527</v>
      </c>
      <c r="B1520" s="7">
        <v>45526.608900462998</v>
      </c>
      <c r="C1520" s="7">
        <v>45526.633067130002</v>
      </c>
      <c r="D1520" s="3" t="s">
        <v>1</v>
      </c>
      <c r="E1520" s="5">
        <v>2.4166666666666666E-2</v>
      </c>
      <c r="F1520" s="3" t="s">
        <v>17</v>
      </c>
    </row>
    <row r="1521" spans="1:6" x14ac:dyDescent="0.2">
      <c r="A1521" s="3" t="s">
        <v>1528</v>
      </c>
      <c r="B1521" s="7">
        <v>45516.355081018999</v>
      </c>
      <c r="C1521" s="7">
        <v>45516.364560185</v>
      </c>
      <c r="D1521" s="3" t="s">
        <v>1</v>
      </c>
      <c r="E1521" s="5">
        <v>9.479166666666667E-3</v>
      </c>
      <c r="F1521" s="3" t="s">
        <v>6</v>
      </c>
    </row>
    <row r="1522" spans="1:6" x14ac:dyDescent="0.2">
      <c r="A1522" s="3" t="s">
        <v>1529</v>
      </c>
      <c r="B1522" s="7">
        <v>45526.677268519001</v>
      </c>
      <c r="C1522" s="7">
        <v>45526.831655093003</v>
      </c>
      <c r="D1522" s="3" t="s">
        <v>8</v>
      </c>
      <c r="E1522" s="5">
        <v>0.15438657407407408</v>
      </c>
      <c r="F1522" s="3" t="s">
        <v>17</v>
      </c>
    </row>
    <row r="1523" spans="1:6" x14ac:dyDescent="0.2">
      <c r="A1523" s="3" t="s">
        <v>1530</v>
      </c>
      <c r="B1523" s="7">
        <v>45531.762037036999</v>
      </c>
      <c r="C1523" s="7">
        <v>45531.768194443997</v>
      </c>
      <c r="D1523" s="3" t="s">
        <v>1</v>
      </c>
      <c r="E1523" s="5">
        <v>6.1574074074074074E-3</v>
      </c>
      <c r="F1523" s="3" t="s">
        <v>14</v>
      </c>
    </row>
    <row r="1524" spans="1:6" x14ac:dyDescent="0.2">
      <c r="A1524" s="3" t="s">
        <v>1531</v>
      </c>
      <c r="B1524" s="7">
        <v>45528.444791667003</v>
      </c>
      <c r="C1524" s="7">
        <v>45528.453078703998</v>
      </c>
      <c r="D1524" s="3" t="s">
        <v>1</v>
      </c>
      <c r="E1524" s="5">
        <v>8.2870370370370372E-3</v>
      </c>
      <c r="F1524" s="3" t="s">
        <v>9</v>
      </c>
    </row>
    <row r="1525" spans="1:6" x14ac:dyDescent="0.2">
      <c r="A1525" s="3" t="s">
        <v>1532</v>
      </c>
      <c r="B1525" s="7">
        <v>45510.470960648003</v>
      </c>
      <c r="C1525" s="7">
        <v>45510.478715277997</v>
      </c>
      <c r="D1525" s="3" t="s">
        <v>1</v>
      </c>
      <c r="E1525" s="5">
        <v>7.7546296296296287E-3</v>
      </c>
      <c r="F1525" s="3" t="s">
        <v>14</v>
      </c>
    </row>
    <row r="1526" spans="1:6" x14ac:dyDescent="0.2">
      <c r="A1526" s="3" t="s">
        <v>1533</v>
      </c>
      <c r="B1526" s="7">
        <v>45525.508587962999</v>
      </c>
      <c r="C1526" s="7">
        <v>45525.512303240997</v>
      </c>
      <c r="D1526" s="3" t="s">
        <v>1</v>
      </c>
      <c r="E1526" s="5">
        <v>3.7152777777777774E-3</v>
      </c>
      <c r="F1526" s="3" t="s">
        <v>12</v>
      </c>
    </row>
    <row r="1527" spans="1:6" x14ac:dyDescent="0.2">
      <c r="A1527" s="3" t="s">
        <v>1534</v>
      </c>
      <c r="B1527" s="7">
        <v>45514.785694443999</v>
      </c>
      <c r="C1527" s="7">
        <v>45514.797337962998</v>
      </c>
      <c r="D1527" s="3" t="s">
        <v>1</v>
      </c>
      <c r="E1527" s="5">
        <v>1.1643518518518518E-2</v>
      </c>
      <c r="F1527" s="3" t="s">
        <v>9</v>
      </c>
    </row>
    <row r="1528" spans="1:6" x14ac:dyDescent="0.2">
      <c r="A1528" s="3" t="s">
        <v>1535</v>
      </c>
      <c r="B1528" s="7">
        <v>45506.707337963002</v>
      </c>
      <c r="C1528" s="7">
        <v>45506.713796295997</v>
      </c>
      <c r="D1528" s="3" t="s">
        <v>8</v>
      </c>
      <c r="E1528" s="5">
        <v>6.4583333333333333E-3</v>
      </c>
      <c r="F1528" s="3" t="s">
        <v>2</v>
      </c>
    </row>
    <row r="1529" spans="1:6" x14ac:dyDescent="0.2">
      <c r="A1529" s="3" t="s">
        <v>1536</v>
      </c>
      <c r="B1529" s="7">
        <v>45512.518819443998</v>
      </c>
      <c r="C1529" s="7">
        <v>45512.527962963002</v>
      </c>
      <c r="D1529" s="3" t="s">
        <v>1</v>
      </c>
      <c r="E1529" s="5">
        <v>9.1435185185185178E-3</v>
      </c>
      <c r="F1529" s="3" t="s">
        <v>17</v>
      </c>
    </row>
    <row r="1530" spans="1:6" x14ac:dyDescent="0.2">
      <c r="A1530" s="3" t="s">
        <v>1537</v>
      </c>
      <c r="B1530" s="7">
        <v>45521.931481480999</v>
      </c>
      <c r="C1530" s="7">
        <v>45521.935011574002</v>
      </c>
      <c r="D1530" s="3" t="s">
        <v>1</v>
      </c>
      <c r="E1530" s="5">
        <v>3.530092592592592E-3</v>
      </c>
      <c r="F1530" s="3" t="s">
        <v>9</v>
      </c>
    </row>
    <row r="1531" spans="1:6" x14ac:dyDescent="0.2">
      <c r="A1531" s="3" t="s">
        <v>1538</v>
      </c>
      <c r="B1531" s="7">
        <v>45507.486643518998</v>
      </c>
      <c r="C1531" s="7">
        <v>45507.504502315001</v>
      </c>
      <c r="D1531" s="3" t="s">
        <v>8</v>
      </c>
      <c r="E1531" s="5">
        <v>1.7858796296296296E-2</v>
      </c>
      <c r="F1531" s="3" t="s">
        <v>9</v>
      </c>
    </row>
    <row r="1532" spans="1:6" x14ac:dyDescent="0.2">
      <c r="A1532" s="3" t="s">
        <v>1539</v>
      </c>
      <c r="B1532" s="7">
        <v>45534.748634258998</v>
      </c>
      <c r="C1532" s="7">
        <v>45534.802256944</v>
      </c>
      <c r="D1532" s="3" t="s">
        <v>1</v>
      </c>
      <c r="E1532" s="5">
        <v>5.3622685185185183E-2</v>
      </c>
      <c r="F1532" s="3" t="s">
        <v>2</v>
      </c>
    </row>
    <row r="1533" spans="1:6" x14ac:dyDescent="0.2">
      <c r="A1533" s="3" t="s">
        <v>1540</v>
      </c>
      <c r="B1533" s="7">
        <v>45505.709097222003</v>
      </c>
      <c r="C1533" s="7">
        <v>45505.716747685001</v>
      </c>
      <c r="D1533" s="3" t="s">
        <v>1</v>
      </c>
      <c r="E1533" s="5">
        <v>7.6504629629629631E-3</v>
      </c>
      <c r="F1533" s="3" t="s">
        <v>17</v>
      </c>
    </row>
    <row r="1534" spans="1:6" x14ac:dyDescent="0.2">
      <c r="A1534" s="3" t="s">
        <v>1541</v>
      </c>
      <c r="B1534" s="7">
        <v>45522.482523147999</v>
      </c>
      <c r="C1534" s="7">
        <v>45522.490393519001</v>
      </c>
      <c r="D1534" s="3" t="s">
        <v>1</v>
      </c>
      <c r="E1534" s="5">
        <v>7.8703703703703713E-3</v>
      </c>
      <c r="F1534" s="3" t="s">
        <v>33</v>
      </c>
    </row>
    <row r="1535" spans="1:6" x14ac:dyDescent="0.2">
      <c r="A1535" s="3" t="s">
        <v>1542</v>
      </c>
      <c r="B1535" s="7">
        <v>45514.709629630001</v>
      </c>
      <c r="C1535" s="7">
        <v>45514.715578704003</v>
      </c>
      <c r="D1535" s="3" t="s">
        <v>1</v>
      </c>
      <c r="E1535" s="5">
        <v>5.9490740740740745E-3</v>
      </c>
      <c r="F1535" s="3" t="s">
        <v>9</v>
      </c>
    </row>
    <row r="1536" spans="1:6" x14ac:dyDescent="0.2">
      <c r="A1536" s="3" t="s">
        <v>1543</v>
      </c>
      <c r="B1536" s="7">
        <v>45505.353888889003</v>
      </c>
      <c r="C1536" s="7">
        <v>45505.362152777998</v>
      </c>
      <c r="D1536" s="3" t="s">
        <v>1</v>
      </c>
      <c r="E1536" s="5">
        <v>8.2638888888888883E-3</v>
      </c>
      <c r="F1536" s="3" t="s">
        <v>17</v>
      </c>
    </row>
    <row r="1537" spans="1:6" x14ac:dyDescent="0.2">
      <c r="A1537" s="3" t="s">
        <v>1544</v>
      </c>
      <c r="B1537" s="7">
        <v>45508.587326389003</v>
      </c>
      <c r="C1537" s="7">
        <v>45508.593819444002</v>
      </c>
      <c r="D1537" s="3" t="s">
        <v>1</v>
      </c>
      <c r="E1537" s="5">
        <v>6.4930555555555549E-3</v>
      </c>
      <c r="F1537" s="3" t="s">
        <v>33</v>
      </c>
    </row>
    <row r="1538" spans="1:6" x14ac:dyDescent="0.2">
      <c r="A1538" s="3" t="s">
        <v>1545</v>
      </c>
      <c r="B1538" s="7">
        <v>45518.495833333</v>
      </c>
      <c r="C1538" s="7">
        <v>45518.498692130001</v>
      </c>
      <c r="D1538" s="3" t="s">
        <v>1</v>
      </c>
      <c r="E1538" s="5">
        <v>2.8587962962962963E-3</v>
      </c>
      <c r="F1538" s="3" t="s">
        <v>12</v>
      </c>
    </row>
    <row r="1539" spans="1:6" x14ac:dyDescent="0.2">
      <c r="A1539" s="3" t="s">
        <v>1546</v>
      </c>
      <c r="B1539" s="7">
        <v>45516.399108796002</v>
      </c>
      <c r="C1539" s="7">
        <v>45516.405011574003</v>
      </c>
      <c r="D1539" s="3" t="s">
        <v>1</v>
      </c>
      <c r="E1539" s="5">
        <v>5.9027777777777776E-3</v>
      </c>
      <c r="F1539" s="3" t="s">
        <v>6</v>
      </c>
    </row>
    <row r="1540" spans="1:6" x14ac:dyDescent="0.2">
      <c r="A1540" s="3" t="s">
        <v>1547</v>
      </c>
      <c r="B1540" s="7">
        <v>45532.330937500003</v>
      </c>
      <c r="C1540" s="7">
        <v>45532.335335648</v>
      </c>
      <c r="D1540" s="3" t="s">
        <v>1</v>
      </c>
      <c r="E1540" s="5">
        <v>4.3981481481481484E-3</v>
      </c>
      <c r="F1540" s="3" t="s">
        <v>12</v>
      </c>
    </row>
    <row r="1541" spans="1:6" x14ac:dyDescent="0.2">
      <c r="A1541" s="3" t="s">
        <v>1548</v>
      </c>
      <c r="B1541" s="7">
        <v>45513.679733796002</v>
      </c>
      <c r="C1541" s="7">
        <v>45513.687662037002</v>
      </c>
      <c r="D1541" s="3" t="s">
        <v>1</v>
      </c>
      <c r="E1541" s="5">
        <v>7.9282407407407409E-3</v>
      </c>
      <c r="F1541" s="3" t="s">
        <v>2</v>
      </c>
    </row>
    <row r="1542" spans="1:6" x14ac:dyDescent="0.2">
      <c r="A1542" s="3" t="s">
        <v>1549</v>
      </c>
      <c r="B1542" s="7">
        <v>45525.332187499997</v>
      </c>
      <c r="C1542" s="7">
        <v>45525.336585648001</v>
      </c>
      <c r="D1542" s="3" t="s">
        <v>1</v>
      </c>
      <c r="E1542" s="5">
        <v>4.3981481481481484E-3</v>
      </c>
      <c r="F1542" s="3" t="s">
        <v>12</v>
      </c>
    </row>
    <row r="1543" spans="1:6" x14ac:dyDescent="0.2">
      <c r="A1543" s="3" t="s">
        <v>1550</v>
      </c>
      <c r="B1543" s="7">
        <v>45518.341469906998</v>
      </c>
      <c r="C1543" s="7">
        <v>45518.347013888997</v>
      </c>
      <c r="D1543" s="3" t="s">
        <v>1</v>
      </c>
      <c r="E1543" s="5">
        <v>5.5439814814814822E-3</v>
      </c>
      <c r="F1543" s="3" t="s">
        <v>12</v>
      </c>
    </row>
    <row r="1544" spans="1:6" x14ac:dyDescent="0.2">
      <c r="A1544" s="3" t="s">
        <v>1551</v>
      </c>
      <c r="B1544" s="7">
        <v>45514.761562500003</v>
      </c>
      <c r="C1544" s="7">
        <v>45514.771643519001</v>
      </c>
      <c r="D1544" s="3" t="s">
        <v>8</v>
      </c>
      <c r="E1544" s="5">
        <v>1.0081018518518519E-2</v>
      </c>
      <c r="F1544" s="3" t="s">
        <v>9</v>
      </c>
    </row>
    <row r="1545" spans="1:6" x14ac:dyDescent="0.2">
      <c r="A1545" s="3" t="s">
        <v>1552</v>
      </c>
      <c r="B1545" s="7">
        <v>45523.338055556</v>
      </c>
      <c r="C1545" s="7">
        <v>45523.343912037002</v>
      </c>
      <c r="D1545" s="3" t="s">
        <v>8</v>
      </c>
      <c r="E1545" s="5">
        <v>5.8564814814814825E-3</v>
      </c>
      <c r="F1545" s="3" t="s">
        <v>6</v>
      </c>
    </row>
    <row r="1546" spans="1:6" x14ac:dyDescent="0.2">
      <c r="A1546" s="3" t="s">
        <v>1553</v>
      </c>
      <c r="B1546" s="7">
        <v>45516.642164352001</v>
      </c>
      <c r="C1546" s="7">
        <v>45516.647534721997</v>
      </c>
      <c r="D1546" s="3" t="s">
        <v>8</v>
      </c>
      <c r="E1546" s="5">
        <v>5.37037037037037E-3</v>
      </c>
      <c r="F1546" s="3" t="s">
        <v>6</v>
      </c>
    </row>
    <row r="1547" spans="1:6" x14ac:dyDescent="0.2">
      <c r="A1547" s="3" t="s">
        <v>1554</v>
      </c>
      <c r="B1547" s="7">
        <v>45522.780115740999</v>
      </c>
      <c r="C1547" s="7">
        <v>45522.806979166999</v>
      </c>
      <c r="D1547" s="3" t="s">
        <v>8</v>
      </c>
      <c r="E1547" s="5">
        <v>2.6863425925925926E-2</v>
      </c>
      <c r="F1547" s="3" t="s">
        <v>33</v>
      </c>
    </row>
    <row r="1548" spans="1:6" x14ac:dyDescent="0.2">
      <c r="A1548" s="3" t="s">
        <v>1555</v>
      </c>
      <c r="B1548" s="7">
        <v>45532.754490740997</v>
      </c>
      <c r="C1548" s="7">
        <v>45532.790486111</v>
      </c>
      <c r="D1548" s="3" t="s">
        <v>8</v>
      </c>
      <c r="E1548" s="5">
        <v>3.5995370370370372E-2</v>
      </c>
      <c r="F1548" s="3" t="s">
        <v>12</v>
      </c>
    </row>
    <row r="1549" spans="1:6" x14ac:dyDescent="0.2">
      <c r="A1549" s="3" t="s">
        <v>1556</v>
      </c>
      <c r="B1549" s="7">
        <v>45534.682581018998</v>
      </c>
      <c r="C1549" s="7">
        <v>45534.689270832998</v>
      </c>
      <c r="D1549" s="3" t="s">
        <v>8</v>
      </c>
      <c r="E1549" s="5">
        <v>6.6898148148148142E-3</v>
      </c>
      <c r="F1549" s="3" t="s">
        <v>2</v>
      </c>
    </row>
    <row r="1550" spans="1:6" x14ac:dyDescent="0.2">
      <c r="A1550" s="3" t="s">
        <v>1557</v>
      </c>
      <c r="B1550" s="7">
        <v>45534.465949074001</v>
      </c>
      <c r="C1550" s="7">
        <v>45534.477326389002</v>
      </c>
      <c r="D1550" s="3" t="s">
        <v>8</v>
      </c>
      <c r="E1550" s="5">
        <v>1.1377314814814814E-2</v>
      </c>
      <c r="F1550" s="3" t="s">
        <v>2</v>
      </c>
    </row>
    <row r="1551" spans="1:6" x14ac:dyDescent="0.2">
      <c r="A1551" s="3" t="s">
        <v>1558</v>
      </c>
      <c r="B1551" s="7">
        <v>45523.550567129998</v>
      </c>
      <c r="C1551" s="7">
        <v>45523.558101852002</v>
      </c>
      <c r="D1551" s="3" t="s">
        <v>8</v>
      </c>
      <c r="E1551" s="5">
        <v>7.5347222222222213E-3</v>
      </c>
      <c r="F1551" s="3" t="s">
        <v>6</v>
      </c>
    </row>
    <row r="1552" spans="1:6" x14ac:dyDescent="0.2">
      <c r="A1552" s="3" t="s">
        <v>1559</v>
      </c>
      <c r="B1552" s="7">
        <v>45515.549745370001</v>
      </c>
      <c r="C1552" s="7">
        <v>45515.553761574003</v>
      </c>
      <c r="D1552" s="3" t="s">
        <v>1</v>
      </c>
      <c r="E1552" s="5">
        <v>4.0162037037037033E-3</v>
      </c>
      <c r="F1552" s="3" t="s">
        <v>33</v>
      </c>
    </row>
    <row r="1553" spans="1:6" x14ac:dyDescent="0.2">
      <c r="A1553" s="3" t="s">
        <v>1560</v>
      </c>
      <c r="B1553" s="7">
        <v>45535.945787037002</v>
      </c>
      <c r="C1553" s="7">
        <v>45535.955300925998</v>
      </c>
      <c r="D1553" s="3" t="s">
        <v>1</v>
      </c>
      <c r="E1553" s="5">
        <v>9.5138888888888894E-3</v>
      </c>
      <c r="F1553" s="3" t="s">
        <v>9</v>
      </c>
    </row>
    <row r="1554" spans="1:6" x14ac:dyDescent="0.2">
      <c r="A1554" s="3" t="s">
        <v>1561</v>
      </c>
      <c r="B1554" s="7">
        <v>45519.379687499997</v>
      </c>
      <c r="C1554" s="7">
        <v>45519.383460648001</v>
      </c>
      <c r="D1554" s="3" t="s">
        <v>1</v>
      </c>
      <c r="E1554" s="5">
        <v>3.7731481481481483E-3</v>
      </c>
      <c r="F1554" s="3" t="s">
        <v>17</v>
      </c>
    </row>
    <row r="1555" spans="1:6" x14ac:dyDescent="0.2">
      <c r="A1555" s="3" t="s">
        <v>1562</v>
      </c>
      <c r="B1555" s="7">
        <v>45510.567337963003</v>
      </c>
      <c r="C1555" s="7">
        <v>45510.572673611001</v>
      </c>
      <c r="D1555" s="3" t="s">
        <v>1</v>
      </c>
      <c r="E1555" s="5">
        <v>5.3356481481481484E-3</v>
      </c>
      <c r="F1555" s="3" t="s">
        <v>14</v>
      </c>
    </row>
    <row r="1556" spans="1:6" x14ac:dyDescent="0.2">
      <c r="A1556" s="3" t="s">
        <v>1563</v>
      </c>
      <c r="B1556" s="7">
        <v>45516.509594907002</v>
      </c>
      <c r="C1556" s="7">
        <v>45516.515428241</v>
      </c>
      <c r="D1556" s="3" t="s">
        <v>1</v>
      </c>
      <c r="E1556" s="5">
        <v>5.8333333333333336E-3</v>
      </c>
      <c r="F1556" s="3" t="s">
        <v>6</v>
      </c>
    </row>
    <row r="1557" spans="1:6" x14ac:dyDescent="0.2">
      <c r="A1557" s="3" t="s">
        <v>1564</v>
      </c>
      <c r="B1557" s="7">
        <v>45512.900312500002</v>
      </c>
      <c r="C1557" s="7">
        <v>45512.909803240997</v>
      </c>
      <c r="D1557" s="3" t="s">
        <v>1</v>
      </c>
      <c r="E1557" s="5">
        <v>9.4907407407407406E-3</v>
      </c>
      <c r="F1557" s="3" t="s">
        <v>17</v>
      </c>
    </row>
    <row r="1558" spans="1:6" x14ac:dyDescent="0.2">
      <c r="A1558" s="3" t="s">
        <v>1565</v>
      </c>
      <c r="B1558" s="7">
        <v>45506.724456019001</v>
      </c>
      <c r="C1558" s="7">
        <v>45506.728831018998</v>
      </c>
      <c r="D1558" s="3" t="s">
        <v>1</v>
      </c>
      <c r="E1558" s="5">
        <v>4.3749999999999995E-3</v>
      </c>
      <c r="F1558" s="3" t="s">
        <v>2</v>
      </c>
    </row>
    <row r="1559" spans="1:6" x14ac:dyDescent="0.2">
      <c r="A1559" s="3" t="s">
        <v>1566</v>
      </c>
      <c r="B1559" s="7">
        <v>45507.612812500003</v>
      </c>
      <c r="C1559" s="7">
        <v>45507.616365741</v>
      </c>
      <c r="D1559" s="3" t="s">
        <v>1</v>
      </c>
      <c r="E1559" s="5">
        <v>3.5532407407407405E-3</v>
      </c>
      <c r="F1559" s="3" t="s">
        <v>9</v>
      </c>
    </row>
    <row r="1560" spans="1:6" x14ac:dyDescent="0.2">
      <c r="A1560" s="3" t="s">
        <v>1567</v>
      </c>
      <c r="B1560" s="7">
        <v>45511.780578703998</v>
      </c>
      <c r="C1560" s="7">
        <v>45511.782581018997</v>
      </c>
      <c r="D1560" s="3" t="s">
        <v>1</v>
      </c>
      <c r="E1560" s="5">
        <v>2.0023148148148148E-3</v>
      </c>
      <c r="F1560" s="3" t="s">
        <v>12</v>
      </c>
    </row>
    <row r="1561" spans="1:6" x14ac:dyDescent="0.2">
      <c r="A1561" s="3" t="s">
        <v>1568</v>
      </c>
      <c r="B1561" s="7">
        <v>45507.003634259003</v>
      </c>
      <c r="C1561" s="7">
        <v>45507.0075</v>
      </c>
      <c r="D1561" s="3" t="s">
        <v>1</v>
      </c>
      <c r="E1561" s="5">
        <v>3.8657407407407408E-3</v>
      </c>
      <c r="F1561" s="3" t="s">
        <v>9</v>
      </c>
    </row>
    <row r="1562" spans="1:6" x14ac:dyDescent="0.2">
      <c r="A1562" s="3" t="s">
        <v>1569</v>
      </c>
      <c r="B1562" s="7">
        <v>45509.473865740998</v>
      </c>
      <c r="C1562" s="7">
        <v>45509.488807870002</v>
      </c>
      <c r="D1562" s="3" t="s">
        <v>1</v>
      </c>
      <c r="E1562" s="5">
        <v>1.494212962962963E-2</v>
      </c>
      <c r="F1562" s="3" t="s">
        <v>6</v>
      </c>
    </row>
    <row r="1563" spans="1:6" x14ac:dyDescent="0.2">
      <c r="A1563" s="3" t="s">
        <v>1570</v>
      </c>
      <c r="B1563" s="7">
        <v>45507.956099536997</v>
      </c>
      <c r="C1563" s="7">
        <v>45507.962685184997</v>
      </c>
      <c r="D1563" s="3" t="s">
        <v>1</v>
      </c>
      <c r="E1563" s="5">
        <v>6.5856481481481469E-3</v>
      </c>
      <c r="F1563" s="3" t="s">
        <v>9</v>
      </c>
    </row>
    <row r="1564" spans="1:6" x14ac:dyDescent="0.2">
      <c r="A1564" s="3" t="s">
        <v>1571</v>
      </c>
      <c r="B1564" s="7">
        <v>45511.315011573999</v>
      </c>
      <c r="C1564" s="7">
        <v>45511.318460647999</v>
      </c>
      <c r="D1564" s="3" t="s">
        <v>1</v>
      </c>
      <c r="E1564" s="5">
        <v>3.4490740740740745E-3</v>
      </c>
      <c r="F1564" s="3" t="s">
        <v>12</v>
      </c>
    </row>
    <row r="1565" spans="1:6" x14ac:dyDescent="0.2">
      <c r="A1565" s="3" t="s">
        <v>1572</v>
      </c>
      <c r="B1565" s="7">
        <v>45520.748252315003</v>
      </c>
      <c r="C1565" s="7">
        <v>45520.775289352001</v>
      </c>
      <c r="D1565" s="3" t="s">
        <v>8</v>
      </c>
      <c r="E1565" s="5">
        <v>2.7037037037037037E-2</v>
      </c>
      <c r="F1565" s="3" t="s">
        <v>2</v>
      </c>
    </row>
    <row r="1566" spans="1:6" x14ac:dyDescent="0.2">
      <c r="A1566" s="3" t="s">
        <v>1573</v>
      </c>
      <c r="B1566" s="7">
        <v>45511.729803241004</v>
      </c>
      <c r="C1566" s="7">
        <v>45511.740034722003</v>
      </c>
      <c r="D1566" s="3" t="s">
        <v>1</v>
      </c>
      <c r="E1566" s="5">
        <v>1.0231481481481482E-2</v>
      </c>
      <c r="F1566" s="3" t="s">
        <v>12</v>
      </c>
    </row>
    <row r="1567" spans="1:6" x14ac:dyDescent="0.2">
      <c r="A1567" s="4" t="s">
        <v>1574</v>
      </c>
      <c r="B1567" s="7">
        <v>45534.391458332997</v>
      </c>
      <c r="C1567" s="7">
        <v>45534.399976852001</v>
      </c>
      <c r="D1567" s="3" t="s">
        <v>8</v>
      </c>
      <c r="E1567" s="5">
        <v>8.518518518518519E-3</v>
      </c>
      <c r="F1567" s="3" t="s">
        <v>2</v>
      </c>
    </row>
    <row r="1568" spans="1:6" x14ac:dyDescent="0.2">
      <c r="A1568" s="3" t="s">
        <v>1575</v>
      </c>
      <c r="B1568" s="7">
        <v>45507.756898148</v>
      </c>
      <c r="C1568" s="7">
        <v>45507.764513889</v>
      </c>
      <c r="D1568" s="3" t="s">
        <v>8</v>
      </c>
      <c r="E1568" s="5">
        <v>7.6157407407407415E-3</v>
      </c>
      <c r="F1568" s="3" t="s">
        <v>9</v>
      </c>
    </row>
    <row r="1569" spans="1:6" x14ac:dyDescent="0.2">
      <c r="A1569" s="3" t="s">
        <v>1576</v>
      </c>
      <c r="B1569" s="7">
        <v>45525.723333333</v>
      </c>
      <c r="C1569" s="7">
        <v>45525.728171296003</v>
      </c>
      <c r="D1569" s="3" t="s">
        <v>8</v>
      </c>
      <c r="E1569" s="5">
        <v>4.8379629629629632E-3</v>
      </c>
      <c r="F1569" s="3" t="s">
        <v>12</v>
      </c>
    </row>
    <row r="1570" spans="1:6" x14ac:dyDescent="0.2">
      <c r="A1570" s="3" t="s">
        <v>1577</v>
      </c>
      <c r="B1570" s="7">
        <v>45525.403449074001</v>
      </c>
      <c r="C1570" s="7">
        <v>45525.410706019</v>
      </c>
      <c r="D1570" s="3" t="s">
        <v>8</v>
      </c>
      <c r="E1570" s="5">
        <v>7.2569444444444443E-3</v>
      </c>
      <c r="F1570" s="3" t="s">
        <v>12</v>
      </c>
    </row>
    <row r="1571" spans="1:6" x14ac:dyDescent="0.2">
      <c r="A1571" s="3" t="s">
        <v>1578</v>
      </c>
      <c r="B1571" s="7">
        <v>45520.391597221998</v>
      </c>
      <c r="C1571" s="7">
        <v>45520.397870369998</v>
      </c>
      <c r="D1571" s="3" t="s">
        <v>8</v>
      </c>
      <c r="E1571" s="5">
        <v>6.2731481481481484E-3</v>
      </c>
      <c r="F1571" s="3" t="s">
        <v>2</v>
      </c>
    </row>
    <row r="1572" spans="1:6" x14ac:dyDescent="0.2">
      <c r="A1572" s="3" t="s">
        <v>1579</v>
      </c>
      <c r="B1572" s="7">
        <v>45520.689386573998</v>
      </c>
      <c r="C1572" s="7">
        <v>45520.707361111003</v>
      </c>
      <c r="D1572" s="3" t="s">
        <v>8</v>
      </c>
      <c r="E1572" s="5">
        <v>1.7974537037037035E-2</v>
      </c>
      <c r="F1572" s="3" t="s">
        <v>2</v>
      </c>
    </row>
    <row r="1573" spans="1:6" x14ac:dyDescent="0.2">
      <c r="A1573" s="3" t="s">
        <v>1580</v>
      </c>
      <c r="B1573" s="7">
        <v>45505.699317129998</v>
      </c>
      <c r="C1573" s="7">
        <v>45505.708680556003</v>
      </c>
      <c r="D1573" s="3" t="s">
        <v>8</v>
      </c>
      <c r="E1573" s="5">
        <v>9.3634259259259261E-3</v>
      </c>
      <c r="F1573" s="3" t="s">
        <v>17</v>
      </c>
    </row>
    <row r="1574" spans="1:6" x14ac:dyDescent="0.2">
      <c r="A1574" s="3" t="s">
        <v>1581</v>
      </c>
      <c r="B1574" s="7">
        <v>45505.945625</v>
      </c>
      <c r="C1574" s="7">
        <v>45505.958958333002</v>
      </c>
      <c r="D1574" s="3" t="s">
        <v>8</v>
      </c>
      <c r="E1574" s="5">
        <v>1.3333333333333334E-2</v>
      </c>
      <c r="F1574" s="3" t="s">
        <v>17</v>
      </c>
    </row>
    <row r="1575" spans="1:6" x14ac:dyDescent="0.2">
      <c r="A1575" s="3" t="s">
        <v>1582</v>
      </c>
      <c r="B1575" s="7">
        <v>45521.861504629996</v>
      </c>
      <c r="C1575" s="7">
        <v>45521.870011573999</v>
      </c>
      <c r="D1575" s="3" t="s">
        <v>8</v>
      </c>
      <c r="E1575" s="5">
        <v>8.5069444444444437E-3</v>
      </c>
      <c r="F1575" s="3" t="s">
        <v>9</v>
      </c>
    </row>
    <row r="1576" spans="1:6" x14ac:dyDescent="0.2">
      <c r="A1576" s="3" t="s">
        <v>1583</v>
      </c>
      <c r="B1576" s="7">
        <v>45528.660254629998</v>
      </c>
      <c r="C1576" s="7">
        <v>45528.665636573998</v>
      </c>
      <c r="D1576" s="3" t="s">
        <v>8</v>
      </c>
      <c r="E1576" s="5">
        <v>5.3819444444444453E-3</v>
      </c>
      <c r="F1576" s="3" t="s">
        <v>9</v>
      </c>
    </row>
    <row r="1577" spans="1:6" x14ac:dyDescent="0.2">
      <c r="A1577" s="3" t="s">
        <v>1584</v>
      </c>
      <c r="B1577" s="7">
        <v>45520.695393519003</v>
      </c>
      <c r="C1577" s="7">
        <v>45520.697349536997</v>
      </c>
      <c r="D1577" s="3" t="s">
        <v>1</v>
      </c>
      <c r="E1577" s="5">
        <v>1.9560185185185184E-3</v>
      </c>
      <c r="F1577" s="3" t="s">
        <v>2</v>
      </c>
    </row>
    <row r="1578" spans="1:6" x14ac:dyDescent="0.2">
      <c r="A1578" s="3" t="s">
        <v>1585</v>
      </c>
      <c r="B1578" s="7">
        <v>45525.730243056001</v>
      </c>
      <c r="C1578" s="7">
        <v>45525.734976852</v>
      </c>
      <c r="D1578" s="3" t="s">
        <v>1</v>
      </c>
      <c r="E1578" s="5">
        <v>4.7337962962962958E-3</v>
      </c>
      <c r="F1578" s="3" t="s">
        <v>12</v>
      </c>
    </row>
    <row r="1579" spans="1:6" x14ac:dyDescent="0.2">
      <c r="A1579" s="3" t="s">
        <v>1586</v>
      </c>
      <c r="B1579" s="7">
        <v>45508.372928240999</v>
      </c>
      <c r="C1579" s="7">
        <v>45508.586817130003</v>
      </c>
      <c r="D1579" s="3" t="s">
        <v>1</v>
      </c>
      <c r="E1579" s="5">
        <v>0.21388888888888891</v>
      </c>
      <c r="F1579" s="3" t="s">
        <v>33</v>
      </c>
    </row>
    <row r="1580" spans="1:6" x14ac:dyDescent="0.2">
      <c r="A1580" s="3" t="s">
        <v>1587</v>
      </c>
      <c r="B1580" s="7">
        <v>45529.842013889</v>
      </c>
      <c r="C1580" s="7">
        <v>45529.854375000003</v>
      </c>
      <c r="D1580" s="3" t="s">
        <v>1</v>
      </c>
      <c r="E1580" s="5">
        <v>1.2361111111111113E-2</v>
      </c>
      <c r="F1580" s="3" t="s">
        <v>33</v>
      </c>
    </row>
    <row r="1581" spans="1:6" x14ac:dyDescent="0.2">
      <c r="A1581" s="3" t="s">
        <v>1588</v>
      </c>
      <c r="B1581" s="7">
        <v>45520.831701388997</v>
      </c>
      <c r="C1581" s="7">
        <v>45520.834479167002</v>
      </c>
      <c r="D1581" s="3" t="s">
        <v>1</v>
      </c>
      <c r="E1581" s="5">
        <v>2.7777777777777779E-3</v>
      </c>
      <c r="F1581" s="3" t="s">
        <v>2</v>
      </c>
    </row>
    <row r="1582" spans="1:6" x14ac:dyDescent="0.2">
      <c r="A1582" s="3" t="s">
        <v>1589</v>
      </c>
      <c r="B1582" s="7">
        <v>45528.430578703999</v>
      </c>
      <c r="C1582" s="7">
        <v>45528.441712963002</v>
      </c>
      <c r="D1582" s="3" t="s">
        <v>1</v>
      </c>
      <c r="E1582" s="5">
        <v>1.113425925925926E-2</v>
      </c>
      <c r="F1582" s="3" t="s">
        <v>9</v>
      </c>
    </row>
    <row r="1583" spans="1:6" x14ac:dyDescent="0.2">
      <c r="A1583" s="3" t="s">
        <v>1590</v>
      </c>
      <c r="B1583" s="7">
        <v>45524.782314814998</v>
      </c>
      <c r="C1583" s="7">
        <v>45524.811759258999</v>
      </c>
      <c r="D1583" s="3" t="s">
        <v>8</v>
      </c>
      <c r="E1583" s="5">
        <v>2.9444444444444443E-2</v>
      </c>
      <c r="F1583" s="3" t="s">
        <v>14</v>
      </c>
    </row>
    <row r="1584" spans="1:6" x14ac:dyDescent="0.2">
      <c r="A1584" s="3" t="s">
        <v>1591</v>
      </c>
      <c r="B1584" s="7">
        <v>45524.485613425997</v>
      </c>
      <c r="C1584" s="7">
        <v>45524.614872685001</v>
      </c>
      <c r="D1584" s="3" t="s">
        <v>8</v>
      </c>
      <c r="E1584" s="5">
        <v>0.12925925925925927</v>
      </c>
      <c r="F1584" s="3" t="s">
        <v>14</v>
      </c>
    </row>
    <row r="1585" spans="1:6" x14ac:dyDescent="0.2">
      <c r="A1585" s="3" t="s">
        <v>1592</v>
      </c>
      <c r="B1585" s="7">
        <v>45525.552164351997</v>
      </c>
      <c r="C1585" s="7">
        <v>45525.568460647999</v>
      </c>
      <c r="D1585" s="3" t="s">
        <v>1</v>
      </c>
      <c r="E1585" s="5">
        <v>1.6296296296296295E-2</v>
      </c>
      <c r="F1585" s="3" t="s">
        <v>12</v>
      </c>
    </row>
    <row r="1586" spans="1:6" x14ac:dyDescent="0.2">
      <c r="A1586" s="3" t="s">
        <v>1593</v>
      </c>
      <c r="B1586" s="7">
        <v>45520.718969907</v>
      </c>
      <c r="C1586" s="7">
        <v>45520.731782406998</v>
      </c>
      <c r="D1586" s="3" t="s">
        <v>1</v>
      </c>
      <c r="E1586" s="5">
        <v>1.2812499999999999E-2</v>
      </c>
      <c r="F1586" s="3" t="s">
        <v>2</v>
      </c>
    </row>
    <row r="1587" spans="1:6" x14ac:dyDescent="0.2">
      <c r="A1587" s="3" t="s">
        <v>1594</v>
      </c>
      <c r="B1587" s="7">
        <v>45512.481087963002</v>
      </c>
      <c r="C1587" s="7">
        <v>45512.482731481003</v>
      </c>
      <c r="D1587" s="3" t="s">
        <v>1</v>
      </c>
      <c r="E1587" s="5">
        <v>1.6435185185185183E-3</v>
      </c>
      <c r="F1587" s="3" t="s">
        <v>17</v>
      </c>
    </row>
    <row r="1588" spans="1:6" x14ac:dyDescent="0.2">
      <c r="A1588" s="3" t="s">
        <v>1595</v>
      </c>
      <c r="B1588" s="7">
        <v>45516.486631943997</v>
      </c>
      <c r="C1588" s="7">
        <v>45516.491527778002</v>
      </c>
      <c r="D1588" s="3" t="s">
        <v>1</v>
      </c>
      <c r="E1588" s="5">
        <v>4.8958333333333328E-3</v>
      </c>
      <c r="F1588" s="3" t="s">
        <v>6</v>
      </c>
    </row>
    <row r="1589" spans="1:6" x14ac:dyDescent="0.2">
      <c r="A1589" s="3" t="s">
        <v>1596</v>
      </c>
      <c r="B1589" s="7">
        <v>45506.446030093</v>
      </c>
      <c r="C1589" s="7">
        <v>45506.450682870003</v>
      </c>
      <c r="D1589" s="3" t="s">
        <v>1</v>
      </c>
      <c r="E1589" s="5">
        <v>4.6527777777777774E-3</v>
      </c>
      <c r="F1589" s="3" t="s">
        <v>2</v>
      </c>
    </row>
    <row r="1590" spans="1:6" x14ac:dyDescent="0.2">
      <c r="A1590" s="3" t="s">
        <v>1597</v>
      </c>
      <c r="B1590" s="7">
        <v>45533.370625000003</v>
      </c>
      <c r="C1590" s="7">
        <v>45533.377048611001</v>
      </c>
      <c r="D1590" s="3" t="s">
        <v>1</v>
      </c>
      <c r="E1590" s="5">
        <v>6.4236111111111117E-3</v>
      </c>
      <c r="F1590" s="3" t="s">
        <v>17</v>
      </c>
    </row>
    <row r="1591" spans="1:6" x14ac:dyDescent="0.2">
      <c r="A1591" s="3" t="s">
        <v>1598</v>
      </c>
      <c r="B1591" s="7">
        <v>45528.397071758998</v>
      </c>
      <c r="C1591" s="7">
        <v>45528.400520832998</v>
      </c>
      <c r="D1591" s="3" t="s">
        <v>1</v>
      </c>
      <c r="E1591" s="5">
        <v>3.4490740740740745E-3</v>
      </c>
      <c r="F1591" s="3" t="s">
        <v>9</v>
      </c>
    </row>
    <row r="1592" spans="1:6" x14ac:dyDescent="0.2">
      <c r="A1592" s="3" t="s">
        <v>1599</v>
      </c>
      <c r="B1592" s="7">
        <v>45512.903761574002</v>
      </c>
      <c r="C1592" s="7">
        <v>45512.906898148001</v>
      </c>
      <c r="D1592" s="3" t="s">
        <v>8</v>
      </c>
      <c r="E1592" s="5">
        <v>3.1365740740740742E-3</v>
      </c>
      <c r="F1592" s="3" t="s">
        <v>17</v>
      </c>
    </row>
    <row r="1593" spans="1:6" x14ac:dyDescent="0.2">
      <c r="A1593" s="3" t="s">
        <v>1600</v>
      </c>
      <c r="B1593" s="7">
        <v>45522.356932870003</v>
      </c>
      <c r="C1593" s="7">
        <v>45522.441631943999</v>
      </c>
      <c r="D1593" s="3" t="s">
        <v>8</v>
      </c>
      <c r="E1593" s="5">
        <v>8.4699074074074066E-2</v>
      </c>
      <c r="F1593" s="3" t="s">
        <v>33</v>
      </c>
    </row>
    <row r="1594" spans="1:6" x14ac:dyDescent="0.2">
      <c r="A1594" s="3" t="s">
        <v>1601</v>
      </c>
      <c r="B1594" s="7">
        <v>45535.385173611001</v>
      </c>
      <c r="C1594" s="7">
        <v>45535.481631944</v>
      </c>
      <c r="D1594" s="3" t="s">
        <v>8</v>
      </c>
      <c r="E1594" s="5">
        <v>9.6458333333333326E-2</v>
      </c>
      <c r="F1594" s="3" t="s">
        <v>9</v>
      </c>
    </row>
    <row r="1595" spans="1:6" x14ac:dyDescent="0.2">
      <c r="A1595" s="3" t="s">
        <v>1602</v>
      </c>
      <c r="B1595" s="7">
        <v>45532.789733796002</v>
      </c>
      <c r="C1595" s="7">
        <v>45532.79462963</v>
      </c>
      <c r="D1595" s="3" t="s">
        <v>1</v>
      </c>
      <c r="E1595" s="5">
        <v>4.8958333333333328E-3</v>
      </c>
      <c r="F1595" s="3" t="s">
        <v>12</v>
      </c>
    </row>
    <row r="1596" spans="1:6" x14ac:dyDescent="0.2">
      <c r="A1596" s="3" t="s">
        <v>1603</v>
      </c>
      <c r="B1596" s="7">
        <v>45527.816516204002</v>
      </c>
      <c r="C1596" s="7">
        <v>45527.836053241001</v>
      </c>
      <c r="D1596" s="3" t="s">
        <v>1</v>
      </c>
      <c r="E1596" s="5">
        <v>1.9537037037037037E-2</v>
      </c>
      <c r="F1596" s="3" t="s">
        <v>2</v>
      </c>
    </row>
    <row r="1597" spans="1:6" x14ac:dyDescent="0.2">
      <c r="A1597" s="3" t="s">
        <v>1604</v>
      </c>
      <c r="B1597" s="7">
        <v>45516.774131944003</v>
      </c>
      <c r="C1597" s="7">
        <v>45516.781967593</v>
      </c>
      <c r="D1597" s="3" t="s">
        <v>8</v>
      </c>
      <c r="E1597" s="5">
        <v>7.8356481481481489E-3</v>
      </c>
      <c r="F1597" s="3" t="s">
        <v>6</v>
      </c>
    </row>
    <row r="1598" spans="1:6" x14ac:dyDescent="0.2">
      <c r="A1598" s="3" t="s">
        <v>1605</v>
      </c>
      <c r="B1598" s="7">
        <v>45507.028321758997</v>
      </c>
      <c r="C1598" s="7">
        <v>45507.035868056002</v>
      </c>
      <c r="D1598" s="3" t="s">
        <v>8</v>
      </c>
      <c r="E1598" s="5">
        <v>7.5462962962962966E-3</v>
      </c>
      <c r="F1598" s="3" t="s">
        <v>9</v>
      </c>
    </row>
    <row r="1599" spans="1:6" x14ac:dyDescent="0.2">
      <c r="A1599" s="3" t="s">
        <v>1606</v>
      </c>
      <c r="B1599" s="7">
        <v>45522.570104167004</v>
      </c>
      <c r="C1599" s="7">
        <v>45522.572326389003</v>
      </c>
      <c r="D1599" s="3" t="s">
        <v>8</v>
      </c>
      <c r="E1599" s="5">
        <v>2.2222222222222222E-3</v>
      </c>
      <c r="F1599" s="3" t="s">
        <v>33</v>
      </c>
    </row>
    <row r="1600" spans="1:6" x14ac:dyDescent="0.2">
      <c r="A1600" s="3" t="s">
        <v>1607</v>
      </c>
      <c r="B1600" s="7">
        <v>45520.374467592999</v>
      </c>
      <c r="C1600" s="7">
        <v>45520.390057869998</v>
      </c>
      <c r="D1600" s="3" t="s">
        <v>8</v>
      </c>
      <c r="E1600" s="5">
        <v>1.5590277777777778E-2</v>
      </c>
      <c r="F1600" s="3" t="s">
        <v>2</v>
      </c>
    </row>
    <row r="1601" spans="1:6" x14ac:dyDescent="0.2">
      <c r="A1601" s="3" t="s">
        <v>1608</v>
      </c>
      <c r="B1601" s="7">
        <v>45515.397175926002</v>
      </c>
      <c r="C1601" s="7">
        <v>45515.405601851999</v>
      </c>
      <c r="D1601" s="3" t="s">
        <v>1</v>
      </c>
      <c r="E1601" s="5">
        <v>8.4259259259259253E-3</v>
      </c>
      <c r="F1601" s="3" t="s">
        <v>33</v>
      </c>
    </row>
    <row r="1602" spans="1:6" x14ac:dyDescent="0.2">
      <c r="A1602" s="3" t="s">
        <v>1609</v>
      </c>
      <c r="B1602" s="7">
        <v>45508.686215278001</v>
      </c>
      <c r="C1602" s="7">
        <v>45508.773622685003</v>
      </c>
      <c r="D1602" s="3" t="s">
        <v>1</v>
      </c>
      <c r="E1602" s="5">
        <v>8.740740740740742E-2</v>
      </c>
      <c r="F1602" s="3" t="s">
        <v>33</v>
      </c>
    </row>
    <row r="1603" spans="1:6" x14ac:dyDescent="0.2">
      <c r="A1603" s="3" t="s">
        <v>1610</v>
      </c>
      <c r="B1603" s="7">
        <v>45534.530243055997</v>
      </c>
      <c r="C1603" s="7">
        <v>45534.560208333001</v>
      </c>
      <c r="D1603" s="3" t="s">
        <v>1</v>
      </c>
      <c r="E1603" s="5">
        <v>2.9965277777777775E-2</v>
      </c>
      <c r="F1603" s="3" t="s">
        <v>2</v>
      </c>
    </row>
    <row r="1604" spans="1:6" x14ac:dyDescent="0.2">
      <c r="A1604" s="3" t="s">
        <v>1611</v>
      </c>
      <c r="B1604" s="7">
        <v>45533.933402777999</v>
      </c>
      <c r="C1604" s="7">
        <v>45533.954120369999</v>
      </c>
      <c r="D1604" s="3" t="s">
        <v>1</v>
      </c>
      <c r="E1604" s="5">
        <v>2.071759259259259E-2</v>
      </c>
      <c r="F1604" s="3" t="s">
        <v>17</v>
      </c>
    </row>
    <row r="1605" spans="1:6" x14ac:dyDescent="0.2">
      <c r="A1605" s="3" t="s">
        <v>1612</v>
      </c>
      <c r="B1605" s="7">
        <v>45532.335844907</v>
      </c>
      <c r="C1605" s="7">
        <v>45532.340937499997</v>
      </c>
      <c r="D1605" s="3" t="s">
        <v>1</v>
      </c>
      <c r="E1605" s="5">
        <v>5.0925925925925921E-3</v>
      </c>
      <c r="F1605" s="3" t="s">
        <v>12</v>
      </c>
    </row>
    <row r="1606" spans="1:6" x14ac:dyDescent="0.2">
      <c r="A1606" s="3" t="s">
        <v>1613</v>
      </c>
      <c r="B1606" s="7">
        <v>45514.385486111001</v>
      </c>
      <c r="C1606" s="7">
        <v>45514.392349537004</v>
      </c>
      <c r="D1606" s="3" t="s">
        <v>1</v>
      </c>
      <c r="E1606" s="5">
        <v>6.8634259259259256E-3</v>
      </c>
      <c r="F1606" s="3" t="s">
        <v>9</v>
      </c>
    </row>
    <row r="1607" spans="1:6" x14ac:dyDescent="0.2">
      <c r="A1607" s="3" t="s">
        <v>1614</v>
      </c>
      <c r="B1607" s="7">
        <v>45526.534074073999</v>
      </c>
      <c r="C1607" s="7">
        <v>45526.542569443998</v>
      </c>
      <c r="D1607" s="3" t="s">
        <v>1</v>
      </c>
      <c r="E1607" s="5">
        <v>8.4953703703703701E-3</v>
      </c>
      <c r="F1607" s="3" t="s">
        <v>17</v>
      </c>
    </row>
    <row r="1608" spans="1:6" x14ac:dyDescent="0.2">
      <c r="A1608" s="3" t="s">
        <v>1615</v>
      </c>
      <c r="B1608" s="7">
        <v>45534.442175926</v>
      </c>
      <c r="C1608" s="7">
        <v>45534.444699074003</v>
      </c>
      <c r="D1608" s="3" t="s">
        <v>1</v>
      </c>
      <c r="E1608" s="5">
        <v>2.5231481481481481E-3</v>
      </c>
      <c r="F1608" s="3" t="s">
        <v>2</v>
      </c>
    </row>
    <row r="1609" spans="1:6" x14ac:dyDescent="0.2">
      <c r="A1609" s="3" t="s">
        <v>1616</v>
      </c>
      <c r="B1609" s="7">
        <v>45507.708993056003</v>
      </c>
      <c r="C1609" s="7">
        <v>45507.714664352003</v>
      </c>
      <c r="D1609" s="3" t="s">
        <v>1</v>
      </c>
      <c r="E1609" s="5">
        <v>5.6712962962962958E-3</v>
      </c>
      <c r="F1609" s="3" t="s">
        <v>9</v>
      </c>
    </row>
    <row r="1610" spans="1:6" x14ac:dyDescent="0.2">
      <c r="A1610" s="4" t="s">
        <v>1617</v>
      </c>
      <c r="B1610" s="7">
        <v>45512.544456019001</v>
      </c>
      <c r="C1610" s="7">
        <v>45512.553356481003</v>
      </c>
      <c r="D1610" s="3" t="s">
        <v>1</v>
      </c>
      <c r="E1610" s="5">
        <v>8.9004629629629625E-3</v>
      </c>
      <c r="F1610" s="3" t="s">
        <v>17</v>
      </c>
    </row>
    <row r="1611" spans="1:6" x14ac:dyDescent="0.2">
      <c r="A1611" s="3" t="s">
        <v>1618</v>
      </c>
      <c r="B1611" s="7">
        <v>45508.610486111</v>
      </c>
      <c r="C1611" s="7">
        <v>45508.617268519003</v>
      </c>
      <c r="D1611" s="3" t="s">
        <v>1</v>
      </c>
      <c r="E1611" s="5">
        <v>6.782407407407408E-3</v>
      </c>
      <c r="F1611" s="3" t="s">
        <v>33</v>
      </c>
    </row>
    <row r="1612" spans="1:6" x14ac:dyDescent="0.2">
      <c r="A1612" s="3" t="s">
        <v>1619</v>
      </c>
      <c r="B1612" s="7">
        <v>45515.386331018999</v>
      </c>
      <c r="C1612" s="7">
        <v>45515.393356481</v>
      </c>
      <c r="D1612" s="3" t="s">
        <v>1</v>
      </c>
      <c r="E1612" s="5">
        <v>7.0254629629629634E-3</v>
      </c>
      <c r="F1612" s="3" t="s">
        <v>33</v>
      </c>
    </row>
    <row r="1613" spans="1:6" x14ac:dyDescent="0.2">
      <c r="A1613" s="3" t="s">
        <v>1620</v>
      </c>
      <c r="B1613" s="7">
        <v>45529.429583333003</v>
      </c>
      <c r="C1613" s="7">
        <v>45529.431898148003</v>
      </c>
      <c r="D1613" s="3" t="s">
        <v>1</v>
      </c>
      <c r="E1613" s="5">
        <v>2.3148148148148151E-3</v>
      </c>
      <c r="F1613" s="3" t="s">
        <v>33</v>
      </c>
    </row>
    <row r="1614" spans="1:6" x14ac:dyDescent="0.2">
      <c r="A1614" s="4" t="s">
        <v>1621</v>
      </c>
      <c r="B1614" s="7">
        <v>45512.972071759003</v>
      </c>
      <c r="C1614" s="7">
        <v>45512.977199073997</v>
      </c>
      <c r="D1614" s="3" t="s">
        <v>1</v>
      </c>
      <c r="E1614" s="5">
        <v>5.1273148148148146E-3</v>
      </c>
      <c r="F1614" s="3" t="s">
        <v>17</v>
      </c>
    </row>
    <row r="1615" spans="1:6" x14ac:dyDescent="0.2">
      <c r="A1615" s="3" t="s">
        <v>1622</v>
      </c>
      <c r="B1615" s="7">
        <v>45511.246111111002</v>
      </c>
      <c r="C1615" s="7">
        <v>45511.250914352</v>
      </c>
      <c r="D1615" s="3" t="s">
        <v>1</v>
      </c>
      <c r="E1615" s="5">
        <v>4.8032407407407407E-3</v>
      </c>
      <c r="F1615" s="3" t="s">
        <v>12</v>
      </c>
    </row>
    <row r="1616" spans="1:6" x14ac:dyDescent="0.2">
      <c r="A1616" s="3" t="s">
        <v>1623</v>
      </c>
      <c r="B1616" s="7">
        <v>45520.403379629999</v>
      </c>
      <c r="C1616" s="7">
        <v>45520.409386574</v>
      </c>
      <c r="D1616" s="3" t="s">
        <v>1</v>
      </c>
      <c r="E1616" s="5">
        <v>6.0069444444444441E-3</v>
      </c>
      <c r="F1616" s="3" t="s">
        <v>2</v>
      </c>
    </row>
    <row r="1617" spans="1:6" x14ac:dyDescent="0.2">
      <c r="A1617" s="3" t="s">
        <v>1624</v>
      </c>
      <c r="B1617" s="7">
        <v>45521.868738425997</v>
      </c>
      <c r="C1617" s="7">
        <v>45521.886805556001</v>
      </c>
      <c r="D1617" s="3" t="s">
        <v>1</v>
      </c>
      <c r="E1617" s="5">
        <v>1.8067129629629631E-2</v>
      </c>
      <c r="F1617" s="3" t="s">
        <v>9</v>
      </c>
    </row>
    <row r="1618" spans="1:6" x14ac:dyDescent="0.2">
      <c r="A1618" s="3" t="s">
        <v>1625</v>
      </c>
      <c r="B1618" s="7">
        <v>45510.632881944002</v>
      </c>
      <c r="C1618" s="7">
        <v>45510.639907407</v>
      </c>
      <c r="D1618" s="3" t="s">
        <v>1</v>
      </c>
      <c r="E1618" s="5">
        <v>7.0254629629629634E-3</v>
      </c>
      <c r="F1618" s="3" t="s">
        <v>14</v>
      </c>
    </row>
    <row r="1619" spans="1:6" x14ac:dyDescent="0.2">
      <c r="A1619" s="3" t="s">
        <v>1626</v>
      </c>
      <c r="B1619" s="7">
        <v>45527.478715277997</v>
      </c>
      <c r="C1619" s="7">
        <v>45527.484120369998</v>
      </c>
      <c r="D1619" s="3" t="s">
        <v>1</v>
      </c>
      <c r="E1619" s="5">
        <v>5.4050925925925924E-3</v>
      </c>
      <c r="F1619" s="3" t="s">
        <v>2</v>
      </c>
    </row>
    <row r="1620" spans="1:6" x14ac:dyDescent="0.2">
      <c r="A1620" s="3" t="s">
        <v>1627</v>
      </c>
      <c r="B1620" s="7">
        <v>45520.727476852</v>
      </c>
      <c r="C1620" s="7">
        <v>45520.729710647996</v>
      </c>
      <c r="D1620" s="3" t="s">
        <v>1</v>
      </c>
      <c r="E1620" s="5">
        <v>2.2337962962962967E-3</v>
      </c>
      <c r="F1620" s="3" t="s">
        <v>2</v>
      </c>
    </row>
    <row r="1621" spans="1:6" x14ac:dyDescent="0.2">
      <c r="A1621" s="3" t="s">
        <v>1628</v>
      </c>
      <c r="B1621" s="7">
        <v>45507.028310185</v>
      </c>
      <c r="C1621" s="7">
        <v>45507.035844906997</v>
      </c>
      <c r="D1621" s="3" t="s">
        <v>1</v>
      </c>
      <c r="E1621" s="5">
        <v>7.5347222222222213E-3</v>
      </c>
      <c r="F1621" s="3" t="s">
        <v>9</v>
      </c>
    </row>
    <row r="1622" spans="1:6" x14ac:dyDescent="0.2">
      <c r="A1622" s="3" t="s">
        <v>1629</v>
      </c>
      <c r="B1622" s="7">
        <v>45513.716423610997</v>
      </c>
      <c r="C1622" s="7">
        <v>45513.724710647999</v>
      </c>
      <c r="D1622" s="3" t="s">
        <v>1</v>
      </c>
      <c r="E1622" s="5">
        <v>8.2870370370370372E-3</v>
      </c>
      <c r="F1622" s="3" t="s">
        <v>2</v>
      </c>
    </row>
    <row r="1623" spans="1:6" x14ac:dyDescent="0.2">
      <c r="A1623" s="3" t="s">
        <v>1630</v>
      </c>
      <c r="B1623" s="7">
        <v>45516.751724537004</v>
      </c>
      <c r="C1623" s="7">
        <v>45516.753055556001</v>
      </c>
      <c r="D1623" s="3" t="s">
        <v>1</v>
      </c>
      <c r="E1623" s="5">
        <v>1.3310185185185185E-3</v>
      </c>
      <c r="F1623" s="3" t="s">
        <v>6</v>
      </c>
    </row>
    <row r="1624" spans="1:6" x14ac:dyDescent="0.2">
      <c r="A1624" s="3" t="s">
        <v>1631</v>
      </c>
      <c r="B1624" s="7">
        <v>45508.368877314999</v>
      </c>
      <c r="C1624" s="7">
        <v>45508.373634258998</v>
      </c>
      <c r="D1624" s="3" t="s">
        <v>1</v>
      </c>
      <c r="E1624" s="5">
        <v>4.7569444444444447E-3</v>
      </c>
      <c r="F1624" s="3" t="s">
        <v>33</v>
      </c>
    </row>
    <row r="1625" spans="1:6" x14ac:dyDescent="0.2">
      <c r="A1625" s="3" t="s">
        <v>1632</v>
      </c>
      <c r="B1625" s="7">
        <v>45534.692453704003</v>
      </c>
      <c r="C1625" s="7">
        <v>45534.701388889</v>
      </c>
      <c r="D1625" s="3" t="s">
        <v>1</v>
      </c>
      <c r="E1625" s="5">
        <v>8.9351851851851866E-3</v>
      </c>
      <c r="F1625" s="3" t="s">
        <v>2</v>
      </c>
    </row>
    <row r="1626" spans="1:6" x14ac:dyDescent="0.2">
      <c r="A1626" s="4" t="s">
        <v>1633</v>
      </c>
      <c r="B1626" s="7">
        <v>45505.628148147996</v>
      </c>
      <c r="C1626" s="7">
        <v>45505.629386574001</v>
      </c>
      <c r="D1626" s="3" t="s">
        <v>1</v>
      </c>
      <c r="E1626" s="5">
        <v>1.2384259259259258E-3</v>
      </c>
      <c r="F1626" s="3" t="s">
        <v>17</v>
      </c>
    </row>
    <row r="1627" spans="1:6" x14ac:dyDescent="0.2">
      <c r="A1627" s="3" t="s">
        <v>1634</v>
      </c>
      <c r="B1627" s="7">
        <v>45514.646145833001</v>
      </c>
      <c r="C1627" s="7">
        <v>45514.657708332998</v>
      </c>
      <c r="D1627" s="3" t="s">
        <v>8</v>
      </c>
      <c r="E1627" s="5">
        <v>1.1562499999999998E-2</v>
      </c>
      <c r="F1627" s="3" t="s">
        <v>9</v>
      </c>
    </row>
    <row r="1628" spans="1:6" x14ac:dyDescent="0.2">
      <c r="A1628" s="3" t="s">
        <v>1635</v>
      </c>
      <c r="B1628" s="7">
        <v>45530.372766203996</v>
      </c>
      <c r="C1628" s="7">
        <v>45530.374479167003</v>
      </c>
      <c r="D1628" s="3" t="s">
        <v>1</v>
      </c>
      <c r="E1628" s="5">
        <v>1.712962962962963E-3</v>
      </c>
      <c r="F1628" s="3" t="s">
        <v>6</v>
      </c>
    </row>
    <row r="1629" spans="1:6" x14ac:dyDescent="0.2">
      <c r="A1629" s="3" t="s">
        <v>1636</v>
      </c>
      <c r="B1629" s="7">
        <v>45508.565601852002</v>
      </c>
      <c r="C1629" s="7">
        <v>45508.567129629999</v>
      </c>
      <c r="D1629" s="3" t="s">
        <v>8</v>
      </c>
      <c r="E1629" s="5">
        <v>1.5277777777777779E-3</v>
      </c>
      <c r="F1629" s="3" t="s">
        <v>33</v>
      </c>
    </row>
    <row r="1630" spans="1:6" x14ac:dyDescent="0.2">
      <c r="A1630" s="3" t="s">
        <v>1637</v>
      </c>
      <c r="B1630" s="7">
        <v>45506.636064815</v>
      </c>
      <c r="C1630" s="7">
        <v>45506.63869213</v>
      </c>
      <c r="D1630" s="3" t="s">
        <v>8</v>
      </c>
      <c r="E1630" s="5">
        <v>2.627314814814815E-3</v>
      </c>
      <c r="F1630" s="3" t="s">
        <v>2</v>
      </c>
    </row>
    <row r="1631" spans="1:6" x14ac:dyDescent="0.2">
      <c r="A1631" s="3" t="s">
        <v>1638</v>
      </c>
      <c r="B1631" s="7">
        <v>45513.431516204</v>
      </c>
      <c r="C1631" s="7">
        <v>45513.438888889003</v>
      </c>
      <c r="D1631" s="3" t="s">
        <v>8</v>
      </c>
      <c r="E1631" s="5">
        <v>7.3726851851851861E-3</v>
      </c>
      <c r="F1631" s="3" t="s">
        <v>2</v>
      </c>
    </row>
    <row r="1632" spans="1:6" x14ac:dyDescent="0.2">
      <c r="A1632" s="3" t="s">
        <v>1639</v>
      </c>
      <c r="B1632" s="7">
        <v>45527.851493055998</v>
      </c>
      <c r="C1632" s="7">
        <v>45527.854050925998</v>
      </c>
      <c r="D1632" s="3" t="s">
        <v>8</v>
      </c>
      <c r="E1632" s="5">
        <v>2.5578703703703705E-3</v>
      </c>
      <c r="F1632" s="3" t="s">
        <v>2</v>
      </c>
    </row>
    <row r="1633" spans="1:6" x14ac:dyDescent="0.2">
      <c r="A1633" s="3" t="s">
        <v>1640</v>
      </c>
      <c r="B1633" s="7">
        <v>45519.350567130001</v>
      </c>
      <c r="C1633" s="7">
        <v>45519.360659721999</v>
      </c>
      <c r="D1633" s="3" t="s">
        <v>1</v>
      </c>
      <c r="E1633" s="5">
        <v>1.0092592592592592E-2</v>
      </c>
      <c r="F1633" s="3" t="s">
        <v>17</v>
      </c>
    </row>
    <row r="1634" spans="1:6" x14ac:dyDescent="0.2">
      <c r="A1634" s="3" t="s">
        <v>1641</v>
      </c>
      <c r="B1634" s="7">
        <v>45534.553263889</v>
      </c>
      <c r="C1634" s="7">
        <v>45534.588831018998</v>
      </c>
      <c r="D1634" s="3" t="s">
        <v>8</v>
      </c>
      <c r="E1634" s="5">
        <v>3.5567129629629629E-2</v>
      </c>
      <c r="F1634" s="3" t="s">
        <v>2</v>
      </c>
    </row>
    <row r="1635" spans="1:6" x14ac:dyDescent="0.2">
      <c r="A1635" s="3" t="s">
        <v>1642</v>
      </c>
      <c r="B1635" s="7">
        <v>45515.737048611001</v>
      </c>
      <c r="C1635" s="7">
        <v>45515.741527778002</v>
      </c>
      <c r="D1635" s="3" t="s">
        <v>1</v>
      </c>
      <c r="E1635" s="5">
        <v>4.4791666666666669E-3</v>
      </c>
      <c r="F1635" s="3" t="s">
        <v>33</v>
      </c>
    </row>
    <row r="1636" spans="1:6" x14ac:dyDescent="0.2">
      <c r="A1636" s="3" t="s">
        <v>1643</v>
      </c>
      <c r="B1636" s="7">
        <v>45505.309814815002</v>
      </c>
      <c r="C1636" s="7">
        <v>45505.311793981004</v>
      </c>
      <c r="D1636" s="3" t="s">
        <v>8</v>
      </c>
      <c r="E1636" s="5">
        <v>1.9791666666666668E-3</v>
      </c>
      <c r="F1636" s="3" t="s">
        <v>17</v>
      </c>
    </row>
    <row r="1637" spans="1:6" x14ac:dyDescent="0.2">
      <c r="A1637" s="3" t="s">
        <v>1644</v>
      </c>
      <c r="B1637" s="7">
        <v>45506.682592593002</v>
      </c>
      <c r="C1637" s="7">
        <v>45506.703252314997</v>
      </c>
      <c r="D1637" s="3" t="s">
        <v>8</v>
      </c>
      <c r="E1637" s="5">
        <v>2.0659722222222222E-2</v>
      </c>
      <c r="F1637" s="3" t="s">
        <v>2</v>
      </c>
    </row>
    <row r="1638" spans="1:6" x14ac:dyDescent="0.2">
      <c r="A1638" s="3" t="s">
        <v>1645</v>
      </c>
      <c r="B1638" s="7">
        <v>45534.745069443998</v>
      </c>
      <c r="C1638" s="7">
        <v>45534.760289352002</v>
      </c>
      <c r="D1638" s="3" t="s">
        <v>8</v>
      </c>
      <c r="E1638" s="5">
        <v>1.5219907407407409E-2</v>
      </c>
      <c r="F1638" s="3" t="s">
        <v>2</v>
      </c>
    </row>
    <row r="1639" spans="1:6" x14ac:dyDescent="0.2">
      <c r="A1639" s="3" t="s">
        <v>1646</v>
      </c>
      <c r="B1639" s="7">
        <v>45534.744965277998</v>
      </c>
      <c r="C1639" s="7">
        <v>45534.760416666999</v>
      </c>
      <c r="D1639" s="3" t="s">
        <v>8</v>
      </c>
      <c r="E1639" s="5">
        <v>1.545138888888889E-2</v>
      </c>
      <c r="F1639" s="3" t="s">
        <v>2</v>
      </c>
    </row>
    <row r="1640" spans="1:6" x14ac:dyDescent="0.2">
      <c r="A1640" s="3" t="s">
        <v>1647</v>
      </c>
      <c r="B1640" s="7">
        <v>45534.749733796001</v>
      </c>
      <c r="C1640" s="7">
        <v>45534.810057870003</v>
      </c>
      <c r="D1640" s="3" t="s">
        <v>8</v>
      </c>
      <c r="E1640" s="5">
        <v>6.0324074074074079E-2</v>
      </c>
      <c r="F1640" s="3" t="s">
        <v>2</v>
      </c>
    </row>
    <row r="1641" spans="1:6" x14ac:dyDescent="0.2">
      <c r="A1641" s="3" t="s">
        <v>1648</v>
      </c>
      <c r="B1641" s="7">
        <v>45518.353310184997</v>
      </c>
      <c r="C1641" s="7">
        <v>45518.359189814997</v>
      </c>
      <c r="D1641" s="3" t="s">
        <v>8</v>
      </c>
      <c r="E1641" s="5">
        <v>5.8796296296296296E-3</v>
      </c>
      <c r="F1641" s="3" t="s">
        <v>12</v>
      </c>
    </row>
    <row r="1642" spans="1:6" x14ac:dyDescent="0.2">
      <c r="A1642" s="3" t="s">
        <v>1649</v>
      </c>
      <c r="B1642" s="7">
        <v>45520.536296295999</v>
      </c>
      <c r="C1642" s="7">
        <v>45520.540428241002</v>
      </c>
      <c r="D1642" s="3" t="s">
        <v>8</v>
      </c>
      <c r="E1642" s="5">
        <v>4.1319444444444442E-3</v>
      </c>
      <c r="F1642" s="3" t="s">
        <v>2</v>
      </c>
    </row>
    <row r="1643" spans="1:6" x14ac:dyDescent="0.2">
      <c r="A1643" s="3" t="s">
        <v>1650</v>
      </c>
      <c r="B1643" s="7">
        <v>45521.950081019</v>
      </c>
      <c r="C1643" s="7">
        <v>45521.954236111</v>
      </c>
      <c r="D1643" s="3" t="s">
        <v>8</v>
      </c>
      <c r="E1643" s="5">
        <v>4.155092592592593E-3</v>
      </c>
      <c r="F1643" s="3" t="s">
        <v>9</v>
      </c>
    </row>
    <row r="1644" spans="1:6" x14ac:dyDescent="0.2">
      <c r="A1644" s="3" t="s">
        <v>1651</v>
      </c>
      <c r="B1644" s="7">
        <v>45506.764062499999</v>
      </c>
      <c r="C1644" s="7">
        <v>45506.769537036998</v>
      </c>
      <c r="D1644" s="3" t="s">
        <v>1</v>
      </c>
      <c r="E1644" s="5">
        <v>5.4745370370370373E-3</v>
      </c>
      <c r="F1644" s="3" t="s">
        <v>2</v>
      </c>
    </row>
    <row r="1645" spans="1:6" x14ac:dyDescent="0.2">
      <c r="A1645" s="3" t="s">
        <v>1652</v>
      </c>
      <c r="B1645" s="7">
        <v>45518.383182869999</v>
      </c>
      <c r="C1645" s="7">
        <v>45518.389710648</v>
      </c>
      <c r="D1645" s="3" t="s">
        <v>1</v>
      </c>
      <c r="E1645" s="5">
        <v>6.5277777777777782E-3</v>
      </c>
      <c r="F1645" s="3" t="s">
        <v>12</v>
      </c>
    </row>
    <row r="1646" spans="1:6" x14ac:dyDescent="0.2">
      <c r="A1646" s="3" t="s">
        <v>1653</v>
      </c>
      <c r="B1646" s="7">
        <v>45530.459976851998</v>
      </c>
      <c r="C1646" s="7">
        <v>45530.469293980997</v>
      </c>
      <c r="D1646" s="3" t="s">
        <v>1</v>
      </c>
      <c r="E1646" s="5">
        <v>9.3171296296296283E-3</v>
      </c>
      <c r="F1646" s="3" t="s">
        <v>6</v>
      </c>
    </row>
    <row r="1647" spans="1:6" x14ac:dyDescent="0.2">
      <c r="A1647" s="3" t="s">
        <v>1654</v>
      </c>
      <c r="B1647" s="7">
        <v>45516.709282406999</v>
      </c>
      <c r="C1647" s="7">
        <v>45516.72625</v>
      </c>
      <c r="D1647" s="3" t="s">
        <v>1</v>
      </c>
      <c r="E1647" s="5">
        <v>1.6967592592592593E-2</v>
      </c>
      <c r="F1647" s="3" t="s">
        <v>6</v>
      </c>
    </row>
    <row r="1648" spans="1:6" x14ac:dyDescent="0.2">
      <c r="A1648" s="3" t="s">
        <v>1655</v>
      </c>
      <c r="B1648" s="7">
        <v>45508.936469906999</v>
      </c>
      <c r="C1648" s="7">
        <v>45508.945717593</v>
      </c>
      <c r="D1648" s="3" t="s">
        <v>1</v>
      </c>
      <c r="E1648" s="5">
        <v>9.2476851851851852E-3</v>
      </c>
      <c r="F1648" s="3" t="s">
        <v>33</v>
      </c>
    </row>
    <row r="1649" spans="1:6" x14ac:dyDescent="0.2">
      <c r="A1649" s="3" t="s">
        <v>1656</v>
      </c>
      <c r="B1649" s="7">
        <v>45532.899699073998</v>
      </c>
      <c r="C1649" s="7">
        <v>45532.943414351997</v>
      </c>
      <c r="D1649" s="3" t="s">
        <v>8</v>
      </c>
      <c r="E1649" s="5">
        <v>4.3715277777777777E-2</v>
      </c>
      <c r="F1649" s="3" t="s">
        <v>12</v>
      </c>
    </row>
    <row r="1650" spans="1:6" x14ac:dyDescent="0.2">
      <c r="A1650" s="3" t="s">
        <v>1657</v>
      </c>
      <c r="B1650" s="7">
        <v>45515.029398147999</v>
      </c>
      <c r="C1650" s="7">
        <v>45515.045416667002</v>
      </c>
      <c r="D1650" s="3" t="s">
        <v>8</v>
      </c>
      <c r="E1650" s="5">
        <v>1.6018518518518519E-2</v>
      </c>
      <c r="F1650" s="3" t="s">
        <v>33</v>
      </c>
    </row>
    <row r="1651" spans="1:6" x14ac:dyDescent="0.2">
      <c r="A1651" s="3" t="s">
        <v>1658</v>
      </c>
      <c r="B1651" s="7">
        <v>45520.521620369997</v>
      </c>
      <c r="C1651" s="7">
        <v>45520.537893519002</v>
      </c>
      <c r="D1651" s="3" t="s">
        <v>8</v>
      </c>
      <c r="E1651" s="5">
        <v>1.6273148148148148E-2</v>
      </c>
      <c r="F1651" s="3" t="s">
        <v>2</v>
      </c>
    </row>
    <row r="1652" spans="1:6" x14ac:dyDescent="0.2">
      <c r="A1652" s="3" t="s">
        <v>1659</v>
      </c>
      <c r="B1652" s="7">
        <v>45509.777916667001</v>
      </c>
      <c r="C1652" s="7">
        <v>45509.789467593</v>
      </c>
      <c r="D1652" s="3" t="s">
        <v>8</v>
      </c>
      <c r="E1652" s="5">
        <v>1.1550925925925925E-2</v>
      </c>
      <c r="F1652" s="3" t="s">
        <v>6</v>
      </c>
    </row>
    <row r="1653" spans="1:6" x14ac:dyDescent="0.2">
      <c r="A1653" s="3" t="s">
        <v>1660</v>
      </c>
      <c r="B1653" s="7">
        <v>45520.611319443997</v>
      </c>
      <c r="C1653" s="7">
        <v>45520.613877315001</v>
      </c>
      <c r="D1653" s="3" t="s">
        <v>1</v>
      </c>
      <c r="E1653" s="5">
        <v>2.5578703703703705E-3</v>
      </c>
      <c r="F1653" s="3" t="s">
        <v>2</v>
      </c>
    </row>
    <row r="1654" spans="1:6" x14ac:dyDescent="0.2">
      <c r="A1654" s="3" t="s">
        <v>1661</v>
      </c>
      <c r="B1654" s="7">
        <v>45505.551446758996</v>
      </c>
      <c r="C1654" s="7">
        <v>45505.555358796002</v>
      </c>
      <c r="D1654" s="3" t="s">
        <v>8</v>
      </c>
      <c r="E1654" s="5">
        <v>3.9120370370370368E-3</v>
      </c>
      <c r="F1654" s="3" t="s">
        <v>17</v>
      </c>
    </row>
    <row r="1655" spans="1:6" x14ac:dyDescent="0.2">
      <c r="A1655" s="3" t="s">
        <v>1662</v>
      </c>
      <c r="B1655" s="7">
        <v>45507.778981481002</v>
      </c>
      <c r="C1655" s="7">
        <v>45507.789733796002</v>
      </c>
      <c r="D1655" s="3" t="s">
        <v>1</v>
      </c>
      <c r="E1655" s="5">
        <v>1.0752314814814814E-2</v>
      </c>
      <c r="F1655" s="3" t="s">
        <v>9</v>
      </c>
    </row>
    <row r="1656" spans="1:6" x14ac:dyDescent="0.2">
      <c r="A1656" s="3" t="s">
        <v>1663</v>
      </c>
      <c r="B1656" s="7">
        <v>45512.707685185</v>
      </c>
      <c r="C1656" s="7">
        <v>45512.713020832998</v>
      </c>
      <c r="D1656" s="3" t="s">
        <v>1</v>
      </c>
      <c r="E1656" s="5">
        <v>5.3356481481481484E-3</v>
      </c>
      <c r="F1656" s="3" t="s">
        <v>17</v>
      </c>
    </row>
    <row r="1657" spans="1:6" x14ac:dyDescent="0.2">
      <c r="A1657" s="3" t="s">
        <v>1664</v>
      </c>
      <c r="B1657" s="7">
        <v>45518.316817129999</v>
      </c>
      <c r="C1657" s="7">
        <v>45518.323645832999</v>
      </c>
      <c r="D1657" s="3" t="s">
        <v>1</v>
      </c>
      <c r="E1657" s="5">
        <v>6.828703703703704E-3</v>
      </c>
      <c r="F1657" s="3" t="s">
        <v>12</v>
      </c>
    </row>
    <row r="1658" spans="1:6" x14ac:dyDescent="0.2">
      <c r="A1658" s="3" t="s">
        <v>1665</v>
      </c>
      <c r="B1658" s="7">
        <v>45524.719317130002</v>
      </c>
      <c r="C1658" s="7">
        <v>45524.729108795997</v>
      </c>
      <c r="D1658" s="3" t="s">
        <v>8</v>
      </c>
      <c r="E1658" s="5">
        <v>9.7916666666666655E-3</v>
      </c>
      <c r="F1658" s="3" t="s">
        <v>14</v>
      </c>
    </row>
    <row r="1659" spans="1:6" x14ac:dyDescent="0.2">
      <c r="A1659" s="3" t="s">
        <v>1666</v>
      </c>
      <c r="B1659" s="7">
        <v>45530.011990740997</v>
      </c>
      <c r="C1659" s="7">
        <v>45530.013923610997</v>
      </c>
      <c r="D1659" s="3" t="s">
        <v>8</v>
      </c>
      <c r="E1659" s="5">
        <v>1.9328703703703704E-3</v>
      </c>
      <c r="F1659" s="3" t="s">
        <v>6</v>
      </c>
    </row>
    <row r="1660" spans="1:6" x14ac:dyDescent="0.2">
      <c r="A1660" s="3" t="s">
        <v>1667</v>
      </c>
      <c r="B1660" s="7">
        <v>45517.703495369999</v>
      </c>
      <c r="C1660" s="7">
        <v>45517.707777778</v>
      </c>
      <c r="D1660" s="3" t="s">
        <v>8</v>
      </c>
      <c r="E1660" s="5">
        <v>4.2824074074074075E-3</v>
      </c>
      <c r="F1660" s="3" t="s">
        <v>14</v>
      </c>
    </row>
    <row r="1661" spans="1:6" x14ac:dyDescent="0.2">
      <c r="A1661" s="3" t="s">
        <v>1668</v>
      </c>
      <c r="B1661" s="7">
        <v>45520.618240741002</v>
      </c>
      <c r="C1661" s="7">
        <v>45520.622083333001</v>
      </c>
      <c r="D1661" s="3" t="s">
        <v>8</v>
      </c>
      <c r="E1661" s="5">
        <v>3.8425925925925923E-3</v>
      </c>
      <c r="F1661" s="3" t="s">
        <v>2</v>
      </c>
    </row>
    <row r="1662" spans="1:6" x14ac:dyDescent="0.2">
      <c r="A1662" s="3" t="s">
        <v>1669</v>
      </c>
      <c r="B1662" s="7">
        <v>45534.747835647999</v>
      </c>
      <c r="C1662" s="7">
        <v>45534.755219906998</v>
      </c>
      <c r="D1662" s="3" t="s">
        <v>1</v>
      </c>
      <c r="E1662" s="5">
        <v>7.3842592592592597E-3</v>
      </c>
      <c r="F1662" s="3" t="s">
        <v>2</v>
      </c>
    </row>
    <row r="1663" spans="1:6" x14ac:dyDescent="0.2">
      <c r="A1663" s="3" t="s">
        <v>1670</v>
      </c>
      <c r="B1663" s="7">
        <v>45522.719548610999</v>
      </c>
      <c r="C1663" s="7">
        <v>45522.729525463001</v>
      </c>
      <c r="D1663" s="3" t="s">
        <v>1</v>
      </c>
      <c r="E1663" s="5">
        <v>9.9768518518518531E-3</v>
      </c>
      <c r="F1663" s="3" t="s">
        <v>33</v>
      </c>
    </row>
    <row r="1664" spans="1:6" x14ac:dyDescent="0.2">
      <c r="A1664" s="3" t="s">
        <v>1671</v>
      </c>
      <c r="B1664" s="7">
        <v>45530.858692130001</v>
      </c>
      <c r="C1664" s="7">
        <v>45530.863009259003</v>
      </c>
      <c r="D1664" s="3" t="s">
        <v>1</v>
      </c>
      <c r="E1664" s="5">
        <v>4.31712962962963E-3</v>
      </c>
      <c r="F1664" s="3" t="s">
        <v>6</v>
      </c>
    </row>
    <row r="1665" spans="1:6" x14ac:dyDescent="0.2">
      <c r="A1665" s="3" t="s">
        <v>1672</v>
      </c>
      <c r="B1665" s="7">
        <v>45530.357881944001</v>
      </c>
      <c r="C1665" s="7">
        <v>45530.361273148003</v>
      </c>
      <c r="D1665" s="3" t="s">
        <v>1</v>
      </c>
      <c r="E1665" s="5">
        <v>3.3912037037037036E-3</v>
      </c>
      <c r="F1665" s="3" t="s">
        <v>6</v>
      </c>
    </row>
    <row r="1666" spans="1:6" x14ac:dyDescent="0.2">
      <c r="A1666" s="3" t="s">
        <v>1673</v>
      </c>
      <c r="B1666" s="7">
        <v>45520.402615740997</v>
      </c>
      <c r="C1666" s="7">
        <v>45520.408206018998</v>
      </c>
      <c r="D1666" s="3" t="s">
        <v>1</v>
      </c>
      <c r="E1666" s="5">
        <v>5.5902777777777782E-3</v>
      </c>
      <c r="F1666" s="3" t="s">
        <v>2</v>
      </c>
    </row>
    <row r="1667" spans="1:6" x14ac:dyDescent="0.2">
      <c r="A1667" s="3" t="s">
        <v>1674</v>
      </c>
      <c r="B1667" s="7">
        <v>45534.575937499998</v>
      </c>
      <c r="C1667" s="7">
        <v>45534.579733796003</v>
      </c>
      <c r="D1667" s="3" t="s">
        <v>1</v>
      </c>
      <c r="E1667" s="5">
        <v>3.7962962962962963E-3</v>
      </c>
      <c r="F1667" s="3" t="s">
        <v>2</v>
      </c>
    </row>
    <row r="1668" spans="1:6" x14ac:dyDescent="0.2">
      <c r="A1668" s="3" t="s">
        <v>1675</v>
      </c>
      <c r="B1668" s="7">
        <v>45522.818773147999</v>
      </c>
      <c r="C1668" s="7">
        <v>45522.836956018997</v>
      </c>
      <c r="D1668" s="3" t="s">
        <v>1</v>
      </c>
      <c r="E1668" s="5">
        <v>1.818287037037037E-2</v>
      </c>
      <c r="F1668" s="3" t="s">
        <v>33</v>
      </c>
    </row>
    <row r="1669" spans="1:6" x14ac:dyDescent="0.2">
      <c r="A1669" s="3" t="s">
        <v>1676</v>
      </c>
      <c r="B1669" s="7">
        <v>45518.580601852002</v>
      </c>
      <c r="C1669" s="7">
        <v>45518.592430555997</v>
      </c>
      <c r="D1669" s="3" t="s">
        <v>8</v>
      </c>
      <c r="E1669" s="5">
        <v>1.1828703703703704E-2</v>
      </c>
      <c r="F1669" s="3" t="s">
        <v>12</v>
      </c>
    </row>
    <row r="1670" spans="1:6" x14ac:dyDescent="0.2">
      <c r="A1670" s="4" t="s">
        <v>1677</v>
      </c>
      <c r="B1670" s="7">
        <v>45511.658611111001</v>
      </c>
      <c r="C1670" s="7">
        <v>45511.668553240997</v>
      </c>
      <c r="D1670" s="3" t="s">
        <v>8</v>
      </c>
      <c r="E1670" s="5">
        <v>9.9421296296296289E-3</v>
      </c>
      <c r="F1670" s="3" t="s">
        <v>12</v>
      </c>
    </row>
    <row r="1671" spans="1:6" x14ac:dyDescent="0.2">
      <c r="A1671" s="3" t="s">
        <v>1678</v>
      </c>
      <c r="B1671" s="7">
        <v>45532.356006943999</v>
      </c>
      <c r="C1671" s="7">
        <v>45532.363726852003</v>
      </c>
      <c r="D1671" s="3" t="s">
        <v>1</v>
      </c>
      <c r="E1671" s="5">
        <v>7.719907407407408E-3</v>
      </c>
      <c r="F1671" s="3" t="s">
        <v>12</v>
      </c>
    </row>
    <row r="1672" spans="1:6" x14ac:dyDescent="0.2">
      <c r="A1672" s="3" t="s">
        <v>1679</v>
      </c>
      <c r="B1672" s="7">
        <v>45507.643553241003</v>
      </c>
      <c r="C1672" s="7">
        <v>45507.648807869999</v>
      </c>
      <c r="D1672" s="3" t="s">
        <v>1</v>
      </c>
      <c r="E1672" s="5">
        <v>5.2546296296296299E-3</v>
      </c>
      <c r="F1672" s="3" t="s">
        <v>9</v>
      </c>
    </row>
    <row r="1673" spans="1:6" x14ac:dyDescent="0.2">
      <c r="A1673" s="3" t="s">
        <v>1680</v>
      </c>
      <c r="B1673" s="7">
        <v>45507.829606480998</v>
      </c>
      <c r="C1673" s="7">
        <v>45507.841736110997</v>
      </c>
      <c r="D1673" s="3" t="s">
        <v>1</v>
      </c>
      <c r="E1673" s="5">
        <v>1.2129629629629629E-2</v>
      </c>
      <c r="F1673" s="3" t="s">
        <v>9</v>
      </c>
    </row>
    <row r="1674" spans="1:6" x14ac:dyDescent="0.2">
      <c r="A1674" s="3" t="s">
        <v>1681</v>
      </c>
      <c r="B1674" s="7">
        <v>45505.671782407</v>
      </c>
      <c r="C1674" s="7">
        <v>45505.685011574002</v>
      </c>
      <c r="D1674" s="3" t="s">
        <v>1</v>
      </c>
      <c r="E1674" s="5">
        <v>1.3229166666666667E-2</v>
      </c>
      <c r="F1674" s="3" t="s">
        <v>17</v>
      </c>
    </row>
    <row r="1675" spans="1:6" x14ac:dyDescent="0.2">
      <c r="A1675" s="4" t="s">
        <v>1682</v>
      </c>
      <c r="B1675" s="7">
        <v>45528.703796296002</v>
      </c>
      <c r="C1675" s="7">
        <v>45528.7109375</v>
      </c>
      <c r="D1675" s="3" t="s">
        <v>1</v>
      </c>
      <c r="E1675" s="5">
        <v>7.1412037037037043E-3</v>
      </c>
      <c r="F1675" s="3" t="s">
        <v>9</v>
      </c>
    </row>
    <row r="1676" spans="1:6" x14ac:dyDescent="0.2">
      <c r="A1676" s="3" t="s">
        <v>1683</v>
      </c>
      <c r="B1676" s="7">
        <v>45516.321157407001</v>
      </c>
      <c r="C1676" s="7">
        <v>45516.328043980997</v>
      </c>
      <c r="D1676" s="3" t="s">
        <v>1</v>
      </c>
      <c r="E1676" s="5">
        <v>6.8865740740740736E-3</v>
      </c>
      <c r="F1676" s="3" t="s">
        <v>6</v>
      </c>
    </row>
    <row r="1677" spans="1:6" x14ac:dyDescent="0.2">
      <c r="A1677" s="3" t="s">
        <v>1684</v>
      </c>
      <c r="B1677" s="7">
        <v>45529.702071758998</v>
      </c>
      <c r="C1677" s="7">
        <v>45529.708402778</v>
      </c>
      <c r="D1677" s="3" t="s">
        <v>1</v>
      </c>
      <c r="E1677" s="5">
        <v>6.3310185185185197E-3</v>
      </c>
      <c r="F1677" s="3" t="s">
        <v>33</v>
      </c>
    </row>
    <row r="1678" spans="1:6" x14ac:dyDescent="0.2">
      <c r="A1678" s="3" t="s">
        <v>1685</v>
      </c>
      <c r="B1678" s="7">
        <v>45508.076840278001</v>
      </c>
      <c r="C1678" s="7">
        <v>45508.083854167002</v>
      </c>
      <c r="D1678" s="3" t="s">
        <v>1</v>
      </c>
      <c r="E1678" s="5">
        <v>7.013888888888889E-3</v>
      </c>
      <c r="F1678" s="3" t="s">
        <v>33</v>
      </c>
    </row>
    <row r="1679" spans="1:6" x14ac:dyDescent="0.2">
      <c r="A1679" s="3" t="s">
        <v>1686</v>
      </c>
      <c r="B1679" s="7">
        <v>45517.854814815</v>
      </c>
      <c r="C1679" s="7">
        <v>45517.863148147997</v>
      </c>
      <c r="D1679" s="3" t="s">
        <v>1</v>
      </c>
      <c r="E1679" s="5">
        <v>8.3333333333333332E-3</v>
      </c>
      <c r="F1679" s="3" t="s">
        <v>14</v>
      </c>
    </row>
    <row r="1680" spans="1:6" x14ac:dyDescent="0.2">
      <c r="A1680" s="3" t="s">
        <v>1687</v>
      </c>
      <c r="B1680" s="7">
        <v>45534.634988425998</v>
      </c>
      <c r="C1680" s="7">
        <v>45534.6409375</v>
      </c>
      <c r="D1680" s="3" t="s">
        <v>1</v>
      </c>
      <c r="E1680" s="5">
        <v>5.9490740740740745E-3</v>
      </c>
      <c r="F1680" s="3" t="s">
        <v>2</v>
      </c>
    </row>
    <row r="1681" spans="1:6" x14ac:dyDescent="0.2">
      <c r="A1681" s="3" t="s">
        <v>1688</v>
      </c>
      <c r="B1681" s="7">
        <v>45515.906666666997</v>
      </c>
      <c r="C1681" s="7">
        <v>45515.915798611</v>
      </c>
      <c r="D1681" s="3" t="s">
        <v>1</v>
      </c>
      <c r="E1681" s="5">
        <v>9.1319444444444443E-3</v>
      </c>
      <c r="F1681" s="3" t="s">
        <v>33</v>
      </c>
    </row>
    <row r="1682" spans="1:6" x14ac:dyDescent="0.2">
      <c r="A1682" s="3" t="s">
        <v>1689</v>
      </c>
      <c r="B1682" s="7">
        <v>45518.403182870003</v>
      </c>
      <c r="C1682" s="7">
        <v>45518.405185185002</v>
      </c>
      <c r="D1682" s="3" t="s">
        <v>1</v>
      </c>
      <c r="E1682" s="5">
        <v>2.0023148148148148E-3</v>
      </c>
      <c r="F1682" s="3" t="s">
        <v>12</v>
      </c>
    </row>
    <row r="1683" spans="1:6" x14ac:dyDescent="0.2">
      <c r="A1683" s="3" t="s">
        <v>1690</v>
      </c>
      <c r="B1683" s="7">
        <v>45513.703275462998</v>
      </c>
      <c r="C1683" s="7">
        <v>45513.708263888999</v>
      </c>
      <c r="D1683" s="3" t="s">
        <v>1</v>
      </c>
      <c r="E1683" s="5">
        <v>4.9884259259259265E-3</v>
      </c>
      <c r="F1683" s="3" t="s">
        <v>2</v>
      </c>
    </row>
    <row r="1684" spans="1:6" x14ac:dyDescent="0.2">
      <c r="A1684" s="3" t="s">
        <v>1691</v>
      </c>
      <c r="B1684" s="7">
        <v>45528.374386574003</v>
      </c>
      <c r="C1684" s="7">
        <v>45528.377546295997</v>
      </c>
      <c r="D1684" s="3" t="s">
        <v>1</v>
      </c>
      <c r="E1684" s="5">
        <v>3.1597222222222222E-3</v>
      </c>
      <c r="F1684" s="3" t="s">
        <v>9</v>
      </c>
    </row>
    <row r="1685" spans="1:6" x14ac:dyDescent="0.2">
      <c r="A1685" s="3" t="s">
        <v>1692</v>
      </c>
      <c r="B1685" s="7">
        <v>45508.517418980999</v>
      </c>
      <c r="C1685" s="7">
        <v>45508.532766204</v>
      </c>
      <c r="D1685" s="3" t="s">
        <v>1</v>
      </c>
      <c r="E1685" s="5">
        <v>1.5347222222222222E-2</v>
      </c>
      <c r="F1685" s="3" t="s">
        <v>33</v>
      </c>
    </row>
    <row r="1686" spans="1:6" x14ac:dyDescent="0.2">
      <c r="A1686" s="3" t="s">
        <v>1693</v>
      </c>
      <c r="B1686" s="7">
        <v>45514.849224537</v>
      </c>
      <c r="C1686" s="7">
        <v>45514.853831018998</v>
      </c>
      <c r="D1686" s="3" t="s">
        <v>8</v>
      </c>
      <c r="E1686" s="5">
        <v>4.6064814814814814E-3</v>
      </c>
      <c r="F1686" s="3" t="s">
        <v>9</v>
      </c>
    </row>
    <row r="1687" spans="1:6" x14ac:dyDescent="0.2">
      <c r="A1687" s="3" t="s">
        <v>1694</v>
      </c>
      <c r="B1687" s="7">
        <v>45533.772673610998</v>
      </c>
      <c r="C1687" s="7">
        <v>45533.780416667003</v>
      </c>
      <c r="D1687" s="3" t="s">
        <v>1</v>
      </c>
      <c r="E1687" s="5">
        <v>7.743055555555556E-3</v>
      </c>
      <c r="F1687" s="3" t="s">
        <v>17</v>
      </c>
    </row>
    <row r="1688" spans="1:6" x14ac:dyDescent="0.2">
      <c r="A1688" s="3" t="s">
        <v>1695</v>
      </c>
      <c r="B1688" s="7">
        <v>45530.609733796002</v>
      </c>
      <c r="C1688" s="7">
        <v>45530.636122684999</v>
      </c>
      <c r="D1688" s="3" t="s">
        <v>1</v>
      </c>
      <c r="E1688" s="5">
        <v>2.6388888888888889E-2</v>
      </c>
      <c r="F1688" s="3" t="s">
        <v>6</v>
      </c>
    </row>
    <row r="1689" spans="1:6" x14ac:dyDescent="0.2">
      <c r="A1689" s="3" t="s">
        <v>1696</v>
      </c>
      <c r="B1689" s="7">
        <v>45505.318124999998</v>
      </c>
      <c r="C1689" s="7">
        <v>45505.344097221998</v>
      </c>
      <c r="D1689" s="3" t="s">
        <v>1</v>
      </c>
      <c r="E1689" s="5">
        <v>2.5972222222222219E-2</v>
      </c>
      <c r="F1689" s="3" t="s">
        <v>17</v>
      </c>
    </row>
    <row r="1690" spans="1:6" x14ac:dyDescent="0.2">
      <c r="A1690" s="3" t="s">
        <v>1697</v>
      </c>
      <c r="B1690" s="7">
        <v>45532.701273147999</v>
      </c>
      <c r="C1690" s="7">
        <v>45532.704606480998</v>
      </c>
      <c r="D1690" s="3" t="s">
        <v>1</v>
      </c>
      <c r="E1690" s="5">
        <v>3.3333333333333335E-3</v>
      </c>
      <c r="F1690" s="3" t="s">
        <v>12</v>
      </c>
    </row>
    <row r="1691" spans="1:6" x14ac:dyDescent="0.2">
      <c r="A1691" s="3" t="s">
        <v>1698</v>
      </c>
      <c r="B1691" s="7">
        <v>45517.460914351999</v>
      </c>
      <c r="C1691" s="7">
        <v>45517.462280093001</v>
      </c>
      <c r="D1691" s="3" t="s">
        <v>1</v>
      </c>
      <c r="E1691" s="5">
        <v>1.3657407407407409E-3</v>
      </c>
      <c r="F1691" s="3" t="s">
        <v>14</v>
      </c>
    </row>
    <row r="1692" spans="1:6" x14ac:dyDescent="0.2">
      <c r="A1692" s="3" t="s">
        <v>1699</v>
      </c>
      <c r="B1692" s="7">
        <v>45513.341909722003</v>
      </c>
      <c r="C1692" s="7">
        <v>45513.355138888997</v>
      </c>
      <c r="D1692" s="3" t="s">
        <v>1</v>
      </c>
      <c r="E1692" s="5">
        <v>1.3229166666666667E-2</v>
      </c>
      <c r="F1692" s="3" t="s">
        <v>2</v>
      </c>
    </row>
    <row r="1693" spans="1:6" x14ac:dyDescent="0.2">
      <c r="A1693" s="3" t="s">
        <v>1700</v>
      </c>
      <c r="B1693" s="7">
        <v>45518.733726851999</v>
      </c>
      <c r="C1693" s="7">
        <v>45518.772650462997</v>
      </c>
      <c r="D1693" s="3" t="s">
        <v>1</v>
      </c>
      <c r="E1693" s="5">
        <v>3.892361111111111E-2</v>
      </c>
      <c r="F1693" s="3" t="s">
        <v>12</v>
      </c>
    </row>
    <row r="1694" spans="1:6" x14ac:dyDescent="0.2">
      <c r="A1694" s="3" t="s">
        <v>1701</v>
      </c>
      <c r="B1694" s="7">
        <v>45518.908715277998</v>
      </c>
      <c r="C1694" s="7">
        <v>45518.928819444001</v>
      </c>
      <c r="D1694" s="3" t="s">
        <v>1</v>
      </c>
      <c r="E1694" s="5">
        <v>2.0104166666666666E-2</v>
      </c>
      <c r="F1694" s="3" t="s">
        <v>12</v>
      </c>
    </row>
    <row r="1695" spans="1:6" x14ac:dyDescent="0.2">
      <c r="A1695" s="3" t="s">
        <v>1702</v>
      </c>
      <c r="B1695" s="7">
        <v>45513.752349536997</v>
      </c>
      <c r="C1695" s="7">
        <v>45513.756585648</v>
      </c>
      <c r="D1695" s="3" t="s">
        <v>1</v>
      </c>
      <c r="E1695" s="5">
        <v>4.2361111111111106E-3</v>
      </c>
      <c r="F1695" s="3" t="s">
        <v>2</v>
      </c>
    </row>
    <row r="1696" spans="1:6" x14ac:dyDescent="0.2">
      <c r="A1696" s="3" t="s">
        <v>1703</v>
      </c>
      <c r="B1696" s="7">
        <v>45528.869548611001</v>
      </c>
      <c r="C1696" s="7">
        <v>45528.872789351997</v>
      </c>
      <c r="D1696" s="3" t="s">
        <v>1</v>
      </c>
      <c r="E1696" s="5">
        <v>3.2407407407407406E-3</v>
      </c>
      <c r="F1696" s="3" t="s">
        <v>9</v>
      </c>
    </row>
    <row r="1697" spans="1:6" x14ac:dyDescent="0.2">
      <c r="A1697" s="3" t="s">
        <v>1704</v>
      </c>
      <c r="B1697" s="7">
        <v>45509.612268518998</v>
      </c>
      <c r="C1697" s="7">
        <v>45509.615486110997</v>
      </c>
      <c r="D1697" s="3" t="s">
        <v>8</v>
      </c>
      <c r="E1697" s="5">
        <v>3.2175925925925926E-3</v>
      </c>
      <c r="F1697" s="3" t="s">
        <v>6</v>
      </c>
    </row>
    <row r="1698" spans="1:6" x14ac:dyDescent="0.2">
      <c r="A1698" s="3" t="s">
        <v>1705</v>
      </c>
      <c r="B1698" s="7">
        <v>45512.272210648</v>
      </c>
      <c r="C1698" s="7">
        <v>45512.276678241004</v>
      </c>
      <c r="D1698" s="3" t="s">
        <v>8</v>
      </c>
      <c r="E1698" s="5">
        <v>4.4675925925925933E-3</v>
      </c>
      <c r="F1698" s="3" t="s">
        <v>17</v>
      </c>
    </row>
    <row r="1699" spans="1:6" x14ac:dyDescent="0.2">
      <c r="A1699" s="3" t="s">
        <v>1706</v>
      </c>
      <c r="B1699" s="7">
        <v>45505.777916667001</v>
      </c>
      <c r="C1699" s="7">
        <v>45505.836377314998</v>
      </c>
      <c r="D1699" s="3" t="s">
        <v>1</v>
      </c>
      <c r="E1699" s="5">
        <v>5.8460648148148144E-2</v>
      </c>
      <c r="F1699" s="3" t="s">
        <v>17</v>
      </c>
    </row>
    <row r="1700" spans="1:6" x14ac:dyDescent="0.2">
      <c r="A1700" s="3" t="s">
        <v>1707</v>
      </c>
      <c r="B1700" s="7">
        <v>45507.541423611001</v>
      </c>
      <c r="C1700" s="7">
        <v>45507.557106480999</v>
      </c>
      <c r="D1700" s="3" t="s">
        <v>1</v>
      </c>
      <c r="E1700" s="5">
        <v>1.5682870370370371E-2</v>
      </c>
      <c r="F1700" s="3" t="s">
        <v>9</v>
      </c>
    </row>
    <row r="1701" spans="1:6" x14ac:dyDescent="0.2">
      <c r="A1701" s="3" t="s">
        <v>1708</v>
      </c>
      <c r="B1701" s="7">
        <v>45517.885405093002</v>
      </c>
      <c r="C1701" s="7">
        <v>45517.898472221998</v>
      </c>
      <c r="D1701" s="3" t="s">
        <v>8</v>
      </c>
      <c r="E1701" s="5">
        <v>1.306712962962963E-2</v>
      </c>
      <c r="F1701" s="3" t="s">
        <v>14</v>
      </c>
    </row>
    <row r="1702" spans="1:6" x14ac:dyDescent="0.2">
      <c r="A1702" s="3" t="s">
        <v>1709</v>
      </c>
      <c r="B1702" s="7">
        <v>45518.527997685</v>
      </c>
      <c r="C1702" s="7">
        <v>45518.541018518998</v>
      </c>
      <c r="D1702" s="3" t="s">
        <v>8</v>
      </c>
      <c r="E1702" s="5">
        <v>1.3020833333333334E-2</v>
      </c>
      <c r="F1702" s="3" t="s">
        <v>12</v>
      </c>
    </row>
    <row r="1703" spans="1:6" x14ac:dyDescent="0.2">
      <c r="A1703" s="3" t="s">
        <v>1710</v>
      </c>
      <c r="B1703" s="7">
        <v>45517.868923611</v>
      </c>
      <c r="C1703" s="7">
        <v>45517.872106481002</v>
      </c>
      <c r="D1703" s="3" t="s">
        <v>8</v>
      </c>
      <c r="E1703" s="5">
        <v>3.1828703703703702E-3</v>
      </c>
      <c r="F1703" s="3" t="s">
        <v>14</v>
      </c>
    </row>
    <row r="1704" spans="1:6" x14ac:dyDescent="0.2">
      <c r="A1704" s="3" t="s">
        <v>1711</v>
      </c>
      <c r="B1704" s="7">
        <v>45508.819965278002</v>
      </c>
      <c r="C1704" s="7">
        <v>45508.828321759</v>
      </c>
      <c r="D1704" s="3" t="s">
        <v>1</v>
      </c>
      <c r="E1704" s="5">
        <v>8.3564814814814804E-3</v>
      </c>
      <c r="F1704" s="3" t="s">
        <v>33</v>
      </c>
    </row>
    <row r="1705" spans="1:6" x14ac:dyDescent="0.2">
      <c r="A1705" s="3" t="s">
        <v>1712</v>
      </c>
      <c r="B1705" s="7">
        <v>45526.284120370001</v>
      </c>
      <c r="C1705" s="7">
        <v>45526.289340278003</v>
      </c>
      <c r="D1705" s="3" t="s">
        <v>1</v>
      </c>
      <c r="E1705" s="5">
        <v>5.2199074074074066E-3</v>
      </c>
      <c r="F1705" s="3" t="s">
        <v>17</v>
      </c>
    </row>
    <row r="1706" spans="1:6" x14ac:dyDescent="0.2">
      <c r="A1706" s="3" t="s">
        <v>1713</v>
      </c>
      <c r="B1706" s="7">
        <v>45527.646793981003</v>
      </c>
      <c r="C1706" s="7">
        <v>45527.672962962999</v>
      </c>
      <c r="D1706" s="3" t="s">
        <v>1</v>
      </c>
      <c r="E1706" s="5">
        <v>2.6168981481481477E-2</v>
      </c>
      <c r="F1706" s="3" t="s">
        <v>2</v>
      </c>
    </row>
    <row r="1707" spans="1:6" x14ac:dyDescent="0.2">
      <c r="A1707" s="3" t="s">
        <v>1714</v>
      </c>
      <c r="B1707" s="7">
        <v>45523.705763888996</v>
      </c>
      <c r="C1707" s="7">
        <v>45523.725335648</v>
      </c>
      <c r="D1707" s="3" t="s">
        <v>1</v>
      </c>
      <c r="E1707" s="5">
        <v>1.9571759259259257E-2</v>
      </c>
      <c r="F1707" s="3" t="s">
        <v>6</v>
      </c>
    </row>
    <row r="1708" spans="1:6" x14ac:dyDescent="0.2">
      <c r="A1708" s="3" t="s">
        <v>1715</v>
      </c>
      <c r="B1708" s="7">
        <v>45512.705208332998</v>
      </c>
      <c r="C1708" s="7">
        <v>45512.712256944003</v>
      </c>
      <c r="D1708" s="3" t="s">
        <v>1</v>
      </c>
      <c r="E1708" s="5">
        <v>7.0486111111111105E-3</v>
      </c>
      <c r="F1708" s="3" t="s">
        <v>17</v>
      </c>
    </row>
    <row r="1709" spans="1:6" x14ac:dyDescent="0.2">
      <c r="A1709" s="3" t="s">
        <v>1716</v>
      </c>
      <c r="B1709" s="7">
        <v>45514.698854167</v>
      </c>
      <c r="C1709" s="7">
        <v>45514.707476852003</v>
      </c>
      <c r="D1709" s="3" t="s">
        <v>1</v>
      </c>
      <c r="E1709" s="5">
        <v>8.6226851851851846E-3</v>
      </c>
      <c r="F1709" s="3" t="s">
        <v>9</v>
      </c>
    </row>
    <row r="1710" spans="1:6" x14ac:dyDescent="0.2">
      <c r="A1710" s="3" t="s">
        <v>1717</v>
      </c>
      <c r="B1710" s="7">
        <v>45511.845266204</v>
      </c>
      <c r="C1710" s="7">
        <v>45511.858495369997</v>
      </c>
      <c r="D1710" s="3" t="s">
        <v>1</v>
      </c>
      <c r="E1710" s="5">
        <v>1.3229166666666667E-2</v>
      </c>
      <c r="F1710" s="3" t="s">
        <v>12</v>
      </c>
    </row>
    <row r="1711" spans="1:6" x14ac:dyDescent="0.2">
      <c r="A1711" s="3" t="s">
        <v>1718</v>
      </c>
      <c r="B1711" s="7">
        <v>45510.298877314999</v>
      </c>
      <c r="C1711" s="7">
        <v>45510.314363425998</v>
      </c>
      <c r="D1711" s="3" t="s">
        <v>1</v>
      </c>
      <c r="E1711" s="5">
        <v>1.5486111111111112E-2</v>
      </c>
      <c r="F1711" s="3" t="s">
        <v>14</v>
      </c>
    </row>
    <row r="1712" spans="1:6" x14ac:dyDescent="0.2">
      <c r="A1712" s="3" t="s">
        <v>1719</v>
      </c>
      <c r="B1712" s="7">
        <v>45514.754548611003</v>
      </c>
      <c r="C1712" s="7">
        <v>45514.780208333003</v>
      </c>
      <c r="D1712" s="3" t="s">
        <v>1</v>
      </c>
      <c r="E1712" s="5">
        <v>2.5659722222222223E-2</v>
      </c>
      <c r="F1712" s="3" t="s">
        <v>9</v>
      </c>
    </row>
    <row r="1713" spans="1:6" x14ac:dyDescent="0.2">
      <c r="A1713" s="3" t="s">
        <v>1720</v>
      </c>
      <c r="B1713" s="7">
        <v>45507.954513889003</v>
      </c>
      <c r="C1713" s="7">
        <v>45507.987476852002</v>
      </c>
      <c r="D1713" s="3" t="s">
        <v>8</v>
      </c>
      <c r="E1713" s="5">
        <v>3.2962962962962965E-2</v>
      </c>
      <c r="F1713" s="3" t="s">
        <v>9</v>
      </c>
    </row>
    <row r="1714" spans="1:6" x14ac:dyDescent="0.2">
      <c r="A1714" s="3" t="s">
        <v>1721</v>
      </c>
      <c r="B1714" s="7">
        <v>45508.396493056003</v>
      </c>
      <c r="C1714" s="7">
        <v>45508.407083332997</v>
      </c>
      <c r="D1714" s="3" t="s">
        <v>8</v>
      </c>
      <c r="E1714" s="5">
        <v>1.0590277777777777E-2</v>
      </c>
      <c r="F1714" s="3" t="s">
        <v>33</v>
      </c>
    </row>
    <row r="1715" spans="1:6" x14ac:dyDescent="0.2">
      <c r="A1715" s="3" t="s">
        <v>1722</v>
      </c>
      <c r="B1715" s="7">
        <v>45509.499340278002</v>
      </c>
      <c r="C1715" s="7">
        <v>45509.504814815002</v>
      </c>
      <c r="D1715" s="3" t="s">
        <v>8</v>
      </c>
      <c r="E1715" s="5">
        <v>5.4745370370370373E-3</v>
      </c>
      <c r="F1715" s="3" t="s">
        <v>6</v>
      </c>
    </row>
    <row r="1716" spans="1:6" x14ac:dyDescent="0.2">
      <c r="A1716" s="3" t="s">
        <v>1723</v>
      </c>
      <c r="B1716" s="7">
        <v>45526.771226851997</v>
      </c>
      <c r="C1716" s="7">
        <v>45526.785196759003</v>
      </c>
      <c r="D1716" s="3" t="s">
        <v>8</v>
      </c>
      <c r="E1716" s="5">
        <v>1.3969907407407408E-2</v>
      </c>
      <c r="F1716" s="3" t="s">
        <v>17</v>
      </c>
    </row>
    <row r="1717" spans="1:6" x14ac:dyDescent="0.2">
      <c r="A1717" s="3" t="s">
        <v>1724</v>
      </c>
      <c r="B1717" s="7">
        <v>45526.492581019003</v>
      </c>
      <c r="C1717" s="7">
        <v>45526.502581018998</v>
      </c>
      <c r="D1717" s="3" t="s">
        <v>8</v>
      </c>
      <c r="E1717" s="5">
        <v>0.01</v>
      </c>
      <c r="F1717" s="3" t="s">
        <v>17</v>
      </c>
    </row>
    <row r="1718" spans="1:6" x14ac:dyDescent="0.2">
      <c r="A1718" s="3" t="s">
        <v>1725</v>
      </c>
      <c r="B1718" s="7">
        <v>45529.554583333003</v>
      </c>
      <c r="C1718" s="7">
        <v>45529.589050925999</v>
      </c>
      <c r="D1718" s="3" t="s">
        <v>8</v>
      </c>
      <c r="E1718" s="5">
        <v>3.4467592592592591E-2</v>
      </c>
      <c r="F1718" s="3" t="s">
        <v>33</v>
      </c>
    </row>
    <row r="1719" spans="1:6" x14ac:dyDescent="0.2">
      <c r="A1719" s="3" t="s">
        <v>1726</v>
      </c>
      <c r="B1719" s="7">
        <v>45517.305752314998</v>
      </c>
      <c r="C1719" s="7">
        <v>45517.310208333001</v>
      </c>
      <c r="D1719" s="3" t="s">
        <v>8</v>
      </c>
      <c r="E1719" s="5">
        <v>4.4560185185185189E-3</v>
      </c>
      <c r="F1719" s="3" t="s">
        <v>14</v>
      </c>
    </row>
    <row r="1720" spans="1:6" x14ac:dyDescent="0.2">
      <c r="A1720" s="3" t="s">
        <v>1727</v>
      </c>
      <c r="B1720" s="7">
        <v>45518.291956018998</v>
      </c>
      <c r="C1720" s="7">
        <v>45518.294756944</v>
      </c>
      <c r="D1720" s="3" t="s">
        <v>1</v>
      </c>
      <c r="E1720" s="5">
        <v>2.8009259259259259E-3</v>
      </c>
      <c r="F1720" s="3" t="s">
        <v>12</v>
      </c>
    </row>
    <row r="1721" spans="1:6" x14ac:dyDescent="0.2">
      <c r="A1721" s="3" t="s">
        <v>1728</v>
      </c>
      <c r="B1721" s="7">
        <v>45514.701134258998</v>
      </c>
      <c r="C1721" s="7">
        <v>45514.706539352002</v>
      </c>
      <c r="D1721" s="3" t="s">
        <v>1</v>
      </c>
      <c r="E1721" s="5">
        <v>5.4050925925925924E-3</v>
      </c>
      <c r="F1721" s="3" t="s">
        <v>9</v>
      </c>
    </row>
    <row r="1722" spans="1:6" x14ac:dyDescent="0.2">
      <c r="A1722" s="3" t="s">
        <v>1729</v>
      </c>
      <c r="B1722" s="7">
        <v>45509.473715278</v>
      </c>
      <c r="C1722" s="7">
        <v>45509.484340278002</v>
      </c>
      <c r="D1722" s="3" t="s">
        <v>1</v>
      </c>
      <c r="E1722" s="5">
        <v>1.0625000000000001E-2</v>
      </c>
      <c r="F1722" s="3" t="s">
        <v>6</v>
      </c>
    </row>
    <row r="1723" spans="1:6" x14ac:dyDescent="0.2">
      <c r="A1723" s="3" t="s">
        <v>1730</v>
      </c>
      <c r="B1723" s="7">
        <v>45524.293773147998</v>
      </c>
      <c r="C1723" s="7">
        <v>45524.298217593001</v>
      </c>
      <c r="D1723" s="3" t="s">
        <v>8</v>
      </c>
      <c r="E1723" s="5">
        <v>4.4444444444444444E-3</v>
      </c>
      <c r="F1723" s="3" t="s">
        <v>14</v>
      </c>
    </row>
    <row r="1724" spans="1:6" x14ac:dyDescent="0.2">
      <c r="A1724" s="3" t="s">
        <v>1731</v>
      </c>
      <c r="B1724" s="7">
        <v>45512.262696758997</v>
      </c>
      <c r="C1724" s="7">
        <v>45512.277372684999</v>
      </c>
      <c r="D1724" s="3" t="s">
        <v>1</v>
      </c>
      <c r="E1724" s="5">
        <v>1.4675925925925926E-2</v>
      </c>
      <c r="F1724" s="3" t="s">
        <v>17</v>
      </c>
    </row>
    <row r="1725" spans="1:6" x14ac:dyDescent="0.2">
      <c r="A1725" s="3" t="s">
        <v>1732</v>
      </c>
      <c r="B1725" s="7">
        <v>45516.706990740997</v>
      </c>
      <c r="C1725" s="7">
        <v>45516.720983796004</v>
      </c>
      <c r="D1725" s="3" t="s">
        <v>1</v>
      </c>
      <c r="E1725" s="5">
        <v>1.3993055555555555E-2</v>
      </c>
      <c r="F1725" s="3" t="s">
        <v>6</v>
      </c>
    </row>
    <row r="1726" spans="1:6" x14ac:dyDescent="0.2">
      <c r="A1726" s="3" t="s">
        <v>1733</v>
      </c>
      <c r="B1726" s="7">
        <v>45528.679502314997</v>
      </c>
      <c r="C1726" s="7">
        <v>45528.687939814998</v>
      </c>
      <c r="D1726" s="3" t="s">
        <v>8</v>
      </c>
      <c r="E1726" s="5">
        <v>8.4375000000000006E-3</v>
      </c>
      <c r="F1726" s="3" t="s">
        <v>9</v>
      </c>
    </row>
    <row r="1727" spans="1:6" x14ac:dyDescent="0.2">
      <c r="A1727" s="3" t="s">
        <v>1734</v>
      </c>
      <c r="B1727" s="7">
        <v>45508.141655093001</v>
      </c>
      <c r="C1727" s="7">
        <v>45508.145289352004</v>
      </c>
      <c r="D1727" s="3" t="s">
        <v>8</v>
      </c>
      <c r="E1727" s="5">
        <v>3.6342592592592594E-3</v>
      </c>
      <c r="F1727" s="3" t="s">
        <v>33</v>
      </c>
    </row>
    <row r="1728" spans="1:6" x14ac:dyDescent="0.2">
      <c r="A1728" s="3" t="s">
        <v>1735</v>
      </c>
      <c r="B1728" s="7">
        <v>45533.534745370001</v>
      </c>
      <c r="C1728" s="7">
        <v>45533.538958333003</v>
      </c>
      <c r="D1728" s="3" t="s">
        <v>1</v>
      </c>
      <c r="E1728" s="5">
        <v>4.2129629629629626E-3</v>
      </c>
      <c r="F1728" s="3" t="s">
        <v>17</v>
      </c>
    </row>
    <row r="1729" spans="1:6" x14ac:dyDescent="0.2">
      <c r="A1729" s="3" t="s">
        <v>1736</v>
      </c>
      <c r="B1729" s="7">
        <v>45526.355300925999</v>
      </c>
      <c r="C1729" s="7">
        <v>45526.370983795998</v>
      </c>
      <c r="D1729" s="3" t="s">
        <v>1</v>
      </c>
      <c r="E1729" s="5">
        <v>1.5682870370370371E-2</v>
      </c>
      <c r="F1729" s="3" t="s">
        <v>17</v>
      </c>
    </row>
    <row r="1730" spans="1:6" x14ac:dyDescent="0.2">
      <c r="A1730" s="3" t="s">
        <v>1737</v>
      </c>
      <c r="B1730" s="7">
        <v>45522.661053240998</v>
      </c>
      <c r="C1730" s="7">
        <v>45522.684328704003</v>
      </c>
      <c r="D1730" s="3" t="s">
        <v>1</v>
      </c>
      <c r="E1730" s="5">
        <v>2.327546296296296E-2</v>
      </c>
      <c r="F1730" s="3" t="s">
        <v>33</v>
      </c>
    </row>
    <row r="1731" spans="1:6" x14ac:dyDescent="0.2">
      <c r="A1731" s="3" t="s">
        <v>1738</v>
      </c>
      <c r="B1731" s="7">
        <v>45528.528935185001</v>
      </c>
      <c r="C1731" s="7">
        <v>45528.568958333002</v>
      </c>
      <c r="D1731" s="3" t="s">
        <v>8</v>
      </c>
      <c r="E1731" s="5">
        <v>4.0023148148148148E-2</v>
      </c>
      <c r="F1731" s="3" t="s">
        <v>9</v>
      </c>
    </row>
    <row r="1732" spans="1:6" x14ac:dyDescent="0.2">
      <c r="A1732" s="3" t="s">
        <v>1739</v>
      </c>
      <c r="B1732" s="7">
        <v>45507.284247684998</v>
      </c>
      <c r="C1732" s="7">
        <v>45507.290555555999</v>
      </c>
      <c r="D1732" s="3" t="s">
        <v>8</v>
      </c>
      <c r="E1732" s="5">
        <v>6.3078703703703708E-3</v>
      </c>
      <c r="F1732" s="3" t="s">
        <v>9</v>
      </c>
    </row>
    <row r="1733" spans="1:6" x14ac:dyDescent="0.2">
      <c r="A1733" s="3" t="s">
        <v>1740</v>
      </c>
      <c r="B1733" s="7">
        <v>45507.526041666999</v>
      </c>
      <c r="C1733" s="7">
        <v>45507.532523148002</v>
      </c>
      <c r="D1733" s="3" t="s">
        <v>8</v>
      </c>
      <c r="E1733" s="5">
        <v>6.4814814814814813E-3</v>
      </c>
      <c r="F1733" s="3" t="s">
        <v>9</v>
      </c>
    </row>
    <row r="1734" spans="1:6" x14ac:dyDescent="0.2">
      <c r="A1734" s="3" t="s">
        <v>1741</v>
      </c>
      <c r="B1734" s="7">
        <v>45529.686944444002</v>
      </c>
      <c r="C1734" s="7">
        <v>45529.700752315002</v>
      </c>
      <c r="D1734" s="3" t="s">
        <v>8</v>
      </c>
      <c r="E1734" s="5">
        <v>1.3807870370370371E-2</v>
      </c>
      <c r="F1734" s="3" t="s">
        <v>33</v>
      </c>
    </row>
    <row r="1735" spans="1:6" x14ac:dyDescent="0.2">
      <c r="A1735" s="3" t="s">
        <v>1742</v>
      </c>
      <c r="B1735" s="7">
        <v>45506.704895832998</v>
      </c>
      <c r="C1735" s="7">
        <v>45506.737893518999</v>
      </c>
      <c r="D1735" s="3" t="s">
        <v>8</v>
      </c>
      <c r="E1735" s="5">
        <v>3.2997685185185185E-2</v>
      </c>
      <c r="F1735" s="3" t="s">
        <v>2</v>
      </c>
    </row>
    <row r="1736" spans="1:6" x14ac:dyDescent="0.2">
      <c r="A1736" s="3" t="s">
        <v>1743</v>
      </c>
      <c r="B1736" s="7">
        <v>45534.746574074001</v>
      </c>
      <c r="C1736" s="7">
        <v>45534.755787037</v>
      </c>
      <c r="D1736" s="3" t="s">
        <v>8</v>
      </c>
      <c r="E1736" s="5">
        <v>9.2129629629629627E-3</v>
      </c>
      <c r="F1736" s="3" t="s">
        <v>2</v>
      </c>
    </row>
    <row r="1737" spans="1:6" x14ac:dyDescent="0.2">
      <c r="A1737" s="3" t="s">
        <v>1744</v>
      </c>
      <c r="B1737" s="7">
        <v>45511.365590278001</v>
      </c>
      <c r="C1737" s="7">
        <v>45511.368530093001</v>
      </c>
      <c r="D1737" s="3" t="s">
        <v>1</v>
      </c>
      <c r="E1737" s="5">
        <v>2.9398148148148148E-3</v>
      </c>
      <c r="F1737" s="3" t="s">
        <v>12</v>
      </c>
    </row>
    <row r="1738" spans="1:6" x14ac:dyDescent="0.2">
      <c r="A1738" s="3" t="s">
        <v>1745</v>
      </c>
      <c r="B1738" s="7">
        <v>45518.538553241</v>
      </c>
      <c r="C1738" s="7">
        <v>45518.541886573999</v>
      </c>
      <c r="D1738" s="3" t="s">
        <v>1</v>
      </c>
      <c r="E1738" s="5">
        <v>3.3333333333333335E-3</v>
      </c>
      <c r="F1738" s="3" t="s">
        <v>12</v>
      </c>
    </row>
    <row r="1739" spans="1:6" x14ac:dyDescent="0.2">
      <c r="A1739" s="3" t="s">
        <v>1746</v>
      </c>
      <c r="B1739" s="7">
        <v>45525.709710648</v>
      </c>
      <c r="C1739" s="7">
        <v>45525.712928241002</v>
      </c>
      <c r="D1739" s="3" t="s">
        <v>1</v>
      </c>
      <c r="E1739" s="5">
        <v>3.2175925925925926E-3</v>
      </c>
      <c r="F1739" s="3" t="s">
        <v>12</v>
      </c>
    </row>
    <row r="1740" spans="1:6" x14ac:dyDescent="0.2">
      <c r="A1740" s="3" t="s">
        <v>1747</v>
      </c>
      <c r="B1740" s="7">
        <v>45532.302685185001</v>
      </c>
      <c r="C1740" s="7">
        <v>45532.309641204003</v>
      </c>
      <c r="D1740" s="3" t="s">
        <v>1</v>
      </c>
      <c r="E1740" s="5">
        <v>6.9560185185185185E-3</v>
      </c>
      <c r="F1740" s="3" t="s">
        <v>12</v>
      </c>
    </row>
    <row r="1741" spans="1:6" x14ac:dyDescent="0.2">
      <c r="A1741" s="3" t="s">
        <v>1748</v>
      </c>
      <c r="B1741" s="7">
        <v>45533.314131943996</v>
      </c>
      <c r="C1741" s="7">
        <v>45533.319594907</v>
      </c>
      <c r="D1741" s="3" t="s">
        <v>1</v>
      </c>
      <c r="E1741" s="5">
        <v>5.4629629629629637E-3</v>
      </c>
      <c r="F1741" s="3" t="s">
        <v>17</v>
      </c>
    </row>
    <row r="1742" spans="1:6" x14ac:dyDescent="0.2">
      <c r="A1742" s="3" t="s">
        <v>1749</v>
      </c>
      <c r="B1742" s="7">
        <v>45535.916412036997</v>
      </c>
      <c r="C1742" s="7">
        <v>45535.922662037003</v>
      </c>
      <c r="D1742" s="3" t="s">
        <v>8</v>
      </c>
      <c r="E1742" s="5">
        <v>6.2499999999999995E-3</v>
      </c>
      <c r="F1742" s="3" t="s">
        <v>9</v>
      </c>
    </row>
    <row r="1743" spans="1:6" x14ac:dyDescent="0.2">
      <c r="A1743" s="3" t="s">
        <v>1750</v>
      </c>
      <c r="B1743" s="7">
        <v>45515.873344906999</v>
      </c>
      <c r="C1743" s="7">
        <v>45515.879305556002</v>
      </c>
      <c r="D1743" s="3" t="s">
        <v>1</v>
      </c>
      <c r="E1743" s="5">
        <v>5.9606481481481489E-3</v>
      </c>
      <c r="F1743" s="3" t="s">
        <v>33</v>
      </c>
    </row>
    <row r="1744" spans="1:6" x14ac:dyDescent="0.2">
      <c r="A1744" s="3" t="s">
        <v>1751</v>
      </c>
      <c r="B1744" s="7">
        <v>45515.726412037002</v>
      </c>
      <c r="C1744" s="7">
        <v>45515.735254630003</v>
      </c>
      <c r="D1744" s="3" t="s">
        <v>1</v>
      </c>
      <c r="E1744" s="5">
        <v>8.8425925925925911E-3</v>
      </c>
      <c r="F1744" s="3" t="s">
        <v>33</v>
      </c>
    </row>
    <row r="1745" spans="1:6" x14ac:dyDescent="0.2">
      <c r="A1745" s="3" t="s">
        <v>1752</v>
      </c>
      <c r="B1745" s="7">
        <v>45523.555115741001</v>
      </c>
      <c r="C1745" s="7">
        <v>45523.568958333002</v>
      </c>
      <c r="D1745" s="3" t="s">
        <v>1</v>
      </c>
      <c r="E1745" s="5">
        <v>1.3842592592592594E-2</v>
      </c>
      <c r="F1745" s="3" t="s">
        <v>6</v>
      </c>
    </row>
    <row r="1746" spans="1:6" x14ac:dyDescent="0.2">
      <c r="A1746" s="3" t="s">
        <v>1753</v>
      </c>
      <c r="B1746" s="7">
        <v>45510.694525462997</v>
      </c>
      <c r="C1746" s="7">
        <v>45510.700775463003</v>
      </c>
      <c r="D1746" s="3" t="s">
        <v>8</v>
      </c>
      <c r="E1746" s="5">
        <v>6.2499999999999995E-3</v>
      </c>
      <c r="F1746" s="3" t="s">
        <v>14</v>
      </c>
    </row>
    <row r="1747" spans="1:6" x14ac:dyDescent="0.2">
      <c r="A1747" s="3" t="s">
        <v>1754</v>
      </c>
      <c r="B1747" s="7">
        <v>45510.699444443999</v>
      </c>
      <c r="C1747" s="7">
        <v>45510.706851852003</v>
      </c>
      <c r="D1747" s="3" t="s">
        <v>1</v>
      </c>
      <c r="E1747" s="5">
        <v>7.4074074074074068E-3</v>
      </c>
      <c r="F1747" s="3" t="s">
        <v>14</v>
      </c>
    </row>
    <row r="1748" spans="1:6" x14ac:dyDescent="0.2">
      <c r="A1748" s="3" t="s">
        <v>1755</v>
      </c>
      <c r="B1748" s="7">
        <v>45532.352233796002</v>
      </c>
      <c r="C1748" s="7">
        <v>45532.357476851997</v>
      </c>
      <c r="D1748" s="3" t="s">
        <v>8</v>
      </c>
      <c r="E1748" s="5">
        <v>5.2430555555555555E-3</v>
      </c>
      <c r="F1748" s="3" t="s">
        <v>12</v>
      </c>
    </row>
    <row r="1749" spans="1:6" x14ac:dyDescent="0.2">
      <c r="A1749" s="3" t="s">
        <v>1756</v>
      </c>
      <c r="B1749" s="7">
        <v>45521.539965278003</v>
      </c>
      <c r="C1749" s="7">
        <v>45521.541770832999</v>
      </c>
      <c r="D1749" s="3" t="s">
        <v>1</v>
      </c>
      <c r="E1749" s="5">
        <v>1.8055555555555557E-3</v>
      </c>
      <c r="F1749" s="3" t="s">
        <v>9</v>
      </c>
    </row>
    <row r="1750" spans="1:6" x14ac:dyDescent="0.2">
      <c r="A1750" s="3" t="s">
        <v>1757</v>
      </c>
      <c r="B1750" s="7">
        <v>45533.642719907002</v>
      </c>
      <c r="C1750" s="7">
        <v>45533.646215278</v>
      </c>
      <c r="D1750" s="3" t="s">
        <v>1</v>
      </c>
      <c r="E1750" s="5">
        <v>3.4953703703703705E-3</v>
      </c>
      <c r="F1750" s="3" t="s">
        <v>17</v>
      </c>
    </row>
    <row r="1751" spans="1:6" x14ac:dyDescent="0.2">
      <c r="A1751" s="3" t="s">
        <v>1758</v>
      </c>
      <c r="B1751" s="7">
        <v>45522.534861111002</v>
      </c>
      <c r="C1751" s="7">
        <v>45522.5465625</v>
      </c>
      <c r="D1751" s="3" t="s">
        <v>8</v>
      </c>
      <c r="E1751" s="5">
        <v>1.1701388888888891E-2</v>
      </c>
      <c r="F1751" s="3" t="s">
        <v>33</v>
      </c>
    </row>
    <row r="1752" spans="1:6" x14ac:dyDescent="0.2">
      <c r="A1752" s="3" t="s">
        <v>1759</v>
      </c>
      <c r="B1752" s="7">
        <v>45524.383472221998</v>
      </c>
      <c r="C1752" s="7">
        <v>45524.386342593003</v>
      </c>
      <c r="D1752" s="3" t="s">
        <v>8</v>
      </c>
      <c r="E1752" s="5">
        <v>2.8703703703703708E-3</v>
      </c>
      <c r="F1752" s="3" t="s">
        <v>14</v>
      </c>
    </row>
    <row r="1753" spans="1:6" x14ac:dyDescent="0.2">
      <c r="A1753" s="3" t="s">
        <v>1760</v>
      </c>
      <c r="B1753" s="7">
        <v>45506.345289352001</v>
      </c>
      <c r="C1753" s="7">
        <v>45506.350694444001</v>
      </c>
      <c r="D1753" s="3" t="s">
        <v>1</v>
      </c>
      <c r="E1753" s="5">
        <v>5.4050925925925924E-3</v>
      </c>
      <c r="F1753" s="3" t="s">
        <v>2</v>
      </c>
    </row>
    <row r="1754" spans="1:6" x14ac:dyDescent="0.2">
      <c r="A1754" s="3" t="s">
        <v>1761</v>
      </c>
      <c r="B1754" s="7">
        <v>45529.837893518998</v>
      </c>
      <c r="C1754" s="7">
        <v>45529.844988425997</v>
      </c>
      <c r="D1754" s="3" t="s">
        <v>8</v>
      </c>
      <c r="E1754" s="5">
        <v>7.0949074074074074E-3</v>
      </c>
      <c r="F1754" s="3" t="s">
        <v>33</v>
      </c>
    </row>
    <row r="1755" spans="1:6" x14ac:dyDescent="0.2">
      <c r="A1755" s="3" t="s">
        <v>1762</v>
      </c>
      <c r="B1755" s="7">
        <v>45506.681504630003</v>
      </c>
      <c r="C1755" s="7">
        <v>45506.694027778001</v>
      </c>
      <c r="D1755" s="3" t="s">
        <v>1</v>
      </c>
      <c r="E1755" s="5">
        <v>1.252314814814815E-2</v>
      </c>
      <c r="F1755" s="3" t="s">
        <v>2</v>
      </c>
    </row>
    <row r="1756" spans="1:6" x14ac:dyDescent="0.2">
      <c r="A1756" s="3" t="s">
        <v>1763</v>
      </c>
      <c r="B1756" s="7">
        <v>45518.726192130001</v>
      </c>
      <c r="C1756" s="7">
        <v>45518.735810184997</v>
      </c>
      <c r="D1756" s="3" t="s">
        <v>1</v>
      </c>
      <c r="E1756" s="5">
        <v>9.618055555555555E-3</v>
      </c>
      <c r="F1756" s="3" t="s">
        <v>12</v>
      </c>
    </row>
    <row r="1757" spans="1:6" x14ac:dyDescent="0.2">
      <c r="A1757" s="3" t="s">
        <v>1764</v>
      </c>
      <c r="B1757" s="7">
        <v>45524.885046296004</v>
      </c>
      <c r="C1757" s="7">
        <v>45524.895833333001</v>
      </c>
      <c r="D1757" s="3" t="s">
        <v>8</v>
      </c>
      <c r="E1757" s="5">
        <v>1.0787037037037038E-2</v>
      </c>
      <c r="F1757" s="3" t="s">
        <v>14</v>
      </c>
    </row>
    <row r="1758" spans="1:6" x14ac:dyDescent="0.2">
      <c r="A1758" s="3" t="s">
        <v>1765</v>
      </c>
      <c r="B1758" s="7">
        <v>45528.923518518997</v>
      </c>
      <c r="C1758" s="7">
        <v>45528.932233795997</v>
      </c>
      <c r="D1758" s="3" t="s">
        <v>1</v>
      </c>
      <c r="E1758" s="5">
        <v>8.7152777777777784E-3</v>
      </c>
      <c r="F1758" s="3" t="s">
        <v>9</v>
      </c>
    </row>
    <row r="1759" spans="1:6" x14ac:dyDescent="0.2">
      <c r="A1759" s="3" t="s">
        <v>1766</v>
      </c>
      <c r="B1759" s="7">
        <v>45517.269120370001</v>
      </c>
      <c r="C1759" s="7">
        <v>45517.290590277997</v>
      </c>
      <c r="D1759" s="3" t="s">
        <v>1</v>
      </c>
      <c r="E1759" s="5">
        <v>2.146990740740741E-2</v>
      </c>
      <c r="F1759" s="3" t="s">
        <v>14</v>
      </c>
    </row>
    <row r="1760" spans="1:6" x14ac:dyDescent="0.2">
      <c r="A1760" s="3" t="s">
        <v>1767</v>
      </c>
      <c r="B1760" s="7">
        <v>45513.49806713</v>
      </c>
      <c r="C1760" s="7">
        <v>45513.510208332998</v>
      </c>
      <c r="D1760" s="3" t="s">
        <v>8</v>
      </c>
      <c r="E1760" s="5">
        <v>1.2141203703703704E-2</v>
      </c>
      <c r="F1760" s="3" t="s">
        <v>2</v>
      </c>
    </row>
    <row r="1761" spans="1:6" x14ac:dyDescent="0.2">
      <c r="A1761" s="3" t="s">
        <v>1768</v>
      </c>
      <c r="B1761" s="7">
        <v>45513.222129629998</v>
      </c>
      <c r="C1761" s="7">
        <v>45513.232476851997</v>
      </c>
      <c r="D1761" s="3" t="s">
        <v>8</v>
      </c>
      <c r="E1761" s="5">
        <v>1.0347222222222223E-2</v>
      </c>
      <c r="F1761" s="3" t="s">
        <v>2</v>
      </c>
    </row>
    <row r="1762" spans="1:6" x14ac:dyDescent="0.2">
      <c r="A1762" s="3" t="s">
        <v>1769</v>
      </c>
      <c r="B1762" s="7">
        <v>45514.605069443998</v>
      </c>
      <c r="C1762" s="7">
        <v>45514.614884258997</v>
      </c>
      <c r="D1762" s="3" t="s">
        <v>8</v>
      </c>
      <c r="E1762" s="5">
        <v>9.8148148148148144E-3</v>
      </c>
      <c r="F1762" s="3" t="s">
        <v>9</v>
      </c>
    </row>
    <row r="1763" spans="1:6" x14ac:dyDescent="0.2">
      <c r="A1763" s="3" t="s">
        <v>1770</v>
      </c>
      <c r="B1763" s="7">
        <v>45506.197997684998</v>
      </c>
      <c r="C1763" s="7">
        <v>45506.203865741001</v>
      </c>
      <c r="D1763" s="3" t="s">
        <v>8</v>
      </c>
      <c r="E1763" s="5">
        <v>5.8680555555555543E-3</v>
      </c>
      <c r="F1763" s="3" t="s">
        <v>2</v>
      </c>
    </row>
    <row r="1764" spans="1:6" x14ac:dyDescent="0.2">
      <c r="A1764" s="3" t="s">
        <v>1771</v>
      </c>
      <c r="B1764" s="7">
        <v>45512.224849537</v>
      </c>
      <c r="C1764" s="7">
        <v>45512.230057870001</v>
      </c>
      <c r="D1764" s="3" t="s">
        <v>8</v>
      </c>
      <c r="E1764" s="5">
        <v>5.208333333333333E-3</v>
      </c>
      <c r="F1764" s="3" t="s">
        <v>17</v>
      </c>
    </row>
    <row r="1765" spans="1:6" x14ac:dyDescent="0.2">
      <c r="A1765" s="3" t="s">
        <v>1772</v>
      </c>
      <c r="B1765" s="7">
        <v>45505.366851851999</v>
      </c>
      <c r="C1765" s="7">
        <v>45505.369039352001</v>
      </c>
      <c r="D1765" s="3" t="s">
        <v>1</v>
      </c>
      <c r="E1765" s="5">
        <v>2.1874999999999998E-3</v>
      </c>
      <c r="F1765" s="3" t="s">
        <v>17</v>
      </c>
    </row>
    <row r="1766" spans="1:6" x14ac:dyDescent="0.2">
      <c r="A1766" s="3" t="s">
        <v>1773</v>
      </c>
      <c r="B1766" s="7">
        <v>45518.320057869998</v>
      </c>
      <c r="C1766" s="7">
        <v>45518.326782406999</v>
      </c>
      <c r="D1766" s="3" t="s">
        <v>1</v>
      </c>
      <c r="E1766" s="5">
        <v>6.7245370370370367E-3</v>
      </c>
      <c r="F1766" s="3" t="s">
        <v>12</v>
      </c>
    </row>
    <row r="1767" spans="1:6" x14ac:dyDescent="0.2">
      <c r="A1767" s="3" t="s">
        <v>1774</v>
      </c>
      <c r="B1767" s="7">
        <v>45510.497731481002</v>
      </c>
      <c r="C1767" s="7">
        <v>45510.503437500003</v>
      </c>
      <c r="D1767" s="3" t="s">
        <v>8</v>
      </c>
      <c r="E1767" s="5">
        <v>5.7060185185185191E-3</v>
      </c>
      <c r="F1767" s="3" t="s">
        <v>14</v>
      </c>
    </row>
    <row r="1768" spans="1:6" x14ac:dyDescent="0.2">
      <c r="A1768" s="3" t="s">
        <v>1775</v>
      </c>
      <c r="B1768" s="7">
        <v>45531.581516204002</v>
      </c>
      <c r="C1768" s="7">
        <v>45531.587662037004</v>
      </c>
      <c r="D1768" s="3" t="s">
        <v>1</v>
      </c>
      <c r="E1768" s="5">
        <v>6.145833333333333E-3</v>
      </c>
      <c r="F1768" s="3" t="s">
        <v>14</v>
      </c>
    </row>
    <row r="1769" spans="1:6" x14ac:dyDescent="0.2">
      <c r="A1769" s="3" t="s">
        <v>1776</v>
      </c>
      <c r="B1769" s="7">
        <v>45515.554745369998</v>
      </c>
      <c r="C1769" s="7">
        <v>45515.565254629997</v>
      </c>
      <c r="D1769" s="3" t="s">
        <v>8</v>
      </c>
      <c r="E1769" s="5">
        <v>1.050925925925926E-2</v>
      </c>
      <c r="F1769" s="3" t="s">
        <v>33</v>
      </c>
    </row>
    <row r="1770" spans="1:6" x14ac:dyDescent="0.2">
      <c r="A1770" s="3" t="s">
        <v>1777</v>
      </c>
      <c r="B1770" s="7">
        <v>45511.428055556004</v>
      </c>
      <c r="C1770" s="7">
        <v>45511.436076389</v>
      </c>
      <c r="D1770" s="3" t="s">
        <v>1</v>
      </c>
      <c r="E1770" s="5">
        <v>8.0208333333333329E-3</v>
      </c>
      <c r="F1770" s="3" t="s">
        <v>12</v>
      </c>
    </row>
    <row r="1771" spans="1:6" x14ac:dyDescent="0.2">
      <c r="A1771" s="3" t="s">
        <v>1778</v>
      </c>
      <c r="B1771" s="7">
        <v>45519.582881943999</v>
      </c>
      <c r="C1771" s="7">
        <v>45519.593391203998</v>
      </c>
      <c r="D1771" s="3" t="s">
        <v>1</v>
      </c>
      <c r="E1771" s="5">
        <v>1.050925925925926E-2</v>
      </c>
      <c r="F1771" s="3" t="s">
        <v>17</v>
      </c>
    </row>
    <row r="1772" spans="1:6" x14ac:dyDescent="0.2">
      <c r="A1772" s="3" t="s">
        <v>1779</v>
      </c>
      <c r="B1772" s="7">
        <v>45530.384050925997</v>
      </c>
      <c r="C1772" s="7">
        <v>45530.38869213</v>
      </c>
      <c r="D1772" s="3" t="s">
        <v>8</v>
      </c>
      <c r="E1772" s="5">
        <v>4.6412037037037038E-3</v>
      </c>
      <c r="F1772" s="3" t="s">
        <v>6</v>
      </c>
    </row>
    <row r="1773" spans="1:6" x14ac:dyDescent="0.2">
      <c r="A1773" s="3" t="s">
        <v>1780</v>
      </c>
      <c r="B1773" s="7">
        <v>45512.339108795997</v>
      </c>
      <c r="C1773" s="7">
        <v>45512.341203704003</v>
      </c>
      <c r="D1773" s="3" t="s">
        <v>8</v>
      </c>
      <c r="E1773" s="5">
        <v>2.0949074074074073E-3</v>
      </c>
      <c r="F1773" s="3" t="s">
        <v>17</v>
      </c>
    </row>
    <row r="1774" spans="1:6" x14ac:dyDescent="0.2">
      <c r="A1774" s="3" t="s">
        <v>1781</v>
      </c>
      <c r="B1774" s="7">
        <v>45531.241620369998</v>
      </c>
      <c r="C1774" s="7">
        <v>45531.246226852003</v>
      </c>
      <c r="D1774" s="3" t="s">
        <v>8</v>
      </c>
      <c r="E1774" s="5">
        <v>4.6064814814814814E-3</v>
      </c>
      <c r="F1774" s="3" t="s">
        <v>14</v>
      </c>
    </row>
    <row r="1775" spans="1:6" x14ac:dyDescent="0.2">
      <c r="A1775" s="3" t="s">
        <v>1782</v>
      </c>
      <c r="B1775" s="7">
        <v>45533.513599537</v>
      </c>
      <c r="C1775" s="7">
        <v>45533.518541666999</v>
      </c>
      <c r="D1775" s="3" t="s">
        <v>1</v>
      </c>
      <c r="E1775" s="5">
        <v>4.9421296296296288E-3</v>
      </c>
      <c r="F1775" s="3" t="s">
        <v>17</v>
      </c>
    </row>
    <row r="1776" spans="1:6" x14ac:dyDescent="0.2">
      <c r="A1776" s="3" t="s">
        <v>1783</v>
      </c>
      <c r="B1776" s="7">
        <v>45522.831539352002</v>
      </c>
      <c r="C1776" s="7">
        <v>45522.837372684997</v>
      </c>
      <c r="D1776" s="3" t="s">
        <v>1</v>
      </c>
      <c r="E1776" s="5">
        <v>5.8333333333333336E-3</v>
      </c>
      <c r="F1776" s="3" t="s">
        <v>33</v>
      </c>
    </row>
    <row r="1777" spans="1:6" x14ac:dyDescent="0.2">
      <c r="A1777" s="3" t="s">
        <v>1784</v>
      </c>
      <c r="B1777" s="7">
        <v>45533.523344907</v>
      </c>
      <c r="C1777" s="7">
        <v>45533.527893519</v>
      </c>
      <c r="D1777" s="3" t="s">
        <v>8</v>
      </c>
      <c r="E1777" s="5">
        <v>4.5486111111111109E-3</v>
      </c>
      <c r="F1777" s="3" t="s">
        <v>17</v>
      </c>
    </row>
    <row r="1778" spans="1:6" x14ac:dyDescent="0.2">
      <c r="A1778" s="3" t="s">
        <v>1785</v>
      </c>
      <c r="B1778" s="7">
        <v>45530.460347221997</v>
      </c>
      <c r="C1778" s="7">
        <v>45530.463703704001</v>
      </c>
      <c r="D1778" s="3" t="s">
        <v>1</v>
      </c>
      <c r="E1778" s="5">
        <v>3.3564814814814811E-3</v>
      </c>
      <c r="F1778" s="3" t="s">
        <v>6</v>
      </c>
    </row>
    <row r="1779" spans="1:6" x14ac:dyDescent="0.2">
      <c r="A1779" s="3" t="s">
        <v>1786</v>
      </c>
      <c r="B1779" s="7">
        <v>45527.944791667003</v>
      </c>
      <c r="C1779" s="7">
        <v>45527.963263889003</v>
      </c>
      <c r="D1779" s="3" t="s">
        <v>8</v>
      </c>
      <c r="E1779" s="5">
        <v>1.8472222222222223E-2</v>
      </c>
      <c r="F1779" s="3" t="s">
        <v>2</v>
      </c>
    </row>
    <row r="1780" spans="1:6" x14ac:dyDescent="0.2">
      <c r="A1780" s="3" t="s">
        <v>1787</v>
      </c>
      <c r="B1780" s="7">
        <v>45505.332164352003</v>
      </c>
      <c r="C1780" s="7">
        <v>45505.333460647998</v>
      </c>
      <c r="D1780" s="3" t="s">
        <v>1</v>
      </c>
      <c r="E1780" s="5">
        <v>1.2962962962962963E-3</v>
      </c>
      <c r="F1780" s="3" t="s">
        <v>17</v>
      </c>
    </row>
    <row r="1781" spans="1:6" x14ac:dyDescent="0.2">
      <c r="A1781" s="3" t="s">
        <v>1788</v>
      </c>
      <c r="B1781" s="7">
        <v>45510.267488425998</v>
      </c>
      <c r="C1781" s="7">
        <v>45510.279710647999</v>
      </c>
      <c r="D1781" s="3" t="s">
        <v>8</v>
      </c>
      <c r="E1781" s="5">
        <v>1.2222222222222223E-2</v>
      </c>
      <c r="F1781" s="3" t="s">
        <v>14</v>
      </c>
    </row>
    <row r="1782" spans="1:6" x14ac:dyDescent="0.2">
      <c r="A1782" s="3" t="s">
        <v>1789</v>
      </c>
      <c r="B1782" s="7">
        <v>45532.508761573998</v>
      </c>
      <c r="C1782" s="7">
        <v>45532.516979166998</v>
      </c>
      <c r="D1782" s="3" t="s">
        <v>8</v>
      </c>
      <c r="E1782" s="5">
        <v>8.217592592592594E-3</v>
      </c>
      <c r="F1782" s="3" t="s">
        <v>12</v>
      </c>
    </row>
    <row r="1783" spans="1:6" x14ac:dyDescent="0.2">
      <c r="A1783" s="3" t="s">
        <v>1790</v>
      </c>
      <c r="B1783" s="7">
        <v>45515.669062499997</v>
      </c>
      <c r="C1783" s="7">
        <v>45515.675219907003</v>
      </c>
      <c r="D1783" s="3" t="s">
        <v>8</v>
      </c>
      <c r="E1783" s="5">
        <v>6.1574074074074074E-3</v>
      </c>
      <c r="F1783" s="3" t="s">
        <v>33</v>
      </c>
    </row>
    <row r="1784" spans="1:6" x14ac:dyDescent="0.2">
      <c r="A1784" s="3" t="s">
        <v>1791</v>
      </c>
      <c r="B1784" s="7">
        <v>45522.708263888999</v>
      </c>
      <c r="C1784" s="7">
        <v>45522.720729166998</v>
      </c>
      <c r="D1784" s="3" t="s">
        <v>8</v>
      </c>
      <c r="E1784" s="5">
        <v>1.2465277777777777E-2</v>
      </c>
      <c r="F1784" s="3" t="s">
        <v>33</v>
      </c>
    </row>
    <row r="1785" spans="1:6" x14ac:dyDescent="0.2">
      <c r="A1785" s="3" t="s">
        <v>1792</v>
      </c>
      <c r="B1785" s="7">
        <v>45512.957557870002</v>
      </c>
      <c r="C1785" s="7">
        <v>45512.960613426003</v>
      </c>
      <c r="D1785" s="3" t="s">
        <v>1</v>
      </c>
      <c r="E1785" s="5">
        <v>3.0555555555555557E-3</v>
      </c>
      <c r="F1785" s="3" t="s">
        <v>17</v>
      </c>
    </row>
    <row r="1786" spans="1:6" x14ac:dyDescent="0.2">
      <c r="A1786" s="3" t="s">
        <v>1793</v>
      </c>
      <c r="B1786" s="7">
        <v>45510.349062499998</v>
      </c>
      <c r="C1786" s="7">
        <v>45510.359745369999</v>
      </c>
      <c r="D1786" s="3" t="s">
        <v>1</v>
      </c>
      <c r="E1786" s="5">
        <v>1.068287037037037E-2</v>
      </c>
      <c r="F1786" s="3" t="s">
        <v>14</v>
      </c>
    </row>
    <row r="1787" spans="1:6" x14ac:dyDescent="0.2">
      <c r="A1787" s="3" t="s">
        <v>1794</v>
      </c>
      <c r="B1787" s="7">
        <v>45527.832361111003</v>
      </c>
      <c r="C1787" s="7">
        <v>45527.839710647997</v>
      </c>
      <c r="D1787" s="3" t="s">
        <v>8</v>
      </c>
      <c r="E1787" s="5">
        <v>7.3495370370370372E-3</v>
      </c>
      <c r="F1787" s="3" t="s">
        <v>2</v>
      </c>
    </row>
    <row r="1788" spans="1:6" x14ac:dyDescent="0.2">
      <c r="A1788" s="3" t="s">
        <v>1795</v>
      </c>
      <c r="B1788" s="7">
        <v>45519.316655092996</v>
      </c>
      <c r="C1788" s="7">
        <v>45519.319918980997</v>
      </c>
      <c r="D1788" s="3" t="s">
        <v>1</v>
      </c>
      <c r="E1788" s="5">
        <v>3.2638888888888891E-3</v>
      </c>
      <c r="F1788" s="3" t="s">
        <v>17</v>
      </c>
    </row>
    <row r="1789" spans="1:6" x14ac:dyDescent="0.2">
      <c r="A1789" s="3" t="s">
        <v>1796</v>
      </c>
      <c r="B1789" s="7">
        <v>45513.710439814997</v>
      </c>
      <c r="C1789" s="7">
        <v>45513.714976852003</v>
      </c>
      <c r="D1789" s="3" t="s">
        <v>8</v>
      </c>
      <c r="E1789" s="5">
        <v>4.5370370370370365E-3</v>
      </c>
      <c r="F1789" s="3" t="s">
        <v>2</v>
      </c>
    </row>
    <row r="1790" spans="1:6" x14ac:dyDescent="0.2">
      <c r="A1790" s="3" t="s">
        <v>1797</v>
      </c>
      <c r="B1790" s="7">
        <v>45519.365833333002</v>
      </c>
      <c r="C1790" s="7">
        <v>45519.369398148003</v>
      </c>
      <c r="D1790" s="3" t="s">
        <v>1</v>
      </c>
      <c r="E1790" s="5">
        <v>3.5648148148148154E-3</v>
      </c>
      <c r="F1790" s="3" t="s">
        <v>17</v>
      </c>
    </row>
    <row r="1791" spans="1:6" x14ac:dyDescent="0.2">
      <c r="A1791" s="3" t="s">
        <v>1798</v>
      </c>
      <c r="B1791" s="7">
        <v>45510.693553240999</v>
      </c>
      <c r="C1791" s="7">
        <v>45510.697268518998</v>
      </c>
      <c r="D1791" s="3" t="s">
        <v>1</v>
      </c>
      <c r="E1791" s="5">
        <v>3.7152777777777774E-3</v>
      </c>
      <c r="F1791" s="3" t="s">
        <v>14</v>
      </c>
    </row>
    <row r="1792" spans="1:6" x14ac:dyDescent="0.2">
      <c r="A1792" s="3" t="s">
        <v>1799</v>
      </c>
      <c r="B1792" s="7">
        <v>45520.589733795998</v>
      </c>
      <c r="C1792" s="7">
        <v>45520.595717593002</v>
      </c>
      <c r="D1792" s="3" t="s">
        <v>8</v>
      </c>
      <c r="E1792" s="5">
        <v>5.9837962962962961E-3</v>
      </c>
      <c r="F1792" s="3" t="s">
        <v>2</v>
      </c>
    </row>
    <row r="1793" spans="1:6" x14ac:dyDescent="0.2">
      <c r="A1793" s="3" t="s">
        <v>1800</v>
      </c>
      <c r="B1793" s="7">
        <v>45528.717141203997</v>
      </c>
      <c r="C1793" s="7">
        <v>45528.723206019</v>
      </c>
      <c r="D1793" s="3" t="s">
        <v>8</v>
      </c>
      <c r="E1793" s="5">
        <v>6.0648148148148145E-3</v>
      </c>
      <c r="F1793" s="3" t="s">
        <v>9</v>
      </c>
    </row>
    <row r="1794" spans="1:6" x14ac:dyDescent="0.2">
      <c r="A1794" s="3" t="s">
        <v>1801</v>
      </c>
      <c r="B1794" s="7">
        <v>45532.285902778</v>
      </c>
      <c r="C1794" s="7">
        <v>45532.290173611</v>
      </c>
      <c r="D1794" s="3" t="s">
        <v>1</v>
      </c>
      <c r="E1794" s="5">
        <v>4.2708333333333339E-3</v>
      </c>
      <c r="F1794" s="3" t="s">
        <v>12</v>
      </c>
    </row>
    <row r="1795" spans="1:6" x14ac:dyDescent="0.2">
      <c r="A1795" s="3" t="s">
        <v>1802</v>
      </c>
      <c r="B1795" s="7">
        <v>45523.859479166997</v>
      </c>
      <c r="C1795" s="7">
        <v>45523.862349536997</v>
      </c>
      <c r="D1795" s="3" t="s">
        <v>1</v>
      </c>
      <c r="E1795" s="5">
        <v>2.8703703703703708E-3</v>
      </c>
      <c r="F1795" s="3" t="s">
        <v>6</v>
      </c>
    </row>
    <row r="1796" spans="1:6" x14ac:dyDescent="0.2">
      <c r="A1796" s="3" t="s">
        <v>1803</v>
      </c>
      <c r="B1796" s="7">
        <v>45530.465196759003</v>
      </c>
      <c r="C1796" s="7">
        <v>45530.467800926002</v>
      </c>
      <c r="D1796" s="3" t="s">
        <v>1</v>
      </c>
      <c r="E1796" s="5">
        <v>2.6041666666666665E-3</v>
      </c>
      <c r="F1796" s="3" t="s">
        <v>6</v>
      </c>
    </row>
    <row r="1797" spans="1:6" x14ac:dyDescent="0.2">
      <c r="A1797" s="3" t="s">
        <v>1804</v>
      </c>
      <c r="B1797" s="7">
        <v>45515.950219906998</v>
      </c>
      <c r="C1797" s="7">
        <v>45515.974907406999</v>
      </c>
      <c r="D1797" s="3" t="s">
        <v>8</v>
      </c>
      <c r="E1797" s="5">
        <v>2.4687499999999998E-2</v>
      </c>
      <c r="F1797" s="3" t="s">
        <v>33</v>
      </c>
    </row>
    <row r="1798" spans="1:6" x14ac:dyDescent="0.2">
      <c r="A1798" s="3" t="s">
        <v>1805</v>
      </c>
      <c r="B1798" s="7">
        <v>45507.325092592997</v>
      </c>
      <c r="C1798" s="7">
        <v>45507.349212963003</v>
      </c>
      <c r="D1798" s="3" t="s">
        <v>8</v>
      </c>
      <c r="E1798" s="5">
        <v>2.4120370370370372E-2</v>
      </c>
      <c r="F1798" s="3" t="s">
        <v>9</v>
      </c>
    </row>
    <row r="1799" spans="1:6" x14ac:dyDescent="0.2">
      <c r="A1799" s="3" t="s">
        <v>1806</v>
      </c>
      <c r="B1799" s="7">
        <v>45508.519606481001</v>
      </c>
      <c r="C1799" s="7">
        <v>45508.527442129998</v>
      </c>
      <c r="D1799" s="3" t="s">
        <v>1</v>
      </c>
      <c r="E1799" s="5">
        <v>7.8356481481481489E-3</v>
      </c>
      <c r="F1799" s="3" t="s">
        <v>33</v>
      </c>
    </row>
    <row r="1800" spans="1:6" x14ac:dyDescent="0.2">
      <c r="A1800" s="3" t="s">
        <v>1807</v>
      </c>
      <c r="B1800" s="7">
        <v>45534.426053240997</v>
      </c>
      <c r="C1800" s="7">
        <v>45534.432812500003</v>
      </c>
      <c r="D1800" s="3" t="s">
        <v>1</v>
      </c>
      <c r="E1800" s="5">
        <v>6.7592592592592591E-3</v>
      </c>
      <c r="F1800" s="3" t="s">
        <v>2</v>
      </c>
    </row>
    <row r="1801" spans="1:6" x14ac:dyDescent="0.2">
      <c r="A1801" s="3" t="s">
        <v>1808</v>
      </c>
      <c r="B1801" s="7">
        <v>45519.894085647997</v>
      </c>
      <c r="C1801" s="7">
        <v>45519.900555556</v>
      </c>
      <c r="D1801" s="3" t="s">
        <v>1</v>
      </c>
      <c r="E1801" s="5">
        <v>6.4699074074074069E-3</v>
      </c>
      <c r="F1801" s="3" t="s">
        <v>17</v>
      </c>
    </row>
    <row r="1802" spans="1:6" x14ac:dyDescent="0.2">
      <c r="A1802" s="3" t="s">
        <v>1809</v>
      </c>
      <c r="B1802" s="7">
        <v>45508.708206019</v>
      </c>
      <c r="C1802" s="7">
        <v>45508.774791666998</v>
      </c>
      <c r="D1802" s="3" t="s">
        <v>8</v>
      </c>
      <c r="E1802" s="5">
        <v>6.6585648148148144E-2</v>
      </c>
      <c r="F1802" s="3" t="s">
        <v>33</v>
      </c>
    </row>
    <row r="1803" spans="1:6" x14ac:dyDescent="0.2">
      <c r="A1803" s="3" t="s">
        <v>1810</v>
      </c>
      <c r="B1803" s="7">
        <v>45506.330983795997</v>
      </c>
      <c r="C1803" s="7">
        <v>45506.350150462997</v>
      </c>
      <c r="D1803" s="3" t="s">
        <v>1</v>
      </c>
      <c r="E1803" s="5">
        <v>1.9166666666666669E-2</v>
      </c>
      <c r="F1803" s="3" t="s">
        <v>2</v>
      </c>
    </row>
    <row r="1804" spans="1:6" x14ac:dyDescent="0.2">
      <c r="A1804" s="3" t="s">
        <v>1811</v>
      </c>
      <c r="B1804" s="7">
        <v>45522.385856481</v>
      </c>
      <c r="C1804" s="7">
        <v>45522.393321759002</v>
      </c>
      <c r="D1804" s="3" t="s">
        <v>1</v>
      </c>
      <c r="E1804" s="5">
        <v>7.4652777777777781E-3</v>
      </c>
      <c r="F1804" s="3" t="s">
        <v>33</v>
      </c>
    </row>
    <row r="1805" spans="1:6" x14ac:dyDescent="0.2">
      <c r="A1805" s="3" t="s">
        <v>1812</v>
      </c>
      <c r="B1805" s="7">
        <v>45509.767789352001</v>
      </c>
      <c r="C1805" s="7">
        <v>45509.772083333002</v>
      </c>
      <c r="D1805" s="3" t="s">
        <v>8</v>
      </c>
      <c r="E1805" s="5">
        <v>4.2939814814814811E-3</v>
      </c>
      <c r="F1805" s="3" t="s">
        <v>6</v>
      </c>
    </row>
    <row r="1806" spans="1:6" x14ac:dyDescent="0.2">
      <c r="A1806" s="3" t="s">
        <v>1813</v>
      </c>
      <c r="B1806" s="7">
        <v>45509.850162037001</v>
      </c>
      <c r="C1806" s="7">
        <v>45509.855810184999</v>
      </c>
      <c r="D1806" s="3" t="s">
        <v>8</v>
      </c>
      <c r="E1806" s="5">
        <v>5.6481481481481478E-3</v>
      </c>
      <c r="F1806" s="3" t="s">
        <v>6</v>
      </c>
    </row>
    <row r="1807" spans="1:6" x14ac:dyDescent="0.2">
      <c r="A1807" s="3" t="s">
        <v>1814</v>
      </c>
      <c r="B1807" s="7">
        <v>45527.932175925998</v>
      </c>
      <c r="C1807" s="7">
        <v>45527.939305555999</v>
      </c>
      <c r="D1807" s="3" t="s">
        <v>8</v>
      </c>
      <c r="E1807" s="5">
        <v>7.1296296296296307E-3</v>
      </c>
      <c r="F1807" s="3" t="s">
        <v>2</v>
      </c>
    </row>
    <row r="1808" spans="1:6" x14ac:dyDescent="0.2">
      <c r="A1808" s="3" t="s">
        <v>1815</v>
      </c>
      <c r="B1808" s="7">
        <v>45527.932962963001</v>
      </c>
      <c r="C1808" s="7">
        <v>45527.939224537004</v>
      </c>
      <c r="D1808" s="3" t="s">
        <v>8</v>
      </c>
      <c r="E1808" s="5">
        <v>6.2615740740740748E-3</v>
      </c>
      <c r="F1808" s="3" t="s">
        <v>2</v>
      </c>
    </row>
    <row r="1809" spans="1:6" x14ac:dyDescent="0.2">
      <c r="A1809" s="3" t="s">
        <v>1816</v>
      </c>
      <c r="B1809" s="7">
        <v>45529.868680555999</v>
      </c>
      <c r="C1809" s="7">
        <v>45529.895104167001</v>
      </c>
      <c r="D1809" s="3" t="s">
        <v>8</v>
      </c>
      <c r="E1809" s="5">
        <v>2.642361111111111E-2</v>
      </c>
      <c r="F1809" s="3" t="s">
        <v>33</v>
      </c>
    </row>
    <row r="1810" spans="1:6" x14ac:dyDescent="0.2">
      <c r="A1810" s="3" t="s">
        <v>1817</v>
      </c>
      <c r="B1810" s="7">
        <v>45507.904398147999</v>
      </c>
      <c r="C1810" s="7">
        <v>45507.919050926001</v>
      </c>
      <c r="D1810" s="3" t="s">
        <v>1</v>
      </c>
      <c r="E1810" s="5">
        <v>1.4652777777777778E-2</v>
      </c>
      <c r="F1810" s="3" t="s">
        <v>9</v>
      </c>
    </row>
    <row r="1811" spans="1:6" x14ac:dyDescent="0.2">
      <c r="A1811" s="3" t="s">
        <v>1818</v>
      </c>
      <c r="B1811" s="7">
        <v>45517.401932870001</v>
      </c>
      <c r="C1811" s="7">
        <v>45517.404502315003</v>
      </c>
      <c r="D1811" s="3" t="s">
        <v>8</v>
      </c>
      <c r="E1811" s="5">
        <v>2.5694444444444445E-3</v>
      </c>
      <c r="F1811" s="3" t="s">
        <v>14</v>
      </c>
    </row>
    <row r="1812" spans="1:6" x14ac:dyDescent="0.2">
      <c r="A1812" s="3" t="s">
        <v>1819</v>
      </c>
      <c r="B1812" s="7">
        <v>45514.566504629998</v>
      </c>
      <c r="C1812" s="7">
        <v>45514.575173611003</v>
      </c>
      <c r="D1812" s="3" t="s">
        <v>8</v>
      </c>
      <c r="E1812" s="5">
        <v>8.6689814814814806E-3</v>
      </c>
      <c r="F1812" s="3" t="s">
        <v>9</v>
      </c>
    </row>
    <row r="1813" spans="1:6" x14ac:dyDescent="0.2">
      <c r="A1813" s="3" t="s">
        <v>1820</v>
      </c>
      <c r="B1813" s="7">
        <v>45526.702442130001</v>
      </c>
      <c r="C1813" s="7">
        <v>45526.711423610999</v>
      </c>
      <c r="D1813" s="3" t="s">
        <v>1</v>
      </c>
      <c r="E1813" s="5">
        <v>8.9814814814814809E-3</v>
      </c>
      <c r="F1813" s="3" t="s">
        <v>17</v>
      </c>
    </row>
    <row r="1814" spans="1:6" x14ac:dyDescent="0.2">
      <c r="A1814" s="3" t="s">
        <v>1821</v>
      </c>
      <c r="B1814" s="7">
        <v>45507.614930556003</v>
      </c>
      <c r="C1814" s="7">
        <v>45507.617442130002</v>
      </c>
      <c r="D1814" s="3" t="s">
        <v>8</v>
      </c>
      <c r="E1814" s="5">
        <v>2.5115740740740741E-3</v>
      </c>
      <c r="F1814" s="3" t="s">
        <v>9</v>
      </c>
    </row>
    <row r="1815" spans="1:6" x14ac:dyDescent="0.2">
      <c r="A1815" s="3" t="s">
        <v>1822</v>
      </c>
      <c r="B1815" s="7">
        <v>45527.758182869999</v>
      </c>
      <c r="C1815" s="7">
        <v>45527.769085647997</v>
      </c>
      <c r="D1815" s="3" t="s">
        <v>8</v>
      </c>
      <c r="E1815" s="5">
        <v>1.0902777777777777E-2</v>
      </c>
      <c r="F1815" s="3" t="s">
        <v>2</v>
      </c>
    </row>
    <row r="1816" spans="1:6" x14ac:dyDescent="0.2">
      <c r="A1816" s="3" t="s">
        <v>1823</v>
      </c>
      <c r="B1816" s="7">
        <v>45531.366145833003</v>
      </c>
      <c r="C1816" s="7">
        <v>45531.380231481002</v>
      </c>
      <c r="D1816" s="3" t="s">
        <v>1</v>
      </c>
      <c r="E1816" s="5">
        <v>1.4085648148148151E-2</v>
      </c>
      <c r="F1816" s="3" t="s">
        <v>14</v>
      </c>
    </row>
    <row r="1817" spans="1:6" x14ac:dyDescent="0.2">
      <c r="A1817" s="3" t="s">
        <v>1824</v>
      </c>
      <c r="B1817" s="7">
        <v>45505.716712963003</v>
      </c>
      <c r="C1817" s="7">
        <v>45505.729537036997</v>
      </c>
      <c r="D1817" s="3" t="s">
        <v>1</v>
      </c>
      <c r="E1817" s="5">
        <v>1.2824074074074073E-2</v>
      </c>
      <c r="F1817" s="3" t="s">
        <v>17</v>
      </c>
    </row>
    <row r="1818" spans="1:6" x14ac:dyDescent="0.2">
      <c r="A1818" s="3" t="s">
        <v>1825</v>
      </c>
      <c r="B1818" s="7">
        <v>45508.675381943998</v>
      </c>
      <c r="C1818" s="7">
        <v>45508.684016204003</v>
      </c>
      <c r="D1818" s="3" t="s">
        <v>1</v>
      </c>
      <c r="E1818" s="5">
        <v>8.6342592592592599E-3</v>
      </c>
      <c r="F1818" s="3" t="s">
        <v>33</v>
      </c>
    </row>
    <row r="1819" spans="1:6" x14ac:dyDescent="0.2">
      <c r="A1819" s="3" t="s">
        <v>1826</v>
      </c>
      <c r="B1819" s="7">
        <v>45516.959340278001</v>
      </c>
      <c r="C1819" s="7">
        <v>45516.981168981001</v>
      </c>
      <c r="D1819" s="3" t="s">
        <v>1</v>
      </c>
      <c r="E1819" s="5">
        <v>2.1828703703703701E-2</v>
      </c>
      <c r="F1819" s="3" t="s">
        <v>6</v>
      </c>
    </row>
    <row r="1820" spans="1:6" x14ac:dyDescent="0.2">
      <c r="A1820" s="3" t="s">
        <v>1827</v>
      </c>
      <c r="B1820" s="7">
        <v>45510.629282406997</v>
      </c>
      <c r="C1820" s="7">
        <v>45510.631284722003</v>
      </c>
      <c r="D1820" s="3" t="s">
        <v>1</v>
      </c>
      <c r="E1820" s="5">
        <v>2.0023148148148148E-3</v>
      </c>
      <c r="F1820" s="3" t="s">
        <v>14</v>
      </c>
    </row>
    <row r="1821" spans="1:6" x14ac:dyDescent="0.2">
      <c r="A1821" s="3" t="s">
        <v>1828</v>
      </c>
      <c r="B1821" s="7">
        <v>45509.48994213</v>
      </c>
      <c r="C1821" s="7">
        <v>45509.499351851999</v>
      </c>
      <c r="D1821" s="3" t="s">
        <v>8</v>
      </c>
      <c r="E1821" s="5">
        <v>9.4097222222222238E-3</v>
      </c>
      <c r="F1821" s="3" t="s">
        <v>6</v>
      </c>
    </row>
    <row r="1822" spans="1:6" x14ac:dyDescent="0.2">
      <c r="A1822" s="3" t="s">
        <v>1829</v>
      </c>
      <c r="B1822" s="7">
        <v>45533.697893518998</v>
      </c>
      <c r="C1822" s="7">
        <v>45533.705752315</v>
      </c>
      <c r="D1822" s="3" t="s">
        <v>1</v>
      </c>
      <c r="E1822" s="5">
        <v>7.858796296296296E-3</v>
      </c>
      <c r="F1822" s="3" t="s">
        <v>17</v>
      </c>
    </row>
    <row r="1823" spans="1:6" x14ac:dyDescent="0.2">
      <c r="A1823" s="3" t="s">
        <v>1830</v>
      </c>
      <c r="B1823" s="7">
        <v>45518.704085648002</v>
      </c>
      <c r="C1823" s="7">
        <v>45518.715254629999</v>
      </c>
      <c r="D1823" s="3" t="s">
        <v>8</v>
      </c>
      <c r="E1823" s="5">
        <v>1.1168981481481481E-2</v>
      </c>
      <c r="F1823" s="3" t="s">
        <v>12</v>
      </c>
    </row>
    <row r="1824" spans="1:6" x14ac:dyDescent="0.2">
      <c r="A1824" s="3" t="s">
        <v>1831</v>
      </c>
      <c r="B1824" s="7">
        <v>45527.718553241</v>
      </c>
      <c r="C1824" s="7">
        <v>45527.720486111</v>
      </c>
      <c r="D1824" s="3" t="s">
        <v>1</v>
      </c>
      <c r="E1824" s="5">
        <v>1.9328703703703704E-3</v>
      </c>
      <c r="F1824" s="3" t="s">
        <v>2</v>
      </c>
    </row>
    <row r="1825" spans="1:6" x14ac:dyDescent="0.2">
      <c r="A1825" s="3" t="s">
        <v>1832</v>
      </c>
      <c r="B1825" s="7">
        <v>45522.633958332997</v>
      </c>
      <c r="C1825" s="7">
        <v>45522.640405093</v>
      </c>
      <c r="D1825" s="3" t="s">
        <v>1</v>
      </c>
      <c r="E1825" s="5">
        <v>6.4467592592592597E-3</v>
      </c>
      <c r="F1825" s="3" t="s">
        <v>33</v>
      </c>
    </row>
    <row r="1826" spans="1:6" x14ac:dyDescent="0.2">
      <c r="A1826" s="3" t="s">
        <v>1833</v>
      </c>
      <c r="B1826" s="7">
        <v>45529.026192129997</v>
      </c>
      <c r="C1826" s="7">
        <v>45529.032476852</v>
      </c>
      <c r="D1826" s="3" t="s">
        <v>1</v>
      </c>
      <c r="E1826" s="5">
        <v>6.2847222222222228E-3</v>
      </c>
      <c r="F1826" s="3" t="s">
        <v>33</v>
      </c>
    </row>
    <row r="1827" spans="1:6" x14ac:dyDescent="0.2">
      <c r="A1827" s="3" t="s">
        <v>1834</v>
      </c>
      <c r="B1827" s="7">
        <v>45523.854004629997</v>
      </c>
      <c r="C1827" s="7">
        <v>45523.863668981001</v>
      </c>
      <c r="D1827" s="3" t="s">
        <v>8</v>
      </c>
      <c r="E1827" s="5">
        <v>9.6643518518518511E-3</v>
      </c>
      <c r="F1827" s="3" t="s">
        <v>6</v>
      </c>
    </row>
    <row r="1828" spans="1:6" x14ac:dyDescent="0.2">
      <c r="A1828" s="4" t="s">
        <v>1835</v>
      </c>
      <c r="B1828" s="7">
        <v>45531.309201388998</v>
      </c>
      <c r="C1828" s="7">
        <v>45531.324837963002</v>
      </c>
      <c r="D1828" s="3" t="s">
        <v>8</v>
      </c>
      <c r="E1828" s="5">
        <v>1.5636574074074074E-2</v>
      </c>
      <c r="F1828" s="3" t="s">
        <v>14</v>
      </c>
    </row>
    <row r="1829" spans="1:6" x14ac:dyDescent="0.2">
      <c r="A1829" s="3" t="s">
        <v>1836</v>
      </c>
      <c r="B1829" s="7">
        <v>45514.663009258998</v>
      </c>
      <c r="C1829" s="7">
        <v>45514.702245369997</v>
      </c>
      <c r="D1829" s="3" t="s">
        <v>8</v>
      </c>
      <c r="E1829" s="5">
        <v>3.923611111111111E-2</v>
      </c>
      <c r="F1829" s="3" t="s">
        <v>9</v>
      </c>
    </row>
    <row r="1830" spans="1:6" x14ac:dyDescent="0.2">
      <c r="A1830" s="3" t="s">
        <v>1837</v>
      </c>
      <c r="B1830" s="7">
        <v>45516.310208333001</v>
      </c>
      <c r="C1830" s="7">
        <v>45516.321030093</v>
      </c>
      <c r="D1830" s="3" t="s">
        <v>1</v>
      </c>
      <c r="E1830" s="5">
        <v>1.082175925925926E-2</v>
      </c>
      <c r="F1830" s="3" t="s">
        <v>6</v>
      </c>
    </row>
    <row r="1831" spans="1:6" x14ac:dyDescent="0.2">
      <c r="A1831" s="3" t="s">
        <v>1838</v>
      </c>
      <c r="B1831" s="7">
        <v>45524.335682869998</v>
      </c>
      <c r="C1831" s="7">
        <v>45524.339884259003</v>
      </c>
      <c r="D1831" s="3" t="s">
        <v>1</v>
      </c>
      <c r="E1831" s="5">
        <v>4.2013888888888891E-3</v>
      </c>
      <c r="F1831" s="3" t="s">
        <v>14</v>
      </c>
    </row>
    <row r="1832" spans="1:6" x14ac:dyDescent="0.2">
      <c r="A1832" s="3" t="s">
        <v>1839</v>
      </c>
      <c r="B1832" s="7">
        <v>45517.332951388998</v>
      </c>
      <c r="C1832" s="7">
        <v>45517.337118055999</v>
      </c>
      <c r="D1832" s="3" t="s">
        <v>1</v>
      </c>
      <c r="E1832" s="5">
        <v>4.1666666666666666E-3</v>
      </c>
      <c r="F1832" s="3" t="s">
        <v>14</v>
      </c>
    </row>
    <row r="1833" spans="1:6" x14ac:dyDescent="0.2">
      <c r="A1833" s="3" t="s">
        <v>1840</v>
      </c>
      <c r="B1833" s="7">
        <v>45522.757384258999</v>
      </c>
      <c r="C1833" s="7">
        <v>45522.797893518997</v>
      </c>
      <c r="D1833" s="3" t="s">
        <v>1</v>
      </c>
      <c r="E1833" s="5">
        <v>4.0509259259259259E-2</v>
      </c>
      <c r="F1833" s="3" t="s">
        <v>33</v>
      </c>
    </row>
    <row r="1834" spans="1:6" x14ac:dyDescent="0.2">
      <c r="A1834" s="3" t="s">
        <v>1841</v>
      </c>
      <c r="B1834" s="7">
        <v>45506.649050925997</v>
      </c>
      <c r="C1834" s="7">
        <v>45506.657824073998</v>
      </c>
      <c r="D1834" s="3" t="s">
        <v>8</v>
      </c>
      <c r="E1834" s="5">
        <v>8.773148148148148E-3</v>
      </c>
      <c r="F1834" s="3" t="s">
        <v>2</v>
      </c>
    </row>
    <row r="1835" spans="1:6" x14ac:dyDescent="0.2">
      <c r="A1835" s="3" t="s">
        <v>1842</v>
      </c>
      <c r="B1835" s="7">
        <v>45517.719479166997</v>
      </c>
      <c r="C1835" s="7">
        <v>45517.723819444</v>
      </c>
      <c r="D1835" s="3" t="s">
        <v>1</v>
      </c>
      <c r="E1835" s="5">
        <v>4.340277777777778E-3</v>
      </c>
      <c r="F1835" s="3" t="s">
        <v>14</v>
      </c>
    </row>
    <row r="1836" spans="1:6" x14ac:dyDescent="0.2">
      <c r="A1836" s="3" t="s">
        <v>1843</v>
      </c>
      <c r="B1836" s="7">
        <v>45528.385648148003</v>
      </c>
      <c r="C1836" s="7">
        <v>45528.389768519002</v>
      </c>
      <c r="D1836" s="3" t="s">
        <v>1</v>
      </c>
      <c r="E1836" s="5">
        <v>4.1203703703703706E-3</v>
      </c>
      <c r="F1836" s="3" t="s">
        <v>9</v>
      </c>
    </row>
    <row r="1837" spans="1:6" x14ac:dyDescent="0.2">
      <c r="A1837" s="3" t="s">
        <v>1844</v>
      </c>
      <c r="B1837" s="7">
        <v>45535.507858796002</v>
      </c>
      <c r="C1837" s="7">
        <v>45535.514594906999</v>
      </c>
      <c r="D1837" s="3" t="s">
        <v>1</v>
      </c>
      <c r="E1837" s="5">
        <v>6.7361111111111103E-3</v>
      </c>
      <c r="F1837" s="3" t="s">
        <v>9</v>
      </c>
    </row>
    <row r="1838" spans="1:6" x14ac:dyDescent="0.2">
      <c r="A1838" s="3" t="s">
        <v>1845</v>
      </c>
      <c r="B1838" s="7">
        <v>45526.819502314996</v>
      </c>
      <c r="C1838" s="7">
        <v>45526.826006944</v>
      </c>
      <c r="D1838" s="3" t="s">
        <v>1</v>
      </c>
      <c r="E1838" s="5">
        <v>6.5046296296296302E-3</v>
      </c>
      <c r="F1838" s="3" t="s">
        <v>17</v>
      </c>
    </row>
    <row r="1839" spans="1:6" x14ac:dyDescent="0.2">
      <c r="A1839" s="3" t="s">
        <v>1846</v>
      </c>
      <c r="B1839" s="7">
        <v>45526.880740740999</v>
      </c>
      <c r="C1839" s="7">
        <v>45526.887256943999</v>
      </c>
      <c r="D1839" s="3" t="s">
        <v>1</v>
      </c>
      <c r="E1839" s="5">
        <v>6.5162037037037037E-3</v>
      </c>
      <c r="F1839" s="3" t="s">
        <v>17</v>
      </c>
    </row>
    <row r="1840" spans="1:6" x14ac:dyDescent="0.2">
      <c r="A1840" s="3" t="s">
        <v>1847</v>
      </c>
      <c r="B1840" s="7">
        <v>45515.999062499999</v>
      </c>
      <c r="C1840" s="7">
        <v>45516.027789352003</v>
      </c>
      <c r="D1840" s="3" t="s">
        <v>8</v>
      </c>
      <c r="E1840" s="5">
        <v>2.8726851851851851E-2</v>
      </c>
      <c r="F1840" s="3" t="s">
        <v>33</v>
      </c>
    </row>
    <row r="1841" spans="1:6" x14ac:dyDescent="0.2">
      <c r="A1841" s="3" t="s">
        <v>1848</v>
      </c>
      <c r="B1841" s="7">
        <v>45516.590567129999</v>
      </c>
      <c r="C1841" s="7">
        <v>45516.596018518998</v>
      </c>
      <c r="D1841" s="3" t="s">
        <v>8</v>
      </c>
      <c r="E1841" s="5">
        <v>5.4513888888888884E-3</v>
      </c>
      <c r="F1841" s="3" t="s">
        <v>6</v>
      </c>
    </row>
    <row r="1842" spans="1:6" x14ac:dyDescent="0.2">
      <c r="A1842" s="3" t="s">
        <v>1849</v>
      </c>
      <c r="B1842" s="7">
        <v>45527.017210648002</v>
      </c>
      <c r="C1842" s="7">
        <v>45527.080659722</v>
      </c>
      <c r="D1842" s="3" t="s">
        <v>8</v>
      </c>
      <c r="E1842" s="5">
        <v>6.3449074074074074E-2</v>
      </c>
      <c r="F1842" s="3" t="s">
        <v>2</v>
      </c>
    </row>
    <row r="1843" spans="1:6" x14ac:dyDescent="0.2">
      <c r="A1843" s="3" t="s">
        <v>1850</v>
      </c>
      <c r="B1843" s="7">
        <v>45527.005381944</v>
      </c>
      <c r="C1843" s="7">
        <v>45527.0078125</v>
      </c>
      <c r="D1843" s="3" t="s">
        <v>8</v>
      </c>
      <c r="E1843" s="5">
        <v>2.4305555555555556E-3</v>
      </c>
      <c r="F1843" s="3" t="s">
        <v>2</v>
      </c>
    </row>
    <row r="1844" spans="1:6" x14ac:dyDescent="0.2">
      <c r="A1844" s="3" t="s">
        <v>1851</v>
      </c>
      <c r="B1844" s="7">
        <v>45519.362222222</v>
      </c>
      <c r="C1844" s="7">
        <v>45519.366724537002</v>
      </c>
      <c r="D1844" s="3" t="s">
        <v>8</v>
      </c>
      <c r="E1844" s="5">
        <v>4.5023148148148149E-3</v>
      </c>
      <c r="F1844" s="3" t="s">
        <v>17</v>
      </c>
    </row>
    <row r="1845" spans="1:6" x14ac:dyDescent="0.2">
      <c r="A1845" s="3" t="s">
        <v>1852</v>
      </c>
      <c r="B1845" s="7">
        <v>45518.853356480999</v>
      </c>
      <c r="C1845" s="7">
        <v>45518.864780092998</v>
      </c>
      <c r="D1845" s="3" t="s">
        <v>8</v>
      </c>
      <c r="E1845" s="5">
        <v>1.1423611111111112E-2</v>
      </c>
      <c r="F1845" s="3" t="s">
        <v>12</v>
      </c>
    </row>
    <row r="1846" spans="1:6" x14ac:dyDescent="0.2">
      <c r="A1846" s="3" t="s">
        <v>1853</v>
      </c>
      <c r="B1846" s="7">
        <v>45535.252048611001</v>
      </c>
      <c r="C1846" s="7">
        <v>45535.260335648003</v>
      </c>
      <c r="D1846" s="3" t="s">
        <v>8</v>
      </c>
      <c r="E1846" s="5">
        <v>8.2870370370370372E-3</v>
      </c>
      <c r="F1846" s="3" t="s">
        <v>9</v>
      </c>
    </row>
    <row r="1847" spans="1:6" x14ac:dyDescent="0.2">
      <c r="A1847" s="3" t="s">
        <v>1854</v>
      </c>
      <c r="B1847" s="7">
        <v>45535.333923610997</v>
      </c>
      <c r="C1847" s="7">
        <v>45535.360115741001</v>
      </c>
      <c r="D1847" s="3" t="s">
        <v>8</v>
      </c>
      <c r="E1847" s="5">
        <v>2.6192129629629631E-2</v>
      </c>
      <c r="F1847" s="3" t="s">
        <v>9</v>
      </c>
    </row>
    <row r="1848" spans="1:6" x14ac:dyDescent="0.2">
      <c r="A1848" s="3" t="s">
        <v>1855</v>
      </c>
      <c r="B1848" s="7">
        <v>45513.733252315003</v>
      </c>
      <c r="C1848" s="7">
        <v>45513.806435184997</v>
      </c>
      <c r="D1848" s="3" t="s">
        <v>8</v>
      </c>
      <c r="E1848" s="5">
        <v>7.318287037037037E-2</v>
      </c>
      <c r="F1848" s="3" t="s">
        <v>2</v>
      </c>
    </row>
    <row r="1849" spans="1:6" x14ac:dyDescent="0.2">
      <c r="A1849" s="3" t="s">
        <v>1856</v>
      </c>
      <c r="B1849" s="7">
        <v>45513.734131944002</v>
      </c>
      <c r="C1849" s="7">
        <v>45513.806331018997</v>
      </c>
      <c r="D1849" s="3" t="s">
        <v>8</v>
      </c>
      <c r="E1849" s="5">
        <v>7.2199074074074068E-2</v>
      </c>
      <c r="F1849" s="3" t="s">
        <v>2</v>
      </c>
    </row>
    <row r="1850" spans="1:6" x14ac:dyDescent="0.2">
      <c r="A1850" s="3" t="s">
        <v>1857</v>
      </c>
      <c r="B1850" s="7">
        <v>45535.493472221999</v>
      </c>
      <c r="C1850" s="7">
        <v>45535.493530093001</v>
      </c>
      <c r="D1850" s="3" t="s">
        <v>8</v>
      </c>
      <c r="E1850" s="5">
        <v>5.7870370370370366E-5</v>
      </c>
      <c r="F1850" s="3" t="s">
        <v>9</v>
      </c>
    </row>
    <row r="1851" spans="1:6" x14ac:dyDescent="0.2">
      <c r="A1851" s="3" t="s">
        <v>1858</v>
      </c>
      <c r="B1851" s="7">
        <v>45514.960555555997</v>
      </c>
      <c r="C1851" s="7">
        <v>45514.961863425997</v>
      </c>
      <c r="D1851" s="3" t="s">
        <v>8</v>
      </c>
      <c r="E1851" s="5">
        <v>1.3078703703703705E-3</v>
      </c>
      <c r="F1851" s="3" t="s">
        <v>9</v>
      </c>
    </row>
    <row r="1852" spans="1:6" x14ac:dyDescent="0.2">
      <c r="A1852" s="3" t="s">
        <v>1859</v>
      </c>
      <c r="B1852" s="7">
        <v>45509.778541667001</v>
      </c>
      <c r="C1852" s="7">
        <v>45509.800289352002</v>
      </c>
      <c r="D1852" s="3" t="s">
        <v>8</v>
      </c>
      <c r="E1852" s="5">
        <v>2.1747685185185186E-2</v>
      </c>
      <c r="F1852" s="3" t="s">
        <v>6</v>
      </c>
    </row>
    <row r="1853" spans="1:6" x14ac:dyDescent="0.2">
      <c r="A1853" s="3" t="s">
        <v>1860</v>
      </c>
      <c r="B1853" s="7">
        <v>45507.475787037001</v>
      </c>
      <c r="C1853" s="7">
        <v>45507.479594907003</v>
      </c>
      <c r="D1853" s="3" t="s">
        <v>1</v>
      </c>
      <c r="E1853" s="5">
        <v>3.8078703703703707E-3</v>
      </c>
      <c r="F1853" s="3" t="s">
        <v>9</v>
      </c>
    </row>
    <row r="1854" spans="1:6" x14ac:dyDescent="0.2">
      <c r="A1854" s="3" t="s">
        <v>1861</v>
      </c>
      <c r="B1854" s="7">
        <v>45513.339351852002</v>
      </c>
      <c r="C1854" s="7">
        <v>45513.34375</v>
      </c>
      <c r="D1854" s="3" t="s">
        <v>8</v>
      </c>
      <c r="E1854" s="5">
        <v>4.3981481481481484E-3</v>
      </c>
      <c r="F1854" s="3" t="s">
        <v>2</v>
      </c>
    </row>
    <row r="1855" spans="1:6" x14ac:dyDescent="0.2">
      <c r="A1855" s="3" t="s">
        <v>1862</v>
      </c>
      <c r="B1855" s="7">
        <v>45514.479178241003</v>
      </c>
      <c r="C1855" s="7">
        <v>45514.486180555999</v>
      </c>
      <c r="D1855" s="3" t="s">
        <v>8</v>
      </c>
      <c r="E1855" s="5">
        <v>7.0023148148148154E-3</v>
      </c>
      <c r="F1855" s="3" t="s">
        <v>9</v>
      </c>
    </row>
    <row r="1856" spans="1:6" x14ac:dyDescent="0.2">
      <c r="A1856" s="3" t="s">
        <v>1863</v>
      </c>
      <c r="B1856" s="7">
        <v>45508.593645833003</v>
      </c>
      <c r="C1856" s="7">
        <v>45508.598263888998</v>
      </c>
      <c r="D1856" s="3" t="s">
        <v>1</v>
      </c>
      <c r="E1856" s="5">
        <v>4.6180555555555558E-3</v>
      </c>
      <c r="F1856" s="3" t="s">
        <v>33</v>
      </c>
    </row>
    <row r="1857" spans="1:6" x14ac:dyDescent="0.2">
      <c r="A1857" s="3" t="s">
        <v>1864</v>
      </c>
      <c r="B1857" s="7">
        <v>45516.843518519003</v>
      </c>
      <c r="C1857" s="7">
        <v>45516.846851852002</v>
      </c>
      <c r="D1857" s="3" t="s">
        <v>8</v>
      </c>
      <c r="E1857" s="5">
        <v>3.3333333333333335E-3</v>
      </c>
      <c r="F1857" s="3" t="s">
        <v>6</v>
      </c>
    </row>
    <row r="1858" spans="1:6" x14ac:dyDescent="0.2">
      <c r="A1858" s="3" t="s">
        <v>1865</v>
      </c>
      <c r="B1858" s="7">
        <v>45517.327615741</v>
      </c>
      <c r="C1858" s="7">
        <v>45517.329722221999</v>
      </c>
      <c r="D1858" s="3" t="s">
        <v>8</v>
      </c>
      <c r="E1858" s="5">
        <v>2.1064814814814813E-3</v>
      </c>
      <c r="F1858" s="3" t="s">
        <v>14</v>
      </c>
    </row>
    <row r="1859" spans="1:6" x14ac:dyDescent="0.2">
      <c r="A1859" s="3" t="s">
        <v>1866</v>
      </c>
      <c r="B1859" s="7">
        <v>45505.715787036999</v>
      </c>
      <c r="C1859" s="7">
        <v>45505.718240741</v>
      </c>
      <c r="D1859" s="3" t="s">
        <v>1</v>
      </c>
      <c r="E1859" s="5">
        <v>2.4537037037037036E-3</v>
      </c>
      <c r="F1859" s="3" t="s">
        <v>17</v>
      </c>
    </row>
    <row r="1860" spans="1:6" x14ac:dyDescent="0.2">
      <c r="A1860" s="3" t="s">
        <v>1867</v>
      </c>
      <c r="B1860" s="7">
        <v>45533.763958333002</v>
      </c>
      <c r="C1860" s="7">
        <v>45533.765671296002</v>
      </c>
      <c r="D1860" s="3" t="s">
        <v>1</v>
      </c>
      <c r="E1860" s="5">
        <v>1.712962962962963E-3</v>
      </c>
      <c r="F1860" s="3" t="s">
        <v>17</v>
      </c>
    </row>
    <row r="1861" spans="1:6" x14ac:dyDescent="0.2">
      <c r="A1861" s="3" t="s">
        <v>1868</v>
      </c>
      <c r="B1861" s="7">
        <v>45519.814282407002</v>
      </c>
      <c r="C1861" s="7">
        <v>45519.816296295998</v>
      </c>
      <c r="D1861" s="3" t="s">
        <v>1</v>
      </c>
      <c r="E1861" s="5">
        <v>2.0138888888888888E-3</v>
      </c>
      <c r="F1861" s="3" t="s">
        <v>17</v>
      </c>
    </row>
    <row r="1862" spans="1:6" x14ac:dyDescent="0.2">
      <c r="A1862" s="3" t="s">
        <v>1869</v>
      </c>
      <c r="B1862" s="7">
        <v>45526.320520832996</v>
      </c>
      <c r="C1862" s="7">
        <v>45526.327129630001</v>
      </c>
      <c r="D1862" s="3" t="s">
        <v>8</v>
      </c>
      <c r="E1862" s="5">
        <v>6.6087962962962966E-3</v>
      </c>
      <c r="F1862" s="3" t="s">
        <v>17</v>
      </c>
    </row>
    <row r="1863" spans="1:6" x14ac:dyDescent="0.2">
      <c r="A1863" s="4" t="s">
        <v>1870</v>
      </c>
      <c r="B1863" s="7">
        <v>45529.588738425999</v>
      </c>
      <c r="C1863" s="7">
        <v>45529.598634258997</v>
      </c>
      <c r="D1863" s="3" t="s">
        <v>8</v>
      </c>
      <c r="E1863" s="5">
        <v>9.8958333333333329E-3</v>
      </c>
      <c r="F1863" s="3" t="s">
        <v>33</v>
      </c>
    </row>
    <row r="1864" spans="1:6" x14ac:dyDescent="0.2">
      <c r="A1864" s="3" t="s">
        <v>1871</v>
      </c>
      <c r="B1864" s="7">
        <v>45508.434641204003</v>
      </c>
      <c r="C1864" s="7">
        <v>45508.449074074</v>
      </c>
      <c r="D1864" s="3" t="s">
        <v>1</v>
      </c>
      <c r="E1864" s="5">
        <v>1.4432870370370372E-2</v>
      </c>
      <c r="F1864" s="3" t="s">
        <v>33</v>
      </c>
    </row>
    <row r="1865" spans="1:6" x14ac:dyDescent="0.2">
      <c r="A1865" s="3" t="s">
        <v>1872</v>
      </c>
      <c r="B1865" s="7">
        <v>45513.520578704003</v>
      </c>
      <c r="C1865" s="7">
        <v>45513.524293980998</v>
      </c>
      <c r="D1865" s="3" t="s">
        <v>1</v>
      </c>
      <c r="E1865" s="5">
        <v>3.7152777777777774E-3</v>
      </c>
      <c r="F1865" s="3" t="s">
        <v>2</v>
      </c>
    </row>
    <row r="1866" spans="1:6" x14ac:dyDescent="0.2">
      <c r="A1866" s="3" t="s">
        <v>1873</v>
      </c>
      <c r="B1866" s="7">
        <v>45509.999166667003</v>
      </c>
      <c r="C1866" s="7">
        <v>45510.012650463003</v>
      </c>
      <c r="D1866" s="3" t="s">
        <v>1</v>
      </c>
      <c r="E1866" s="5">
        <v>1.3483796296296298E-2</v>
      </c>
      <c r="F1866" s="3" t="s">
        <v>6</v>
      </c>
    </row>
    <row r="1867" spans="1:6" x14ac:dyDescent="0.2">
      <c r="A1867" s="3" t="s">
        <v>1874</v>
      </c>
      <c r="B1867" s="7">
        <v>45533.886539352003</v>
      </c>
      <c r="C1867" s="7">
        <v>45533.889374999999</v>
      </c>
      <c r="D1867" s="3" t="s">
        <v>1</v>
      </c>
      <c r="E1867" s="5">
        <v>2.8356481481481479E-3</v>
      </c>
      <c r="F1867" s="3" t="s">
        <v>17</v>
      </c>
    </row>
    <row r="1868" spans="1:6" x14ac:dyDescent="0.2">
      <c r="A1868" s="3" t="s">
        <v>1875</v>
      </c>
      <c r="B1868" s="7">
        <v>45526.554861110999</v>
      </c>
      <c r="C1868" s="7">
        <v>45526.567962963003</v>
      </c>
      <c r="D1868" s="3" t="s">
        <v>1</v>
      </c>
      <c r="E1868" s="5">
        <v>1.3101851851851852E-2</v>
      </c>
      <c r="F1868" s="3" t="s">
        <v>17</v>
      </c>
    </row>
    <row r="1869" spans="1:6" x14ac:dyDescent="0.2">
      <c r="A1869" s="4" t="s">
        <v>1876</v>
      </c>
      <c r="B1869" s="7">
        <v>45526.725196758998</v>
      </c>
      <c r="C1869" s="7">
        <v>45526.733842592999</v>
      </c>
      <c r="D1869" s="3" t="s">
        <v>8</v>
      </c>
      <c r="E1869" s="5">
        <v>8.6458333333333335E-3</v>
      </c>
      <c r="F1869" s="3" t="s">
        <v>17</v>
      </c>
    </row>
    <row r="1870" spans="1:6" x14ac:dyDescent="0.2">
      <c r="A1870" s="3" t="s">
        <v>1877</v>
      </c>
      <c r="B1870" s="7">
        <v>45506.650509259001</v>
      </c>
      <c r="C1870" s="7">
        <v>45506.653055556002</v>
      </c>
      <c r="D1870" s="3" t="s">
        <v>1</v>
      </c>
      <c r="E1870" s="5">
        <v>2.5462962962962961E-3</v>
      </c>
      <c r="F1870" s="3" t="s">
        <v>2</v>
      </c>
    </row>
    <row r="1871" spans="1:6" x14ac:dyDescent="0.2">
      <c r="A1871" s="3" t="s">
        <v>1878</v>
      </c>
      <c r="B1871" s="7">
        <v>45533.765613426003</v>
      </c>
      <c r="C1871" s="7">
        <v>45533.770775463003</v>
      </c>
      <c r="D1871" s="3" t="s">
        <v>8</v>
      </c>
      <c r="E1871" s="5">
        <v>5.162037037037037E-3</v>
      </c>
      <c r="F1871" s="3" t="s">
        <v>17</v>
      </c>
    </row>
    <row r="1872" spans="1:6" x14ac:dyDescent="0.2">
      <c r="A1872" s="3" t="s">
        <v>1879</v>
      </c>
      <c r="B1872" s="7">
        <v>45514.102928241002</v>
      </c>
      <c r="C1872" s="7">
        <v>45514.116793980997</v>
      </c>
      <c r="D1872" s="3" t="s">
        <v>1</v>
      </c>
      <c r="E1872" s="5">
        <v>1.3865740740740739E-2</v>
      </c>
      <c r="F1872" s="3" t="s">
        <v>9</v>
      </c>
    </row>
    <row r="1873" spans="1:6" x14ac:dyDescent="0.2">
      <c r="A1873" s="4" t="s">
        <v>1880</v>
      </c>
      <c r="B1873" s="7">
        <v>45530.496990740998</v>
      </c>
      <c r="C1873" s="7">
        <v>45530.499201389001</v>
      </c>
      <c r="D1873" s="3" t="s">
        <v>1</v>
      </c>
      <c r="E1873" s="5">
        <v>2.2106481481481478E-3</v>
      </c>
      <c r="F1873" s="3" t="s">
        <v>6</v>
      </c>
    </row>
    <row r="1874" spans="1:6" x14ac:dyDescent="0.2">
      <c r="A1874" s="3" t="s">
        <v>1881</v>
      </c>
      <c r="B1874" s="7">
        <v>45514.525532407002</v>
      </c>
      <c r="C1874" s="7">
        <v>45514.538101851998</v>
      </c>
      <c r="D1874" s="3" t="s">
        <v>8</v>
      </c>
      <c r="E1874" s="5">
        <v>1.2569444444444446E-2</v>
      </c>
      <c r="F1874" s="3" t="s">
        <v>9</v>
      </c>
    </row>
    <row r="1875" spans="1:6" x14ac:dyDescent="0.2">
      <c r="A1875" s="3" t="s">
        <v>1882</v>
      </c>
      <c r="B1875" s="7">
        <v>45513.752800925999</v>
      </c>
      <c r="C1875" s="7">
        <v>45513.760081018998</v>
      </c>
      <c r="D1875" s="3" t="s">
        <v>8</v>
      </c>
      <c r="E1875" s="5">
        <v>7.2800925925925915E-3</v>
      </c>
      <c r="F1875" s="3" t="s">
        <v>2</v>
      </c>
    </row>
    <row r="1876" spans="1:6" x14ac:dyDescent="0.2">
      <c r="A1876" s="3" t="s">
        <v>1883</v>
      </c>
      <c r="B1876" s="7">
        <v>45523.390590278002</v>
      </c>
      <c r="C1876" s="7">
        <v>45523.396388888999</v>
      </c>
      <c r="D1876" s="3" t="s">
        <v>1</v>
      </c>
      <c r="E1876" s="5">
        <v>5.7986111111111112E-3</v>
      </c>
      <c r="F1876" s="3" t="s">
        <v>6</v>
      </c>
    </row>
    <row r="1877" spans="1:6" x14ac:dyDescent="0.2">
      <c r="A1877" s="3" t="s">
        <v>1884</v>
      </c>
      <c r="B1877" s="7">
        <v>45511.321134259</v>
      </c>
      <c r="C1877" s="7">
        <v>45511.326990740999</v>
      </c>
      <c r="D1877" s="3" t="s">
        <v>8</v>
      </c>
      <c r="E1877" s="5">
        <v>5.8564814814814825E-3</v>
      </c>
      <c r="F1877" s="3" t="s">
        <v>12</v>
      </c>
    </row>
    <row r="1878" spans="1:6" x14ac:dyDescent="0.2">
      <c r="A1878" s="3" t="s">
        <v>1885</v>
      </c>
      <c r="B1878" s="7">
        <v>45517.573923611002</v>
      </c>
      <c r="C1878" s="7">
        <v>45517.577662037002</v>
      </c>
      <c r="D1878" s="3" t="s">
        <v>8</v>
      </c>
      <c r="E1878" s="5">
        <v>3.7384259259259263E-3</v>
      </c>
      <c r="F1878" s="3" t="s">
        <v>14</v>
      </c>
    </row>
    <row r="1879" spans="1:6" x14ac:dyDescent="0.2">
      <c r="A1879" s="3" t="s">
        <v>1886</v>
      </c>
      <c r="B1879" s="7">
        <v>45526.501354166998</v>
      </c>
      <c r="C1879" s="7">
        <v>45526.511898147997</v>
      </c>
      <c r="D1879" s="3" t="s">
        <v>1</v>
      </c>
      <c r="E1879" s="5">
        <v>1.0543981481481481E-2</v>
      </c>
      <c r="F1879" s="3" t="s">
        <v>17</v>
      </c>
    </row>
    <row r="1880" spans="1:6" x14ac:dyDescent="0.2">
      <c r="A1880" s="3" t="s">
        <v>1887</v>
      </c>
      <c r="B1880" s="7">
        <v>45517.371157406997</v>
      </c>
      <c r="C1880" s="7">
        <v>45517.376446759001</v>
      </c>
      <c r="D1880" s="3" t="s">
        <v>1</v>
      </c>
      <c r="E1880" s="5">
        <v>5.2893518518518515E-3</v>
      </c>
      <c r="F1880" s="3" t="s">
        <v>14</v>
      </c>
    </row>
    <row r="1881" spans="1:6" x14ac:dyDescent="0.2">
      <c r="A1881" s="3" t="s">
        <v>1888</v>
      </c>
      <c r="B1881" s="7">
        <v>45514.835428241</v>
      </c>
      <c r="C1881" s="7">
        <v>45514.841539351997</v>
      </c>
      <c r="D1881" s="3" t="s">
        <v>1</v>
      </c>
      <c r="E1881" s="5">
        <v>6.1111111111111114E-3</v>
      </c>
      <c r="F1881" s="3" t="s">
        <v>9</v>
      </c>
    </row>
    <row r="1882" spans="1:6" x14ac:dyDescent="0.2">
      <c r="A1882" s="3" t="s">
        <v>1889</v>
      </c>
      <c r="B1882" s="7">
        <v>45515.421921296002</v>
      </c>
      <c r="C1882" s="7">
        <v>45515.44</v>
      </c>
      <c r="D1882" s="3" t="s">
        <v>1</v>
      </c>
      <c r="E1882" s="5">
        <v>1.8078703703703704E-2</v>
      </c>
      <c r="F1882" s="3" t="s">
        <v>33</v>
      </c>
    </row>
    <row r="1883" spans="1:6" x14ac:dyDescent="0.2">
      <c r="A1883" s="3" t="s">
        <v>1890</v>
      </c>
      <c r="B1883" s="7">
        <v>45524.584918981003</v>
      </c>
      <c r="C1883" s="7">
        <v>45524.592754630001</v>
      </c>
      <c r="D1883" s="3" t="s">
        <v>1</v>
      </c>
      <c r="E1883" s="5">
        <v>7.8356481481481489E-3</v>
      </c>
      <c r="F1883" s="3" t="s">
        <v>14</v>
      </c>
    </row>
    <row r="1884" spans="1:6" x14ac:dyDescent="0.2">
      <c r="A1884" s="3" t="s">
        <v>1891</v>
      </c>
      <c r="B1884" s="7">
        <v>45530.762094906997</v>
      </c>
      <c r="C1884" s="7">
        <v>45530.769143518999</v>
      </c>
      <c r="D1884" s="3" t="s">
        <v>8</v>
      </c>
      <c r="E1884" s="5">
        <v>7.0486111111111105E-3</v>
      </c>
      <c r="F1884" s="3" t="s">
        <v>6</v>
      </c>
    </row>
    <row r="1885" spans="1:6" x14ac:dyDescent="0.2">
      <c r="A1885" s="3" t="s">
        <v>1892</v>
      </c>
      <c r="B1885" s="7">
        <v>45505.590891204003</v>
      </c>
      <c r="C1885" s="7">
        <v>45505.600925926003</v>
      </c>
      <c r="D1885" s="3" t="s">
        <v>1</v>
      </c>
      <c r="E1885" s="5">
        <v>1.0034722222222221E-2</v>
      </c>
      <c r="F1885" s="3" t="s">
        <v>17</v>
      </c>
    </row>
    <row r="1886" spans="1:6" x14ac:dyDescent="0.2">
      <c r="A1886" s="3" t="s">
        <v>1893</v>
      </c>
      <c r="B1886" s="7">
        <v>45513.737453704001</v>
      </c>
      <c r="C1886" s="7">
        <v>45513.745625000003</v>
      </c>
      <c r="D1886" s="3" t="s">
        <v>8</v>
      </c>
      <c r="E1886" s="5">
        <v>8.1712962962962963E-3</v>
      </c>
      <c r="F1886" s="3" t="s">
        <v>2</v>
      </c>
    </row>
    <row r="1887" spans="1:6" x14ac:dyDescent="0.2">
      <c r="A1887" s="3" t="s">
        <v>1894</v>
      </c>
      <c r="B1887" s="7">
        <v>45517.508055555998</v>
      </c>
      <c r="C1887" s="7">
        <v>45517.591493056003</v>
      </c>
      <c r="D1887" s="3" t="s">
        <v>8</v>
      </c>
      <c r="E1887" s="5">
        <v>8.3437499999999998E-2</v>
      </c>
      <c r="F1887" s="3" t="s">
        <v>14</v>
      </c>
    </row>
    <row r="1888" spans="1:6" x14ac:dyDescent="0.2">
      <c r="A1888" s="3" t="s">
        <v>1895</v>
      </c>
      <c r="B1888" s="7">
        <v>45530.814143518997</v>
      </c>
      <c r="C1888" s="7">
        <v>45530.822870370001</v>
      </c>
      <c r="D1888" s="3" t="s">
        <v>8</v>
      </c>
      <c r="E1888" s="5">
        <v>8.726851851851852E-3</v>
      </c>
      <c r="F1888" s="3" t="s">
        <v>6</v>
      </c>
    </row>
    <row r="1889" spans="1:6" x14ac:dyDescent="0.2">
      <c r="A1889" s="3" t="s">
        <v>1896</v>
      </c>
      <c r="B1889" s="7">
        <v>45523.967777778002</v>
      </c>
      <c r="C1889" s="7">
        <v>45523.972395833</v>
      </c>
      <c r="D1889" s="3" t="s">
        <v>1</v>
      </c>
      <c r="E1889" s="5">
        <v>4.6180555555555558E-3</v>
      </c>
      <c r="F1889" s="3" t="s">
        <v>6</v>
      </c>
    </row>
    <row r="1890" spans="1:6" x14ac:dyDescent="0.2">
      <c r="A1890" s="3" t="s">
        <v>1897</v>
      </c>
      <c r="B1890" s="7">
        <v>45534.326712962997</v>
      </c>
      <c r="C1890" s="7">
        <v>45534.338090277997</v>
      </c>
      <c r="D1890" s="3" t="s">
        <v>8</v>
      </c>
      <c r="E1890" s="5">
        <v>1.1377314814814814E-2</v>
      </c>
      <c r="F1890" s="3" t="s">
        <v>2</v>
      </c>
    </row>
    <row r="1891" spans="1:6" x14ac:dyDescent="0.2">
      <c r="A1891" s="3" t="s">
        <v>1898</v>
      </c>
      <c r="B1891" s="7">
        <v>45518.758796296002</v>
      </c>
      <c r="C1891" s="7">
        <v>45518.780972221997</v>
      </c>
      <c r="D1891" s="3" t="s">
        <v>1</v>
      </c>
      <c r="E1891" s="5">
        <v>2.2175925925925929E-2</v>
      </c>
      <c r="F1891" s="3" t="s">
        <v>12</v>
      </c>
    </row>
    <row r="1892" spans="1:6" x14ac:dyDescent="0.2">
      <c r="A1892" s="3" t="s">
        <v>1899</v>
      </c>
      <c r="B1892" s="7">
        <v>45517.891122685003</v>
      </c>
      <c r="C1892" s="7">
        <v>45517.910972222002</v>
      </c>
      <c r="D1892" s="3" t="s">
        <v>1</v>
      </c>
      <c r="E1892" s="5">
        <v>1.9849537037037037E-2</v>
      </c>
      <c r="F1892" s="3" t="s">
        <v>14</v>
      </c>
    </row>
    <row r="1893" spans="1:6" x14ac:dyDescent="0.2">
      <c r="A1893" s="3" t="s">
        <v>1900</v>
      </c>
      <c r="B1893" s="7">
        <v>45512.310138888999</v>
      </c>
      <c r="C1893" s="7">
        <v>45512.313877314999</v>
      </c>
      <c r="D1893" s="3" t="s">
        <v>1</v>
      </c>
      <c r="E1893" s="5">
        <v>3.7384259259259263E-3</v>
      </c>
      <c r="F1893" s="3" t="s">
        <v>17</v>
      </c>
    </row>
    <row r="1894" spans="1:6" x14ac:dyDescent="0.2">
      <c r="A1894" s="3" t="s">
        <v>1901</v>
      </c>
      <c r="B1894" s="7">
        <v>45530.692800926001</v>
      </c>
      <c r="C1894" s="7">
        <v>45530.696666666998</v>
      </c>
      <c r="D1894" s="3" t="s">
        <v>1</v>
      </c>
      <c r="E1894" s="5">
        <v>3.8657407407407408E-3</v>
      </c>
      <c r="F1894" s="3" t="s">
        <v>6</v>
      </c>
    </row>
    <row r="1895" spans="1:6" x14ac:dyDescent="0.2">
      <c r="A1895" s="3" t="s">
        <v>1902</v>
      </c>
      <c r="B1895" s="7">
        <v>45508.812581019003</v>
      </c>
      <c r="C1895" s="7">
        <v>45508.823067129997</v>
      </c>
      <c r="D1895" s="3" t="s">
        <v>1</v>
      </c>
      <c r="E1895" s="5">
        <v>1.0486111111111111E-2</v>
      </c>
      <c r="F1895" s="3" t="s">
        <v>33</v>
      </c>
    </row>
    <row r="1896" spans="1:6" x14ac:dyDescent="0.2">
      <c r="A1896" s="3" t="s">
        <v>1903</v>
      </c>
      <c r="B1896" s="7">
        <v>45528.447291666998</v>
      </c>
      <c r="C1896" s="7">
        <v>45528.450844906998</v>
      </c>
      <c r="D1896" s="3" t="s">
        <v>1</v>
      </c>
      <c r="E1896" s="5">
        <v>3.5532407407407405E-3</v>
      </c>
      <c r="F1896" s="3" t="s">
        <v>9</v>
      </c>
    </row>
    <row r="1897" spans="1:6" x14ac:dyDescent="0.2">
      <c r="A1897" s="3" t="s">
        <v>1904</v>
      </c>
      <c r="B1897" s="7">
        <v>45513.047071759</v>
      </c>
      <c r="C1897" s="7">
        <v>45513.052650463003</v>
      </c>
      <c r="D1897" s="3" t="s">
        <v>1</v>
      </c>
      <c r="E1897" s="5">
        <v>5.5787037037037038E-3</v>
      </c>
      <c r="F1897" s="3" t="s">
        <v>2</v>
      </c>
    </row>
    <row r="1898" spans="1:6" x14ac:dyDescent="0.2">
      <c r="A1898" s="3" t="s">
        <v>1905</v>
      </c>
      <c r="B1898" s="7">
        <v>45518.441145833</v>
      </c>
      <c r="C1898" s="7">
        <v>45518.450069443999</v>
      </c>
      <c r="D1898" s="3" t="s">
        <v>1</v>
      </c>
      <c r="E1898" s="5">
        <v>8.9236111111111113E-3</v>
      </c>
      <c r="F1898" s="3" t="s">
        <v>12</v>
      </c>
    </row>
    <row r="1899" spans="1:6" x14ac:dyDescent="0.2">
      <c r="A1899" s="3" t="s">
        <v>1906</v>
      </c>
      <c r="B1899" s="7">
        <v>45528.085682869998</v>
      </c>
      <c r="C1899" s="7">
        <v>45528.091550926001</v>
      </c>
      <c r="D1899" s="3" t="s">
        <v>8</v>
      </c>
      <c r="E1899" s="5">
        <v>5.8680555555555543E-3</v>
      </c>
      <c r="F1899" s="3" t="s">
        <v>9</v>
      </c>
    </row>
    <row r="1900" spans="1:6" x14ac:dyDescent="0.2">
      <c r="A1900" s="4" t="s">
        <v>1907</v>
      </c>
      <c r="B1900" s="7">
        <v>45513.683402777999</v>
      </c>
      <c r="C1900" s="7">
        <v>45513.708680556003</v>
      </c>
      <c r="D1900" s="3" t="s">
        <v>8</v>
      </c>
      <c r="E1900" s="5">
        <v>2.5277777777777777E-2</v>
      </c>
      <c r="F1900" s="3" t="s">
        <v>2</v>
      </c>
    </row>
    <row r="1901" spans="1:6" x14ac:dyDescent="0.2">
      <c r="A1901" s="3" t="s">
        <v>1908</v>
      </c>
      <c r="B1901" s="7">
        <v>45513.587523148002</v>
      </c>
      <c r="C1901" s="7">
        <v>45513.604803241004</v>
      </c>
      <c r="D1901" s="3" t="s">
        <v>1</v>
      </c>
      <c r="E1901" s="5">
        <v>1.7280092592592593E-2</v>
      </c>
      <c r="F1901" s="3" t="s">
        <v>2</v>
      </c>
    </row>
    <row r="1902" spans="1:6" x14ac:dyDescent="0.2">
      <c r="A1902" s="3" t="s">
        <v>1909</v>
      </c>
      <c r="B1902" s="7">
        <v>45507.876087962999</v>
      </c>
      <c r="C1902" s="7">
        <v>45507.891018519003</v>
      </c>
      <c r="D1902" s="3" t="s">
        <v>1</v>
      </c>
      <c r="E1902" s="5">
        <v>1.4930555555555556E-2</v>
      </c>
      <c r="F1902" s="3" t="s">
        <v>9</v>
      </c>
    </row>
    <row r="1903" spans="1:6" x14ac:dyDescent="0.2">
      <c r="A1903" s="3" t="s">
        <v>1910</v>
      </c>
      <c r="B1903" s="7">
        <v>45518.743148148002</v>
      </c>
      <c r="C1903" s="7">
        <v>45518.748738426002</v>
      </c>
      <c r="D1903" s="3" t="s">
        <v>8</v>
      </c>
      <c r="E1903" s="5">
        <v>5.5902777777777782E-3</v>
      </c>
      <c r="F1903" s="3" t="s">
        <v>12</v>
      </c>
    </row>
    <row r="1904" spans="1:6" x14ac:dyDescent="0.2">
      <c r="A1904" s="3" t="s">
        <v>1911</v>
      </c>
      <c r="B1904" s="7">
        <v>45511.451087963003</v>
      </c>
      <c r="C1904" s="7">
        <v>45511.457256943999</v>
      </c>
      <c r="D1904" s="3" t="s">
        <v>8</v>
      </c>
      <c r="E1904" s="5">
        <v>6.168981481481481E-3</v>
      </c>
      <c r="F1904" s="3" t="s">
        <v>12</v>
      </c>
    </row>
    <row r="1905" spans="1:6" x14ac:dyDescent="0.2">
      <c r="A1905" s="3" t="s">
        <v>1912</v>
      </c>
      <c r="B1905" s="7">
        <v>45535.718865741001</v>
      </c>
      <c r="C1905" s="7">
        <v>45535.729317129997</v>
      </c>
      <c r="D1905" s="3" t="s">
        <v>1</v>
      </c>
      <c r="E1905" s="5">
        <v>1.045138888888889E-2</v>
      </c>
      <c r="F1905" s="3" t="s">
        <v>9</v>
      </c>
    </row>
    <row r="1906" spans="1:6" x14ac:dyDescent="0.2">
      <c r="A1906" s="3" t="s">
        <v>1913</v>
      </c>
      <c r="B1906" s="7">
        <v>45517.877048611001</v>
      </c>
      <c r="C1906" s="7">
        <v>45517.883553241001</v>
      </c>
      <c r="D1906" s="3" t="s">
        <v>1</v>
      </c>
      <c r="E1906" s="5">
        <v>6.5046296296296302E-3</v>
      </c>
      <c r="F1906" s="3" t="s">
        <v>14</v>
      </c>
    </row>
    <row r="1907" spans="1:6" x14ac:dyDescent="0.2">
      <c r="A1907" s="3" t="s">
        <v>1914</v>
      </c>
      <c r="B1907" s="7">
        <v>45520.820023148</v>
      </c>
      <c r="C1907" s="7">
        <v>45520.825370370003</v>
      </c>
      <c r="D1907" s="3" t="s">
        <v>1</v>
      </c>
      <c r="E1907" s="5">
        <v>5.347222222222222E-3</v>
      </c>
      <c r="F1907" s="3" t="s">
        <v>2</v>
      </c>
    </row>
    <row r="1908" spans="1:6" x14ac:dyDescent="0.2">
      <c r="A1908" s="3" t="s">
        <v>1915</v>
      </c>
      <c r="B1908" s="7">
        <v>45530.710532407</v>
      </c>
      <c r="C1908" s="7">
        <v>45530.726631944002</v>
      </c>
      <c r="D1908" s="3" t="s">
        <v>8</v>
      </c>
      <c r="E1908" s="5">
        <v>1.6099537037037037E-2</v>
      </c>
      <c r="F1908" s="3" t="s">
        <v>6</v>
      </c>
    </row>
    <row r="1909" spans="1:6" x14ac:dyDescent="0.2">
      <c r="A1909" s="3" t="s">
        <v>1916</v>
      </c>
      <c r="B1909" s="7">
        <v>45517.558912036999</v>
      </c>
      <c r="C1909" s="7">
        <v>45517.574016204002</v>
      </c>
      <c r="D1909" s="3" t="s">
        <v>8</v>
      </c>
      <c r="E1909" s="5">
        <v>1.5104166666666667E-2</v>
      </c>
      <c r="F1909" s="3" t="s">
        <v>14</v>
      </c>
    </row>
    <row r="1910" spans="1:6" x14ac:dyDescent="0.2">
      <c r="A1910" s="3" t="s">
        <v>1917</v>
      </c>
      <c r="B1910" s="7">
        <v>45506.774027778003</v>
      </c>
      <c r="C1910" s="7">
        <v>45506.787037037</v>
      </c>
      <c r="D1910" s="3" t="s">
        <v>1</v>
      </c>
      <c r="E1910" s="5">
        <v>1.300925925925926E-2</v>
      </c>
      <c r="F1910" s="3" t="s">
        <v>2</v>
      </c>
    </row>
    <row r="1911" spans="1:6" x14ac:dyDescent="0.2">
      <c r="A1911" s="3" t="s">
        <v>1918</v>
      </c>
      <c r="B1911" s="7">
        <v>45506.384108796003</v>
      </c>
      <c r="C1911" s="7">
        <v>45506.405821758999</v>
      </c>
      <c r="D1911" s="3" t="s">
        <v>1</v>
      </c>
      <c r="E1911" s="5">
        <v>2.1712962962962962E-2</v>
      </c>
      <c r="F1911" s="3" t="s">
        <v>2</v>
      </c>
    </row>
    <row r="1912" spans="1:6" x14ac:dyDescent="0.2">
      <c r="A1912" s="3" t="s">
        <v>1919</v>
      </c>
      <c r="B1912" s="7">
        <v>45535.908622684998</v>
      </c>
      <c r="C1912" s="7">
        <v>45535.914155093</v>
      </c>
      <c r="D1912" s="3" t="s">
        <v>1</v>
      </c>
      <c r="E1912" s="5">
        <v>5.5324074074074069E-3</v>
      </c>
      <c r="F1912" s="3" t="s">
        <v>9</v>
      </c>
    </row>
    <row r="1913" spans="1:6" x14ac:dyDescent="0.2">
      <c r="A1913" s="3" t="s">
        <v>1920</v>
      </c>
      <c r="B1913" s="7">
        <v>45507.621469906997</v>
      </c>
      <c r="C1913" s="7">
        <v>45507.628958333</v>
      </c>
      <c r="D1913" s="3" t="s">
        <v>1</v>
      </c>
      <c r="E1913" s="5">
        <v>7.4884259259259262E-3</v>
      </c>
      <c r="F1913" s="3" t="s">
        <v>9</v>
      </c>
    </row>
    <row r="1914" spans="1:6" x14ac:dyDescent="0.2">
      <c r="A1914" s="3" t="s">
        <v>1921</v>
      </c>
      <c r="B1914" s="7">
        <v>45517.109756944003</v>
      </c>
      <c r="C1914" s="7">
        <v>45517.110775462999</v>
      </c>
      <c r="D1914" s="3" t="s">
        <v>1</v>
      </c>
      <c r="E1914" s="5">
        <v>1.0185185185185186E-3</v>
      </c>
      <c r="F1914" s="3" t="s">
        <v>14</v>
      </c>
    </row>
    <row r="1915" spans="1:6" x14ac:dyDescent="0.2">
      <c r="A1915" s="3" t="s">
        <v>1922</v>
      </c>
      <c r="B1915" s="7">
        <v>45505.726504630002</v>
      </c>
      <c r="C1915" s="7">
        <v>45505.737777777998</v>
      </c>
      <c r="D1915" s="3" t="s">
        <v>1</v>
      </c>
      <c r="E1915" s="5">
        <v>1.1273148148148148E-2</v>
      </c>
      <c r="F1915" s="3" t="s">
        <v>17</v>
      </c>
    </row>
    <row r="1916" spans="1:6" x14ac:dyDescent="0.2">
      <c r="A1916" s="3" t="s">
        <v>1923</v>
      </c>
      <c r="B1916" s="7">
        <v>45526.818495369997</v>
      </c>
      <c r="C1916" s="7">
        <v>45526.823379629997</v>
      </c>
      <c r="D1916" s="3" t="s">
        <v>1</v>
      </c>
      <c r="E1916" s="5">
        <v>4.8842592592592592E-3</v>
      </c>
      <c r="F1916" s="3" t="s">
        <v>17</v>
      </c>
    </row>
    <row r="1917" spans="1:6" x14ac:dyDescent="0.2">
      <c r="A1917" s="3" t="s">
        <v>1924</v>
      </c>
      <c r="B1917" s="7">
        <v>45516.806759259001</v>
      </c>
      <c r="C1917" s="7">
        <v>45516.819675926003</v>
      </c>
      <c r="D1917" s="3" t="s">
        <v>1</v>
      </c>
      <c r="E1917" s="5">
        <v>1.2916666666666667E-2</v>
      </c>
      <c r="F1917" s="3" t="s">
        <v>6</v>
      </c>
    </row>
    <row r="1918" spans="1:6" x14ac:dyDescent="0.2">
      <c r="A1918" s="3" t="s">
        <v>1925</v>
      </c>
      <c r="B1918" s="7">
        <v>45514.693425926002</v>
      </c>
      <c r="C1918" s="7">
        <v>45514.694884258999</v>
      </c>
      <c r="D1918" s="3" t="s">
        <v>1</v>
      </c>
      <c r="E1918" s="5">
        <v>1.4583333333333334E-3</v>
      </c>
      <c r="F1918" s="3" t="s">
        <v>9</v>
      </c>
    </row>
    <row r="1919" spans="1:6" x14ac:dyDescent="0.2">
      <c r="A1919" s="3" t="s">
        <v>1926</v>
      </c>
      <c r="B1919" s="7">
        <v>45506.798738425998</v>
      </c>
      <c r="C1919" s="7">
        <v>45506.805</v>
      </c>
      <c r="D1919" s="3" t="s">
        <v>1</v>
      </c>
      <c r="E1919" s="5">
        <v>6.2615740740740748E-3</v>
      </c>
      <c r="F1919" s="3" t="s">
        <v>2</v>
      </c>
    </row>
    <row r="1920" spans="1:6" x14ac:dyDescent="0.2">
      <c r="A1920" s="3" t="s">
        <v>1927</v>
      </c>
      <c r="B1920" s="7">
        <v>45511.757256944002</v>
      </c>
      <c r="C1920" s="7">
        <v>45511.769444443999</v>
      </c>
      <c r="D1920" s="3" t="s">
        <v>1</v>
      </c>
      <c r="E1920" s="5">
        <v>1.2187500000000002E-2</v>
      </c>
      <c r="F1920" s="3" t="s">
        <v>12</v>
      </c>
    </row>
    <row r="1921" spans="1:6" x14ac:dyDescent="0.2">
      <c r="A1921" s="3" t="s">
        <v>1928</v>
      </c>
      <c r="B1921" s="7">
        <v>45520.731527778</v>
      </c>
      <c r="C1921" s="7">
        <v>45520.738564815001</v>
      </c>
      <c r="D1921" s="3" t="s">
        <v>1</v>
      </c>
      <c r="E1921" s="5">
        <v>7.037037037037037E-3</v>
      </c>
      <c r="F1921" s="3" t="s">
        <v>2</v>
      </c>
    </row>
    <row r="1922" spans="1:6" x14ac:dyDescent="0.2">
      <c r="A1922" s="4" t="s">
        <v>1929</v>
      </c>
      <c r="B1922" s="7">
        <v>45516.368877314999</v>
      </c>
      <c r="C1922" s="7">
        <v>45516.376909721999</v>
      </c>
      <c r="D1922" s="3" t="s">
        <v>1</v>
      </c>
      <c r="E1922" s="5">
        <v>8.0324074074074065E-3</v>
      </c>
      <c r="F1922" s="3" t="s">
        <v>6</v>
      </c>
    </row>
    <row r="1923" spans="1:6" x14ac:dyDescent="0.2">
      <c r="A1923" s="3" t="s">
        <v>1930</v>
      </c>
      <c r="B1923" s="7">
        <v>45506.351979166997</v>
      </c>
      <c r="C1923" s="7">
        <v>45506.365694444001</v>
      </c>
      <c r="D1923" s="3" t="s">
        <v>1</v>
      </c>
      <c r="E1923" s="5">
        <v>1.3715277777777778E-2</v>
      </c>
      <c r="F1923" s="3" t="s">
        <v>2</v>
      </c>
    </row>
    <row r="1924" spans="1:6" x14ac:dyDescent="0.2">
      <c r="A1924" s="3" t="s">
        <v>1931</v>
      </c>
      <c r="B1924" s="7">
        <v>45514.519826388998</v>
      </c>
      <c r="C1924" s="7">
        <v>45514.530787037002</v>
      </c>
      <c r="D1924" s="3" t="s">
        <v>1</v>
      </c>
      <c r="E1924" s="5">
        <v>1.0960648148148148E-2</v>
      </c>
      <c r="F1924" s="3" t="s">
        <v>9</v>
      </c>
    </row>
    <row r="1925" spans="1:6" x14ac:dyDescent="0.2">
      <c r="A1925" s="3" t="s">
        <v>1932</v>
      </c>
      <c r="B1925" s="7">
        <v>45505.852187500001</v>
      </c>
      <c r="C1925" s="7">
        <v>45505.884027777996</v>
      </c>
      <c r="D1925" s="3" t="s">
        <v>8</v>
      </c>
      <c r="E1925" s="5">
        <v>3.184027777777778E-2</v>
      </c>
      <c r="F1925" s="3" t="s">
        <v>17</v>
      </c>
    </row>
    <row r="1926" spans="1:6" x14ac:dyDescent="0.2">
      <c r="A1926" s="3" t="s">
        <v>1933</v>
      </c>
      <c r="B1926" s="7">
        <v>45514.775104166998</v>
      </c>
      <c r="C1926" s="7">
        <v>45514.777638888998</v>
      </c>
      <c r="D1926" s="3" t="s">
        <v>1</v>
      </c>
      <c r="E1926" s="5">
        <v>2.5347222222222221E-3</v>
      </c>
      <c r="F1926" s="3" t="s">
        <v>9</v>
      </c>
    </row>
    <row r="1927" spans="1:6" x14ac:dyDescent="0.2">
      <c r="A1927" s="3" t="s">
        <v>1934</v>
      </c>
      <c r="B1927" s="7">
        <v>45509.446238425997</v>
      </c>
      <c r="C1927" s="7">
        <v>45509.448148148003</v>
      </c>
      <c r="D1927" s="3" t="s">
        <v>1</v>
      </c>
      <c r="E1927" s="5">
        <v>1.9097222222222222E-3</v>
      </c>
      <c r="F1927" s="3" t="s">
        <v>6</v>
      </c>
    </row>
    <row r="1928" spans="1:6" x14ac:dyDescent="0.2">
      <c r="A1928" s="3" t="s">
        <v>1935</v>
      </c>
      <c r="B1928" s="7">
        <v>45512.641284721998</v>
      </c>
      <c r="C1928" s="7">
        <v>45512.668576388998</v>
      </c>
      <c r="D1928" s="3" t="s">
        <v>8</v>
      </c>
      <c r="E1928" s="5">
        <v>2.7291666666666662E-2</v>
      </c>
      <c r="F1928" s="3" t="s">
        <v>17</v>
      </c>
    </row>
    <row r="1929" spans="1:6" x14ac:dyDescent="0.2">
      <c r="A1929" s="3" t="s">
        <v>1936</v>
      </c>
      <c r="B1929" s="7">
        <v>45509.637870370003</v>
      </c>
      <c r="C1929" s="7">
        <v>45509.641828704</v>
      </c>
      <c r="D1929" s="3" t="s">
        <v>8</v>
      </c>
      <c r="E1929" s="5">
        <v>3.9583333333333337E-3</v>
      </c>
      <c r="F1929" s="3" t="s">
        <v>6</v>
      </c>
    </row>
    <row r="1930" spans="1:6" x14ac:dyDescent="0.2">
      <c r="A1930" s="3" t="s">
        <v>1937</v>
      </c>
      <c r="B1930" s="7">
        <v>45514.430266203999</v>
      </c>
      <c r="C1930" s="7">
        <v>45514.436319444001</v>
      </c>
      <c r="D1930" s="3" t="s">
        <v>8</v>
      </c>
      <c r="E1930" s="5">
        <v>6.053240740740741E-3</v>
      </c>
      <c r="F1930" s="3" t="s">
        <v>9</v>
      </c>
    </row>
    <row r="1931" spans="1:6" x14ac:dyDescent="0.2">
      <c r="A1931" s="3" t="s">
        <v>1938</v>
      </c>
      <c r="B1931" s="7">
        <v>45524.712951389003</v>
      </c>
      <c r="C1931" s="7">
        <v>45524.720706018998</v>
      </c>
      <c r="D1931" s="3" t="s">
        <v>1</v>
      </c>
      <c r="E1931" s="5">
        <v>7.7546296296296287E-3</v>
      </c>
      <c r="F1931" s="3" t="s">
        <v>14</v>
      </c>
    </row>
    <row r="1932" spans="1:6" x14ac:dyDescent="0.2">
      <c r="A1932" s="3" t="s">
        <v>1939</v>
      </c>
      <c r="B1932" s="7">
        <v>45526.621238426</v>
      </c>
      <c r="C1932" s="7">
        <v>45526.631805555997</v>
      </c>
      <c r="D1932" s="3" t="s">
        <v>8</v>
      </c>
      <c r="E1932" s="5">
        <v>1.0567129629629629E-2</v>
      </c>
      <c r="F1932" s="3" t="s">
        <v>17</v>
      </c>
    </row>
    <row r="1933" spans="1:6" x14ac:dyDescent="0.2">
      <c r="A1933" s="3" t="s">
        <v>1940</v>
      </c>
      <c r="B1933" s="7">
        <v>45522.540266204</v>
      </c>
      <c r="C1933" s="7">
        <v>45522.550451388997</v>
      </c>
      <c r="D1933" s="3" t="s">
        <v>1</v>
      </c>
      <c r="E1933" s="5">
        <v>1.0185185185185184E-2</v>
      </c>
      <c r="F1933" s="3" t="s">
        <v>33</v>
      </c>
    </row>
    <row r="1934" spans="1:6" x14ac:dyDescent="0.2">
      <c r="A1934" s="3" t="s">
        <v>1941</v>
      </c>
      <c r="B1934" s="7">
        <v>45513.466539351997</v>
      </c>
      <c r="C1934" s="7">
        <v>45513.467731481003</v>
      </c>
      <c r="D1934" s="3" t="s">
        <v>1</v>
      </c>
      <c r="E1934" s="5">
        <v>1.1921296296296296E-3</v>
      </c>
      <c r="F1934" s="3" t="s">
        <v>2</v>
      </c>
    </row>
    <row r="1935" spans="1:6" x14ac:dyDescent="0.2">
      <c r="A1935" s="3" t="s">
        <v>1942</v>
      </c>
      <c r="B1935" s="7">
        <v>45513.470335648002</v>
      </c>
      <c r="C1935" s="7">
        <v>45513.471759259002</v>
      </c>
      <c r="D1935" s="3" t="s">
        <v>1</v>
      </c>
      <c r="E1935" s="5">
        <v>1.423611111111111E-3</v>
      </c>
      <c r="F1935" s="3" t="s">
        <v>2</v>
      </c>
    </row>
    <row r="1936" spans="1:6" x14ac:dyDescent="0.2">
      <c r="A1936" s="3" t="s">
        <v>1943</v>
      </c>
      <c r="B1936" s="7">
        <v>45513.567511574001</v>
      </c>
      <c r="C1936" s="7">
        <v>45513.569317130001</v>
      </c>
      <c r="D1936" s="3" t="s">
        <v>1</v>
      </c>
      <c r="E1936" s="5">
        <v>1.8055555555555557E-3</v>
      </c>
      <c r="F1936" s="3" t="s">
        <v>2</v>
      </c>
    </row>
    <row r="1937" spans="1:6" x14ac:dyDescent="0.2">
      <c r="A1937" s="3" t="s">
        <v>1944</v>
      </c>
      <c r="B1937" s="7">
        <v>45513.477696759001</v>
      </c>
      <c r="C1937" s="7">
        <v>45513.478680556</v>
      </c>
      <c r="D1937" s="3" t="s">
        <v>1</v>
      </c>
      <c r="E1937" s="5">
        <v>9.8379629629629642E-4</v>
      </c>
      <c r="F1937" s="3" t="s">
        <v>2</v>
      </c>
    </row>
    <row r="1938" spans="1:6" x14ac:dyDescent="0.2">
      <c r="A1938" s="3" t="s">
        <v>1945</v>
      </c>
      <c r="B1938" s="7">
        <v>45513.474085647998</v>
      </c>
      <c r="C1938" s="7">
        <v>45513.475219906999</v>
      </c>
      <c r="D1938" s="3" t="s">
        <v>1</v>
      </c>
      <c r="E1938" s="5">
        <v>1.1342592592592591E-3</v>
      </c>
      <c r="F1938" s="3" t="s">
        <v>2</v>
      </c>
    </row>
    <row r="1939" spans="1:6" x14ac:dyDescent="0.2">
      <c r="A1939" s="3" t="s">
        <v>1946</v>
      </c>
      <c r="B1939" s="7">
        <v>45532.654305556003</v>
      </c>
      <c r="C1939" s="7">
        <v>45532.659247684998</v>
      </c>
      <c r="D1939" s="3" t="s">
        <v>1</v>
      </c>
      <c r="E1939" s="5">
        <v>4.9421296296296288E-3</v>
      </c>
      <c r="F1939" s="3" t="s">
        <v>12</v>
      </c>
    </row>
    <row r="1940" spans="1:6" x14ac:dyDescent="0.2">
      <c r="A1940" s="3" t="s">
        <v>1947</v>
      </c>
      <c r="B1940" s="7">
        <v>45513.44306713</v>
      </c>
      <c r="C1940" s="7">
        <v>45513.508576389002</v>
      </c>
      <c r="D1940" s="3" t="s">
        <v>8</v>
      </c>
      <c r="E1940" s="5">
        <v>6.5509259259259267E-2</v>
      </c>
      <c r="F1940" s="3" t="s">
        <v>2</v>
      </c>
    </row>
    <row r="1941" spans="1:6" x14ac:dyDescent="0.2">
      <c r="A1941" s="3" t="s">
        <v>1948</v>
      </c>
      <c r="B1941" s="7">
        <v>45511.377708332999</v>
      </c>
      <c r="C1941" s="7">
        <v>45511.382060185002</v>
      </c>
      <c r="D1941" s="3" t="s">
        <v>1</v>
      </c>
      <c r="E1941" s="5">
        <v>4.3518518518518515E-3</v>
      </c>
      <c r="F1941" s="3" t="s">
        <v>12</v>
      </c>
    </row>
    <row r="1942" spans="1:6" x14ac:dyDescent="0.2">
      <c r="A1942" s="3" t="s">
        <v>1949</v>
      </c>
      <c r="B1942" s="7">
        <v>45528.627523148003</v>
      </c>
      <c r="C1942" s="7">
        <v>45528.678576389</v>
      </c>
      <c r="D1942" s="3" t="s">
        <v>8</v>
      </c>
      <c r="E1942" s="5">
        <v>5.1053240740740746E-2</v>
      </c>
      <c r="F1942" s="3" t="s">
        <v>9</v>
      </c>
    </row>
    <row r="1943" spans="1:6" x14ac:dyDescent="0.2">
      <c r="A1943" s="3" t="s">
        <v>1950</v>
      </c>
      <c r="B1943" s="7">
        <v>45524.896307870004</v>
      </c>
      <c r="C1943" s="7">
        <v>45524.909143518998</v>
      </c>
      <c r="D1943" s="3" t="s">
        <v>1</v>
      </c>
      <c r="E1943" s="5">
        <v>1.283564814814815E-2</v>
      </c>
      <c r="F1943" s="3" t="s">
        <v>14</v>
      </c>
    </row>
    <row r="1944" spans="1:6" x14ac:dyDescent="0.2">
      <c r="A1944" s="3" t="s">
        <v>1951</v>
      </c>
      <c r="B1944" s="7">
        <v>45514.715567129999</v>
      </c>
      <c r="C1944" s="7">
        <v>45514.721018518998</v>
      </c>
      <c r="D1944" s="3" t="s">
        <v>1</v>
      </c>
      <c r="E1944" s="5">
        <v>5.4513888888888884E-3</v>
      </c>
      <c r="F1944" s="3" t="s">
        <v>9</v>
      </c>
    </row>
    <row r="1945" spans="1:6" x14ac:dyDescent="0.2">
      <c r="A1945" s="3" t="s">
        <v>1952</v>
      </c>
      <c r="B1945" s="7">
        <v>45527.551863426001</v>
      </c>
      <c r="C1945" s="7">
        <v>45527.577604167003</v>
      </c>
      <c r="D1945" s="3" t="s">
        <v>1</v>
      </c>
      <c r="E1945" s="5">
        <v>2.5740740740740745E-2</v>
      </c>
      <c r="F1945" s="3" t="s">
        <v>2</v>
      </c>
    </row>
    <row r="1946" spans="1:6" x14ac:dyDescent="0.2">
      <c r="A1946" s="3" t="s">
        <v>1953</v>
      </c>
      <c r="B1946" s="7">
        <v>45518.327175926002</v>
      </c>
      <c r="C1946" s="7">
        <v>45518.329606480998</v>
      </c>
      <c r="D1946" s="3" t="s">
        <v>1</v>
      </c>
      <c r="E1946" s="5">
        <v>2.4305555555555556E-3</v>
      </c>
      <c r="F1946" s="3" t="s">
        <v>12</v>
      </c>
    </row>
    <row r="1947" spans="1:6" x14ac:dyDescent="0.2">
      <c r="A1947" s="3" t="s">
        <v>1954</v>
      </c>
      <c r="B1947" s="7">
        <v>45528.894155093003</v>
      </c>
      <c r="C1947" s="7">
        <v>45528.905775462998</v>
      </c>
      <c r="D1947" s="3" t="s">
        <v>8</v>
      </c>
      <c r="E1947" s="5">
        <v>1.1620370370370371E-2</v>
      </c>
      <c r="F1947" s="3" t="s">
        <v>9</v>
      </c>
    </row>
    <row r="1948" spans="1:6" x14ac:dyDescent="0.2">
      <c r="A1948" s="3" t="s">
        <v>1955</v>
      </c>
      <c r="B1948" s="7">
        <v>45508.897754630001</v>
      </c>
      <c r="C1948" s="7">
        <v>45508.916712963</v>
      </c>
      <c r="D1948" s="3" t="s">
        <v>1</v>
      </c>
      <c r="E1948" s="5">
        <v>1.8958333333333334E-2</v>
      </c>
      <c r="F1948" s="3" t="s">
        <v>33</v>
      </c>
    </row>
    <row r="1949" spans="1:6" x14ac:dyDescent="0.2">
      <c r="A1949" s="3" t="s">
        <v>1956</v>
      </c>
      <c r="B1949" s="7">
        <v>45529.445034721997</v>
      </c>
      <c r="C1949" s="7">
        <v>45529.455000000002</v>
      </c>
      <c r="D1949" s="3" t="s">
        <v>1</v>
      </c>
      <c r="E1949" s="5">
        <v>9.9652777777777778E-3</v>
      </c>
      <c r="F1949" s="3" t="s">
        <v>33</v>
      </c>
    </row>
    <row r="1950" spans="1:6" x14ac:dyDescent="0.2">
      <c r="A1950" s="3" t="s">
        <v>1957</v>
      </c>
      <c r="B1950" s="7">
        <v>45522.323935184999</v>
      </c>
      <c r="C1950" s="7">
        <v>45522.329085648002</v>
      </c>
      <c r="D1950" s="3" t="s">
        <v>1</v>
      </c>
      <c r="E1950" s="5">
        <v>5.1504629629629635E-3</v>
      </c>
      <c r="F1950" s="3" t="s">
        <v>33</v>
      </c>
    </row>
    <row r="1951" spans="1:6" x14ac:dyDescent="0.2">
      <c r="A1951" s="3" t="s">
        <v>1958</v>
      </c>
      <c r="B1951" s="7">
        <v>45526.724999999999</v>
      </c>
      <c r="C1951" s="7">
        <v>45526.742418980997</v>
      </c>
      <c r="D1951" s="3" t="s">
        <v>1</v>
      </c>
      <c r="E1951" s="5">
        <v>1.741898148148148E-2</v>
      </c>
      <c r="F1951" s="3" t="s">
        <v>17</v>
      </c>
    </row>
    <row r="1952" spans="1:6" x14ac:dyDescent="0.2">
      <c r="A1952" s="4" t="s">
        <v>1959</v>
      </c>
      <c r="B1952" s="7">
        <v>45523.73994213</v>
      </c>
      <c r="C1952" s="7">
        <v>45523.760509259002</v>
      </c>
      <c r="D1952" s="3" t="s">
        <v>1</v>
      </c>
      <c r="E1952" s="5">
        <v>2.056712962962963E-2</v>
      </c>
      <c r="F1952" s="3" t="s">
        <v>6</v>
      </c>
    </row>
    <row r="1953" spans="1:6" x14ac:dyDescent="0.2">
      <c r="A1953" s="3" t="s">
        <v>1960</v>
      </c>
      <c r="B1953" s="7">
        <v>45516.695810185003</v>
      </c>
      <c r="C1953" s="7">
        <v>45516.707951388998</v>
      </c>
      <c r="D1953" s="3" t="s">
        <v>1</v>
      </c>
      <c r="E1953" s="5">
        <v>1.2141203703703704E-2</v>
      </c>
      <c r="F1953" s="3" t="s">
        <v>6</v>
      </c>
    </row>
    <row r="1954" spans="1:6" x14ac:dyDescent="0.2">
      <c r="A1954" s="3" t="s">
        <v>1961</v>
      </c>
      <c r="B1954" s="7">
        <v>45508.796168981004</v>
      </c>
      <c r="C1954" s="7">
        <v>45508.808819443999</v>
      </c>
      <c r="D1954" s="3" t="s">
        <v>8</v>
      </c>
      <c r="E1954" s="5">
        <v>1.2650462962962962E-2</v>
      </c>
      <c r="F1954" s="3" t="s">
        <v>33</v>
      </c>
    </row>
    <row r="1955" spans="1:6" x14ac:dyDescent="0.2">
      <c r="A1955" s="3" t="s">
        <v>1962</v>
      </c>
      <c r="B1955" s="7">
        <v>45514.957025463002</v>
      </c>
      <c r="C1955" s="7">
        <v>45514.959097222003</v>
      </c>
      <c r="D1955" s="3" t="s">
        <v>8</v>
      </c>
      <c r="E1955" s="5">
        <v>2.0717592592592593E-3</v>
      </c>
      <c r="F1955" s="3" t="s">
        <v>9</v>
      </c>
    </row>
    <row r="1956" spans="1:6" x14ac:dyDescent="0.2">
      <c r="A1956" s="3" t="s">
        <v>1963</v>
      </c>
      <c r="B1956" s="7">
        <v>45528.563437500001</v>
      </c>
      <c r="C1956" s="7">
        <v>45528.569166667003</v>
      </c>
      <c r="D1956" s="3" t="s">
        <v>1</v>
      </c>
      <c r="E1956" s="5">
        <v>5.7291666666666671E-3</v>
      </c>
      <c r="F1956" s="3" t="s">
        <v>9</v>
      </c>
    </row>
    <row r="1957" spans="1:6" x14ac:dyDescent="0.2">
      <c r="A1957" s="3" t="s">
        <v>1964</v>
      </c>
      <c r="B1957" s="7">
        <v>45530.675601852003</v>
      </c>
      <c r="C1957" s="7">
        <v>45530.691435184999</v>
      </c>
      <c r="D1957" s="3" t="s">
        <v>8</v>
      </c>
      <c r="E1957" s="5">
        <v>1.5833333333333335E-2</v>
      </c>
      <c r="F1957" s="3" t="s">
        <v>6</v>
      </c>
    </row>
    <row r="1958" spans="1:6" x14ac:dyDescent="0.2">
      <c r="A1958" s="3" t="s">
        <v>1965</v>
      </c>
      <c r="B1958" s="7">
        <v>45506.751377314999</v>
      </c>
      <c r="C1958" s="7">
        <v>45506.760763888997</v>
      </c>
      <c r="D1958" s="3" t="s">
        <v>1</v>
      </c>
      <c r="E1958" s="5">
        <v>9.386574074074075E-3</v>
      </c>
      <c r="F1958" s="3" t="s">
        <v>2</v>
      </c>
    </row>
    <row r="1959" spans="1:6" x14ac:dyDescent="0.2">
      <c r="A1959" s="3" t="s">
        <v>1966</v>
      </c>
      <c r="B1959" s="7">
        <v>45521.233784721997</v>
      </c>
      <c r="C1959" s="7">
        <v>45521.240798610997</v>
      </c>
      <c r="D1959" s="3" t="s">
        <v>1</v>
      </c>
      <c r="E1959" s="5">
        <v>7.013888888888889E-3</v>
      </c>
      <c r="F1959" s="3" t="s">
        <v>9</v>
      </c>
    </row>
    <row r="1960" spans="1:6" x14ac:dyDescent="0.2">
      <c r="A1960" s="3" t="s">
        <v>1967</v>
      </c>
      <c r="B1960" s="7">
        <v>45519.883692130003</v>
      </c>
      <c r="C1960" s="7">
        <v>45519.889444444001</v>
      </c>
      <c r="D1960" s="3" t="s">
        <v>8</v>
      </c>
      <c r="E1960" s="5">
        <v>5.7523148148148143E-3</v>
      </c>
      <c r="F1960" s="3" t="s">
        <v>17</v>
      </c>
    </row>
    <row r="1961" spans="1:6" x14ac:dyDescent="0.2">
      <c r="A1961" s="3" t="s">
        <v>1968</v>
      </c>
      <c r="B1961" s="7">
        <v>45510.863437499997</v>
      </c>
      <c r="C1961" s="7">
        <v>45510.869131943997</v>
      </c>
      <c r="D1961" s="3" t="s">
        <v>1</v>
      </c>
      <c r="E1961" s="5">
        <v>5.6944444444444438E-3</v>
      </c>
      <c r="F1961" s="3" t="s">
        <v>14</v>
      </c>
    </row>
    <row r="1962" spans="1:6" x14ac:dyDescent="0.2">
      <c r="A1962" s="3" t="s">
        <v>1969</v>
      </c>
      <c r="B1962" s="7">
        <v>45511.603032407002</v>
      </c>
      <c r="C1962" s="7">
        <v>45511.609560185003</v>
      </c>
      <c r="D1962" s="3" t="s">
        <v>1</v>
      </c>
      <c r="E1962" s="5">
        <v>6.5277777777777782E-3</v>
      </c>
      <c r="F1962" s="3" t="s">
        <v>12</v>
      </c>
    </row>
    <row r="1963" spans="1:6" x14ac:dyDescent="0.2">
      <c r="A1963" s="3" t="s">
        <v>1970</v>
      </c>
      <c r="B1963" s="7">
        <v>45518.626597221999</v>
      </c>
      <c r="C1963" s="7">
        <v>45518.633842593001</v>
      </c>
      <c r="D1963" s="3" t="s">
        <v>1</v>
      </c>
      <c r="E1963" s="5">
        <v>7.2453703703703708E-3</v>
      </c>
      <c r="F1963" s="3" t="s">
        <v>12</v>
      </c>
    </row>
    <row r="1964" spans="1:6" x14ac:dyDescent="0.2">
      <c r="A1964" s="3" t="s">
        <v>1971</v>
      </c>
      <c r="B1964" s="7">
        <v>45517.852662037003</v>
      </c>
      <c r="C1964" s="7">
        <v>45517.859976852</v>
      </c>
      <c r="D1964" s="3" t="s">
        <v>1</v>
      </c>
      <c r="E1964" s="5">
        <v>7.3148148148148148E-3</v>
      </c>
      <c r="F1964" s="3" t="s">
        <v>14</v>
      </c>
    </row>
    <row r="1965" spans="1:6" x14ac:dyDescent="0.2">
      <c r="A1965" s="3" t="s">
        <v>1972</v>
      </c>
      <c r="B1965" s="7">
        <v>45533.854062500002</v>
      </c>
      <c r="C1965" s="7">
        <v>45533.860648148002</v>
      </c>
      <c r="D1965" s="3" t="s">
        <v>1</v>
      </c>
      <c r="E1965" s="5">
        <v>6.5856481481481469E-3</v>
      </c>
      <c r="F1965" s="3" t="s">
        <v>17</v>
      </c>
    </row>
    <row r="1966" spans="1:6" x14ac:dyDescent="0.2">
      <c r="A1966" s="3" t="s">
        <v>1973</v>
      </c>
      <c r="B1966" s="7">
        <v>45519.856377315002</v>
      </c>
      <c r="C1966" s="7">
        <v>45519.862118056</v>
      </c>
      <c r="D1966" s="3" t="s">
        <v>1</v>
      </c>
      <c r="E1966" s="5">
        <v>5.7407407407407416E-3</v>
      </c>
      <c r="F1966" s="3" t="s">
        <v>17</v>
      </c>
    </row>
    <row r="1967" spans="1:6" x14ac:dyDescent="0.2">
      <c r="A1967" s="3" t="s">
        <v>1974</v>
      </c>
      <c r="B1967" s="7">
        <v>45535.988530092996</v>
      </c>
      <c r="C1967" s="7">
        <v>45535.989861110997</v>
      </c>
      <c r="D1967" s="3" t="s">
        <v>1</v>
      </c>
      <c r="E1967" s="5">
        <v>1.3310185185185185E-3</v>
      </c>
      <c r="F1967" s="3" t="s">
        <v>9</v>
      </c>
    </row>
    <row r="1968" spans="1:6" x14ac:dyDescent="0.2">
      <c r="A1968" s="3" t="s">
        <v>1975</v>
      </c>
      <c r="B1968" s="7">
        <v>45522.791782407003</v>
      </c>
      <c r="C1968" s="7">
        <v>45522.794583333001</v>
      </c>
      <c r="D1968" s="3" t="s">
        <v>1</v>
      </c>
      <c r="E1968" s="5">
        <v>2.8009259259259259E-3</v>
      </c>
      <c r="F1968" s="3" t="s">
        <v>33</v>
      </c>
    </row>
    <row r="1969" spans="1:6" x14ac:dyDescent="0.2">
      <c r="A1969" s="3" t="s">
        <v>1976</v>
      </c>
      <c r="B1969" s="7">
        <v>45535.387939815002</v>
      </c>
      <c r="C1969" s="7">
        <v>45535.392893518998</v>
      </c>
      <c r="D1969" s="3" t="s">
        <v>1</v>
      </c>
      <c r="E1969" s="5">
        <v>4.9537037037037041E-3</v>
      </c>
      <c r="F1969" s="3" t="s">
        <v>9</v>
      </c>
    </row>
    <row r="1970" spans="1:6" x14ac:dyDescent="0.2">
      <c r="A1970" s="3" t="s">
        <v>1977</v>
      </c>
      <c r="B1970" s="7">
        <v>45532.902962963002</v>
      </c>
      <c r="C1970" s="7">
        <v>45532.910995370003</v>
      </c>
      <c r="D1970" s="3" t="s">
        <v>1</v>
      </c>
      <c r="E1970" s="5">
        <v>8.0324074074074065E-3</v>
      </c>
      <c r="F1970" s="3" t="s">
        <v>12</v>
      </c>
    </row>
    <row r="1971" spans="1:6" x14ac:dyDescent="0.2">
      <c r="A1971" s="3" t="s">
        <v>1978</v>
      </c>
      <c r="B1971" s="7">
        <v>45505.259467593001</v>
      </c>
      <c r="C1971" s="7">
        <v>45505.262870370003</v>
      </c>
      <c r="D1971" s="3" t="s">
        <v>1</v>
      </c>
      <c r="E1971" s="5">
        <v>3.4027777777777784E-3</v>
      </c>
      <c r="F1971" s="3" t="s">
        <v>17</v>
      </c>
    </row>
    <row r="1972" spans="1:6" x14ac:dyDescent="0.2">
      <c r="A1972" s="3" t="s">
        <v>1979</v>
      </c>
      <c r="B1972" s="7">
        <v>45513.388935185001</v>
      </c>
      <c r="C1972" s="7">
        <v>45513.39255787</v>
      </c>
      <c r="D1972" s="3" t="s">
        <v>1</v>
      </c>
      <c r="E1972" s="5">
        <v>3.6226851851851854E-3</v>
      </c>
      <c r="F1972" s="3" t="s">
        <v>2</v>
      </c>
    </row>
    <row r="1973" spans="1:6" x14ac:dyDescent="0.2">
      <c r="A1973" s="3" t="s">
        <v>1980</v>
      </c>
      <c r="B1973" s="7">
        <v>45528.447905093002</v>
      </c>
      <c r="C1973" s="7">
        <v>45528.456851852003</v>
      </c>
      <c r="D1973" s="3" t="s">
        <v>1</v>
      </c>
      <c r="E1973" s="5">
        <v>8.9467592592592585E-3</v>
      </c>
      <c r="F1973" s="3" t="s">
        <v>9</v>
      </c>
    </row>
    <row r="1974" spans="1:6" x14ac:dyDescent="0.2">
      <c r="A1974" s="3" t="s">
        <v>1981</v>
      </c>
      <c r="B1974" s="7">
        <v>45520.655358796001</v>
      </c>
      <c r="C1974" s="7">
        <v>45520.662407406999</v>
      </c>
      <c r="D1974" s="3" t="s">
        <v>1</v>
      </c>
      <c r="E1974" s="5">
        <v>7.0486111111111105E-3</v>
      </c>
      <c r="F1974" s="3" t="s">
        <v>2</v>
      </c>
    </row>
    <row r="1975" spans="1:6" x14ac:dyDescent="0.2">
      <c r="A1975" s="3" t="s">
        <v>1982</v>
      </c>
      <c r="B1975" s="7">
        <v>45519.002986111002</v>
      </c>
      <c r="C1975" s="7">
        <v>45519.014722221997</v>
      </c>
      <c r="D1975" s="3" t="s">
        <v>1</v>
      </c>
      <c r="E1975" s="5">
        <v>1.1736111111111109E-2</v>
      </c>
      <c r="F1975" s="3" t="s">
        <v>17</v>
      </c>
    </row>
    <row r="1976" spans="1:6" x14ac:dyDescent="0.2">
      <c r="A1976" s="3" t="s">
        <v>1983</v>
      </c>
      <c r="B1976" s="7">
        <v>45517.704826389003</v>
      </c>
      <c r="C1976" s="7">
        <v>45517.71681713</v>
      </c>
      <c r="D1976" s="3" t="s">
        <v>1</v>
      </c>
      <c r="E1976" s="5">
        <v>1.1990740740740739E-2</v>
      </c>
      <c r="F1976" s="3" t="s">
        <v>14</v>
      </c>
    </row>
    <row r="1977" spans="1:6" x14ac:dyDescent="0.2">
      <c r="A1977" s="3" t="s">
        <v>1984</v>
      </c>
      <c r="B1977" s="7">
        <v>45521.445983796002</v>
      </c>
      <c r="C1977" s="7">
        <v>45521.451249999998</v>
      </c>
      <c r="D1977" s="3" t="s">
        <v>1</v>
      </c>
      <c r="E1977" s="5">
        <v>5.2662037037037035E-3</v>
      </c>
      <c r="F1977" s="3" t="s">
        <v>9</v>
      </c>
    </row>
    <row r="1978" spans="1:6" x14ac:dyDescent="0.2">
      <c r="A1978" s="3" t="s">
        <v>1985</v>
      </c>
      <c r="B1978" s="7">
        <v>45518.575023147998</v>
      </c>
      <c r="C1978" s="7">
        <v>45518.590416667001</v>
      </c>
      <c r="D1978" s="3" t="s">
        <v>1</v>
      </c>
      <c r="E1978" s="5">
        <v>1.539351851851852E-2</v>
      </c>
      <c r="F1978" s="3" t="s">
        <v>12</v>
      </c>
    </row>
    <row r="1979" spans="1:6" x14ac:dyDescent="0.2">
      <c r="A1979" s="3" t="s">
        <v>1986</v>
      </c>
      <c r="B1979" s="7">
        <v>45505.675208332999</v>
      </c>
      <c r="C1979" s="7">
        <v>45505.681145832998</v>
      </c>
      <c r="D1979" s="3" t="s">
        <v>1</v>
      </c>
      <c r="E1979" s="5">
        <v>5.9375000000000009E-3</v>
      </c>
      <c r="F1979" s="3" t="s">
        <v>17</v>
      </c>
    </row>
    <row r="1980" spans="1:6" x14ac:dyDescent="0.2">
      <c r="A1980" s="3" t="s">
        <v>1987</v>
      </c>
      <c r="B1980" s="7">
        <v>45524.751574073998</v>
      </c>
      <c r="C1980" s="7">
        <v>45524.756215278001</v>
      </c>
      <c r="D1980" s="3" t="s">
        <v>8</v>
      </c>
      <c r="E1980" s="5">
        <v>4.6412037037037038E-3</v>
      </c>
      <c r="F1980" s="3" t="s">
        <v>14</v>
      </c>
    </row>
    <row r="1981" spans="1:6" x14ac:dyDescent="0.2">
      <c r="A1981" s="3" t="s">
        <v>1988</v>
      </c>
      <c r="B1981" s="7">
        <v>45517.744953704001</v>
      </c>
      <c r="C1981" s="7">
        <v>45517.752060184997</v>
      </c>
      <c r="D1981" s="3" t="s">
        <v>8</v>
      </c>
      <c r="E1981" s="5">
        <v>7.106481481481481E-3</v>
      </c>
      <c r="F1981" s="3" t="s">
        <v>14</v>
      </c>
    </row>
    <row r="1982" spans="1:6" x14ac:dyDescent="0.2">
      <c r="A1982" s="3" t="s">
        <v>1989</v>
      </c>
      <c r="B1982" s="7">
        <v>45535.472835647997</v>
      </c>
      <c r="C1982" s="7">
        <v>45535.481585647998</v>
      </c>
      <c r="D1982" s="3" t="s">
        <v>1</v>
      </c>
      <c r="E1982" s="5">
        <v>8.7499999999999991E-3</v>
      </c>
      <c r="F1982" s="3" t="s">
        <v>9</v>
      </c>
    </row>
    <row r="1983" spans="1:6" x14ac:dyDescent="0.2">
      <c r="A1983" s="3" t="s">
        <v>1990</v>
      </c>
      <c r="B1983" s="7">
        <v>45528.652476852003</v>
      </c>
      <c r="C1983" s="7">
        <v>45528.664583332997</v>
      </c>
      <c r="D1983" s="3" t="s">
        <v>1</v>
      </c>
      <c r="E1983" s="5">
        <v>1.2106481481481482E-2</v>
      </c>
      <c r="F1983" s="3" t="s">
        <v>9</v>
      </c>
    </row>
    <row r="1984" spans="1:6" x14ac:dyDescent="0.2">
      <c r="A1984" s="3" t="s">
        <v>1991</v>
      </c>
      <c r="B1984" s="7">
        <v>45505.798182869999</v>
      </c>
      <c r="C1984" s="7">
        <v>45505.805347221998</v>
      </c>
      <c r="D1984" s="3" t="s">
        <v>1</v>
      </c>
      <c r="E1984" s="5">
        <v>7.1643518518518514E-3</v>
      </c>
      <c r="F1984" s="3" t="s">
        <v>17</v>
      </c>
    </row>
    <row r="1985" spans="1:6" x14ac:dyDescent="0.2">
      <c r="A1985" s="3" t="s">
        <v>1992</v>
      </c>
      <c r="B1985" s="7">
        <v>45529.276493056001</v>
      </c>
      <c r="C1985" s="7">
        <v>45529.283287036997</v>
      </c>
      <c r="D1985" s="3" t="s">
        <v>1</v>
      </c>
      <c r="E1985" s="5">
        <v>6.7939814814814816E-3</v>
      </c>
      <c r="F1985" s="3" t="s">
        <v>33</v>
      </c>
    </row>
    <row r="1986" spans="1:6" x14ac:dyDescent="0.2">
      <c r="A1986" s="3" t="s">
        <v>1993</v>
      </c>
      <c r="B1986" s="7">
        <v>45530.721192129997</v>
      </c>
      <c r="C1986" s="7">
        <v>45530.727442130003</v>
      </c>
      <c r="D1986" s="3" t="s">
        <v>1</v>
      </c>
      <c r="E1986" s="5">
        <v>6.2499999999999995E-3</v>
      </c>
      <c r="F1986" s="3" t="s">
        <v>6</v>
      </c>
    </row>
    <row r="1987" spans="1:6" x14ac:dyDescent="0.2">
      <c r="A1987" s="3" t="s">
        <v>1994</v>
      </c>
      <c r="B1987" s="7">
        <v>45506.233692130001</v>
      </c>
      <c r="C1987" s="7">
        <v>45506.249976851999</v>
      </c>
      <c r="D1987" s="3" t="s">
        <v>1</v>
      </c>
      <c r="E1987" s="5">
        <v>1.6284722222222221E-2</v>
      </c>
      <c r="F1987" s="3" t="s">
        <v>2</v>
      </c>
    </row>
    <row r="1988" spans="1:6" x14ac:dyDescent="0.2">
      <c r="A1988" s="3" t="s">
        <v>1995</v>
      </c>
      <c r="B1988" s="7">
        <v>45521.224236110997</v>
      </c>
      <c r="C1988" s="7">
        <v>45521.238240740997</v>
      </c>
      <c r="D1988" s="3" t="s">
        <v>1</v>
      </c>
      <c r="E1988" s="5">
        <v>1.4004629629629631E-2</v>
      </c>
      <c r="F1988" s="3" t="s">
        <v>9</v>
      </c>
    </row>
    <row r="1989" spans="1:6" x14ac:dyDescent="0.2">
      <c r="A1989" s="3" t="s">
        <v>1996</v>
      </c>
      <c r="B1989" s="7">
        <v>45516.797939814998</v>
      </c>
      <c r="C1989" s="7">
        <v>45516.803391203997</v>
      </c>
      <c r="D1989" s="3" t="s">
        <v>8</v>
      </c>
      <c r="E1989" s="5">
        <v>5.4513888888888884E-3</v>
      </c>
      <c r="F1989" s="3" t="s">
        <v>6</v>
      </c>
    </row>
    <row r="1990" spans="1:6" x14ac:dyDescent="0.2">
      <c r="A1990" s="3" t="s">
        <v>1997</v>
      </c>
      <c r="B1990" s="7">
        <v>45529.384409721999</v>
      </c>
      <c r="C1990" s="7">
        <v>45529.389201389</v>
      </c>
      <c r="D1990" s="3" t="s">
        <v>1</v>
      </c>
      <c r="E1990" s="5">
        <v>4.7916666666666672E-3</v>
      </c>
      <c r="F1990" s="3" t="s">
        <v>33</v>
      </c>
    </row>
    <row r="1991" spans="1:6" x14ac:dyDescent="0.2">
      <c r="A1991" s="3" t="s">
        <v>1998</v>
      </c>
      <c r="B1991" s="7">
        <v>45516.675439815001</v>
      </c>
      <c r="C1991" s="7">
        <v>45516.680138889002</v>
      </c>
      <c r="D1991" s="3" t="s">
        <v>8</v>
      </c>
      <c r="E1991" s="5">
        <v>4.6990740740740743E-3</v>
      </c>
      <c r="F1991" s="3" t="s">
        <v>6</v>
      </c>
    </row>
    <row r="1992" spans="1:6" x14ac:dyDescent="0.2">
      <c r="A1992" s="3" t="s">
        <v>1999</v>
      </c>
      <c r="B1992" s="7">
        <v>45522.564861111001</v>
      </c>
      <c r="C1992" s="7">
        <v>45522.583958333002</v>
      </c>
      <c r="D1992" s="3" t="s">
        <v>8</v>
      </c>
      <c r="E1992" s="5">
        <v>1.909722222222222E-2</v>
      </c>
      <c r="F1992" s="3" t="s">
        <v>33</v>
      </c>
    </row>
    <row r="1993" spans="1:6" x14ac:dyDescent="0.2">
      <c r="A1993" s="3" t="s">
        <v>2000</v>
      </c>
      <c r="B1993" s="7">
        <v>45523.413877314997</v>
      </c>
      <c r="C1993" s="7">
        <v>45523.417395832999</v>
      </c>
      <c r="D1993" s="3" t="s">
        <v>8</v>
      </c>
      <c r="E1993" s="5">
        <v>3.5185185185185185E-3</v>
      </c>
      <c r="F1993" s="3" t="s">
        <v>6</v>
      </c>
    </row>
    <row r="1994" spans="1:6" x14ac:dyDescent="0.2">
      <c r="A1994" s="3" t="s">
        <v>2001</v>
      </c>
      <c r="B1994" s="7">
        <v>45519.718553241</v>
      </c>
      <c r="C1994" s="7">
        <v>45519.729525463001</v>
      </c>
      <c r="D1994" s="3" t="s">
        <v>1</v>
      </c>
      <c r="E1994" s="5">
        <v>1.0972222222222223E-2</v>
      </c>
      <c r="F1994" s="3" t="s">
        <v>17</v>
      </c>
    </row>
    <row r="1995" spans="1:6" x14ac:dyDescent="0.2">
      <c r="A1995" s="3" t="s">
        <v>2002</v>
      </c>
      <c r="B1995" s="7">
        <v>45506.772847221997</v>
      </c>
      <c r="C1995" s="7">
        <v>45506.781516203999</v>
      </c>
      <c r="D1995" s="3" t="s">
        <v>1</v>
      </c>
      <c r="E1995" s="5">
        <v>8.6689814814814806E-3</v>
      </c>
      <c r="F1995" s="3" t="s">
        <v>2</v>
      </c>
    </row>
    <row r="1996" spans="1:6" x14ac:dyDescent="0.2">
      <c r="A1996" s="3" t="s">
        <v>2003</v>
      </c>
      <c r="B1996" s="7">
        <v>45512.467361110997</v>
      </c>
      <c r="C1996" s="7">
        <v>45512.471539352002</v>
      </c>
      <c r="D1996" s="3" t="s">
        <v>8</v>
      </c>
      <c r="E1996" s="5">
        <v>4.1782407407407402E-3</v>
      </c>
      <c r="F1996" s="3" t="s">
        <v>17</v>
      </c>
    </row>
    <row r="1997" spans="1:6" x14ac:dyDescent="0.2">
      <c r="A1997" s="3" t="s">
        <v>2004</v>
      </c>
      <c r="B1997" s="7">
        <v>45524.691099536998</v>
      </c>
      <c r="C1997" s="7">
        <v>45524.694722221997</v>
      </c>
      <c r="D1997" s="3" t="s">
        <v>8</v>
      </c>
      <c r="E1997" s="5">
        <v>3.6226851851851854E-3</v>
      </c>
      <c r="F1997" s="3" t="s">
        <v>14</v>
      </c>
    </row>
    <row r="1998" spans="1:6" x14ac:dyDescent="0.2">
      <c r="A1998" s="3" t="s">
        <v>2005</v>
      </c>
      <c r="B1998" s="7">
        <v>45517.915254630003</v>
      </c>
      <c r="C1998" s="7">
        <v>45517.932245370001</v>
      </c>
      <c r="D1998" s="3" t="s">
        <v>1</v>
      </c>
      <c r="E1998" s="5">
        <v>1.699074074074074E-2</v>
      </c>
      <c r="F1998" s="3" t="s">
        <v>14</v>
      </c>
    </row>
    <row r="1999" spans="1:6" x14ac:dyDescent="0.2">
      <c r="A1999" s="3" t="s">
        <v>2006</v>
      </c>
      <c r="B1999" s="7">
        <v>45509.669675926001</v>
      </c>
      <c r="C1999" s="7">
        <v>45509.672592593</v>
      </c>
      <c r="D1999" s="3" t="s">
        <v>1</v>
      </c>
      <c r="E1999" s="5">
        <v>2.9166666666666668E-3</v>
      </c>
      <c r="F1999" s="3" t="s">
        <v>6</v>
      </c>
    </row>
    <row r="2000" spans="1:6" x14ac:dyDescent="0.2">
      <c r="A2000" s="3" t="s">
        <v>2007</v>
      </c>
      <c r="B2000" s="7">
        <v>45506.884988425998</v>
      </c>
      <c r="C2000" s="7">
        <v>45506.891712962999</v>
      </c>
      <c r="D2000" s="3" t="s">
        <v>1</v>
      </c>
      <c r="E2000" s="5">
        <v>6.7245370370370367E-3</v>
      </c>
      <c r="F2000" s="3" t="s">
        <v>2</v>
      </c>
    </row>
    <row r="2001" spans="1:6" x14ac:dyDescent="0.2">
      <c r="A2001" s="3" t="s">
        <v>2008</v>
      </c>
      <c r="B2001" s="7">
        <v>45514.929351851999</v>
      </c>
      <c r="C2001" s="7">
        <v>45514.936712962997</v>
      </c>
      <c r="D2001" s="3" t="s">
        <v>1</v>
      </c>
      <c r="E2001" s="5">
        <v>7.3611111111111108E-3</v>
      </c>
      <c r="F2001" s="3" t="s">
        <v>9</v>
      </c>
    </row>
    <row r="2002" spans="1:6" x14ac:dyDescent="0.2">
      <c r="A2002" s="3" t="s">
        <v>2009</v>
      </c>
      <c r="B2002" s="7">
        <v>45517.804722221998</v>
      </c>
      <c r="C2002" s="7">
        <v>45517.819120369997</v>
      </c>
      <c r="D2002" s="3" t="s">
        <v>1</v>
      </c>
      <c r="E2002" s="5">
        <v>1.4398148148148148E-2</v>
      </c>
      <c r="F2002" s="3" t="s">
        <v>14</v>
      </c>
    </row>
    <row r="2003" spans="1:6" x14ac:dyDescent="0.2">
      <c r="A2003" s="3" t="s">
        <v>2010</v>
      </c>
      <c r="B2003" s="7">
        <v>45505.721469907003</v>
      </c>
      <c r="C2003" s="7">
        <v>45505.743530093001</v>
      </c>
      <c r="D2003" s="3" t="s">
        <v>8</v>
      </c>
      <c r="E2003" s="5">
        <v>2.2060185185185183E-2</v>
      </c>
      <c r="F2003" s="3" t="s">
        <v>17</v>
      </c>
    </row>
    <row r="2004" spans="1:6" x14ac:dyDescent="0.2">
      <c r="A2004" s="4" t="s">
        <v>2011</v>
      </c>
      <c r="B2004" s="7">
        <v>45515.235115741001</v>
      </c>
      <c r="C2004" s="7">
        <v>45515.243553241002</v>
      </c>
      <c r="D2004" s="3" t="s">
        <v>8</v>
      </c>
      <c r="E2004" s="5">
        <v>8.4375000000000006E-3</v>
      </c>
      <c r="F2004" s="3" t="s">
        <v>33</v>
      </c>
    </row>
    <row r="2005" spans="1:6" x14ac:dyDescent="0.2">
      <c r="A2005" s="3" t="s">
        <v>2012</v>
      </c>
      <c r="B2005" s="7">
        <v>45521.596886574</v>
      </c>
      <c r="C2005" s="7">
        <v>45521.602951389003</v>
      </c>
      <c r="D2005" s="3" t="s">
        <v>1</v>
      </c>
      <c r="E2005" s="5">
        <v>6.0648148148148145E-3</v>
      </c>
      <c r="F2005" s="3" t="s">
        <v>9</v>
      </c>
    </row>
    <row r="2006" spans="1:6" x14ac:dyDescent="0.2">
      <c r="A2006" s="3" t="s">
        <v>2013</v>
      </c>
      <c r="B2006" s="7">
        <v>45509.229513888997</v>
      </c>
      <c r="C2006" s="7">
        <v>45509.239548611004</v>
      </c>
      <c r="D2006" s="3" t="s">
        <v>1</v>
      </c>
      <c r="E2006" s="5">
        <v>1.0034722222222221E-2</v>
      </c>
      <c r="F2006" s="3" t="s">
        <v>6</v>
      </c>
    </row>
    <row r="2007" spans="1:6" x14ac:dyDescent="0.2">
      <c r="A2007" s="3" t="s">
        <v>2014</v>
      </c>
      <c r="B2007" s="7">
        <v>45524.066921295998</v>
      </c>
      <c r="C2007" s="7">
        <v>45524.079837963</v>
      </c>
      <c r="D2007" s="3" t="s">
        <v>8</v>
      </c>
      <c r="E2007" s="5">
        <v>1.2916666666666667E-2</v>
      </c>
      <c r="F2007" s="3" t="s">
        <v>14</v>
      </c>
    </row>
    <row r="2008" spans="1:6" x14ac:dyDescent="0.2">
      <c r="A2008" s="3" t="s">
        <v>2015</v>
      </c>
      <c r="B2008" s="7">
        <v>45527.489907406998</v>
      </c>
      <c r="C2008" s="7">
        <v>45527.501805555999</v>
      </c>
      <c r="D2008" s="3" t="s">
        <v>1</v>
      </c>
      <c r="E2008" s="5">
        <v>1.1898148148148149E-2</v>
      </c>
      <c r="F2008" s="3" t="s">
        <v>2</v>
      </c>
    </row>
    <row r="2009" spans="1:6" x14ac:dyDescent="0.2">
      <c r="A2009" s="3" t="s">
        <v>2016</v>
      </c>
      <c r="B2009" s="7">
        <v>45533.694039351998</v>
      </c>
      <c r="C2009" s="7">
        <v>45533.698136573999</v>
      </c>
      <c r="D2009" s="3" t="s">
        <v>1</v>
      </c>
      <c r="E2009" s="5">
        <v>4.0972222222222226E-3</v>
      </c>
      <c r="F2009" s="3" t="s">
        <v>17</v>
      </c>
    </row>
    <row r="2010" spans="1:6" x14ac:dyDescent="0.2">
      <c r="A2010" s="3" t="s">
        <v>2017</v>
      </c>
      <c r="B2010" s="7">
        <v>45525.732152778</v>
      </c>
      <c r="C2010" s="7">
        <v>45525.734988425997</v>
      </c>
      <c r="D2010" s="3" t="s">
        <v>1</v>
      </c>
      <c r="E2010" s="5">
        <v>2.8356481481481479E-3</v>
      </c>
      <c r="F2010" s="3" t="s">
        <v>12</v>
      </c>
    </row>
    <row r="2011" spans="1:6" x14ac:dyDescent="0.2">
      <c r="A2011" s="3" t="s">
        <v>2018</v>
      </c>
      <c r="B2011" s="7">
        <v>45522.553958333003</v>
      </c>
      <c r="C2011" s="7">
        <v>45522.562453703998</v>
      </c>
      <c r="D2011" s="3" t="s">
        <v>1</v>
      </c>
      <c r="E2011" s="5">
        <v>8.4953703703703701E-3</v>
      </c>
      <c r="F2011" s="3" t="s">
        <v>33</v>
      </c>
    </row>
    <row r="2012" spans="1:6" x14ac:dyDescent="0.2">
      <c r="A2012" s="3" t="s">
        <v>2019</v>
      </c>
      <c r="B2012" s="7">
        <v>45522.429629630002</v>
      </c>
      <c r="C2012" s="7">
        <v>45522.441516204002</v>
      </c>
      <c r="D2012" s="3" t="s">
        <v>8</v>
      </c>
      <c r="E2012" s="5">
        <v>1.1886574074074075E-2</v>
      </c>
      <c r="F2012" s="3" t="s">
        <v>33</v>
      </c>
    </row>
    <row r="2013" spans="1:6" x14ac:dyDescent="0.2">
      <c r="A2013" s="3" t="s">
        <v>2020</v>
      </c>
      <c r="B2013" s="7">
        <v>45522.750416666997</v>
      </c>
      <c r="C2013" s="7">
        <v>45522.754814815002</v>
      </c>
      <c r="D2013" s="3" t="s">
        <v>8</v>
      </c>
      <c r="E2013" s="5">
        <v>4.3981481481481484E-3</v>
      </c>
      <c r="F2013" s="3" t="s">
        <v>33</v>
      </c>
    </row>
    <row r="2014" spans="1:6" x14ac:dyDescent="0.2">
      <c r="A2014" s="3" t="s">
        <v>2021</v>
      </c>
      <c r="B2014" s="7">
        <v>45535.583981481002</v>
      </c>
      <c r="C2014" s="7">
        <v>45535.588101852001</v>
      </c>
      <c r="D2014" s="3" t="s">
        <v>8</v>
      </c>
      <c r="E2014" s="5">
        <v>4.1203703703703706E-3</v>
      </c>
      <c r="F2014" s="3" t="s">
        <v>9</v>
      </c>
    </row>
    <row r="2015" spans="1:6" x14ac:dyDescent="0.2">
      <c r="A2015" s="3" t="s">
        <v>2022</v>
      </c>
      <c r="B2015" s="7">
        <v>45528.760763888997</v>
      </c>
      <c r="C2015" s="7">
        <v>45528.767407407002</v>
      </c>
      <c r="D2015" s="3" t="s">
        <v>1</v>
      </c>
      <c r="E2015" s="5">
        <v>6.6435185185185182E-3</v>
      </c>
      <c r="F2015" s="3" t="s">
        <v>9</v>
      </c>
    </row>
    <row r="2016" spans="1:6" x14ac:dyDescent="0.2">
      <c r="A2016" s="3" t="s">
        <v>2023</v>
      </c>
      <c r="B2016" s="7">
        <v>45511.840798611003</v>
      </c>
      <c r="C2016" s="7">
        <v>45511.849548610997</v>
      </c>
      <c r="D2016" s="3" t="s">
        <v>1</v>
      </c>
      <c r="E2016" s="5">
        <v>8.7499999999999991E-3</v>
      </c>
      <c r="F2016" s="3" t="s">
        <v>12</v>
      </c>
    </row>
    <row r="2017" spans="1:6" x14ac:dyDescent="0.2">
      <c r="A2017" s="3" t="s">
        <v>2024</v>
      </c>
      <c r="B2017" s="7">
        <v>45508.509976852001</v>
      </c>
      <c r="C2017" s="7">
        <v>45508.514918981004</v>
      </c>
      <c r="D2017" s="3" t="s">
        <v>1</v>
      </c>
      <c r="E2017" s="5">
        <v>4.9421296296296288E-3</v>
      </c>
      <c r="F2017" s="3" t="s">
        <v>33</v>
      </c>
    </row>
    <row r="2018" spans="1:6" x14ac:dyDescent="0.2">
      <c r="A2018" s="3" t="s">
        <v>2025</v>
      </c>
      <c r="B2018" s="7">
        <v>45528.438958332998</v>
      </c>
      <c r="C2018" s="7">
        <v>45528.441921295998</v>
      </c>
      <c r="D2018" s="3" t="s">
        <v>1</v>
      </c>
      <c r="E2018" s="5">
        <v>2.9629629629629628E-3</v>
      </c>
      <c r="F2018" s="3" t="s">
        <v>9</v>
      </c>
    </row>
    <row r="2019" spans="1:6" x14ac:dyDescent="0.2">
      <c r="A2019" s="3" t="s">
        <v>2026</v>
      </c>
      <c r="B2019" s="7">
        <v>45512.275648148003</v>
      </c>
      <c r="C2019" s="7">
        <v>45512.279131944</v>
      </c>
      <c r="D2019" s="3" t="s">
        <v>8</v>
      </c>
      <c r="E2019" s="5">
        <v>3.483796296296296E-3</v>
      </c>
      <c r="F2019" s="3" t="s">
        <v>17</v>
      </c>
    </row>
    <row r="2020" spans="1:6" x14ac:dyDescent="0.2">
      <c r="A2020" s="3" t="s">
        <v>2027</v>
      </c>
      <c r="B2020" s="7">
        <v>45505.874652778002</v>
      </c>
      <c r="C2020" s="7">
        <v>45505.880578703996</v>
      </c>
      <c r="D2020" s="3" t="s">
        <v>8</v>
      </c>
      <c r="E2020" s="5">
        <v>5.9259259259259256E-3</v>
      </c>
      <c r="F2020" s="3" t="s">
        <v>17</v>
      </c>
    </row>
    <row r="2021" spans="1:6" x14ac:dyDescent="0.2">
      <c r="A2021" s="3" t="s">
        <v>2028</v>
      </c>
      <c r="B2021" s="7">
        <v>45505.874525462998</v>
      </c>
      <c r="C2021" s="7">
        <v>45505.880972222003</v>
      </c>
      <c r="D2021" s="3" t="s">
        <v>8</v>
      </c>
      <c r="E2021" s="5">
        <v>6.4467592592592597E-3</v>
      </c>
      <c r="F2021" s="3" t="s">
        <v>17</v>
      </c>
    </row>
    <row r="2022" spans="1:6" x14ac:dyDescent="0.2">
      <c r="A2022" s="3" t="s">
        <v>2029</v>
      </c>
      <c r="B2022" s="7">
        <v>45514.432361111001</v>
      </c>
      <c r="C2022" s="7">
        <v>45514.435763889</v>
      </c>
      <c r="D2022" s="3" t="s">
        <v>8</v>
      </c>
      <c r="E2022" s="5">
        <v>3.4027777777777784E-3</v>
      </c>
      <c r="F2022" s="3" t="s">
        <v>9</v>
      </c>
    </row>
    <row r="2023" spans="1:6" x14ac:dyDescent="0.2">
      <c r="A2023" s="3" t="s">
        <v>2030</v>
      </c>
      <c r="B2023" s="7">
        <v>45515.448437500003</v>
      </c>
      <c r="C2023" s="7">
        <v>45515.452511574003</v>
      </c>
      <c r="D2023" s="3" t="s">
        <v>8</v>
      </c>
      <c r="E2023" s="5">
        <v>4.0740740740740746E-3</v>
      </c>
      <c r="F2023" s="3" t="s">
        <v>33</v>
      </c>
    </row>
    <row r="2024" spans="1:6" x14ac:dyDescent="0.2">
      <c r="A2024" s="3" t="s">
        <v>2031</v>
      </c>
      <c r="B2024" s="7">
        <v>45515.631828703998</v>
      </c>
      <c r="C2024" s="7">
        <v>45515.644826388998</v>
      </c>
      <c r="D2024" s="3" t="s">
        <v>8</v>
      </c>
      <c r="E2024" s="5">
        <v>1.2997685185185183E-2</v>
      </c>
      <c r="F2024" s="3" t="s">
        <v>33</v>
      </c>
    </row>
    <row r="2025" spans="1:6" x14ac:dyDescent="0.2">
      <c r="A2025" s="3" t="s">
        <v>2032</v>
      </c>
      <c r="B2025" s="7">
        <v>45526.613877315001</v>
      </c>
      <c r="C2025" s="7">
        <v>45526.642233796003</v>
      </c>
      <c r="D2025" s="3" t="s">
        <v>8</v>
      </c>
      <c r="E2025" s="5">
        <v>2.8356481481481483E-2</v>
      </c>
      <c r="F2025" s="3" t="s">
        <v>17</v>
      </c>
    </row>
    <row r="2026" spans="1:6" x14ac:dyDescent="0.2">
      <c r="A2026" s="3" t="s">
        <v>2033</v>
      </c>
      <c r="B2026" s="7">
        <v>45516.747048611003</v>
      </c>
      <c r="C2026" s="7">
        <v>45516.751608796003</v>
      </c>
      <c r="D2026" s="3" t="s">
        <v>8</v>
      </c>
      <c r="E2026" s="5">
        <v>4.5601851851851853E-3</v>
      </c>
      <c r="F2026" s="3" t="s">
        <v>6</v>
      </c>
    </row>
    <row r="2027" spans="1:6" x14ac:dyDescent="0.2">
      <c r="A2027" s="3" t="s">
        <v>2034</v>
      </c>
      <c r="B2027" s="7">
        <v>45506.858391203998</v>
      </c>
      <c r="C2027" s="7">
        <v>45506.864895833001</v>
      </c>
      <c r="D2027" s="3" t="s">
        <v>8</v>
      </c>
      <c r="E2027" s="5">
        <v>6.5046296296296302E-3</v>
      </c>
      <c r="F2027" s="3" t="s">
        <v>2</v>
      </c>
    </row>
    <row r="2028" spans="1:6" x14ac:dyDescent="0.2">
      <c r="A2028" s="3" t="s">
        <v>2035</v>
      </c>
      <c r="B2028" s="7">
        <v>45524.816377315001</v>
      </c>
      <c r="C2028" s="7">
        <v>45524.821296296002</v>
      </c>
      <c r="D2028" s="3" t="s">
        <v>1</v>
      </c>
      <c r="E2028" s="5">
        <v>4.9189814814814816E-3</v>
      </c>
      <c r="F2028" s="3" t="s">
        <v>14</v>
      </c>
    </row>
    <row r="2029" spans="1:6" x14ac:dyDescent="0.2">
      <c r="A2029" s="3" t="s">
        <v>2036</v>
      </c>
      <c r="B2029" s="7">
        <v>45529.615601851998</v>
      </c>
      <c r="C2029" s="7">
        <v>45529.621354167</v>
      </c>
      <c r="D2029" s="3" t="s">
        <v>1</v>
      </c>
      <c r="E2029" s="5">
        <v>5.7523148148148143E-3</v>
      </c>
      <c r="F2029" s="3" t="s">
        <v>33</v>
      </c>
    </row>
    <row r="2030" spans="1:6" x14ac:dyDescent="0.2">
      <c r="A2030" s="3" t="s">
        <v>2037</v>
      </c>
      <c r="B2030" s="7">
        <v>45516.600868055997</v>
      </c>
      <c r="C2030" s="7">
        <v>45516.609722221998</v>
      </c>
      <c r="D2030" s="3" t="s">
        <v>1</v>
      </c>
      <c r="E2030" s="5">
        <v>8.8541666666666664E-3</v>
      </c>
      <c r="F2030" s="3" t="s">
        <v>6</v>
      </c>
    </row>
    <row r="2031" spans="1:6" x14ac:dyDescent="0.2">
      <c r="A2031" s="3" t="s">
        <v>2038</v>
      </c>
      <c r="B2031" s="7">
        <v>45514.656574073997</v>
      </c>
      <c r="C2031" s="7">
        <v>45514.671192130001</v>
      </c>
      <c r="D2031" s="3" t="s">
        <v>8</v>
      </c>
      <c r="E2031" s="5">
        <v>1.4618055555555556E-2</v>
      </c>
      <c r="F2031" s="3" t="s">
        <v>9</v>
      </c>
    </row>
    <row r="2032" spans="1:6" x14ac:dyDescent="0.2">
      <c r="A2032" s="3" t="s">
        <v>2039</v>
      </c>
      <c r="B2032" s="7">
        <v>45513.819560185002</v>
      </c>
      <c r="C2032" s="7">
        <v>45513.822256943997</v>
      </c>
      <c r="D2032" s="3" t="s">
        <v>1</v>
      </c>
      <c r="E2032" s="5">
        <v>2.6967592592592594E-3</v>
      </c>
      <c r="F2032" s="3" t="s">
        <v>2</v>
      </c>
    </row>
    <row r="2033" spans="1:6" x14ac:dyDescent="0.2">
      <c r="A2033" s="3" t="s">
        <v>2040</v>
      </c>
      <c r="B2033" s="7">
        <v>45528.726388889001</v>
      </c>
      <c r="C2033" s="7">
        <v>45528.732499999998</v>
      </c>
      <c r="D2033" s="3" t="s">
        <v>1</v>
      </c>
      <c r="E2033" s="5">
        <v>6.1111111111111114E-3</v>
      </c>
      <c r="F2033" s="3" t="s">
        <v>9</v>
      </c>
    </row>
    <row r="2034" spans="1:6" x14ac:dyDescent="0.2">
      <c r="A2034" s="3" t="s">
        <v>2041</v>
      </c>
      <c r="B2034" s="7">
        <v>45530.798159721999</v>
      </c>
      <c r="C2034" s="7">
        <v>45530.803749999999</v>
      </c>
      <c r="D2034" s="3" t="s">
        <v>1</v>
      </c>
      <c r="E2034" s="5">
        <v>5.5902777777777782E-3</v>
      </c>
      <c r="F2034" s="3" t="s">
        <v>6</v>
      </c>
    </row>
    <row r="2035" spans="1:6" x14ac:dyDescent="0.2">
      <c r="A2035" s="3" t="s">
        <v>2042</v>
      </c>
      <c r="B2035" s="7">
        <v>45524.867083333003</v>
      </c>
      <c r="C2035" s="7">
        <v>45524.873912037001</v>
      </c>
      <c r="D2035" s="3" t="s">
        <v>1</v>
      </c>
      <c r="E2035" s="5">
        <v>6.828703703703704E-3</v>
      </c>
      <c r="F2035" s="3" t="s">
        <v>14</v>
      </c>
    </row>
    <row r="2036" spans="1:6" x14ac:dyDescent="0.2">
      <c r="A2036" s="3" t="s">
        <v>2043</v>
      </c>
      <c r="B2036" s="7">
        <v>45530.690717593003</v>
      </c>
      <c r="C2036" s="7">
        <v>45530.696759259001</v>
      </c>
      <c r="D2036" s="3" t="s">
        <v>1</v>
      </c>
      <c r="E2036" s="5">
        <v>6.0416666666666665E-3</v>
      </c>
      <c r="F2036" s="3" t="s">
        <v>6</v>
      </c>
    </row>
    <row r="2037" spans="1:6" x14ac:dyDescent="0.2">
      <c r="A2037" s="3" t="s">
        <v>2044</v>
      </c>
      <c r="B2037" s="7">
        <v>45524.737407407003</v>
      </c>
      <c r="C2037" s="7">
        <v>45524.743738425997</v>
      </c>
      <c r="D2037" s="3" t="s">
        <v>1</v>
      </c>
      <c r="E2037" s="5">
        <v>6.3310185185185197E-3</v>
      </c>
      <c r="F2037" s="3" t="s">
        <v>14</v>
      </c>
    </row>
    <row r="2038" spans="1:6" x14ac:dyDescent="0.2">
      <c r="A2038" s="3" t="s">
        <v>2045</v>
      </c>
      <c r="B2038" s="7">
        <v>45528.370162036997</v>
      </c>
      <c r="C2038" s="7">
        <v>45528.376354166998</v>
      </c>
      <c r="D2038" s="3" t="s">
        <v>1</v>
      </c>
      <c r="E2038" s="5">
        <v>6.1921296296296299E-3</v>
      </c>
      <c r="F2038" s="3" t="s">
        <v>9</v>
      </c>
    </row>
    <row r="2039" spans="1:6" x14ac:dyDescent="0.2">
      <c r="A2039" s="3" t="s">
        <v>2046</v>
      </c>
      <c r="B2039" s="7">
        <v>45533.757870369998</v>
      </c>
      <c r="C2039" s="7">
        <v>45533.765590278002</v>
      </c>
      <c r="D2039" s="3" t="s">
        <v>1</v>
      </c>
      <c r="E2039" s="5">
        <v>7.719907407407408E-3</v>
      </c>
      <c r="F2039" s="3" t="s">
        <v>17</v>
      </c>
    </row>
    <row r="2040" spans="1:6" x14ac:dyDescent="0.2">
      <c r="A2040" s="3" t="s">
        <v>2047</v>
      </c>
      <c r="B2040" s="7">
        <v>45512.862962963001</v>
      </c>
      <c r="C2040" s="7">
        <v>45512.875104166997</v>
      </c>
      <c r="D2040" s="3" t="s">
        <v>1</v>
      </c>
      <c r="E2040" s="5">
        <v>1.2141203703703704E-2</v>
      </c>
      <c r="F2040" s="3" t="s">
        <v>17</v>
      </c>
    </row>
    <row r="2041" spans="1:6" x14ac:dyDescent="0.2">
      <c r="A2041" s="3" t="s">
        <v>2048</v>
      </c>
      <c r="B2041" s="7">
        <v>45506.875555555998</v>
      </c>
      <c r="C2041" s="7">
        <v>45506.887800926001</v>
      </c>
      <c r="D2041" s="3" t="s">
        <v>1</v>
      </c>
      <c r="E2041" s="5">
        <v>1.224537037037037E-2</v>
      </c>
      <c r="F2041" s="3" t="s">
        <v>2</v>
      </c>
    </row>
    <row r="2042" spans="1:6" x14ac:dyDescent="0.2">
      <c r="A2042" s="3" t="s">
        <v>2049</v>
      </c>
      <c r="B2042" s="7">
        <v>45530.828090278002</v>
      </c>
      <c r="C2042" s="7">
        <v>45530.834027778001</v>
      </c>
      <c r="D2042" s="3" t="s">
        <v>8</v>
      </c>
      <c r="E2042" s="5">
        <v>5.9375000000000009E-3</v>
      </c>
      <c r="F2042" s="3" t="s">
        <v>6</v>
      </c>
    </row>
    <row r="2043" spans="1:6" x14ac:dyDescent="0.2">
      <c r="A2043" s="3" t="s">
        <v>2050</v>
      </c>
      <c r="B2043" s="7">
        <v>45531.325729167002</v>
      </c>
      <c r="C2043" s="7">
        <v>45531.330034721999</v>
      </c>
      <c r="D2043" s="3" t="s">
        <v>8</v>
      </c>
      <c r="E2043" s="5">
        <v>4.3055555555555555E-3</v>
      </c>
      <c r="F2043" s="3" t="s">
        <v>14</v>
      </c>
    </row>
    <row r="2044" spans="1:6" x14ac:dyDescent="0.2">
      <c r="A2044" s="3" t="s">
        <v>2051</v>
      </c>
      <c r="B2044" s="7">
        <v>45513.987048611001</v>
      </c>
      <c r="C2044" s="7">
        <v>45513.991863426003</v>
      </c>
      <c r="D2044" s="3" t="s">
        <v>8</v>
      </c>
      <c r="E2044" s="5">
        <v>4.8148148148148152E-3</v>
      </c>
      <c r="F2044" s="3" t="s">
        <v>2</v>
      </c>
    </row>
    <row r="2045" spans="1:6" x14ac:dyDescent="0.2">
      <c r="A2045" s="3" t="s">
        <v>2052</v>
      </c>
      <c r="B2045" s="7">
        <v>45515.561180555997</v>
      </c>
      <c r="C2045" s="7">
        <v>45515.563726852</v>
      </c>
      <c r="D2045" s="3" t="s">
        <v>1</v>
      </c>
      <c r="E2045" s="5">
        <v>2.5462962962962961E-3</v>
      </c>
      <c r="F2045" s="3" t="s">
        <v>33</v>
      </c>
    </row>
    <row r="2046" spans="1:6" x14ac:dyDescent="0.2">
      <c r="A2046" s="3" t="s">
        <v>2053</v>
      </c>
      <c r="B2046" s="7">
        <v>45526.327743055997</v>
      </c>
      <c r="C2046" s="7">
        <v>45526.338043980999</v>
      </c>
      <c r="D2046" s="3" t="s">
        <v>1</v>
      </c>
      <c r="E2046" s="5">
        <v>1.0300925925925927E-2</v>
      </c>
      <c r="F2046" s="3" t="s">
        <v>17</v>
      </c>
    </row>
    <row r="2047" spans="1:6" x14ac:dyDescent="0.2">
      <c r="A2047" s="3" t="s">
        <v>2054</v>
      </c>
      <c r="B2047" s="7">
        <v>45525.182326388996</v>
      </c>
      <c r="C2047" s="7">
        <v>45525.183784722001</v>
      </c>
      <c r="D2047" s="3" t="s">
        <v>8</v>
      </c>
      <c r="E2047" s="5">
        <v>1.4583333333333334E-3</v>
      </c>
      <c r="F2047" s="3" t="s">
        <v>12</v>
      </c>
    </row>
    <row r="2048" spans="1:6" x14ac:dyDescent="0.2">
      <c r="A2048" s="3" t="s">
        <v>2055</v>
      </c>
      <c r="B2048" s="7">
        <v>45524.188564814998</v>
      </c>
      <c r="C2048" s="7">
        <v>45524.190185184998</v>
      </c>
      <c r="D2048" s="3" t="s">
        <v>8</v>
      </c>
      <c r="E2048" s="5">
        <v>1.6203703703703703E-3</v>
      </c>
      <c r="F2048" s="3" t="s">
        <v>14</v>
      </c>
    </row>
    <row r="2049" spans="1:6" x14ac:dyDescent="0.2">
      <c r="A2049" s="3" t="s">
        <v>2056</v>
      </c>
      <c r="B2049" s="7">
        <v>45506.519085647997</v>
      </c>
      <c r="C2049" s="7">
        <v>45506.522303240999</v>
      </c>
      <c r="D2049" s="3" t="s">
        <v>8</v>
      </c>
      <c r="E2049" s="5">
        <v>3.2175925925925926E-3</v>
      </c>
      <c r="F2049" s="3" t="s">
        <v>2</v>
      </c>
    </row>
    <row r="2050" spans="1:6" x14ac:dyDescent="0.2">
      <c r="A2050" s="3" t="s">
        <v>2057</v>
      </c>
      <c r="B2050" s="7">
        <v>45512.626689814999</v>
      </c>
      <c r="C2050" s="7">
        <v>45512.631377315003</v>
      </c>
      <c r="D2050" s="3" t="s">
        <v>8</v>
      </c>
      <c r="E2050" s="5">
        <v>4.6874999999999998E-3</v>
      </c>
      <c r="F2050" s="3" t="s">
        <v>17</v>
      </c>
    </row>
    <row r="2051" spans="1:6" x14ac:dyDescent="0.2">
      <c r="A2051" s="3" t="s">
        <v>2058</v>
      </c>
      <c r="B2051" s="7">
        <v>45528.463437500002</v>
      </c>
      <c r="C2051" s="7">
        <v>45528.466157406998</v>
      </c>
      <c r="D2051" s="3" t="s">
        <v>1</v>
      </c>
      <c r="E2051" s="5">
        <v>2.7199074074074074E-3</v>
      </c>
      <c r="F2051" s="3" t="s">
        <v>9</v>
      </c>
    </row>
    <row r="2052" spans="1:6" x14ac:dyDescent="0.2">
      <c r="A2052" s="3" t="s">
        <v>2059</v>
      </c>
      <c r="B2052" s="7">
        <v>45521.371192129998</v>
      </c>
      <c r="C2052" s="7">
        <v>45521.373518519002</v>
      </c>
      <c r="D2052" s="3" t="s">
        <v>1</v>
      </c>
      <c r="E2052" s="5">
        <v>2.3263888888888887E-3</v>
      </c>
      <c r="F2052" s="3" t="s">
        <v>9</v>
      </c>
    </row>
    <row r="2053" spans="1:6" x14ac:dyDescent="0.2">
      <c r="A2053" s="3" t="s">
        <v>2060</v>
      </c>
      <c r="B2053" s="7">
        <v>45527.303668981003</v>
      </c>
      <c r="C2053" s="7">
        <v>45527.307442129997</v>
      </c>
      <c r="D2053" s="3" t="s">
        <v>1</v>
      </c>
      <c r="E2053" s="5">
        <v>3.7731481481481483E-3</v>
      </c>
      <c r="F2053" s="3" t="s">
        <v>2</v>
      </c>
    </row>
    <row r="2054" spans="1:6" x14ac:dyDescent="0.2">
      <c r="A2054" s="3" t="s">
        <v>2061</v>
      </c>
      <c r="B2054" s="7">
        <v>45520.301226852003</v>
      </c>
      <c r="C2054" s="7">
        <v>45520.305428241001</v>
      </c>
      <c r="D2054" s="3" t="s">
        <v>1</v>
      </c>
      <c r="E2054" s="5">
        <v>4.2013888888888891E-3</v>
      </c>
      <c r="F2054" s="3" t="s">
        <v>2</v>
      </c>
    </row>
    <row r="2055" spans="1:6" x14ac:dyDescent="0.2">
      <c r="A2055" s="3" t="s">
        <v>2062</v>
      </c>
      <c r="B2055" s="7">
        <v>45515.618333332997</v>
      </c>
      <c r="C2055" s="7">
        <v>45515.636134259003</v>
      </c>
      <c r="D2055" s="3" t="s">
        <v>8</v>
      </c>
      <c r="E2055" s="5">
        <v>1.7800925925925925E-2</v>
      </c>
      <c r="F2055" s="3" t="s">
        <v>33</v>
      </c>
    </row>
    <row r="2056" spans="1:6" x14ac:dyDescent="0.2">
      <c r="A2056" s="3" t="s">
        <v>2063</v>
      </c>
      <c r="B2056" s="7">
        <v>45527.721817129997</v>
      </c>
      <c r="C2056" s="7">
        <v>45527.72849537</v>
      </c>
      <c r="D2056" s="3" t="s">
        <v>8</v>
      </c>
      <c r="E2056" s="5">
        <v>6.6782407407407415E-3</v>
      </c>
      <c r="F2056" s="3" t="s">
        <v>2</v>
      </c>
    </row>
    <row r="2057" spans="1:6" x14ac:dyDescent="0.2">
      <c r="A2057" s="3" t="s">
        <v>2064</v>
      </c>
      <c r="B2057" s="7">
        <v>45507.403101852004</v>
      </c>
      <c r="C2057" s="7">
        <v>45507.406574073997</v>
      </c>
      <c r="D2057" s="3" t="s">
        <v>1</v>
      </c>
      <c r="E2057" s="5">
        <v>3.472222222222222E-3</v>
      </c>
      <c r="F2057" s="3" t="s">
        <v>9</v>
      </c>
    </row>
    <row r="2058" spans="1:6" x14ac:dyDescent="0.2">
      <c r="A2058" s="3" t="s">
        <v>2065</v>
      </c>
      <c r="B2058" s="7">
        <v>45506.301226852003</v>
      </c>
      <c r="C2058" s="7">
        <v>45506.305509259</v>
      </c>
      <c r="D2058" s="3" t="s">
        <v>1</v>
      </c>
      <c r="E2058" s="5">
        <v>4.2824074074074075E-3</v>
      </c>
      <c r="F2058" s="3" t="s">
        <v>2</v>
      </c>
    </row>
    <row r="2059" spans="1:6" x14ac:dyDescent="0.2">
      <c r="A2059" s="3" t="s">
        <v>2066</v>
      </c>
      <c r="B2059" s="7">
        <v>45510.643553241003</v>
      </c>
      <c r="C2059" s="7">
        <v>45510.649074073997</v>
      </c>
      <c r="D2059" s="3" t="s">
        <v>1</v>
      </c>
      <c r="E2059" s="5">
        <v>5.5208333333333333E-3</v>
      </c>
      <c r="F2059" s="3" t="s">
        <v>14</v>
      </c>
    </row>
    <row r="2060" spans="1:6" x14ac:dyDescent="0.2">
      <c r="A2060" s="3" t="s">
        <v>2067</v>
      </c>
      <c r="B2060" s="7">
        <v>45511.566203704002</v>
      </c>
      <c r="C2060" s="7">
        <v>45511.572870370001</v>
      </c>
      <c r="D2060" s="3" t="s">
        <v>1</v>
      </c>
      <c r="E2060" s="5">
        <v>6.6666666666666671E-3</v>
      </c>
      <c r="F2060" s="3" t="s">
        <v>12</v>
      </c>
    </row>
    <row r="2061" spans="1:6" x14ac:dyDescent="0.2">
      <c r="A2061" s="3" t="s">
        <v>2068</v>
      </c>
      <c r="B2061" s="7">
        <v>45532.325891203996</v>
      </c>
      <c r="C2061" s="7">
        <v>45532.328877314998</v>
      </c>
      <c r="D2061" s="3" t="s">
        <v>1</v>
      </c>
      <c r="E2061" s="5">
        <v>2.9861111111111113E-3</v>
      </c>
      <c r="F2061" s="3" t="s">
        <v>12</v>
      </c>
    </row>
    <row r="2062" spans="1:6" x14ac:dyDescent="0.2">
      <c r="A2062" s="3" t="s">
        <v>2069</v>
      </c>
      <c r="B2062" s="7">
        <v>45532.944131944001</v>
      </c>
      <c r="C2062" s="7">
        <v>45532.948993056001</v>
      </c>
      <c r="D2062" s="3" t="s">
        <v>8</v>
      </c>
      <c r="E2062" s="5">
        <v>4.8611111111111112E-3</v>
      </c>
      <c r="F2062" s="3" t="s">
        <v>12</v>
      </c>
    </row>
    <row r="2063" spans="1:6" x14ac:dyDescent="0.2">
      <c r="A2063" s="3" t="s">
        <v>2070</v>
      </c>
      <c r="B2063" s="7">
        <v>45514.974675926002</v>
      </c>
      <c r="C2063" s="7">
        <v>45514.986180555999</v>
      </c>
      <c r="D2063" s="3" t="s">
        <v>8</v>
      </c>
      <c r="E2063" s="5">
        <v>1.1504629629629629E-2</v>
      </c>
      <c r="F2063" s="3" t="s">
        <v>9</v>
      </c>
    </row>
    <row r="2064" spans="1:6" x14ac:dyDescent="0.2">
      <c r="A2064" s="3" t="s">
        <v>2071</v>
      </c>
      <c r="B2064" s="7">
        <v>45535.994131943997</v>
      </c>
      <c r="C2064" s="7">
        <v>45535.996145833</v>
      </c>
      <c r="D2064" s="3" t="s">
        <v>1</v>
      </c>
      <c r="E2064" s="5">
        <v>2.0138888888888888E-3</v>
      </c>
      <c r="F2064" s="3" t="s">
        <v>9</v>
      </c>
    </row>
    <row r="2065" spans="1:6" x14ac:dyDescent="0.2">
      <c r="A2065" s="3" t="s">
        <v>2072</v>
      </c>
      <c r="B2065" s="7">
        <v>45507.304282407</v>
      </c>
      <c r="C2065" s="7">
        <v>45507.305682869999</v>
      </c>
      <c r="D2065" s="3" t="s">
        <v>1</v>
      </c>
      <c r="E2065" s="5">
        <v>1.4004629629629629E-3</v>
      </c>
      <c r="F2065" s="3" t="s">
        <v>9</v>
      </c>
    </row>
    <row r="2066" spans="1:6" x14ac:dyDescent="0.2">
      <c r="A2066" s="3" t="s">
        <v>2073</v>
      </c>
      <c r="B2066" s="7">
        <v>45523.925798611002</v>
      </c>
      <c r="C2066" s="7">
        <v>45523.927465278</v>
      </c>
      <c r="D2066" s="3" t="s">
        <v>1</v>
      </c>
      <c r="E2066" s="5">
        <v>1.6666666666666668E-3</v>
      </c>
      <c r="F2066" s="3" t="s">
        <v>6</v>
      </c>
    </row>
    <row r="2067" spans="1:6" x14ac:dyDescent="0.2">
      <c r="A2067" s="3" t="s">
        <v>2074</v>
      </c>
      <c r="B2067" s="7">
        <v>45520.656018519003</v>
      </c>
      <c r="C2067" s="7">
        <v>45520.659745370001</v>
      </c>
      <c r="D2067" s="3" t="s">
        <v>1</v>
      </c>
      <c r="E2067" s="5">
        <v>3.7268518518518514E-3</v>
      </c>
      <c r="F2067" s="3" t="s">
        <v>2</v>
      </c>
    </row>
    <row r="2068" spans="1:6" x14ac:dyDescent="0.2">
      <c r="A2068" s="3" t="s">
        <v>2075</v>
      </c>
      <c r="B2068" s="7">
        <v>45522.406377314997</v>
      </c>
      <c r="C2068" s="7">
        <v>45522.412800926002</v>
      </c>
      <c r="D2068" s="3" t="s">
        <v>1</v>
      </c>
      <c r="E2068" s="5">
        <v>6.4236111111111117E-3</v>
      </c>
      <c r="F2068" s="3" t="s">
        <v>33</v>
      </c>
    </row>
    <row r="2069" spans="1:6" x14ac:dyDescent="0.2">
      <c r="A2069" s="3" t="s">
        <v>2076</v>
      </c>
      <c r="B2069" s="7">
        <v>45531.375821759</v>
      </c>
      <c r="C2069" s="7">
        <v>45531.377627315</v>
      </c>
      <c r="D2069" s="3" t="s">
        <v>1</v>
      </c>
      <c r="E2069" s="5">
        <v>1.8055555555555557E-3</v>
      </c>
      <c r="F2069" s="3" t="s">
        <v>14</v>
      </c>
    </row>
    <row r="2070" spans="1:6" x14ac:dyDescent="0.2">
      <c r="A2070" s="3" t="s">
        <v>2077</v>
      </c>
      <c r="B2070" s="7">
        <v>45527.385706018998</v>
      </c>
      <c r="C2070" s="7">
        <v>45527.388414351997</v>
      </c>
      <c r="D2070" s="3" t="s">
        <v>1</v>
      </c>
      <c r="E2070" s="5">
        <v>2.7083333333333334E-3</v>
      </c>
      <c r="F2070" s="3" t="s">
        <v>2</v>
      </c>
    </row>
    <row r="2071" spans="1:6" x14ac:dyDescent="0.2">
      <c r="A2071" s="3" t="s">
        <v>2078</v>
      </c>
      <c r="B2071" s="7">
        <v>45530.762511574001</v>
      </c>
      <c r="C2071" s="7">
        <v>45530.773657407</v>
      </c>
      <c r="D2071" s="3" t="s">
        <v>1</v>
      </c>
      <c r="E2071" s="5">
        <v>1.1145833333333334E-2</v>
      </c>
      <c r="F2071" s="3" t="s">
        <v>6</v>
      </c>
    </row>
    <row r="2072" spans="1:6" x14ac:dyDescent="0.2">
      <c r="A2072" s="3" t="s">
        <v>2079</v>
      </c>
      <c r="B2072" s="7">
        <v>45512.794027778</v>
      </c>
      <c r="C2072" s="7">
        <v>45512.799583332999</v>
      </c>
      <c r="D2072" s="3" t="s">
        <v>1</v>
      </c>
      <c r="E2072" s="5">
        <v>5.5555555555555558E-3</v>
      </c>
      <c r="F2072" s="3" t="s">
        <v>17</v>
      </c>
    </row>
    <row r="2073" spans="1:6" x14ac:dyDescent="0.2">
      <c r="A2073" s="3" t="s">
        <v>2080</v>
      </c>
      <c r="B2073" s="7">
        <v>45533.820821759</v>
      </c>
      <c r="C2073" s="7">
        <v>45533.843958332996</v>
      </c>
      <c r="D2073" s="3" t="s">
        <v>1</v>
      </c>
      <c r="E2073" s="5">
        <v>2.3136574074074077E-2</v>
      </c>
      <c r="F2073" s="3" t="s">
        <v>17</v>
      </c>
    </row>
    <row r="2074" spans="1:6" x14ac:dyDescent="0.2">
      <c r="A2074" s="3" t="s">
        <v>2081</v>
      </c>
      <c r="B2074" s="7">
        <v>45517.315196759002</v>
      </c>
      <c r="C2074" s="7">
        <v>45517.318541667002</v>
      </c>
      <c r="D2074" s="3" t="s">
        <v>1</v>
      </c>
      <c r="E2074" s="5">
        <v>3.3449074074074071E-3</v>
      </c>
      <c r="F2074" s="3" t="s">
        <v>14</v>
      </c>
    </row>
    <row r="2075" spans="1:6" x14ac:dyDescent="0.2">
      <c r="A2075" s="3" t="s">
        <v>2082</v>
      </c>
      <c r="B2075" s="7">
        <v>45510.895509258997</v>
      </c>
      <c r="C2075" s="7">
        <v>45510.912719906999</v>
      </c>
      <c r="D2075" s="3" t="s">
        <v>1</v>
      </c>
      <c r="E2075" s="5">
        <v>1.7210648148148149E-2</v>
      </c>
      <c r="F2075" s="3" t="s">
        <v>14</v>
      </c>
    </row>
    <row r="2076" spans="1:6" x14ac:dyDescent="0.2">
      <c r="A2076" s="3" t="s">
        <v>2083</v>
      </c>
      <c r="B2076" s="7">
        <v>45530.885497684998</v>
      </c>
      <c r="C2076" s="7">
        <v>45530.888321758997</v>
      </c>
      <c r="D2076" s="3" t="s">
        <v>1</v>
      </c>
      <c r="E2076" s="5">
        <v>2.8240740740740739E-3</v>
      </c>
      <c r="F2076" s="3" t="s">
        <v>6</v>
      </c>
    </row>
    <row r="2077" spans="1:6" x14ac:dyDescent="0.2">
      <c r="A2077" s="3" t="s">
        <v>2084</v>
      </c>
      <c r="B2077" s="7">
        <v>45516.510972222</v>
      </c>
      <c r="C2077" s="7">
        <v>45516.513460647999</v>
      </c>
      <c r="D2077" s="3" t="s">
        <v>1</v>
      </c>
      <c r="E2077" s="5">
        <v>2.488425925925926E-3</v>
      </c>
      <c r="F2077" s="3" t="s">
        <v>6</v>
      </c>
    </row>
    <row r="2078" spans="1:6" x14ac:dyDescent="0.2">
      <c r="A2078" s="3" t="s">
        <v>2085</v>
      </c>
      <c r="B2078" s="7">
        <v>45526.347118056001</v>
      </c>
      <c r="C2078" s="7">
        <v>45526.349108795999</v>
      </c>
      <c r="D2078" s="3" t="s">
        <v>1</v>
      </c>
      <c r="E2078" s="5">
        <v>1.9907407407407408E-3</v>
      </c>
      <c r="F2078" s="3" t="s">
        <v>17</v>
      </c>
    </row>
    <row r="2079" spans="1:6" x14ac:dyDescent="0.2">
      <c r="A2079" s="3" t="s">
        <v>2086</v>
      </c>
      <c r="B2079" s="7">
        <v>45518.350428240999</v>
      </c>
      <c r="C2079" s="7">
        <v>45518.352106480997</v>
      </c>
      <c r="D2079" s="3" t="s">
        <v>1</v>
      </c>
      <c r="E2079" s="5">
        <v>1.6782407407407406E-3</v>
      </c>
      <c r="F2079" s="3" t="s">
        <v>12</v>
      </c>
    </row>
    <row r="2080" spans="1:6" x14ac:dyDescent="0.2">
      <c r="A2080" s="3" t="s">
        <v>2087</v>
      </c>
      <c r="B2080" s="7">
        <v>45524.353715277997</v>
      </c>
      <c r="C2080" s="7">
        <v>45524.354988425999</v>
      </c>
      <c r="D2080" s="3" t="s">
        <v>1</v>
      </c>
      <c r="E2080" s="5">
        <v>1.2731481481481483E-3</v>
      </c>
      <c r="F2080" s="3" t="s">
        <v>14</v>
      </c>
    </row>
    <row r="2081" spans="1:6" x14ac:dyDescent="0.2">
      <c r="A2081" s="3" t="s">
        <v>2088</v>
      </c>
      <c r="B2081" s="7">
        <v>45505.840960647998</v>
      </c>
      <c r="C2081" s="7">
        <v>45505.843564814997</v>
      </c>
      <c r="D2081" s="3" t="s">
        <v>1</v>
      </c>
      <c r="E2081" s="5">
        <v>2.6041666666666665E-3</v>
      </c>
      <c r="F2081" s="3" t="s">
        <v>17</v>
      </c>
    </row>
    <row r="2082" spans="1:6" x14ac:dyDescent="0.2">
      <c r="A2082" s="3" t="s">
        <v>2089</v>
      </c>
      <c r="B2082" s="7">
        <v>45516.261886574001</v>
      </c>
      <c r="C2082" s="7">
        <v>45516.263854167002</v>
      </c>
      <c r="D2082" s="3" t="s">
        <v>1</v>
      </c>
      <c r="E2082" s="5">
        <v>1.9675925925925928E-3</v>
      </c>
      <c r="F2082" s="3" t="s">
        <v>6</v>
      </c>
    </row>
    <row r="2083" spans="1:6" x14ac:dyDescent="0.2">
      <c r="A2083" s="3" t="s">
        <v>2090</v>
      </c>
      <c r="B2083" s="7">
        <v>45527.637256943999</v>
      </c>
      <c r="C2083" s="7">
        <v>45527.665798611</v>
      </c>
      <c r="D2083" s="3" t="s">
        <v>1</v>
      </c>
      <c r="E2083" s="5">
        <v>2.854166666666667E-2</v>
      </c>
      <c r="F2083" s="3" t="s">
        <v>2</v>
      </c>
    </row>
    <row r="2084" spans="1:6" x14ac:dyDescent="0.2">
      <c r="A2084" s="3" t="s">
        <v>2091</v>
      </c>
      <c r="B2084" s="7">
        <v>45531.856979167002</v>
      </c>
      <c r="C2084" s="7">
        <v>45531.874108796001</v>
      </c>
      <c r="D2084" s="3" t="s">
        <v>1</v>
      </c>
      <c r="E2084" s="5">
        <v>1.712962962962963E-2</v>
      </c>
      <c r="F2084" s="3" t="s">
        <v>14</v>
      </c>
    </row>
    <row r="2085" spans="1:6" x14ac:dyDescent="0.2">
      <c r="A2085" s="3" t="s">
        <v>2092</v>
      </c>
      <c r="B2085" s="7">
        <v>45516.811782407</v>
      </c>
      <c r="C2085" s="7">
        <v>45516.814780093002</v>
      </c>
      <c r="D2085" s="3" t="s">
        <v>1</v>
      </c>
      <c r="E2085" s="5">
        <v>2.9976851851851848E-3</v>
      </c>
      <c r="F2085" s="3" t="s">
        <v>6</v>
      </c>
    </row>
    <row r="2086" spans="1:6" x14ac:dyDescent="0.2">
      <c r="A2086" s="3" t="s">
        <v>2093</v>
      </c>
      <c r="B2086" s="7">
        <v>45519.332407406997</v>
      </c>
      <c r="C2086" s="7">
        <v>45519.343946759</v>
      </c>
      <c r="D2086" s="3" t="s">
        <v>1</v>
      </c>
      <c r="E2086" s="5">
        <v>1.1539351851851851E-2</v>
      </c>
      <c r="F2086" s="3" t="s">
        <v>17</v>
      </c>
    </row>
    <row r="2087" spans="1:6" x14ac:dyDescent="0.2">
      <c r="A2087" s="3" t="s">
        <v>2094</v>
      </c>
      <c r="B2087" s="7">
        <v>45512.745034722</v>
      </c>
      <c r="C2087" s="7">
        <v>45512.747708333001</v>
      </c>
      <c r="D2087" s="3" t="s">
        <v>1</v>
      </c>
      <c r="E2087" s="5">
        <v>2.673611111111111E-3</v>
      </c>
      <c r="F2087" s="3" t="s">
        <v>17</v>
      </c>
    </row>
    <row r="2088" spans="1:6" x14ac:dyDescent="0.2">
      <c r="A2088" s="3" t="s">
        <v>2095</v>
      </c>
      <c r="B2088" s="7">
        <v>45525.475196758998</v>
      </c>
      <c r="C2088" s="7">
        <v>45525.479525463001</v>
      </c>
      <c r="D2088" s="3" t="s">
        <v>1</v>
      </c>
      <c r="E2088" s="5">
        <v>4.3287037037037035E-3</v>
      </c>
      <c r="F2088" s="3" t="s">
        <v>12</v>
      </c>
    </row>
    <row r="2089" spans="1:6" x14ac:dyDescent="0.2">
      <c r="A2089" s="3" t="s">
        <v>2096</v>
      </c>
      <c r="B2089" s="7">
        <v>45520.599988426002</v>
      </c>
      <c r="C2089" s="7">
        <v>45520.603032407002</v>
      </c>
      <c r="D2089" s="3" t="s">
        <v>1</v>
      </c>
      <c r="E2089" s="5">
        <v>3.0439814814814821E-3</v>
      </c>
      <c r="F2089" s="3" t="s">
        <v>2</v>
      </c>
    </row>
    <row r="2090" spans="1:6" x14ac:dyDescent="0.2">
      <c r="A2090" s="3" t="s">
        <v>2097</v>
      </c>
      <c r="B2090" s="7">
        <v>45518.394328704002</v>
      </c>
      <c r="C2090" s="7">
        <v>45518.398865741001</v>
      </c>
      <c r="D2090" s="3" t="s">
        <v>1</v>
      </c>
      <c r="E2090" s="5">
        <v>4.5370370370370365E-3</v>
      </c>
      <c r="F2090" s="3" t="s">
        <v>12</v>
      </c>
    </row>
    <row r="2091" spans="1:6" x14ac:dyDescent="0.2">
      <c r="A2091" s="3" t="s">
        <v>2098</v>
      </c>
      <c r="B2091" s="7">
        <v>45517.618738425997</v>
      </c>
      <c r="C2091" s="7">
        <v>45517.622986110997</v>
      </c>
      <c r="D2091" s="3" t="s">
        <v>1</v>
      </c>
      <c r="E2091" s="5">
        <v>4.2476851851851851E-3</v>
      </c>
      <c r="F2091" s="3" t="s">
        <v>14</v>
      </c>
    </row>
    <row r="2092" spans="1:6" x14ac:dyDescent="0.2">
      <c r="A2092" s="3" t="s">
        <v>2099</v>
      </c>
      <c r="B2092" s="7">
        <v>45508.722534722001</v>
      </c>
      <c r="C2092" s="7">
        <v>45508.753159722</v>
      </c>
      <c r="D2092" s="3" t="s">
        <v>1</v>
      </c>
      <c r="E2092" s="5">
        <v>3.0624999999999999E-2</v>
      </c>
      <c r="F2092" s="3" t="s">
        <v>33</v>
      </c>
    </row>
    <row r="2093" spans="1:6" x14ac:dyDescent="0.2">
      <c r="A2093" s="3" t="s">
        <v>2100</v>
      </c>
      <c r="B2093" s="7">
        <v>45525.636990740997</v>
      </c>
      <c r="C2093" s="7">
        <v>45525.647986110998</v>
      </c>
      <c r="D2093" s="3" t="s">
        <v>8</v>
      </c>
      <c r="E2093" s="5">
        <v>1.0995370370370371E-2</v>
      </c>
      <c r="F2093" s="3" t="s">
        <v>12</v>
      </c>
    </row>
    <row r="2094" spans="1:6" x14ac:dyDescent="0.2">
      <c r="A2094" s="3" t="s">
        <v>2101</v>
      </c>
      <c r="B2094" s="7">
        <v>45505.445613426004</v>
      </c>
      <c r="C2094" s="7">
        <v>45505.462210648002</v>
      </c>
      <c r="D2094" s="3" t="s">
        <v>8</v>
      </c>
      <c r="E2094" s="5">
        <v>1.6597222222222222E-2</v>
      </c>
      <c r="F2094" s="3" t="s">
        <v>17</v>
      </c>
    </row>
    <row r="2095" spans="1:6" x14ac:dyDescent="0.2">
      <c r="A2095" s="3" t="s">
        <v>2102</v>
      </c>
      <c r="B2095" s="7">
        <v>45510.654606481003</v>
      </c>
      <c r="C2095" s="7">
        <v>45510.659247684998</v>
      </c>
      <c r="D2095" s="3" t="s">
        <v>1</v>
      </c>
      <c r="E2095" s="5">
        <v>4.6412037037037038E-3</v>
      </c>
      <c r="F2095" s="3" t="s">
        <v>14</v>
      </c>
    </row>
    <row r="2096" spans="1:6" x14ac:dyDescent="0.2">
      <c r="A2096" s="3" t="s">
        <v>2103</v>
      </c>
      <c r="B2096" s="7">
        <v>45506.628009259002</v>
      </c>
      <c r="C2096" s="7">
        <v>45506.628807870002</v>
      </c>
      <c r="D2096" s="3" t="s">
        <v>1</v>
      </c>
      <c r="E2096" s="5">
        <v>7.9861111111111105E-4</v>
      </c>
      <c r="F2096" s="3" t="s">
        <v>2</v>
      </c>
    </row>
    <row r="2097" spans="1:6" x14ac:dyDescent="0.2">
      <c r="A2097" s="3" t="s">
        <v>2104</v>
      </c>
      <c r="B2097" s="7">
        <v>45516.838923611002</v>
      </c>
      <c r="C2097" s="7">
        <v>45516.853449073998</v>
      </c>
      <c r="D2097" s="3" t="s">
        <v>1</v>
      </c>
      <c r="E2097" s="5">
        <v>1.4525462962962964E-2</v>
      </c>
      <c r="F2097" s="3" t="s">
        <v>6</v>
      </c>
    </row>
    <row r="2098" spans="1:6" x14ac:dyDescent="0.2">
      <c r="A2098" s="3" t="s">
        <v>2105</v>
      </c>
      <c r="B2098" s="7">
        <v>45533.763807869997</v>
      </c>
      <c r="C2098" s="7">
        <v>45533.765775462998</v>
      </c>
      <c r="D2098" s="3" t="s">
        <v>1</v>
      </c>
      <c r="E2098" s="5">
        <v>1.9675925925925928E-3</v>
      </c>
      <c r="F2098" s="3" t="s">
        <v>17</v>
      </c>
    </row>
    <row r="2099" spans="1:6" x14ac:dyDescent="0.2">
      <c r="A2099" s="3" t="s">
        <v>2106</v>
      </c>
      <c r="B2099" s="7">
        <v>45520.410173611002</v>
      </c>
      <c r="C2099" s="7">
        <v>45520.422037037002</v>
      </c>
      <c r="D2099" s="3" t="s">
        <v>1</v>
      </c>
      <c r="E2099" s="5">
        <v>1.1863425925925925E-2</v>
      </c>
      <c r="F2099" s="3" t="s">
        <v>2</v>
      </c>
    </row>
    <row r="2100" spans="1:6" x14ac:dyDescent="0.2">
      <c r="A2100" s="3" t="s">
        <v>2107</v>
      </c>
      <c r="B2100" s="7">
        <v>45527.75943287</v>
      </c>
      <c r="C2100" s="7">
        <v>45527.762893519</v>
      </c>
      <c r="D2100" s="3" t="s">
        <v>1</v>
      </c>
      <c r="E2100" s="5">
        <v>3.4606481481481485E-3</v>
      </c>
      <c r="F2100" s="3" t="s">
        <v>2</v>
      </c>
    </row>
    <row r="2101" spans="1:6" x14ac:dyDescent="0.2">
      <c r="A2101" s="3" t="s">
        <v>2108</v>
      </c>
      <c r="B2101" s="7">
        <v>45507.270555556002</v>
      </c>
      <c r="C2101" s="7">
        <v>45507.274884259001</v>
      </c>
      <c r="D2101" s="3" t="s">
        <v>1</v>
      </c>
      <c r="E2101" s="5">
        <v>4.3287037037037035E-3</v>
      </c>
      <c r="F2101" s="3" t="s">
        <v>9</v>
      </c>
    </row>
    <row r="2102" spans="1:6" x14ac:dyDescent="0.2">
      <c r="A2102" s="3" t="s">
        <v>2109</v>
      </c>
      <c r="B2102" s="7">
        <v>45515.275856480999</v>
      </c>
      <c r="C2102" s="7">
        <v>45515.279907406999</v>
      </c>
      <c r="D2102" s="3" t="s">
        <v>1</v>
      </c>
      <c r="E2102" s="5">
        <v>4.0509259259259257E-3</v>
      </c>
      <c r="F2102" s="3" t="s">
        <v>33</v>
      </c>
    </row>
    <row r="2103" spans="1:6" x14ac:dyDescent="0.2">
      <c r="A2103" s="3" t="s">
        <v>2110</v>
      </c>
      <c r="B2103" s="7">
        <v>45506.452337962997</v>
      </c>
      <c r="C2103" s="7">
        <v>45506.466469906998</v>
      </c>
      <c r="D2103" s="3" t="s">
        <v>8</v>
      </c>
      <c r="E2103" s="5">
        <v>1.4131944444444445E-2</v>
      </c>
      <c r="F2103" s="3" t="s">
        <v>2</v>
      </c>
    </row>
    <row r="2104" spans="1:6" x14ac:dyDescent="0.2">
      <c r="A2104" s="3" t="s">
        <v>2111</v>
      </c>
      <c r="B2104" s="7">
        <v>45527.282777777997</v>
      </c>
      <c r="C2104" s="7">
        <v>45527.285324074001</v>
      </c>
      <c r="D2104" s="3" t="s">
        <v>8</v>
      </c>
      <c r="E2104" s="5">
        <v>2.5462962962962961E-3</v>
      </c>
      <c r="F2104" s="3" t="s">
        <v>2</v>
      </c>
    </row>
    <row r="2105" spans="1:6" x14ac:dyDescent="0.2">
      <c r="A2105" s="3" t="s">
        <v>2112</v>
      </c>
      <c r="B2105" s="7">
        <v>45517.854641204001</v>
      </c>
      <c r="C2105" s="7">
        <v>45517.865335647999</v>
      </c>
      <c r="D2105" s="3" t="s">
        <v>8</v>
      </c>
      <c r="E2105" s="5">
        <v>1.0694444444444444E-2</v>
      </c>
      <c r="F2105" s="3" t="s">
        <v>14</v>
      </c>
    </row>
    <row r="2106" spans="1:6" x14ac:dyDescent="0.2">
      <c r="A2106" s="4" t="s">
        <v>2113</v>
      </c>
      <c r="B2106" s="7">
        <v>45526.882175926003</v>
      </c>
      <c r="C2106" s="7">
        <v>45526.884363425997</v>
      </c>
      <c r="D2106" s="3" t="s">
        <v>1</v>
      </c>
      <c r="E2106" s="5">
        <v>2.1874999999999998E-3</v>
      </c>
      <c r="F2106" s="3" t="s">
        <v>17</v>
      </c>
    </row>
    <row r="2107" spans="1:6" x14ac:dyDescent="0.2">
      <c r="A2107" s="3" t="s">
        <v>2114</v>
      </c>
      <c r="B2107" s="7">
        <v>45522.541620370001</v>
      </c>
      <c r="C2107" s="7">
        <v>45522.544780092998</v>
      </c>
      <c r="D2107" s="3" t="s">
        <v>1</v>
      </c>
      <c r="E2107" s="5">
        <v>3.1597222222222222E-3</v>
      </c>
      <c r="F2107" s="3" t="s">
        <v>33</v>
      </c>
    </row>
    <row r="2108" spans="1:6" x14ac:dyDescent="0.2">
      <c r="A2108" s="3" t="s">
        <v>2115</v>
      </c>
      <c r="B2108" s="7">
        <v>45511.867037037002</v>
      </c>
      <c r="C2108" s="7">
        <v>45511.868541666998</v>
      </c>
      <c r="D2108" s="3" t="s">
        <v>1</v>
      </c>
      <c r="E2108" s="5">
        <v>1.5046296296296294E-3</v>
      </c>
      <c r="F2108" s="3" t="s">
        <v>12</v>
      </c>
    </row>
    <row r="2109" spans="1:6" x14ac:dyDescent="0.2">
      <c r="A2109" s="4" t="s">
        <v>2116</v>
      </c>
      <c r="B2109" s="7">
        <v>45524.716284722002</v>
      </c>
      <c r="C2109" s="7">
        <v>45524.722615740997</v>
      </c>
      <c r="D2109" s="3" t="s">
        <v>1</v>
      </c>
      <c r="E2109" s="5">
        <v>6.3310185185185197E-3</v>
      </c>
      <c r="F2109" s="3" t="s">
        <v>14</v>
      </c>
    </row>
    <row r="2110" spans="1:6" x14ac:dyDescent="0.2">
      <c r="A2110" s="3" t="s">
        <v>2117</v>
      </c>
      <c r="B2110" s="7">
        <v>45510.753599536998</v>
      </c>
      <c r="C2110" s="7">
        <v>45510.759629630003</v>
      </c>
      <c r="D2110" s="3" t="s">
        <v>1</v>
      </c>
      <c r="E2110" s="5">
        <v>6.030092592592593E-3</v>
      </c>
      <c r="F2110" s="3" t="s">
        <v>14</v>
      </c>
    </row>
    <row r="2111" spans="1:6" x14ac:dyDescent="0.2">
      <c r="A2111" s="3" t="s">
        <v>2118</v>
      </c>
      <c r="B2111" s="7">
        <v>45534.547314814998</v>
      </c>
      <c r="C2111" s="7">
        <v>45534.554062499999</v>
      </c>
      <c r="D2111" s="3" t="s">
        <v>1</v>
      </c>
      <c r="E2111" s="5">
        <v>6.7476851851851856E-3</v>
      </c>
      <c r="F2111" s="3" t="s">
        <v>2</v>
      </c>
    </row>
    <row r="2112" spans="1:6" x14ac:dyDescent="0.2">
      <c r="A2112" s="3" t="s">
        <v>2119</v>
      </c>
      <c r="B2112" s="7">
        <v>45525.648368055998</v>
      </c>
      <c r="C2112" s="7">
        <v>45525.666157407002</v>
      </c>
      <c r="D2112" s="3" t="s">
        <v>8</v>
      </c>
      <c r="E2112" s="5">
        <v>1.7789351851851851E-2</v>
      </c>
      <c r="F2112" s="3" t="s">
        <v>12</v>
      </c>
    </row>
    <row r="2113" spans="1:6" x14ac:dyDescent="0.2">
      <c r="A2113" s="3" t="s">
        <v>2120</v>
      </c>
      <c r="B2113" s="7">
        <v>45531.734328703998</v>
      </c>
      <c r="C2113" s="7">
        <v>45531.741249999999</v>
      </c>
      <c r="D2113" s="3" t="s">
        <v>1</v>
      </c>
      <c r="E2113" s="5">
        <v>6.9212962962962969E-3</v>
      </c>
      <c r="F2113" s="3" t="s">
        <v>14</v>
      </c>
    </row>
    <row r="2114" spans="1:6" x14ac:dyDescent="0.2">
      <c r="A2114" s="3" t="s">
        <v>2121</v>
      </c>
      <c r="B2114" s="7">
        <v>45509.911458333001</v>
      </c>
      <c r="C2114" s="7">
        <v>45509.922500000001</v>
      </c>
      <c r="D2114" s="3" t="s">
        <v>8</v>
      </c>
      <c r="E2114" s="5">
        <v>1.1041666666666667E-2</v>
      </c>
      <c r="F2114" s="3" t="s">
        <v>6</v>
      </c>
    </row>
    <row r="2115" spans="1:6" x14ac:dyDescent="0.2">
      <c r="A2115" s="3" t="s">
        <v>2122</v>
      </c>
      <c r="B2115" s="7">
        <v>45511.742025462998</v>
      </c>
      <c r="C2115" s="7">
        <v>45511.753541667</v>
      </c>
      <c r="D2115" s="3" t="s">
        <v>8</v>
      </c>
      <c r="E2115" s="5">
        <v>1.1516203703703702E-2</v>
      </c>
      <c r="F2115" s="3" t="s">
        <v>12</v>
      </c>
    </row>
    <row r="2116" spans="1:6" x14ac:dyDescent="0.2">
      <c r="A2116" s="3" t="s">
        <v>2123</v>
      </c>
      <c r="B2116" s="7">
        <v>45512.829895832998</v>
      </c>
      <c r="C2116" s="7">
        <v>45512.849247685001</v>
      </c>
      <c r="D2116" s="3" t="s">
        <v>1</v>
      </c>
      <c r="E2116" s="5">
        <v>1.9351851851851853E-2</v>
      </c>
      <c r="F2116" s="3" t="s">
        <v>17</v>
      </c>
    </row>
    <row r="2117" spans="1:6" x14ac:dyDescent="0.2">
      <c r="A2117" s="3" t="s">
        <v>2124</v>
      </c>
      <c r="B2117" s="7">
        <v>45529.686087962997</v>
      </c>
      <c r="C2117" s="7">
        <v>45529.704062500001</v>
      </c>
      <c r="D2117" s="3" t="s">
        <v>1</v>
      </c>
      <c r="E2117" s="5">
        <v>1.7974537037037035E-2</v>
      </c>
      <c r="F2117" s="3" t="s">
        <v>33</v>
      </c>
    </row>
    <row r="2118" spans="1:6" x14ac:dyDescent="0.2">
      <c r="A2118" s="3" t="s">
        <v>2125</v>
      </c>
      <c r="B2118" s="7">
        <v>45527.742060185003</v>
      </c>
      <c r="C2118" s="7">
        <v>45527.751053241002</v>
      </c>
      <c r="D2118" s="3" t="s">
        <v>1</v>
      </c>
      <c r="E2118" s="5">
        <v>8.9930555555555545E-3</v>
      </c>
      <c r="F2118" s="3" t="s">
        <v>2</v>
      </c>
    </row>
    <row r="2119" spans="1:6" x14ac:dyDescent="0.2">
      <c r="A2119" s="3" t="s">
        <v>2126</v>
      </c>
      <c r="B2119" s="7">
        <v>45526.645532406998</v>
      </c>
      <c r="C2119" s="7">
        <v>45526.652557870002</v>
      </c>
      <c r="D2119" s="3" t="s">
        <v>1</v>
      </c>
      <c r="E2119" s="5">
        <v>7.0254629629629634E-3</v>
      </c>
      <c r="F2119" s="3" t="s">
        <v>17</v>
      </c>
    </row>
    <row r="2120" spans="1:6" x14ac:dyDescent="0.2">
      <c r="A2120" s="3" t="s">
        <v>2127</v>
      </c>
      <c r="B2120" s="7">
        <v>45525.834131944001</v>
      </c>
      <c r="C2120" s="7">
        <v>45525.852500000001</v>
      </c>
      <c r="D2120" s="3" t="s">
        <v>8</v>
      </c>
      <c r="E2120" s="5">
        <v>1.8368055555555554E-2</v>
      </c>
      <c r="F2120" s="3" t="s">
        <v>12</v>
      </c>
    </row>
    <row r="2121" spans="1:6" x14ac:dyDescent="0.2">
      <c r="A2121" s="3" t="s">
        <v>2128</v>
      </c>
      <c r="B2121" s="7">
        <v>45522.591851851997</v>
      </c>
      <c r="C2121" s="7">
        <v>45522.599050926001</v>
      </c>
      <c r="D2121" s="3" t="s">
        <v>8</v>
      </c>
      <c r="E2121" s="5">
        <v>7.1990740740740739E-3</v>
      </c>
      <c r="F2121" s="3" t="s">
        <v>33</v>
      </c>
    </row>
    <row r="2122" spans="1:6" x14ac:dyDescent="0.2">
      <c r="A2122" s="3" t="s">
        <v>2129</v>
      </c>
      <c r="B2122" s="7">
        <v>45534.544756944</v>
      </c>
      <c r="C2122" s="7">
        <v>45534.550717593003</v>
      </c>
      <c r="D2122" s="3" t="s">
        <v>1</v>
      </c>
      <c r="E2122" s="5">
        <v>5.9606481481481489E-3</v>
      </c>
      <c r="F2122" s="3" t="s">
        <v>2</v>
      </c>
    </row>
    <row r="2123" spans="1:6" x14ac:dyDescent="0.2">
      <c r="A2123" s="3" t="s">
        <v>2130</v>
      </c>
      <c r="B2123" s="7">
        <v>45533.380243056003</v>
      </c>
      <c r="C2123" s="7">
        <v>45533.386643518999</v>
      </c>
      <c r="D2123" s="3" t="s">
        <v>1</v>
      </c>
      <c r="E2123" s="5">
        <v>6.4004629629629628E-3</v>
      </c>
      <c r="F2123" s="3" t="s">
        <v>17</v>
      </c>
    </row>
    <row r="2124" spans="1:6" x14ac:dyDescent="0.2">
      <c r="A2124" s="3" t="s">
        <v>2131</v>
      </c>
      <c r="B2124" s="7">
        <v>45517.741331019002</v>
      </c>
      <c r="C2124" s="7">
        <v>45517.790914352001</v>
      </c>
      <c r="D2124" s="3" t="s">
        <v>1</v>
      </c>
      <c r="E2124" s="5">
        <v>4.9583333333333333E-2</v>
      </c>
      <c r="F2124" s="3" t="s">
        <v>14</v>
      </c>
    </row>
    <row r="2125" spans="1:6" x14ac:dyDescent="0.2">
      <c r="A2125" s="3" t="s">
        <v>2132</v>
      </c>
      <c r="B2125" s="7">
        <v>45516.842592592999</v>
      </c>
      <c r="C2125" s="7">
        <v>45516.844930555999</v>
      </c>
      <c r="D2125" s="3" t="s">
        <v>1</v>
      </c>
      <c r="E2125" s="5">
        <v>2.3379629629629631E-3</v>
      </c>
      <c r="F2125" s="3" t="s">
        <v>6</v>
      </c>
    </row>
    <row r="2126" spans="1:6" x14ac:dyDescent="0.2">
      <c r="A2126" s="3" t="s">
        <v>2133</v>
      </c>
      <c r="B2126" s="7">
        <v>45516.804675926003</v>
      </c>
      <c r="C2126" s="7">
        <v>45516.842291667002</v>
      </c>
      <c r="D2126" s="3" t="s">
        <v>1</v>
      </c>
      <c r="E2126" s="5">
        <v>3.7615740740740741E-2</v>
      </c>
      <c r="F2126" s="3" t="s">
        <v>6</v>
      </c>
    </row>
    <row r="2127" spans="1:6" x14ac:dyDescent="0.2">
      <c r="A2127" s="3" t="s">
        <v>2134</v>
      </c>
      <c r="B2127" s="7">
        <v>45512.926550926</v>
      </c>
      <c r="C2127" s="7">
        <v>45512.949351852003</v>
      </c>
      <c r="D2127" s="3" t="s">
        <v>1</v>
      </c>
      <c r="E2127" s="5">
        <v>2.2800925925925929E-2</v>
      </c>
      <c r="F2127" s="3" t="s">
        <v>17</v>
      </c>
    </row>
    <row r="2128" spans="1:6" x14ac:dyDescent="0.2">
      <c r="A2128" s="3" t="s">
        <v>2135</v>
      </c>
      <c r="B2128" s="7">
        <v>45535.363310184999</v>
      </c>
      <c r="C2128" s="7">
        <v>45535.380451388999</v>
      </c>
      <c r="D2128" s="3" t="s">
        <v>1</v>
      </c>
      <c r="E2128" s="5">
        <v>1.7141203703703704E-2</v>
      </c>
      <c r="F2128" s="3" t="s">
        <v>9</v>
      </c>
    </row>
    <row r="2129" spans="1:6" x14ac:dyDescent="0.2">
      <c r="A2129" s="3" t="s">
        <v>2136</v>
      </c>
      <c r="B2129" s="7">
        <v>45535.380717592998</v>
      </c>
      <c r="C2129" s="7">
        <v>45535.402361111002</v>
      </c>
      <c r="D2129" s="3" t="s">
        <v>1</v>
      </c>
      <c r="E2129" s="5">
        <v>2.164351851851852E-2</v>
      </c>
      <c r="F2129" s="3" t="s">
        <v>9</v>
      </c>
    </row>
    <row r="2130" spans="1:6" x14ac:dyDescent="0.2">
      <c r="A2130" s="3" t="s">
        <v>2137</v>
      </c>
      <c r="B2130" s="7">
        <v>45524.659224536997</v>
      </c>
      <c r="C2130" s="7">
        <v>45524.664861110999</v>
      </c>
      <c r="D2130" s="3" t="s">
        <v>1</v>
      </c>
      <c r="E2130" s="5">
        <v>5.6365740740740742E-3</v>
      </c>
      <c r="F2130" s="3" t="s">
        <v>14</v>
      </c>
    </row>
    <row r="2131" spans="1:6" x14ac:dyDescent="0.2">
      <c r="A2131" s="3" t="s">
        <v>2138</v>
      </c>
      <c r="B2131" s="7">
        <v>45515.447129630003</v>
      </c>
      <c r="C2131" s="7">
        <v>45515.452361110998</v>
      </c>
      <c r="D2131" s="3" t="s">
        <v>1</v>
      </c>
      <c r="E2131" s="5">
        <v>5.2314814814814819E-3</v>
      </c>
      <c r="F2131" s="3" t="s">
        <v>33</v>
      </c>
    </row>
    <row r="2132" spans="1:6" x14ac:dyDescent="0.2">
      <c r="A2132" s="3" t="s">
        <v>2139</v>
      </c>
      <c r="B2132" s="7">
        <v>45523.764409722004</v>
      </c>
      <c r="C2132" s="7">
        <v>45523.766064814998</v>
      </c>
      <c r="D2132" s="3" t="s">
        <v>1</v>
      </c>
      <c r="E2132" s="5">
        <v>1.6550925925925926E-3</v>
      </c>
      <c r="F2132" s="3" t="s">
        <v>6</v>
      </c>
    </row>
    <row r="2133" spans="1:6" x14ac:dyDescent="0.2">
      <c r="A2133" s="3" t="s">
        <v>2140</v>
      </c>
      <c r="B2133" s="7">
        <v>45530.681018518997</v>
      </c>
      <c r="C2133" s="7">
        <v>45530.689282407002</v>
      </c>
      <c r="D2133" s="3" t="s">
        <v>1</v>
      </c>
      <c r="E2133" s="5">
        <v>8.2638888888888883E-3</v>
      </c>
      <c r="F2133" s="3" t="s">
        <v>6</v>
      </c>
    </row>
    <row r="2134" spans="1:6" x14ac:dyDescent="0.2">
      <c r="A2134" s="3" t="s">
        <v>2141</v>
      </c>
      <c r="B2134" s="7">
        <v>45534.413865741</v>
      </c>
      <c r="C2134" s="7">
        <v>45534.436030092998</v>
      </c>
      <c r="D2134" s="3" t="s">
        <v>1</v>
      </c>
      <c r="E2134" s="5">
        <v>2.2164351851851852E-2</v>
      </c>
      <c r="F2134" s="3" t="s">
        <v>2</v>
      </c>
    </row>
    <row r="2135" spans="1:6" x14ac:dyDescent="0.2">
      <c r="A2135" s="3" t="s">
        <v>2142</v>
      </c>
      <c r="B2135" s="7">
        <v>45517.577546296001</v>
      </c>
      <c r="C2135" s="7">
        <v>45517.579849537004</v>
      </c>
      <c r="D2135" s="3" t="s">
        <v>1</v>
      </c>
      <c r="E2135" s="5">
        <v>2.3032407407407407E-3</v>
      </c>
      <c r="F2135" s="3" t="s">
        <v>14</v>
      </c>
    </row>
    <row r="2136" spans="1:6" x14ac:dyDescent="0.2">
      <c r="A2136" s="3" t="s">
        <v>2143</v>
      </c>
      <c r="B2136" s="7">
        <v>45512.463773148003</v>
      </c>
      <c r="C2136" s="7">
        <v>45512.473495370003</v>
      </c>
      <c r="D2136" s="3" t="s">
        <v>1</v>
      </c>
      <c r="E2136" s="5">
        <v>9.7222222222222224E-3</v>
      </c>
      <c r="F2136" s="3" t="s">
        <v>17</v>
      </c>
    </row>
    <row r="2137" spans="1:6" x14ac:dyDescent="0.2">
      <c r="A2137" s="3" t="s">
        <v>2144</v>
      </c>
      <c r="B2137" s="7">
        <v>45526.469421296002</v>
      </c>
      <c r="C2137" s="7">
        <v>45526.476446758999</v>
      </c>
      <c r="D2137" s="3" t="s">
        <v>1</v>
      </c>
      <c r="E2137" s="5">
        <v>7.0254629629629634E-3</v>
      </c>
      <c r="F2137" s="3" t="s">
        <v>17</v>
      </c>
    </row>
    <row r="2138" spans="1:6" x14ac:dyDescent="0.2">
      <c r="A2138" s="3" t="s">
        <v>2145</v>
      </c>
      <c r="B2138" s="7">
        <v>45532.718483796001</v>
      </c>
      <c r="C2138" s="7">
        <v>45532.737604167</v>
      </c>
      <c r="D2138" s="3" t="s">
        <v>1</v>
      </c>
      <c r="E2138" s="5">
        <v>1.9120370370370371E-2</v>
      </c>
      <c r="F2138" s="3" t="s">
        <v>12</v>
      </c>
    </row>
    <row r="2139" spans="1:6" x14ac:dyDescent="0.2">
      <c r="A2139" s="3" t="s">
        <v>2146</v>
      </c>
      <c r="B2139" s="7">
        <v>45509.496539352003</v>
      </c>
      <c r="C2139" s="7">
        <v>45509.507905093</v>
      </c>
      <c r="D2139" s="3" t="s">
        <v>8</v>
      </c>
      <c r="E2139" s="5">
        <v>1.136574074074074E-2</v>
      </c>
      <c r="F2139" s="3" t="s">
        <v>6</v>
      </c>
    </row>
    <row r="2140" spans="1:6" x14ac:dyDescent="0.2">
      <c r="A2140" s="3" t="s">
        <v>2147</v>
      </c>
      <c r="B2140" s="7">
        <v>45507.277280093003</v>
      </c>
      <c r="C2140" s="7">
        <v>45507.281689814998</v>
      </c>
      <c r="D2140" s="3" t="s">
        <v>1</v>
      </c>
      <c r="E2140" s="5">
        <v>4.409722222222222E-3</v>
      </c>
      <c r="F2140" s="3" t="s">
        <v>9</v>
      </c>
    </row>
    <row r="2141" spans="1:6" x14ac:dyDescent="0.2">
      <c r="A2141" s="3" t="s">
        <v>2148</v>
      </c>
      <c r="B2141" s="7">
        <v>45507.868009259</v>
      </c>
      <c r="C2141" s="7">
        <v>45507.874108796001</v>
      </c>
      <c r="D2141" s="3" t="s">
        <v>1</v>
      </c>
      <c r="E2141" s="5">
        <v>6.0995370370370361E-3</v>
      </c>
      <c r="F2141" s="3" t="s">
        <v>9</v>
      </c>
    </row>
    <row r="2142" spans="1:6" x14ac:dyDescent="0.2">
      <c r="A2142" s="3" t="s">
        <v>2149</v>
      </c>
      <c r="B2142" s="7">
        <v>45532.388275463003</v>
      </c>
      <c r="C2142" s="7">
        <v>45532.394999999997</v>
      </c>
      <c r="D2142" s="3" t="s">
        <v>1</v>
      </c>
      <c r="E2142" s="5">
        <v>6.7245370370370367E-3</v>
      </c>
      <c r="F2142" s="3" t="s">
        <v>12</v>
      </c>
    </row>
    <row r="2143" spans="1:6" x14ac:dyDescent="0.2">
      <c r="A2143" s="3" t="s">
        <v>2150</v>
      </c>
      <c r="B2143" s="7">
        <v>45533.720462963</v>
      </c>
      <c r="C2143" s="7">
        <v>45533.732395833002</v>
      </c>
      <c r="D2143" s="3" t="s">
        <v>1</v>
      </c>
      <c r="E2143" s="5">
        <v>1.1932870370370371E-2</v>
      </c>
      <c r="F2143" s="3" t="s">
        <v>17</v>
      </c>
    </row>
    <row r="2144" spans="1:6" x14ac:dyDescent="0.2">
      <c r="A2144" s="3" t="s">
        <v>2151</v>
      </c>
      <c r="B2144" s="7">
        <v>45532.220162037003</v>
      </c>
      <c r="C2144" s="7">
        <v>45532.229525463001</v>
      </c>
      <c r="D2144" s="3" t="s">
        <v>8</v>
      </c>
      <c r="E2144" s="5">
        <v>9.3634259259259261E-3</v>
      </c>
      <c r="F2144" s="3" t="s">
        <v>12</v>
      </c>
    </row>
    <row r="2145" spans="1:6" x14ac:dyDescent="0.2">
      <c r="A2145" s="3" t="s">
        <v>2152</v>
      </c>
      <c r="B2145" s="7">
        <v>45511.706134259002</v>
      </c>
      <c r="C2145" s="7">
        <v>45511.708634258997</v>
      </c>
      <c r="D2145" s="3" t="s">
        <v>8</v>
      </c>
      <c r="E2145" s="5">
        <v>2.5000000000000001E-3</v>
      </c>
      <c r="F2145" s="3" t="s">
        <v>12</v>
      </c>
    </row>
    <row r="2146" spans="1:6" x14ac:dyDescent="0.2">
      <c r="A2146" s="3" t="s">
        <v>2153</v>
      </c>
      <c r="B2146" s="7">
        <v>45509.259456018997</v>
      </c>
      <c r="C2146" s="7">
        <v>45509.273553241001</v>
      </c>
      <c r="D2146" s="3" t="s">
        <v>8</v>
      </c>
      <c r="E2146" s="5">
        <v>1.4097222222222221E-2</v>
      </c>
      <c r="F2146" s="3" t="s">
        <v>6</v>
      </c>
    </row>
    <row r="2147" spans="1:6" x14ac:dyDescent="0.2">
      <c r="A2147" s="3" t="s">
        <v>2154</v>
      </c>
      <c r="B2147" s="7">
        <v>45528.660046295998</v>
      </c>
      <c r="C2147" s="7">
        <v>45528.666145832998</v>
      </c>
      <c r="D2147" s="3" t="s">
        <v>8</v>
      </c>
      <c r="E2147" s="5">
        <v>6.0995370370370361E-3</v>
      </c>
      <c r="F2147" s="3" t="s">
        <v>9</v>
      </c>
    </row>
    <row r="2148" spans="1:6" x14ac:dyDescent="0.2">
      <c r="A2148" s="3" t="s">
        <v>2155</v>
      </c>
      <c r="B2148" s="7">
        <v>45534.758657407001</v>
      </c>
      <c r="C2148" s="7">
        <v>45534.768773147996</v>
      </c>
      <c r="D2148" s="3" t="s">
        <v>8</v>
      </c>
      <c r="E2148" s="5">
        <v>1.0115740740740741E-2</v>
      </c>
      <c r="F2148" s="3" t="s">
        <v>2</v>
      </c>
    </row>
    <row r="2149" spans="1:6" x14ac:dyDescent="0.2">
      <c r="A2149" s="3" t="s">
        <v>2156</v>
      </c>
      <c r="B2149" s="7">
        <v>45532.843287037002</v>
      </c>
      <c r="C2149" s="7">
        <v>45532.862881943998</v>
      </c>
      <c r="D2149" s="3" t="s">
        <v>1</v>
      </c>
      <c r="E2149" s="5">
        <v>1.9594907407407405E-2</v>
      </c>
      <c r="F2149" s="3" t="s">
        <v>12</v>
      </c>
    </row>
    <row r="2150" spans="1:6" x14ac:dyDescent="0.2">
      <c r="A2150" s="3" t="s">
        <v>2157</v>
      </c>
      <c r="B2150" s="7">
        <v>45511.424652777998</v>
      </c>
      <c r="C2150" s="7">
        <v>45511.430428241001</v>
      </c>
      <c r="D2150" s="3" t="s">
        <v>8</v>
      </c>
      <c r="E2150" s="5">
        <v>5.7754629629629623E-3</v>
      </c>
      <c r="F2150" s="3" t="s">
        <v>12</v>
      </c>
    </row>
    <row r="2151" spans="1:6" x14ac:dyDescent="0.2">
      <c r="A2151" s="3" t="s">
        <v>2158</v>
      </c>
      <c r="B2151" s="7">
        <v>45508.411053240998</v>
      </c>
      <c r="C2151" s="7">
        <v>45508.411747685001</v>
      </c>
      <c r="D2151" s="3" t="s">
        <v>8</v>
      </c>
      <c r="E2151" s="5">
        <v>6.9444444444444447E-4</v>
      </c>
      <c r="F2151" s="3" t="s">
        <v>33</v>
      </c>
    </row>
    <row r="2152" spans="1:6" x14ac:dyDescent="0.2">
      <c r="A2152" s="3" t="s">
        <v>2159</v>
      </c>
      <c r="B2152" s="7">
        <v>45508.829965277997</v>
      </c>
      <c r="C2152" s="7">
        <v>45508.860393518997</v>
      </c>
      <c r="D2152" s="3" t="s">
        <v>8</v>
      </c>
      <c r="E2152" s="5">
        <v>3.0428240740740742E-2</v>
      </c>
      <c r="F2152" s="3" t="s">
        <v>33</v>
      </c>
    </row>
    <row r="2153" spans="1:6" x14ac:dyDescent="0.2">
      <c r="A2153" s="3" t="s">
        <v>2160</v>
      </c>
      <c r="B2153" s="7">
        <v>45510.479421295997</v>
      </c>
      <c r="C2153" s="7">
        <v>45510.482546296</v>
      </c>
      <c r="D2153" s="3" t="s">
        <v>8</v>
      </c>
      <c r="E2153" s="5">
        <v>3.1249999999999997E-3</v>
      </c>
      <c r="F2153" s="3" t="s">
        <v>14</v>
      </c>
    </row>
    <row r="2154" spans="1:6" x14ac:dyDescent="0.2">
      <c r="A2154" s="3" t="s">
        <v>2161</v>
      </c>
      <c r="B2154" s="7">
        <v>45514.941377315001</v>
      </c>
      <c r="C2154" s="7">
        <v>45514.975914351999</v>
      </c>
      <c r="D2154" s="3" t="s">
        <v>8</v>
      </c>
      <c r="E2154" s="5">
        <v>3.453703703703704E-2</v>
      </c>
      <c r="F2154" s="3" t="s">
        <v>9</v>
      </c>
    </row>
    <row r="2155" spans="1:6" x14ac:dyDescent="0.2">
      <c r="A2155" s="3" t="s">
        <v>2162</v>
      </c>
      <c r="B2155" s="7">
        <v>45514.936643519002</v>
      </c>
      <c r="C2155" s="7">
        <v>45514.939513889003</v>
      </c>
      <c r="D2155" s="3" t="s">
        <v>8</v>
      </c>
      <c r="E2155" s="5">
        <v>2.8703703703703708E-3</v>
      </c>
      <c r="F2155" s="3" t="s">
        <v>9</v>
      </c>
    </row>
    <row r="2156" spans="1:6" x14ac:dyDescent="0.2">
      <c r="A2156" s="3" t="s">
        <v>2163</v>
      </c>
      <c r="B2156" s="7">
        <v>45521.687106480997</v>
      </c>
      <c r="C2156" s="7">
        <v>45521.689085648002</v>
      </c>
      <c r="D2156" s="3" t="s">
        <v>8</v>
      </c>
      <c r="E2156" s="5">
        <v>1.9791666666666668E-3</v>
      </c>
      <c r="F2156" s="3" t="s">
        <v>9</v>
      </c>
    </row>
    <row r="2157" spans="1:6" x14ac:dyDescent="0.2">
      <c r="A2157" s="3" t="s">
        <v>2164</v>
      </c>
      <c r="B2157" s="7">
        <v>45521.677314815002</v>
      </c>
      <c r="C2157" s="7">
        <v>45521.685497685001</v>
      </c>
      <c r="D2157" s="3" t="s">
        <v>8</v>
      </c>
      <c r="E2157" s="5">
        <v>8.1828703703703699E-3</v>
      </c>
      <c r="F2157" s="3" t="s">
        <v>9</v>
      </c>
    </row>
    <row r="2158" spans="1:6" x14ac:dyDescent="0.2">
      <c r="A2158" s="3" t="s">
        <v>2165</v>
      </c>
      <c r="B2158" s="7">
        <v>45510.420844906999</v>
      </c>
      <c r="C2158" s="7">
        <v>45510.429062499999</v>
      </c>
      <c r="D2158" s="3" t="s">
        <v>8</v>
      </c>
      <c r="E2158" s="5">
        <v>8.217592592592594E-3</v>
      </c>
      <c r="F2158" s="3" t="s">
        <v>14</v>
      </c>
    </row>
    <row r="2159" spans="1:6" x14ac:dyDescent="0.2">
      <c r="A2159" s="3" t="s">
        <v>2166</v>
      </c>
      <c r="B2159" s="7">
        <v>45517.52505787</v>
      </c>
      <c r="C2159" s="7">
        <v>45517.574837963002</v>
      </c>
      <c r="D2159" s="3" t="s">
        <v>8</v>
      </c>
      <c r="E2159" s="5">
        <v>4.9780092592592591E-2</v>
      </c>
      <c r="F2159" s="3" t="s">
        <v>14</v>
      </c>
    </row>
    <row r="2160" spans="1:6" x14ac:dyDescent="0.2">
      <c r="A2160" s="3" t="s">
        <v>2167</v>
      </c>
      <c r="B2160" s="7">
        <v>45517.699212963002</v>
      </c>
      <c r="C2160" s="7">
        <v>45517.702743055997</v>
      </c>
      <c r="D2160" s="3" t="s">
        <v>8</v>
      </c>
      <c r="E2160" s="5">
        <v>3.530092592592592E-3</v>
      </c>
      <c r="F2160" s="3" t="s">
        <v>14</v>
      </c>
    </row>
    <row r="2161" spans="1:6" x14ac:dyDescent="0.2">
      <c r="A2161" s="3" t="s">
        <v>2168</v>
      </c>
      <c r="B2161" s="7">
        <v>45517.601006944002</v>
      </c>
      <c r="C2161" s="7">
        <v>45517.603553241002</v>
      </c>
      <c r="D2161" s="3" t="s">
        <v>1</v>
      </c>
      <c r="E2161" s="5">
        <v>2.5462962962962961E-3</v>
      </c>
      <c r="F2161" s="3" t="s">
        <v>14</v>
      </c>
    </row>
    <row r="2162" spans="1:6" x14ac:dyDescent="0.2">
      <c r="A2162" s="3" t="s">
        <v>2169</v>
      </c>
      <c r="B2162" s="7">
        <v>45529.627719907003</v>
      </c>
      <c r="C2162" s="7">
        <v>45529.629791667001</v>
      </c>
      <c r="D2162" s="3" t="s">
        <v>1</v>
      </c>
      <c r="E2162" s="5">
        <v>2.0717592592592593E-3</v>
      </c>
      <c r="F2162" s="3" t="s">
        <v>33</v>
      </c>
    </row>
    <row r="2163" spans="1:6" x14ac:dyDescent="0.2">
      <c r="A2163" s="3" t="s">
        <v>2170</v>
      </c>
      <c r="B2163" s="7">
        <v>45506.538506944002</v>
      </c>
      <c r="C2163" s="7">
        <v>45506.545428240999</v>
      </c>
      <c r="D2163" s="3" t="s">
        <v>1</v>
      </c>
      <c r="E2163" s="5">
        <v>6.9212962962962969E-3</v>
      </c>
      <c r="F2163" s="3" t="s">
        <v>2</v>
      </c>
    </row>
    <row r="2164" spans="1:6" x14ac:dyDescent="0.2">
      <c r="A2164" s="3" t="s">
        <v>2171</v>
      </c>
      <c r="B2164" s="7">
        <v>45528.914293980997</v>
      </c>
      <c r="C2164" s="7">
        <v>45528.934293981001</v>
      </c>
      <c r="D2164" s="3" t="s">
        <v>8</v>
      </c>
      <c r="E2164" s="5">
        <v>0.02</v>
      </c>
      <c r="F2164" s="3" t="s">
        <v>9</v>
      </c>
    </row>
    <row r="2165" spans="1:6" x14ac:dyDescent="0.2">
      <c r="A2165" s="3" t="s">
        <v>2172</v>
      </c>
      <c r="B2165" s="7">
        <v>45535.756805555997</v>
      </c>
      <c r="C2165" s="7">
        <v>45535.771157406998</v>
      </c>
      <c r="D2165" s="3" t="s">
        <v>8</v>
      </c>
      <c r="E2165" s="5">
        <v>1.4351851851851852E-2</v>
      </c>
      <c r="F2165" s="3" t="s">
        <v>9</v>
      </c>
    </row>
    <row r="2166" spans="1:6" x14ac:dyDescent="0.2">
      <c r="A2166" s="3" t="s">
        <v>2173</v>
      </c>
      <c r="B2166" s="7">
        <v>45535.725324074003</v>
      </c>
      <c r="C2166" s="7">
        <v>45535.739594906998</v>
      </c>
      <c r="D2166" s="3" t="s">
        <v>8</v>
      </c>
      <c r="E2166" s="5">
        <v>1.4270833333333335E-2</v>
      </c>
      <c r="F2166" s="3" t="s">
        <v>9</v>
      </c>
    </row>
    <row r="2167" spans="1:6" x14ac:dyDescent="0.2">
      <c r="A2167" s="3" t="s">
        <v>2174</v>
      </c>
      <c r="B2167" s="7">
        <v>45535.757430555997</v>
      </c>
      <c r="C2167" s="7">
        <v>45535.771180556003</v>
      </c>
      <c r="D2167" s="3" t="s">
        <v>8</v>
      </c>
      <c r="E2167" s="5">
        <v>1.375E-2</v>
      </c>
      <c r="F2167" s="3" t="s">
        <v>9</v>
      </c>
    </row>
    <row r="2168" spans="1:6" x14ac:dyDescent="0.2">
      <c r="A2168" s="3" t="s">
        <v>2175</v>
      </c>
      <c r="B2168" s="7">
        <v>45511.311504630001</v>
      </c>
      <c r="C2168" s="7">
        <v>45511.333263888999</v>
      </c>
      <c r="D2168" s="3" t="s">
        <v>1</v>
      </c>
      <c r="E2168" s="5">
        <v>2.1759259259259259E-2</v>
      </c>
      <c r="F2168" s="3" t="s">
        <v>12</v>
      </c>
    </row>
    <row r="2169" spans="1:6" x14ac:dyDescent="0.2">
      <c r="A2169" s="3" t="s">
        <v>2176</v>
      </c>
      <c r="B2169" s="7">
        <v>45512.319675926003</v>
      </c>
      <c r="C2169" s="7">
        <v>45512.340694443999</v>
      </c>
      <c r="D2169" s="3" t="s">
        <v>1</v>
      </c>
      <c r="E2169" s="5">
        <v>2.101851851851852E-2</v>
      </c>
      <c r="F2169" s="3" t="s">
        <v>17</v>
      </c>
    </row>
    <row r="2170" spans="1:6" x14ac:dyDescent="0.2">
      <c r="A2170" s="3" t="s">
        <v>2177</v>
      </c>
      <c r="B2170" s="7">
        <v>45535.527557870002</v>
      </c>
      <c r="C2170" s="7">
        <v>45535.529849537001</v>
      </c>
      <c r="D2170" s="3" t="s">
        <v>1</v>
      </c>
      <c r="E2170" s="5">
        <v>2.2916666666666667E-3</v>
      </c>
      <c r="F2170" s="3" t="s">
        <v>9</v>
      </c>
    </row>
    <row r="2171" spans="1:6" x14ac:dyDescent="0.2">
      <c r="A2171" s="3" t="s">
        <v>2178</v>
      </c>
      <c r="B2171" s="7">
        <v>45518.612303241003</v>
      </c>
      <c r="C2171" s="7">
        <v>45518.619687500002</v>
      </c>
      <c r="D2171" s="3" t="s">
        <v>8</v>
      </c>
      <c r="E2171" s="5">
        <v>7.3842592592592597E-3</v>
      </c>
      <c r="F2171" s="3" t="s">
        <v>12</v>
      </c>
    </row>
    <row r="2172" spans="1:6" x14ac:dyDescent="0.2">
      <c r="A2172" s="3" t="s">
        <v>2179</v>
      </c>
      <c r="B2172" s="7">
        <v>45511.486643518998</v>
      </c>
      <c r="C2172" s="7">
        <v>45511.493344907001</v>
      </c>
      <c r="D2172" s="3" t="s">
        <v>8</v>
      </c>
      <c r="E2172" s="5">
        <v>6.7013888888888887E-3</v>
      </c>
      <c r="F2172" s="3" t="s">
        <v>12</v>
      </c>
    </row>
    <row r="2173" spans="1:6" x14ac:dyDescent="0.2">
      <c r="A2173" s="3" t="s">
        <v>2180</v>
      </c>
      <c r="B2173" s="7">
        <v>45512.490682869997</v>
      </c>
      <c r="C2173" s="7">
        <v>45512.519710647997</v>
      </c>
      <c r="D2173" s="3" t="s">
        <v>8</v>
      </c>
      <c r="E2173" s="5">
        <v>2.9027777777777777E-2</v>
      </c>
      <c r="F2173" s="3" t="s">
        <v>17</v>
      </c>
    </row>
    <row r="2174" spans="1:6" x14ac:dyDescent="0.2">
      <c r="A2174" s="3" t="s">
        <v>2181</v>
      </c>
      <c r="B2174" s="7">
        <v>45511.818159722003</v>
      </c>
      <c r="C2174" s="7">
        <v>45511.873171296</v>
      </c>
      <c r="D2174" s="3" t="s">
        <v>8</v>
      </c>
      <c r="E2174" s="5">
        <v>5.5011574074074067E-2</v>
      </c>
      <c r="F2174" s="3" t="s">
        <v>12</v>
      </c>
    </row>
    <row r="2175" spans="1:6" x14ac:dyDescent="0.2">
      <c r="A2175" s="3" t="s">
        <v>2182</v>
      </c>
      <c r="B2175" s="7">
        <v>45511.814652777997</v>
      </c>
      <c r="C2175" s="7">
        <v>45511.817071758996</v>
      </c>
      <c r="D2175" s="3" t="s">
        <v>8</v>
      </c>
      <c r="E2175" s="5">
        <v>2.4189814814814816E-3</v>
      </c>
      <c r="F2175" s="3" t="s">
        <v>12</v>
      </c>
    </row>
    <row r="2176" spans="1:6" x14ac:dyDescent="0.2">
      <c r="A2176" s="3" t="s">
        <v>2183</v>
      </c>
      <c r="B2176" s="7">
        <v>45517.356678240998</v>
      </c>
      <c r="C2176" s="7">
        <v>45517.380775463003</v>
      </c>
      <c r="D2176" s="3" t="s">
        <v>1</v>
      </c>
      <c r="E2176" s="5">
        <v>2.4097222222222225E-2</v>
      </c>
      <c r="F2176" s="3" t="s">
        <v>14</v>
      </c>
    </row>
    <row r="2177" spans="1:6" x14ac:dyDescent="0.2">
      <c r="A2177" s="3" t="s">
        <v>2184</v>
      </c>
      <c r="B2177" s="7">
        <v>45505.523206019003</v>
      </c>
      <c r="C2177" s="7">
        <v>45505.534212963001</v>
      </c>
      <c r="D2177" s="3" t="s">
        <v>1</v>
      </c>
      <c r="E2177" s="5">
        <v>1.1006944444444444E-2</v>
      </c>
      <c r="F2177" s="3" t="s">
        <v>17</v>
      </c>
    </row>
    <row r="2178" spans="1:6" x14ac:dyDescent="0.2">
      <c r="A2178" s="3" t="s">
        <v>2185</v>
      </c>
      <c r="B2178" s="7">
        <v>45506.695821759</v>
      </c>
      <c r="C2178" s="7">
        <v>45506.699548611003</v>
      </c>
      <c r="D2178" s="3" t="s">
        <v>1</v>
      </c>
      <c r="E2178" s="5">
        <v>3.7268518518518514E-3</v>
      </c>
      <c r="F2178" s="3" t="s">
        <v>2</v>
      </c>
    </row>
    <row r="2179" spans="1:6" x14ac:dyDescent="0.2">
      <c r="A2179" s="3" t="s">
        <v>2186</v>
      </c>
      <c r="B2179" s="7">
        <v>45514.575509258997</v>
      </c>
      <c r="C2179" s="7">
        <v>45514.580231480999</v>
      </c>
      <c r="D2179" s="3" t="s">
        <v>1</v>
      </c>
      <c r="E2179" s="5">
        <v>4.7222222222222223E-3</v>
      </c>
      <c r="F2179" s="3" t="s">
        <v>9</v>
      </c>
    </row>
    <row r="2180" spans="1:6" x14ac:dyDescent="0.2">
      <c r="A2180" s="3" t="s">
        <v>2187</v>
      </c>
      <c r="B2180" s="7">
        <v>45518.5934375</v>
      </c>
      <c r="C2180" s="7">
        <v>45518.608530092999</v>
      </c>
      <c r="D2180" s="3" t="s">
        <v>8</v>
      </c>
      <c r="E2180" s="5">
        <v>1.5092592592592593E-2</v>
      </c>
      <c r="F2180" s="3" t="s">
        <v>12</v>
      </c>
    </row>
    <row r="2181" spans="1:6" x14ac:dyDescent="0.2">
      <c r="A2181" s="3" t="s">
        <v>2188</v>
      </c>
      <c r="B2181" s="7">
        <v>45518.534490741004</v>
      </c>
      <c r="C2181" s="7">
        <v>45518.542974536998</v>
      </c>
      <c r="D2181" s="3" t="s">
        <v>8</v>
      </c>
      <c r="E2181" s="5">
        <v>8.4837962962962966E-3</v>
      </c>
      <c r="F2181" s="3" t="s">
        <v>12</v>
      </c>
    </row>
    <row r="2182" spans="1:6" x14ac:dyDescent="0.2">
      <c r="A2182" s="3" t="s">
        <v>2189</v>
      </c>
      <c r="B2182" s="7">
        <v>45534.642164352001</v>
      </c>
      <c r="C2182" s="7">
        <v>45534.666597222</v>
      </c>
      <c r="D2182" s="3" t="s">
        <v>8</v>
      </c>
      <c r="E2182" s="5">
        <v>2.4432870370370369E-2</v>
      </c>
      <c r="F2182" s="3" t="s">
        <v>2</v>
      </c>
    </row>
    <row r="2183" spans="1:6" x14ac:dyDescent="0.2">
      <c r="A2183" s="3" t="s">
        <v>2190</v>
      </c>
      <c r="B2183" s="7">
        <v>45511.863136574</v>
      </c>
      <c r="C2183" s="7">
        <v>45511.872951388999</v>
      </c>
      <c r="D2183" s="3" t="s">
        <v>8</v>
      </c>
      <c r="E2183" s="5">
        <v>9.8148148148148144E-3</v>
      </c>
      <c r="F2183" s="3" t="s">
        <v>12</v>
      </c>
    </row>
    <row r="2184" spans="1:6" x14ac:dyDescent="0.2">
      <c r="A2184" s="3" t="s">
        <v>2191</v>
      </c>
      <c r="B2184" s="7">
        <v>45531.807500000003</v>
      </c>
      <c r="C2184" s="7">
        <v>45531.820798610999</v>
      </c>
      <c r="D2184" s="3" t="s">
        <v>1</v>
      </c>
      <c r="E2184" s="5">
        <v>1.329861111111111E-2</v>
      </c>
      <c r="F2184" s="3" t="s">
        <v>14</v>
      </c>
    </row>
    <row r="2185" spans="1:6" x14ac:dyDescent="0.2">
      <c r="A2185" s="3" t="s">
        <v>2192</v>
      </c>
      <c r="B2185" s="7">
        <v>45517.336597221998</v>
      </c>
      <c r="C2185" s="7">
        <v>45517.345428241002</v>
      </c>
      <c r="D2185" s="3" t="s">
        <v>1</v>
      </c>
      <c r="E2185" s="5">
        <v>8.8310185185185176E-3</v>
      </c>
      <c r="F2185" s="3" t="s">
        <v>14</v>
      </c>
    </row>
    <row r="2186" spans="1:6" x14ac:dyDescent="0.2">
      <c r="A2186" s="3" t="s">
        <v>2193</v>
      </c>
      <c r="B2186" s="7">
        <v>45509.851342593</v>
      </c>
      <c r="C2186" s="7">
        <v>45509.860254630003</v>
      </c>
      <c r="D2186" s="3" t="s">
        <v>1</v>
      </c>
      <c r="E2186" s="5">
        <v>8.9120370370370378E-3</v>
      </c>
      <c r="F2186" s="3" t="s">
        <v>6</v>
      </c>
    </row>
    <row r="2187" spans="1:6" x14ac:dyDescent="0.2">
      <c r="A2187" s="3" t="s">
        <v>2194</v>
      </c>
      <c r="B2187" s="7">
        <v>45517.804004630001</v>
      </c>
      <c r="C2187" s="7">
        <v>45517.823946759003</v>
      </c>
      <c r="D2187" s="3" t="s">
        <v>1</v>
      </c>
      <c r="E2187" s="5">
        <v>1.9942129629629629E-2</v>
      </c>
      <c r="F2187" s="3" t="s">
        <v>14</v>
      </c>
    </row>
    <row r="2188" spans="1:6" x14ac:dyDescent="0.2">
      <c r="A2188" s="3" t="s">
        <v>2195</v>
      </c>
      <c r="B2188" s="7">
        <v>45531.778888888999</v>
      </c>
      <c r="C2188" s="7">
        <v>45531.790752314999</v>
      </c>
      <c r="D2188" s="3" t="s">
        <v>1</v>
      </c>
      <c r="E2188" s="5">
        <v>1.1863425925925925E-2</v>
      </c>
      <c r="F2188" s="3" t="s">
        <v>14</v>
      </c>
    </row>
    <row r="2189" spans="1:6" x14ac:dyDescent="0.2">
      <c r="A2189" s="3" t="s">
        <v>2196</v>
      </c>
      <c r="B2189" s="7">
        <v>45508.569016203997</v>
      </c>
      <c r="C2189" s="7">
        <v>45508.579537037003</v>
      </c>
      <c r="D2189" s="3" t="s">
        <v>1</v>
      </c>
      <c r="E2189" s="5">
        <v>1.0520833333333333E-2</v>
      </c>
      <c r="F2189" s="3" t="s">
        <v>33</v>
      </c>
    </row>
    <row r="2190" spans="1:6" x14ac:dyDescent="0.2">
      <c r="A2190" s="3" t="s">
        <v>2197</v>
      </c>
      <c r="B2190" s="7">
        <v>45512.739050926</v>
      </c>
      <c r="C2190" s="7">
        <v>45512.747372685</v>
      </c>
      <c r="D2190" s="3" t="s">
        <v>1</v>
      </c>
      <c r="E2190" s="5">
        <v>8.3217592592592596E-3</v>
      </c>
      <c r="F2190" s="3" t="s">
        <v>17</v>
      </c>
    </row>
    <row r="2191" spans="1:6" x14ac:dyDescent="0.2">
      <c r="A2191" s="3" t="s">
        <v>2198</v>
      </c>
      <c r="B2191" s="7">
        <v>45513.008055555998</v>
      </c>
      <c r="C2191" s="7">
        <v>45513.019548611002</v>
      </c>
      <c r="D2191" s="3" t="s">
        <v>1</v>
      </c>
      <c r="E2191" s="5">
        <v>1.1493055555555555E-2</v>
      </c>
      <c r="F2191" s="3" t="s">
        <v>2</v>
      </c>
    </row>
    <row r="2192" spans="1:6" x14ac:dyDescent="0.2">
      <c r="A2192" s="3" t="s">
        <v>2199</v>
      </c>
      <c r="B2192" s="7">
        <v>45527.770682870003</v>
      </c>
      <c r="C2192" s="7">
        <v>45527.775000000001</v>
      </c>
      <c r="D2192" s="3" t="s">
        <v>1</v>
      </c>
      <c r="E2192" s="5">
        <v>4.31712962962963E-3</v>
      </c>
      <c r="F2192" s="3" t="s">
        <v>2</v>
      </c>
    </row>
    <row r="2193" spans="1:6" x14ac:dyDescent="0.2">
      <c r="A2193" s="3" t="s">
        <v>2200</v>
      </c>
      <c r="B2193" s="7">
        <v>45508.705347222</v>
      </c>
      <c r="C2193" s="7">
        <v>45508.712476852001</v>
      </c>
      <c r="D2193" s="3" t="s">
        <v>8</v>
      </c>
      <c r="E2193" s="5">
        <v>7.1296296296296307E-3</v>
      </c>
      <c r="F2193" s="3" t="s">
        <v>33</v>
      </c>
    </row>
    <row r="2194" spans="1:6" x14ac:dyDescent="0.2">
      <c r="A2194" s="3" t="s">
        <v>2201</v>
      </c>
      <c r="B2194" s="7">
        <v>45517.336550925997</v>
      </c>
      <c r="C2194" s="7">
        <v>45517.346527777998</v>
      </c>
      <c r="D2194" s="3" t="s">
        <v>8</v>
      </c>
      <c r="E2194" s="5">
        <v>9.9768518518518531E-3</v>
      </c>
      <c r="F2194" s="3" t="s">
        <v>14</v>
      </c>
    </row>
    <row r="2195" spans="1:6" x14ac:dyDescent="0.2">
      <c r="A2195" s="3" t="s">
        <v>2202</v>
      </c>
      <c r="B2195" s="7">
        <v>45522.839004629997</v>
      </c>
      <c r="C2195" s="7">
        <v>45522.849201388999</v>
      </c>
      <c r="D2195" s="3" t="s">
        <v>1</v>
      </c>
      <c r="E2195" s="5">
        <v>1.019675925925926E-2</v>
      </c>
      <c r="F2195" s="3" t="s">
        <v>33</v>
      </c>
    </row>
    <row r="2196" spans="1:6" x14ac:dyDescent="0.2">
      <c r="A2196" s="3" t="s">
        <v>2203</v>
      </c>
      <c r="B2196" s="7">
        <v>45505.917372684999</v>
      </c>
      <c r="C2196" s="7">
        <v>45505.923773148003</v>
      </c>
      <c r="D2196" s="3" t="s">
        <v>8</v>
      </c>
      <c r="E2196" s="5">
        <v>6.4004629629629628E-3</v>
      </c>
      <c r="F2196" s="3" t="s">
        <v>17</v>
      </c>
    </row>
    <row r="2197" spans="1:6" x14ac:dyDescent="0.2">
      <c r="A2197" s="3" t="s">
        <v>2204</v>
      </c>
      <c r="B2197" s="7">
        <v>45513.686099537001</v>
      </c>
      <c r="C2197" s="7">
        <v>45513.705671295997</v>
      </c>
      <c r="D2197" s="3" t="s">
        <v>8</v>
      </c>
      <c r="E2197" s="5">
        <v>1.9571759259259257E-2</v>
      </c>
      <c r="F2197" s="3" t="s">
        <v>2</v>
      </c>
    </row>
    <row r="2198" spans="1:6" x14ac:dyDescent="0.2">
      <c r="A2198" s="3" t="s">
        <v>2205</v>
      </c>
      <c r="B2198" s="7">
        <v>45512.625520832997</v>
      </c>
      <c r="C2198" s="7">
        <v>45512.635439815</v>
      </c>
      <c r="D2198" s="3" t="s">
        <v>8</v>
      </c>
      <c r="E2198" s="5">
        <v>9.9189814814814817E-3</v>
      </c>
      <c r="F2198" s="3" t="s">
        <v>17</v>
      </c>
    </row>
    <row r="2199" spans="1:6" x14ac:dyDescent="0.2">
      <c r="A2199" s="3" t="s">
        <v>2206</v>
      </c>
      <c r="B2199" s="7">
        <v>45527.347071759003</v>
      </c>
      <c r="C2199" s="7">
        <v>45527.350972221997</v>
      </c>
      <c r="D2199" s="3" t="s">
        <v>1</v>
      </c>
      <c r="E2199" s="5">
        <v>3.9004629629629632E-3</v>
      </c>
      <c r="F2199" s="3" t="s">
        <v>2</v>
      </c>
    </row>
    <row r="2200" spans="1:6" x14ac:dyDescent="0.2">
      <c r="A2200" s="3" t="s">
        <v>2207</v>
      </c>
      <c r="B2200" s="7">
        <v>45511.777025463001</v>
      </c>
      <c r="C2200" s="7">
        <v>45511.785543981001</v>
      </c>
      <c r="D2200" s="3" t="s">
        <v>8</v>
      </c>
      <c r="E2200" s="5">
        <v>8.518518518518519E-3</v>
      </c>
      <c r="F2200" s="3" t="s">
        <v>12</v>
      </c>
    </row>
    <row r="2201" spans="1:6" x14ac:dyDescent="0.2">
      <c r="A2201" s="3" t="s">
        <v>2208</v>
      </c>
      <c r="B2201" s="7">
        <v>45516.531770832997</v>
      </c>
      <c r="C2201" s="7">
        <v>45516.538032406999</v>
      </c>
      <c r="D2201" s="3" t="s">
        <v>8</v>
      </c>
      <c r="E2201" s="5">
        <v>6.2615740740740748E-3</v>
      </c>
      <c r="F2201" s="3" t="s">
        <v>6</v>
      </c>
    </row>
    <row r="2202" spans="1:6" x14ac:dyDescent="0.2">
      <c r="A2202" s="3" t="s">
        <v>2209</v>
      </c>
      <c r="B2202" s="7">
        <v>45533.751782407002</v>
      </c>
      <c r="C2202" s="7">
        <v>45533.756805555997</v>
      </c>
      <c r="D2202" s="3" t="s">
        <v>8</v>
      </c>
      <c r="E2202" s="5">
        <v>5.0231481481481481E-3</v>
      </c>
      <c r="F2202" s="3" t="s">
        <v>17</v>
      </c>
    </row>
    <row r="2203" spans="1:6" x14ac:dyDescent="0.2">
      <c r="A2203" s="3" t="s">
        <v>2210</v>
      </c>
      <c r="B2203" s="7">
        <v>45525.681203704</v>
      </c>
      <c r="C2203" s="7">
        <v>45525.683692129998</v>
      </c>
      <c r="D2203" s="3" t="s">
        <v>1</v>
      </c>
      <c r="E2203" s="5">
        <v>2.488425925925926E-3</v>
      </c>
      <c r="F2203" s="3" t="s">
        <v>12</v>
      </c>
    </row>
    <row r="2204" spans="1:6" x14ac:dyDescent="0.2">
      <c r="A2204" s="3" t="s">
        <v>2211</v>
      </c>
      <c r="B2204" s="7">
        <v>45520.43</v>
      </c>
      <c r="C2204" s="7">
        <v>45520.432060184998</v>
      </c>
      <c r="D2204" s="3" t="s">
        <v>1</v>
      </c>
      <c r="E2204" s="5">
        <v>2.0601851851851853E-3</v>
      </c>
      <c r="F2204" s="3" t="s">
        <v>2</v>
      </c>
    </row>
    <row r="2205" spans="1:6" x14ac:dyDescent="0.2">
      <c r="A2205" s="3" t="s">
        <v>2212</v>
      </c>
      <c r="B2205" s="7">
        <v>45507.431712963</v>
      </c>
      <c r="C2205" s="7">
        <v>45507.433877315001</v>
      </c>
      <c r="D2205" s="3" t="s">
        <v>1</v>
      </c>
      <c r="E2205" s="5">
        <v>2.1643518518518518E-3</v>
      </c>
      <c r="F2205" s="3" t="s">
        <v>9</v>
      </c>
    </row>
    <row r="2206" spans="1:6" x14ac:dyDescent="0.2">
      <c r="A2206" s="3" t="s">
        <v>2213</v>
      </c>
      <c r="B2206" s="7">
        <v>45527.763912037</v>
      </c>
      <c r="C2206" s="7">
        <v>45527.789641203999</v>
      </c>
      <c r="D2206" s="3" t="s">
        <v>1</v>
      </c>
      <c r="E2206" s="5">
        <v>2.5729166666666664E-2</v>
      </c>
      <c r="F2206" s="3" t="s">
        <v>2</v>
      </c>
    </row>
    <row r="2207" spans="1:6" x14ac:dyDescent="0.2">
      <c r="A2207" s="3" t="s">
        <v>2214</v>
      </c>
      <c r="B2207" s="7">
        <v>45529.703425926004</v>
      </c>
      <c r="C2207" s="7">
        <v>45529.712986111001</v>
      </c>
      <c r="D2207" s="3" t="s">
        <v>8</v>
      </c>
      <c r="E2207" s="5">
        <v>9.5601851851851855E-3</v>
      </c>
      <c r="F2207" s="3" t="s">
        <v>33</v>
      </c>
    </row>
    <row r="2208" spans="1:6" x14ac:dyDescent="0.2">
      <c r="A2208" s="3" t="s">
        <v>2215</v>
      </c>
      <c r="B2208" s="7">
        <v>45526.842766203998</v>
      </c>
      <c r="C2208" s="7">
        <v>45526.846643518998</v>
      </c>
      <c r="D2208" s="3" t="s">
        <v>8</v>
      </c>
      <c r="E2208" s="5">
        <v>3.8773148148148143E-3</v>
      </c>
      <c r="F2208" s="3" t="s">
        <v>17</v>
      </c>
    </row>
    <row r="2209" spans="1:6" x14ac:dyDescent="0.2">
      <c r="A2209" s="3" t="s">
        <v>2216</v>
      </c>
      <c r="B2209" s="7">
        <v>45532.855115740997</v>
      </c>
      <c r="C2209" s="7">
        <v>45532.871828704003</v>
      </c>
      <c r="D2209" s="3" t="s">
        <v>1</v>
      </c>
      <c r="E2209" s="5">
        <v>1.6712962962962961E-2</v>
      </c>
      <c r="F2209" s="3" t="s">
        <v>12</v>
      </c>
    </row>
    <row r="2210" spans="1:6" x14ac:dyDescent="0.2">
      <c r="A2210" s="3" t="s">
        <v>2217</v>
      </c>
      <c r="B2210" s="7">
        <v>45520.810312499998</v>
      </c>
      <c r="C2210" s="7">
        <v>45520.826377315003</v>
      </c>
      <c r="D2210" s="3" t="s">
        <v>1</v>
      </c>
      <c r="E2210" s="5">
        <v>1.6064814814814813E-2</v>
      </c>
      <c r="F2210" s="3" t="s">
        <v>2</v>
      </c>
    </row>
    <row r="2211" spans="1:6" x14ac:dyDescent="0.2">
      <c r="A2211" s="3" t="s">
        <v>2218</v>
      </c>
      <c r="B2211" s="7">
        <v>45532.511064815</v>
      </c>
      <c r="C2211" s="7">
        <v>45532.528645833001</v>
      </c>
      <c r="D2211" s="3" t="s">
        <v>1</v>
      </c>
      <c r="E2211" s="5">
        <v>1.758101851851852E-2</v>
      </c>
      <c r="F2211" s="3" t="s">
        <v>12</v>
      </c>
    </row>
    <row r="2212" spans="1:6" x14ac:dyDescent="0.2">
      <c r="A2212" s="3" t="s">
        <v>2219</v>
      </c>
      <c r="B2212" s="7">
        <v>45516.542847222001</v>
      </c>
      <c r="C2212" s="7">
        <v>45516.550034722</v>
      </c>
      <c r="D2212" s="3" t="s">
        <v>1</v>
      </c>
      <c r="E2212" s="5">
        <v>7.1874999999999994E-3</v>
      </c>
      <c r="F2212" s="3" t="s">
        <v>6</v>
      </c>
    </row>
    <row r="2213" spans="1:6" x14ac:dyDescent="0.2">
      <c r="A2213" s="3" t="s">
        <v>2220</v>
      </c>
      <c r="B2213" s="7">
        <v>45531.781192130002</v>
      </c>
      <c r="C2213" s="7">
        <v>45531.782731480998</v>
      </c>
      <c r="D2213" s="3" t="s">
        <v>8</v>
      </c>
      <c r="E2213" s="5">
        <v>1.5393518518518519E-3</v>
      </c>
      <c r="F2213" s="3" t="s">
        <v>14</v>
      </c>
    </row>
    <row r="2214" spans="1:6" x14ac:dyDescent="0.2">
      <c r="A2214" s="3" t="s">
        <v>2221</v>
      </c>
      <c r="B2214" s="7">
        <v>45520.758078703999</v>
      </c>
      <c r="C2214" s="7">
        <v>45520.765335648</v>
      </c>
      <c r="D2214" s="3" t="s">
        <v>8</v>
      </c>
      <c r="E2214" s="5">
        <v>7.2569444444444443E-3</v>
      </c>
      <c r="F2214" s="3" t="s">
        <v>2</v>
      </c>
    </row>
    <row r="2215" spans="1:6" x14ac:dyDescent="0.2">
      <c r="A2215" s="3" t="s">
        <v>2222</v>
      </c>
      <c r="B2215" s="7">
        <v>45514.681064814999</v>
      </c>
      <c r="C2215" s="7">
        <v>45514.682997684999</v>
      </c>
      <c r="D2215" s="3" t="s">
        <v>1</v>
      </c>
      <c r="E2215" s="5">
        <v>1.9328703703703704E-3</v>
      </c>
      <c r="F2215" s="3" t="s">
        <v>9</v>
      </c>
    </row>
    <row r="2216" spans="1:6" x14ac:dyDescent="0.2">
      <c r="A2216" s="3" t="s">
        <v>2223</v>
      </c>
      <c r="B2216" s="7">
        <v>45524.846712963001</v>
      </c>
      <c r="C2216" s="7">
        <v>45524.851805555998</v>
      </c>
      <c r="D2216" s="3" t="s">
        <v>1</v>
      </c>
      <c r="E2216" s="5">
        <v>5.0925925925925921E-3</v>
      </c>
      <c r="F2216" s="3" t="s">
        <v>14</v>
      </c>
    </row>
    <row r="2217" spans="1:6" x14ac:dyDescent="0.2">
      <c r="A2217" s="3" t="s">
        <v>2224</v>
      </c>
      <c r="B2217" s="7">
        <v>45528.388912037</v>
      </c>
      <c r="C2217" s="7">
        <v>45528.407523148002</v>
      </c>
      <c r="D2217" s="3" t="s">
        <v>1</v>
      </c>
      <c r="E2217" s="5">
        <v>1.861111111111111E-2</v>
      </c>
      <c r="F2217" s="3" t="s">
        <v>9</v>
      </c>
    </row>
    <row r="2218" spans="1:6" x14ac:dyDescent="0.2">
      <c r="A2218" s="3" t="s">
        <v>2225</v>
      </c>
      <c r="B2218" s="7">
        <v>45508.487870370001</v>
      </c>
      <c r="C2218" s="7">
        <v>45508.508831018997</v>
      </c>
      <c r="D2218" s="3" t="s">
        <v>8</v>
      </c>
      <c r="E2218" s="5">
        <v>2.0960648148148148E-2</v>
      </c>
      <c r="F2218" s="3" t="s">
        <v>33</v>
      </c>
    </row>
    <row r="2219" spans="1:6" x14ac:dyDescent="0.2">
      <c r="A2219" s="3" t="s">
        <v>2226</v>
      </c>
      <c r="B2219" s="7">
        <v>45508.550243056001</v>
      </c>
      <c r="C2219" s="7">
        <v>45508.568634258998</v>
      </c>
      <c r="D2219" s="3" t="s">
        <v>8</v>
      </c>
      <c r="E2219" s="5">
        <v>1.8391203703703705E-2</v>
      </c>
      <c r="F2219" s="3" t="s">
        <v>33</v>
      </c>
    </row>
    <row r="2220" spans="1:6" x14ac:dyDescent="0.2">
      <c r="A2220" s="3" t="s">
        <v>2227</v>
      </c>
      <c r="B2220" s="7">
        <v>45506.930034721998</v>
      </c>
      <c r="C2220" s="7">
        <v>45506.943761574003</v>
      </c>
      <c r="D2220" s="3" t="s">
        <v>1</v>
      </c>
      <c r="E2220" s="5">
        <v>1.3726851851851851E-2</v>
      </c>
      <c r="F2220" s="3" t="s">
        <v>2</v>
      </c>
    </row>
    <row r="2221" spans="1:6" x14ac:dyDescent="0.2">
      <c r="A2221" s="3" t="s">
        <v>2228</v>
      </c>
      <c r="B2221" s="7">
        <v>45521.997361111004</v>
      </c>
      <c r="C2221" s="7">
        <v>45522.002430556</v>
      </c>
      <c r="D2221" s="3" t="s">
        <v>1</v>
      </c>
      <c r="E2221" s="5">
        <v>5.0694444444444441E-3</v>
      </c>
      <c r="F2221" s="3" t="s">
        <v>9</v>
      </c>
    </row>
    <row r="2222" spans="1:6" x14ac:dyDescent="0.2">
      <c r="A2222" s="3" t="s">
        <v>2229</v>
      </c>
      <c r="B2222" s="7">
        <v>45530.434756944</v>
      </c>
      <c r="C2222" s="7">
        <v>45530.452997685003</v>
      </c>
      <c r="D2222" s="3" t="s">
        <v>1</v>
      </c>
      <c r="E2222" s="5">
        <v>1.8240740740740741E-2</v>
      </c>
      <c r="F2222" s="3" t="s">
        <v>6</v>
      </c>
    </row>
    <row r="2223" spans="1:6" x14ac:dyDescent="0.2">
      <c r="A2223" s="3" t="s">
        <v>2230</v>
      </c>
      <c r="B2223" s="7">
        <v>45513.428599537001</v>
      </c>
      <c r="C2223" s="7">
        <v>45513.439236111</v>
      </c>
      <c r="D2223" s="3" t="s">
        <v>1</v>
      </c>
      <c r="E2223" s="5">
        <v>1.0636574074074074E-2</v>
      </c>
      <c r="F2223" s="3" t="s">
        <v>2</v>
      </c>
    </row>
    <row r="2224" spans="1:6" x14ac:dyDescent="0.2">
      <c r="A2224" s="3" t="s">
        <v>2231</v>
      </c>
      <c r="B2224" s="7">
        <v>45520.548819443997</v>
      </c>
      <c r="C2224" s="7">
        <v>45520.568113426001</v>
      </c>
      <c r="D2224" s="3" t="s">
        <v>1</v>
      </c>
      <c r="E2224" s="5">
        <v>1.9293981481481485E-2</v>
      </c>
      <c r="F2224" s="3" t="s">
        <v>2</v>
      </c>
    </row>
    <row r="2225" spans="1:6" x14ac:dyDescent="0.2">
      <c r="A2225" s="3" t="s">
        <v>2232</v>
      </c>
      <c r="B2225" s="7">
        <v>45515.644409722001</v>
      </c>
      <c r="C2225" s="7">
        <v>45515.650844907002</v>
      </c>
      <c r="D2225" s="3" t="s">
        <v>1</v>
      </c>
      <c r="E2225" s="5">
        <v>6.4351851851851861E-3</v>
      </c>
      <c r="F2225" s="3" t="s">
        <v>33</v>
      </c>
    </row>
    <row r="2226" spans="1:6" x14ac:dyDescent="0.2">
      <c r="A2226" s="3" t="s">
        <v>2233</v>
      </c>
      <c r="B2226" s="7">
        <v>45534.650856480999</v>
      </c>
      <c r="C2226" s="7">
        <v>45534.657696759001</v>
      </c>
      <c r="D2226" s="3" t="s">
        <v>1</v>
      </c>
      <c r="E2226" s="5">
        <v>6.8402777777777776E-3</v>
      </c>
      <c r="F2226" s="3" t="s">
        <v>2</v>
      </c>
    </row>
    <row r="2227" spans="1:6" x14ac:dyDescent="0.2">
      <c r="A2227" s="3" t="s">
        <v>2234</v>
      </c>
      <c r="B2227" s="7">
        <v>45529.592893519002</v>
      </c>
      <c r="C2227" s="7">
        <v>45529.598287036999</v>
      </c>
      <c r="D2227" s="3" t="s">
        <v>1</v>
      </c>
      <c r="E2227" s="5">
        <v>5.3935185185185188E-3</v>
      </c>
      <c r="F2227" s="3" t="s">
        <v>33</v>
      </c>
    </row>
    <row r="2228" spans="1:6" x14ac:dyDescent="0.2">
      <c r="A2228" s="3" t="s">
        <v>2235</v>
      </c>
      <c r="B2228" s="7">
        <v>45529.576562499999</v>
      </c>
      <c r="C2228" s="7">
        <v>45529.578101851999</v>
      </c>
      <c r="D2228" s="3" t="s">
        <v>1</v>
      </c>
      <c r="E2228" s="5">
        <v>1.5393518518518519E-3</v>
      </c>
      <c r="F2228" s="3" t="s">
        <v>33</v>
      </c>
    </row>
    <row r="2229" spans="1:6" x14ac:dyDescent="0.2">
      <c r="A2229" s="3" t="s">
        <v>2236</v>
      </c>
      <c r="B2229" s="7">
        <v>45512.322060184997</v>
      </c>
      <c r="C2229" s="7">
        <v>45512.337002314998</v>
      </c>
      <c r="D2229" s="3" t="s">
        <v>1</v>
      </c>
      <c r="E2229" s="5">
        <v>1.494212962962963E-2</v>
      </c>
      <c r="F2229" s="3" t="s">
        <v>17</v>
      </c>
    </row>
    <row r="2230" spans="1:6" x14ac:dyDescent="0.2">
      <c r="A2230" s="4" t="s">
        <v>2237</v>
      </c>
      <c r="B2230" s="7">
        <v>45505.618773148002</v>
      </c>
      <c r="C2230" s="7">
        <v>45505.674409722</v>
      </c>
      <c r="D2230" s="3" t="s">
        <v>8</v>
      </c>
      <c r="E2230" s="5">
        <v>5.5636574074074074E-2</v>
      </c>
      <c r="F2230" s="3" t="s">
        <v>17</v>
      </c>
    </row>
    <row r="2231" spans="1:6" x14ac:dyDescent="0.2">
      <c r="A2231" s="3" t="s">
        <v>2238</v>
      </c>
      <c r="B2231" s="7">
        <v>45532.754340277999</v>
      </c>
      <c r="C2231" s="7">
        <v>45532.759317130003</v>
      </c>
      <c r="D2231" s="3" t="s">
        <v>1</v>
      </c>
      <c r="E2231" s="5">
        <v>4.9768518518518521E-3</v>
      </c>
      <c r="F2231" s="3" t="s">
        <v>12</v>
      </c>
    </row>
    <row r="2232" spans="1:6" x14ac:dyDescent="0.2">
      <c r="A2232" s="3" t="s">
        <v>2239</v>
      </c>
      <c r="B2232" s="7">
        <v>45532.288368055997</v>
      </c>
      <c r="C2232" s="7">
        <v>45532.293819443999</v>
      </c>
      <c r="D2232" s="3" t="s">
        <v>1</v>
      </c>
      <c r="E2232" s="5">
        <v>5.4513888888888884E-3</v>
      </c>
      <c r="F2232" s="3" t="s">
        <v>12</v>
      </c>
    </row>
    <row r="2233" spans="1:6" x14ac:dyDescent="0.2">
      <c r="A2233" s="3" t="s">
        <v>2240</v>
      </c>
      <c r="B2233" s="7">
        <v>45529.760138889003</v>
      </c>
      <c r="C2233" s="7">
        <v>45529.765300926003</v>
      </c>
      <c r="D2233" s="3" t="s">
        <v>1</v>
      </c>
      <c r="E2233" s="5">
        <v>5.162037037037037E-3</v>
      </c>
      <c r="F2233" s="3" t="s">
        <v>33</v>
      </c>
    </row>
    <row r="2234" spans="1:6" x14ac:dyDescent="0.2">
      <c r="A2234" s="3" t="s">
        <v>2241</v>
      </c>
      <c r="B2234" s="7">
        <v>45514.797418980997</v>
      </c>
      <c r="C2234" s="7">
        <v>45514.799270832998</v>
      </c>
      <c r="D2234" s="3" t="s">
        <v>1</v>
      </c>
      <c r="E2234" s="5">
        <v>1.8518518518518517E-3</v>
      </c>
      <c r="F2234" s="3" t="s">
        <v>9</v>
      </c>
    </row>
    <row r="2235" spans="1:6" x14ac:dyDescent="0.2">
      <c r="A2235" s="3" t="s">
        <v>2242</v>
      </c>
      <c r="B2235" s="7">
        <v>45507.335601851999</v>
      </c>
      <c r="C2235" s="7">
        <v>45507.340983795999</v>
      </c>
      <c r="D2235" s="3" t="s">
        <v>1</v>
      </c>
      <c r="E2235" s="5">
        <v>5.3819444444444453E-3</v>
      </c>
      <c r="F2235" s="3" t="s">
        <v>9</v>
      </c>
    </row>
    <row r="2236" spans="1:6" x14ac:dyDescent="0.2">
      <c r="A2236" s="4" t="s">
        <v>2243</v>
      </c>
      <c r="B2236" s="7">
        <v>45507.667233795997</v>
      </c>
      <c r="C2236" s="7">
        <v>45507.683576388998</v>
      </c>
      <c r="D2236" s="3" t="s">
        <v>1</v>
      </c>
      <c r="E2236" s="5">
        <v>1.6342592592592593E-2</v>
      </c>
      <c r="F2236" s="3" t="s">
        <v>9</v>
      </c>
    </row>
    <row r="2237" spans="1:6" x14ac:dyDescent="0.2">
      <c r="A2237" s="3" t="s">
        <v>2244</v>
      </c>
      <c r="B2237" s="7">
        <v>45505.733136574003</v>
      </c>
      <c r="C2237" s="7">
        <v>45505.738449074001</v>
      </c>
      <c r="D2237" s="3" t="s">
        <v>1</v>
      </c>
      <c r="E2237" s="5">
        <v>5.3125000000000004E-3</v>
      </c>
      <c r="F2237" s="3" t="s">
        <v>17</v>
      </c>
    </row>
    <row r="2238" spans="1:6" x14ac:dyDescent="0.2">
      <c r="A2238" s="3" t="s">
        <v>2245</v>
      </c>
      <c r="B2238" s="7">
        <v>45505.746134259003</v>
      </c>
      <c r="C2238" s="7">
        <v>45505.753240741004</v>
      </c>
      <c r="D2238" s="3" t="s">
        <v>1</v>
      </c>
      <c r="E2238" s="5">
        <v>7.106481481481481E-3</v>
      </c>
      <c r="F2238" s="3" t="s">
        <v>17</v>
      </c>
    </row>
    <row r="2239" spans="1:6" x14ac:dyDescent="0.2">
      <c r="A2239" s="3" t="s">
        <v>2246</v>
      </c>
      <c r="B2239" s="7">
        <v>45509.799270832998</v>
      </c>
      <c r="C2239" s="7">
        <v>45509.822800925998</v>
      </c>
      <c r="D2239" s="3" t="s">
        <v>1</v>
      </c>
      <c r="E2239" s="5">
        <v>2.3530092592592592E-2</v>
      </c>
      <c r="F2239" s="3" t="s">
        <v>6</v>
      </c>
    </row>
    <row r="2240" spans="1:6" x14ac:dyDescent="0.2">
      <c r="A2240" s="3" t="s">
        <v>2247</v>
      </c>
      <c r="B2240" s="7">
        <v>45535.384050925997</v>
      </c>
      <c r="C2240" s="7">
        <v>45535.390289351999</v>
      </c>
      <c r="D2240" s="3" t="s">
        <v>1</v>
      </c>
      <c r="E2240" s="5">
        <v>6.238425925925925E-3</v>
      </c>
      <c r="F2240" s="3" t="s">
        <v>9</v>
      </c>
    </row>
    <row r="2241" spans="1:6" x14ac:dyDescent="0.2">
      <c r="A2241" s="3" t="s">
        <v>2248</v>
      </c>
      <c r="B2241" s="7">
        <v>45529.619606480999</v>
      </c>
      <c r="C2241" s="7">
        <v>45529.659687500003</v>
      </c>
      <c r="D2241" s="3" t="s">
        <v>8</v>
      </c>
      <c r="E2241" s="5">
        <v>4.0081018518518523E-2</v>
      </c>
      <c r="F2241" s="3" t="s">
        <v>33</v>
      </c>
    </row>
    <row r="2242" spans="1:6" x14ac:dyDescent="0.2">
      <c r="A2242" s="4" t="s">
        <v>2249</v>
      </c>
      <c r="B2242" s="7">
        <v>45529.396620369997</v>
      </c>
      <c r="C2242" s="7">
        <v>45529.418182870002</v>
      </c>
      <c r="D2242" s="3" t="s">
        <v>8</v>
      </c>
      <c r="E2242" s="5">
        <v>2.1562499999999998E-2</v>
      </c>
      <c r="F2242" s="3" t="s">
        <v>33</v>
      </c>
    </row>
    <row r="2243" spans="1:6" x14ac:dyDescent="0.2">
      <c r="A2243" s="3" t="s">
        <v>2250</v>
      </c>
      <c r="B2243" s="7">
        <v>45514.554606480997</v>
      </c>
      <c r="C2243" s="7">
        <v>45514.571701389003</v>
      </c>
      <c r="D2243" s="3" t="s">
        <v>8</v>
      </c>
      <c r="E2243" s="5">
        <v>1.7094907407407409E-2</v>
      </c>
      <c r="F2243" s="3" t="s">
        <v>9</v>
      </c>
    </row>
    <row r="2244" spans="1:6" x14ac:dyDescent="0.2">
      <c r="A2244" s="3" t="s">
        <v>2251</v>
      </c>
      <c r="B2244" s="7">
        <v>45511.764398148</v>
      </c>
      <c r="C2244" s="7">
        <v>45511.767500000002</v>
      </c>
      <c r="D2244" s="3" t="s">
        <v>1</v>
      </c>
      <c r="E2244" s="5">
        <v>3.1018518518518522E-3</v>
      </c>
      <c r="F2244" s="3" t="s">
        <v>12</v>
      </c>
    </row>
    <row r="2245" spans="1:6" x14ac:dyDescent="0.2">
      <c r="A2245" s="3" t="s">
        <v>2252</v>
      </c>
      <c r="B2245" s="7">
        <v>45526.358067130001</v>
      </c>
      <c r="C2245" s="7">
        <v>45526.361909722</v>
      </c>
      <c r="D2245" s="3" t="s">
        <v>1</v>
      </c>
      <c r="E2245" s="5">
        <v>3.8425925925925923E-3</v>
      </c>
      <c r="F2245" s="3" t="s">
        <v>17</v>
      </c>
    </row>
    <row r="2246" spans="1:6" x14ac:dyDescent="0.2">
      <c r="A2246" s="3" t="s">
        <v>2253</v>
      </c>
      <c r="B2246" s="7">
        <v>45530.452141203998</v>
      </c>
      <c r="C2246" s="7">
        <v>45530.457245370002</v>
      </c>
      <c r="D2246" s="3" t="s">
        <v>1</v>
      </c>
      <c r="E2246" s="5">
        <v>5.1041666666666666E-3</v>
      </c>
      <c r="F2246" s="3" t="s">
        <v>6</v>
      </c>
    </row>
    <row r="2247" spans="1:6" x14ac:dyDescent="0.2">
      <c r="A2247" s="3" t="s">
        <v>2254</v>
      </c>
      <c r="B2247" s="7">
        <v>45507.729560184998</v>
      </c>
      <c r="C2247" s="7">
        <v>45507.738437499997</v>
      </c>
      <c r="D2247" s="3" t="s">
        <v>1</v>
      </c>
      <c r="E2247" s="5">
        <v>8.8773148148148153E-3</v>
      </c>
      <c r="F2247" s="3" t="s">
        <v>9</v>
      </c>
    </row>
    <row r="2248" spans="1:6" x14ac:dyDescent="0.2">
      <c r="A2248" s="4" t="s">
        <v>2255</v>
      </c>
      <c r="B2248" s="7">
        <v>45522.366574074003</v>
      </c>
      <c r="C2248" s="7">
        <v>45522.374108796001</v>
      </c>
      <c r="D2248" s="3" t="s">
        <v>1</v>
      </c>
      <c r="E2248" s="5">
        <v>7.5347222222222213E-3</v>
      </c>
      <c r="F2248" s="3" t="s">
        <v>33</v>
      </c>
    </row>
    <row r="2249" spans="1:6" x14ac:dyDescent="0.2">
      <c r="A2249" s="3" t="s">
        <v>2256</v>
      </c>
      <c r="B2249" s="7">
        <v>45517.709062499998</v>
      </c>
      <c r="C2249" s="7">
        <v>45517.715185184999</v>
      </c>
      <c r="D2249" s="3" t="s">
        <v>1</v>
      </c>
      <c r="E2249" s="5">
        <v>6.122685185185185E-3</v>
      </c>
      <c r="F2249" s="3" t="s">
        <v>14</v>
      </c>
    </row>
    <row r="2250" spans="1:6" x14ac:dyDescent="0.2">
      <c r="A2250" s="3" t="s">
        <v>2257</v>
      </c>
      <c r="B2250" s="7">
        <v>45524.711412037002</v>
      </c>
      <c r="C2250" s="7">
        <v>45524.717662037001</v>
      </c>
      <c r="D2250" s="3" t="s">
        <v>1</v>
      </c>
      <c r="E2250" s="5">
        <v>6.2499999999999995E-3</v>
      </c>
      <c r="F2250" s="3" t="s">
        <v>14</v>
      </c>
    </row>
    <row r="2251" spans="1:6" x14ac:dyDescent="0.2">
      <c r="A2251" s="3" t="s">
        <v>2258</v>
      </c>
      <c r="B2251" s="7">
        <v>45517.717939814996</v>
      </c>
      <c r="C2251" s="7">
        <v>45517.729537036997</v>
      </c>
      <c r="D2251" s="3" t="s">
        <v>1</v>
      </c>
      <c r="E2251" s="5">
        <v>1.1597222222222222E-2</v>
      </c>
      <c r="F2251" s="3" t="s">
        <v>14</v>
      </c>
    </row>
    <row r="2252" spans="1:6" x14ac:dyDescent="0.2">
      <c r="A2252" s="3" t="s">
        <v>2259</v>
      </c>
      <c r="B2252" s="7">
        <v>45528.498807869997</v>
      </c>
      <c r="C2252" s="7">
        <v>45528.506388889</v>
      </c>
      <c r="D2252" s="3" t="s">
        <v>1</v>
      </c>
      <c r="E2252" s="5">
        <v>7.5810185185185182E-3</v>
      </c>
      <c r="F2252" s="3" t="s">
        <v>9</v>
      </c>
    </row>
    <row r="2253" spans="1:6" x14ac:dyDescent="0.2">
      <c r="A2253" s="3" t="s">
        <v>2260</v>
      </c>
      <c r="B2253" s="7">
        <v>45512.751724537004</v>
      </c>
      <c r="C2253" s="7">
        <v>45512.766192130002</v>
      </c>
      <c r="D2253" s="3" t="s">
        <v>1</v>
      </c>
      <c r="E2253" s="5">
        <v>1.4467592592592593E-2</v>
      </c>
      <c r="F2253" s="3" t="s">
        <v>17</v>
      </c>
    </row>
    <row r="2254" spans="1:6" x14ac:dyDescent="0.2">
      <c r="A2254" s="3" t="s">
        <v>2261</v>
      </c>
      <c r="B2254" s="7">
        <v>45510.699641204003</v>
      </c>
      <c r="C2254" s="7">
        <v>45510.704270832997</v>
      </c>
      <c r="D2254" s="3" t="s">
        <v>8</v>
      </c>
      <c r="E2254" s="5">
        <v>4.6296296296296302E-3</v>
      </c>
      <c r="F2254" s="3" t="s">
        <v>14</v>
      </c>
    </row>
    <row r="2255" spans="1:6" x14ac:dyDescent="0.2">
      <c r="A2255" s="3" t="s">
        <v>2262</v>
      </c>
      <c r="B2255" s="7">
        <v>45535.745081018998</v>
      </c>
      <c r="C2255" s="7">
        <v>45535.747372685</v>
      </c>
      <c r="D2255" s="3" t="s">
        <v>8</v>
      </c>
      <c r="E2255" s="5">
        <v>2.2916666666666667E-3</v>
      </c>
      <c r="F2255" s="3" t="s">
        <v>9</v>
      </c>
    </row>
    <row r="2256" spans="1:6" x14ac:dyDescent="0.2">
      <c r="A2256" s="3" t="s">
        <v>2263</v>
      </c>
      <c r="B2256" s="7">
        <v>45526.781724537002</v>
      </c>
      <c r="C2256" s="7">
        <v>45526.788981480997</v>
      </c>
      <c r="D2256" s="3" t="s">
        <v>1</v>
      </c>
      <c r="E2256" s="5">
        <v>7.2569444444444443E-3</v>
      </c>
      <c r="F2256" s="3" t="s">
        <v>17</v>
      </c>
    </row>
    <row r="2257" spans="1:6" x14ac:dyDescent="0.2">
      <c r="A2257" s="3" t="s">
        <v>2264</v>
      </c>
      <c r="B2257" s="7">
        <v>45524.949513888998</v>
      </c>
      <c r="C2257" s="7">
        <v>45524.961655093</v>
      </c>
      <c r="D2257" s="3" t="s">
        <v>1</v>
      </c>
      <c r="E2257" s="5">
        <v>1.2141203703703704E-2</v>
      </c>
      <c r="F2257" s="3" t="s">
        <v>14</v>
      </c>
    </row>
    <row r="2258" spans="1:6" x14ac:dyDescent="0.2">
      <c r="A2258" s="3" t="s">
        <v>2265</v>
      </c>
      <c r="B2258" s="7">
        <v>45517.704594907002</v>
      </c>
      <c r="C2258" s="7">
        <v>45517.711666666997</v>
      </c>
      <c r="D2258" s="3" t="s">
        <v>8</v>
      </c>
      <c r="E2258" s="5">
        <v>7.0717592592592594E-3</v>
      </c>
      <c r="F2258" s="3" t="s">
        <v>14</v>
      </c>
    </row>
    <row r="2259" spans="1:6" x14ac:dyDescent="0.2">
      <c r="A2259" s="3" t="s">
        <v>2266</v>
      </c>
      <c r="B2259" s="7">
        <v>45513.975439815003</v>
      </c>
      <c r="C2259" s="7">
        <v>45513.997974537</v>
      </c>
      <c r="D2259" s="3" t="s">
        <v>8</v>
      </c>
      <c r="E2259" s="5">
        <v>2.2534722222222223E-2</v>
      </c>
      <c r="F2259" s="3" t="s">
        <v>2</v>
      </c>
    </row>
    <row r="2260" spans="1:6" x14ac:dyDescent="0.2">
      <c r="A2260" s="3" t="s">
        <v>2267</v>
      </c>
      <c r="B2260" s="7">
        <v>45513.801793981002</v>
      </c>
      <c r="C2260" s="7">
        <v>45513.804085648</v>
      </c>
      <c r="D2260" s="3" t="s">
        <v>8</v>
      </c>
      <c r="E2260" s="5">
        <v>2.2916666666666667E-3</v>
      </c>
      <c r="F2260" s="3" t="s">
        <v>2</v>
      </c>
    </row>
    <row r="2261" spans="1:6" x14ac:dyDescent="0.2">
      <c r="A2261" s="3" t="s">
        <v>2268</v>
      </c>
      <c r="B2261" s="7">
        <v>45514.531284721998</v>
      </c>
      <c r="C2261" s="7">
        <v>45514.533530093002</v>
      </c>
      <c r="D2261" s="3" t="s">
        <v>8</v>
      </c>
      <c r="E2261" s="5">
        <v>2.2453703703703702E-3</v>
      </c>
      <c r="F2261" s="3" t="s">
        <v>9</v>
      </c>
    </row>
    <row r="2262" spans="1:6" x14ac:dyDescent="0.2">
      <c r="A2262" s="3" t="s">
        <v>2269</v>
      </c>
      <c r="B2262" s="7">
        <v>45520.919988426002</v>
      </c>
      <c r="C2262" s="7">
        <v>45520.926574074001</v>
      </c>
      <c r="D2262" s="3" t="s">
        <v>8</v>
      </c>
      <c r="E2262" s="5">
        <v>6.5856481481481469E-3</v>
      </c>
      <c r="F2262" s="3" t="s">
        <v>2</v>
      </c>
    </row>
    <row r="2263" spans="1:6" x14ac:dyDescent="0.2">
      <c r="A2263" s="3" t="s">
        <v>2270</v>
      </c>
      <c r="B2263" s="7">
        <v>45520.877337963</v>
      </c>
      <c r="C2263" s="7">
        <v>45520.880543981002</v>
      </c>
      <c r="D2263" s="3" t="s">
        <v>1</v>
      </c>
      <c r="E2263" s="5">
        <v>3.2060185185185191E-3</v>
      </c>
      <c r="F2263" s="3" t="s">
        <v>2</v>
      </c>
    </row>
    <row r="2264" spans="1:6" x14ac:dyDescent="0.2">
      <c r="A2264" s="3" t="s">
        <v>2271</v>
      </c>
      <c r="B2264" s="7">
        <v>45520.792187500003</v>
      </c>
      <c r="C2264" s="7">
        <v>45520.844224537002</v>
      </c>
      <c r="D2264" s="3" t="s">
        <v>8</v>
      </c>
      <c r="E2264" s="5">
        <v>5.2037037037037041E-2</v>
      </c>
      <c r="F2264" s="3" t="s">
        <v>2</v>
      </c>
    </row>
    <row r="2265" spans="1:6" x14ac:dyDescent="0.2">
      <c r="A2265" s="3" t="s">
        <v>2272</v>
      </c>
      <c r="B2265" s="7">
        <v>45520.791793981</v>
      </c>
      <c r="C2265" s="7">
        <v>45520.844178241001</v>
      </c>
      <c r="D2265" s="3" t="s">
        <v>8</v>
      </c>
      <c r="E2265" s="5">
        <v>5.2384259259259262E-2</v>
      </c>
      <c r="F2265" s="3" t="s">
        <v>2</v>
      </c>
    </row>
    <row r="2266" spans="1:6" x14ac:dyDescent="0.2">
      <c r="A2266" s="3" t="s">
        <v>2273</v>
      </c>
      <c r="B2266" s="7">
        <v>45521.682754629997</v>
      </c>
      <c r="C2266" s="7">
        <v>45521.700474537</v>
      </c>
      <c r="D2266" s="3" t="s">
        <v>1</v>
      </c>
      <c r="E2266" s="5">
        <v>1.7719907407407406E-2</v>
      </c>
      <c r="F2266" s="3" t="s">
        <v>9</v>
      </c>
    </row>
    <row r="2267" spans="1:6" x14ac:dyDescent="0.2">
      <c r="A2267" s="3" t="s">
        <v>2274</v>
      </c>
      <c r="B2267" s="7">
        <v>45532.817777778</v>
      </c>
      <c r="C2267" s="7">
        <v>45532.819189815003</v>
      </c>
      <c r="D2267" s="3" t="s">
        <v>1</v>
      </c>
      <c r="E2267" s="5">
        <v>1.4120370370370369E-3</v>
      </c>
      <c r="F2267" s="3" t="s">
        <v>12</v>
      </c>
    </row>
    <row r="2268" spans="1:6" x14ac:dyDescent="0.2">
      <c r="A2268" s="3" t="s">
        <v>2275</v>
      </c>
      <c r="B2268" s="7">
        <v>45528.567581019</v>
      </c>
      <c r="C2268" s="7">
        <v>45528.571724537003</v>
      </c>
      <c r="D2268" s="3" t="s">
        <v>1</v>
      </c>
      <c r="E2268" s="5">
        <v>4.1435185185185186E-3</v>
      </c>
      <c r="F2268" s="3" t="s">
        <v>9</v>
      </c>
    </row>
    <row r="2269" spans="1:6" x14ac:dyDescent="0.2">
      <c r="A2269" s="3" t="s">
        <v>2276</v>
      </c>
      <c r="B2269" s="7">
        <v>45529.442604167001</v>
      </c>
      <c r="C2269" s="7">
        <v>45529.446562500001</v>
      </c>
      <c r="D2269" s="3" t="s">
        <v>8</v>
      </c>
      <c r="E2269" s="5">
        <v>3.9583333333333337E-3</v>
      </c>
      <c r="F2269" s="3" t="s">
        <v>33</v>
      </c>
    </row>
    <row r="2270" spans="1:6" x14ac:dyDescent="0.2">
      <c r="A2270" s="3" t="s">
        <v>2277</v>
      </c>
      <c r="B2270" s="7">
        <v>45519.772673610998</v>
      </c>
      <c r="C2270" s="7">
        <v>45519.793124999997</v>
      </c>
      <c r="D2270" s="3" t="s">
        <v>1</v>
      </c>
      <c r="E2270" s="5">
        <v>2.045138888888889E-2</v>
      </c>
      <c r="F2270" s="3" t="s">
        <v>17</v>
      </c>
    </row>
    <row r="2271" spans="1:6" x14ac:dyDescent="0.2">
      <c r="A2271" s="3" t="s">
        <v>2278</v>
      </c>
      <c r="B2271" s="7">
        <v>45508.482337963003</v>
      </c>
      <c r="C2271" s="7">
        <v>45508.488726852003</v>
      </c>
      <c r="D2271" s="3" t="s">
        <v>8</v>
      </c>
      <c r="E2271" s="5">
        <v>6.3888888888888884E-3</v>
      </c>
      <c r="F2271" s="3" t="s">
        <v>33</v>
      </c>
    </row>
    <row r="2272" spans="1:6" x14ac:dyDescent="0.2">
      <c r="A2272" s="3" t="s">
        <v>2279</v>
      </c>
      <c r="B2272" s="7">
        <v>45508.329976852001</v>
      </c>
      <c r="C2272" s="7">
        <v>45508.395196758996</v>
      </c>
      <c r="D2272" s="3" t="s">
        <v>8</v>
      </c>
      <c r="E2272" s="5">
        <v>6.5219907407407407E-2</v>
      </c>
      <c r="F2272" s="3" t="s">
        <v>33</v>
      </c>
    </row>
    <row r="2273" spans="1:6" x14ac:dyDescent="0.2">
      <c r="A2273" s="3" t="s">
        <v>2280</v>
      </c>
      <c r="B2273" s="7">
        <v>45508.344143519003</v>
      </c>
      <c r="C2273" s="7">
        <v>45508.353483796003</v>
      </c>
      <c r="D2273" s="3" t="s">
        <v>8</v>
      </c>
      <c r="E2273" s="5">
        <v>9.3402777777777772E-3</v>
      </c>
      <c r="F2273" s="3" t="s">
        <v>33</v>
      </c>
    </row>
    <row r="2274" spans="1:6" x14ac:dyDescent="0.2">
      <c r="A2274" s="3" t="s">
        <v>2281</v>
      </c>
      <c r="B2274" s="7">
        <v>45507.950185185</v>
      </c>
      <c r="C2274" s="7">
        <v>45507.961076389001</v>
      </c>
      <c r="D2274" s="3" t="s">
        <v>8</v>
      </c>
      <c r="E2274" s="5">
        <v>1.0891203703703703E-2</v>
      </c>
      <c r="F2274" s="3" t="s">
        <v>9</v>
      </c>
    </row>
    <row r="2275" spans="1:6" x14ac:dyDescent="0.2">
      <c r="A2275" s="3" t="s">
        <v>2282</v>
      </c>
      <c r="B2275" s="7">
        <v>45520.299722222</v>
      </c>
      <c r="C2275" s="7">
        <v>45520.305057869999</v>
      </c>
      <c r="D2275" s="3" t="s">
        <v>8</v>
      </c>
      <c r="E2275" s="5">
        <v>5.3356481481481484E-3</v>
      </c>
      <c r="F2275" s="3" t="s">
        <v>2</v>
      </c>
    </row>
    <row r="2276" spans="1:6" x14ac:dyDescent="0.2">
      <c r="A2276" s="3" t="s">
        <v>2283</v>
      </c>
      <c r="B2276" s="7">
        <v>45520.738877315001</v>
      </c>
      <c r="C2276" s="7">
        <v>45520.743865741002</v>
      </c>
      <c r="D2276" s="3" t="s">
        <v>8</v>
      </c>
      <c r="E2276" s="5">
        <v>4.9884259259259265E-3</v>
      </c>
      <c r="F2276" s="3" t="s">
        <v>2</v>
      </c>
    </row>
    <row r="2277" spans="1:6" x14ac:dyDescent="0.2">
      <c r="A2277" s="3" t="s">
        <v>2284</v>
      </c>
      <c r="B2277" s="7">
        <v>45520.652060184999</v>
      </c>
      <c r="C2277" s="7">
        <v>45520.669293981002</v>
      </c>
      <c r="D2277" s="3" t="s">
        <v>8</v>
      </c>
      <c r="E2277" s="5">
        <v>1.7233796296296296E-2</v>
      </c>
      <c r="F2277" s="3" t="s">
        <v>2</v>
      </c>
    </row>
    <row r="2278" spans="1:6" x14ac:dyDescent="0.2">
      <c r="A2278" s="3" t="s">
        <v>2285</v>
      </c>
      <c r="B2278" s="7">
        <v>45519.873969906999</v>
      </c>
      <c r="C2278" s="7">
        <v>45519.885370370001</v>
      </c>
      <c r="D2278" s="3" t="s">
        <v>8</v>
      </c>
      <c r="E2278" s="5">
        <v>1.1400462962962965E-2</v>
      </c>
      <c r="F2278" s="3" t="s">
        <v>17</v>
      </c>
    </row>
    <row r="2279" spans="1:6" x14ac:dyDescent="0.2">
      <c r="A2279" s="3" t="s">
        <v>2286</v>
      </c>
      <c r="B2279" s="7">
        <v>45532.477696759001</v>
      </c>
      <c r="C2279" s="7">
        <v>45532.495578704002</v>
      </c>
      <c r="D2279" s="3" t="s">
        <v>1</v>
      </c>
      <c r="E2279" s="5">
        <v>1.7881944444444443E-2</v>
      </c>
      <c r="F2279" s="3" t="s">
        <v>12</v>
      </c>
    </row>
    <row r="2280" spans="1:6" x14ac:dyDescent="0.2">
      <c r="A2280" s="3" t="s">
        <v>2287</v>
      </c>
      <c r="B2280" s="7">
        <v>45524.949189815001</v>
      </c>
      <c r="C2280" s="7">
        <v>45524.961678241001</v>
      </c>
      <c r="D2280" s="3" t="s">
        <v>1</v>
      </c>
      <c r="E2280" s="5">
        <v>1.2488425925925925E-2</v>
      </c>
      <c r="F2280" s="3" t="s">
        <v>14</v>
      </c>
    </row>
    <row r="2281" spans="1:6" x14ac:dyDescent="0.2">
      <c r="A2281" s="3" t="s">
        <v>2288</v>
      </c>
      <c r="B2281" s="7">
        <v>45527.540879630003</v>
      </c>
      <c r="C2281" s="7">
        <v>45527.548263889003</v>
      </c>
      <c r="D2281" s="3" t="s">
        <v>1</v>
      </c>
      <c r="E2281" s="5">
        <v>7.3842592592592597E-3</v>
      </c>
      <c r="F2281" s="3" t="s">
        <v>2</v>
      </c>
    </row>
    <row r="2282" spans="1:6" x14ac:dyDescent="0.2">
      <c r="A2282" s="3" t="s">
        <v>2289</v>
      </c>
      <c r="B2282" s="7">
        <v>45529.525324073998</v>
      </c>
      <c r="C2282" s="7">
        <v>45529.538020833003</v>
      </c>
      <c r="D2282" s="3" t="s">
        <v>8</v>
      </c>
      <c r="E2282" s="5">
        <v>1.269675925925926E-2</v>
      </c>
      <c r="F2282" s="3" t="s">
        <v>33</v>
      </c>
    </row>
    <row r="2283" spans="1:6" x14ac:dyDescent="0.2">
      <c r="A2283" s="3" t="s">
        <v>2290</v>
      </c>
      <c r="B2283" s="7">
        <v>45529.656377314997</v>
      </c>
      <c r="C2283" s="7">
        <v>45529.665462962999</v>
      </c>
      <c r="D2283" s="3" t="s">
        <v>8</v>
      </c>
      <c r="E2283" s="5">
        <v>9.0856481481481483E-3</v>
      </c>
      <c r="F2283" s="3" t="s">
        <v>33</v>
      </c>
    </row>
    <row r="2284" spans="1:6" x14ac:dyDescent="0.2">
      <c r="A2284" s="3" t="s">
        <v>2291</v>
      </c>
      <c r="B2284" s="7">
        <v>45514.475972221997</v>
      </c>
      <c r="C2284" s="7">
        <v>45514.490659722003</v>
      </c>
      <c r="D2284" s="3" t="s">
        <v>8</v>
      </c>
      <c r="E2284" s="5">
        <v>1.4687499999999999E-2</v>
      </c>
      <c r="F2284" s="3" t="s">
        <v>9</v>
      </c>
    </row>
    <row r="2285" spans="1:6" x14ac:dyDescent="0.2">
      <c r="A2285" s="3" t="s">
        <v>2292</v>
      </c>
      <c r="B2285" s="7">
        <v>45515.761909722001</v>
      </c>
      <c r="C2285" s="7">
        <v>45515.781203703998</v>
      </c>
      <c r="D2285" s="3" t="s">
        <v>8</v>
      </c>
      <c r="E2285" s="5">
        <v>1.9293981481481485E-2</v>
      </c>
      <c r="F2285" s="3" t="s">
        <v>33</v>
      </c>
    </row>
    <row r="2286" spans="1:6" x14ac:dyDescent="0.2">
      <c r="A2286" s="3" t="s">
        <v>2293</v>
      </c>
      <c r="B2286" s="7">
        <v>45510.871111111002</v>
      </c>
      <c r="C2286" s="7">
        <v>45510.876377314999</v>
      </c>
      <c r="D2286" s="3" t="s">
        <v>8</v>
      </c>
      <c r="E2286" s="5">
        <v>5.2662037037037035E-3</v>
      </c>
      <c r="F2286" s="3" t="s">
        <v>14</v>
      </c>
    </row>
    <row r="2287" spans="1:6" x14ac:dyDescent="0.2">
      <c r="A2287" s="3" t="s">
        <v>2294</v>
      </c>
      <c r="B2287" s="7">
        <v>45529.406979166997</v>
      </c>
      <c r="C2287" s="7">
        <v>45529.413599537002</v>
      </c>
      <c r="D2287" s="3" t="s">
        <v>1</v>
      </c>
      <c r="E2287" s="5">
        <v>6.6203703703703702E-3</v>
      </c>
      <c r="F2287" s="3" t="s">
        <v>33</v>
      </c>
    </row>
    <row r="2288" spans="1:6" x14ac:dyDescent="0.2">
      <c r="A2288" s="3" t="s">
        <v>2295</v>
      </c>
      <c r="B2288" s="7">
        <v>45508.310532406998</v>
      </c>
      <c r="C2288" s="7">
        <v>45508.338553241003</v>
      </c>
      <c r="D2288" s="3" t="s">
        <v>1</v>
      </c>
      <c r="E2288" s="5">
        <v>2.8020833333333332E-2</v>
      </c>
      <c r="F2288" s="3" t="s">
        <v>33</v>
      </c>
    </row>
    <row r="2289" spans="1:6" x14ac:dyDescent="0.2">
      <c r="A2289" s="3" t="s">
        <v>2296</v>
      </c>
      <c r="B2289" s="7">
        <v>45525.733217592999</v>
      </c>
      <c r="C2289" s="7">
        <v>45525.758321759</v>
      </c>
      <c r="D2289" s="3" t="s">
        <v>1</v>
      </c>
      <c r="E2289" s="5">
        <v>2.5104166666666664E-2</v>
      </c>
      <c r="F2289" s="3" t="s">
        <v>12</v>
      </c>
    </row>
    <row r="2290" spans="1:6" x14ac:dyDescent="0.2">
      <c r="A2290" s="3" t="s">
        <v>2297</v>
      </c>
      <c r="B2290" s="7">
        <v>45514.796273148</v>
      </c>
      <c r="C2290" s="7">
        <v>45514.824733795998</v>
      </c>
      <c r="D2290" s="3" t="s">
        <v>1</v>
      </c>
      <c r="E2290" s="5">
        <v>2.8460648148148148E-2</v>
      </c>
      <c r="F2290" s="3" t="s">
        <v>9</v>
      </c>
    </row>
    <row r="2291" spans="1:6" x14ac:dyDescent="0.2">
      <c r="A2291" s="3" t="s">
        <v>2298</v>
      </c>
      <c r="B2291" s="7">
        <v>45507.464675925999</v>
      </c>
      <c r="C2291" s="7">
        <v>45507.485254630003</v>
      </c>
      <c r="D2291" s="3" t="s">
        <v>1</v>
      </c>
      <c r="E2291" s="5">
        <v>2.0578703703703703E-2</v>
      </c>
      <c r="F2291" s="3" t="s">
        <v>9</v>
      </c>
    </row>
    <row r="2292" spans="1:6" x14ac:dyDescent="0.2">
      <c r="A2292" s="3" t="s">
        <v>2299</v>
      </c>
      <c r="B2292" s="7">
        <v>45514.631967592999</v>
      </c>
      <c r="C2292" s="7">
        <v>45514.632997685003</v>
      </c>
      <c r="D2292" s="3" t="s">
        <v>1</v>
      </c>
      <c r="E2292" s="5">
        <v>1.0300925925925926E-3</v>
      </c>
      <c r="F2292" s="3" t="s">
        <v>9</v>
      </c>
    </row>
    <row r="2293" spans="1:6" x14ac:dyDescent="0.2">
      <c r="A2293" s="3" t="s">
        <v>2300</v>
      </c>
      <c r="B2293" s="7">
        <v>45512.875057869998</v>
      </c>
      <c r="C2293" s="7">
        <v>45512.875567130002</v>
      </c>
      <c r="D2293" s="3" t="s">
        <v>8</v>
      </c>
      <c r="E2293" s="5">
        <v>5.0925925925925921E-4</v>
      </c>
      <c r="F2293" s="3" t="s">
        <v>17</v>
      </c>
    </row>
    <row r="2294" spans="1:6" x14ac:dyDescent="0.2">
      <c r="A2294" s="3" t="s">
        <v>2301</v>
      </c>
      <c r="B2294" s="7">
        <v>45528.313460648002</v>
      </c>
      <c r="C2294" s="7">
        <v>45528.326724537001</v>
      </c>
      <c r="D2294" s="3" t="s">
        <v>8</v>
      </c>
      <c r="E2294" s="5">
        <v>1.3263888888888889E-2</v>
      </c>
      <c r="F2294" s="3" t="s">
        <v>9</v>
      </c>
    </row>
    <row r="2295" spans="1:6" x14ac:dyDescent="0.2">
      <c r="A2295" s="3" t="s">
        <v>2302</v>
      </c>
      <c r="B2295" s="7">
        <v>45528.341203704003</v>
      </c>
      <c r="C2295" s="7">
        <v>45528.398356480997</v>
      </c>
      <c r="D2295" s="3" t="s">
        <v>8</v>
      </c>
      <c r="E2295" s="5">
        <v>5.7152777777777775E-2</v>
      </c>
      <c r="F2295" s="3" t="s">
        <v>9</v>
      </c>
    </row>
    <row r="2296" spans="1:6" x14ac:dyDescent="0.2">
      <c r="A2296" s="3" t="s">
        <v>2303</v>
      </c>
      <c r="B2296" s="7">
        <v>45531.658078704</v>
      </c>
      <c r="C2296" s="7">
        <v>45531.661180556002</v>
      </c>
      <c r="D2296" s="3" t="s">
        <v>8</v>
      </c>
      <c r="E2296" s="5">
        <v>3.1018518518518522E-3</v>
      </c>
      <c r="F2296" s="3" t="s">
        <v>14</v>
      </c>
    </row>
    <row r="2297" spans="1:6" x14ac:dyDescent="0.2">
      <c r="A2297" s="3" t="s">
        <v>2304</v>
      </c>
      <c r="B2297" s="7">
        <v>45506.475439815003</v>
      </c>
      <c r="C2297" s="7">
        <v>45506.487812500003</v>
      </c>
      <c r="D2297" s="3" t="s">
        <v>1</v>
      </c>
      <c r="E2297" s="5">
        <v>1.2372685185185186E-2</v>
      </c>
      <c r="F2297" s="3" t="s">
        <v>2</v>
      </c>
    </row>
    <row r="2298" spans="1:6" x14ac:dyDescent="0.2">
      <c r="A2298" s="3" t="s">
        <v>2305</v>
      </c>
      <c r="B2298" s="7">
        <v>45516.561979167003</v>
      </c>
      <c r="C2298" s="7">
        <v>45516.566250000003</v>
      </c>
      <c r="D2298" s="3" t="s">
        <v>1</v>
      </c>
      <c r="E2298" s="5">
        <v>4.2708333333333339E-3</v>
      </c>
      <c r="F2298" s="3" t="s">
        <v>6</v>
      </c>
    </row>
    <row r="2299" spans="1:6" x14ac:dyDescent="0.2">
      <c r="A2299" s="3" t="s">
        <v>2306</v>
      </c>
      <c r="B2299" s="7">
        <v>45533.812418980997</v>
      </c>
      <c r="C2299" s="7">
        <v>45533.827974537002</v>
      </c>
      <c r="D2299" s="3" t="s">
        <v>1</v>
      </c>
      <c r="E2299" s="5">
        <v>1.5555555555555553E-2</v>
      </c>
      <c r="F2299" s="3" t="s">
        <v>17</v>
      </c>
    </row>
    <row r="2300" spans="1:6" x14ac:dyDescent="0.2">
      <c r="A2300" s="3" t="s">
        <v>2307</v>
      </c>
      <c r="B2300" s="7">
        <v>45528.771608796</v>
      </c>
      <c r="C2300" s="7">
        <v>45528.786006943999</v>
      </c>
      <c r="D2300" s="3" t="s">
        <v>1</v>
      </c>
      <c r="E2300" s="5">
        <v>1.4398148148148148E-2</v>
      </c>
      <c r="F2300" s="3" t="s">
        <v>9</v>
      </c>
    </row>
    <row r="2301" spans="1:6" x14ac:dyDescent="0.2">
      <c r="A2301" s="3" t="s">
        <v>2308</v>
      </c>
      <c r="B2301" s="7">
        <v>45514.792048611002</v>
      </c>
      <c r="C2301" s="7">
        <v>45514.797754630003</v>
      </c>
      <c r="D2301" s="3" t="s">
        <v>1</v>
      </c>
      <c r="E2301" s="5">
        <v>5.7060185185185191E-3</v>
      </c>
      <c r="F2301" s="3" t="s">
        <v>9</v>
      </c>
    </row>
    <row r="2302" spans="1:6" x14ac:dyDescent="0.2">
      <c r="A2302" s="4" t="s">
        <v>2309</v>
      </c>
      <c r="B2302" s="7">
        <v>45507.029976851998</v>
      </c>
      <c r="C2302" s="7">
        <v>45507.034143518998</v>
      </c>
      <c r="D2302" s="3" t="s">
        <v>8</v>
      </c>
      <c r="E2302" s="5">
        <v>4.1666666666666666E-3</v>
      </c>
      <c r="F2302" s="3" t="s">
        <v>9</v>
      </c>
    </row>
    <row r="2303" spans="1:6" x14ac:dyDescent="0.2">
      <c r="A2303" s="3" t="s">
        <v>2310</v>
      </c>
      <c r="B2303" s="7">
        <v>45507.698194443998</v>
      </c>
      <c r="C2303" s="7">
        <v>45507.707824074001</v>
      </c>
      <c r="D2303" s="3" t="s">
        <v>8</v>
      </c>
      <c r="E2303" s="5">
        <v>9.6296296296296303E-3</v>
      </c>
      <c r="F2303" s="3" t="s">
        <v>9</v>
      </c>
    </row>
    <row r="2304" spans="1:6" x14ac:dyDescent="0.2">
      <c r="A2304" s="3" t="s">
        <v>2311</v>
      </c>
      <c r="B2304" s="7">
        <v>45505.732627315003</v>
      </c>
      <c r="C2304" s="7">
        <v>45505.736030093001</v>
      </c>
      <c r="D2304" s="3" t="s">
        <v>1</v>
      </c>
      <c r="E2304" s="5">
        <v>3.4027777777777784E-3</v>
      </c>
      <c r="F2304" s="3" t="s">
        <v>17</v>
      </c>
    </row>
    <row r="2305" spans="1:6" x14ac:dyDescent="0.2">
      <c r="A2305" s="3" t="s">
        <v>2312</v>
      </c>
      <c r="B2305" s="7">
        <v>45521.804849537002</v>
      </c>
      <c r="C2305" s="7">
        <v>45521.810011574002</v>
      </c>
      <c r="D2305" s="3" t="s">
        <v>8</v>
      </c>
      <c r="E2305" s="5">
        <v>5.162037037037037E-3</v>
      </c>
      <c r="F2305" s="3" t="s">
        <v>9</v>
      </c>
    </row>
    <row r="2306" spans="1:6" x14ac:dyDescent="0.2">
      <c r="A2306" s="3" t="s">
        <v>2313</v>
      </c>
      <c r="B2306" s="7">
        <v>45520.323229166999</v>
      </c>
      <c r="C2306" s="7">
        <v>45520.332083333</v>
      </c>
      <c r="D2306" s="3" t="s">
        <v>8</v>
      </c>
      <c r="E2306" s="5">
        <v>8.8541666666666664E-3</v>
      </c>
      <c r="F2306" s="3" t="s">
        <v>2</v>
      </c>
    </row>
    <row r="2307" spans="1:6" x14ac:dyDescent="0.2">
      <c r="A2307" s="3" t="s">
        <v>2314</v>
      </c>
      <c r="B2307" s="7">
        <v>45529.526469907003</v>
      </c>
      <c r="C2307" s="7">
        <v>45529.542893518999</v>
      </c>
      <c r="D2307" s="3" t="s">
        <v>8</v>
      </c>
      <c r="E2307" s="5">
        <v>1.6423611111111111E-2</v>
      </c>
      <c r="F2307" s="3" t="s">
        <v>33</v>
      </c>
    </row>
    <row r="2308" spans="1:6" x14ac:dyDescent="0.2">
      <c r="A2308" s="3" t="s">
        <v>2315</v>
      </c>
      <c r="B2308" s="7">
        <v>45525.509050925997</v>
      </c>
      <c r="C2308" s="7">
        <v>45525.519837963002</v>
      </c>
      <c r="D2308" s="3" t="s">
        <v>1</v>
      </c>
      <c r="E2308" s="5">
        <v>1.0787037037037038E-2</v>
      </c>
      <c r="F2308" s="3" t="s">
        <v>12</v>
      </c>
    </row>
    <row r="2309" spans="1:6" x14ac:dyDescent="0.2">
      <c r="A2309" s="3" t="s">
        <v>2316</v>
      </c>
      <c r="B2309" s="7">
        <v>45507.747743056003</v>
      </c>
      <c r="C2309" s="7">
        <v>45507.757256944002</v>
      </c>
      <c r="D2309" s="3" t="s">
        <v>1</v>
      </c>
      <c r="E2309" s="5">
        <v>9.5138888888888894E-3</v>
      </c>
      <c r="F2309" s="3" t="s">
        <v>9</v>
      </c>
    </row>
    <row r="2310" spans="1:6" x14ac:dyDescent="0.2">
      <c r="A2310" s="3" t="s">
        <v>2317</v>
      </c>
      <c r="B2310" s="7">
        <v>45511.687662037002</v>
      </c>
      <c r="C2310" s="7">
        <v>45511.690763888997</v>
      </c>
      <c r="D2310" s="3" t="s">
        <v>1</v>
      </c>
      <c r="E2310" s="5">
        <v>3.1018518518518522E-3</v>
      </c>
      <c r="F2310" s="3" t="s">
        <v>12</v>
      </c>
    </row>
    <row r="2311" spans="1:6" x14ac:dyDescent="0.2">
      <c r="A2311" s="3" t="s">
        <v>2318</v>
      </c>
      <c r="B2311" s="7">
        <v>45512.843252314997</v>
      </c>
      <c r="C2311" s="7">
        <v>45512.849444444</v>
      </c>
      <c r="D2311" s="3" t="s">
        <v>1</v>
      </c>
      <c r="E2311" s="5">
        <v>6.1921296296296299E-3</v>
      </c>
      <c r="F2311" s="3" t="s">
        <v>17</v>
      </c>
    </row>
    <row r="2312" spans="1:6" x14ac:dyDescent="0.2">
      <c r="A2312" s="3" t="s">
        <v>2319</v>
      </c>
      <c r="B2312" s="7">
        <v>45507.572696759002</v>
      </c>
      <c r="C2312" s="7">
        <v>45507.580451389003</v>
      </c>
      <c r="D2312" s="3" t="s">
        <v>1</v>
      </c>
      <c r="E2312" s="5">
        <v>7.7546296296296287E-3</v>
      </c>
      <c r="F2312" s="3" t="s">
        <v>9</v>
      </c>
    </row>
    <row r="2313" spans="1:6" x14ac:dyDescent="0.2">
      <c r="A2313" s="3" t="s">
        <v>2320</v>
      </c>
      <c r="B2313" s="7">
        <v>45528.806192130003</v>
      </c>
      <c r="C2313" s="7">
        <v>45528.827951389001</v>
      </c>
      <c r="D2313" s="3" t="s">
        <v>1</v>
      </c>
      <c r="E2313" s="5">
        <v>2.1759259259259259E-2</v>
      </c>
      <c r="F2313" s="3" t="s">
        <v>9</v>
      </c>
    </row>
    <row r="2314" spans="1:6" x14ac:dyDescent="0.2">
      <c r="A2314" s="3" t="s">
        <v>2321</v>
      </c>
      <c r="B2314" s="7">
        <v>45511.296053241</v>
      </c>
      <c r="C2314" s="7">
        <v>45511.300636574</v>
      </c>
      <c r="D2314" s="3" t="s">
        <v>1</v>
      </c>
      <c r="E2314" s="5">
        <v>4.5833333333333334E-3</v>
      </c>
      <c r="F2314" s="3" t="s">
        <v>12</v>
      </c>
    </row>
    <row r="2315" spans="1:6" x14ac:dyDescent="0.2">
      <c r="A2315" s="3" t="s">
        <v>2322</v>
      </c>
      <c r="B2315" s="7">
        <v>45524.337696759001</v>
      </c>
      <c r="C2315" s="7">
        <v>45524.340706019</v>
      </c>
      <c r="D2315" s="3" t="s">
        <v>1</v>
      </c>
      <c r="E2315" s="5">
        <v>3.0092592592592588E-3</v>
      </c>
      <c r="F2315" s="3" t="s">
        <v>14</v>
      </c>
    </row>
    <row r="2316" spans="1:6" x14ac:dyDescent="0.2">
      <c r="A2316" s="3" t="s">
        <v>2323</v>
      </c>
      <c r="B2316" s="7">
        <v>45516.796296296001</v>
      </c>
      <c r="C2316" s="7">
        <v>45516.806284721999</v>
      </c>
      <c r="D2316" s="3" t="s">
        <v>8</v>
      </c>
      <c r="E2316" s="5">
        <v>9.9884259259259266E-3</v>
      </c>
      <c r="F2316" s="3" t="s">
        <v>6</v>
      </c>
    </row>
    <row r="2317" spans="1:6" x14ac:dyDescent="0.2">
      <c r="A2317" s="3" t="s">
        <v>2324</v>
      </c>
      <c r="B2317" s="7">
        <v>45521.572453704001</v>
      </c>
      <c r="C2317" s="7">
        <v>45521.597199074</v>
      </c>
      <c r="D2317" s="3" t="s">
        <v>8</v>
      </c>
      <c r="E2317" s="5">
        <v>2.4745370370370372E-2</v>
      </c>
      <c r="F2317" s="3" t="s">
        <v>9</v>
      </c>
    </row>
    <row r="2318" spans="1:6" x14ac:dyDescent="0.2">
      <c r="A2318" s="3" t="s">
        <v>2325</v>
      </c>
      <c r="B2318" s="7">
        <v>45515.551203704003</v>
      </c>
      <c r="C2318" s="7">
        <v>45515.564062500001</v>
      </c>
      <c r="D2318" s="3" t="s">
        <v>8</v>
      </c>
      <c r="E2318" s="5">
        <v>1.2858796296296297E-2</v>
      </c>
      <c r="F2318" s="3" t="s">
        <v>33</v>
      </c>
    </row>
    <row r="2319" spans="1:6" x14ac:dyDescent="0.2">
      <c r="A2319" s="3" t="s">
        <v>2326</v>
      </c>
      <c r="B2319" s="7">
        <v>45535.459062499998</v>
      </c>
      <c r="C2319" s="7">
        <v>45535.468043981004</v>
      </c>
      <c r="D2319" s="3" t="s">
        <v>1</v>
      </c>
      <c r="E2319" s="5">
        <v>8.9814814814814809E-3</v>
      </c>
      <c r="F2319" s="3" t="s">
        <v>9</v>
      </c>
    </row>
    <row r="2320" spans="1:6" x14ac:dyDescent="0.2">
      <c r="A2320" s="3" t="s">
        <v>2327</v>
      </c>
      <c r="B2320" s="7">
        <v>45512.673009259001</v>
      </c>
      <c r="C2320" s="7">
        <v>45512.678622685002</v>
      </c>
      <c r="D2320" s="3" t="s">
        <v>1</v>
      </c>
      <c r="E2320" s="5">
        <v>5.6134259259259271E-3</v>
      </c>
      <c r="F2320" s="3" t="s">
        <v>17</v>
      </c>
    </row>
    <row r="2321" spans="1:6" x14ac:dyDescent="0.2">
      <c r="A2321" s="3" t="s">
        <v>2328</v>
      </c>
      <c r="B2321" s="7">
        <v>45528.795833333003</v>
      </c>
      <c r="C2321" s="7">
        <v>45528.803472222004</v>
      </c>
      <c r="D2321" s="3" t="s">
        <v>1</v>
      </c>
      <c r="E2321" s="5">
        <v>7.6388888888888886E-3</v>
      </c>
      <c r="F2321" s="3" t="s">
        <v>9</v>
      </c>
    </row>
    <row r="2322" spans="1:6" x14ac:dyDescent="0.2">
      <c r="A2322" s="3" t="s">
        <v>2329</v>
      </c>
      <c r="B2322" s="7">
        <v>45521.339166667</v>
      </c>
      <c r="C2322" s="7">
        <v>45521.342824074003</v>
      </c>
      <c r="D2322" s="3" t="s">
        <v>1</v>
      </c>
      <c r="E2322" s="5">
        <v>3.6574074074074074E-3</v>
      </c>
      <c r="F2322" s="3" t="s">
        <v>9</v>
      </c>
    </row>
    <row r="2323" spans="1:6" x14ac:dyDescent="0.2">
      <c r="A2323" s="3" t="s">
        <v>2330</v>
      </c>
      <c r="B2323" s="7">
        <v>45519.901018518998</v>
      </c>
      <c r="C2323" s="7">
        <v>45519.909849536998</v>
      </c>
      <c r="D2323" s="3" t="s">
        <v>1</v>
      </c>
      <c r="E2323" s="5">
        <v>8.8310185185185176E-3</v>
      </c>
      <c r="F2323" s="3" t="s">
        <v>17</v>
      </c>
    </row>
    <row r="2324" spans="1:6" x14ac:dyDescent="0.2">
      <c r="A2324" s="3" t="s">
        <v>2331</v>
      </c>
      <c r="B2324" s="7">
        <v>45521.412106481002</v>
      </c>
      <c r="C2324" s="7">
        <v>45521.416805556</v>
      </c>
      <c r="D2324" s="3" t="s">
        <v>1</v>
      </c>
      <c r="E2324" s="5">
        <v>4.6990740740740743E-3</v>
      </c>
      <c r="F2324" s="3" t="s">
        <v>9</v>
      </c>
    </row>
    <row r="2325" spans="1:6" x14ac:dyDescent="0.2">
      <c r="A2325" s="3" t="s">
        <v>2332</v>
      </c>
      <c r="B2325" s="7">
        <v>45533.454930555999</v>
      </c>
      <c r="C2325" s="7">
        <v>45533.460046296001</v>
      </c>
      <c r="D2325" s="3" t="s">
        <v>1</v>
      </c>
      <c r="E2325" s="5">
        <v>5.115740740740741E-3</v>
      </c>
      <c r="F2325" s="3" t="s">
        <v>17</v>
      </c>
    </row>
    <row r="2326" spans="1:6" x14ac:dyDescent="0.2">
      <c r="A2326" s="3" t="s">
        <v>2333</v>
      </c>
      <c r="B2326" s="7">
        <v>45524.612361111002</v>
      </c>
      <c r="C2326" s="7">
        <v>45524.613715277999</v>
      </c>
      <c r="D2326" s="3" t="s">
        <v>1</v>
      </c>
      <c r="E2326" s="5">
        <v>1.3541666666666667E-3</v>
      </c>
      <c r="F2326" s="3" t="s">
        <v>14</v>
      </c>
    </row>
    <row r="2327" spans="1:6" x14ac:dyDescent="0.2">
      <c r="A2327" s="3" t="s">
        <v>2334</v>
      </c>
      <c r="B2327" s="7">
        <v>45524.602743055999</v>
      </c>
      <c r="C2327" s="7">
        <v>45524.608958333003</v>
      </c>
      <c r="D2327" s="3" t="s">
        <v>1</v>
      </c>
      <c r="E2327" s="5">
        <v>6.215277777777777E-3</v>
      </c>
      <c r="F2327" s="3" t="s">
        <v>14</v>
      </c>
    </row>
    <row r="2328" spans="1:6" x14ac:dyDescent="0.2">
      <c r="A2328" s="3" t="s">
        <v>2335</v>
      </c>
      <c r="B2328" s="7">
        <v>45534.739768519001</v>
      </c>
      <c r="C2328" s="7">
        <v>45534.749236110998</v>
      </c>
      <c r="D2328" s="3" t="s">
        <v>1</v>
      </c>
      <c r="E2328" s="5">
        <v>9.4675925925925917E-3</v>
      </c>
      <c r="F2328" s="3" t="s">
        <v>2</v>
      </c>
    </row>
    <row r="2329" spans="1:6" x14ac:dyDescent="0.2">
      <c r="A2329" s="3" t="s">
        <v>2336</v>
      </c>
      <c r="B2329" s="7">
        <v>45528.7265625</v>
      </c>
      <c r="C2329" s="7">
        <v>45528.750196759</v>
      </c>
      <c r="D2329" s="3" t="s">
        <v>1</v>
      </c>
      <c r="E2329" s="5">
        <v>2.3634259259259258E-2</v>
      </c>
      <c r="F2329" s="3" t="s">
        <v>9</v>
      </c>
    </row>
    <row r="2330" spans="1:6" x14ac:dyDescent="0.2">
      <c r="A2330" s="3" t="s">
        <v>2337</v>
      </c>
      <c r="B2330" s="7">
        <v>45532.470960648003</v>
      </c>
      <c r="C2330" s="7">
        <v>45532.482847222003</v>
      </c>
      <c r="D2330" s="3" t="s">
        <v>1</v>
      </c>
      <c r="E2330" s="5">
        <v>1.1886574074074075E-2</v>
      </c>
      <c r="F2330" s="3" t="s">
        <v>12</v>
      </c>
    </row>
    <row r="2331" spans="1:6" x14ac:dyDescent="0.2">
      <c r="A2331" s="3" t="s">
        <v>2338</v>
      </c>
      <c r="B2331" s="7">
        <v>45532.555231480997</v>
      </c>
      <c r="C2331" s="7">
        <v>45532.562210648</v>
      </c>
      <c r="D2331" s="3" t="s">
        <v>8</v>
      </c>
      <c r="E2331" s="5">
        <v>6.9791666666666674E-3</v>
      </c>
      <c r="F2331" s="3" t="s">
        <v>12</v>
      </c>
    </row>
    <row r="2332" spans="1:6" x14ac:dyDescent="0.2">
      <c r="A2332" s="3" t="s">
        <v>2339</v>
      </c>
      <c r="B2332" s="7">
        <v>45510.064652777997</v>
      </c>
      <c r="C2332" s="7">
        <v>45510.067175926</v>
      </c>
      <c r="D2332" s="3" t="s">
        <v>1</v>
      </c>
      <c r="E2332" s="5">
        <v>2.5231481481481481E-3</v>
      </c>
      <c r="F2332" s="3" t="s">
        <v>14</v>
      </c>
    </row>
    <row r="2333" spans="1:6" x14ac:dyDescent="0.2">
      <c r="A2333" s="3" t="s">
        <v>2340</v>
      </c>
      <c r="B2333" s="7">
        <v>45523.854317129997</v>
      </c>
      <c r="C2333" s="7">
        <v>45523.863321759003</v>
      </c>
      <c r="D2333" s="3" t="s">
        <v>1</v>
      </c>
      <c r="E2333" s="5">
        <v>9.0046296296296298E-3</v>
      </c>
      <c r="F2333" s="3" t="s">
        <v>6</v>
      </c>
    </row>
    <row r="2334" spans="1:6" x14ac:dyDescent="0.2">
      <c r="A2334" s="3" t="s">
        <v>2341</v>
      </c>
      <c r="B2334" s="7">
        <v>45533.251516204</v>
      </c>
      <c r="C2334" s="7">
        <v>45533.259629630003</v>
      </c>
      <c r="D2334" s="3" t="s">
        <v>1</v>
      </c>
      <c r="E2334" s="5">
        <v>8.113425925925925E-3</v>
      </c>
      <c r="F2334" s="3" t="s">
        <v>17</v>
      </c>
    </row>
    <row r="2335" spans="1:6" x14ac:dyDescent="0.2">
      <c r="A2335" s="3" t="s">
        <v>2342</v>
      </c>
      <c r="B2335" s="7">
        <v>45520.603368055999</v>
      </c>
      <c r="C2335" s="7">
        <v>45520.611689814999</v>
      </c>
      <c r="D2335" s="3" t="s">
        <v>1</v>
      </c>
      <c r="E2335" s="5">
        <v>8.3217592592592596E-3</v>
      </c>
      <c r="F2335" s="3" t="s">
        <v>2</v>
      </c>
    </row>
    <row r="2336" spans="1:6" x14ac:dyDescent="0.2">
      <c r="A2336" s="3" t="s">
        <v>2343</v>
      </c>
      <c r="B2336" s="7">
        <v>45533.346458332999</v>
      </c>
      <c r="C2336" s="7">
        <v>45533.352800925997</v>
      </c>
      <c r="D2336" s="3" t="s">
        <v>1</v>
      </c>
      <c r="E2336" s="5">
        <v>6.3425925925925915E-3</v>
      </c>
      <c r="F2336" s="3" t="s">
        <v>17</v>
      </c>
    </row>
    <row r="2337" spans="1:6" x14ac:dyDescent="0.2">
      <c r="A2337" s="3" t="s">
        <v>2344</v>
      </c>
      <c r="B2337" s="7">
        <v>45522.347581018999</v>
      </c>
      <c r="C2337" s="7">
        <v>45522.356932870003</v>
      </c>
      <c r="D2337" s="3" t="s">
        <v>1</v>
      </c>
      <c r="E2337" s="5">
        <v>9.3518518518518525E-3</v>
      </c>
      <c r="F2337" s="3" t="s">
        <v>33</v>
      </c>
    </row>
    <row r="2338" spans="1:6" x14ac:dyDescent="0.2">
      <c r="A2338" s="3" t="s">
        <v>2345</v>
      </c>
      <c r="B2338" s="7">
        <v>45518.101655093</v>
      </c>
      <c r="C2338" s="7">
        <v>45518.105740740997</v>
      </c>
      <c r="D2338" s="3" t="s">
        <v>1</v>
      </c>
      <c r="E2338" s="5">
        <v>4.0856481481481481E-3</v>
      </c>
      <c r="F2338" s="3" t="s">
        <v>12</v>
      </c>
    </row>
    <row r="2339" spans="1:6" x14ac:dyDescent="0.2">
      <c r="A2339" s="3" t="s">
        <v>2346</v>
      </c>
      <c r="B2339" s="7">
        <v>45507.457349536999</v>
      </c>
      <c r="C2339" s="7">
        <v>45507.462361111</v>
      </c>
      <c r="D2339" s="3" t="s">
        <v>1</v>
      </c>
      <c r="E2339" s="5">
        <v>5.0115740740740737E-3</v>
      </c>
      <c r="F2339" s="3" t="s">
        <v>9</v>
      </c>
    </row>
    <row r="2340" spans="1:6" x14ac:dyDescent="0.2">
      <c r="A2340" s="3" t="s">
        <v>2347</v>
      </c>
      <c r="B2340" s="7">
        <v>45508.477361110999</v>
      </c>
      <c r="C2340" s="7">
        <v>45508.479155093002</v>
      </c>
      <c r="D2340" s="3" t="s">
        <v>1</v>
      </c>
      <c r="E2340" s="5">
        <v>1.7939814814814815E-3</v>
      </c>
      <c r="F2340" s="3" t="s">
        <v>33</v>
      </c>
    </row>
    <row r="2341" spans="1:6" x14ac:dyDescent="0.2">
      <c r="A2341" s="3" t="s">
        <v>2348</v>
      </c>
      <c r="B2341" s="7">
        <v>45531.820162037002</v>
      </c>
      <c r="C2341" s="7">
        <v>45531.822384259001</v>
      </c>
      <c r="D2341" s="3" t="s">
        <v>1</v>
      </c>
      <c r="E2341" s="5">
        <v>2.2222222222222222E-3</v>
      </c>
      <c r="F2341" s="3" t="s">
        <v>14</v>
      </c>
    </row>
    <row r="2342" spans="1:6" x14ac:dyDescent="0.2">
      <c r="A2342" s="3" t="s">
        <v>2349</v>
      </c>
      <c r="B2342" s="7">
        <v>45532.326574074003</v>
      </c>
      <c r="C2342" s="7">
        <v>45532.328750000001</v>
      </c>
      <c r="D2342" s="3" t="s">
        <v>1</v>
      </c>
      <c r="E2342" s="5">
        <v>2.1759259259259258E-3</v>
      </c>
      <c r="F2342" s="3" t="s">
        <v>12</v>
      </c>
    </row>
    <row r="2343" spans="1:6" x14ac:dyDescent="0.2">
      <c r="A2343" s="3" t="s">
        <v>2350</v>
      </c>
      <c r="B2343" s="7">
        <v>45531.755844906998</v>
      </c>
      <c r="C2343" s="7">
        <v>45531.772222222004</v>
      </c>
      <c r="D2343" s="3" t="s">
        <v>8</v>
      </c>
      <c r="E2343" s="5">
        <v>1.6377314814814813E-2</v>
      </c>
      <c r="F2343" s="3" t="s">
        <v>14</v>
      </c>
    </row>
    <row r="2344" spans="1:6" x14ac:dyDescent="0.2">
      <c r="A2344" s="3" t="s">
        <v>2351</v>
      </c>
      <c r="B2344" s="7">
        <v>45527.524664352</v>
      </c>
      <c r="C2344" s="7">
        <v>45527.527442129998</v>
      </c>
      <c r="D2344" s="3" t="s">
        <v>1</v>
      </c>
      <c r="E2344" s="5">
        <v>2.7777777777777779E-3</v>
      </c>
      <c r="F2344" s="3" t="s">
        <v>2</v>
      </c>
    </row>
    <row r="2345" spans="1:6" x14ac:dyDescent="0.2">
      <c r="A2345" s="3" t="s">
        <v>2352</v>
      </c>
      <c r="B2345" s="7">
        <v>45506.477638889002</v>
      </c>
      <c r="C2345" s="7">
        <v>45506.480173611002</v>
      </c>
      <c r="D2345" s="3" t="s">
        <v>1</v>
      </c>
      <c r="E2345" s="5">
        <v>2.5347222222222221E-3</v>
      </c>
      <c r="F2345" s="3" t="s">
        <v>2</v>
      </c>
    </row>
    <row r="2346" spans="1:6" x14ac:dyDescent="0.2">
      <c r="A2346" s="3" t="s">
        <v>2353</v>
      </c>
      <c r="B2346" s="7">
        <v>45527.366539351999</v>
      </c>
      <c r="C2346" s="7">
        <v>45527.372881944</v>
      </c>
      <c r="D2346" s="3" t="s">
        <v>1</v>
      </c>
      <c r="E2346" s="5">
        <v>6.3425925925925915E-3</v>
      </c>
      <c r="F2346" s="3" t="s">
        <v>2</v>
      </c>
    </row>
    <row r="2347" spans="1:6" x14ac:dyDescent="0.2">
      <c r="A2347" s="3" t="s">
        <v>2354</v>
      </c>
      <c r="B2347" s="7">
        <v>45506.512569443999</v>
      </c>
      <c r="C2347" s="7">
        <v>45506.525428241002</v>
      </c>
      <c r="D2347" s="3" t="s">
        <v>1</v>
      </c>
      <c r="E2347" s="5">
        <v>1.2858796296296297E-2</v>
      </c>
      <c r="F2347" s="3" t="s">
        <v>2</v>
      </c>
    </row>
    <row r="2348" spans="1:6" x14ac:dyDescent="0.2">
      <c r="A2348" s="3" t="s">
        <v>2355</v>
      </c>
      <c r="B2348" s="7">
        <v>45518.300509259003</v>
      </c>
      <c r="C2348" s="7">
        <v>45518.302581019001</v>
      </c>
      <c r="D2348" s="3" t="s">
        <v>1</v>
      </c>
      <c r="E2348" s="5">
        <v>2.0717592592592593E-3</v>
      </c>
      <c r="F2348" s="3" t="s">
        <v>12</v>
      </c>
    </row>
    <row r="2349" spans="1:6" x14ac:dyDescent="0.2">
      <c r="A2349" s="3" t="s">
        <v>2356</v>
      </c>
      <c r="B2349" s="7">
        <v>45517.915625000001</v>
      </c>
      <c r="C2349" s="7">
        <v>45517.918831019</v>
      </c>
      <c r="D2349" s="3" t="s">
        <v>1</v>
      </c>
      <c r="E2349" s="5">
        <v>3.2060185185185191E-3</v>
      </c>
      <c r="F2349" s="3" t="s">
        <v>14</v>
      </c>
    </row>
    <row r="2350" spans="1:6" x14ac:dyDescent="0.2">
      <c r="A2350" s="3" t="s">
        <v>2357</v>
      </c>
      <c r="B2350" s="7">
        <v>45508.660347222001</v>
      </c>
      <c r="C2350" s="7">
        <v>45508.662418981003</v>
      </c>
      <c r="D2350" s="3" t="s">
        <v>1</v>
      </c>
      <c r="E2350" s="5">
        <v>2.0717592592592593E-3</v>
      </c>
      <c r="F2350" s="3" t="s">
        <v>33</v>
      </c>
    </row>
    <row r="2351" spans="1:6" x14ac:dyDescent="0.2">
      <c r="A2351" s="3" t="s">
        <v>2358</v>
      </c>
      <c r="B2351" s="7">
        <v>45526.340821758997</v>
      </c>
      <c r="C2351" s="7">
        <v>45526.603923611001</v>
      </c>
      <c r="D2351" s="3" t="s">
        <v>1</v>
      </c>
      <c r="E2351" s="5">
        <v>0.26310185185185186</v>
      </c>
      <c r="F2351" s="3" t="s">
        <v>17</v>
      </c>
    </row>
    <row r="2352" spans="1:6" x14ac:dyDescent="0.2">
      <c r="A2352" s="3" t="s">
        <v>2359</v>
      </c>
      <c r="B2352" s="7">
        <v>45515.862800925999</v>
      </c>
      <c r="C2352" s="7">
        <v>45515.874548610998</v>
      </c>
      <c r="D2352" s="3" t="s">
        <v>1</v>
      </c>
      <c r="E2352" s="5">
        <v>1.1747685185185186E-2</v>
      </c>
      <c r="F2352" s="3" t="s">
        <v>33</v>
      </c>
    </row>
    <row r="2353" spans="1:6" x14ac:dyDescent="0.2">
      <c r="A2353" s="3" t="s">
        <v>2360</v>
      </c>
      <c r="B2353" s="7">
        <v>45527.764131944001</v>
      </c>
      <c r="C2353" s="7">
        <v>45527.771064815002</v>
      </c>
      <c r="D2353" s="3" t="s">
        <v>1</v>
      </c>
      <c r="E2353" s="5">
        <v>6.9328703703703696E-3</v>
      </c>
      <c r="F2353" s="3" t="s">
        <v>2</v>
      </c>
    </row>
    <row r="2354" spans="1:6" x14ac:dyDescent="0.2">
      <c r="A2354" s="3" t="s">
        <v>2361</v>
      </c>
      <c r="B2354" s="7">
        <v>45506.935798610997</v>
      </c>
      <c r="C2354" s="7">
        <v>45506.939490741002</v>
      </c>
      <c r="D2354" s="3" t="s">
        <v>1</v>
      </c>
      <c r="E2354" s="5">
        <v>3.6921296296296298E-3</v>
      </c>
      <c r="F2354" s="3" t="s">
        <v>2</v>
      </c>
    </row>
    <row r="2355" spans="1:6" x14ac:dyDescent="0.2">
      <c r="A2355" s="3" t="s">
        <v>2362</v>
      </c>
      <c r="B2355" s="7">
        <v>45518.493159721998</v>
      </c>
      <c r="C2355" s="7">
        <v>45518.494733795997</v>
      </c>
      <c r="D2355" s="3" t="s">
        <v>1</v>
      </c>
      <c r="E2355" s="5">
        <v>1.5740740740740741E-3</v>
      </c>
      <c r="F2355" s="3" t="s">
        <v>12</v>
      </c>
    </row>
    <row r="2356" spans="1:6" x14ac:dyDescent="0.2">
      <c r="A2356" s="3" t="s">
        <v>2363</v>
      </c>
      <c r="B2356" s="7">
        <v>45517.733796296001</v>
      </c>
      <c r="C2356" s="7">
        <v>45517.744502314999</v>
      </c>
      <c r="D2356" s="3" t="s">
        <v>1</v>
      </c>
      <c r="E2356" s="5">
        <v>1.0706018518518517E-2</v>
      </c>
      <c r="F2356" s="3" t="s">
        <v>14</v>
      </c>
    </row>
    <row r="2357" spans="1:6" x14ac:dyDescent="0.2">
      <c r="A2357" s="3" t="s">
        <v>2364</v>
      </c>
      <c r="B2357" s="7">
        <v>45514.682835647996</v>
      </c>
      <c r="C2357" s="7">
        <v>45514.698101852002</v>
      </c>
      <c r="D2357" s="3" t="s">
        <v>1</v>
      </c>
      <c r="E2357" s="5">
        <v>1.5266203703703705E-2</v>
      </c>
      <c r="F2357" s="3" t="s">
        <v>9</v>
      </c>
    </row>
    <row r="2358" spans="1:6" x14ac:dyDescent="0.2">
      <c r="A2358" s="3" t="s">
        <v>2365</v>
      </c>
      <c r="B2358" s="7">
        <v>45516.617349537002</v>
      </c>
      <c r="C2358" s="7">
        <v>45516.624849537002</v>
      </c>
      <c r="D2358" s="3" t="s">
        <v>8</v>
      </c>
      <c r="E2358" s="5">
        <v>7.5000000000000006E-3</v>
      </c>
      <c r="F2358" s="3" t="s">
        <v>6</v>
      </c>
    </row>
    <row r="2359" spans="1:6" x14ac:dyDescent="0.2">
      <c r="A2359" s="3" t="s">
        <v>2366</v>
      </c>
      <c r="B2359" s="7">
        <v>45516.418425926</v>
      </c>
      <c r="C2359" s="7">
        <v>45516.422418980997</v>
      </c>
      <c r="D2359" s="3" t="s">
        <v>8</v>
      </c>
      <c r="E2359" s="5">
        <v>3.9930555555555561E-3</v>
      </c>
      <c r="F2359" s="3" t="s">
        <v>6</v>
      </c>
    </row>
    <row r="2360" spans="1:6" x14ac:dyDescent="0.2">
      <c r="A2360" s="3" t="s">
        <v>2367</v>
      </c>
      <c r="B2360" s="7">
        <v>45524.672708332997</v>
      </c>
      <c r="C2360" s="7">
        <v>45524.677939815003</v>
      </c>
      <c r="D2360" s="3" t="s">
        <v>1</v>
      </c>
      <c r="E2360" s="5">
        <v>5.2314814814814819E-3</v>
      </c>
      <c r="F2360" s="3" t="s">
        <v>14</v>
      </c>
    </row>
    <row r="2361" spans="1:6" x14ac:dyDescent="0.2">
      <c r="A2361" s="3" t="s">
        <v>2368</v>
      </c>
      <c r="B2361" s="7">
        <v>45531.316041667</v>
      </c>
      <c r="C2361" s="7">
        <v>45531.318020833001</v>
      </c>
      <c r="D2361" s="3" t="s">
        <v>1</v>
      </c>
      <c r="E2361" s="5">
        <v>1.9791666666666668E-3</v>
      </c>
      <c r="F2361" s="3" t="s">
        <v>14</v>
      </c>
    </row>
    <row r="2362" spans="1:6" x14ac:dyDescent="0.2">
      <c r="A2362" s="3" t="s">
        <v>2369</v>
      </c>
      <c r="B2362" s="7">
        <v>45510.777881943999</v>
      </c>
      <c r="C2362" s="7">
        <v>45510.783032407002</v>
      </c>
      <c r="D2362" s="3" t="s">
        <v>8</v>
      </c>
      <c r="E2362" s="5">
        <v>5.1504629629629635E-3</v>
      </c>
      <c r="F2362" s="3" t="s">
        <v>14</v>
      </c>
    </row>
    <row r="2363" spans="1:6" x14ac:dyDescent="0.2">
      <c r="A2363" s="3" t="s">
        <v>2370</v>
      </c>
      <c r="B2363" s="7">
        <v>45521.310509258998</v>
      </c>
      <c r="C2363" s="7">
        <v>45521.311979167003</v>
      </c>
      <c r="D2363" s="3" t="s">
        <v>1</v>
      </c>
      <c r="E2363" s="5">
        <v>1.4699074074074074E-3</v>
      </c>
      <c r="F2363" s="3" t="s">
        <v>9</v>
      </c>
    </row>
    <row r="2364" spans="1:6" x14ac:dyDescent="0.2">
      <c r="A2364" s="3" t="s">
        <v>2371</v>
      </c>
      <c r="B2364" s="7">
        <v>45528.367905093</v>
      </c>
      <c r="C2364" s="7">
        <v>45528.372662037</v>
      </c>
      <c r="D2364" s="3" t="s">
        <v>1</v>
      </c>
      <c r="E2364" s="5">
        <v>4.7569444444444447E-3</v>
      </c>
      <c r="F2364" s="3" t="s">
        <v>9</v>
      </c>
    </row>
    <row r="2365" spans="1:6" x14ac:dyDescent="0.2">
      <c r="A2365" s="3" t="s">
        <v>2372</v>
      </c>
      <c r="B2365" s="7">
        <v>45522.428645833003</v>
      </c>
      <c r="C2365" s="7">
        <v>45522.432175925998</v>
      </c>
      <c r="D2365" s="3" t="s">
        <v>1</v>
      </c>
      <c r="E2365" s="5">
        <v>3.530092592592592E-3</v>
      </c>
      <c r="F2365" s="3" t="s">
        <v>33</v>
      </c>
    </row>
    <row r="2366" spans="1:6" x14ac:dyDescent="0.2">
      <c r="A2366" s="3" t="s">
        <v>2373</v>
      </c>
      <c r="B2366" s="7">
        <v>45505.450810185001</v>
      </c>
      <c r="C2366" s="7">
        <v>45505.454490741002</v>
      </c>
      <c r="D2366" s="3" t="s">
        <v>1</v>
      </c>
      <c r="E2366" s="5">
        <v>3.6805555555555554E-3</v>
      </c>
      <c r="F2366" s="3" t="s">
        <v>17</v>
      </c>
    </row>
    <row r="2367" spans="1:6" x14ac:dyDescent="0.2">
      <c r="A2367" s="3" t="s">
        <v>2374</v>
      </c>
      <c r="B2367" s="7">
        <v>45522.590393519</v>
      </c>
      <c r="C2367" s="7">
        <v>45522.612164352002</v>
      </c>
      <c r="D2367" s="3" t="s">
        <v>1</v>
      </c>
      <c r="E2367" s="5">
        <v>2.1770833333333336E-2</v>
      </c>
      <c r="F2367" s="3" t="s">
        <v>33</v>
      </c>
    </row>
    <row r="2368" spans="1:6" x14ac:dyDescent="0.2">
      <c r="A2368" s="3" t="s">
        <v>2375</v>
      </c>
      <c r="B2368" s="7">
        <v>45526.717546296</v>
      </c>
      <c r="C2368" s="7">
        <v>45526.732743056004</v>
      </c>
      <c r="D2368" s="3" t="s">
        <v>1</v>
      </c>
      <c r="E2368" s="5">
        <v>1.5196759259259259E-2</v>
      </c>
      <c r="F2368" s="3" t="s">
        <v>17</v>
      </c>
    </row>
    <row r="2369" spans="1:6" x14ac:dyDescent="0.2">
      <c r="A2369" s="3" t="s">
        <v>2376</v>
      </c>
      <c r="B2369" s="7">
        <v>45513.128877315001</v>
      </c>
      <c r="C2369" s="7">
        <v>45513.132847221998</v>
      </c>
      <c r="D2369" s="3" t="s">
        <v>1</v>
      </c>
      <c r="E2369" s="5">
        <v>3.9699074074074072E-3</v>
      </c>
      <c r="F2369" s="3" t="s">
        <v>2</v>
      </c>
    </row>
    <row r="2370" spans="1:6" x14ac:dyDescent="0.2">
      <c r="A2370" s="3" t="s">
        <v>2377</v>
      </c>
      <c r="B2370" s="7">
        <v>45514.966747685001</v>
      </c>
      <c r="C2370" s="7">
        <v>45514.971481481</v>
      </c>
      <c r="D2370" s="3" t="s">
        <v>1</v>
      </c>
      <c r="E2370" s="5">
        <v>4.7337962962962958E-3</v>
      </c>
      <c r="F2370" s="3" t="s">
        <v>9</v>
      </c>
    </row>
    <row r="2371" spans="1:6" x14ac:dyDescent="0.2">
      <c r="A2371" s="3" t="s">
        <v>2378</v>
      </c>
      <c r="B2371" s="7">
        <v>45535.475613426002</v>
      </c>
      <c r="C2371" s="7">
        <v>45535.479375000003</v>
      </c>
      <c r="D2371" s="3" t="s">
        <v>1</v>
      </c>
      <c r="E2371" s="5">
        <v>3.7615740740740739E-3</v>
      </c>
      <c r="F2371" s="3" t="s">
        <v>9</v>
      </c>
    </row>
    <row r="2372" spans="1:6" x14ac:dyDescent="0.2">
      <c r="A2372" s="3" t="s">
        <v>2379</v>
      </c>
      <c r="B2372" s="7">
        <v>45533.840520833</v>
      </c>
      <c r="C2372" s="7">
        <v>45533.846168980999</v>
      </c>
      <c r="D2372" s="3" t="s">
        <v>8</v>
      </c>
      <c r="E2372" s="5">
        <v>5.6481481481481478E-3</v>
      </c>
      <c r="F2372" s="3" t="s">
        <v>17</v>
      </c>
    </row>
    <row r="2373" spans="1:6" x14ac:dyDescent="0.2">
      <c r="A2373" s="3" t="s">
        <v>2380</v>
      </c>
      <c r="B2373" s="7">
        <v>45524.874421296001</v>
      </c>
      <c r="C2373" s="7">
        <v>45524.880393519001</v>
      </c>
      <c r="D2373" s="3" t="s">
        <v>8</v>
      </c>
      <c r="E2373" s="5">
        <v>5.9722222222222225E-3</v>
      </c>
      <c r="F2373" s="3" t="s">
        <v>14</v>
      </c>
    </row>
    <row r="2374" spans="1:6" x14ac:dyDescent="0.2">
      <c r="A2374" s="3" t="s">
        <v>2381</v>
      </c>
      <c r="B2374" s="7">
        <v>45506.806203704</v>
      </c>
      <c r="C2374" s="7">
        <v>45506.818159722003</v>
      </c>
      <c r="D2374" s="3" t="s">
        <v>8</v>
      </c>
      <c r="E2374" s="5">
        <v>1.1956018518518517E-2</v>
      </c>
      <c r="F2374" s="3" t="s">
        <v>2</v>
      </c>
    </row>
    <row r="2375" spans="1:6" x14ac:dyDescent="0.2">
      <c r="A2375" s="3" t="s">
        <v>2382</v>
      </c>
      <c r="B2375" s="7">
        <v>45506.792696759003</v>
      </c>
      <c r="C2375" s="7">
        <v>45506.803807869997</v>
      </c>
      <c r="D2375" s="3" t="s">
        <v>8</v>
      </c>
      <c r="E2375" s="5">
        <v>1.1111111111111112E-2</v>
      </c>
      <c r="F2375" s="3" t="s">
        <v>2</v>
      </c>
    </row>
    <row r="2376" spans="1:6" x14ac:dyDescent="0.2">
      <c r="A2376" s="3" t="s">
        <v>2383</v>
      </c>
      <c r="B2376" s="7">
        <v>45507.481990740998</v>
      </c>
      <c r="C2376" s="7">
        <v>45507.487951388997</v>
      </c>
      <c r="D2376" s="3" t="s">
        <v>8</v>
      </c>
      <c r="E2376" s="5">
        <v>5.9606481481481489E-3</v>
      </c>
      <c r="F2376" s="3" t="s">
        <v>9</v>
      </c>
    </row>
    <row r="2377" spans="1:6" x14ac:dyDescent="0.2">
      <c r="A2377" s="3" t="s">
        <v>2384</v>
      </c>
      <c r="B2377" s="7">
        <v>45533.934722222002</v>
      </c>
      <c r="C2377" s="7">
        <v>45533.943518519001</v>
      </c>
      <c r="D2377" s="3" t="s">
        <v>1</v>
      </c>
      <c r="E2377" s="5">
        <v>8.7962962962962968E-3</v>
      </c>
      <c r="F2377" s="3" t="s">
        <v>17</v>
      </c>
    </row>
    <row r="2378" spans="1:6" x14ac:dyDescent="0.2">
      <c r="A2378" s="3" t="s">
        <v>2385</v>
      </c>
      <c r="B2378" s="7">
        <v>45514.064837963</v>
      </c>
      <c r="C2378" s="7">
        <v>45514.074421295998</v>
      </c>
      <c r="D2378" s="3" t="s">
        <v>8</v>
      </c>
      <c r="E2378" s="5">
        <v>9.5833333333333343E-3</v>
      </c>
      <c r="F2378" s="3" t="s">
        <v>9</v>
      </c>
    </row>
    <row r="2379" spans="1:6" x14ac:dyDescent="0.2">
      <c r="A2379" s="3" t="s">
        <v>2386</v>
      </c>
      <c r="B2379" s="7">
        <v>45512.841041667001</v>
      </c>
      <c r="C2379" s="7">
        <v>45512.850428240999</v>
      </c>
      <c r="D2379" s="3" t="s">
        <v>1</v>
      </c>
      <c r="E2379" s="5">
        <v>9.386574074074075E-3</v>
      </c>
      <c r="F2379" s="3" t="s">
        <v>17</v>
      </c>
    </row>
    <row r="2380" spans="1:6" x14ac:dyDescent="0.2">
      <c r="A2380" s="3" t="s">
        <v>2387</v>
      </c>
      <c r="B2380" s="7">
        <v>45523.598449074001</v>
      </c>
      <c r="C2380" s="7">
        <v>45523.608645833003</v>
      </c>
      <c r="D2380" s="3" t="s">
        <v>1</v>
      </c>
      <c r="E2380" s="5">
        <v>1.019675925925926E-2</v>
      </c>
      <c r="F2380" s="3" t="s">
        <v>6</v>
      </c>
    </row>
    <row r="2381" spans="1:6" x14ac:dyDescent="0.2">
      <c r="A2381" s="3" t="s">
        <v>2388</v>
      </c>
      <c r="B2381" s="7">
        <v>45523.595231480998</v>
      </c>
      <c r="C2381" s="7">
        <v>45523.600659721997</v>
      </c>
      <c r="D2381" s="3" t="s">
        <v>1</v>
      </c>
      <c r="E2381" s="5">
        <v>5.4282407407407404E-3</v>
      </c>
      <c r="F2381" s="3" t="s">
        <v>6</v>
      </c>
    </row>
    <row r="2382" spans="1:6" x14ac:dyDescent="0.2">
      <c r="A2382" s="3" t="s">
        <v>2389</v>
      </c>
      <c r="B2382" s="7">
        <v>45507.691666667</v>
      </c>
      <c r="C2382" s="7">
        <v>45507.706168981</v>
      </c>
      <c r="D2382" s="3" t="s">
        <v>1</v>
      </c>
      <c r="E2382" s="5">
        <v>1.4502314814814815E-2</v>
      </c>
      <c r="F2382" s="3" t="s">
        <v>9</v>
      </c>
    </row>
    <row r="2383" spans="1:6" x14ac:dyDescent="0.2">
      <c r="A2383" s="3" t="s">
        <v>2390</v>
      </c>
      <c r="B2383" s="7">
        <v>45516.609560185003</v>
      </c>
      <c r="C2383" s="7">
        <v>45516.617743055998</v>
      </c>
      <c r="D2383" s="3" t="s">
        <v>1</v>
      </c>
      <c r="E2383" s="5">
        <v>8.1828703703703699E-3</v>
      </c>
      <c r="F2383" s="3" t="s">
        <v>6</v>
      </c>
    </row>
    <row r="2384" spans="1:6" x14ac:dyDescent="0.2">
      <c r="A2384" s="3" t="s">
        <v>2391</v>
      </c>
      <c r="B2384" s="7">
        <v>45513.457488426</v>
      </c>
      <c r="C2384" s="7">
        <v>45513.465925926001</v>
      </c>
      <c r="D2384" s="3" t="s">
        <v>8</v>
      </c>
      <c r="E2384" s="5">
        <v>8.4375000000000006E-3</v>
      </c>
      <c r="F2384" s="3" t="s">
        <v>2</v>
      </c>
    </row>
    <row r="2385" spans="1:6" x14ac:dyDescent="0.2">
      <c r="A2385" s="3" t="s">
        <v>2392</v>
      </c>
      <c r="B2385" s="7">
        <v>45528.846585648003</v>
      </c>
      <c r="C2385" s="7">
        <v>45528.847199074</v>
      </c>
      <c r="D2385" s="3" t="s">
        <v>1</v>
      </c>
      <c r="E2385" s="5">
        <v>6.134259259259259E-4</v>
      </c>
      <c r="F2385" s="3" t="s">
        <v>9</v>
      </c>
    </row>
    <row r="2386" spans="1:6" x14ac:dyDescent="0.2">
      <c r="A2386" s="3" t="s">
        <v>2393</v>
      </c>
      <c r="B2386" s="7">
        <v>45516.719687500001</v>
      </c>
      <c r="C2386" s="7">
        <v>45516.725821758999</v>
      </c>
      <c r="D2386" s="3" t="s">
        <v>1</v>
      </c>
      <c r="E2386" s="5">
        <v>6.1342592592592594E-3</v>
      </c>
      <c r="F2386" s="3" t="s">
        <v>6</v>
      </c>
    </row>
    <row r="2387" spans="1:6" x14ac:dyDescent="0.2">
      <c r="A2387" s="3" t="s">
        <v>2394</v>
      </c>
      <c r="B2387" s="7">
        <v>45514.516145832997</v>
      </c>
      <c r="C2387" s="7">
        <v>45514.530069444001</v>
      </c>
      <c r="D2387" s="3" t="s">
        <v>1</v>
      </c>
      <c r="E2387" s="5">
        <v>1.3923611111111111E-2</v>
      </c>
      <c r="F2387" s="3" t="s">
        <v>9</v>
      </c>
    </row>
    <row r="2388" spans="1:6" x14ac:dyDescent="0.2">
      <c r="A2388" s="3" t="s">
        <v>2395</v>
      </c>
      <c r="B2388" s="7">
        <v>45535.333124999997</v>
      </c>
      <c r="C2388" s="7">
        <v>45535.338090277997</v>
      </c>
      <c r="D2388" s="3" t="s">
        <v>1</v>
      </c>
      <c r="E2388" s="5">
        <v>4.9652777777777777E-3</v>
      </c>
      <c r="F2388" s="3" t="s">
        <v>9</v>
      </c>
    </row>
    <row r="2389" spans="1:6" x14ac:dyDescent="0.2">
      <c r="A2389" s="3" t="s">
        <v>2396</v>
      </c>
      <c r="B2389" s="7">
        <v>45535.563483796002</v>
      </c>
      <c r="C2389" s="7">
        <v>45535.568912037001</v>
      </c>
      <c r="D2389" s="3" t="s">
        <v>1</v>
      </c>
      <c r="E2389" s="5">
        <v>5.4282407407407404E-3</v>
      </c>
      <c r="F2389" s="3" t="s">
        <v>9</v>
      </c>
    </row>
    <row r="2390" spans="1:6" x14ac:dyDescent="0.2">
      <c r="A2390" s="3" t="s">
        <v>2397</v>
      </c>
      <c r="B2390" s="7">
        <v>45534.607013888999</v>
      </c>
      <c r="C2390" s="7">
        <v>45534.61943287</v>
      </c>
      <c r="D2390" s="3" t="s">
        <v>1</v>
      </c>
      <c r="E2390" s="5">
        <v>1.2418981481481482E-2</v>
      </c>
      <c r="F2390" s="3" t="s">
        <v>2</v>
      </c>
    </row>
    <row r="2391" spans="1:6" x14ac:dyDescent="0.2">
      <c r="A2391" s="3" t="s">
        <v>2398</v>
      </c>
      <c r="B2391" s="7">
        <v>45533.778506944</v>
      </c>
      <c r="C2391" s="7">
        <v>45533.786828703996</v>
      </c>
      <c r="D2391" s="3" t="s">
        <v>8</v>
      </c>
      <c r="E2391" s="5">
        <v>8.3217592592592596E-3</v>
      </c>
      <c r="F2391" s="3" t="s">
        <v>17</v>
      </c>
    </row>
    <row r="2392" spans="1:6" x14ac:dyDescent="0.2">
      <c r="A2392" s="3" t="s">
        <v>2399</v>
      </c>
      <c r="B2392" s="7">
        <v>45533.572025463</v>
      </c>
      <c r="C2392" s="7">
        <v>45533.574710647998</v>
      </c>
      <c r="D2392" s="3" t="s">
        <v>1</v>
      </c>
      <c r="E2392" s="5">
        <v>2.685185185185185E-3</v>
      </c>
      <c r="F2392" s="3" t="s">
        <v>17</v>
      </c>
    </row>
    <row r="2393" spans="1:6" x14ac:dyDescent="0.2">
      <c r="A2393" s="3" t="s">
        <v>2400</v>
      </c>
      <c r="B2393" s="7">
        <v>45521.352743055999</v>
      </c>
      <c r="C2393" s="7">
        <v>45521.358495369997</v>
      </c>
      <c r="D2393" s="3" t="s">
        <v>1</v>
      </c>
      <c r="E2393" s="5">
        <v>5.7523148148148143E-3</v>
      </c>
      <c r="F2393" s="3" t="s">
        <v>9</v>
      </c>
    </row>
    <row r="2394" spans="1:6" x14ac:dyDescent="0.2">
      <c r="A2394" s="3" t="s">
        <v>2401</v>
      </c>
      <c r="B2394" s="7">
        <v>45506.708055556002</v>
      </c>
      <c r="C2394" s="7">
        <v>45506.714189815</v>
      </c>
      <c r="D2394" s="3" t="s">
        <v>1</v>
      </c>
      <c r="E2394" s="5">
        <v>6.1342592592592594E-3</v>
      </c>
      <c r="F2394" s="3" t="s">
        <v>2</v>
      </c>
    </row>
    <row r="2395" spans="1:6" x14ac:dyDescent="0.2">
      <c r="A2395" s="3" t="s">
        <v>2402</v>
      </c>
      <c r="B2395" s="7">
        <v>45513.950694444</v>
      </c>
      <c r="C2395" s="7">
        <v>45513.953472221998</v>
      </c>
      <c r="D2395" s="3" t="s">
        <v>1</v>
      </c>
      <c r="E2395" s="5">
        <v>2.7777777777777779E-3</v>
      </c>
      <c r="F2395" s="3" t="s">
        <v>2</v>
      </c>
    </row>
    <row r="2396" spans="1:6" x14ac:dyDescent="0.2">
      <c r="A2396" s="3" t="s">
        <v>2403</v>
      </c>
      <c r="B2396" s="7">
        <v>45529.882546296001</v>
      </c>
      <c r="C2396" s="7">
        <v>45529.888472222003</v>
      </c>
      <c r="D2396" s="3" t="s">
        <v>1</v>
      </c>
      <c r="E2396" s="5">
        <v>5.9259259259259256E-3</v>
      </c>
      <c r="F2396" s="3" t="s">
        <v>33</v>
      </c>
    </row>
    <row r="2397" spans="1:6" x14ac:dyDescent="0.2">
      <c r="A2397" s="3" t="s">
        <v>2404</v>
      </c>
      <c r="B2397" s="7">
        <v>45511.272708333003</v>
      </c>
      <c r="C2397" s="7">
        <v>45511.276493056001</v>
      </c>
      <c r="D2397" s="3" t="s">
        <v>1</v>
      </c>
      <c r="E2397" s="5">
        <v>3.7847222222222223E-3</v>
      </c>
      <c r="F2397" s="3" t="s">
        <v>12</v>
      </c>
    </row>
    <row r="2398" spans="1:6" x14ac:dyDescent="0.2">
      <c r="A2398" s="3" t="s">
        <v>2405</v>
      </c>
      <c r="B2398" s="7">
        <v>45525.261481481</v>
      </c>
      <c r="C2398" s="7">
        <v>45525.265277778002</v>
      </c>
      <c r="D2398" s="3" t="s">
        <v>1</v>
      </c>
      <c r="E2398" s="5">
        <v>3.7962962962962963E-3</v>
      </c>
      <c r="F2398" s="3" t="s">
        <v>12</v>
      </c>
    </row>
    <row r="2399" spans="1:6" x14ac:dyDescent="0.2">
      <c r="A2399" s="3" t="s">
        <v>2406</v>
      </c>
      <c r="B2399" s="7">
        <v>45520.273657407</v>
      </c>
      <c r="C2399" s="7">
        <v>45520.277245370002</v>
      </c>
      <c r="D2399" s="3" t="s">
        <v>1</v>
      </c>
      <c r="E2399" s="5">
        <v>3.5879629629629629E-3</v>
      </c>
      <c r="F2399" s="3" t="s">
        <v>2</v>
      </c>
    </row>
    <row r="2400" spans="1:6" x14ac:dyDescent="0.2">
      <c r="A2400" s="3" t="s">
        <v>2407</v>
      </c>
      <c r="B2400" s="7">
        <v>45524.308101852002</v>
      </c>
      <c r="C2400" s="7">
        <v>45524.311481481003</v>
      </c>
      <c r="D2400" s="3" t="s">
        <v>1</v>
      </c>
      <c r="E2400" s="5">
        <v>3.37962962962963E-3</v>
      </c>
      <c r="F2400" s="3" t="s">
        <v>14</v>
      </c>
    </row>
    <row r="2401" spans="1:6" x14ac:dyDescent="0.2">
      <c r="A2401" s="3" t="s">
        <v>2408</v>
      </c>
      <c r="B2401" s="7">
        <v>45509.271689815003</v>
      </c>
      <c r="C2401" s="7">
        <v>45509.275694443997</v>
      </c>
      <c r="D2401" s="3" t="s">
        <v>1</v>
      </c>
      <c r="E2401" s="5">
        <v>4.0046296296296297E-3</v>
      </c>
      <c r="F2401" s="3" t="s">
        <v>6</v>
      </c>
    </row>
    <row r="2402" spans="1:6" x14ac:dyDescent="0.2">
      <c r="A2402" s="3" t="s">
        <v>2409</v>
      </c>
      <c r="B2402" s="7">
        <v>45531.756111110997</v>
      </c>
      <c r="C2402" s="7">
        <v>45531.769004629998</v>
      </c>
      <c r="D2402" s="3" t="s">
        <v>1</v>
      </c>
      <c r="E2402" s="5">
        <v>1.2893518518518519E-2</v>
      </c>
      <c r="F2402" s="3" t="s">
        <v>14</v>
      </c>
    </row>
    <row r="2403" spans="1:6" x14ac:dyDescent="0.2">
      <c r="A2403" s="3" t="s">
        <v>2410</v>
      </c>
      <c r="B2403" s="7">
        <v>45513.735324073998</v>
      </c>
      <c r="C2403" s="7">
        <v>45513.738402777999</v>
      </c>
      <c r="D2403" s="3" t="s">
        <v>1</v>
      </c>
      <c r="E2403" s="5">
        <v>3.0787037037037037E-3</v>
      </c>
      <c r="F2403" s="3" t="s">
        <v>2</v>
      </c>
    </row>
    <row r="2404" spans="1:6" x14ac:dyDescent="0.2">
      <c r="A2404" s="3" t="s">
        <v>2411</v>
      </c>
      <c r="B2404" s="7">
        <v>45516.469050926004</v>
      </c>
      <c r="C2404" s="7">
        <v>45516.478333332998</v>
      </c>
      <c r="D2404" s="3" t="s">
        <v>1</v>
      </c>
      <c r="E2404" s="5">
        <v>9.2824074074074076E-3</v>
      </c>
      <c r="F2404" s="3" t="s">
        <v>6</v>
      </c>
    </row>
    <row r="2405" spans="1:6" x14ac:dyDescent="0.2">
      <c r="A2405" s="3" t="s">
        <v>2412</v>
      </c>
      <c r="B2405" s="7">
        <v>45506.824317129998</v>
      </c>
      <c r="C2405" s="7">
        <v>45506.831805556001</v>
      </c>
      <c r="D2405" s="3" t="s">
        <v>1</v>
      </c>
      <c r="E2405" s="5">
        <v>7.4884259259259262E-3</v>
      </c>
      <c r="F2405" s="3" t="s">
        <v>2</v>
      </c>
    </row>
    <row r="2406" spans="1:6" x14ac:dyDescent="0.2">
      <c r="A2406" s="3" t="s">
        <v>2413</v>
      </c>
      <c r="B2406" s="7">
        <v>45521.549189814999</v>
      </c>
      <c r="C2406" s="7">
        <v>45521.563333332997</v>
      </c>
      <c r="D2406" s="3" t="s">
        <v>1</v>
      </c>
      <c r="E2406" s="5">
        <v>1.4143518518518519E-2</v>
      </c>
      <c r="F2406" s="3" t="s">
        <v>9</v>
      </c>
    </row>
    <row r="2407" spans="1:6" x14ac:dyDescent="0.2">
      <c r="A2407" s="3" t="s">
        <v>2414</v>
      </c>
      <c r="B2407" s="7">
        <v>45535.75193287</v>
      </c>
      <c r="C2407" s="7">
        <v>45535.753726852003</v>
      </c>
      <c r="D2407" s="3" t="s">
        <v>1</v>
      </c>
      <c r="E2407" s="5">
        <v>1.7939814814814815E-3</v>
      </c>
      <c r="F2407" s="3" t="s">
        <v>9</v>
      </c>
    </row>
    <row r="2408" spans="1:6" x14ac:dyDescent="0.2">
      <c r="A2408" s="3" t="s">
        <v>2415</v>
      </c>
      <c r="B2408" s="7">
        <v>45535.563344907001</v>
      </c>
      <c r="C2408" s="7">
        <v>45535.571192130003</v>
      </c>
      <c r="D2408" s="3" t="s">
        <v>8</v>
      </c>
      <c r="E2408" s="5">
        <v>7.8472222222222224E-3</v>
      </c>
      <c r="F2408" s="3" t="s">
        <v>9</v>
      </c>
    </row>
    <row r="2409" spans="1:6" x14ac:dyDescent="0.2">
      <c r="A2409" s="3" t="s">
        <v>2416</v>
      </c>
      <c r="B2409" s="7">
        <v>45528.399247685004</v>
      </c>
      <c r="C2409" s="7">
        <v>45528.402662036999</v>
      </c>
      <c r="D2409" s="3" t="s">
        <v>8</v>
      </c>
      <c r="E2409" s="5">
        <v>3.414351851851852E-3</v>
      </c>
      <c r="F2409" s="3" t="s">
        <v>9</v>
      </c>
    </row>
    <row r="2410" spans="1:6" x14ac:dyDescent="0.2">
      <c r="A2410" s="3" t="s">
        <v>2417</v>
      </c>
      <c r="B2410" s="7">
        <v>45532.522546296001</v>
      </c>
      <c r="C2410" s="7">
        <v>45532.568206019001</v>
      </c>
      <c r="D2410" s="3" t="s">
        <v>8</v>
      </c>
      <c r="E2410" s="5">
        <v>4.5659722222222227E-2</v>
      </c>
      <c r="F2410" s="3" t="s">
        <v>12</v>
      </c>
    </row>
    <row r="2411" spans="1:6" x14ac:dyDescent="0.2">
      <c r="A2411" s="3" t="s">
        <v>2418</v>
      </c>
      <c r="B2411" s="7">
        <v>45531.602187500001</v>
      </c>
      <c r="C2411" s="7">
        <v>45531.606215278</v>
      </c>
      <c r="D2411" s="3" t="s">
        <v>1</v>
      </c>
      <c r="E2411" s="5">
        <v>4.0277777777777777E-3</v>
      </c>
      <c r="F2411" s="3" t="s">
        <v>14</v>
      </c>
    </row>
    <row r="2412" spans="1:6" x14ac:dyDescent="0.2">
      <c r="A2412" s="3" t="s">
        <v>2419</v>
      </c>
      <c r="B2412" s="7">
        <v>45508.639131944001</v>
      </c>
      <c r="C2412" s="7">
        <v>45508.644907406997</v>
      </c>
      <c r="D2412" s="3" t="s">
        <v>8</v>
      </c>
      <c r="E2412" s="5">
        <v>5.7754629629629623E-3</v>
      </c>
      <c r="F2412" s="3" t="s">
        <v>33</v>
      </c>
    </row>
    <row r="2413" spans="1:6" x14ac:dyDescent="0.2">
      <c r="A2413" s="3" t="s">
        <v>2420</v>
      </c>
      <c r="B2413" s="7">
        <v>45510.016956018997</v>
      </c>
      <c r="C2413" s="7">
        <v>45510.021805556004</v>
      </c>
      <c r="D2413" s="3" t="s">
        <v>1</v>
      </c>
      <c r="E2413" s="5">
        <v>4.8495370370370368E-3</v>
      </c>
      <c r="F2413" s="3" t="s">
        <v>14</v>
      </c>
    </row>
    <row r="2414" spans="1:6" x14ac:dyDescent="0.2">
      <c r="A2414" s="3" t="s">
        <v>2421</v>
      </c>
      <c r="B2414" s="7">
        <v>45530.712604166998</v>
      </c>
      <c r="C2414" s="7">
        <v>45530.718449073996</v>
      </c>
      <c r="D2414" s="3" t="s">
        <v>1</v>
      </c>
      <c r="E2414" s="5">
        <v>5.8449074074074072E-3</v>
      </c>
      <c r="F2414" s="3" t="s">
        <v>6</v>
      </c>
    </row>
    <row r="2415" spans="1:6" x14ac:dyDescent="0.2">
      <c r="A2415" s="3" t="s">
        <v>2422</v>
      </c>
      <c r="B2415" s="7">
        <v>45520.594976852</v>
      </c>
      <c r="C2415" s="7">
        <v>45520.604652777998</v>
      </c>
      <c r="D2415" s="3" t="s">
        <v>1</v>
      </c>
      <c r="E2415" s="5">
        <v>9.6759259259259264E-3</v>
      </c>
      <c r="F2415" s="3" t="s">
        <v>2</v>
      </c>
    </row>
    <row r="2416" spans="1:6" x14ac:dyDescent="0.2">
      <c r="A2416" s="3" t="s">
        <v>2423</v>
      </c>
      <c r="B2416" s="7">
        <v>45523.593576389001</v>
      </c>
      <c r="C2416" s="7">
        <v>45523.598935185</v>
      </c>
      <c r="D2416" s="3" t="s">
        <v>1</v>
      </c>
      <c r="E2416" s="5">
        <v>5.3587962962962964E-3</v>
      </c>
      <c r="F2416" s="3" t="s">
        <v>6</v>
      </c>
    </row>
    <row r="2417" spans="1:6" x14ac:dyDescent="0.2">
      <c r="A2417" s="3" t="s">
        <v>2424</v>
      </c>
      <c r="B2417" s="7">
        <v>45528.687361110999</v>
      </c>
      <c r="C2417" s="7">
        <v>45528.690405093002</v>
      </c>
      <c r="D2417" s="3" t="s">
        <v>1</v>
      </c>
      <c r="E2417" s="5">
        <v>3.0439814814814821E-3</v>
      </c>
      <c r="F2417" s="3" t="s">
        <v>9</v>
      </c>
    </row>
    <row r="2418" spans="1:6" x14ac:dyDescent="0.2">
      <c r="A2418" s="3" t="s">
        <v>2425</v>
      </c>
      <c r="B2418" s="7">
        <v>45532.690358795997</v>
      </c>
      <c r="C2418" s="7">
        <v>45532.694131944001</v>
      </c>
      <c r="D2418" s="3" t="s">
        <v>1</v>
      </c>
      <c r="E2418" s="5">
        <v>3.7731481481481483E-3</v>
      </c>
      <c r="F2418" s="3" t="s">
        <v>12</v>
      </c>
    </row>
    <row r="2419" spans="1:6" x14ac:dyDescent="0.2">
      <c r="A2419" s="3" t="s">
        <v>2426</v>
      </c>
      <c r="B2419" s="7">
        <v>45530.564861111001</v>
      </c>
      <c r="C2419" s="7">
        <v>45530.567581019</v>
      </c>
      <c r="D2419" s="3" t="s">
        <v>1</v>
      </c>
      <c r="E2419" s="5">
        <v>2.7199074074074074E-3</v>
      </c>
      <c r="F2419" s="3" t="s">
        <v>6</v>
      </c>
    </row>
    <row r="2420" spans="1:6" x14ac:dyDescent="0.2">
      <c r="A2420" s="3" t="s">
        <v>2427</v>
      </c>
      <c r="B2420" s="7">
        <v>45525.692476851997</v>
      </c>
      <c r="C2420" s="7">
        <v>45525.696354166997</v>
      </c>
      <c r="D2420" s="3" t="s">
        <v>1</v>
      </c>
      <c r="E2420" s="5">
        <v>3.8773148148148143E-3</v>
      </c>
      <c r="F2420" s="3" t="s">
        <v>12</v>
      </c>
    </row>
    <row r="2421" spans="1:6" x14ac:dyDescent="0.2">
      <c r="A2421" s="3" t="s">
        <v>2428</v>
      </c>
      <c r="B2421" s="7">
        <v>45514.623611110997</v>
      </c>
      <c r="C2421" s="7">
        <v>45514.745011573999</v>
      </c>
      <c r="D2421" s="3" t="s">
        <v>8</v>
      </c>
      <c r="E2421" s="5">
        <v>0.12140046296296296</v>
      </c>
      <c r="F2421" s="3" t="s">
        <v>9</v>
      </c>
    </row>
    <row r="2422" spans="1:6" x14ac:dyDescent="0.2">
      <c r="A2422" s="3" t="s">
        <v>2429</v>
      </c>
      <c r="B2422" s="7">
        <v>45506.744942129997</v>
      </c>
      <c r="C2422" s="7">
        <v>45506.760763888997</v>
      </c>
      <c r="D2422" s="3" t="s">
        <v>1</v>
      </c>
      <c r="E2422" s="5">
        <v>1.5821759259259261E-2</v>
      </c>
      <c r="F2422" s="3" t="s">
        <v>2</v>
      </c>
    </row>
    <row r="2423" spans="1:6" x14ac:dyDescent="0.2">
      <c r="A2423" s="3" t="s">
        <v>2430</v>
      </c>
      <c r="B2423" s="7">
        <v>45514.672870369999</v>
      </c>
      <c r="C2423" s="7">
        <v>45514.685243056003</v>
      </c>
      <c r="D2423" s="3" t="s">
        <v>1</v>
      </c>
      <c r="E2423" s="5">
        <v>1.2372685185185186E-2</v>
      </c>
      <c r="F2423" s="3" t="s">
        <v>9</v>
      </c>
    </row>
    <row r="2424" spans="1:6" x14ac:dyDescent="0.2">
      <c r="A2424" s="3" t="s">
        <v>2431</v>
      </c>
      <c r="B2424" s="7">
        <v>45527.545347222003</v>
      </c>
      <c r="C2424" s="7">
        <v>45527.554918980997</v>
      </c>
      <c r="D2424" s="3" t="s">
        <v>1</v>
      </c>
      <c r="E2424" s="5">
        <v>9.571759259259259E-3</v>
      </c>
      <c r="F2424" s="3" t="s">
        <v>2</v>
      </c>
    </row>
    <row r="2425" spans="1:6" x14ac:dyDescent="0.2">
      <c r="A2425" s="3" t="s">
        <v>2432</v>
      </c>
      <c r="B2425" s="7">
        <v>45516.648784721998</v>
      </c>
      <c r="C2425" s="7">
        <v>45516.656759259</v>
      </c>
      <c r="D2425" s="3" t="s">
        <v>1</v>
      </c>
      <c r="E2425" s="5">
        <v>7.9745370370370369E-3</v>
      </c>
      <c r="F2425" s="3" t="s">
        <v>6</v>
      </c>
    </row>
    <row r="2426" spans="1:6" x14ac:dyDescent="0.2">
      <c r="A2426" s="3" t="s">
        <v>2433</v>
      </c>
      <c r="B2426" s="7">
        <v>45523.296342592999</v>
      </c>
      <c r="C2426" s="7">
        <v>45523.308680556001</v>
      </c>
      <c r="D2426" s="3" t="s">
        <v>1</v>
      </c>
      <c r="E2426" s="5">
        <v>1.2337962962962962E-2</v>
      </c>
      <c r="F2426" s="3" t="s">
        <v>6</v>
      </c>
    </row>
    <row r="2427" spans="1:6" x14ac:dyDescent="0.2">
      <c r="A2427" s="3" t="s">
        <v>2434</v>
      </c>
      <c r="B2427" s="7">
        <v>45533.538553241</v>
      </c>
      <c r="C2427" s="7">
        <v>45533.540266204</v>
      </c>
      <c r="D2427" s="3" t="s">
        <v>1</v>
      </c>
      <c r="E2427" s="5">
        <v>1.712962962962963E-3</v>
      </c>
      <c r="F2427" s="3" t="s">
        <v>17</v>
      </c>
    </row>
    <row r="2428" spans="1:6" x14ac:dyDescent="0.2">
      <c r="A2428" s="3" t="s">
        <v>2435</v>
      </c>
      <c r="B2428" s="7">
        <v>45514.63474537</v>
      </c>
      <c r="C2428" s="7">
        <v>45514.745034722</v>
      </c>
      <c r="D2428" s="3" t="s">
        <v>8</v>
      </c>
      <c r="E2428" s="5">
        <v>0.11028935185185185</v>
      </c>
      <c r="F2428" s="3" t="s">
        <v>9</v>
      </c>
    </row>
    <row r="2429" spans="1:6" x14ac:dyDescent="0.2">
      <c r="A2429" s="3" t="s">
        <v>2436</v>
      </c>
      <c r="B2429" s="7">
        <v>45507.586840278003</v>
      </c>
      <c r="C2429" s="7">
        <v>45507.601956019003</v>
      </c>
      <c r="D2429" s="3" t="s">
        <v>1</v>
      </c>
      <c r="E2429" s="5">
        <v>1.511574074074074E-2</v>
      </c>
      <c r="F2429" s="3" t="s">
        <v>9</v>
      </c>
    </row>
    <row r="2430" spans="1:6" x14ac:dyDescent="0.2">
      <c r="A2430" s="3" t="s">
        <v>2437</v>
      </c>
      <c r="B2430" s="7">
        <v>45519.695</v>
      </c>
      <c r="C2430" s="7">
        <v>45519.704965277997</v>
      </c>
      <c r="D2430" s="3" t="s">
        <v>1</v>
      </c>
      <c r="E2430" s="5">
        <v>9.9652777777777778E-3</v>
      </c>
      <c r="F2430" s="3" t="s">
        <v>17</v>
      </c>
    </row>
    <row r="2431" spans="1:6" x14ac:dyDescent="0.2">
      <c r="A2431" s="3" t="s">
        <v>2438</v>
      </c>
      <c r="B2431" s="7">
        <v>45515.791840277998</v>
      </c>
      <c r="C2431" s="7">
        <v>45515.795937499999</v>
      </c>
      <c r="D2431" s="3" t="s">
        <v>1</v>
      </c>
      <c r="E2431" s="5">
        <v>4.0972222222222226E-3</v>
      </c>
      <c r="F2431" s="3" t="s">
        <v>33</v>
      </c>
    </row>
    <row r="2432" spans="1:6" x14ac:dyDescent="0.2">
      <c r="A2432" s="3" t="s">
        <v>2439</v>
      </c>
      <c r="B2432" s="7">
        <v>45535.088831018998</v>
      </c>
      <c r="C2432" s="7">
        <v>45535.090798611003</v>
      </c>
      <c r="D2432" s="3" t="s">
        <v>1</v>
      </c>
      <c r="E2432" s="5">
        <v>1.9675925925925928E-3</v>
      </c>
      <c r="F2432" s="3" t="s">
        <v>9</v>
      </c>
    </row>
    <row r="2433" spans="1:6" x14ac:dyDescent="0.2">
      <c r="A2433" s="3" t="s">
        <v>2440</v>
      </c>
      <c r="B2433" s="7">
        <v>45516.86525463</v>
      </c>
      <c r="C2433" s="7">
        <v>45516.874259258999</v>
      </c>
      <c r="D2433" s="3" t="s">
        <v>8</v>
      </c>
      <c r="E2433" s="5">
        <v>9.0046296296296298E-3</v>
      </c>
      <c r="F2433" s="3" t="s">
        <v>6</v>
      </c>
    </row>
    <row r="2434" spans="1:6" x14ac:dyDescent="0.2">
      <c r="A2434" s="3" t="s">
        <v>2441</v>
      </c>
      <c r="B2434" s="7">
        <v>45514.482164351997</v>
      </c>
      <c r="C2434" s="7">
        <v>45514.490162037</v>
      </c>
      <c r="D2434" s="3" t="s">
        <v>1</v>
      </c>
      <c r="E2434" s="5">
        <v>7.9976851851851858E-3</v>
      </c>
      <c r="F2434" s="3" t="s">
        <v>9</v>
      </c>
    </row>
    <row r="2435" spans="1:6" x14ac:dyDescent="0.2">
      <c r="A2435" s="3" t="s">
        <v>2442</v>
      </c>
      <c r="B2435" s="7">
        <v>45512.584583333002</v>
      </c>
      <c r="C2435" s="7">
        <v>45512.592141203997</v>
      </c>
      <c r="D2435" s="3" t="s">
        <v>1</v>
      </c>
      <c r="E2435" s="5">
        <v>7.5578703703703702E-3</v>
      </c>
      <c r="F2435" s="3" t="s">
        <v>17</v>
      </c>
    </row>
    <row r="2436" spans="1:6" x14ac:dyDescent="0.2">
      <c r="A2436" s="3" t="s">
        <v>2443</v>
      </c>
      <c r="B2436" s="7">
        <v>45524.829363425997</v>
      </c>
      <c r="C2436" s="7">
        <v>45524.838032407002</v>
      </c>
      <c r="D2436" s="3" t="s">
        <v>8</v>
      </c>
      <c r="E2436" s="5">
        <v>8.6689814814814806E-3</v>
      </c>
      <c r="F2436" s="3" t="s">
        <v>14</v>
      </c>
    </row>
    <row r="2437" spans="1:6" x14ac:dyDescent="0.2">
      <c r="A2437" s="3" t="s">
        <v>2444</v>
      </c>
      <c r="B2437" s="7">
        <v>45524.789027778002</v>
      </c>
      <c r="C2437" s="7">
        <v>45524.796076389001</v>
      </c>
      <c r="D2437" s="3" t="s">
        <v>8</v>
      </c>
      <c r="E2437" s="5">
        <v>7.0486111111111105E-3</v>
      </c>
      <c r="F2437" s="3" t="s">
        <v>14</v>
      </c>
    </row>
    <row r="2438" spans="1:6" x14ac:dyDescent="0.2">
      <c r="A2438" s="3" t="s">
        <v>2445</v>
      </c>
      <c r="B2438" s="7">
        <v>45522.712118055999</v>
      </c>
      <c r="C2438" s="7">
        <v>45522.722592593003</v>
      </c>
      <c r="D2438" s="3" t="s">
        <v>1</v>
      </c>
      <c r="E2438" s="5">
        <v>1.0474537037037037E-2</v>
      </c>
      <c r="F2438" s="3" t="s">
        <v>33</v>
      </c>
    </row>
    <row r="2439" spans="1:6" x14ac:dyDescent="0.2">
      <c r="A2439" s="3" t="s">
        <v>2446</v>
      </c>
      <c r="B2439" s="7">
        <v>45508.316678240997</v>
      </c>
      <c r="C2439" s="7">
        <v>45508.328159721998</v>
      </c>
      <c r="D2439" s="3" t="s">
        <v>8</v>
      </c>
      <c r="E2439" s="5">
        <v>1.1481481481481483E-2</v>
      </c>
      <c r="F2439" s="3" t="s">
        <v>33</v>
      </c>
    </row>
    <row r="2440" spans="1:6" x14ac:dyDescent="0.2">
      <c r="A2440" s="3" t="s">
        <v>2447</v>
      </c>
      <c r="B2440" s="7">
        <v>45520.778981481002</v>
      </c>
      <c r="C2440" s="7">
        <v>45520.787638889</v>
      </c>
      <c r="D2440" s="3" t="s">
        <v>8</v>
      </c>
      <c r="E2440" s="5">
        <v>8.6574074074074071E-3</v>
      </c>
      <c r="F2440" s="3" t="s">
        <v>2</v>
      </c>
    </row>
    <row r="2441" spans="1:6" x14ac:dyDescent="0.2">
      <c r="A2441" s="3" t="s">
        <v>2448</v>
      </c>
      <c r="B2441" s="7">
        <v>45508.922928241002</v>
      </c>
      <c r="C2441" s="7">
        <v>45508.931805556</v>
      </c>
      <c r="D2441" s="3" t="s">
        <v>8</v>
      </c>
      <c r="E2441" s="5">
        <v>8.8773148148148153E-3</v>
      </c>
      <c r="F2441" s="3" t="s">
        <v>33</v>
      </c>
    </row>
    <row r="2442" spans="1:6" x14ac:dyDescent="0.2">
      <c r="A2442" s="3" t="s">
        <v>2449</v>
      </c>
      <c r="B2442" s="7">
        <v>45511.403703704003</v>
      </c>
      <c r="C2442" s="7">
        <v>45511.408506943997</v>
      </c>
      <c r="D2442" s="3" t="s">
        <v>8</v>
      </c>
      <c r="E2442" s="5">
        <v>4.8032407407407407E-3</v>
      </c>
      <c r="F2442" s="3" t="s">
        <v>12</v>
      </c>
    </row>
    <row r="2443" spans="1:6" x14ac:dyDescent="0.2">
      <c r="A2443" s="3" t="s">
        <v>2450</v>
      </c>
      <c r="B2443" s="7">
        <v>45528.811921296001</v>
      </c>
      <c r="C2443" s="7">
        <v>45528.817222222002</v>
      </c>
      <c r="D2443" s="3" t="s">
        <v>8</v>
      </c>
      <c r="E2443" s="5">
        <v>5.3009259259259251E-3</v>
      </c>
      <c r="F2443" s="3" t="s">
        <v>9</v>
      </c>
    </row>
    <row r="2444" spans="1:6" x14ac:dyDescent="0.2">
      <c r="A2444" s="3" t="s">
        <v>2451</v>
      </c>
      <c r="B2444" s="7">
        <v>45521.43525463</v>
      </c>
      <c r="C2444" s="7">
        <v>45521.440520832999</v>
      </c>
      <c r="D2444" s="3" t="s">
        <v>8</v>
      </c>
      <c r="E2444" s="5">
        <v>5.2662037037037035E-3</v>
      </c>
      <c r="F2444" s="3" t="s">
        <v>9</v>
      </c>
    </row>
    <row r="2445" spans="1:6" x14ac:dyDescent="0.2">
      <c r="A2445" s="3" t="s">
        <v>2452</v>
      </c>
      <c r="B2445" s="7">
        <v>45520.920821758998</v>
      </c>
      <c r="C2445" s="7">
        <v>45520.925266204002</v>
      </c>
      <c r="D2445" s="3" t="s">
        <v>8</v>
      </c>
      <c r="E2445" s="5">
        <v>4.4444444444444444E-3</v>
      </c>
      <c r="F2445" s="3" t="s">
        <v>2</v>
      </c>
    </row>
    <row r="2446" spans="1:6" x14ac:dyDescent="0.2">
      <c r="A2446" s="3" t="s">
        <v>2453</v>
      </c>
      <c r="B2446" s="7">
        <v>45535.699930556002</v>
      </c>
      <c r="C2446" s="7">
        <v>45535.705937500003</v>
      </c>
      <c r="D2446" s="3" t="s">
        <v>8</v>
      </c>
      <c r="E2446" s="5">
        <v>6.0069444444444441E-3</v>
      </c>
      <c r="F2446" s="3" t="s">
        <v>9</v>
      </c>
    </row>
    <row r="2447" spans="1:6" x14ac:dyDescent="0.2">
      <c r="A2447" s="3" t="s">
        <v>2454</v>
      </c>
      <c r="B2447" s="7">
        <v>45527.839814815001</v>
      </c>
      <c r="C2447" s="7">
        <v>45527.846643518998</v>
      </c>
      <c r="D2447" s="3" t="s">
        <v>8</v>
      </c>
      <c r="E2447" s="5">
        <v>6.828703703703704E-3</v>
      </c>
      <c r="F2447" s="3" t="s">
        <v>2</v>
      </c>
    </row>
    <row r="2448" spans="1:6" x14ac:dyDescent="0.2">
      <c r="A2448" s="3" t="s">
        <v>2455</v>
      </c>
      <c r="B2448" s="7">
        <v>45512.636736111002</v>
      </c>
      <c r="C2448" s="7">
        <v>45512.646655092998</v>
      </c>
      <c r="D2448" s="3" t="s">
        <v>1</v>
      </c>
      <c r="E2448" s="5">
        <v>9.9189814814814817E-3</v>
      </c>
      <c r="F2448" s="3" t="s">
        <v>17</v>
      </c>
    </row>
    <row r="2449" spans="1:6" x14ac:dyDescent="0.2">
      <c r="A2449" s="3" t="s">
        <v>2456</v>
      </c>
      <c r="B2449" s="7">
        <v>45528.445763889002</v>
      </c>
      <c r="C2449" s="7">
        <v>45528.460185185002</v>
      </c>
      <c r="D2449" s="3" t="s">
        <v>1</v>
      </c>
      <c r="E2449" s="5">
        <v>1.4421296296296295E-2</v>
      </c>
      <c r="F2449" s="3" t="s">
        <v>9</v>
      </c>
    </row>
    <row r="2450" spans="1:6" x14ac:dyDescent="0.2">
      <c r="A2450" s="3" t="s">
        <v>2457</v>
      </c>
      <c r="B2450" s="7">
        <v>45505.327465278002</v>
      </c>
      <c r="C2450" s="7">
        <v>45505.329606480998</v>
      </c>
      <c r="D2450" s="3" t="s">
        <v>1</v>
      </c>
      <c r="E2450" s="5">
        <v>2.1412037037037038E-3</v>
      </c>
      <c r="F2450" s="3" t="s">
        <v>17</v>
      </c>
    </row>
    <row r="2451" spans="1:6" x14ac:dyDescent="0.2">
      <c r="A2451" s="3" t="s">
        <v>2458</v>
      </c>
      <c r="B2451" s="7">
        <v>45510.773449073997</v>
      </c>
      <c r="C2451" s="7">
        <v>45510.778101852004</v>
      </c>
      <c r="D2451" s="3" t="s">
        <v>1</v>
      </c>
      <c r="E2451" s="5">
        <v>4.6527777777777774E-3</v>
      </c>
      <c r="F2451" s="3" t="s">
        <v>14</v>
      </c>
    </row>
    <row r="2452" spans="1:6" x14ac:dyDescent="0.2">
      <c r="A2452" s="3" t="s">
        <v>2459</v>
      </c>
      <c r="B2452" s="7">
        <v>45515.759756943997</v>
      </c>
      <c r="C2452" s="7">
        <v>45515.7659375</v>
      </c>
      <c r="D2452" s="3" t="s">
        <v>1</v>
      </c>
      <c r="E2452" s="5">
        <v>6.1805555555555563E-3</v>
      </c>
      <c r="F2452" s="3" t="s">
        <v>33</v>
      </c>
    </row>
    <row r="2453" spans="1:6" x14ac:dyDescent="0.2">
      <c r="A2453" s="3" t="s">
        <v>2460</v>
      </c>
      <c r="B2453" s="7">
        <v>45532.922974537003</v>
      </c>
      <c r="C2453" s="7">
        <v>45532.932928241004</v>
      </c>
      <c r="D2453" s="3" t="s">
        <v>1</v>
      </c>
      <c r="E2453" s="5">
        <v>9.9537037037037042E-3</v>
      </c>
      <c r="F2453" s="3" t="s">
        <v>12</v>
      </c>
    </row>
    <row r="2454" spans="1:6" x14ac:dyDescent="0.2">
      <c r="A2454" s="3" t="s">
        <v>2461</v>
      </c>
      <c r="B2454" s="7">
        <v>45526.983425926002</v>
      </c>
      <c r="C2454" s="7">
        <v>45526.987754629998</v>
      </c>
      <c r="D2454" s="3" t="s">
        <v>1</v>
      </c>
      <c r="E2454" s="5">
        <v>4.3287037037037035E-3</v>
      </c>
      <c r="F2454" s="3" t="s">
        <v>17</v>
      </c>
    </row>
    <row r="2455" spans="1:6" x14ac:dyDescent="0.2">
      <c r="A2455" s="3" t="s">
        <v>2462</v>
      </c>
      <c r="B2455" s="7">
        <v>45520.869675925998</v>
      </c>
      <c r="C2455" s="7">
        <v>45520.880555556003</v>
      </c>
      <c r="D2455" s="3" t="s">
        <v>1</v>
      </c>
      <c r="E2455" s="5">
        <v>1.087962962962963E-2</v>
      </c>
      <c r="F2455" s="3" t="s">
        <v>2</v>
      </c>
    </row>
    <row r="2456" spans="1:6" x14ac:dyDescent="0.2">
      <c r="A2456" s="3" t="s">
        <v>2463</v>
      </c>
      <c r="B2456" s="7">
        <v>45530.669560185001</v>
      </c>
      <c r="C2456" s="7">
        <v>45530.672638889002</v>
      </c>
      <c r="D2456" s="3" t="s">
        <v>1</v>
      </c>
      <c r="E2456" s="5">
        <v>3.0787037037037037E-3</v>
      </c>
      <c r="F2456" s="3" t="s">
        <v>6</v>
      </c>
    </row>
    <row r="2457" spans="1:6" x14ac:dyDescent="0.2">
      <c r="A2457" s="3" t="s">
        <v>2464</v>
      </c>
      <c r="B2457" s="7">
        <v>45515.460960648001</v>
      </c>
      <c r="C2457" s="7">
        <v>45515.489143519</v>
      </c>
      <c r="D2457" s="3" t="s">
        <v>1</v>
      </c>
      <c r="E2457" s="5">
        <v>2.8182870370370372E-2</v>
      </c>
      <c r="F2457" s="3" t="s">
        <v>33</v>
      </c>
    </row>
    <row r="2458" spans="1:6" x14ac:dyDescent="0.2">
      <c r="A2458" s="3" t="s">
        <v>2465</v>
      </c>
      <c r="B2458" s="7">
        <v>45515.460925926003</v>
      </c>
      <c r="C2458" s="7">
        <v>45515.489236111003</v>
      </c>
      <c r="D2458" s="3" t="s">
        <v>1</v>
      </c>
      <c r="E2458" s="5">
        <v>2.8310185185185185E-2</v>
      </c>
      <c r="F2458" s="3" t="s">
        <v>33</v>
      </c>
    </row>
    <row r="2459" spans="1:6" x14ac:dyDescent="0.2">
      <c r="A2459" s="3" t="s">
        <v>2466</v>
      </c>
      <c r="B2459" s="7">
        <v>45509.713449073999</v>
      </c>
      <c r="C2459" s="7">
        <v>45509.716111111004</v>
      </c>
      <c r="D2459" s="3" t="s">
        <v>1</v>
      </c>
      <c r="E2459" s="5">
        <v>2.6620370370370374E-3</v>
      </c>
      <c r="F2459" s="3" t="s">
        <v>6</v>
      </c>
    </row>
    <row r="2460" spans="1:6" x14ac:dyDescent="0.2">
      <c r="A2460" s="3" t="s">
        <v>2467</v>
      </c>
      <c r="B2460" s="7">
        <v>45509.054074074003</v>
      </c>
      <c r="C2460" s="7">
        <v>45509.056689814999</v>
      </c>
      <c r="D2460" s="3" t="s">
        <v>8</v>
      </c>
      <c r="E2460" s="5">
        <v>2.615740740740741E-3</v>
      </c>
      <c r="F2460" s="3" t="s">
        <v>6</v>
      </c>
    </row>
    <row r="2461" spans="1:6" x14ac:dyDescent="0.2">
      <c r="A2461" s="3" t="s">
        <v>2468</v>
      </c>
      <c r="B2461" s="7">
        <v>45517.569895833003</v>
      </c>
      <c r="C2461" s="7">
        <v>45517.576689815003</v>
      </c>
      <c r="D2461" s="3" t="s">
        <v>8</v>
      </c>
      <c r="E2461" s="5">
        <v>6.7939814814814816E-3</v>
      </c>
      <c r="F2461" s="3" t="s">
        <v>14</v>
      </c>
    </row>
    <row r="2462" spans="1:6" x14ac:dyDescent="0.2">
      <c r="A2462" s="3" t="s">
        <v>2469</v>
      </c>
      <c r="B2462" s="7">
        <v>45513.685127315002</v>
      </c>
      <c r="C2462" s="7">
        <v>45513.748217592998</v>
      </c>
      <c r="D2462" s="3" t="s">
        <v>8</v>
      </c>
      <c r="E2462" s="5">
        <v>6.3090277777777773E-2</v>
      </c>
      <c r="F2462" s="3" t="s">
        <v>2</v>
      </c>
    </row>
    <row r="2463" spans="1:6" x14ac:dyDescent="0.2">
      <c r="A2463" s="3" t="s">
        <v>2470</v>
      </c>
      <c r="B2463" s="7">
        <v>45514.484259258999</v>
      </c>
      <c r="C2463" s="7">
        <v>45514.487974536998</v>
      </c>
      <c r="D2463" s="3" t="s">
        <v>8</v>
      </c>
      <c r="E2463" s="5">
        <v>3.7152777777777774E-3</v>
      </c>
      <c r="F2463" s="3" t="s">
        <v>9</v>
      </c>
    </row>
    <row r="2464" spans="1:6" x14ac:dyDescent="0.2">
      <c r="A2464" s="3" t="s">
        <v>2471</v>
      </c>
      <c r="B2464" s="7">
        <v>45525.595960648003</v>
      </c>
      <c r="C2464" s="7">
        <v>45525.6096875</v>
      </c>
      <c r="D2464" s="3" t="s">
        <v>8</v>
      </c>
      <c r="E2464" s="5">
        <v>1.3726851851851851E-2</v>
      </c>
      <c r="F2464" s="3" t="s">
        <v>12</v>
      </c>
    </row>
    <row r="2465" spans="1:6" x14ac:dyDescent="0.2">
      <c r="A2465" s="3" t="s">
        <v>2472</v>
      </c>
      <c r="B2465" s="7">
        <v>45527.582256943999</v>
      </c>
      <c r="C2465" s="7">
        <v>45527.612615741004</v>
      </c>
      <c r="D2465" s="3" t="s">
        <v>8</v>
      </c>
      <c r="E2465" s="5">
        <v>3.0358796296296297E-2</v>
      </c>
      <c r="F2465" s="3" t="s">
        <v>2</v>
      </c>
    </row>
    <row r="2466" spans="1:6" x14ac:dyDescent="0.2">
      <c r="A2466" s="3" t="s">
        <v>2473</v>
      </c>
      <c r="B2466" s="7">
        <v>45535.600995369998</v>
      </c>
      <c r="C2466" s="7">
        <v>45535.606203704003</v>
      </c>
      <c r="D2466" s="3" t="s">
        <v>8</v>
      </c>
      <c r="E2466" s="5">
        <v>5.208333333333333E-3</v>
      </c>
      <c r="F2466" s="3" t="s">
        <v>9</v>
      </c>
    </row>
    <row r="2467" spans="1:6" x14ac:dyDescent="0.2">
      <c r="A2467" s="3" t="s">
        <v>2474</v>
      </c>
      <c r="B2467" s="7">
        <v>45508.465208333</v>
      </c>
      <c r="C2467" s="7">
        <v>45508.471979167</v>
      </c>
      <c r="D2467" s="3" t="s">
        <v>8</v>
      </c>
      <c r="E2467" s="5">
        <v>6.7708333333333336E-3</v>
      </c>
      <c r="F2467" s="3" t="s">
        <v>33</v>
      </c>
    </row>
    <row r="2468" spans="1:6" x14ac:dyDescent="0.2">
      <c r="A2468" s="3" t="s">
        <v>2475</v>
      </c>
      <c r="B2468" s="7">
        <v>45506.863425926</v>
      </c>
      <c r="C2468" s="7">
        <v>45506.877395832998</v>
      </c>
      <c r="D2468" s="3" t="s">
        <v>8</v>
      </c>
      <c r="E2468" s="5">
        <v>1.3969907407407408E-2</v>
      </c>
      <c r="F2468" s="3" t="s">
        <v>2</v>
      </c>
    </row>
    <row r="2469" spans="1:6" x14ac:dyDescent="0.2">
      <c r="A2469" s="4" t="s">
        <v>2476</v>
      </c>
      <c r="B2469" s="7">
        <v>45527.679537037002</v>
      </c>
      <c r="C2469" s="7">
        <v>45527.688229166997</v>
      </c>
      <c r="D2469" s="3" t="s">
        <v>1</v>
      </c>
      <c r="E2469" s="5">
        <v>8.6921296296296312E-3</v>
      </c>
      <c r="F2469" s="3" t="s">
        <v>2</v>
      </c>
    </row>
    <row r="2470" spans="1:6" x14ac:dyDescent="0.2">
      <c r="A2470" s="3" t="s">
        <v>2477</v>
      </c>
      <c r="B2470" s="7">
        <v>45526.234085648</v>
      </c>
      <c r="C2470" s="7">
        <v>45526.240937499999</v>
      </c>
      <c r="D2470" s="3" t="s">
        <v>1</v>
      </c>
      <c r="E2470" s="5">
        <v>6.851851851851852E-3</v>
      </c>
      <c r="F2470" s="3" t="s">
        <v>17</v>
      </c>
    </row>
    <row r="2471" spans="1:6" x14ac:dyDescent="0.2">
      <c r="A2471" s="3" t="s">
        <v>2478</v>
      </c>
      <c r="B2471" s="7">
        <v>45510.342615740999</v>
      </c>
      <c r="C2471" s="7">
        <v>45510.356099536999</v>
      </c>
      <c r="D2471" s="3" t="s">
        <v>1</v>
      </c>
      <c r="E2471" s="5">
        <v>1.3483796296296298E-2</v>
      </c>
      <c r="F2471" s="3" t="s">
        <v>14</v>
      </c>
    </row>
    <row r="2472" spans="1:6" x14ac:dyDescent="0.2">
      <c r="A2472" s="3" t="s">
        <v>2479</v>
      </c>
      <c r="B2472" s="7">
        <v>45511.965787036999</v>
      </c>
      <c r="C2472" s="7">
        <v>45511.972094907003</v>
      </c>
      <c r="D2472" s="3" t="s">
        <v>8</v>
      </c>
      <c r="E2472" s="5">
        <v>6.3078703703703708E-3</v>
      </c>
      <c r="F2472" s="3" t="s">
        <v>12</v>
      </c>
    </row>
    <row r="2473" spans="1:6" x14ac:dyDescent="0.2">
      <c r="A2473" s="3" t="s">
        <v>2480</v>
      </c>
      <c r="B2473" s="7">
        <v>45534.875486110999</v>
      </c>
      <c r="C2473" s="7">
        <v>45534.879803240998</v>
      </c>
      <c r="D2473" s="3" t="s">
        <v>1</v>
      </c>
      <c r="E2473" s="5">
        <v>4.31712962962963E-3</v>
      </c>
      <c r="F2473" s="3" t="s">
        <v>2</v>
      </c>
    </row>
    <row r="2474" spans="1:6" x14ac:dyDescent="0.2">
      <c r="A2474" s="3" t="s">
        <v>2481</v>
      </c>
      <c r="B2474" s="7">
        <v>45506.775312500002</v>
      </c>
      <c r="C2474" s="7">
        <v>45506.778726851997</v>
      </c>
      <c r="D2474" s="3" t="s">
        <v>1</v>
      </c>
      <c r="E2474" s="5">
        <v>3.414351851851852E-3</v>
      </c>
      <c r="F2474" s="3" t="s">
        <v>2</v>
      </c>
    </row>
    <row r="2475" spans="1:6" x14ac:dyDescent="0.2">
      <c r="A2475" s="3" t="s">
        <v>2482</v>
      </c>
      <c r="B2475" s="7">
        <v>45519.446805555999</v>
      </c>
      <c r="C2475" s="7">
        <v>45519.466458333001</v>
      </c>
      <c r="D2475" s="3" t="s">
        <v>1</v>
      </c>
      <c r="E2475" s="5">
        <v>1.9652777777777779E-2</v>
      </c>
      <c r="F2475" s="3" t="s">
        <v>17</v>
      </c>
    </row>
    <row r="2476" spans="1:6" x14ac:dyDescent="0.2">
      <c r="A2476" s="3" t="s">
        <v>2483</v>
      </c>
      <c r="B2476" s="7">
        <v>45516.436493055997</v>
      </c>
      <c r="C2476" s="7">
        <v>45516.445104167004</v>
      </c>
      <c r="D2476" s="3" t="s">
        <v>1</v>
      </c>
      <c r="E2476" s="5">
        <v>8.611111111111111E-3</v>
      </c>
      <c r="F2476" s="3" t="s">
        <v>6</v>
      </c>
    </row>
    <row r="2477" spans="1:6" x14ac:dyDescent="0.2">
      <c r="A2477" s="3" t="s">
        <v>2484</v>
      </c>
      <c r="B2477" s="7">
        <v>45522.65</v>
      </c>
      <c r="C2477" s="7">
        <v>45522.657627314999</v>
      </c>
      <c r="D2477" s="3" t="s">
        <v>1</v>
      </c>
      <c r="E2477" s="5">
        <v>7.6273148148148151E-3</v>
      </c>
      <c r="F2477" s="3" t="s">
        <v>33</v>
      </c>
    </row>
    <row r="2478" spans="1:6" x14ac:dyDescent="0.2">
      <c r="A2478" s="3" t="s">
        <v>2485</v>
      </c>
      <c r="B2478" s="7">
        <v>45519.863182870002</v>
      </c>
      <c r="C2478" s="7">
        <v>45519.868159721998</v>
      </c>
      <c r="D2478" s="3" t="s">
        <v>1</v>
      </c>
      <c r="E2478" s="5">
        <v>4.9768518518518521E-3</v>
      </c>
      <c r="F2478" s="3" t="s">
        <v>17</v>
      </c>
    </row>
    <row r="2479" spans="1:6" x14ac:dyDescent="0.2">
      <c r="A2479" s="3" t="s">
        <v>2486</v>
      </c>
      <c r="B2479" s="7">
        <v>45508.384467593001</v>
      </c>
      <c r="C2479" s="7">
        <v>45508.385486111001</v>
      </c>
      <c r="D2479" s="3" t="s">
        <v>1</v>
      </c>
      <c r="E2479" s="5">
        <v>1.0185185185185186E-3</v>
      </c>
      <c r="F2479" s="3" t="s">
        <v>33</v>
      </c>
    </row>
    <row r="2480" spans="1:6" x14ac:dyDescent="0.2">
      <c r="A2480" s="3" t="s">
        <v>2487</v>
      </c>
      <c r="B2480" s="7">
        <v>45524.736134259001</v>
      </c>
      <c r="C2480" s="7">
        <v>45524.739351851997</v>
      </c>
      <c r="D2480" s="3" t="s">
        <v>1</v>
      </c>
      <c r="E2480" s="5">
        <v>3.2175925925925926E-3</v>
      </c>
      <c r="F2480" s="3" t="s">
        <v>14</v>
      </c>
    </row>
    <row r="2481" spans="1:6" x14ac:dyDescent="0.2">
      <c r="A2481" s="3" t="s">
        <v>2488</v>
      </c>
      <c r="B2481" s="7">
        <v>45534.683923611003</v>
      </c>
      <c r="C2481" s="7">
        <v>45534.688807869999</v>
      </c>
      <c r="D2481" s="3" t="s">
        <v>1</v>
      </c>
      <c r="E2481" s="5">
        <v>4.8842592592592592E-3</v>
      </c>
      <c r="F2481" s="3" t="s">
        <v>2</v>
      </c>
    </row>
    <row r="2482" spans="1:6" x14ac:dyDescent="0.2">
      <c r="A2482" s="3" t="s">
        <v>2489</v>
      </c>
      <c r="B2482" s="7">
        <v>45518.792858795998</v>
      </c>
      <c r="C2482" s="7">
        <v>45518.797280093</v>
      </c>
      <c r="D2482" s="3" t="s">
        <v>1</v>
      </c>
      <c r="E2482" s="5">
        <v>4.4212962962962956E-3</v>
      </c>
      <c r="F2482" s="3" t="s">
        <v>12</v>
      </c>
    </row>
    <row r="2483" spans="1:6" x14ac:dyDescent="0.2">
      <c r="A2483" s="3" t="s">
        <v>2490</v>
      </c>
      <c r="B2483" s="7">
        <v>45527.537986110998</v>
      </c>
      <c r="C2483" s="7">
        <v>45527.541516204001</v>
      </c>
      <c r="D2483" s="3" t="s">
        <v>1</v>
      </c>
      <c r="E2483" s="5">
        <v>3.530092592592592E-3</v>
      </c>
      <c r="F2483" s="3" t="s">
        <v>2</v>
      </c>
    </row>
    <row r="2484" spans="1:6" x14ac:dyDescent="0.2">
      <c r="A2484" s="3" t="s">
        <v>2491</v>
      </c>
      <c r="B2484" s="7">
        <v>45529.770127315001</v>
      </c>
      <c r="C2484" s="7">
        <v>45529.794247685</v>
      </c>
      <c r="D2484" s="3" t="s">
        <v>8</v>
      </c>
      <c r="E2484" s="5">
        <v>2.4120370370370372E-2</v>
      </c>
      <c r="F2484" s="3" t="s">
        <v>33</v>
      </c>
    </row>
    <row r="2485" spans="1:6" x14ac:dyDescent="0.2">
      <c r="A2485" s="3" t="s">
        <v>2492</v>
      </c>
      <c r="B2485" s="7">
        <v>45527.953483796002</v>
      </c>
      <c r="C2485" s="7">
        <v>45527.961770832997</v>
      </c>
      <c r="D2485" s="3" t="s">
        <v>8</v>
      </c>
      <c r="E2485" s="5">
        <v>8.2870370370370372E-3</v>
      </c>
      <c r="F2485" s="3" t="s">
        <v>2</v>
      </c>
    </row>
    <row r="2486" spans="1:6" x14ac:dyDescent="0.2">
      <c r="A2486" s="3" t="s">
        <v>2493</v>
      </c>
      <c r="B2486" s="7">
        <v>45532.714745370002</v>
      </c>
      <c r="C2486" s="7">
        <v>45532.721018518998</v>
      </c>
      <c r="D2486" s="3" t="s">
        <v>8</v>
      </c>
      <c r="E2486" s="5">
        <v>6.2731481481481484E-3</v>
      </c>
      <c r="F2486" s="3" t="s">
        <v>12</v>
      </c>
    </row>
    <row r="2487" spans="1:6" x14ac:dyDescent="0.2">
      <c r="A2487" s="3" t="s">
        <v>2494</v>
      </c>
      <c r="B2487" s="7">
        <v>45530.764340278001</v>
      </c>
      <c r="C2487" s="7">
        <v>45530.768668981</v>
      </c>
      <c r="D2487" s="3" t="s">
        <v>8</v>
      </c>
      <c r="E2487" s="5">
        <v>4.3287037037037035E-3</v>
      </c>
      <c r="F2487" s="3" t="s">
        <v>6</v>
      </c>
    </row>
    <row r="2488" spans="1:6" x14ac:dyDescent="0.2">
      <c r="A2488" s="3" t="s">
        <v>2495</v>
      </c>
      <c r="B2488" s="7">
        <v>45529.606793981002</v>
      </c>
      <c r="C2488" s="7">
        <v>45529.609120369998</v>
      </c>
      <c r="D2488" s="3" t="s">
        <v>1</v>
      </c>
      <c r="E2488" s="5">
        <v>2.3263888888888887E-3</v>
      </c>
      <c r="F2488" s="3" t="s">
        <v>33</v>
      </c>
    </row>
    <row r="2489" spans="1:6" x14ac:dyDescent="0.2">
      <c r="A2489" s="3" t="s">
        <v>2496</v>
      </c>
      <c r="B2489" s="7">
        <v>45514.393229166999</v>
      </c>
      <c r="C2489" s="7">
        <v>45514.399895832998</v>
      </c>
      <c r="D2489" s="3" t="s">
        <v>8</v>
      </c>
      <c r="E2489" s="5">
        <v>6.6666666666666671E-3</v>
      </c>
      <c r="F2489" s="3" t="s">
        <v>9</v>
      </c>
    </row>
    <row r="2490" spans="1:6" x14ac:dyDescent="0.2">
      <c r="A2490" s="3" t="s">
        <v>2497</v>
      </c>
      <c r="B2490" s="7">
        <v>45511.727974537003</v>
      </c>
      <c r="C2490" s="7">
        <v>45511.740752315003</v>
      </c>
      <c r="D2490" s="3" t="s">
        <v>8</v>
      </c>
      <c r="E2490" s="5">
        <v>1.2777777777777777E-2</v>
      </c>
      <c r="F2490" s="3" t="s">
        <v>12</v>
      </c>
    </row>
    <row r="2491" spans="1:6" x14ac:dyDescent="0.2">
      <c r="A2491" s="3" t="s">
        <v>2498</v>
      </c>
      <c r="B2491" s="7">
        <v>45521.669351851997</v>
      </c>
      <c r="C2491" s="7">
        <v>45521.695902778003</v>
      </c>
      <c r="D2491" s="3" t="s">
        <v>1</v>
      </c>
      <c r="E2491" s="5">
        <v>2.6550925925925926E-2</v>
      </c>
      <c r="F2491" s="3" t="s">
        <v>9</v>
      </c>
    </row>
    <row r="2492" spans="1:6" x14ac:dyDescent="0.2">
      <c r="A2492" s="3" t="s">
        <v>2499</v>
      </c>
      <c r="B2492" s="7">
        <v>45517.380324074002</v>
      </c>
      <c r="C2492" s="7">
        <v>45517.389270833002</v>
      </c>
      <c r="D2492" s="3" t="s">
        <v>1</v>
      </c>
      <c r="E2492" s="5">
        <v>8.9467592592592585E-3</v>
      </c>
      <c r="F2492" s="3" t="s">
        <v>14</v>
      </c>
    </row>
    <row r="2493" spans="1:6" x14ac:dyDescent="0.2">
      <c r="A2493" s="3" t="s">
        <v>2500</v>
      </c>
      <c r="B2493" s="7">
        <v>45515.498993055997</v>
      </c>
      <c r="C2493" s="7">
        <v>45515.511377315001</v>
      </c>
      <c r="D2493" s="3" t="s">
        <v>1</v>
      </c>
      <c r="E2493" s="5">
        <v>1.238425925925926E-2</v>
      </c>
      <c r="F2493" s="3" t="s">
        <v>33</v>
      </c>
    </row>
    <row r="2494" spans="1:6" x14ac:dyDescent="0.2">
      <c r="A2494" s="3" t="s">
        <v>2501</v>
      </c>
      <c r="B2494" s="7">
        <v>45518.723854167001</v>
      </c>
      <c r="C2494" s="7">
        <v>45518.725949074003</v>
      </c>
      <c r="D2494" s="3" t="s">
        <v>1</v>
      </c>
      <c r="E2494" s="5">
        <v>2.0949074074074073E-3</v>
      </c>
      <c r="F2494" s="3" t="s">
        <v>12</v>
      </c>
    </row>
    <row r="2495" spans="1:6" x14ac:dyDescent="0.2">
      <c r="A2495" s="3" t="s">
        <v>2502</v>
      </c>
      <c r="B2495" s="7">
        <v>45505.577442130001</v>
      </c>
      <c r="C2495" s="7">
        <v>45505.579432869999</v>
      </c>
      <c r="D2495" s="3" t="s">
        <v>8</v>
      </c>
      <c r="E2495" s="5">
        <v>1.9907407407407408E-3</v>
      </c>
      <c r="F2495" s="3" t="s">
        <v>17</v>
      </c>
    </row>
    <row r="2496" spans="1:6" x14ac:dyDescent="0.2">
      <c r="A2496" s="3" t="s">
        <v>2503</v>
      </c>
      <c r="B2496" s="7">
        <v>45509.515358796001</v>
      </c>
      <c r="C2496" s="7">
        <v>45509.519282407004</v>
      </c>
      <c r="D2496" s="3" t="s">
        <v>1</v>
      </c>
      <c r="E2496" s="5">
        <v>3.9236111111111112E-3</v>
      </c>
      <c r="F2496" s="3" t="s">
        <v>6</v>
      </c>
    </row>
    <row r="2497" spans="1:6" x14ac:dyDescent="0.2">
      <c r="A2497" s="3" t="s">
        <v>2504</v>
      </c>
      <c r="B2497" s="7">
        <v>45511.716550926001</v>
      </c>
      <c r="C2497" s="7">
        <v>45511.734166667004</v>
      </c>
      <c r="D2497" s="3" t="s">
        <v>1</v>
      </c>
      <c r="E2497" s="5">
        <v>1.7615740740740741E-2</v>
      </c>
      <c r="F2497" s="3" t="s">
        <v>12</v>
      </c>
    </row>
    <row r="2498" spans="1:6" x14ac:dyDescent="0.2">
      <c r="A2498" s="3" t="s">
        <v>2505</v>
      </c>
      <c r="B2498" s="7">
        <v>45514.911770833001</v>
      </c>
      <c r="C2498" s="7">
        <v>45514.928182869997</v>
      </c>
      <c r="D2498" s="3" t="s">
        <v>1</v>
      </c>
      <c r="E2498" s="5">
        <v>1.6412037037037037E-2</v>
      </c>
      <c r="F2498" s="3" t="s">
        <v>9</v>
      </c>
    </row>
    <row r="2499" spans="1:6" x14ac:dyDescent="0.2">
      <c r="A2499" s="3" t="s">
        <v>2506</v>
      </c>
      <c r="B2499" s="7">
        <v>45526.821620369999</v>
      </c>
      <c r="C2499" s="7">
        <v>45526.831782407004</v>
      </c>
      <c r="D2499" s="3" t="s">
        <v>1</v>
      </c>
      <c r="E2499" s="5">
        <v>1.0162037037037037E-2</v>
      </c>
      <c r="F2499" s="3" t="s">
        <v>17</v>
      </c>
    </row>
    <row r="2500" spans="1:6" x14ac:dyDescent="0.2">
      <c r="A2500" s="3" t="s">
        <v>2507</v>
      </c>
      <c r="B2500" s="7">
        <v>45531.754710647998</v>
      </c>
      <c r="C2500" s="7">
        <v>45531.775787036997</v>
      </c>
      <c r="D2500" s="3" t="s">
        <v>1</v>
      </c>
      <c r="E2500" s="5">
        <v>2.1076388888888891E-2</v>
      </c>
      <c r="F2500" s="3" t="s">
        <v>14</v>
      </c>
    </row>
    <row r="2501" spans="1:6" x14ac:dyDescent="0.2">
      <c r="A2501" s="3" t="s">
        <v>2508</v>
      </c>
      <c r="B2501" s="7">
        <v>45524.738969906997</v>
      </c>
      <c r="C2501" s="7">
        <v>45524.759039352</v>
      </c>
      <c r="D2501" s="3" t="s">
        <v>1</v>
      </c>
      <c r="E2501" s="5">
        <v>2.0069444444444442E-2</v>
      </c>
      <c r="F2501" s="3" t="s">
        <v>14</v>
      </c>
    </row>
    <row r="2502" spans="1:6" x14ac:dyDescent="0.2">
      <c r="A2502" s="3" t="s">
        <v>2509</v>
      </c>
      <c r="B2502" s="7">
        <v>45518.266122685003</v>
      </c>
      <c r="C2502" s="7">
        <v>45518.267025462999</v>
      </c>
      <c r="D2502" s="3" t="s">
        <v>1</v>
      </c>
      <c r="E2502" s="5">
        <v>9.0277777777777784E-4</v>
      </c>
      <c r="F2502" s="3" t="s">
        <v>12</v>
      </c>
    </row>
    <row r="2503" spans="1:6" x14ac:dyDescent="0.2">
      <c r="A2503" s="3" t="s">
        <v>2510</v>
      </c>
      <c r="B2503" s="7">
        <v>45530.378773147997</v>
      </c>
      <c r="C2503" s="7">
        <v>45530.379872685</v>
      </c>
      <c r="D2503" s="3" t="s">
        <v>1</v>
      </c>
      <c r="E2503" s="5">
        <v>1.0995370370370371E-3</v>
      </c>
      <c r="F2503" s="3" t="s">
        <v>6</v>
      </c>
    </row>
    <row r="2504" spans="1:6" x14ac:dyDescent="0.2">
      <c r="A2504" s="3" t="s">
        <v>2511</v>
      </c>
      <c r="B2504" s="7">
        <v>45516.856840278</v>
      </c>
      <c r="C2504" s="7">
        <v>45516.870497684999</v>
      </c>
      <c r="D2504" s="3" t="s">
        <v>8</v>
      </c>
      <c r="E2504" s="5">
        <v>1.3657407407407408E-2</v>
      </c>
      <c r="F2504" s="3" t="s">
        <v>6</v>
      </c>
    </row>
    <row r="2505" spans="1:6" x14ac:dyDescent="0.2">
      <c r="A2505" s="4" t="s">
        <v>2512</v>
      </c>
      <c r="B2505" s="7">
        <v>45535.644340277999</v>
      </c>
      <c r="C2505" s="7">
        <v>45535.655254630001</v>
      </c>
      <c r="D2505" s="3" t="s">
        <v>8</v>
      </c>
      <c r="E2505" s="5">
        <v>1.091435185185185E-2</v>
      </c>
      <c r="F2505" s="3" t="s">
        <v>9</v>
      </c>
    </row>
    <row r="2506" spans="1:6" x14ac:dyDescent="0.2">
      <c r="A2506" s="3" t="s">
        <v>2513</v>
      </c>
      <c r="B2506" s="7">
        <v>45535.442094906997</v>
      </c>
      <c r="C2506" s="7">
        <v>45535.468067130001</v>
      </c>
      <c r="D2506" s="3" t="s">
        <v>8</v>
      </c>
      <c r="E2506" s="5">
        <v>2.5972222222222219E-2</v>
      </c>
      <c r="F2506" s="3" t="s">
        <v>9</v>
      </c>
    </row>
    <row r="2507" spans="1:6" x14ac:dyDescent="0.2">
      <c r="A2507" s="3" t="s">
        <v>2514</v>
      </c>
      <c r="B2507" s="7">
        <v>45521.628275463001</v>
      </c>
      <c r="C2507" s="7">
        <v>45521.637314815001</v>
      </c>
      <c r="D2507" s="3" t="s">
        <v>1</v>
      </c>
      <c r="E2507" s="5">
        <v>9.0393518518518522E-3</v>
      </c>
      <c r="F2507" s="3" t="s">
        <v>9</v>
      </c>
    </row>
    <row r="2508" spans="1:6" x14ac:dyDescent="0.2">
      <c r="A2508" s="3" t="s">
        <v>2515</v>
      </c>
      <c r="B2508" s="7">
        <v>45532.611886573999</v>
      </c>
      <c r="C2508" s="7">
        <v>45532.614502315002</v>
      </c>
      <c r="D2508" s="3" t="s">
        <v>1</v>
      </c>
      <c r="E2508" s="5">
        <v>2.615740740740741E-3</v>
      </c>
      <c r="F2508" s="3" t="s">
        <v>12</v>
      </c>
    </row>
    <row r="2509" spans="1:6" x14ac:dyDescent="0.2">
      <c r="A2509" s="3" t="s">
        <v>2516</v>
      </c>
      <c r="B2509" s="7">
        <v>45528.400937500002</v>
      </c>
      <c r="C2509" s="7">
        <v>45528.403240740998</v>
      </c>
      <c r="D2509" s="3" t="s">
        <v>1</v>
      </c>
      <c r="E2509" s="5">
        <v>2.3032407407407407E-3</v>
      </c>
      <c r="F2509" s="3" t="s">
        <v>9</v>
      </c>
    </row>
    <row r="2510" spans="1:6" x14ac:dyDescent="0.2">
      <c r="A2510" s="3" t="s">
        <v>2517</v>
      </c>
      <c r="B2510" s="7">
        <v>45512.877175925998</v>
      </c>
      <c r="C2510" s="7">
        <v>45512.885914352002</v>
      </c>
      <c r="D2510" s="3" t="s">
        <v>1</v>
      </c>
      <c r="E2510" s="5">
        <v>8.7384259259259255E-3</v>
      </c>
      <c r="F2510" s="3" t="s">
        <v>17</v>
      </c>
    </row>
    <row r="2511" spans="1:6" x14ac:dyDescent="0.2">
      <c r="A2511" s="3" t="s">
        <v>2518</v>
      </c>
      <c r="B2511" s="7">
        <v>45522.554236110998</v>
      </c>
      <c r="C2511" s="7">
        <v>45522.560277778</v>
      </c>
      <c r="D2511" s="3" t="s">
        <v>1</v>
      </c>
      <c r="E2511" s="5">
        <v>6.0416666666666665E-3</v>
      </c>
      <c r="F2511" s="3" t="s">
        <v>33</v>
      </c>
    </row>
    <row r="2512" spans="1:6" x14ac:dyDescent="0.2">
      <c r="A2512" s="3" t="s">
        <v>2519</v>
      </c>
      <c r="B2512" s="7">
        <v>45518.367696759</v>
      </c>
      <c r="C2512" s="7">
        <v>45518.376550925997</v>
      </c>
      <c r="D2512" s="3" t="s">
        <v>1</v>
      </c>
      <c r="E2512" s="5">
        <v>8.8541666666666664E-3</v>
      </c>
      <c r="F2512" s="3" t="s">
        <v>12</v>
      </c>
    </row>
    <row r="2513" spans="1:6" x14ac:dyDescent="0.2">
      <c r="A2513" s="3" t="s">
        <v>2520</v>
      </c>
      <c r="B2513" s="7">
        <v>45514.332615740997</v>
      </c>
      <c r="C2513" s="7">
        <v>45514.339270832999</v>
      </c>
      <c r="D2513" s="3" t="s">
        <v>1</v>
      </c>
      <c r="E2513" s="5">
        <v>6.6550925925925935E-3</v>
      </c>
      <c r="F2513" s="3" t="s">
        <v>9</v>
      </c>
    </row>
    <row r="2514" spans="1:6" x14ac:dyDescent="0.2">
      <c r="A2514" s="3" t="s">
        <v>2521</v>
      </c>
      <c r="B2514" s="7">
        <v>45524.318124999998</v>
      </c>
      <c r="C2514" s="7">
        <v>45524.324467592996</v>
      </c>
      <c r="D2514" s="3" t="s">
        <v>1</v>
      </c>
      <c r="E2514" s="5">
        <v>6.3425925925925915E-3</v>
      </c>
      <c r="F2514" s="3" t="s">
        <v>14</v>
      </c>
    </row>
    <row r="2515" spans="1:6" x14ac:dyDescent="0.2">
      <c r="A2515" s="3" t="s">
        <v>2522</v>
      </c>
      <c r="B2515" s="7">
        <v>45512.898402778002</v>
      </c>
      <c r="C2515" s="7">
        <v>45512.904236110997</v>
      </c>
      <c r="D2515" s="3" t="s">
        <v>1</v>
      </c>
      <c r="E2515" s="5">
        <v>5.8333333333333336E-3</v>
      </c>
      <c r="F2515" s="3" t="s">
        <v>17</v>
      </c>
    </row>
    <row r="2516" spans="1:6" x14ac:dyDescent="0.2">
      <c r="A2516" s="3" t="s">
        <v>2523</v>
      </c>
      <c r="B2516" s="7">
        <v>45532.697581018998</v>
      </c>
      <c r="C2516" s="7">
        <v>45532.703958332997</v>
      </c>
      <c r="D2516" s="3" t="s">
        <v>8</v>
      </c>
      <c r="E2516" s="5">
        <v>6.3773148148148148E-3</v>
      </c>
      <c r="F2516" s="3" t="s">
        <v>12</v>
      </c>
    </row>
    <row r="2517" spans="1:6" x14ac:dyDescent="0.2">
      <c r="A2517" s="3" t="s">
        <v>2524</v>
      </c>
      <c r="B2517" s="7">
        <v>45534.468032407</v>
      </c>
      <c r="C2517" s="7">
        <v>45534.469988425997</v>
      </c>
      <c r="D2517" s="3" t="s">
        <v>1</v>
      </c>
      <c r="E2517" s="5">
        <v>1.9560185185185184E-3</v>
      </c>
      <c r="F2517" s="3" t="s">
        <v>2</v>
      </c>
    </row>
    <row r="2518" spans="1:6" x14ac:dyDescent="0.2">
      <c r="A2518" s="3" t="s">
        <v>2525</v>
      </c>
      <c r="B2518" s="7">
        <v>45509.769305556001</v>
      </c>
      <c r="C2518" s="7">
        <v>45509.773900462998</v>
      </c>
      <c r="D2518" s="3" t="s">
        <v>1</v>
      </c>
      <c r="E2518" s="5">
        <v>4.5949074074074078E-3</v>
      </c>
      <c r="F2518" s="3" t="s">
        <v>6</v>
      </c>
    </row>
    <row r="2519" spans="1:6" x14ac:dyDescent="0.2">
      <c r="A2519" s="3" t="s">
        <v>2526</v>
      </c>
      <c r="B2519" s="7">
        <v>45505.242395832996</v>
      </c>
      <c r="C2519" s="7">
        <v>45505.249224537001</v>
      </c>
      <c r="D2519" s="3" t="s">
        <v>1</v>
      </c>
      <c r="E2519" s="5">
        <v>6.828703703703704E-3</v>
      </c>
      <c r="F2519" s="3" t="s">
        <v>17</v>
      </c>
    </row>
    <row r="2520" spans="1:6" x14ac:dyDescent="0.2">
      <c r="A2520" s="3" t="s">
        <v>2527</v>
      </c>
      <c r="B2520" s="7">
        <v>45530.676759258997</v>
      </c>
      <c r="C2520" s="7">
        <v>45530.682280093002</v>
      </c>
      <c r="D2520" s="3" t="s">
        <v>8</v>
      </c>
      <c r="E2520" s="5">
        <v>5.5208333333333333E-3</v>
      </c>
      <c r="F2520" s="3" t="s">
        <v>6</v>
      </c>
    </row>
    <row r="2521" spans="1:6" x14ac:dyDescent="0.2">
      <c r="A2521" s="3" t="s">
        <v>2528</v>
      </c>
      <c r="B2521" s="7">
        <v>45525.554872685003</v>
      </c>
      <c r="C2521" s="7">
        <v>45525.561238426002</v>
      </c>
      <c r="D2521" s="3" t="s">
        <v>1</v>
      </c>
      <c r="E2521" s="5">
        <v>6.3657407407407404E-3</v>
      </c>
      <c r="F2521" s="3" t="s">
        <v>12</v>
      </c>
    </row>
    <row r="2522" spans="1:6" x14ac:dyDescent="0.2">
      <c r="A2522" s="3" t="s">
        <v>2529</v>
      </c>
      <c r="B2522" s="7">
        <v>45518.740138888999</v>
      </c>
      <c r="C2522" s="7">
        <v>45518.752430556</v>
      </c>
      <c r="D2522" s="3" t="s">
        <v>1</v>
      </c>
      <c r="E2522" s="5">
        <v>1.2291666666666666E-2</v>
      </c>
      <c r="F2522" s="3" t="s">
        <v>12</v>
      </c>
    </row>
    <row r="2523" spans="1:6" x14ac:dyDescent="0.2">
      <c r="A2523" s="3" t="s">
        <v>2530</v>
      </c>
      <c r="B2523" s="7">
        <v>45528.723124999997</v>
      </c>
      <c r="C2523" s="7">
        <v>45528.728391204</v>
      </c>
      <c r="D2523" s="3" t="s">
        <v>8</v>
      </c>
      <c r="E2523" s="5">
        <v>5.2662037037037035E-3</v>
      </c>
      <c r="F2523" s="3" t="s">
        <v>9</v>
      </c>
    </row>
    <row r="2524" spans="1:6" x14ac:dyDescent="0.2">
      <c r="A2524" s="3" t="s">
        <v>2531</v>
      </c>
      <c r="B2524" s="7">
        <v>45533.790277777996</v>
      </c>
      <c r="C2524" s="7">
        <v>45533.793761574001</v>
      </c>
      <c r="D2524" s="3" t="s">
        <v>8</v>
      </c>
      <c r="E2524" s="5">
        <v>3.483796296296296E-3</v>
      </c>
      <c r="F2524" s="3" t="s">
        <v>17</v>
      </c>
    </row>
    <row r="2525" spans="1:6" x14ac:dyDescent="0.2">
      <c r="A2525" s="3" t="s">
        <v>2532</v>
      </c>
      <c r="B2525" s="7">
        <v>45509.497199074001</v>
      </c>
      <c r="C2525" s="7">
        <v>45509.500381944003</v>
      </c>
      <c r="D2525" s="3" t="s">
        <v>1</v>
      </c>
      <c r="E2525" s="5">
        <v>3.1828703703703702E-3</v>
      </c>
      <c r="F2525" s="3" t="s">
        <v>6</v>
      </c>
    </row>
    <row r="2526" spans="1:6" x14ac:dyDescent="0.2">
      <c r="A2526" s="3" t="s">
        <v>2533</v>
      </c>
      <c r="B2526" s="7">
        <v>45525.997291667001</v>
      </c>
      <c r="C2526" s="7">
        <v>45525.999722221997</v>
      </c>
      <c r="D2526" s="3" t="s">
        <v>1</v>
      </c>
      <c r="E2526" s="5">
        <v>2.4305555555555556E-3</v>
      </c>
      <c r="F2526" s="3" t="s">
        <v>12</v>
      </c>
    </row>
    <row r="2527" spans="1:6" x14ac:dyDescent="0.2">
      <c r="A2527" s="3" t="s">
        <v>2534</v>
      </c>
      <c r="B2527" s="7">
        <v>45511.523067130001</v>
      </c>
      <c r="C2527" s="7">
        <v>45511.529722222003</v>
      </c>
      <c r="D2527" s="3" t="s">
        <v>1</v>
      </c>
      <c r="E2527" s="5">
        <v>6.6550925925925935E-3</v>
      </c>
      <c r="F2527" s="3" t="s">
        <v>12</v>
      </c>
    </row>
    <row r="2528" spans="1:6" x14ac:dyDescent="0.2">
      <c r="A2528" s="3" t="s">
        <v>2535</v>
      </c>
      <c r="B2528" s="7">
        <v>45510.878518518999</v>
      </c>
      <c r="C2528" s="7">
        <v>45510.89287037</v>
      </c>
      <c r="D2528" s="3" t="s">
        <v>1</v>
      </c>
      <c r="E2528" s="5">
        <v>1.4351851851851852E-2</v>
      </c>
      <c r="F2528" s="3" t="s">
        <v>14</v>
      </c>
    </row>
    <row r="2529" spans="1:6" x14ac:dyDescent="0.2">
      <c r="A2529" s="3" t="s">
        <v>2536</v>
      </c>
      <c r="B2529" s="7">
        <v>45530.853530093002</v>
      </c>
      <c r="C2529" s="7">
        <v>45530.861215277997</v>
      </c>
      <c r="D2529" s="3" t="s">
        <v>1</v>
      </c>
      <c r="E2529" s="5">
        <v>7.6851851851851847E-3</v>
      </c>
      <c r="F2529" s="3" t="s">
        <v>6</v>
      </c>
    </row>
    <row r="2530" spans="1:6" x14ac:dyDescent="0.2">
      <c r="A2530" s="3" t="s">
        <v>2537</v>
      </c>
      <c r="B2530" s="7">
        <v>45527.806319443996</v>
      </c>
      <c r="C2530" s="7">
        <v>45527.814386573998</v>
      </c>
      <c r="D2530" s="3" t="s">
        <v>1</v>
      </c>
      <c r="E2530" s="5">
        <v>8.0671296296296307E-3</v>
      </c>
      <c r="F2530" s="3" t="s">
        <v>2</v>
      </c>
    </row>
    <row r="2531" spans="1:6" x14ac:dyDescent="0.2">
      <c r="A2531" s="3" t="s">
        <v>2538</v>
      </c>
      <c r="B2531" s="7">
        <v>45528.640439814997</v>
      </c>
      <c r="C2531" s="7">
        <v>45528.647905092999</v>
      </c>
      <c r="D2531" s="3" t="s">
        <v>1</v>
      </c>
      <c r="E2531" s="5">
        <v>7.4652777777777781E-3</v>
      </c>
      <c r="F2531" s="3" t="s">
        <v>9</v>
      </c>
    </row>
    <row r="2532" spans="1:6" x14ac:dyDescent="0.2">
      <c r="A2532" s="3" t="s">
        <v>2539</v>
      </c>
      <c r="B2532" s="7">
        <v>45520.638287037</v>
      </c>
      <c r="C2532" s="7">
        <v>45520.646689815003</v>
      </c>
      <c r="D2532" s="3" t="s">
        <v>1</v>
      </c>
      <c r="E2532" s="5">
        <v>8.4027777777777781E-3</v>
      </c>
      <c r="F2532" s="3" t="s">
        <v>2</v>
      </c>
    </row>
    <row r="2533" spans="1:6" x14ac:dyDescent="0.2">
      <c r="A2533" s="3" t="s">
        <v>2540</v>
      </c>
      <c r="B2533" s="7">
        <v>45525.800995370002</v>
      </c>
      <c r="C2533" s="7">
        <v>45525.808194443998</v>
      </c>
      <c r="D2533" s="3" t="s">
        <v>1</v>
      </c>
      <c r="E2533" s="5">
        <v>7.1990740740740739E-3</v>
      </c>
      <c r="F2533" s="3" t="s">
        <v>12</v>
      </c>
    </row>
    <row r="2534" spans="1:6" x14ac:dyDescent="0.2">
      <c r="A2534" s="3" t="s">
        <v>2541</v>
      </c>
      <c r="B2534" s="7">
        <v>45519.738252315001</v>
      </c>
      <c r="C2534" s="7">
        <v>45519.743599537003</v>
      </c>
      <c r="D2534" s="3" t="s">
        <v>1</v>
      </c>
      <c r="E2534" s="5">
        <v>5.347222222222222E-3</v>
      </c>
      <c r="F2534" s="3" t="s">
        <v>17</v>
      </c>
    </row>
    <row r="2535" spans="1:6" x14ac:dyDescent="0.2">
      <c r="A2535" s="3" t="s">
        <v>2542</v>
      </c>
      <c r="B2535" s="7">
        <v>45533.689340277997</v>
      </c>
      <c r="C2535" s="7">
        <v>45533.694050926002</v>
      </c>
      <c r="D2535" s="3" t="s">
        <v>1</v>
      </c>
      <c r="E2535" s="5">
        <v>4.7106481481481478E-3</v>
      </c>
      <c r="F2535" s="3" t="s">
        <v>17</v>
      </c>
    </row>
    <row r="2536" spans="1:6" x14ac:dyDescent="0.2">
      <c r="A2536" s="3" t="s">
        <v>2543</v>
      </c>
      <c r="B2536" s="7">
        <v>45513.506446758998</v>
      </c>
      <c r="C2536" s="7">
        <v>45513.510983795997</v>
      </c>
      <c r="D2536" s="3" t="s">
        <v>1</v>
      </c>
      <c r="E2536" s="5">
        <v>4.5370370370370365E-3</v>
      </c>
      <c r="F2536" s="3" t="s">
        <v>2</v>
      </c>
    </row>
    <row r="2537" spans="1:6" x14ac:dyDescent="0.2">
      <c r="A2537" s="3" t="s">
        <v>2544</v>
      </c>
      <c r="B2537" s="7">
        <v>45508.457152777999</v>
      </c>
      <c r="C2537" s="7">
        <v>45508.462476852001</v>
      </c>
      <c r="D2537" s="3" t="s">
        <v>8</v>
      </c>
      <c r="E2537" s="5">
        <v>5.3240740740740748E-3</v>
      </c>
      <c r="F2537" s="3" t="s">
        <v>33</v>
      </c>
    </row>
    <row r="2538" spans="1:6" x14ac:dyDescent="0.2">
      <c r="A2538" s="3" t="s">
        <v>2545</v>
      </c>
      <c r="B2538" s="7">
        <v>45530.261226852002</v>
      </c>
      <c r="C2538" s="7">
        <v>45530.268032407002</v>
      </c>
      <c r="D2538" s="3" t="s">
        <v>1</v>
      </c>
      <c r="E2538" s="5">
        <v>6.8055555555555569E-3</v>
      </c>
      <c r="F2538" s="3" t="s">
        <v>6</v>
      </c>
    </row>
    <row r="2539" spans="1:6" x14ac:dyDescent="0.2">
      <c r="A2539" s="3" t="s">
        <v>2546</v>
      </c>
      <c r="B2539" s="7">
        <v>45535.776597222</v>
      </c>
      <c r="C2539" s="7">
        <v>45535.781967593</v>
      </c>
      <c r="D2539" s="3" t="s">
        <v>1</v>
      </c>
      <c r="E2539" s="5">
        <v>5.37037037037037E-3</v>
      </c>
      <c r="F2539" s="3" t="s">
        <v>9</v>
      </c>
    </row>
    <row r="2540" spans="1:6" x14ac:dyDescent="0.2">
      <c r="A2540" s="3" t="s">
        <v>2547</v>
      </c>
      <c r="B2540" s="7">
        <v>45533.807395832999</v>
      </c>
      <c r="C2540" s="7">
        <v>45533.808993056002</v>
      </c>
      <c r="D2540" s="3" t="s">
        <v>1</v>
      </c>
      <c r="E2540" s="5">
        <v>1.5972222222222221E-3</v>
      </c>
      <c r="F2540" s="3" t="s">
        <v>17</v>
      </c>
    </row>
    <row r="2541" spans="1:6" x14ac:dyDescent="0.2">
      <c r="A2541" s="3" t="s">
        <v>2548</v>
      </c>
      <c r="B2541" s="7">
        <v>45507.350312499999</v>
      </c>
      <c r="C2541" s="7">
        <v>45507.356284722002</v>
      </c>
      <c r="D2541" s="3" t="s">
        <v>1</v>
      </c>
      <c r="E2541" s="5">
        <v>5.9722222222222225E-3</v>
      </c>
      <c r="F2541" s="3" t="s">
        <v>9</v>
      </c>
    </row>
    <row r="2542" spans="1:6" x14ac:dyDescent="0.2">
      <c r="A2542" s="3" t="s">
        <v>2549</v>
      </c>
      <c r="B2542" s="7">
        <v>45510.246817129999</v>
      </c>
      <c r="C2542" s="7">
        <v>45510.247800926001</v>
      </c>
      <c r="D2542" s="3" t="s">
        <v>1</v>
      </c>
      <c r="E2542" s="5">
        <v>9.8379629629629642E-4</v>
      </c>
      <c r="F2542" s="3" t="s">
        <v>14</v>
      </c>
    </row>
    <row r="2543" spans="1:6" x14ac:dyDescent="0.2">
      <c r="A2543" s="3" t="s">
        <v>2550</v>
      </c>
      <c r="B2543" s="7">
        <v>45535.582604167001</v>
      </c>
      <c r="C2543" s="7">
        <v>45535.586898148002</v>
      </c>
      <c r="D2543" s="3" t="s">
        <v>1</v>
      </c>
      <c r="E2543" s="5">
        <v>4.2939814814814811E-3</v>
      </c>
      <c r="F2543" s="3" t="s">
        <v>9</v>
      </c>
    </row>
    <row r="2544" spans="1:6" x14ac:dyDescent="0.2">
      <c r="A2544" s="3" t="s">
        <v>2551</v>
      </c>
      <c r="B2544" s="7">
        <v>45521.374212962997</v>
      </c>
      <c r="C2544" s="7">
        <v>45521.377326389003</v>
      </c>
      <c r="D2544" s="3" t="s">
        <v>1</v>
      </c>
      <c r="E2544" s="5">
        <v>3.1134259259259257E-3</v>
      </c>
      <c r="F2544" s="3" t="s">
        <v>9</v>
      </c>
    </row>
    <row r="2545" spans="1:6" x14ac:dyDescent="0.2">
      <c r="A2545" s="3" t="s">
        <v>2552</v>
      </c>
      <c r="B2545" s="7">
        <v>45527.550555556001</v>
      </c>
      <c r="C2545" s="7">
        <v>45527.559247685</v>
      </c>
      <c r="D2545" s="3" t="s">
        <v>1</v>
      </c>
      <c r="E2545" s="5">
        <v>8.6921296296296312E-3</v>
      </c>
      <c r="F2545" s="3" t="s">
        <v>2</v>
      </c>
    </row>
    <row r="2546" spans="1:6" x14ac:dyDescent="0.2">
      <c r="A2546" s="3" t="s">
        <v>2553</v>
      </c>
      <c r="B2546" s="7">
        <v>45529.546064814996</v>
      </c>
      <c r="C2546" s="7">
        <v>45529.566793981001</v>
      </c>
      <c r="D2546" s="3" t="s">
        <v>1</v>
      </c>
      <c r="E2546" s="5">
        <v>2.0729166666666667E-2</v>
      </c>
      <c r="F2546" s="3" t="s">
        <v>33</v>
      </c>
    </row>
    <row r="2547" spans="1:6" x14ac:dyDescent="0.2">
      <c r="A2547" s="3" t="s">
        <v>2554</v>
      </c>
      <c r="B2547" s="7">
        <v>45507.616030092999</v>
      </c>
      <c r="C2547" s="7">
        <v>45507.639861110998</v>
      </c>
      <c r="D2547" s="3" t="s">
        <v>8</v>
      </c>
      <c r="E2547" s="5">
        <v>2.3831018518518519E-2</v>
      </c>
      <c r="F2547" s="3" t="s">
        <v>9</v>
      </c>
    </row>
    <row r="2548" spans="1:6" x14ac:dyDescent="0.2">
      <c r="A2548" s="3" t="s">
        <v>2555</v>
      </c>
      <c r="B2548" s="7">
        <v>45526.577928241</v>
      </c>
      <c r="C2548" s="7">
        <v>45526.582962963003</v>
      </c>
      <c r="D2548" s="3" t="s">
        <v>8</v>
      </c>
      <c r="E2548" s="5">
        <v>5.0347222222222225E-3</v>
      </c>
      <c r="F2548" s="3" t="s">
        <v>17</v>
      </c>
    </row>
    <row r="2549" spans="1:6" x14ac:dyDescent="0.2">
      <c r="A2549" s="3" t="s">
        <v>2556</v>
      </c>
      <c r="B2549" s="7">
        <v>45512.749513889001</v>
      </c>
      <c r="C2549" s="7">
        <v>45512.753611111002</v>
      </c>
      <c r="D2549" s="3" t="s">
        <v>1</v>
      </c>
      <c r="E2549" s="5">
        <v>4.0972222222222226E-3</v>
      </c>
      <c r="F2549" s="3" t="s">
        <v>17</v>
      </c>
    </row>
    <row r="2550" spans="1:6" x14ac:dyDescent="0.2">
      <c r="A2550" s="3" t="s">
        <v>2557</v>
      </c>
      <c r="B2550" s="7">
        <v>45513.413090278002</v>
      </c>
      <c r="C2550" s="7">
        <v>45513.425729167</v>
      </c>
      <c r="D2550" s="3" t="s">
        <v>1</v>
      </c>
      <c r="E2550" s="5">
        <v>1.2638888888888889E-2</v>
      </c>
      <c r="F2550" s="3" t="s">
        <v>2</v>
      </c>
    </row>
    <row r="2551" spans="1:6" x14ac:dyDescent="0.2">
      <c r="A2551" s="3" t="s">
        <v>2558</v>
      </c>
      <c r="B2551" s="7">
        <v>45512.851203703998</v>
      </c>
      <c r="C2551" s="7">
        <v>45512.861747684998</v>
      </c>
      <c r="D2551" s="3" t="s">
        <v>1</v>
      </c>
      <c r="E2551" s="5">
        <v>1.0543981481481481E-2</v>
      </c>
      <c r="F2551" s="3" t="s">
        <v>17</v>
      </c>
    </row>
    <row r="2552" spans="1:6" x14ac:dyDescent="0.2">
      <c r="A2552" s="3" t="s">
        <v>2559</v>
      </c>
      <c r="B2552" s="7">
        <v>45526.445243055998</v>
      </c>
      <c r="C2552" s="7">
        <v>45526.454421296003</v>
      </c>
      <c r="D2552" s="3" t="s">
        <v>1</v>
      </c>
      <c r="E2552" s="5">
        <v>9.1782407407407403E-3</v>
      </c>
      <c r="F2552" s="3" t="s">
        <v>17</v>
      </c>
    </row>
    <row r="2553" spans="1:6" x14ac:dyDescent="0.2">
      <c r="A2553" s="3" t="s">
        <v>2560</v>
      </c>
      <c r="B2553" s="7">
        <v>45507.961782407001</v>
      </c>
      <c r="C2553" s="7">
        <v>45507.964733795998</v>
      </c>
      <c r="D2553" s="3" t="s">
        <v>1</v>
      </c>
      <c r="E2553" s="5">
        <v>2.9513888888888888E-3</v>
      </c>
      <c r="F2553" s="3" t="s">
        <v>9</v>
      </c>
    </row>
    <row r="2554" spans="1:6" x14ac:dyDescent="0.2">
      <c r="A2554" s="3" t="s">
        <v>2561</v>
      </c>
      <c r="B2554" s="7">
        <v>45525.588611111001</v>
      </c>
      <c r="C2554" s="7">
        <v>45525.591145833001</v>
      </c>
      <c r="D2554" s="3" t="s">
        <v>1</v>
      </c>
      <c r="E2554" s="5">
        <v>2.5347222222222221E-3</v>
      </c>
      <c r="F2554" s="3" t="s">
        <v>12</v>
      </c>
    </row>
    <row r="2555" spans="1:6" x14ac:dyDescent="0.2">
      <c r="A2555" s="3" t="s">
        <v>2562</v>
      </c>
      <c r="B2555" s="7">
        <v>45516.621493056002</v>
      </c>
      <c r="C2555" s="7">
        <v>45516.624340278002</v>
      </c>
      <c r="D2555" s="3" t="s">
        <v>1</v>
      </c>
      <c r="E2555" s="5">
        <v>2.8472222222222219E-3</v>
      </c>
      <c r="F2555" s="3" t="s">
        <v>6</v>
      </c>
    </row>
    <row r="2556" spans="1:6" x14ac:dyDescent="0.2">
      <c r="A2556" s="3" t="s">
        <v>2563</v>
      </c>
      <c r="B2556" s="7">
        <v>45516.444502314996</v>
      </c>
      <c r="C2556" s="7">
        <v>45516.448981481</v>
      </c>
      <c r="D2556" s="3" t="s">
        <v>1</v>
      </c>
      <c r="E2556" s="5">
        <v>4.4791666666666669E-3</v>
      </c>
      <c r="F2556" s="3" t="s">
        <v>6</v>
      </c>
    </row>
    <row r="2557" spans="1:6" x14ac:dyDescent="0.2">
      <c r="A2557" s="3" t="s">
        <v>2564</v>
      </c>
      <c r="B2557" s="7">
        <v>45521.535231481001</v>
      </c>
      <c r="C2557" s="7">
        <v>45521.546574073996</v>
      </c>
      <c r="D2557" s="3" t="s">
        <v>1</v>
      </c>
      <c r="E2557" s="5">
        <v>1.1342592592592592E-2</v>
      </c>
      <c r="F2557" s="3" t="s">
        <v>9</v>
      </c>
    </row>
    <row r="2558" spans="1:6" x14ac:dyDescent="0.2">
      <c r="A2558" s="4" t="s">
        <v>2565</v>
      </c>
      <c r="B2558" s="7">
        <v>45526.743437500001</v>
      </c>
      <c r="C2558" s="7">
        <v>45526.750092593</v>
      </c>
      <c r="D2558" s="3" t="s">
        <v>1</v>
      </c>
      <c r="E2558" s="5">
        <v>6.6550925925925935E-3</v>
      </c>
      <c r="F2558" s="3" t="s">
        <v>17</v>
      </c>
    </row>
    <row r="2559" spans="1:6" x14ac:dyDescent="0.2">
      <c r="A2559" s="3" t="s">
        <v>2566</v>
      </c>
      <c r="B2559" s="7">
        <v>45521.273761573997</v>
      </c>
      <c r="C2559" s="7">
        <v>45521.277037036998</v>
      </c>
      <c r="D2559" s="3" t="s">
        <v>1</v>
      </c>
      <c r="E2559" s="5">
        <v>3.2754629629629631E-3</v>
      </c>
      <c r="F2559" s="3" t="s">
        <v>9</v>
      </c>
    </row>
    <row r="2560" spans="1:6" x14ac:dyDescent="0.2">
      <c r="A2560" s="3" t="s">
        <v>2567</v>
      </c>
      <c r="B2560" s="7">
        <v>45510.415289352</v>
      </c>
      <c r="C2560" s="7">
        <v>45510.423067130003</v>
      </c>
      <c r="D2560" s="3" t="s">
        <v>1</v>
      </c>
      <c r="E2560" s="5">
        <v>7.7777777777777767E-3</v>
      </c>
      <c r="F2560" s="3" t="s">
        <v>14</v>
      </c>
    </row>
    <row r="2561" spans="1:6" x14ac:dyDescent="0.2">
      <c r="A2561" s="3" t="s">
        <v>2568</v>
      </c>
      <c r="B2561" s="7">
        <v>45525.487465277998</v>
      </c>
      <c r="C2561" s="7">
        <v>45525.496180556001</v>
      </c>
      <c r="D2561" s="3" t="s">
        <v>1</v>
      </c>
      <c r="E2561" s="5">
        <v>8.7152777777777784E-3</v>
      </c>
      <c r="F2561" s="3" t="s">
        <v>12</v>
      </c>
    </row>
    <row r="2562" spans="1:6" x14ac:dyDescent="0.2">
      <c r="A2562" s="3" t="s">
        <v>2569</v>
      </c>
      <c r="B2562" s="7">
        <v>45530.416701388996</v>
      </c>
      <c r="C2562" s="7">
        <v>45530.419236111004</v>
      </c>
      <c r="D2562" s="3" t="s">
        <v>1</v>
      </c>
      <c r="E2562" s="5">
        <v>2.5347222222222221E-3</v>
      </c>
      <c r="F2562" s="3" t="s">
        <v>6</v>
      </c>
    </row>
    <row r="2563" spans="1:6" x14ac:dyDescent="0.2">
      <c r="A2563" s="3" t="s">
        <v>2570</v>
      </c>
      <c r="B2563" s="7">
        <v>45506.334201389</v>
      </c>
      <c r="C2563" s="7">
        <v>45506.362210648003</v>
      </c>
      <c r="D2563" s="3" t="s">
        <v>1</v>
      </c>
      <c r="E2563" s="5">
        <v>2.8009259259259262E-2</v>
      </c>
      <c r="F2563" s="3" t="s">
        <v>2</v>
      </c>
    </row>
    <row r="2564" spans="1:6" x14ac:dyDescent="0.2">
      <c r="A2564" s="3" t="s">
        <v>2571</v>
      </c>
      <c r="B2564" s="7">
        <v>45516.738657406997</v>
      </c>
      <c r="C2564" s="7">
        <v>45516.747731481002</v>
      </c>
      <c r="D2564" s="3" t="s">
        <v>1</v>
      </c>
      <c r="E2564" s="5">
        <v>9.0740740740740729E-3</v>
      </c>
      <c r="F2564" s="3" t="s">
        <v>6</v>
      </c>
    </row>
    <row r="2565" spans="1:6" x14ac:dyDescent="0.2">
      <c r="A2565" s="3" t="s">
        <v>2572</v>
      </c>
      <c r="B2565" s="7">
        <v>45514.954432869999</v>
      </c>
      <c r="C2565" s="7">
        <v>45514.957627315001</v>
      </c>
      <c r="D2565" s="3" t="s">
        <v>1</v>
      </c>
      <c r="E2565" s="5">
        <v>3.1944444444444442E-3</v>
      </c>
      <c r="F2565" s="3" t="s">
        <v>9</v>
      </c>
    </row>
    <row r="2566" spans="1:6" x14ac:dyDescent="0.2">
      <c r="A2566" s="3" t="s">
        <v>2573</v>
      </c>
      <c r="B2566" s="7">
        <v>45521.925057870001</v>
      </c>
      <c r="C2566" s="7">
        <v>45521.933831019</v>
      </c>
      <c r="D2566" s="3" t="s">
        <v>1</v>
      </c>
      <c r="E2566" s="5">
        <v>8.773148148148148E-3</v>
      </c>
      <c r="F2566" s="3" t="s">
        <v>9</v>
      </c>
    </row>
    <row r="2567" spans="1:6" x14ac:dyDescent="0.2">
      <c r="A2567" s="3" t="s">
        <v>2574</v>
      </c>
      <c r="B2567" s="7">
        <v>45535.478888889003</v>
      </c>
      <c r="C2567" s="7">
        <v>45535.486550925998</v>
      </c>
      <c r="D2567" s="3" t="s">
        <v>1</v>
      </c>
      <c r="E2567" s="5">
        <v>7.6620370370370366E-3</v>
      </c>
      <c r="F2567" s="3" t="s">
        <v>9</v>
      </c>
    </row>
    <row r="2568" spans="1:6" x14ac:dyDescent="0.2">
      <c r="A2568" s="3" t="s">
        <v>2575</v>
      </c>
      <c r="B2568" s="7">
        <v>45516.602326389002</v>
      </c>
      <c r="C2568" s="7">
        <v>45516.654456019001</v>
      </c>
      <c r="D2568" s="3" t="s">
        <v>1</v>
      </c>
      <c r="E2568" s="5">
        <v>5.212962962962963E-2</v>
      </c>
      <c r="F2568" s="3" t="s">
        <v>6</v>
      </c>
    </row>
    <row r="2569" spans="1:6" x14ac:dyDescent="0.2">
      <c r="A2569" s="3" t="s">
        <v>2576</v>
      </c>
      <c r="B2569" s="7">
        <v>45527.522800926003</v>
      </c>
      <c r="C2569" s="7">
        <v>45527.530763889001</v>
      </c>
      <c r="D2569" s="3" t="s">
        <v>1</v>
      </c>
      <c r="E2569" s="5">
        <v>7.9629629629629634E-3</v>
      </c>
      <c r="F2569" s="3" t="s">
        <v>2</v>
      </c>
    </row>
    <row r="2570" spans="1:6" x14ac:dyDescent="0.2">
      <c r="A2570" s="3" t="s">
        <v>2577</v>
      </c>
      <c r="B2570" s="7">
        <v>45507.603865741003</v>
      </c>
      <c r="C2570" s="7">
        <v>45507.622858795999</v>
      </c>
      <c r="D2570" s="3" t="s">
        <v>8</v>
      </c>
      <c r="E2570" s="5">
        <v>1.8993055555555558E-2</v>
      </c>
      <c r="F2570" s="3" t="s">
        <v>9</v>
      </c>
    </row>
    <row r="2571" spans="1:6" x14ac:dyDescent="0.2">
      <c r="A2571" s="3" t="s">
        <v>2578</v>
      </c>
      <c r="B2571" s="7">
        <v>45512.312129630001</v>
      </c>
      <c r="C2571" s="7">
        <v>45513.022754630001</v>
      </c>
      <c r="D2571" s="3" t="s">
        <v>8</v>
      </c>
      <c r="E2571" s="5">
        <v>0.71062499999999995</v>
      </c>
      <c r="F2571" s="3" t="s">
        <v>17</v>
      </c>
    </row>
    <row r="2572" spans="1:6" x14ac:dyDescent="0.2">
      <c r="A2572" s="3" t="s">
        <v>2579</v>
      </c>
      <c r="B2572" s="7">
        <v>45528.487789352002</v>
      </c>
      <c r="C2572" s="7">
        <v>45528.500659721998</v>
      </c>
      <c r="D2572" s="3" t="s">
        <v>1</v>
      </c>
      <c r="E2572" s="5">
        <v>1.2870370370370372E-2</v>
      </c>
      <c r="F2572" s="3" t="s">
        <v>9</v>
      </c>
    </row>
    <row r="2573" spans="1:6" x14ac:dyDescent="0.2">
      <c r="A2573" s="3" t="s">
        <v>2580</v>
      </c>
      <c r="B2573" s="7">
        <v>45521.339560184999</v>
      </c>
      <c r="C2573" s="7">
        <v>45521.348819444</v>
      </c>
      <c r="D2573" s="3" t="s">
        <v>1</v>
      </c>
      <c r="E2573" s="5">
        <v>9.2592592592592605E-3</v>
      </c>
      <c r="F2573" s="3" t="s">
        <v>9</v>
      </c>
    </row>
    <row r="2574" spans="1:6" x14ac:dyDescent="0.2">
      <c r="A2574" s="3" t="s">
        <v>2581</v>
      </c>
      <c r="B2574" s="7">
        <v>45532.736053241002</v>
      </c>
      <c r="C2574" s="7">
        <v>45532.742326389001</v>
      </c>
      <c r="D2574" s="3" t="s">
        <v>1</v>
      </c>
      <c r="E2574" s="5">
        <v>6.2731481481481484E-3</v>
      </c>
      <c r="F2574" s="3" t="s">
        <v>12</v>
      </c>
    </row>
    <row r="2575" spans="1:6" x14ac:dyDescent="0.2">
      <c r="A2575" s="3" t="s">
        <v>2582</v>
      </c>
      <c r="B2575" s="7">
        <v>45505.390868055998</v>
      </c>
      <c r="C2575" s="7">
        <v>45505.394999999997</v>
      </c>
      <c r="D2575" s="3" t="s">
        <v>1</v>
      </c>
      <c r="E2575" s="5">
        <v>4.1319444444444442E-3</v>
      </c>
      <c r="F2575" s="3" t="s">
        <v>17</v>
      </c>
    </row>
    <row r="2576" spans="1:6" x14ac:dyDescent="0.2">
      <c r="A2576" s="3" t="s">
        <v>2583</v>
      </c>
      <c r="B2576" s="7">
        <v>45524.812777778003</v>
      </c>
      <c r="C2576" s="7">
        <v>45524.817349536999</v>
      </c>
      <c r="D2576" s="3" t="s">
        <v>8</v>
      </c>
      <c r="E2576" s="5">
        <v>4.5717592592592589E-3</v>
      </c>
      <c r="F2576" s="3" t="s">
        <v>14</v>
      </c>
    </row>
    <row r="2577" spans="1:6" x14ac:dyDescent="0.2">
      <c r="A2577" s="3" t="s">
        <v>2584</v>
      </c>
      <c r="B2577" s="7">
        <v>45507.867881944003</v>
      </c>
      <c r="C2577" s="7">
        <v>45507.890324073996</v>
      </c>
      <c r="D2577" s="3" t="s">
        <v>8</v>
      </c>
      <c r="E2577" s="5">
        <v>2.2442129629629631E-2</v>
      </c>
      <c r="F2577" s="3" t="s">
        <v>9</v>
      </c>
    </row>
    <row r="2578" spans="1:6" x14ac:dyDescent="0.2">
      <c r="A2578" s="3" t="s">
        <v>2585</v>
      </c>
      <c r="B2578" s="7">
        <v>45507.868136573998</v>
      </c>
      <c r="C2578" s="7">
        <v>45507.890682869998</v>
      </c>
      <c r="D2578" s="3" t="s">
        <v>8</v>
      </c>
      <c r="E2578" s="5">
        <v>2.2546296296296297E-2</v>
      </c>
      <c r="F2578" s="3" t="s">
        <v>9</v>
      </c>
    </row>
    <row r="2579" spans="1:6" x14ac:dyDescent="0.2">
      <c r="A2579" s="3" t="s">
        <v>2586</v>
      </c>
      <c r="B2579" s="7">
        <v>45526.446840277997</v>
      </c>
      <c r="C2579" s="7">
        <v>45526.457511574001</v>
      </c>
      <c r="D2579" s="3" t="s">
        <v>1</v>
      </c>
      <c r="E2579" s="5">
        <v>1.0671296296296297E-2</v>
      </c>
      <c r="F2579" s="3" t="s">
        <v>17</v>
      </c>
    </row>
    <row r="2580" spans="1:6" x14ac:dyDescent="0.2">
      <c r="A2580" s="3" t="s">
        <v>2587</v>
      </c>
      <c r="B2580" s="7">
        <v>45525.544386574002</v>
      </c>
      <c r="C2580" s="7">
        <v>45525.557199073999</v>
      </c>
      <c r="D2580" s="3" t="s">
        <v>1</v>
      </c>
      <c r="E2580" s="5">
        <v>1.2812499999999999E-2</v>
      </c>
      <c r="F2580" s="3" t="s">
        <v>12</v>
      </c>
    </row>
    <row r="2581" spans="1:6" x14ac:dyDescent="0.2">
      <c r="A2581" s="3" t="s">
        <v>2588</v>
      </c>
      <c r="B2581" s="7">
        <v>45523.819166667003</v>
      </c>
      <c r="C2581" s="7">
        <v>45523.822858795997</v>
      </c>
      <c r="D2581" s="3" t="s">
        <v>1</v>
      </c>
      <c r="E2581" s="5">
        <v>3.6921296296296298E-3</v>
      </c>
      <c r="F2581" s="3" t="s">
        <v>6</v>
      </c>
    </row>
    <row r="2582" spans="1:6" x14ac:dyDescent="0.2">
      <c r="A2582" s="3" t="s">
        <v>2589</v>
      </c>
      <c r="B2582" s="7">
        <v>45510.735590277996</v>
      </c>
      <c r="C2582" s="7">
        <v>45510.738530092996</v>
      </c>
      <c r="D2582" s="3" t="s">
        <v>1</v>
      </c>
      <c r="E2582" s="5">
        <v>2.9398148148148148E-3</v>
      </c>
      <c r="F2582" s="3" t="s">
        <v>14</v>
      </c>
    </row>
    <row r="2583" spans="1:6" x14ac:dyDescent="0.2">
      <c r="A2583" s="3" t="s">
        <v>2590</v>
      </c>
      <c r="B2583" s="7">
        <v>45510.518449073999</v>
      </c>
      <c r="C2583" s="7">
        <v>45510.528356481002</v>
      </c>
      <c r="D2583" s="3" t="s">
        <v>1</v>
      </c>
      <c r="E2583" s="5">
        <v>9.9074074074074082E-3</v>
      </c>
      <c r="F2583" s="3" t="s">
        <v>14</v>
      </c>
    </row>
    <row r="2584" spans="1:6" x14ac:dyDescent="0.2">
      <c r="A2584" s="3" t="s">
        <v>2591</v>
      </c>
      <c r="B2584" s="7">
        <v>45524.731076388998</v>
      </c>
      <c r="C2584" s="7">
        <v>45524.753807870002</v>
      </c>
      <c r="D2584" s="3" t="s">
        <v>8</v>
      </c>
      <c r="E2584" s="5">
        <v>2.2731481481481481E-2</v>
      </c>
      <c r="F2584" s="3" t="s">
        <v>14</v>
      </c>
    </row>
    <row r="2585" spans="1:6" x14ac:dyDescent="0.2">
      <c r="A2585" s="3" t="s">
        <v>2592</v>
      </c>
      <c r="B2585" s="7">
        <v>45506.553009258998</v>
      </c>
      <c r="C2585" s="7">
        <v>45506.563657407001</v>
      </c>
      <c r="D2585" s="3" t="s">
        <v>1</v>
      </c>
      <c r="E2585" s="5">
        <v>1.064814814814815E-2</v>
      </c>
      <c r="F2585" s="3" t="s">
        <v>2</v>
      </c>
    </row>
    <row r="2586" spans="1:6" x14ac:dyDescent="0.2">
      <c r="A2586" s="3" t="s">
        <v>2593</v>
      </c>
      <c r="B2586" s="7">
        <v>45508.818518519001</v>
      </c>
      <c r="C2586" s="7">
        <v>45508.829872684997</v>
      </c>
      <c r="D2586" s="3" t="s">
        <v>1</v>
      </c>
      <c r="E2586" s="5">
        <v>1.1354166666666667E-2</v>
      </c>
      <c r="F2586" s="3" t="s">
        <v>33</v>
      </c>
    </row>
    <row r="2587" spans="1:6" x14ac:dyDescent="0.2">
      <c r="A2587" s="3" t="s">
        <v>2594</v>
      </c>
      <c r="B2587" s="7">
        <v>45511.237013888996</v>
      </c>
      <c r="C2587" s="7">
        <v>45511.239861110997</v>
      </c>
      <c r="D2587" s="3" t="s">
        <v>1</v>
      </c>
      <c r="E2587" s="5">
        <v>2.8472222222222219E-3</v>
      </c>
      <c r="F2587" s="3" t="s">
        <v>12</v>
      </c>
    </row>
    <row r="2588" spans="1:6" x14ac:dyDescent="0.2">
      <c r="A2588" s="3" t="s">
        <v>2595</v>
      </c>
      <c r="B2588" s="7">
        <v>45522.271736110997</v>
      </c>
      <c r="C2588" s="7">
        <v>45522.274641204</v>
      </c>
      <c r="D2588" s="3" t="s">
        <v>1</v>
      </c>
      <c r="E2588" s="5">
        <v>2.9050925925925928E-3</v>
      </c>
      <c r="F2588" s="3" t="s">
        <v>33</v>
      </c>
    </row>
    <row r="2589" spans="1:6" x14ac:dyDescent="0.2">
      <c r="A2589" s="3" t="s">
        <v>2596</v>
      </c>
      <c r="B2589" s="7">
        <v>45516.911689815002</v>
      </c>
      <c r="C2589" s="7">
        <v>45516.913275462997</v>
      </c>
      <c r="D2589" s="3" t="s">
        <v>1</v>
      </c>
      <c r="E2589" s="5">
        <v>1.5856481481481479E-3</v>
      </c>
      <c r="F2589" s="3" t="s">
        <v>6</v>
      </c>
    </row>
    <row r="2590" spans="1:6" x14ac:dyDescent="0.2">
      <c r="A2590" s="3" t="s">
        <v>2597</v>
      </c>
      <c r="B2590" s="7">
        <v>45524.390081019003</v>
      </c>
      <c r="C2590" s="7">
        <v>45524.408275463</v>
      </c>
      <c r="D2590" s="3" t="s">
        <v>1</v>
      </c>
      <c r="E2590" s="5">
        <v>1.8194444444444444E-2</v>
      </c>
      <c r="F2590" s="3" t="s">
        <v>14</v>
      </c>
    </row>
    <row r="2591" spans="1:6" x14ac:dyDescent="0.2">
      <c r="A2591" s="4" t="s">
        <v>2598</v>
      </c>
      <c r="B2591" s="7">
        <v>45517.260393518998</v>
      </c>
      <c r="C2591" s="7">
        <v>45517.267187500001</v>
      </c>
      <c r="D2591" s="3" t="s">
        <v>8</v>
      </c>
      <c r="E2591" s="5">
        <v>6.7939814814814816E-3</v>
      </c>
      <c r="F2591" s="3" t="s">
        <v>14</v>
      </c>
    </row>
    <row r="2592" spans="1:6" x14ac:dyDescent="0.2">
      <c r="A2592" s="3" t="s">
        <v>2599</v>
      </c>
      <c r="B2592" s="7">
        <v>45532.926481481001</v>
      </c>
      <c r="C2592" s="7">
        <v>45532.977615741002</v>
      </c>
      <c r="D2592" s="3" t="s">
        <v>8</v>
      </c>
      <c r="E2592" s="5">
        <v>5.1134259259259261E-2</v>
      </c>
      <c r="F2592" s="3" t="s">
        <v>12</v>
      </c>
    </row>
    <row r="2593" spans="1:6" x14ac:dyDescent="0.2">
      <c r="A2593" s="3" t="s">
        <v>2600</v>
      </c>
      <c r="B2593" s="7">
        <v>45508.906145833003</v>
      </c>
      <c r="C2593" s="7">
        <v>45508.933946759003</v>
      </c>
      <c r="D2593" s="3" t="s">
        <v>8</v>
      </c>
      <c r="E2593" s="5">
        <v>2.7800925925925923E-2</v>
      </c>
      <c r="F2593" s="3" t="s">
        <v>33</v>
      </c>
    </row>
    <row r="2594" spans="1:6" x14ac:dyDescent="0.2">
      <c r="A2594" s="3" t="s">
        <v>2601</v>
      </c>
      <c r="B2594" s="7">
        <v>45508.906261573997</v>
      </c>
      <c r="C2594" s="7">
        <v>45508.933993056002</v>
      </c>
      <c r="D2594" s="3" t="s">
        <v>8</v>
      </c>
      <c r="E2594" s="5">
        <v>2.7731481481481478E-2</v>
      </c>
      <c r="F2594" s="3" t="s">
        <v>33</v>
      </c>
    </row>
    <row r="2595" spans="1:6" x14ac:dyDescent="0.2">
      <c r="A2595" s="3" t="s">
        <v>2602</v>
      </c>
      <c r="B2595" s="7">
        <v>45519.406770832997</v>
      </c>
      <c r="C2595" s="7">
        <v>45519.408865741003</v>
      </c>
      <c r="D2595" s="3" t="s">
        <v>1</v>
      </c>
      <c r="E2595" s="5">
        <v>2.0949074074074073E-3</v>
      </c>
      <c r="F2595" s="3" t="s">
        <v>17</v>
      </c>
    </row>
    <row r="2596" spans="1:6" x14ac:dyDescent="0.2">
      <c r="A2596" s="4" t="s">
        <v>2603</v>
      </c>
      <c r="B2596" s="7">
        <v>45524.669097222002</v>
      </c>
      <c r="C2596" s="7">
        <v>45524.677349537</v>
      </c>
      <c r="D2596" s="3" t="s">
        <v>1</v>
      </c>
      <c r="E2596" s="5">
        <v>8.2523148148148148E-3</v>
      </c>
      <c r="F2596" s="3" t="s">
        <v>14</v>
      </c>
    </row>
    <row r="2597" spans="1:6" x14ac:dyDescent="0.2">
      <c r="A2597" s="3" t="s">
        <v>2604</v>
      </c>
      <c r="B2597" s="7">
        <v>45526.786759258997</v>
      </c>
      <c r="C2597" s="7">
        <v>45526.789479166997</v>
      </c>
      <c r="D2597" s="3" t="s">
        <v>1</v>
      </c>
      <c r="E2597" s="5">
        <v>2.7199074074074074E-3</v>
      </c>
      <c r="F2597" s="3" t="s">
        <v>17</v>
      </c>
    </row>
    <row r="2598" spans="1:6" x14ac:dyDescent="0.2">
      <c r="A2598" s="3" t="s">
        <v>2605</v>
      </c>
      <c r="B2598" s="7">
        <v>45515.895127315001</v>
      </c>
      <c r="C2598" s="7">
        <v>45515.912210647999</v>
      </c>
      <c r="D2598" s="3" t="s">
        <v>1</v>
      </c>
      <c r="E2598" s="5">
        <v>1.7083333333333336E-2</v>
      </c>
      <c r="F2598" s="3" t="s">
        <v>33</v>
      </c>
    </row>
    <row r="2599" spans="1:6" x14ac:dyDescent="0.2">
      <c r="A2599" s="3" t="s">
        <v>2606</v>
      </c>
      <c r="B2599" s="7">
        <v>45505.748472222003</v>
      </c>
      <c r="C2599" s="7">
        <v>45505.761041667</v>
      </c>
      <c r="D2599" s="3" t="s">
        <v>1</v>
      </c>
      <c r="E2599" s="5">
        <v>1.2569444444444446E-2</v>
      </c>
      <c r="F2599" s="3" t="s">
        <v>17</v>
      </c>
    </row>
    <row r="2600" spans="1:6" x14ac:dyDescent="0.2">
      <c r="A2600" s="3" t="s">
        <v>2607</v>
      </c>
      <c r="B2600" s="7">
        <v>45524.751759259001</v>
      </c>
      <c r="C2600" s="7">
        <v>45524.759085648002</v>
      </c>
      <c r="D2600" s="3" t="s">
        <v>1</v>
      </c>
      <c r="E2600" s="5">
        <v>7.3263888888888892E-3</v>
      </c>
      <c r="F2600" s="3" t="s">
        <v>14</v>
      </c>
    </row>
    <row r="2601" spans="1:6" x14ac:dyDescent="0.2">
      <c r="A2601" s="3" t="s">
        <v>2608</v>
      </c>
      <c r="B2601" s="7">
        <v>45531.539375</v>
      </c>
      <c r="C2601" s="7">
        <v>45531.546840278002</v>
      </c>
      <c r="D2601" s="3" t="s">
        <v>8</v>
      </c>
      <c r="E2601" s="5">
        <v>7.4652777777777781E-3</v>
      </c>
      <c r="F2601" s="3" t="s">
        <v>14</v>
      </c>
    </row>
    <row r="2602" spans="1:6" x14ac:dyDescent="0.2">
      <c r="A2602" s="3" t="s">
        <v>2609</v>
      </c>
      <c r="B2602" s="7">
        <v>45524.331435184999</v>
      </c>
      <c r="C2602" s="7">
        <v>45524.340393519</v>
      </c>
      <c r="D2602" s="3" t="s">
        <v>1</v>
      </c>
      <c r="E2602" s="5">
        <v>8.9583333333333338E-3</v>
      </c>
      <c r="F2602" s="3" t="s">
        <v>14</v>
      </c>
    </row>
    <row r="2603" spans="1:6" x14ac:dyDescent="0.2">
      <c r="A2603" s="3" t="s">
        <v>2610</v>
      </c>
      <c r="B2603" s="7">
        <v>45513.354027777998</v>
      </c>
      <c r="C2603" s="7">
        <v>45513.373969906999</v>
      </c>
      <c r="D2603" s="3" t="s">
        <v>1</v>
      </c>
      <c r="E2603" s="5">
        <v>1.9942129629629629E-2</v>
      </c>
      <c r="F2603" s="3" t="s">
        <v>2</v>
      </c>
    </row>
    <row r="2604" spans="1:6" x14ac:dyDescent="0.2">
      <c r="A2604" s="3" t="s">
        <v>2611</v>
      </c>
      <c r="B2604" s="7">
        <v>45533.352650462999</v>
      </c>
      <c r="C2604" s="7">
        <v>45533.356296295999</v>
      </c>
      <c r="D2604" s="3" t="s">
        <v>1</v>
      </c>
      <c r="E2604" s="5">
        <v>3.645833333333333E-3</v>
      </c>
      <c r="F2604" s="3" t="s">
        <v>17</v>
      </c>
    </row>
    <row r="2605" spans="1:6" x14ac:dyDescent="0.2">
      <c r="A2605" s="4" t="s">
        <v>2612</v>
      </c>
      <c r="B2605" s="7">
        <v>45526.659456018999</v>
      </c>
      <c r="C2605" s="7">
        <v>45526.662453703997</v>
      </c>
      <c r="D2605" s="3" t="s">
        <v>1</v>
      </c>
      <c r="E2605" s="5">
        <v>2.9976851851851848E-3</v>
      </c>
      <c r="F2605" s="3" t="s">
        <v>17</v>
      </c>
    </row>
    <row r="2606" spans="1:6" x14ac:dyDescent="0.2">
      <c r="A2606" s="3" t="s">
        <v>2613</v>
      </c>
      <c r="B2606" s="7">
        <v>45535.764432869997</v>
      </c>
      <c r="C2606" s="7">
        <v>45535.777650463002</v>
      </c>
      <c r="D2606" s="3" t="s">
        <v>1</v>
      </c>
      <c r="E2606" s="5">
        <v>1.3217592592592593E-2</v>
      </c>
      <c r="F2606" s="3" t="s">
        <v>9</v>
      </c>
    </row>
    <row r="2607" spans="1:6" x14ac:dyDescent="0.2">
      <c r="A2607" s="3" t="s">
        <v>2614</v>
      </c>
      <c r="B2607" s="7">
        <v>45528.267812500002</v>
      </c>
      <c r="C2607" s="7">
        <v>45528.273194444002</v>
      </c>
      <c r="D2607" s="3" t="s">
        <v>1</v>
      </c>
      <c r="E2607" s="5">
        <v>5.3819444444444453E-3</v>
      </c>
      <c r="F2607" s="3" t="s">
        <v>9</v>
      </c>
    </row>
    <row r="2608" spans="1:6" x14ac:dyDescent="0.2">
      <c r="A2608" s="3" t="s">
        <v>2615</v>
      </c>
      <c r="B2608" s="7">
        <v>45515.641342593</v>
      </c>
      <c r="C2608" s="7">
        <v>45515.644872684999</v>
      </c>
      <c r="D2608" s="3" t="s">
        <v>1</v>
      </c>
      <c r="E2608" s="5">
        <v>3.530092592592592E-3</v>
      </c>
      <c r="F2608" s="3" t="s">
        <v>33</v>
      </c>
    </row>
    <row r="2609" spans="1:6" x14ac:dyDescent="0.2">
      <c r="A2609" s="3" t="s">
        <v>2616</v>
      </c>
      <c r="B2609" s="7">
        <v>45531.781493055998</v>
      </c>
      <c r="C2609" s="7">
        <v>45531.794409722002</v>
      </c>
      <c r="D2609" s="3" t="s">
        <v>1</v>
      </c>
      <c r="E2609" s="5">
        <v>1.2916666666666667E-2</v>
      </c>
      <c r="F2609" s="3" t="s">
        <v>14</v>
      </c>
    </row>
    <row r="2610" spans="1:6" x14ac:dyDescent="0.2">
      <c r="A2610" s="3" t="s">
        <v>2617</v>
      </c>
      <c r="B2610" s="7">
        <v>45514.947986111001</v>
      </c>
      <c r="C2610" s="7">
        <v>45514.951087963003</v>
      </c>
      <c r="D2610" s="3" t="s">
        <v>1</v>
      </c>
      <c r="E2610" s="5">
        <v>3.1018518518518522E-3</v>
      </c>
      <c r="F2610" s="3" t="s">
        <v>9</v>
      </c>
    </row>
    <row r="2611" spans="1:6" x14ac:dyDescent="0.2">
      <c r="A2611" s="3" t="s">
        <v>2618</v>
      </c>
      <c r="B2611" s="7">
        <v>45530.729189815</v>
      </c>
      <c r="C2611" s="7">
        <v>45530.732638889</v>
      </c>
      <c r="D2611" s="3" t="s">
        <v>1</v>
      </c>
      <c r="E2611" s="5">
        <v>3.4490740740740745E-3</v>
      </c>
      <c r="F2611" s="3" t="s">
        <v>6</v>
      </c>
    </row>
    <row r="2612" spans="1:6" x14ac:dyDescent="0.2">
      <c r="A2612" s="3" t="s">
        <v>2619</v>
      </c>
      <c r="B2612" s="7">
        <v>45531.447037037004</v>
      </c>
      <c r="C2612" s="7">
        <v>45531.449606481001</v>
      </c>
      <c r="D2612" s="3" t="s">
        <v>1</v>
      </c>
      <c r="E2612" s="5">
        <v>2.5694444444444445E-3</v>
      </c>
      <c r="F2612" s="3" t="s">
        <v>14</v>
      </c>
    </row>
    <row r="2613" spans="1:6" x14ac:dyDescent="0.2">
      <c r="A2613" s="3" t="s">
        <v>2620</v>
      </c>
      <c r="B2613" s="7">
        <v>45512.316122684999</v>
      </c>
      <c r="C2613" s="7">
        <v>45512.320787037002</v>
      </c>
      <c r="D2613" s="3" t="s">
        <v>1</v>
      </c>
      <c r="E2613" s="5">
        <v>4.6643518518518518E-3</v>
      </c>
      <c r="F2613" s="3" t="s">
        <v>17</v>
      </c>
    </row>
    <row r="2614" spans="1:6" x14ac:dyDescent="0.2">
      <c r="A2614" s="3" t="s">
        <v>2621</v>
      </c>
      <c r="B2614" s="7">
        <v>45527.604849536998</v>
      </c>
      <c r="C2614" s="7">
        <v>45527.608124999999</v>
      </c>
      <c r="D2614" s="3" t="s">
        <v>1</v>
      </c>
      <c r="E2614" s="5">
        <v>3.2754629629629631E-3</v>
      </c>
      <c r="F2614" s="3" t="s">
        <v>2</v>
      </c>
    </row>
    <row r="2615" spans="1:6" x14ac:dyDescent="0.2">
      <c r="A2615" s="3" t="s">
        <v>2622</v>
      </c>
      <c r="B2615" s="7">
        <v>45527.392280093001</v>
      </c>
      <c r="C2615" s="7">
        <v>45527.395972222002</v>
      </c>
      <c r="D2615" s="3" t="s">
        <v>1</v>
      </c>
      <c r="E2615" s="5">
        <v>3.6921296296296298E-3</v>
      </c>
      <c r="F2615" s="3" t="s">
        <v>2</v>
      </c>
    </row>
    <row r="2616" spans="1:6" x14ac:dyDescent="0.2">
      <c r="A2616" s="3" t="s">
        <v>2623</v>
      </c>
      <c r="B2616" s="7">
        <v>45533.529085647999</v>
      </c>
      <c r="C2616" s="7">
        <v>45533.534247684998</v>
      </c>
      <c r="D2616" s="3" t="s">
        <v>8</v>
      </c>
      <c r="E2616" s="5">
        <v>5.162037037037037E-3</v>
      </c>
      <c r="F2616" s="3" t="s">
        <v>17</v>
      </c>
    </row>
    <row r="2617" spans="1:6" x14ac:dyDescent="0.2">
      <c r="A2617" s="3" t="s">
        <v>2624</v>
      </c>
      <c r="B2617" s="7">
        <v>45527.241840278002</v>
      </c>
      <c r="C2617" s="7">
        <v>45527.252696759002</v>
      </c>
      <c r="D2617" s="3" t="s">
        <v>8</v>
      </c>
      <c r="E2617" s="5">
        <v>1.0856481481481481E-2</v>
      </c>
      <c r="F2617" s="3" t="s">
        <v>2</v>
      </c>
    </row>
    <row r="2618" spans="1:6" x14ac:dyDescent="0.2">
      <c r="A2618" s="3" t="s">
        <v>2625</v>
      </c>
      <c r="B2618" s="7">
        <v>45527.538483796001</v>
      </c>
      <c r="C2618" s="7">
        <v>45527.54525463</v>
      </c>
      <c r="D2618" s="3" t="s">
        <v>8</v>
      </c>
      <c r="E2618" s="5">
        <v>6.7708333333333336E-3</v>
      </c>
      <c r="F2618" s="3" t="s">
        <v>2</v>
      </c>
    </row>
    <row r="2619" spans="1:6" x14ac:dyDescent="0.2">
      <c r="A2619" s="3" t="s">
        <v>2626</v>
      </c>
      <c r="B2619" s="7">
        <v>45522.579317130003</v>
      </c>
      <c r="C2619" s="7">
        <v>45522.584594906999</v>
      </c>
      <c r="D2619" s="3" t="s">
        <v>1</v>
      </c>
      <c r="E2619" s="5">
        <v>5.2777777777777771E-3</v>
      </c>
      <c r="F2619" s="3" t="s">
        <v>33</v>
      </c>
    </row>
    <row r="2620" spans="1:6" x14ac:dyDescent="0.2">
      <c r="A2620" s="3" t="s">
        <v>2627</v>
      </c>
      <c r="B2620" s="7">
        <v>45522.383113426004</v>
      </c>
      <c r="C2620" s="7">
        <v>45522.431469907002</v>
      </c>
      <c r="D2620" s="3" t="s">
        <v>1</v>
      </c>
      <c r="E2620" s="5">
        <v>4.8356481481481479E-2</v>
      </c>
      <c r="F2620" s="3" t="s">
        <v>33</v>
      </c>
    </row>
    <row r="2621" spans="1:6" x14ac:dyDescent="0.2">
      <c r="A2621" s="3" t="s">
        <v>2628</v>
      </c>
      <c r="B2621" s="7">
        <v>45514.853946759002</v>
      </c>
      <c r="C2621" s="7">
        <v>45514.871817129999</v>
      </c>
      <c r="D2621" s="3" t="s">
        <v>1</v>
      </c>
      <c r="E2621" s="5">
        <v>1.7870370370370373E-2</v>
      </c>
      <c r="F2621" s="3" t="s">
        <v>9</v>
      </c>
    </row>
    <row r="2622" spans="1:6" x14ac:dyDescent="0.2">
      <c r="A2622" s="3" t="s">
        <v>2629</v>
      </c>
      <c r="B2622" s="7">
        <v>45525.613703704003</v>
      </c>
      <c r="C2622" s="7">
        <v>45525.624942130002</v>
      </c>
      <c r="D2622" s="3" t="s">
        <v>1</v>
      </c>
      <c r="E2622" s="5">
        <v>1.1238425925925928E-2</v>
      </c>
      <c r="F2622" s="3" t="s">
        <v>12</v>
      </c>
    </row>
    <row r="2623" spans="1:6" x14ac:dyDescent="0.2">
      <c r="A2623" s="3" t="s">
        <v>2630</v>
      </c>
      <c r="B2623" s="7">
        <v>45535.356087963002</v>
      </c>
      <c r="C2623" s="7">
        <v>45535.391921296003</v>
      </c>
      <c r="D2623" s="3" t="s">
        <v>8</v>
      </c>
      <c r="E2623" s="5">
        <v>3.5833333333333335E-2</v>
      </c>
      <c r="F2623" s="3" t="s">
        <v>9</v>
      </c>
    </row>
    <row r="2624" spans="1:6" x14ac:dyDescent="0.2">
      <c r="A2624" s="3" t="s">
        <v>2631</v>
      </c>
      <c r="B2624" s="7">
        <v>45535.355798611003</v>
      </c>
      <c r="C2624" s="7">
        <v>45535.391759259001</v>
      </c>
      <c r="D2624" s="3" t="s">
        <v>8</v>
      </c>
      <c r="E2624" s="5">
        <v>3.5960648148148151E-2</v>
      </c>
      <c r="F2624" s="3" t="s">
        <v>9</v>
      </c>
    </row>
    <row r="2625" spans="1:6" x14ac:dyDescent="0.2">
      <c r="A2625" s="3" t="s">
        <v>2632</v>
      </c>
      <c r="B2625" s="7">
        <v>45506.363344906997</v>
      </c>
      <c r="C2625" s="7">
        <v>45506.370115741003</v>
      </c>
      <c r="D2625" s="3" t="s">
        <v>1</v>
      </c>
      <c r="E2625" s="5">
        <v>6.7708333333333336E-3</v>
      </c>
      <c r="F2625" s="3" t="s">
        <v>2</v>
      </c>
    </row>
    <row r="2626" spans="1:6" x14ac:dyDescent="0.2">
      <c r="A2626" s="3" t="s">
        <v>2633</v>
      </c>
      <c r="B2626" s="7">
        <v>45519.720763889003</v>
      </c>
      <c r="C2626" s="7">
        <v>45519.725763889001</v>
      </c>
      <c r="D2626" s="3" t="s">
        <v>1</v>
      </c>
      <c r="E2626" s="5">
        <v>5.0000000000000001E-3</v>
      </c>
      <c r="F2626" s="3" t="s">
        <v>17</v>
      </c>
    </row>
    <row r="2627" spans="1:6" x14ac:dyDescent="0.2">
      <c r="A2627" s="3" t="s">
        <v>2634</v>
      </c>
      <c r="B2627" s="7">
        <v>45509.556365741002</v>
      </c>
      <c r="C2627" s="7">
        <v>45509.574537036999</v>
      </c>
      <c r="D2627" s="3" t="s">
        <v>1</v>
      </c>
      <c r="E2627" s="5">
        <v>1.8171296296296297E-2</v>
      </c>
      <c r="F2627" s="3" t="s">
        <v>6</v>
      </c>
    </row>
    <row r="2628" spans="1:6" x14ac:dyDescent="0.2">
      <c r="A2628" s="3" t="s">
        <v>2635</v>
      </c>
      <c r="B2628" s="7">
        <v>45506.316030093003</v>
      </c>
      <c r="C2628" s="7">
        <v>45506.322581018998</v>
      </c>
      <c r="D2628" s="3" t="s">
        <v>1</v>
      </c>
      <c r="E2628" s="5">
        <v>6.5509259259259262E-3</v>
      </c>
      <c r="F2628" s="3" t="s">
        <v>2</v>
      </c>
    </row>
    <row r="2629" spans="1:6" x14ac:dyDescent="0.2">
      <c r="A2629" s="3" t="s">
        <v>2636</v>
      </c>
      <c r="B2629" s="7">
        <v>45519.319814814997</v>
      </c>
      <c r="C2629" s="7">
        <v>45519.326284722003</v>
      </c>
      <c r="D2629" s="3" t="s">
        <v>1</v>
      </c>
      <c r="E2629" s="5">
        <v>6.4699074074074069E-3</v>
      </c>
      <c r="F2629" s="3" t="s">
        <v>17</v>
      </c>
    </row>
    <row r="2630" spans="1:6" x14ac:dyDescent="0.2">
      <c r="A2630" s="3" t="s">
        <v>2637</v>
      </c>
      <c r="B2630" s="7">
        <v>45518.485115741001</v>
      </c>
      <c r="C2630" s="7">
        <v>45518.488090277999</v>
      </c>
      <c r="D2630" s="3" t="s">
        <v>1</v>
      </c>
      <c r="E2630" s="5">
        <v>2.9745370370370373E-3</v>
      </c>
      <c r="F2630" s="3" t="s">
        <v>12</v>
      </c>
    </row>
    <row r="2631" spans="1:6" x14ac:dyDescent="0.2">
      <c r="A2631" s="3" t="s">
        <v>2638</v>
      </c>
      <c r="B2631" s="7">
        <v>45515.572337963</v>
      </c>
      <c r="C2631" s="7">
        <v>45515.589594907004</v>
      </c>
      <c r="D2631" s="3" t="s">
        <v>1</v>
      </c>
      <c r="E2631" s="5">
        <v>1.7256944444444446E-2</v>
      </c>
      <c r="F2631" s="3" t="s">
        <v>33</v>
      </c>
    </row>
    <row r="2632" spans="1:6" x14ac:dyDescent="0.2">
      <c r="A2632" s="3" t="s">
        <v>2639</v>
      </c>
      <c r="B2632" s="7">
        <v>45507.464351852002</v>
      </c>
      <c r="C2632" s="7">
        <v>45507.467881944001</v>
      </c>
      <c r="D2632" s="3" t="s">
        <v>8</v>
      </c>
      <c r="E2632" s="5">
        <v>3.530092592592592E-3</v>
      </c>
      <c r="F2632" s="3" t="s">
        <v>9</v>
      </c>
    </row>
    <row r="2633" spans="1:6" x14ac:dyDescent="0.2">
      <c r="A2633" s="3" t="s">
        <v>2640</v>
      </c>
      <c r="B2633" s="7">
        <v>45521.542615740997</v>
      </c>
      <c r="C2633" s="7">
        <v>45521.546550926003</v>
      </c>
      <c r="D2633" s="3" t="s">
        <v>1</v>
      </c>
      <c r="E2633" s="5">
        <v>3.9351851851851857E-3</v>
      </c>
      <c r="F2633" s="3" t="s">
        <v>9</v>
      </c>
    </row>
    <row r="2634" spans="1:6" x14ac:dyDescent="0.2">
      <c r="A2634" s="3" t="s">
        <v>2641</v>
      </c>
      <c r="B2634" s="7">
        <v>45508.455092593002</v>
      </c>
      <c r="C2634" s="7">
        <v>45508.499699073996</v>
      </c>
      <c r="D2634" s="3" t="s">
        <v>8</v>
      </c>
      <c r="E2634" s="5">
        <v>4.4606481481481476E-2</v>
      </c>
      <c r="F2634" s="3" t="s">
        <v>33</v>
      </c>
    </row>
    <row r="2635" spans="1:6" x14ac:dyDescent="0.2">
      <c r="A2635" s="3" t="s">
        <v>2642</v>
      </c>
      <c r="B2635" s="7">
        <v>45510.788437499999</v>
      </c>
      <c r="C2635" s="7">
        <v>45510.821747684997</v>
      </c>
      <c r="D2635" s="3" t="s">
        <v>8</v>
      </c>
      <c r="E2635" s="5">
        <v>3.3310185185185186E-2</v>
      </c>
      <c r="F2635" s="3" t="s">
        <v>14</v>
      </c>
    </row>
    <row r="2636" spans="1:6" x14ac:dyDescent="0.2">
      <c r="A2636" s="3" t="s">
        <v>2643</v>
      </c>
      <c r="B2636" s="7">
        <v>45532.724201388999</v>
      </c>
      <c r="C2636" s="7">
        <v>45532.726307869998</v>
      </c>
      <c r="D2636" s="3" t="s">
        <v>1</v>
      </c>
      <c r="E2636" s="5">
        <v>2.1064814814814813E-3</v>
      </c>
      <c r="F2636" s="3" t="s">
        <v>12</v>
      </c>
    </row>
    <row r="2637" spans="1:6" x14ac:dyDescent="0.2">
      <c r="A2637" s="3" t="s">
        <v>2644</v>
      </c>
      <c r="B2637" s="7">
        <v>45506.719884259001</v>
      </c>
      <c r="C2637" s="7">
        <v>45506.731018519</v>
      </c>
      <c r="D2637" s="3" t="s">
        <v>1</v>
      </c>
      <c r="E2637" s="5">
        <v>1.113425925925926E-2</v>
      </c>
      <c r="F2637" s="3" t="s">
        <v>2</v>
      </c>
    </row>
    <row r="2638" spans="1:6" x14ac:dyDescent="0.2">
      <c r="A2638" s="3" t="s">
        <v>2645</v>
      </c>
      <c r="B2638" s="7">
        <v>45508.669652778</v>
      </c>
      <c r="C2638" s="7">
        <v>45508.683240740997</v>
      </c>
      <c r="D2638" s="3" t="s">
        <v>8</v>
      </c>
      <c r="E2638" s="5">
        <v>1.3587962962962963E-2</v>
      </c>
      <c r="F2638" s="3" t="s">
        <v>33</v>
      </c>
    </row>
    <row r="2639" spans="1:6" x14ac:dyDescent="0.2">
      <c r="A2639" s="3" t="s">
        <v>2646</v>
      </c>
      <c r="B2639" s="7">
        <v>45534.249560185002</v>
      </c>
      <c r="C2639" s="7">
        <v>45534.253831018999</v>
      </c>
      <c r="D2639" s="3" t="s">
        <v>1</v>
      </c>
      <c r="E2639" s="5">
        <v>4.2708333333333339E-3</v>
      </c>
      <c r="F2639" s="3" t="s">
        <v>2</v>
      </c>
    </row>
    <row r="2640" spans="1:6" x14ac:dyDescent="0.2">
      <c r="A2640" s="3" t="s">
        <v>2647</v>
      </c>
      <c r="B2640" s="7">
        <v>45525.239803240998</v>
      </c>
      <c r="C2640" s="7">
        <v>45525.242974537003</v>
      </c>
      <c r="D2640" s="3" t="s">
        <v>1</v>
      </c>
      <c r="E2640" s="5">
        <v>3.1712962962962958E-3</v>
      </c>
      <c r="F2640" s="3" t="s">
        <v>12</v>
      </c>
    </row>
    <row r="2641" spans="1:6" x14ac:dyDescent="0.2">
      <c r="A2641" s="3" t="s">
        <v>2648</v>
      </c>
      <c r="B2641" s="7">
        <v>45511.875173610999</v>
      </c>
      <c r="C2641" s="7">
        <v>45511.885196759002</v>
      </c>
      <c r="D2641" s="3" t="s">
        <v>1</v>
      </c>
      <c r="E2641" s="5">
        <v>1.0023148148148147E-2</v>
      </c>
      <c r="F2641" s="3" t="s">
        <v>12</v>
      </c>
    </row>
    <row r="2642" spans="1:6" x14ac:dyDescent="0.2">
      <c r="A2642" s="3" t="s">
        <v>2649</v>
      </c>
      <c r="B2642" s="7">
        <v>45526.665844907002</v>
      </c>
      <c r="C2642" s="7">
        <v>45526.678935185002</v>
      </c>
      <c r="D2642" s="3" t="s">
        <v>1</v>
      </c>
      <c r="E2642" s="5">
        <v>1.3090277777777779E-2</v>
      </c>
      <c r="F2642" s="3" t="s">
        <v>17</v>
      </c>
    </row>
    <row r="2643" spans="1:6" x14ac:dyDescent="0.2">
      <c r="A2643" s="3" t="s">
        <v>2650</v>
      </c>
      <c r="B2643" s="7">
        <v>45520.290613425997</v>
      </c>
      <c r="C2643" s="7">
        <v>45520.295416667002</v>
      </c>
      <c r="D2643" s="3" t="s">
        <v>1</v>
      </c>
      <c r="E2643" s="5">
        <v>4.8032407407407407E-3</v>
      </c>
      <c r="F2643" s="3" t="s">
        <v>2</v>
      </c>
    </row>
    <row r="2644" spans="1:6" x14ac:dyDescent="0.2">
      <c r="A2644" s="3" t="s">
        <v>2651</v>
      </c>
      <c r="B2644" s="7">
        <v>45527.288402778002</v>
      </c>
      <c r="C2644" s="7">
        <v>45527.293958333001</v>
      </c>
      <c r="D2644" s="3" t="s">
        <v>1</v>
      </c>
      <c r="E2644" s="5">
        <v>5.5555555555555558E-3</v>
      </c>
      <c r="F2644" s="3" t="s">
        <v>2</v>
      </c>
    </row>
    <row r="2645" spans="1:6" x14ac:dyDescent="0.2">
      <c r="A2645" s="3" t="s">
        <v>2652</v>
      </c>
      <c r="B2645" s="7">
        <v>45527.782905093001</v>
      </c>
      <c r="C2645" s="7">
        <v>45527.790046296002</v>
      </c>
      <c r="D2645" s="3" t="s">
        <v>1</v>
      </c>
      <c r="E2645" s="5">
        <v>7.1412037037037043E-3</v>
      </c>
      <c r="F2645" s="3" t="s">
        <v>2</v>
      </c>
    </row>
    <row r="2646" spans="1:6" x14ac:dyDescent="0.2">
      <c r="A2646" s="3" t="s">
        <v>2653</v>
      </c>
      <c r="B2646" s="7">
        <v>45522.811203703997</v>
      </c>
      <c r="C2646" s="7">
        <v>45522.813831018997</v>
      </c>
      <c r="D2646" s="3" t="s">
        <v>1</v>
      </c>
      <c r="E2646" s="5">
        <v>2.627314814814815E-3</v>
      </c>
      <c r="F2646" s="3" t="s">
        <v>33</v>
      </c>
    </row>
    <row r="2647" spans="1:6" x14ac:dyDescent="0.2">
      <c r="A2647" s="3" t="s">
        <v>2654</v>
      </c>
      <c r="B2647" s="7">
        <v>45528.860578704</v>
      </c>
      <c r="C2647" s="7">
        <v>45528.882037037001</v>
      </c>
      <c r="D2647" s="3" t="s">
        <v>1</v>
      </c>
      <c r="E2647" s="5">
        <v>2.1458333333333333E-2</v>
      </c>
      <c r="F2647" s="3" t="s">
        <v>9</v>
      </c>
    </row>
    <row r="2648" spans="1:6" x14ac:dyDescent="0.2">
      <c r="A2648" s="3" t="s">
        <v>2655</v>
      </c>
      <c r="B2648" s="7">
        <v>45528.836608796002</v>
      </c>
      <c r="C2648" s="7">
        <v>45528.860034721998</v>
      </c>
      <c r="D2648" s="3" t="s">
        <v>1</v>
      </c>
      <c r="E2648" s="5">
        <v>2.342592592592593E-2</v>
      </c>
      <c r="F2648" s="3" t="s">
        <v>9</v>
      </c>
    </row>
    <row r="2649" spans="1:6" x14ac:dyDescent="0.2">
      <c r="A2649" s="3" t="s">
        <v>2656</v>
      </c>
      <c r="B2649" s="7">
        <v>45526.851388889001</v>
      </c>
      <c r="C2649" s="7">
        <v>45526.865219906998</v>
      </c>
      <c r="D2649" s="3" t="s">
        <v>1</v>
      </c>
      <c r="E2649" s="5">
        <v>1.383101851851852E-2</v>
      </c>
      <c r="F2649" s="3" t="s">
        <v>17</v>
      </c>
    </row>
    <row r="2650" spans="1:6" x14ac:dyDescent="0.2">
      <c r="A2650" s="3" t="s">
        <v>2657</v>
      </c>
      <c r="B2650" s="7">
        <v>45520.671655093</v>
      </c>
      <c r="C2650" s="7">
        <v>45520.681724536997</v>
      </c>
      <c r="D2650" s="3" t="s">
        <v>1</v>
      </c>
      <c r="E2650" s="5">
        <v>1.0069444444444445E-2</v>
      </c>
      <c r="F2650" s="3" t="s">
        <v>2</v>
      </c>
    </row>
    <row r="2651" spans="1:6" x14ac:dyDescent="0.2">
      <c r="A2651" s="3" t="s">
        <v>2658</v>
      </c>
      <c r="B2651" s="7">
        <v>45518.619583332998</v>
      </c>
      <c r="C2651" s="7">
        <v>45518.622476851997</v>
      </c>
      <c r="D2651" s="3" t="s">
        <v>1</v>
      </c>
      <c r="E2651" s="5">
        <v>2.8935185185185188E-3</v>
      </c>
      <c r="F2651" s="3" t="s">
        <v>12</v>
      </c>
    </row>
    <row r="2652" spans="1:6" x14ac:dyDescent="0.2">
      <c r="A2652" s="3" t="s">
        <v>2659</v>
      </c>
      <c r="B2652" s="7">
        <v>45522.536828703996</v>
      </c>
      <c r="C2652" s="7">
        <v>45522.540798611</v>
      </c>
      <c r="D2652" s="3" t="s">
        <v>1</v>
      </c>
      <c r="E2652" s="5">
        <v>3.9699074074074072E-3</v>
      </c>
      <c r="F2652" s="3" t="s">
        <v>33</v>
      </c>
    </row>
    <row r="2653" spans="1:6" x14ac:dyDescent="0.2">
      <c r="A2653" s="3" t="s">
        <v>2660</v>
      </c>
      <c r="B2653" s="7">
        <v>45518.623391203997</v>
      </c>
      <c r="C2653" s="7">
        <v>45518.634571759001</v>
      </c>
      <c r="D2653" s="3" t="s">
        <v>1</v>
      </c>
      <c r="E2653" s="5">
        <v>1.1180555555555556E-2</v>
      </c>
      <c r="F2653" s="3" t="s">
        <v>12</v>
      </c>
    </row>
    <row r="2654" spans="1:6" x14ac:dyDescent="0.2">
      <c r="A2654" s="3" t="s">
        <v>2661</v>
      </c>
      <c r="B2654" s="7">
        <v>45508.539479166997</v>
      </c>
      <c r="C2654" s="7">
        <v>45508.546226851999</v>
      </c>
      <c r="D2654" s="3" t="s">
        <v>1</v>
      </c>
      <c r="E2654" s="5">
        <v>6.7476851851851856E-3</v>
      </c>
      <c r="F2654" s="3" t="s">
        <v>33</v>
      </c>
    </row>
    <row r="2655" spans="1:6" x14ac:dyDescent="0.2">
      <c r="A2655" s="3" t="s">
        <v>2662</v>
      </c>
      <c r="B2655" s="7">
        <v>45515.552361110997</v>
      </c>
      <c r="C2655" s="7">
        <v>45515.560011574002</v>
      </c>
      <c r="D2655" s="3" t="s">
        <v>1</v>
      </c>
      <c r="E2655" s="5">
        <v>7.6504629629629631E-3</v>
      </c>
      <c r="F2655" s="3" t="s">
        <v>33</v>
      </c>
    </row>
    <row r="2656" spans="1:6" x14ac:dyDescent="0.2">
      <c r="A2656" s="3" t="s">
        <v>2663</v>
      </c>
      <c r="B2656" s="7">
        <v>45527.926469906997</v>
      </c>
      <c r="C2656" s="7">
        <v>45527.935243056003</v>
      </c>
      <c r="D2656" s="3" t="s">
        <v>1</v>
      </c>
      <c r="E2656" s="5">
        <v>8.773148148148148E-3</v>
      </c>
      <c r="F2656" s="3" t="s">
        <v>2</v>
      </c>
    </row>
    <row r="2657" spans="1:6" x14ac:dyDescent="0.2">
      <c r="A2657" s="3" t="s">
        <v>2664</v>
      </c>
      <c r="B2657" s="7">
        <v>45533.239097222002</v>
      </c>
      <c r="C2657" s="7">
        <v>45533.244837963</v>
      </c>
      <c r="D2657" s="3" t="s">
        <v>1</v>
      </c>
      <c r="E2657" s="5">
        <v>5.7407407407407416E-3</v>
      </c>
      <c r="F2657" s="3" t="s">
        <v>17</v>
      </c>
    </row>
    <row r="2658" spans="1:6" x14ac:dyDescent="0.2">
      <c r="A2658" s="3" t="s">
        <v>2665</v>
      </c>
      <c r="B2658" s="7">
        <v>45506.700104167001</v>
      </c>
      <c r="C2658" s="7">
        <v>45506.711284721998</v>
      </c>
      <c r="D2658" s="3" t="s">
        <v>1</v>
      </c>
      <c r="E2658" s="5">
        <v>1.1180555555555556E-2</v>
      </c>
      <c r="F2658" s="3" t="s">
        <v>2</v>
      </c>
    </row>
    <row r="2659" spans="1:6" x14ac:dyDescent="0.2">
      <c r="A2659" s="3" t="s">
        <v>2666</v>
      </c>
      <c r="B2659" s="7">
        <v>45526.310775462996</v>
      </c>
      <c r="C2659" s="7">
        <v>45526.322858795997</v>
      </c>
      <c r="D2659" s="3" t="s">
        <v>1</v>
      </c>
      <c r="E2659" s="5">
        <v>1.2083333333333333E-2</v>
      </c>
      <c r="F2659" s="3" t="s">
        <v>17</v>
      </c>
    </row>
    <row r="2660" spans="1:6" x14ac:dyDescent="0.2">
      <c r="A2660" s="3" t="s">
        <v>2667</v>
      </c>
      <c r="B2660" s="7">
        <v>45531.257094907</v>
      </c>
      <c r="C2660" s="7">
        <v>45531.264664351998</v>
      </c>
      <c r="D2660" s="3" t="s">
        <v>1</v>
      </c>
      <c r="E2660" s="5">
        <v>7.5694444444444446E-3</v>
      </c>
      <c r="F2660" s="3" t="s">
        <v>14</v>
      </c>
    </row>
    <row r="2661" spans="1:6" x14ac:dyDescent="0.2">
      <c r="A2661" s="3" t="s">
        <v>2668</v>
      </c>
      <c r="B2661" s="7">
        <v>45515.561990741</v>
      </c>
      <c r="C2661" s="7">
        <v>45515.575763888999</v>
      </c>
      <c r="D2661" s="3" t="s">
        <v>8</v>
      </c>
      <c r="E2661" s="5">
        <v>1.3773148148148147E-2</v>
      </c>
      <c r="F2661" s="3" t="s">
        <v>33</v>
      </c>
    </row>
    <row r="2662" spans="1:6" x14ac:dyDescent="0.2">
      <c r="A2662" s="3" t="s">
        <v>2669</v>
      </c>
      <c r="B2662" s="7">
        <v>45516.661562499998</v>
      </c>
      <c r="C2662" s="7">
        <v>45516.706342593003</v>
      </c>
      <c r="D2662" s="3" t="s">
        <v>8</v>
      </c>
      <c r="E2662" s="5">
        <v>4.4780092592592587E-2</v>
      </c>
      <c r="F2662" s="3" t="s">
        <v>6</v>
      </c>
    </row>
    <row r="2663" spans="1:6" x14ac:dyDescent="0.2">
      <c r="A2663" s="3" t="s">
        <v>2670</v>
      </c>
      <c r="B2663" s="7">
        <v>45516.663194444001</v>
      </c>
      <c r="C2663" s="7">
        <v>45516.706365741004</v>
      </c>
      <c r="D2663" s="3" t="s">
        <v>8</v>
      </c>
      <c r="E2663" s="5">
        <v>4.3171296296296298E-2</v>
      </c>
      <c r="F2663" s="3" t="s">
        <v>6</v>
      </c>
    </row>
    <row r="2664" spans="1:6" x14ac:dyDescent="0.2">
      <c r="A2664" s="3" t="s">
        <v>2671</v>
      </c>
      <c r="B2664" s="7">
        <v>45530.324733795998</v>
      </c>
      <c r="C2664" s="7">
        <v>45530.332546295998</v>
      </c>
      <c r="D2664" s="3" t="s">
        <v>8</v>
      </c>
      <c r="E2664" s="5">
        <v>7.8125E-3</v>
      </c>
      <c r="F2664" s="3" t="s">
        <v>6</v>
      </c>
    </row>
    <row r="2665" spans="1:6" x14ac:dyDescent="0.2">
      <c r="A2665" s="3" t="s">
        <v>2672</v>
      </c>
      <c r="B2665" s="7">
        <v>45522.463553241003</v>
      </c>
      <c r="C2665" s="7">
        <v>45522.517789352001</v>
      </c>
      <c r="D2665" s="3" t="s">
        <v>8</v>
      </c>
      <c r="E2665" s="5">
        <v>5.4236111111111117E-2</v>
      </c>
      <c r="F2665" s="3" t="s">
        <v>33</v>
      </c>
    </row>
    <row r="2666" spans="1:6" x14ac:dyDescent="0.2">
      <c r="A2666" s="3" t="s">
        <v>2673</v>
      </c>
      <c r="B2666" s="7">
        <v>45511.344305555998</v>
      </c>
      <c r="C2666" s="7">
        <v>45511.345694443997</v>
      </c>
      <c r="D2666" s="3" t="s">
        <v>1</v>
      </c>
      <c r="E2666" s="5">
        <v>1.3888888888888889E-3</v>
      </c>
      <c r="F2666" s="3" t="s">
        <v>12</v>
      </c>
    </row>
    <row r="2667" spans="1:6" x14ac:dyDescent="0.2">
      <c r="A2667" s="3" t="s">
        <v>2674</v>
      </c>
      <c r="B2667" s="7">
        <v>45509.721724536997</v>
      </c>
      <c r="C2667" s="7">
        <v>45509.723993056003</v>
      </c>
      <c r="D2667" s="3" t="s">
        <v>1</v>
      </c>
      <c r="E2667" s="5">
        <v>2.2685185185185182E-3</v>
      </c>
      <c r="F2667" s="3" t="s">
        <v>6</v>
      </c>
    </row>
    <row r="2668" spans="1:6" x14ac:dyDescent="0.2">
      <c r="A2668" s="3" t="s">
        <v>2675</v>
      </c>
      <c r="B2668" s="7">
        <v>45509.339733795998</v>
      </c>
      <c r="C2668" s="7">
        <v>45509.340891204003</v>
      </c>
      <c r="D2668" s="3" t="s">
        <v>1</v>
      </c>
      <c r="E2668" s="5">
        <v>1.1574074074074073E-3</v>
      </c>
      <c r="F2668" s="3" t="s">
        <v>6</v>
      </c>
    </row>
    <row r="2669" spans="1:6" x14ac:dyDescent="0.2">
      <c r="A2669" s="3" t="s">
        <v>2676</v>
      </c>
      <c r="B2669" s="7">
        <v>45526.750937500001</v>
      </c>
      <c r="C2669" s="7">
        <v>45526.753252315</v>
      </c>
      <c r="D2669" s="3" t="s">
        <v>1</v>
      </c>
      <c r="E2669" s="5">
        <v>2.3148148148148151E-3</v>
      </c>
      <c r="F2669" s="3" t="s">
        <v>17</v>
      </c>
    </row>
    <row r="2670" spans="1:6" x14ac:dyDescent="0.2">
      <c r="A2670" s="3" t="s">
        <v>2677</v>
      </c>
      <c r="B2670" s="7">
        <v>45531.334409722003</v>
      </c>
      <c r="C2670" s="7">
        <v>45531.336469907001</v>
      </c>
      <c r="D2670" s="3" t="s">
        <v>1</v>
      </c>
      <c r="E2670" s="5">
        <v>2.0601851851851853E-3</v>
      </c>
      <c r="F2670" s="3" t="s">
        <v>14</v>
      </c>
    </row>
    <row r="2671" spans="1:6" x14ac:dyDescent="0.2">
      <c r="A2671" s="3" t="s">
        <v>2678</v>
      </c>
      <c r="B2671" s="7">
        <v>45530.337696759001</v>
      </c>
      <c r="C2671" s="7">
        <v>45530.339155093003</v>
      </c>
      <c r="D2671" s="3" t="s">
        <v>1</v>
      </c>
      <c r="E2671" s="5">
        <v>1.4583333333333334E-3</v>
      </c>
      <c r="F2671" s="3" t="s">
        <v>6</v>
      </c>
    </row>
    <row r="2672" spans="1:6" x14ac:dyDescent="0.2">
      <c r="A2672" s="3" t="s">
        <v>2679</v>
      </c>
      <c r="B2672" s="7">
        <v>45532.289444444003</v>
      </c>
      <c r="C2672" s="7">
        <v>45532.290798611</v>
      </c>
      <c r="D2672" s="3" t="s">
        <v>1</v>
      </c>
      <c r="E2672" s="5">
        <v>1.3541666666666667E-3</v>
      </c>
      <c r="F2672" s="3" t="s">
        <v>12</v>
      </c>
    </row>
    <row r="2673" spans="1:6" x14ac:dyDescent="0.2">
      <c r="A2673" s="3" t="s">
        <v>2680</v>
      </c>
      <c r="B2673" s="7">
        <v>45522.524525462999</v>
      </c>
      <c r="C2673" s="7">
        <v>45522.527418981001</v>
      </c>
      <c r="D2673" s="3" t="s">
        <v>1</v>
      </c>
      <c r="E2673" s="5">
        <v>2.8935185185185188E-3</v>
      </c>
      <c r="F2673" s="3" t="s">
        <v>33</v>
      </c>
    </row>
    <row r="2674" spans="1:6" x14ac:dyDescent="0.2">
      <c r="A2674" s="3" t="s">
        <v>2681</v>
      </c>
      <c r="B2674" s="7">
        <v>45528.298090277996</v>
      </c>
      <c r="C2674" s="7">
        <v>45528.304212962998</v>
      </c>
      <c r="D2674" s="3" t="s">
        <v>8</v>
      </c>
      <c r="E2674" s="5">
        <v>6.122685185185185E-3</v>
      </c>
      <c r="F2674" s="3" t="s">
        <v>9</v>
      </c>
    </row>
    <row r="2675" spans="1:6" x14ac:dyDescent="0.2">
      <c r="A2675" s="3" t="s">
        <v>2682</v>
      </c>
      <c r="B2675" s="7">
        <v>45521.707592592997</v>
      </c>
      <c r="C2675" s="7">
        <v>45521.714976852003</v>
      </c>
      <c r="D2675" s="3" t="s">
        <v>8</v>
      </c>
      <c r="E2675" s="5">
        <v>7.3842592592592597E-3</v>
      </c>
      <c r="F2675" s="3" t="s">
        <v>9</v>
      </c>
    </row>
    <row r="2676" spans="1:6" x14ac:dyDescent="0.2">
      <c r="A2676" s="3" t="s">
        <v>2683</v>
      </c>
      <c r="B2676" s="7">
        <v>45523.503194443998</v>
      </c>
      <c r="C2676" s="7">
        <v>45523.508263889002</v>
      </c>
      <c r="D2676" s="3" t="s">
        <v>8</v>
      </c>
      <c r="E2676" s="5">
        <v>5.0694444444444441E-3</v>
      </c>
      <c r="F2676" s="3" t="s">
        <v>6</v>
      </c>
    </row>
    <row r="2677" spans="1:6" x14ac:dyDescent="0.2">
      <c r="A2677" s="3" t="s">
        <v>2684</v>
      </c>
      <c r="B2677" s="7">
        <v>45513.74025463</v>
      </c>
      <c r="C2677" s="7">
        <v>45513.747499999998</v>
      </c>
      <c r="D2677" s="3" t="s">
        <v>1</v>
      </c>
      <c r="E2677" s="5">
        <v>7.2453703703703708E-3</v>
      </c>
      <c r="F2677" s="3" t="s">
        <v>2</v>
      </c>
    </row>
    <row r="2678" spans="1:6" x14ac:dyDescent="0.2">
      <c r="A2678" s="3" t="s">
        <v>2685</v>
      </c>
      <c r="B2678" s="7">
        <v>45512.580671295997</v>
      </c>
      <c r="C2678" s="7">
        <v>45512.584398147999</v>
      </c>
      <c r="D2678" s="3" t="s">
        <v>1</v>
      </c>
      <c r="E2678" s="5">
        <v>3.7268518518518514E-3</v>
      </c>
      <c r="F2678" s="3" t="s">
        <v>17</v>
      </c>
    </row>
    <row r="2679" spans="1:6" x14ac:dyDescent="0.2">
      <c r="A2679" s="3" t="s">
        <v>2686</v>
      </c>
      <c r="B2679" s="7">
        <v>45507.817754629999</v>
      </c>
      <c r="C2679" s="7">
        <v>45507.821469907001</v>
      </c>
      <c r="D2679" s="3" t="s">
        <v>8</v>
      </c>
      <c r="E2679" s="5">
        <v>3.7152777777777774E-3</v>
      </c>
      <c r="F2679" s="3" t="s">
        <v>9</v>
      </c>
    </row>
    <row r="2680" spans="1:6" x14ac:dyDescent="0.2">
      <c r="A2680" s="3" t="s">
        <v>2687</v>
      </c>
      <c r="B2680" s="7">
        <v>45526.979733795997</v>
      </c>
      <c r="C2680" s="7">
        <v>45526.991365741</v>
      </c>
      <c r="D2680" s="3" t="s">
        <v>1</v>
      </c>
      <c r="E2680" s="5">
        <v>1.1631944444444445E-2</v>
      </c>
      <c r="F2680" s="3" t="s">
        <v>17</v>
      </c>
    </row>
    <row r="2681" spans="1:6" x14ac:dyDescent="0.2">
      <c r="A2681" s="3" t="s">
        <v>2688</v>
      </c>
      <c r="B2681" s="7">
        <v>45508.828032407</v>
      </c>
      <c r="C2681" s="7">
        <v>45508.844305555998</v>
      </c>
      <c r="D2681" s="3" t="s">
        <v>1</v>
      </c>
      <c r="E2681" s="5">
        <v>1.6273148148148148E-2</v>
      </c>
      <c r="F2681" s="3" t="s">
        <v>33</v>
      </c>
    </row>
    <row r="2682" spans="1:6" x14ac:dyDescent="0.2">
      <c r="A2682" s="3" t="s">
        <v>2689</v>
      </c>
      <c r="B2682" s="7">
        <v>45505.601203703998</v>
      </c>
      <c r="C2682" s="7">
        <v>45505.605949074001</v>
      </c>
      <c r="D2682" s="3" t="s">
        <v>1</v>
      </c>
      <c r="E2682" s="5">
        <v>4.7453703703703703E-3</v>
      </c>
      <c r="F2682" s="3" t="s">
        <v>17</v>
      </c>
    </row>
    <row r="2683" spans="1:6" x14ac:dyDescent="0.2">
      <c r="A2683" s="3" t="s">
        <v>2690</v>
      </c>
      <c r="B2683" s="7">
        <v>45505.544652778</v>
      </c>
      <c r="C2683" s="7">
        <v>45505.550706018999</v>
      </c>
      <c r="D2683" s="3" t="s">
        <v>1</v>
      </c>
      <c r="E2683" s="5">
        <v>6.053240740740741E-3</v>
      </c>
      <c r="F2683" s="3" t="s">
        <v>17</v>
      </c>
    </row>
    <row r="2684" spans="1:6" x14ac:dyDescent="0.2">
      <c r="A2684" s="3" t="s">
        <v>2691</v>
      </c>
      <c r="B2684" s="7">
        <v>45526.528912037</v>
      </c>
      <c r="C2684" s="7">
        <v>45526.535219906997</v>
      </c>
      <c r="D2684" s="3" t="s">
        <v>8</v>
      </c>
      <c r="E2684" s="5">
        <v>6.3078703703703708E-3</v>
      </c>
      <c r="F2684" s="3" t="s">
        <v>17</v>
      </c>
    </row>
    <row r="2685" spans="1:6" x14ac:dyDescent="0.2">
      <c r="A2685" s="3" t="s">
        <v>2692</v>
      </c>
      <c r="B2685" s="7">
        <v>45518.356041667001</v>
      </c>
      <c r="C2685" s="7">
        <v>45518.368761573998</v>
      </c>
      <c r="D2685" s="3" t="s">
        <v>1</v>
      </c>
      <c r="E2685" s="5">
        <v>1.2719907407407407E-2</v>
      </c>
      <c r="F2685" s="3" t="s">
        <v>12</v>
      </c>
    </row>
    <row r="2686" spans="1:6" x14ac:dyDescent="0.2">
      <c r="A2686" s="3" t="s">
        <v>2693</v>
      </c>
      <c r="B2686" s="7">
        <v>45527.476273148</v>
      </c>
      <c r="C2686" s="7">
        <v>45527.49443287</v>
      </c>
      <c r="D2686" s="3" t="s">
        <v>1</v>
      </c>
      <c r="E2686" s="5">
        <v>1.8159722222222219E-2</v>
      </c>
      <c r="F2686" s="3" t="s">
        <v>2</v>
      </c>
    </row>
    <row r="2687" spans="1:6" x14ac:dyDescent="0.2">
      <c r="A2687" s="3" t="s">
        <v>2694</v>
      </c>
      <c r="B2687" s="7">
        <v>45522.770879629999</v>
      </c>
      <c r="C2687" s="7">
        <v>45522.774837962999</v>
      </c>
      <c r="D2687" s="3" t="s">
        <v>1</v>
      </c>
      <c r="E2687" s="5">
        <v>3.9583333333333337E-3</v>
      </c>
      <c r="F2687" s="3" t="s">
        <v>33</v>
      </c>
    </row>
    <row r="2688" spans="1:6" x14ac:dyDescent="0.2">
      <c r="A2688" s="3" t="s">
        <v>2695</v>
      </c>
      <c r="B2688" s="7">
        <v>45511.365925926002</v>
      </c>
      <c r="C2688" s="7">
        <v>45511.369675925998</v>
      </c>
      <c r="D2688" s="3" t="s">
        <v>1</v>
      </c>
      <c r="E2688" s="5">
        <v>3.7500000000000003E-3</v>
      </c>
      <c r="F2688" s="3" t="s">
        <v>12</v>
      </c>
    </row>
    <row r="2689" spans="1:6" x14ac:dyDescent="0.2">
      <c r="A2689" s="3" t="s">
        <v>2696</v>
      </c>
      <c r="B2689" s="7">
        <v>45516.734861110999</v>
      </c>
      <c r="C2689" s="7">
        <v>45516.740543981003</v>
      </c>
      <c r="D2689" s="3" t="s">
        <v>8</v>
      </c>
      <c r="E2689" s="5">
        <v>5.6828703703703702E-3</v>
      </c>
      <c r="F2689" s="3" t="s">
        <v>6</v>
      </c>
    </row>
    <row r="2690" spans="1:6" x14ac:dyDescent="0.2">
      <c r="A2690" s="3" t="s">
        <v>2697</v>
      </c>
      <c r="B2690" s="7">
        <v>45529.535393519</v>
      </c>
      <c r="C2690" s="7">
        <v>45529.540578704</v>
      </c>
      <c r="D2690" s="3" t="s">
        <v>8</v>
      </c>
      <c r="E2690" s="5">
        <v>5.185185185185185E-3</v>
      </c>
      <c r="F2690" s="3" t="s">
        <v>33</v>
      </c>
    </row>
    <row r="2691" spans="1:6" x14ac:dyDescent="0.2">
      <c r="A2691" s="3" t="s">
        <v>2698</v>
      </c>
      <c r="B2691" s="7">
        <v>45535.450208333001</v>
      </c>
      <c r="C2691" s="7">
        <v>45535.475416667003</v>
      </c>
      <c r="D2691" s="3" t="s">
        <v>8</v>
      </c>
      <c r="E2691" s="5">
        <v>2.5208333333333333E-2</v>
      </c>
      <c r="F2691" s="3" t="s">
        <v>9</v>
      </c>
    </row>
    <row r="2692" spans="1:6" x14ac:dyDescent="0.2">
      <c r="A2692" s="3" t="s">
        <v>2699</v>
      </c>
      <c r="B2692" s="7">
        <v>45526.765891203999</v>
      </c>
      <c r="C2692" s="7">
        <v>45526.772083333002</v>
      </c>
      <c r="D2692" s="3" t="s">
        <v>1</v>
      </c>
      <c r="E2692" s="5">
        <v>6.1921296296296299E-3</v>
      </c>
      <c r="F2692" s="3" t="s">
        <v>17</v>
      </c>
    </row>
    <row r="2693" spans="1:6" x14ac:dyDescent="0.2">
      <c r="A2693" s="3" t="s">
        <v>2700</v>
      </c>
      <c r="B2693" s="7">
        <v>45525.299386573999</v>
      </c>
      <c r="C2693" s="7">
        <v>45525.309652778</v>
      </c>
      <c r="D2693" s="3" t="s">
        <v>1</v>
      </c>
      <c r="E2693" s="5">
        <v>1.0266203703703703E-2</v>
      </c>
      <c r="F2693" s="3" t="s">
        <v>12</v>
      </c>
    </row>
    <row r="2694" spans="1:6" x14ac:dyDescent="0.2">
      <c r="A2694" s="3" t="s">
        <v>2701</v>
      </c>
      <c r="B2694" s="7">
        <v>45531.336979166997</v>
      </c>
      <c r="C2694" s="7">
        <v>45531.354710647996</v>
      </c>
      <c r="D2694" s="3" t="s">
        <v>1</v>
      </c>
      <c r="E2694" s="5">
        <v>1.7731481481481483E-2</v>
      </c>
      <c r="F2694" s="3" t="s">
        <v>14</v>
      </c>
    </row>
    <row r="2695" spans="1:6" x14ac:dyDescent="0.2">
      <c r="A2695" s="3" t="s">
        <v>2702</v>
      </c>
      <c r="B2695" s="7">
        <v>45534.867534721998</v>
      </c>
      <c r="C2695" s="7">
        <v>45534.881504630001</v>
      </c>
      <c r="D2695" s="3" t="s">
        <v>1</v>
      </c>
      <c r="E2695" s="5">
        <v>1.3969907407407408E-2</v>
      </c>
      <c r="F2695" s="3" t="s">
        <v>2</v>
      </c>
    </row>
    <row r="2696" spans="1:6" x14ac:dyDescent="0.2">
      <c r="A2696" s="3" t="s">
        <v>2703</v>
      </c>
      <c r="B2696" s="7">
        <v>45517.864097222002</v>
      </c>
      <c r="C2696" s="7">
        <v>45517.866770833003</v>
      </c>
      <c r="D2696" s="3" t="s">
        <v>1</v>
      </c>
      <c r="E2696" s="5">
        <v>2.673611111111111E-3</v>
      </c>
      <c r="F2696" s="3" t="s">
        <v>14</v>
      </c>
    </row>
    <row r="2697" spans="1:6" x14ac:dyDescent="0.2">
      <c r="A2697" s="3" t="s">
        <v>2704</v>
      </c>
      <c r="B2697" s="7">
        <v>45506.631493055997</v>
      </c>
      <c r="C2697" s="7">
        <v>45506.636898147997</v>
      </c>
      <c r="D2697" s="3" t="s">
        <v>8</v>
      </c>
      <c r="E2697" s="5">
        <v>5.4050925925925924E-3</v>
      </c>
      <c r="F2697" s="3" t="s">
        <v>2</v>
      </c>
    </row>
    <row r="2698" spans="1:6" x14ac:dyDescent="0.2">
      <c r="A2698" s="3" t="s">
        <v>2705</v>
      </c>
      <c r="B2698" s="7">
        <v>45511.530567130001</v>
      </c>
      <c r="C2698" s="7">
        <v>45511.555821759001</v>
      </c>
      <c r="D2698" s="3" t="s">
        <v>1</v>
      </c>
      <c r="E2698" s="5">
        <v>2.525462962962963E-2</v>
      </c>
      <c r="F2698" s="3" t="s">
        <v>12</v>
      </c>
    </row>
    <row r="2699" spans="1:6" x14ac:dyDescent="0.2">
      <c r="A2699" s="3" t="s">
        <v>2706</v>
      </c>
      <c r="B2699" s="7">
        <v>45513.798564814999</v>
      </c>
      <c r="C2699" s="7">
        <v>45513.809768519</v>
      </c>
      <c r="D2699" s="3" t="s">
        <v>1</v>
      </c>
      <c r="E2699" s="5">
        <v>1.1203703703703704E-2</v>
      </c>
      <c r="F2699" s="3" t="s">
        <v>2</v>
      </c>
    </row>
    <row r="2700" spans="1:6" x14ac:dyDescent="0.2">
      <c r="A2700" s="3" t="s">
        <v>2707</v>
      </c>
      <c r="B2700" s="7">
        <v>45530.615092592998</v>
      </c>
      <c r="C2700" s="7">
        <v>45530.623437499999</v>
      </c>
      <c r="D2700" s="3" t="s">
        <v>1</v>
      </c>
      <c r="E2700" s="5">
        <v>8.3449074074074085E-3</v>
      </c>
      <c r="F2700" s="3" t="s">
        <v>6</v>
      </c>
    </row>
    <row r="2701" spans="1:6" x14ac:dyDescent="0.2">
      <c r="A2701" s="3" t="s">
        <v>2708</v>
      </c>
      <c r="B2701" s="7">
        <v>45527.435277778</v>
      </c>
      <c r="C2701" s="7">
        <v>45527.445057869998</v>
      </c>
      <c r="D2701" s="3" t="s">
        <v>1</v>
      </c>
      <c r="E2701" s="5">
        <v>9.780092592592592E-3</v>
      </c>
      <c r="F2701" s="3" t="s">
        <v>2</v>
      </c>
    </row>
    <row r="2702" spans="1:6" x14ac:dyDescent="0.2">
      <c r="A2702" s="3" t="s">
        <v>2709</v>
      </c>
      <c r="B2702" s="7">
        <v>45530.735405093001</v>
      </c>
      <c r="C2702" s="7">
        <v>45530.744560184998</v>
      </c>
      <c r="D2702" s="3" t="s">
        <v>1</v>
      </c>
      <c r="E2702" s="5">
        <v>9.1550925925925931E-3</v>
      </c>
      <c r="F2702" s="3" t="s">
        <v>6</v>
      </c>
    </row>
    <row r="2703" spans="1:6" x14ac:dyDescent="0.2">
      <c r="A2703" s="3" t="s">
        <v>2710</v>
      </c>
      <c r="B2703" s="7">
        <v>45530.634131944003</v>
      </c>
      <c r="C2703" s="7">
        <v>45530.653043981001</v>
      </c>
      <c r="D2703" s="3" t="s">
        <v>1</v>
      </c>
      <c r="E2703" s="5">
        <v>1.8912037037037036E-2</v>
      </c>
      <c r="F2703" s="3" t="s">
        <v>6</v>
      </c>
    </row>
    <row r="2704" spans="1:6" x14ac:dyDescent="0.2">
      <c r="A2704" s="3" t="s">
        <v>2711</v>
      </c>
      <c r="B2704" s="7">
        <v>45530.817534722002</v>
      </c>
      <c r="C2704" s="7">
        <v>45530.825312499997</v>
      </c>
      <c r="D2704" s="3" t="s">
        <v>8</v>
      </c>
      <c r="E2704" s="5">
        <v>7.7777777777777767E-3</v>
      </c>
      <c r="F2704" s="3" t="s">
        <v>6</v>
      </c>
    </row>
    <row r="2705" spans="1:6" x14ac:dyDescent="0.2">
      <c r="A2705" s="3" t="s">
        <v>2712</v>
      </c>
      <c r="B2705" s="7">
        <v>45524.905405092999</v>
      </c>
      <c r="C2705" s="7">
        <v>45524.907743055999</v>
      </c>
      <c r="D2705" s="3" t="s">
        <v>1</v>
      </c>
      <c r="E2705" s="5">
        <v>2.3379629629629631E-3</v>
      </c>
      <c r="F2705" s="3" t="s">
        <v>14</v>
      </c>
    </row>
    <row r="2706" spans="1:6" x14ac:dyDescent="0.2">
      <c r="A2706" s="3" t="s">
        <v>2713</v>
      </c>
      <c r="B2706" s="7">
        <v>45530.320717593</v>
      </c>
      <c r="C2706" s="7">
        <v>45530.329467593001</v>
      </c>
      <c r="D2706" s="3" t="s">
        <v>1</v>
      </c>
      <c r="E2706" s="5">
        <v>8.7499999999999991E-3</v>
      </c>
      <c r="F2706" s="3" t="s">
        <v>6</v>
      </c>
    </row>
    <row r="2707" spans="1:6" x14ac:dyDescent="0.2">
      <c r="A2707" s="3" t="s">
        <v>2714</v>
      </c>
      <c r="B2707" s="7">
        <v>45527.597569443999</v>
      </c>
      <c r="C2707" s="7">
        <v>45527.619062500002</v>
      </c>
      <c r="D2707" s="3" t="s">
        <v>1</v>
      </c>
      <c r="E2707" s="5">
        <v>2.1493055555555557E-2</v>
      </c>
      <c r="F2707" s="3" t="s">
        <v>2</v>
      </c>
    </row>
    <row r="2708" spans="1:6" x14ac:dyDescent="0.2">
      <c r="A2708" s="3" t="s">
        <v>2715</v>
      </c>
      <c r="B2708" s="7">
        <v>45511.319548610998</v>
      </c>
      <c r="C2708" s="7">
        <v>45511.325300926001</v>
      </c>
      <c r="D2708" s="3" t="s">
        <v>1</v>
      </c>
      <c r="E2708" s="5">
        <v>5.7523148148148143E-3</v>
      </c>
      <c r="F2708" s="3" t="s">
        <v>12</v>
      </c>
    </row>
    <row r="2709" spans="1:6" x14ac:dyDescent="0.2">
      <c r="A2709" s="3" t="s">
        <v>2716</v>
      </c>
      <c r="B2709" s="7">
        <v>45526.261793981001</v>
      </c>
      <c r="C2709" s="7">
        <v>45526.266481480998</v>
      </c>
      <c r="D2709" s="3" t="s">
        <v>1</v>
      </c>
      <c r="E2709" s="5">
        <v>4.6874999999999998E-3</v>
      </c>
      <c r="F2709" s="3" t="s">
        <v>17</v>
      </c>
    </row>
    <row r="2710" spans="1:6" x14ac:dyDescent="0.2">
      <c r="A2710" s="3" t="s">
        <v>2717</v>
      </c>
      <c r="B2710" s="7">
        <v>45518.855798611003</v>
      </c>
      <c r="C2710" s="7">
        <v>45518.858854167003</v>
      </c>
      <c r="D2710" s="3" t="s">
        <v>1</v>
      </c>
      <c r="E2710" s="5">
        <v>3.0555555555555557E-3</v>
      </c>
      <c r="F2710" s="3" t="s">
        <v>12</v>
      </c>
    </row>
    <row r="2711" spans="1:6" x14ac:dyDescent="0.2">
      <c r="A2711" s="3" t="s">
        <v>2718</v>
      </c>
      <c r="B2711" s="7">
        <v>45533.77537037</v>
      </c>
      <c r="C2711" s="7">
        <v>45533.777835647998</v>
      </c>
      <c r="D2711" s="3" t="s">
        <v>1</v>
      </c>
      <c r="E2711" s="5">
        <v>2.4652777777777776E-3</v>
      </c>
      <c r="F2711" s="3" t="s">
        <v>17</v>
      </c>
    </row>
    <row r="2712" spans="1:6" x14ac:dyDescent="0.2">
      <c r="A2712" s="3" t="s">
        <v>2719</v>
      </c>
      <c r="B2712" s="7">
        <v>45507.593877314997</v>
      </c>
      <c r="C2712" s="7">
        <v>45507.620810184999</v>
      </c>
      <c r="D2712" s="3" t="s">
        <v>1</v>
      </c>
      <c r="E2712" s="5">
        <v>2.6932870370370371E-2</v>
      </c>
      <c r="F2712" s="3" t="s">
        <v>9</v>
      </c>
    </row>
    <row r="2713" spans="1:6" x14ac:dyDescent="0.2">
      <c r="A2713" s="3" t="s">
        <v>2720</v>
      </c>
      <c r="B2713" s="7">
        <v>45506.937789352</v>
      </c>
      <c r="C2713" s="7">
        <v>45506.940428241003</v>
      </c>
      <c r="D2713" s="3" t="s">
        <v>8</v>
      </c>
      <c r="E2713" s="5">
        <v>2.6388888888888885E-3</v>
      </c>
      <c r="F2713" s="3" t="s">
        <v>2</v>
      </c>
    </row>
    <row r="2714" spans="1:6" x14ac:dyDescent="0.2">
      <c r="A2714" s="3" t="s">
        <v>2721</v>
      </c>
      <c r="B2714" s="7">
        <v>45515.709942130001</v>
      </c>
      <c r="C2714" s="7">
        <v>45515.739074074001</v>
      </c>
      <c r="D2714" s="3" t="s">
        <v>8</v>
      </c>
      <c r="E2714" s="5">
        <v>2.9131944444444446E-2</v>
      </c>
      <c r="F2714" s="3" t="s">
        <v>33</v>
      </c>
    </row>
    <row r="2715" spans="1:6" x14ac:dyDescent="0.2">
      <c r="A2715" s="3" t="s">
        <v>2722</v>
      </c>
      <c r="B2715" s="7">
        <v>45518.784166666999</v>
      </c>
      <c r="C2715" s="7">
        <v>45518.797476852</v>
      </c>
      <c r="D2715" s="3" t="s">
        <v>8</v>
      </c>
      <c r="E2715" s="5">
        <v>1.3310185185185187E-2</v>
      </c>
      <c r="F2715" s="3" t="s">
        <v>12</v>
      </c>
    </row>
    <row r="2716" spans="1:6" x14ac:dyDescent="0.2">
      <c r="A2716" s="3" t="s">
        <v>2723</v>
      </c>
      <c r="B2716" s="7">
        <v>45508.759571759001</v>
      </c>
      <c r="C2716" s="7">
        <v>45508.765081019003</v>
      </c>
      <c r="D2716" s="3" t="s">
        <v>1</v>
      </c>
      <c r="E2716" s="5">
        <v>5.5092592592592589E-3</v>
      </c>
      <c r="F2716" s="3" t="s">
        <v>33</v>
      </c>
    </row>
    <row r="2717" spans="1:6" x14ac:dyDescent="0.2">
      <c r="A2717" s="3" t="s">
        <v>2724</v>
      </c>
      <c r="B2717" s="7">
        <v>45511.709398147999</v>
      </c>
      <c r="C2717" s="7">
        <v>45511.719861111</v>
      </c>
      <c r="D2717" s="3" t="s">
        <v>1</v>
      </c>
      <c r="E2717" s="5">
        <v>1.0462962962962964E-2</v>
      </c>
      <c r="F2717" s="3" t="s">
        <v>12</v>
      </c>
    </row>
    <row r="2718" spans="1:6" x14ac:dyDescent="0.2">
      <c r="A2718" s="3" t="s">
        <v>2725</v>
      </c>
      <c r="B2718" s="7">
        <v>45523.716180556003</v>
      </c>
      <c r="C2718" s="7">
        <v>45523.725243055997</v>
      </c>
      <c r="D2718" s="3" t="s">
        <v>1</v>
      </c>
      <c r="E2718" s="5">
        <v>9.0624999999999994E-3</v>
      </c>
      <c r="F2718" s="3" t="s">
        <v>6</v>
      </c>
    </row>
    <row r="2719" spans="1:6" x14ac:dyDescent="0.2">
      <c r="A2719" s="3" t="s">
        <v>2726</v>
      </c>
      <c r="B2719" s="7">
        <v>45505.604953704002</v>
      </c>
      <c r="C2719" s="7">
        <v>45505.612511574</v>
      </c>
      <c r="D2719" s="3" t="s">
        <v>1</v>
      </c>
      <c r="E2719" s="5">
        <v>7.5578703703703702E-3</v>
      </c>
      <c r="F2719" s="3" t="s">
        <v>17</v>
      </c>
    </row>
    <row r="2720" spans="1:6" x14ac:dyDescent="0.2">
      <c r="A2720" s="3" t="s">
        <v>2727</v>
      </c>
      <c r="B2720" s="7">
        <v>45533.647199074003</v>
      </c>
      <c r="C2720" s="7">
        <v>45533.665243055999</v>
      </c>
      <c r="D2720" s="3" t="s">
        <v>1</v>
      </c>
      <c r="E2720" s="5">
        <v>1.8043981481481484E-2</v>
      </c>
      <c r="F2720" s="3" t="s">
        <v>17</v>
      </c>
    </row>
    <row r="2721" spans="1:6" x14ac:dyDescent="0.2">
      <c r="A2721" s="3" t="s">
        <v>2728</v>
      </c>
      <c r="B2721" s="7">
        <v>45518.673043980998</v>
      </c>
      <c r="C2721" s="7">
        <v>45518.682685184998</v>
      </c>
      <c r="D2721" s="3" t="s">
        <v>1</v>
      </c>
      <c r="E2721" s="5">
        <v>9.6412037037037039E-3</v>
      </c>
      <c r="F2721" s="3" t="s">
        <v>12</v>
      </c>
    </row>
    <row r="2722" spans="1:6" x14ac:dyDescent="0.2">
      <c r="A2722" s="3" t="s">
        <v>2729</v>
      </c>
      <c r="B2722" s="7">
        <v>45534.611180555999</v>
      </c>
      <c r="C2722" s="7">
        <v>45534.629664352004</v>
      </c>
      <c r="D2722" s="3" t="s">
        <v>1</v>
      </c>
      <c r="E2722" s="5">
        <v>1.8483796296296297E-2</v>
      </c>
      <c r="F2722" s="3" t="s">
        <v>2</v>
      </c>
    </row>
    <row r="2723" spans="1:6" x14ac:dyDescent="0.2">
      <c r="A2723" s="3" t="s">
        <v>2730</v>
      </c>
      <c r="B2723" s="7">
        <v>45533.699699074001</v>
      </c>
      <c r="C2723" s="7">
        <v>45533.704560184997</v>
      </c>
      <c r="D2723" s="3" t="s">
        <v>1</v>
      </c>
      <c r="E2723" s="5">
        <v>4.8611111111111112E-3</v>
      </c>
      <c r="F2723" s="3" t="s">
        <v>17</v>
      </c>
    </row>
    <row r="2724" spans="1:6" x14ac:dyDescent="0.2">
      <c r="A2724" s="3" t="s">
        <v>2731</v>
      </c>
      <c r="B2724" s="7">
        <v>45519.718206019003</v>
      </c>
      <c r="C2724" s="7">
        <v>45519.722916667</v>
      </c>
      <c r="D2724" s="3" t="s">
        <v>1</v>
      </c>
      <c r="E2724" s="5">
        <v>4.7106481481481478E-3</v>
      </c>
      <c r="F2724" s="3" t="s">
        <v>17</v>
      </c>
    </row>
    <row r="2725" spans="1:6" x14ac:dyDescent="0.2">
      <c r="A2725" s="3" t="s">
        <v>2732</v>
      </c>
      <c r="B2725" s="7">
        <v>45513.571724537003</v>
      </c>
      <c r="C2725" s="7">
        <v>45513.574803240997</v>
      </c>
      <c r="D2725" s="3" t="s">
        <v>1</v>
      </c>
      <c r="E2725" s="5">
        <v>3.0787037037037037E-3</v>
      </c>
      <c r="F2725" s="3" t="s">
        <v>2</v>
      </c>
    </row>
    <row r="2726" spans="1:6" x14ac:dyDescent="0.2">
      <c r="A2726" s="4" t="s">
        <v>2733</v>
      </c>
      <c r="B2726" s="7">
        <v>45525.315648147996</v>
      </c>
      <c r="C2726" s="7">
        <v>45525.323587963001</v>
      </c>
      <c r="D2726" s="3" t="s">
        <v>1</v>
      </c>
      <c r="E2726" s="5">
        <v>7.9398148148148145E-3</v>
      </c>
      <c r="F2726" s="3" t="s">
        <v>12</v>
      </c>
    </row>
    <row r="2727" spans="1:6" x14ac:dyDescent="0.2">
      <c r="A2727" s="3" t="s">
        <v>2734</v>
      </c>
      <c r="B2727" s="7">
        <v>45523.317314815002</v>
      </c>
      <c r="C2727" s="7">
        <v>45523.323888888997</v>
      </c>
      <c r="D2727" s="3" t="s">
        <v>1</v>
      </c>
      <c r="E2727" s="5">
        <v>6.5740740740740733E-3</v>
      </c>
      <c r="F2727" s="3" t="s">
        <v>6</v>
      </c>
    </row>
    <row r="2728" spans="1:6" x14ac:dyDescent="0.2">
      <c r="A2728" s="3" t="s">
        <v>2735</v>
      </c>
      <c r="B2728" s="7">
        <v>45528.405717592999</v>
      </c>
      <c r="C2728" s="7">
        <v>45528.407824073998</v>
      </c>
      <c r="D2728" s="3" t="s">
        <v>1</v>
      </c>
      <c r="E2728" s="5">
        <v>2.1064814814814813E-3</v>
      </c>
      <c r="F2728" s="3" t="s">
        <v>9</v>
      </c>
    </row>
    <row r="2729" spans="1:6" x14ac:dyDescent="0.2">
      <c r="A2729" s="3" t="s">
        <v>2736</v>
      </c>
      <c r="B2729" s="7">
        <v>45532.557094907002</v>
      </c>
      <c r="C2729" s="7">
        <v>45532.570694444003</v>
      </c>
      <c r="D2729" s="3" t="s">
        <v>1</v>
      </c>
      <c r="E2729" s="5">
        <v>1.3599537037037037E-2</v>
      </c>
      <c r="F2729" s="3" t="s">
        <v>12</v>
      </c>
    </row>
    <row r="2730" spans="1:6" x14ac:dyDescent="0.2">
      <c r="A2730" s="3" t="s">
        <v>2737</v>
      </c>
      <c r="B2730" s="7">
        <v>45519.607523147999</v>
      </c>
      <c r="C2730" s="7">
        <v>45519.657766204</v>
      </c>
      <c r="D2730" s="3" t="s">
        <v>8</v>
      </c>
      <c r="E2730" s="5">
        <v>5.0243055555555555E-2</v>
      </c>
      <c r="F2730" s="3" t="s">
        <v>17</v>
      </c>
    </row>
    <row r="2731" spans="1:6" x14ac:dyDescent="0.2">
      <c r="A2731" s="3" t="s">
        <v>2738</v>
      </c>
      <c r="B2731" s="7">
        <v>45528.464189815</v>
      </c>
      <c r="C2731" s="7">
        <v>45528.544120370003</v>
      </c>
      <c r="D2731" s="3" t="s">
        <v>8</v>
      </c>
      <c r="E2731" s="5">
        <v>7.993055555555556E-2</v>
      </c>
      <c r="F2731" s="3" t="s">
        <v>9</v>
      </c>
    </row>
    <row r="2732" spans="1:6" x14ac:dyDescent="0.2">
      <c r="A2732" s="3" t="s">
        <v>2739</v>
      </c>
      <c r="B2732" s="7">
        <v>45515.447280093002</v>
      </c>
      <c r="C2732" s="7">
        <v>45515.448715277998</v>
      </c>
      <c r="D2732" s="3" t="s">
        <v>1</v>
      </c>
      <c r="E2732" s="5">
        <v>1.4351851851851854E-3</v>
      </c>
      <c r="F2732" s="3" t="s">
        <v>33</v>
      </c>
    </row>
    <row r="2733" spans="1:6" x14ac:dyDescent="0.2">
      <c r="A2733" s="3" t="s">
        <v>2740</v>
      </c>
      <c r="B2733" s="7">
        <v>45515.438518518997</v>
      </c>
      <c r="C2733" s="7">
        <v>45515.439398148003</v>
      </c>
      <c r="D2733" s="3" t="s">
        <v>1</v>
      </c>
      <c r="E2733" s="5">
        <v>8.7962962962962962E-4</v>
      </c>
      <c r="F2733" s="3" t="s">
        <v>33</v>
      </c>
    </row>
    <row r="2734" spans="1:6" x14ac:dyDescent="0.2">
      <c r="A2734" s="3" t="s">
        <v>2741</v>
      </c>
      <c r="B2734" s="7">
        <v>45515.449409722001</v>
      </c>
      <c r="C2734" s="7">
        <v>45515.451099537</v>
      </c>
      <c r="D2734" s="3" t="s">
        <v>1</v>
      </c>
      <c r="E2734" s="5">
        <v>1.689814814814815E-3</v>
      </c>
      <c r="F2734" s="3" t="s">
        <v>33</v>
      </c>
    </row>
    <row r="2735" spans="1:6" x14ac:dyDescent="0.2">
      <c r="A2735" s="3" t="s">
        <v>2742</v>
      </c>
      <c r="B2735" s="7">
        <v>45516.401550925999</v>
      </c>
      <c r="C2735" s="7">
        <v>45516.417847222001</v>
      </c>
      <c r="D2735" s="3" t="s">
        <v>1</v>
      </c>
      <c r="E2735" s="5">
        <v>1.6296296296296295E-2</v>
      </c>
      <c r="F2735" s="3" t="s">
        <v>6</v>
      </c>
    </row>
    <row r="2736" spans="1:6" x14ac:dyDescent="0.2">
      <c r="A2736" s="3" t="s">
        <v>2743</v>
      </c>
      <c r="B2736" s="7">
        <v>45526.749525462998</v>
      </c>
      <c r="C2736" s="7">
        <v>45526.757430555997</v>
      </c>
      <c r="D2736" s="3" t="s">
        <v>1</v>
      </c>
      <c r="E2736" s="5">
        <v>7.905092592592592E-3</v>
      </c>
      <c r="F2736" s="3" t="s">
        <v>17</v>
      </c>
    </row>
    <row r="2737" spans="1:6" x14ac:dyDescent="0.2">
      <c r="A2737" s="3" t="s">
        <v>2744</v>
      </c>
      <c r="B2737" s="7">
        <v>45526.757141203998</v>
      </c>
      <c r="C2737" s="7">
        <v>45526.767002314999</v>
      </c>
      <c r="D2737" s="3" t="s">
        <v>1</v>
      </c>
      <c r="E2737" s="5">
        <v>9.8611111111111104E-3</v>
      </c>
      <c r="F2737" s="3" t="s">
        <v>17</v>
      </c>
    </row>
    <row r="2738" spans="1:6" x14ac:dyDescent="0.2">
      <c r="A2738" s="3" t="s">
        <v>2745</v>
      </c>
      <c r="B2738" s="7">
        <v>45534.558564815001</v>
      </c>
      <c r="C2738" s="7">
        <v>45534.561944444002</v>
      </c>
      <c r="D2738" s="3" t="s">
        <v>1</v>
      </c>
      <c r="E2738" s="5">
        <v>3.37962962962963E-3</v>
      </c>
      <c r="F2738" s="3" t="s">
        <v>2</v>
      </c>
    </row>
    <row r="2739" spans="1:6" x14ac:dyDescent="0.2">
      <c r="A2739" s="3" t="s">
        <v>2746</v>
      </c>
      <c r="B2739" s="7">
        <v>45522.629317129999</v>
      </c>
      <c r="C2739" s="7">
        <v>45522.646018519001</v>
      </c>
      <c r="D2739" s="3" t="s">
        <v>1</v>
      </c>
      <c r="E2739" s="5">
        <v>1.6701388888888887E-2</v>
      </c>
      <c r="F2739" s="3" t="s">
        <v>33</v>
      </c>
    </row>
    <row r="2740" spans="1:6" x14ac:dyDescent="0.2">
      <c r="A2740" s="3" t="s">
        <v>2747</v>
      </c>
      <c r="B2740" s="7">
        <v>45533.367916666997</v>
      </c>
      <c r="C2740" s="7">
        <v>45533.400763889003</v>
      </c>
      <c r="D2740" s="3" t="s">
        <v>1</v>
      </c>
      <c r="E2740" s="5">
        <v>3.2847222222222222E-2</v>
      </c>
      <c r="F2740" s="3" t="s">
        <v>17</v>
      </c>
    </row>
    <row r="2741" spans="1:6" x14ac:dyDescent="0.2">
      <c r="A2741" s="3" t="s">
        <v>2748</v>
      </c>
      <c r="B2741" s="7">
        <v>45516.258009259</v>
      </c>
      <c r="C2741" s="7">
        <v>45516.265439814997</v>
      </c>
      <c r="D2741" s="3" t="s">
        <v>1</v>
      </c>
      <c r="E2741" s="5">
        <v>7.4305555555555548E-3</v>
      </c>
      <c r="F2741" s="3" t="s">
        <v>6</v>
      </c>
    </row>
    <row r="2742" spans="1:6" x14ac:dyDescent="0.2">
      <c r="A2742" s="3" t="s">
        <v>2749</v>
      </c>
      <c r="B2742" s="7">
        <v>45509.258275462998</v>
      </c>
      <c r="C2742" s="7">
        <v>45509.266377314998</v>
      </c>
      <c r="D2742" s="3" t="s">
        <v>1</v>
      </c>
      <c r="E2742" s="5">
        <v>8.1018518518518514E-3</v>
      </c>
      <c r="F2742" s="3" t="s">
        <v>6</v>
      </c>
    </row>
    <row r="2743" spans="1:6" x14ac:dyDescent="0.2">
      <c r="A2743" s="3" t="s">
        <v>2750</v>
      </c>
      <c r="B2743" s="7">
        <v>45532.711631944003</v>
      </c>
      <c r="C2743" s="7">
        <v>45532.716574074002</v>
      </c>
      <c r="D2743" s="3" t="s">
        <v>1</v>
      </c>
      <c r="E2743" s="5">
        <v>4.9421296296296288E-3</v>
      </c>
      <c r="F2743" s="3" t="s">
        <v>12</v>
      </c>
    </row>
    <row r="2744" spans="1:6" x14ac:dyDescent="0.2">
      <c r="A2744" s="3" t="s">
        <v>2751</v>
      </c>
      <c r="B2744" s="7">
        <v>45527.617152778002</v>
      </c>
      <c r="C2744" s="7">
        <v>45527.622870370004</v>
      </c>
      <c r="D2744" s="3" t="s">
        <v>1</v>
      </c>
      <c r="E2744" s="5">
        <v>5.7175925925925927E-3</v>
      </c>
      <c r="F2744" s="3" t="s">
        <v>2</v>
      </c>
    </row>
    <row r="2745" spans="1:6" x14ac:dyDescent="0.2">
      <c r="A2745" s="3" t="s">
        <v>2752</v>
      </c>
      <c r="B2745" s="7">
        <v>45516.700648147998</v>
      </c>
      <c r="C2745" s="7">
        <v>45516.704675925997</v>
      </c>
      <c r="D2745" s="3" t="s">
        <v>1</v>
      </c>
      <c r="E2745" s="5">
        <v>4.0277777777777777E-3</v>
      </c>
      <c r="F2745" s="3" t="s">
        <v>6</v>
      </c>
    </row>
    <row r="2746" spans="1:6" x14ac:dyDescent="0.2">
      <c r="A2746" s="3" t="s">
        <v>2753</v>
      </c>
      <c r="B2746" s="7">
        <v>45527.655428241</v>
      </c>
      <c r="C2746" s="7">
        <v>45527.660219906997</v>
      </c>
      <c r="D2746" s="3" t="s">
        <v>1</v>
      </c>
      <c r="E2746" s="5">
        <v>4.7916666666666672E-3</v>
      </c>
      <c r="F2746" s="3" t="s">
        <v>2</v>
      </c>
    </row>
    <row r="2747" spans="1:6" x14ac:dyDescent="0.2">
      <c r="A2747" s="3" t="s">
        <v>2754</v>
      </c>
      <c r="B2747" s="7">
        <v>45533.937847221998</v>
      </c>
      <c r="C2747" s="7">
        <v>45533.947048611</v>
      </c>
      <c r="D2747" s="3" t="s">
        <v>1</v>
      </c>
      <c r="E2747" s="5">
        <v>9.2013888888888892E-3</v>
      </c>
      <c r="F2747" s="3" t="s">
        <v>17</v>
      </c>
    </row>
    <row r="2748" spans="1:6" x14ac:dyDescent="0.2">
      <c r="A2748" s="3" t="s">
        <v>2755</v>
      </c>
      <c r="B2748" s="7">
        <v>45518.886608795998</v>
      </c>
      <c r="C2748" s="7">
        <v>45518.896284722003</v>
      </c>
      <c r="D2748" s="3" t="s">
        <v>1</v>
      </c>
      <c r="E2748" s="5">
        <v>9.6759259259259264E-3</v>
      </c>
      <c r="F2748" s="3" t="s">
        <v>12</v>
      </c>
    </row>
    <row r="2749" spans="1:6" x14ac:dyDescent="0.2">
      <c r="A2749" s="3" t="s">
        <v>2756</v>
      </c>
      <c r="B2749" s="7">
        <v>45514.562002314997</v>
      </c>
      <c r="C2749" s="7">
        <v>45514.564386573998</v>
      </c>
      <c r="D2749" s="3" t="s">
        <v>1</v>
      </c>
      <c r="E2749" s="5">
        <v>2.3842592592592591E-3</v>
      </c>
      <c r="F2749" s="3" t="s">
        <v>9</v>
      </c>
    </row>
    <row r="2750" spans="1:6" x14ac:dyDescent="0.2">
      <c r="A2750" s="3" t="s">
        <v>2757</v>
      </c>
      <c r="B2750" s="7">
        <v>45525.844548610999</v>
      </c>
      <c r="C2750" s="7">
        <v>45525.846354166999</v>
      </c>
      <c r="D2750" s="3" t="s">
        <v>1</v>
      </c>
      <c r="E2750" s="5">
        <v>1.8055555555555557E-3</v>
      </c>
      <c r="F2750" s="3" t="s">
        <v>12</v>
      </c>
    </row>
    <row r="2751" spans="1:6" x14ac:dyDescent="0.2">
      <c r="A2751" s="3" t="s">
        <v>2758</v>
      </c>
      <c r="B2751" s="7">
        <v>45532.351863426004</v>
      </c>
      <c r="C2751" s="7">
        <v>45532.371064815001</v>
      </c>
      <c r="D2751" s="3" t="s">
        <v>1</v>
      </c>
      <c r="E2751" s="5">
        <v>1.9201388888888889E-2</v>
      </c>
      <c r="F2751" s="3" t="s">
        <v>12</v>
      </c>
    </row>
    <row r="2752" spans="1:6" x14ac:dyDescent="0.2">
      <c r="A2752" s="3" t="s">
        <v>2759</v>
      </c>
      <c r="B2752" s="7">
        <v>45506.552974537</v>
      </c>
      <c r="C2752" s="7">
        <v>45506.554988426004</v>
      </c>
      <c r="D2752" s="3" t="s">
        <v>1</v>
      </c>
      <c r="E2752" s="5">
        <v>2.0138888888888888E-3</v>
      </c>
      <c r="F2752" s="3" t="s">
        <v>2</v>
      </c>
    </row>
    <row r="2753" spans="1:6" x14ac:dyDescent="0.2">
      <c r="A2753" s="3" t="s">
        <v>2760</v>
      </c>
      <c r="B2753" s="7">
        <v>45519.914606480997</v>
      </c>
      <c r="C2753" s="7">
        <v>45519.918055556001</v>
      </c>
      <c r="D2753" s="3" t="s">
        <v>1</v>
      </c>
      <c r="E2753" s="5">
        <v>3.4490740740740745E-3</v>
      </c>
      <c r="F2753" s="3" t="s">
        <v>17</v>
      </c>
    </row>
    <row r="2754" spans="1:6" x14ac:dyDescent="0.2">
      <c r="A2754" s="3" t="s">
        <v>2761</v>
      </c>
      <c r="B2754" s="7">
        <v>45529.452453703998</v>
      </c>
      <c r="C2754" s="7">
        <v>45529.462280093001</v>
      </c>
      <c r="D2754" s="3" t="s">
        <v>1</v>
      </c>
      <c r="E2754" s="5">
        <v>9.8263888888888897E-3</v>
      </c>
      <c r="F2754" s="3" t="s">
        <v>33</v>
      </c>
    </row>
    <row r="2755" spans="1:6" x14ac:dyDescent="0.2">
      <c r="A2755" s="3" t="s">
        <v>2762</v>
      </c>
      <c r="B2755" s="7">
        <v>45514.436631944001</v>
      </c>
      <c r="C2755" s="7">
        <v>45514.459907406999</v>
      </c>
      <c r="D2755" s="3" t="s">
        <v>8</v>
      </c>
      <c r="E2755" s="5">
        <v>2.327546296296296E-2</v>
      </c>
      <c r="F2755" s="3" t="s">
        <v>9</v>
      </c>
    </row>
    <row r="2756" spans="1:6" x14ac:dyDescent="0.2">
      <c r="A2756" s="3" t="s">
        <v>2763</v>
      </c>
      <c r="B2756" s="7">
        <v>45509.499270833003</v>
      </c>
      <c r="C2756" s="7">
        <v>45509.500682869999</v>
      </c>
      <c r="D2756" s="3" t="s">
        <v>1</v>
      </c>
      <c r="E2756" s="5">
        <v>1.4120370370370369E-3</v>
      </c>
      <c r="F2756" s="3" t="s">
        <v>6</v>
      </c>
    </row>
    <row r="2757" spans="1:6" x14ac:dyDescent="0.2">
      <c r="A2757" s="3" t="s">
        <v>2764</v>
      </c>
      <c r="B2757" s="7">
        <v>45533.72625</v>
      </c>
      <c r="C2757" s="7">
        <v>45533.738368056001</v>
      </c>
      <c r="D2757" s="3" t="s">
        <v>1</v>
      </c>
      <c r="E2757" s="5">
        <v>1.2118055555555556E-2</v>
      </c>
      <c r="F2757" s="3" t="s">
        <v>17</v>
      </c>
    </row>
    <row r="2758" spans="1:6" x14ac:dyDescent="0.2">
      <c r="A2758" s="3" t="s">
        <v>2765</v>
      </c>
      <c r="B2758" s="7">
        <v>45532.666620370001</v>
      </c>
      <c r="C2758" s="7">
        <v>45532.671493055997</v>
      </c>
      <c r="D2758" s="3" t="s">
        <v>1</v>
      </c>
      <c r="E2758" s="5">
        <v>4.8726851851851856E-3</v>
      </c>
      <c r="F2758" s="3" t="s">
        <v>12</v>
      </c>
    </row>
    <row r="2759" spans="1:6" x14ac:dyDescent="0.2">
      <c r="A2759" s="3" t="s">
        <v>2766</v>
      </c>
      <c r="B2759" s="7">
        <v>45517.490474537</v>
      </c>
      <c r="C2759" s="7">
        <v>45517.493877314999</v>
      </c>
      <c r="D2759" s="3" t="s">
        <v>1</v>
      </c>
      <c r="E2759" s="5">
        <v>3.4027777777777784E-3</v>
      </c>
      <c r="F2759" s="3" t="s">
        <v>14</v>
      </c>
    </row>
    <row r="2760" spans="1:6" x14ac:dyDescent="0.2">
      <c r="A2760" s="3" t="s">
        <v>2767</v>
      </c>
      <c r="B2760" s="7">
        <v>45532.317534722002</v>
      </c>
      <c r="C2760" s="7">
        <v>45532.338703704001</v>
      </c>
      <c r="D2760" s="3" t="s">
        <v>1</v>
      </c>
      <c r="E2760" s="5">
        <v>2.1168981481481483E-2</v>
      </c>
      <c r="F2760" s="3" t="s">
        <v>12</v>
      </c>
    </row>
    <row r="2761" spans="1:6" x14ac:dyDescent="0.2">
      <c r="A2761" s="3" t="s">
        <v>2768</v>
      </c>
      <c r="B2761" s="7">
        <v>45515.623819444001</v>
      </c>
      <c r="C2761" s="7">
        <v>45515.627048611001</v>
      </c>
      <c r="D2761" s="3" t="s">
        <v>1</v>
      </c>
      <c r="E2761" s="5">
        <v>3.2291666666666666E-3</v>
      </c>
      <c r="F2761" s="3" t="s">
        <v>33</v>
      </c>
    </row>
    <row r="2762" spans="1:6" x14ac:dyDescent="0.2">
      <c r="A2762" s="3" t="s">
        <v>2769</v>
      </c>
      <c r="B2762" s="7">
        <v>45513.318900462997</v>
      </c>
      <c r="C2762" s="7">
        <v>45513.326238426002</v>
      </c>
      <c r="D2762" s="3" t="s">
        <v>1</v>
      </c>
      <c r="E2762" s="5">
        <v>7.3379629629629628E-3</v>
      </c>
      <c r="F2762" s="3" t="s">
        <v>2</v>
      </c>
    </row>
    <row r="2763" spans="1:6" x14ac:dyDescent="0.2">
      <c r="A2763" s="3" t="s">
        <v>2770</v>
      </c>
      <c r="B2763" s="7">
        <v>45508.748182869997</v>
      </c>
      <c r="C2763" s="7">
        <v>45508.749895833003</v>
      </c>
      <c r="D2763" s="3" t="s">
        <v>1</v>
      </c>
      <c r="E2763" s="5">
        <v>1.712962962962963E-3</v>
      </c>
      <c r="F2763" s="3" t="s">
        <v>33</v>
      </c>
    </row>
    <row r="2764" spans="1:6" x14ac:dyDescent="0.2">
      <c r="A2764" s="3" t="s">
        <v>2771</v>
      </c>
      <c r="B2764" s="7">
        <v>45518.687453703998</v>
      </c>
      <c r="C2764" s="7">
        <v>45518.689560184997</v>
      </c>
      <c r="D2764" s="3" t="s">
        <v>1</v>
      </c>
      <c r="E2764" s="5">
        <v>2.1064814814814813E-3</v>
      </c>
      <c r="F2764" s="3" t="s">
        <v>12</v>
      </c>
    </row>
    <row r="2765" spans="1:6" x14ac:dyDescent="0.2">
      <c r="A2765" s="3" t="s">
        <v>2772</v>
      </c>
      <c r="B2765" s="7">
        <v>45531.479074073999</v>
      </c>
      <c r="C2765" s="7">
        <v>45531.484050926003</v>
      </c>
      <c r="D2765" s="3" t="s">
        <v>1</v>
      </c>
      <c r="E2765" s="5">
        <v>4.9768518518518521E-3</v>
      </c>
      <c r="F2765" s="3" t="s">
        <v>14</v>
      </c>
    </row>
    <row r="2766" spans="1:6" x14ac:dyDescent="0.2">
      <c r="A2766" s="3" t="s">
        <v>2773</v>
      </c>
      <c r="B2766" s="7">
        <v>45527.330115741002</v>
      </c>
      <c r="C2766" s="7">
        <v>45527.332569443999</v>
      </c>
      <c r="D2766" s="3" t="s">
        <v>1</v>
      </c>
      <c r="E2766" s="5">
        <v>2.4537037037037036E-3</v>
      </c>
      <c r="F2766" s="3" t="s">
        <v>2</v>
      </c>
    </row>
    <row r="2767" spans="1:6" x14ac:dyDescent="0.2">
      <c r="A2767" s="3" t="s">
        <v>2774</v>
      </c>
      <c r="B2767" s="7">
        <v>45528.470694443997</v>
      </c>
      <c r="C2767" s="7">
        <v>45528.520752315002</v>
      </c>
      <c r="D2767" s="3" t="s">
        <v>8</v>
      </c>
      <c r="E2767" s="5">
        <v>5.0057870370370371E-2</v>
      </c>
      <c r="F2767" s="3" t="s">
        <v>9</v>
      </c>
    </row>
    <row r="2768" spans="1:6" x14ac:dyDescent="0.2">
      <c r="A2768" s="3" t="s">
        <v>2775</v>
      </c>
      <c r="B2768" s="7">
        <v>45525.721851852002</v>
      </c>
      <c r="C2768" s="7">
        <v>45525.739872685001</v>
      </c>
      <c r="D2768" s="3" t="s">
        <v>1</v>
      </c>
      <c r="E2768" s="5">
        <v>1.8020833333333333E-2</v>
      </c>
      <c r="F2768" s="3" t="s">
        <v>12</v>
      </c>
    </row>
    <row r="2769" spans="1:6" x14ac:dyDescent="0.2">
      <c r="A2769" s="3" t="s">
        <v>2776</v>
      </c>
      <c r="B2769" s="7">
        <v>45531.610231480998</v>
      </c>
      <c r="C2769" s="7">
        <v>45531.615104167002</v>
      </c>
      <c r="D2769" s="3" t="s">
        <v>1</v>
      </c>
      <c r="E2769" s="5">
        <v>4.8726851851851856E-3</v>
      </c>
      <c r="F2769" s="3" t="s">
        <v>14</v>
      </c>
    </row>
    <row r="2770" spans="1:6" x14ac:dyDescent="0.2">
      <c r="A2770" s="3" t="s">
        <v>2777</v>
      </c>
      <c r="B2770" s="7">
        <v>45508.423287037003</v>
      </c>
      <c r="C2770" s="7">
        <v>45508.430682869999</v>
      </c>
      <c r="D2770" s="3" t="s">
        <v>1</v>
      </c>
      <c r="E2770" s="5">
        <v>7.3958333333333341E-3</v>
      </c>
      <c r="F2770" s="3" t="s">
        <v>33</v>
      </c>
    </row>
    <row r="2771" spans="1:6" x14ac:dyDescent="0.2">
      <c r="A2771" s="3" t="s">
        <v>2778</v>
      </c>
      <c r="B2771" s="7">
        <v>45515.676504629999</v>
      </c>
      <c r="C2771" s="7">
        <v>45515.679004630001</v>
      </c>
      <c r="D2771" s="3" t="s">
        <v>1</v>
      </c>
      <c r="E2771" s="5">
        <v>2.5000000000000001E-3</v>
      </c>
      <c r="F2771" s="3" t="s">
        <v>33</v>
      </c>
    </row>
    <row r="2772" spans="1:6" x14ac:dyDescent="0.2">
      <c r="A2772" s="3" t="s">
        <v>2779</v>
      </c>
      <c r="B2772" s="7">
        <v>45510.448703704002</v>
      </c>
      <c r="C2772" s="7">
        <v>45510.464409722001</v>
      </c>
      <c r="D2772" s="3" t="s">
        <v>1</v>
      </c>
      <c r="E2772" s="5">
        <v>1.5706018518518518E-2</v>
      </c>
      <c r="F2772" s="3" t="s">
        <v>14</v>
      </c>
    </row>
    <row r="2773" spans="1:6" x14ac:dyDescent="0.2">
      <c r="A2773" s="3" t="s">
        <v>2780</v>
      </c>
      <c r="B2773" s="7">
        <v>45534.485752314999</v>
      </c>
      <c r="C2773" s="7">
        <v>45534.491597221997</v>
      </c>
      <c r="D2773" s="3" t="s">
        <v>1</v>
      </c>
      <c r="E2773" s="5">
        <v>5.8449074074074072E-3</v>
      </c>
      <c r="F2773" s="3" t="s">
        <v>2</v>
      </c>
    </row>
    <row r="2774" spans="1:6" x14ac:dyDescent="0.2">
      <c r="A2774" s="3" t="s">
        <v>2781</v>
      </c>
      <c r="B2774" s="7">
        <v>45529.741041667003</v>
      </c>
      <c r="C2774" s="7">
        <v>45529.747349537</v>
      </c>
      <c r="D2774" s="3" t="s">
        <v>1</v>
      </c>
      <c r="E2774" s="5">
        <v>6.3078703703703708E-3</v>
      </c>
      <c r="F2774" s="3" t="s">
        <v>33</v>
      </c>
    </row>
    <row r="2775" spans="1:6" x14ac:dyDescent="0.2">
      <c r="A2775" s="3" t="s">
        <v>2782</v>
      </c>
      <c r="B2775" s="7">
        <v>45518.497141204003</v>
      </c>
      <c r="C2775" s="7">
        <v>45518.527291667</v>
      </c>
      <c r="D2775" s="3" t="s">
        <v>1</v>
      </c>
      <c r="E2775" s="5">
        <v>3.0150462962962962E-2</v>
      </c>
      <c r="F2775" s="3" t="s">
        <v>12</v>
      </c>
    </row>
    <row r="2776" spans="1:6" x14ac:dyDescent="0.2">
      <c r="A2776" s="3" t="s">
        <v>2783</v>
      </c>
      <c r="B2776" s="7">
        <v>45535.453101851999</v>
      </c>
      <c r="C2776" s="7">
        <v>45535.465879629999</v>
      </c>
      <c r="D2776" s="3" t="s">
        <v>1</v>
      </c>
      <c r="E2776" s="5">
        <v>1.2777777777777777E-2</v>
      </c>
      <c r="F2776" s="3" t="s">
        <v>9</v>
      </c>
    </row>
    <row r="2777" spans="1:6" x14ac:dyDescent="0.2">
      <c r="A2777" s="3" t="s">
        <v>2784</v>
      </c>
      <c r="B2777" s="7">
        <v>45535.746180556001</v>
      </c>
      <c r="C2777" s="7">
        <v>45535.751331018997</v>
      </c>
      <c r="D2777" s="3" t="s">
        <v>1</v>
      </c>
      <c r="E2777" s="5">
        <v>5.1504629629629635E-3</v>
      </c>
      <c r="F2777" s="3" t="s">
        <v>9</v>
      </c>
    </row>
    <row r="2778" spans="1:6" x14ac:dyDescent="0.2">
      <c r="A2778" s="3" t="s">
        <v>2785</v>
      </c>
      <c r="B2778" s="7">
        <v>45510.794606481002</v>
      </c>
      <c r="C2778" s="7">
        <v>45510.802013888999</v>
      </c>
      <c r="D2778" s="3" t="s">
        <v>1</v>
      </c>
      <c r="E2778" s="5">
        <v>7.4074074074074068E-3</v>
      </c>
      <c r="F2778" s="3" t="s">
        <v>14</v>
      </c>
    </row>
    <row r="2779" spans="1:6" x14ac:dyDescent="0.2">
      <c r="A2779" s="3" t="s">
        <v>2786</v>
      </c>
      <c r="B2779" s="7">
        <v>45533.559467592997</v>
      </c>
      <c r="C2779" s="7">
        <v>45533.567303240998</v>
      </c>
      <c r="D2779" s="3" t="s">
        <v>1</v>
      </c>
      <c r="E2779" s="5">
        <v>7.8356481481481489E-3</v>
      </c>
      <c r="F2779" s="3" t="s">
        <v>17</v>
      </c>
    </row>
    <row r="2780" spans="1:6" x14ac:dyDescent="0.2">
      <c r="A2780" s="3" t="s">
        <v>2787</v>
      </c>
      <c r="B2780" s="7">
        <v>45506.822129630003</v>
      </c>
      <c r="C2780" s="7">
        <v>45506.840428240997</v>
      </c>
      <c r="D2780" s="3" t="s">
        <v>1</v>
      </c>
      <c r="E2780" s="5">
        <v>1.8298611111111113E-2</v>
      </c>
      <c r="F2780" s="3" t="s">
        <v>2</v>
      </c>
    </row>
    <row r="2781" spans="1:6" x14ac:dyDescent="0.2">
      <c r="A2781" s="3" t="s">
        <v>2788</v>
      </c>
      <c r="B2781" s="7">
        <v>45519.689537036997</v>
      </c>
      <c r="C2781" s="7">
        <v>45519.694537037001</v>
      </c>
      <c r="D2781" s="3" t="s">
        <v>1</v>
      </c>
      <c r="E2781" s="5">
        <v>5.0000000000000001E-3</v>
      </c>
      <c r="F2781" s="3" t="s">
        <v>17</v>
      </c>
    </row>
    <row r="2782" spans="1:6" x14ac:dyDescent="0.2">
      <c r="A2782" s="3" t="s">
        <v>2789</v>
      </c>
      <c r="B2782" s="7">
        <v>45509.314444443997</v>
      </c>
      <c r="C2782" s="7">
        <v>45509.329710648002</v>
      </c>
      <c r="D2782" s="3" t="s">
        <v>1</v>
      </c>
      <c r="E2782" s="5">
        <v>1.5266203703703705E-2</v>
      </c>
      <c r="F2782" s="3" t="s">
        <v>6</v>
      </c>
    </row>
    <row r="2783" spans="1:6" x14ac:dyDescent="0.2">
      <c r="A2783" s="3" t="s">
        <v>2790</v>
      </c>
      <c r="B2783" s="7">
        <v>45506.744837963</v>
      </c>
      <c r="C2783" s="7">
        <v>45506.756458333002</v>
      </c>
      <c r="D2783" s="3" t="s">
        <v>1</v>
      </c>
      <c r="E2783" s="5">
        <v>1.1620370370370371E-2</v>
      </c>
      <c r="F2783" s="3" t="s">
        <v>2</v>
      </c>
    </row>
    <row r="2784" spans="1:6" x14ac:dyDescent="0.2">
      <c r="A2784" s="3" t="s">
        <v>2791</v>
      </c>
      <c r="B2784" s="7">
        <v>45518.297025462998</v>
      </c>
      <c r="C2784" s="7">
        <v>45518.320729166997</v>
      </c>
      <c r="D2784" s="3" t="s">
        <v>1</v>
      </c>
      <c r="E2784" s="5">
        <v>2.3703703703703703E-2</v>
      </c>
      <c r="F2784" s="3" t="s">
        <v>12</v>
      </c>
    </row>
    <row r="2785" spans="1:6" x14ac:dyDescent="0.2">
      <c r="A2785" s="3" t="s">
        <v>2792</v>
      </c>
      <c r="B2785" s="7">
        <v>45506.709537037001</v>
      </c>
      <c r="C2785" s="7">
        <v>45506.713252314999</v>
      </c>
      <c r="D2785" s="3" t="s">
        <v>1</v>
      </c>
      <c r="E2785" s="5">
        <v>3.7152777777777774E-3</v>
      </c>
      <c r="F2785" s="3" t="s">
        <v>2</v>
      </c>
    </row>
    <row r="2786" spans="1:6" x14ac:dyDescent="0.2">
      <c r="A2786" s="3" t="s">
        <v>2793</v>
      </c>
      <c r="B2786" s="7">
        <v>45509.746539352003</v>
      </c>
      <c r="C2786" s="7">
        <v>45509.748310185001</v>
      </c>
      <c r="D2786" s="3" t="s">
        <v>1</v>
      </c>
      <c r="E2786" s="5">
        <v>1.7708333333333332E-3</v>
      </c>
      <c r="F2786" s="3" t="s">
        <v>6</v>
      </c>
    </row>
    <row r="2787" spans="1:6" x14ac:dyDescent="0.2">
      <c r="A2787" s="3" t="s">
        <v>2794</v>
      </c>
      <c r="B2787" s="7">
        <v>45534.567731481002</v>
      </c>
      <c r="C2787" s="7">
        <v>45534.584201389</v>
      </c>
      <c r="D2787" s="3" t="s">
        <v>8</v>
      </c>
      <c r="E2787" s="5">
        <v>1.6469907407407405E-2</v>
      </c>
      <c r="F2787" s="3" t="s">
        <v>2</v>
      </c>
    </row>
    <row r="2788" spans="1:6" x14ac:dyDescent="0.2">
      <c r="A2788" s="3" t="s">
        <v>2795</v>
      </c>
      <c r="B2788" s="7">
        <v>45527.728530093002</v>
      </c>
      <c r="C2788" s="7">
        <v>45527.733263889</v>
      </c>
      <c r="D2788" s="3" t="s">
        <v>8</v>
      </c>
      <c r="E2788" s="5">
        <v>4.7337962962962958E-3</v>
      </c>
      <c r="F2788" s="3" t="s">
        <v>2</v>
      </c>
    </row>
    <row r="2789" spans="1:6" x14ac:dyDescent="0.2">
      <c r="A2789" s="3" t="s">
        <v>2796</v>
      </c>
      <c r="B2789" s="7">
        <v>45505.932118056</v>
      </c>
      <c r="C2789" s="7">
        <v>45505.940706018999</v>
      </c>
      <c r="D2789" s="3" t="s">
        <v>8</v>
      </c>
      <c r="E2789" s="5">
        <v>8.5879629629629622E-3</v>
      </c>
      <c r="F2789" s="3" t="s">
        <v>17</v>
      </c>
    </row>
    <row r="2790" spans="1:6" x14ac:dyDescent="0.2">
      <c r="A2790" s="3" t="s">
        <v>2797</v>
      </c>
      <c r="B2790" s="7">
        <v>45524.973043981001</v>
      </c>
      <c r="C2790" s="7">
        <v>45524.993506944003</v>
      </c>
      <c r="D2790" s="3" t="s">
        <v>1</v>
      </c>
      <c r="E2790" s="5">
        <v>2.0462962962962964E-2</v>
      </c>
      <c r="F2790" s="3" t="s">
        <v>14</v>
      </c>
    </row>
    <row r="2791" spans="1:6" x14ac:dyDescent="0.2">
      <c r="A2791" s="3" t="s">
        <v>2798</v>
      </c>
      <c r="B2791" s="7">
        <v>45520.465891204003</v>
      </c>
      <c r="C2791" s="7">
        <v>45520.473541667001</v>
      </c>
      <c r="D2791" s="3" t="s">
        <v>8</v>
      </c>
      <c r="E2791" s="5">
        <v>7.6504629629629631E-3</v>
      </c>
      <c r="F2791" s="3" t="s">
        <v>2</v>
      </c>
    </row>
    <row r="2792" spans="1:6" x14ac:dyDescent="0.2">
      <c r="A2792" s="3" t="s">
        <v>2799</v>
      </c>
      <c r="B2792" s="7">
        <v>45509.947361111001</v>
      </c>
      <c r="C2792" s="7">
        <v>45509.957442129999</v>
      </c>
      <c r="D2792" s="3" t="s">
        <v>1</v>
      </c>
      <c r="E2792" s="5">
        <v>1.0081018518518519E-2</v>
      </c>
      <c r="F2792" s="3" t="s">
        <v>6</v>
      </c>
    </row>
    <row r="2793" spans="1:6" x14ac:dyDescent="0.2">
      <c r="A2793" s="3" t="s">
        <v>2800</v>
      </c>
      <c r="B2793" s="7">
        <v>45516.856759258997</v>
      </c>
      <c r="C2793" s="7">
        <v>45516.875706018996</v>
      </c>
      <c r="D2793" s="3" t="s">
        <v>8</v>
      </c>
      <c r="E2793" s="5">
        <v>1.894675925925926E-2</v>
      </c>
      <c r="F2793" s="3" t="s">
        <v>6</v>
      </c>
    </row>
    <row r="2794" spans="1:6" x14ac:dyDescent="0.2">
      <c r="A2794" s="3" t="s">
        <v>2801</v>
      </c>
      <c r="B2794" s="7">
        <v>45528.539988425997</v>
      </c>
      <c r="C2794" s="7">
        <v>45528.547824073998</v>
      </c>
      <c r="D2794" s="3" t="s">
        <v>8</v>
      </c>
      <c r="E2794" s="5">
        <v>7.8356481481481489E-3</v>
      </c>
      <c r="F2794" s="3" t="s">
        <v>9</v>
      </c>
    </row>
    <row r="2795" spans="1:6" x14ac:dyDescent="0.2">
      <c r="A2795" s="3" t="s">
        <v>2802</v>
      </c>
      <c r="B2795" s="7">
        <v>45514.771805556004</v>
      </c>
      <c r="C2795" s="7">
        <v>45514.955555556</v>
      </c>
      <c r="D2795" s="3" t="s">
        <v>8</v>
      </c>
      <c r="E2795" s="5">
        <v>0.18375</v>
      </c>
      <c r="F2795" s="3" t="s">
        <v>9</v>
      </c>
    </row>
    <row r="2796" spans="1:6" x14ac:dyDescent="0.2">
      <c r="A2796" s="3" t="s">
        <v>2803</v>
      </c>
      <c r="B2796" s="7">
        <v>45514.269583333</v>
      </c>
      <c r="C2796" s="7">
        <v>45514.274247685004</v>
      </c>
      <c r="D2796" s="3" t="s">
        <v>1</v>
      </c>
      <c r="E2796" s="5">
        <v>4.6643518518518518E-3</v>
      </c>
      <c r="F2796" s="3" t="s">
        <v>9</v>
      </c>
    </row>
    <row r="2797" spans="1:6" x14ac:dyDescent="0.2">
      <c r="A2797" s="3" t="s">
        <v>2804</v>
      </c>
      <c r="B2797" s="7">
        <v>45514.714675925999</v>
      </c>
      <c r="C2797" s="7">
        <v>45514.809756944</v>
      </c>
      <c r="D2797" s="3" t="s">
        <v>8</v>
      </c>
      <c r="E2797" s="5">
        <v>9.5081018518518523E-2</v>
      </c>
      <c r="F2797" s="3" t="s">
        <v>9</v>
      </c>
    </row>
    <row r="2798" spans="1:6" x14ac:dyDescent="0.2">
      <c r="A2798" s="3" t="s">
        <v>2805</v>
      </c>
      <c r="B2798" s="7">
        <v>45506.773321758999</v>
      </c>
      <c r="C2798" s="7">
        <v>45506.790902777997</v>
      </c>
      <c r="D2798" s="3" t="s">
        <v>1</v>
      </c>
      <c r="E2798" s="5">
        <v>1.758101851851852E-2</v>
      </c>
      <c r="F2798" s="3" t="s">
        <v>2</v>
      </c>
    </row>
    <row r="2799" spans="1:6" x14ac:dyDescent="0.2">
      <c r="A2799" s="3" t="s">
        <v>2806</v>
      </c>
      <c r="B2799" s="7">
        <v>45532.750138889001</v>
      </c>
      <c r="C2799" s="7">
        <v>45532.770335647998</v>
      </c>
      <c r="D2799" s="3" t="s">
        <v>1</v>
      </c>
      <c r="E2799" s="5">
        <v>2.0196759259259258E-2</v>
      </c>
      <c r="F2799" s="3" t="s">
        <v>12</v>
      </c>
    </row>
    <row r="2800" spans="1:6" x14ac:dyDescent="0.2">
      <c r="A2800" s="3" t="s">
        <v>2807</v>
      </c>
      <c r="B2800" s="7">
        <v>45506.950023147998</v>
      </c>
      <c r="C2800" s="7">
        <v>45506.956944443999</v>
      </c>
      <c r="D2800" s="3" t="s">
        <v>8</v>
      </c>
      <c r="E2800" s="5">
        <v>6.9212962962962969E-3</v>
      </c>
      <c r="F2800" s="3" t="s">
        <v>2</v>
      </c>
    </row>
    <row r="2801" spans="1:6" x14ac:dyDescent="0.2">
      <c r="A2801" s="3" t="s">
        <v>2808</v>
      </c>
      <c r="B2801" s="7">
        <v>45512.436180555997</v>
      </c>
      <c r="C2801" s="7">
        <v>45512.439756943997</v>
      </c>
      <c r="D2801" s="3" t="s">
        <v>1</v>
      </c>
      <c r="E2801" s="5">
        <v>3.5763888888888894E-3</v>
      </c>
      <c r="F2801" s="3" t="s">
        <v>17</v>
      </c>
    </row>
    <row r="2802" spans="1:6" x14ac:dyDescent="0.2">
      <c r="A2802" s="3" t="s">
        <v>2809</v>
      </c>
      <c r="B2802" s="7">
        <v>45523.318773147999</v>
      </c>
      <c r="C2802" s="7">
        <v>45523.327453703998</v>
      </c>
      <c r="D2802" s="3" t="s">
        <v>1</v>
      </c>
      <c r="E2802" s="5">
        <v>8.6805555555555559E-3</v>
      </c>
      <c r="F2802" s="3" t="s">
        <v>6</v>
      </c>
    </row>
    <row r="2803" spans="1:6" x14ac:dyDescent="0.2">
      <c r="A2803" s="3" t="s">
        <v>2810</v>
      </c>
      <c r="B2803" s="7">
        <v>45507.766342593</v>
      </c>
      <c r="C2803" s="7">
        <v>45507.774548611</v>
      </c>
      <c r="D2803" s="3" t="s">
        <v>8</v>
      </c>
      <c r="E2803" s="5">
        <v>8.2060185185185187E-3</v>
      </c>
      <c r="F2803" s="3" t="s">
        <v>9</v>
      </c>
    </row>
    <row r="2804" spans="1:6" x14ac:dyDescent="0.2">
      <c r="A2804" s="3" t="s">
        <v>2811</v>
      </c>
      <c r="B2804" s="7">
        <v>45517.681550925998</v>
      </c>
      <c r="C2804" s="7">
        <v>45517.696712962999</v>
      </c>
      <c r="D2804" s="3" t="s">
        <v>1</v>
      </c>
      <c r="E2804" s="5">
        <v>1.5162037037037036E-2</v>
      </c>
      <c r="F2804" s="3" t="s">
        <v>14</v>
      </c>
    </row>
    <row r="2805" spans="1:6" x14ac:dyDescent="0.2">
      <c r="A2805" s="3" t="s">
        <v>2812</v>
      </c>
      <c r="B2805" s="7">
        <v>45520.308240740997</v>
      </c>
      <c r="C2805" s="7">
        <v>45520.312453703998</v>
      </c>
      <c r="D2805" s="3" t="s">
        <v>1</v>
      </c>
      <c r="E2805" s="5">
        <v>4.2129629629629626E-3</v>
      </c>
      <c r="F2805" s="3" t="s">
        <v>2</v>
      </c>
    </row>
    <row r="2806" spans="1:6" x14ac:dyDescent="0.2">
      <c r="A2806" s="3" t="s">
        <v>2813</v>
      </c>
      <c r="B2806" s="7">
        <v>45531.318437499998</v>
      </c>
      <c r="C2806" s="7">
        <v>45531.328321759</v>
      </c>
      <c r="D2806" s="3" t="s">
        <v>1</v>
      </c>
      <c r="E2806" s="5">
        <v>9.8842592592592576E-3</v>
      </c>
      <c r="F2806" s="3" t="s">
        <v>14</v>
      </c>
    </row>
    <row r="2807" spans="1:6" x14ac:dyDescent="0.2">
      <c r="A2807" s="3" t="s">
        <v>2814</v>
      </c>
      <c r="B2807" s="7">
        <v>45534.459074074002</v>
      </c>
      <c r="C2807" s="7">
        <v>45534.465335647998</v>
      </c>
      <c r="D2807" s="3" t="s">
        <v>1</v>
      </c>
      <c r="E2807" s="5">
        <v>6.2615740740740748E-3</v>
      </c>
      <c r="F2807" s="3" t="s">
        <v>2</v>
      </c>
    </row>
    <row r="2808" spans="1:6" x14ac:dyDescent="0.2">
      <c r="A2808" s="3" t="s">
        <v>2815</v>
      </c>
      <c r="B2808" s="7">
        <v>45533.843136574003</v>
      </c>
      <c r="C2808" s="7">
        <v>45533.849606481002</v>
      </c>
      <c r="D2808" s="3" t="s">
        <v>1</v>
      </c>
      <c r="E2808" s="5">
        <v>6.4699074074074069E-3</v>
      </c>
      <c r="F2808" s="3" t="s">
        <v>17</v>
      </c>
    </row>
    <row r="2809" spans="1:6" x14ac:dyDescent="0.2">
      <c r="A2809" s="3" t="s">
        <v>2816</v>
      </c>
      <c r="B2809" s="7">
        <v>45532.348078704003</v>
      </c>
      <c r="C2809" s="7">
        <v>45532.354849536998</v>
      </c>
      <c r="D2809" s="3" t="s">
        <v>1</v>
      </c>
      <c r="E2809" s="5">
        <v>6.7708333333333336E-3</v>
      </c>
      <c r="F2809" s="3" t="s">
        <v>12</v>
      </c>
    </row>
    <row r="2810" spans="1:6" x14ac:dyDescent="0.2">
      <c r="A2810" s="3" t="s">
        <v>2817</v>
      </c>
      <c r="B2810" s="7">
        <v>45512.903634258997</v>
      </c>
      <c r="C2810" s="7">
        <v>45512.913240741</v>
      </c>
      <c r="D2810" s="3" t="s">
        <v>1</v>
      </c>
      <c r="E2810" s="5">
        <v>9.6064814814814815E-3</v>
      </c>
      <c r="F2810" s="3" t="s">
        <v>17</v>
      </c>
    </row>
    <row r="2811" spans="1:6" x14ac:dyDescent="0.2">
      <c r="A2811" s="3" t="s">
        <v>2818</v>
      </c>
      <c r="B2811" s="7">
        <v>45529.760451388996</v>
      </c>
      <c r="C2811" s="7">
        <v>45529.764733796001</v>
      </c>
      <c r="D2811" s="3" t="s">
        <v>8</v>
      </c>
      <c r="E2811" s="5">
        <v>4.2824074074074075E-3</v>
      </c>
      <c r="F2811" s="3" t="s">
        <v>33</v>
      </c>
    </row>
    <row r="2812" spans="1:6" x14ac:dyDescent="0.2">
      <c r="A2812" s="3" t="s">
        <v>2819</v>
      </c>
      <c r="B2812" s="7">
        <v>45522.876979166998</v>
      </c>
      <c r="C2812" s="7">
        <v>45522.878865740997</v>
      </c>
      <c r="D2812" s="3" t="s">
        <v>1</v>
      </c>
      <c r="E2812" s="5">
        <v>1.8865740740740742E-3</v>
      </c>
      <c r="F2812" s="3" t="s">
        <v>33</v>
      </c>
    </row>
    <row r="2813" spans="1:6" x14ac:dyDescent="0.2">
      <c r="A2813" s="3" t="s">
        <v>2820</v>
      </c>
      <c r="B2813" s="7">
        <v>45522.818055556003</v>
      </c>
      <c r="C2813" s="7">
        <v>45522.820324073997</v>
      </c>
      <c r="D2813" s="3" t="s">
        <v>1</v>
      </c>
      <c r="E2813" s="5">
        <v>2.2685185185185182E-3</v>
      </c>
      <c r="F2813" s="3" t="s">
        <v>33</v>
      </c>
    </row>
    <row r="2814" spans="1:6" x14ac:dyDescent="0.2">
      <c r="A2814" s="3" t="s">
        <v>2821</v>
      </c>
      <c r="B2814" s="7">
        <v>45522.840011574001</v>
      </c>
      <c r="C2814" s="7">
        <v>45522.841655092998</v>
      </c>
      <c r="D2814" s="3" t="s">
        <v>1</v>
      </c>
      <c r="E2814" s="5">
        <v>1.6435185185185183E-3</v>
      </c>
      <c r="F2814" s="3" t="s">
        <v>33</v>
      </c>
    </row>
    <row r="2815" spans="1:6" x14ac:dyDescent="0.2">
      <c r="A2815" s="3" t="s">
        <v>2822</v>
      </c>
      <c r="B2815" s="7">
        <v>45522.853564814999</v>
      </c>
      <c r="C2815" s="7">
        <v>45522.855381943999</v>
      </c>
      <c r="D2815" s="3" t="s">
        <v>1</v>
      </c>
      <c r="E2815" s="5">
        <v>1.8171296296296297E-3</v>
      </c>
      <c r="F2815" s="3" t="s">
        <v>33</v>
      </c>
    </row>
    <row r="2816" spans="1:6" x14ac:dyDescent="0.2">
      <c r="A2816" s="4" t="s">
        <v>2823</v>
      </c>
      <c r="B2816" s="7">
        <v>45522.836238426004</v>
      </c>
      <c r="C2816" s="7">
        <v>45522.838148148003</v>
      </c>
      <c r="D2816" s="3" t="s">
        <v>1</v>
      </c>
      <c r="E2816" s="5">
        <v>1.9097222222222222E-3</v>
      </c>
      <c r="F2816" s="3" t="s">
        <v>33</v>
      </c>
    </row>
    <row r="2817" spans="1:6" x14ac:dyDescent="0.2">
      <c r="A2817" s="3" t="s">
        <v>2824</v>
      </c>
      <c r="B2817" s="7">
        <v>45522.844699073998</v>
      </c>
      <c r="C2817" s="7">
        <v>45522.846296295997</v>
      </c>
      <c r="D2817" s="3" t="s">
        <v>1</v>
      </c>
      <c r="E2817" s="5">
        <v>1.5972222222222221E-3</v>
      </c>
      <c r="F2817" s="3" t="s">
        <v>33</v>
      </c>
    </row>
    <row r="2818" spans="1:6" x14ac:dyDescent="0.2">
      <c r="A2818" s="3" t="s">
        <v>2825</v>
      </c>
      <c r="B2818" s="7">
        <v>45522.823553241004</v>
      </c>
      <c r="C2818" s="7">
        <v>45522.825671295999</v>
      </c>
      <c r="D2818" s="3" t="s">
        <v>1</v>
      </c>
      <c r="E2818" s="5">
        <v>2.1180555555555553E-3</v>
      </c>
      <c r="F2818" s="3" t="s">
        <v>33</v>
      </c>
    </row>
    <row r="2819" spans="1:6" x14ac:dyDescent="0.2">
      <c r="A2819" s="3" t="s">
        <v>2826</v>
      </c>
      <c r="B2819" s="7">
        <v>45522.848159722002</v>
      </c>
      <c r="C2819" s="7">
        <v>45522.849675926002</v>
      </c>
      <c r="D2819" s="3" t="s">
        <v>1</v>
      </c>
      <c r="E2819" s="5">
        <v>1.5162037037037036E-3</v>
      </c>
      <c r="F2819" s="3" t="s">
        <v>33</v>
      </c>
    </row>
    <row r="2820" spans="1:6" x14ac:dyDescent="0.2">
      <c r="A2820" s="3" t="s">
        <v>2827</v>
      </c>
      <c r="B2820" s="7">
        <v>45522.870694443998</v>
      </c>
      <c r="C2820" s="7">
        <v>45522.872835647999</v>
      </c>
      <c r="D2820" s="3" t="s">
        <v>1</v>
      </c>
      <c r="E2820" s="5">
        <v>2.1412037037037038E-3</v>
      </c>
      <c r="F2820" s="3" t="s">
        <v>33</v>
      </c>
    </row>
    <row r="2821" spans="1:6" x14ac:dyDescent="0.2">
      <c r="A2821" s="3" t="s">
        <v>2828</v>
      </c>
      <c r="B2821" s="7">
        <v>45522.829907407002</v>
      </c>
      <c r="C2821" s="7">
        <v>45522.832280092996</v>
      </c>
      <c r="D2821" s="3" t="s">
        <v>1</v>
      </c>
      <c r="E2821" s="5">
        <v>2.3726851851851851E-3</v>
      </c>
      <c r="F2821" s="3" t="s">
        <v>33</v>
      </c>
    </row>
    <row r="2822" spans="1:6" x14ac:dyDescent="0.2">
      <c r="A2822" s="3" t="s">
        <v>2829</v>
      </c>
      <c r="B2822" s="7">
        <v>45518.361226852001</v>
      </c>
      <c r="C2822" s="7">
        <v>45518.369050925998</v>
      </c>
      <c r="D2822" s="3" t="s">
        <v>1</v>
      </c>
      <c r="E2822" s="5">
        <v>7.8240740740740753E-3</v>
      </c>
      <c r="F2822" s="3" t="s">
        <v>12</v>
      </c>
    </row>
    <row r="2823" spans="1:6" x14ac:dyDescent="0.2">
      <c r="A2823" s="3" t="s">
        <v>2830</v>
      </c>
      <c r="B2823" s="7">
        <v>45520.367384259</v>
      </c>
      <c r="C2823" s="7">
        <v>45520.375671296002</v>
      </c>
      <c r="D2823" s="3" t="s">
        <v>1</v>
      </c>
      <c r="E2823" s="5">
        <v>8.2870370370370372E-3</v>
      </c>
      <c r="F2823" s="3" t="s">
        <v>2</v>
      </c>
    </row>
    <row r="2824" spans="1:6" x14ac:dyDescent="0.2">
      <c r="A2824" s="3" t="s">
        <v>2831</v>
      </c>
      <c r="B2824" s="7">
        <v>45535.851481480997</v>
      </c>
      <c r="C2824" s="7">
        <v>45535.853831018998</v>
      </c>
      <c r="D2824" s="3" t="s">
        <v>1</v>
      </c>
      <c r="E2824" s="5">
        <v>2.3495370370370371E-3</v>
      </c>
      <c r="F2824" s="3" t="s">
        <v>9</v>
      </c>
    </row>
    <row r="2825" spans="1:6" x14ac:dyDescent="0.2">
      <c r="A2825" s="4" t="s">
        <v>2832</v>
      </c>
      <c r="B2825" s="7">
        <v>45505.277071759003</v>
      </c>
      <c r="C2825" s="7">
        <v>45505.281030093</v>
      </c>
      <c r="D2825" s="3" t="s">
        <v>1</v>
      </c>
      <c r="E2825" s="5">
        <v>3.9583333333333337E-3</v>
      </c>
      <c r="F2825" s="3" t="s">
        <v>17</v>
      </c>
    </row>
    <row r="2826" spans="1:6" x14ac:dyDescent="0.2">
      <c r="A2826" s="3" t="s">
        <v>2833</v>
      </c>
      <c r="B2826" s="7">
        <v>45524.651099536997</v>
      </c>
      <c r="C2826" s="7">
        <v>45524.658888888996</v>
      </c>
      <c r="D2826" s="3" t="s">
        <v>1</v>
      </c>
      <c r="E2826" s="5">
        <v>7.789351851851852E-3</v>
      </c>
      <c r="F2826" s="3" t="s">
        <v>14</v>
      </c>
    </row>
    <row r="2827" spans="1:6" x14ac:dyDescent="0.2">
      <c r="A2827" s="3" t="s">
        <v>2834</v>
      </c>
      <c r="B2827" s="7">
        <v>45509.687129630001</v>
      </c>
      <c r="C2827" s="7">
        <v>45509.700347222002</v>
      </c>
      <c r="D2827" s="3" t="s">
        <v>1</v>
      </c>
      <c r="E2827" s="5">
        <v>1.3217592592592593E-2</v>
      </c>
      <c r="F2827" s="3" t="s">
        <v>6</v>
      </c>
    </row>
    <row r="2828" spans="1:6" x14ac:dyDescent="0.2">
      <c r="A2828" s="3" t="s">
        <v>2835</v>
      </c>
      <c r="B2828" s="7">
        <v>45526.739571758997</v>
      </c>
      <c r="C2828" s="7">
        <v>45526.748900462997</v>
      </c>
      <c r="D2828" s="3" t="s">
        <v>1</v>
      </c>
      <c r="E2828" s="5">
        <v>9.3287037037037036E-3</v>
      </c>
      <c r="F2828" s="3" t="s">
        <v>17</v>
      </c>
    </row>
    <row r="2829" spans="1:6" x14ac:dyDescent="0.2">
      <c r="A2829" s="3" t="s">
        <v>2836</v>
      </c>
      <c r="B2829" s="7">
        <v>45511.341469906998</v>
      </c>
      <c r="C2829" s="7">
        <v>45511.343240741</v>
      </c>
      <c r="D2829" s="3" t="s">
        <v>1</v>
      </c>
      <c r="E2829" s="5">
        <v>1.7708333333333332E-3</v>
      </c>
      <c r="F2829" s="3" t="s">
        <v>12</v>
      </c>
    </row>
    <row r="2830" spans="1:6" x14ac:dyDescent="0.2">
      <c r="A2830" s="3" t="s">
        <v>2837</v>
      </c>
      <c r="B2830" s="7">
        <v>45533.591099537</v>
      </c>
      <c r="C2830" s="7">
        <v>45533.595104166998</v>
      </c>
      <c r="D2830" s="3" t="s">
        <v>1</v>
      </c>
      <c r="E2830" s="5">
        <v>4.0046296296296297E-3</v>
      </c>
      <c r="F2830" s="3" t="s">
        <v>17</v>
      </c>
    </row>
    <row r="2831" spans="1:6" x14ac:dyDescent="0.2">
      <c r="A2831" s="3" t="s">
        <v>2838</v>
      </c>
      <c r="B2831" s="7">
        <v>45531.616469907</v>
      </c>
      <c r="C2831" s="7">
        <v>45531.622476851997</v>
      </c>
      <c r="D2831" s="3" t="s">
        <v>1</v>
      </c>
      <c r="E2831" s="5">
        <v>6.0069444444444441E-3</v>
      </c>
      <c r="F2831" s="3" t="s">
        <v>14</v>
      </c>
    </row>
    <row r="2832" spans="1:6" x14ac:dyDescent="0.2">
      <c r="A2832" s="3" t="s">
        <v>2839</v>
      </c>
      <c r="B2832" s="7">
        <v>45526.263587963003</v>
      </c>
      <c r="C2832" s="7">
        <v>45526.266192130002</v>
      </c>
      <c r="D2832" s="3" t="s">
        <v>8</v>
      </c>
      <c r="E2832" s="5">
        <v>2.6041666666666665E-3</v>
      </c>
      <c r="F2832" s="3" t="s">
        <v>17</v>
      </c>
    </row>
    <row r="2833" spans="1:6" x14ac:dyDescent="0.2">
      <c r="A2833" s="3" t="s">
        <v>2840</v>
      </c>
      <c r="B2833" s="7">
        <v>45524.693773147999</v>
      </c>
      <c r="C2833" s="7">
        <v>45524.699953704003</v>
      </c>
      <c r="D2833" s="3" t="s">
        <v>1</v>
      </c>
      <c r="E2833" s="5">
        <v>6.1805555555555563E-3</v>
      </c>
      <c r="F2833" s="3" t="s">
        <v>14</v>
      </c>
    </row>
    <row r="2834" spans="1:6" x14ac:dyDescent="0.2">
      <c r="A2834" s="3" t="s">
        <v>2841</v>
      </c>
      <c r="B2834" s="7">
        <v>45505.630046295999</v>
      </c>
      <c r="C2834" s="7">
        <v>45505.639780092999</v>
      </c>
      <c r="D2834" s="3" t="s">
        <v>1</v>
      </c>
      <c r="E2834" s="5">
        <v>9.7337962962962977E-3</v>
      </c>
      <c r="F2834" s="3" t="s">
        <v>17</v>
      </c>
    </row>
    <row r="2835" spans="1:6" x14ac:dyDescent="0.2">
      <c r="A2835" s="3" t="s">
        <v>2842</v>
      </c>
      <c r="B2835" s="7">
        <v>45522.520914351997</v>
      </c>
      <c r="C2835" s="7">
        <v>45522.535613426</v>
      </c>
      <c r="D2835" s="3" t="s">
        <v>1</v>
      </c>
      <c r="E2835" s="5">
        <v>1.4699074074074074E-2</v>
      </c>
      <c r="F2835" s="3" t="s">
        <v>33</v>
      </c>
    </row>
    <row r="2836" spans="1:6" x14ac:dyDescent="0.2">
      <c r="A2836" s="3" t="s">
        <v>2843</v>
      </c>
      <c r="B2836" s="7">
        <v>45505.893923611002</v>
      </c>
      <c r="C2836" s="7">
        <v>45505.894895833</v>
      </c>
      <c r="D2836" s="3" t="s">
        <v>1</v>
      </c>
      <c r="E2836" s="5">
        <v>9.7222222222222209E-4</v>
      </c>
      <c r="F2836" s="3" t="s">
        <v>17</v>
      </c>
    </row>
    <row r="2837" spans="1:6" x14ac:dyDescent="0.2">
      <c r="A2837" s="3" t="s">
        <v>2844</v>
      </c>
      <c r="B2837" s="7">
        <v>45523.862951388997</v>
      </c>
      <c r="C2837" s="7">
        <v>45523.863078704002</v>
      </c>
      <c r="D2837" s="3" t="s">
        <v>1</v>
      </c>
      <c r="E2837" s="5">
        <v>1.273148148148148E-4</v>
      </c>
      <c r="F2837" s="3" t="s">
        <v>6</v>
      </c>
    </row>
    <row r="2838" spans="1:6" x14ac:dyDescent="0.2">
      <c r="A2838" s="3" t="s">
        <v>2845</v>
      </c>
      <c r="B2838" s="7">
        <v>45533.786145833001</v>
      </c>
      <c r="C2838" s="7">
        <v>45533.788935185003</v>
      </c>
      <c r="D2838" s="3" t="s">
        <v>1</v>
      </c>
      <c r="E2838" s="5">
        <v>2.7893518518518519E-3</v>
      </c>
      <c r="F2838" s="3" t="s">
        <v>17</v>
      </c>
    </row>
    <row r="2839" spans="1:6" x14ac:dyDescent="0.2">
      <c r="A2839" s="3" t="s">
        <v>2846</v>
      </c>
      <c r="B2839" s="7">
        <v>45526.855925926</v>
      </c>
      <c r="C2839" s="7">
        <v>45526.868067130003</v>
      </c>
      <c r="D2839" s="3" t="s">
        <v>8</v>
      </c>
      <c r="E2839" s="5">
        <v>1.2141203703703704E-2</v>
      </c>
      <c r="F2839" s="3" t="s">
        <v>17</v>
      </c>
    </row>
    <row r="2840" spans="1:6" x14ac:dyDescent="0.2">
      <c r="A2840" s="3" t="s">
        <v>2847</v>
      </c>
      <c r="B2840" s="7">
        <v>45522.617719907001</v>
      </c>
      <c r="C2840" s="7">
        <v>45522.662222222003</v>
      </c>
      <c r="D2840" s="3" t="s">
        <v>8</v>
      </c>
      <c r="E2840" s="5">
        <v>4.4502314814814814E-2</v>
      </c>
      <c r="F2840" s="3" t="s">
        <v>33</v>
      </c>
    </row>
    <row r="2841" spans="1:6" x14ac:dyDescent="0.2">
      <c r="A2841" s="3" t="s">
        <v>2848</v>
      </c>
      <c r="B2841" s="7">
        <v>45516.727430555999</v>
      </c>
      <c r="C2841" s="7">
        <v>45516.744583332998</v>
      </c>
      <c r="D2841" s="3" t="s">
        <v>8</v>
      </c>
      <c r="E2841" s="5">
        <v>1.7152777777777777E-2</v>
      </c>
      <c r="F2841" s="3" t="s">
        <v>6</v>
      </c>
    </row>
    <row r="2842" spans="1:6" x14ac:dyDescent="0.2">
      <c r="A2842" s="3" t="s">
        <v>2849</v>
      </c>
      <c r="B2842" s="7">
        <v>45534.905185185002</v>
      </c>
      <c r="C2842" s="7">
        <v>45534.909143518998</v>
      </c>
      <c r="D2842" s="3" t="s">
        <v>1</v>
      </c>
      <c r="E2842" s="5">
        <v>3.9583333333333337E-3</v>
      </c>
      <c r="F2842" s="3" t="s">
        <v>2</v>
      </c>
    </row>
    <row r="2843" spans="1:6" x14ac:dyDescent="0.2">
      <c r="A2843" s="3" t="s">
        <v>2850</v>
      </c>
      <c r="B2843" s="7">
        <v>45532.665451389003</v>
      </c>
      <c r="C2843" s="7">
        <v>45532.674467593002</v>
      </c>
      <c r="D2843" s="3" t="s">
        <v>1</v>
      </c>
      <c r="E2843" s="5">
        <v>9.0162037037037034E-3</v>
      </c>
      <c r="F2843" s="3" t="s">
        <v>12</v>
      </c>
    </row>
    <row r="2844" spans="1:6" x14ac:dyDescent="0.2">
      <c r="A2844" s="3" t="s">
        <v>2851</v>
      </c>
      <c r="B2844" s="7">
        <v>45534.697893518998</v>
      </c>
      <c r="C2844" s="7">
        <v>45534.703981480998</v>
      </c>
      <c r="D2844" s="3" t="s">
        <v>1</v>
      </c>
      <c r="E2844" s="5">
        <v>6.0879629629629643E-3</v>
      </c>
      <c r="F2844" s="3" t="s">
        <v>2</v>
      </c>
    </row>
    <row r="2845" spans="1:6" x14ac:dyDescent="0.2">
      <c r="A2845" s="3" t="s">
        <v>2852</v>
      </c>
      <c r="B2845" s="7">
        <v>45512.342361110997</v>
      </c>
      <c r="C2845" s="7">
        <v>45512.346898147996</v>
      </c>
      <c r="D2845" s="3" t="s">
        <v>1</v>
      </c>
      <c r="E2845" s="5">
        <v>4.5370370370370365E-3</v>
      </c>
      <c r="F2845" s="3" t="s">
        <v>17</v>
      </c>
    </row>
    <row r="2846" spans="1:6" x14ac:dyDescent="0.2">
      <c r="A2846" s="3" t="s">
        <v>2853</v>
      </c>
      <c r="B2846" s="7">
        <v>45511.586064814997</v>
      </c>
      <c r="C2846" s="7">
        <v>45511.589618056001</v>
      </c>
      <c r="D2846" s="3" t="s">
        <v>1</v>
      </c>
      <c r="E2846" s="5">
        <v>3.5532407407407405E-3</v>
      </c>
      <c r="F2846" s="3" t="s">
        <v>12</v>
      </c>
    </row>
    <row r="2847" spans="1:6" x14ac:dyDescent="0.2">
      <c r="A2847" s="3" t="s">
        <v>2854</v>
      </c>
      <c r="B2847" s="7">
        <v>45526.581064815</v>
      </c>
      <c r="C2847" s="7">
        <v>45526.584502315003</v>
      </c>
      <c r="D2847" s="3" t="s">
        <v>1</v>
      </c>
      <c r="E2847" s="5">
        <v>3.4375E-3</v>
      </c>
      <c r="F2847" s="3" t="s">
        <v>17</v>
      </c>
    </row>
    <row r="2848" spans="1:6" x14ac:dyDescent="0.2">
      <c r="A2848" s="3" t="s">
        <v>2855</v>
      </c>
      <c r="B2848" s="7">
        <v>45515.811863426003</v>
      </c>
      <c r="C2848" s="7">
        <v>45515.826666667002</v>
      </c>
      <c r="D2848" s="3" t="s">
        <v>8</v>
      </c>
      <c r="E2848" s="5">
        <v>1.480324074074074E-2</v>
      </c>
      <c r="F2848" s="3" t="s">
        <v>33</v>
      </c>
    </row>
    <row r="2849" spans="1:6" x14ac:dyDescent="0.2">
      <c r="A2849" s="3" t="s">
        <v>2856</v>
      </c>
      <c r="B2849" s="7">
        <v>45515.812037037002</v>
      </c>
      <c r="C2849" s="7">
        <v>45515.826712962997</v>
      </c>
      <c r="D2849" s="3" t="s">
        <v>8</v>
      </c>
      <c r="E2849" s="5">
        <v>1.4675925925925926E-2</v>
      </c>
      <c r="F2849" s="3" t="s">
        <v>33</v>
      </c>
    </row>
    <row r="2850" spans="1:6" x14ac:dyDescent="0.2">
      <c r="A2850" s="3" t="s">
        <v>2857</v>
      </c>
      <c r="B2850" s="7">
        <v>45524.863576388998</v>
      </c>
      <c r="C2850" s="7">
        <v>45524.872476851997</v>
      </c>
      <c r="D2850" s="3" t="s">
        <v>8</v>
      </c>
      <c r="E2850" s="5">
        <v>8.9004629629629625E-3</v>
      </c>
      <c r="F2850" s="3" t="s">
        <v>14</v>
      </c>
    </row>
    <row r="2851" spans="1:6" x14ac:dyDescent="0.2">
      <c r="A2851" s="3" t="s">
        <v>2858</v>
      </c>
      <c r="B2851" s="7">
        <v>45508.771273147999</v>
      </c>
      <c r="C2851" s="7">
        <v>45508.774560184997</v>
      </c>
      <c r="D2851" s="3" t="s">
        <v>1</v>
      </c>
      <c r="E2851" s="5">
        <v>3.2870370370370367E-3</v>
      </c>
      <c r="F2851" s="3" t="s">
        <v>33</v>
      </c>
    </row>
    <row r="2852" spans="1:6" x14ac:dyDescent="0.2">
      <c r="A2852" s="3" t="s">
        <v>2859</v>
      </c>
      <c r="B2852" s="7">
        <v>45527.373877315003</v>
      </c>
      <c r="C2852" s="7">
        <v>45527.378020832999</v>
      </c>
      <c r="D2852" s="3" t="s">
        <v>1</v>
      </c>
      <c r="E2852" s="5">
        <v>4.1435185185185186E-3</v>
      </c>
      <c r="F2852" s="3" t="s">
        <v>2</v>
      </c>
    </row>
    <row r="2853" spans="1:6" x14ac:dyDescent="0.2">
      <c r="A2853" s="3" t="s">
        <v>2860</v>
      </c>
      <c r="B2853" s="7">
        <v>45533.633472221998</v>
      </c>
      <c r="C2853" s="7">
        <v>45533.637222222002</v>
      </c>
      <c r="D2853" s="3" t="s">
        <v>1</v>
      </c>
      <c r="E2853" s="5">
        <v>3.7500000000000003E-3</v>
      </c>
      <c r="F2853" s="3" t="s">
        <v>17</v>
      </c>
    </row>
    <row r="2854" spans="1:6" x14ac:dyDescent="0.2">
      <c r="A2854" s="3" t="s">
        <v>2861</v>
      </c>
      <c r="B2854" s="7">
        <v>45531.759120369999</v>
      </c>
      <c r="C2854" s="7">
        <v>45531.762141204003</v>
      </c>
      <c r="D2854" s="3" t="s">
        <v>1</v>
      </c>
      <c r="E2854" s="5">
        <v>3.0208333333333333E-3</v>
      </c>
      <c r="F2854" s="3" t="s">
        <v>14</v>
      </c>
    </row>
    <row r="2855" spans="1:6" x14ac:dyDescent="0.2">
      <c r="A2855" s="3" t="s">
        <v>2862</v>
      </c>
      <c r="B2855" s="7">
        <v>45515.983252315003</v>
      </c>
      <c r="C2855" s="7">
        <v>45516.005509258997</v>
      </c>
      <c r="D2855" s="3" t="s">
        <v>8</v>
      </c>
      <c r="E2855" s="5">
        <v>2.225694444444444E-2</v>
      </c>
      <c r="F2855" s="3" t="s">
        <v>33</v>
      </c>
    </row>
    <row r="2856" spans="1:6" x14ac:dyDescent="0.2">
      <c r="A2856" s="3" t="s">
        <v>2863</v>
      </c>
      <c r="B2856" s="7">
        <v>45534.972245370001</v>
      </c>
      <c r="C2856" s="7">
        <v>45534.979305556</v>
      </c>
      <c r="D2856" s="3" t="s">
        <v>8</v>
      </c>
      <c r="E2856" s="5">
        <v>7.0601851851851841E-3</v>
      </c>
      <c r="F2856" s="3" t="s">
        <v>2</v>
      </c>
    </row>
    <row r="2857" spans="1:6" x14ac:dyDescent="0.2">
      <c r="A2857" s="3" t="s">
        <v>2864</v>
      </c>
      <c r="B2857" s="7">
        <v>45529.613113425999</v>
      </c>
      <c r="C2857" s="7">
        <v>45529.618171296002</v>
      </c>
      <c r="D2857" s="3" t="s">
        <v>8</v>
      </c>
      <c r="E2857" s="5">
        <v>5.0578703703703706E-3</v>
      </c>
      <c r="F2857" s="3" t="s">
        <v>33</v>
      </c>
    </row>
    <row r="2858" spans="1:6" x14ac:dyDescent="0.2">
      <c r="A2858" s="3" t="s">
        <v>2865</v>
      </c>
      <c r="B2858" s="7">
        <v>45535.777905092997</v>
      </c>
      <c r="C2858" s="7">
        <v>45535.782800925997</v>
      </c>
      <c r="D2858" s="3" t="s">
        <v>8</v>
      </c>
      <c r="E2858" s="5">
        <v>4.8958333333333328E-3</v>
      </c>
      <c r="F2858" s="3" t="s">
        <v>9</v>
      </c>
    </row>
    <row r="2859" spans="1:6" x14ac:dyDescent="0.2">
      <c r="A2859" s="3" t="s">
        <v>2866</v>
      </c>
      <c r="B2859" s="7">
        <v>45518.653506944</v>
      </c>
      <c r="C2859" s="7">
        <v>45518.657083332997</v>
      </c>
      <c r="D2859" s="3" t="s">
        <v>1</v>
      </c>
      <c r="E2859" s="5">
        <v>3.5763888888888894E-3</v>
      </c>
      <c r="F2859" s="3" t="s">
        <v>12</v>
      </c>
    </row>
    <row r="2860" spans="1:6" x14ac:dyDescent="0.2">
      <c r="A2860" s="3" t="s">
        <v>2867</v>
      </c>
      <c r="B2860" s="7">
        <v>45530.793622685</v>
      </c>
      <c r="C2860" s="7">
        <v>45530.796979166997</v>
      </c>
      <c r="D2860" s="3" t="s">
        <v>1</v>
      </c>
      <c r="E2860" s="5">
        <v>3.3564814814814811E-3</v>
      </c>
      <c r="F2860" s="3" t="s">
        <v>6</v>
      </c>
    </row>
    <row r="2861" spans="1:6" x14ac:dyDescent="0.2">
      <c r="A2861" s="3" t="s">
        <v>2868</v>
      </c>
      <c r="B2861" s="7">
        <v>45530.938622684997</v>
      </c>
      <c r="C2861" s="7">
        <v>45530.946886573998</v>
      </c>
      <c r="D2861" s="3" t="s">
        <v>1</v>
      </c>
      <c r="E2861" s="5">
        <v>8.2638888888888883E-3</v>
      </c>
      <c r="F2861" s="3" t="s">
        <v>6</v>
      </c>
    </row>
    <row r="2862" spans="1:6" x14ac:dyDescent="0.2">
      <c r="A2862" s="3" t="s">
        <v>2869</v>
      </c>
      <c r="B2862" s="7">
        <v>45517.538368055997</v>
      </c>
      <c r="C2862" s="7">
        <v>45517.545162037</v>
      </c>
      <c r="D2862" s="3" t="s">
        <v>8</v>
      </c>
      <c r="E2862" s="5">
        <v>6.7939814814814816E-3</v>
      </c>
      <c r="F2862" s="3" t="s">
        <v>14</v>
      </c>
    </row>
    <row r="2863" spans="1:6" x14ac:dyDescent="0.2">
      <c r="A2863" s="3" t="s">
        <v>2870</v>
      </c>
      <c r="B2863" s="7">
        <v>45517.840219906997</v>
      </c>
      <c r="C2863" s="7">
        <v>45517.848668981002</v>
      </c>
      <c r="D2863" s="3" t="s">
        <v>1</v>
      </c>
      <c r="E2863" s="5">
        <v>8.4490740740740741E-3</v>
      </c>
      <c r="F2863" s="3" t="s">
        <v>14</v>
      </c>
    </row>
    <row r="2864" spans="1:6" x14ac:dyDescent="0.2">
      <c r="A2864" s="3" t="s">
        <v>2871</v>
      </c>
      <c r="B2864" s="7">
        <v>45523.843599537002</v>
      </c>
      <c r="C2864" s="7">
        <v>45523.858680555997</v>
      </c>
      <c r="D2864" s="3" t="s">
        <v>1</v>
      </c>
      <c r="E2864" s="5">
        <v>1.5081018518518516E-2</v>
      </c>
      <c r="F2864" s="3" t="s">
        <v>6</v>
      </c>
    </row>
    <row r="2865" spans="1:6" x14ac:dyDescent="0.2">
      <c r="A2865" s="3" t="s">
        <v>2872</v>
      </c>
      <c r="B2865" s="7">
        <v>45506.513182870003</v>
      </c>
      <c r="C2865" s="7">
        <v>45506.530046296</v>
      </c>
      <c r="D2865" s="3" t="s">
        <v>1</v>
      </c>
      <c r="E2865" s="5">
        <v>1.6863425925925928E-2</v>
      </c>
      <c r="F2865" s="3" t="s">
        <v>2</v>
      </c>
    </row>
    <row r="2866" spans="1:6" x14ac:dyDescent="0.2">
      <c r="A2866" s="3" t="s">
        <v>2873</v>
      </c>
      <c r="B2866" s="7">
        <v>45508.488206018999</v>
      </c>
      <c r="C2866" s="7">
        <v>45508.500289352</v>
      </c>
      <c r="D2866" s="3" t="s">
        <v>1</v>
      </c>
      <c r="E2866" s="5">
        <v>1.2083333333333333E-2</v>
      </c>
      <c r="F2866" s="3" t="s">
        <v>33</v>
      </c>
    </row>
    <row r="2867" spans="1:6" x14ac:dyDescent="0.2">
      <c r="A2867" s="3" t="s">
        <v>2874</v>
      </c>
      <c r="B2867" s="7">
        <v>45532.187731480997</v>
      </c>
      <c r="C2867" s="7">
        <v>45532.195671296002</v>
      </c>
      <c r="D2867" s="3" t="s">
        <v>1</v>
      </c>
      <c r="E2867" s="5">
        <v>7.9398148148148145E-3</v>
      </c>
      <c r="F2867" s="3" t="s">
        <v>12</v>
      </c>
    </row>
    <row r="2868" spans="1:6" x14ac:dyDescent="0.2">
      <c r="A2868" s="3" t="s">
        <v>2875</v>
      </c>
      <c r="B2868" s="7">
        <v>45514.809201388998</v>
      </c>
      <c r="C2868" s="7">
        <v>45514.812997685003</v>
      </c>
      <c r="D2868" s="3" t="s">
        <v>1</v>
      </c>
      <c r="E2868" s="5">
        <v>3.7962962962962963E-3</v>
      </c>
      <c r="F2868" s="3" t="s">
        <v>9</v>
      </c>
    </row>
    <row r="2869" spans="1:6" x14ac:dyDescent="0.2">
      <c r="A2869" s="3" t="s">
        <v>2876</v>
      </c>
      <c r="B2869" s="7">
        <v>45532.323738425999</v>
      </c>
      <c r="C2869" s="7">
        <v>45532.330601852002</v>
      </c>
      <c r="D2869" s="3" t="s">
        <v>1</v>
      </c>
      <c r="E2869" s="5">
        <v>6.8634259259259256E-3</v>
      </c>
      <c r="F2869" s="3" t="s">
        <v>12</v>
      </c>
    </row>
    <row r="2870" spans="1:6" x14ac:dyDescent="0.2">
      <c r="A2870" s="3" t="s">
        <v>2877</v>
      </c>
      <c r="B2870" s="7">
        <v>45513.991747685002</v>
      </c>
      <c r="C2870" s="7">
        <v>45514.003402777998</v>
      </c>
      <c r="D2870" s="3" t="s">
        <v>1</v>
      </c>
      <c r="E2870" s="5">
        <v>1.1655092592592594E-2</v>
      </c>
      <c r="F2870" s="3" t="s">
        <v>2</v>
      </c>
    </row>
    <row r="2871" spans="1:6" x14ac:dyDescent="0.2">
      <c r="A2871" s="3" t="s">
        <v>2878</v>
      </c>
      <c r="B2871" s="7">
        <v>45517.825891203996</v>
      </c>
      <c r="C2871" s="7">
        <v>45517.829467593001</v>
      </c>
      <c r="D2871" s="3" t="s">
        <v>1</v>
      </c>
      <c r="E2871" s="5">
        <v>3.5763888888888894E-3</v>
      </c>
      <c r="F2871" s="3" t="s">
        <v>14</v>
      </c>
    </row>
    <row r="2872" spans="1:6" x14ac:dyDescent="0.2">
      <c r="A2872" s="3" t="s">
        <v>2879</v>
      </c>
      <c r="B2872" s="7">
        <v>45508.433819443999</v>
      </c>
      <c r="C2872" s="7">
        <v>45508.439675925998</v>
      </c>
      <c r="D2872" s="3" t="s">
        <v>1</v>
      </c>
      <c r="E2872" s="5">
        <v>5.8564814814814825E-3</v>
      </c>
      <c r="F2872" s="3" t="s">
        <v>33</v>
      </c>
    </row>
    <row r="2873" spans="1:6" x14ac:dyDescent="0.2">
      <c r="A2873" s="3" t="s">
        <v>2880</v>
      </c>
      <c r="B2873" s="7">
        <v>45525.677129629999</v>
      </c>
      <c r="C2873" s="7">
        <v>45525.684583333001</v>
      </c>
      <c r="D2873" s="3" t="s">
        <v>1</v>
      </c>
      <c r="E2873" s="5">
        <v>7.4537037037037028E-3</v>
      </c>
      <c r="F2873" s="3" t="s">
        <v>12</v>
      </c>
    </row>
    <row r="2874" spans="1:6" x14ac:dyDescent="0.2">
      <c r="A2874" s="3" t="s">
        <v>2881</v>
      </c>
      <c r="B2874" s="7">
        <v>45509.715266204003</v>
      </c>
      <c r="C2874" s="7">
        <v>45509.721006943997</v>
      </c>
      <c r="D2874" s="3" t="s">
        <v>1</v>
      </c>
      <c r="E2874" s="5">
        <v>5.7407407407407416E-3</v>
      </c>
      <c r="F2874" s="3" t="s">
        <v>6</v>
      </c>
    </row>
    <row r="2875" spans="1:6" x14ac:dyDescent="0.2">
      <c r="A2875" s="3" t="s">
        <v>2882</v>
      </c>
      <c r="B2875" s="7">
        <v>45517.327314814996</v>
      </c>
      <c r="C2875" s="7">
        <v>45517.329548611</v>
      </c>
      <c r="D2875" s="3" t="s">
        <v>1</v>
      </c>
      <c r="E2875" s="5">
        <v>2.2337962962962967E-3</v>
      </c>
      <c r="F2875" s="3" t="s">
        <v>14</v>
      </c>
    </row>
    <row r="2876" spans="1:6" x14ac:dyDescent="0.2">
      <c r="A2876" s="3" t="s">
        <v>2883</v>
      </c>
      <c r="B2876" s="7">
        <v>45513.782349537003</v>
      </c>
      <c r="C2876" s="7">
        <v>45513.784942129998</v>
      </c>
      <c r="D2876" s="3" t="s">
        <v>1</v>
      </c>
      <c r="E2876" s="5">
        <v>2.5925925925925925E-3</v>
      </c>
      <c r="F2876" s="3" t="s">
        <v>2</v>
      </c>
    </row>
    <row r="2877" spans="1:6" x14ac:dyDescent="0.2">
      <c r="A2877" s="3" t="s">
        <v>2884</v>
      </c>
      <c r="B2877" s="7">
        <v>45515.541805556</v>
      </c>
      <c r="C2877" s="7">
        <v>45515.552905092998</v>
      </c>
      <c r="D2877" s="3" t="s">
        <v>1</v>
      </c>
      <c r="E2877" s="5">
        <v>1.1099537037037038E-2</v>
      </c>
      <c r="F2877" s="3" t="s">
        <v>33</v>
      </c>
    </row>
    <row r="2878" spans="1:6" x14ac:dyDescent="0.2">
      <c r="A2878" s="3" t="s">
        <v>2885</v>
      </c>
      <c r="B2878" s="7">
        <v>45532.696516204</v>
      </c>
      <c r="C2878" s="7">
        <v>45532.700833333001</v>
      </c>
      <c r="D2878" s="3" t="s">
        <v>1</v>
      </c>
      <c r="E2878" s="5">
        <v>4.31712962962963E-3</v>
      </c>
      <c r="F2878" s="3" t="s">
        <v>12</v>
      </c>
    </row>
    <row r="2879" spans="1:6" x14ac:dyDescent="0.2">
      <c r="A2879" s="3" t="s">
        <v>2886</v>
      </c>
      <c r="B2879" s="7">
        <v>45508.802430556003</v>
      </c>
      <c r="C2879" s="7">
        <v>45508.817627315002</v>
      </c>
      <c r="D2879" s="3" t="s">
        <v>8</v>
      </c>
      <c r="E2879" s="5">
        <v>1.5196759259259259E-2</v>
      </c>
      <c r="F2879" s="3" t="s">
        <v>33</v>
      </c>
    </row>
    <row r="2880" spans="1:6" x14ac:dyDescent="0.2">
      <c r="A2880" s="3" t="s">
        <v>2887</v>
      </c>
      <c r="B2880" s="7">
        <v>45524.276076388996</v>
      </c>
      <c r="C2880" s="7">
        <v>45524.280185185002</v>
      </c>
      <c r="D2880" s="3" t="s">
        <v>8</v>
      </c>
      <c r="E2880" s="5">
        <v>4.108796296296297E-3</v>
      </c>
      <c r="F2880" s="3" t="s">
        <v>14</v>
      </c>
    </row>
    <row r="2881" spans="1:6" x14ac:dyDescent="0.2">
      <c r="A2881" s="3" t="s">
        <v>2888</v>
      </c>
      <c r="B2881" s="7">
        <v>45517.768298611001</v>
      </c>
      <c r="C2881" s="7">
        <v>45517.770740740998</v>
      </c>
      <c r="D2881" s="3" t="s">
        <v>1</v>
      </c>
      <c r="E2881" s="5">
        <v>2.4421296296296296E-3</v>
      </c>
      <c r="F2881" s="3" t="s">
        <v>14</v>
      </c>
    </row>
    <row r="2882" spans="1:6" x14ac:dyDescent="0.2">
      <c r="A2882" s="3" t="s">
        <v>2889</v>
      </c>
      <c r="B2882" s="7">
        <v>45512.703865741001</v>
      </c>
      <c r="C2882" s="7">
        <v>45512.713460648003</v>
      </c>
      <c r="D2882" s="3" t="s">
        <v>1</v>
      </c>
      <c r="E2882" s="5">
        <v>9.5949074074074079E-3</v>
      </c>
      <c r="F2882" s="3" t="s">
        <v>17</v>
      </c>
    </row>
    <row r="2883" spans="1:6" x14ac:dyDescent="0.2">
      <c r="A2883" s="3" t="s">
        <v>2890</v>
      </c>
      <c r="B2883" s="7">
        <v>45528.286574074002</v>
      </c>
      <c r="C2883" s="7">
        <v>45528.293854167001</v>
      </c>
      <c r="D2883" s="3" t="s">
        <v>1</v>
      </c>
      <c r="E2883" s="5">
        <v>7.2800925925925915E-3</v>
      </c>
      <c r="F2883" s="3" t="s">
        <v>9</v>
      </c>
    </row>
    <row r="2884" spans="1:6" x14ac:dyDescent="0.2">
      <c r="A2884" s="3" t="s">
        <v>2891</v>
      </c>
      <c r="B2884" s="7">
        <v>45524.518287036997</v>
      </c>
      <c r="C2884" s="7">
        <v>45524.520092592997</v>
      </c>
      <c r="D2884" s="3" t="s">
        <v>1</v>
      </c>
      <c r="E2884" s="5">
        <v>1.8055555555555557E-3</v>
      </c>
      <c r="F2884" s="3" t="s">
        <v>14</v>
      </c>
    </row>
    <row r="2885" spans="1:6" x14ac:dyDescent="0.2">
      <c r="A2885" s="3" t="s">
        <v>2892</v>
      </c>
      <c r="B2885" s="7">
        <v>45520.539930555999</v>
      </c>
      <c r="C2885" s="7">
        <v>45520.54462963</v>
      </c>
      <c r="D2885" s="3" t="s">
        <v>1</v>
      </c>
      <c r="E2885" s="5">
        <v>4.6990740740740743E-3</v>
      </c>
      <c r="F2885" s="3" t="s">
        <v>2</v>
      </c>
    </row>
    <row r="2886" spans="1:6" x14ac:dyDescent="0.2">
      <c r="A2886" s="3" t="s">
        <v>2893</v>
      </c>
      <c r="B2886" s="7">
        <v>45531.471388888996</v>
      </c>
      <c r="C2886" s="7">
        <v>45531.475821758999</v>
      </c>
      <c r="D2886" s="3" t="s">
        <v>1</v>
      </c>
      <c r="E2886" s="5">
        <v>4.4328703703703709E-3</v>
      </c>
      <c r="F2886" s="3" t="s">
        <v>14</v>
      </c>
    </row>
    <row r="2887" spans="1:6" x14ac:dyDescent="0.2">
      <c r="A2887" s="3" t="s">
        <v>2894</v>
      </c>
      <c r="B2887" s="7">
        <v>45516.537418981003</v>
      </c>
      <c r="C2887" s="7">
        <v>45516.538263889001</v>
      </c>
      <c r="D2887" s="3" t="s">
        <v>1</v>
      </c>
      <c r="E2887" s="5">
        <v>8.449074074074075E-4</v>
      </c>
      <c r="F2887" s="3" t="s">
        <v>6</v>
      </c>
    </row>
    <row r="2888" spans="1:6" x14ac:dyDescent="0.2">
      <c r="A2888" s="3" t="s">
        <v>2895</v>
      </c>
      <c r="B2888" s="7">
        <v>45516.539398148001</v>
      </c>
      <c r="C2888" s="7">
        <v>45516.540231480998</v>
      </c>
      <c r="D2888" s="3" t="s">
        <v>1</v>
      </c>
      <c r="E2888" s="5">
        <v>8.3333333333333339E-4</v>
      </c>
      <c r="F2888" s="3" t="s">
        <v>6</v>
      </c>
    </row>
    <row r="2889" spans="1:6" x14ac:dyDescent="0.2">
      <c r="A2889" s="3" t="s">
        <v>2896</v>
      </c>
      <c r="B2889" s="7">
        <v>45516.535717592997</v>
      </c>
      <c r="C2889" s="7">
        <v>45516.536469906998</v>
      </c>
      <c r="D2889" s="3" t="s">
        <v>1</v>
      </c>
      <c r="E2889" s="5">
        <v>7.5231481481481471E-4</v>
      </c>
      <c r="F2889" s="3" t="s">
        <v>6</v>
      </c>
    </row>
    <row r="2890" spans="1:6" x14ac:dyDescent="0.2">
      <c r="A2890" s="3" t="s">
        <v>2897</v>
      </c>
      <c r="B2890" s="7">
        <v>45516.533888888996</v>
      </c>
      <c r="C2890" s="7">
        <v>45516.534652777998</v>
      </c>
      <c r="D2890" s="3" t="s">
        <v>1</v>
      </c>
      <c r="E2890" s="5">
        <v>7.6388888888888893E-4</v>
      </c>
      <c r="F2890" s="3" t="s">
        <v>6</v>
      </c>
    </row>
    <row r="2891" spans="1:6" x14ac:dyDescent="0.2">
      <c r="A2891" s="3" t="s">
        <v>2898</v>
      </c>
      <c r="B2891" s="7">
        <v>45510.316168981</v>
      </c>
      <c r="C2891" s="7">
        <v>45510.323437500003</v>
      </c>
      <c r="D2891" s="3" t="s">
        <v>1</v>
      </c>
      <c r="E2891" s="5">
        <v>7.2685185185185188E-3</v>
      </c>
      <c r="F2891" s="3" t="s">
        <v>14</v>
      </c>
    </row>
    <row r="2892" spans="1:6" x14ac:dyDescent="0.2">
      <c r="A2892" s="3" t="s">
        <v>2899</v>
      </c>
      <c r="B2892" s="7">
        <v>45526.747071758997</v>
      </c>
      <c r="C2892" s="7">
        <v>45526.750300926004</v>
      </c>
      <c r="D2892" s="3" t="s">
        <v>1</v>
      </c>
      <c r="E2892" s="5">
        <v>3.2291666666666666E-3</v>
      </c>
      <c r="F2892" s="3" t="s">
        <v>17</v>
      </c>
    </row>
    <row r="2893" spans="1:6" x14ac:dyDescent="0.2">
      <c r="A2893" s="4" t="s">
        <v>2900</v>
      </c>
      <c r="B2893" s="7">
        <v>45530.624942130002</v>
      </c>
      <c r="C2893" s="7">
        <v>45530.631840278002</v>
      </c>
      <c r="D2893" s="3" t="s">
        <v>1</v>
      </c>
      <c r="E2893" s="5">
        <v>6.8981481481481489E-3</v>
      </c>
      <c r="F2893" s="3" t="s">
        <v>6</v>
      </c>
    </row>
    <row r="2894" spans="1:6" x14ac:dyDescent="0.2">
      <c r="A2894" s="3" t="s">
        <v>2901</v>
      </c>
      <c r="B2894" s="7">
        <v>45535.436319444001</v>
      </c>
      <c r="C2894" s="7">
        <v>45535.441076388997</v>
      </c>
      <c r="D2894" s="3" t="s">
        <v>1</v>
      </c>
      <c r="E2894" s="5">
        <v>4.7569444444444447E-3</v>
      </c>
      <c r="F2894" s="3" t="s">
        <v>9</v>
      </c>
    </row>
    <row r="2895" spans="1:6" x14ac:dyDescent="0.2">
      <c r="A2895" s="3" t="s">
        <v>2902</v>
      </c>
      <c r="B2895" s="7">
        <v>45513.374884258999</v>
      </c>
      <c r="C2895" s="7">
        <v>45513.385601852002</v>
      </c>
      <c r="D2895" s="3" t="s">
        <v>1</v>
      </c>
      <c r="E2895" s="5">
        <v>1.0717592592592593E-2</v>
      </c>
      <c r="F2895" s="3" t="s">
        <v>2</v>
      </c>
    </row>
    <row r="2896" spans="1:6" x14ac:dyDescent="0.2">
      <c r="A2896" s="3" t="s">
        <v>2903</v>
      </c>
      <c r="B2896" s="7">
        <v>45519.720243055999</v>
      </c>
      <c r="C2896" s="7">
        <v>45519.725266203997</v>
      </c>
      <c r="D2896" s="3" t="s">
        <v>1</v>
      </c>
      <c r="E2896" s="5">
        <v>5.0231481481481481E-3</v>
      </c>
      <c r="F2896" s="3" t="s">
        <v>17</v>
      </c>
    </row>
    <row r="2897" spans="1:6" x14ac:dyDescent="0.2">
      <c r="A2897" s="3" t="s">
        <v>2904</v>
      </c>
      <c r="B2897" s="7">
        <v>45511.788761573996</v>
      </c>
      <c r="C2897" s="7">
        <v>45511.796307869998</v>
      </c>
      <c r="D2897" s="3" t="s">
        <v>8</v>
      </c>
      <c r="E2897" s="5">
        <v>7.5462962962962966E-3</v>
      </c>
      <c r="F2897" s="3" t="s">
        <v>12</v>
      </c>
    </row>
    <row r="2898" spans="1:6" x14ac:dyDescent="0.2">
      <c r="A2898" s="3" t="s">
        <v>2905</v>
      </c>
      <c r="B2898" s="7">
        <v>45522.601898148001</v>
      </c>
      <c r="C2898" s="7">
        <v>45522.611932870001</v>
      </c>
      <c r="D2898" s="3" t="s">
        <v>8</v>
      </c>
      <c r="E2898" s="5">
        <v>1.0034722222222221E-2</v>
      </c>
      <c r="F2898" s="3" t="s">
        <v>33</v>
      </c>
    </row>
    <row r="2899" spans="1:6" x14ac:dyDescent="0.2">
      <c r="A2899" s="3" t="s">
        <v>2906</v>
      </c>
      <c r="B2899" s="7">
        <v>45513.620844907004</v>
      </c>
      <c r="C2899" s="7">
        <v>45513.626296296003</v>
      </c>
      <c r="D2899" s="3" t="s">
        <v>1</v>
      </c>
      <c r="E2899" s="5">
        <v>5.4513888888888884E-3</v>
      </c>
      <c r="F2899" s="3" t="s">
        <v>2</v>
      </c>
    </row>
    <row r="2900" spans="1:6" x14ac:dyDescent="0.2">
      <c r="A2900" s="3" t="s">
        <v>2907</v>
      </c>
      <c r="B2900" s="7">
        <v>45526.720671296003</v>
      </c>
      <c r="C2900" s="7">
        <v>45526.728634259001</v>
      </c>
      <c r="D2900" s="3" t="s">
        <v>1</v>
      </c>
      <c r="E2900" s="5">
        <v>7.9629629629629634E-3</v>
      </c>
      <c r="F2900" s="3" t="s">
        <v>17</v>
      </c>
    </row>
    <row r="2901" spans="1:6" x14ac:dyDescent="0.2">
      <c r="A2901" s="3" t="s">
        <v>2908</v>
      </c>
      <c r="B2901" s="7">
        <v>45505.320034721997</v>
      </c>
      <c r="C2901" s="7">
        <v>45505.339571759003</v>
      </c>
      <c r="D2901" s="3" t="s">
        <v>1</v>
      </c>
      <c r="E2901" s="5">
        <v>1.9537037037037037E-2</v>
      </c>
      <c r="F2901" s="3" t="s">
        <v>17</v>
      </c>
    </row>
    <row r="2902" spans="1:6" x14ac:dyDescent="0.2">
      <c r="A2902" s="3" t="s">
        <v>2909</v>
      </c>
      <c r="B2902" s="7">
        <v>45526.706238425999</v>
      </c>
      <c r="C2902" s="7">
        <v>45526.711168980997</v>
      </c>
      <c r="D2902" s="3" t="s">
        <v>1</v>
      </c>
      <c r="E2902" s="5">
        <v>4.9305555555555552E-3</v>
      </c>
      <c r="F2902" s="3" t="s">
        <v>17</v>
      </c>
    </row>
    <row r="2903" spans="1:6" x14ac:dyDescent="0.2">
      <c r="A2903" s="3" t="s">
        <v>2910</v>
      </c>
      <c r="B2903" s="7">
        <v>45519.768576388997</v>
      </c>
      <c r="C2903" s="7">
        <v>45519.772847221997</v>
      </c>
      <c r="D2903" s="3" t="s">
        <v>8</v>
      </c>
      <c r="E2903" s="5">
        <v>4.2708333333333339E-3</v>
      </c>
      <c r="F2903" s="3" t="s">
        <v>17</v>
      </c>
    </row>
    <row r="2904" spans="1:6" x14ac:dyDescent="0.2">
      <c r="A2904" s="3" t="s">
        <v>2911</v>
      </c>
      <c r="B2904" s="7">
        <v>45527.721967593003</v>
      </c>
      <c r="C2904" s="7">
        <v>45527.730868056002</v>
      </c>
      <c r="D2904" s="3" t="s">
        <v>1</v>
      </c>
      <c r="E2904" s="5">
        <v>8.9004629629629625E-3</v>
      </c>
      <c r="F2904" s="3" t="s">
        <v>2</v>
      </c>
    </row>
    <row r="2905" spans="1:6" x14ac:dyDescent="0.2">
      <c r="A2905" s="3" t="s">
        <v>2912</v>
      </c>
      <c r="B2905" s="7">
        <v>45525.708344906998</v>
      </c>
      <c r="C2905" s="7">
        <v>45525.712013889002</v>
      </c>
      <c r="D2905" s="3" t="s">
        <v>8</v>
      </c>
      <c r="E2905" s="5">
        <v>3.6689814814814814E-3</v>
      </c>
      <c r="F2905" s="3" t="s">
        <v>12</v>
      </c>
    </row>
    <row r="2906" spans="1:6" x14ac:dyDescent="0.2">
      <c r="A2906" s="3" t="s">
        <v>2913</v>
      </c>
      <c r="B2906" s="7">
        <v>45507.742280093</v>
      </c>
      <c r="C2906" s="7">
        <v>45507.747442129999</v>
      </c>
      <c r="D2906" s="3" t="s">
        <v>8</v>
      </c>
      <c r="E2906" s="5">
        <v>5.162037037037037E-3</v>
      </c>
      <c r="F2906" s="3" t="s">
        <v>9</v>
      </c>
    </row>
    <row r="2907" spans="1:6" x14ac:dyDescent="0.2">
      <c r="A2907" s="3" t="s">
        <v>2914</v>
      </c>
      <c r="B2907" s="7">
        <v>45520.629074074001</v>
      </c>
      <c r="C2907" s="7">
        <v>45520.634756943997</v>
      </c>
      <c r="D2907" s="3" t="s">
        <v>1</v>
      </c>
      <c r="E2907" s="5">
        <v>5.6828703703703702E-3</v>
      </c>
      <c r="F2907" s="3" t="s">
        <v>2</v>
      </c>
    </row>
    <row r="2908" spans="1:6" x14ac:dyDescent="0.2">
      <c r="A2908" s="3" t="s">
        <v>2915</v>
      </c>
      <c r="B2908" s="7">
        <v>45506.891701389002</v>
      </c>
      <c r="C2908" s="7">
        <v>45506.896747685001</v>
      </c>
      <c r="D2908" s="3" t="s">
        <v>1</v>
      </c>
      <c r="E2908" s="5">
        <v>5.0462962962962961E-3</v>
      </c>
      <c r="F2908" s="3" t="s">
        <v>2</v>
      </c>
    </row>
    <row r="2909" spans="1:6" x14ac:dyDescent="0.2">
      <c r="A2909" s="3" t="s">
        <v>2916</v>
      </c>
      <c r="B2909" s="7">
        <v>45514.522222222004</v>
      </c>
      <c r="C2909" s="7">
        <v>45514.529953703997</v>
      </c>
      <c r="D2909" s="3" t="s">
        <v>1</v>
      </c>
      <c r="E2909" s="5">
        <v>7.7314814814814815E-3</v>
      </c>
      <c r="F2909" s="3" t="s">
        <v>9</v>
      </c>
    </row>
    <row r="2910" spans="1:6" x14ac:dyDescent="0.2">
      <c r="A2910" s="3" t="s">
        <v>2917</v>
      </c>
      <c r="B2910" s="7">
        <v>45519.743877314999</v>
      </c>
      <c r="C2910" s="7">
        <v>45519.754722222002</v>
      </c>
      <c r="D2910" s="3" t="s">
        <v>1</v>
      </c>
      <c r="E2910" s="5">
        <v>1.0844907407407407E-2</v>
      </c>
      <c r="F2910" s="3" t="s">
        <v>17</v>
      </c>
    </row>
    <row r="2911" spans="1:6" x14ac:dyDescent="0.2">
      <c r="A2911" s="3" t="s">
        <v>2918</v>
      </c>
      <c r="B2911" s="7">
        <v>45507.744756943997</v>
      </c>
      <c r="C2911" s="7">
        <v>45507.749016203998</v>
      </c>
      <c r="D2911" s="3" t="s">
        <v>1</v>
      </c>
      <c r="E2911" s="5">
        <v>4.2592592592592595E-3</v>
      </c>
      <c r="F2911" s="3" t="s">
        <v>9</v>
      </c>
    </row>
    <row r="2912" spans="1:6" x14ac:dyDescent="0.2">
      <c r="A2912" s="3" t="s">
        <v>2919</v>
      </c>
      <c r="B2912" s="7">
        <v>45525.336018519003</v>
      </c>
      <c r="C2912" s="7">
        <v>45525.338425925998</v>
      </c>
      <c r="D2912" s="3" t="s">
        <v>1</v>
      </c>
      <c r="E2912" s="5">
        <v>2.4074074074074076E-3</v>
      </c>
      <c r="F2912" s="3" t="s">
        <v>12</v>
      </c>
    </row>
    <row r="2913" spans="1:6" x14ac:dyDescent="0.2">
      <c r="A2913" s="3" t="s">
        <v>2920</v>
      </c>
      <c r="B2913" s="7">
        <v>45531.749479167003</v>
      </c>
      <c r="C2913" s="7">
        <v>45531.773900462998</v>
      </c>
      <c r="D2913" s="3" t="s">
        <v>1</v>
      </c>
      <c r="E2913" s="5">
        <v>2.4421296296296292E-2</v>
      </c>
      <c r="F2913" s="3" t="s">
        <v>14</v>
      </c>
    </row>
    <row r="2914" spans="1:6" x14ac:dyDescent="0.2">
      <c r="A2914" s="3" t="s">
        <v>2921</v>
      </c>
      <c r="B2914" s="7">
        <v>45505.026666667</v>
      </c>
      <c r="C2914" s="7">
        <v>45505.360289352</v>
      </c>
      <c r="D2914" s="3" t="s">
        <v>8</v>
      </c>
      <c r="E2914" s="5">
        <v>0.33362268518518517</v>
      </c>
      <c r="F2914" s="3" t="s">
        <v>17</v>
      </c>
    </row>
    <row r="2915" spans="1:6" x14ac:dyDescent="0.2">
      <c r="A2915" s="3" t="s">
        <v>2922</v>
      </c>
      <c r="B2915" s="7">
        <v>45525.718888889001</v>
      </c>
      <c r="C2915" s="7">
        <v>45525.720879629996</v>
      </c>
      <c r="D2915" s="3" t="s">
        <v>1</v>
      </c>
      <c r="E2915" s="5">
        <v>1.9907407407407408E-3</v>
      </c>
      <c r="F2915" s="3" t="s">
        <v>12</v>
      </c>
    </row>
    <row r="2916" spans="1:6" x14ac:dyDescent="0.2">
      <c r="A2916" s="3" t="s">
        <v>2923</v>
      </c>
      <c r="B2916" s="7">
        <v>45512.718321758999</v>
      </c>
      <c r="C2916" s="7">
        <v>45512.721064814999</v>
      </c>
      <c r="D2916" s="3" t="s">
        <v>1</v>
      </c>
      <c r="E2916" s="5">
        <v>2.7430555555555559E-3</v>
      </c>
      <c r="F2916" s="3" t="s">
        <v>17</v>
      </c>
    </row>
    <row r="2917" spans="1:6" x14ac:dyDescent="0.2">
      <c r="A2917" s="3" t="s">
        <v>2924</v>
      </c>
      <c r="B2917" s="7">
        <v>45526.766886573998</v>
      </c>
      <c r="C2917" s="7">
        <v>45526.769513888998</v>
      </c>
      <c r="D2917" s="3" t="s">
        <v>1</v>
      </c>
      <c r="E2917" s="5">
        <v>2.627314814814815E-3</v>
      </c>
      <c r="F2917" s="3" t="s">
        <v>17</v>
      </c>
    </row>
    <row r="2918" spans="1:6" x14ac:dyDescent="0.2">
      <c r="A2918" s="3" t="s">
        <v>2925</v>
      </c>
      <c r="B2918" s="7">
        <v>45523.770810185</v>
      </c>
      <c r="C2918" s="7">
        <v>45523.772835648</v>
      </c>
      <c r="D2918" s="3" t="s">
        <v>1</v>
      </c>
      <c r="E2918" s="5">
        <v>2.0254629629629629E-3</v>
      </c>
      <c r="F2918" s="3" t="s">
        <v>6</v>
      </c>
    </row>
    <row r="2919" spans="1:6" x14ac:dyDescent="0.2">
      <c r="A2919" s="3" t="s">
        <v>2926</v>
      </c>
      <c r="B2919" s="7">
        <v>45533.477812500001</v>
      </c>
      <c r="C2919" s="7">
        <v>45533.483645833003</v>
      </c>
      <c r="D2919" s="3" t="s">
        <v>1</v>
      </c>
      <c r="E2919" s="5">
        <v>5.8333333333333336E-3</v>
      </c>
      <c r="F2919" s="3" t="s">
        <v>17</v>
      </c>
    </row>
    <row r="2920" spans="1:6" x14ac:dyDescent="0.2">
      <c r="A2920" s="3" t="s">
        <v>2927</v>
      </c>
      <c r="B2920" s="7">
        <v>45526.668391204003</v>
      </c>
      <c r="C2920" s="7">
        <v>45526.678761574003</v>
      </c>
      <c r="D2920" s="3" t="s">
        <v>1</v>
      </c>
      <c r="E2920" s="5">
        <v>1.037037037037037E-2</v>
      </c>
      <c r="F2920" s="3" t="s">
        <v>17</v>
      </c>
    </row>
    <row r="2921" spans="1:6" x14ac:dyDescent="0.2">
      <c r="A2921" s="3" t="s">
        <v>2928</v>
      </c>
      <c r="B2921" s="7">
        <v>45509.536793981002</v>
      </c>
      <c r="C2921" s="7">
        <v>45509.552083333001</v>
      </c>
      <c r="D2921" s="3" t="s">
        <v>1</v>
      </c>
      <c r="E2921" s="5">
        <v>1.5289351851851851E-2</v>
      </c>
      <c r="F2921" s="3" t="s">
        <v>6</v>
      </c>
    </row>
    <row r="2922" spans="1:6" x14ac:dyDescent="0.2">
      <c r="A2922" s="3" t="s">
        <v>2929</v>
      </c>
      <c r="B2922" s="7">
        <v>45514.833680556003</v>
      </c>
      <c r="C2922" s="7">
        <v>45514.856932870003</v>
      </c>
      <c r="D2922" s="3" t="s">
        <v>1</v>
      </c>
      <c r="E2922" s="5">
        <v>2.3252314814814812E-2</v>
      </c>
      <c r="F2922" s="3" t="s">
        <v>9</v>
      </c>
    </row>
    <row r="2923" spans="1:6" x14ac:dyDescent="0.2">
      <c r="A2923" s="3" t="s">
        <v>2930</v>
      </c>
      <c r="B2923" s="7">
        <v>45527.760856481</v>
      </c>
      <c r="C2923" s="7">
        <v>45527.782361111</v>
      </c>
      <c r="D2923" s="3" t="s">
        <v>1</v>
      </c>
      <c r="E2923" s="5">
        <v>2.1504629629629627E-2</v>
      </c>
      <c r="F2923" s="3" t="s">
        <v>2</v>
      </c>
    </row>
    <row r="2924" spans="1:6" x14ac:dyDescent="0.2">
      <c r="A2924" s="3" t="s">
        <v>2931</v>
      </c>
      <c r="B2924" s="7">
        <v>45525.592488426002</v>
      </c>
      <c r="C2924" s="7">
        <v>45525.600011574003</v>
      </c>
      <c r="D2924" s="3" t="s">
        <v>1</v>
      </c>
      <c r="E2924" s="5">
        <v>7.5231481481481477E-3</v>
      </c>
      <c r="F2924" s="3" t="s">
        <v>12</v>
      </c>
    </row>
    <row r="2925" spans="1:6" x14ac:dyDescent="0.2">
      <c r="A2925" s="3" t="s">
        <v>2932</v>
      </c>
      <c r="B2925" s="7">
        <v>45525.749224537001</v>
      </c>
      <c r="C2925" s="7">
        <v>45525.759583332998</v>
      </c>
      <c r="D2925" s="3" t="s">
        <v>1</v>
      </c>
      <c r="E2925" s="5">
        <v>1.0358796296296295E-2</v>
      </c>
      <c r="F2925" s="3" t="s">
        <v>12</v>
      </c>
    </row>
    <row r="2926" spans="1:6" x14ac:dyDescent="0.2">
      <c r="A2926" s="3" t="s">
        <v>2933</v>
      </c>
      <c r="B2926" s="7">
        <v>45511.812685185003</v>
      </c>
      <c r="C2926" s="7">
        <v>45511.829560184997</v>
      </c>
      <c r="D2926" s="3" t="s">
        <v>1</v>
      </c>
      <c r="E2926" s="5">
        <v>1.6875000000000001E-2</v>
      </c>
      <c r="F2926" s="3" t="s">
        <v>12</v>
      </c>
    </row>
    <row r="2927" spans="1:6" x14ac:dyDescent="0.2">
      <c r="A2927" s="3" t="s">
        <v>2934</v>
      </c>
      <c r="B2927" s="7">
        <v>45515.574027777999</v>
      </c>
      <c r="C2927" s="7">
        <v>45515.596215277998</v>
      </c>
      <c r="D2927" s="3" t="s">
        <v>1</v>
      </c>
      <c r="E2927" s="5">
        <v>2.2187499999999999E-2</v>
      </c>
      <c r="F2927" s="3" t="s">
        <v>33</v>
      </c>
    </row>
    <row r="2928" spans="1:6" x14ac:dyDescent="0.2">
      <c r="A2928" s="3" t="s">
        <v>2935</v>
      </c>
      <c r="B2928" s="7">
        <v>45533.274687500001</v>
      </c>
      <c r="C2928" s="7">
        <v>45533.280520833003</v>
      </c>
      <c r="D2928" s="3" t="s">
        <v>1</v>
      </c>
      <c r="E2928" s="5">
        <v>5.8333333333333336E-3</v>
      </c>
      <c r="F2928" s="3" t="s">
        <v>17</v>
      </c>
    </row>
    <row r="2929" spans="1:6" x14ac:dyDescent="0.2">
      <c r="A2929" s="3" t="s">
        <v>2936</v>
      </c>
      <c r="B2929" s="7">
        <v>45535.748113426002</v>
      </c>
      <c r="C2929" s="7">
        <v>45535.754791667001</v>
      </c>
      <c r="D2929" s="3" t="s">
        <v>1</v>
      </c>
      <c r="E2929" s="5">
        <v>6.6782407407407415E-3</v>
      </c>
      <c r="F2929" s="3" t="s">
        <v>9</v>
      </c>
    </row>
    <row r="2930" spans="1:6" x14ac:dyDescent="0.2">
      <c r="A2930" s="3" t="s">
        <v>2937</v>
      </c>
      <c r="B2930" s="7">
        <v>45535.049398148003</v>
      </c>
      <c r="C2930" s="7">
        <v>45535.053935185002</v>
      </c>
      <c r="D2930" s="3" t="s">
        <v>8</v>
      </c>
      <c r="E2930" s="5">
        <v>4.5370370370370365E-3</v>
      </c>
      <c r="F2930" s="3" t="s">
        <v>9</v>
      </c>
    </row>
    <row r="2931" spans="1:6" x14ac:dyDescent="0.2">
      <c r="A2931" s="4" t="s">
        <v>2938</v>
      </c>
      <c r="B2931" s="7">
        <v>45531.564756943997</v>
      </c>
      <c r="C2931" s="7">
        <v>45531.570185185003</v>
      </c>
      <c r="D2931" s="3" t="s">
        <v>1</v>
      </c>
      <c r="E2931" s="5">
        <v>5.4282407407407404E-3</v>
      </c>
      <c r="F2931" s="3" t="s">
        <v>14</v>
      </c>
    </row>
    <row r="2932" spans="1:6" x14ac:dyDescent="0.2">
      <c r="A2932" s="3" t="s">
        <v>2939</v>
      </c>
      <c r="B2932" s="7">
        <v>45515.494039352001</v>
      </c>
      <c r="C2932" s="7">
        <v>45515.498715278001</v>
      </c>
      <c r="D2932" s="3" t="s">
        <v>1</v>
      </c>
      <c r="E2932" s="5">
        <v>4.6759259259259263E-3</v>
      </c>
      <c r="F2932" s="3" t="s">
        <v>33</v>
      </c>
    </row>
    <row r="2933" spans="1:6" x14ac:dyDescent="0.2">
      <c r="A2933" s="3" t="s">
        <v>2940</v>
      </c>
      <c r="B2933" s="7">
        <v>45517.834722222004</v>
      </c>
      <c r="C2933" s="7">
        <v>45517.838298611001</v>
      </c>
      <c r="D2933" s="3" t="s">
        <v>1</v>
      </c>
      <c r="E2933" s="5">
        <v>3.5763888888888894E-3</v>
      </c>
      <c r="F2933" s="3" t="s">
        <v>14</v>
      </c>
    </row>
    <row r="2934" spans="1:6" x14ac:dyDescent="0.2">
      <c r="A2934" s="3" t="s">
        <v>2941</v>
      </c>
      <c r="B2934" s="7">
        <v>45520.660127315001</v>
      </c>
      <c r="C2934" s="7">
        <v>45520.677453703996</v>
      </c>
      <c r="D2934" s="3" t="s">
        <v>1</v>
      </c>
      <c r="E2934" s="5">
        <v>1.7326388888888888E-2</v>
      </c>
      <c r="F2934" s="3" t="s">
        <v>2</v>
      </c>
    </row>
    <row r="2935" spans="1:6" x14ac:dyDescent="0.2">
      <c r="A2935" s="3" t="s">
        <v>2942</v>
      </c>
      <c r="B2935" s="7">
        <v>45516.764097222003</v>
      </c>
      <c r="C2935" s="7">
        <v>45516.766157407001</v>
      </c>
      <c r="D2935" s="3" t="s">
        <v>1</v>
      </c>
      <c r="E2935" s="5">
        <v>2.0601851851851853E-3</v>
      </c>
      <c r="F2935" s="3" t="s">
        <v>6</v>
      </c>
    </row>
    <row r="2936" spans="1:6" x14ac:dyDescent="0.2">
      <c r="A2936" s="3" t="s">
        <v>2943</v>
      </c>
      <c r="B2936" s="7">
        <v>45510.335995369998</v>
      </c>
      <c r="C2936" s="7">
        <v>45510.338831018998</v>
      </c>
      <c r="D2936" s="3" t="s">
        <v>1</v>
      </c>
      <c r="E2936" s="5">
        <v>2.8356481481481479E-3</v>
      </c>
      <c r="F2936" s="3" t="s">
        <v>14</v>
      </c>
    </row>
    <row r="2937" spans="1:6" x14ac:dyDescent="0.2">
      <c r="A2937" s="3" t="s">
        <v>2944</v>
      </c>
      <c r="B2937" s="7">
        <v>45509.755150463003</v>
      </c>
      <c r="C2937" s="7">
        <v>45509.756377315003</v>
      </c>
      <c r="D2937" s="3" t="s">
        <v>1</v>
      </c>
      <c r="E2937" s="5">
        <v>1.2268518518518518E-3</v>
      </c>
      <c r="F2937" s="3" t="s">
        <v>6</v>
      </c>
    </row>
    <row r="2938" spans="1:6" x14ac:dyDescent="0.2">
      <c r="A2938" s="3" t="s">
        <v>2945</v>
      </c>
      <c r="B2938" s="7">
        <v>45505.391574073998</v>
      </c>
      <c r="C2938" s="7">
        <v>45505.404675926002</v>
      </c>
      <c r="D2938" s="3" t="s">
        <v>1</v>
      </c>
      <c r="E2938" s="5">
        <v>1.3101851851851852E-2</v>
      </c>
      <c r="F2938" s="3" t="s">
        <v>17</v>
      </c>
    </row>
    <row r="2939" spans="1:6" x14ac:dyDescent="0.2">
      <c r="A2939" s="3" t="s">
        <v>2946</v>
      </c>
      <c r="B2939" s="7">
        <v>45509.745405093003</v>
      </c>
      <c r="C2939" s="7">
        <v>45509.755775463003</v>
      </c>
      <c r="D2939" s="3" t="s">
        <v>1</v>
      </c>
      <c r="E2939" s="5">
        <v>1.037037037037037E-2</v>
      </c>
      <c r="F2939" s="3" t="s">
        <v>6</v>
      </c>
    </row>
    <row r="2940" spans="1:6" x14ac:dyDescent="0.2">
      <c r="A2940" s="3" t="s">
        <v>2947</v>
      </c>
      <c r="B2940" s="7">
        <v>45520.409143518998</v>
      </c>
      <c r="C2940" s="7">
        <v>45520.409849536998</v>
      </c>
      <c r="D2940" s="3" t="s">
        <v>1</v>
      </c>
      <c r="E2940" s="5">
        <v>7.0601851851851847E-4</v>
      </c>
      <c r="F2940" s="3" t="s">
        <v>2</v>
      </c>
    </row>
    <row r="2941" spans="1:6" x14ac:dyDescent="0.2">
      <c r="A2941" s="3" t="s">
        <v>2948</v>
      </c>
      <c r="B2941" s="7">
        <v>45514.736041666998</v>
      </c>
      <c r="C2941" s="7">
        <v>45514.745370370001</v>
      </c>
      <c r="D2941" s="3" t="s">
        <v>1</v>
      </c>
      <c r="E2941" s="5">
        <v>9.3287037037037036E-3</v>
      </c>
      <c r="F2941" s="3" t="s">
        <v>9</v>
      </c>
    </row>
    <row r="2942" spans="1:6" x14ac:dyDescent="0.2">
      <c r="A2942" s="3" t="s">
        <v>2949</v>
      </c>
      <c r="B2942" s="7">
        <v>45527.896273147999</v>
      </c>
      <c r="C2942" s="7">
        <v>45527.901099536997</v>
      </c>
      <c r="D2942" s="3" t="s">
        <v>1</v>
      </c>
      <c r="E2942" s="5">
        <v>4.8263888888888887E-3</v>
      </c>
      <c r="F2942" s="3" t="s">
        <v>2</v>
      </c>
    </row>
    <row r="2943" spans="1:6" x14ac:dyDescent="0.2">
      <c r="A2943" s="3" t="s">
        <v>2950</v>
      </c>
      <c r="B2943" s="7">
        <v>45529.802071758997</v>
      </c>
      <c r="C2943" s="7">
        <v>45529.809768519</v>
      </c>
      <c r="D2943" s="3" t="s">
        <v>1</v>
      </c>
      <c r="E2943" s="5">
        <v>7.69675925925926E-3</v>
      </c>
      <c r="F2943" s="3" t="s">
        <v>33</v>
      </c>
    </row>
    <row r="2944" spans="1:6" x14ac:dyDescent="0.2">
      <c r="A2944" s="3" t="s">
        <v>2951</v>
      </c>
      <c r="B2944" s="7">
        <v>45533.418668981001</v>
      </c>
      <c r="C2944" s="7">
        <v>45533.423159721999</v>
      </c>
      <c r="D2944" s="3" t="s">
        <v>1</v>
      </c>
      <c r="E2944" s="5">
        <v>4.4907407407407405E-3</v>
      </c>
      <c r="F2944" s="3" t="s">
        <v>17</v>
      </c>
    </row>
    <row r="2945" spans="1:6" x14ac:dyDescent="0.2">
      <c r="A2945" s="3" t="s">
        <v>2952</v>
      </c>
      <c r="B2945" s="7">
        <v>45520.645254629999</v>
      </c>
      <c r="C2945" s="7">
        <v>45520.668680556002</v>
      </c>
      <c r="D2945" s="3" t="s">
        <v>1</v>
      </c>
      <c r="E2945" s="5">
        <v>2.342592592592593E-2</v>
      </c>
      <c r="F2945" s="3" t="s">
        <v>2</v>
      </c>
    </row>
    <row r="2946" spans="1:6" x14ac:dyDescent="0.2">
      <c r="A2946" s="3" t="s">
        <v>2953</v>
      </c>
      <c r="B2946" s="7">
        <v>45523.735231480998</v>
      </c>
      <c r="C2946" s="7">
        <v>45523.738159722001</v>
      </c>
      <c r="D2946" s="3" t="s">
        <v>8</v>
      </c>
      <c r="E2946" s="5">
        <v>2.9282407407407412E-3</v>
      </c>
      <c r="F2946" s="3" t="s">
        <v>6</v>
      </c>
    </row>
    <row r="2947" spans="1:6" x14ac:dyDescent="0.2">
      <c r="A2947" s="3" t="s">
        <v>2954</v>
      </c>
      <c r="B2947" s="7">
        <v>45514.795474537001</v>
      </c>
      <c r="C2947" s="7">
        <v>45514.797106480997</v>
      </c>
      <c r="D2947" s="3" t="s">
        <v>8</v>
      </c>
      <c r="E2947" s="5">
        <v>1.6319444444444445E-3</v>
      </c>
      <c r="F2947" s="3" t="s">
        <v>9</v>
      </c>
    </row>
    <row r="2948" spans="1:6" x14ac:dyDescent="0.2">
      <c r="A2948" s="3" t="s">
        <v>2955</v>
      </c>
      <c r="B2948" s="7">
        <v>45514.795162037</v>
      </c>
      <c r="C2948" s="7">
        <v>45514.807696759002</v>
      </c>
      <c r="D2948" s="3" t="s">
        <v>8</v>
      </c>
      <c r="E2948" s="5">
        <v>1.2534722222222223E-2</v>
      </c>
      <c r="F2948" s="3" t="s">
        <v>9</v>
      </c>
    </row>
    <row r="2949" spans="1:6" x14ac:dyDescent="0.2">
      <c r="A2949" s="3" t="s">
        <v>2956</v>
      </c>
      <c r="B2949" s="7">
        <v>45528.008865741002</v>
      </c>
      <c r="C2949" s="7">
        <v>45528.016087962998</v>
      </c>
      <c r="D2949" s="3" t="s">
        <v>8</v>
      </c>
      <c r="E2949" s="5">
        <v>7.2222222222222228E-3</v>
      </c>
      <c r="F2949" s="3" t="s">
        <v>9</v>
      </c>
    </row>
    <row r="2950" spans="1:6" x14ac:dyDescent="0.2">
      <c r="A2950" s="3" t="s">
        <v>2957</v>
      </c>
      <c r="B2950" s="7">
        <v>45514.311990741</v>
      </c>
      <c r="C2950" s="7">
        <v>45514.313715277996</v>
      </c>
      <c r="D2950" s="3" t="s">
        <v>1</v>
      </c>
      <c r="E2950" s="5">
        <v>1.7245370370370372E-3</v>
      </c>
      <c r="F2950" s="3" t="s">
        <v>9</v>
      </c>
    </row>
    <row r="2951" spans="1:6" x14ac:dyDescent="0.2">
      <c r="A2951" s="3" t="s">
        <v>2958</v>
      </c>
      <c r="B2951" s="7">
        <v>45531.822627314999</v>
      </c>
      <c r="C2951" s="7">
        <v>45531.824664352003</v>
      </c>
      <c r="D2951" s="3" t="s">
        <v>1</v>
      </c>
      <c r="E2951" s="5">
        <v>2.0370370370370373E-3</v>
      </c>
      <c r="F2951" s="3" t="s">
        <v>14</v>
      </c>
    </row>
    <row r="2952" spans="1:6" x14ac:dyDescent="0.2">
      <c r="A2952" s="3" t="s">
        <v>2959</v>
      </c>
      <c r="B2952" s="7">
        <v>45530.701689815003</v>
      </c>
      <c r="C2952" s="7">
        <v>45530.711597221998</v>
      </c>
      <c r="D2952" s="3" t="s">
        <v>1</v>
      </c>
      <c r="E2952" s="5">
        <v>9.9074074074074082E-3</v>
      </c>
      <c r="F2952" s="3" t="s">
        <v>6</v>
      </c>
    </row>
    <row r="2953" spans="1:6" x14ac:dyDescent="0.2">
      <c r="A2953" s="3" t="s">
        <v>2960</v>
      </c>
      <c r="B2953" s="7">
        <v>45516.705590277998</v>
      </c>
      <c r="C2953" s="7">
        <v>45516.754953704003</v>
      </c>
      <c r="D2953" s="3" t="s">
        <v>8</v>
      </c>
      <c r="E2953" s="5">
        <v>4.9363425925925929E-2</v>
      </c>
      <c r="F2953" s="3" t="s">
        <v>6</v>
      </c>
    </row>
    <row r="2954" spans="1:6" x14ac:dyDescent="0.2">
      <c r="A2954" s="3" t="s">
        <v>2961</v>
      </c>
      <c r="B2954" s="7">
        <v>45516.705902777998</v>
      </c>
      <c r="C2954" s="7">
        <v>45516.755034722002</v>
      </c>
      <c r="D2954" s="3" t="s">
        <v>8</v>
      </c>
      <c r="E2954" s="5">
        <v>4.9131944444444443E-2</v>
      </c>
      <c r="F2954" s="3" t="s">
        <v>6</v>
      </c>
    </row>
    <row r="2955" spans="1:6" x14ac:dyDescent="0.2">
      <c r="A2955" s="3" t="s">
        <v>2962</v>
      </c>
      <c r="B2955" s="7">
        <v>45516.706226852002</v>
      </c>
      <c r="C2955" s="7">
        <v>45516.755057870003</v>
      </c>
      <c r="D2955" s="3" t="s">
        <v>8</v>
      </c>
      <c r="E2955" s="5">
        <v>4.8831018518518517E-2</v>
      </c>
      <c r="F2955" s="3" t="s">
        <v>6</v>
      </c>
    </row>
    <row r="2956" spans="1:6" x14ac:dyDescent="0.2">
      <c r="A2956" s="3" t="s">
        <v>2963</v>
      </c>
      <c r="B2956" s="7">
        <v>45516.705752315</v>
      </c>
      <c r="C2956" s="7">
        <v>45516.755011574001</v>
      </c>
      <c r="D2956" s="3" t="s">
        <v>8</v>
      </c>
      <c r="E2956" s="5">
        <v>4.925925925925926E-2</v>
      </c>
      <c r="F2956" s="3" t="s">
        <v>6</v>
      </c>
    </row>
    <row r="2957" spans="1:6" x14ac:dyDescent="0.2">
      <c r="A2957" s="3" t="s">
        <v>2964</v>
      </c>
      <c r="B2957" s="7">
        <v>45523.81869213</v>
      </c>
      <c r="C2957" s="7">
        <v>45523.825983795999</v>
      </c>
      <c r="D2957" s="3" t="s">
        <v>8</v>
      </c>
      <c r="E2957" s="5">
        <v>7.2916666666666659E-3</v>
      </c>
      <c r="F2957" s="3" t="s">
        <v>6</v>
      </c>
    </row>
    <row r="2958" spans="1:6" x14ac:dyDescent="0.2">
      <c r="A2958" s="3" t="s">
        <v>2965</v>
      </c>
      <c r="B2958" s="7">
        <v>45516.790092593001</v>
      </c>
      <c r="C2958" s="7">
        <v>45516.798206018997</v>
      </c>
      <c r="D2958" s="3" t="s">
        <v>8</v>
      </c>
      <c r="E2958" s="5">
        <v>8.113425925925925E-3</v>
      </c>
      <c r="F2958" s="3" t="s">
        <v>6</v>
      </c>
    </row>
    <row r="2959" spans="1:6" x14ac:dyDescent="0.2">
      <c r="A2959" s="3" t="s">
        <v>2966</v>
      </c>
      <c r="B2959" s="7">
        <v>45524.862025463</v>
      </c>
      <c r="C2959" s="7">
        <v>45524.871388888998</v>
      </c>
      <c r="D2959" s="3" t="s">
        <v>8</v>
      </c>
      <c r="E2959" s="5">
        <v>9.3634259259259261E-3</v>
      </c>
      <c r="F2959" s="3" t="s">
        <v>14</v>
      </c>
    </row>
    <row r="2960" spans="1:6" x14ac:dyDescent="0.2">
      <c r="A2960" s="3" t="s">
        <v>2967</v>
      </c>
      <c r="B2960" s="7">
        <v>45525.499849537002</v>
      </c>
      <c r="C2960" s="7">
        <v>45525.509259259001</v>
      </c>
      <c r="D2960" s="3" t="s">
        <v>8</v>
      </c>
      <c r="E2960" s="5">
        <v>9.4097222222222238E-3</v>
      </c>
      <c r="F2960" s="3" t="s">
        <v>12</v>
      </c>
    </row>
    <row r="2961" spans="1:6" x14ac:dyDescent="0.2">
      <c r="A2961" s="3" t="s">
        <v>2968</v>
      </c>
      <c r="B2961" s="7">
        <v>45532.862094907003</v>
      </c>
      <c r="C2961" s="7">
        <v>45532.871261574001</v>
      </c>
      <c r="D2961" s="3" t="s">
        <v>8</v>
      </c>
      <c r="E2961" s="5">
        <v>9.1666666666666667E-3</v>
      </c>
      <c r="F2961" s="3" t="s">
        <v>12</v>
      </c>
    </row>
    <row r="2962" spans="1:6" x14ac:dyDescent="0.2">
      <c r="A2962" s="3" t="s">
        <v>2969</v>
      </c>
      <c r="B2962" s="7">
        <v>45505.615439815003</v>
      </c>
      <c r="C2962" s="7">
        <v>45505.622060185</v>
      </c>
      <c r="D2962" s="3" t="s">
        <v>8</v>
      </c>
      <c r="E2962" s="5">
        <v>6.6203703703703702E-3</v>
      </c>
      <c r="F2962" s="3" t="s">
        <v>17</v>
      </c>
    </row>
    <row r="2963" spans="1:6" x14ac:dyDescent="0.2">
      <c r="A2963" s="3" t="s">
        <v>2970</v>
      </c>
      <c r="B2963" s="7">
        <v>45505.879143519</v>
      </c>
      <c r="C2963" s="7">
        <v>45505.888541667002</v>
      </c>
      <c r="D2963" s="3" t="s">
        <v>8</v>
      </c>
      <c r="E2963" s="5">
        <v>9.3981481481481485E-3</v>
      </c>
      <c r="F2963" s="3" t="s">
        <v>17</v>
      </c>
    </row>
    <row r="2964" spans="1:6" x14ac:dyDescent="0.2">
      <c r="A2964" s="3" t="s">
        <v>2971</v>
      </c>
      <c r="B2964" s="7">
        <v>45519.741354167003</v>
      </c>
      <c r="C2964" s="7">
        <v>45519.747800926001</v>
      </c>
      <c r="D2964" s="3" t="s">
        <v>1</v>
      </c>
      <c r="E2964" s="5">
        <v>6.4467592592592597E-3</v>
      </c>
      <c r="F2964" s="3" t="s">
        <v>17</v>
      </c>
    </row>
    <row r="2965" spans="1:6" x14ac:dyDescent="0.2">
      <c r="A2965" s="3" t="s">
        <v>2972</v>
      </c>
      <c r="B2965" s="7">
        <v>45523.549050925998</v>
      </c>
      <c r="C2965" s="7">
        <v>45523.609907407001</v>
      </c>
      <c r="D2965" s="3" t="s">
        <v>8</v>
      </c>
      <c r="E2965" s="5">
        <v>6.0856481481481484E-2</v>
      </c>
      <c r="F2965" s="3" t="s">
        <v>6</v>
      </c>
    </row>
    <row r="2966" spans="1:6" x14ac:dyDescent="0.2">
      <c r="A2966" s="3" t="s">
        <v>2973</v>
      </c>
      <c r="B2966" s="7">
        <v>45522.606458333001</v>
      </c>
      <c r="C2966" s="7">
        <v>45522.611469907002</v>
      </c>
      <c r="D2966" s="3" t="s">
        <v>1</v>
      </c>
      <c r="E2966" s="5">
        <v>5.0115740740740737E-3</v>
      </c>
      <c r="F2966" s="3" t="s">
        <v>33</v>
      </c>
    </row>
    <row r="2967" spans="1:6" x14ac:dyDescent="0.2">
      <c r="A2967" s="3" t="s">
        <v>2974</v>
      </c>
      <c r="B2967" s="7">
        <v>45534.909432870001</v>
      </c>
      <c r="C2967" s="7">
        <v>45534.913020833003</v>
      </c>
      <c r="D2967" s="3" t="s">
        <v>1</v>
      </c>
      <c r="E2967" s="5">
        <v>3.5879629629629629E-3</v>
      </c>
      <c r="F2967" s="3" t="s">
        <v>2</v>
      </c>
    </row>
    <row r="2968" spans="1:6" x14ac:dyDescent="0.2">
      <c r="A2968" s="3" t="s">
        <v>2975</v>
      </c>
      <c r="B2968" s="7">
        <v>45511.681956018998</v>
      </c>
      <c r="C2968" s="7">
        <v>45511.704594907002</v>
      </c>
      <c r="D2968" s="3" t="s">
        <v>8</v>
      </c>
      <c r="E2968" s="5">
        <v>2.2638888888888889E-2</v>
      </c>
      <c r="F2968" s="3" t="s">
        <v>12</v>
      </c>
    </row>
    <row r="2969" spans="1:6" x14ac:dyDescent="0.2">
      <c r="A2969" s="4" t="s">
        <v>2976</v>
      </c>
      <c r="B2969" s="7">
        <v>45520.315462963001</v>
      </c>
      <c r="C2969" s="7">
        <v>45520.320243055998</v>
      </c>
      <c r="D2969" s="3" t="s">
        <v>1</v>
      </c>
      <c r="E2969" s="5">
        <v>4.7800925925925919E-3</v>
      </c>
      <c r="F2969" s="3" t="s">
        <v>2</v>
      </c>
    </row>
    <row r="2970" spans="1:6" x14ac:dyDescent="0.2">
      <c r="A2970" s="3" t="s">
        <v>2977</v>
      </c>
      <c r="B2970" s="7">
        <v>45522.695729166997</v>
      </c>
      <c r="C2970" s="7">
        <v>45522.699097222001</v>
      </c>
      <c r="D2970" s="3" t="s">
        <v>1</v>
      </c>
      <c r="E2970" s="5">
        <v>3.3680555555555551E-3</v>
      </c>
      <c r="F2970" s="3" t="s">
        <v>33</v>
      </c>
    </row>
    <row r="2971" spans="1:6" x14ac:dyDescent="0.2">
      <c r="A2971" s="3" t="s">
        <v>2978</v>
      </c>
      <c r="B2971" s="7">
        <v>45531.496909722002</v>
      </c>
      <c r="C2971" s="7">
        <v>45531.501574073998</v>
      </c>
      <c r="D2971" s="3" t="s">
        <v>1</v>
      </c>
      <c r="E2971" s="5">
        <v>4.6643518518518518E-3</v>
      </c>
      <c r="F2971" s="3" t="s">
        <v>14</v>
      </c>
    </row>
    <row r="2972" spans="1:6" x14ac:dyDescent="0.2">
      <c r="A2972" s="3" t="s">
        <v>2979</v>
      </c>
      <c r="B2972" s="7">
        <v>45530.797314814998</v>
      </c>
      <c r="C2972" s="7">
        <v>45530.802395833001</v>
      </c>
      <c r="D2972" s="3" t="s">
        <v>1</v>
      </c>
      <c r="E2972" s="5">
        <v>5.0810185185185186E-3</v>
      </c>
      <c r="F2972" s="3" t="s">
        <v>6</v>
      </c>
    </row>
    <row r="2973" spans="1:6" x14ac:dyDescent="0.2">
      <c r="A2973" s="3" t="s">
        <v>2980</v>
      </c>
      <c r="B2973" s="7">
        <v>45507.780486110998</v>
      </c>
      <c r="C2973" s="7">
        <v>45507.786770833001</v>
      </c>
      <c r="D2973" s="3" t="s">
        <v>1</v>
      </c>
      <c r="E2973" s="5">
        <v>6.2847222222222228E-3</v>
      </c>
      <c r="F2973" s="3" t="s">
        <v>9</v>
      </c>
    </row>
    <row r="2974" spans="1:6" x14ac:dyDescent="0.2">
      <c r="A2974" s="3" t="s">
        <v>2981</v>
      </c>
      <c r="B2974" s="7">
        <v>45522.682280093002</v>
      </c>
      <c r="C2974" s="7">
        <v>45522.690138888996</v>
      </c>
      <c r="D2974" s="3" t="s">
        <v>1</v>
      </c>
      <c r="E2974" s="5">
        <v>7.858796296296296E-3</v>
      </c>
      <c r="F2974" s="3" t="s">
        <v>33</v>
      </c>
    </row>
    <row r="2975" spans="1:6" x14ac:dyDescent="0.2">
      <c r="A2975" s="3" t="s">
        <v>2982</v>
      </c>
      <c r="B2975" s="7">
        <v>45528.470266204</v>
      </c>
      <c r="C2975" s="7">
        <v>45528.480324074</v>
      </c>
      <c r="D2975" s="3" t="s">
        <v>1</v>
      </c>
      <c r="E2975" s="5">
        <v>1.005787037037037E-2</v>
      </c>
      <c r="F2975" s="3" t="s">
        <v>9</v>
      </c>
    </row>
    <row r="2976" spans="1:6" x14ac:dyDescent="0.2">
      <c r="A2976" s="3" t="s">
        <v>2983</v>
      </c>
      <c r="B2976" s="7">
        <v>45514.568113426001</v>
      </c>
      <c r="C2976" s="7">
        <v>45514.585439814997</v>
      </c>
      <c r="D2976" s="3" t="s">
        <v>8</v>
      </c>
      <c r="E2976" s="5">
        <v>1.7326388888888888E-2</v>
      </c>
      <c r="F2976" s="3" t="s">
        <v>9</v>
      </c>
    </row>
    <row r="2977" spans="1:6" x14ac:dyDescent="0.2">
      <c r="A2977" s="3" t="s">
        <v>2984</v>
      </c>
      <c r="B2977" s="7">
        <v>45527.356550926001</v>
      </c>
      <c r="C2977" s="7">
        <v>45527.363275463002</v>
      </c>
      <c r="D2977" s="3" t="s">
        <v>1</v>
      </c>
      <c r="E2977" s="5">
        <v>6.7245370370370367E-3</v>
      </c>
      <c r="F2977" s="3" t="s">
        <v>2</v>
      </c>
    </row>
    <row r="2978" spans="1:6" x14ac:dyDescent="0.2">
      <c r="A2978" s="3" t="s">
        <v>2985</v>
      </c>
      <c r="B2978" s="7">
        <v>45517.603425925998</v>
      </c>
      <c r="C2978" s="7">
        <v>45517.825358795999</v>
      </c>
      <c r="D2978" s="3" t="s">
        <v>1</v>
      </c>
      <c r="E2978" s="5">
        <v>0.22193287037037038</v>
      </c>
      <c r="F2978" s="3" t="s">
        <v>14</v>
      </c>
    </row>
    <row r="2979" spans="1:6" x14ac:dyDescent="0.2">
      <c r="A2979" s="3" t="s">
        <v>2986</v>
      </c>
      <c r="B2979" s="7">
        <v>45524.711192130002</v>
      </c>
      <c r="C2979" s="7">
        <v>45524.714594907004</v>
      </c>
      <c r="D2979" s="3" t="s">
        <v>1</v>
      </c>
      <c r="E2979" s="5">
        <v>3.4027777777777784E-3</v>
      </c>
      <c r="F2979" s="3" t="s">
        <v>14</v>
      </c>
    </row>
    <row r="2980" spans="1:6" x14ac:dyDescent="0.2">
      <c r="A2980" s="3" t="s">
        <v>2987</v>
      </c>
      <c r="B2980" s="7">
        <v>45524.469988425997</v>
      </c>
      <c r="C2980" s="7">
        <v>45524.473495370003</v>
      </c>
      <c r="D2980" s="3" t="s">
        <v>1</v>
      </c>
      <c r="E2980" s="5">
        <v>3.5069444444444445E-3</v>
      </c>
      <c r="F2980" s="3" t="s">
        <v>14</v>
      </c>
    </row>
    <row r="2981" spans="1:6" x14ac:dyDescent="0.2">
      <c r="A2981" s="3" t="s">
        <v>2988</v>
      </c>
      <c r="B2981" s="7">
        <v>45529.634814814999</v>
      </c>
      <c r="C2981" s="7">
        <v>45529.660046295998</v>
      </c>
      <c r="D2981" s="3" t="s">
        <v>8</v>
      </c>
      <c r="E2981" s="5">
        <v>2.5231481481481483E-2</v>
      </c>
      <c r="F2981" s="3" t="s">
        <v>33</v>
      </c>
    </row>
    <row r="2982" spans="1:6" x14ac:dyDescent="0.2">
      <c r="A2982" s="3" t="s">
        <v>2989</v>
      </c>
      <c r="B2982" s="7">
        <v>45513.804224537002</v>
      </c>
      <c r="C2982" s="7">
        <v>45513.805532407001</v>
      </c>
      <c r="D2982" s="3" t="s">
        <v>8</v>
      </c>
      <c r="E2982" s="5">
        <v>1.3078703703703705E-3</v>
      </c>
      <c r="F2982" s="3" t="s">
        <v>2</v>
      </c>
    </row>
    <row r="2983" spans="1:6" x14ac:dyDescent="0.2">
      <c r="A2983" s="3" t="s">
        <v>2990</v>
      </c>
      <c r="B2983" s="7">
        <v>45510.325590278</v>
      </c>
      <c r="C2983" s="7">
        <v>45510.327696758999</v>
      </c>
      <c r="D2983" s="3" t="s">
        <v>1</v>
      </c>
      <c r="E2983" s="5">
        <v>2.1064814814814813E-3</v>
      </c>
      <c r="F2983" s="3" t="s">
        <v>14</v>
      </c>
    </row>
    <row r="2984" spans="1:6" x14ac:dyDescent="0.2">
      <c r="A2984" s="3" t="s">
        <v>2991</v>
      </c>
      <c r="B2984" s="7">
        <v>45524.534085648003</v>
      </c>
      <c r="C2984" s="7">
        <v>45524.543935185</v>
      </c>
      <c r="D2984" s="3" t="s">
        <v>1</v>
      </c>
      <c r="E2984" s="5">
        <v>9.8495370370370369E-3</v>
      </c>
      <c r="F2984" s="3" t="s">
        <v>14</v>
      </c>
    </row>
    <row r="2985" spans="1:6" x14ac:dyDescent="0.2">
      <c r="A2985" s="3" t="s">
        <v>2992</v>
      </c>
      <c r="B2985" s="7">
        <v>45522.677696758998</v>
      </c>
      <c r="C2985" s="7">
        <v>45522.682129629997</v>
      </c>
      <c r="D2985" s="3" t="s">
        <v>1</v>
      </c>
      <c r="E2985" s="5">
        <v>4.4328703703703709E-3</v>
      </c>
      <c r="F2985" s="3" t="s">
        <v>33</v>
      </c>
    </row>
    <row r="2986" spans="1:6" x14ac:dyDescent="0.2">
      <c r="A2986" s="3" t="s">
        <v>2993</v>
      </c>
      <c r="B2986" s="7">
        <v>45515.820335648001</v>
      </c>
      <c r="C2986" s="7">
        <v>45515.826701389</v>
      </c>
      <c r="D2986" s="3" t="s">
        <v>1</v>
      </c>
      <c r="E2986" s="5">
        <v>6.3657407407407404E-3</v>
      </c>
      <c r="F2986" s="3" t="s">
        <v>33</v>
      </c>
    </row>
    <row r="2987" spans="1:6" x14ac:dyDescent="0.2">
      <c r="A2987" s="3" t="s">
        <v>2994</v>
      </c>
      <c r="B2987" s="7">
        <v>45530.739143519</v>
      </c>
      <c r="C2987" s="7">
        <v>45530.742974537003</v>
      </c>
      <c r="D2987" s="3" t="s">
        <v>8</v>
      </c>
      <c r="E2987" s="5">
        <v>3.8310185185185183E-3</v>
      </c>
      <c r="F2987" s="3" t="s">
        <v>6</v>
      </c>
    </row>
    <row r="2988" spans="1:6" x14ac:dyDescent="0.2">
      <c r="A2988" s="3" t="s">
        <v>2995</v>
      </c>
      <c r="B2988" s="7">
        <v>45511.760127314999</v>
      </c>
      <c r="C2988" s="7">
        <v>45511.763888889</v>
      </c>
      <c r="D2988" s="3" t="s">
        <v>1</v>
      </c>
      <c r="E2988" s="5">
        <v>3.7615740740740739E-3</v>
      </c>
      <c r="F2988" s="3" t="s">
        <v>12</v>
      </c>
    </row>
    <row r="2989" spans="1:6" x14ac:dyDescent="0.2">
      <c r="A2989" s="3" t="s">
        <v>2996</v>
      </c>
      <c r="B2989" s="7">
        <v>45515.657604166998</v>
      </c>
      <c r="C2989" s="7">
        <v>45515.672048610999</v>
      </c>
      <c r="D2989" s="3" t="s">
        <v>1</v>
      </c>
      <c r="E2989" s="5">
        <v>1.4444444444444446E-2</v>
      </c>
      <c r="F2989" s="3" t="s">
        <v>33</v>
      </c>
    </row>
    <row r="2990" spans="1:6" x14ac:dyDescent="0.2">
      <c r="A2990" s="3" t="s">
        <v>2997</v>
      </c>
      <c r="B2990" s="7">
        <v>45534.315011573999</v>
      </c>
      <c r="C2990" s="7">
        <v>45534.317037036999</v>
      </c>
      <c r="D2990" s="3" t="s">
        <v>1</v>
      </c>
      <c r="E2990" s="5">
        <v>2.0254629629629629E-3</v>
      </c>
      <c r="F2990" s="3" t="s">
        <v>2</v>
      </c>
    </row>
    <row r="2991" spans="1:6" x14ac:dyDescent="0.2">
      <c r="A2991" s="3" t="s">
        <v>2998</v>
      </c>
      <c r="B2991" s="7">
        <v>45529.725127315003</v>
      </c>
      <c r="C2991" s="7">
        <v>45529.734143519003</v>
      </c>
      <c r="D2991" s="3" t="s">
        <v>1</v>
      </c>
      <c r="E2991" s="5">
        <v>9.0162037037037034E-3</v>
      </c>
      <c r="F2991" s="3" t="s">
        <v>33</v>
      </c>
    </row>
    <row r="2992" spans="1:6" x14ac:dyDescent="0.2">
      <c r="A2992" s="3" t="s">
        <v>2999</v>
      </c>
      <c r="B2992" s="7">
        <v>45528.805856480998</v>
      </c>
      <c r="C2992" s="7">
        <v>45528.809421295999</v>
      </c>
      <c r="D2992" s="3" t="s">
        <v>1</v>
      </c>
      <c r="E2992" s="5">
        <v>3.5648148148148154E-3</v>
      </c>
      <c r="F2992" s="3" t="s">
        <v>9</v>
      </c>
    </row>
    <row r="2993" spans="1:6" x14ac:dyDescent="0.2">
      <c r="A2993" s="3" t="s">
        <v>3000</v>
      </c>
      <c r="B2993" s="7">
        <v>45527.591458333001</v>
      </c>
      <c r="C2993" s="7">
        <v>45527.605914352003</v>
      </c>
      <c r="D2993" s="3" t="s">
        <v>1</v>
      </c>
      <c r="E2993" s="5">
        <v>1.4456018518518519E-2</v>
      </c>
      <c r="F2993" s="3" t="s">
        <v>2</v>
      </c>
    </row>
    <row r="2994" spans="1:6" x14ac:dyDescent="0.2">
      <c r="A2994" s="3" t="s">
        <v>3001</v>
      </c>
      <c r="B2994" s="7">
        <v>45524.991990741</v>
      </c>
      <c r="C2994" s="7">
        <v>45524.995543981</v>
      </c>
      <c r="D2994" s="3" t="s">
        <v>8</v>
      </c>
      <c r="E2994" s="5">
        <v>3.5532407407407405E-3</v>
      </c>
      <c r="F2994" s="3" t="s">
        <v>14</v>
      </c>
    </row>
    <row r="2995" spans="1:6" x14ac:dyDescent="0.2">
      <c r="A2995" s="3" t="s">
        <v>3002</v>
      </c>
      <c r="B2995" s="7">
        <v>45511.764953703998</v>
      </c>
      <c r="C2995" s="7">
        <v>45511.785138888998</v>
      </c>
      <c r="D2995" s="3" t="s">
        <v>1</v>
      </c>
      <c r="E2995" s="5">
        <v>2.0185185185185184E-2</v>
      </c>
      <c r="F2995" s="3" t="s">
        <v>12</v>
      </c>
    </row>
    <row r="2996" spans="1:6" x14ac:dyDescent="0.2">
      <c r="A2996" s="3" t="s">
        <v>3003</v>
      </c>
      <c r="B2996" s="7">
        <v>45513.745729167</v>
      </c>
      <c r="C2996" s="7">
        <v>45513.782118055999</v>
      </c>
      <c r="D2996" s="3" t="s">
        <v>1</v>
      </c>
      <c r="E2996" s="5">
        <v>3.6388888888888887E-2</v>
      </c>
      <c r="F2996" s="3" t="s">
        <v>2</v>
      </c>
    </row>
    <row r="2997" spans="1:6" x14ac:dyDescent="0.2">
      <c r="A2997" s="3" t="s">
        <v>3004</v>
      </c>
      <c r="B2997" s="7">
        <v>45527.296724537002</v>
      </c>
      <c r="C2997" s="7">
        <v>45527.298645832998</v>
      </c>
      <c r="D2997" s="3" t="s">
        <v>1</v>
      </c>
      <c r="E2997" s="5">
        <v>1.9212962962962962E-3</v>
      </c>
      <c r="F2997" s="3" t="s">
        <v>2</v>
      </c>
    </row>
    <row r="2998" spans="1:6" x14ac:dyDescent="0.2">
      <c r="A2998" s="3" t="s">
        <v>3005</v>
      </c>
      <c r="B2998" s="7">
        <v>45533.293460647998</v>
      </c>
      <c r="C2998" s="7">
        <v>45533.295011574002</v>
      </c>
      <c r="D2998" s="3" t="s">
        <v>1</v>
      </c>
      <c r="E2998" s="5">
        <v>1.5509259259259261E-3</v>
      </c>
      <c r="F2998" s="3" t="s">
        <v>17</v>
      </c>
    </row>
    <row r="2999" spans="1:6" x14ac:dyDescent="0.2">
      <c r="A2999" s="3" t="s">
        <v>3006</v>
      </c>
      <c r="B2999" s="7">
        <v>45532.535046295998</v>
      </c>
      <c r="C2999" s="7">
        <v>45532.538703703998</v>
      </c>
      <c r="D2999" s="3" t="s">
        <v>1</v>
      </c>
      <c r="E2999" s="5">
        <v>3.6574074074074074E-3</v>
      </c>
      <c r="F2999" s="3" t="s">
        <v>12</v>
      </c>
    </row>
    <row r="3000" spans="1:6" x14ac:dyDescent="0.2">
      <c r="A3000" s="3" t="s">
        <v>3007</v>
      </c>
      <c r="B3000" s="7">
        <v>45505.334305556004</v>
      </c>
      <c r="C3000" s="7">
        <v>45505.339421295997</v>
      </c>
      <c r="D3000" s="3" t="s">
        <v>1</v>
      </c>
      <c r="E3000" s="5">
        <v>5.115740740740741E-3</v>
      </c>
      <c r="F3000" s="3" t="s">
        <v>17</v>
      </c>
    </row>
    <row r="3001" spans="1:6" x14ac:dyDescent="0.2">
      <c r="A3001" s="3" t="s">
        <v>3008</v>
      </c>
      <c r="B3001" s="7">
        <v>45514.912002315003</v>
      </c>
      <c r="C3001" s="7">
        <v>45514.9221875</v>
      </c>
      <c r="D3001" s="3" t="s">
        <v>1</v>
      </c>
      <c r="E3001" s="5">
        <v>1.0185185185185184E-2</v>
      </c>
      <c r="F3001" s="3" t="s">
        <v>9</v>
      </c>
    </row>
    <row r="3002" spans="1:6" x14ac:dyDescent="0.2">
      <c r="A3002" s="3" t="s">
        <v>3009</v>
      </c>
      <c r="B3002" s="7">
        <v>45529.670150462996</v>
      </c>
      <c r="C3002" s="7">
        <v>45529.672847221998</v>
      </c>
      <c r="D3002" s="3" t="s">
        <v>1</v>
      </c>
      <c r="E3002" s="5">
        <v>2.6967592592592594E-3</v>
      </c>
      <c r="F3002" s="3" t="s">
        <v>33</v>
      </c>
    </row>
    <row r="3003" spans="1:6" x14ac:dyDescent="0.2">
      <c r="A3003" s="3" t="s">
        <v>3010</v>
      </c>
      <c r="B3003" s="7">
        <v>45523.684490740998</v>
      </c>
      <c r="C3003" s="7">
        <v>45523.689548611001</v>
      </c>
      <c r="D3003" s="3" t="s">
        <v>1</v>
      </c>
      <c r="E3003" s="5">
        <v>5.0578703703703706E-3</v>
      </c>
      <c r="F3003" s="3" t="s">
        <v>6</v>
      </c>
    </row>
    <row r="3004" spans="1:6" x14ac:dyDescent="0.2">
      <c r="A3004" s="3" t="s">
        <v>3011</v>
      </c>
      <c r="B3004" s="7">
        <v>45521.155763889001</v>
      </c>
      <c r="C3004" s="7">
        <v>45521.167997684999</v>
      </c>
      <c r="D3004" s="3" t="s">
        <v>1</v>
      </c>
      <c r="E3004" s="5">
        <v>1.2233796296296296E-2</v>
      </c>
      <c r="F3004" s="3" t="s">
        <v>9</v>
      </c>
    </row>
    <row r="3005" spans="1:6" x14ac:dyDescent="0.2">
      <c r="A3005" s="4" t="s">
        <v>3012</v>
      </c>
      <c r="B3005" s="7">
        <v>45531.818726851998</v>
      </c>
      <c r="C3005" s="7">
        <v>45531.833819444</v>
      </c>
      <c r="D3005" s="3" t="s">
        <v>1</v>
      </c>
      <c r="E3005" s="5">
        <v>1.5092592592592593E-2</v>
      </c>
      <c r="F3005" s="3" t="s">
        <v>14</v>
      </c>
    </row>
    <row r="3006" spans="1:6" x14ac:dyDescent="0.2">
      <c r="A3006" s="3" t="s">
        <v>3013</v>
      </c>
      <c r="B3006" s="7">
        <v>45526.722881943999</v>
      </c>
      <c r="C3006" s="7">
        <v>45526.726608796002</v>
      </c>
      <c r="D3006" s="3" t="s">
        <v>1</v>
      </c>
      <c r="E3006" s="5">
        <v>3.7268518518518514E-3</v>
      </c>
      <c r="F3006" s="3" t="s">
        <v>17</v>
      </c>
    </row>
    <row r="3007" spans="1:6" x14ac:dyDescent="0.2">
      <c r="A3007" s="3" t="s">
        <v>3014</v>
      </c>
      <c r="B3007" s="7">
        <v>45506.322002314999</v>
      </c>
      <c r="C3007" s="7">
        <v>45506.329155093001</v>
      </c>
      <c r="D3007" s="3" t="s">
        <v>1</v>
      </c>
      <c r="E3007" s="5">
        <v>7.1527777777777787E-3</v>
      </c>
      <c r="F3007" s="3" t="s">
        <v>2</v>
      </c>
    </row>
    <row r="3008" spans="1:6" x14ac:dyDescent="0.2">
      <c r="A3008" s="3" t="s">
        <v>3015</v>
      </c>
      <c r="B3008" s="7">
        <v>45526.779965278001</v>
      </c>
      <c r="C3008" s="7">
        <v>45526.783344907002</v>
      </c>
      <c r="D3008" s="3" t="s">
        <v>1</v>
      </c>
      <c r="E3008" s="5">
        <v>3.37962962962963E-3</v>
      </c>
      <c r="F3008" s="3" t="s">
        <v>17</v>
      </c>
    </row>
    <row r="3009" spans="1:6" x14ac:dyDescent="0.2">
      <c r="A3009" s="3" t="s">
        <v>3016</v>
      </c>
      <c r="B3009" s="7">
        <v>45510.692696758997</v>
      </c>
      <c r="C3009" s="7">
        <v>45510.701435185001</v>
      </c>
      <c r="D3009" s="3" t="s">
        <v>1</v>
      </c>
      <c r="E3009" s="5">
        <v>8.7384259259259255E-3</v>
      </c>
      <c r="F3009" s="3" t="s">
        <v>14</v>
      </c>
    </row>
    <row r="3010" spans="1:6" x14ac:dyDescent="0.2">
      <c r="A3010" s="3" t="s">
        <v>3017</v>
      </c>
      <c r="B3010" s="7">
        <v>45510.354097222</v>
      </c>
      <c r="C3010" s="7">
        <v>45510.358564814996</v>
      </c>
      <c r="D3010" s="3" t="s">
        <v>1</v>
      </c>
      <c r="E3010" s="5">
        <v>4.4675925925925933E-3</v>
      </c>
      <c r="F3010" s="3" t="s">
        <v>14</v>
      </c>
    </row>
    <row r="3011" spans="1:6" x14ac:dyDescent="0.2">
      <c r="A3011" s="3" t="s">
        <v>3018</v>
      </c>
      <c r="B3011" s="7">
        <v>45513.239097222002</v>
      </c>
      <c r="C3011" s="7">
        <v>45513.244108796003</v>
      </c>
      <c r="D3011" s="3" t="s">
        <v>1</v>
      </c>
      <c r="E3011" s="5">
        <v>5.0115740740740737E-3</v>
      </c>
      <c r="F3011" s="3" t="s">
        <v>2</v>
      </c>
    </row>
    <row r="3012" spans="1:6" x14ac:dyDescent="0.2">
      <c r="A3012" s="3" t="s">
        <v>3019</v>
      </c>
      <c r="B3012" s="7">
        <v>45531.370995370002</v>
      </c>
      <c r="C3012" s="7">
        <v>45531.378402777998</v>
      </c>
      <c r="D3012" s="3" t="s">
        <v>1</v>
      </c>
      <c r="E3012" s="5">
        <v>7.4074074074074068E-3</v>
      </c>
      <c r="F3012" s="3" t="s">
        <v>14</v>
      </c>
    </row>
    <row r="3013" spans="1:6" x14ac:dyDescent="0.2">
      <c r="A3013" s="3" t="s">
        <v>3020</v>
      </c>
      <c r="B3013" s="7">
        <v>45521.546666667004</v>
      </c>
      <c r="C3013" s="7">
        <v>45521.557256943997</v>
      </c>
      <c r="D3013" s="3" t="s">
        <v>8</v>
      </c>
      <c r="E3013" s="5">
        <v>1.0590277777777777E-2</v>
      </c>
      <c r="F3013" s="3" t="s">
        <v>9</v>
      </c>
    </row>
    <row r="3014" spans="1:6" x14ac:dyDescent="0.2">
      <c r="A3014" s="3" t="s">
        <v>3021</v>
      </c>
      <c r="B3014" s="7">
        <v>45511.779224537</v>
      </c>
      <c r="C3014" s="7">
        <v>45511.788495369998</v>
      </c>
      <c r="D3014" s="3" t="s">
        <v>8</v>
      </c>
      <c r="E3014" s="5">
        <v>9.2708333333333341E-3</v>
      </c>
      <c r="F3014" s="3" t="s">
        <v>12</v>
      </c>
    </row>
    <row r="3015" spans="1:6" x14ac:dyDescent="0.2">
      <c r="A3015" s="3" t="s">
        <v>3022</v>
      </c>
      <c r="B3015" s="7">
        <v>45508.907708332998</v>
      </c>
      <c r="C3015" s="7">
        <v>45508.926608795999</v>
      </c>
      <c r="D3015" s="3" t="s">
        <v>8</v>
      </c>
      <c r="E3015" s="5">
        <v>1.8900462962962963E-2</v>
      </c>
      <c r="F3015" s="3" t="s">
        <v>33</v>
      </c>
    </row>
    <row r="3016" spans="1:6" x14ac:dyDescent="0.2">
      <c r="A3016" s="3" t="s">
        <v>3023</v>
      </c>
      <c r="B3016" s="7">
        <v>45521.587291666998</v>
      </c>
      <c r="C3016" s="7">
        <v>45521.635092593002</v>
      </c>
      <c r="D3016" s="3" t="s">
        <v>8</v>
      </c>
      <c r="E3016" s="5">
        <v>4.780092592592592E-2</v>
      </c>
      <c r="F3016" s="3" t="s">
        <v>9</v>
      </c>
    </row>
    <row r="3017" spans="1:6" x14ac:dyDescent="0.2">
      <c r="A3017" s="3" t="s">
        <v>3024</v>
      </c>
      <c r="B3017" s="7">
        <v>45517.782430555999</v>
      </c>
      <c r="C3017" s="7">
        <v>45517.783819443997</v>
      </c>
      <c r="D3017" s="3" t="s">
        <v>8</v>
      </c>
      <c r="E3017" s="5">
        <v>1.3888888888888889E-3</v>
      </c>
      <c r="F3017" s="3" t="s">
        <v>14</v>
      </c>
    </row>
    <row r="3018" spans="1:6" x14ac:dyDescent="0.2">
      <c r="A3018" s="3" t="s">
        <v>3025</v>
      </c>
      <c r="B3018" s="7">
        <v>45527.467951389001</v>
      </c>
      <c r="C3018" s="7">
        <v>45527.474328703996</v>
      </c>
      <c r="D3018" s="3" t="s">
        <v>8</v>
      </c>
      <c r="E3018" s="5">
        <v>6.3773148148148148E-3</v>
      </c>
      <c r="F3018" s="3" t="s">
        <v>2</v>
      </c>
    </row>
    <row r="3019" spans="1:6" x14ac:dyDescent="0.2">
      <c r="A3019" s="3" t="s">
        <v>3026</v>
      </c>
      <c r="B3019" s="7">
        <v>45528.411863426001</v>
      </c>
      <c r="C3019" s="7">
        <v>45528.415613425997</v>
      </c>
      <c r="D3019" s="3" t="s">
        <v>8</v>
      </c>
      <c r="E3019" s="5">
        <v>3.7500000000000003E-3</v>
      </c>
      <c r="F3019" s="3" t="s">
        <v>9</v>
      </c>
    </row>
    <row r="3020" spans="1:6" x14ac:dyDescent="0.2">
      <c r="A3020" s="3" t="s">
        <v>3027</v>
      </c>
      <c r="B3020" s="7">
        <v>45528.027002315001</v>
      </c>
      <c r="C3020" s="7">
        <v>45528.027164352003</v>
      </c>
      <c r="D3020" s="3" t="s">
        <v>8</v>
      </c>
      <c r="E3020" s="5">
        <v>1.6203703703703703E-4</v>
      </c>
      <c r="F3020" s="3" t="s">
        <v>9</v>
      </c>
    </row>
    <row r="3021" spans="1:6" x14ac:dyDescent="0.2">
      <c r="A3021" s="3" t="s">
        <v>3028</v>
      </c>
      <c r="B3021" s="7">
        <v>45514.931423611</v>
      </c>
      <c r="C3021" s="7">
        <v>45514.977442130003</v>
      </c>
      <c r="D3021" s="3" t="s">
        <v>8</v>
      </c>
      <c r="E3021" s="5">
        <v>4.6018518518518514E-2</v>
      </c>
      <c r="F3021" s="3" t="s">
        <v>9</v>
      </c>
    </row>
    <row r="3022" spans="1:6" x14ac:dyDescent="0.2">
      <c r="A3022" s="3" t="s">
        <v>3029</v>
      </c>
      <c r="B3022" s="7">
        <v>45527.691041667</v>
      </c>
      <c r="C3022" s="7">
        <v>45527.694386574003</v>
      </c>
      <c r="D3022" s="3" t="s">
        <v>8</v>
      </c>
      <c r="E3022" s="5">
        <v>3.3449074074074071E-3</v>
      </c>
      <c r="F3022" s="3" t="s">
        <v>2</v>
      </c>
    </row>
    <row r="3023" spans="1:6" x14ac:dyDescent="0.2">
      <c r="A3023" s="3" t="s">
        <v>3030</v>
      </c>
      <c r="B3023" s="7">
        <v>45527.646215278</v>
      </c>
      <c r="C3023" s="7">
        <v>45527.659548611002</v>
      </c>
      <c r="D3023" s="3" t="s">
        <v>8</v>
      </c>
      <c r="E3023" s="5">
        <v>1.3333333333333334E-2</v>
      </c>
      <c r="F3023" s="3" t="s">
        <v>2</v>
      </c>
    </row>
    <row r="3024" spans="1:6" x14ac:dyDescent="0.2">
      <c r="A3024" s="3" t="s">
        <v>3031</v>
      </c>
      <c r="B3024" s="7">
        <v>45527.235173610999</v>
      </c>
      <c r="C3024" s="7">
        <v>45527.240717592998</v>
      </c>
      <c r="D3024" s="3" t="s">
        <v>8</v>
      </c>
      <c r="E3024" s="5">
        <v>5.5439814814814822E-3</v>
      </c>
      <c r="F3024" s="3" t="s">
        <v>2</v>
      </c>
    </row>
    <row r="3025" spans="1:6" x14ac:dyDescent="0.2">
      <c r="A3025" s="3" t="s">
        <v>3032</v>
      </c>
      <c r="B3025" s="7">
        <v>45527.500196759</v>
      </c>
      <c r="C3025" s="7">
        <v>45527.521006944</v>
      </c>
      <c r="D3025" s="3" t="s">
        <v>8</v>
      </c>
      <c r="E3025" s="5">
        <v>2.0810185185185185E-2</v>
      </c>
      <c r="F3025" s="3" t="s">
        <v>2</v>
      </c>
    </row>
    <row r="3026" spans="1:6" x14ac:dyDescent="0.2">
      <c r="A3026" s="3" t="s">
        <v>3033</v>
      </c>
      <c r="B3026" s="7">
        <v>45527.2340625</v>
      </c>
      <c r="C3026" s="7">
        <v>45527.240601851998</v>
      </c>
      <c r="D3026" s="3" t="s">
        <v>8</v>
      </c>
      <c r="E3026" s="5">
        <v>6.5393518518518517E-3</v>
      </c>
      <c r="F3026" s="3" t="s">
        <v>2</v>
      </c>
    </row>
    <row r="3027" spans="1:6" x14ac:dyDescent="0.2">
      <c r="A3027" s="3" t="s">
        <v>3034</v>
      </c>
      <c r="B3027" s="7">
        <v>45527.519756943999</v>
      </c>
      <c r="C3027" s="7">
        <v>45527.601747685003</v>
      </c>
      <c r="D3027" s="3" t="s">
        <v>8</v>
      </c>
      <c r="E3027" s="5">
        <v>8.1990740740740739E-2</v>
      </c>
      <c r="F3027" s="3" t="s">
        <v>2</v>
      </c>
    </row>
    <row r="3028" spans="1:6" x14ac:dyDescent="0.2">
      <c r="A3028" s="3" t="s">
        <v>3035</v>
      </c>
      <c r="B3028" s="7">
        <v>45511.345057869999</v>
      </c>
      <c r="C3028" s="7">
        <v>45511.349837962996</v>
      </c>
      <c r="D3028" s="3" t="s">
        <v>1</v>
      </c>
      <c r="E3028" s="5">
        <v>4.7800925925925919E-3</v>
      </c>
      <c r="F3028" s="3" t="s">
        <v>12</v>
      </c>
    </row>
    <row r="3029" spans="1:6" x14ac:dyDescent="0.2">
      <c r="A3029" s="3" t="s">
        <v>3036</v>
      </c>
      <c r="B3029" s="7">
        <v>45524.356724537</v>
      </c>
      <c r="C3029" s="7">
        <v>45524.360833332998</v>
      </c>
      <c r="D3029" s="3" t="s">
        <v>1</v>
      </c>
      <c r="E3029" s="5">
        <v>4.108796296296297E-3</v>
      </c>
      <c r="F3029" s="3" t="s">
        <v>14</v>
      </c>
    </row>
    <row r="3030" spans="1:6" x14ac:dyDescent="0.2">
      <c r="A3030" s="3" t="s">
        <v>3037</v>
      </c>
      <c r="B3030" s="7">
        <v>45512.334918981003</v>
      </c>
      <c r="C3030" s="7">
        <v>45512.339583333</v>
      </c>
      <c r="D3030" s="3" t="s">
        <v>1</v>
      </c>
      <c r="E3030" s="5">
        <v>4.6643518518518518E-3</v>
      </c>
      <c r="F3030" s="3" t="s">
        <v>17</v>
      </c>
    </row>
    <row r="3031" spans="1:6" x14ac:dyDescent="0.2">
      <c r="A3031" s="3" t="s">
        <v>3038</v>
      </c>
      <c r="B3031" s="7">
        <v>45508.804386573996</v>
      </c>
      <c r="C3031" s="7">
        <v>45508.834710648</v>
      </c>
      <c r="D3031" s="3" t="s">
        <v>8</v>
      </c>
      <c r="E3031" s="5">
        <v>3.0324074074074073E-2</v>
      </c>
      <c r="F3031" s="3" t="s">
        <v>33</v>
      </c>
    </row>
    <row r="3032" spans="1:6" x14ac:dyDescent="0.2">
      <c r="A3032" s="3" t="s">
        <v>3039</v>
      </c>
      <c r="B3032" s="7">
        <v>45511.653668981002</v>
      </c>
      <c r="C3032" s="7">
        <v>45511.653749999998</v>
      </c>
      <c r="D3032" s="3" t="s">
        <v>1</v>
      </c>
      <c r="E3032" s="5">
        <v>8.1018518518518516E-5</v>
      </c>
      <c r="F3032" s="3" t="s">
        <v>12</v>
      </c>
    </row>
    <row r="3033" spans="1:6" x14ac:dyDescent="0.2">
      <c r="A3033" s="3" t="s">
        <v>3040</v>
      </c>
      <c r="B3033" s="7">
        <v>45529.455509259002</v>
      </c>
      <c r="C3033" s="7">
        <v>45529.465810185</v>
      </c>
      <c r="D3033" s="3" t="s">
        <v>8</v>
      </c>
      <c r="E3033" s="5">
        <v>1.0300925925925927E-2</v>
      </c>
      <c r="F3033" s="3" t="s">
        <v>33</v>
      </c>
    </row>
    <row r="3034" spans="1:6" x14ac:dyDescent="0.2">
      <c r="A3034" s="3" t="s">
        <v>3041</v>
      </c>
      <c r="B3034" s="7">
        <v>45514.407615741002</v>
      </c>
      <c r="C3034" s="7">
        <v>45514.425601852003</v>
      </c>
      <c r="D3034" s="3" t="s">
        <v>8</v>
      </c>
      <c r="E3034" s="5">
        <v>1.7986111111111109E-2</v>
      </c>
      <c r="F3034" s="3" t="s">
        <v>9</v>
      </c>
    </row>
    <row r="3035" spans="1:6" x14ac:dyDescent="0.2">
      <c r="A3035" s="3" t="s">
        <v>3042</v>
      </c>
      <c r="B3035" s="7">
        <v>45527.800092593003</v>
      </c>
      <c r="C3035" s="7">
        <v>45527.805104166997</v>
      </c>
      <c r="D3035" s="3" t="s">
        <v>1</v>
      </c>
      <c r="E3035" s="5">
        <v>5.0115740740740737E-3</v>
      </c>
      <c r="F3035" s="3" t="s">
        <v>2</v>
      </c>
    </row>
    <row r="3036" spans="1:6" x14ac:dyDescent="0.2">
      <c r="A3036" s="3" t="s">
        <v>3043</v>
      </c>
      <c r="B3036" s="7">
        <v>45535.665752314999</v>
      </c>
      <c r="C3036" s="7">
        <v>45535.669722222003</v>
      </c>
      <c r="D3036" s="3" t="s">
        <v>1</v>
      </c>
      <c r="E3036" s="5">
        <v>3.9699074074074072E-3</v>
      </c>
      <c r="F3036" s="3" t="s">
        <v>9</v>
      </c>
    </row>
    <row r="3037" spans="1:6" x14ac:dyDescent="0.2">
      <c r="A3037" s="3" t="s">
        <v>3044</v>
      </c>
      <c r="B3037" s="7">
        <v>45513.674467593002</v>
      </c>
      <c r="C3037" s="7">
        <v>45513.706851852003</v>
      </c>
      <c r="D3037" s="3" t="s">
        <v>8</v>
      </c>
      <c r="E3037" s="5">
        <v>3.2384259259259258E-2</v>
      </c>
      <c r="F3037" s="3" t="s">
        <v>2</v>
      </c>
    </row>
    <row r="3038" spans="1:6" x14ac:dyDescent="0.2">
      <c r="A3038" s="3" t="s">
        <v>3045</v>
      </c>
      <c r="B3038" s="7">
        <v>45513.669039351997</v>
      </c>
      <c r="C3038" s="7">
        <v>45513.672928241002</v>
      </c>
      <c r="D3038" s="3" t="s">
        <v>8</v>
      </c>
      <c r="E3038" s="5">
        <v>3.8888888888888883E-3</v>
      </c>
      <c r="F3038" s="3" t="s">
        <v>2</v>
      </c>
    </row>
    <row r="3039" spans="1:6" x14ac:dyDescent="0.2">
      <c r="A3039" s="3" t="s">
        <v>3046</v>
      </c>
      <c r="B3039" s="7">
        <v>45523.725023147999</v>
      </c>
      <c r="C3039" s="7">
        <v>45523.747442129999</v>
      </c>
      <c r="D3039" s="3" t="s">
        <v>1</v>
      </c>
      <c r="E3039" s="5">
        <v>2.2418981481481481E-2</v>
      </c>
      <c r="F3039" s="3" t="s">
        <v>6</v>
      </c>
    </row>
    <row r="3040" spans="1:6" x14ac:dyDescent="0.2">
      <c r="A3040" s="3" t="s">
        <v>3047</v>
      </c>
      <c r="B3040" s="7">
        <v>45509.420706019002</v>
      </c>
      <c r="C3040" s="7">
        <v>45509.466921296</v>
      </c>
      <c r="D3040" s="3" t="s">
        <v>8</v>
      </c>
      <c r="E3040" s="5">
        <v>4.6215277777777779E-2</v>
      </c>
      <c r="F3040" s="3" t="s">
        <v>6</v>
      </c>
    </row>
    <row r="3041" spans="1:6" x14ac:dyDescent="0.2">
      <c r="A3041" s="3" t="s">
        <v>3048</v>
      </c>
      <c r="B3041" s="7">
        <v>45508.806284721999</v>
      </c>
      <c r="C3041" s="7">
        <v>45508.823449074</v>
      </c>
      <c r="D3041" s="3" t="s">
        <v>8</v>
      </c>
      <c r="E3041" s="5">
        <v>1.7164351851851851E-2</v>
      </c>
      <c r="F3041" s="3" t="s">
        <v>33</v>
      </c>
    </row>
    <row r="3042" spans="1:6" x14ac:dyDescent="0.2">
      <c r="A3042" s="3" t="s">
        <v>3049</v>
      </c>
      <c r="B3042" s="7">
        <v>45508.808553240997</v>
      </c>
      <c r="C3042" s="7">
        <v>45508.828599537002</v>
      </c>
      <c r="D3042" s="3" t="s">
        <v>8</v>
      </c>
      <c r="E3042" s="5">
        <v>2.0046296296296295E-2</v>
      </c>
      <c r="F3042" s="3" t="s">
        <v>33</v>
      </c>
    </row>
    <row r="3043" spans="1:6" x14ac:dyDescent="0.2">
      <c r="A3043" s="3" t="s">
        <v>3050</v>
      </c>
      <c r="B3043" s="7">
        <v>45508.806203704</v>
      </c>
      <c r="C3043" s="7">
        <v>45508.823344907003</v>
      </c>
      <c r="D3043" s="3" t="s">
        <v>8</v>
      </c>
      <c r="E3043" s="5">
        <v>1.7141203703703704E-2</v>
      </c>
      <c r="F3043" s="3" t="s">
        <v>33</v>
      </c>
    </row>
    <row r="3044" spans="1:6" x14ac:dyDescent="0.2">
      <c r="A3044" s="3" t="s">
        <v>3051</v>
      </c>
      <c r="B3044" s="7">
        <v>45509.694421296001</v>
      </c>
      <c r="C3044" s="7">
        <v>45509.695462962998</v>
      </c>
      <c r="D3044" s="3" t="s">
        <v>8</v>
      </c>
      <c r="E3044" s="5">
        <v>1.0416666666666667E-3</v>
      </c>
      <c r="F3044" s="3" t="s">
        <v>6</v>
      </c>
    </row>
    <row r="3045" spans="1:6" x14ac:dyDescent="0.2">
      <c r="A3045" s="3" t="s">
        <v>3052</v>
      </c>
      <c r="B3045" s="7">
        <v>45518.833159722002</v>
      </c>
      <c r="C3045" s="7">
        <v>45518.868437500001</v>
      </c>
      <c r="D3045" s="3" t="s">
        <v>8</v>
      </c>
      <c r="E3045" s="5">
        <v>3.5277777777777776E-2</v>
      </c>
      <c r="F3045" s="3" t="s">
        <v>12</v>
      </c>
    </row>
    <row r="3046" spans="1:6" x14ac:dyDescent="0.2">
      <c r="A3046" s="3" t="s">
        <v>3053</v>
      </c>
      <c r="B3046" s="7">
        <v>45519.678692130001</v>
      </c>
      <c r="C3046" s="7">
        <v>45519.682523148003</v>
      </c>
      <c r="D3046" s="3" t="s">
        <v>8</v>
      </c>
      <c r="E3046" s="5">
        <v>3.8310185185185183E-3</v>
      </c>
      <c r="F3046" s="3" t="s">
        <v>17</v>
      </c>
    </row>
    <row r="3047" spans="1:6" x14ac:dyDescent="0.2">
      <c r="A3047" s="3" t="s">
        <v>3054</v>
      </c>
      <c r="B3047" s="7">
        <v>45518.837060184997</v>
      </c>
      <c r="C3047" s="7">
        <v>45518.837789352001</v>
      </c>
      <c r="D3047" s="3" t="s">
        <v>8</v>
      </c>
      <c r="E3047" s="5">
        <v>7.291666666666667E-4</v>
      </c>
      <c r="F3047" s="3" t="s">
        <v>12</v>
      </c>
    </row>
    <row r="3048" spans="1:6" x14ac:dyDescent="0.2">
      <c r="A3048" s="3" t="s">
        <v>3055</v>
      </c>
      <c r="B3048" s="7">
        <v>45530.671805555998</v>
      </c>
      <c r="C3048" s="7">
        <v>45530.675173611002</v>
      </c>
      <c r="D3048" s="3" t="s">
        <v>8</v>
      </c>
      <c r="E3048" s="5">
        <v>3.3680555555555551E-3</v>
      </c>
      <c r="F3048" s="3" t="s">
        <v>6</v>
      </c>
    </row>
    <row r="3049" spans="1:6" x14ac:dyDescent="0.2">
      <c r="A3049" s="3" t="s">
        <v>3056</v>
      </c>
      <c r="B3049" s="7">
        <v>45530.272592592999</v>
      </c>
      <c r="C3049" s="7">
        <v>45530.296006944001</v>
      </c>
      <c r="D3049" s="3" t="s">
        <v>8</v>
      </c>
      <c r="E3049" s="5">
        <v>2.3414351851851853E-2</v>
      </c>
      <c r="F3049" s="3" t="s">
        <v>6</v>
      </c>
    </row>
    <row r="3050" spans="1:6" x14ac:dyDescent="0.2">
      <c r="A3050" s="3" t="s">
        <v>3057</v>
      </c>
      <c r="B3050" s="7">
        <v>45521.577662037002</v>
      </c>
      <c r="C3050" s="7">
        <v>45521.629583333</v>
      </c>
      <c r="D3050" s="3" t="s">
        <v>8</v>
      </c>
      <c r="E3050" s="5">
        <v>5.1921296296296299E-2</v>
      </c>
      <c r="F3050" s="3" t="s">
        <v>9</v>
      </c>
    </row>
    <row r="3051" spans="1:6" x14ac:dyDescent="0.2">
      <c r="A3051" s="3" t="s">
        <v>3058</v>
      </c>
      <c r="B3051" s="7">
        <v>45505.692743056003</v>
      </c>
      <c r="C3051" s="7">
        <v>45505.693449074002</v>
      </c>
      <c r="D3051" s="3" t="s">
        <v>8</v>
      </c>
      <c r="E3051" s="5">
        <v>7.0601851851851847E-4</v>
      </c>
      <c r="F3051" s="3" t="s">
        <v>17</v>
      </c>
    </row>
    <row r="3052" spans="1:6" x14ac:dyDescent="0.2">
      <c r="A3052" s="3" t="s">
        <v>3059</v>
      </c>
      <c r="B3052" s="7">
        <v>45505.694143519002</v>
      </c>
      <c r="C3052" s="7">
        <v>45505.714328704002</v>
      </c>
      <c r="D3052" s="3" t="s">
        <v>8</v>
      </c>
      <c r="E3052" s="5">
        <v>2.0185185185185184E-2</v>
      </c>
      <c r="F3052" s="3" t="s">
        <v>17</v>
      </c>
    </row>
    <row r="3053" spans="1:6" x14ac:dyDescent="0.2">
      <c r="A3053" s="3" t="s">
        <v>3060</v>
      </c>
      <c r="B3053" s="7">
        <v>45517.504768519</v>
      </c>
      <c r="C3053" s="7">
        <v>45517.506284722003</v>
      </c>
      <c r="D3053" s="3" t="s">
        <v>8</v>
      </c>
      <c r="E3053" s="5">
        <v>1.5162037037037036E-3</v>
      </c>
      <c r="F3053" s="3" t="s">
        <v>14</v>
      </c>
    </row>
    <row r="3054" spans="1:6" x14ac:dyDescent="0.2">
      <c r="A3054" s="3" t="s">
        <v>3061</v>
      </c>
      <c r="B3054" s="7">
        <v>45517.492314814997</v>
      </c>
      <c r="C3054" s="7">
        <v>45517.492824073997</v>
      </c>
      <c r="D3054" s="3" t="s">
        <v>8</v>
      </c>
      <c r="E3054" s="5">
        <v>5.0925925925925921E-4</v>
      </c>
      <c r="F3054" s="3" t="s">
        <v>14</v>
      </c>
    </row>
    <row r="3055" spans="1:6" x14ac:dyDescent="0.2">
      <c r="A3055" s="3" t="s">
        <v>3062</v>
      </c>
      <c r="B3055" s="7">
        <v>45517.493530093001</v>
      </c>
      <c r="C3055" s="7">
        <v>45517.504189815001</v>
      </c>
      <c r="D3055" s="3" t="s">
        <v>8</v>
      </c>
      <c r="E3055" s="5">
        <v>1.0659722222222221E-2</v>
      </c>
      <c r="F3055" s="3" t="s">
        <v>14</v>
      </c>
    </row>
    <row r="3056" spans="1:6" x14ac:dyDescent="0.2">
      <c r="A3056" s="3" t="s">
        <v>3063</v>
      </c>
      <c r="B3056" s="7">
        <v>45517.506689815003</v>
      </c>
      <c r="C3056" s="7">
        <v>45517.506840278002</v>
      </c>
      <c r="D3056" s="3" t="s">
        <v>8</v>
      </c>
      <c r="E3056" s="5">
        <v>1.5046296296296297E-4</v>
      </c>
      <c r="F3056" s="3" t="s">
        <v>14</v>
      </c>
    </row>
    <row r="3057" spans="1:6" x14ac:dyDescent="0.2">
      <c r="A3057" s="3" t="s">
        <v>3064</v>
      </c>
      <c r="B3057" s="7">
        <v>45530.634606480999</v>
      </c>
      <c r="C3057" s="7">
        <v>45530.635995370001</v>
      </c>
      <c r="D3057" s="3" t="s">
        <v>8</v>
      </c>
      <c r="E3057" s="5">
        <v>1.3888888888888889E-3</v>
      </c>
      <c r="F3057" s="3" t="s">
        <v>6</v>
      </c>
    </row>
    <row r="3058" spans="1:6" x14ac:dyDescent="0.2">
      <c r="A3058" s="3" t="s">
        <v>3065</v>
      </c>
      <c r="B3058" s="7">
        <v>45514.539212962998</v>
      </c>
      <c r="C3058" s="7">
        <v>45514.555416666997</v>
      </c>
      <c r="D3058" s="3" t="s">
        <v>8</v>
      </c>
      <c r="E3058" s="5">
        <v>1.6203703703703703E-2</v>
      </c>
      <c r="F3058" s="3" t="s">
        <v>9</v>
      </c>
    </row>
    <row r="3059" spans="1:6" x14ac:dyDescent="0.2">
      <c r="A3059" s="3" t="s">
        <v>3066</v>
      </c>
      <c r="B3059" s="7">
        <v>45522.666851852002</v>
      </c>
      <c r="C3059" s="7">
        <v>45522.689525463</v>
      </c>
      <c r="D3059" s="3" t="s">
        <v>8</v>
      </c>
      <c r="E3059" s="5">
        <v>2.2673611111111113E-2</v>
      </c>
      <c r="F3059" s="3" t="s">
        <v>33</v>
      </c>
    </row>
    <row r="3060" spans="1:6" x14ac:dyDescent="0.2">
      <c r="A3060" s="3" t="s">
        <v>3067</v>
      </c>
      <c r="B3060" s="7">
        <v>45522.658067130003</v>
      </c>
      <c r="C3060" s="7">
        <v>45522.677916667002</v>
      </c>
      <c r="D3060" s="3" t="s">
        <v>8</v>
      </c>
      <c r="E3060" s="5">
        <v>1.9849537037037037E-2</v>
      </c>
      <c r="F3060" s="3" t="s">
        <v>33</v>
      </c>
    </row>
    <row r="3061" spans="1:6" x14ac:dyDescent="0.2">
      <c r="A3061" s="3" t="s">
        <v>3068</v>
      </c>
      <c r="B3061" s="7">
        <v>45522.658148148003</v>
      </c>
      <c r="C3061" s="7">
        <v>45522.677824074002</v>
      </c>
      <c r="D3061" s="3" t="s">
        <v>8</v>
      </c>
      <c r="E3061" s="5">
        <v>1.9675925925925927E-2</v>
      </c>
      <c r="F3061" s="3" t="s">
        <v>33</v>
      </c>
    </row>
    <row r="3062" spans="1:6" x14ac:dyDescent="0.2">
      <c r="A3062" s="3" t="s">
        <v>3069</v>
      </c>
      <c r="B3062" s="7">
        <v>45522.538067130001</v>
      </c>
      <c r="C3062" s="7">
        <v>45522.589745370002</v>
      </c>
      <c r="D3062" s="3" t="s">
        <v>8</v>
      </c>
      <c r="E3062" s="5">
        <v>5.167824074074074E-2</v>
      </c>
      <c r="F3062" s="3" t="s">
        <v>33</v>
      </c>
    </row>
    <row r="3063" spans="1:6" x14ac:dyDescent="0.2">
      <c r="A3063" s="3" t="s">
        <v>3070</v>
      </c>
      <c r="B3063" s="7">
        <v>45529.760868056001</v>
      </c>
      <c r="C3063" s="7">
        <v>45529.793240740997</v>
      </c>
      <c r="D3063" s="3" t="s">
        <v>8</v>
      </c>
      <c r="E3063" s="5">
        <v>3.2372685185185185E-2</v>
      </c>
      <c r="F3063" s="3" t="s">
        <v>33</v>
      </c>
    </row>
    <row r="3064" spans="1:6" x14ac:dyDescent="0.2">
      <c r="A3064" s="3" t="s">
        <v>3071</v>
      </c>
      <c r="B3064" s="7">
        <v>45529.596296295997</v>
      </c>
      <c r="C3064" s="7">
        <v>45529.606967592998</v>
      </c>
      <c r="D3064" s="3" t="s">
        <v>8</v>
      </c>
      <c r="E3064" s="5">
        <v>1.0671296296296297E-2</v>
      </c>
      <c r="F3064" s="3" t="s">
        <v>33</v>
      </c>
    </row>
    <row r="3065" spans="1:6" x14ac:dyDescent="0.2">
      <c r="A3065" s="3" t="s">
        <v>3072</v>
      </c>
      <c r="B3065" s="7">
        <v>45528.923182869999</v>
      </c>
      <c r="C3065" s="7">
        <v>45528.926354167001</v>
      </c>
      <c r="D3065" s="3" t="s">
        <v>8</v>
      </c>
      <c r="E3065" s="5">
        <v>3.1712962962962958E-3</v>
      </c>
      <c r="F3065" s="3" t="s">
        <v>9</v>
      </c>
    </row>
    <row r="3066" spans="1:6" x14ac:dyDescent="0.2">
      <c r="A3066" s="3" t="s">
        <v>3073</v>
      </c>
      <c r="B3066" s="7">
        <v>45529.073333332999</v>
      </c>
      <c r="C3066" s="7">
        <v>45529.083564815002</v>
      </c>
      <c r="D3066" s="3" t="s">
        <v>8</v>
      </c>
      <c r="E3066" s="5">
        <v>1.0231481481481482E-2</v>
      </c>
      <c r="F3066" s="3" t="s">
        <v>33</v>
      </c>
    </row>
    <row r="3067" spans="1:6" x14ac:dyDescent="0.2">
      <c r="A3067" s="3" t="s">
        <v>3074</v>
      </c>
      <c r="B3067" s="7">
        <v>45529.068483796</v>
      </c>
      <c r="C3067" s="7">
        <v>45529.071238425997</v>
      </c>
      <c r="D3067" s="3" t="s">
        <v>8</v>
      </c>
      <c r="E3067" s="5">
        <v>2.7546296296296294E-3</v>
      </c>
      <c r="F3067" s="3" t="s">
        <v>33</v>
      </c>
    </row>
    <row r="3068" spans="1:6" x14ac:dyDescent="0.2">
      <c r="A3068" s="3" t="s">
        <v>3075</v>
      </c>
      <c r="B3068" s="7">
        <v>45529.072685184998</v>
      </c>
      <c r="C3068" s="7">
        <v>45529.082951388998</v>
      </c>
      <c r="D3068" s="3" t="s">
        <v>8</v>
      </c>
      <c r="E3068" s="5">
        <v>1.0266203703703703E-2</v>
      </c>
      <c r="F3068" s="3" t="s">
        <v>33</v>
      </c>
    </row>
    <row r="3069" spans="1:6" x14ac:dyDescent="0.2">
      <c r="A3069" s="3" t="s">
        <v>3076</v>
      </c>
      <c r="B3069" s="7">
        <v>45531.824097222001</v>
      </c>
      <c r="C3069" s="7">
        <v>45531.855162036998</v>
      </c>
      <c r="D3069" s="3" t="s">
        <v>8</v>
      </c>
      <c r="E3069" s="5">
        <v>3.1064814814814812E-2</v>
      </c>
      <c r="F3069" s="3" t="s">
        <v>14</v>
      </c>
    </row>
    <row r="3070" spans="1:6" x14ac:dyDescent="0.2">
      <c r="A3070" s="3" t="s">
        <v>3077</v>
      </c>
      <c r="B3070" s="7">
        <v>45513.900509259001</v>
      </c>
      <c r="C3070" s="7">
        <v>45513.902164352003</v>
      </c>
      <c r="D3070" s="3" t="s">
        <v>8</v>
      </c>
      <c r="E3070" s="5">
        <v>1.6550925925925926E-3</v>
      </c>
      <c r="F3070" s="3" t="s">
        <v>2</v>
      </c>
    </row>
    <row r="3071" spans="1:6" x14ac:dyDescent="0.2">
      <c r="A3071" s="3" t="s">
        <v>3078</v>
      </c>
      <c r="B3071" s="7">
        <v>45535.612881943998</v>
      </c>
      <c r="C3071" s="7">
        <v>45535.637222222002</v>
      </c>
      <c r="D3071" s="3" t="s">
        <v>8</v>
      </c>
      <c r="E3071" s="5">
        <v>2.4340277777777777E-2</v>
      </c>
      <c r="F3071" s="3" t="s">
        <v>9</v>
      </c>
    </row>
    <row r="3072" spans="1:6" x14ac:dyDescent="0.2">
      <c r="A3072" s="3" t="s">
        <v>3079</v>
      </c>
      <c r="B3072" s="7">
        <v>45535.602245369999</v>
      </c>
      <c r="C3072" s="7">
        <v>45535.604027777998</v>
      </c>
      <c r="D3072" s="3" t="s">
        <v>8</v>
      </c>
      <c r="E3072" s="5">
        <v>1.7824074074074072E-3</v>
      </c>
      <c r="F3072" s="3" t="s">
        <v>9</v>
      </c>
    </row>
    <row r="3073" spans="1:6" x14ac:dyDescent="0.2">
      <c r="A3073" s="3" t="s">
        <v>3080</v>
      </c>
      <c r="B3073" s="7">
        <v>45535.675717593003</v>
      </c>
      <c r="C3073" s="7">
        <v>45535.704155093001</v>
      </c>
      <c r="D3073" s="3" t="s">
        <v>8</v>
      </c>
      <c r="E3073" s="5">
        <v>2.8437500000000001E-2</v>
      </c>
      <c r="F3073" s="3" t="s">
        <v>9</v>
      </c>
    </row>
    <row r="3074" spans="1:6" x14ac:dyDescent="0.2">
      <c r="A3074" s="3" t="s">
        <v>3081</v>
      </c>
      <c r="B3074" s="7">
        <v>45525.628206018999</v>
      </c>
      <c r="C3074" s="7">
        <v>45525.655914351999</v>
      </c>
      <c r="D3074" s="3" t="s">
        <v>8</v>
      </c>
      <c r="E3074" s="5">
        <v>2.7708333333333331E-2</v>
      </c>
      <c r="F3074" s="3" t="s">
        <v>12</v>
      </c>
    </row>
    <row r="3075" spans="1:6" x14ac:dyDescent="0.2">
      <c r="A3075" s="4" t="s">
        <v>3082</v>
      </c>
      <c r="B3075" s="7">
        <v>45525.609918980997</v>
      </c>
      <c r="C3075" s="7">
        <v>45525.617164351999</v>
      </c>
      <c r="D3075" s="3" t="s">
        <v>8</v>
      </c>
      <c r="E3075" s="5">
        <v>7.2453703703703708E-3</v>
      </c>
      <c r="F3075" s="3" t="s">
        <v>12</v>
      </c>
    </row>
    <row r="3076" spans="1:6" x14ac:dyDescent="0.2">
      <c r="A3076" s="3" t="s">
        <v>3083</v>
      </c>
      <c r="B3076" s="7">
        <v>45525.619652777998</v>
      </c>
      <c r="C3076" s="7">
        <v>45525.625590278003</v>
      </c>
      <c r="D3076" s="3" t="s">
        <v>8</v>
      </c>
      <c r="E3076" s="5">
        <v>5.9375000000000009E-3</v>
      </c>
      <c r="F3076" s="3" t="s">
        <v>12</v>
      </c>
    </row>
    <row r="3077" spans="1:6" x14ac:dyDescent="0.2">
      <c r="A3077" s="3" t="s">
        <v>3084</v>
      </c>
      <c r="B3077" s="7">
        <v>45525.628113425999</v>
      </c>
      <c r="C3077" s="7">
        <v>45525.661006943999</v>
      </c>
      <c r="D3077" s="3" t="s">
        <v>8</v>
      </c>
      <c r="E3077" s="5">
        <v>3.2893518518518523E-2</v>
      </c>
      <c r="F3077" s="3" t="s">
        <v>12</v>
      </c>
    </row>
    <row r="3078" spans="1:6" x14ac:dyDescent="0.2">
      <c r="A3078" s="3" t="s">
        <v>3085</v>
      </c>
      <c r="B3078" s="7">
        <v>45525.335775462998</v>
      </c>
      <c r="C3078" s="7">
        <v>45525.338541666999</v>
      </c>
      <c r="D3078" s="3" t="s">
        <v>1</v>
      </c>
      <c r="E3078" s="5">
        <v>2.7662037037037034E-3</v>
      </c>
      <c r="F3078" s="3" t="s">
        <v>12</v>
      </c>
    </row>
    <row r="3079" spans="1:6" x14ac:dyDescent="0.2">
      <c r="A3079" s="3" t="s">
        <v>3086</v>
      </c>
      <c r="B3079" s="7">
        <v>45522.625717593</v>
      </c>
      <c r="C3079" s="7">
        <v>45522.721527777998</v>
      </c>
      <c r="D3079" s="3" t="s">
        <v>8</v>
      </c>
      <c r="E3079" s="5">
        <v>9.5810185185185179E-2</v>
      </c>
      <c r="F3079" s="3" t="s">
        <v>33</v>
      </c>
    </row>
    <row r="3080" spans="1:6" x14ac:dyDescent="0.2">
      <c r="A3080" s="3" t="s">
        <v>3087</v>
      </c>
      <c r="B3080" s="7">
        <v>45527.321851852001</v>
      </c>
      <c r="C3080" s="7">
        <v>45527.348946758997</v>
      </c>
      <c r="D3080" s="3" t="s">
        <v>1</v>
      </c>
      <c r="E3080" s="5">
        <v>2.7094907407407404E-2</v>
      </c>
      <c r="F3080" s="3" t="s">
        <v>2</v>
      </c>
    </row>
    <row r="3081" spans="1:6" x14ac:dyDescent="0.2">
      <c r="A3081" s="3" t="s">
        <v>3088</v>
      </c>
      <c r="B3081" s="7">
        <v>45532.491678241</v>
      </c>
      <c r="C3081" s="7">
        <v>45532.497129629999</v>
      </c>
      <c r="D3081" s="3" t="s">
        <v>1</v>
      </c>
      <c r="E3081" s="5">
        <v>5.4513888888888884E-3</v>
      </c>
      <c r="F3081" s="3" t="s">
        <v>12</v>
      </c>
    </row>
    <row r="3082" spans="1:6" x14ac:dyDescent="0.2">
      <c r="A3082" s="3" t="s">
        <v>3089</v>
      </c>
      <c r="B3082" s="7">
        <v>45532.623819444001</v>
      </c>
      <c r="C3082" s="7">
        <v>45532.643240741003</v>
      </c>
      <c r="D3082" s="3" t="s">
        <v>1</v>
      </c>
      <c r="E3082" s="5">
        <v>1.9421296296296294E-2</v>
      </c>
      <c r="F3082" s="3" t="s">
        <v>12</v>
      </c>
    </row>
    <row r="3083" spans="1:6" x14ac:dyDescent="0.2">
      <c r="A3083" s="3" t="s">
        <v>3090</v>
      </c>
      <c r="B3083" s="7">
        <v>45506.409432870001</v>
      </c>
      <c r="C3083" s="7">
        <v>45506.412581019002</v>
      </c>
      <c r="D3083" s="3" t="s">
        <v>1</v>
      </c>
      <c r="E3083" s="5">
        <v>3.1481481481481482E-3</v>
      </c>
      <c r="F3083" s="3" t="s">
        <v>2</v>
      </c>
    </row>
    <row r="3084" spans="1:6" x14ac:dyDescent="0.2">
      <c r="A3084" s="3" t="s">
        <v>3091</v>
      </c>
      <c r="B3084" s="7">
        <v>45506.730081018999</v>
      </c>
      <c r="C3084" s="7">
        <v>45506.733969907</v>
      </c>
      <c r="D3084" s="3" t="s">
        <v>1</v>
      </c>
      <c r="E3084" s="5">
        <v>3.8888888888888883E-3</v>
      </c>
      <c r="F3084" s="3" t="s">
        <v>2</v>
      </c>
    </row>
    <row r="3085" spans="1:6" x14ac:dyDescent="0.2">
      <c r="A3085" s="3" t="s">
        <v>3092</v>
      </c>
      <c r="B3085" s="7">
        <v>45515.876099537003</v>
      </c>
      <c r="C3085" s="7">
        <v>45515.881307869997</v>
      </c>
      <c r="D3085" s="3" t="s">
        <v>8</v>
      </c>
      <c r="E3085" s="5">
        <v>5.208333333333333E-3</v>
      </c>
      <c r="F3085" s="3" t="s">
        <v>33</v>
      </c>
    </row>
    <row r="3086" spans="1:6" x14ac:dyDescent="0.2">
      <c r="A3086" s="3" t="s">
        <v>3093</v>
      </c>
      <c r="B3086" s="7">
        <v>45516.489074074001</v>
      </c>
      <c r="C3086" s="7">
        <v>45516.509872684997</v>
      </c>
      <c r="D3086" s="3" t="s">
        <v>1</v>
      </c>
      <c r="E3086" s="5">
        <v>2.0798611111111111E-2</v>
      </c>
      <c r="F3086" s="3" t="s">
        <v>6</v>
      </c>
    </row>
    <row r="3087" spans="1:6" x14ac:dyDescent="0.2">
      <c r="A3087" s="3" t="s">
        <v>3094</v>
      </c>
      <c r="B3087" s="7">
        <v>45510.558761574001</v>
      </c>
      <c r="C3087" s="7">
        <v>45510.602233796002</v>
      </c>
      <c r="D3087" s="3" t="s">
        <v>8</v>
      </c>
      <c r="E3087" s="5">
        <v>4.3472222222222225E-2</v>
      </c>
      <c r="F3087" s="3" t="s">
        <v>14</v>
      </c>
    </row>
    <row r="3088" spans="1:6" x14ac:dyDescent="0.2">
      <c r="A3088" s="3" t="s">
        <v>3095</v>
      </c>
      <c r="B3088" s="7">
        <v>45518.832060184999</v>
      </c>
      <c r="C3088" s="7">
        <v>45518.921342592999</v>
      </c>
      <c r="D3088" s="3" t="s">
        <v>8</v>
      </c>
      <c r="E3088" s="5">
        <v>8.9282407407407408E-2</v>
      </c>
      <c r="F3088" s="3" t="s">
        <v>12</v>
      </c>
    </row>
    <row r="3089" spans="1:6" x14ac:dyDescent="0.2">
      <c r="A3089" s="3" t="s">
        <v>3096</v>
      </c>
      <c r="B3089" s="7">
        <v>45518.832291667</v>
      </c>
      <c r="C3089" s="7">
        <v>45518.921226851999</v>
      </c>
      <c r="D3089" s="3" t="s">
        <v>8</v>
      </c>
      <c r="E3089" s="5">
        <v>8.8935185185185187E-2</v>
      </c>
      <c r="F3089" s="3" t="s">
        <v>12</v>
      </c>
    </row>
    <row r="3090" spans="1:6" x14ac:dyDescent="0.2">
      <c r="A3090" s="3" t="s">
        <v>3097</v>
      </c>
      <c r="B3090" s="7">
        <v>45508.698414352002</v>
      </c>
      <c r="C3090" s="7">
        <v>45508.713993056001</v>
      </c>
      <c r="D3090" s="3" t="s">
        <v>8</v>
      </c>
      <c r="E3090" s="5">
        <v>1.5578703703703704E-2</v>
      </c>
      <c r="F3090" s="3" t="s">
        <v>33</v>
      </c>
    </row>
    <row r="3091" spans="1:6" x14ac:dyDescent="0.2">
      <c r="A3091" s="3" t="s">
        <v>3098</v>
      </c>
      <c r="B3091" s="7">
        <v>45520.591886574002</v>
      </c>
      <c r="C3091" s="7">
        <v>45520.615219906998</v>
      </c>
      <c r="D3091" s="3" t="s">
        <v>8</v>
      </c>
      <c r="E3091" s="5">
        <v>2.3333333333333334E-2</v>
      </c>
      <c r="F3091" s="3" t="s">
        <v>2</v>
      </c>
    </row>
    <row r="3092" spans="1:6" x14ac:dyDescent="0.2">
      <c r="A3092" s="3" t="s">
        <v>3099</v>
      </c>
      <c r="B3092" s="7">
        <v>45532.924317129997</v>
      </c>
      <c r="C3092" s="7">
        <v>45532.927326388999</v>
      </c>
      <c r="D3092" s="3" t="s">
        <v>8</v>
      </c>
      <c r="E3092" s="5">
        <v>3.0092592592592588E-3</v>
      </c>
      <c r="F3092" s="3" t="s">
        <v>12</v>
      </c>
    </row>
    <row r="3093" spans="1:6" x14ac:dyDescent="0.2">
      <c r="A3093" s="3" t="s">
        <v>3100</v>
      </c>
      <c r="B3093" s="7">
        <v>45533.592743055997</v>
      </c>
      <c r="C3093" s="7">
        <v>45533.623865740999</v>
      </c>
      <c r="D3093" s="3" t="s">
        <v>8</v>
      </c>
      <c r="E3093" s="5">
        <v>3.1122685185185187E-2</v>
      </c>
      <c r="F3093" s="3" t="s">
        <v>17</v>
      </c>
    </row>
    <row r="3094" spans="1:6" x14ac:dyDescent="0.2">
      <c r="A3094" s="3" t="s">
        <v>3101</v>
      </c>
      <c r="B3094" s="7">
        <v>45512.706238425999</v>
      </c>
      <c r="C3094" s="7">
        <v>45512.707291667</v>
      </c>
      <c r="D3094" s="3" t="s">
        <v>8</v>
      </c>
      <c r="E3094" s="5">
        <v>1.0532407407407407E-3</v>
      </c>
      <c r="F3094" s="3" t="s">
        <v>17</v>
      </c>
    </row>
    <row r="3095" spans="1:6" x14ac:dyDescent="0.2">
      <c r="A3095" s="3" t="s">
        <v>3102</v>
      </c>
      <c r="B3095" s="7">
        <v>45511.823194443998</v>
      </c>
      <c r="C3095" s="7">
        <v>45511.865844906999</v>
      </c>
      <c r="D3095" s="3" t="s">
        <v>8</v>
      </c>
      <c r="E3095" s="5">
        <v>4.2650462962962959E-2</v>
      </c>
      <c r="F3095" s="3" t="s">
        <v>12</v>
      </c>
    </row>
    <row r="3096" spans="1:6" x14ac:dyDescent="0.2">
      <c r="A3096" s="3" t="s">
        <v>3103</v>
      </c>
      <c r="B3096" s="7">
        <v>45505.692164352004</v>
      </c>
      <c r="C3096" s="7">
        <v>45505.693055556003</v>
      </c>
      <c r="D3096" s="3" t="s">
        <v>8</v>
      </c>
      <c r="E3096" s="5">
        <v>8.9120370370370362E-4</v>
      </c>
      <c r="F3096" s="3" t="s">
        <v>17</v>
      </c>
    </row>
    <row r="3097" spans="1:6" x14ac:dyDescent="0.2">
      <c r="A3097" s="3" t="s">
        <v>3104</v>
      </c>
      <c r="B3097" s="7">
        <v>45505.613055556001</v>
      </c>
      <c r="C3097" s="7">
        <v>45505.642731480999</v>
      </c>
      <c r="D3097" s="3" t="s">
        <v>8</v>
      </c>
      <c r="E3097" s="5">
        <v>2.9675925925925925E-2</v>
      </c>
      <c r="F3097" s="3" t="s">
        <v>17</v>
      </c>
    </row>
    <row r="3098" spans="1:6" x14ac:dyDescent="0.2">
      <c r="A3098" s="3" t="s">
        <v>3105</v>
      </c>
      <c r="B3098" s="7">
        <v>45505.612662036998</v>
      </c>
      <c r="C3098" s="7">
        <v>45505.642905093002</v>
      </c>
      <c r="D3098" s="3" t="s">
        <v>8</v>
      </c>
      <c r="E3098" s="5">
        <v>3.0243055555555554E-2</v>
      </c>
      <c r="F3098" s="3" t="s">
        <v>17</v>
      </c>
    </row>
    <row r="3099" spans="1:6" x14ac:dyDescent="0.2">
      <c r="A3099" s="3" t="s">
        <v>3106</v>
      </c>
      <c r="B3099" s="7">
        <v>45508.579467593001</v>
      </c>
      <c r="C3099" s="7">
        <v>45508.593391203998</v>
      </c>
      <c r="D3099" s="3" t="s">
        <v>1</v>
      </c>
      <c r="E3099" s="5">
        <v>1.3923611111111111E-2</v>
      </c>
      <c r="F3099" s="3" t="s">
        <v>33</v>
      </c>
    </row>
    <row r="3100" spans="1:6" x14ac:dyDescent="0.2">
      <c r="A3100" s="3" t="s">
        <v>3107</v>
      </c>
      <c r="B3100" s="7">
        <v>45505.805740741002</v>
      </c>
      <c r="C3100" s="7">
        <v>45505.806979166999</v>
      </c>
      <c r="D3100" s="3" t="s">
        <v>1</v>
      </c>
      <c r="E3100" s="5">
        <v>1.2384259259259258E-3</v>
      </c>
      <c r="F3100" s="3" t="s">
        <v>17</v>
      </c>
    </row>
    <row r="3101" spans="1:6" x14ac:dyDescent="0.2">
      <c r="A3101" s="3" t="s">
        <v>3108</v>
      </c>
      <c r="B3101" s="7">
        <v>45507.401550925999</v>
      </c>
      <c r="C3101" s="7">
        <v>45507.478449073998</v>
      </c>
      <c r="D3101" s="3" t="s">
        <v>8</v>
      </c>
      <c r="E3101" s="5">
        <v>7.6898148148148146E-2</v>
      </c>
      <c r="F3101" s="3" t="s">
        <v>9</v>
      </c>
    </row>
    <row r="3102" spans="1:6" x14ac:dyDescent="0.2">
      <c r="A3102" s="3" t="s">
        <v>3109</v>
      </c>
      <c r="B3102" s="7">
        <v>45511.959976851998</v>
      </c>
      <c r="C3102" s="7">
        <v>45511.963009259001</v>
      </c>
      <c r="D3102" s="3" t="s">
        <v>8</v>
      </c>
      <c r="E3102" s="5">
        <v>3.0324074074074073E-3</v>
      </c>
      <c r="F3102" s="3" t="s">
        <v>12</v>
      </c>
    </row>
    <row r="3103" spans="1:6" x14ac:dyDescent="0.2">
      <c r="A3103" s="3" t="s">
        <v>3110</v>
      </c>
      <c r="B3103" s="7">
        <v>45511.800787036998</v>
      </c>
      <c r="C3103" s="7">
        <v>45511.804224537002</v>
      </c>
      <c r="D3103" s="3" t="s">
        <v>8</v>
      </c>
      <c r="E3103" s="5">
        <v>3.4375E-3</v>
      </c>
      <c r="F3103" s="3" t="s">
        <v>12</v>
      </c>
    </row>
    <row r="3104" spans="1:6" x14ac:dyDescent="0.2">
      <c r="A3104" s="3" t="s">
        <v>3111</v>
      </c>
      <c r="B3104" s="7">
        <v>45512.639837962997</v>
      </c>
      <c r="C3104" s="7">
        <v>45512.661574074002</v>
      </c>
      <c r="D3104" s="3" t="s">
        <v>8</v>
      </c>
      <c r="E3104" s="5">
        <v>2.1736111111111112E-2</v>
      </c>
      <c r="F3104" s="3" t="s">
        <v>17</v>
      </c>
    </row>
    <row r="3105" spans="1:6" x14ac:dyDescent="0.2">
      <c r="A3105" s="4" t="s">
        <v>3112</v>
      </c>
      <c r="B3105" s="7">
        <v>45532.892986111001</v>
      </c>
      <c r="C3105" s="7">
        <v>45532.979236111001</v>
      </c>
      <c r="D3105" s="3" t="s">
        <v>8</v>
      </c>
      <c r="E3105" s="5">
        <v>8.6249999999999993E-2</v>
      </c>
      <c r="F3105" s="3" t="s">
        <v>12</v>
      </c>
    </row>
    <row r="3106" spans="1:6" x14ac:dyDescent="0.2">
      <c r="A3106" s="3" t="s">
        <v>3113</v>
      </c>
      <c r="B3106" s="7">
        <v>45506.810995369997</v>
      </c>
      <c r="C3106" s="7">
        <v>45506.811238426002</v>
      </c>
      <c r="D3106" s="3" t="s">
        <v>8</v>
      </c>
      <c r="E3106" s="5">
        <v>2.4305555555555552E-4</v>
      </c>
      <c r="F3106" s="3" t="s">
        <v>2</v>
      </c>
    </row>
    <row r="3107" spans="1:6" x14ac:dyDescent="0.2">
      <c r="A3107" s="3" t="s">
        <v>3114</v>
      </c>
      <c r="B3107" s="7">
        <v>45509.776655093003</v>
      </c>
      <c r="C3107" s="7">
        <v>45509.827175926002</v>
      </c>
      <c r="D3107" s="3" t="s">
        <v>8</v>
      </c>
      <c r="E3107" s="5">
        <v>5.0520833333333327E-2</v>
      </c>
      <c r="F3107" s="3" t="s">
        <v>6</v>
      </c>
    </row>
    <row r="3108" spans="1:6" x14ac:dyDescent="0.2">
      <c r="A3108" s="3" t="s">
        <v>3115</v>
      </c>
      <c r="B3108" s="7">
        <v>45515.798113425997</v>
      </c>
      <c r="C3108" s="7">
        <v>45515.798958332998</v>
      </c>
      <c r="D3108" s="3" t="s">
        <v>8</v>
      </c>
      <c r="E3108" s="5">
        <v>8.449074074074075E-4</v>
      </c>
      <c r="F3108" s="3" t="s">
        <v>33</v>
      </c>
    </row>
    <row r="3109" spans="1:6" x14ac:dyDescent="0.2">
      <c r="A3109" s="3" t="s">
        <v>3116</v>
      </c>
      <c r="B3109" s="7">
        <v>45516.715810185</v>
      </c>
      <c r="C3109" s="7">
        <v>45516.764699074003</v>
      </c>
      <c r="D3109" s="3" t="s">
        <v>8</v>
      </c>
      <c r="E3109" s="5">
        <v>4.8888888888888891E-2</v>
      </c>
      <c r="F3109" s="3" t="s">
        <v>6</v>
      </c>
    </row>
    <row r="3110" spans="1:6" x14ac:dyDescent="0.2">
      <c r="A3110" s="3" t="s">
        <v>3117</v>
      </c>
      <c r="B3110" s="7">
        <v>45516.715590278</v>
      </c>
      <c r="C3110" s="7">
        <v>45516.764652778002</v>
      </c>
      <c r="D3110" s="3" t="s">
        <v>8</v>
      </c>
      <c r="E3110" s="5">
        <v>4.9062500000000002E-2</v>
      </c>
      <c r="F3110" s="3" t="s">
        <v>6</v>
      </c>
    </row>
    <row r="3111" spans="1:6" x14ac:dyDescent="0.2">
      <c r="A3111" s="3" t="s">
        <v>3118</v>
      </c>
      <c r="B3111" s="7">
        <v>45521.416921295997</v>
      </c>
      <c r="C3111" s="7">
        <v>45521.433599536998</v>
      </c>
      <c r="D3111" s="3" t="s">
        <v>8</v>
      </c>
      <c r="E3111" s="5">
        <v>1.667824074074074E-2</v>
      </c>
      <c r="F3111" s="3" t="s">
        <v>9</v>
      </c>
    </row>
    <row r="3112" spans="1:6" x14ac:dyDescent="0.2">
      <c r="A3112" s="3" t="s">
        <v>3119</v>
      </c>
      <c r="B3112" s="7">
        <v>45520.835879630002</v>
      </c>
      <c r="C3112" s="7">
        <v>45520.836307869999</v>
      </c>
      <c r="D3112" s="3" t="s">
        <v>8</v>
      </c>
      <c r="E3112" s="5">
        <v>4.2824074074074075E-4</v>
      </c>
      <c r="F3112" s="3" t="s">
        <v>2</v>
      </c>
    </row>
    <row r="3113" spans="1:6" x14ac:dyDescent="0.2">
      <c r="A3113" s="3" t="s">
        <v>3120</v>
      </c>
      <c r="B3113" s="7">
        <v>45521.518738425999</v>
      </c>
      <c r="C3113" s="7">
        <v>45521.543518519</v>
      </c>
      <c r="D3113" s="3" t="s">
        <v>8</v>
      </c>
      <c r="E3113" s="5">
        <v>2.478009259259259E-2</v>
      </c>
      <c r="F3113" s="3" t="s">
        <v>9</v>
      </c>
    </row>
    <row r="3114" spans="1:6" x14ac:dyDescent="0.2">
      <c r="A3114" s="3" t="s">
        <v>3121</v>
      </c>
      <c r="B3114" s="7">
        <v>45522.738414352003</v>
      </c>
      <c r="C3114" s="7">
        <v>45522.744143518998</v>
      </c>
      <c r="D3114" s="3" t="s">
        <v>8</v>
      </c>
      <c r="E3114" s="5">
        <v>5.7291666666666671E-3</v>
      </c>
      <c r="F3114" s="3" t="s">
        <v>33</v>
      </c>
    </row>
    <row r="3115" spans="1:6" x14ac:dyDescent="0.2">
      <c r="A3115" s="3" t="s">
        <v>3122</v>
      </c>
      <c r="B3115" s="7">
        <v>45522.425914352003</v>
      </c>
      <c r="C3115" s="7">
        <v>45522.442071758996</v>
      </c>
      <c r="D3115" s="3" t="s">
        <v>8</v>
      </c>
      <c r="E3115" s="5">
        <v>1.6157407407407409E-2</v>
      </c>
      <c r="F3115" s="3" t="s">
        <v>33</v>
      </c>
    </row>
    <row r="3116" spans="1:6" x14ac:dyDescent="0.2">
      <c r="A3116" s="3" t="s">
        <v>3123</v>
      </c>
      <c r="B3116" s="7">
        <v>45509.597349536998</v>
      </c>
      <c r="C3116" s="7">
        <v>45509.599386574002</v>
      </c>
      <c r="D3116" s="3" t="s">
        <v>8</v>
      </c>
      <c r="E3116" s="5">
        <v>2.0370370370370373E-3</v>
      </c>
      <c r="F3116" s="3" t="s">
        <v>6</v>
      </c>
    </row>
    <row r="3117" spans="1:6" x14ac:dyDescent="0.2">
      <c r="A3117" s="3" t="s">
        <v>3124</v>
      </c>
      <c r="B3117" s="7">
        <v>45509.630486110997</v>
      </c>
      <c r="C3117" s="7">
        <v>45509.655497685002</v>
      </c>
      <c r="D3117" s="3" t="s">
        <v>8</v>
      </c>
      <c r="E3117" s="5">
        <v>2.5011574074074075E-2</v>
      </c>
      <c r="F3117" s="3" t="s">
        <v>6</v>
      </c>
    </row>
    <row r="3118" spans="1:6" x14ac:dyDescent="0.2">
      <c r="A3118" s="3" t="s">
        <v>3125</v>
      </c>
      <c r="B3118" s="7">
        <v>45508.807604166999</v>
      </c>
      <c r="C3118" s="7">
        <v>45508.829178241002</v>
      </c>
      <c r="D3118" s="3" t="s">
        <v>8</v>
      </c>
      <c r="E3118" s="5">
        <v>2.1574074074074075E-2</v>
      </c>
      <c r="F3118" s="3" t="s">
        <v>33</v>
      </c>
    </row>
    <row r="3119" spans="1:6" x14ac:dyDescent="0.2">
      <c r="A3119" s="3" t="s">
        <v>3126</v>
      </c>
      <c r="B3119" s="7">
        <v>45508.835023148</v>
      </c>
      <c r="C3119" s="7">
        <v>45508.882673610999</v>
      </c>
      <c r="D3119" s="3" t="s">
        <v>8</v>
      </c>
      <c r="E3119" s="5">
        <v>4.7650462962962964E-2</v>
      </c>
      <c r="F3119" s="3" t="s">
        <v>33</v>
      </c>
    </row>
    <row r="3120" spans="1:6" x14ac:dyDescent="0.2">
      <c r="A3120" s="3" t="s">
        <v>3127</v>
      </c>
      <c r="B3120" s="7">
        <v>45526.898657407</v>
      </c>
      <c r="C3120" s="7">
        <v>45526.906319444002</v>
      </c>
      <c r="D3120" s="3" t="s">
        <v>8</v>
      </c>
      <c r="E3120" s="5">
        <v>7.6620370370370366E-3</v>
      </c>
      <c r="F3120" s="3" t="s">
        <v>17</v>
      </c>
    </row>
    <row r="3121" spans="1:6" x14ac:dyDescent="0.2">
      <c r="A3121" s="3" t="s">
        <v>3128</v>
      </c>
      <c r="B3121" s="7">
        <v>45508.548935184997</v>
      </c>
      <c r="C3121" s="7">
        <v>45508.589398147997</v>
      </c>
      <c r="D3121" s="3" t="s">
        <v>8</v>
      </c>
      <c r="E3121" s="5">
        <v>4.0462962962962964E-2</v>
      </c>
      <c r="F3121" s="3" t="s">
        <v>33</v>
      </c>
    </row>
    <row r="3122" spans="1:6" x14ac:dyDescent="0.2">
      <c r="A3122" s="3" t="s">
        <v>3129</v>
      </c>
      <c r="B3122" s="7">
        <v>45508.683391204002</v>
      </c>
      <c r="C3122" s="7">
        <v>45508.724988426002</v>
      </c>
      <c r="D3122" s="3" t="s">
        <v>8</v>
      </c>
      <c r="E3122" s="5">
        <v>4.1597222222222223E-2</v>
      </c>
      <c r="F3122" s="3" t="s">
        <v>33</v>
      </c>
    </row>
    <row r="3123" spans="1:6" x14ac:dyDescent="0.2">
      <c r="A3123" s="3" t="s">
        <v>3130</v>
      </c>
      <c r="B3123" s="7">
        <v>45508.445196758999</v>
      </c>
      <c r="C3123" s="7">
        <v>45508.446469907001</v>
      </c>
      <c r="D3123" s="3" t="s">
        <v>8</v>
      </c>
      <c r="E3123" s="5">
        <v>1.2731481481481483E-3</v>
      </c>
      <c r="F3123" s="3" t="s">
        <v>33</v>
      </c>
    </row>
    <row r="3124" spans="1:6" x14ac:dyDescent="0.2">
      <c r="A3124" s="3" t="s">
        <v>3131</v>
      </c>
      <c r="B3124" s="7">
        <v>45507.793946758997</v>
      </c>
      <c r="C3124" s="7">
        <v>45507.8046875</v>
      </c>
      <c r="D3124" s="3" t="s">
        <v>8</v>
      </c>
      <c r="E3124" s="5">
        <v>1.074074074074074E-2</v>
      </c>
      <c r="F3124" s="3" t="s">
        <v>9</v>
      </c>
    </row>
    <row r="3125" spans="1:6" x14ac:dyDescent="0.2">
      <c r="A3125" s="3" t="s">
        <v>3132</v>
      </c>
      <c r="B3125" s="7">
        <v>45506.807395832999</v>
      </c>
      <c r="C3125" s="7">
        <v>45506.840717592997</v>
      </c>
      <c r="D3125" s="3" t="s">
        <v>8</v>
      </c>
      <c r="E3125" s="5">
        <v>3.3321759259259259E-2</v>
      </c>
      <c r="F3125" s="3" t="s">
        <v>2</v>
      </c>
    </row>
    <row r="3126" spans="1:6" x14ac:dyDescent="0.2">
      <c r="A3126" s="3" t="s">
        <v>3133</v>
      </c>
      <c r="B3126" s="7">
        <v>45506.899699073998</v>
      </c>
      <c r="C3126" s="7">
        <v>45506.917303241004</v>
      </c>
      <c r="D3126" s="3" t="s">
        <v>8</v>
      </c>
      <c r="E3126" s="5">
        <v>1.7604166666666667E-2</v>
      </c>
      <c r="F3126" s="3" t="s">
        <v>2</v>
      </c>
    </row>
    <row r="3127" spans="1:6" x14ac:dyDescent="0.2">
      <c r="A3127" s="3" t="s">
        <v>3134</v>
      </c>
      <c r="B3127" s="7">
        <v>45506.807997684999</v>
      </c>
      <c r="C3127" s="7">
        <v>45506.840636574001</v>
      </c>
      <c r="D3127" s="3" t="s">
        <v>8</v>
      </c>
      <c r="E3127" s="5">
        <v>3.2638888888888891E-2</v>
      </c>
      <c r="F3127" s="3" t="s">
        <v>2</v>
      </c>
    </row>
    <row r="3128" spans="1:6" x14ac:dyDescent="0.2">
      <c r="A3128" s="3" t="s">
        <v>3135</v>
      </c>
      <c r="B3128" s="7">
        <v>45507.015162037002</v>
      </c>
      <c r="C3128" s="7">
        <v>45507.022280092999</v>
      </c>
      <c r="D3128" s="3" t="s">
        <v>8</v>
      </c>
      <c r="E3128" s="5">
        <v>7.1180555555555554E-3</v>
      </c>
      <c r="F3128" s="3" t="s">
        <v>9</v>
      </c>
    </row>
    <row r="3129" spans="1:6" x14ac:dyDescent="0.2">
      <c r="A3129" s="3" t="s">
        <v>3136</v>
      </c>
      <c r="B3129" s="7">
        <v>45520.336782407001</v>
      </c>
      <c r="C3129" s="7">
        <v>45520.343761573997</v>
      </c>
      <c r="D3129" s="3" t="s">
        <v>8</v>
      </c>
      <c r="E3129" s="5">
        <v>6.9791666666666674E-3</v>
      </c>
      <c r="F3129" s="3" t="s">
        <v>2</v>
      </c>
    </row>
    <row r="3130" spans="1:6" x14ac:dyDescent="0.2">
      <c r="A3130" s="3" t="s">
        <v>3137</v>
      </c>
      <c r="B3130" s="7">
        <v>45520.673263889003</v>
      </c>
      <c r="C3130" s="7">
        <v>45520.676909722002</v>
      </c>
      <c r="D3130" s="3" t="s">
        <v>8</v>
      </c>
      <c r="E3130" s="5">
        <v>3.645833333333333E-3</v>
      </c>
      <c r="F3130" s="3" t="s">
        <v>2</v>
      </c>
    </row>
    <row r="3131" spans="1:6" x14ac:dyDescent="0.2">
      <c r="A3131" s="3" t="s">
        <v>3138</v>
      </c>
      <c r="B3131" s="7">
        <v>45520.544282406998</v>
      </c>
      <c r="C3131" s="7">
        <v>45520.595729166998</v>
      </c>
      <c r="D3131" s="3" t="s">
        <v>8</v>
      </c>
      <c r="E3131" s="5">
        <v>5.1446759259259262E-2</v>
      </c>
      <c r="F3131" s="3" t="s">
        <v>2</v>
      </c>
    </row>
    <row r="3132" spans="1:6" x14ac:dyDescent="0.2">
      <c r="A3132" s="3" t="s">
        <v>3139</v>
      </c>
      <c r="B3132" s="7">
        <v>45521.895312499997</v>
      </c>
      <c r="C3132" s="7">
        <v>45521.947002314999</v>
      </c>
      <c r="D3132" s="3" t="s">
        <v>8</v>
      </c>
      <c r="E3132" s="5">
        <v>5.168981481481482E-2</v>
      </c>
      <c r="F3132" s="3" t="s">
        <v>9</v>
      </c>
    </row>
    <row r="3133" spans="1:6" x14ac:dyDescent="0.2">
      <c r="A3133" s="3" t="s">
        <v>3140</v>
      </c>
      <c r="B3133" s="7">
        <v>45523.672384259</v>
      </c>
      <c r="C3133" s="7">
        <v>45523.776388888997</v>
      </c>
      <c r="D3133" s="3" t="s">
        <v>1</v>
      </c>
      <c r="E3133" s="5">
        <v>0.10400462962962963</v>
      </c>
      <c r="F3133" s="3" t="s">
        <v>6</v>
      </c>
    </row>
    <row r="3134" spans="1:6" x14ac:dyDescent="0.2">
      <c r="A3134" s="3" t="s">
        <v>3141</v>
      </c>
      <c r="B3134" s="7">
        <v>45523.562615741001</v>
      </c>
      <c r="C3134" s="7">
        <v>45523.619050925998</v>
      </c>
      <c r="D3134" s="3" t="s">
        <v>8</v>
      </c>
      <c r="E3134" s="5">
        <v>5.6435185185185179E-2</v>
      </c>
      <c r="F3134" s="3" t="s">
        <v>6</v>
      </c>
    </row>
    <row r="3135" spans="1:6" x14ac:dyDescent="0.2">
      <c r="A3135" s="3" t="s">
        <v>3142</v>
      </c>
      <c r="B3135" s="7">
        <v>45523.662499999999</v>
      </c>
      <c r="C3135" s="7">
        <v>45523.666979166999</v>
      </c>
      <c r="D3135" s="3" t="s">
        <v>8</v>
      </c>
      <c r="E3135" s="5">
        <v>4.4791666666666669E-3</v>
      </c>
      <c r="F3135" s="3" t="s">
        <v>6</v>
      </c>
    </row>
    <row r="3136" spans="1:6" x14ac:dyDescent="0.2">
      <c r="A3136" s="3" t="s">
        <v>3143</v>
      </c>
      <c r="B3136" s="7">
        <v>45523.353090277997</v>
      </c>
      <c r="C3136" s="7">
        <v>45523.359236110999</v>
      </c>
      <c r="D3136" s="3" t="s">
        <v>8</v>
      </c>
      <c r="E3136" s="5">
        <v>6.145833333333333E-3</v>
      </c>
      <c r="F3136" s="3" t="s">
        <v>6</v>
      </c>
    </row>
    <row r="3137" spans="1:6" x14ac:dyDescent="0.2">
      <c r="A3137" s="3" t="s">
        <v>3144</v>
      </c>
      <c r="B3137" s="7">
        <v>45507.729131943997</v>
      </c>
      <c r="C3137" s="7">
        <v>45507.735266203999</v>
      </c>
      <c r="D3137" s="3" t="s">
        <v>8</v>
      </c>
      <c r="E3137" s="5">
        <v>6.1342592592592594E-3</v>
      </c>
      <c r="F3137" s="3" t="s">
        <v>9</v>
      </c>
    </row>
    <row r="3138" spans="1:6" x14ac:dyDescent="0.2">
      <c r="A3138" s="3" t="s">
        <v>3145</v>
      </c>
      <c r="B3138" s="7">
        <v>45514.611875000002</v>
      </c>
      <c r="C3138" s="7">
        <v>45514.613819443999</v>
      </c>
      <c r="D3138" s="3" t="s">
        <v>8</v>
      </c>
      <c r="E3138" s="5">
        <v>1.9444444444444442E-3</v>
      </c>
      <c r="F3138" s="3" t="s">
        <v>9</v>
      </c>
    </row>
    <row r="3139" spans="1:6" x14ac:dyDescent="0.2">
      <c r="A3139" s="3" t="s">
        <v>3146</v>
      </c>
      <c r="B3139" s="7">
        <v>45514.69369213</v>
      </c>
      <c r="C3139" s="7">
        <v>45514.713217593002</v>
      </c>
      <c r="D3139" s="3" t="s">
        <v>8</v>
      </c>
      <c r="E3139" s="5">
        <v>1.9525462962962963E-2</v>
      </c>
      <c r="F3139" s="3" t="s">
        <v>9</v>
      </c>
    </row>
    <row r="3140" spans="1:6" x14ac:dyDescent="0.2">
      <c r="A3140" s="3" t="s">
        <v>3147</v>
      </c>
      <c r="B3140" s="7">
        <v>45517.770324074001</v>
      </c>
      <c r="C3140" s="7">
        <v>45517.777106481</v>
      </c>
      <c r="D3140" s="3" t="s">
        <v>1</v>
      </c>
      <c r="E3140" s="5">
        <v>6.782407407407408E-3</v>
      </c>
      <c r="F3140" s="3" t="s">
        <v>14</v>
      </c>
    </row>
    <row r="3141" spans="1:6" x14ac:dyDescent="0.2">
      <c r="A3141" s="3" t="s">
        <v>3148</v>
      </c>
      <c r="B3141" s="7">
        <v>45527.315810184999</v>
      </c>
      <c r="C3141" s="7">
        <v>45527.387256943999</v>
      </c>
      <c r="D3141" s="3" t="s">
        <v>8</v>
      </c>
      <c r="E3141" s="5">
        <v>7.1446759259259265E-2</v>
      </c>
      <c r="F3141" s="3" t="s">
        <v>2</v>
      </c>
    </row>
    <row r="3142" spans="1:6" x14ac:dyDescent="0.2">
      <c r="A3142" s="3" t="s">
        <v>3149</v>
      </c>
      <c r="B3142" s="7">
        <v>45522.424629629997</v>
      </c>
      <c r="C3142" s="7">
        <v>45522.453703703999</v>
      </c>
      <c r="D3142" s="3" t="s">
        <v>1</v>
      </c>
      <c r="E3142" s="5">
        <v>2.9074074074074075E-2</v>
      </c>
      <c r="F3142" s="3" t="s">
        <v>33</v>
      </c>
    </row>
    <row r="3143" spans="1:6" x14ac:dyDescent="0.2">
      <c r="A3143" s="3" t="s">
        <v>3150</v>
      </c>
      <c r="B3143" s="7">
        <v>45525.523113426003</v>
      </c>
      <c r="C3143" s="7">
        <v>45525.549803241003</v>
      </c>
      <c r="D3143" s="3" t="s">
        <v>8</v>
      </c>
      <c r="E3143" s="5">
        <v>2.6689814814814816E-2</v>
      </c>
      <c r="F3143" s="3" t="s">
        <v>12</v>
      </c>
    </row>
    <row r="3144" spans="1:6" x14ac:dyDescent="0.2">
      <c r="A3144" s="3" t="s">
        <v>3151</v>
      </c>
      <c r="B3144" s="7">
        <v>45525.561585648</v>
      </c>
      <c r="C3144" s="7">
        <v>45525.611597222</v>
      </c>
      <c r="D3144" s="3" t="s">
        <v>8</v>
      </c>
      <c r="E3144" s="5">
        <v>5.0011574074074076E-2</v>
      </c>
      <c r="F3144" s="3" t="s">
        <v>12</v>
      </c>
    </row>
    <row r="3145" spans="1:6" x14ac:dyDescent="0.2">
      <c r="A3145" s="3" t="s">
        <v>3152</v>
      </c>
      <c r="B3145" s="7">
        <v>45518.628900463002</v>
      </c>
      <c r="C3145" s="7">
        <v>45518.632662037002</v>
      </c>
      <c r="D3145" s="3" t="s">
        <v>8</v>
      </c>
      <c r="E3145" s="5">
        <v>3.7615740740740739E-3</v>
      </c>
      <c r="F3145" s="3" t="s">
        <v>12</v>
      </c>
    </row>
    <row r="3146" spans="1:6" x14ac:dyDescent="0.2">
      <c r="A3146" s="3" t="s">
        <v>3153</v>
      </c>
      <c r="B3146" s="7">
        <v>45507.613391204002</v>
      </c>
      <c r="C3146" s="7">
        <v>45507.613888888998</v>
      </c>
      <c r="D3146" s="3" t="s">
        <v>8</v>
      </c>
      <c r="E3146" s="5">
        <v>4.9768518518518521E-4</v>
      </c>
      <c r="F3146" s="3" t="s">
        <v>9</v>
      </c>
    </row>
    <row r="3147" spans="1:6" x14ac:dyDescent="0.2">
      <c r="A3147" s="3" t="s">
        <v>3154</v>
      </c>
      <c r="B3147" s="7">
        <v>45525.830138889003</v>
      </c>
      <c r="C3147" s="7">
        <v>45525.854328704001</v>
      </c>
      <c r="D3147" s="3" t="s">
        <v>8</v>
      </c>
      <c r="E3147" s="5">
        <v>2.4189814814814817E-2</v>
      </c>
      <c r="F3147" s="3" t="s">
        <v>12</v>
      </c>
    </row>
    <row r="3148" spans="1:6" x14ac:dyDescent="0.2">
      <c r="A3148" s="3" t="s">
        <v>3155</v>
      </c>
      <c r="B3148" s="7">
        <v>45526.347106481</v>
      </c>
      <c r="C3148" s="7">
        <v>45526.353622684997</v>
      </c>
      <c r="D3148" s="3" t="s">
        <v>8</v>
      </c>
      <c r="E3148" s="5">
        <v>6.5162037037037037E-3</v>
      </c>
      <c r="F3148" s="3" t="s">
        <v>17</v>
      </c>
    </row>
    <row r="3149" spans="1:6" x14ac:dyDescent="0.2">
      <c r="A3149" s="3" t="s">
        <v>3156</v>
      </c>
      <c r="B3149" s="7">
        <v>45508.859502314997</v>
      </c>
      <c r="C3149" s="7">
        <v>45508.896018519001</v>
      </c>
      <c r="D3149" s="3" t="s">
        <v>8</v>
      </c>
      <c r="E3149" s="5">
        <v>3.6516203703703703E-2</v>
      </c>
      <c r="F3149" s="3" t="s">
        <v>33</v>
      </c>
    </row>
    <row r="3150" spans="1:6" x14ac:dyDescent="0.2">
      <c r="A3150" s="4" t="s">
        <v>3157</v>
      </c>
      <c r="B3150" s="7">
        <v>45512.472581018999</v>
      </c>
      <c r="C3150" s="7">
        <v>45512.526412036997</v>
      </c>
      <c r="D3150" s="3" t="s">
        <v>8</v>
      </c>
      <c r="E3150" s="5">
        <v>5.3831018518518514E-2</v>
      </c>
      <c r="F3150" s="3" t="s">
        <v>17</v>
      </c>
    </row>
    <row r="3151" spans="1:6" x14ac:dyDescent="0.2">
      <c r="A3151" s="3" t="s">
        <v>3158</v>
      </c>
      <c r="B3151" s="7">
        <v>45525.834942130001</v>
      </c>
      <c r="C3151" s="7">
        <v>45525.854259259002</v>
      </c>
      <c r="D3151" s="3" t="s">
        <v>8</v>
      </c>
      <c r="E3151" s="5">
        <v>1.9317129629629629E-2</v>
      </c>
      <c r="F3151" s="3" t="s">
        <v>12</v>
      </c>
    </row>
    <row r="3152" spans="1:6" x14ac:dyDescent="0.2">
      <c r="A3152" s="3" t="s">
        <v>3159</v>
      </c>
      <c r="B3152" s="7">
        <v>45526.489849537</v>
      </c>
      <c r="C3152" s="7">
        <v>45526.503796295998</v>
      </c>
      <c r="D3152" s="3" t="s">
        <v>8</v>
      </c>
      <c r="E3152" s="5">
        <v>1.3946759259259258E-2</v>
      </c>
      <c r="F3152" s="3" t="s">
        <v>17</v>
      </c>
    </row>
    <row r="3153" spans="1:6" x14ac:dyDescent="0.2">
      <c r="A3153" s="3" t="s">
        <v>3160</v>
      </c>
      <c r="B3153" s="7">
        <v>45531.831435184999</v>
      </c>
      <c r="C3153" s="7">
        <v>45531.853692129996</v>
      </c>
      <c r="D3153" s="3" t="s">
        <v>8</v>
      </c>
      <c r="E3153" s="5">
        <v>2.225694444444444E-2</v>
      </c>
      <c r="F3153" s="3" t="s">
        <v>14</v>
      </c>
    </row>
    <row r="3154" spans="1:6" x14ac:dyDescent="0.2">
      <c r="A3154" s="3" t="s">
        <v>3161</v>
      </c>
      <c r="B3154" s="7">
        <v>45518.462395832998</v>
      </c>
      <c r="C3154" s="7">
        <v>45518.473969906998</v>
      </c>
      <c r="D3154" s="3" t="s">
        <v>1</v>
      </c>
      <c r="E3154" s="5">
        <v>1.1574074074074075E-2</v>
      </c>
      <c r="F3154" s="3" t="s">
        <v>12</v>
      </c>
    </row>
    <row r="3155" spans="1:6" x14ac:dyDescent="0.2">
      <c r="A3155" s="3" t="s">
        <v>3162</v>
      </c>
      <c r="B3155" s="7">
        <v>45524.662511574003</v>
      </c>
      <c r="C3155" s="7">
        <v>45524.663206019002</v>
      </c>
      <c r="D3155" s="3" t="s">
        <v>1</v>
      </c>
      <c r="E3155" s="5">
        <v>6.9444444444444447E-4</v>
      </c>
      <c r="F3155" s="3" t="s">
        <v>14</v>
      </c>
    </row>
    <row r="3156" spans="1:6" x14ac:dyDescent="0.2">
      <c r="A3156" s="3" t="s">
        <v>3163</v>
      </c>
      <c r="B3156" s="7">
        <v>45512.815613425999</v>
      </c>
      <c r="C3156" s="7">
        <v>45512.935381944</v>
      </c>
      <c r="D3156" s="3" t="s">
        <v>8</v>
      </c>
      <c r="E3156" s="5">
        <v>0.11976851851851851</v>
      </c>
      <c r="F3156" s="3" t="s">
        <v>17</v>
      </c>
    </row>
    <row r="3157" spans="1:6" x14ac:dyDescent="0.2">
      <c r="A3157" s="3" t="s">
        <v>3164</v>
      </c>
      <c r="B3157" s="7">
        <v>45529.737719907003</v>
      </c>
      <c r="C3157" s="7">
        <v>45529.768344907003</v>
      </c>
      <c r="D3157" s="3" t="s">
        <v>1</v>
      </c>
      <c r="E3157" s="5">
        <v>3.0624999999999999E-2</v>
      </c>
      <c r="F3157" s="3" t="s">
        <v>33</v>
      </c>
    </row>
    <row r="3158" spans="1:6" x14ac:dyDescent="0.2">
      <c r="A3158" s="3" t="s">
        <v>3165</v>
      </c>
      <c r="B3158" s="7">
        <v>45510.562094907</v>
      </c>
      <c r="C3158" s="7">
        <v>45510.602210648001</v>
      </c>
      <c r="D3158" s="3" t="s">
        <v>8</v>
      </c>
      <c r="E3158" s="5">
        <v>4.0115740740740737E-2</v>
      </c>
      <c r="F3158" s="3" t="s">
        <v>14</v>
      </c>
    </row>
    <row r="3159" spans="1:6" x14ac:dyDescent="0.2">
      <c r="A3159" s="3" t="s">
        <v>3166</v>
      </c>
      <c r="B3159" s="7">
        <v>45518.756319444001</v>
      </c>
      <c r="C3159" s="7">
        <v>45518.770312499997</v>
      </c>
      <c r="D3159" s="3" t="s">
        <v>8</v>
      </c>
      <c r="E3159" s="5">
        <v>1.3993055555555555E-2</v>
      </c>
      <c r="F3159" s="3" t="s">
        <v>12</v>
      </c>
    </row>
    <row r="3160" spans="1:6" x14ac:dyDescent="0.2">
      <c r="A3160" s="3" t="s">
        <v>3167</v>
      </c>
      <c r="B3160" s="7">
        <v>45508.662719906999</v>
      </c>
      <c r="C3160" s="7">
        <v>45508.743067130003</v>
      </c>
      <c r="D3160" s="3" t="s">
        <v>8</v>
      </c>
      <c r="E3160" s="5">
        <v>8.0347222222222223E-2</v>
      </c>
      <c r="F3160" s="3" t="s">
        <v>33</v>
      </c>
    </row>
    <row r="3161" spans="1:6" x14ac:dyDescent="0.2">
      <c r="A3161" s="3" t="s">
        <v>3168</v>
      </c>
      <c r="B3161" s="7">
        <v>45506.574976852004</v>
      </c>
      <c r="C3161" s="7">
        <v>45506.659270832999</v>
      </c>
      <c r="D3161" s="3" t="s">
        <v>8</v>
      </c>
      <c r="E3161" s="5">
        <v>8.4293981481481484E-2</v>
      </c>
      <c r="F3161" s="3" t="s">
        <v>2</v>
      </c>
    </row>
    <row r="3162" spans="1:6" x14ac:dyDescent="0.2">
      <c r="A3162" s="3" t="s">
        <v>3169</v>
      </c>
      <c r="B3162" s="7">
        <v>45522.663217592999</v>
      </c>
      <c r="C3162" s="7">
        <v>45522.683356481</v>
      </c>
      <c r="D3162" s="3" t="s">
        <v>1</v>
      </c>
      <c r="E3162" s="5">
        <v>2.013888888888889E-2</v>
      </c>
      <c r="F3162" s="3" t="s">
        <v>33</v>
      </c>
    </row>
    <row r="3163" spans="1:6" x14ac:dyDescent="0.2">
      <c r="A3163" s="3" t="s">
        <v>3170</v>
      </c>
      <c r="B3163" s="7">
        <v>45531.384097221999</v>
      </c>
      <c r="C3163" s="7">
        <v>45531.387418981001</v>
      </c>
      <c r="D3163" s="3" t="s">
        <v>8</v>
      </c>
      <c r="E3163" s="5">
        <v>3.3217592592592591E-3</v>
      </c>
      <c r="F3163" s="3" t="s">
        <v>14</v>
      </c>
    </row>
    <row r="3164" spans="1:6" x14ac:dyDescent="0.2">
      <c r="A3164" s="3" t="s">
        <v>3171</v>
      </c>
      <c r="B3164" s="7">
        <v>45516.890856480997</v>
      </c>
      <c r="C3164" s="7">
        <v>45516.899201389002</v>
      </c>
      <c r="D3164" s="3" t="s">
        <v>1</v>
      </c>
      <c r="E3164" s="5">
        <v>8.3449074074074085E-3</v>
      </c>
      <c r="F3164" s="3" t="s">
        <v>6</v>
      </c>
    </row>
    <row r="3165" spans="1:6" x14ac:dyDescent="0.2">
      <c r="A3165" s="3" t="s">
        <v>3172</v>
      </c>
      <c r="B3165" s="7">
        <v>45505.299189814999</v>
      </c>
      <c r="C3165" s="7">
        <v>45505.304907407</v>
      </c>
      <c r="D3165" s="3" t="s">
        <v>1</v>
      </c>
      <c r="E3165" s="5">
        <v>5.7175925925925927E-3</v>
      </c>
      <c r="F3165" s="3" t="s">
        <v>17</v>
      </c>
    </row>
    <row r="3166" spans="1:6" x14ac:dyDescent="0.2">
      <c r="A3166" s="3" t="s">
        <v>3173</v>
      </c>
      <c r="B3166" s="7">
        <v>45513.723171295998</v>
      </c>
      <c r="C3166" s="7">
        <v>45513.728344907002</v>
      </c>
      <c r="D3166" s="3" t="s">
        <v>1</v>
      </c>
      <c r="E3166" s="5">
        <v>5.1736111111111115E-3</v>
      </c>
      <c r="F3166" s="3" t="s">
        <v>2</v>
      </c>
    </row>
    <row r="3167" spans="1:6" x14ac:dyDescent="0.2">
      <c r="A3167" s="3" t="s">
        <v>3174</v>
      </c>
      <c r="B3167" s="7">
        <v>45520.467372685001</v>
      </c>
      <c r="C3167" s="7">
        <v>45520.473715278</v>
      </c>
      <c r="D3167" s="3" t="s">
        <v>1</v>
      </c>
      <c r="E3167" s="5">
        <v>6.3425925925925915E-3</v>
      </c>
      <c r="F3167" s="3" t="s">
        <v>2</v>
      </c>
    </row>
    <row r="3168" spans="1:6" x14ac:dyDescent="0.2">
      <c r="A3168" s="3" t="s">
        <v>3175</v>
      </c>
      <c r="B3168" s="7">
        <v>45505.926076388998</v>
      </c>
      <c r="C3168" s="7">
        <v>45505.947824073999</v>
      </c>
      <c r="D3168" s="3" t="s">
        <v>8</v>
      </c>
      <c r="E3168" s="5">
        <v>2.1747685185185186E-2</v>
      </c>
      <c r="F3168" s="3" t="s">
        <v>17</v>
      </c>
    </row>
    <row r="3169" spans="1:6" x14ac:dyDescent="0.2">
      <c r="A3169" s="3" t="s">
        <v>3176</v>
      </c>
      <c r="B3169" s="7">
        <v>45508.661712963003</v>
      </c>
      <c r="C3169" s="7">
        <v>45508.742569444003</v>
      </c>
      <c r="D3169" s="3" t="s">
        <v>8</v>
      </c>
      <c r="E3169" s="5">
        <v>8.0856481481481488E-2</v>
      </c>
      <c r="F3169" s="3" t="s">
        <v>33</v>
      </c>
    </row>
    <row r="3170" spans="1:6" x14ac:dyDescent="0.2">
      <c r="A3170" s="3" t="s">
        <v>3177</v>
      </c>
      <c r="B3170" s="7">
        <v>45514.469131944003</v>
      </c>
      <c r="C3170" s="7">
        <v>45514.524965277997</v>
      </c>
      <c r="D3170" s="3" t="s">
        <v>8</v>
      </c>
      <c r="E3170" s="5">
        <v>5.5833333333333325E-2</v>
      </c>
      <c r="F3170" s="3" t="s">
        <v>9</v>
      </c>
    </row>
    <row r="3171" spans="1:6" x14ac:dyDescent="0.2">
      <c r="A3171" s="3" t="s">
        <v>3178</v>
      </c>
      <c r="B3171" s="7">
        <v>45533.609710648001</v>
      </c>
      <c r="C3171" s="7">
        <v>45533.626307869999</v>
      </c>
      <c r="D3171" s="3" t="s">
        <v>8</v>
      </c>
      <c r="E3171" s="5">
        <v>1.6597222222222222E-2</v>
      </c>
      <c r="F3171" s="3" t="s">
        <v>17</v>
      </c>
    </row>
    <row r="3172" spans="1:6" x14ac:dyDescent="0.2">
      <c r="A3172" s="3" t="s">
        <v>3179</v>
      </c>
      <c r="B3172" s="7">
        <v>45515.597430556001</v>
      </c>
      <c r="C3172" s="7">
        <v>45515.605312500003</v>
      </c>
      <c r="D3172" s="3" t="s">
        <v>1</v>
      </c>
      <c r="E3172" s="5">
        <v>7.8819444444444432E-3</v>
      </c>
      <c r="F3172" s="3" t="s">
        <v>33</v>
      </c>
    </row>
    <row r="3173" spans="1:6" x14ac:dyDescent="0.2">
      <c r="A3173" s="3" t="s">
        <v>3180</v>
      </c>
      <c r="B3173" s="7">
        <v>45526.717731481003</v>
      </c>
      <c r="C3173" s="7">
        <v>45526.724999999999</v>
      </c>
      <c r="D3173" s="3" t="s">
        <v>1</v>
      </c>
      <c r="E3173" s="5">
        <v>7.2685185185185188E-3</v>
      </c>
      <c r="F3173" s="3" t="s">
        <v>17</v>
      </c>
    </row>
    <row r="3174" spans="1:6" x14ac:dyDescent="0.2">
      <c r="A3174" s="3" t="s">
        <v>3181</v>
      </c>
      <c r="B3174" s="7">
        <v>45514.709479167002</v>
      </c>
      <c r="C3174" s="7">
        <v>45514.718784721998</v>
      </c>
      <c r="D3174" s="3" t="s">
        <v>1</v>
      </c>
      <c r="E3174" s="5">
        <v>9.3055555555555548E-3</v>
      </c>
      <c r="F3174" s="3" t="s">
        <v>9</v>
      </c>
    </row>
    <row r="3175" spans="1:6" x14ac:dyDescent="0.2">
      <c r="A3175" s="3" t="s">
        <v>3182</v>
      </c>
      <c r="B3175" s="7">
        <v>45535.681550925998</v>
      </c>
      <c r="C3175" s="7">
        <v>45535.684687499997</v>
      </c>
      <c r="D3175" s="3" t="s">
        <v>1</v>
      </c>
      <c r="E3175" s="5">
        <v>3.1365740740740742E-3</v>
      </c>
      <c r="F3175" s="3" t="s">
        <v>9</v>
      </c>
    </row>
    <row r="3176" spans="1:6" x14ac:dyDescent="0.2">
      <c r="A3176" s="3" t="s">
        <v>3183</v>
      </c>
      <c r="B3176" s="7">
        <v>45523.789745369999</v>
      </c>
      <c r="C3176" s="7">
        <v>45523.801226852003</v>
      </c>
      <c r="D3176" s="3" t="s">
        <v>1</v>
      </c>
      <c r="E3176" s="5">
        <v>1.1481481481481483E-2</v>
      </c>
      <c r="F3176" s="3" t="s">
        <v>6</v>
      </c>
    </row>
    <row r="3177" spans="1:6" x14ac:dyDescent="0.2">
      <c r="A3177" s="3" t="s">
        <v>3184</v>
      </c>
      <c r="B3177" s="7">
        <v>45529.732407406998</v>
      </c>
      <c r="C3177" s="7">
        <v>45529.736261573998</v>
      </c>
      <c r="D3177" s="3" t="s">
        <v>1</v>
      </c>
      <c r="E3177" s="5">
        <v>3.8541666666666668E-3</v>
      </c>
      <c r="F3177" s="3" t="s">
        <v>33</v>
      </c>
    </row>
    <row r="3178" spans="1:6" x14ac:dyDescent="0.2">
      <c r="A3178" s="3" t="s">
        <v>3185</v>
      </c>
      <c r="B3178" s="7">
        <v>45533.047233796002</v>
      </c>
      <c r="C3178" s="7">
        <v>45533.050046295997</v>
      </c>
      <c r="D3178" s="3" t="s">
        <v>1</v>
      </c>
      <c r="E3178" s="5">
        <v>2.8124999999999995E-3</v>
      </c>
      <c r="F3178" s="3" t="s">
        <v>17</v>
      </c>
    </row>
    <row r="3179" spans="1:6" x14ac:dyDescent="0.2">
      <c r="A3179" s="3" t="s">
        <v>3186</v>
      </c>
      <c r="B3179" s="7">
        <v>45521.463356480999</v>
      </c>
      <c r="C3179" s="7">
        <v>45521.471712963001</v>
      </c>
      <c r="D3179" s="3" t="s">
        <v>1</v>
      </c>
      <c r="E3179" s="5">
        <v>8.3564814814814804E-3</v>
      </c>
      <c r="F3179" s="3" t="s">
        <v>9</v>
      </c>
    </row>
    <row r="3180" spans="1:6" x14ac:dyDescent="0.2">
      <c r="A3180" s="3" t="s">
        <v>3187</v>
      </c>
      <c r="B3180" s="7">
        <v>45527.529189815003</v>
      </c>
      <c r="C3180" s="7">
        <v>45527.539363426004</v>
      </c>
      <c r="D3180" s="3" t="s">
        <v>1</v>
      </c>
      <c r="E3180" s="5">
        <v>1.0173611111111111E-2</v>
      </c>
      <c r="F3180" s="3" t="s">
        <v>2</v>
      </c>
    </row>
    <row r="3181" spans="1:6" x14ac:dyDescent="0.2">
      <c r="A3181" s="3" t="s">
        <v>3188</v>
      </c>
      <c r="B3181" s="7">
        <v>45528.467256944001</v>
      </c>
      <c r="C3181" s="7">
        <v>45528.490497685001</v>
      </c>
      <c r="D3181" s="3" t="s">
        <v>1</v>
      </c>
      <c r="E3181" s="5">
        <v>2.3240740740740742E-2</v>
      </c>
      <c r="F3181" s="3" t="s">
        <v>9</v>
      </c>
    </row>
    <row r="3182" spans="1:6" x14ac:dyDescent="0.2">
      <c r="A3182" s="3" t="s">
        <v>3189</v>
      </c>
      <c r="B3182" s="7">
        <v>45535.591076388999</v>
      </c>
      <c r="C3182" s="7">
        <v>45535.612662036998</v>
      </c>
      <c r="D3182" s="3" t="s">
        <v>8</v>
      </c>
      <c r="E3182" s="5">
        <v>2.1585648148148145E-2</v>
      </c>
      <c r="F3182" s="3" t="s">
        <v>9</v>
      </c>
    </row>
    <row r="3183" spans="1:6" x14ac:dyDescent="0.2">
      <c r="A3183" s="3" t="s">
        <v>3190</v>
      </c>
      <c r="B3183" s="7">
        <v>45519.481400463003</v>
      </c>
      <c r="C3183" s="7">
        <v>45519.485300925997</v>
      </c>
      <c r="D3183" s="3" t="s">
        <v>8</v>
      </c>
      <c r="E3183" s="5">
        <v>3.9004629629629632E-3</v>
      </c>
      <c r="F3183" s="3" t="s">
        <v>17</v>
      </c>
    </row>
    <row r="3184" spans="1:6" x14ac:dyDescent="0.2">
      <c r="A3184" s="3" t="s">
        <v>3191</v>
      </c>
      <c r="B3184" s="7">
        <v>45529.516122685003</v>
      </c>
      <c r="C3184" s="7">
        <v>45529.520706019</v>
      </c>
      <c r="D3184" s="3" t="s">
        <v>8</v>
      </c>
      <c r="E3184" s="5">
        <v>4.5833333333333334E-3</v>
      </c>
      <c r="F3184" s="3" t="s">
        <v>33</v>
      </c>
    </row>
    <row r="3185" spans="1:6" x14ac:dyDescent="0.2">
      <c r="A3185" s="3" t="s">
        <v>3192</v>
      </c>
      <c r="B3185" s="7">
        <v>45506.580775463</v>
      </c>
      <c r="C3185" s="7">
        <v>45506.586111110999</v>
      </c>
      <c r="D3185" s="3" t="s">
        <v>1</v>
      </c>
      <c r="E3185" s="5">
        <v>5.3356481481481484E-3</v>
      </c>
      <c r="F3185" s="3" t="s">
        <v>2</v>
      </c>
    </row>
    <row r="3186" spans="1:6" x14ac:dyDescent="0.2">
      <c r="A3186" s="3" t="s">
        <v>3193</v>
      </c>
      <c r="B3186" s="7">
        <v>45516.827743055997</v>
      </c>
      <c r="C3186" s="7">
        <v>45516.838726852002</v>
      </c>
      <c r="D3186" s="3" t="s">
        <v>1</v>
      </c>
      <c r="E3186" s="5">
        <v>1.0983796296296297E-2</v>
      </c>
      <c r="F3186" s="3" t="s">
        <v>6</v>
      </c>
    </row>
    <row r="3187" spans="1:6" x14ac:dyDescent="0.2">
      <c r="A3187" s="3" t="s">
        <v>3194</v>
      </c>
      <c r="B3187" s="7">
        <v>45521.475856481004</v>
      </c>
      <c r="C3187" s="7">
        <v>45521.494178241002</v>
      </c>
      <c r="D3187" s="3" t="s">
        <v>1</v>
      </c>
      <c r="E3187" s="5">
        <v>1.832175925925926E-2</v>
      </c>
      <c r="F3187" s="3" t="s">
        <v>9</v>
      </c>
    </row>
    <row r="3188" spans="1:6" x14ac:dyDescent="0.2">
      <c r="A3188" s="3" t="s">
        <v>3195</v>
      </c>
      <c r="B3188" s="7">
        <v>45515.795532406999</v>
      </c>
      <c r="C3188" s="7">
        <v>45515.827893519003</v>
      </c>
      <c r="D3188" s="3" t="s">
        <v>8</v>
      </c>
      <c r="E3188" s="5">
        <v>3.2361111111111111E-2</v>
      </c>
      <c r="F3188" s="3" t="s">
        <v>33</v>
      </c>
    </row>
    <row r="3189" spans="1:6" x14ac:dyDescent="0.2">
      <c r="A3189" s="3" t="s">
        <v>3196</v>
      </c>
      <c r="B3189" s="7">
        <v>45515.621006943999</v>
      </c>
      <c r="C3189" s="7">
        <v>45515.650092593001</v>
      </c>
      <c r="D3189" s="3" t="s">
        <v>8</v>
      </c>
      <c r="E3189" s="5">
        <v>2.9085648148148149E-2</v>
      </c>
      <c r="F3189" s="3" t="s">
        <v>33</v>
      </c>
    </row>
    <row r="3190" spans="1:6" x14ac:dyDescent="0.2">
      <c r="A3190" s="3" t="s">
        <v>3197</v>
      </c>
      <c r="B3190" s="7">
        <v>45529.577766203998</v>
      </c>
      <c r="C3190" s="7">
        <v>45529.594317130002</v>
      </c>
      <c r="D3190" s="3" t="s">
        <v>8</v>
      </c>
      <c r="E3190" s="5">
        <v>1.6550925925925924E-2</v>
      </c>
      <c r="F3190" s="3" t="s">
        <v>33</v>
      </c>
    </row>
    <row r="3191" spans="1:6" x14ac:dyDescent="0.2">
      <c r="A3191" s="3" t="s">
        <v>3198</v>
      </c>
      <c r="B3191" s="7">
        <v>45505.523101851999</v>
      </c>
      <c r="C3191" s="7">
        <v>45505.531122685003</v>
      </c>
      <c r="D3191" s="3" t="s">
        <v>1</v>
      </c>
      <c r="E3191" s="5">
        <v>8.0208333333333329E-3</v>
      </c>
      <c r="F3191" s="3" t="s">
        <v>17</v>
      </c>
    </row>
    <row r="3192" spans="1:6" x14ac:dyDescent="0.2">
      <c r="A3192" s="3" t="s">
        <v>3199</v>
      </c>
      <c r="B3192" s="7">
        <v>45505.747476851997</v>
      </c>
      <c r="C3192" s="7">
        <v>45505.750937500001</v>
      </c>
      <c r="D3192" s="3" t="s">
        <v>1</v>
      </c>
      <c r="E3192" s="5">
        <v>3.4606481481481485E-3</v>
      </c>
      <c r="F3192" s="3" t="s">
        <v>17</v>
      </c>
    </row>
    <row r="3193" spans="1:6" x14ac:dyDescent="0.2">
      <c r="A3193" s="3" t="s">
        <v>3200</v>
      </c>
      <c r="B3193" s="7">
        <v>45525.104710647996</v>
      </c>
      <c r="C3193" s="7">
        <v>45525.117523148001</v>
      </c>
      <c r="D3193" s="3" t="s">
        <v>1</v>
      </c>
      <c r="E3193" s="5">
        <v>1.2812499999999999E-2</v>
      </c>
      <c r="F3193" s="3" t="s">
        <v>12</v>
      </c>
    </row>
    <row r="3194" spans="1:6" x14ac:dyDescent="0.2">
      <c r="A3194" s="3" t="s">
        <v>3201</v>
      </c>
      <c r="B3194" s="7">
        <v>45530.795925926002</v>
      </c>
      <c r="C3194" s="7">
        <v>45530.802905092998</v>
      </c>
      <c r="D3194" s="3" t="s">
        <v>1</v>
      </c>
      <c r="E3194" s="5">
        <v>6.9791666666666674E-3</v>
      </c>
      <c r="F3194" s="3" t="s">
        <v>6</v>
      </c>
    </row>
    <row r="3195" spans="1:6" x14ac:dyDescent="0.2">
      <c r="A3195" s="4" t="s">
        <v>3202</v>
      </c>
      <c r="B3195" s="7">
        <v>45530.529293981002</v>
      </c>
      <c r="C3195" s="7">
        <v>45530.551527778</v>
      </c>
      <c r="D3195" s="3" t="s">
        <v>8</v>
      </c>
      <c r="E3195" s="5">
        <v>2.2233796296296297E-2</v>
      </c>
      <c r="F3195" s="3" t="s">
        <v>6</v>
      </c>
    </row>
    <row r="3196" spans="1:6" x14ac:dyDescent="0.2">
      <c r="A3196" s="3" t="s">
        <v>3203</v>
      </c>
      <c r="B3196" s="7">
        <v>45514.247777778</v>
      </c>
      <c r="C3196" s="7">
        <v>45514.252442129997</v>
      </c>
      <c r="D3196" s="3" t="s">
        <v>8</v>
      </c>
      <c r="E3196" s="5">
        <v>4.6643518518518518E-3</v>
      </c>
      <c r="F3196" s="3" t="s">
        <v>9</v>
      </c>
    </row>
    <row r="3197" spans="1:6" x14ac:dyDescent="0.2">
      <c r="A3197" s="3" t="s">
        <v>3204</v>
      </c>
      <c r="B3197" s="7">
        <v>45514.087141204</v>
      </c>
      <c r="C3197" s="7">
        <v>45514.090717592997</v>
      </c>
      <c r="D3197" s="3" t="s">
        <v>8</v>
      </c>
      <c r="E3197" s="5">
        <v>3.5763888888888894E-3</v>
      </c>
      <c r="F3197" s="3" t="s">
        <v>9</v>
      </c>
    </row>
    <row r="3198" spans="1:6" x14ac:dyDescent="0.2">
      <c r="A3198" s="3" t="s">
        <v>3205</v>
      </c>
      <c r="B3198" s="7">
        <v>45514.513472222003</v>
      </c>
      <c r="C3198" s="7">
        <v>45514.520543981002</v>
      </c>
      <c r="D3198" s="3" t="s">
        <v>8</v>
      </c>
      <c r="E3198" s="5">
        <v>7.0717592592592594E-3</v>
      </c>
      <c r="F3198" s="3" t="s">
        <v>9</v>
      </c>
    </row>
    <row r="3199" spans="1:6" x14ac:dyDescent="0.2">
      <c r="A3199" s="3" t="s">
        <v>3206</v>
      </c>
      <c r="B3199" s="7">
        <v>45514.086863425997</v>
      </c>
      <c r="C3199" s="7">
        <v>45514.090763888998</v>
      </c>
      <c r="D3199" s="3" t="s">
        <v>8</v>
      </c>
      <c r="E3199" s="5">
        <v>3.9004629629629632E-3</v>
      </c>
      <c r="F3199" s="3" t="s">
        <v>9</v>
      </c>
    </row>
    <row r="3200" spans="1:6" x14ac:dyDescent="0.2">
      <c r="A3200" s="3" t="s">
        <v>3207</v>
      </c>
      <c r="B3200" s="7">
        <v>45513.045057869997</v>
      </c>
      <c r="C3200" s="7">
        <v>45513.057303241003</v>
      </c>
      <c r="D3200" s="3" t="s">
        <v>8</v>
      </c>
      <c r="E3200" s="5">
        <v>1.224537037037037E-2</v>
      </c>
      <c r="F3200" s="3" t="s">
        <v>2</v>
      </c>
    </row>
    <row r="3201" spans="1:6" x14ac:dyDescent="0.2">
      <c r="A3201" s="3" t="s">
        <v>3208</v>
      </c>
      <c r="B3201" s="7">
        <v>45517.733553241</v>
      </c>
      <c r="C3201" s="7">
        <v>45517.748159722003</v>
      </c>
      <c r="D3201" s="3" t="s">
        <v>1</v>
      </c>
      <c r="E3201" s="5">
        <v>1.4606481481481482E-2</v>
      </c>
      <c r="F3201" s="3" t="s">
        <v>14</v>
      </c>
    </row>
    <row r="3202" spans="1:6" x14ac:dyDescent="0.2">
      <c r="A3202" s="3" t="s">
        <v>3209</v>
      </c>
      <c r="B3202" s="7">
        <v>45506.326365740999</v>
      </c>
      <c r="C3202" s="7">
        <v>45506.331493056001</v>
      </c>
      <c r="D3202" s="3" t="s">
        <v>1</v>
      </c>
      <c r="E3202" s="5">
        <v>5.1273148148148146E-3</v>
      </c>
      <c r="F3202" s="3" t="s">
        <v>2</v>
      </c>
    </row>
    <row r="3203" spans="1:6" x14ac:dyDescent="0.2">
      <c r="A3203" s="3" t="s">
        <v>3210</v>
      </c>
      <c r="B3203" s="7">
        <v>45525.387013888998</v>
      </c>
      <c r="C3203" s="7">
        <v>45525.404444444001</v>
      </c>
      <c r="D3203" s="3" t="s">
        <v>1</v>
      </c>
      <c r="E3203" s="5">
        <v>1.7430555555555557E-2</v>
      </c>
      <c r="F3203" s="3" t="s">
        <v>12</v>
      </c>
    </row>
    <row r="3204" spans="1:6" x14ac:dyDescent="0.2">
      <c r="A3204" s="3" t="s">
        <v>3211</v>
      </c>
      <c r="B3204" s="7">
        <v>45507.741157406999</v>
      </c>
      <c r="C3204" s="7">
        <v>45507.748738426002</v>
      </c>
      <c r="D3204" s="3" t="s">
        <v>1</v>
      </c>
      <c r="E3204" s="5">
        <v>7.5810185185185182E-3</v>
      </c>
      <c r="F3204" s="3" t="s">
        <v>9</v>
      </c>
    </row>
    <row r="3205" spans="1:6" x14ac:dyDescent="0.2">
      <c r="A3205" s="3" t="s">
        <v>3212</v>
      </c>
      <c r="B3205" s="7">
        <v>45533.884513889003</v>
      </c>
      <c r="C3205" s="7">
        <v>45533.893738425999</v>
      </c>
      <c r="D3205" s="3" t="s">
        <v>8</v>
      </c>
      <c r="E3205" s="5">
        <v>9.2245370370370363E-3</v>
      </c>
      <c r="F3205" s="3" t="s">
        <v>17</v>
      </c>
    </row>
    <row r="3206" spans="1:6" x14ac:dyDescent="0.2">
      <c r="A3206" s="3" t="s">
        <v>3213</v>
      </c>
      <c r="B3206" s="7">
        <v>45524.333414351997</v>
      </c>
      <c r="C3206" s="7">
        <v>45524.337777777997</v>
      </c>
      <c r="D3206" s="3" t="s">
        <v>1</v>
      </c>
      <c r="E3206" s="5">
        <v>4.363425925925926E-3</v>
      </c>
      <c r="F3206" s="3" t="s">
        <v>14</v>
      </c>
    </row>
    <row r="3207" spans="1:6" x14ac:dyDescent="0.2">
      <c r="A3207" s="3" t="s">
        <v>3214</v>
      </c>
      <c r="B3207" s="7">
        <v>45512.754305556002</v>
      </c>
      <c r="C3207" s="7">
        <v>45512.764965278002</v>
      </c>
      <c r="D3207" s="3" t="s">
        <v>1</v>
      </c>
      <c r="E3207" s="5">
        <v>1.0659722222222221E-2</v>
      </c>
      <c r="F3207" s="3" t="s">
        <v>17</v>
      </c>
    </row>
    <row r="3208" spans="1:6" x14ac:dyDescent="0.2">
      <c r="A3208" s="3" t="s">
        <v>3215</v>
      </c>
      <c r="B3208" s="7">
        <v>45512.390821759</v>
      </c>
      <c r="C3208" s="7">
        <v>45512.418807870003</v>
      </c>
      <c r="D3208" s="3" t="s">
        <v>8</v>
      </c>
      <c r="E3208" s="5">
        <v>2.7986111111111111E-2</v>
      </c>
      <c r="F3208" s="3" t="s">
        <v>17</v>
      </c>
    </row>
    <row r="3209" spans="1:6" x14ac:dyDescent="0.2">
      <c r="A3209" s="3" t="s">
        <v>3216</v>
      </c>
      <c r="B3209" s="7">
        <v>45525.334641203997</v>
      </c>
      <c r="C3209" s="7">
        <v>45525.338761573999</v>
      </c>
      <c r="D3209" s="3" t="s">
        <v>1</v>
      </c>
      <c r="E3209" s="5">
        <v>4.1203703703703706E-3</v>
      </c>
      <c r="F3209" s="3" t="s">
        <v>12</v>
      </c>
    </row>
    <row r="3210" spans="1:6" x14ac:dyDescent="0.2">
      <c r="A3210" s="3" t="s">
        <v>3217</v>
      </c>
      <c r="B3210" s="7">
        <v>45507.234618055998</v>
      </c>
      <c r="C3210" s="7">
        <v>45507.250173610999</v>
      </c>
      <c r="D3210" s="3" t="s">
        <v>1</v>
      </c>
      <c r="E3210" s="5">
        <v>1.5555555555555553E-2</v>
      </c>
      <c r="F3210" s="3" t="s">
        <v>9</v>
      </c>
    </row>
    <row r="3211" spans="1:6" x14ac:dyDescent="0.2">
      <c r="A3211" s="3" t="s">
        <v>3218</v>
      </c>
      <c r="B3211" s="7">
        <v>45520.818761574003</v>
      </c>
      <c r="C3211" s="7">
        <v>45520.828750000001</v>
      </c>
      <c r="D3211" s="3" t="s">
        <v>8</v>
      </c>
      <c r="E3211" s="5">
        <v>9.9884259259259266E-3</v>
      </c>
      <c r="F3211" s="3" t="s">
        <v>2</v>
      </c>
    </row>
    <row r="3212" spans="1:6" x14ac:dyDescent="0.2">
      <c r="A3212" s="3" t="s">
        <v>3219</v>
      </c>
      <c r="B3212" s="7">
        <v>45512.980891204003</v>
      </c>
      <c r="C3212" s="7">
        <v>45513.001099537003</v>
      </c>
      <c r="D3212" s="3" t="s">
        <v>1</v>
      </c>
      <c r="E3212" s="5">
        <v>2.0208333333333335E-2</v>
      </c>
      <c r="F3212" s="3" t="s">
        <v>17</v>
      </c>
    </row>
    <row r="3213" spans="1:6" x14ac:dyDescent="0.2">
      <c r="A3213" s="3" t="s">
        <v>3220</v>
      </c>
      <c r="B3213" s="7">
        <v>45518.400439814999</v>
      </c>
      <c r="C3213" s="7">
        <v>45518.403043981001</v>
      </c>
      <c r="D3213" s="3" t="s">
        <v>1</v>
      </c>
      <c r="E3213" s="5">
        <v>2.6041666666666665E-3</v>
      </c>
      <c r="F3213" s="3" t="s">
        <v>12</v>
      </c>
    </row>
    <row r="3214" spans="1:6" x14ac:dyDescent="0.2">
      <c r="A3214" s="3" t="s">
        <v>3221</v>
      </c>
      <c r="B3214" s="7">
        <v>45523.366944444002</v>
      </c>
      <c r="C3214" s="7">
        <v>45523.376238425997</v>
      </c>
      <c r="D3214" s="3" t="s">
        <v>1</v>
      </c>
      <c r="E3214" s="5">
        <v>9.2939814814814812E-3</v>
      </c>
      <c r="F3214" s="3" t="s">
        <v>6</v>
      </c>
    </row>
    <row r="3215" spans="1:6" x14ac:dyDescent="0.2">
      <c r="A3215" s="3" t="s">
        <v>3222</v>
      </c>
      <c r="B3215" s="7">
        <v>45515.634027777996</v>
      </c>
      <c r="C3215" s="7">
        <v>45515.654999999999</v>
      </c>
      <c r="D3215" s="3" t="s">
        <v>1</v>
      </c>
      <c r="E3215" s="5">
        <v>2.0972222222222222E-2</v>
      </c>
      <c r="F3215" s="3" t="s">
        <v>33</v>
      </c>
    </row>
    <row r="3216" spans="1:6" x14ac:dyDescent="0.2">
      <c r="A3216" s="3" t="s">
        <v>3223</v>
      </c>
      <c r="B3216" s="7">
        <v>45514.695127314997</v>
      </c>
      <c r="C3216" s="7">
        <v>45514.701076388999</v>
      </c>
      <c r="D3216" s="3" t="s">
        <v>1</v>
      </c>
      <c r="E3216" s="5">
        <v>5.9490740740740745E-3</v>
      </c>
      <c r="F3216" s="3" t="s">
        <v>9</v>
      </c>
    </row>
    <row r="3217" spans="1:6" x14ac:dyDescent="0.2">
      <c r="A3217" s="3" t="s">
        <v>3224</v>
      </c>
      <c r="B3217" s="7">
        <v>45528.753576388997</v>
      </c>
      <c r="C3217" s="7">
        <v>45528.760509259002</v>
      </c>
      <c r="D3217" s="3" t="s">
        <v>8</v>
      </c>
      <c r="E3217" s="5">
        <v>6.9328703703703696E-3</v>
      </c>
      <c r="F3217" s="3" t="s">
        <v>9</v>
      </c>
    </row>
    <row r="3218" spans="1:6" x14ac:dyDescent="0.2">
      <c r="A3218" s="3" t="s">
        <v>3225</v>
      </c>
      <c r="B3218" s="7">
        <v>45519.493946759001</v>
      </c>
      <c r="C3218" s="7">
        <v>45519.499131944001</v>
      </c>
      <c r="D3218" s="3" t="s">
        <v>1</v>
      </c>
      <c r="E3218" s="5">
        <v>5.185185185185185E-3</v>
      </c>
      <c r="F3218" s="3" t="s">
        <v>17</v>
      </c>
    </row>
    <row r="3219" spans="1:6" x14ac:dyDescent="0.2">
      <c r="A3219" s="3" t="s">
        <v>3226</v>
      </c>
      <c r="B3219" s="7">
        <v>45515.548437500001</v>
      </c>
      <c r="C3219" s="7">
        <v>45515.554293980997</v>
      </c>
      <c r="D3219" s="3" t="s">
        <v>1</v>
      </c>
      <c r="E3219" s="5">
        <v>5.8564814814814825E-3</v>
      </c>
      <c r="F3219" s="3" t="s">
        <v>33</v>
      </c>
    </row>
    <row r="3220" spans="1:6" x14ac:dyDescent="0.2">
      <c r="A3220" s="3" t="s">
        <v>3227</v>
      </c>
      <c r="B3220" s="7">
        <v>45507.779849537001</v>
      </c>
      <c r="C3220" s="7">
        <v>45507.809143519</v>
      </c>
      <c r="D3220" s="3" t="s">
        <v>8</v>
      </c>
      <c r="E3220" s="5">
        <v>2.929398148148148E-2</v>
      </c>
      <c r="F3220" s="3" t="s">
        <v>9</v>
      </c>
    </row>
    <row r="3221" spans="1:6" x14ac:dyDescent="0.2">
      <c r="A3221" s="3" t="s">
        <v>3228</v>
      </c>
      <c r="B3221" s="7">
        <v>45506.833043981002</v>
      </c>
      <c r="C3221" s="7">
        <v>45506.873171296</v>
      </c>
      <c r="D3221" s="3" t="s">
        <v>8</v>
      </c>
      <c r="E3221" s="5">
        <v>4.0127314814814817E-2</v>
      </c>
      <c r="F3221" s="3" t="s">
        <v>2</v>
      </c>
    </row>
    <row r="3222" spans="1:6" x14ac:dyDescent="0.2">
      <c r="A3222" s="3" t="s">
        <v>3229</v>
      </c>
      <c r="B3222" s="7">
        <v>45516.757824073997</v>
      </c>
      <c r="C3222" s="7">
        <v>45516.792627315001</v>
      </c>
      <c r="D3222" s="3" t="s">
        <v>8</v>
      </c>
      <c r="E3222" s="5">
        <v>3.4803240740740739E-2</v>
      </c>
      <c r="F3222" s="3" t="s">
        <v>6</v>
      </c>
    </row>
    <row r="3223" spans="1:6" x14ac:dyDescent="0.2">
      <c r="A3223" s="3" t="s">
        <v>3230</v>
      </c>
      <c r="B3223" s="7">
        <v>45521.071157407001</v>
      </c>
      <c r="C3223" s="7">
        <v>45521.078356480997</v>
      </c>
      <c r="D3223" s="3" t="s">
        <v>8</v>
      </c>
      <c r="E3223" s="5">
        <v>7.1990740740740739E-3</v>
      </c>
      <c r="F3223" s="3" t="s">
        <v>9</v>
      </c>
    </row>
    <row r="3224" spans="1:6" x14ac:dyDescent="0.2">
      <c r="A3224" s="3" t="s">
        <v>3231</v>
      </c>
      <c r="B3224" s="7">
        <v>45520.565486111002</v>
      </c>
      <c r="C3224" s="7">
        <v>45520.573043981</v>
      </c>
      <c r="D3224" s="3" t="s">
        <v>8</v>
      </c>
      <c r="E3224" s="5">
        <v>7.5578703703703702E-3</v>
      </c>
      <c r="F3224" s="3" t="s">
        <v>2</v>
      </c>
    </row>
    <row r="3225" spans="1:6" x14ac:dyDescent="0.2">
      <c r="A3225" s="3" t="s">
        <v>3232</v>
      </c>
      <c r="B3225" s="7">
        <v>45511.613819443999</v>
      </c>
      <c r="C3225" s="7">
        <v>45511.619710648003</v>
      </c>
      <c r="D3225" s="3" t="s">
        <v>1</v>
      </c>
      <c r="E3225" s="5">
        <v>5.8912037037037032E-3</v>
      </c>
      <c r="F3225" s="3" t="s">
        <v>12</v>
      </c>
    </row>
    <row r="3226" spans="1:6" x14ac:dyDescent="0.2">
      <c r="A3226" s="3" t="s">
        <v>3233</v>
      </c>
      <c r="B3226" s="7">
        <v>45519.655578703998</v>
      </c>
      <c r="C3226" s="7">
        <v>45519.656724537002</v>
      </c>
      <c r="D3226" s="3" t="s">
        <v>1</v>
      </c>
      <c r="E3226" s="5">
        <v>1.1458333333333333E-3</v>
      </c>
      <c r="F3226" s="3" t="s">
        <v>17</v>
      </c>
    </row>
    <row r="3227" spans="1:6" x14ac:dyDescent="0.2">
      <c r="A3227" s="3" t="s">
        <v>3234</v>
      </c>
      <c r="B3227" s="7">
        <v>45512.361099537004</v>
      </c>
      <c r="C3227" s="7">
        <v>45512.369178241002</v>
      </c>
      <c r="D3227" s="3" t="s">
        <v>1</v>
      </c>
      <c r="E3227" s="5">
        <v>8.0787037037037043E-3</v>
      </c>
      <c r="F3227" s="3" t="s">
        <v>17</v>
      </c>
    </row>
    <row r="3228" spans="1:6" x14ac:dyDescent="0.2">
      <c r="A3228" s="3" t="s">
        <v>3235</v>
      </c>
      <c r="B3228" s="7">
        <v>45528.404282406998</v>
      </c>
      <c r="C3228" s="7">
        <v>45528.412615740999</v>
      </c>
      <c r="D3228" s="3" t="s">
        <v>1</v>
      </c>
      <c r="E3228" s="5">
        <v>8.3333333333333332E-3</v>
      </c>
      <c r="F3228" s="3" t="s">
        <v>9</v>
      </c>
    </row>
    <row r="3229" spans="1:6" x14ac:dyDescent="0.2">
      <c r="A3229" s="3" t="s">
        <v>3236</v>
      </c>
      <c r="B3229" s="7">
        <v>45513.526597222</v>
      </c>
      <c r="C3229" s="7">
        <v>45513.529571758998</v>
      </c>
      <c r="D3229" s="3" t="s">
        <v>1</v>
      </c>
      <c r="E3229" s="5">
        <v>2.9745370370370373E-3</v>
      </c>
      <c r="F3229" s="3" t="s">
        <v>2</v>
      </c>
    </row>
    <row r="3230" spans="1:6" x14ac:dyDescent="0.2">
      <c r="A3230" s="3" t="s">
        <v>3237</v>
      </c>
      <c r="B3230" s="7">
        <v>45533.024548611</v>
      </c>
      <c r="C3230" s="7">
        <v>45533.033865741003</v>
      </c>
      <c r="D3230" s="3" t="s">
        <v>1</v>
      </c>
      <c r="E3230" s="5">
        <v>9.3171296296296283E-3</v>
      </c>
      <c r="F3230" s="3" t="s">
        <v>17</v>
      </c>
    </row>
    <row r="3231" spans="1:6" x14ac:dyDescent="0.2">
      <c r="A3231" s="3" t="s">
        <v>3238</v>
      </c>
      <c r="B3231" s="7">
        <v>45527.699780092997</v>
      </c>
      <c r="C3231" s="7">
        <v>45527.703726852</v>
      </c>
      <c r="D3231" s="3" t="s">
        <v>1</v>
      </c>
      <c r="E3231" s="5">
        <v>3.9467592592592592E-3</v>
      </c>
      <c r="F3231" s="3" t="s">
        <v>2</v>
      </c>
    </row>
    <row r="3232" spans="1:6" x14ac:dyDescent="0.2">
      <c r="A3232" s="3" t="s">
        <v>3239</v>
      </c>
      <c r="B3232" s="7">
        <v>45516.877615741003</v>
      </c>
      <c r="C3232" s="7">
        <v>45516.883715278003</v>
      </c>
      <c r="D3232" s="3" t="s">
        <v>1</v>
      </c>
      <c r="E3232" s="5">
        <v>6.0995370370370361E-3</v>
      </c>
      <c r="F3232" s="3" t="s">
        <v>6</v>
      </c>
    </row>
    <row r="3233" spans="1:6" x14ac:dyDescent="0.2">
      <c r="A3233" s="3" t="s">
        <v>3240</v>
      </c>
      <c r="B3233" s="7">
        <v>45519.677673610997</v>
      </c>
      <c r="C3233" s="7">
        <v>45519.682314815</v>
      </c>
      <c r="D3233" s="3" t="s">
        <v>1</v>
      </c>
      <c r="E3233" s="5">
        <v>4.6412037037037038E-3</v>
      </c>
      <c r="F3233" s="3" t="s">
        <v>17</v>
      </c>
    </row>
    <row r="3234" spans="1:6" x14ac:dyDescent="0.2">
      <c r="A3234" s="3" t="s">
        <v>3241</v>
      </c>
      <c r="B3234" s="7">
        <v>45518.691504629998</v>
      </c>
      <c r="C3234" s="7">
        <v>45518.693993055997</v>
      </c>
      <c r="D3234" s="3" t="s">
        <v>1</v>
      </c>
      <c r="E3234" s="5">
        <v>2.488425925925926E-3</v>
      </c>
      <c r="F3234" s="3" t="s">
        <v>12</v>
      </c>
    </row>
    <row r="3235" spans="1:6" x14ac:dyDescent="0.2">
      <c r="A3235" s="3" t="s">
        <v>3242</v>
      </c>
      <c r="B3235" s="7">
        <v>45532.844618055999</v>
      </c>
      <c r="C3235" s="7">
        <v>45532.851608796002</v>
      </c>
      <c r="D3235" s="3" t="s">
        <v>1</v>
      </c>
      <c r="E3235" s="5">
        <v>6.9907407407407409E-3</v>
      </c>
      <c r="F3235" s="3" t="s">
        <v>12</v>
      </c>
    </row>
    <row r="3236" spans="1:6" x14ac:dyDescent="0.2">
      <c r="A3236" s="3" t="s">
        <v>3243</v>
      </c>
      <c r="B3236" s="7">
        <v>45529.209131944001</v>
      </c>
      <c r="C3236" s="7">
        <v>45529.213564815</v>
      </c>
      <c r="D3236" s="3" t="s">
        <v>1</v>
      </c>
      <c r="E3236" s="5">
        <v>4.4328703703703709E-3</v>
      </c>
      <c r="F3236" s="3" t="s">
        <v>33</v>
      </c>
    </row>
    <row r="3237" spans="1:6" x14ac:dyDescent="0.2">
      <c r="A3237" s="3" t="s">
        <v>3244</v>
      </c>
      <c r="B3237" s="7">
        <v>45505.294791667002</v>
      </c>
      <c r="C3237" s="7">
        <v>45505.303842592999</v>
      </c>
      <c r="D3237" s="3" t="s">
        <v>1</v>
      </c>
      <c r="E3237" s="5">
        <v>9.0509259259259258E-3</v>
      </c>
      <c r="F3237" s="3" t="s">
        <v>17</v>
      </c>
    </row>
    <row r="3238" spans="1:6" x14ac:dyDescent="0.2">
      <c r="A3238" s="3" t="s">
        <v>3245</v>
      </c>
      <c r="B3238" s="7">
        <v>45507.417812500003</v>
      </c>
      <c r="C3238" s="7">
        <v>45507.418217592996</v>
      </c>
      <c r="D3238" s="3" t="s">
        <v>1</v>
      </c>
      <c r="E3238" s="5">
        <v>4.0509259259259258E-4</v>
      </c>
      <c r="F3238" s="3" t="s">
        <v>9</v>
      </c>
    </row>
    <row r="3239" spans="1:6" x14ac:dyDescent="0.2">
      <c r="A3239" s="3" t="s">
        <v>3246</v>
      </c>
      <c r="B3239" s="7">
        <v>45514.894108795997</v>
      </c>
      <c r="C3239" s="7">
        <v>45514.897337962997</v>
      </c>
      <c r="D3239" s="3" t="s">
        <v>8</v>
      </c>
      <c r="E3239" s="5">
        <v>3.2291666666666666E-3</v>
      </c>
      <c r="F3239" s="3" t="s">
        <v>9</v>
      </c>
    </row>
    <row r="3240" spans="1:6" x14ac:dyDescent="0.2">
      <c r="A3240" s="4" t="s">
        <v>3247</v>
      </c>
      <c r="B3240" s="7">
        <v>45506.597071759003</v>
      </c>
      <c r="C3240" s="7">
        <v>45506.598425926</v>
      </c>
      <c r="D3240" s="3" t="s">
        <v>1</v>
      </c>
      <c r="E3240" s="5">
        <v>1.3541666666666667E-3</v>
      </c>
      <c r="F3240" s="3" t="s">
        <v>2</v>
      </c>
    </row>
    <row r="3241" spans="1:6" x14ac:dyDescent="0.2">
      <c r="A3241" s="3" t="s">
        <v>3248</v>
      </c>
      <c r="B3241" s="7">
        <v>45512.320474537002</v>
      </c>
      <c r="C3241" s="7">
        <v>45512.323912036998</v>
      </c>
      <c r="D3241" s="3" t="s">
        <v>1</v>
      </c>
      <c r="E3241" s="5">
        <v>3.4375E-3</v>
      </c>
      <c r="F3241" s="3" t="s">
        <v>17</v>
      </c>
    </row>
    <row r="3242" spans="1:6" x14ac:dyDescent="0.2">
      <c r="A3242" s="3" t="s">
        <v>3249</v>
      </c>
      <c r="B3242" s="7">
        <v>45506.301377315001</v>
      </c>
      <c r="C3242" s="7">
        <v>45506.306990741003</v>
      </c>
      <c r="D3242" s="3" t="s">
        <v>1</v>
      </c>
      <c r="E3242" s="5">
        <v>5.6134259259259271E-3</v>
      </c>
      <c r="F3242" s="3" t="s">
        <v>2</v>
      </c>
    </row>
    <row r="3243" spans="1:6" x14ac:dyDescent="0.2">
      <c r="A3243" s="3" t="s">
        <v>3250</v>
      </c>
      <c r="B3243" s="7">
        <v>45525.058900463002</v>
      </c>
      <c r="C3243" s="7">
        <v>45525.074606481001</v>
      </c>
      <c r="D3243" s="3" t="s">
        <v>8</v>
      </c>
      <c r="E3243" s="5">
        <v>1.5706018518518518E-2</v>
      </c>
      <c r="F3243" s="3" t="s">
        <v>12</v>
      </c>
    </row>
    <row r="3244" spans="1:6" x14ac:dyDescent="0.2">
      <c r="A3244" s="3" t="s">
        <v>3251</v>
      </c>
      <c r="B3244" s="7">
        <v>45535.935034722002</v>
      </c>
      <c r="C3244" s="7">
        <v>45535.944583333003</v>
      </c>
      <c r="D3244" s="3" t="s">
        <v>8</v>
      </c>
      <c r="E3244" s="5">
        <v>9.5486111111111101E-3</v>
      </c>
      <c r="F3244" s="3" t="s">
        <v>9</v>
      </c>
    </row>
    <row r="3245" spans="1:6" x14ac:dyDescent="0.2">
      <c r="A3245" s="3" t="s">
        <v>3252</v>
      </c>
      <c r="B3245" s="7">
        <v>45533.683263888997</v>
      </c>
      <c r="C3245" s="7">
        <v>45533.693391203997</v>
      </c>
      <c r="D3245" s="3" t="s">
        <v>8</v>
      </c>
      <c r="E3245" s="5">
        <v>1.0127314814814815E-2</v>
      </c>
      <c r="F3245" s="3" t="s">
        <v>17</v>
      </c>
    </row>
    <row r="3246" spans="1:6" x14ac:dyDescent="0.2">
      <c r="A3246" s="3" t="s">
        <v>3253</v>
      </c>
      <c r="B3246" s="7">
        <v>45532.329444444003</v>
      </c>
      <c r="C3246" s="7">
        <v>45532.339212963001</v>
      </c>
      <c r="D3246" s="3" t="s">
        <v>1</v>
      </c>
      <c r="E3246" s="5">
        <v>9.7685185185185184E-3</v>
      </c>
      <c r="F3246" s="3" t="s">
        <v>12</v>
      </c>
    </row>
    <row r="3247" spans="1:6" x14ac:dyDescent="0.2">
      <c r="A3247" s="3" t="s">
        <v>3254</v>
      </c>
      <c r="B3247" s="7">
        <v>45506.704641204</v>
      </c>
      <c r="C3247" s="7">
        <v>45506.730381943999</v>
      </c>
      <c r="D3247" s="3" t="s">
        <v>1</v>
      </c>
      <c r="E3247" s="5">
        <v>2.5740740740740745E-2</v>
      </c>
      <c r="F3247" s="3" t="s">
        <v>2</v>
      </c>
    </row>
    <row r="3248" spans="1:6" x14ac:dyDescent="0.2">
      <c r="A3248" s="3" t="s">
        <v>3255</v>
      </c>
      <c r="B3248" s="7">
        <v>45531.366562499999</v>
      </c>
      <c r="C3248" s="7">
        <v>45531.371539352003</v>
      </c>
      <c r="D3248" s="3" t="s">
        <v>1</v>
      </c>
      <c r="E3248" s="5">
        <v>4.9768518518518521E-3</v>
      </c>
      <c r="F3248" s="3" t="s">
        <v>14</v>
      </c>
    </row>
    <row r="3249" spans="1:6" x14ac:dyDescent="0.2">
      <c r="A3249" s="3" t="s">
        <v>3256</v>
      </c>
      <c r="B3249" s="7">
        <v>45515.516574073998</v>
      </c>
      <c r="C3249" s="7">
        <v>45515.525810184998</v>
      </c>
      <c r="D3249" s="3" t="s">
        <v>1</v>
      </c>
      <c r="E3249" s="5">
        <v>9.2361111111111116E-3</v>
      </c>
      <c r="F3249" s="3" t="s">
        <v>33</v>
      </c>
    </row>
    <row r="3250" spans="1:6" x14ac:dyDescent="0.2">
      <c r="A3250" s="3" t="s">
        <v>3257</v>
      </c>
      <c r="B3250" s="7">
        <v>45516.831261574</v>
      </c>
      <c r="C3250" s="7">
        <v>45516.846898147996</v>
      </c>
      <c r="D3250" s="3" t="s">
        <v>1</v>
      </c>
      <c r="E3250" s="5">
        <v>1.5636574074074074E-2</v>
      </c>
      <c r="F3250" s="3" t="s">
        <v>6</v>
      </c>
    </row>
    <row r="3251" spans="1:6" x14ac:dyDescent="0.2">
      <c r="A3251" s="3" t="s">
        <v>3258</v>
      </c>
      <c r="B3251" s="7">
        <v>45530.823194443998</v>
      </c>
      <c r="C3251" s="7">
        <v>45530.843819444002</v>
      </c>
      <c r="D3251" s="3" t="s">
        <v>1</v>
      </c>
      <c r="E3251" s="5">
        <v>2.0625000000000001E-2</v>
      </c>
      <c r="F3251" s="3" t="s">
        <v>6</v>
      </c>
    </row>
    <row r="3252" spans="1:6" x14ac:dyDescent="0.2">
      <c r="A3252" s="3" t="s">
        <v>3259</v>
      </c>
      <c r="B3252" s="7">
        <v>45530.809583333001</v>
      </c>
      <c r="C3252" s="7">
        <v>45530.822500000002</v>
      </c>
      <c r="D3252" s="3" t="s">
        <v>1</v>
      </c>
      <c r="E3252" s="5">
        <v>1.2916666666666667E-2</v>
      </c>
      <c r="F3252" s="3" t="s">
        <v>6</v>
      </c>
    </row>
    <row r="3253" spans="1:6" x14ac:dyDescent="0.2">
      <c r="A3253" s="3" t="s">
        <v>3260</v>
      </c>
      <c r="B3253" s="7">
        <v>45531.745682870001</v>
      </c>
      <c r="C3253" s="7">
        <v>45531.809201388998</v>
      </c>
      <c r="D3253" s="3" t="s">
        <v>8</v>
      </c>
      <c r="E3253" s="5">
        <v>6.3518518518518516E-2</v>
      </c>
      <c r="F3253" s="3" t="s">
        <v>14</v>
      </c>
    </row>
    <row r="3254" spans="1:6" x14ac:dyDescent="0.2">
      <c r="A3254" s="3" t="s">
        <v>3261</v>
      </c>
      <c r="B3254" s="7">
        <v>45520.013425926001</v>
      </c>
      <c r="C3254" s="7">
        <v>45520.030381944001</v>
      </c>
      <c r="D3254" s="3" t="s">
        <v>1</v>
      </c>
      <c r="E3254" s="5">
        <v>1.695601851851852E-2</v>
      </c>
      <c r="F3254" s="3" t="s">
        <v>2</v>
      </c>
    </row>
    <row r="3255" spans="1:6" x14ac:dyDescent="0.2">
      <c r="A3255" s="3" t="s">
        <v>3262</v>
      </c>
      <c r="B3255" s="7">
        <v>45509.356828704003</v>
      </c>
      <c r="C3255" s="7">
        <v>45509.367106480997</v>
      </c>
      <c r="D3255" s="3" t="s">
        <v>1</v>
      </c>
      <c r="E3255" s="5">
        <v>1.0277777777777778E-2</v>
      </c>
      <c r="F3255" s="3" t="s">
        <v>6</v>
      </c>
    </row>
    <row r="3256" spans="1:6" x14ac:dyDescent="0.2">
      <c r="A3256" s="3" t="s">
        <v>3263</v>
      </c>
      <c r="B3256" s="7">
        <v>45534.571365741002</v>
      </c>
      <c r="C3256" s="7">
        <v>45534.573113425999</v>
      </c>
      <c r="D3256" s="3" t="s">
        <v>1</v>
      </c>
      <c r="E3256" s="5">
        <v>1.7476851851851852E-3</v>
      </c>
      <c r="F3256" s="3" t="s">
        <v>2</v>
      </c>
    </row>
    <row r="3257" spans="1:6" x14ac:dyDescent="0.2">
      <c r="A3257" s="3" t="s">
        <v>3264</v>
      </c>
      <c r="B3257" s="7">
        <v>45506.360972221999</v>
      </c>
      <c r="C3257" s="7">
        <v>45506.363229167</v>
      </c>
      <c r="D3257" s="3" t="s">
        <v>1</v>
      </c>
      <c r="E3257" s="5">
        <v>2.2569444444444447E-3</v>
      </c>
      <c r="F3257" s="3" t="s">
        <v>2</v>
      </c>
    </row>
    <row r="3258" spans="1:6" x14ac:dyDescent="0.2">
      <c r="A3258" s="3" t="s">
        <v>3265</v>
      </c>
      <c r="B3258" s="7">
        <v>45516.574293981001</v>
      </c>
      <c r="C3258" s="7">
        <v>45516.575925926001</v>
      </c>
      <c r="D3258" s="3" t="s">
        <v>1</v>
      </c>
      <c r="E3258" s="5">
        <v>1.6319444444444445E-3</v>
      </c>
      <c r="F3258" s="3" t="s">
        <v>6</v>
      </c>
    </row>
    <row r="3259" spans="1:6" x14ac:dyDescent="0.2">
      <c r="A3259" s="3" t="s">
        <v>3266</v>
      </c>
      <c r="B3259" s="7">
        <v>45517.916030093002</v>
      </c>
      <c r="C3259" s="7">
        <v>45517.919201388999</v>
      </c>
      <c r="D3259" s="3" t="s">
        <v>8</v>
      </c>
      <c r="E3259" s="5">
        <v>3.1712962962962958E-3</v>
      </c>
      <c r="F3259" s="3" t="s">
        <v>14</v>
      </c>
    </row>
    <row r="3260" spans="1:6" x14ac:dyDescent="0.2">
      <c r="A3260" s="3" t="s">
        <v>3267</v>
      </c>
      <c r="B3260" s="7">
        <v>45529.622442129999</v>
      </c>
      <c r="C3260" s="7">
        <v>45529.631388889</v>
      </c>
      <c r="D3260" s="3" t="s">
        <v>1</v>
      </c>
      <c r="E3260" s="5">
        <v>8.9467592592592585E-3</v>
      </c>
      <c r="F3260" s="3" t="s">
        <v>33</v>
      </c>
    </row>
    <row r="3261" spans="1:6" x14ac:dyDescent="0.2">
      <c r="A3261" s="3" t="s">
        <v>3268</v>
      </c>
      <c r="B3261" s="7">
        <v>45533.341030092997</v>
      </c>
      <c r="C3261" s="7">
        <v>45533.363981481001</v>
      </c>
      <c r="D3261" s="3" t="s">
        <v>1</v>
      </c>
      <c r="E3261" s="5">
        <v>2.2951388888888886E-2</v>
      </c>
      <c r="F3261" s="3" t="s">
        <v>17</v>
      </c>
    </row>
    <row r="3262" spans="1:6" x14ac:dyDescent="0.2">
      <c r="A3262" s="3" t="s">
        <v>3269</v>
      </c>
      <c r="B3262" s="7">
        <v>45528.413958333003</v>
      </c>
      <c r="C3262" s="7">
        <v>45528.420682869997</v>
      </c>
      <c r="D3262" s="3" t="s">
        <v>1</v>
      </c>
      <c r="E3262" s="5">
        <v>6.7245370370370367E-3</v>
      </c>
      <c r="F3262" s="3" t="s">
        <v>9</v>
      </c>
    </row>
    <row r="3263" spans="1:6" x14ac:dyDescent="0.2">
      <c r="A3263" s="3" t="s">
        <v>3270</v>
      </c>
      <c r="B3263" s="7">
        <v>45515.580763888996</v>
      </c>
      <c r="C3263" s="7">
        <v>45515.587152777996</v>
      </c>
      <c r="D3263" s="3" t="s">
        <v>1</v>
      </c>
      <c r="E3263" s="5">
        <v>6.3888888888888884E-3</v>
      </c>
      <c r="F3263" s="3" t="s">
        <v>33</v>
      </c>
    </row>
    <row r="3264" spans="1:6" x14ac:dyDescent="0.2">
      <c r="A3264" s="3" t="s">
        <v>3271</v>
      </c>
      <c r="B3264" s="7">
        <v>45527.753310184999</v>
      </c>
      <c r="C3264" s="7">
        <v>45527.774548611</v>
      </c>
      <c r="D3264" s="3" t="s">
        <v>8</v>
      </c>
      <c r="E3264" s="5">
        <v>2.1238425925925924E-2</v>
      </c>
      <c r="F3264" s="3" t="s">
        <v>2</v>
      </c>
    </row>
    <row r="3265" spans="1:6" x14ac:dyDescent="0.2">
      <c r="A3265" s="3" t="s">
        <v>3272</v>
      </c>
      <c r="B3265" s="7">
        <v>45511.332638888998</v>
      </c>
      <c r="C3265" s="7">
        <v>45511.340937499997</v>
      </c>
      <c r="D3265" s="3" t="s">
        <v>1</v>
      </c>
      <c r="E3265" s="5">
        <v>8.2986111111111108E-3</v>
      </c>
      <c r="F3265" s="3" t="s">
        <v>12</v>
      </c>
    </row>
    <row r="3266" spans="1:6" x14ac:dyDescent="0.2">
      <c r="A3266" s="3" t="s">
        <v>3273</v>
      </c>
      <c r="B3266" s="7">
        <v>45520.360115741001</v>
      </c>
      <c r="C3266" s="7">
        <v>45520.367592593</v>
      </c>
      <c r="D3266" s="3" t="s">
        <v>1</v>
      </c>
      <c r="E3266" s="5">
        <v>7.4768518518518526E-3</v>
      </c>
      <c r="F3266" s="3" t="s">
        <v>2</v>
      </c>
    </row>
    <row r="3267" spans="1:6" x14ac:dyDescent="0.2">
      <c r="A3267" s="3" t="s">
        <v>3274</v>
      </c>
      <c r="B3267" s="7">
        <v>45507.921481480997</v>
      </c>
      <c r="C3267" s="7">
        <v>45507.926469906997</v>
      </c>
      <c r="D3267" s="3" t="s">
        <v>8</v>
      </c>
      <c r="E3267" s="5">
        <v>4.9884259259259265E-3</v>
      </c>
      <c r="F3267" s="3" t="s">
        <v>9</v>
      </c>
    </row>
    <row r="3268" spans="1:6" x14ac:dyDescent="0.2">
      <c r="A3268" s="3" t="s">
        <v>3275</v>
      </c>
      <c r="B3268" s="7">
        <v>45517.961215278003</v>
      </c>
      <c r="C3268" s="7">
        <v>45517.970312500001</v>
      </c>
      <c r="D3268" s="3" t="s">
        <v>8</v>
      </c>
      <c r="E3268" s="5">
        <v>9.0972222222222218E-3</v>
      </c>
      <c r="F3268" s="3" t="s">
        <v>14</v>
      </c>
    </row>
    <row r="3269" spans="1:6" x14ac:dyDescent="0.2">
      <c r="A3269" s="3" t="s">
        <v>3276</v>
      </c>
      <c r="B3269" s="7">
        <v>45507.066828704003</v>
      </c>
      <c r="C3269" s="7">
        <v>45507.077442130001</v>
      </c>
      <c r="D3269" s="3" t="s">
        <v>8</v>
      </c>
      <c r="E3269" s="5">
        <v>1.0613425925925927E-2</v>
      </c>
      <c r="F3269" s="3" t="s">
        <v>9</v>
      </c>
    </row>
    <row r="3270" spans="1:6" x14ac:dyDescent="0.2">
      <c r="A3270" s="3" t="s">
        <v>3277</v>
      </c>
      <c r="B3270" s="7">
        <v>45505.683773147997</v>
      </c>
      <c r="C3270" s="7">
        <v>45505.688993055999</v>
      </c>
      <c r="D3270" s="3" t="s">
        <v>1</v>
      </c>
      <c r="E3270" s="5">
        <v>5.2199074074074066E-3</v>
      </c>
      <c r="F3270" s="3" t="s">
        <v>17</v>
      </c>
    </row>
    <row r="3271" spans="1:6" x14ac:dyDescent="0.2">
      <c r="A3271" s="3" t="s">
        <v>3278</v>
      </c>
      <c r="B3271" s="7">
        <v>45530.690810184999</v>
      </c>
      <c r="C3271" s="7">
        <v>45530.695578703999</v>
      </c>
      <c r="D3271" s="3" t="s">
        <v>1</v>
      </c>
      <c r="E3271" s="5">
        <v>4.7685185185185183E-3</v>
      </c>
      <c r="F3271" s="3" t="s">
        <v>6</v>
      </c>
    </row>
    <row r="3272" spans="1:6" x14ac:dyDescent="0.2">
      <c r="A3272" s="3" t="s">
        <v>3279</v>
      </c>
      <c r="B3272" s="7">
        <v>45530.637245370002</v>
      </c>
      <c r="C3272" s="7">
        <v>45530.643634259002</v>
      </c>
      <c r="D3272" s="3" t="s">
        <v>1</v>
      </c>
      <c r="E3272" s="5">
        <v>6.3888888888888884E-3</v>
      </c>
      <c r="F3272" s="3" t="s">
        <v>6</v>
      </c>
    </row>
    <row r="3273" spans="1:6" x14ac:dyDescent="0.2">
      <c r="A3273" s="3" t="s">
        <v>3280</v>
      </c>
      <c r="B3273" s="7">
        <v>45533.578298610999</v>
      </c>
      <c r="C3273" s="7">
        <v>45533.584374999999</v>
      </c>
      <c r="D3273" s="3" t="s">
        <v>1</v>
      </c>
      <c r="E3273" s="5">
        <v>6.076388888888889E-3</v>
      </c>
      <c r="F3273" s="3" t="s">
        <v>17</v>
      </c>
    </row>
    <row r="3274" spans="1:6" x14ac:dyDescent="0.2">
      <c r="A3274" s="3" t="s">
        <v>3281</v>
      </c>
      <c r="B3274" s="7">
        <v>45505.664988425997</v>
      </c>
      <c r="C3274" s="7">
        <v>45505.672627314998</v>
      </c>
      <c r="D3274" s="3" t="s">
        <v>1</v>
      </c>
      <c r="E3274" s="5">
        <v>7.6388888888888886E-3</v>
      </c>
      <c r="F3274" s="3" t="s">
        <v>17</v>
      </c>
    </row>
    <row r="3275" spans="1:6" x14ac:dyDescent="0.2">
      <c r="A3275" s="3" t="s">
        <v>3282</v>
      </c>
      <c r="B3275" s="7">
        <v>45514.645081019</v>
      </c>
      <c r="C3275" s="7">
        <v>45514.673587963</v>
      </c>
      <c r="D3275" s="3" t="s">
        <v>1</v>
      </c>
      <c r="E3275" s="5">
        <v>2.8506944444444442E-2</v>
      </c>
      <c r="F3275" s="3" t="s">
        <v>9</v>
      </c>
    </row>
    <row r="3276" spans="1:6" x14ac:dyDescent="0.2">
      <c r="A3276" s="3" t="s">
        <v>3283</v>
      </c>
      <c r="B3276" s="7">
        <v>45524.908101852001</v>
      </c>
      <c r="C3276" s="7">
        <v>45524.913726851999</v>
      </c>
      <c r="D3276" s="3" t="s">
        <v>1</v>
      </c>
      <c r="E3276" s="5">
        <v>5.6249999999999989E-3</v>
      </c>
      <c r="F3276" s="3" t="s">
        <v>14</v>
      </c>
    </row>
    <row r="3277" spans="1:6" x14ac:dyDescent="0.2">
      <c r="A3277" s="3" t="s">
        <v>3284</v>
      </c>
      <c r="B3277" s="7">
        <v>45534.997627315002</v>
      </c>
      <c r="C3277" s="7">
        <v>45535.006759258998</v>
      </c>
      <c r="D3277" s="3" t="s">
        <v>8</v>
      </c>
      <c r="E3277" s="5">
        <v>9.1319444444444443E-3</v>
      </c>
      <c r="F3277" s="3" t="s">
        <v>2</v>
      </c>
    </row>
    <row r="3278" spans="1:6" x14ac:dyDescent="0.2">
      <c r="A3278" s="3" t="s">
        <v>3285</v>
      </c>
      <c r="B3278" s="7">
        <v>45509.954571759001</v>
      </c>
      <c r="C3278" s="7">
        <v>45509.961817130003</v>
      </c>
      <c r="D3278" s="3" t="s">
        <v>8</v>
      </c>
      <c r="E3278" s="5">
        <v>7.2453703703703708E-3</v>
      </c>
      <c r="F3278" s="3" t="s">
        <v>6</v>
      </c>
    </row>
    <row r="3279" spans="1:6" x14ac:dyDescent="0.2">
      <c r="A3279" s="3" t="s">
        <v>3286</v>
      </c>
      <c r="B3279" s="7">
        <v>45522.541319443997</v>
      </c>
      <c r="C3279" s="7">
        <v>45522.555</v>
      </c>
      <c r="D3279" s="3" t="s">
        <v>1</v>
      </c>
      <c r="E3279" s="5">
        <v>1.3680555555555555E-2</v>
      </c>
      <c r="F3279" s="3" t="s">
        <v>33</v>
      </c>
    </row>
    <row r="3280" spans="1:6" x14ac:dyDescent="0.2">
      <c r="A3280" s="4" t="s">
        <v>3287</v>
      </c>
      <c r="B3280" s="7">
        <v>45512.926192129999</v>
      </c>
      <c r="C3280" s="7">
        <v>45512.936608796001</v>
      </c>
      <c r="D3280" s="3" t="s">
        <v>8</v>
      </c>
      <c r="E3280" s="5">
        <v>1.0416666666666666E-2</v>
      </c>
      <c r="F3280" s="3" t="s">
        <v>17</v>
      </c>
    </row>
    <row r="3281" spans="1:6" x14ac:dyDescent="0.2">
      <c r="A3281" s="4" t="s">
        <v>3288</v>
      </c>
      <c r="B3281" s="7">
        <v>45528.878796295998</v>
      </c>
      <c r="C3281" s="7">
        <v>45528.884120369999</v>
      </c>
      <c r="D3281" s="3" t="s">
        <v>1</v>
      </c>
      <c r="E3281" s="5">
        <v>5.3240740740740748E-3</v>
      </c>
      <c r="F3281" s="3" t="s">
        <v>9</v>
      </c>
    </row>
    <row r="3282" spans="1:6" x14ac:dyDescent="0.2">
      <c r="A3282" s="3" t="s">
        <v>3289</v>
      </c>
      <c r="B3282" s="7">
        <v>45519.835509258999</v>
      </c>
      <c r="C3282" s="7">
        <v>45519.843113426003</v>
      </c>
      <c r="D3282" s="3" t="s">
        <v>8</v>
      </c>
      <c r="E3282" s="5">
        <v>7.6041666666666662E-3</v>
      </c>
      <c r="F3282" s="3" t="s">
        <v>17</v>
      </c>
    </row>
    <row r="3283" spans="1:6" x14ac:dyDescent="0.2">
      <c r="A3283" s="3" t="s">
        <v>3290</v>
      </c>
      <c r="B3283" s="7">
        <v>45529.710011574003</v>
      </c>
      <c r="C3283" s="7">
        <v>45529.716145833001</v>
      </c>
      <c r="D3283" s="3" t="s">
        <v>1</v>
      </c>
      <c r="E3283" s="5">
        <v>6.1342592592592594E-3</v>
      </c>
      <c r="F3283" s="3" t="s">
        <v>33</v>
      </c>
    </row>
    <row r="3284" spans="1:6" x14ac:dyDescent="0.2">
      <c r="A3284" s="3" t="s">
        <v>3291</v>
      </c>
      <c r="B3284" s="7">
        <v>45504.986481480999</v>
      </c>
      <c r="C3284" s="7">
        <v>45505.010682870001</v>
      </c>
      <c r="D3284" s="3" t="s">
        <v>1</v>
      </c>
      <c r="E3284" s="5">
        <v>2.4201388888888887E-2</v>
      </c>
      <c r="F3284" s="3" t="s">
        <v>12</v>
      </c>
    </row>
    <row r="3285" spans="1:6" x14ac:dyDescent="0.2">
      <c r="A3285" s="3" t="s">
        <v>3292</v>
      </c>
      <c r="B3285" s="7">
        <v>45519.802731481002</v>
      </c>
      <c r="C3285" s="7">
        <v>45519.813587962999</v>
      </c>
      <c r="D3285" s="3" t="s">
        <v>1</v>
      </c>
      <c r="E3285" s="5">
        <v>1.0856481481481481E-2</v>
      </c>
      <c r="F3285" s="3" t="s">
        <v>17</v>
      </c>
    </row>
    <row r="3286" spans="1:6" x14ac:dyDescent="0.2">
      <c r="A3286" s="3" t="s">
        <v>3293</v>
      </c>
      <c r="B3286" s="7">
        <v>45521.801122684999</v>
      </c>
      <c r="C3286" s="7">
        <v>45521.809270833</v>
      </c>
      <c r="D3286" s="3" t="s">
        <v>1</v>
      </c>
      <c r="E3286" s="5">
        <v>8.1481481481481474E-3</v>
      </c>
      <c r="F3286" s="3" t="s">
        <v>9</v>
      </c>
    </row>
    <row r="3287" spans="1:6" x14ac:dyDescent="0.2">
      <c r="A3287" s="3" t="s">
        <v>3294</v>
      </c>
      <c r="B3287" s="7">
        <v>45524.846203704001</v>
      </c>
      <c r="C3287" s="7">
        <v>45524.865034722003</v>
      </c>
      <c r="D3287" s="3" t="s">
        <v>1</v>
      </c>
      <c r="E3287" s="5">
        <v>1.8831018518518518E-2</v>
      </c>
      <c r="F3287" s="3" t="s">
        <v>14</v>
      </c>
    </row>
    <row r="3288" spans="1:6" x14ac:dyDescent="0.2">
      <c r="A3288" s="3" t="s">
        <v>3295</v>
      </c>
      <c r="B3288" s="7">
        <v>45511.654097222003</v>
      </c>
      <c r="C3288" s="7">
        <v>45511.66375</v>
      </c>
      <c r="D3288" s="3" t="s">
        <v>1</v>
      </c>
      <c r="E3288" s="5">
        <v>9.6527777777777775E-3</v>
      </c>
      <c r="F3288" s="3" t="s">
        <v>12</v>
      </c>
    </row>
    <row r="3289" spans="1:6" x14ac:dyDescent="0.2">
      <c r="A3289" s="3" t="s">
        <v>3296</v>
      </c>
      <c r="B3289" s="7">
        <v>45510.370613425999</v>
      </c>
      <c r="C3289" s="7">
        <v>45510.378587963001</v>
      </c>
      <c r="D3289" s="3" t="s">
        <v>1</v>
      </c>
      <c r="E3289" s="5">
        <v>7.9745370370370369E-3</v>
      </c>
      <c r="F3289" s="3" t="s">
        <v>14</v>
      </c>
    </row>
    <row r="3290" spans="1:6" x14ac:dyDescent="0.2">
      <c r="A3290" s="3" t="s">
        <v>3297</v>
      </c>
      <c r="B3290" s="7">
        <v>45524.305833332997</v>
      </c>
      <c r="C3290" s="7">
        <v>45524.365601851998</v>
      </c>
      <c r="D3290" s="3" t="s">
        <v>8</v>
      </c>
      <c r="E3290" s="5">
        <v>5.9768518518518519E-2</v>
      </c>
      <c r="F3290" s="3" t="s">
        <v>14</v>
      </c>
    </row>
    <row r="3291" spans="1:6" x14ac:dyDescent="0.2">
      <c r="A3291" s="3" t="s">
        <v>3298</v>
      </c>
      <c r="B3291" s="7">
        <v>45532.678946758999</v>
      </c>
      <c r="C3291" s="7">
        <v>45532.684571758997</v>
      </c>
      <c r="D3291" s="3" t="s">
        <v>8</v>
      </c>
      <c r="E3291" s="5">
        <v>5.6249999999999989E-3</v>
      </c>
      <c r="F3291" s="3" t="s">
        <v>12</v>
      </c>
    </row>
    <row r="3292" spans="1:6" x14ac:dyDescent="0.2">
      <c r="A3292" s="3" t="s">
        <v>3299</v>
      </c>
      <c r="B3292" s="7">
        <v>45505.790960648003</v>
      </c>
      <c r="C3292" s="7">
        <v>45505.799108796004</v>
      </c>
      <c r="D3292" s="3" t="s">
        <v>1</v>
      </c>
      <c r="E3292" s="5">
        <v>8.1481481481481474E-3</v>
      </c>
      <c r="F3292" s="3" t="s">
        <v>17</v>
      </c>
    </row>
    <row r="3293" spans="1:6" x14ac:dyDescent="0.2">
      <c r="A3293" s="3" t="s">
        <v>3300</v>
      </c>
      <c r="B3293" s="7">
        <v>45524.363287036998</v>
      </c>
      <c r="C3293" s="7">
        <v>45524.368229166997</v>
      </c>
      <c r="D3293" s="3" t="s">
        <v>1</v>
      </c>
      <c r="E3293" s="5">
        <v>4.9421296296296288E-3</v>
      </c>
      <c r="F3293" s="3" t="s">
        <v>14</v>
      </c>
    </row>
    <row r="3294" spans="1:6" x14ac:dyDescent="0.2">
      <c r="A3294" s="3" t="s">
        <v>3301</v>
      </c>
      <c r="B3294" s="7">
        <v>45516.685173610997</v>
      </c>
      <c r="C3294" s="7">
        <v>45516.691828704003</v>
      </c>
      <c r="D3294" s="3" t="s">
        <v>1</v>
      </c>
      <c r="E3294" s="5">
        <v>6.6550925925925935E-3</v>
      </c>
      <c r="F3294" s="3" t="s">
        <v>6</v>
      </c>
    </row>
    <row r="3295" spans="1:6" x14ac:dyDescent="0.2">
      <c r="A3295" s="3" t="s">
        <v>3302</v>
      </c>
      <c r="B3295" s="7">
        <v>45518.702534721997</v>
      </c>
      <c r="C3295" s="7">
        <v>45518.708159722002</v>
      </c>
      <c r="D3295" s="3" t="s">
        <v>8</v>
      </c>
      <c r="E3295" s="5">
        <v>5.6249999999999989E-3</v>
      </c>
      <c r="F3295" s="3" t="s">
        <v>12</v>
      </c>
    </row>
    <row r="3296" spans="1:6" x14ac:dyDescent="0.2">
      <c r="A3296" s="3" t="s">
        <v>3303</v>
      </c>
      <c r="B3296" s="7">
        <v>45511.711921296002</v>
      </c>
      <c r="C3296" s="7">
        <v>45511.731944444</v>
      </c>
      <c r="D3296" s="3" t="s">
        <v>1</v>
      </c>
      <c r="E3296" s="5">
        <v>2.0023148148148148E-2</v>
      </c>
      <c r="F3296" s="3" t="s">
        <v>12</v>
      </c>
    </row>
    <row r="3297" spans="1:6" x14ac:dyDescent="0.2">
      <c r="A3297" s="3" t="s">
        <v>3304</v>
      </c>
      <c r="B3297" s="7">
        <v>45531.546111110998</v>
      </c>
      <c r="C3297" s="7">
        <v>45531.547893518997</v>
      </c>
      <c r="D3297" s="3" t="s">
        <v>1</v>
      </c>
      <c r="E3297" s="5">
        <v>1.7824074074074072E-3</v>
      </c>
      <c r="F3297" s="3" t="s">
        <v>14</v>
      </c>
    </row>
    <row r="3298" spans="1:6" x14ac:dyDescent="0.2">
      <c r="A3298" s="3" t="s">
        <v>3305</v>
      </c>
      <c r="B3298" s="7">
        <v>45517.721365741003</v>
      </c>
      <c r="C3298" s="7">
        <v>45517.729918981</v>
      </c>
      <c r="D3298" s="3" t="s">
        <v>1</v>
      </c>
      <c r="E3298" s="5">
        <v>8.5532407407407415E-3</v>
      </c>
      <c r="F3298" s="3" t="s">
        <v>14</v>
      </c>
    </row>
    <row r="3299" spans="1:6" x14ac:dyDescent="0.2">
      <c r="A3299" s="3" t="s">
        <v>3306</v>
      </c>
      <c r="B3299" s="7">
        <v>45513.435983796</v>
      </c>
      <c r="C3299" s="7">
        <v>45513.436689814996</v>
      </c>
      <c r="D3299" s="3" t="s">
        <v>1</v>
      </c>
      <c r="E3299" s="5">
        <v>7.0601851851851847E-4</v>
      </c>
      <c r="F3299" s="3" t="s">
        <v>2</v>
      </c>
    </row>
    <row r="3300" spans="1:6" x14ac:dyDescent="0.2">
      <c r="A3300" s="3" t="s">
        <v>3307</v>
      </c>
      <c r="B3300" s="7">
        <v>45511.787939815003</v>
      </c>
      <c r="C3300" s="7">
        <v>45511.796620369998</v>
      </c>
      <c r="D3300" s="3" t="s">
        <v>1</v>
      </c>
      <c r="E3300" s="5">
        <v>8.6805555555555559E-3</v>
      </c>
      <c r="F3300" s="3" t="s">
        <v>12</v>
      </c>
    </row>
    <row r="3301" spans="1:6" x14ac:dyDescent="0.2">
      <c r="A3301" s="3" t="s">
        <v>3308</v>
      </c>
      <c r="B3301" s="7">
        <v>45533.838946759002</v>
      </c>
      <c r="C3301" s="7">
        <v>45533.845914352001</v>
      </c>
      <c r="D3301" s="3" t="s">
        <v>8</v>
      </c>
      <c r="E3301" s="5">
        <v>6.9675925925925921E-3</v>
      </c>
      <c r="F3301" s="3" t="s">
        <v>17</v>
      </c>
    </row>
    <row r="3302" spans="1:6" x14ac:dyDescent="0.2">
      <c r="A3302" s="3" t="s">
        <v>3309</v>
      </c>
      <c r="B3302" s="7">
        <v>45533.739675926001</v>
      </c>
      <c r="C3302" s="7">
        <v>45533.762824074001</v>
      </c>
      <c r="D3302" s="3" t="s">
        <v>8</v>
      </c>
      <c r="E3302" s="5">
        <v>2.314814814814815E-2</v>
      </c>
      <c r="F3302" s="3" t="s">
        <v>17</v>
      </c>
    </row>
    <row r="3303" spans="1:6" x14ac:dyDescent="0.2">
      <c r="A3303" s="3" t="s">
        <v>3310</v>
      </c>
      <c r="B3303" s="7">
        <v>45526.653449074001</v>
      </c>
      <c r="C3303" s="7">
        <v>45526.657106480998</v>
      </c>
      <c r="D3303" s="3" t="s">
        <v>1</v>
      </c>
      <c r="E3303" s="5">
        <v>3.6574074074074074E-3</v>
      </c>
      <c r="F3303" s="3" t="s">
        <v>17</v>
      </c>
    </row>
    <row r="3304" spans="1:6" x14ac:dyDescent="0.2">
      <c r="A3304" s="3" t="s">
        <v>3311</v>
      </c>
      <c r="B3304" s="7">
        <v>45535.481006943999</v>
      </c>
      <c r="C3304" s="7">
        <v>45535.513368056003</v>
      </c>
      <c r="D3304" s="3" t="s">
        <v>1</v>
      </c>
      <c r="E3304" s="5">
        <v>3.2361111111111111E-2</v>
      </c>
      <c r="F3304" s="3" t="s">
        <v>9</v>
      </c>
    </row>
    <row r="3305" spans="1:6" x14ac:dyDescent="0.2">
      <c r="A3305" s="3" t="s">
        <v>3312</v>
      </c>
      <c r="B3305" s="7">
        <v>45515.646030092998</v>
      </c>
      <c r="C3305" s="7">
        <v>45515.665798611</v>
      </c>
      <c r="D3305" s="3" t="s">
        <v>8</v>
      </c>
      <c r="E3305" s="5">
        <v>1.9768518518518515E-2</v>
      </c>
      <c r="F3305" s="3" t="s">
        <v>33</v>
      </c>
    </row>
    <row r="3306" spans="1:6" x14ac:dyDescent="0.2">
      <c r="A3306" s="3" t="s">
        <v>3313</v>
      </c>
      <c r="B3306" s="7">
        <v>45515.435138888999</v>
      </c>
      <c r="C3306" s="7">
        <v>45515.449895833</v>
      </c>
      <c r="D3306" s="3" t="s">
        <v>8</v>
      </c>
      <c r="E3306" s="5">
        <v>1.4756944444444446E-2</v>
      </c>
      <c r="F3306" s="3" t="s">
        <v>33</v>
      </c>
    </row>
    <row r="3307" spans="1:6" x14ac:dyDescent="0.2">
      <c r="A3307" s="3" t="s">
        <v>3314</v>
      </c>
      <c r="B3307" s="7">
        <v>45507.8825</v>
      </c>
      <c r="C3307" s="7">
        <v>45507.890983796002</v>
      </c>
      <c r="D3307" s="3" t="s">
        <v>8</v>
      </c>
      <c r="E3307" s="5">
        <v>8.4837962962962966E-3</v>
      </c>
      <c r="F3307" s="3" t="s">
        <v>9</v>
      </c>
    </row>
    <row r="3308" spans="1:6" x14ac:dyDescent="0.2">
      <c r="A3308" s="3" t="s">
        <v>3315</v>
      </c>
      <c r="B3308" s="7">
        <v>45520.347731481001</v>
      </c>
      <c r="C3308" s="7">
        <v>45520.350578703998</v>
      </c>
      <c r="D3308" s="3" t="s">
        <v>1</v>
      </c>
      <c r="E3308" s="5">
        <v>2.8472222222222219E-3</v>
      </c>
      <c r="F3308" s="3" t="s">
        <v>2</v>
      </c>
    </row>
    <row r="3309" spans="1:6" x14ac:dyDescent="0.2">
      <c r="A3309" s="3" t="s">
        <v>3316</v>
      </c>
      <c r="B3309" s="7">
        <v>45534.850497685002</v>
      </c>
      <c r="C3309" s="7">
        <v>45534.862627315</v>
      </c>
      <c r="D3309" s="3" t="s">
        <v>1</v>
      </c>
      <c r="E3309" s="5">
        <v>1.2129629629629629E-2</v>
      </c>
      <c r="F3309" s="3" t="s">
        <v>2</v>
      </c>
    </row>
    <row r="3310" spans="1:6" x14ac:dyDescent="0.2">
      <c r="A3310" s="3" t="s">
        <v>3317</v>
      </c>
      <c r="B3310" s="7">
        <v>45508.123622685001</v>
      </c>
      <c r="C3310" s="7">
        <v>45508.133206019003</v>
      </c>
      <c r="D3310" s="3" t="s">
        <v>1</v>
      </c>
      <c r="E3310" s="5">
        <v>9.5833333333333343E-3</v>
      </c>
      <c r="F3310" s="3" t="s">
        <v>33</v>
      </c>
    </row>
    <row r="3311" spans="1:6" x14ac:dyDescent="0.2">
      <c r="A3311" s="3" t="s">
        <v>3318</v>
      </c>
      <c r="B3311" s="7">
        <v>45533.542696759003</v>
      </c>
      <c r="C3311" s="7">
        <v>45533.548148148002</v>
      </c>
      <c r="D3311" s="3" t="s">
        <v>1</v>
      </c>
      <c r="E3311" s="5">
        <v>5.4513888888888884E-3</v>
      </c>
      <c r="F3311" s="3" t="s">
        <v>17</v>
      </c>
    </row>
    <row r="3312" spans="1:6" x14ac:dyDescent="0.2">
      <c r="A3312" s="3" t="s">
        <v>3319</v>
      </c>
      <c r="B3312" s="7">
        <v>45519.710775462998</v>
      </c>
      <c r="C3312" s="7">
        <v>45519.724097222002</v>
      </c>
      <c r="D3312" s="3" t="s">
        <v>1</v>
      </c>
      <c r="E3312" s="5">
        <v>1.3321759259259261E-2</v>
      </c>
      <c r="F3312" s="3" t="s">
        <v>17</v>
      </c>
    </row>
    <row r="3313" spans="1:6" x14ac:dyDescent="0.2">
      <c r="A3313" s="3" t="s">
        <v>3320</v>
      </c>
      <c r="B3313" s="7">
        <v>45526.495914352003</v>
      </c>
      <c r="C3313" s="7">
        <v>45526.498136574002</v>
      </c>
      <c r="D3313" s="3" t="s">
        <v>1</v>
      </c>
      <c r="E3313" s="5">
        <v>2.2222222222222222E-3</v>
      </c>
      <c r="F3313" s="3" t="s">
        <v>17</v>
      </c>
    </row>
    <row r="3314" spans="1:6" x14ac:dyDescent="0.2">
      <c r="A3314" s="3" t="s">
        <v>3321</v>
      </c>
      <c r="B3314" s="7">
        <v>45528.670277778001</v>
      </c>
      <c r="C3314" s="7">
        <v>45528.676030092996</v>
      </c>
      <c r="D3314" s="3" t="s">
        <v>1</v>
      </c>
      <c r="E3314" s="5">
        <v>5.7523148148148143E-3</v>
      </c>
      <c r="F3314" s="3" t="s">
        <v>9</v>
      </c>
    </row>
    <row r="3315" spans="1:6" x14ac:dyDescent="0.2">
      <c r="A3315" s="3" t="s">
        <v>3322</v>
      </c>
      <c r="B3315" s="7">
        <v>45522.662210647999</v>
      </c>
      <c r="C3315" s="7">
        <v>45522.666643518998</v>
      </c>
      <c r="D3315" s="3" t="s">
        <v>1</v>
      </c>
      <c r="E3315" s="5">
        <v>4.4328703703703709E-3</v>
      </c>
      <c r="F3315" s="3" t="s">
        <v>33</v>
      </c>
    </row>
    <row r="3316" spans="1:6" x14ac:dyDescent="0.2">
      <c r="A3316" s="3" t="s">
        <v>3323</v>
      </c>
      <c r="B3316" s="7">
        <v>45530.482685185001</v>
      </c>
      <c r="C3316" s="7">
        <v>45530.494270832998</v>
      </c>
      <c r="D3316" s="3" t="s">
        <v>8</v>
      </c>
      <c r="E3316" s="5">
        <v>1.1585648148148149E-2</v>
      </c>
      <c r="F3316" s="3" t="s">
        <v>6</v>
      </c>
    </row>
    <row r="3317" spans="1:6" x14ac:dyDescent="0.2">
      <c r="A3317" s="3" t="s">
        <v>3324</v>
      </c>
      <c r="B3317" s="7">
        <v>45524.205335648003</v>
      </c>
      <c r="C3317" s="7">
        <v>45524.216574074002</v>
      </c>
      <c r="D3317" s="3" t="s">
        <v>1</v>
      </c>
      <c r="E3317" s="5">
        <v>1.1238425925925928E-2</v>
      </c>
      <c r="F3317" s="3" t="s">
        <v>14</v>
      </c>
    </row>
    <row r="3318" spans="1:6" x14ac:dyDescent="0.2">
      <c r="A3318" s="3" t="s">
        <v>3325</v>
      </c>
      <c r="B3318" s="7">
        <v>45509.142615741002</v>
      </c>
      <c r="C3318" s="7">
        <v>45509.145844906998</v>
      </c>
      <c r="D3318" s="3" t="s">
        <v>1</v>
      </c>
      <c r="E3318" s="5">
        <v>3.2291666666666666E-3</v>
      </c>
      <c r="F3318" s="3" t="s">
        <v>6</v>
      </c>
    </row>
    <row r="3319" spans="1:6" x14ac:dyDescent="0.2">
      <c r="A3319" s="3" t="s">
        <v>3326</v>
      </c>
      <c r="B3319" s="7">
        <v>45513.660208333</v>
      </c>
      <c r="C3319" s="7">
        <v>45513.676886574001</v>
      </c>
      <c r="D3319" s="3" t="s">
        <v>1</v>
      </c>
      <c r="E3319" s="5">
        <v>1.667824074074074E-2</v>
      </c>
      <c r="F3319" s="3" t="s">
        <v>2</v>
      </c>
    </row>
    <row r="3320" spans="1:6" x14ac:dyDescent="0.2">
      <c r="A3320" s="3" t="s">
        <v>3327</v>
      </c>
      <c r="B3320" s="7">
        <v>45531.693969906999</v>
      </c>
      <c r="C3320" s="7">
        <v>45531.701817130001</v>
      </c>
      <c r="D3320" s="3" t="s">
        <v>1</v>
      </c>
      <c r="E3320" s="5">
        <v>7.8472222222222224E-3</v>
      </c>
      <c r="F3320" s="3" t="s">
        <v>14</v>
      </c>
    </row>
    <row r="3321" spans="1:6" x14ac:dyDescent="0.2">
      <c r="A3321" s="3" t="s">
        <v>3328</v>
      </c>
      <c r="B3321" s="7">
        <v>45513.834502315003</v>
      </c>
      <c r="C3321" s="7">
        <v>45513.836736110999</v>
      </c>
      <c r="D3321" s="3" t="s">
        <v>1</v>
      </c>
      <c r="E3321" s="5">
        <v>2.2337962962962967E-3</v>
      </c>
      <c r="F3321" s="3" t="s">
        <v>2</v>
      </c>
    </row>
    <row r="3322" spans="1:6" x14ac:dyDescent="0.2">
      <c r="A3322" s="3" t="s">
        <v>3329</v>
      </c>
      <c r="B3322" s="7">
        <v>45506.770659722002</v>
      </c>
      <c r="C3322" s="7">
        <v>45506.780138889</v>
      </c>
      <c r="D3322" s="3" t="s">
        <v>1</v>
      </c>
      <c r="E3322" s="5">
        <v>9.479166666666667E-3</v>
      </c>
      <c r="F3322" s="3" t="s">
        <v>2</v>
      </c>
    </row>
    <row r="3323" spans="1:6" x14ac:dyDescent="0.2">
      <c r="A3323" s="3" t="s">
        <v>3330</v>
      </c>
      <c r="B3323" s="7">
        <v>45525.905393519002</v>
      </c>
      <c r="C3323" s="7">
        <v>45525.913680555997</v>
      </c>
      <c r="D3323" s="3" t="s">
        <v>1</v>
      </c>
      <c r="E3323" s="5">
        <v>8.2870370370370372E-3</v>
      </c>
      <c r="F3323" s="3" t="s">
        <v>12</v>
      </c>
    </row>
    <row r="3324" spans="1:6" x14ac:dyDescent="0.2">
      <c r="A3324" s="3" t="s">
        <v>3331</v>
      </c>
      <c r="B3324" s="7">
        <v>45526.528321758997</v>
      </c>
      <c r="C3324" s="7">
        <v>45526.540219907001</v>
      </c>
      <c r="D3324" s="3" t="s">
        <v>8</v>
      </c>
      <c r="E3324" s="5">
        <v>1.1898148148148149E-2</v>
      </c>
      <c r="F3324" s="3" t="s">
        <v>17</v>
      </c>
    </row>
    <row r="3325" spans="1:6" x14ac:dyDescent="0.2">
      <c r="A3325" s="3" t="s">
        <v>3332</v>
      </c>
      <c r="B3325" s="7">
        <v>45522.459062499998</v>
      </c>
      <c r="C3325" s="7">
        <v>45522.461840278003</v>
      </c>
      <c r="D3325" s="3" t="s">
        <v>8</v>
      </c>
      <c r="E3325" s="5">
        <v>2.7777777777777779E-3</v>
      </c>
      <c r="F3325" s="3" t="s">
        <v>33</v>
      </c>
    </row>
    <row r="3326" spans="1:6" x14ac:dyDescent="0.2">
      <c r="A3326" s="3" t="s">
        <v>3333</v>
      </c>
      <c r="B3326" s="7">
        <v>45530.422870369999</v>
      </c>
      <c r="C3326" s="7">
        <v>45530.43130787</v>
      </c>
      <c r="D3326" s="3" t="s">
        <v>8</v>
      </c>
      <c r="E3326" s="5">
        <v>8.4375000000000006E-3</v>
      </c>
      <c r="F3326" s="3" t="s">
        <v>6</v>
      </c>
    </row>
    <row r="3327" spans="1:6" x14ac:dyDescent="0.2">
      <c r="A3327" s="3" t="s">
        <v>3334</v>
      </c>
      <c r="B3327" s="7">
        <v>45513.736608796004</v>
      </c>
      <c r="C3327" s="7">
        <v>45513.743125000001</v>
      </c>
      <c r="D3327" s="3" t="s">
        <v>8</v>
      </c>
      <c r="E3327" s="5">
        <v>6.5162037037037037E-3</v>
      </c>
      <c r="F3327" s="3" t="s">
        <v>2</v>
      </c>
    </row>
    <row r="3328" spans="1:6" x14ac:dyDescent="0.2">
      <c r="A3328" s="3" t="s">
        <v>3335</v>
      </c>
      <c r="B3328" s="7">
        <v>45512.812800926004</v>
      </c>
      <c r="C3328" s="7">
        <v>45512.825381944</v>
      </c>
      <c r="D3328" s="3" t="s">
        <v>8</v>
      </c>
      <c r="E3328" s="5">
        <v>1.2581018518518519E-2</v>
      </c>
      <c r="F3328" s="3" t="s">
        <v>17</v>
      </c>
    </row>
    <row r="3329" spans="1:6" x14ac:dyDescent="0.2">
      <c r="A3329" s="3" t="s">
        <v>3336</v>
      </c>
      <c r="B3329" s="7">
        <v>45518.326817130001</v>
      </c>
      <c r="C3329" s="7">
        <v>45518.331805556001</v>
      </c>
      <c r="D3329" s="3" t="s">
        <v>1</v>
      </c>
      <c r="E3329" s="5">
        <v>4.9884259259259265E-3</v>
      </c>
      <c r="F3329" s="3" t="s">
        <v>12</v>
      </c>
    </row>
    <row r="3330" spans="1:6" x14ac:dyDescent="0.2">
      <c r="A3330" s="3" t="s">
        <v>3337</v>
      </c>
      <c r="B3330" s="7">
        <v>45530.949594906997</v>
      </c>
      <c r="C3330" s="7">
        <v>45530.959340278001</v>
      </c>
      <c r="D3330" s="3" t="s">
        <v>1</v>
      </c>
      <c r="E3330" s="5">
        <v>9.7453703703703713E-3</v>
      </c>
      <c r="F3330" s="3" t="s">
        <v>6</v>
      </c>
    </row>
    <row r="3331" spans="1:6" x14ac:dyDescent="0.2">
      <c r="A3331" s="3" t="s">
        <v>3338</v>
      </c>
      <c r="B3331" s="7">
        <v>45527.601215278002</v>
      </c>
      <c r="C3331" s="7">
        <v>45527.607523147999</v>
      </c>
      <c r="D3331" s="3" t="s">
        <v>1</v>
      </c>
      <c r="E3331" s="5">
        <v>6.3078703703703708E-3</v>
      </c>
      <c r="F3331" s="3" t="s">
        <v>2</v>
      </c>
    </row>
    <row r="3332" spans="1:6" x14ac:dyDescent="0.2">
      <c r="A3332" s="3" t="s">
        <v>3339</v>
      </c>
      <c r="B3332" s="7">
        <v>45512.748749999999</v>
      </c>
      <c r="C3332" s="7">
        <v>45512.754826388998</v>
      </c>
      <c r="D3332" s="3" t="s">
        <v>1</v>
      </c>
      <c r="E3332" s="5">
        <v>6.076388888888889E-3</v>
      </c>
      <c r="F3332" s="3" t="s">
        <v>17</v>
      </c>
    </row>
    <row r="3333" spans="1:6" x14ac:dyDescent="0.2">
      <c r="A3333" s="3" t="s">
        <v>3340</v>
      </c>
      <c r="B3333" s="7">
        <v>45532.985034721998</v>
      </c>
      <c r="C3333" s="7">
        <v>45532.991284721997</v>
      </c>
      <c r="D3333" s="3" t="s">
        <v>1</v>
      </c>
      <c r="E3333" s="5">
        <v>6.2499999999999995E-3</v>
      </c>
      <c r="F3333" s="3" t="s">
        <v>12</v>
      </c>
    </row>
    <row r="3334" spans="1:6" x14ac:dyDescent="0.2">
      <c r="A3334" s="3" t="s">
        <v>3341</v>
      </c>
      <c r="B3334" s="7">
        <v>45529.576365740999</v>
      </c>
      <c r="C3334" s="7">
        <v>45529.582673611003</v>
      </c>
      <c r="D3334" s="3" t="s">
        <v>1</v>
      </c>
      <c r="E3334" s="5">
        <v>6.3078703703703708E-3</v>
      </c>
      <c r="F3334" s="3" t="s">
        <v>33</v>
      </c>
    </row>
    <row r="3335" spans="1:6" x14ac:dyDescent="0.2">
      <c r="A3335" s="3" t="s">
        <v>3342</v>
      </c>
      <c r="B3335" s="7">
        <v>45534.804004630001</v>
      </c>
      <c r="C3335" s="7">
        <v>45534.807465277998</v>
      </c>
      <c r="D3335" s="3" t="s">
        <v>1</v>
      </c>
      <c r="E3335" s="5">
        <v>3.4606481481481485E-3</v>
      </c>
      <c r="F3335" s="3" t="s">
        <v>2</v>
      </c>
    </row>
    <row r="3336" spans="1:6" x14ac:dyDescent="0.2">
      <c r="A3336" s="3" t="s">
        <v>3343</v>
      </c>
      <c r="B3336" s="7">
        <v>45534.552407406998</v>
      </c>
      <c r="C3336" s="7">
        <v>45534.557326388996</v>
      </c>
      <c r="D3336" s="3" t="s">
        <v>1</v>
      </c>
      <c r="E3336" s="5">
        <v>4.9189814814814816E-3</v>
      </c>
      <c r="F3336" s="3" t="s">
        <v>2</v>
      </c>
    </row>
    <row r="3337" spans="1:6" x14ac:dyDescent="0.2">
      <c r="A3337" s="3" t="s">
        <v>3344</v>
      </c>
      <c r="B3337" s="7">
        <v>45520.547685185004</v>
      </c>
      <c r="C3337" s="7">
        <v>45520.558136574</v>
      </c>
      <c r="D3337" s="3" t="s">
        <v>1</v>
      </c>
      <c r="E3337" s="5">
        <v>1.045138888888889E-2</v>
      </c>
      <c r="F3337" s="3" t="s">
        <v>2</v>
      </c>
    </row>
    <row r="3338" spans="1:6" x14ac:dyDescent="0.2">
      <c r="A3338" s="3" t="s">
        <v>3345</v>
      </c>
      <c r="B3338" s="7">
        <v>45505.521215278</v>
      </c>
      <c r="C3338" s="7">
        <v>45505.526736111002</v>
      </c>
      <c r="D3338" s="3" t="s">
        <v>1</v>
      </c>
      <c r="E3338" s="5">
        <v>5.5208333333333333E-3</v>
      </c>
      <c r="F3338" s="3" t="s">
        <v>17</v>
      </c>
    </row>
    <row r="3339" spans="1:6" x14ac:dyDescent="0.2">
      <c r="A3339" s="3" t="s">
        <v>3346</v>
      </c>
      <c r="B3339" s="7">
        <v>45531.619398148003</v>
      </c>
      <c r="C3339" s="7">
        <v>45531.643368056</v>
      </c>
      <c r="D3339" s="3" t="s">
        <v>8</v>
      </c>
      <c r="E3339" s="5">
        <v>2.3969907407407409E-2</v>
      </c>
      <c r="F3339" s="3" t="s">
        <v>14</v>
      </c>
    </row>
    <row r="3340" spans="1:6" x14ac:dyDescent="0.2">
      <c r="A3340" s="3" t="s">
        <v>3347</v>
      </c>
      <c r="B3340" s="7">
        <v>45523.778252315002</v>
      </c>
      <c r="C3340" s="7">
        <v>45523.796400462998</v>
      </c>
      <c r="D3340" s="3" t="s">
        <v>1</v>
      </c>
      <c r="E3340" s="5">
        <v>1.8148148148148146E-2</v>
      </c>
      <c r="F3340" s="3" t="s">
        <v>6</v>
      </c>
    </row>
    <row r="3341" spans="1:6" x14ac:dyDescent="0.2">
      <c r="A3341" s="3" t="s">
        <v>3348</v>
      </c>
      <c r="B3341" s="7">
        <v>45533.686759258999</v>
      </c>
      <c r="C3341" s="7">
        <v>45533.695034721997</v>
      </c>
      <c r="D3341" s="3" t="s">
        <v>1</v>
      </c>
      <c r="E3341" s="5">
        <v>8.2754629629629619E-3</v>
      </c>
      <c r="F3341" s="3" t="s">
        <v>17</v>
      </c>
    </row>
    <row r="3342" spans="1:6" x14ac:dyDescent="0.2">
      <c r="A3342" s="3" t="s">
        <v>3349</v>
      </c>
      <c r="B3342" s="7">
        <v>45528.743275462999</v>
      </c>
      <c r="C3342" s="7">
        <v>45528.758043980997</v>
      </c>
      <c r="D3342" s="3" t="s">
        <v>1</v>
      </c>
      <c r="E3342" s="5">
        <v>1.4768518518518519E-2</v>
      </c>
      <c r="F3342" s="3" t="s">
        <v>9</v>
      </c>
    </row>
    <row r="3343" spans="1:6" x14ac:dyDescent="0.2">
      <c r="A3343" s="3" t="s">
        <v>3350</v>
      </c>
      <c r="B3343" s="7">
        <v>45514.67744213</v>
      </c>
      <c r="C3343" s="7">
        <v>45514.694756944002</v>
      </c>
      <c r="D3343" s="3" t="s">
        <v>1</v>
      </c>
      <c r="E3343" s="5">
        <v>1.7314814814814814E-2</v>
      </c>
      <c r="F3343" s="3" t="s">
        <v>9</v>
      </c>
    </row>
    <row r="3344" spans="1:6" x14ac:dyDescent="0.2">
      <c r="A3344" s="3" t="s">
        <v>3351</v>
      </c>
      <c r="B3344" s="7">
        <v>45520.763229167002</v>
      </c>
      <c r="C3344" s="7">
        <v>45520.777337963002</v>
      </c>
      <c r="D3344" s="3" t="s">
        <v>8</v>
      </c>
      <c r="E3344" s="5">
        <v>1.4108796296296295E-2</v>
      </c>
      <c r="F3344" s="3" t="s">
        <v>2</v>
      </c>
    </row>
    <row r="3345" spans="1:6" x14ac:dyDescent="0.2">
      <c r="A3345" s="3" t="s">
        <v>3352</v>
      </c>
      <c r="B3345" s="7">
        <v>45519.776087963</v>
      </c>
      <c r="C3345" s="7">
        <v>45519.781030093</v>
      </c>
      <c r="D3345" s="3" t="s">
        <v>8</v>
      </c>
      <c r="E3345" s="5">
        <v>4.9421296296296288E-3</v>
      </c>
      <c r="F3345" s="3" t="s">
        <v>17</v>
      </c>
    </row>
    <row r="3346" spans="1:6" x14ac:dyDescent="0.2">
      <c r="A3346" s="4" t="s">
        <v>3353</v>
      </c>
      <c r="B3346" s="7">
        <v>45516.823217593002</v>
      </c>
      <c r="C3346" s="7">
        <v>45516.826932869997</v>
      </c>
      <c r="D3346" s="3" t="s">
        <v>8</v>
      </c>
      <c r="E3346" s="5">
        <v>3.7152777777777774E-3</v>
      </c>
      <c r="F3346" s="3" t="s">
        <v>6</v>
      </c>
    </row>
    <row r="3347" spans="1:6" x14ac:dyDescent="0.2">
      <c r="A3347" s="3" t="s">
        <v>3354</v>
      </c>
      <c r="B3347" s="7">
        <v>45532.731805556003</v>
      </c>
      <c r="C3347" s="7">
        <v>45532.777604167</v>
      </c>
      <c r="D3347" s="3" t="s">
        <v>8</v>
      </c>
      <c r="E3347" s="5">
        <v>4.5798611111111109E-2</v>
      </c>
      <c r="F3347" s="3" t="s">
        <v>12</v>
      </c>
    </row>
    <row r="3348" spans="1:6" x14ac:dyDescent="0.2">
      <c r="A3348" s="3" t="s">
        <v>3355</v>
      </c>
      <c r="B3348" s="7">
        <v>45535.560405092998</v>
      </c>
      <c r="C3348" s="7">
        <v>45535.566863426</v>
      </c>
      <c r="D3348" s="3" t="s">
        <v>8</v>
      </c>
      <c r="E3348" s="5">
        <v>6.4583333333333333E-3</v>
      </c>
      <c r="F3348" s="3" t="s">
        <v>9</v>
      </c>
    </row>
    <row r="3349" spans="1:6" x14ac:dyDescent="0.2">
      <c r="A3349" s="3" t="s">
        <v>3356</v>
      </c>
      <c r="B3349" s="7">
        <v>45535.523541666997</v>
      </c>
      <c r="C3349" s="7">
        <v>45535.541226852001</v>
      </c>
      <c r="D3349" s="3" t="s">
        <v>8</v>
      </c>
      <c r="E3349" s="5">
        <v>1.7685185185185182E-2</v>
      </c>
      <c r="F3349" s="3" t="s">
        <v>9</v>
      </c>
    </row>
    <row r="3350" spans="1:6" x14ac:dyDescent="0.2">
      <c r="A3350" s="3" t="s">
        <v>3357</v>
      </c>
      <c r="B3350" s="7">
        <v>45535.461620369999</v>
      </c>
      <c r="C3350" s="7">
        <v>45535.480150463001</v>
      </c>
      <c r="D3350" s="3" t="s">
        <v>8</v>
      </c>
      <c r="E3350" s="5">
        <v>1.8530092592592595E-2</v>
      </c>
      <c r="F3350" s="3" t="s">
        <v>9</v>
      </c>
    </row>
    <row r="3351" spans="1:6" x14ac:dyDescent="0.2">
      <c r="A3351" s="3" t="s">
        <v>3358</v>
      </c>
      <c r="B3351" s="7">
        <v>45528.795543981003</v>
      </c>
      <c r="C3351" s="7">
        <v>45528.814386573998</v>
      </c>
      <c r="D3351" s="3" t="s">
        <v>8</v>
      </c>
      <c r="E3351" s="5">
        <v>1.8842592592592591E-2</v>
      </c>
      <c r="F3351" s="3" t="s">
        <v>9</v>
      </c>
    </row>
    <row r="3352" spans="1:6" x14ac:dyDescent="0.2">
      <c r="A3352" s="3" t="s">
        <v>3359</v>
      </c>
      <c r="B3352" s="7">
        <v>45528.806527777997</v>
      </c>
      <c r="C3352" s="7">
        <v>45528.820138889001</v>
      </c>
      <c r="D3352" s="3" t="s">
        <v>8</v>
      </c>
      <c r="E3352" s="5">
        <v>1.3611111111111114E-2</v>
      </c>
      <c r="F3352" s="3" t="s">
        <v>9</v>
      </c>
    </row>
    <row r="3353" spans="1:6" x14ac:dyDescent="0.2">
      <c r="A3353" s="3" t="s">
        <v>3360</v>
      </c>
      <c r="B3353" s="7">
        <v>45535.617233796002</v>
      </c>
      <c r="C3353" s="7">
        <v>45535.635925925999</v>
      </c>
      <c r="D3353" s="3" t="s">
        <v>8</v>
      </c>
      <c r="E3353" s="5">
        <v>1.8692129629629631E-2</v>
      </c>
      <c r="F3353" s="3" t="s">
        <v>9</v>
      </c>
    </row>
    <row r="3354" spans="1:6" x14ac:dyDescent="0.2">
      <c r="A3354" s="3" t="s">
        <v>3361</v>
      </c>
      <c r="B3354" s="7">
        <v>45535.454803241002</v>
      </c>
      <c r="C3354" s="7">
        <v>45535.457395833</v>
      </c>
      <c r="D3354" s="3" t="s">
        <v>8</v>
      </c>
      <c r="E3354" s="5">
        <v>2.5925925925925925E-3</v>
      </c>
      <c r="F3354" s="3" t="s">
        <v>9</v>
      </c>
    </row>
    <row r="3355" spans="1:6" x14ac:dyDescent="0.2">
      <c r="A3355" s="3" t="s">
        <v>3362</v>
      </c>
      <c r="B3355" s="7">
        <v>45535.461157407</v>
      </c>
      <c r="C3355" s="7">
        <v>45535.477326389002</v>
      </c>
      <c r="D3355" s="3" t="s">
        <v>8</v>
      </c>
      <c r="E3355" s="5">
        <v>1.6168981481481482E-2</v>
      </c>
      <c r="F3355" s="3" t="s">
        <v>9</v>
      </c>
    </row>
    <row r="3356" spans="1:6" x14ac:dyDescent="0.2">
      <c r="A3356" s="3" t="s">
        <v>3363</v>
      </c>
      <c r="B3356" s="7">
        <v>45528.471805556001</v>
      </c>
      <c r="C3356" s="7">
        <v>45528.488831019</v>
      </c>
      <c r="D3356" s="3" t="s">
        <v>8</v>
      </c>
      <c r="E3356" s="5">
        <v>1.7025462962962961E-2</v>
      </c>
      <c r="F3356" s="3" t="s">
        <v>9</v>
      </c>
    </row>
    <row r="3357" spans="1:6" x14ac:dyDescent="0.2">
      <c r="A3357" s="3" t="s">
        <v>3364</v>
      </c>
      <c r="B3357" s="7">
        <v>45526.827164351998</v>
      </c>
      <c r="C3357" s="7">
        <v>45526.835208333003</v>
      </c>
      <c r="D3357" s="3" t="s">
        <v>8</v>
      </c>
      <c r="E3357" s="5">
        <v>8.0439814814814818E-3</v>
      </c>
      <c r="F3357" s="3" t="s">
        <v>17</v>
      </c>
    </row>
    <row r="3358" spans="1:6" x14ac:dyDescent="0.2">
      <c r="A3358" s="3" t="s">
        <v>3365</v>
      </c>
      <c r="B3358" s="7">
        <v>45530.514548610998</v>
      </c>
      <c r="C3358" s="7">
        <v>45530.516458332997</v>
      </c>
      <c r="D3358" s="3" t="s">
        <v>8</v>
      </c>
      <c r="E3358" s="5">
        <v>1.9097222222222222E-3</v>
      </c>
      <c r="F3358" s="3" t="s">
        <v>6</v>
      </c>
    </row>
    <row r="3359" spans="1:6" x14ac:dyDescent="0.2">
      <c r="A3359" s="3" t="s">
        <v>3366</v>
      </c>
      <c r="B3359" s="7">
        <v>45516.800416667</v>
      </c>
      <c r="C3359" s="7">
        <v>45516.819189815003</v>
      </c>
      <c r="D3359" s="3" t="s">
        <v>8</v>
      </c>
      <c r="E3359" s="5">
        <v>1.877314814814815E-2</v>
      </c>
      <c r="F3359" s="3" t="s">
        <v>6</v>
      </c>
    </row>
    <row r="3360" spans="1:6" x14ac:dyDescent="0.2">
      <c r="A3360" s="4" t="s">
        <v>3367</v>
      </c>
      <c r="B3360" s="7">
        <v>45512.802245370003</v>
      </c>
      <c r="C3360" s="7">
        <v>45512.816377315001</v>
      </c>
      <c r="D3360" s="3" t="s">
        <v>1</v>
      </c>
      <c r="E3360" s="5">
        <v>1.4131944444444445E-2</v>
      </c>
      <c r="F3360" s="3" t="s">
        <v>17</v>
      </c>
    </row>
    <row r="3361" spans="1:6" x14ac:dyDescent="0.2">
      <c r="A3361" s="3" t="s">
        <v>3368</v>
      </c>
      <c r="B3361" s="7">
        <v>45523.798252314999</v>
      </c>
      <c r="C3361" s="7">
        <v>45523.805775462999</v>
      </c>
      <c r="D3361" s="3" t="s">
        <v>1</v>
      </c>
      <c r="E3361" s="5">
        <v>7.5231481481481477E-3</v>
      </c>
      <c r="F3361" s="3" t="s">
        <v>6</v>
      </c>
    </row>
    <row r="3362" spans="1:6" x14ac:dyDescent="0.2">
      <c r="A3362" s="3" t="s">
        <v>3369</v>
      </c>
      <c r="B3362" s="7">
        <v>45505.638020833001</v>
      </c>
      <c r="C3362" s="7">
        <v>45505.651400463001</v>
      </c>
      <c r="D3362" s="3" t="s">
        <v>1</v>
      </c>
      <c r="E3362" s="5">
        <v>1.3379629629629628E-2</v>
      </c>
      <c r="F3362" s="3" t="s">
        <v>17</v>
      </c>
    </row>
    <row r="3363" spans="1:6" x14ac:dyDescent="0.2">
      <c r="A3363" s="3" t="s">
        <v>3370</v>
      </c>
      <c r="B3363" s="7">
        <v>45529.736435184997</v>
      </c>
      <c r="C3363" s="7">
        <v>45529.768229166999</v>
      </c>
      <c r="D3363" s="3" t="s">
        <v>1</v>
      </c>
      <c r="E3363" s="5">
        <v>3.1793981481481479E-2</v>
      </c>
      <c r="F3363" s="3" t="s">
        <v>33</v>
      </c>
    </row>
    <row r="3364" spans="1:6" x14ac:dyDescent="0.2">
      <c r="A3364" s="3" t="s">
        <v>3371</v>
      </c>
      <c r="B3364" s="7">
        <v>45508.592662037001</v>
      </c>
      <c r="C3364" s="7">
        <v>45508.615995369997</v>
      </c>
      <c r="D3364" s="3" t="s">
        <v>8</v>
      </c>
      <c r="E3364" s="5">
        <v>2.3333333333333334E-2</v>
      </c>
      <c r="F3364" s="3" t="s">
        <v>33</v>
      </c>
    </row>
    <row r="3365" spans="1:6" x14ac:dyDescent="0.2">
      <c r="A3365" s="3" t="s">
        <v>3372</v>
      </c>
      <c r="B3365" s="7">
        <v>45508.592523148</v>
      </c>
      <c r="C3365" s="7">
        <v>45508.616030092999</v>
      </c>
      <c r="D3365" s="3" t="s">
        <v>8</v>
      </c>
      <c r="E3365" s="5">
        <v>2.3506944444444445E-2</v>
      </c>
      <c r="F3365" s="3" t="s">
        <v>33</v>
      </c>
    </row>
    <row r="3366" spans="1:6" x14ac:dyDescent="0.2">
      <c r="A3366" s="3" t="s">
        <v>3373</v>
      </c>
      <c r="B3366" s="7">
        <v>45509.783773148003</v>
      </c>
      <c r="C3366" s="7">
        <v>45509.789525462998</v>
      </c>
      <c r="D3366" s="3" t="s">
        <v>8</v>
      </c>
      <c r="E3366" s="5">
        <v>5.7523148148148143E-3</v>
      </c>
      <c r="F3366" s="3" t="s">
        <v>6</v>
      </c>
    </row>
    <row r="3367" spans="1:6" x14ac:dyDescent="0.2">
      <c r="A3367" s="3" t="s">
        <v>3374</v>
      </c>
      <c r="B3367" s="7">
        <v>45531.759108796003</v>
      </c>
      <c r="C3367" s="7">
        <v>45531.768773147996</v>
      </c>
      <c r="D3367" s="3" t="s">
        <v>1</v>
      </c>
      <c r="E3367" s="5">
        <v>9.6643518518518511E-3</v>
      </c>
      <c r="F3367" s="3" t="s">
        <v>14</v>
      </c>
    </row>
    <row r="3368" spans="1:6" x14ac:dyDescent="0.2">
      <c r="A3368" s="3" t="s">
        <v>3375</v>
      </c>
      <c r="B3368" s="7">
        <v>45524.042361111002</v>
      </c>
      <c r="C3368" s="7">
        <v>45524.048773148003</v>
      </c>
      <c r="D3368" s="3" t="s">
        <v>1</v>
      </c>
      <c r="E3368" s="5">
        <v>6.4120370370370364E-3</v>
      </c>
      <c r="F3368" s="3" t="s">
        <v>14</v>
      </c>
    </row>
    <row r="3369" spans="1:6" x14ac:dyDescent="0.2">
      <c r="A3369" s="3" t="s">
        <v>3376</v>
      </c>
      <c r="B3369" s="7">
        <v>45532.858310185002</v>
      </c>
      <c r="C3369" s="7">
        <v>45532.864224536999</v>
      </c>
      <c r="D3369" s="3" t="s">
        <v>1</v>
      </c>
      <c r="E3369" s="5">
        <v>5.9143518518518521E-3</v>
      </c>
      <c r="F3369" s="3" t="s">
        <v>12</v>
      </c>
    </row>
    <row r="3370" spans="1:6" x14ac:dyDescent="0.2">
      <c r="A3370" s="3" t="s">
        <v>3377</v>
      </c>
      <c r="B3370" s="7">
        <v>45528.759490741002</v>
      </c>
      <c r="C3370" s="7">
        <v>45528.764421296</v>
      </c>
      <c r="D3370" s="3" t="s">
        <v>1</v>
      </c>
      <c r="E3370" s="5">
        <v>4.9305555555555552E-3</v>
      </c>
      <c r="F3370" s="3" t="s">
        <v>9</v>
      </c>
    </row>
    <row r="3371" spans="1:6" x14ac:dyDescent="0.2">
      <c r="A3371" s="3" t="s">
        <v>3378</v>
      </c>
      <c r="B3371" s="7">
        <v>45508.510995370001</v>
      </c>
      <c r="C3371" s="7">
        <v>45508.523391203998</v>
      </c>
      <c r="D3371" s="3" t="s">
        <v>1</v>
      </c>
      <c r="E3371" s="5">
        <v>1.2395833333333335E-2</v>
      </c>
      <c r="F3371" s="3" t="s">
        <v>33</v>
      </c>
    </row>
    <row r="3372" spans="1:6" x14ac:dyDescent="0.2">
      <c r="A3372" s="3" t="s">
        <v>3379</v>
      </c>
      <c r="B3372" s="7">
        <v>45518.890578703998</v>
      </c>
      <c r="C3372" s="7">
        <v>45518.903356481002</v>
      </c>
      <c r="D3372" s="3" t="s">
        <v>1</v>
      </c>
      <c r="E3372" s="5">
        <v>1.2777777777777777E-2</v>
      </c>
      <c r="F3372" s="3" t="s">
        <v>12</v>
      </c>
    </row>
    <row r="3373" spans="1:6" x14ac:dyDescent="0.2">
      <c r="A3373" s="3" t="s">
        <v>3380</v>
      </c>
      <c r="B3373" s="7">
        <v>45527.801261574001</v>
      </c>
      <c r="C3373" s="7">
        <v>45527.825196758997</v>
      </c>
      <c r="D3373" s="3" t="s">
        <v>1</v>
      </c>
      <c r="E3373" s="5">
        <v>2.3935185185185184E-2</v>
      </c>
      <c r="F3373" s="3" t="s">
        <v>2</v>
      </c>
    </row>
    <row r="3374" spans="1:6" x14ac:dyDescent="0.2">
      <c r="A3374" s="3" t="s">
        <v>3381</v>
      </c>
      <c r="B3374" s="7">
        <v>45514.494224536997</v>
      </c>
      <c r="C3374" s="7">
        <v>45514.511666667</v>
      </c>
      <c r="D3374" s="3" t="s">
        <v>8</v>
      </c>
      <c r="E3374" s="5">
        <v>1.744212962962963E-2</v>
      </c>
      <c r="F3374" s="3" t="s">
        <v>9</v>
      </c>
    </row>
    <row r="3375" spans="1:6" x14ac:dyDescent="0.2">
      <c r="A3375" s="3" t="s">
        <v>3382</v>
      </c>
      <c r="B3375" s="7">
        <v>45515.51</v>
      </c>
      <c r="C3375" s="7">
        <v>45515.514918981004</v>
      </c>
      <c r="D3375" s="3" t="s">
        <v>1</v>
      </c>
      <c r="E3375" s="5">
        <v>4.9189814814814816E-3</v>
      </c>
      <c r="F3375" s="3" t="s">
        <v>33</v>
      </c>
    </row>
    <row r="3376" spans="1:6" x14ac:dyDescent="0.2">
      <c r="A3376" s="3" t="s">
        <v>3383</v>
      </c>
      <c r="B3376" s="7">
        <v>45510.572893518998</v>
      </c>
      <c r="C3376" s="7">
        <v>45510.600648148</v>
      </c>
      <c r="D3376" s="3" t="s">
        <v>8</v>
      </c>
      <c r="E3376" s="5">
        <v>2.7754629629629629E-2</v>
      </c>
      <c r="F3376" s="3" t="s">
        <v>14</v>
      </c>
    </row>
    <row r="3377" spans="1:6" x14ac:dyDescent="0.2">
      <c r="A3377" s="3" t="s">
        <v>3384</v>
      </c>
      <c r="B3377" s="7">
        <v>45524.731562499997</v>
      </c>
      <c r="C3377" s="7">
        <v>45524.740914351998</v>
      </c>
      <c r="D3377" s="3" t="s">
        <v>1</v>
      </c>
      <c r="E3377" s="5">
        <v>9.3518518518518525E-3</v>
      </c>
      <c r="F3377" s="3" t="s">
        <v>14</v>
      </c>
    </row>
    <row r="3378" spans="1:6" x14ac:dyDescent="0.2">
      <c r="A3378" s="3" t="s">
        <v>3385</v>
      </c>
      <c r="B3378" s="7">
        <v>45511.388437499998</v>
      </c>
      <c r="C3378" s="7">
        <v>45511.395624999997</v>
      </c>
      <c r="D3378" s="3" t="s">
        <v>8</v>
      </c>
      <c r="E3378" s="5">
        <v>7.1874999999999994E-3</v>
      </c>
      <c r="F3378" s="3" t="s">
        <v>12</v>
      </c>
    </row>
    <row r="3379" spans="1:6" x14ac:dyDescent="0.2">
      <c r="A3379" s="3" t="s">
        <v>3386</v>
      </c>
      <c r="B3379" s="7">
        <v>45525.766006944003</v>
      </c>
      <c r="C3379" s="7">
        <v>45525.773125</v>
      </c>
      <c r="D3379" s="3" t="s">
        <v>8</v>
      </c>
      <c r="E3379" s="5">
        <v>7.1180555555555554E-3</v>
      </c>
      <c r="F3379" s="3" t="s">
        <v>12</v>
      </c>
    </row>
    <row r="3380" spans="1:6" x14ac:dyDescent="0.2">
      <c r="A3380" s="3" t="s">
        <v>3387</v>
      </c>
      <c r="B3380" s="7">
        <v>45525.766203703999</v>
      </c>
      <c r="C3380" s="7">
        <v>45525.773194444002</v>
      </c>
      <c r="D3380" s="3" t="s">
        <v>8</v>
      </c>
      <c r="E3380" s="5">
        <v>6.9907407407407409E-3</v>
      </c>
      <c r="F3380" s="3" t="s">
        <v>12</v>
      </c>
    </row>
    <row r="3381" spans="1:6" x14ac:dyDescent="0.2">
      <c r="A3381" s="3" t="s">
        <v>3388</v>
      </c>
      <c r="B3381" s="7">
        <v>45524.933321759003</v>
      </c>
      <c r="C3381" s="7">
        <v>45524.940335648003</v>
      </c>
      <c r="D3381" s="3" t="s">
        <v>8</v>
      </c>
      <c r="E3381" s="5">
        <v>7.013888888888889E-3</v>
      </c>
      <c r="F3381" s="3" t="s">
        <v>14</v>
      </c>
    </row>
    <row r="3382" spans="1:6" x14ac:dyDescent="0.2">
      <c r="A3382" s="3" t="s">
        <v>3389</v>
      </c>
      <c r="B3382" s="7">
        <v>45526.431597221999</v>
      </c>
      <c r="C3382" s="7">
        <v>45526.448842593003</v>
      </c>
      <c r="D3382" s="3" t="s">
        <v>8</v>
      </c>
      <c r="E3382" s="5">
        <v>1.7245370370370369E-2</v>
      </c>
      <c r="F3382" s="3" t="s">
        <v>17</v>
      </c>
    </row>
    <row r="3383" spans="1:6" x14ac:dyDescent="0.2">
      <c r="A3383" s="3" t="s">
        <v>3390</v>
      </c>
      <c r="B3383" s="7">
        <v>45511.687152778002</v>
      </c>
      <c r="C3383" s="7">
        <v>45511.693726851998</v>
      </c>
      <c r="D3383" s="3" t="s">
        <v>1</v>
      </c>
      <c r="E3383" s="5">
        <v>6.5740740740740733E-3</v>
      </c>
      <c r="F3383" s="3" t="s">
        <v>12</v>
      </c>
    </row>
    <row r="3384" spans="1:6" x14ac:dyDescent="0.2">
      <c r="A3384" s="3" t="s">
        <v>3391</v>
      </c>
      <c r="B3384" s="7">
        <v>45523.851990741001</v>
      </c>
      <c r="C3384" s="7">
        <v>45523.859444444002</v>
      </c>
      <c r="D3384" s="3" t="s">
        <v>1</v>
      </c>
      <c r="E3384" s="5">
        <v>7.4537037037037028E-3</v>
      </c>
      <c r="F3384" s="3" t="s">
        <v>6</v>
      </c>
    </row>
    <row r="3385" spans="1:6" x14ac:dyDescent="0.2">
      <c r="A3385" s="3" t="s">
        <v>3392</v>
      </c>
      <c r="B3385" s="7">
        <v>45511.518321759002</v>
      </c>
      <c r="C3385" s="7">
        <v>45511.526145832999</v>
      </c>
      <c r="D3385" s="3" t="s">
        <v>1</v>
      </c>
      <c r="E3385" s="5">
        <v>7.8240740740740753E-3</v>
      </c>
      <c r="F3385" s="3" t="s">
        <v>12</v>
      </c>
    </row>
    <row r="3386" spans="1:6" x14ac:dyDescent="0.2">
      <c r="A3386" s="3" t="s">
        <v>3393</v>
      </c>
      <c r="B3386" s="7">
        <v>45506.756770833003</v>
      </c>
      <c r="C3386" s="7">
        <v>45506.770289352004</v>
      </c>
      <c r="D3386" s="3" t="s">
        <v>1</v>
      </c>
      <c r="E3386" s="5">
        <v>1.3518518518518518E-2</v>
      </c>
      <c r="F3386" s="3" t="s">
        <v>2</v>
      </c>
    </row>
    <row r="3387" spans="1:6" x14ac:dyDescent="0.2">
      <c r="A3387" s="3" t="s">
        <v>3394</v>
      </c>
      <c r="B3387" s="7">
        <v>45512.723993056003</v>
      </c>
      <c r="C3387" s="7">
        <v>45512.730347222001</v>
      </c>
      <c r="D3387" s="3" t="s">
        <v>1</v>
      </c>
      <c r="E3387" s="5">
        <v>6.3541666666666668E-3</v>
      </c>
      <c r="F3387" s="3" t="s">
        <v>17</v>
      </c>
    </row>
    <row r="3388" spans="1:6" x14ac:dyDescent="0.2">
      <c r="A3388" s="3" t="s">
        <v>3395</v>
      </c>
      <c r="B3388" s="7">
        <v>45529.971284722</v>
      </c>
      <c r="C3388" s="7">
        <v>45529.978796296004</v>
      </c>
      <c r="D3388" s="3" t="s">
        <v>8</v>
      </c>
      <c r="E3388" s="5">
        <v>7.5115740740740742E-3</v>
      </c>
      <c r="F3388" s="3" t="s">
        <v>33</v>
      </c>
    </row>
    <row r="3389" spans="1:6" x14ac:dyDescent="0.2">
      <c r="A3389" s="3" t="s">
        <v>3396</v>
      </c>
      <c r="B3389" s="7">
        <v>45523.544097222002</v>
      </c>
      <c r="C3389" s="7">
        <v>45523.561874999999</v>
      </c>
      <c r="D3389" s="3" t="s">
        <v>8</v>
      </c>
      <c r="E3389" s="5">
        <v>1.7777777777777778E-2</v>
      </c>
      <c r="F3389" s="3" t="s">
        <v>6</v>
      </c>
    </row>
    <row r="3390" spans="1:6" x14ac:dyDescent="0.2">
      <c r="A3390" s="3" t="s">
        <v>3397</v>
      </c>
      <c r="B3390" s="7">
        <v>45512.353449073998</v>
      </c>
      <c r="C3390" s="7">
        <v>45512.358449074003</v>
      </c>
      <c r="D3390" s="3" t="s">
        <v>1</v>
      </c>
      <c r="E3390" s="5">
        <v>5.0000000000000001E-3</v>
      </c>
      <c r="F3390" s="3" t="s">
        <v>17</v>
      </c>
    </row>
    <row r="3391" spans="1:6" x14ac:dyDescent="0.2">
      <c r="A3391" s="3" t="s">
        <v>3398</v>
      </c>
      <c r="B3391" s="7">
        <v>45510.885590277998</v>
      </c>
      <c r="C3391" s="7">
        <v>45510.887824074001</v>
      </c>
      <c r="D3391" s="3" t="s">
        <v>1</v>
      </c>
      <c r="E3391" s="5">
        <v>2.2337962962962967E-3</v>
      </c>
      <c r="F3391" s="3" t="s">
        <v>14</v>
      </c>
    </row>
    <row r="3392" spans="1:6" x14ac:dyDescent="0.2">
      <c r="A3392" s="3" t="s">
        <v>3399</v>
      </c>
      <c r="B3392" s="7">
        <v>45534.437546296002</v>
      </c>
      <c r="C3392" s="7">
        <v>45534.439722222</v>
      </c>
      <c r="D3392" s="3" t="s">
        <v>1</v>
      </c>
      <c r="E3392" s="5">
        <v>2.1759259259259258E-3</v>
      </c>
      <c r="F3392" s="3" t="s">
        <v>2</v>
      </c>
    </row>
    <row r="3393" spans="1:6" x14ac:dyDescent="0.2">
      <c r="A3393" s="3" t="s">
        <v>3400</v>
      </c>
      <c r="B3393" s="7">
        <v>45506.956261574</v>
      </c>
      <c r="C3393" s="7">
        <v>45506.958634258997</v>
      </c>
      <c r="D3393" s="3" t="s">
        <v>1</v>
      </c>
      <c r="E3393" s="5">
        <v>2.3726851851851851E-3</v>
      </c>
      <c r="F3393" s="3" t="s">
        <v>2</v>
      </c>
    </row>
    <row r="3394" spans="1:6" x14ac:dyDescent="0.2">
      <c r="A3394" s="3" t="s">
        <v>3401</v>
      </c>
      <c r="B3394" s="7">
        <v>45533.501018518997</v>
      </c>
      <c r="C3394" s="7">
        <v>45533.513124999998</v>
      </c>
      <c r="D3394" s="3" t="s">
        <v>1</v>
      </c>
      <c r="E3394" s="5">
        <v>1.2106481481481482E-2</v>
      </c>
      <c r="F3394" s="3" t="s">
        <v>17</v>
      </c>
    </row>
    <row r="3395" spans="1:6" x14ac:dyDescent="0.2">
      <c r="A3395" s="3" t="s">
        <v>3402</v>
      </c>
      <c r="B3395" s="7">
        <v>45506.705543980999</v>
      </c>
      <c r="C3395" s="7">
        <v>45506.711087962998</v>
      </c>
      <c r="D3395" s="3" t="s">
        <v>1</v>
      </c>
      <c r="E3395" s="5">
        <v>5.5439814814814822E-3</v>
      </c>
      <c r="F3395" s="3" t="s">
        <v>2</v>
      </c>
    </row>
    <row r="3396" spans="1:6" x14ac:dyDescent="0.2">
      <c r="A3396" s="3" t="s">
        <v>3403</v>
      </c>
      <c r="B3396" s="7">
        <v>45527.562569444002</v>
      </c>
      <c r="C3396" s="7">
        <v>45527.564456018998</v>
      </c>
      <c r="D3396" s="3" t="s">
        <v>1</v>
      </c>
      <c r="E3396" s="5">
        <v>1.8865740740740742E-3</v>
      </c>
      <c r="F3396" s="3" t="s">
        <v>2</v>
      </c>
    </row>
    <row r="3397" spans="1:6" x14ac:dyDescent="0.2">
      <c r="A3397" s="3" t="s">
        <v>3404</v>
      </c>
      <c r="B3397" s="7">
        <v>45531.443587962996</v>
      </c>
      <c r="C3397" s="7">
        <v>45531.456666667</v>
      </c>
      <c r="D3397" s="3" t="s">
        <v>1</v>
      </c>
      <c r="E3397" s="5">
        <v>1.3078703703703703E-2</v>
      </c>
      <c r="F3397" s="3" t="s">
        <v>14</v>
      </c>
    </row>
    <row r="3398" spans="1:6" x14ac:dyDescent="0.2">
      <c r="A3398" s="3" t="s">
        <v>3405</v>
      </c>
      <c r="B3398" s="7">
        <v>45526.649733796003</v>
      </c>
      <c r="C3398" s="7">
        <v>45526.659004629997</v>
      </c>
      <c r="D3398" s="3" t="s">
        <v>1</v>
      </c>
      <c r="E3398" s="5">
        <v>9.2708333333333341E-3</v>
      </c>
      <c r="F3398" s="3" t="s">
        <v>17</v>
      </c>
    </row>
    <row r="3399" spans="1:6" x14ac:dyDescent="0.2">
      <c r="A3399" s="3" t="s">
        <v>3406</v>
      </c>
      <c r="B3399" s="7">
        <v>45521.401250000003</v>
      </c>
      <c r="C3399" s="7">
        <v>45521.411400463003</v>
      </c>
      <c r="D3399" s="3" t="s">
        <v>1</v>
      </c>
      <c r="E3399" s="5">
        <v>1.0150462962962964E-2</v>
      </c>
      <c r="F3399" s="3" t="s">
        <v>9</v>
      </c>
    </row>
    <row r="3400" spans="1:6" x14ac:dyDescent="0.2">
      <c r="A3400" s="3" t="s">
        <v>3407</v>
      </c>
      <c r="B3400" s="7">
        <v>45508.841689815003</v>
      </c>
      <c r="C3400" s="7">
        <v>45508.845810184997</v>
      </c>
      <c r="D3400" s="3" t="s">
        <v>1</v>
      </c>
      <c r="E3400" s="5">
        <v>4.1203703703703706E-3</v>
      </c>
      <c r="F3400" s="3" t="s">
        <v>33</v>
      </c>
    </row>
    <row r="3401" spans="1:6" x14ac:dyDescent="0.2">
      <c r="A3401" s="3" t="s">
        <v>3408</v>
      </c>
      <c r="B3401" s="7">
        <v>45535.567280092997</v>
      </c>
      <c r="C3401" s="7">
        <v>45535.580428241003</v>
      </c>
      <c r="D3401" s="3" t="s">
        <v>1</v>
      </c>
      <c r="E3401" s="5">
        <v>1.3148148148148147E-2</v>
      </c>
      <c r="F3401" s="3" t="s">
        <v>9</v>
      </c>
    </row>
    <row r="3402" spans="1:6" x14ac:dyDescent="0.2">
      <c r="A3402" s="3" t="s">
        <v>3409</v>
      </c>
      <c r="B3402" s="7">
        <v>45506.468553241</v>
      </c>
      <c r="C3402" s="7">
        <v>45506.475601851998</v>
      </c>
      <c r="D3402" s="3" t="s">
        <v>1</v>
      </c>
      <c r="E3402" s="5">
        <v>7.0486111111111105E-3</v>
      </c>
      <c r="F3402" s="3" t="s">
        <v>2</v>
      </c>
    </row>
    <row r="3403" spans="1:6" x14ac:dyDescent="0.2">
      <c r="A3403" s="3" t="s">
        <v>3410</v>
      </c>
      <c r="B3403" s="7">
        <v>45531.455625000002</v>
      </c>
      <c r="C3403" s="7">
        <v>45531.477002314998</v>
      </c>
      <c r="D3403" s="3" t="s">
        <v>1</v>
      </c>
      <c r="E3403" s="5">
        <v>2.1377314814814818E-2</v>
      </c>
      <c r="F3403" s="3" t="s">
        <v>14</v>
      </c>
    </row>
    <row r="3404" spans="1:6" x14ac:dyDescent="0.2">
      <c r="A3404" s="3" t="s">
        <v>3411</v>
      </c>
      <c r="B3404" s="7">
        <v>45518.716574074002</v>
      </c>
      <c r="C3404" s="7">
        <v>45518.721087963</v>
      </c>
      <c r="D3404" s="3" t="s">
        <v>1</v>
      </c>
      <c r="E3404" s="5">
        <v>4.5138888888888893E-3</v>
      </c>
      <c r="F3404" s="3" t="s">
        <v>12</v>
      </c>
    </row>
    <row r="3405" spans="1:6" x14ac:dyDescent="0.2">
      <c r="A3405" s="3" t="s">
        <v>3412</v>
      </c>
      <c r="B3405" s="7">
        <v>45535.672905093001</v>
      </c>
      <c r="C3405" s="7">
        <v>45535.747499999998</v>
      </c>
      <c r="D3405" s="3" t="s">
        <v>8</v>
      </c>
      <c r="E3405" s="5">
        <v>7.4594907407407415E-2</v>
      </c>
      <c r="F3405" s="3" t="s">
        <v>9</v>
      </c>
    </row>
    <row r="3406" spans="1:6" x14ac:dyDescent="0.2">
      <c r="A3406" s="3" t="s">
        <v>3413</v>
      </c>
      <c r="B3406" s="7">
        <v>45512.406712962998</v>
      </c>
      <c r="C3406" s="7">
        <v>45512.409085648003</v>
      </c>
      <c r="D3406" s="3" t="s">
        <v>1</v>
      </c>
      <c r="E3406" s="5">
        <v>2.3726851851851851E-3</v>
      </c>
      <c r="F3406" s="3" t="s">
        <v>17</v>
      </c>
    </row>
    <row r="3407" spans="1:6" x14ac:dyDescent="0.2">
      <c r="A3407" s="3" t="s">
        <v>3414</v>
      </c>
      <c r="B3407" s="7">
        <v>45517.738726852003</v>
      </c>
      <c r="C3407" s="7">
        <v>45517.743819443996</v>
      </c>
      <c r="D3407" s="3" t="s">
        <v>1</v>
      </c>
      <c r="E3407" s="5">
        <v>5.0925925925925921E-3</v>
      </c>
      <c r="F3407" s="3" t="s">
        <v>14</v>
      </c>
    </row>
    <row r="3408" spans="1:6" x14ac:dyDescent="0.2">
      <c r="A3408" s="4" t="s">
        <v>3415</v>
      </c>
      <c r="B3408" s="7">
        <v>45514.914907407001</v>
      </c>
      <c r="C3408" s="7">
        <v>45514.920474537001</v>
      </c>
      <c r="D3408" s="3" t="s">
        <v>1</v>
      </c>
      <c r="E3408" s="5">
        <v>5.5671296296296302E-3</v>
      </c>
      <c r="F3408" s="3" t="s">
        <v>9</v>
      </c>
    </row>
    <row r="3409" spans="1:6" x14ac:dyDescent="0.2">
      <c r="A3409" s="3" t="s">
        <v>3416</v>
      </c>
      <c r="B3409" s="7">
        <v>45535.799212963</v>
      </c>
      <c r="C3409" s="7">
        <v>45535.808622684999</v>
      </c>
      <c r="D3409" s="3" t="s">
        <v>1</v>
      </c>
      <c r="E3409" s="5">
        <v>9.4097222222222238E-3</v>
      </c>
      <c r="F3409" s="3" t="s">
        <v>9</v>
      </c>
    </row>
    <row r="3410" spans="1:6" x14ac:dyDescent="0.2">
      <c r="A3410" s="3" t="s">
        <v>3417</v>
      </c>
      <c r="B3410" s="7">
        <v>45509.790196759001</v>
      </c>
      <c r="C3410" s="7">
        <v>45509.800972222001</v>
      </c>
      <c r="D3410" s="3" t="s">
        <v>1</v>
      </c>
      <c r="E3410" s="5">
        <v>1.0775462962962964E-2</v>
      </c>
      <c r="F3410" s="3" t="s">
        <v>6</v>
      </c>
    </row>
    <row r="3411" spans="1:6" x14ac:dyDescent="0.2">
      <c r="A3411" s="3" t="s">
        <v>3418</v>
      </c>
      <c r="B3411" s="7">
        <v>45529.464907406997</v>
      </c>
      <c r="C3411" s="7">
        <v>45529.468981480997</v>
      </c>
      <c r="D3411" s="3" t="s">
        <v>1</v>
      </c>
      <c r="E3411" s="5">
        <v>4.0740740740740746E-3</v>
      </c>
      <c r="F3411" s="3" t="s">
        <v>33</v>
      </c>
    </row>
    <row r="3412" spans="1:6" x14ac:dyDescent="0.2">
      <c r="A3412" s="4" t="s">
        <v>3419</v>
      </c>
      <c r="B3412" s="7">
        <v>45535.036990740999</v>
      </c>
      <c r="C3412" s="7">
        <v>45535.039918980998</v>
      </c>
      <c r="D3412" s="3" t="s">
        <v>1</v>
      </c>
      <c r="E3412" s="5">
        <v>2.9282407407407412E-3</v>
      </c>
      <c r="F3412" s="3" t="s">
        <v>9</v>
      </c>
    </row>
    <row r="3413" spans="1:6" x14ac:dyDescent="0.2">
      <c r="A3413" s="3" t="s">
        <v>3420</v>
      </c>
      <c r="B3413" s="7">
        <v>45517.289409721998</v>
      </c>
      <c r="C3413" s="7">
        <v>45517.296666667004</v>
      </c>
      <c r="D3413" s="3" t="s">
        <v>1</v>
      </c>
      <c r="E3413" s="5">
        <v>7.2569444444444443E-3</v>
      </c>
      <c r="F3413" s="3" t="s">
        <v>14</v>
      </c>
    </row>
    <row r="3414" spans="1:6" x14ac:dyDescent="0.2">
      <c r="A3414" s="3" t="s">
        <v>3421</v>
      </c>
      <c r="B3414" s="7">
        <v>45513.000243055998</v>
      </c>
      <c r="C3414" s="7">
        <v>45513.011516204002</v>
      </c>
      <c r="D3414" s="3" t="s">
        <v>1</v>
      </c>
      <c r="E3414" s="5">
        <v>1.1273148148148148E-2</v>
      </c>
      <c r="F3414" s="3" t="s">
        <v>2</v>
      </c>
    </row>
    <row r="3415" spans="1:6" x14ac:dyDescent="0.2">
      <c r="A3415" s="3" t="s">
        <v>3422</v>
      </c>
      <c r="B3415" s="7">
        <v>45526.943749999999</v>
      </c>
      <c r="C3415" s="7">
        <v>45526.949293981001</v>
      </c>
      <c r="D3415" s="3" t="s">
        <v>1</v>
      </c>
      <c r="E3415" s="5">
        <v>5.5439814814814822E-3</v>
      </c>
      <c r="F3415" s="3" t="s">
        <v>17</v>
      </c>
    </row>
    <row r="3416" spans="1:6" x14ac:dyDescent="0.2">
      <c r="A3416" s="3" t="s">
        <v>3423</v>
      </c>
      <c r="B3416" s="7">
        <v>45507.621354167</v>
      </c>
      <c r="C3416" s="7">
        <v>45507.645590278</v>
      </c>
      <c r="D3416" s="3" t="s">
        <v>1</v>
      </c>
      <c r="E3416" s="5">
        <v>2.4236111111111111E-2</v>
      </c>
      <c r="F3416" s="3" t="s">
        <v>9</v>
      </c>
    </row>
    <row r="3417" spans="1:6" x14ac:dyDescent="0.2">
      <c r="A3417" s="3" t="s">
        <v>3424</v>
      </c>
      <c r="B3417" s="7">
        <v>45525.751365741002</v>
      </c>
      <c r="C3417" s="7">
        <v>45525.768414352002</v>
      </c>
      <c r="D3417" s="3" t="s">
        <v>8</v>
      </c>
      <c r="E3417" s="5">
        <v>1.7048611111111112E-2</v>
      </c>
      <c r="F3417" s="3" t="s">
        <v>12</v>
      </c>
    </row>
    <row r="3418" spans="1:6" x14ac:dyDescent="0.2">
      <c r="A3418" s="3" t="s">
        <v>3425</v>
      </c>
      <c r="B3418" s="7">
        <v>45525.711192130002</v>
      </c>
      <c r="C3418" s="7">
        <v>45525.716493056003</v>
      </c>
      <c r="D3418" s="3" t="s">
        <v>1</v>
      </c>
      <c r="E3418" s="5">
        <v>5.3009259259259251E-3</v>
      </c>
      <c r="F3418" s="3" t="s">
        <v>12</v>
      </c>
    </row>
    <row r="3419" spans="1:6" x14ac:dyDescent="0.2">
      <c r="A3419" s="3" t="s">
        <v>3426</v>
      </c>
      <c r="B3419" s="7">
        <v>45534.585277778002</v>
      </c>
      <c r="C3419" s="7">
        <v>45534.595451389003</v>
      </c>
      <c r="D3419" s="3" t="s">
        <v>1</v>
      </c>
      <c r="E3419" s="5">
        <v>1.0173611111111111E-2</v>
      </c>
      <c r="F3419" s="3" t="s">
        <v>2</v>
      </c>
    </row>
    <row r="3420" spans="1:6" x14ac:dyDescent="0.2">
      <c r="A3420" s="3" t="s">
        <v>3427</v>
      </c>
      <c r="B3420" s="7">
        <v>45523.486331018998</v>
      </c>
      <c r="C3420" s="7">
        <v>45523.501307869999</v>
      </c>
      <c r="D3420" s="3" t="s">
        <v>1</v>
      </c>
      <c r="E3420" s="5">
        <v>1.4976851851851852E-2</v>
      </c>
      <c r="F3420" s="3" t="s">
        <v>6</v>
      </c>
    </row>
    <row r="3421" spans="1:6" x14ac:dyDescent="0.2">
      <c r="A3421" s="3" t="s">
        <v>3428</v>
      </c>
      <c r="B3421" s="7">
        <v>45528.729409722</v>
      </c>
      <c r="C3421" s="7">
        <v>45528.751597221999</v>
      </c>
      <c r="D3421" s="3" t="s">
        <v>1</v>
      </c>
      <c r="E3421" s="5">
        <v>2.2187499999999999E-2</v>
      </c>
      <c r="F3421" s="3" t="s">
        <v>9</v>
      </c>
    </row>
    <row r="3422" spans="1:6" x14ac:dyDescent="0.2">
      <c r="A3422" s="3" t="s">
        <v>3429</v>
      </c>
      <c r="B3422" s="7">
        <v>45508.662002315003</v>
      </c>
      <c r="C3422" s="7">
        <v>45508.668194443999</v>
      </c>
      <c r="D3422" s="3" t="s">
        <v>8</v>
      </c>
      <c r="E3422" s="5">
        <v>6.1921296296296299E-3</v>
      </c>
      <c r="F3422" s="3" t="s">
        <v>33</v>
      </c>
    </row>
    <row r="3423" spans="1:6" x14ac:dyDescent="0.2">
      <c r="A3423" s="3" t="s">
        <v>3430</v>
      </c>
      <c r="B3423" s="7">
        <v>45522.737523147996</v>
      </c>
      <c r="C3423" s="7">
        <v>45522.783946759002</v>
      </c>
      <c r="D3423" s="3" t="s">
        <v>8</v>
      </c>
      <c r="E3423" s="5">
        <v>4.6423611111111117E-2</v>
      </c>
      <c r="F3423" s="3" t="s">
        <v>33</v>
      </c>
    </row>
    <row r="3424" spans="1:6" x14ac:dyDescent="0.2">
      <c r="A3424" s="3" t="s">
        <v>3431</v>
      </c>
      <c r="B3424" s="7">
        <v>45513.889317130001</v>
      </c>
      <c r="C3424" s="7">
        <v>45513.896273147999</v>
      </c>
      <c r="D3424" s="3" t="s">
        <v>8</v>
      </c>
      <c r="E3424" s="5">
        <v>6.9560185185185185E-3</v>
      </c>
      <c r="F3424" s="3" t="s">
        <v>2</v>
      </c>
    </row>
    <row r="3425" spans="1:6" x14ac:dyDescent="0.2">
      <c r="A3425" s="3" t="s">
        <v>3432</v>
      </c>
      <c r="B3425" s="7">
        <v>45514.536238426001</v>
      </c>
      <c r="C3425" s="7">
        <v>45514.547986111</v>
      </c>
      <c r="D3425" s="3" t="s">
        <v>8</v>
      </c>
      <c r="E3425" s="5">
        <v>1.1747685185185186E-2</v>
      </c>
      <c r="F3425" s="3" t="s">
        <v>9</v>
      </c>
    </row>
    <row r="3426" spans="1:6" x14ac:dyDescent="0.2">
      <c r="A3426" s="3" t="s">
        <v>3433</v>
      </c>
      <c r="B3426" s="7">
        <v>45535.562835648001</v>
      </c>
      <c r="C3426" s="7">
        <v>45535.572002314999</v>
      </c>
      <c r="D3426" s="3" t="s">
        <v>8</v>
      </c>
      <c r="E3426" s="5">
        <v>9.1666666666666667E-3</v>
      </c>
      <c r="F3426" s="3" t="s">
        <v>9</v>
      </c>
    </row>
    <row r="3427" spans="1:6" x14ac:dyDescent="0.2">
      <c r="A3427" s="3" t="s">
        <v>3434</v>
      </c>
      <c r="B3427" s="7">
        <v>45535.562453703998</v>
      </c>
      <c r="C3427" s="7">
        <v>45535.572083332998</v>
      </c>
      <c r="D3427" s="3" t="s">
        <v>8</v>
      </c>
      <c r="E3427" s="5">
        <v>9.6296296296296303E-3</v>
      </c>
      <c r="F3427" s="3" t="s">
        <v>9</v>
      </c>
    </row>
    <row r="3428" spans="1:6" x14ac:dyDescent="0.2">
      <c r="A3428" s="3" t="s">
        <v>3435</v>
      </c>
      <c r="B3428" s="7">
        <v>45517.823634259003</v>
      </c>
      <c r="C3428" s="7">
        <v>45517.829513889003</v>
      </c>
      <c r="D3428" s="3" t="s">
        <v>1</v>
      </c>
      <c r="E3428" s="5">
        <v>5.8796296296296296E-3</v>
      </c>
      <c r="F3428" s="3" t="s">
        <v>14</v>
      </c>
    </row>
    <row r="3429" spans="1:6" x14ac:dyDescent="0.2">
      <c r="A3429" s="3" t="s">
        <v>3436</v>
      </c>
      <c r="B3429" s="7">
        <v>45512.664409721998</v>
      </c>
      <c r="C3429" s="7">
        <v>45512.685312499998</v>
      </c>
      <c r="D3429" s="3" t="s">
        <v>1</v>
      </c>
      <c r="E3429" s="5">
        <v>2.0902777777777781E-2</v>
      </c>
      <c r="F3429" s="3" t="s">
        <v>17</v>
      </c>
    </row>
    <row r="3430" spans="1:6" x14ac:dyDescent="0.2">
      <c r="A3430" s="3" t="s">
        <v>3437</v>
      </c>
      <c r="B3430" s="7">
        <v>45528.054942130002</v>
      </c>
      <c r="C3430" s="7">
        <v>45528.057280093002</v>
      </c>
      <c r="D3430" s="3" t="s">
        <v>1</v>
      </c>
      <c r="E3430" s="5">
        <v>2.3379629629629631E-3</v>
      </c>
      <c r="F3430" s="3" t="s">
        <v>9</v>
      </c>
    </row>
    <row r="3431" spans="1:6" x14ac:dyDescent="0.2">
      <c r="A3431" s="3" t="s">
        <v>3438</v>
      </c>
      <c r="B3431" s="7">
        <v>45528.514930555997</v>
      </c>
      <c r="C3431" s="7">
        <v>45528.542407407003</v>
      </c>
      <c r="D3431" s="3" t="s">
        <v>8</v>
      </c>
      <c r="E3431" s="5">
        <v>2.7476851851851853E-2</v>
      </c>
      <c r="F3431" s="3" t="s">
        <v>9</v>
      </c>
    </row>
    <row r="3432" spans="1:6" x14ac:dyDescent="0.2">
      <c r="A3432" s="3" t="s">
        <v>3439</v>
      </c>
      <c r="B3432" s="7">
        <v>45513.333726851997</v>
      </c>
      <c r="C3432" s="7">
        <v>45513.339652777999</v>
      </c>
      <c r="D3432" s="3" t="s">
        <v>1</v>
      </c>
      <c r="E3432" s="5">
        <v>5.9259259259259256E-3</v>
      </c>
      <c r="F3432" s="3" t="s">
        <v>2</v>
      </c>
    </row>
    <row r="3433" spans="1:6" x14ac:dyDescent="0.2">
      <c r="A3433" s="3" t="s">
        <v>3440</v>
      </c>
      <c r="B3433" s="7">
        <v>45524.734282407</v>
      </c>
      <c r="C3433" s="7">
        <v>45524.758530093</v>
      </c>
      <c r="D3433" s="3" t="s">
        <v>1</v>
      </c>
      <c r="E3433" s="5">
        <v>2.4247685185185181E-2</v>
      </c>
      <c r="F3433" s="3" t="s">
        <v>14</v>
      </c>
    </row>
    <row r="3434" spans="1:6" x14ac:dyDescent="0.2">
      <c r="A3434" s="3" t="s">
        <v>3441</v>
      </c>
      <c r="B3434" s="7">
        <v>45534.741620369998</v>
      </c>
      <c r="C3434" s="7">
        <v>45534.756238426002</v>
      </c>
      <c r="D3434" s="3" t="s">
        <v>8</v>
      </c>
      <c r="E3434" s="5">
        <v>1.4618055555555556E-2</v>
      </c>
      <c r="F3434" s="3" t="s">
        <v>2</v>
      </c>
    </row>
    <row r="3435" spans="1:6" x14ac:dyDescent="0.2">
      <c r="A3435" s="3" t="s">
        <v>3442</v>
      </c>
      <c r="B3435" s="7">
        <v>45535.973101852003</v>
      </c>
      <c r="C3435" s="7">
        <v>45535.977951389003</v>
      </c>
      <c r="D3435" s="3" t="s">
        <v>8</v>
      </c>
      <c r="E3435" s="5">
        <v>4.8495370370370368E-3</v>
      </c>
      <c r="F3435" s="3" t="s">
        <v>9</v>
      </c>
    </row>
    <row r="3436" spans="1:6" x14ac:dyDescent="0.2">
      <c r="A3436" s="3" t="s">
        <v>3443</v>
      </c>
      <c r="B3436" s="7">
        <v>45535.973379629999</v>
      </c>
      <c r="C3436" s="7">
        <v>45535.979907407003</v>
      </c>
      <c r="D3436" s="3" t="s">
        <v>8</v>
      </c>
      <c r="E3436" s="5">
        <v>6.5277777777777782E-3</v>
      </c>
      <c r="F3436" s="3" t="s">
        <v>9</v>
      </c>
    </row>
    <row r="3437" spans="1:6" x14ac:dyDescent="0.2">
      <c r="A3437" s="3" t="s">
        <v>3444</v>
      </c>
      <c r="B3437" s="7">
        <v>45506.691840277999</v>
      </c>
      <c r="C3437" s="7">
        <v>45506.715879629999</v>
      </c>
      <c r="D3437" s="3" t="s">
        <v>8</v>
      </c>
      <c r="E3437" s="5">
        <v>2.4039351851851853E-2</v>
      </c>
      <c r="F3437" s="3" t="s">
        <v>2</v>
      </c>
    </row>
    <row r="3438" spans="1:6" x14ac:dyDescent="0.2">
      <c r="A3438" s="3" t="s">
        <v>3445</v>
      </c>
      <c r="B3438" s="7">
        <v>45528.377465277998</v>
      </c>
      <c r="C3438" s="7">
        <v>45528.383564814998</v>
      </c>
      <c r="D3438" s="3" t="s">
        <v>8</v>
      </c>
      <c r="E3438" s="5">
        <v>6.0995370370370361E-3</v>
      </c>
      <c r="F3438" s="3" t="s">
        <v>9</v>
      </c>
    </row>
    <row r="3439" spans="1:6" x14ac:dyDescent="0.2">
      <c r="A3439" s="3" t="s">
        <v>3446</v>
      </c>
      <c r="B3439" s="7">
        <v>45528.938310185004</v>
      </c>
      <c r="C3439" s="7">
        <v>45528.952638889001</v>
      </c>
      <c r="D3439" s="3" t="s">
        <v>8</v>
      </c>
      <c r="E3439" s="5">
        <v>1.4328703703703703E-2</v>
      </c>
      <c r="F3439" s="3" t="s">
        <v>9</v>
      </c>
    </row>
    <row r="3440" spans="1:6" x14ac:dyDescent="0.2">
      <c r="A3440" s="3" t="s">
        <v>3447</v>
      </c>
      <c r="B3440" s="7">
        <v>45529.448715277998</v>
      </c>
      <c r="C3440" s="7">
        <v>45529.454953704</v>
      </c>
      <c r="D3440" s="3" t="s">
        <v>8</v>
      </c>
      <c r="E3440" s="5">
        <v>6.238425925925925E-3</v>
      </c>
      <c r="F3440" s="3" t="s">
        <v>33</v>
      </c>
    </row>
    <row r="3441" spans="1:6" x14ac:dyDescent="0.2">
      <c r="A3441" s="4" t="s">
        <v>3448</v>
      </c>
      <c r="B3441" s="7">
        <v>45511.825324074001</v>
      </c>
      <c r="C3441" s="7">
        <v>45511.833923610997</v>
      </c>
      <c r="D3441" s="3" t="s">
        <v>1</v>
      </c>
      <c r="E3441" s="5">
        <v>8.5995370370370357E-3</v>
      </c>
      <c r="F3441" s="3" t="s">
        <v>12</v>
      </c>
    </row>
    <row r="3442" spans="1:6" x14ac:dyDescent="0.2">
      <c r="A3442" s="3" t="s">
        <v>3449</v>
      </c>
      <c r="B3442" s="7">
        <v>45532.735219907001</v>
      </c>
      <c r="C3442" s="7">
        <v>45532.738981481001</v>
      </c>
      <c r="D3442" s="3" t="s">
        <v>1</v>
      </c>
      <c r="E3442" s="5">
        <v>3.7615740740740739E-3</v>
      </c>
      <c r="F3442" s="3" t="s">
        <v>12</v>
      </c>
    </row>
    <row r="3443" spans="1:6" x14ac:dyDescent="0.2">
      <c r="A3443" s="3" t="s">
        <v>3450</v>
      </c>
      <c r="B3443" s="7">
        <v>45509.782060185004</v>
      </c>
      <c r="C3443" s="7">
        <v>45509.826724537001</v>
      </c>
      <c r="D3443" s="3" t="s">
        <v>8</v>
      </c>
      <c r="E3443" s="5">
        <v>4.4664351851851851E-2</v>
      </c>
      <c r="F3443" s="3" t="s">
        <v>6</v>
      </c>
    </row>
    <row r="3444" spans="1:6" x14ac:dyDescent="0.2">
      <c r="A3444" s="3" t="s">
        <v>3451</v>
      </c>
      <c r="B3444" s="7">
        <v>45531.410821758996</v>
      </c>
      <c r="C3444" s="7">
        <v>45531.418425926</v>
      </c>
      <c r="D3444" s="3" t="s">
        <v>8</v>
      </c>
      <c r="E3444" s="5">
        <v>7.6041666666666662E-3</v>
      </c>
      <c r="F3444" s="3" t="s">
        <v>14</v>
      </c>
    </row>
    <row r="3445" spans="1:6" x14ac:dyDescent="0.2">
      <c r="A3445" s="3" t="s">
        <v>3452</v>
      </c>
      <c r="B3445" s="7">
        <v>45526.817303240998</v>
      </c>
      <c r="C3445" s="7">
        <v>45527.572928241003</v>
      </c>
      <c r="D3445" s="3" t="s">
        <v>8</v>
      </c>
      <c r="E3445" s="5">
        <v>0.7556250000000001</v>
      </c>
      <c r="F3445" s="3" t="s">
        <v>17</v>
      </c>
    </row>
    <row r="3446" spans="1:6" x14ac:dyDescent="0.2">
      <c r="A3446" s="3" t="s">
        <v>3453</v>
      </c>
      <c r="B3446" s="7">
        <v>45521.799733795997</v>
      </c>
      <c r="C3446" s="7">
        <v>45521.807488425999</v>
      </c>
      <c r="D3446" s="3" t="s">
        <v>1</v>
      </c>
      <c r="E3446" s="5">
        <v>7.7546296296296287E-3</v>
      </c>
      <c r="F3446" s="3" t="s">
        <v>9</v>
      </c>
    </row>
    <row r="3447" spans="1:6" x14ac:dyDescent="0.2">
      <c r="A3447" s="3" t="s">
        <v>3454</v>
      </c>
      <c r="B3447" s="7">
        <v>45523.728738425998</v>
      </c>
      <c r="C3447" s="7">
        <v>45523.734537037002</v>
      </c>
      <c r="D3447" s="3" t="s">
        <v>8</v>
      </c>
      <c r="E3447" s="5">
        <v>5.7986111111111112E-3</v>
      </c>
      <c r="F3447" s="3" t="s">
        <v>6</v>
      </c>
    </row>
    <row r="3448" spans="1:6" x14ac:dyDescent="0.2">
      <c r="A3448" s="3" t="s">
        <v>3455</v>
      </c>
      <c r="B3448" s="7">
        <v>45511.758819444003</v>
      </c>
      <c r="C3448" s="7">
        <v>45511.769571759003</v>
      </c>
      <c r="D3448" s="3" t="s">
        <v>8</v>
      </c>
      <c r="E3448" s="5">
        <v>1.0752314814814814E-2</v>
      </c>
      <c r="F3448" s="3" t="s">
        <v>12</v>
      </c>
    </row>
    <row r="3449" spans="1:6" x14ac:dyDescent="0.2">
      <c r="A3449" s="3" t="s">
        <v>3456</v>
      </c>
      <c r="B3449" s="7">
        <v>45505.700381944</v>
      </c>
      <c r="C3449" s="7">
        <v>45505.703645832997</v>
      </c>
      <c r="D3449" s="3" t="s">
        <v>1</v>
      </c>
      <c r="E3449" s="5">
        <v>3.2638888888888891E-3</v>
      </c>
      <c r="F3449" s="3" t="s">
        <v>17</v>
      </c>
    </row>
    <row r="3450" spans="1:6" x14ac:dyDescent="0.2">
      <c r="A3450" s="3" t="s">
        <v>3457</v>
      </c>
      <c r="B3450" s="7">
        <v>45516.840972222002</v>
      </c>
      <c r="C3450" s="7">
        <v>45516.846319443997</v>
      </c>
      <c r="D3450" s="3" t="s">
        <v>1</v>
      </c>
      <c r="E3450" s="5">
        <v>5.347222222222222E-3</v>
      </c>
      <c r="F3450" s="3" t="s">
        <v>6</v>
      </c>
    </row>
    <row r="3451" spans="1:6" x14ac:dyDescent="0.2">
      <c r="A3451" s="3" t="s">
        <v>3458</v>
      </c>
      <c r="B3451" s="7">
        <v>45527.744074073998</v>
      </c>
      <c r="C3451" s="7">
        <v>45527.758240741001</v>
      </c>
      <c r="D3451" s="3" t="s">
        <v>1</v>
      </c>
      <c r="E3451" s="5">
        <v>1.4166666666666666E-2</v>
      </c>
      <c r="F3451" s="3" t="s">
        <v>2</v>
      </c>
    </row>
    <row r="3452" spans="1:6" x14ac:dyDescent="0.2">
      <c r="A3452" s="3" t="s">
        <v>3459</v>
      </c>
      <c r="B3452" s="7">
        <v>45509.775729166999</v>
      </c>
      <c r="C3452" s="7">
        <v>45509.804652778002</v>
      </c>
      <c r="D3452" s="3" t="s">
        <v>1</v>
      </c>
      <c r="E3452" s="5">
        <v>2.8923611111111108E-2</v>
      </c>
      <c r="F3452" s="3" t="s">
        <v>6</v>
      </c>
    </row>
    <row r="3453" spans="1:6" x14ac:dyDescent="0.2">
      <c r="A3453" s="3" t="s">
        <v>3460</v>
      </c>
      <c r="B3453" s="7">
        <v>45534.730023147997</v>
      </c>
      <c r="C3453" s="7">
        <v>45534.737916667</v>
      </c>
      <c r="D3453" s="3" t="s">
        <v>8</v>
      </c>
      <c r="E3453" s="5">
        <v>7.8935185185185185E-3</v>
      </c>
      <c r="F3453" s="3" t="s">
        <v>2</v>
      </c>
    </row>
    <row r="3454" spans="1:6" x14ac:dyDescent="0.2">
      <c r="A3454" s="3" t="s">
        <v>3461</v>
      </c>
      <c r="B3454" s="7">
        <v>45510.660891204003</v>
      </c>
      <c r="C3454" s="7">
        <v>45510.667650463001</v>
      </c>
      <c r="D3454" s="3" t="s">
        <v>1</v>
      </c>
      <c r="E3454" s="5">
        <v>6.7592592592592591E-3</v>
      </c>
      <c r="F3454" s="3" t="s">
        <v>14</v>
      </c>
    </row>
    <row r="3455" spans="1:6" x14ac:dyDescent="0.2">
      <c r="A3455" s="3" t="s">
        <v>3462</v>
      </c>
      <c r="B3455" s="7">
        <v>45520.590497685</v>
      </c>
      <c r="C3455" s="7">
        <v>45520.594606480998</v>
      </c>
      <c r="D3455" s="3" t="s">
        <v>1</v>
      </c>
      <c r="E3455" s="5">
        <v>4.108796296296297E-3</v>
      </c>
      <c r="F3455" s="3" t="s">
        <v>2</v>
      </c>
    </row>
    <row r="3456" spans="1:6" x14ac:dyDescent="0.2">
      <c r="A3456" s="3" t="s">
        <v>3463</v>
      </c>
      <c r="B3456" s="7">
        <v>45527.802222222002</v>
      </c>
      <c r="C3456" s="7">
        <v>45527.825219906998</v>
      </c>
      <c r="D3456" s="3" t="s">
        <v>1</v>
      </c>
      <c r="E3456" s="5">
        <v>2.2997685185185187E-2</v>
      </c>
      <c r="F3456" s="3" t="s">
        <v>2</v>
      </c>
    </row>
    <row r="3457" spans="1:6" x14ac:dyDescent="0.2">
      <c r="A3457" s="3" t="s">
        <v>3464</v>
      </c>
      <c r="B3457" s="7">
        <v>45514.565995370001</v>
      </c>
      <c r="C3457" s="7">
        <v>45514.572986111001</v>
      </c>
      <c r="D3457" s="3" t="s">
        <v>1</v>
      </c>
      <c r="E3457" s="5">
        <v>6.9907407407407409E-3</v>
      </c>
      <c r="F3457" s="3" t="s">
        <v>9</v>
      </c>
    </row>
    <row r="3458" spans="1:6" x14ac:dyDescent="0.2">
      <c r="A3458" s="3" t="s">
        <v>3465</v>
      </c>
      <c r="B3458" s="7">
        <v>45522.483090278001</v>
      </c>
      <c r="C3458" s="7">
        <v>45522.489062499997</v>
      </c>
      <c r="D3458" s="3" t="s">
        <v>1</v>
      </c>
      <c r="E3458" s="5">
        <v>5.9722222222222225E-3</v>
      </c>
      <c r="F3458" s="3" t="s">
        <v>33</v>
      </c>
    </row>
    <row r="3459" spans="1:6" x14ac:dyDescent="0.2">
      <c r="A3459" s="3" t="s">
        <v>3466</v>
      </c>
      <c r="B3459" s="7">
        <v>45505.891550925997</v>
      </c>
      <c r="C3459" s="7">
        <v>45505.893993056001</v>
      </c>
      <c r="D3459" s="3" t="s">
        <v>1</v>
      </c>
      <c r="E3459" s="5">
        <v>2.4421296296296296E-3</v>
      </c>
      <c r="F3459" s="3" t="s">
        <v>17</v>
      </c>
    </row>
    <row r="3460" spans="1:6" x14ac:dyDescent="0.2">
      <c r="A3460" s="3" t="s">
        <v>3467</v>
      </c>
      <c r="B3460" s="7">
        <v>45515.561921296001</v>
      </c>
      <c r="C3460" s="7">
        <v>45515.567418981002</v>
      </c>
      <c r="D3460" s="3" t="s">
        <v>1</v>
      </c>
      <c r="E3460" s="5">
        <v>5.4976851851851853E-3</v>
      </c>
      <c r="F3460" s="3" t="s">
        <v>33</v>
      </c>
    </row>
    <row r="3461" spans="1:6" x14ac:dyDescent="0.2">
      <c r="A3461" s="3" t="s">
        <v>3468</v>
      </c>
      <c r="B3461" s="7">
        <v>45520.242858796002</v>
      </c>
      <c r="C3461" s="7">
        <v>45520.247870370004</v>
      </c>
      <c r="D3461" s="3" t="s">
        <v>1</v>
      </c>
      <c r="E3461" s="5">
        <v>5.0115740740740737E-3</v>
      </c>
      <c r="F3461" s="3" t="s">
        <v>2</v>
      </c>
    </row>
    <row r="3462" spans="1:6" x14ac:dyDescent="0.2">
      <c r="A3462" s="3" t="s">
        <v>3469</v>
      </c>
      <c r="B3462" s="7">
        <v>45517.458171295999</v>
      </c>
      <c r="C3462" s="7">
        <v>45517.461226852</v>
      </c>
      <c r="D3462" s="3" t="s">
        <v>1</v>
      </c>
      <c r="E3462" s="5">
        <v>3.0555555555555557E-3</v>
      </c>
      <c r="F3462" s="3" t="s">
        <v>14</v>
      </c>
    </row>
    <row r="3463" spans="1:6" x14ac:dyDescent="0.2">
      <c r="A3463" s="3" t="s">
        <v>3470</v>
      </c>
      <c r="B3463" s="7">
        <v>45505.548877314999</v>
      </c>
      <c r="C3463" s="7">
        <v>45505.563854166998</v>
      </c>
      <c r="D3463" s="3" t="s">
        <v>1</v>
      </c>
      <c r="E3463" s="5">
        <v>1.4976851851851852E-2</v>
      </c>
      <c r="F3463" s="3" t="s">
        <v>17</v>
      </c>
    </row>
    <row r="3464" spans="1:6" x14ac:dyDescent="0.2">
      <c r="A3464" s="3" t="s">
        <v>3471</v>
      </c>
      <c r="B3464" s="7">
        <v>45519.836446759</v>
      </c>
      <c r="C3464" s="7">
        <v>45519.842152778001</v>
      </c>
      <c r="D3464" s="3" t="s">
        <v>8</v>
      </c>
      <c r="E3464" s="5">
        <v>5.7060185185185191E-3</v>
      </c>
      <c r="F3464" s="3" t="s">
        <v>17</v>
      </c>
    </row>
    <row r="3465" spans="1:6" x14ac:dyDescent="0.2">
      <c r="A3465" s="3" t="s">
        <v>3472</v>
      </c>
      <c r="B3465" s="7">
        <v>45505.511921295998</v>
      </c>
      <c r="C3465" s="7">
        <v>45505.521111110997</v>
      </c>
      <c r="D3465" s="3" t="s">
        <v>1</v>
      </c>
      <c r="E3465" s="5">
        <v>9.1898148148148139E-3</v>
      </c>
      <c r="F3465" s="3" t="s">
        <v>17</v>
      </c>
    </row>
    <row r="3466" spans="1:6" x14ac:dyDescent="0.2">
      <c r="A3466" s="3" t="s">
        <v>3473</v>
      </c>
      <c r="B3466" s="7">
        <v>45524.697905093002</v>
      </c>
      <c r="C3466" s="7">
        <v>45524.705682870001</v>
      </c>
      <c r="D3466" s="3" t="s">
        <v>1</v>
      </c>
      <c r="E3466" s="5">
        <v>7.7777777777777767E-3</v>
      </c>
      <c r="F3466" s="3" t="s">
        <v>14</v>
      </c>
    </row>
    <row r="3467" spans="1:6" x14ac:dyDescent="0.2">
      <c r="A3467" s="3" t="s">
        <v>3474</v>
      </c>
      <c r="B3467" s="7">
        <v>45517.952233796001</v>
      </c>
      <c r="C3467" s="7">
        <v>45517.957731481001</v>
      </c>
      <c r="D3467" s="3" t="s">
        <v>8</v>
      </c>
      <c r="E3467" s="5">
        <v>5.4976851851851853E-3</v>
      </c>
      <c r="F3467" s="3" t="s">
        <v>14</v>
      </c>
    </row>
    <row r="3468" spans="1:6" x14ac:dyDescent="0.2">
      <c r="A3468" s="3" t="s">
        <v>3475</v>
      </c>
      <c r="B3468" s="7">
        <v>45524.745601852002</v>
      </c>
      <c r="C3468" s="7">
        <v>45524.765405093</v>
      </c>
      <c r="D3468" s="3" t="s">
        <v>8</v>
      </c>
      <c r="E3468" s="5">
        <v>1.9803240740740739E-2</v>
      </c>
      <c r="F3468" s="3" t="s">
        <v>14</v>
      </c>
    </row>
    <row r="3469" spans="1:6" x14ac:dyDescent="0.2">
      <c r="A3469" s="3" t="s">
        <v>3476</v>
      </c>
      <c r="B3469" s="7">
        <v>45517.875335648001</v>
      </c>
      <c r="C3469" s="7">
        <v>45517.884120369999</v>
      </c>
      <c r="D3469" s="3" t="s">
        <v>1</v>
      </c>
      <c r="E3469" s="5">
        <v>8.7847222222222233E-3</v>
      </c>
      <c r="F3469" s="3" t="s">
        <v>14</v>
      </c>
    </row>
    <row r="3470" spans="1:6" x14ac:dyDescent="0.2">
      <c r="A3470" s="3" t="s">
        <v>3477</v>
      </c>
      <c r="B3470" s="7">
        <v>45515.506712962997</v>
      </c>
      <c r="C3470" s="7">
        <v>45515.542037036997</v>
      </c>
      <c r="D3470" s="3" t="s">
        <v>8</v>
      </c>
      <c r="E3470" s="5">
        <v>3.532407407407407E-2</v>
      </c>
      <c r="F3470" s="3" t="s">
        <v>33</v>
      </c>
    </row>
    <row r="3471" spans="1:6" x14ac:dyDescent="0.2">
      <c r="A3471" s="3" t="s">
        <v>3478</v>
      </c>
      <c r="B3471" s="7">
        <v>45506.918981481002</v>
      </c>
      <c r="C3471" s="7">
        <v>45506.928449074003</v>
      </c>
      <c r="D3471" s="3" t="s">
        <v>8</v>
      </c>
      <c r="E3471" s="5">
        <v>9.4675925925925917E-3</v>
      </c>
      <c r="F3471" s="3" t="s">
        <v>2</v>
      </c>
    </row>
    <row r="3472" spans="1:6" x14ac:dyDescent="0.2">
      <c r="A3472" s="3" t="s">
        <v>3479</v>
      </c>
      <c r="B3472" s="7">
        <v>45534.502025463</v>
      </c>
      <c r="C3472" s="7">
        <v>45534.513749999998</v>
      </c>
      <c r="D3472" s="3" t="s">
        <v>8</v>
      </c>
      <c r="E3472" s="5">
        <v>1.1724537037037035E-2</v>
      </c>
      <c r="F3472" s="3" t="s">
        <v>2</v>
      </c>
    </row>
    <row r="3473" spans="1:6" x14ac:dyDescent="0.2">
      <c r="A3473" s="3" t="s">
        <v>3480</v>
      </c>
      <c r="B3473" s="7">
        <v>45528.883368055998</v>
      </c>
      <c r="C3473" s="7">
        <v>45528.891342593</v>
      </c>
      <c r="D3473" s="3" t="s">
        <v>1</v>
      </c>
      <c r="E3473" s="5">
        <v>7.9745370370370369E-3</v>
      </c>
      <c r="F3473" s="3" t="s">
        <v>9</v>
      </c>
    </row>
    <row r="3474" spans="1:6" x14ac:dyDescent="0.2">
      <c r="A3474" s="3" t="s">
        <v>3481</v>
      </c>
      <c r="B3474" s="7">
        <v>45514.480324074</v>
      </c>
      <c r="C3474" s="7">
        <v>45514.495613425999</v>
      </c>
      <c r="D3474" s="3" t="s">
        <v>8</v>
      </c>
      <c r="E3474" s="5">
        <v>1.5289351851851851E-2</v>
      </c>
      <c r="F3474" s="3" t="s">
        <v>9</v>
      </c>
    </row>
    <row r="3475" spans="1:6" x14ac:dyDescent="0.2">
      <c r="A3475" s="3" t="s">
        <v>3482</v>
      </c>
      <c r="B3475" s="7">
        <v>45520.587592593001</v>
      </c>
      <c r="C3475" s="7">
        <v>45520.656886573997</v>
      </c>
      <c r="D3475" s="3" t="s">
        <v>1</v>
      </c>
      <c r="E3475" s="5">
        <v>6.9293981481481484E-2</v>
      </c>
      <c r="F3475" s="3" t="s">
        <v>2</v>
      </c>
    </row>
    <row r="3476" spans="1:6" x14ac:dyDescent="0.2">
      <c r="A3476" s="3" t="s">
        <v>3483</v>
      </c>
      <c r="B3476" s="7">
        <v>45520.283622684998</v>
      </c>
      <c r="C3476" s="7">
        <v>45520.286990740999</v>
      </c>
      <c r="D3476" s="3" t="s">
        <v>1</v>
      </c>
      <c r="E3476" s="5">
        <v>3.3680555555555551E-3</v>
      </c>
      <c r="F3476" s="3" t="s">
        <v>2</v>
      </c>
    </row>
    <row r="3477" spans="1:6" x14ac:dyDescent="0.2">
      <c r="A3477" s="3" t="s">
        <v>3484</v>
      </c>
      <c r="B3477" s="7">
        <v>45534.394340277999</v>
      </c>
      <c r="C3477" s="7">
        <v>45534.397708333003</v>
      </c>
      <c r="D3477" s="3" t="s">
        <v>8</v>
      </c>
      <c r="E3477" s="5">
        <v>3.3680555555555551E-3</v>
      </c>
      <c r="F3477" s="3" t="s">
        <v>2</v>
      </c>
    </row>
    <row r="3478" spans="1:6" x14ac:dyDescent="0.2">
      <c r="A3478" s="3" t="s">
        <v>3485</v>
      </c>
      <c r="B3478" s="7">
        <v>45533.962928241002</v>
      </c>
      <c r="C3478" s="7">
        <v>45533.965902778</v>
      </c>
      <c r="D3478" s="3" t="s">
        <v>8</v>
      </c>
      <c r="E3478" s="5">
        <v>2.9745370370370373E-3</v>
      </c>
      <c r="F3478" s="3" t="s">
        <v>17</v>
      </c>
    </row>
    <row r="3479" spans="1:6" x14ac:dyDescent="0.2">
      <c r="A3479" s="3" t="s">
        <v>3486</v>
      </c>
      <c r="B3479" s="7">
        <v>45519.028819444</v>
      </c>
      <c r="C3479" s="7">
        <v>45519.040625000001</v>
      </c>
      <c r="D3479" s="3" t="s">
        <v>8</v>
      </c>
      <c r="E3479" s="5">
        <v>1.1805555555555555E-2</v>
      </c>
      <c r="F3479" s="3" t="s">
        <v>17</v>
      </c>
    </row>
    <row r="3480" spans="1:6" x14ac:dyDescent="0.2">
      <c r="A3480" s="3" t="s">
        <v>3487</v>
      </c>
      <c r="B3480" s="7">
        <v>45527.620960647997</v>
      </c>
      <c r="C3480" s="7">
        <v>45527.633807869999</v>
      </c>
      <c r="D3480" s="3" t="s">
        <v>8</v>
      </c>
      <c r="E3480" s="5">
        <v>1.2847222222222223E-2</v>
      </c>
      <c r="F3480" s="3" t="s">
        <v>2</v>
      </c>
    </row>
    <row r="3481" spans="1:6" x14ac:dyDescent="0.2">
      <c r="A3481" s="3" t="s">
        <v>3488</v>
      </c>
      <c r="B3481" s="7">
        <v>45527.482268519001</v>
      </c>
      <c r="C3481" s="7">
        <v>45527.487743056001</v>
      </c>
      <c r="D3481" s="3" t="s">
        <v>1</v>
      </c>
      <c r="E3481" s="5">
        <v>5.4745370370370373E-3</v>
      </c>
      <c r="F3481" s="3" t="s">
        <v>2</v>
      </c>
    </row>
    <row r="3482" spans="1:6" x14ac:dyDescent="0.2">
      <c r="A3482" s="3" t="s">
        <v>3489</v>
      </c>
      <c r="B3482" s="7">
        <v>45518.357488426002</v>
      </c>
      <c r="C3482" s="7">
        <v>45518.360590277996</v>
      </c>
      <c r="D3482" s="3" t="s">
        <v>1</v>
      </c>
      <c r="E3482" s="5">
        <v>3.1018518518518522E-3</v>
      </c>
      <c r="F3482" s="3" t="s">
        <v>12</v>
      </c>
    </row>
    <row r="3483" spans="1:6" x14ac:dyDescent="0.2">
      <c r="A3483" s="3" t="s">
        <v>3490</v>
      </c>
      <c r="B3483" s="7">
        <v>45506.274699073998</v>
      </c>
      <c r="C3483" s="7">
        <v>45506.276782407003</v>
      </c>
      <c r="D3483" s="3" t="s">
        <v>1</v>
      </c>
      <c r="E3483" s="5">
        <v>2.0833333333333333E-3</v>
      </c>
      <c r="F3483" s="3" t="s">
        <v>2</v>
      </c>
    </row>
    <row r="3484" spans="1:6" x14ac:dyDescent="0.2">
      <c r="A3484" s="3" t="s">
        <v>3491</v>
      </c>
      <c r="B3484" s="7">
        <v>45518.786990740999</v>
      </c>
      <c r="C3484" s="7">
        <v>45518.791446759002</v>
      </c>
      <c r="D3484" s="3" t="s">
        <v>1</v>
      </c>
      <c r="E3484" s="5">
        <v>4.4560185185185189E-3</v>
      </c>
      <c r="F3484" s="3" t="s">
        <v>12</v>
      </c>
    </row>
    <row r="3485" spans="1:6" x14ac:dyDescent="0.2">
      <c r="A3485" s="3" t="s">
        <v>3492</v>
      </c>
      <c r="B3485" s="7">
        <v>45513.618738425997</v>
      </c>
      <c r="C3485" s="7">
        <v>45513.638321758997</v>
      </c>
      <c r="D3485" s="3" t="s">
        <v>8</v>
      </c>
      <c r="E3485" s="5">
        <v>1.9583333333333331E-2</v>
      </c>
      <c r="F3485" s="3" t="s">
        <v>2</v>
      </c>
    </row>
    <row r="3486" spans="1:6" x14ac:dyDescent="0.2">
      <c r="A3486" s="3" t="s">
        <v>3493</v>
      </c>
      <c r="B3486" s="7">
        <v>45528.861840277998</v>
      </c>
      <c r="C3486" s="7">
        <v>45528.868726852001</v>
      </c>
      <c r="D3486" s="3" t="s">
        <v>1</v>
      </c>
      <c r="E3486" s="5">
        <v>6.8865740740740736E-3</v>
      </c>
      <c r="F3486" s="3" t="s">
        <v>9</v>
      </c>
    </row>
    <row r="3487" spans="1:6" x14ac:dyDescent="0.2">
      <c r="A3487" s="3" t="s">
        <v>3494</v>
      </c>
      <c r="B3487" s="7">
        <v>45506.658946759002</v>
      </c>
      <c r="C3487" s="7">
        <v>45506.661134258997</v>
      </c>
      <c r="D3487" s="3" t="s">
        <v>1</v>
      </c>
      <c r="E3487" s="5">
        <v>2.1874999999999998E-3</v>
      </c>
      <c r="F3487" s="3" t="s">
        <v>2</v>
      </c>
    </row>
    <row r="3488" spans="1:6" x14ac:dyDescent="0.2">
      <c r="A3488" s="3" t="s">
        <v>3495</v>
      </c>
      <c r="B3488" s="7">
        <v>45525.708263888999</v>
      </c>
      <c r="C3488" s="7">
        <v>45525.725057869997</v>
      </c>
      <c r="D3488" s="3" t="s">
        <v>1</v>
      </c>
      <c r="E3488" s="5">
        <v>1.6793981481481483E-2</v>
      </c>
      <c r="F3488" s="3" t="s">
        <v>12</v>
      </c>
    </row>
    <row r="3489" spans="1:6" x14ac:dyDescent="0.2">
      <c r="A3489" s="4" t="s">
        <v>3496</v>
      </c>
      <c r="B3489" s="7">
        <v>45535.550173611002</v>
      </c>
      <c r="C3489" s="7">
        <v>45535.552928240999</v>
      </c>
      <c r="D3489" s="3" t="s">
        <v>8</v>
      </c>
      <c r="E3489" s="5">
        <v>2.7546296296296294E-3</v>
      </c>
      <c r="F3489" s="3" t="s">
        <v>9</v>
      </c>
    </row>
    <row r="3490" spans="1:6" x14ac:dyDescent="0.2">
      <c r="A3490" s="3" t="s">
        <v>3497</v>
      </c>
      <c r="B3490" s="7">
        <v>45534.898506944002</v>
      </c>
      <c r="C3490" s="7">
        <v>45534.901817129998</v>
      </c>
      <c r="D3490" s="3" t="s">
        <v>8</v>
      </c>
      <c r="E3490" s="5">
        <v>3.3101851851851851E-3</v>
      </c>
      <c r="F3490" s="3" t="s">
        <v>2</v>
      </c>
    </row>
    <row r="3491" spans="1:6" x14ac:dyDescent="0.2">
      <c r="A3491" s="3" t="s">
        <v>3498</v>
      </c>
      <c r="B3491" s="7">
        <v>45516.699166667</v>
      </c>
      <c r="C3491" s="7">
        <v>45516.703842593</v>
      </c>
      <c r="D3491" s="3" t="s">
        <v>1</v>
      </c>
      <c r="E3491" s="5">
        <v>4.6759259259259263E-3</v>
      </c>
      <c r="F3491" s="3" t="s">
        <v>6</v>
      </c>
    </row>
    <row r="3492" spans="1:6" x14ac:dyDescent="0.2">
      <c r="A3492" s="3" t="s">
        <v>3499</v>
      </c>
      <c r="B3492" s="7">
        <v>45528.757002314996</v>
      </c>
      <c r="C3492" s="7">
        <v>45528.760138889003</v>
      </c>
      <c r="D3492" s="3" t="s">
        <v>1</v>
      </c>
      <c r="E3492" s="5">
        <v>3.1365740740740742E-3</v>
      </c>
      <c r="F3492" s="3" t="s">
        <v>9</v>
      </c>
    </row>
    <row r="3493" spans="1:6" x14ac:dyDescent="0.2">
      <c r="A3493" s="3" t="s">
        <v>3500</v>
      </c>
      <c r="B3493" s="7">
        <v>45528.440243056</v>
      </c>
      <c r="C3493" s="7">
        <v>45528.443877315003</v>
      </c>
      <c r="D3493" s="3" t="s">
        <v>1</v>
      </c>
      <c r="E3493" s="5">
        <v>3.6342592592592594E-3</v>
      </c>
      <c r="F3493" s="3" t="s">
        <v>9</v>
      </c>
    </row>
    <row r="3494" spans="1:6" x14ac:dyDescent="0.2">
      <c r="A3494" s="3" t="s">
        <v>3501</v>
      </c>
      <c r="B3494" s="7">
        <v>45533.784953704002</v>
      </c>
      <c r="C3494" s="7">
        <v>45533.806041666998</v>
      </c>
      <c r="D3494" s="3" t="s">
        <v>1</v>
      </c>
      <c r="E3494" s="5">
        <v>2.1087962962962961E-2</v>
      </c>
      <c r="F3494" s="3" t="s">
        <v>17</v>
      </c>
    </row>
    <row r="3495" spans="1:6" x14ac:dyDescent="0.2">
      <c r="A3495" s="3" t="s">
        <v>3502</v>
      </c>
      <c r="B3495" s="7">
        <v>45532.418796295999</v>
      </c>
      <c r="C3495" s="7">
        <v>45532.426377315001</v>
      </c>
      <c r="D3495" s="3" t="s">
        <v>1</v>
      </c>
      <c r="E3495" s="5">
        <v>7.5810185185185182E-3</v>
      </c>
      <c r="F3495" s="3" t="s">
        <v>12</v>
      </c>
    </row>
    <row r="3496" spans="1:6" x14ac:dyDescent="0.2">
      <c r="A3496" s="3" t="s">
        <v>3503</v>
      </c>
      <c r="B3496" s="7">
        <v>45516.769120370001</v>
      </c>
      <c r="C3496" s="7">
        <v>45516.817337963003</v>
      </c>
      <c r="D3496" s="3" t="s">
        <v>8</v>
      </c>
      <c r="E3496" s="5">
        <v>4.821759259259259E-2</v>
      </c>
      <c r="F3496" s="3" t="s">
        <v>6</v>
      </c>
    </row>
    <row r="3497" spans="1:6" x14ac:dyDescent="0.2">
      <c r="A3497" s="3" t="s">
        <v>3504</v>
      </c>
      <c r="B3497" s="7">
        <v>45529.485451389002</v>
      </c>
      <c r="C3497" s="7">
        <v>45529.488668981001</v>
      </c>
      <c r="D3497" s="3" t="s">
        <v>1</v>
      </c>
      <c r="E3497" s="5">
        <v>3.2175925925925926E-3</v>
      </c>
      <c r="F3497" s="3" t="s">
        <v>33</v>
      </c>
    </row>
    <row r="3498" spans="1:6" x14ac:dyDescent="0.2">
      <c r="A3498" s="3" t="s">
        <v>3505</v>
      </c>
      <c r="B3498" s="7">
        <v>45525.635729166999</v>
      </c>
      <c r="C3498" s="7">
        <v>45525.638124999998</v>
      </c>
      <c r="D3498" s="3" t="s">
        <v>8</v>
      </c>
      <c r="E3498" s="5">
        <v>2.3958333333333336E-3</v>
      </c>
      <c r="F3498" s="3" t="s">
        <v>12</v>
      </c>
    </row>
    <row r="3499" spans="1:6" x14ac:dyDescent="0.2">
      <c r="A3499" s="3" t="s">
        <v>3506</v>
      </c>
      <c r="B3499" s="7">
        <v>45518.738981481001</v>
      </c>
      <c r="C3499" s="7">
        <v>45518.744282407002</v>
      </c>
      <c r="D3499" s="3" t="s">
        <v>8</v>
      </c>
      <c r="E3499" s="5">
        <v>5.3009259259259251E-3</v>
      </c>
      <c r="F3499" s="3" t="s">
        <v>12</v>
      </c>
    </row>
    <row r="3500" spans="1:6" x14ac:dyDescent="0.2">
      <c r="A3500" s="3" t="s">
        <v>3507</v>
      </c>
      <c r="B3500" s="7">
        <v>45525.878287036998</v>
      </c>
      <c r="C3500" s="7">
        <v>45525.888321758997</v>
      </c>
      <c r="D3500" s="3" t="s">
        <v>8</v>
      </c>
      <c r="E3500" s="5">
        <v>1.0034722222222221E-2</v>
      </c>
      <c r="F3500" s="3" t="s">
        <v>12</v>
      </c>
    </row>
    <row r="3501" spans="1:6" x14ac:dyDescent="0.2">
      <c r="A3501" s="3" t="s">
        <v>3508</v>
      </c>
      <c r="B3501" s="7">
        <v>45512.649571759001</v>
      </c>
      <c r="C3501" s="7">
        <v>45512.653680556003</v>
      </c>
      <c r="D3501" s="3" t="s">
        <v>1</v>
      </c>
      <c r="E3501" s="5">
        <v>4.108796296296297E-3</v>
      </c>
      <c r="F3501" s="3" t="s">
        <v>17</v>
      </c>
    </row>
    <row r="3502" spans="1:6" x14ac:dyDescent="0.2">
      <c r="A3502" s="3" t="s">
        <v>3509</v>
      </c>
      <c r="B3502" s="7">
        <v>45532.461909721998</v>
      </c>
      <c r="C3502" s="7">
        <v>45532.471805556001</v>
      </c>
      <c r="D3502" s="3" t="s">
        <v>8</v>
      </c>
      <c r="E3502" s="5">
        <v>9.8958333333333329E-3</v>
      </c>
      <c r="F3502" s="3" t="s">
        <v>12</v>
      </c>
    </row>
    <row r="3503" spans="1:6" x14ac:dyDescent="0.2">
      <c r="A3503" s="3" t="s">
        <v>3510</v>
      </c>
      <c r="B3503" s="7">
        <v>45532.461909721998</v>
      </c>
      <c r="C3503" s="7">
        <v>45532.471736111002</v>
      </c>
      <c r="D3503" s="3" t="s">
        <v>8</v>
      </c>
      <c r="E3503" s="5">
        <v>9.8263888888888897E-3</v>
      </c>
      <c r="F3503" s="3" t="s">
        <v>12</v>
      </c>
    </row>
    <row r="3504" spans="1:6" x14ac:dyDescent="0.2">
      <c r="A3504" s="3" t="s">
        <v>3511</v>
      </c>
      <c r="B3504" s="7">
        <v>45532.461655093</v>
      </c>
      <c r="C3504" s="7">
        <v>45532.471620370001</v>
      </c>
      <c r="D3504" s="3" t="s">
        <v>8</v>
      </c>
      <c r="E3504" s="5">
        <v>9.9652777777777778E-3</v>
      </c>
      <c r="F3504" s="3" t="s">
        <v>12</v>
      </c>
    </row>
    <row r="3505" spans="1:6" x14ac:dyDescent="0.2">
      <c r="A3505" s="3" t="s">
        <v>3512</v>
      </c>
      <c r="B3505" s="7">
        <v>45533.760810184998</v>
      </c>
      <c r="C3505" s="7">
        <v>45533.764745369997</v>
      </c>
      <c r="D3505" s="3" t="s">
        <v>1</v>
      </c>
      <c r="E3505" s="5">
        <v>3.9351851851851857E-3</v>
      </c>
      <c r="F3505" s="3" t="s">
        <v>17</v>
      </c>
    </row>
    <row r="3506" spans="1:6" x14ac:dyDescent="0.2">
      <c r="A3506" s="3" t="s">
        <v>3513</v>
      </c>
      <c r="B3506" s="7">
        <v>45519.760277777998</v>
      </c>
      <c r="C3506" s="7">
        <v>45519.762569443999</v>
      </c>
      <c r="D3506" s="3" t="s">
        <v>1</v>
      </c>
      <c r="E3506" s="5">
        <v>2.2916666666666667E-3</v>
      </c>
      <c r="F3506" s="3" t="s">
        <v>17</v>
      </c>
    </row>
    <row r="3507" spans="1:6" x14ac:dyDescent="0.2">
      <c r="A3507" s="3" t="s">
        <v>3514</v>
      </c>
      <c r="B3507" s="7">
        <v>45531.786666667002</v>
      </c>
      <c r="C3507" s="7">
        <v>45531.788229167003</v>
      </c>
      <c r="D3507" s="3" t="s">
        <v>1</v>
      </c>
      <c r="E3507" s="5">
        <v>1.5624999999999999E-3</v>
      </c>
      <c r="F3507" s="3" t="s">
        <v>14</v>
      </c>
    </row>
    <row r="3508" spans="1:6" x14ac:dyDescent="0.2">
      <c r="A3508" s="3" t="s">
        <v>3515</v>
      </c>
      <c r="B3508" s="7">
        <v>45521.571134259</v>
      </c>
      <c r="C3508" s="7">
        <v>45521.573229166999</v>
      </c>
      <c r="D3508" s="3" t="s">
        <v>1</v>
      </c>
      <c r="E3508" s="5">
        <v>2.0949074074074073E-3</v>
      </c>
      <c r="F3508" s="3" t="s">
        <v>9</v>
      </c>
    </row>
    <row r="3509" spans="1:6" x14ac:dyDescent="0.2">
      <c r="A3509" s="3" t="s">
        <v>3516</v>
      </c>
      <c r="B3509" s="7">
        <v>45521.980682870002</v>
      </c>
      <c r="C3509" s="7">
        <v>45521.985532407001</v>
      </c>
      <c r="D3509" s="3" t="s">
        <v>1</v>
      </c>
      <c r="E3509" s="5">
        <v>4.8495370370370368E-3</v>
      </c>
      <c r="F3509" s="3" t="s">
        <v>9</v>
      </c>
    </row>
    <row r="3510" spans="1:6" x14ac:dyDescent="0.2">
      <c r="A3510" s="3" t="s">
        <v>3517</v>
      </c>
      <c r="B3510" s="7">
        <v>45506.891354166997</v>
      </c>
      <c r="C3510" s="7">
        <v>45506.898425926003</v>
      </c>
      <c r="D3510" s="3" t="s">
        <v>1</v>
      </c>
      <c r="E3510" s="5">
        <v>7.0717592592592594E-3</v>
      </c>
      <c r="F3510" s="3" t="s">
        <v>2</v>
      </c>
    </row>
    <row r="3511" spans="1:6" x14ac:dyDescent="0.2">
      <c r="A3511" s="3" t="s">
        <v>3518</v>
      </c>
      <c r="B3511" s="7">
        <v>45524.354548611002</v>
      </c>
      <c r="C3511" s="7">
        <v>45524.358472221997</v>
      </c>
      <c r="D3511" s="3" t="s">
        <v>1</v>
      </c>
      <c r="E3511" s="5">
        <v>3.9236111111111112E-3</v>
      </c>
      <c r="F3511" s="3" t="s">
        <v>14</v>
      </c>
    </row>
    <row r="3512" spans="1:6" x14ac:dyDescent="0.2">
      <c r="A3512" s="3" t="s">
        <v>3519</v>
      </c>
      <c r="B3512" s="7">
        <v>45521.735254630003</v>
      </c>
      <c r="C3512" s="7">
        <v>45521.742013889001</v>
      </c>
      <c r="D3512" s="3" t="s">
        <v>1</v>
      </c>
      <c r="E3512" s="5">
        <v>6.7592592592592591E-3</v>
      </c>
      <c r="F3512" s="3" t="s">
        <v>9</v>
      </c>
    </row>
    <row r="3513" spans="1:6" x14ac:dyDescent="0.2">
      <c r="A3513" s="3" t="s">
        <v>3520</v>
      </c>
      <c r="B3513" s="7">
        <v>45513.578831018996</v>
      </c>
      <c r="C3513" s="7">
        <v>45513.583055556002</v>
      </c>
      <c r="D3513" s="3" t="s">
        <v>1</v>
      </c>
      <c r="E3513" s="5">
        <v>4.2245370370370371E-3</v>
      </c>
      <c r="F3513" s="3" t="s">
        <v>2</v>
      </c>
    </row>
    <row r="3514" spans="1:6" x14ac:dyDescent="0.2">
      <c r="A3514" s="3" t="s">
        <v>3521</v>
      </c>
      <c r="B3514" s="7">
        <v>45528.622719906998</v>
      </c>
      <c r="C3514" s="7">
        <v>45528.645775463003</v>
      </c>
      <c r="D3514" s="3" t="s">
        <v>8</v>
      </c>
      <c r="E3514" s="5">
        <v>2.3055555555555555E-2</v>
      </c>
      <c r="F3514" s="3" t="s">
        <v>9</v>
      </c>
    </row>
    <row r="3515" spans="1:6" x14ac:dyDescent="0.2">
      <c r="A3515" s="3" t="s">
        <v>3522</v>
      </c>
      <c r="B3515" s="7">
        <v>45532.725613426002</v>
      </c>
      <c r="C3515" s="7">
        <v>45532.738449074001</v>
      </c>
      <c r="D3515" s="3" t="s">
        <v>1</v>
      </c>
      <c r="E3515" s="5">
        <v>1.283564814814815E-2</v>
      </c>
      <c r="F3515" s="3" t="s">
        <v>12</v>
      </c>
    </row>
    <row r="3516" spans="1:6" x14ac:dyDescent="0.2">
      <c r="A3516" s="3" t="s">
        <v>3523</v>
      </c>
      <c r="B3516" s="7">
        <v>45511.662974537001</v>
      </c>
      <c r="C3516" s="7">
        <v>45511.673310184997</v>
      </c>
      <c r="D3516" s="3" t="s">
        <v>1</v>
      </c>
      <c r="E3516" s="5">
        <v>1.0335648148148148E-2</v>
      </c>
      <c r="F3516" s="3" t="s">
        <v>12</v>
      </c>
    </row>
    <row r="3517" spans="1:6" x14ac:dyDescent="0.2">
      <c r="A3517" s="3" t="s">
        <v>3524</v>
      </c>
      <c r="B3517" s="7">
        <v>45524.660914352004</v>
      </c>
      <c r="C3517" s="7">
        <v>45524.680069444003</v>
      </c>
      <c r="D3517" s="3" t="s">
        <v>1</v>
      </c>
      <c r="E3517" s="5">
        <v>1.9155092592592592E-2</v>
      </c>
      <c r="F3517" s="3" t="s">
        <v>14</v>
      </c>
    </row>
    <row r="3518" spans="1:6" x14ac:dyDescent="0.2">
      <c r="A3518" s="3" t="s">
        <v>3525</v>
      </c>
      <c r="B3518" s="7">
        <v>45517.556319443996</v>
      </c>
      <c r="C3518" s="7">
        <v>45517.564212963</v>
      </c>
      <c r="D3518" s="3" t="s">
        <v>1</v>
      </c>
      <c r="E3518" s="5">
        <v>7.8935185185185185E-3</v>
      </c>
      <c r="F3518" s="3" t="s">
        <v>14</v>
      </c>
    </row>
    <row r="3519" spans="1:6" x14ac:dyDescent="0.2">
      <c r="A3519" s="3" t="s">
        <v>3526</v>
      </c>
      <c r="B3519" s="7">
        <v>45527.393136573999</v>
      </c>
      <c r="C3519" s="7">
        <v>45527.396041667002</v>
      </c>
      <c r="D3519" s="3" t="s">
        <v>1</v>
      </c>
      <c r="E3519" s="5">
        <v>2.9050925925925928E-3</v>
      </c>
      <c r="F3519" s="3" t="s">
        <v>2</v>
      </c>
    </row>
    <row r="3520" spans="1:6" x14ac:dyDescent="0.2">
      <c r="A3520" s="3" t="s">
        <v>3527</v>
      </c>
      <c r="B3520" s="7">
        <v>45517.709062499998</v>
      </c>
      <c r="C3520" s="7">
        <v>45517.730601852003</v>
      </c>
      <c r="D3520" s="3" t="s">
        <v>1</v>
      </c>
      <c r="E3520" s="5">
        <v>2.1539351851851851E-2</v>
      </c>
      <c r="F3520" s="3" t="s">
        <v>14</v>
      </c>
    </row>
    <row r="3521" spans="1:6" x14ac:dyDescent="0.2">
      <c r="A3521" s="3" t="s">
        <v>3528</v>
      </c>
      <c r="B3521" s="7">
        <v>45526.497280092997</v>
      </c>
      <c r="C3521" s="7">
        <v>45526.499305555997</v>
      </c>
      <c r="D3521" s="3" t="s">
        <v>1</v>
      </c>
      <c r="E3521" s="5">
        <v>2.0254629629629629E-3</v>
      </c>
      <c r="F3521" s="3" t="s">
        <v>17</v>
      </c>
    </row>
    <row r="3522" spans="1:6" x14ac:dyDescent="0.2">
      <c r="A3522" s="3" t="s">
        <v>3529</v>
      </c>
      <c r="B3522" s="7">
        <v>45529.519953704003</v>
      </c>
      <c r="C3522" s="7">
        <v>45529.532314814998</v>
      </c>
      <c r="D3522" s="3" t="s">
        <v>1</v>
      </c>
      <c r="E3522" s="5">
        <v>1.2361111111111113E-2</v>
      </c>
      <c r="F3522" s="3" t="s">
        <v>33</v>
      </c>
    </row>
    <row r="3523" spans="1:6" x14ac:dyDescent="0.2">
      <c r="A3523" s="3" t="s">
        <v>3530</v>
      </c>
      <c r="B3523" s="7">
        <v>45517.995046295997</v>
      </c>
      <c r="C3523" s="7">
        <v>45518.004050926</v>
      </c>
      <c r="D3523" s="3" t="s">
        <v>1</v>
      </c>
      <c r="E3523" s="5">
        <v>9.0046296296296298E-3</v>
      </c>
      <c r="F3523" s="3" t="s">
        <v>14</v>
      </c>
    </row>
    <row r="3524" spans="1:6" x14ac:dyDescent="0.2">
      <c r="A3524" s="3" t="s">
        <v>3531</v>
      </c>
      <c r="B3524" s="7">
        <v>45525.509594907002</v>
      </c>
      <c r="C3524" s="7">
        <v>45525.516354166997</v>
      </c>
      <c r="D3524" s="3" t="s">
        <v>1</v>
      </c>
      <c r="E3524" s="5">
        <v>6.7592592592592591E-3</v>
      </c>
      <c r="F3524" s="3" t="s">
        <v>12</v>
      </c>
    </row>
    <row r="3525" spans="1:6" x14ac:dyDescent="0.2">
      <c r="A3525" s="3" t="s">
        <v>3532</v>
      </c>
      <c r="B3525" s="7">
        <v>45508.524027778003</v>
      </c>
      <c r="C3525" s="7">
        <v>45508.591469906998</v>
      </c>
      <c r="D3525" s="3" t="s">
        <v>8</v>
      </c>
      <c r="E3525" s="5">
        <v>6.744212962962963E-2</v>
      </c>
      <c r="F3525" s="3" t="s">
        <v>33</v>
      </c>
    </row>
    <row r="3526" spans="1:6" x14ac:dyDescent="0.2">
      <c r="A3526" s="3" t="s">
        <v>3533</v>
      </c>
      <c r="B3526" s="7">
        <v>45511.804398148</v>
      </c>
      <c r="C3526" s="7">
        <v>45511.81474537</v>
      </c>
      <c r="D3526" s="3" t="s">
        <v>1</v>
      </c>
      <c r="E3526" s="5">
        <v>1.0347222222222223E-2</v>
      </c>
      <c r="F3526" s="3" t="s">
        <v>12</v>
      </c>
    </row>
    <row r="3527" spans="1:6" x14ac:dyDescent="0.2">
      <c r="A3527" s="3" t="s">
        <v>3534</v>
      </c>
      <c r="B3527" s="7">
        <v>45508.645810185</v>
      </c>
      <c r="C3527" s="7">
        <v>45508.672129630002</v>
      </c>
      <c r="D3527" s="3" t="s">
        <v>1</v>
      </c>
      <c r="E3527" s="5">
        <v>2.631944444444444E-2</v>
      </c>
      <c r="F3527" s="3" t="s">
        <v>33</v>
      </c>
    </row>
    <row r="3528" spans="1:6" x14ac:dyDescent="0.2">
      <c r="A3528" s="3" t="s">
        <v>3535</v>
      </c>
      <c r="B3528" s="7">
        <v>45523.625358796002</v>
      </c>
      <c r="C3528" s="7">
        <v>45523.639212962997</v>
      </c>
      <c r="D3528" s="3" t="s">
        <v>8</v>
      </c>
      <c r="E3528" s="5">
        <v>1.3854166666666666E-2</v>
      </c>
      <c r="F3528" s="3" t="s">
        <v>6</v>
      </c>
    </row>
    <row r="3529" spans="1:6" x14ac:dyDescent="0.2">
      <c r="A3529" s="3" t="s">
        <v>3536</v>
      </c>
      <c r="B3529" s="7">
        <v>45534.685532406998</v>
      </c>
      <c r="C3529" s="7">
        <v>45534.693530092998</v>
      </c>
      <c r="D3529" s="3" t="s">
        <v>8</v>
      </c>
      <c r="E3529" s="5">
        <v>7.9976851851851858E-3</v>
      </c>
      <c r="F3529" s="3" t="s">
        <v>2</v>
      </c>
    </row>
    <row r="3530" spans="1:6" x14ac:dyDescent="0.2">
      <c r="A3530" s="3" t="s">
        <v>3537</v>
      </c>
      <c r="B3530" s="7">
        <v>45518.495358795997</v>
      </c>
      <c r="C3530" s="7">
        <v>45518.503819443999</v>
      </c>
      <c r="D3530" s="3" t="s">
        <v>1</v>
      </c>
      <c r="E3530" s="5">
        <v>8.4606481481481494E-3</v>
      </c>
      <c r="F3530" s="3" t="s">
        <v>12</v>
      </c>
    </row>
    <row r="3531" spans="1:6" x14ac:dyDescent="0.2">
      <c r="A3531" s="3" t="s">
        <v>3538</v>
      </c>
      <c r="B3531" s="7">
        <v>45506.760266204001</v>
      </c>
      <c r="C3531" s="7">
        <v>45506.763356481002</v>
      </c>
      <c r="D3531" s="3" t="s">
        <v>1</v>
      </c>
      <c r="E3531" s="5">
        <v>3.0902777777777782E-3</v>
      </c>
      <c r="F3531" s="3" t="s">
        <v>2</v>
      </c>
    </row>
    <row r="3532" spans="1:6" x14ac:dyDescent="0.2">
      <c r="A3532" s="3" t="s">
        <v>3539</v>
      </c>
      <c r="B3532" s="7">
        <v>45532.704050925997</v>
      </c>
      <c r="C3532" s="7">
        <v>45532.714270832999</v>
      </c>
      <c r="D3532" s="3" t="s">
        <v>1</v>
      </c>
      <c r="E3532" s="5">
        <v>1.0219907407407408E-2</v>
      </c>
      <c r="F3532" s="3" t="s">
        <v>12</v>
      </c>
    </row>
    <row r="3533" spans="1:6" x14ac:dyDescent="0.2">
      <c r="A3533" s="3" t="s">
        <v>3540</v>
      </c>
      <c r="B3533" s="7">
        <v>45525.571099537003</v>
      </c>
      <c r="C3533" s="7">
        <v>45525.577280092999</v>
      </c>
      <c r="D3533" s="3" t="s">
        <v>1</v>
      </c>
      <c r="E3533" s="5">
        <v>6.1805555555555563E-3</v>
      </c>
      <c r="F3533" s="3" t="s">
        <v>12</v>
      </c>
    </row>
    <row r="3534" spans="1:6" x14ac:dyDescent="0.2">
      <c r="A3534" s="3" t="s">
        <v>3541</v>
      </c>
      <c r="B3534" s="7">
        <v>45512.492442130002</v>
      </c>
      <c r="C3534" s="7">
        <v>45512.493831018997</v>
      </c>
      <c r="D3534" s="3" t="s">
        <v>1</v>
      </c>
      <c r="E3534" s="5">
        <v>1.3888888888888889E-3</v>
      </c>
      <c r="F3534" s="3" t="s">
        <v>17</v>
      </c>
    </row>
    <row r="3535" spans="1:6" x14ac:dyDescent="0.2">
      <c r="A3535" s="3" t="s">
        <v>3542</v>
      </c>
      <c r="B3535" s="7">
        <v>45514.848865740998</v>
      </c>
      <c r="C3535" s="7">
        <v>45514.855810184999</v>
      </c>
      <c r="D3535" s="3" t="s">
        <v>1</v>
      </c>
      <c r="E3535" s="5">
        <v>6.9444444444444441E-3</v>
      </c>
      <c r="F3535" s="3" t="s">
        <v>9</v>
      </c>
    </row>
    <row r="3536" spans="1:6" x14ac:dyDescent="0.2">
      <c r="A3536" s="3" t="s">
        <v>3543</v>
      </c>
      <c r="B3536" s="7">
        <v>45512.508182869999</v>
      </c>
      <c r="C3536" s="7">
        <v>45512.517233796003</v>
      </c>
      <c r="D3536" s="3" t="s">
        <v>1</v>
      </c>
      <c r="E3536" s="5">
        <v>9.0509259259259258E-3</v>
      </c>
      <c r="F3536" s="3" t="s">
        <v>17</v>
      </c>
    </row>
    <row r="3537" spans="1:6" x14ac:dyDescent="0.2">
      <c r="A3537" s="3" t="s">
        <v>3544</v>
      </c>
      <c r="B3537" s="7">
        <v>45518.959270833002</v>
      </c>
      <c r="C3537" s="7">
        <v>45518.966516203996</v>
      </c>
      <c r="D3537" s="3" t="s">
        <v>8</v>
      </c>
      <c r="E3537" s="5">
        <v>7.2453703703703708E-3</v>
      </c>
      <c r="F3537" s="3" t="s">
        <v>12</v>
      </c>
    </row>
    <row r="3538" spans="1:6" x14ac:dyDescent="0.2">
      <c r="A3538" s="3" t="s">
        <v>3545</v>
      </c>
      <c r="B3538" s="7">
        <v>45530.731122685</v>
      </c>
      <c r="C3538" s="7">
        <v>45530.735578704</v>
      </c>
      <c r="D3538" s="3" t="s">
        <v>8</v>
      </c>
      <c r="E3538" s="5">
        <v>4.4560185185185189E-3</v>
      </c>
      <c r="F3538" s="3" t="s">
        <v>6</v>
      </c>
    </row>
    <row r="3539" spans="1:6" x14ac:dyDescent="0.2">
      <c r="A3539" s="3" t="s">
        <v>3546</v>
      </c>
      <c r="B3539" s="7">
        <v>45508.021828703997</v>
      </c>
      <c r="C3539" s="7">
        <v>45508.047118055998</v>
      </c>
      <c r="D3539" s="3" t="s">
        <v>8</v>
      </c>
      <c r="E3539" s="5">
        <v>2.5289351851851851E-2</v>
      </c>
      <c r="F3539" s="3" t="s">
        <v>33</v>
      </c>
    </row>
    <row r="3540" spans="1:6" x14ac:dyDescent="0.2">
      <c r="A3540" s="3" t="s">
        <v>3547</v>
      </c>
      <c r="B3540" s="7">
        <v>45521.941423611002</v>
      </c>
      <c r="C3540" s="7">
        <v>45521.949548611003</v>
      </c>
      <c r="D3540" s="3" t="s">
        <v>8</v>
      </c>
      <c r="E3540" s="5">
        <v>8.1249999999999985E-3</v>
      </c>
      <c r="F3540" s="3" t="s">
        <v>9</v>
      </c>
    </row>
    <row r="3541" spans="1:6" x14ac:dyDescent="0.2">
      <c r="A3541" s="3" t="s">
        <v>3548</v>
      </c>
      <c r="B3541" s="7">
        <v>45520.783865741003</v>
      </c>
      <c r="C3541" s="7">
        <v>45520.792685184999</v>
      </c>
      <c r="D3541" s="3" t="s">
        <v>1</v>
      </c>
      <c r="E3541" s="5">
        <v>8.819444444444444E-3</v>
      </c>
      <c r="F3541" s="3" t="s">
        <v>2</v>
      </c>
    </row>
    <row r="3542" spans="1:6" x14ac:dyDescent="0.2">
      <c r="A3542" s="3" t="s">
        <v>3549</v>
      </c>
      <c r="B3542" s="7">
        <v>45520.755659722003</v>
      </c>
      <c r="C3542" s="7">
        <v>45520.768298611001</v>
      </c>
      <c r="D3542" s="3" t="s">
        <v>1</v>
      </c>
      <c r="E3542" s="5">
        <v>1.2638888888888889E-2</v>
      </c>
      <c r="F3542" s="3" t="s">
        <v>2</v>
      </c>
    </row>
    <row r="3543" spans="1:6" x14ac:dyDescent="0.2">
      <c r="A3543" s="3" t="s">
        <v>3550</v>
      </c>
      <c r="B3543" s="7">
        <v>45515.729826388997</v>
      </c>
      <c r="C3543" s="7">
        <v>45515.738321759003</v>
      </c>
      <c r="D3543" s="3" t="s">
        <v>1</v>
      </c>
      <c r="E3543" s="5">
        <v>8.4953703703703701E-3</v>
      </c>
      <c r="F3543" s="3" t="s">
        <v>33</v>
      </c>
    </row>
    <row r="3544" spans="1:6" x14ac:dyDescent="0.2">
      <c r="A3544" s="3" t="s">
        <v>3551</v>
      </c>
      <c r="B3544" s="7">
        <v>45527.569756944002</v>
      </c>
      <c r="C3544" s="7">
        <v>45527.599143519001</v>
      </c>
      <c r="D3544" s="3" t="s">
        <v>1</v>
      </c>
      <c r="E3544" s="5">
        <v>2.9386574074074075E-2</v>
      </c>
      <c r="F3544" s="3" t="s">
        <v>2</v>
      </c>
    </row>
    <row r="3545" spans="1:6" x14ac:dyDescent="0.2">
      <c r="A3545" s="3" t="s">
        <v>3552</v>
      </c>
      <c r="B3545" s="7">
        <v>45519.417233795997</v>
      </c>
      <c r="C3545" s="7">
        <v>45519.421412037002</v>
      </c>
      <c r="D3545" s="3" t="s">
        <v>8</v>
      </c>
      <c r="E3545" s="5">
        <v>4.1782407407407402E-3</v>
      </c>
      <c r="F3545" s="3" t="s">
        <v>17</v>
      </c>
    </row>
    <row r="3546" spans="1:6" x14ac:dyDescent="0.2">
      <c r="A3546" s="3" t="s">
        <v>3553</v>
      </c>
      <c r="B3546" s="7">
        <v>45519.063923611</v>
      </c>
      <c r="C3546" s="7">
        <v>45519.073379629997</v>
      </c>
      <c r="D3546" s="3" t="s">
        <v>8</v>
      </c>
      <c r="E3546" s="5">
        <v>9.4560185185185181E-3</v>
      </c>
      <c r="F3546" s="3" t="s">
        <v>17</v>
      </c>
    </row>
    <row r="3547" spans="1:6" x14ac:dyDescent="0.2">
      <c r="A3547" s="3" t="s">
        <v>3554</v>
      </c>
      <c r="B3547" s="7">
        <v>45519.790057869999</v>
      </c>
      <c r="C3547" s="7">
        <v>45519.795844906999</v>
      </c>
      <c r="D3547" s="3" t="s">
        <v>1</v>
      </c>
      <c r="E3547" s="5">
        <v>5.7870370370370376E-3</v>
      </c>
      <c r="F3547" s="3" t="s">
        <v>17</v>
      </c>
    </row>
    <row r="3548" spans="1:6" x14ac:dyDescent="0.2">
      <c r="A3548" s="3" t="s">
        <v>3555</v>
      </c>
      <c r="B3548" s="7">
        <v>45521.702581019003</v>
      </c>
      <c r="C3548" s="7">
        <v>45521.715451388998</v>
      </c>
      <c r="D3548" s="3" t="s">
        <v>8</v>
      </c>
      <c r="E3548" s="5">
        <v>1.2870370370370372E-2</v>
      </c>
      <c r="F3548" s="3" t="s">
        <v>9</v>
      </c>
    </row>
    <row r="3549" spans="1:6" x14ac:dyDescent="0.2">
      <c r="A3549" s="3" t="s">
        <v>3556</v>
      </c>
      <c r="B3549" s="7">
        <v>45511.660104167</v>
      </c>
      <c r="C3549" s="7">
        <v>45511.668194443999</v>
      </c>
      <c r="D3549" s="3" t="s">
        <v>1</v>
      </c>
      <c r="E3549" s="5">
        <v>8.0902777777777778E-3</v>
      </c>
      <c r="F3549" s="3" t="s">
        <v>12</v>
      </c>
    </row>
    <row r="3550" spans="1:6" x14ac:dyDescent="0.2">
      <c r="A3550" s="3" t="s">
        <v>3557</v>
      </c>
      <c r="B3550" s="7">
        <v>45505.804039351999</v>
      </c>
      <c r="C3550" s="7">
        <v>45505.821747684997</v>
      </c>
      <c r="D3550" s="3" t="s">
        <v>1</v>
      </c>
      <c r="E3550" s="5">
        <v>1.7708333333333333E-2</v>
      </c>
      <c r="F3550" s="3" t="s">
        <v>17</v>
      </c>
    </row>
    <row r="3551" spans="1:6" x14ac:dyDescent="0.2">
      <c r="A3551" s="3" t="s">
        <v>3558</v>
      </c>
      <c r="B3551" s="7">
        <v>45527.048356480998</v>
      </c>
      <c r="C3551" s="7">
        <v>45527.075231481002</v>
      </c>
      <c r="D3551" s="3" t="s">
        <v>8</v>
      </c>
      <c r="E3551" s="5">
        <v>2.6875E-2</v>
      </c>
      <c r="F3551" s="3" t="s">
        <v>2</v>
      </c>
    </row>
    <row r="3552" spans="1:6" x14ac:dyDescent="0.2">
      <c r="A3552" s="3" t="s">
        <v>3559</v>
      </c>
      <c r="B3552" s="7">
        <v>45510.930844907001</v>
      </c>
      <c r="C3552" s="7">
        <v>45510.939155093001</v>
      </c>
      <c r="D3552" s="3" t="s">
        <v>1</v>
      </c>
      <c r="E3552" s="5">
        <v>8.3101851851851861E-3</v>
      </c>
      <c r="F3552" s="3" t="s">
        <v>14</v>
      </c>
    </row>
    <row r="3553" spans="1:6" x14ac:dyDescent="0.2">
      <c r="A3553" s="3" t="s">
        <v>3560</v>
      </c>
      <c r="B3553" s="7">
        <v>45512.760173611001</v>
      </c>
      <c r="C3553" s="7">
        <v>45512.766342593</v>
      </c>
      <c r="D3553" s="3" t="s">
        <v>1</v>
      </c>
      <c r="E3553" s="5">
        <v>6.168981481481481E-3</v>
      </c>
      <c r="F3553" s="3" t="s">
        <v>17</v>
      </c>
    </row>
    <row r="3554" spans="1:6" x14ac:dyDescent="0.2">
      <c r="A3554" s="3" t="s">
        <v>3561</v>
      </c>
      <c r="B3554" s="7">
        <v>45528.453333332996</v>
      </c>
      <c r="C3554" s="7">
        <v>45528.462511573998</v>
      </c>
      <c r="D3554" s="3" t="s">
        <v>1</v>
      </c>
      <c r="E3554" s="5">
        <v>9.1782407407407403E-3</v>
      </c>
      <c r="F3554" s="3" t="s">
        <v>9</v>
      </c>
    </row>
    <row r="3555" spans="1:6" x14ac:dyDescent="0.2">
      <c r="A3555" s="3" t="s">
        <v>3562</v>
      </c>
      <c r="B3555" s="7">
        <v>45518.812025462998</v>
      </c>
      <c r="C3555" s="7">
        <v>45518.838379629997</v>
      </c>
      <c r="D3555" s="3" t="s">
        <v>1</v>
      </c>
      <c r="E3555" s="5">
        <v>2.6354166666666668E-2</v>
      </c>
      <c r="F3555" s="3" t="s">
        <v>12</v>
      </c>
    </row>
    <row r="3556" spans="1:6" x14ac:dyDescent="0.2">
      <c r="A3556" s="3" t="s">
        <v>3563</v>
      </c>
      <c r="B3556" s="7">
        <v>45511.665289352</v>
      </c>
      <c r="C3556" s="7">
        <v>45511.670706019002</v>
      </c>
      <c r="D3556" s="3" t="s">
        <v>8</v>
      </c>
      <c r="E3556" s="5">
        <v>5.4166666666666669E-3</v>
      </c>
      <c r="F3556" s="3" t="s">
        <v>12</v>
      </c>
    </row>
    <row r="3557" spans="1:6" x14ac:dyDescent="0.2">
      <c r="A3557" s="3" t="s">
        <v>3564</v>
      </c>
      <c r="B3557" s="7">
        <v>45519.733738426003</v>
      </c>
      <c r="C3557" s="7">
        <v>45519.740162037</v>
      </c>
      <c r="D3557" s="3" t="s">
        <v>1</v>
      </c>
      <c r="E3557" s="5">
        <v>6.4236111111111117E-3</v>
      </c>
      <c r="F3557" s="3" t="s">
        <v>17</v>
      </c>
    </row>
    <row r="3558" spans="1:6" x14ac:dyDescent="0.2">
      <c r="A3558" s="3" t="s">
        <v>3565</v>
      </c>
      <c r="B3558" s="7">
        <v>45518.555810184997</v>
      </c>
      <c r="C3558" s="7">
        <v>45518.559976851997</v>
      </c>
      <c r="D3558" s="3" t="s">
        <v>1</v>
      </c>
      <c r="E3558" s="5">
        <v>4.1666666666666666E-3</v>
      </c>
      <c r="F3558" s="3" t="s">
        <v>12</v>
      </c>
    </row>
    <row r="3559" spans="1:6" x14ac:dyDescent="0.2">
      <c r="A3559" s="3" t="s">
        <v>3566</v>
      </c>
      <c r="B3559" s="7">
        <v>45530.381770833003</v>
      </c>
      <c r="C3559" s="7">
        <v>45530.386018518999</v>
      </c>
      <c r="D3559" s="3" t="s">
        <v>1</v>
      </c>
      <c r="E3559" s="5">
        <v>4.2476851851851851E-3</v>
      </c>
      <c r="F3559" s="3" t="s">
        <v>6</v>
      </c>
    </row>
    <row r="3560" spans="1:6" x14ac:dyDescent="0.2">
      <c r="A3560" s="3" t="s">
        <v>3567</v>
      </c>
      <c r="B3560" s="7">
        <v>45508.306319443996</v>
      </c>
      <c r="C3560" s="7">
        <v>45508.317881944</v>
      </c>
      <c r="D3560" s="3" t="s">
        <v>1</v>
      </c>
      <c r="E3560" s="5">
        <v>1.1562499999999998E-2</v>
      </c>
      <c r="F3560" s="3" t="s">
        <v>33</v>
      </c>
    </row>
    <row r="3561" spans="1:6" x14ac:dyDescent="0.2">
      <c r="A3561" s="3" t="s">
        <v>3568</v>
      </c>
      <c r="B3561" s="7">
        <v>45505.302418981002</v>
      </c>
      <c r="C3561" s="7">
        <v>45505.312569444002</v>
      </c>
      <c r="D3561" s="3" t="s">
        <v>1</v>
      </c>
      <c r="E3561" s="5">
        <v>1.0150462962962964E-2</v>
      </c>
      <c r="F3561" s="3" t="s">
        <v>17</v>
      </c>
    </row>
    <row r="3562" spans="1:6" x14ac:dyDescent="0.2">
      <c r="A3562" s="3" t="s">
        <v>3569</v>
      </c>
      <c r="B3562" s="7">
        <v>45524.700740740998</v>
      </c>
      <c r="C3562" s="7">
        <v>45524.703564814998</v>
      </c>
      <c r="D3562" s="3" t="s">
        <v>1</v>
      </c>
      <c r="E3562" s="5">
        <v>2.8240740740740739E-3</v>
      </c>
      <c r="F3562" s="3" t="s">
        <v>14</v>
      </c>
    </row>
    <row r="3563" spans="1:6" x14ac:dyDescent="0.2">
      <c r="A3563" s="3" t="s">
        <v>3570</v>
      </c>
      <c r="B3563" s="7">
        <v>45534.581666667</v>
      </c>
      <c r="C3563" s="7">
        <v>45534.632141203998</v>
      </c>
      <c r="D3563" s="3" t="s">
        <v>8</v>
      </c>
      <c r="E3563" s="5">
        <v>5.0474537037037033E-2</v>
      </c>
      <c r="F3563" s="3" t="s">
        <v>2</v>
      </c>
    </row>
    <row r="3564" spans="1:6" x14ac:dyDescent="0.2">
      <c r="A3564" s="3" t="s">
        <v>3571</v>
      </c>
      <c r="B3564" s="7">
        <v>45535.358726851999</v>
      </c>
      <c r="C3564" s="7">
        <v>45535.363900463002</v>
      </c>
      <c r="D3564" s="3" t="s">
        <v>1</v>
      </c>
      <c r="E3564" s="5">
        <v>5.1736111111111115E-3</v>
      </c>
      <c r="F3564" s="3" t="s">
        <v>9</v>
      </c>
    </row>
    <row r="3565" spans="1:6" x14ac:dyDescent="0.2">
      <c r="A3565" s="3" t="s">
        <v>3572</v>
      </c>
      <c r="B3565" s="7">
        <v>45513.534803240997</v>
      </c>
      <c r="C3565" s="7">
        <v>45513.539513889002</v>
      </c>
      <c r="D3565" s="3" t="s">
        <v>1</v>
      </c>
      <c r="E3565" s="5">
        <v>4.7106481481481478E-3</v>
      </c>
      <c r="F3565" s="3" t="s">
        <v>2</v>
      </c>
    </row>
    <row r="3566" spans="1:6" x14ac:dyDescent="0.2">
      <c r="A3566" s="3" t="s">
        <v>3573</v>
      </c>
      <c r="B3566" s="7">
        <v>45517.592881944001</v>
      </c>
      <c r="C3566" s="7">
        <v>45517.621435184999</v>
      </c>
      <c r="D3566" s="3" t="s">
        <v>1</v>
      </c>
      <c r="E3566" s="5">
        <v>2.855324074074074E-2</v>
      </c>
      <c r="F3566" s="3" t="s">
        <v>14</v>
      </c>
    </row>
    <row r="3567" spans="1:6" x14ac:dyDescent="0.2">
      <c r="A3567" s="3" t="s">
        <v>3574</v>
      </c>
      <c r="B3567" s="7">
        <v>45524.390671296002</v>
      </c>
      <c r="C3567" s="7">
        <v>45524.408379629996</v>
      </c>
      <c r="D3567" s="3" t="s">
        <v>1</v>
      </c>
      <c r="E3567" s="5">
        <v>1.7708333333333333E-2</v>
      </c>
      <c r="F3567" s="3" t="s">
        <v>14</v>
      </c>
    </row>
    <row r="3568" spans="1:6" x14ac:dyDescent="0.2">
      <c r="A3568" s="3" t="s">
        <v>3575</v>
      </c>
      <c r="B3568" s="7">
        <v>45522.703530093</v>
      </c>
      <c r="C3568" s="7">
        <v>45522.716574074002</v>
      </c>
      <c r="D3568" s="3" t="s">
        <v>8</v>
      </c>
      <c r="E3568" s="5">
        <v>1.3043981481481483E-2</v>
      </c>
      <c r="F3568" s="3" t="s">
        <v>33</v>
      </c>
    </row>
    <row r="3569" spans="1:6" x14ac:dyDescent="0.2">
      <c r="A3569" s="3" t="s">
        <v>3576</v>
      </c>
      <c r="B3569" s="7">
        <v>45521.620057870001</v>
      </c>
      <c r="C3569" s="7">
        <v>45521.621828704003</v>
      </c>
      <c r="D3569" s="3" t="s">
        <v>1</v>
      </c>
      <c r="E3569" s="5">
        <v>1.7708333333333332E-3</v>
      </c>
      <c r="F3569" s="3" t="s">
        <v>9</v>
      </c>
    </row>
    <row r="3570" spans="1:6" x14ac:dyDescent="0.2">
      <c r="A3570" s="3" t="s">
        <v>3577</v>
      </c>
      <c r="B3570" s="7">
        <v>45522.423865741002</v>
      </c>
      <c r="C3570" s="7">
        <v>45522.425648147997</v>
      </c>
      <c r="D3570" s="3" t="s">
        <v>1</v>
      </c>
      <c r="E3570" s="5">
        <v>1.7824074074074072E-3</v>
      </c>
      <c r="F3570" s="3" t="s">
        <v>33</v>
      </c>
    </row>
    <row r="3571" spans="1:6" x14ac:dyDescent="0.2">
      <c r="A3571" s="3" t="s">
        <v>3578</v>
      </c>
      <c r="B3571" s="7">
        <v>45506.345821759001</v>
      </c>
      <c r="C3571" s="7">
        <v>45506.360381944003</v>
      </c>
      <c r="D3571" s="3" t="s">
        <v>8</v>
      </c>
      <c r="E3571" s="5">
        <v>1.4560185185185183E-2</v>
      </c>
      <c r="F3571" s="3" t="s">
        <v>2</v>
      </c>
    </row>
    <row r="3572" spans="1:6" x14ac:dyDescent="0.2">
      <c r="A3572" s="3" t="s">
        <v>3579</v>
      </c>
      <c r="B3572" s="7">
        <v>45530.773032407</v>
      </c>
      <c r="C3572" s="7">
        <v>45530.779363426002</v>
      </c>
      <c r="D3572" s="3" t="s">
        <v>1</v>
      </c>
      <c r="E3572" s="5">
        <v>6.3310185185185197E-3</v>
      </c>
      <c r="F3572" s="3" t="s">
        <v>6</v>
      </c>
    </row>
    <row r="3573" spans="1:6" x14ac:dyDescent="0.2">
      <c r="A3573" s="3" t="s">
        <v>3580</v>
      </c>
      <c r="B3573" s="7">
        <v>45534.591967592998</v>
      </c>
      <c r="C3573" s="7">
        <v>45534.610532407001</v>
      </c>
      <c r="D3573" s="3" t="s">
        <v>1</v>
      </c>
      <c r="E3573" s="5">
        <v>1.8564814814814815E-2</v>
      </c>
      <c r="F3573" s="3" t="s">
        <v>2</v>
      </c>
    </row>
    <row r="3574" spans="1:6" x14ac:dyDescent="0.2">
      <c r="A3574" s="3" t="s">
        <v>3581</v>
      </c>
      <c r="B3574" s="7">
        <v>45513.611666666999</v>
      </c>
      <c r="C3574" s="7">
        <v>45513.616886573996</v>
      </c>
      <c r="D3574" s="3" t="s">
        <v>1</v>
      </c>
      <c r="E3574" s="5">
        <v>5.2199074074074066E-3</v>
      </c>
      <c r="F3574" s="3" t="s">
        <v>2</v>
      </c>
    </row>
    <row r="3575" spans="1:6" x14ac:dyDescent="0.2">
      <c r="A3575" s="3" t="s">
        <v>3582</v>
      </c>
      <c r="B3575" s="7">
        <v>45522.509282407002</v>
      </c>
      <c r="C3575" s="7">
        <v>45522.513460647999</v>
      </c>
      <c r="D3575" s="3" t="s">
        <v>1</v>
      </c>
      <c r="E3575" s="5">
        <v>4.1782407407407402E-3</v>
      </c>
      <c r="F3575" s="3" t="s">
        <v>33</v>
      </c>
    </row>
    <row r="3576" spans="1:6" x14ac:dyDescent="0.2">
      <c r="A3576" s="3" t="s">
        <v>3583</v>
      </c>
      <c r="B3576" s="7">
        <v>45514.168807870003</v>
      </c>
      <c r="C3576" s="7">
        <v>45514.175520833</v>
      </c>
      <c r="D3576" s="3" t="s">
        <v>1</v>
      </c>
      <c r="E3576" s="5">
        <v>6.7129629629629622E-3</v>
      </c>
      <c r="F3576" s="3" t="s">
        <v>9</v>
      </c>
    </row>
    <row r="3577" spans="1:6" x14ac:dyDescent="0.2">
      <c r="A3577" s="3" t="s">
        <v>3584</v>
      </c>
      <c r="B3577" s="7">
        <v>45512.747199074001</v>
      </c>
      <c r="C3577" s="7">
        <v>45512.748275462996</v>
      </c>
      <c r="D3577" s="3" t="s">
        <v>1</v>
      </c>
      <c r="E3577" s="5">
        <v>1.0763888888888889E-3</v>
      </c>
      <c r="F3577" s="3" t="s">
        <v>17</v>
      </c>
    </row>
    <row r="3578" spans="1:6" x14ac:dyDescent="0.2">
      <c r="A3578" s="3" t="s">
        <v>3585</v>
      </c>
      <c r="B3578" s="7">
        <v>45506.839513888997</v>
      </c>
      <c r="C3578" s="7">
        <v>45506.858391203998</v>
      </c>
      <c r="D3578" s="3" t="s">
        <v>1</v>
      </c>
      <c r="E3578" s="5">
        <v>1.8877314814814816E-2</v>
      </c>
      <c r="F3578" s="3" t="s">
        <v>2</v>
      </c>
    </row>
    <row r="3579" spans="1:6" x14ac:dyDescent="0.2">
      <c r="A3579" s="3" t="s">
        <v>3586</v>
      </c>
      <c r="B3579" s="7">
        <v>45520.358807869998</v>
      </c>
      <c r="C3579" s="7">
        <v>45520.369953704001</v>
      </c>
      <c r="D3579" s="3" t="s">
        <v>1</v>
      </c>
      <c r="E3579" s="5">
        <v>1.1145833333333334E-2</v>
      </c>
      <c r="F3579" s="3" t="s">
        <v>2</v>
      </c>
    </row>
    <row r="3580" spans="1:6" x14ac:dyDescent="0.2">
      <c r="A3580" s="3" t="s">
        <v>3587</v>
      </c>
      <c r="B3580" s="7">
        <v>45526.357164351997</v>
      </c>
      <c r="C3580" s="7">
        <v>45526.366168981003</v>
      </c>
      <c r="D3580" s="3" t="s">
        <v>1</v>
      </c>
      <c r="E3580" s="5">
        <v>9.0046296296296298E-3</v>
      </c>
      <c r="F3580" s="3" t="s">
        <v>17</v>
      </c>
    </row>
    <row r="3581" spans="1:6" x14ac:dyDescent="0.2">
      <c r="A3581" s="3" t="s">
        <v>3588</v>
      </c>
      <c r="B3581" s="7">
        <v>45508.679803241001</v>
      </c>
      <c r="C3581" s="7">
        <v>45508.686458333003</v>
      </c>
      <c r="D3581" s="3" t="s">
        <v>1</v>
      </c>
      <c r="E3581" s="5">
        <v>6.6550925925925935E-3</v>
      </c>
      <c r="F3581" s="3" t="s">
        <v>33</v>
      </c>
    </row>
    <row r="3582" spans="1:6" x14ac:dyDescent="0.2">
      <c r="A3582" s="3" t="s">
        <v>3589</v>
      </c>
      <c r="B3582" s="7">
        <v>45520.705138889003</v>
      </c>
      <c r="C3582" s="7">
        <v>45520.711064814997</v>
      </c>
      <c r="D3582" s="3" t="s">
        <v>1</v>
      </c>
      <c r="E3582" s="5">
        <v>5.9259259259259256E-3</v>
      </c>
      <c r="F3582" s="3" t="s">
        <v>2</v>
      </c>
    </row>
    <row r="3583" spans="1:6" x14ac:dyDescent="0.2">
      <c r="A3583" s="3" t="s">
        <v>3590</v>
      </c>
      <c r="B3583" s="7">
        <v>45522.323935184999</v>
      </c>
      <c r="C3583" s="7">
        <v>45522.385775463001</v>
      </c>
      <c r="D3583" s="3" t="s">
        <v>8</v>
      </c>
      <c r="E3583" s="5">
        <v>6.1840277777777779E-2</v>
      </c>
      <c r="F3583" s="3" t="s">
        <v>33</v>
      </c>
    </row>
    <row r="3584" spans="1:6" x14ac:dyDescent="0.2">
      <c r="A3584" s="3" t="s">
        <v>3591</v>
      </c>
      <c r="B3584" s="7">
        <v>45515.415856480999</v>
      </c>
      <c r="C3584" s="7">
        <v>45515.420740740999</v>
      </c>
      <c r="D3584" s="3" t="s">
        <v>8</v>
      </c>
      <c r="E3584" s="5">
        <v>4.8842592592592592E-3</v>
      </c>
      <c r="F3584" s="3" t="s">
        <v>33</v>
      </c>
    </row>
    <row r="3585" spans="1:6" x14ac:dyDescent="0.2">
      <c r="A3585" s="3" t="s">
        <v>3592</v>
      </c>
      <c r="B3585" s="7">
        <v>45525.710335648</v>
      </c>
      <c r="C3585" s="7">
        <v>45525.721724536997</v>
      </c>
      <c r="D3585" s="3" t="s">
        <v>8</v>
      </c>
      <c r="E3585" s="5">
        <v>1.1388888888888888E-2</v>
      </c>
      <c r="F3585" s="3" t="s">
        <v>12</v>
      </c>
    </row>
    <row r="3586" spans="1:6" x14ac:dyDescent="0.2">
      <c r="A3586" s="3" t="s">
        <v>3593</v>
      </c>
      <c r="B3586" s="7">
        <v>45528.685868056004</v>
      </c>
      <c r="C3586" s="7">
        <v>45528.69369213</v>
      </c>
      <c r="D3586" s="3" t="s">
        <v>1</v>
      </c>
      <c r="E3586" s="5">
        <v>7.8240740740740753E-3</v>
      </c>
      <c r="F3586" s="3" t="s">
        <v>9</v>
      </c>
    </row>
    <row r="3587" spans="1:6" x14ac:dyDescent="0.2">
      <c r="A3587" s="3" t="s">
        <v>3594</v>
      </c>
      <c r="B3587" s="7">
        <v>45525.299432870001</v>
      </c>
      <c r="C3587" s="7">
        <v>45525.315358795997</v>
      </c>
      <c r="D3587" s="3" t="s">
        <v>1</v>
      </c>
      <c r="E3587" s="5">
        <v>1.5925925925925927E-2</v>
      </c>
      <c r="F3587" s="3" t="s">
        <v>12</v>
      </c>
    </row>
    <row r="3588" spans="1:6" x14ac:dyDescent="0.2">
      <c r="A3588" s="3" t="s">
        <v>3595</v>
      </c>
      <c r="B3588" s="7">
        <v>45525.355729167</v>
      </c>
      <c r="C3588" s="7">
        <v>45525.358425926002</v>
      </c>
      <c r="D3588" s="3" t="s">
        <v>1</v>
      </c>
      <c r="E3588" s="5">
        <v>2.6967592592592594E-3</v>
      </c>
      <c r="F3588" s="3" t="s">
        <v>12</v>
      </c>
    </row>
    <row r="3589" spans="1:6" x14ac:dyDescent="0.2">
      <c r="A3589" s="3" t="s">
        <v>3596</v>
      </c>
      <c r="B3589" s="7">
        <v>45524.385636573999</v>
      </c>
      <c r="C3589" s="7">
        <v>45524.389016203997</v>
      </c>
      <c r="D3589" s="3" t="s">
        <v>1</v>
      </c>
      <c r="E3589" s="5">
        <v>3.37962962962963E-3</v>
      </c>
      <c r="F3589" s="3" t="s">
        <v>14</v>
      </c>
    </row>
    <row r="3590" spans="1:6" x14ac:dyDescent="0.2">
      <c r="A3590" s="3" t="s">
        <v>3597</v>
      </c>
      <c r="B3590" s="7">
        <v>45506.475138889</v>
      </c>
      <c r="C3590" s="7">
        <v>45506.482187499998</v>
      </c>
      <c r="D3590" s="3" t="s">
        <v>1</v>
      </c>
      <c r="E3590" s="5">
        <v>7.0486111111111105E-3</v>
      </c>
      <c r="F3590" s="3" t="s">
        <v>2</v>
      </c>
    </row>
    <row r="3591" spans="1:6" x14ac:dyDescent="0.2">
      <c r="A3591" s="3" t="s">
        <v>3598</v>
      </c>
      <c r="B3591" s="7">
        <v>45519.868611111</v>
      </c>
      <c r="C3591" s="7">
        <v>45519.874282407</v>
      </c>
      <c r="D3591" s="3" t="s">
        <v>1</v>
      </c>
      <c r="E3591" s="5">
        <v>5.6712962962962958E-3</v>
      </c>
      <c r="F3591" s="3" t="s">
        <v>17</v>
      </c>
    </row>
    <row r="3592" spans="1:6" x14ac:dyDescent="0.2">
      <c r="A3592" s="3" t="s">
        <v>3599</v>
      </c>
      <c r="B3592" s="7">
        <v>45535.782627314999</v>
      </c>
      <c r="C3592" s="7">
        <v>45535.786423611004</v>
      </c>
      <c r="D3592" s="3" t="s">
        <v>1</v>
      </c>
      <c r="E3592" s="5">
        <v>3.7962962962962963E-3</v>
      </c>
      <c r="F3592" s="3" t="s">
        <v>9</v>
      </c>
    </row>
    <row r="3593" spans="1:6" x14ac:dyDescent="0.2">
      <c r="A3593" s="3" t="s">
        <v>3600</v>
      </c>
      <c r="B3593" s="7">
        <v>45516.623229167002</v>
      </c>
      <c r="C3593" s="7">
        <v>45516.626018518997</v>
      </c>
      <c r="D3593" s="3" t="s">
        <v>1</v>
      </c>
      <c r="E3593" s="5">
        <v>2.7893518518518519E-3</v>
      </c>
      <c r="F3593" s="3" t="s">
        <v>6</v>
      </c>
    </row>
    <row r="3594" spans="1:6" x14ac:dyDescent="0.2">
      <c r="A3594" s="3" t="s">
        <v>3601</v>
      </c>
      <c r="B3594" s="7">
        <v>45529.419953703997</v>
      </c>
      <c r="C3594" s="7">
        <v>45529.430069444003</v>
      </c>
      <c r="D3594" s="3" t="s">
        <v>1</v>
      </c>
      <c r="E3594" s="5">
        <v>1.0115740740740741E-2</v>
      </c>
      <c r="F3594" s="3" t="s">
        <v>33</v>
      </c>
    </row>
    <row r="3595" spans="1:6" x14ac:dyDescent="0.2">
      <c r="A3595" s="3" t="s">
        <v>3602</v>
      </c>
      <c r="B3595" s="7">
        <v>45508.689490741002</v>
      </c>
      <c r="C3595" s="7">
        <v>45508.696539352</v>
      </c>
      <c r="D3595" s="3" t="s">
        <v>8</v>
      </c>
      <c r="E3595" s="5">
        <v>7.0486111111111105E-3</v>
      </c>
      <c r="F3595" s="3" t="s">
        <v>33</v>
      </c>
    </row>
    <row r="3596" spans="1:6" x14ac:dyDescent="0.2">
      <c r="A3596" s="3" t="s">
        <v>3603</v>
      </c>
      <c r="B3596" s="7">
        <v>45528.647430555997</v>
      </c>
      <c r="C3596" s="7">
        <v>45528.650254630003</v>
      </c>
      <c r="D3596" s="3" t="s">
        <v>1</v>
      </c>
      <c r="E3596" s="5">
        <v>2.8240740740740739E-3</v>
      </c>
      <c r="F3596" s="3" t="s">
        <v>9</v>
      </c>
    </row>
    <row r="3597" spans="1:6" x14ac:dyDescent="0.2">
      <c r="A3597" s="3" t="s">
        <v>3604</v>
      </c>
      <c r="B3597" s="7">
        <v>45523.388136574002</v>
      </c>
      <c r="C3597" s="7">
        <v>45523.407858796003</v>
      </c>
      <c r="D3597" s="3" t="s">
        <v>8</v>
      </c>
      <c r="E3597" s="5">
        <v>1.9722222222222221E-2</v>
      </c>
      <c r="F3597" s="3" t="s">
        <v>6</v>
      </c>
    </row>
    <row r="3598" spans="1:6" x14ac:dyDescent="0.2">
      <c r="A3598" s="3" t="s">
        <v>3605</v>
      </c>
      <c r="B3598" s="7">
        <v>45513.364652778</v>
      </c>
      <c r="C3598" s="7">
        <v>45513.368692130003</v>
      </c>
      <c r="D3598" s="3" t="s">
        <v>1</v>
      </c>
      <c r="E3598" s="5">
        <v>4.0393518518518521E-3</v>
      </c>
      <c r="F3598" s="3" t="s">
        <v>2</v>
      </c>
    </row>
    <row r="3599" spans="1:6" x14ac:dyDescent="0.2">
      <c r="A3599" s="3" t="s">
        <v>3606</v>
      </c>
      <c r="B3599" s="7">
        <v>45516.832349536999</v>
      </c>
      <c r="C3599" s="7">
        <v>45516.840185184999</v>
      </c>
      <c r="D3599" s="3" t="s">
        <v>1</v>
      </c>
      <c r="E3599" s="5">
        <v>7.8356481481481489E-3</v>
      </c>
      <c r="F3599" s="3" t="s">
        <v>6</v>
      </c>
    </row>
    <row r="3600" spans="1:6" x14ac:dyDescent="0.2">
      <c r="A3600" s="3" t="s">
        <v>3607</v>
      </c>
      <c r="B3600" s="7">
        <v>45526.486527777997</v>
      </c>
      <c r="C3600" s="7">
        <v>45526.487500000003</v>
      </c>
      <c r="D3600" s="3" t="s">
        <v>1</v>
      </c>
      <c r="E3600" s="5">
        <v>9.7222222222222209E-4</v>
      </c>
      <c r="F3600" s="3" t="s">
        <v>17</v>
      </c>
    </row>
    <row r="3601" spans="1:6" x14ac:dyDescent="0.2">
      <c r="A3601" s="3" t="s">
        <v>3608</v>
      </c>
      <c r="B3601" s="7">
        <v>45526.478067130003</v>
      </c>
      <c r="C3601" s="7">
        <v>45526.478958332998</v>
      </c>
      <c r="D3601" s="3" t="s">
        <v>1</v>
      </c>
      <c r="E3601" s="5">
        <v>8.9120370370370362E-4</v>
      </c>
      <c r="F3601" s="3" t="s">
        <v>17</v>
      </c>
    </row>
    <row r="3602" spans="1:6" x14ac:dyDescent="0.2">
      <c r="A3602" s="3" t="s">
        <v>3609</v>
      </c>
      <c r="B3602" s="7">
        <v>45526.480914352003</v>
      </c>
      <c r="C3602" s="7">
        <v>45526.481817129999</v>
      </c>
      <c r="D3602" s="3" t="s">
        <v>1</v>
      </c>
      <c r="E3602" s="5">
        <v>9.0277777777777784E-4</v>
      </c>
      <c r="F3602" s="3" t="s">
        <v>17</v>
      </c>
    </row>
    <row r="3603" spans="1:6" x14ac:dyDescent="0.2">
      <c r="A3603" s="3" t="s">
        <v>3610</v>
      </c>
      <c r="B3603" s="7">
        <v>45526.471030093002</v>
      </c>
      <c r="C3603" s="7">
        <v>45526.472025463001</v>
      </c>
      <c r="D3603" s="3" t="s">
        <v>1</v>
      </c>
      <c r="E3603" s="5">
        <v>9.9537037037037042E-4</v>
      </c>
      <c r="F3603" s="3" t="s">
        <v>17</v>
      </c>
    </row>
    <row r="3604" spans="1:6" x14ac:dyDescent="0.2">
      <c r="A3604" s="3" t="s">
        <v>3611</v>
      </c>
      <c r="B3604" s="7">
        <v>45526.473819444</v>
      </c>
      <c r="C3604" s="7">
        <v>45526.474907406999</v>
      </c>
      <c r="D3604" s="3" t="s">
        <v>1</v>
      </c>
      <c r="E3604" s="5">
        <v>1.0879629629629629E-3</v>
      </c>
      <c r="F3604" s="3" t="s">
        <v>17</v>
      </c>
    </row>
    <row r="3605" spans="1:6" x14ac:dyDescent="0.2">
      <c r="A3605" s="3" t="s">
        <v>3612</v>
      </c>
      <c r="B3605" s="7">
        <v>45526.483877314997</v>
      </c>
      <c r="C3605" s="7">
        <v>45526.484756944003</v>
      </c>
      <c r="D3605" s="3" t="s">
        <v>1</v>
      </c>
      <c r="E3605" s="5">
        <v>8.7962962962962962E-4</v>
      </c>
      <c r="F3605" s="3" t="s">
        <v>17</v>
      </c>
    </row>
    <row r="3606" spans="1:6" x14ac:dyDescent="0.2">
      <c r="A3606" s="3" t="s">
        <v>3613</v>
      </c>
      <c r="B3606" s="7">
        <v>45526.489212963003</v>
      </c>
      <c r="C3606" s="7">
        <v>45526.490034722003</v>
      </c>
      <c r="D3606" s="3" t="s">
        <v>1</v>
      </c>
      <c r="E3606" s="5">
        <v>8.2175925925925917E-4</v>
      </c>
      <c r="F3606" s="3" t="s">
        <v>17</v>
      </c>
    </row>
    <row r="3607" spans="1:6" x14ac:dyDescent="0.2">
      <c r="A3607" s="3" t="s">
        <v>3614</v>
      </c>
      <c r="B3607" s="7">
        <v>45506.724166667002</v>
      </c>
      <c r="C3607" s="7">
        <v>45506.727731480998</v>
      </c>
      <c r="D3607" s="3" t="s">
        <v>8</v>
      </c>
      <c r="E3607" s="5">
        <v>3.5648148148148154E-3</v>
      </c>
      <c r="F3607" s="3" t="s">
        <v>2</v>
      </c>
    </row>
    <row r="3608" spans="1:6" x14ac:dyDescent="0.2">
      <c r="A3608" s="3" t="s">
        <v>3615</v>
      </c>
      <c r="B3608" s="7">
        <v>45531.337175925997</v>
      </c>
      <c r="C3608" s="7">
        <v>45531.345960648003</v>
      </c>
      <c r="D3608" s="3" t="s">
        <v>1</v>
      </c>
      <c r="E3608" s="5">
        <v>8.7847222222222233E-3</v>
      </c>
      <c r="F3608" s="3" t="s">
        <v>14</v>
      </c>
    </row>
    <row r="3609" spans="1:6" x14ac:dyDescent="0.2">
      <c r="A3609" s="3" t="s">
        <v>3616</v>
      </c>
      <c r="B3609" s="7">
        <v>45511.357951389</v>
      </c>
      <c r="C3609" s="7">
        <v>45511.361319443997</v>
      </c>
      <c r="D3609" s="3" t="s">
        <v>1</v>
      </c>
      <c r="E3609" s="5">
        <v>3.3680555555555551E-3</v>
      </c>
      <c r="F3609" s="3" t="s">
        <v>12</v>
      </c>
    </row>
    <row r="3610" spans="1:6" x14ac:dyDescent="0.2">
      <c r="A3610" s="3" t="s">
        <v>3617</v>
      </c>
      <c r="B3610" s="7">
        <v>45534.657326389002</v>
      </c>
      <c r="C3610" s="7">
        <v>45534.674351852002</v>
      </c>
      <c r="D3610" s="3" t="s">
        <v>1</v>
      </c>
      <c r="E3610" s="5">
        <v>1.7025462962962961E-2</v>
      </c>
      <c r="F3610" s="3" t="s">
        <v>2</v>
      </c>
    </row>
    <row r="3611" spans="1:6" x14ac:dyDescent="0.2">
      <c r="A3611" s="3" t="s">
        <v>3618</v>
      </c>
      <c r="B3611" s="7">
        <v>45530.908877315</v>
      </c>
      <c r="C3611" s="7">
        <v>45530.924560184998</v>
      </c>
      <c r="D3611" s="3" t="s">
        <v>1</v>
      </c>
      <c r="E3611" s="5">
        <v>1.5682870370370371E-2</v>
      </c>
      <c r="F3611" s="3" t="s">
        <v>6</v>
      </c>
    </row>
    <row r="3612" spans="1:6" x14ac:dyDescent="0.2">
      <c r="A3612" s="4" t="s">
        <v>3619</v>
      </c>
      <c r="B3612" s="7">
        <v>45515.500636573997</v>
      </c>
      <c r="C3612" s="7">
        <v>45515.523009258999</v>
      </c>
      <c r="D3612" s="3" t="s">
        <v>1</v>
      </c>
      <c r="E3612" s="5">
        <v>2.2372685185185186E-2</v>
      </c>
      <c r="F3612" s="3" t="s">
        <v>33</v>
      </c>
    </row>
    <row r="3613" spans="1:6" x14ac:dyDescent="0.2">
      <c r="A3613" s="3" t="s">
        <v>3620</v>
      </c>
      <c r="B3613" s="7">
        <v>45520.410995370003</v>
      </c>
      <c r="C3613" s="7">
        <v>45520.418877315002</v>
      </c>
      <c r="D3613" s="3" t="s">
        <v>1</v>
      </c>
      <c r="E3613" s="5">
        <v>7.8819444444444432E-3</v>
      </c>
      <c r="F3613" s="3" t="s">
        <v>2</v>
      </c>
    </row>
    <row r="3614" spans="1:6" x14ac:dyDescent="0.2">
      <c r="A3614" s="3" t="s">
        <v>3621</v>
      </c>
      <c r="B3614" s="7">
        <v>45515.877812500003</v>
      </c>
      <c r="C3614" s="7">
        <v>45515.885879629997</v>
      </c>
      <c r="D3614" s="3" t="s">
        <v>1</v>
      </c>
      <c r="E3614" s="5">
        <v>8.0671296296296307E-3</v>
      </c>
      <c r="F3614" s="3" t="s">
        <v>33</v>
      </c>
    </row>
    <row r="3615" spans="1:6" x14ac:dyDescent="0.2">
      <c r="A3615" s="3" t="s">
        <v>3622</v>
      </c>
      <c r="B3615" s="7">
        <v>45515.664722221998</v>
      </c>
      <c r="C3615" s="7">
        <v>45515.677418981002</v>
      </c>
      <c r="D3615" s="3" t="s">
        <v>8</v>
      </c>
      <c r="E3615" s="5">
        <v>1.269675925925926E-2</v>
      </c>
      <c r="F3615" s="3" t="s">
        <v>33</v>
      </c>
    </row>
    <row r="3616" spans="1:6" x14ac:dyDescent="0.2">
      <c r="A3616" s="3" t="s">
        <v>3623</v>
      </c>
      <c r="B3616" s="7">
        <v>45515.530613426003</v>
      </c>
      <c r="C3616" s="7">
        <v>45515.551655092997</v>
      </c>
      <c r="D3616" s="3" t="s">
        <v>8</v>
      </c>
      <c r="E3616" s="5">
        <v>2.1041666666666667E-2</v>
      </c>
      <c r="F3616" s="3" t="s">
        <v>33</v>
      </c>
    </row>
    <row r="3617" spans="1:6" x14ac:dyDescent="0.2">
      <c r="A3617" s="3" t="s">
        <v>3624</v>
      </c>
      <c r="B3617" s="7">
        <v>45517.519004629998</v>
      </c>
      <c r="C3617" s="7">
        <v>45517.521979167002</v>
      </c>
      <c r="D3617" s="3" t="s">
        <v>1</v>
      </c>
      <c r="E3617" s="5">
        <v>2.9745370370370373E-3</v>
      </c>
      <c r="F3617" s="3" t="s">
        <v>14</v>
      </c>
    </row>
    <row r="3618" spans="1:6" x14ac:dyDescent="0.2">
      <c r="A3618" s="3" t="s">
        <v>3625</v>
      </c>
      <c r="B3618" s="7">
        <v>45517.806203704</v>
      </c>
      <c r="C3618" s="7">
        <v>45517.815775463001</v>
      </c>
      <c r="D3618" s="3" t="s">
        <v>1</v>
      </c>
      <c r="E3618" s="5">
        <v>9.571759259259259E-3</v>
      </c>
      <c r="F3618" s="3" t="s">
        <v>14</v>
      </c>
    </row>
    <row r="3619" spans="1:6" x14ac:dyDescent="0.2">
      <c r="A3619" s="3" t="s">
        <v>3626</v>
      </c>
      <c r="B3619" s="7">
        <v>45516.899108796002</v>
      </c>
      <c r="C3619" s="7">
        <v>45516.922777778003</v>
      </c>
      <c r="D3619" s="3" t="s">
        <v>8</v>
      </c>
      <c r="E3619" s="5">
        <v>2.3668981481481485E-2</v>
      </c>
      <c r="F3619" s="3" t="s">
        <v>6</v>
      </c>
    </row>
    <row r="3620" spans="1:6" x14ac:dyDescent="0.2">
      <c r="A3620" s="3" t="s">
        <v>3627</v>
      </c>
      <c r="B3620" s="7">
        <v>45534.373078703997</v>
      </c>
      <c r="C3620" s="7">
        <v>45534.402453704002</v>
      </c>
      <c r="D3620" s="3" t="s">
        <v>1</v>
      </c>
      <c r="E3620" s="5">
        <v>2.9374999999999998E-2</v>
      </c>
      <c r="F3620" s="3" t="s">
        <v>2</v>
      </c>
    </row>
    <row r="3621" spans="1:6" x14ac:dyDescent="0.2">
      <c r="A3621" s="3" t="s">
        <v>3628</v>
      </c>
      <c r="B3621" s="7">
        <v>45534.538587962998</v>
      </c>
      <c r="C3621" s="7">
        <v>45534.630624999998</v>
      </c>
      <c r="D3621" s="3" t="s">
        <v>8</v>
      </c>
      <c r="E3621" s="5">
        <v>9.2037037037037028E-2</v>
      </c>
      <c r="F3621" s="3" t="s">
        <v>2</v>
      </c>
    </row>
    <row r="3622" spans="1:6" x14ac:dyDescent="0.2">
      <c r="A3622" s="3" t="s">
        <v>3629</v>
      </c>
      <c r="B3622" s="7">
        <v>45534.669305556003</v>
      </c>
      <c r="C3622" s="7">
        <v>45534.679513889001</v>
      </c>
      <c r="D3622" s="3" t="s">
        <v>8</v>
      </c>
      <c r="E3622" s="5">
        <v>1.0208333333333333E-2</v>
      </c>
      <c r="F3622" s="3" t="s">
        <v>2</v>
      </c>
    </row>
    <row r="3623" spans="1:6" x14ac:dyDescent="0.2">
      <c r="A3623" s="3" t="s">
        <v>3630</v>
      </c>
      <c r="B3623" s="7">
        <v>45533.987523147996</v>
      </c>
      <c r="C3623" s="7">
        <v>45533.993946759001</v>
      </c>
      <c r="D3623" s="3" t="s">
        <v>8</v>
      </c>
      <c r="E3623" s="5">
        <v>6.4236111111111117E-3</v>
      </c>
      <c r="F3623" s="3" t="s">
        <v>17</v>
      </c>
    </row>
    <row r="3624" spans="1:6" x14ac:dyDescent="0.2">
      <c r="A3624" s="3" t="s">
        <v>3631</v>
      </c>
      <c r="B3624" s="7">
        <v>45532.850138889</v>
      </c>
      <c r="C3624" s="7">
        <v>45532.866006944001</v>
      </c>
      <c r="D3624" s="3" t="s">
        <v>8</v>
      </c>
      <c r="E3624" s="5">
        <v>1.5868055555555555E-2</v>
      </c>
      <c r="F3624" s="3" t="s">
        <v>12</v>
      </c>
    </row>
    <row r="3625" spans="1:6" x14ac:dyDescent="0.2">
      <c r="A3625" s="3" t="s">
        <v>3632</v>
      </c>
      <c r="B3625" s="7">
        <v>45515.627025463</v>
      </c>
      <c r="C3625" s="7">
        <v>45515.647986110998</v>
      </c>
      <c r="D3625" s="3" t="s">
        <v>8</v>
      </c>
      <c r="E3625" s="5">
        <v>2.0960648148148148E-2</v>
      </c>
      <c r="F3625" s="3" t="s">
        <v>33</v>
      </c>
    </row>
    <row r="3626" spans="1:6" x14ac:dyDescent="0.2">
      <c r="A3626" s="3" t="s">
        <v>3633</v>
      </c>
      <c r="B3626" s="7">
        <v>45516.649942130003</v>
      </c>
      <c r="C3626" s="7">
        <v>45516.652314815001</v>
      </c>
      <c r="D3626" s="3" t="s">
        <v>8</v>
      </c>
      <c r="E3626" s="5">
        <v>2.3726851851851851E-3</v>
      </c>
      <c r="F3626" s="3" t="s">
        <v>6</v>
      </c>
    </row>
    <row r="3627" spans="1:6" x14ac:dyDescent="0.2">
      <c r="A3627" s="3" t="s">
        <v>3634</v>
      </c>
      <c r="B3627" s="7">
        <v>45525.838587963</v>
      </c>
      <c r="C3627" s="7">
        <v>45525.860833332998</v>
      </c>
      <c r="D3627" s="3" t="s">
        <v>8</v>
      </c>
      <c r="E3627" s="5">
        <v>2.224537037037037E-2</v>
      </c>
      <c r="F3627" s="3" t="s">
        <v>12</v>
      </c>
    </row>
    <row r="3628" spans="1:6" x14ac:dyDescent="0.2">
      <c r="A3628" s="3" t="s">
        <v>3635</v>
      </c>
      <c r="B3628" s="7">
        <v>45525.938622684997</v>
      </c>
      <c r="C3628" s="7">
        <v>45525.960254630001</v>
      </c>
      <c r="D3628" s="3" t="s">
        <v>8</v>
      </c>
      <c r="E3628" s="5">
        <v>2.1631944444444443E-2</v>
      </c>
      <c r="F3628" s="3" t="s">
        <v>12</v>
      </c>
    </row>
    <row r="3629" spans="1:6" x14ac:dyDescent="0.2">
      <c r="A3629" s="3" t="s">
        <v>3636</v>
      </c>
      <c r="B3629" s="7">
        <v>45525.938946759001</v>
      </c>
      <c r="C3629" s="7">
        <v>45525.960393519003</v>
      </c>
      <c r="D3629" s="3" t="s">
        <v>8</v>
      </c>
      <c r="E3629" s="5">
        <v>2.1446759259259259E-2</v>
      </c>
      <c r="F3629" s="3" t="s">
        <v>12</v>
      </c>
    </row>
    <row r="3630" spans="1:6" x14ac:dyDescent="0.2">
      <c r="A3630" s="3" t="s">
        <v>3637</v>
      </c>
      <c r="B3630" s="7">
        <v>45514.556493055999</v>
      </c>
      <c r="C3630" s="7">
        <v>45514.576458333002</v>
      </c>
      <c r="D3630" s="3" t="s">
        <v>8</v>
      </c>
      <c r="E3630" s="5">
        <v>1.996527777777778E-2</v>
      </c>
      <c r="F3630" s="3" t="s">
        <v>9</v>
      </c>
    </row>
    <row r="3631" spans="1:6" x14ac:dyDescent="0.2">
      <c r="A3631" s="3" t="s">
        <v>3638</v>
      </c>
      <c r="B3631" s="7">
        <v>45514.602673611</v>
      </c>
      <c r="C3631" s="7">
        <v>45514.617013889001</v>
      </c>
      <c r="D3631" s="3" t="s">
        <v>8</v>
      </c>
      <c r="E3631" s="5">
        <v>1.4340277777777776E-2</v>
      </c>
      <c r="F3631" s="3" t="s">
        <v>9</v>
      </c>
    </row>
    <row r="3632" spans="1:6" x14ac:dyDescent="0.2">
      <c r="A3632" s="3" t="s">
        <v>3639</v>
      </c>
      <c r="B3632" s="7">
        <v>45514.556793980999</v>
      </c>
      <c r="C3632" s="7">
        <v>45514.576493056004</v>
      </c>
      <c r="D3632" s="3" t="s">
        <v>8</v>
      </c>
      <c r="E3632" s="5">
        <v>1.9699074074074074E-2</v>
      </c>
      <c r="F3632" s="3" t="s">
        <v>9</v>
      </c>
    </row>
    <row r="3633" spans="1:6" x14ac:dyDescent="0.2">
      <c r="A3633" s="3" t="s">
        <v>3640</v>
      </c>
      <c r="B3633" s="7">
        <v>45510.348252315001</v>
      </c>
      <c r="C3633" s="7">
        <v>45510.354525463001</v>
      </c>
      <c r="D3633" s="3" t="s">
        <v>8</v>
      </c>
      <c r="E3633" s="5">
        <v>6.2731481481481484E-3</v>
      </c>
      <c r="F3633" s="3" t="s">
        <v>14</v>
      </c>
    </row>
    <row r="3634" spans="1:6" x14ac:dyDescent="0.2">
      <c r="A3634" s="3" t="s">
        <v>3641</v>
      </c>
      <c r="B3634" s="7">
        <v>45523.555706018997</v>
      </c>
      <c r="C3634" s="7">
        <v>45523.596747684998</v>
      </c>
      <c r="D3634" s="3" t="s">
        <v>8</v>
      </c>
      <c r="E3634" s="5">
        <v>4.1041666666666664E-2</v>
      </c>
      <c r="F3634" s="3" t="s">
        <v>6</v>
      </c>
    </row>
    <row r="3635" spans="1:6" x14ac:dyDescent="0.2">
      <c r="A3635" s="3" t="s">
        <v>3642</v>
      </c>
      <c r="B3635" s="7">
        <v>45523.279386574002</v>
      </c>
      <c r="C3635" s="7">
        <v>45523.283668980999</v>
      </c>
      <c r="D3635" s="3" t="s">
        <v>1</v>
      </c>
      <c r="E3635" s="5">
        <v>4.2824074074074075E-3</v>
      </c>
      <c r="F3635" s="3" t="s">
        <v>6</v>
      </c>
    </row>
    <row r="3636" spans="1:6" x14ac:dyDescent="0.2">
      <c r="A3636" s="3" t="s">
        <v>3643</v>
      </c>
      <c r="B3636" s="7">
        <v>45531.65849537</v>
      </c>
      <c r="C3636" s="7">
        <v>45531.711319444003</v>
      </c>
      <c r="D3636" s="3" t="s">
        <v>8</v>
      </c>
      <c r="E3636" s="5">
        <v>5.2824074074074079E-2</v>
      </c>
      <c r="F3636" s="3" t="s">
        <v>14</v>
      </c>
    </row>
    <row r="3637" spans="1:6" x14ac:dyDescent="0.2">
      <c r="A3637" s="3" t="s">
        <v>3644</v>
      </c>
      <c r="B3637" s="7">
        <v>45511.350972221997</v>
      </c>
      <c r="C3637" s="7">
        <v>45511.361666666999</v>
      </c>
      <c r="D3637" s="3" t="s">
        <v>1</v>
      </c>
      <c r="E3637" s="5">
        <v>1.0694444444444444E-2</v>
      </c>
      <c r="F3637" s="3" t="s">
        <v>12</v>
      </c>
    </row>
    <row r="3638" spans="1:6" x14ac:dyDescent="0.2">
      <c r="A3638" s="3" t="s">
        <v>3645</v>
      </c>
      <c r="B3638" s="7">
        <v>45531.659143518998</v>
      </c>
      <c r="C3638" s="7">
        <v>45531.71125</v>
      </c>
      <c r="D3638" s="3" t="s">
        <v>8</v>
      </c>
      <c r="E3638" s="5">
        <v>5.2106481481481483E-2</v>
      </c>
      <c r="F3638" s="3" t="s">
        <v>14</v>
      </c>
    </row>
    <row r="3639" spans="1:6" x14ac:dyDescent="0.2">
      <c r="A3639" s="3" t="s">
        <v>3646</v>
      </c>
      <c r="B3639" s="7">
        <v>45532.337199073998</v>
      </c>
      <c r="C3639" s="7">
        <v>45532.341064815002</v>
      </c>
      <c r="D3639" s="3" t="s">
        <v>1</v>
      </c>
      <c r="E3639" s="5">
        <v>3.8657407407407408E-3</v>
      </c>
      <c r="F3639" s="3" t="s">
        <v>12</v>
      </c>
    </row>
    <row r="3640" spans="1:6" x14ac:dyDescent="0.2">
      <c r="A3640" s="3" t="s">
        <v>3647</v>
      </c>
      <c r="B3640" s="7">
        <v>45524.327280092999</v>
      </c>
      <c r="C3640" s="7">
        <v>45524.330439814999</v>
      </c>
      <c r="D3640" s="3" t="s">
        <v>1</v>
      </c>
      <c r="E3640" s="5">
        <v>3.1597222222222222E-3</v>
      </c>
      <c r="F3640" s="3" t="s">
        <v>14</v>
      </c>
    </row>
    <row r="3641" spans="1:6" x14ac:dyDescent="0.2">
      <c r="A3641" s="3" t="s">
        <v>3648</v>
      </c>
      <c r="B3641" s="7">
        <v>45519.665289352</v>
      </c>
      <c r="C3641" s="7">
        <v>45519.669259258997</v>
      </c>
      <c r="D3641" s="3" t="s">
        <v>1</v>
      </c>
      <c r="E3641" s="5">
        <v>3.9699074074074072E-3</v>
      </c>
      <c r="F3641" s="3" t="s">
        <v>17</v>
      </c>
    </row>
    <row r="3642" spans="1:6" x14ac:dyDescent="0.2">
      <c r="A3642" s="3" t="s">
        <v>3649</v>
      </c>
      <c r="B3642" s="7">
        <v>45507.942650463003</v>
      </c>
      <c r="C3642" s="7">
        <v>45507.951145833002</v>
      </c>
      <c r="D3642" s="3" t="s">
        <v>1</v>
      </c>
      <c r="E3642" s="5">
        <v>8.4953703703703701E-3</v>
      </c>
      <c r="F3642" s="3" t="s">
        <v>9</v>
      </c>
    </row>
    <row r="3643" spans="1:6" x14ac:dyDescent="0.2">
      <c r="A3643" s="3" t="s">
        <v>3650</v>
      </c>
      <c r="B3643" s="7">
        <v>45519.807314815</v>
      </c>
      <c r="C3643" s="7">
        <v>45519.825509258997</v>
      </c>
      <c r="D3643" s="3" t="s">
        <v>8</v>
      </c>
      <c r="E3643" s="5">
        <v>1.8194444444444444E-2</v>
      </c>
      <c r="F3643" s="3" t="s">
        <v>17</v>
      </c>
    </row>
    <row r="3644" spans="1:6" x14ac:dyDescent="0.2">
      <c r="A3644" s="3" t="s">
        <v>3651</v>
      </c>
      <c r="B3644" s="7">
        <v>45513.971967593003</v>
      </c>
      <c r="C3644" s="7">
        <v>45513.980474536998</v>
      </c>
      <c r="D3644" s="3" t="s">
        <v>1</v>
      </c>
      <c r="E3644" s="5">
        <v>8.5069444444444437E-3</v>
      </c>
      <c r="F3644" s="3" t="s">
        <v>2</v>
      </c>
    </row>
    <row r="3645" spans="1:6" x14ac:dyDescent="0.2">
      <c r="A3645" s="3" t="s">
        <v>3652</v>
      </c>
      <c r="B3645" s="7">
        <v>45515.891226852</v>
      </c>
      <c r="C3645" s="7">
        <v>45515.899675925997</v>
      </c>
      <c r="D3645" s="3" t="s">
        <v>1</v>
      </c>
      <c r="E3645" s="5">
        <v>8.4490740740740741E-3</v>
      </c>
      <c r="F3645" s="3" t="s">
        <v>33</v>
      </c>
    </row>
    <row r="3646" spans="1:6" x14ac:dyDescent="0.2">
      <c r="A3646" s="3" t="s">
        <v>3653</v>
      </c>
      <c r="B3646" s="7">
        <v>45532.648842593</v>
      </c>
      <c r="C3646" s="7">
        <v>45532.662928240999</v>
      </c>
      <c r="D3646" s="3" t="s">
        <v>1</v>
      </c>
      <c r="E3646" s="5">
        <v>1.4085648148148151E-2</v>
      </c>
      <c r="F3646" s="3" t="s">
        <v>12</v>
      </c>
    </row>
    <row r="3647" spans="1:6" x14ac:dyDescent="0.2">
      <c r="A3647" s="3" t="s">
        <v>3654</v>
      </c>
      <c r="B3647" s="7">
        <v>45531.285092593003</v>
      </c>
      <c r="C3647" s="7">
        <v>45531.286990740999</v>
      </c>
      <c r="D3647" s="3" t="s">
        <v>1</v>
      </c>
      <c r="E3647" s="5">
        <v>1.8981481481481482E-3</v>
      </c>
      <c r="F3647" s="3" t="s">
        <v>14</v>
      </c>
    </row>
    <row r="3648" spans="1:6" x14ac:dyDescent="0.2">
      <c r="A3648" s="3" t="s">
        <v>3655</v>
      </c>
      <c r="B3648" s="7">
        <v>45523.493819443996</v>
      </c>
      <c r="C3648" s="7">
        <v>45523.495092593002</v>
      </c>
      <c r="D3648" s="3" t="s">
        <v>1</v>
      </c>
      <c r="E3648" s="5">
        <v>1.2731481481481483E-3</v>
      </c>
      <c r="F3648" s="3" t="s">
        <v>6</v>
      </c>
    </row>
    <row r="3649" spans="1:6" x14ac:dyDescent="0.2">
      <c r="A3649" s="3" t="s">
        <v>3656</v>
      </c>
      <c r="B3649" s="7">
        <v>45522.520127315001</v>
      </c>
      <c r="C3649" s="7">
        <v>45522.538912037002</v>
      </c>
      <c r="D3649" s="3" t="s">
        <v>8</v>
      </c>
      <c r="E3649" s="5">
        <v>1.8784722222222223E-2</v>
      </c>
      <c r="F3649" s="3" t="s">
        <v>33</v>
      </c>
    </row>
    <row r="3650" spans="1:6" x14ac:dyDescent="0.2">
      <c r="A3650" s="3" t="s">
        <v>3657</v>
      </c>
      <c r="B3650" s="7">
        <v>45511.684571758997</v>
      </c>
      <c r="C3650" s="7">
        <v>45511.714351852002</v>
      </c>
      <c r="D3650" s="3" t="s">
        <v>1</v>
      </c>
      <c r="E3650" s="5">
        <v>2.9780092592592594E-2</v>
      </c>
      <c r="F3650" s="3" t="s">
        <v>12</v>
      </c>
    </row>
    <row r="3651" spans="1:6" x14ac:dyDescent="0.2">
      <c r="A3651" s="3" t="s">
        <v>3658</v>
      </c>
      <c r="B3651" s="7">
        <v>45520.579259259001</v>
      </c>
      <c r="C3651" s="7">
        <v>45520.611180555999</v>
      </c>
      <c r="D3651" s="3" t="s">
        <v>1</v>
      </c>
      <c r="E3651" s="5">
        <v>3.1921296296296302E-2</v>
      </c>
      <c r="F3651" s="3" t="s">
        <v>2</v>
      </c>
    </row>
    <row r="3652" spans="1:6" x14ac:dyDescent="0.2">
      <c r="A3652" s="3" t="s">
        <v>3659</v>
      </c>
      <c r="B3652" s="7">
        <v>45512.681087962999</v>
      </c>
      <c r="C3652" s="7">
        <v>45512.70931713</v>
      </c>
      <c r="D3652" s="3" t="s">
        <v>1</v>
      </c>
      <c r="E3652" s="5">
        <v>2.8229166666666666E-2</v>
      </c>
      <c r="F3652" s="3" t="s">
        <v>17</v>
      </c>
    </row>
    <row r="3653" spans="1:6" x14ac:dyDescent="0.2">
      <c r="A3653" s="3" t="s">
        <v>3660</v>
      </c>
      <c r="B3653" s="7">
        <v>45510.665347221999</v>
      </c>
      <c r="C3653" s="7">
        <v>45510.677916667002</v>
      </c>
      <c r="D3653" s="3" t="s">
        <v>8</v>
      </c>
      <c r="E3653" s="5">
        <v>1.2569444444444446E-2</v>
      </c>
      <c r="F3653" s="3" t="s">
        <v>14</v>
      </c>
    </row>
    <row r="3654" spans="1:6" x14ac:dyDescent="0.2">
      <c r="A3654" s="3" t="s">
        <v>3661</v>
      </c>
      <c r="B3654" s="7">
        <v>45507.569259258998</v>
      </c>
      <c r="C3654" s="7">
        <v>45507.572569443997</v>
      </c>
      <c r="D3654" s="3" t="s">
        <v>8</v>
      </c>
      <c r="E3654" s="5">
        <v>3.3101851851851851E-3</v>
      </c>
      <c r="F3654" s="3" t="s">
        <v>9</v>
      </c>
    </row>
    <row r="3655" spans="1:6" x14ac:dyDescent="0.2">
      <c r="A3655" s="3" t="s">
        <v>3662</v>
      </c>
      <c r="B3655" s="7">
        <v>45524.983553241</v>
      </c>
      <c r="C3655" s="7">
        <v>45524.994456018998</v>
      </c>
      <c r="D3655" s="3" t="s">
        <v>8</v>
      </c>
      <c r="E3655" s="5">
        <v>1.0902777777777777E-2</v>
      </c>
      <c r="F3655" s="3" t="s">
        <v>14</v>
      </c>
    </row>
    <row r="3656" spans="1:6" x14ac:dyDescent="0.2">
      <c r="A3656" s="3" t="s">
        <v>3663</v>
      </c>
      <c r="B3656" s="7">
        <v>45521.625428241001</v>
      </c>
      <c r="C3656" s="7">
        <v>45521.670833333003</v>
      </c>
      <c r="D3656" s="3" t="s">
        <v>1</v>
      </c>
      <c r="E3656" s="5">
        <v>4.5405092592592594E-2</v>
      </c>
      <c r="F3656" s="3" t="s">
        <v>9</v>
      </c>
    </row>
    <row r="3657" spans="1:6" x14ac:dyDescent="0.2">
      <c r="A3657" s="3" t="s">
        <v>3664</v>
      </c>
      <c r="B3657" s="7">
        <v>45507.892893518998</v>
      </c>
      <c r="C3657" s="7">
        <v>45507.894884259003</v>
      </c>
      <c r="D3657" s="3" t="s">
        <v>1</v>
      </c>
      <c r="E3657" s="5">
        <v>1.9907407407407408E-3</v>
      </c>
      <c r="F3657" s="3" t="s">
        <v>9</v>
      </c>
    </row>
    <row r="3658" spans="1:6" x14ac:dyDescent="0.2">
      <c r="A3658" s="3" t="s">
        <v>3665</v>
      </c>
      <c r="B3658" s="7">
        <v>45518.570127314997</v>
      </c>
      <c r="C3658" s="7">
        <v>45518.571840277997</v>
      </c>
      <c r="D3658" s="3" t="s">
        <v>1</v>
      </c>
      <c r="E3658" s="5">
        <v>1.712962962962963E-3</v>
      </c>
      <c r="F3658" s="3" t="s">
        <v>12</v>
      </c>
    </row>
    <row r="3659" spans="1:6" x14ac:dyDescent="0.2">
      <c r="A3659" s="3" t="s">
        <v>3666</v>
      </c>
      <c r="B3659" s="7">
        <v>45525.822152777997</v>
      </c>
      <c r="C3659" s="7">
        <v>45525.828321759</v>
      </c>
      <c r="D3659" s="3" t="s">
        <v>1</v>
      </c>
      <c r="E3659" s="5">
        <v>6.168981481481481E-3</v>
      </c>
      <c r="F3659" s="3" t="s">
        <v>12</v>
      </c>
    </row>
    <row r="3660" spans="1:6" x14ac:dyDescent="0.2">
      <c r="A3660" s="3" t="s">
        <v>3667</v>
      </c>
      <c r="B3660" s="7">
        <v>45526.738402777999</v>
      </c>
      <c r="C3660" s="7">
        <v>45526.746157406997</v>
      </c>
      <c r="D3660" s="3" t="s">
        <v>1</v>
      </c>
      <c r="E3660" s="5">
        <v>7.7546296296296287E-3</v>
      </c>
      <c r="F3660" s="3" t="s">
        <v>17</v>
      </c>
    </row>
    <row r="3661" spans="1:6" x14ac:dyDescent="0.2">
      <c r="A3661" s="3" t="s">
        <v>3668</v>
      </c>
      <c r="B3661" s="7">
        <v>45526.280648148</v>
      </c>
      <c r="C3661" s="7">
        <v>45526.286782406998</v>
      </c>
      <c r="D3661" s="3" t="s">
        <v>1</v>
      </c>
      <c r="E3661" s="5">
        <v>6.1342592592592594E-3</v>
      </c>
      <c r="F3661" s="3" t="s">
        <v>17</v>
      </c>
    </row>
    <row r="3662" spans="1:6" x14ac:dyDescent="0.2">
      <c r="A3662" s="3" t="s">
        <v>3669</v>
      </c>
      <c r="B3662" s="7">
        <v>45534.678738426002</v>
      </c>
      <c r="C3662" s="7">
        <v>45534.693310185001</v>
      </c>
      <c r="D3662" s="3" t="s">
        <v>1</v>
      </c>
      <c r="E3662" s="5">
        <v>1.4571759259259258E-2</v>
      </c>
      <c r="F3662" s="3" t="s">
        <v>2</v>
      </c>
    </row>
    <row r="3663" spans="1:6" x14ac:dyDescent="0.2">
      <c r="A3663" s="3" t="s">
        <v>3670</v>
      </c>
      <c r="B3663" s="7">
        <v>45518.662569444001</v>
      </c>
      <c r="C3663" s="7">
        <v>45518.676747685</v>
      </c>
      <c r="D3663" s="3" t="s">
        <v>1</v>
      </c>
      <c r="E3663" s="5">
        <v>1.4178240740740741E-2</v>
      </c>
      <c r="F3663" s="3" t="s">
        <v>12</v>
      </c>
    </row>
    <row r="3664" spans="1:6" x14ac:dyDescent="0.2">
      <c r="A3664" s="3" t="s">
        <v>3671</v>
      </c>
      <c r="B3664" s="7">
        <v>45526.719930555999</v>
      </c>
      <c r="C3664" s="7">
        <v>45526.726168980997</v>
      </c>
      <c r="D3664" s="3" t="s">
        <v>1</v>
      </c>
      <c r="E3664" s="5">
        <v>6.238425925925925E-3</v>
      </c>
      <c r="F3664" s="3" t="s">
        <v>17</v>
      </c>
    </row>
    <row r="3665" spans="1:6" x14ac:dyDescent="0.2">
      <c r="A3665" s="3" t="s">
        <v>3672</v>
      </c>
      <c r="B3665" s="7">
        <v>45532.382245369998</v>
      </c>
      <c r="C3665" s="7">
        <v>45532.388831019001</v>
      </c>
      <c r="D3665" s="3" t="s">
        <v>1</v>
      </c>
      <c r="E3665" s="5">
        <v>6.5856481481481469E-3</v>
      </c>
      <c r="F3665" s="3" t="s">
        <v>12</v>
      </c>
    </row>
    <row r="3666" spans="1:6" x14ac:dyDescent="0.2">
      <c r="A3666" s="3" t="s">
        <v>3673</v>
      </c>
      <c r="B3666" s="7">
        <v>45533.241967593</v>
      </c>
      <c r="C3666" s="7">
        <v>45533.252488425998</v>
      </c>
      <c r="D3666" s="3" t="s">
        <v>1</v>
      </c>
      <c r="E3666" s="5">
        <v>1.0520833333333333E-2</v>
      </c>
      <c r="F3666" s="3" t="s">
        <v>17</v>
      </c>
    </row>
    <row r="3667" spans="1:6" x14ac:dyDescent="0.2">
      <c r="A3667" s="3" t="s">
        <v>3674</v>
      </c>
      <c r="B3667" s="7">
        <v>45534.747731481002</v>
      </c>
      <c r="C3667" s="7">
        <v>45534.751446759001</v>
      </c>
      <c r="D3667" s="3" t="s">
        <v>1</v>
      </c>
      <c r="E3667" s="5">
        <v>3.7152777777777774E-3</v>
      </c>
      <c r="F3667" s="3" t="s">
        <v>2</v>
      </c>
    </row>
    <row r="3668" spans="1:6" x14ac:dyDescent="0.2">
      <c r="A3668" s="3" t="s">
        <v>3675</v>
      </c>
      <c r="B3668" s="7">
        <v>45512.776157407003</v>
      </c>
      <c r="C3668" s="7">
        <v>45512.781215278002</v>
      </c>
      <c r="D3668" s="3" t="s">
        <v>1</v>
      </c>
      <c r="E3668" s="5">
        <v>5.0578703703703706E-3</v>
      </c>
      <c r="F3668" s="3" t="s">
        <v>17</v>
      </c>
    </row>
    <row r="3669" spans="1:6" x14ac:dyDescent="0.2">
      <c r="A3669" s="3" t="s">
        <v>3676</v>
      </c>
      <c r="B3669" s="7">
        <v>45524.776921295997</v>
      </c>
      <c r="C3669" s="7">
        <v>45524.778148147998</v>
      </c>
      <c r="D3669" s="3" t="s">
        <v>1</v>
      </c>
      <c r="E3669" s="5">
        <v>1.2268518518518518E-3</v>
      </c>
      <c r="F3669" s="3" t="s">
        <v>14</v>
      </c>
    </row>
    <row r="3670" spans="1:6" x14ac:dyDescent="0.2">
      <c r="A3670" s="3" t="s">
        <v>3677</v>
      </c>
      <c r="B3670" s="7">
        <v>45521.383171296002</v>
      </c>
      <c r="C3670" s="7">
        <v>45521.386747684999</v>
      </c>
      <c r="D3670" s="3" t="s">
        <v>1</v>
      </c>
      <c r="E3670" s="5">
        <v>3.5763888888888894E-3</v>
      </c>
      <c r="F3670" s="3" t="s">
        <v>9</v>
      </c>
    </row>
    <row r="3671" spans="1:6" x14ac:dyDescent="0.2">
      <c r="A3671" s="3" t="s">
        <v>3678</v>
      </c>
      <c r="B3671" s="7">
        <v>45535.522245369997</v>
      </c>
      <c r="C3671" s="7">
        <v>45535.531365741001</v>
      </c>
      <c r="D3671" s="3" t="s">
        <v>1</v>
      </c>
      <c r="E3671" s="5">
        <v>9.1203703703703707E-3</v>
      </c>
      <c r="F3671" s="3" t="s">
        <v>9</v>
      </c>
    </row>
    <row r="3672" spans="1:6" x14ac:dyDescent="0.2">
      <c r="A3672" s="3" t="s">
        <v>3679</v>
      </c>
      <c r="B3672" s="7">
        <v>45525.658125000002</v>
      </c>
      <c r="C3672" s="7">
        <v>45525.665821759001</v>
      </c>
      <c r="D3672" s="3" t="s">
        <v>1</v>
      </c>
      <c r="E3672" s="5">
        <v>7.69675925925926E-3</v>
      </c>
      <c r="F3672" s="3" t="s">
        <v>12</v>
      </c>
    </row>
    <row r="3673" spans="1:6" x14ac:dyDescent="0.2">
      <c r="A3673" s="3" t="s">
        <v>3680</v>
      </c>
      <c r="B3673" s="7">
        <v>45510.357465278001</v>
      </c>
      <c r="C3673" s="7">
        <v>45510.359664352</v>
      </c>
      <c r="D3673" s="3" t="s">
        <v>1</v>
      </c>
      <c r="E3673" s="5">
        <v>2.1990740740740742E-3</v>
      </c>
      <c r="F3673" s="3" t="s">
        <v>14</v>
      </c>
    </row>
    <row r="3674" spans="1:6" x14ac:dyDescent="0.2">
      <c r="A3674" s="3" t="s">
        <v>3681</v>
      </c>
      <c r="B3674" s="7">
        <v>45512.384270832998</v>
      </c>
      <c r="C3674" s="7">
        <v>45512.388703703997</v>
      </c>
      <c r="D3674" s="3" t="s">
        <v>1</v>
      </c>
      <c r="E3674" s="5">
        <v>4.4328703703703709E-3</v>
      </c>
      <c r="F3674" s="3" t="s">
        <v>17</v>
      </c>
    </row>
    <row r="3675" spans="1:6" x14ac:dyDescent="0.2">
      <c r="A3675" s="3" t="s">
        <v>3682</v>
      </c>
      <c r="B3675" s="7">
        <v>45517.912812499999</v>
      </c>
      <c r="C3675" s="7">
        <v>45517.916250000002</v>
      </c>
      <c r="D3675" s="3" t="s">
        <v>1</v>
      </c>
      <c r="E3675" s="5">
        <v>3.4375E-3</v>
      </c>
      <c r="F3675" s="3" t="s">
        <v>14</v>
      </c>
    </row>
    <row r="3676" spans="1:6" x14ac:dyDescent="0.2">
      <c r="A3676" s="3" t="s">
        <v>3683</v>
      </c>
      <c r="B3676" s="7">
        <v>45516.738125000003</v>
      </c>
      <c r="C3676" s="7">
        <v>45516.747210647998</v>
      </c>
      <c r="D3676" s="3" t="s">
        <v>1</v>
      </c>
      <c r="E3676" s="5">
        <v>9.0856481481481483E-3</v>
      </c>
      <c r="F3676" s="3" t="s">
        <v>6</v>
      </c>
    </row>
    <row r="3677" spans="1:6" x14ac:dyDescent="0.2">
      <c r="A3677" s="3" t="s">
        <v>3684</v>
      </c>
      <c r="B3677" s="7">
        <v>45535.514965278002</v>
      </c>
      <c r="C3677" s="7">
        <v>45535.517592593002</v>
      </c>
      <c r="D3677" s="3" t="s">
        <v>8</v>
      </c>
      <c r="E3677" s="5">
        <v>2.627314814814815E-3</v>
      </c>
      <c r="F3677" s="3" t="s">
        <v>9</v>
      </c>
    </row>
    <row r="3678" spans="1:6" x14ac:dyDescent="0.2">
      <c r="A3678" s="4" t="s">
        <v>3685</v>
      </c>
      <c r="B3678" s="7">
        <v>45533.803842592999</v>
      </c>
      <c r="C3678" s="7">
        <v>45533.812557869998</v>
      </c>
      <c r="D3678" s="3" t="s">
        <v>1</v>
      </c>
      <c r="E3678" s="5">
        <v>8.7152777777777784E-3</v>
      </c>
      <c r="F3678" s="3" t="s">
        <v>17</v>
      </c>
    </row>
    <row r="3679" spans="1:6" x14ac:dyDescent="0.2">
      <c r="A3679" s="3" t="s">
        <v>3686</v>
      </c>
      <c r="B3679" s="7">
        <v>45509.416365741003</v>
      </c>
      <c r="C3679" s="7">
        <v>45509.420405092998</v>
      </c>
      <c r="D3679" s="3" t="s">
        <v>1</v>
      </c>
      <c r="E3679" s="5">
        <v>4.0393518518518521E-3</v>
      </c>
      <c r="F3679" s="3" t="s">
        <v>6</v>
      </c>
    </row>
    <row r="3680" spans="1:6" x14ac:dyDescent="0.2">
      <c r="A3680" s="3" t="s">
        <v>3687</v>
      </c>
      <c r="B3680" s="7">
        <v>45531.293703704003</v>
      </c>
      <c r="C3680" s="7">
        <v>45531.297442130002</v>
      </c>
      <c r="D3680" s="3" t="s">
        <v>1</v>
      </c>
      <c r="E3680" s="5">
        <v>3.7384259259259263E-3</v>
      </c>
      <c r="F3680" s="3" t="s">
        <v>14</v>
      </c>
    </row>
    <row r="3681" spans="1:6" x14ac:dyDescent="0.2">
      <c r="A3681" s="3" t="s">
        <v>3688</v>
      </c>
      <c r="B3681" s="7">
        <v>45529.252858795997</v>
      </c>
      <c r="C3681" s="7">
        <v>45529.273877314998</v>
      </c>
      <c r="D3681" s="3" t="s">
        <v>1</v>
      </c>
      <c r="E3681" s="5">
        <v>2.101851851851852E-2</v>
      </c>
      <c r="F3681" s="3" t="s">
        <v>33</v>
      </c>
    </row>
    <row r="3682" spans="1:6" x14ac:dyDescent="0.2">
      <c r="A3682" s="3" t="s">
        <v>3689</v>
      </c>
      <c r="B3682" s="7">
        <v>45517.692233795999</v>
      </c>
      <c r="C3682" s="7">
        <v>45517.700393519</v>
      </c>
      <c r="D3682" s="3" t="s">
        <v>1</v>
      </c>
      <c r="E3682" s="5">
        <v>8.1597222222222227E-3</v>
      </c>
      <c r="F3682" s="3" t="s">
        <v>14</v>
      </c>
    </row>
    <row r="3683" spans="1:6" x14ac:dyDescent="0.2">
      <c r="A3683" s="3" t="s">
        <v>3690</v>
      </c>
      <c r="B3683" s="7">
        <v>45531.296215278002</v>
      </c>
      <c r="C3683" s="7">
        <v>45531.300509259003</v>
      </c>
      <c r="D3683" s="3" t="s">
        <v>1</v>
      </c>
      <c r="E3683" s="5">
        <v>4.2939814814814811E-3</v>
      </c>
      <c r="F3683" s="3" t="s">
        <v>14</v>
      </c>
    </row>
    <row r="3684" spans="1:6" x14ac:dyDescent="0.2">
      <c r="A3684" s="3" t="s">
        <v>3691</v>
      </c>
      <c r="B3684" s="7">
        <v>45516.480601852003</v>
      </c>
      <c r="C3684" s="7">
        <v>45516.487592593003</v>
      </c>
      <c r="D3684" s="3" t="s">
        <v>1</v>
      </c>
      <c r="E3684" s="5">
        <v>6.9907407407407409E-3</v>
      </c>
      <c r="F3684" s="3" t="s">
        <v>6</v>
      </c>
    </row>
    <row r="3685" spans="1:6" x14ac:dyDescent="0.2">
      <c r="A3685" s="3" t="s">
        <v>3692</v>
      </c>
      <c r="B3685" s="7">
        <v>45516.781458332996</v>
      </c>
      <c r="C3685" s="7">
        <v>45516.794340278</v>
      </c>
      <c r="D3685" s="3" t="s">
        <v>1</v>
      </c>
      <c r="E3685" s="5">
        <v>1.2881944444444446E-2</v>
      </c>
      <c r="F3685" s="3" t="s">
        <v>6</v>
      </c>
    </row>
    <row r="3686" spans="1:6" x14ac:dyDescent="0.2">
      <c r="A3686" s="3" t="s">
        <v>3693</v>
      </c>
      <c r="B3686" s="7">
        <v>45532.698252315</v>
      </c>
      <c r="C3686" s="7">
        <v>45532.704050925997</v>
      </c>
      <c r="D3686" s="3" t="s">
        <v>1</v>
      </c>
      <c r="E3686" s="5">
        <v>5.7986111111111112E-3</v>
      </c>
      <c r="F3686" s="3" t="s">
        <v>12</v>
      </c>
    </row>
    <row r="3687" spans="1:6" x14ac:dyDescent="0.2">
      <c r="A3687" s="3" t="s">
        <v>3694</v>
      </c>
      <c r="B3687" s="7">
        <v>45515.471307870001</v>
      </c>
      <c r="C3687" s="7">
        <v>45515.494895832999</v>
      </c>
      <c r="D3687" s="3" t="s">
        <v>8</v>
      </c>
      <c r="E3687" s="5">
        <v>2.3587962962962963E-2</v>
      </c>
      <c r="F3687" s="3" t="s">
        <v>33</v>
      </c>
    </row>
    <row r="3688" spans="1:6" x14ac:dyDescent="0.2">
      <c r="A3688" s="3" t="s">
        <v>3695</v>
      </c>
      <c r="B3688" s="7">
        <v>45527.511331018999</v>
      </c>
      <c r="C3688" s="7">
        <v>45527.519305556001</v>
      </c>
      <c r="D3688" s="3" t="s">
        <v>8</v>
      </c>
      <c r="E3688" s="5">
        <v>7.9745370370370369E-3</v>
      </c>
      <c r="F3688" s="3" t="s">
        <v>2</v>
      </c>
    </row>
    <row r="3689" spans="1:6" x14ac:dyDescent="0.2">
      <c r="A3689" s="3" t="s">
        <v>3696</v>
      </c>
      <c r="B3689" s="7">
        <v>45513.692349536999</v>
      </c>
      <c r="C3689" s="7">
        <v>45513.700277778</v>
      </c>
      <c r="D3689" s="3" t="s">
        <v>1</v>
      </c>
      <c r="E3689" s="5">
        <v>7.9282407407407409E-3</v>
      </c>
      <c r="F3689" s="3" t="s">
        <v>2</v>
      </c>
    </row>
    <row r="3690" spans="1:6" x14ac:dyDescent="0.2">
      <c r="A3690" s="4" t="s">
        <v>3697</v>
      </c>
      <c r="B3690" s="7">
        <v>45516.298020832997</v>
      </c>
      <c r="C3690" s="7">
        <v>45516.304745369998</v>
      </c>
      <c r="D3690" s="3" t="s">
        <v>1</v>
      </c>
      <c r="E3690" s="5">
        <v>6.7245370370370367E-3</v>
      </c>
      <c r="F3690" s="3" t="s">
        <v>6</v>
      </c>
    </row>
    <row r="3691" spans="1:6" x14ac:dyDescent="0.2">
      <c r="A3691" s="3" t="s">
        <v>3698</v>
      </c>
      <c r="B3691" s="7">
        <v>45513.286168981002</v>
      </c>
      <c r="C3691" s="7">
        <v>45513.292847222001</v>
      </c>
      <c r="D3691" s="3" t="s">
        <v>1</v>
      </c>
      <c r="E3691" s="5">
        <v>6.6782407407407415E-3</v>
      </c>
      <c r="F3691" s="3" t="s">
        <v>2</v>
      </c>
    </row>
    <row r="3692" spans="1:6" x14ac:dyDescent="0.2">
      <c r="A3692" s="3" t="s">
        <v>3699</v>
      </c>
      <c r="B3692" s="7">
        <v>45526.485034721998</v>
      </c>
      <c r="C3692" s="7">
        <v>45526.492881944003</v>
      </c>
      <c r="D3692" s="3" t="s">
        <v>1</v>
      </c>
      <c r="E3692" s="5">
        <v>7.8472222222222224E-3</v>
      </c>
      <c r="F3692" s="3" t="s">
        <v>17</v>
      </c>
    </row>
    <row r="3693" spans="1:6" x14ac:dyDescent="0.2">
      <c r="A3693" s="3" t="s">
        <v>3700</v>
      </c>
      <c r="B3693" s="7">
        <v>45511.675347222001</v>
      </c>
      <c r="C3693" s="7">
        <v>45511.680648148002</v>
      </c>
      <c r="D3693" s="3" t="s">
        <v>1</v>
      </c>
      <c r="E3693" s="5">
        <v>5.3009259259259251E-3</v>
      </c>
      <c r="F3693" s="3" t="s">
        <v>12</v>
      </c>
    </row>
    <row r="3694" spans="1:6" x14ac:dyDescent="0.2">
      <c r="A3694" s="3" t="s">
        <v>3701</v>
      </c>
      <c r="B3694" s="7">
        <v>45522.817858795999</v>
      </c>
      <c r="C3694" s="7">
        <v>45522.819583333003</v>
      </c>
      <c r="D3694" s="3" t="s">
        <v>1</v>
      </c>
      <c r="E3694" s="5">
        <v>1.7245370370370372E-3</v>
      </c>
      <c r="F3694" s="3" t="s">
        <v>33</v>
      </c>
    </row>
    <row r="3695" spans="1:6" x14ac:dyDescent="0.2">
      <c r="A3695" s="3" t="s">
        <v>3702</v>
      </c>
      <c r="B3695" s="7">
        <v>45514.359421296002</v>
      </c>
      <c r="C3695" s="7">
        <v>45514.369768518998</v>
      </c>
      <c r="D3695" s="3" t="s">
        <v>1</v>
      </c>
      <c r="E3695" s="5">
        <v>1.0347222222222223E-2</v>
      </c>
      <c r="F3695" s="3" t="s">
        <v>9</v>
      </c>
    </row>
    <row r="3696" spans="1:6" x14ac:dyDescent="0.2">
      <c r="A3696" s="3" t="s">
        <v>3703</v>
      </c>
      <c r="B3696" s="7">
        <v>45527.340057870002</v>
      </c>
      <c r="C3696" s="7">
        <v>45527.347326388997</v>
      </c>
      <c r="D3696" s="3" t="s">
        <v>1</v>
      </c>
      <c r="E3696" s="5">
        <v>7.2685185185185188E-3</v>
      </c>
      <c r="F3696" s="3" t="s">
        <v>2</v>
      </c>
    </row>
    <row r="3697" spans="1:6" x14ac:dyDescent="0.2">
      <c r="A3697" s="3" t="s">
        <v>3704</v>
      </c>
      <c r="B3697" s="7">
        <v>45513.771145833001</v>
      </c>
      <c r="C3697" s="7">
        <v>45513.787962962997</v>
      </c>
      <c r="D3697" s="3" t="s">
        <v>1</v>
      </c>
      <c r="E3697" s="5">
        <v>1.681712962962963E-2</v>
      </c>
      <c r="F3697" s="3" t="s">
        <v>2</v>
      </c>
    </row>
    <row r="3698" spans="1:6" x14ac:dyDescent="0.2">
      <c r="A3698" s="3" t="s">
        <v>3705</v>
      </c>
      <c r="B3698" s="7">
        <v>45523.564953704001</v>
      </c>
      <c r="C3698" s="7">
        <v>45523.589444443998</v>
      </c>
      <c r="D3698" s="3" t="s">
        <v>1</v>
      </c>
      <c r="E3698" s="5">
        <v>2.449074074074074E-2</v>
      </c>
      <c r="F3698" s="3" t="s">
        <v>6</v>
      </c>
    </row>
    <row r="3699" spans="1:6" x14ac:dyDescent="0.2">
      <c r="A3699" s="3" t="s">
        <v>3706</v>
      </c>
      <c r="B3699" s="7">
        <v>45523.702152778002</v>
      </c>
      <c r="C3699" s="7">
        <v>45523.706469907003</v>
      </c>
      <c r="D3699" s="3" t="s">
        <v>1</v>
      </c>
      <c r="E3699" s="5">
        <v>4.31712962962963E-3</v>
      </c>
      <c r="F3699" s="3" t="s">
        <v>6</v>
      </c>
    </row>
    <row r="3700" spans="1:6" x14ac:dyDescent="0.2">
      <c r="A3700" s="3" t="s">
        <v>3707</v>
      </c>
      <c r="B3700" s="7">
        <v>45535.448009259002</v>
      </c>
      <c r="C3700" s="7">
        <v>45535.455694443997</v>
      </c>
      <c r="D3700" s="3" t="s">
        <v>1</v>
      </c>
      <c r="E3700" s="5">
        <v>7.6851851851851847E-3</v>
      </c>
      <c r="F3700" s="3" t="s">
        <v>9</v>
      </c>
    </row>
    <row r="3701" spans="1:6" x14ac:dyDescent="0.2">
      <c r="A3701" s="3" t="s">
        <v>3708</v>
      </c>
      <c r="B3701" s="7">
        <v>45522.463599536997</v>
      </c>
      <c r="C3701" s="7">
        <v>45522.478263889003</v>
      </c>
      <c r="D3701" s="3" t="s">
        <v>1</v>
      </c>
      <c r="E3701" s="5">
        <v>1.4664351851851852E-2</v>
      </c>
      <c r="F3701" s="3" t="s">
        <v>33</v>
      </c>
    </row>
    <row r="3702" spans="1:6" x14ac:dyDescent="0.2">
      <c r="A3702" s="3" t="s">
        <v>3709</v>
      </c>
      <c r="B3702" s="7">
        <v>45515.724062499998</v>
      </c>
      <c r="C3702" s="7">
        <v>45515.738275463002</v>
      </c>
      <c r="D3702" s="3" t="s">
        <v>1</v>
      </c>
      <c r="E3702" s="5">
        <v>1.4212962962962962E-2</v>
      </c>
      <c r="F3702" s="3" t="s">
        <v>33</v>
      </c>
    </row>
    <row r="3703" spans="1:6" x14ac:dyDescent="0.2">
      <c r="A3703" s="4" t="s">
        <v>3710</v>
      </c>
      <c r="B3703" s="7">
        <v>45517.892592593002</v>
      </c>
      <c r="C3703" s="7">
        <v>45517.901226852002</v>
      </c>
      <c r="D3703" s="3" t="s">
        <v>1</v>
      </c>
      <c r="E3703" s="5">
        <v>8.6342592592592599E-3</v>
      </c>
      <c r="F3703" s="3" t="s">
        <v>14</v>
      </c>
    </row>
    <row r="3704" spans="1:6" x14ac:dyDescent="0.2">
      <c r="A3704" s="3" t="s">
        <v>3711</v>
      </c>
      <c r="B3704" s="7">
        <v>45528.739212963003</v>
      </c>
      <c r="C3704" s="7">
        <v>45528.744236111001</v>
      </c>
      <c r="D3704" s="3" t="s">
        <v>1</v>
      </c>
      <c r="E3704" s="5">
        <v>5.0231481481481481E-3</v>
      </c>
      <c r="F3704" s="3" t="s">
        <v>9</v>
      </c>
    </row>
    <row r="3705" spans="1:6" x14ac:dyDescent="0.2">
      <c r="A3705" s="3" t="s">
        <v>3712</v>
      </c>
      <c r="B3705" s="7">
        <v>45521.028692129999</v>
      </c>
      <c r="C3705" s="7">
        <v>45521.051770833001</v>
      </c>
      <c r="D3705" s="3" t="s">
        <v>1</v>
      </c>
      <c r="E3705" s="5">
        <v>2.3078703703703702E-2</v>
      </c>
      <c r="F3705" s="3" t="s">
        <v>9</v>
      </c>
    </row>
    <row r="3706" spans="1:6" x14ac:dyDescent="0.2">
      <c r="A3706" s="3" t="s">
        <v>3713</v>
      </c>
      <c r="B3706" s="7">
        <v>45519.666979166999</v>
      </c>
      <c r="C3706" s="7">
        <v>45519.672696759</v>
      </c>
      <c r="D3706" s="3" t="s">
        <v>8</v>
      </c>
      <c r="E3706" s="5">
        <v>5.7175925925925927E-3</v>
      </c>
      <c r="F3706" s="3" t="s">
        <v>17</v>
      </c>
    </row>
    <row r="3707" spans="1:6" x14ac:dyDescent="0.2">
      <c r="A3707" s="3" t="s">
        <v>3714</v>
      </c>
      <c r="B3707" s="7">
        <v>45534.692233795999</v>
      </c>
      <c r="C3707" s="7">
        <v>45534.702268519002</v>
      </c>
      <c r="D3707" s="3" t="s">
        <v>8</v>
      </c>
      <c r="E3707" s="5">
        <v>1.0034722222222221E-2</v>
      </c>
      <c r="F3707" s="3" t="s">
        <v>2</v>
      </c>
    </row>
    <row r="3708" spans="1:6" x14ac:dyDescent="0.2">
      <c r="A3708" s="3" t="s">
        <v>3715</v>
      </c>
      <c r="B3708" s="7">
        <v>45525.848414352004</v>
      </c>
      <c r="C3708" s="7">
        <v>45525.854259259002</v>
      </c>
      <c r="D3708" s="3" t="s">
        <v>8</v>
      </c>
      <c r="E3708" s="5">
        <v>5.8449074074074072E-3</v>
      </c>
      <c r="F3708" s="3" t="s">
        <v>12</v>
      </c>
    </row>
    <row r="3709" spans="1:6" x14ac:dyDescent="0.2">
      <c r="A3709" s="3" t="s">
        <v>3716</v>
      </c>
      <c r="B3709" s="7">
        <v>45518.233090278001</v>
      </c>
      <c r="C3709" s="7">
        <v>45518.248368056004</v>
      </c>
      <c r="D3709" s="3" t="s">
        <v>8</v>
      </c>
      <c r="E3709" s="5">
        <v>1.5277777777777777E-2</v>
      </c>
      <c r="F3709" s="3" t="s">
        <v>12</v>
      </c>
    </row>
    <row r="3710" spans="1:6" x14ac:dyDescent="0.2">
      <c r="A3710" s="4" t="s">
        <v>3717</v>
      </c>
      <c r="B3710" s="7">
        <v>45507.035219906997</v>
      </c>
      <c r="C3710" s="7">
        <v>45507.042627315001</v>
      </c>
      <c r="D3710" s="3" t="s">
        <v>8</v>
      </c>
      <c r="E3710" s="5">
        <v>7.4074074074074068E-3</v>
      </c>
      <c r="F3710" s="3" t="s">
        <v>9</v>
      </c>
    </row>
    <row r="3711" spans="1:6" x14ac:dyDescent="0.2">
      <c r="A3711" s="3" t="s">
        <v>3718</v>
      </c>
      <c r="B3711" s="7">
        <v>45527.520659722002</v>
      </c>
      <c r="C3711" s="7">
        <v>45527.552210647998</v>
      </c>
      <c r="D3711" s="3" t="s">
        <v>1</v>
      </c>
      <c r="E3711" s="5">
        <v>3.155092592592592E-2</v>
      </c>
      <c r="F3711" s="3" t="s">
        <v>2</v>
      </c>
    </row>
    <row r="3712" spans="1:6" x14ac:dyDescent="0.2">
      <c r="A3712" s="3" t="s">
        <v>3719</v>
      </c>
      <c r="B3712" s="7">
        <v>45520.659050925999</v>
      </c>
      <c r="C3712" s="7">
        <v>45520.666168980999</v>
      </c>
      <c r="D3712" s="3" t="s">
        <v>1</v>
      </c>
      <c r="E3712" s="5">
        <v>7.1180555555555554E-3</v>
      </c>
      <c r="F3712" s="3" t="s">
        <v>2</v>
      </c>
    </row>
    <row r="3713" spans="1:6" x14ac:dyDescent="0.2">
      <c r="A3713" s="3" t="s">
        <v>3720</v>
      </c>
      <c r="B3713" s="7">
        <v>45524.670798610998</v>
      </c>
      <c r="C3713" s="7">
        <v>45524.679039351999</v>
      </c>
      <c r="D3713" s="3" t="s">
        <v>1</v>
      </c>
      <c r="E3713" s="5">
        <v>8.2407407407407412E-3</v>
      </c>
      <c r="F3713" s="3" t="s">
        <v>14</v>
      </c>
    </row>
    <row r="3714" spans="1:6" x14ac:dyDescent="0.2">
      <c r="A3714" s="3" t="s">
        <v>3721</v>
      </c>
      <c r="B3714" s="7">
        <v>45511.313553241002</v>
      </c>
      <c r="C3714" s="7">
        <v>45511.316215277999</v>
      </c>
      <c r="D3714" s="3" t="s">
        <v>1</v>
      </c>
      <c r="E3714" s="5">
        <v>2.6620370370370374E-3</v>
      </c>
      <c r="F3714" s="3" t="s">
        <v>12</v>
      </c>
    </row>
    <row r="3715" spans="1:6" x14ac:dyDescent="0.2">
      <c r="A3715" s="3" t="s">
        <v>3722</v>
      </c>
      <c r="B3715" s="7">
        <v>45524.329421296003</v>
      </c>
      <c r="C3715" s="7">
        <v>45524.331944443999</v>
      </c>
      <c r="D3715" s="3" t="s">
        <v>1</v>
      </c>
      <c r="E3715" s="5">
        <v>2.5231481481481481E-3</v>
      </c>
      <c r="F3715" s="3" t="s">
        <v>14</v>
      </c>
    </row>
    <row r="3716" spans="1:6" x14ac:dyDescent="0.2">
      <c r="A3716" s="3" t="s">
        <v>3723</v>
      </c>
      <c r="B3716" s="7">
        <v>45513.472048611002</v>
      </c>
      <c r="C3716" s="7">
        <v>45513.489456019</v>
      </c>
      <c r="D3716" s="3" t="s">
        <v>1</v>
      </c>
      <c r="E3716" s="5">
        <v>1.7407407407407406E-2</v>
      </c>
      <c r="F3716" s="3" t="s">
        <v>2</v>
      </c>
    </row>
    <row r="3717" spans="1:6" x14ac:dyDescent="0.2">
      <c r="A3717" s="3" t="s">
        <v>3724</v>
      </c>
      <c r="B3717" s="7">
        <v>45521.608437499999</v>
      </c>
      <c r="C3717" s="7">
        <v>45521.611898148003</v>
      </c>
      <c r="D3717" s="3" t="s">
        <v>1</v>
      </c>
      <c r="E3717" s="5">
        <v>3.4606481481481485E-3</v>
      </c>
      <c r="F3717" s="3" t="s">
        <v>9</v>
      </c>
    </row>
    <row r="3718" spans="1:6" x14ac:dyDescent="0.2">
      <c r="A3718" s="3" t="s">
        <v>3725</v>
      </c>
      <c r="B3718" s="7">
        <v>45529.665451389003</v>
      </c>
      <c r="C3718" s="7">
        <v>45529.674004629996</v>
      </c>
      <c r="D3718" s="3" t="s">
        <v>1</v>
      </c>
      <c r="E3718" s="5">
        <v>8.5532407407407415E-3</v>
      </c>
      <c r="F3718" s="3" t="s">
        <v>33</v>
      </c>
    </row>
    <row r="3719" spans="1:6" x14ac:dyDescent="0.2">
      <c r="A3719" s="3" t="s">
        <v>3726</v>
      </c>
      <c r="B3719" s="7">
        <v>45525.673877314999</v>
      </c>
      <c r="C3719" s="7">
        <v>45525.681944443997</v>
      </c>
      <c r="D3719" s="3" t="s">
        <v>1</v>
      </c>
      <c r="E3719" s="5">
        <v>8.0671296296296307E-3</v>
      </c>
      <c r="F3719" s="3" t="s">
        <v>12</v>
      </c>
    </row>
    <row r="3720" spans="1:6" x14ac:dyDescent="0.2">
      <c r="A3720" s="3" t="s">
        <v>3727</v>
      </c>
      <c r="B3720" s="7">
        <v>45529.302847222003</v>
      </c>
      <c r="C3720" s="7">
        <v>45529.325555556003</v>
      </c>
      <c r="D3720" s="3" t="s">
        <v>8</v>
      </c>
      <c r="E3720" s="5">
        <v>2.2708333333333334E-2</v>
      </c>
      <c r="F3720" s="3" t="s">
        <v>33</v>
      </c>
    </row>
    <row r="3721" spans="1:6" x14ac:dyDescent="0.2">
      <c r="A3721" s="3" t="s">
        <v>3728</v>
      </c>
      <c r="B3721" s="7">
        <v>45529.302638888999</v>
      </c>
      <c r="C3721" s="7">
        <v>45529.325266204003</v>
      </c>
      <c r="D3721" s="3" t="s">
        <v>8</v>
      </c>
      <c r="E3721" s="5">
        <v>2.2627314814814819E-2</v>
      </c>
      <c r="F3721" s="3" t="s">
        <v>33</v>
      </c>
    </row>
    <row r="3722" spans="1:6" x14ac:dyDescent="0.2">
      <c r="A3722" s="3" t="s">
        <v>3729</v>
      </c>
      <c r="B3722" s="7">
        <v>45516.356770833001</v>
      </c>
      <c r="C3722" s="7">
        <v>45516.369965277998</v>
      </c>
      <c r="D3722" s="3" t="s">
        <v>1</v>
      </c>
      <c r="E3722" s="5">
        <v>1.3194444444444444E-2</v>
      </c>
      <c r="F3722" s="3" t="s">
        <v>6</v>
      </c>
    </row>
    <row r="3723" spans="1:6" x14ac:dyDescent="0.2">
      <c r="A3723" s="3" t="s">
        <v>3730</v>
      </c>
      <c r="B3723" s="7">
        <v>45511.332210647997</v>
      </c>
      <c r="C3723" s="7">
        <v>45511.346203704001</v>
      </c>
      <c r="D3723" s="3" t="s">
        <v>1</v>
      </c>
      <c r="E3723" s="5">
        <v>1.3993055555555555E-2</v>
      </c>
      <c r="F3723" s="3" t="s">
        <v>12</v>
      </c>
    </row>
    <row r="3724" spans="1:6" x14ac:dyDescent="0.2">
      <c r="A3724" s="3" t="s">
        <v>3731</v>
      </c>
      <c r="B3724" s="7">
        <v>45505.336516203999</v>
      </c>
      <c r="C3724" s="7">
        <v>45505.348402778</v>
      </c>
      <c r="D3724" s="3" t="s">
        <v>1</v>
      </c>
      <c r="E3724" s="5">
        <v>1.1886574074074075E-2</v>
      </c>
      <c r="F3724" s="3" t="s">
        <v>17</v>
      </c>
    </row>
    <row r="3725" spans="1:6" x14ac:dyDescent="0.2">
      <c r="A3725" s="3" t="s">
        <v>3732</v>
      </c>
      <c r="B3725" s="7">
        <v>45506.706990740997</v>
      </c>
      <c r="C3725" s="7">
        <v>45506.713715277998</v>
      </c>
      <c r="D3725" s="3" t="s">
        <v>1</v>
      </c>
      <c r="E3725" s="5">
        <v>6.7245370370370367E-3</v>
      </c>
      <c r="F3725" s="3" t="s">
        <v>2</v>
      </c>
    </row>
    <row r="3726" spans="1:6" x14ac:dyDescent="0.2">
      <c r="A3726" s="3" t="s">
        <v>3733</v>
      </c>
      <c r="B3726" s="7">
        <v>45509.583726851997</v>
      </c>
      <c r="C3726" s="7">
        <v>45509.598784722002</v>
      </c>
      <c r="D3726" s="3" t="s">
        <v>8</v>
      </c>
      <c r="E3726" s="5">
        <v>1.5057870370370369E-2</v>
      </c>
      <c r="F3726" s="3" t="s">
        <v>6</v>
      </c>
    </row>
    <row r="3727" spans="1:6" x14ac:dyDescent="0.2">
      <c r="A3727" s="3" t="s">
        <v>3734</v>
      </c>
      <c r="B3727" s="7">
        <v>45530.715694443999</v>
      </c>
      <c r="C3727" s="7">
        <v>45530.731122685</v>
      </c>
      <c r="D3727" s="3" t="s">
        <v>1</v>
      </c>
      <c r="E3727" s="5">
        <v>1.5428240740740741E-2</v>
      </c>
      <c r="F3727" s="3" t="s">
        <v>6</v>
      </c>
    </row>
    <row r="3728" spans="1:6" x14ac:dyDescent="0.2">
      <c r="A3728" s="3" t="s">
        <v>3735</v>
      </c>
      <c r="B3728" s="7">
        <v>45508.713854166999</v>
      </c>
      <c r="C3728" s="7">
        <v>45508.737847222001</v>
      </c>
      <c r="D3728" s="3" t="s">
        <v>8</v>
      </c>
      <c r="E3728" s="5">
        <v>2.3993055555555556E-2</v>
      </c>
      <c r="F3728" s="3" t="s">
        <v>33</v>
      </c>
    </row>
    <row r="3729" spans="1:6" x14ac:dyDescent="0.2">
      <c r="A3729" s="3" t="s">
        <v>3736</v>
      </c>
      <c r="B3729" s="7">
        <v>45508.806041666998</v>
      </c>
      <c r="C3729" s="7">
        <v>45508.813888889003</v>
      </c>
      <c r="D3729" s="3" t="s">
        <v>8</v>
      </c>
      <c r="E3729" s="5">
        <v>7.8472222222222224E-3</v>
      </c>
      <c r="F3729" s="3" t="s">
        <v>33</v>
      </c>
    </row>
    <row r="3730" spans="1:6" x14ac:dyDescent="0.2">
      <c r="A3730" s="3" t="s">
        <v>3737</v>
      </c>
      <c r="B3730" s="7">
        <v>45512.641192130002</v>
      </c>
      <c r="C3730" s="7">
        <v>45512.659259259002</v>
      </c>
      <c r="D3730" s="3" t="s">
        <v>8</v>
      </c>
      <c r="E3730" s="5">
        <v>1.8067129629629631E-2</v>
      </c>
      <c r="F3730" s="3" t="s">
        <v>17</v>
      </c>
    </row>
    <row r="3731" spans="1:6" x14ac:dyDescent="0.2">
      <c r="A3731" s="3" t="s">
        <v>3738</v>
      </c>
      <c r="B3731" s="7">
        <v>45512.641018519003</v>
      </c>
      <c r="C3731" s="7">
        <v>45512.659293981</v>
      </c>
      <c r="D3731" s="3" t="s">
        <v>8</v>
      </c>
      <c r="E3731" s="5">
        <v>1.8275462962962962E-2</v>
      </c>
      <c r="F3731" s="3" t="s">
        <v>17</v>
      </c>
    </row>
    <row r="3732" spans="1:6" x14ac:dyDescent="0.2">
      <c r="A3732" s="3" t="s">
        <v>3739</v>
      </c>
      <c r="B3732" s="7">
        <v>45511.579490741002</v>
      </c>
      <c r="C3732" s="7">
        <v>45511.594016203999</v>
      </c>
      <c r="D3732" s="3" t="s">
        <v>8</v>
      </c>
      <c r="E3732" s="5">
        <v>1.4525462962962964E-2</v>
      </c>
      <c r="F3732" s="3" t="s">
        <v>12</v>
      </c>
    </row>
    <row r="3733" spans="1:6" x14ac:dyDescent="0.2">
      <c r="A3733" s="3" t="s">
        <v>3740</v>
      </c>
      <c r="B3733" s="7">
        <v>45516.402245370002</v>
      </c>
      <c r="C3733" s="7">
        <v>45516.410798611003</v>
      </c>
      <c r="D3733" s="3" t="s">
        <v>8</v>
      </c>
      <c r="E3733" s="5">
        <v>8.5532407407407415E-3</v>
      </c>
      <c r="F3733" s="3" t="s">
        <v>6</v>
      </c>
    </row>
    <row r="3734" spans="1:6" x14ac:dyDescent="0.2">
      <c r="A3734" s="3" t="s">
        <v>3741</v>
      </c>
      <c r="B3734" s="7">
        <v>45523.345983796004</v>
      </c>
      <c r="C3734" s="7">
        <v>45523.359548610999</v>
      </c>
      <c r="D3734" s="3" t="s">
        <v>1</v>
      </c>
      <c r="E3734" s="5">
        <v>1.3564814814814816E-2</v>
      </c>
      <c r="F3734" s="3" t="s">
        <v>6</v>
      </c>
    </row>
    <row r="3735" spans="1:6" x14ac:dyDescent="0.2">
      <c r="A3735" s="3" t="s">
        <v>3742</v>
      </c>
      <c r="B3735" s="7">
        <v>45515.748229167002</v>
      </c>
      <c r="C3735" s="7">
        <v>45515.763900462996</v>
      </c>
      <c r="D3735" s="3" t="s">
        <v>8</v>
      </c>
      <c r="E3735" s="5">
        <v>1.5671296296296298E-2</v>
      </c>
      <c r="F3735" s="3" t="s">
        <v>33</v>
      </c>
    </row>
    <row r="3736" spans="1:6" x14ac:dyDescent="0.2">
      <c r="A3736" s="3" t="s">
        <v>3743</v>
      </c>
      <c r="B3736" s="7">
        <v>45516.319143519002</v>
      </c>
      <c r="C3736" s="7">
        <v>45516.322789352002</v>
      </c>
      <c r="D3736" s="3" t="s">
        <v>1</v>
      </c>
      <c r="E3736" s="5">
        <v>3.645833333333333E-3</v>
      </c>
      <c r="F3736" s="3" t="s">
        <v>6</v>
      </c>
    </row>
    <row r="3737" spans="1:6" x14ac:dyDescent="0.2">
      <c r="A3737" s="3" t="s">
        <v>3744</v>
      </c>
      <c r="B3737" s="7">
        <v>45512.738136574</v>
      </c>
      <c r="C3737" s="7">
        <v>45512.743437500001</v>
      </c>
      <c r="D3737" s="3" t="s">
        <v>1</v>
      </c>
      <c r="E3737" s="5">
        <v>5.3009259259259251E-3</v>
      </c>
      <c r="F3737" s="3" t="s">
        <v>17</v>
      </c>
    </row>
    <row r="3738" spans="1:6" x14ac:dyDescent="0.2">
      <c r="A3738" s="3" t="s">
        <v>3745</v>
      </c>
      <c r="B3738" s="7">
        <v>45527.688460648002</v>
      </c>
      <c r="C3738" s="7">
        <v>45527.692800926001</v>
      </c>
      <c r="D3738" s="3" t="s">
        <v>1</v>
      </c>
      <c r="E3738" s="5">
        <v>4.340277777777778E-3</v>
      </c>
      <c r="F3738" s="3" t="s">
        <v>2</v>
      </c>
    </row>
    <row r="3739" spans="1:6" x14ac:dyDescent="0.2">
      <c r="A3739" s="3" t="s">
        <v>3746</v>
      </c>
      <c r="B3739" s="7">
        <v>45531.323379629997</v>
      </c>
      <c r="C3739" s="7">
        <v>45531.327395833003</v>
      </c>
      <c r="D3739" s="3" t="s">
        <v>1</v>
      </c>
      <c r="E3739" s="5">
        <v>4.0162037037037033E-3</v>
      </c>
      <c r="F3739" s="3" t="s">
        <v>14</v>
      </c>
    </row>
    <row r="3740" spans="1:6" x14ac:dyDescent="0.2">
      <c r="A3740" s="3" t="s">
        <v>3747</v>
      </c>
      <c r="B3740" s="7">
        <v>45526.297928241002</v>
      </c>
      <c r="C3740" s="7">
        <v>45526.300648147997</v>
      </c>
      <c r="D3740" s="3" t="s">
        <v>1</v>
      </c>
      <c r="E3740" s="5">
        <v>2.7199074074074074E-3</v>
      </c>
      <c r="F3740" s="3" t="s">
        <v>17</v>
      </c>
    </row>
    <row r="3741" spans="1:6" x14ac:dyDescent="0.2">
      <c r="A3741" s="3" t="s">
        <v>3748</v>
      </c>
      <c r="B3741" s="7">
        <v>45533.645185185</v>
      </c>
      <c r="C3741" s="7">
        <v>45533.650937500002</v>
      </c>
      <c r="D3741" s="3" t="s">
        <v>1</v>
      </c>
      <c r="E3741" s="5">
        <v>5.7523148148148143E-3</v>
      </c>
      <c r="F3741" s="3" t="s">
        <v>17</v>
      </c>
    </row>
    <row r="3742" spans="1:6" x14ac:dyDescent="0.2">
      <c r="A3742" s="3" t="s">
        <v>3749</v>
      </c>
      <c r="B3742" s="7">
        <v>45515.735393518997</v>
      </c>
      <c r="C3742" s="7">
        <v>45515.741192130001</v>
      </c>
      <c r="D3742" s="3" t="s">
        <v>1</v>
      </c>
      <c r="E3742" s="5">
        <v>5.7986111111111112E-3</v>
      </c>
      <c r="F3742" s="3" t="s">
        <v>33</v>
      </c>
    </row>
    <row r="3743" spans="1:6" x14ac:dyDescent="0.2">
      <c r="A3743" s="3" t="s">
        <v>3750</v>
      </c>
      <c r="B3743" s="7">
        <v>45513.538680555997</v>
      </c>
      <c r="C3743" s="7">
        <v>45513.544733795999</v>
      </c>
      <c r="D3743" s="3" t="s">
        <v>1</v>
      </c>
      <c r="E3743" s="5">
        <v>6.053240740740741E-3</v>
      </c>
      <c r="F3743" s="3" t="s">
        <v>2</v>
      </c>
    </row>
    <row r="3744" spans="1:6" x14ac:dyDescent="0.2">
      <c r="A3744" s="3" t="s">
        <v>3751</v>
      </c>
      <c r="B3744" s="7">
        <v>45531.214375000003</v>
      </c>
      <c r="C3744" s="7">
        <v>45531.239131943999</v>
      </c>
      <c r="D3744" s="3" t="s">
        <v>1</v>
      </c>
      <c r="E3744" s="5">
        <v>2.4756944444444443E-2</v>
      </c>
      <c r="F3744" s="3" t="s">
        <v>14</v>
      </c>
    </row>
    <row r="3745" spans="1:6" x14ac:dyDescent="0.2">
      <c r="A3745" s="3" t="s">
        <v>3752</v>
      </c>
      <c r="B3745" s="7">
        <v>45521.224039351997</v>
      </c>
      <c r="C3745" s="7">
        <v>45521.249513889001</v>
      </c>
      <c r="D3745" s="3" t="s">
        <v>1</v>
      </c>
      <c r="E3745" s="5">
        <v>2.5474537037037035E-2</v>
      </c>
      <c r="F3745" s="3" t="s">
        <v>9</v>
      </c>
    </row>
    <row r="3746" spans="1:6" x14ac:dyDescent="0.2">
      <c r="A3746" s="3" t="s">
        <v>3753</v>
      </c>
      <c r="B3746" s="7">
        <v>45532.381550926002</v>
      </c>
      <c r="C3746" s="7">
        <v>45532.396689815003</v>
      </c>
      <c r="D3746" s="3" t="s">
        <v>1</v>
      </c>
      <c r="E3746" s="5">
        <v>1.5138888888888889E-2</v>
      </c>
      <c r="F3746" s="3" t="s">
        <v>12</v>
      </c>
    </row>
    <row r="3747" spans="1:6" x14ac:dyDescent="0.2">
      <c r="A3747" s="3" t="s">
        <v>3754</v>
      </c>
      <c r="B3747" s="7">
        <v>45525.654814815003</v>
      </c>
      <c r="C3747" s="7">
        <v>45525.665451389003</v>
      </c>
      <c r="D3747" s="3" t="s">
        <v>1</v>
      </c>
      <c r="E3747" s="5">
        <v>1.0636574074074074E-2</v>
      </c>
      <c r="F3747" s="3" t="s">
        <v>12</v>
      </c>
    </row>
    <row r="3748" spans="1:6" x14ac:dyDescent="0.2">
      <c r="A3748" s="3" t="s">
        <v>3755</v>
      </c>
      <c r="B3748" s="7">
        <v>45511.910752315001</v>
      </c>
      <c r="C3748" s="7">
        <v>45511.935416667002</v>
      </c>
      <c r="D3748" s="3" t="s">
        <v>1</v>
      </c>
      <c r="E3748" s="5">
        <v>2.4664351851851851E-2</v>
      </c>
      <c r="F3748" s="3" t="s">
        <v>12</v>
      </c>
    </row>
    <row r="3749" spans="1:6" x14ac:dyDescent="0.2">
      <c r="A3749" s="3" t="s">
        <v>3756</v>
      </c>
      <c r="B3749" s="7">
        <v>45505.633495369999</v>
      </c>
      <c r="C3749" s="7">
        <v>45505.640370369998</v>
      </c>
      <c r="D3749" s="3" t="s">
        <v>1</v>
      </c>
      <c r="E3749" s="5">
        <v>6.875E-3</v>
      </c>
      <c r="F3749" s="3" t="s">
        <v>17</v>
      </c>
    </row>
    <row r="3750" spans="1:6" x14ac:dyDescent="0.2">
      <c r="A3750" s="3" t="s">
        <v>3757</v>
      </c>
      <c r="B3750" s="7">
        <v>45531.743171296002</v>
      </c>
      <c r="C3750" s="7">
        <v>45531.773449073997</v>
      </c>
      <c r="D3750" s="3" t="s">
        <v>1</v>
      </c>
      <c r="E3750" s="5">
        <v>3.0277777777777778E-2</v>
      </c>
      <c r="F3750" s="3" t="s">
        <v>14</v>
      </c>
    </row>
    <row r="3751" spans="1:6" x14ac:dyDescent="0.2">
      <c r="A3751" s="3" t="s">
        <v>3758</v>
      </c>
      <c r="B3751" s="7">
        <v>45508.471562500003</v>
      </c>
      <c r="C3751" s="7">
        <v>45508.489895833001</v>
      </c>
      <c r="D3751" s="3" t="s">
        <v>8</v>
      </c>
      <c r="E3751" s="5">
        <v>1.8333333333333333E-2</v>
      </c>
      <c r="F3751" s="3" t="s">
        <v>33</v>
      </c>
    </row>
    <row r="3752" spans="1:6" x14ac:dyDescent="0.2">
      <c r="A3752" s="3" t="s">
        <v>3759</v>
      </c>
      <c r="B3752" s="7">
        <v>45521.876655093001</v>
      </c>
      <c r="C3752" s="7">
        <v>45521.883425925997</v>
      </c>
      <c r="D3752" s="3" t="s">
        <v>1</v>
      </c>
      <c r="E3752" s="5">
        <v>6.7708333333333336E-3</v>
      </c>
      <c r="F3752" s="3" t="s">
        <v>9</v>
      </c>
    </row>
    <row r="3753" spans="1:6" x14ac:dyDescent="0.2">
      <c r="A3753" s="3" t="s">
        <v>3760</v>
      </c>
      <c r="B3753" s="7">
        <v>45507.908101852001</v>
      </c>
      <c r="C3753" s="7">
        <v>45507.915439814999</v>
      </c>
      <c r="D3753" s="3" t="s">
        <v>8</v>
      </c>
      <c r="E3753" s="5">
        <v>7.3379629629629628E-3</v>
      </c>
      <c r="F3753" s="3" t="s">
        <v>9</v>
      </c>
    </row>
    <row r="3754" spans="1:6" x14ac:dyDescent="0.2">
      <c r="A3754" s="3" t="s">
        <v>3761</v>
      </c>
      <c r="B3754" s="7">
        <v>45507.968993055998</v>
      </c>
      <c r="C3754" s="7">
        <v>45507.979328704001</v>
      </c>
      <c r="D3754" s="3" t="s">
        <v>8</v>
      </c>
      <c r="E3754" s="5">
        <v>1.0335648148148148E-2</v>
      </c>
      <c r="F3754" s="3" t="s">
        <v>9</v>
      </c>
    </row>
    <row r="3755" spans="1:6" x14ac:dyDescent="0.2">
      <c r="A3755" s="3" t="s">
        <v>3762</v>
      </c>
      <c r="B3755" s="7">
        <v>45521.528020833</v>
      </c>
      <c r="C3755" s="7">
        <v>45521.584374999999</v>
      </c>
      <c r="D3755" s="3" t="s">
        <v>8</v>
      </c>
      <c r="E3755" s="5">
        <v>5.635416666666667E-2</v>
      </c>
      <c r="F3755" s="3" t="s">
        <v>9</v>
      </c>
    </row>
    <row r="3756" spans="1:6" x14ac:dyDescent="0.2">
      <c r="A3756" s="3" t="s">
        <v>3763</v>
      </c>
      <c r="B3756" s="7">
        <v>45527.479768518999</v>
      </c>
      <c r="C3756" s="7">
        <v>45527.491921296001</v>
      </c>
      <c r="D3756" s="3" t="s">
        <v>8</v>
      </c>
      <c r="E3756" s="5">
        <v>1.2152777777777778E-2</v>
      </c>
      <c r="F3756" s="3" t="s">
        <v>2</v>
      </c>
    </row>
    <row r="3757" spans="1:6" x14ac:dyDescent="0.2">
      <c r="A3757" s="3" t="s">
        <v>3764</v>
      </c>
      <c r="B3757" s="7">
        <v>45520.602523148002</v>
      </c>
      <c r="C3757" s="7">
        <v>45520.623506944001</v>
      </c>
      <c r="D3757" s="3" t="s">
        <v>1</v>
      </c>
      <c r="E3757" s="5">
        <v>2.0983796296296296E-2</v>
      </c>
      <c r="F3757" s="3" t="s">
        <v>2</v>
      </c>
    </row>
    <row r="3758" spans="1:6" x14ac:dyDescent="0.2">
      <c r="A3758" s="3" t="s">
        <v>3765</v>
      </c>
      <c r="B3758" s="7">
        <v>45513.718472221997</v>
      </c>
      <c r="C3758" s="7">
        <v>45513.73244213</v>
      </c>
      <c r="D3758" s="3" t="s">
        <v>1</v>
      </c>
      <c r="E3758" s="5">
        <v>1.3969907407407408E-2</v>
      </c>
      <c r="F3758" s="3" t="s">
        <v>2</v>
      </c>
    </row>
    <row r="3759" spans="1:6" x14ac:dyDescent="0.2">
      <c r="A3759" s="3" t="s">
        <v>3766</v>
      </c>
      <c r="B3759" s="7">
        <v>45533.521631944001</v>
      </c>
      <c r="C3759" s="7">
        <v>45533.525914352002</v>
      </c>
      <c r="D3759" s="3" t="s">
        <v>1</v>
      </c>
      <c r="E3759" s="5">
        <v>4.2824074074074075E-3</v>
      </c>
      <c r="F3759" s="3" t="s">
        <v>17</v>
      </c>
    </row>
    <row r="3760" spans="1:6" x14ac:dyDescent="0.2">
      <c r="A3760" s="3" t="s">
        <v>3767</v>
      </c>
      <c r="B3760" s="7">
        <v>45534.57650463</v>
      </c>
      <c r="C3760" s="7">
        <v>45534.582152777999</v>
      </c>
      <c r="D3760" s="3" t="s">
        <v>1</v>
      </c>
      <c r="E3760" s="5">
        <v>5.6481481481481478E-3</v>
      </c>
      <c r="F3760" s="3" t="s">
        <v>2</v>
      </c>
    </row>
    <row r="3761" spans="1:6" x14ac:dyDescent="0.2">
      <c r="A3761" s="3" t="s">
        <v>3768</v>
      </c>
      <c r="B3761" s="7">
        <v>45515.737118056</v>
      </c>
      <c r="C3761" s="7">
        <v>45515.750914352</v>
      </c>
      <c r="D3761" s="3" t="s">
        <v>1</v>
      </c>
      <c r="E3761" s="5">
        <v>1.3796296296296298E-2</v>
      </c>
      <c r="F3761" s="3" t="s">
        <v>33</v>
      </c>
    </row>
    <row r="3762" spans="1:6" x14ac:dyDescent="0.2">
      <c r="A3762" s="3" t="s">
        <v>3769</v>
      </c>
      <c r="B3762" s="7">
        <v>45514.894004629998</v>
      </c>
      <c r="C3762" s="7">
        <v>45514.902974536999</v>
      </c>
      <c r="D3762" s="3" t="s">
        <v>1</v>
      </c>
      <c r="E3762" s="5">
        <v>8.9699074074074073E-3</v>
      </c>
      <c r="F3762" s="3" t="s">
        <v>9</v>
      </c>
    </row>
    <row r="3763" spans="1:6" x14ac:dyDescent="0.2">
      <c r="A3763" s="3" t="s">
        <v>3770</v>
      </c>
      <c r="B3763" s="7">
        <v>45516.346898147996</v>
      </c>
      <c r="C3763" s="7">
        <v>45516.352615741002</v>
      </c>
      <c r="D3763" s="3" t="s">
        <v>1</v>
      </c>
      <c r="E3763" s="5">
        <v>5.7175925925925927E-3</v>
      </c>
      <c r="F3763" s="3" t="s">
        <v>6</v>
      </c>
    </row>
    <row r="3764" spans="1:6" x14ac:dyDescent="0.2">
      <c r="A3764" s="3" t="s">
        <v>3771</v>
      </c>
      <c r="B3764" s="7">
        <v>45527.489027778</v>
      </c>
      <c r="C3764" s="7">
        <v>45527.49380787</v>
      </c>
      <c r="D3764" s="3" t="s">
        <v>1</v>
      </c>
      <c r="E3764" s="5">
        <v>4.7800925925925919E-3</v>
      </c>
      <c r="F3764" s="3" t="s">
        <v>2</v>
      </c>
    </row>
    <row r="3765" spans="1:6" x14ac:dyDescent="0.2">
      <c r="A3765" s="3" t="s">
        <v>3772</v>
      </c>
      <c r="B3765" s="7">
        <v>45526.792511574</v>
      </c>
      <c r="C3765" s="7">
        <v>45526.803611110998</v>
      </c>
      <c r="D3765" s="3" t="s">
        <v>1</v>
      </c>
      <c r="E3765" s="5">
        <v>1.1099537037037038E-2</v>
      </c>
      <c r="F3765" s="3" t="s">
        <v>17</v>
      </c>
    </row>
    <row r="3766" spans="1:6" x14ac:dyDescent="0.2">
      <c r="A3766" s="3" t="s">
        <v>3773</v>
      </c>
      <c r="B3766" s="7">
        <v>45526.447349536997</v>
      </c>
      <c r="C3766" s="7">
        <v>45526.457662036999</v>
      </c>
      <c r="D3766" s="3" t="s">
        <v>8</v>
      </c>
      <c r="E3766" s="5">
        <v>1.03125E-2</v>
      </c>
      <c r="F3766" s="3" t="s">
        <v>17</v>
      </c>
    </row>
    <row r="3767" spans="1:6" x14ac:dyDescent="0.2">
      <c r="A3767" s="3" t="s">
        <v>3774</v>
      </c>
      <c r="B3767" s="7">
        <v>45506.555462962999</v>
      </c>
      <c r="C3767" s="7">
        <v>45506.561921296001</v>
      </c>
      <c r="D3767" s="3" t="s">
        <v>8</v>
      </c>
      <c r="E3767" s="5">
        <v>6.4583333333333333E-3</v>
      </c>
      <c r="F3767" s="3" t="s">
        <v>2</v>
      </c>
    </row>
    <row r="3768" spans="1:6" x14ac:dyDescent="0.2">
      <c r="A3768" s="3" t="s">
        <v>3775</v>
      </c>
      <c r="B3768" s="7">
        <v>45511.632743055998</v>
      </c>
      <c r="C3768" s="7">
        <v>45511.639305555997</v>
      </c>
      <c r="D3768" s="3" t="s">
        <v>8</v>
      </c>
      <c r="E3768" s="5">
        <v>6.5624999999999998E-3</v>
      </c>
      <c r="F3768" s="3" t="s">
        <v>12</v>
      </c>
    </row>
    <row r="3769" spans="1:6" x14ac:dyDescent="0.2">
      <c r="A3769" s="3" t="s">
        <v>3776</v>
      </c>
      <c r="B3769" s="7">
        <v>45516.641562500001</v>
      </c>
      <c r="C3769" s="7">
        <v>45516.696585648002</v>
      </c>
      <c r="D3769" s="3" t="s">
        <v>8</v>
      </c>
      <c r="E3769" s="5">
        <v>5.5023148148148147E-2</v>
      </c>
      <c r="F3769" s="3" t="s">
        <v>6</v>
      </c>
    </row>
    <row r="3770" spans="1:6" x14ac:dyDescent="0.2">
      <c r="A3770" s="3" t="s">
        <v>3777</v>
      </c>
      <c r="B3770" s="7">
        <v>45522.761666667</v>
      </c>
      <c r="C3770" s="7">
        <v>45522.770624999997</v>
      </c>
      <c r="D3770" s="3" t="s">
        <v>8</v>
      </c>
      <c r="E3770" s="5">
        <v>8.9583333333333338E-3</v>
      </c>
      <c r="F3770" s="3" t="s">
        <v>33</v>
      </c>
    </row>
    <row r="3771" spans="1:6" x14ac:dyDescent="0.2">
      <c r="A3771" s="3" t="s">
        <v>3778</v>
      </c>
      <c r="B3771" s="7">
        <v>45522.564363425998</v>
      </c>
      <c r="C3771" s="7">
        <v>45522.582303240997</v>
      </c>
      <c r="D3771" s="3" t="s">
        <v>8</v>
      </c>
      <c r="E3771" s="5">
        <v>1.7939814814814815E-2</v>
      </c>
      <c r="F3771" s="3" t="s">
        <v>33</v>
      </c>
    </row>
    <row r="3772" spans="1:6" x14ac:dyDescent="0.2">
      <c r="A3772" s="3" t="s">
        <v>3779</v>
      </c>
      <c r="B3772" s="7">
        <v>45516.224641203997</v>
      </c>
      <c r="C3772" s="7">
        <v>45516.656203703998</v>
      </c>
      <c r="D3772" s="3" t="s">
        <v>8</v>
      </c>
      <c r="E3772" s="5">
        <v>0.43156250000000002</v>
      </c>
      <c r="F3772" s="3" t="s">
        <v>6</v>
      </c>
    </row>
    <row r="3773" spans="1:6" x14ac:dyDescent="0.2">
      <c r="A3773" s="3" t="s">
        <v>3780</v>
      </c>
      <c r="B3773" s="7">
        <v>45516.485243055999</v>
      </c>
      <c r="C3773" s="7">
        <v>45516.523726852</v>
      </c>
      <c r="D3773" s="3" t="s">
        <v>8</v>
      </c>
      <c r="E3773" s="5">
        <v>3.8483796296296294E-2</v>
      </c>
      <c r="F3773" s="3" t="s">
        <v>6</v>
      </c>
    </row>
    <row r="3774" spans="1:6" x14ac:dyDescent="0.2">
      <c r="A3774" s="3" t="s">
        <v>3781</v>
      </c>
      <c r="B3774" s="7">
        <v>45516.482071758997</v>
      </c>
      <c r="C3774" s="7">
        <v>45516.483564814996</v>
      </c>
      <c r="D3774" s="3" t="s">
        <v>8</v>
      </c>
      <c r="E3774" s="5">
        <v>1.4930555555555556E-3</v>
      </c>
      <c r="F3774" s="3" t="s">
        <v>6</v>
      </c>
    </row>
    <row r="3775" spans="1:6" x14ac:dyDescent="0.2">
      <c r="A3775" s="3" t="s">
        <v>3782</v>
      </c>
      <c r="B3775" s="7">
        <v>45514.789259259</v>
      </c>
      <c r="C3775" s="7">
        <v>45514.809895833001</v>
      </c>
      <c r="D3775" s="3" t="s">
        <v>1</v>
      </c>
      <c r="E3775" s="5">
        <v>2.0636574074074075E-2</v>
      </c>
      <c r="F3775" s="3" t="s">
        <v>9</v>
      </c>
    </row>
    <row r="3776" spans="1:6" x14ac:dyDescent="0.2">
      <c r="A3776" s="3" t="s">
        <v>3783</v>
      </c>
      <c r="B3776" s="7">
        <v>45530.448530093003</v>
      </c>
      <c r="C3776" s="7">
        <v>45530.504641204003</v>
      </c>
      <c r="D3776" s="3" t="s">
        <v>8</v>
      </c>
      <c r="E3776" s="5">
        <v>5.6111111111111112E-2</v>
      </c>
      <c r="F3776" s="3" t="s">
        <v>6</v>
      </c>
    </row>
    <row r="3777" spans="1:6" x14ac:dyDescent="0.2">
      <c r="A3777" s="3" t="s">
        <v>3784</v>
      </c>
      <c r="B3777" s="7">
        <v>45530.448680556001</v>
      </c>
      <c r="C3777" s="7">
        <v>45530.539143519003</v>
      </c>
      <c r="D3777" s="3" t="s">
        <v>8</v>
      </c>
      <c r="E3777" s="5">
        <v>9.0462962962962967E-2</v>
      </c>
      <c r="F3777" s="3" t="s">
        <v>6</v>
      </c>
    </row>
    <row r="3778" spans="1:6" x14ac:dyDescent="0.2">
      <c r="A3778" s="4" t="s">
        <v>3785</v>
      </c>
      <c r="B3778" s="7">
        <v>45507.479525463001</v>
      </c>
      <c r="C3778" s="7">
        <v>45507.486759259002</v>
      </c>
      <c r="D3778" s="3" t="s">
        <v>1</v>
      </c>
      <c r="E3778" s="5">
        <v>7.2337962962962963E-3</v>
      </c>
      <c r="F3778" s="3" t="s">
        <v>9</v>
      </c>
    </row>
    <row r="3779" spans="1:6" x14ac:dyDescent="0.2">
      <c r="A3779" s="3" t="s">
        <v>3786</v>
      </c>
      <c r="B3779" s="7">
        <v>45505.749583333003</v>
      </c>
      <c r="C3779" s="7">
        <v>45505.760590277998</v>
      </c>
      <c r="D3779" s="3" t="s">
        <v>1</v>
      </c>
      <c r="E3779" s="5">
        <v>1.1006944444444444E-2</v>
      </c>
      <c r="F3779" s="3" t="s">
        <v>17</v>
      </c>
    </row>
    <row r="3780" spans="1:6" x14ac:dyDescent="0.2">
      <c r="A3780" s="3" t="s">
        <v>3787</v>
      </c>
      <c r="B3780" s="7">
        <v>45520.613668981001</v>
      </c>
      <c r="C3780" s="7">
        <v>45520.615706019002</v>
      </c>
      <c r="D3780" s="3" t="s">
        <v>1</v>
      </c>
      <c r="E3780" s="5">
        <v>2.0370370370370373E-3</v>
      </c>
      <c r="F3780" s="3" t="s">
        <v>2</v>
      </c>
    </row>
    <row r="3781" spans="1:6" x14ac:dyDescent="0.2">
      <c r="A3781" s="3" t="s">
        <v>3788</v>
      </c>
      <c r="B3781" s="7">
        <v>45515.977384259</v>
      </c>
      <c r="C3781" s="7">
        <v>45516.000868055999</v>
      </c>
      <c r="D3781" s="3" t="s">
        <v>1</v>
      </c>
      <c r="E3781" s="5">
        <v>2.3483796296296298E-2</v>
      </c>
      <c r="F3781" s="3" t="s">
        <v>33</v>
      </c>
    </row>
    <row r="3782" spans="1:6" x14ac:dyDescent="0.2">
      <c r="A3782" s="3" t="s">
        <v>3789</v>
      </c>
      <c r="B3782" s="7">
        <v>45507.444004630001</v>
      </c>
      <c r="C3782" s="7">
        <v>45507.446296296002</v>
      </c>
      <c r="D3782" s="3" t="s">
        <v>1</v>
      </c>
      <c r="E3782" s="5">
        <v>2.2916666666666667E-3</v>
      </c>
      <c r="F3782" s="3" t="s">
        <v>9</v>
      </c>
    </row>
    <row r="3783" spans="1:6" x14ac:dyDescent="0.2">
      <c r="A3783" s="3" t="s">
        <v>3790</v>
      </c>
      <c r="B3783" s="7">
        <v>45531.281678241001</v>
      </c>
      <c r="C3783" s="7">
        <v>45531.290810184997</v>
      </c>
      <c r="D3783" s="3" t="s">
        <v>1</v>
      </c>
      <c r="E3783" s="5">
        <v>9.1319444444444443E-3</v>
      </c>
      <c r="F3783" s="3" t="s">
        <v>14</v>
      </c>
    </row>
    <row r="3784" spans="1:6" x14ac:dyDescent="0.2">
      <c r="A3784" s="3" t="s">
        <v>3791</v>
      </c>
      <c r="B3784" s="7">
        <v>45522.396423610997</v>
      </c>
      <c r="C3784" s="7">
        <v>45522.398298610999</v>
      </c>
      <c r="D3784" s="3" t="s">
        <v>1</v>
      </c>
      <c r="E3784" s="5">
        <v>1.8750000000000001E-3</v>
      </c>
      <c r="F3784" s="3" t="s">
        <v>33</v>
      </c>
    </row>
    <row r="3785" spans="1:6" x14ac:dyDescent="0.2">
      <c r="A3785" s="3" t="s">
        <v>3792</v>
      </c>
      <c r="B3785" s="7">
        <v>45535.661608795999</v>
      </c>
      <c r="C3785" s="7">
        <v>45535.664780093</v>
      </c>
      <c r="D3785" s="3" t="s">
        <v>1</v>
      </c>
      <c r="E3785" s="5">
        <v>3.1712962962962958E-3</v>
      </c>
      <c r="F3785" s="3" t="s">
        <v>9</v>
      </c>
    </row>
    <row r="3786" spans="1:6" x14ac:dyDescent="0.2">
      <c r="A3786" s="3" t="s">
        <v>3793</v>
      </c>
      <c r="B3786" s="7">
        <v>45510.838159722</v>
      </c>
      <c r="C3786" s="7">
        <v>45510.840381943999</v>
      </c>
      <c r="D3786" s="3" t="s">
        <v>1</v>
      </c>
      <c r="E3786" s="5">
        <v>2.2222222222222222E-3</v>
      </c>
      <c r="F3786" s="3" t="s">
        <v>14</v>
      </c>
    </row>
    <row r="3787" spans="1:6" x14ac:dyDescent="0.2">
      <c r="A3787" s="3" t="s">
        <v>3794</v>
      </c>
      <c r="B3787" s="7">
        <v>45506.603113425997</v>
      </c>
      <c r="C3787" s="7">
        <v>45506.613437499997</v>
      </c>
      <c r="D3787" s="3" t="s">
        <v>8</v>
      </c>
      <c r="E3787" s="5">
        <v>1.0324074074074074E-2</v>
      </c>
      <c r="F3787" s="3" t="s">
        <v>2</v>
      </c>
    </row>
    <row r="3788" spans="1:6" x14ac:dyDescent="0.2">
      <c r="A3788" s="3" t="s">
        <v>3795</v>
      </c>
      <c r="B3788" s="7">
        <v>45506.659039352002</v>
      </c>
      <c r="C3788" s="7">
        <v>45506.665925925998</v>
      </c>
      <c r="D3788" s="3" t="s">
        <v>8</v>
      </c>
      <c r="E3788" s="5">
        <v>6.8865740740740736E-3</v>
      </c>
      <c r="F3788" s="3" t="s">
        <v>2</v>
      </c>
    </row>
    <row r="3789" spans="1:6" x14ac:dyDescent="0.2">
      <c r="A3789" s="3" t="s">
        <v>3796</v>
      </c>
      <c r="B3789" s="7">
        <v>45530.331527777998</v>
      </c>
      <c r="C3789" s="7">
        <v>45530.340578704003</v>
      </c>
      <c r="D3789" s="3" t="s">
        <v>1</v>
      </c>
      <c r="E3789" s="5">
        <v>9.0509259259259258E-3</v>
      </c>
      <c r="F3789" s="3" t="s">
        <v>6</v>
      </c>
    </row>
    <row r="3790" spans="1:6" x14ac:dyDescent="0.2">
      <c r="A3790" s="3" t="s">
        <v>3797</v>
      </c>
      <c r="B3790" s="7">
        <v>45522.456724536998</v>
      </c>
      <c r="C3790" s="7">
        <v>45522.469363425997</v>
      </c>
      <c r="D3790" s="3" t="s">
        <v>1</v>
      </c>
      <c r="E3790" s="5">
        <v>1.2638888888888889E-2</v>
      </c>
      <c r="F3790" s="3" t="s">
        <v>33</v>
      </c>
    </row>
    <row r="3791" spans="1:6" x14ac:dyDescent="0.2">
      <c r="A3791" s="4" t="s">
        <v>3798</v>
      </c>
      <c r="B3791" s="7">
        <v>45515.564166666998</v>
      </c>
      <c r="C3791" s="7">
        <v>45515.581307870001</v>
      </c>
      <c r="D3791" s="3" t="s">
        <v>1</v>
      </c>
      <c r="E3791" s="5">
        <v>1.7141203703703704E-2</v>
      </c>
      <c r="F3791" s="3" t="s">
        <v>33</v>
      </c>
    </row>
    <row r="3792" spans="1:6" x14ac:dyDescent="0.2">
      <c r="A3792" s="3" t="s">
        <v>3799</v>
      </c>
      <c r="B3792" s="7">
        <v>45513.499328703998</v>
      </c>
      <c r="C3792" s="7">
        <v>45513.507337962998</v>
      </c>
      <c r="D3792" s="3" t="s">
        <v>1</v>
      </c>
      <c r="E3792" s="5">
        <v>8.0092592592592594E-3</v>
      </c>
      <c r="F3792" s="3" t="s">
        <v>2</v>
      </c>
    </row>
    <row r="3793" spans="1:6" x14ac:dyDescent="0.2">
      <c r="A3793" s="3" t="s">
        <v>3800</v>
      </c>
      <c r="B3793" s="7">
        <v>45529.604710647996</v>
      </c>
      <c r="C3793" s="7">
        <v>45529.608472221997</v>
      </c>
      <c r="D3793" s="3" t="s">
        <v>1</v>
      </c>
      <c r="E3793" s="5">
        <v>3.7615740740740739E-3</v>
      </c>
      <c r="F3793" s="3" t="s">
        <v>33</v>
      </c>
    </row>
    <row r="3794" spans="1:6" x14ac:dyDescent="0.2">
      <c r="A3794" s="3" t="s">
        <v>3801</v>
      </c>
      <c r="B3794" s="7">
        <v>45520.348738426001</v>
      </c>
      <c r="C3794" s="7">
        <v>45520.351736110999</v>
      </c>
      <c r="D3794" s="3" t="s">
        <v>1</v>
      </c>
      <c r="E3794" s="5">
        <v>2.9976851851851848E-3</v>
      </c>
      <c r="F3794" s="3" t="s">
        <v>2</v>
      </c>
    </row>
    <row r="3795" spans="1:6" x14ac:dyDescent="0.2">
      <c r="A3795" s="3" t="s">
        <v>3802</v>
      </c>
      <c r="B3795" s="7">
        <v>45518.355023147997</v>
      </c>
      <c r="C3795" s="7">
        <v>45518.361261573998</v>
      </c>
      <c r="D3795" s="3" t="s">
        <v>1</v>
      </c>
      <c r="E3795" s="5">
        <v>6.238425925925925E-3</v>
      </c>
      <c r="F3795" s="3" t="s">
        <v>12</v>
      </c>
    </row>
    <row r="3796" spans="1:6" x14ac:dyDescent="0.2">
      <c r="A3796" s="3" t="s">
        <v>3803</v>
      </c>
      <c r="B3796" s="7">
        <v>45520.430891204</v>
      </c>
      <c r="C3796" s="7">
        <v>45520.479548611002</v>
      </c>
      <c r="D3796" s="3" t="s">
        <v>1</v>
      </c>
      <c r="E3796" s="5">
        <v>4.8657407407407406E-2</v>
      </c>
      <c r="F3796" s="3" t="s">
        <v>2</v>
      </c>
    </row>
    <row r="3797" spans="1:6" x14ac:dyDescent="0.2">
      <c r="A3797" s="3" t="s">
        <v>3804</v>
      </c>
      <c r="B3797" s="7">
        <v>45509.764201389</v>
      </c>
      <c r="C3797" s="7">
        <v>45509.771238426001</v>
      </c>
      <c r="D3797" s="3" t="s">
        <v>1</v>
      </c>
      <c r="E3797" s="5">
        <v>7.037037037037037E-3</v>
      </c>
      <c r="F3797" s="3" t="s">
        <v>6</v>
      </c>
    </row>
    <row r="3798" spans="1:6" x14ac:dyDescent="0.2">
      <c r="A3798" s="3" t="s">
        <v>3805</v>
      </c>
      <c r="B3798" s="7">
        <v>45518.791180556</v>
      </c>
      <c r="C3798" s="7">
        <v>45518.797534721998</v>
      </c>
      <c r="D3798" s="3" t="s">
        <v>1</v>
      </c>
      <c r="E3798" s="5">
        <v>6.3541666666666668E-3</v>
      </c>
      <c r="F3798" s="3" t="s">
        <v>12</v>
      </c>
    </row>
    <row r="3799" spans="1:6" x14ac:dyDescent="0.2">
      <c r="A3799" s="3" t="s">
        <v>3806</v>
      </c>
      <c r="B3799" s="7">
        <v>45520.284675925999</v>
      </c>
      <c r="C3799" s="7">
        <v>45520.288472221997</v>
      </c>
      <c r="D3799" s="3" t="s">
        <v>1</v>
      </c>
      <c r="E3799" s="5">
        <v>3.7962962962962963E-3</v>
      </c>
      <c r="F3799" s="3" t="s">
        <v>2</v>
      </c>
    </row>
    <row r="3800" spans="1:6" x14ac:dyDescent="0.2">
      <c r="A3800" s="3" t="s">
        <v>3807</v>
      </c>
      <c r="B3800" s="7">
        <v>45512.266296296002</v>
      </c>
      <c r="C3800" s="7">
        <v>45512.268587963001</v>
      </c>
      <c r="D3800" s="3" t="s">
        <v>1</v>
      </c>
      <c r="E3800" s="5">
        <v>2.2916666666666667E-3</v>
      </c>
      <c r="F3800" s="3" t="s">
        <v>17</v>
      </c>
    </row>
    <row r="3801" spans="1:6" x14ac:dyDescent="0.2">
      <c r="A3801" s="3" t="s">
        <v>3808</v>
      </c>
      <c r="B3801" s="7">
        <v>45526.411585647998</v>
      </c>
      <c r="C3801" s="7">
        <v>45526.417500000003</v>
      </c>
      <c r="D3801" s="3" t="s">
        <v>1</v>
      </c>
      <c r="E3801" s="5">
        <v>5.9143518518518521E-3</v>
      </c>
      <c r="F3801" s="3" t="s">
        <v>17</v>
      </c>
    </row>
    <row r="3802" spans="1:6" x14ac:dyDescent="0.2">
      <c r="A3802" s="3" t="s">
        <v>3809</v>
      </c>
      <c r="B3802" s="7">
        <v>45513.281689814998</v>
      </c>
      <c r="C3802" s="7">
        <v>45513.285127315001</v>
      </c>
      <c r="D3802" s="3" t="s">
        <v>1</v>
      </c>
      <c r="E3802" s="5">
        <v>3.4375E-3</v>
      </c>
      <c r="F3802" s="3" t="s">
        <v>2</v>
      </c>
    </row>
    <row r="3803" spans="1:6" x14ac:dyDescent="0.2">
      <c r="A3803" s="3" t="s">
        <v>3810</v>
      </c>
      <c r="B3803" s="7">
        <v>45518.394085647997</v>
      </c>
      <c r="C3803" s="7">
        <v>45518.402094907004</v>
      </c>
      <c r="D3803" s="3" t="s">
        <v>1</v>
      </c>
      <c r="E3803" s="5">
        <v>8.0092592592592594E-3</v>
      </c>
      <c r="F3803" s="3" t="s">
        <v>12</v>
      </c>
    </row>
    <row r="3804" spans="1:6" x14ac:dyDescent="0.2">
      <c r="A3804" s="3" t="s">
        <v>3811</v>
      </c>
      <c r="B3804" s="7">
        <v>45534.492337962998</v>
      </c>
      <c r="C3804" s="7">
        <v>45534.508680555999</v>
      </c>
      <c r="D3804" s="3" t="s">
        <v>8</v>
      </c>
      <c r="E3804" s="5">
        <v>1.6342592592592593E-2</v>
      </c>
      <c r="F3804" s="3" t="s">
        <v>2</v>
      </c>
    </row>
    <row r="3805" spans="1:6" x14ac:dyDescent="0.2">
      <c r="A3805" s="3" t="s">
        <v>3812</v>
      </c>
      <c r="B3805" s="7">
        <v>45507.944710648</v>
      </c>
      <c r="C3805" s="7">
        <v>45507.952974537002</v>
      </c>
      <c r="D3805" s="3" t="s">
        <v>1</v>
      </c>
      <c r="E3805" s="5">
        <v>8.2638888888888883E-3</v>
      </c>
      <c r="F3805" s="3" t="s">
        <v>9</v>
      </c>
    </row>
    <row r="3806" spans="1:6" x14ac:dyDescent="0.2">
      <c r="A3806" s="3" t="s">
        <v>3813</v>
      </c>
      <c r="B3806" s="7">
        <v>45513.591990740999</v>
      </c>
      <c r="C3806" s="7">
        <v>45513.597268518999</v>
      </c>
      <c r="D3806" s="3" t="s">
        <v>1</v>
      </c>
      <c r="E3806" s="5">
        <v>5.2777777777777771E-3</v>
      </c>
      <c r="F3806" s="3" t="s">
        <v>2</v>
      </c>
    </row>
    <row r="3807" spans="1:6" x14ac:dyDescent="0.2">
      <c r="A3807" s="3" t="s">
        <v>3814</v>
      </c>
      <c r="B3807" s="7">
        <v>45533.382245369998</v>
      </c>
      <c r="C3807" s="7">
        <v>45533.392731480999</v>
      </c>
      <c r="D3807" s="3" t="s">
        <v>1</v>
      </c>
      <c r="E3807" s="5">
        <v>1.0486111111111111E-2</v>
      </c>
      <c r="F3807" s="3" t="s">
        <v>17</v>
      </c>
    </row>
    <row r="3808" spans="1:6" x14ac:dyDescent="0.2">
      <c r="A3808" s="3" t="s">
        <v>3815</v>
      </c>
      <c r="B3808" s="7">
        <v>45522.051689815002</v>
      </c>
      <c r="C3808" s="7">
        <v>45522.058402777999</v>
      </c>
      <c r="D3808" s="3" t="s">
        <v>8</v>
      </c>
      <c r="E3808" s="5">
        <v>6.7129629629629622E-3</v>
      </c>
      <c r="F3808" s="3" t="s">
        <v>33</v>
      </c>
    </row>
    <row r="3809" spans="1:6" x14ac:dyDescent="0.2">
      <c r="A3809" s="3" t="s">
        <v>3816</v>
      </c>
      <c r="B3809" s="7">
        <v>45521.929780093</v>
      </c>
      <c r="C3809" s="7">
        <v>45521.942118056002</v>
      </c>
      <c r="D3809" s="3" t="s">
        <v>8</v>
      </c>
      <c r="E3809" s="5">
        <v>1.2337962962962962E-2</v>
      </c>
      <c r="F3809" s="3" t="s">
        <v>9</v>
      </c>
    </row>
    <row r="3810" spans="1:6" x14ac:dyDescent="0.2">
      <c r="A3810" s="3" t="s">
        <v>3817</v>
      </c>
      <c r="B3810" s="7">
        <v>45521.929907407</v>
      </c>
      <c r="C3810" s="7">
        <v>45521.941990740997</v>
      </c>
      <c r="D3810" s="3" t="s">
        <v>8</v>
      </c>
      <c r="E3810" s="5">
        <v>1.2083333333333333E-2</v>
      </c>
      <c r="F3810" s="3" t="s">
        <v>9</v>
      </c>
    </row>
    <row r="3811" spans="1:6" x14ac:dyDescent="0.2">
      <c r="A3811" s="3" t="s">
        <v>3818</v>
      </c>
      <c r="B3811" s="7">
        <v>45522.722349536998</v>
      </c>
      <c r="C3811" s="7">
        <v>45522.727511573998</v>
      </c>
      <c r="D3811" s="3" t="s">
        <v>8</v>
      </c>
      <c r="E3811" s="5">
        <v>5.162037037037037E-3</v>
      </c>
      <c r="F3811" s="3" t="s">
        <v>33</v>
      </c>
    </row>
    <row r="3812" spans="1:6" x14ac:dyDescent="0.2">
      <c r="A3812" s="3" t="s">
        <v>3819</v>
      </c>
      <c r="B3812" s="7">
        <v>45523.314421296003</v>
      </c>
      <c r="C3812" s="7">
        <v>45523.317858795999</v>
      </c>
      <c r="D3812" s="3" t="s">
        <v>1</v>
      </c>
      <c r="E3812" s="5">
        <v>3.4375E-3</v>
      </c>
      <c r="F3812" s="3" t="s">
        <v>6</v>
      </c>
    </row>
    <row r="3813" spans="1:6" x14ac:dyDescent="0.2">
      <c r="A3813" s="3" t="s">
        <v>3820</v>
      </c>
      <c r="B3813" s="7">
        <v>45523.764745369997</v>
      </c>
      <c r="C3813" s="7">
        <v>45523.768136573999</v>
      </c>
      <c r="D3813" s="3" t="s">
        <v>1</v>
      </c>
      <c r="E3813" s="5">
        <v>3.3912037037037036E-3</v>
      </c>
      <c r="F3813" s="3" t="s">
        <v>6</v>
      </c>
    </row>
    <row r="3814" spans="1:6" x14ac:dyDescent="0.2">
      <c r="A3814" s="3" t="s">
        <v>3821</v>
      </c>
      <c r="B3814" s="7">
        <v>45510.530393519002</v>
      </c>
      <c r="C3814" s="7">
        <v>45510.533784722</v>
      </c>
      <c r="D3814" s="3" t="s">
        <v>1</v>
      </c>
      <c r="E3814" s="5">
        <v>3.3912037037037036E-3</v>
      </c>
      <c r="F3814" s="3" t="s">
        <v>14</v>
      </c>
    </row>
    <row r="3815" spans="1:6" x14ac:dyDescent="0.2">
      <c r="A3815" s="3" t="s">
        <v>3822</v>
      </c>
      <c r="B3815" s="7">
        <v>45512.797939814998</v>
      </c>
      <c r="C3815" s="7">
        <v>45512.827291667003</v>
      </c>
      <c r="D3815" s="3" t="s">
        <v>1</v>
      </c>
      <c r="E3815" s="5">
        <v>2.9351851851851851E-2</v>
      </c>
      <c r="F3815" s="3" t="s">
        <v>17</v>
      </c>
    </row>
    <row r="3816" spans="1:6" x14ac:dyDescent="0.2">
      <c r="A3816" s="3" t="s">
        <v>3823</v>
      </c>
      <c r="B3816" s="7">
        <v>45513.754317129999</v>
      </c>
      <c r="C3816" s="7">
        <v>45513.763587963003</v>
      </c>
      <c r="D3816" s="3" t="s">
        <v>8</v>
      </c>
      <c r="E3816" s="5">
        <v>9.2708333333333341E-3</v>
      </c>
      <c r="F3816" s="3" t="s">
        <v>2</v>
      </c>
    </row>
    <row r="3817" spans="1:6" x14ac:dyDescent="0.2">
      <c r="A3817" s="3" t="s">
        <v>3824</v>
      </c>
      <c r="B3817" s="7">
        <v>45513.320127314997</v>
      </c>
      <c r="C3817" s="7">
        <v>45513.325312499997</v>
      </c>
      <c r="D3817" s="3" t="s">
        <v>8</v>
      </c>
      <c r="E3817" s="5">
        <v>5.185185185185185E-3</v>
      </c>
      <c r="F3817" s="3" t="s">
        <v>2</v>
      </c>
    </row>
    <row r="3818" spans="1:6" x14ac:dyDescent="0.2">
      <c r="A3818" s="3" t="s">
        <v>3825</v>
      </c>
      <c r="B3818" s="7">
        <v>45515.571689814999</v>
      </c>
      <c r="C3818" s="7">
        <v>45515.675590277999</v>
      </c>
      <c r="D3818" s="3" t="s">
        <v>8</v>
      </c>
      <c r="E3818" s="5">
        <v>0.10390046296296296</v>
      </c>
      <c r="F3818" s="3" t="s">
        <v>33</v>
      </c>
    </row>
    <row r="3819" spans="1:6" x14ac:dyDescent="0.2">
      <c r="A3819" s="3" t="s">
        <v>3826</v>
      </c>
      <c r="B3819" s="7">
        <v>45505.823668981</v>
      </c>
      <c r="C3819" s="7">
        <v>45505.836296296002</v>
      </c>
      <c r="D3819" s="3" t="s">
        <v>8</v>
      </c>
      <c r="E3819" s="5">
        <v>1.2627314814814815E-2</v>
      </c>
      <c r="F3819" s="3" t="s">
        <v>17</v>
      </c>
    </row>
    <row r="3820" spans="1:6" x14ac:dyDescent="0.2">
      <c r="A3820" s="3" t="s">
        <v>3827</v>
      </c>
      <c r="B3820" s="7">
        <v>45522.703587962998</v>
      </c>
      <c r="C3820" s="7">
        <v>45522.705798611001</v>
      </c>
      <c r="D3820" s="3" t="s">
        <v>1</v>
      </c>
      <c r="E3820" s="5">
        <v>2.2106481481481478E-3</v>
      </c>
      <c r="F3820" s="3" t="s">
        <v>33</v>
      </c>
    </row>
    <row r="3821" spans="1:6" x14ac:dyDescent="0.2">
      <c r="A3821" s="3" t="s">
        <v>3828</v>
      </c>
      <c r="B3821" s="7">
        <v>45507.498506944001</v>
      </c>
      <c r="C3821" s="7">
        <v>45507.500891203999</v>
      </c>
      <c r="D3821" s="3" t="s">
        <v>1</v>
      </c>
      <c r="E3821" s="5">
        <v>2.3842592592592591E-3</v>
      </c>
      <c r="F3821" s="3" t="s">
        <v>9</v>
      </c>
    </row>
    <row r="3822" spans="1:6" x14ac:dyDescent="0.2">
      <c r="A3822" s="4" t="s">
        <v>3829</v>
      </c>
      <c r="B3822" s="7">
        <v>45517.927731481002</v>
      </c>
      <c r="C3822" s="7">
        <v>45517.931678241002</v>
      </c>
      <c r="D3822" s="3" t="s">
        <v>8</v>
      </c>
      <c r="E3822" s="5">
        <v>3.9467592592592592E-3</v>
      </c>
      <c r="F3822" s="3" t="s">
        <v>14</v>
      </c>
    </row>
    <row r="3823" spans="1:6" x14ac:dyDescent="0.2">
      <c r="A3823" s="3" t="s">
        <v>3830</v>
      </c>
      <c r="B3823" s="7">
        <v>45506.615057870004</v>
      </c>
      <c r="C3823" s="7">
        <v>45506.619178241002</v>
      </c>
      <c r="D3823" s="3" t="s">
        <v>1</v>
      </c>
      <c r="E3823" s="5">
        <v>4.1203703703703706E-3</v>
      </c>
      <c r="F3823" s="3" t="s">
        <v>2</v>
      </c>
    </row>
    <row r="3824" spans="1:6" x14ac:dyDescent="0.2">
      <c r="A3824" s="3" t="s">
        <v>3831</v>
      </c>
      <c r="B3824" s="7">
        <v>45535.607534722003</v>
      </c>
      <c r="C3824" s="7">
        <v>45535.611261573998</v>
      </c>
      <c r="D3824" s="3" t="s">
        <v>1</v>
      </c>
      <c r="E3824" s="5">
        <v>3.7268518518518514E-3</v>
      </c>
      <c r="F3824" s="3" t="s">
        <v>9</v>
      </c>
    </row>
    <row r="3825" spans="1:6" x14ac:dyDescent="0.2">
      <c r="A3825" s="3" t="s">
        <v>3832</v>
      </c>
      <c r="B3825" s="7">
        <v>45510.744907407003</v>
      </c>
      <c r="C3825" s="7">
        <v>45510.753263888997</v>
      </c>
      <c r="D3825" s="3" t="s">
        <v>1</v>
      </c>
      <c r="E3825" s="5">
        <v>8.3564814814814804E-3</v>
      </c>
      <c r="F3825" s="3" t="s">
        <v>14</v>
      </c>
    </row>
    <row r="3826" spans="1:6" x14ac:dyDescent="0.2">
      <c r="A3826" s="3" t="s">
        <v>3833</v>
      </c>
      <c r="B3826" s="7">
        <v>45532.920069444001</v>
      </c>
      <c r="C3826" s="7">
        <v>45532.923946759001</v>
      </c>
      <c r="D3826" s="3" t="s">
        <v>8</v>
      </c>
      <c r="E3826" s="5">
        <v>3.8773148148148143E-3</v>
      </c>
      <c r="F3826" s="3" t="s">
        <v>12</v>
      </c>
    </row>
    <row r="3827" spans="1:6" x14ac:dyDescent="0.2">
      <c r="A3827" s="3" t="s">
        <v>3834</v>
      </c>
      <c r="B3827" s="7">
        <v>45533.574189815001</v>
      </c>
      <c r="C3827" s="7">
        <v>45533.574930556002</v>
      </c>
      <c r="D3827" s="3" t="s">
        <v>1</v>
      </c>
      <c r="E3827" s="5">
        <v>7.407407407407407E-4</v>
      </c>
      <c r="F3827" s="3" t="s">
        <v>17</v>
      </c>
    </row>
    <row r="3828" spans="1:6" x14ac:dyDescent="0.2">
      <c r="A3828" s="3" t="s">
        <v>3835</v>
      </c>
      <c r="B3828" s="7">
        <v>45507.572013889003</v>
      </c>
      <c r="C3828" s="7">
        <v>45507.585567130001</v>
      </c>
      <c r="D3828" s="3" t="s">
        <v>1</v>
      </c>
      <c r="E3828" s="5">
        <v>1.3553240740740741E-2</v>
      </c>
      <c r="F3828" s="3" t="s">
        <v>9</v>
      </c>
    </row>
    <row r="3829" spans="1:6" x14ac:dyDescent="0.2">
      <c r="A3829" s="3" t="s">
        <v>3836</v>
      </c>
      <c r="B3829" s="7">
        <v>45516.904305556003</v>
      </c>
      <c r="C3829" s="7">
        <v>45516.913622685002</v>
      </c>
      <c r="D3829" s="3" t="s">
        <v>1</v>
      </c>
      <c r="E3829" s="5">
        <v>9.3171296296296283E-3</v>
      </c>
      <c r="F3829" s="3" t="s">
        <v>6</v>
      </c>
    </row>
    <row r="3830" spans="1:6" x14ac:dyDescent="0.2">
      <c r="A3830" s="3" t="s">
        <v>3837</v>
      </c>
      <c r="B3830" s="7">
        <v>45523.488472222001</v>
      </c>
      <c r="C3830" s="7">
        <v>45523.491319444001</v>
      </c>
      <c r="D3830" s="3" t="s">
        <v>1</v>
      </c>
      <c r="E3830" s="5">
        <v>2.8472222222222219E-3</v>
      </c>
      <c r="F3830" s="3" t="s">
        <v>6</v>
      </c>
    </row>
    <row r="3831" spans="1:6" x14ac:dyDescent="0.2">
      <c r="A3831" s="3" t="s">
        <v>3838</v>
      </c>
      <c r="B3831" s="7">
        <v>45525.764074074003</v>
      </c>
      <c r="C3831" s="7">
        <v>45525.768541666999</v>
      </c>
      <c r="D3831" s="3" t="s">
        <v>1</v>
      </c>
      <c r="E3831" s="5">
        <v>4.4675925925925933E-3</v>
      </c>
      <c r="F3831" s="3" t="s">
        <v>12</v>
      </c>
    </row>
    <row r="3832" spans="1:6" x14ac:dyDescent="0.2">
      <c r="A3832" s="3" t="s">
        <v>3839</v>
      </c>
      <c r="B3832" s="7">
        <v>45520.686412037001</v>
      </c>
      <c r="C3832" s="7">
        <v>45520.696145832997</v>
      </c>
      <c r="D3832" s="3" t="s">
        <v>1</v>
      </c>
      <c r="E3832" s="5">
        <v>9.7337962962962977E-3</v>
      </c>
      <c r="F3832" s="3" t="s">
        <v>2</v>
      </c>
    </row>
    <row r="3833" spans="1:6" x14ac:dyDescent="0.2">
      <c r="A3833" s="3" t="s">
        <v>3840</v>
      </c>
      <c r="B3833" s="7">
        <v>45533.511932870002</v>
      </c>
      <c r="C3833" s="7">
        <v>45533.518379629997</v>
      </c>
      <c r="D3833" s="3" t="s">
        <v>1</v>
      </c>
      <c r="E3833" s="5">
        <v>6.4467592592592597E-3</v>
      </c>
      <c r="F3833" s="3" t="s">
        <v>17</v>
      </c>
    </row>
    <row r="3834" spans="1:6" x14ac:dyDescent="0.2">
      <c r="A3834" s="3" t="s">
        <v>3841</v>
      </c>
      <c r="B3834" s="7">
        <v>45519.751574073998</v>
      </c>
      <c r="C3834" s="7">
        <v>45519.760740741003</v>
      </c>
      <c r="D3834" s="3" t="s">
        <v>8</v>
      </c>
      <c r="E3834" s="5">
        <v>9.1666666666666667E-3</v>
      </c>
      <c r="F3834" s="3" t="s">
        <v>17</v>
      </c>
    </row>
    <row r="3835" spans="1:6" x14ac:dyDescent="0.2">
      <c r="A3835" s="3" t="s">
        <v>3842</v>
      </c>
      <c r="B3835" s="7">
        <v>45534.932638888997</v>
      </c>
      <c r="C3835" s="7">
        <v>45534.939675925998</v>
      </c>
      <c r="D3835" s="3" t="s">
        <v>8</v>
      </c>
      <c r="E3835" s="5">
        <v>7.037037037037037E-3</v>
      </c>
      <c r="F3835" s="3" t="s">
        <v>2</v>
      </c>
    </row>
    <row r="3836" spans="1:6" x14ac:dyDescent="0.2">
      <c r="A3836" s="3" t="s">
        <v>3843</v>
      </c>
      <c r="B3836" s="7">
        <v>45524.369768518998</v>
      </c>
      <c r="C3836" s="7">
        <v>45524.473831019</v>
      </c>
      <c r="D3836" s="3" t="s">
        <v>1</v>
      </c>
      <c r="E3836" s="5">
        <v>0.1040625</v>
      </c>
      <c r="F3836" s="3" t="s">
        <v>14</v>
      </c>
    </row>
    <row r="3837" spans="1:6" x14ac:dyDescent="0.2">
      <c r="A3837" s="3" t="s">
        <v>3844</v>
      </c>
      <c r="B3837" s="7">
        <v>45517.463437500002</v>
      </c>
      <c r="C3837" s="7">
        <v>45517.468425926003</v>
      </c>
      <c r="D3837" s="3" t="s">
        <v>1</v>
      </c>
      <c r="E3837" s="5">
        <v>4.9884259259259265E-3</v>
      </c>
      <c r="F3837" s="3" t="s">
        <v>14</v>
      </c>
    </row>
    <row r="3838" spans="1:6" x14ac:dyDescent="0.2">
      <c r="A3838" s="3" t="s">
        <v>3845</v>
      </c>
      <c r="B3838" s="7">
        <v>45512.948043981</v>
      </c>
      <c r="C3838" s="7">
        <v>45512.955520832998</v>
      </c>
      <c r="D3838" s="3" t="s">
        <v>1</v>
      </c>
      <c r="E3838" s="5">
        <v>7.4768518518518526E-3</v>
      </c>
      <c r="F3838" s="3" t="s">
        <v>17</v>
      </c>
    </row>
    <row r="3839" spans="1:6" x14ac:dyDescent="0.2">
      <c r="A3839" s="3" t="s">
        <v>3846</v>
      </c>
      <c r="B3839" s="7">
        <v>45524.905312499999</v>
      </c>
      <c r="C3839" s="7">
        <v>45524.906967593</v>
      </c>
      <c r="D3839" s="3" t="s">
        <v>1</v>
      </c>
      <c r="E3839" s="5">
        <v>1.6550925925925926E-3</v>
      </c>
      <c r="F3839" s="3" t="s">
        <v>14</v>
      </c>
    </row>
    <row r="3840" spans="1:6" x14ac:dyDescent="0.2">
      <c r="A3840" s="3" t="s">
        <v>3847</v>
      </c>
      <c r="B3840" s="7">
        <v>45533.831967593003</v>
      </c>
      <c r="C3840" s="7">
        <v>45533.837673611</v>
      </c>
      <c r="D3840" s="3" t="s">
        <v>1</v>
      </c>
      <c r="E3840" s="5">
        <v>5.7060185185185191E-3</v>
      </c>
      <c r="F3840" s="3" t="s">
        <v>17</v>
      </c>
    </row>
    <row r="3841" spans="1:6" x14ac:dyDescent="0.2">
      <c r="A3841" s="3" t="s">
        <v>3848</v>
      </c>
      <c r="B3841" s="7">
        <v>45514.819027778001</v>
      </c>
      <c r="C3841" s="7">
        <v>45514.838611111001</v>
      </c>
      <c r="D3841" s="3" t="s">
        <v>8</v>
      </c>
      <c r="E3841" s="5">
        <v>1.9583333333333331E-2</v>
      </c>
      <c r="F3841" s="3" t="s">
        <v>9</v>
      </c>
    </row>
    <row r="3842" spans="1:6" x14ac:dyDescent="0.2">
      <c r="A3842" s="3" t="s">
        <v>3849</v>
      </c>
      <c r="B3842" s="7">
        <v>45519.999166667003</v>
      </c>
      <c r="C3842" s="7">
        <v>45520.003773147997</v>
      </c>
      <c r="D3842" s="3" t="s">
        <v>8</v>
      </c>
      <c r="E3842" s="5">
        <v>4.6064814814814814E-3</v>
      </c>
      <c r="F3842" s="3" t="s">
        <v>17</v>
      </c>
    </row>
    <row r="3843" spans="1:6" x14ac:dyDescent="0.2">
      <c r="A3843" s="3" t="s">
        <v>3850</v>
      </c>
      <c r="B3843" s="7">
        <v>45533.850682869997</v>
      </c>
      <c r="C3843" s="7">
        <v>45533.852824073998</v>
      </c>
      <c r="D3843" s="3" t="s">
        <v>8</v>
      </c>
      <c r="E3843" s="5">
        <v>2.1412037037037038E-3</v>
      </c>
      <c r="F3843" s="3" t="s">
        <v>17</v>
      </c>
    </row>
    <row r="3844" spans="1:6" x14ac:dyDescent="0.2">
      <c r="A3844" s="3" t="s">
        <v>3851</v>
      </c>
      <c r="B3844" s="7">
        <v>45533.280381944001</v>
      </c>
      <c r="C3844" s="7">
        <v>45533.281979166997</v>
      </c>
      <c r="D3844" s="3" t="s">
        <v>8</v>
      </c>
      <c r="E3844" s="5">
        <v>1.5972222222222221E-3</v>
      </c>
      <c r="F3844" s="3" t="s">
        <v>17</v>
      </c>
    </row>
    <row r="3845" spans="1:6" x14ac:dyDescent="0.2">
      <c r="A3845" s="3" t="s">
        <v>3852</v>
      </c>
      <c r="B3845" s="7">
        <v>45513.485763889003</v>
      </c>
      <c r="C3845" s="7">
        <v>45513.512777778</v>
      </c>
      <c r="D3845" s="3" t="s">
        <v>8</v>
      </c>
      <c r="E3845" s="5">
        <v>2.7013888888888889E-2</v>
      </c>
      <c r="F3845" s="3" t="s">
        <v>2</v>
      </c>
    </row>
    <row r="3846" spans="1:6" x14ac:dyDescent="0.2">
      <c r="A3846" s="3" t="s">
        <v>3853</v>
      </c>
      <c r="B3846" s="7">
        <v>45519.7340625</v>
      </c>
      <c r="C3846" s="7">
        <v>45519.736365741002</v>
      </c>
      <c r="D3846" s="3" t="s">
        <v>8</v>
      </c>
      <c r="E3846" s="5">
        <v>2.3032407407407407E-3</v>
      </c>
      <c r="F3846" s="3" t="s">
        <v>17</v>
      </c>
    </row>
    <row r="3847" spans="1:6" x14ac:dyDescent="0.2">
      <c r="A3847" s="3" t="s">
        <v>3854</v>
      </c>
      <c r="B3847" s="7">
        <v>45526.283599536997</v>
      </c>
      <c r="C3847" s="7">
        <v>45526.288356481004</v>
      </c>
      <c r="D3847" s="3" t="s">
        <v>1</v>
      </c>
      <c r="E3847" s="5">
        <v>4.7569444444444447E-3</v>
      </c>
      <c r="F3847" s="3" t="s">
        <v>17</v>
      </c>
    </row>
    <row r="3848" spans="1:6" x14ac:dyDescent="0.2">
      <c r="A3848" s="3" t="s">
        <v>3855</v>
      </c>
      <c r="B3848" s="7">
        <v>45522.945625</v>
      </c>
      <c r="C3848" s="7">
        <v>45522.949791667001</v>
      </c>
      <c r="D3848" s="3" t="s">
        <v>8</v>
      </c>
      <c r="E3848" s="5">
        <v>4.1666666666666666E-3</v>
      </c>
      <c r="F3848" s="3" t="s">
        <v>33</v>
      </c>
    </row>
    <row r="3849" spans="1:6" x14ac:dyDescent="0.2">
      <c r="A3849" s="3" t="s">
        <v>3856</v>
      </c>
      <c r="B3849" s="7">
        <v>45533.709675926002</v>
      </c>
      <c r="C3849" s="7">
        <v>45533.719675925997</v>
      </c>
      <c r="D3849" s="3" t="s">
        <v>1</v>
      </c>
      <c r="E3849" s="5">
        <v>0.01</v>
      </c>
      <c r="F3849" s="3" t="s">
        <v>17</v>
      </c>
    </row>
    <row r="3850" spans="1:6" x14ac:dyDescent="0.2">
      <c r="A3850" s="3" t="s">
        <v>3857</v>
      </c>
      <c r="B3850" s="7">
        <v>45528.697025463</v>
      </c>
      <c r="C3850" s="7">
        <v>45528.712326389003</v>
      </c>
      <c r="D3850" s="3" t="s">
        <v>8</v>
      </c>
      <c r="E3850" s="5">
        <v>1.5300925925925926E-2</v>
      </c>
      <c r="F3850" s="3" t="s">
        <v>9</v>
      </c>
    </row>
    <row r="3851" spans="1:6" x14ac:dyDescent="0.2">
      <c r="A3851" s="3" t="s">
        <v>3858</v>
      </c>
      <c r="B3851" s="7">
        <v>45511.800752315001</v>
      </c>
      <c r="C3851" s="7">
        <v>45511.852974537003</v>
      </c>
      <c r="D3851" s="3" t="s">
        <v>8</v>
      </c>
      <c r="E3851" s="5">
        <v>5.2222222222222225E-2</v>
      </c>
      <c r="F3851" s="3" t="s">
        <v>12</v>
      </c>
    </row>
    <row r="3852" spans="1:6" x14ac:dyDescent="0.2">
      <c r="A3852" s="3" t="s">
        <v>3859</v>
      </c>
      <c r="B3852" s="7">
        <v>45511.799837963001</v>
      </c>
      <c r="C3852" s="7">
        <v>45511.800277777998</v>
      </c>
      <c r="D3852" s="3" t="s">
        <v>8</v>
      </c>
      <c r="E3852" s="5">
        <v>4.3981481481481481E-4</v>
      </c>
      <c r="F3852" s="3" t="s">
        <v>12</v>
      </c>
    </row>
    <row r="3853" spans="1:6" x14ac:dyDescent="0.2">
      <c r="A3853" s="3" t="s">
        <v>3860</v>
      </c>
      <c r="B3853" s="7">
        <v>45507.512465278</v>
      </c>
      <c r="C3853" s="7">
        <v>45507.515810185003</v>
      </c>
      <c r="D3853" s="3" t="s">
        <v>8</v>
      </c>
      <c r="E3853" s="5">
        <v>3.3449074074074071E-3</v>
      </c>
      <c r="F3853" s="3" t="s">
        <v>9</v>
      </c>
    </row>
    <row r="3854" spans="1:6" x14ac:dyDescent="0.2">
      <c r="A3854" s="3" t="s">
        <v>3861</v>
      </c>
      <c r="B3854" s="7">
        <v>45507.589409722001</v>
      </c>
      <c r="C3854" s="7">
        <v>45507.615798610997</v>
      </c>
      <c r="D3854" s="3" t="s">
        <v>8</v>
      </c>
      <c r="E3854" s="5">
        <v>2.6388888888888889E-2</v>
      </c>
      <c r="F3854" s="3" t="s">
        <v>9</v>
      </c>
    </row>
    <row r="3855" spans="1:6" x14ac:dyDescent="0.2">
      <c r="A3855" s="3" t="s">
        <v>3862</v>
      </c>
      <c r="B3855" s="7">
        <v>45507.505405092998</v>
      </c>
      <c r="C3855" s="7">
        <v>45507.505543981002</v>
      </c>
      <c r="D3855" s="3" t="s">
        <v>8</v>
      </c>
      <c r="E3855" s="5">
        <v>1.3888888888888889E-4</v>
      </c>
      <c r="F3855" s="3" t="s">
        <v>9</v>
      </c>
    </row>
    <row r="3856" spans="1:6" x14ac:dyDescent="0.2">
      <c r="A3856" s="4" t="s">
        <v>3863</v>
      </c>
      <c r="B3856" s="7">
        <v>45510.859953703999</v>
      </c>
      <c r="C3856" s="7">
        <v>45510.865752315003</v>
      </c>
      <c r="D3856" s="3" t="s">
        <v>8</v>
      </c>
      <c r="E3856" s="5">
        <v>5.7986111111111112E-3</v>
      </c>
      <c r="F3856" s="3" t="s">
        <v>14</v>
      </c>
    </row>
    <row r="3857" spans="1:6" x14ac:dyDescent="0.2">
      <c r="A3857" s="3" t="s">
        <v>3864</v>
      </c>
      <c r="B3857" s="7">
        <v>45511.569340278002</v>
      </c>
      <c r="C3857" s="7">
        <v>45511.573703704002</v>
      </c>
      <c r="D3857" s="3" t="s">
        <v>8</v>
      </c>
      <c r="E3857" s="5">
        <v>4.363425925925926E-3</v>
      </c>
      <c r="F3857" s="3" t="s">
        <v>12</v>
      </c>
    </row>
    <row r="3858" spans="1:6" x14ac:dyDescent="0.2">
      <c r="A3858" s="3" t="s">
        <v>3865</v>
      </c>
      <c r="B3858" s="7">
        <v>45519.848715278</v>
      </c>
      <c r="C3858" s="7">
        <v>45519.854328704001</v>
      </c>
      <c r="D3858" s="3" t="s">
        <v>8</v>
      </c>
      <c r="E3858" s="5">
        <v>5.6134259259259271E-3</v>
      </c>
      <c r="F3858" s="3" t="s">
        <v>17</v>
      </c>
    </row>
    <row r="3859" spans="1:6" x14ac:dyDescent="0.2">
      <c r="A3859" s="3" t="s">
        <v>3866</v>
      </c>
      <c r="B3859" s="7">
        <v>45526.304942130002</v>
      </c>
      <c r="C3859" s="7">
        <v>45526.310069444</v>
      </c>
      <c r="D3859" s="3" t="s">
        <v>1</v>
      </c>
      <c r="E3859" s="5">
        <v>5.1273148148148146E-3</v>
      </c>
      <c r="F3859" s="3" t="s">
        <v>17</v>
      </c>
    </row>
    <row r="3860" spans="1:6" x14ac:dyDescent="0.2">
      <c r="A3860" s="3" t="s">
        <v>3867</v>
      </c>
      <c r="B3860" s="7">
        <v>45523.304224537002</v>
      </c>
      <c r="C3860" s="7">
        <v>45523.309421295999</v>
      </c>
      <c r="D3860" s="3" t="s">
        <v>1</v>
      </c>
      <c r="E3860" s="5">
        <v>5.1967592592592595E-3</v>
      </c>
      <c r="F3860" s="3" t="s">
        <v>6</v>
      </c>
    </row>
    <row r="3861" spans="1:6" x14ac:dyDescent="0.2">
      <c r="A3861" s="3" t="s">
        <v>3868</v>
      </c>
      <c r="B3861" s="7">
        <v>45512.749814814997</v>
      </c>
      <c r="C3861" s="7">
        <v>45512.752847222</v>
      </c>
      <c r="D3861" s="3" t="s">
        <v>8</v>
      </c>
      <c r="E3861" s="5">
        <v>3.0324074074074073E-3</v>
      </c>
      <c r="F3861" s="3" t="s">
        <v>17</v>
      </c>
    </row>
    <row r="3862" spans="1:6" x14ac:dyDescent="0.2">
      <c r="A3862" s="3" t="s">
        <v>3869</v>
      </c>
      <c r="B3862" s="7">
        <v>45532.329699073998</v>
      </c>
      <c r="C3862" s="7">
        <v>45532.340578704003</v>
      </c>
      <c r="D3862" s="3" t="s">
        <v>1</v>
      </c>
      <c r="E3862" s="5">
        <v>1.087962962962963E-2</v>
      </c>
      <c r="F3862" s="3" t="s">
        <v>12</v>
      </c>
    </row>
    <row r="3863" spans="1:6" x14ac:dyDescent="0.2">
      <c r="A3863" s="3" t="s">
        <v>3870</v>
      </c>
      <c r="B3863" s="7">
        <v>45522.613148147997</v>
      </c>
      <c r="C3863" s="7">
        <v>45522.616886573996</v>
      </c>
      <c r="D3863" s="3" t="s">
        <v>1</v>
      </c>
      <c r="E3863" s="5">
        <v>3.7384259259259263E-3</v>
      </c>
      <c r="F3863" s="3" t="s">
        <v>33</v>
      </c>
    </row>
    <row r="3864" spans="1:6" x14ac:dyDescent="0.2">
      <c r="A3864" s="3" t="s">
        <v>3871</v>
      </c>
      <c r="B3864" s="7">
        <v>45527.748124999998</v>
      </c>
      <c r="C3864" s="7">
        <v>45527.752349536997</v>
      </c>
      <c r="D3864" s="3" t="s">
        <v>1</v>
      </c>
      <c r="E3864" s="5">
        <v>4.2245370370370371E-3</v>
      </c>
      <c r="F3864" s="3" t="s">
        <v>2</v>
      </c>
    </row>
    <row r="3865" spans="1:6" x14ac:dyDescent="0.2">
      <c r="A3865" s="3" t="s">
        <v>3872</v>
      </c>
      <c r="B3865" s="7">
        <v>45533.329826389003</v>
      </c>
      <c r="C3865" s="7">
        <v>45533.334583333002</v>
      </c>
      <c r="D3865" s="3" t="s">
        <v>1</v>
      </c>
      <c r="E3865" s="5">
        <v>4.7569444444444447E-3</v>
      </c>
      <c r="F3865" s="3" t="s">
        <v>17</v>
      </c>
    </row>
    <row r="3866" spans="1:6" x14ac:dyDescent="0.2">
      <c r="A3866" s="3" t="s">
        <v>3873</v>
      </c>
      <c r="B3866" s="7">
        <v>45519.754907406998</v>
      </c>
      <c r="C3866" s="7">
        <v>45519.757696758999</v>
      </c>
      <c r="D3866" s="3" t="s">
        <v>1</v>
      </c>
      <c r="E3866" s="5">
        <v>2.7893518518518519E-3</v>
      </c>
      <c r="F3866" s="3" t="s">
        <v>17</v>
      </c>
    </row>
    <row r="3867" spans="1:6" x14ac:dyDescent="0.2">
      <c r="A3867" s="3" t="s">
        <v>3874</v>
      </c>
      <c r="B3867" s="7">
        <v>45524.423252314999</v>
      </c>
      <c r="C3867" s="7">
        <v>45524.430810184997</v>
      </c>
      <c r="D3867" s="3" t="s">
        <v>1</v>
      </c>
      <c r="E3867" s="5">
        <v>7.5578703703703702E-3</v>
      </c>
      <c r="F3867" s="3" t="s">
        <v>14</v>
      </c>
    </row>
    <row r="3868" spans="1:6" x14ac:dyDescent="0.2">
      <c r="A3868" s="3" t="s">
        <v>3875</v>
      </c>
      <c r="B3868" s="7">
        <v>45517.552256944</v>
      </c>
      <c r="C3868" s="7">
        <v>45517.554641203998</v>
      </c>
      <c r="D3868" s="3" t="s">
        <v>1</v>
      </c>
      <c r="E3868" s="5">
        <v>2.3842592592592591E-3</v>
      </c>
      <c r="F3868" s="3" t="s">
        <v>14</v>
      </c>
    </row>
    <row r="3869" spans="1:6" x14ac:dyDescent="0.2">
      <c r="A3869" s="4" t="s">
        <v>3876</v>
      </c>
      <c r="B3869" s="7">
        <v>45509.487731481</v>
      </c>
      <c r="C3869" s="7">
        <v>45509.489513888999</v>
      </c>
      <c r="D3869" s="3" t="s">
        <v>1</v>
      </c>
      <c r="E3869" s="5">
        <v>1.7824074074074072E-3</v>
      </c>
      <c r="F3869" s="3" t="s">
        <v>6</v>
      </c>
    </row>
    <row r="3870" spans="1:6" x14ac:dyDescent="0.2">
      <c r="A3870" s="3" t="s">
        <v>3877</v>
      </c>
      <c r="B3870" s="7">
        <v>45516.608055555997</v>
      </c>
      <c r="C3870" s="7">
        <v>45516.618414352</v>
      </c>
      <c r="D3870" s="3" t="s">
        <v>8</v>
      </c>
      <c r="E3870" s="5">
        <v>1.0358796296296295E-2</v>
      </c>
      <c r="F3870" s="3" t="s">
        <v>6</v>
      </c>
    </row>
    <row r="3871" spans="1:6" x14ac:dyDescent="0.2">
      <c r="A3871" s="3" t="s">
        <v>3878</v>
      </c>
      <c r="B3871" s="7">
        <v>45525.873402778001</v>
      </c>
      <c r="C3871" s="7">
        <v>45525.876388889003</v>
      </c>
      <c r="D3871" s="3" t="s">
        <v>8</v>
      </c>
      <c r="E3871" s="5">
        <v>2.9861111111111113E-3</v>
      </c>
      <c r="F3871" s="3" t="s">
        <v>12</v>
      </c>
    </row>
    <row r="3872" spans="1:6" x14ac:dyDescent="0.2">
      <c r="A3872" s="3" t="s">
        <v>3879</v>
      </c>
      <c r="B3872" s="7">
        <v>45526.667071759002</v>
      </c>
      <c r="C3872" s="7">
        <v>45526.671388889001</v>
      </c>
      <c r="D3872" s="3" t="s">
        <v>8</v>
      </c>
      <c r="E3872" s="5">
        <v>4.31712962962963E-3</v>
      </c>
      <c r="F3872" s="3" t="s">
        <v>17</v>
      </c>
    </row>
    <row r="3873" spans="1:6" x14ac:dyDescent="0.2">
      <c r="A3873" s="3" t="s">
        <v>3880</v>
      </c>
      <c r="B3873" s="7">
        <v>45514.626203704</v>
      </c>
      <c r="C3873" s="7">
        <v>45514.640740741001</v>
      </c>
      <c r="D3873" s="3" t="s">
        <v>8</v>
      </c>
      <c r="E3873" s="5">
        <v>1.4537037037037038E-2</v>
      </c>
      <c r="F3873" s="3" t="s">
        <v>9</v>
      </c>
    </row>
    <row r="3874" spans="1:6" x14ac:dyDescent="0.2">
      <c r="A3874" s="3" t="s">
        <v>3881</v>
      </c>
      <c r="B3874" s="7">
        <v>45530.768113425998</v>
      </c>
      <c r="C3874" s="7">
        <v>45530.770821758997</v>
      </c>
      <c r="D3874" s="3" t="s">
        <v>8</v>
      </c>
      <c r="E3874" s="5">
        <v>2.7083333333333334E-3</v>
      </c>
      <c r="F3874" s="3" t="s">
        <v>6</v>
      </c>
    </row>
    <row r="3875" spans="1:6" x14ac:dyDescent="0.2">
      <c r="A3875" s="3" t="s">
        <v>3882</v>
      </c>
      <c r="B3875" s="7">
        <v>45515.625416666997</v>
      </c>
      <c r="C3875" s="7">
        <v>45515.636828704002</v>
      </c>
      <c r="D3875" s="3" t="s">
        <v>8</v>
      </c>
      <c r="E3875" s="5">
        <v>1.1412037037037038E-2</v>
      </c>
      <c r="F3875" s="3" t="s">
        <v>33</v>
      </c>
    </row>
    <row r="3876" spans="1:6" x14ac:dyDescent="0.2">
      <c r="A3876" s="3" t="s">
        <v>3883</v>
      </c>
      <c r="B3876" s="7">
        <v>45505.348217592997</v>
      </c>
      <c r="C3876" s="7">
        <v>45505.361296296003</v>
      </c>
      <c r="D3876" s="3" t="s">
        <v>1</v>
      </c>
      <c r="E3876" s="5">
        <v>1.3078703703703703E-2</v>
      </c>
      <c r="F3876" s="3" t="s">
        <v>17</v>
      </c>
    </row>
    <row r="3877" spans="1:6" x14ac:dyDescent="0.2">
      <c r="A3877" s="3" t="s">
        <v>3884</v>
      </c>
      <c r="B3877" s="7">
        <v>45530.670381944001</v>
      </c>
      <c r="C3877" s="7">
        <v>45530.674826388997</v>
      </c>
      <c r="D3877" s="3" t="s">
        <v>8</v>
      </c>
      <c r="E3877" s="5">
        <v>4.4444444444444444E-3</v>
      </c>
      <c r="F3877" s="3" t="s">
        <v>6</v>
      </c>
    </row>
    <row r="3878" spans="1:6" x14ac:dyDescent="0.2">
      <c r="A3878" s="3" t="s">
        <v>3885</v>
      </c>
      <c r="B3878" s="7">
        <v>45514.420162037</v>
      </c>
      <c r="C3878" s="7">
        <v>45514.423657407002</v>
      </c>
      <c r="D3878" s="3" t="s">
        <v>8</v>
      </c>
      <c r="E3878" s="5">
        <v>3.4953703703703705E-3</v>
      </c>
      <c r="F3878" s="3" t="s">
        <v>9</v>
      </c>
    </row>
    <row r="3879" spans="1:6" x14ac:dyDescent="0.2">
      <c r="A3879" s="3" t="s">
        <v>3886</v>
      </c>
      <c r="B3879" s="7">
        <v>45517.776226852002</v>
      </c>
      <c r="C3879" s="7">
        <v>45517.782743055999</v>
      </c>
      <c r="D3879" s="3" t="s">
        <v>1</v>
      </c>
      <c r="E3879" s="5">
        <v>6.5162037037037037E-3</v>
      </c>
      <c r="F3879" s="3" t="s">
        <v>14</v>
      </c>
    </row>
    <row r="3880" spans="1:6" x14ac:dyDescent="0.2">
      <c r="A3880" s="3" t="s">
        <v>3887</v>
      </c>
      <c r="B3880" s="7">
        <v>45526.643449073999</v>
      </c>
      <c r="C3880" s="7">
        <v>45526.668969906998</v>
      </c>
      <c r="D3880" s="3" t="s">
        <v>1</v>
      </c>
      <c r="E3880" s="5">
        <v>2.5520833333333336E-2</v>
      </c>
      <c r="F3880" s="3" t="s">
        <v>17</v>
      </c>
    </row>
    <row r="3881" spans="1:6" x14ac:dyDescent="0.2">
      <c r="A3881" s="3" t="s">
        <v>3888</v>
      </c>
      <c r="B3881" s="7">
        <v>45512.760138889003</v>
      </c>
      <c r="C3881" s="7">
        <v>45512.767534721999</v>
      </c>
      <c r="D3881" s="3" t="s">
        <v>1</v>
      </c>
      <c r="E3881" s="5">
        <v>7.3958333333333341E-3</v>
      </c>
      <c r="F3881" s="3" t="s">
        <v>17</v>
      </c>
    </row>
    <row r="3882" spans="1:6" x14ac:dyDescent="0.2">
      <c r="A3882" s="3" t="s">
        <v>3889</v>
      </c>
      <c r="B3882" s="7">
        <v>45535.625347221998</v>
      </c>
      <c r="C3882" s="7">
        <v>45535.631550926002</v>
      </c>
      <c r="D3882" s="3" t="s">
        <v>1</v>
      </c>
      <c r="E3882" s="5">
        <v>6.2037037037037043E-3</v>
      </c>
      <c r="F3882" s="3" t="s">
        <v>9</v>
      </c>
    </row>
    <row r="3883" spans="1:6" x14ac:dyDescent="0.2">
      <c r="A3883" s="3" t="s">
        <v>3890</v>
      </c>
      <c r="B3883" s="7">
        <v>45517.328541666997</v>
      </c>
      <c r="C3883" s="7">
        <v>45517.336620369999</v>
      </c>
      <c r="D3883" s="3" t="s">
        <v>8</v>
      </c>
      <c r="E3883" s="5">
        <v>8.0787037037037043E-3</v>
      </c>
      <c r="F3883" s="3" t="s">
        <v>14</v>
      </c>
    </row>
    <row r="3884" spans="1:6" x14ac:dyDescent="0.2">
      <c r="A3884" s="3" t="s">
        <v>3891</v>
      </c>
      <c r="B3884" s="7">
        <v>45518.520138888998</v>
      </c>
      <c r="C3884" s="7">
        <v>45518.528287036999</v>
      </c>
      <c r="D3884" s="3" t="s">
        <v>1</v>
      </c>
      <c r="E3884" s="5">
        <v>8.1481481481481474E-3</v>
      </c>
      <c r="F3884" s="3" t="s">
        <v>12</v>
      </c>
    </row>
    <row r="3885" spans="1:6" x14ac:dyDescent="0.2">
      <c r="A3885" s="3" t="s">
        <v>3892</v>
      </c>
      <c r="B3885" s="7">
        <v>45509.364166667001</v>
      </c>
      <c r="C3885" s="7">
        <v>45509.372442129999</v>
      </c>
      <c r="D3885" s="3" t="s">
        <v>1</v>
      </c>
      <c r="E3885" s="5">
        <v>8.2754629629629619E-3</v>
      </c>
      <c r="F3885" s="3" t="s">
        <v>6</v>
      </c>
    </row>
    <row r="3886" spans="1:6" x14ac:dyDescent="0.2">
      <c r="A3886" s="3" t="s">
        <v>3893</v>
      </c>
      <c r="B3886" s="7">
        <v>45526.357210647999</v>
      </c>
      <c r="C3886" s="7">
        <v>45526.360821759001</v>
      </c>
      <c r="D3886" s="3" t="s">
        <v>1</v>
      </c>
      <c r="E3886" s="5">
        <v>3.6111111111111114E-3</v>
      </c>
      <c r="F3886" s="3" t="s">
        <v>17</v>
      </c>
    </row>
    <row r="3887" spans="1:6" x14ac:dyDescent="0.2">
      <c r="A3887" s="3" t="s">
        <v>3894</v>
      </c>
      <c r="B3887" s="7">
        <v>45533.683287036998</v>
      </c>
      <c r="C3887" s="7">
        <v>45533.691782406997</v>
      </c>
      <c r="D3887" s="3" t="s">
        <v>1</v>
      </c>
      <c r="E3887" s="5">
        <v>8.4953703703703701E-3</v>
      </c>
      <c r="F3887" s="3" t="s">
        <v>17</v>
      </c>
    </row>
    <row r="3888" spans="1:6" x14ac:dyDescent="0.2">
      <c r="A3888" s="3" t="s">
        <v>3895</v>
      </c>
      <c r="B3888" s="7">
        <v>45528.372534722002</v>
      </c>
      <c r="C3888" s="7">
        <v>45528.374583333003</v>
      </c>
      <c r="D3888" s="3" t="s">
        <v>1</v>
      </c>
      <c r="E3888" s="5">
        <v>2.0486111111111113E-3</v>
      </c>
      <c r="F3888" s="3" t="s">
        <v>9</v>
      </c>
    </row>
    <row r="3889" spans="1:6" x14ac:dyDescent="0.2">
      <c r="A3889" s="3" t="s">
        <v>3896</v>
      </c>
      <c r="B3889" s="7">
        <v>45505.354004629997</v>
      </c>
      <c r="C3889" s="7">
        <v>45505.372222222002</v>
      </c>
      <c r="D3889" s="3" t="s">
        <v>1</v>
      </c>
      <c r="E3889" s="5">
        <v>1.8217592592592594E-2</v>
      </c>
      <c r="F3889" s="3" t="s">
        <v>17</v>
      </c>
    </row>
    <row r="3890" spans="1:6" x14ac:dyDescent="0.2">
      <c r="A3890" s="3" t="s">
        <v>3897</v>
      </c>
      <c r="B3890" s="7">
        <v>45514.843912037002</v>
      </c>
      <c r="C3890" s="7">
        <v>45514.848923611004</v>
      </c>
      <c r="D3890" s="3" t="s">
        <v>1</v>
      </c>
      <c r="E3890" s="5">
        <v>5.0115740740740737E-3</v>
      </c>
      <c r="F3890" s="3" t="s">
        <v>9</v>
      </c>
    </row>
    <row r="3891" spans="1:6" x14ac:dyDescent="0.2">
      <c r="A3891" s="3" t="s">
        <v>3898</v>
      </c>
      <c r="B3891" s="7">
        <v>45505.904305556003</v>
      </c>
      <c r="C3891" s="7">
        <v>45505.910057870002</v>
      </c>
      <c r="D3891" s="3" t="s">
        <v>1</v>
      </c>
      <c r="E3891" s="5">
        <v>5.7523148148148143E-3</v>
      </c>
      <c r="F3891" s="3" t="s">
        <v>17</v>
      </c>
    </row>
    <row r="3892" spans="1:6" x14ac:dyDescent="0.2">
      <c r="A3892" s="3" t="s">
        <v>3899</v>
      </c>
      <c r="B3892" s="7">
        <v>45513.428020833002</v>
      </c>
      <c r="C3892" s="7">
        <v>45513.430902777996</v>
      </c>
      <c r="D3892" s="3" t="s">
        <v>1</v>
      </c>
      <c r="E3892" s="5">
        <v>2.8819444444444444E-3</v>
      </c>
      <c r="F3892" s="3" t="s">
        <v>2</v>
      </c>
    </row>
    <row r="3893" spans="1:6" x14ac:dyDescent="0.2">
      <c r="A3893" s="3" t="s">
        <v>3900</v>
      </c>
      <c r="B3893" s="7">
        <v>45527.356608795999</v>
      </c>
      <c r="C3893" s="7">
        <v>45527.359814814998</v>
      </c>
      <c r="D3893" s="3" t="s">
        <v>1</v>
      </c>
      <c r="E3893" s="5">
        <v>3.2060185185185191E-3</v>
      </c>
      <c r="F3893" s="3" t="s">
        <v>2</v>
      </c>
    </row>
    <row r="3894" spans="1:6" x14ac:dyDescent="0.2">
      <c r="A3894" s="3" t="s">
        <v>3901</v>
      </c>
      <c r="B3894" s="7">
        <v>45506.699780092997</v>
      </c>
      <c r="C3894" s="7">
        <v>45506.706585647997</v>
      </c>
      <c r="D3894" s="3" t="s">
        <v>8</v>
      </c>
      <c r="E3894" s="5">
        <v>6.8055555555555569E-3</v>
      </c>
      <c r="F3894" s="3" t="s">
        <v>2</v>
      </c>
    </row>
    <row r="3895" spans="1:6" x14ac:dyDescent="0.2">
      <c r="A3895" s="3" t="s">
        <v>3902</v>
      </c>
      <c r="B3895" s="7">
        <v>45506.060289351997</v>
      </c>
      <c r="C3895" s="7">
        <v>45506.087175925997</v>
      </c>
      <c r="D3895" s="3" t="s">
        <v>8</v>
      </c>
      <c r="E3895" s="5">
        <v>2.6886574074074077E-2</v>
      </c>
      <c r="F3895" s="3" t="s">
        <v>2</v>
      </c>
    </row>
    <row r="3896" spans="1:6" x14ac:dyDescent="0.2">
      <c r="A3896" s="3" t="s">
        <v>3903</v>
      </c>
      <c r="B3896" s="7">
        <v>45516.946678241002</v>
      </c>
      <c r="C3896" s="7">
        <v>45516.972766204002</v>
      </c>
      <c r="D3896" s="3" t="s">
        <v>1</v>
      </c>
      <c r="E3896" s="5">
        <v>2.6087962962962966E-2</v>
      </c>
      <c r="F3896" s="3" t="s">
        <v>6</v>
      </c>
    </row>
    <row r="3897" spans="1:6" x14ac:dyDescent="0.2">
      <c r="A3897" s="3" t="s">
        <v>3904</v>
      </c>
      <c r="B3897" s="7">
        <v>45527.170231481003</v>
      </c>
      <c r="C3897" s="7">
        <v>45527.197337963</v>
      </c>
      <c r="D3897" s="3" t="s">
        <v>1</v>
      </c>
      <c r="E3897" s="5">
        <v>2.7106481481481481E-2</v>
      </c>
      <c r="F3897" s="3" t="s">
        <v>2</v>
      </c>
    </row>
    <row r="3898" spans="1:6" x14ac:dyDescent="0.2">
      <c r="A3898" s="3" t="s">
        <v>3905</v>
      </c>
      <c r="B3898" s="7">
        <v>45520.829548611</v>
      </c>
      <c r="C3898" s="7">
        <v>45520.837210648002</v>
      </c>
      <c r="D3898" s="3" t="s">
        <v>1</v>
      </c>
      <c r="E3898" s="5">
        <v>7.6620370370370366E-3</v>
      </c>
      <c r="F3898" s="3" t="s">
        <v>2</v>
      </c>
    </row>
    <row r="3899" spans="1:6" x14ac:dyDescent="0.2">
      <c r="A3899" s="3" t="s">
        <v>3906</v>
      </c>
      <c r="B3899" s="7">
        <v>45533.770763888999</v>
      </c>
      <c r="C3899" s="7">
        <v>45533.777233795998</v>
      </c>
      <c r="D3899" s="3" t="s">
        <v>1</v>
      </c>
      <c r="E3899" s="5">
        <v>6.4699074074074069E-3</v>
      </c>
      <c r="F3899" s="3" t="s">
        <v>17</v>
      </c>
    </row>
    <row r="3900" spans="1:6" x14ac:dyDescent="0.2">
      <c r="A3900" s="3" t="s">
        <v>3907</v>
      </c>
      <c r="B3900" s="7">
        <v>45515.531365741001</v>
      </c>
      <c r="C3900" s="7">
        <v>45515.542858795998</v>
      </c>
      <c r="D3900" s="3" t="s">
        <v>1</v>
      </c>
      <c r="E3900" s="5">
        <v>1.1493055555555555E-2</v>
      </c>
      <c r="F3900" s="3" t="s">
        <v>33</v>
      </c>
    </row>
    <row r="3901" spans="1:6" x14ac:dyDescent="0.2">
      <c r="A3901" s="3" t="s">
        <v>3908</v>
      </c>
      <c r="B3901" s="7">
        <v>45527.720601852001</v>
      </c>
      <c r="C3901" s="7">
        <v>45527.734814814998</v>
      </c>
      <c r="D3901" s="3" t="s">
        <v>8</v>
      </c>
      <c r="E3901" s="5">
        <v>1.4212962962962962E-2</v>
      </c>
      <c r="F3901" s="3" t="s">
        <v>2</v>
      </c>
    </row>
    <row r="3902" spans="1:6" x14ac:dyDescent="0.2">
      <c r="A3902" s="3" t="s">
        <v>3909</v>
      </c>
      <c r="B3902" s="7">
        <v>45520.822962963</v>
      </c>
      <c r="C3902" s="7">
        <v>45520.824803240997</v>
      </c>
      <c r="D3902" s="3" t="s">
        <v>1</v>
      </c>
      <c r="E3902" s="5">
        <v>1.8402777777777777E-3</v>
      </c>
      <c r="F3902" s="3" t="s">
        <v>2</v>
      </c>
    </row>
    <row r="3903" spans="1:6" x14ac:dyDescent="0.2">
      <c r="A3903" s="3" t="s">
        <v>3910</v>
      </c>
      <c r="B3903" s="7">
        <v>45520.658125000002</v>
      </c>
      <c r="C3903" s="7">
        <v>45520.679675926003</v>
      </c>
      <c r="D3903" s="3" t="s">
        <v>1</v>
      </c>
      <c r="E3903" s="5">
        <v>2.1550925925925928E-2</v>
      </c>
      <c r="F3903" s="3" t="s">
        <v>2</v>
      </c>
    </row>
    <row r="3904" spans="1:6" x14ac:dyDescent="0.2">
      <c r="A3904" s="3" t="s">
        <v>3911</v>
      </c>
      <c r="B3904" s="7">
        <v>45513.703611110999</v>
      </c>
      <c r="C3904" s="7">
        <v>45513.721666666999</v>
      </c>
      <c r="D3904" s="3" t="s">
        <v>8</v>
      </c>
      <c r="E3904" s="5">
        <v>1.8055555555555557E-2</v>
      </c>
      <c r="F3904" s="3" t="s">
        <v>2</v>
      </c>
    </row>
    <row r="3905" spans="1:6" x14ac:dyDescent="0.2">
      <c r="A3905" s="3" t="s">
        <v>3912</v>
      </c>
      <c r="B3905" s="7">
        <v>45520.404374999998</v>
      </c>
      <c r="C3905" s="7">
        <v>45520.409247684998</v>
      </c>
      <c r="D3905" s="3" t="s">
        <v>1</v>
      </c>
      <c r="E3905" s="5">
        <v>4.8726851851851856E-3</v>
      </c>
      <c r="F3905" s="3" t="s">
        <v>2</v>
      </c>
    </row>
    <row r="3906" spans="1:6" x14ac:dyDescent="0.2">
      <c r="A3906" s="3" t="s">
        <v>3913</v>
      </c>
      <c r="B3906" s="7">
        <v>45526.652928240997</v>
      </c>
      <c r="C3906" s="7">
        <v>45526.658506943997</v>
      </c>
      <c r="D3906" s="3" t="s">
        <v>1</v>
      </c>
      <c r="E3906" s="5">
        <v>5.5787037037037038E-3</v>
      </c>
      <c r="F3906" s="3" t="s">
        <v>17</v>
      </c>
    </row>
    <row r="3907" spans="1:6" x14ac:dyDescent="0.2">
      <c r="A3907" s="3" t="s">
        <v>3914</v>
      </c>
      <c r="B3907" s="7">
        <v>45507.796203703998</v>
      </c>
      <c r="C3907" s="7">
        <v>45507.800115741004</v>
      </c>
      <c r="D3907" s="3" t="s">
        <v>1</v>
      </c>
      <c r="E3907" s="5">
        <v>3.9120370370370368E-3</v>
      </c>
      <c r="F3907" s="3" t="s">
        <v>9</v>
      </c>
    </row>
    <row r="3908" spans="1:6" x14ac:dyDescent="0.2">
      <c r="A3908" s="4" t="s">
        <v>3915</v>
      </c>
      <c r="B3908" s="7">
        <v>45507.851631944002</v>
      </c>
      <c r="C3908" s="7">
        <v>45507.872453704003</v>
      </c>
      <c r="D3908" s="3" t="s">
        <v>8</v>
      </c>
      <c r="E3908" s="5">
        <v>2.0821759259259259E-2</v>
      </c>
      <c r="F3908" s="3" t="s">
        <v>9</v>
      </c>
    </row>
    <row r="3909" spans="1:6" x14ac:dyDescent="0.2">
      <c r="A3909" s="3" t="s">
        <v>3916</v>
      </c>
      <c r="B3909" s="7">
        <v>45534.056087962999</v>
      </c>
      <c r="C3909" s="7">
        <v>45534.073055556</v>
      </c>
      <c r="D3909" s="3" t="s">
        <v>1</v>
      </c>
      <c r="E3909" s="5">
        <v>1.6967592592592593E-2</v>
      </c>
      <c r="F3909" s="3" t="s">
        <v>2</v>
      </c>
    </row>
    <row r="3910" spans="1:6" x14ac:dyDescent="0.2">
      <c r="A3910" s="3" t="s">
        <v>3917</v>
      </c>
      <c r="B3910" s="7">
        <v>45530.674513888996</v>
      </c>
      <c r="C3910" s="7">
        <v>45530.682557870001</v>
      </c>
      <c r="D3910" s="3" t="s">
        <v>1</v>
      </c>
      <c r="E3910" s="5">
        <v>8.0439814814814818E-3</v>
      </c>
      <c r="F3910" s="3" t="s">
        <v>6</v>
      </c>
    </row>
    <row r="3911" spans="1:6" x14ac:dyDescent="0.2">
      <c r="A3911" s="3" t="s">
        <v>3918</v>
      </c>
      <c r="B3911" s="7">
        <v>45507.835717593</v>
      </c>
      <c r="C3911" s="7">
        <v>45507.838333332998</v>
      </c>
      <c r="D3911" s="3" t="s">
        <v>1</v>
      </c>
      <c r="E3911" s="5">
        <v>2.615740740740741E-3</v>
      </c>
      <c r="F3911" s="3" t="s">
        <v>9</v>
      </c>
    </row>
    <row r="3912" spans="1:6" x14ac:dyDescent="0.2">
      <c r="A3912" s="3" t="s">
        <v>3919</v>
      </c>
      <c r="B3912" s="7">
        <v>45518.434259258996</v>
      </c>
      <c r="C3912" s="7">
        <v>45518.435717592998</v>
      </c>
      <c r="D3912" s="3" t="s">
        <v>1</v>
      </c>
      <c r="E3912" s="5">
        <v>1.4583333333333334E-3</v>
      </c>
      <c r="F3912" s="3" t="s">
        <v>12</v>
      </c>
    </row>
    <row r="3913" spans="1:6" x14ac:dyDescent="0.2">
      <c r="A3913" s="3" t="s">
        <v>3920</v>
      </c>
      <c r="B3913" s="7">
        <v>45527.680798611</v>
      </c>
      <c r="C3913" s="7">
        <v>45527.689340277997</v>
      </c>
      <c r="D3913" s="3" t="s">
        <v>1</v>
      </c>
      <c r="E3913" s="5">
        <v>8.5416666666666679E-3</v>
      </c>
      <c r="F3913" s="3" t="s">
        <v>2</v>
      </c>
    </row>
    <row r="3914" spans="1:6" x14ac:dyDescent="0.2">
      <c r="A3914" s="3" t="s">
        <v>3921</v>
      </c>
      <c r="B3914" s="7">
        <v>45506.699895833</v>
      </c>
      <c r="C3914" s="7">
        <v>45506.701180556003</v>
      </c>
      <c r="D3914" s="3" t="s">
        <v>1</v>
      </c>
      <c r="E3914" s="5">
        <v>1.2847222222222223E-3</v>
      </c>
      <c r="F3914" s="3" t="s">
        <v>2</v>
      </c>
    </row>
    <row r="3915" spans="1:6" x14ac:dyDescent="0.2">
      <c r="A3915" s="3" t="s">
        <v>3922</v>
      </c>
      <c r="B3915" s="7">
        <v>45511.751064814998</v>
      </c>
      <c r="C3915" s="7">
        <v>45511.768078704001</v>
      </c>
      <c r="D3915" s="3" t="s">
        <v>1</v>
      </c>
      <c r="E3915" s="5">
        <v>1.7013888888888887E-2</v>
      </c>
      <c r="F3915" s="3" t="s">
        <v>12</v>
      </c>
    </row>
    <row r="3916" spans="1:6" x14ac:dyDescent="0.2">
      <c r="A3916" s="3" t="s">
        <v>3923</v>
      </c>
      <c r="B3916" s="7">
        <v>45511.256574074003</v>
      </c>
      <c r="C3916" s="7">
        <v>45511.270960647998</v>
      </c>
      <c r="D3916" s="3" t="s">
        <v>1</v>
      </c>
      <c r="E3916" s="5">
        <v>1.4386574074074072E-2</v>
      </c>
      <c r="F3916" s="3" t="s">
        <v>12</v>
      </c>
    </row>
    <row r="3917" spans="1:6" x14ac:dyDescent="0.2">
      <c r="A3917" s="3" t="s">
        <v>3924</v>
      </c>
      <c r="B3917" s="7">
        <v>45519.364583333001</v>
      </c>
      <c r="C3917" s="7">
        <v>45519.366678241</v>
      </c>
      <c r="D3917" s="3" t="s">
        <v>1</v>
      </c>
      <c r="E3917" s="5">
        <v>2.0949074074074073E-3</v>
      </c>
      <c r="F3917" s="3" t="s">
        <v>17</v>
      </c>
    </row>
    <row r="3918" spans="1:6" x14ac:dyDescent="0.2">
      <c r="A3918" s="3" t="s">
        <v>3925</v>
      </c>
      <c r="B3918" s="7">
        <v>45535.011759259003</v>
      </c>
      <c r="C3918" s="7">
        <v>45535.017604166998</v>
      </c>
      <c r="D3918" s="3" t="s">
        <v>8</v>
      </c>
      <c r="E3918" s="5">
        <v>5.8449074074074072E-3</v>
      </c>
      <c r="F3918" s="3" t="s">
        <v>9</v>
      </c>
    </row>
    <row r="3919" spans="1:6" x14ac:dyDescent="0.2">
      <c r="A3919" s="3" t="s">
        <v>3926</v>
      </c>
      <c r="B3919" s="7">
        <v>45528.556122684997</v>
      </c>
      <c r="C3919" s="7">
        <v>45528.571041666997</v>
      </c>
      <c r="D3919" s="3" t="s">
        <v>1</v>
      </c>
      <c r="E3919" s="5">
        <v>1.4918981481481483E-2</v>
      </c>
      <c r="F3919" s="3" t="s">
        <v>9</v>
      </c>
    </row>
    <row r="3920" spans="1:6" x14ac:dyDescent="0.2">
      <c r="A3920" s="3" t="s">
        <v>3927</v>
      </c>
      <c r="B3920" s="7">
        <v>45524.337037037003</v>
      </c>
      <c r="C3920" s="7">
        <v>45524.345185184997</v>
      </c>
      <c r="D3920" s="3" t="s">
        <v>1</v>
      </c>
      <c r="E3920" s="5">
        <v>8.1481481481481474E-3</v>
      </c>
      <c r="F3920" s="3" t="s">
        <v>14</v>
      </c>
    </row>
    <row r="3921" spans="1:6" x14ac:dyDescent="0.2">
      <c r="A3921" s="3" t="s">
        <v>3928</v>
      </c>
      <c r="B3921" s="7">
        <v>45530.358252315003</v>
      </c>
      <c r="C3921" s="7">
        <v>45530.364930556003</v>
      </c>
      <c r="D3921" s="3" t="s">
        <v>1</v>
      </c>
      <c r="E3921" s="5">
        <v>6.6782407407407415E-3</v>
      </c>
      <c r="F3921" s="3" t="s">
        <v>6</v>
      </c>
    </row>
    <row r="3922" spans="1:6" x14ac:dyDescent="0.2">
      <c r="A3922" s="3" t="s">
        <v>3929</v>
      </c>
      <c r="B3922" s="7">
        <v>45507.604201388996</v>
      </c>
      <c r="C3922" s="7">
        <v>45507.614062499997</v>
      </c>
      <c r="D3922" s="3" t="s">
        <v>1</v>
      </c>
      <c r="E3922" s="5">
        <v>9.8611111111111104E-3</v>
      </c>
      <c r="F3922" s="3" t="s">
        <v>9</v>
      </c>
    </row>
    <row r="3923" spans="1:6" x14ac:dyDescent="0.2">
      <c r="A3923" s="3" t="s">
        <v>3930</v>
      </c>
      <c r="B3923" s="7">
        <v>45527.637442129999</v>
      </c>
      <c r="C3923" s="7">
        <v>45527.646712962996</v>
      </c>
      <c r="D3923" s="3" t="s">
        <v>1</v>
      </c>
      <c r="E3923" s="5">
        <v>9.2708333333333341E-3</v>
      </c>
      <c r="F3923" s="3" t="s">
        <v>2</v>
      </c>
    </row>
    <row r="3924" spans="1:6" x14ac:dyDescent="0.2">
      <c r="A3924" s="3" t="s">
        <v>3931</v>
      </c>
      <c r="B3924" s="7">
        <v>45532.596979167</v>
      </c>
      <c r="C3924" s="7">
        <v>45532.610196759</v>
      </c>
      <c r="D3924" s="3" t="s">
        <v>1</v>
      </c>
      <c r="E3924" s="5">
        <v>1.3217592592592593E-2</v>
      </c>
      <c r="F3924" s="3" t="s">
        <v>12</v>
      </c>
    </row>
    <row r="3925" spans="1:6" x14ac:dyDescent="0.2">
      <c r="A3925" s="3" t="s">
        <v>3932</v>
      </c>
      <c r="B3925" s="7">
        <v>45507.657372684997</v>
      </c>
      <c r="C3925" s="7">
        <v>45507.658599536997</v>
      </c>
      <c r="D3925" s="3" t="s">
        <v>1</v>
      </c>
      <c r="E3925" s="5">
        <v>1.2268518518518518E-3</v>
      </c>
      <c r="F3925" s="3" t="s">
        <v>9</v>
      </c>
    </row>
    <row r="3926" spans="1:6" x14ac:dyDescent="0.2">
      <c r="A3926" s="3" t="s">
        <v>3933</v>
      </c>
      <c r="B3926" s="7">
        <v>45518.32224537</v>
      </c>
      <c r="C3926" s="7">
        <v>45518.330127314999</v>
      </c>
      <c r="D3926" s="3" t="s">
        <v>1</v>
      </c>
      <c r="E3926" s="5">
        <v>7.8819444444444432E-3</v>
      </c>
      <c r="F3926" s="3" t="s">
        <v>12</v>
      </c>
    </row>
    <row r="3927" spans="1:6" x14ac:dyDescent="0.2">
      <c r="A3927" s="3" t="s">
        <v>3934</v>
      </c>
      <c r="B3927" s="7">
        <v>45528.565509259002</v>
      </c>
      <c r="C3927" s="7">
        <v>45528.566122684999</v>
      </c>
      <c r="D3927" s="3" t="s">
        <v>8</v>
      </c>
      <c r="E3927" s="5">
        <v>6.134259259259259E-4</v>
      </c>
      <c r="F3927" s="3" t="s">
        <v>9</v>
      </c>
    </row>
    <row r="3928" spans="1:6" x14ac:dyDescent="0.2">
      <c r="A3928" s="3" t="s">
        <v>3935</v>
      </c>
      <c r="B3928" s="7">
        <v>45528.781342593</v>
      </c>
      <c r="C3928" s="7">
        <v>45528.789768518996</v>
      </c>
      <c r="D3928" s="3" t="s">
        <v>1</v>
      </c>
      <c r="E3928" s="5">
        <v>8.4259259259259253E-3</v>
      </c>
      <c r="F3928" s="3" t="s">
        <v>9</v>
      </c>
    </row>
    <row r="3929" spans="1:6" x14ac:dyDescent="0.2">
      <c r="A3929" s="3" t="s">
        <v>3936</v>
      </c>
      <c r="B3929" s="7">
        <v>45522.758171296002</v>
      </c>
      <c r="C3929" s="7">
        <v>45522.766238425997</v>
      </c>
      <c r="D3929" s="3" t="s">
        <v>1</v>
      </c>
      <c r="E3929" s="5">
        <v>8.0671296296296307E-3</v>
      </c>
      <c r="F3929" s="3" t="s">
        <v>33</v>
      </c>
    </row>
    <row r="3930" spans="1:6" x14ac:dyDescent="0.2">
      <c r="A3930" s="3" t="s">
        <v>3937</v>
      </c>
      <c r="B3930" s="7">
        <v>45527.632754630002</v>
      </c>
      <c r="C3930" s="7">
        <v>45527.649074073997</v>
      </c>
      <c r="D3930" s="3" t="s">
        <v>1</v>
      </c>
      <c r="E3930" s="5">
        <v>1.6319444444444445E-2</v>
      </c>
      <c r="F3930" s="3" t="s">
        <v>2</v>
      </c>
    </row>
    <row r="3931" spans="1:6" x14ac:dyDescent="0.2">
      <c r="A3931" s="3" t="s">
        <v>3938</v>
      </c>
      <c r="B3931" s="7">
        <v>45523.685856481003</v>
      </c>
      <c r="C3931" s="7">
        <v>45523.694212962997</v>
      </c>
      <c r="D3931" s="3" t="s">
        <v>1</v>
      </c>
      <c r="E3931" s="5">
        <v>8.3564814814814804E-3</v>
      </c>
      <c r="F3931" s="3" t="s">
        <v>6</v>
      </c>
    </row>
    <row r="3932" spans="1:6" x14ac:dyDescent="0.2">
      <c r="A3932" s="3" t="s">
        <v>3939</v>
      </c>
      <c r="B3932" s="7">
        <v>45520.800324074</v>
      </c>
      <c r="C3932" s="7">
        <v>45520.808113425999</v>
      </c>
      <c r="D3932" s="3" t="s">
        <v>1</v>
      </c>
      <c r="E3932" s="5">
        <v>7.789351851851852E-3</v>
      </c>
      <c r="F3932" s="3" t="s">
        <v>2</v>
      </c>
    </row>
    <row r="3933" spans="1:6" x14ac:dyDescent="0.2">
      <c r="A3933" s="3" t="s">
        <v>3940</v>
      </c>
      <c r="B3933" s="7">
        <v>45534.309687499997</v>
      </c>
      <c r="C3933" s="7">
        <v>45534.323020832999</v>
      </c>
      <c r="D3933" s="3" t="s">
        <v>1</v>
      </c>
      <c r="E3933" s="5">
        <v>1.3333333333333334E-2</v>
      </c>
      <c r="F3933" s="3" t="s">
        <v>2</v>
      </c>
    </row>
    <row r="3934" spans="1:6" x14ac:dyDescent="0.2">
      <c r="A3934" s="3" t="s">
        <v>3941</v>
      </c>
      <c r="B3934" s="7">
        <v>45526.308020832999</v>
      </c>
      <c r="C3934" s="7">
        <v>45526.319895833003</v>
      </c>
      <c r="D3934" s="3" t="s">
        <v>1</v>
      </c>
      <c r="E3934" s="5">
        <v>1.1875000000000002E-2</v>
      </c>
      <c r="F3934" s="3" t="s">
        <v>17</v>
      </c>
    </row>
    <row r="3935" spans="1:6" x14ac:dyDescent="0.2">
      <c r="A3935" s="3" t="s">
        <v>3942</v>
      </c>
      <c r="B3935" s="7">
        <v>45517.780486110998</v>
      </c>
      <c r="C3935" s="7">
        <v>45517.788946758999</v>
      </c>
      <c r="D3935" s="3" t="s">
        <v>1</v>
      </c>
      <c r="E3935" s="5">
        <v>8.4606481481481494E-3</v>
      </c>
      <c r="F3935" s="3" t="s">
        <v>14</v>
      </c>
    </row>
    <row r="3936" spans="1:6" x14ac:dyDescent="0.2">
      <c r="A3936" s="3" t="s">
        <v>3943</v>
      </c>
      <c r="B3936" s="7">
        <v>45530.771666667002</v>
      </c>
      <c r="C3936" s="7">
        <v>45530.779409722003</v>
      </c>
      <c r="D3936" s="3" t="s">
        <v>1</v>
      </c>
      <c r="E3936" s="5">
        <v>7.743055555555556E-3</v>
      </c>
      <c r="F3936" s="3" t="s">
        <v>6</v>
      </c>
    </row>
    <row r="3937" spans="1:6" x14ac:dyDescent="0.2">
      <c r="A3937" s="3" t="s">
        <v>3944</v>
      </c>
      <c r="B3937" s="7">
        <v>45510.769189815001</v>
      </c>
      <c r="C3937" s="7">
        <v>45510.777442129998</v>
      </c>
      <c r="D3937" s="3" t="s">
        <v>1</v>
      </c>
      <c r="E3937" s="5">
        <v>8.2523148148148148E-3</v>
      </c>
      <c r="F3937" s="3" t="s">
        <v>14</v>
      </c>
    </row>
    <row r="3938" spans="1:6" x14ac:dyDescent="0.2">
      <c r="A3938" s="3" t="s">
        <v>3945</v>
      </c>
      <c r="B3938" s="7">
        <v>45532.894305556001</v>
      </c>
      <c r="C3938" s="7">
        <v>45532.898993055998</v>
      </c>
      <c r="D3938" s="3" t="s">
        <v>1</v>
      </c>
      <c r="E3938" s="5">
        <v>4.6874999999999998E-3</v>
      </c>
      <c r="F3938" s="3" t="s">
        <v>12</v>
      </c>
    </row>
    <row r="3939" spans="1:6" x14ac:dyDescent="0.2">
      <c r="A3939" s="3" t="s">
        <v>3946</v>
      </c>
      <c r="B3939" s="7">
        <v>45513.647997685002</v>
      </c>
      <c r="C3939" s="7">
        <v>45513.655659721997</v>
      </c>
      <c r="D3939" s="3" t="s">
        <v>1</v>
      </c>
      <c r="E3939" s="5">
        <v>7.6620370370370366E-3</v>
      </c>
      <c r="F3939" s="3" t="s">
        <v>2</v>
      </c>
    </row>
    <row r="3940" spans="1:6" x14ac:dyDescent="0.2">
      <c r="A3940" s="3" t="s">
        <v>3947</v>
      </c>
      <c r="B3940" s="7">
        <v>45533.686238426002</v>
      </c>
      <c r="C3940" s="7">
        <v>45533.697071759001</v>
      </c>
      <c r="D3940" s="3" t="s">
        <v>1</v>
      </c>
      <c r="E3940" s="5">
        <v>1.0833333333333334E-2</v>
      </c>
      <c r="F3940" s="3" t="s">
        <v>17</v>
      </c>
    </row>
    <row r="3941" spans="1:6" x14ac:dyDescent="0.2">
      <c r="A3941" s="3" t="s">
        <v>3948</v>
      </c>
      <c r="B3941" s="7">
        <v>45532.802002315002</v>
      </c>
      <c r="C3941" s="7">
        <v>45532.802881944001</v>
      </c>
      <c r="D3941" s="3" t="s">
        <v>1</v>
      </c>
      <c r="E3941" s="5">
        <v>8.7962962962962962E-4</v>
      </c>
      <c r="F3941" s="3" t="s">
        <v>12</v>
      </c>
    </row>
    <row r="3942" spans="1:6" x14ac:dyDescent="0.2">
      <c r="A3942" s="3" t="s">
        <v>3949</v>
      </c>
      <c r="B3942" s="7">
        <v>45532.545763889</v>
      </c>
      <c r="C3942" s="7">
        <v>45532.547222221998</v>
      </c>
      <c r="D3942" s="3" t="s">
        <v>1</v>
      </c>
      <c r="E3942" s="5">
        <v>1.4583333333333334E-3</v>
      </c>
      <c r="F3942" s="3" t="s">
        <v>12</v>
      </c>
    </row>
    <row r="3943" spans="1:6" x14ac:dyDescent="0.2">
      <c r="A3943" s="3" t="s">
        <v>3950</v>
      </c>
      <c r="B3943" s="7">
        <v>45518.440138888996</v>
      </c>
      <c r="C3943" s="7">
        <v>45518.442175926</v>
      </c>
      <c r="D3943" s="3" t="s">
        <v>1</v>
      </c>
      <c r="E3943" s="5">
        <v>2.0370370370370373E-3</v>
      </c>
      <c r="F3943" s="3" t="s">
        <v>12</v>
      </c>
    </row>
    <row r="3944" spans="1:6" x14ac:dyDescent="0.2">
      <c r="A3944" s="3" t="s">
        <v>3951</v>
      </c>
      <c r="B3944" s="7">
        <v>45505.330381943997</v>
      </c>
      <c r="C3944" s="7">
        <v>45505.332847222002</v>
      </c>
      <c r="D3944" s="3" t="s">
        <v>1</v>
      </c>
      <c r="E3944" s="5">
        <v>2.4652777777777776E-3</v>
      </c>
      <c r="F3944" s="3" t="s">
        <v>17</v>
      </c>
    </row>
    <row r="3945" spans="1:6" x14ac:dyDescent="0.2">
      <c r="A3945" s="3" t="s">
        <v>3952</v>
      </c>
      <c r="B3945" s="7">
        <v>45523.662326389</v>
      </c>
      <c r="C3945" s="7">
        <v>45523.664212962998</v>
      </c>
      <c r="D3945" s="3" t="s">
        <v>1</v>
      </c>
      <c r="E3945" s="5">
        <v>1.8865740740740742E-3</v>
      </c>
      <c r="F3945" s="3" t="s">
        <v>6</v>
      </c>
    </row>
    <row r="3946" spans="1:6" x14ac:dyDescent="0.2">
      <c r="A3946" s="3" t="s">
        <v>3953</v>
      </c>
      <c r="B3946" s="7">
        <v>45526.904039351997</v>
      </c>
      <c r="C3946" s="7">
        <v>45526.912407406999</v>
      </c>
      <c r="D3946" s="3" t="s">
        <v>1</v>
      </c>
      <c r="E3946" s="5">
        <v>8.3680555555555557E-3</v>
      </c>
      <c r="F3946" s="3" t="s">
        <v>17</v>
      </c>
    </row>
    <row r="3947" spans="1:6" x14ac:dyDescent="0.2">
      <c r="A3947" s="3" t="s">
        <v>3954</v>
      </c>
      <c r="B3947" s="7">
        <v>45517.662268519001</v>
      </c>
      <c r="C3947" s="7">
        <v>45517.668009259003</v>
      </c>
      <c r="D3947" s="3" t="s">
        <v>1</v>
      </c>
      <c r="E3947" s="5">
        <v>5.7407407407407416E-3</v>
      </c>
      <c r="F3947" s="3" t="s">
        <v>14</v>
      </c>
    </row>
    <row r="3948" spans="1:6" x14ac:dyDescent="0.2">
      <c r="A3948" s="3" t="s">
        <v>3955</v>
      </c>
      <c r="B3948" s="7">
        <v>45523.889050926002</v>
      </c>
      <c r="C3948" s="7">
        <v>45523.899178241001</v>
      </c>
      <c r="D3948" s="3" t="s">
        <v>8</v>
      </c>
      <c r="E3948" s="5">
        <v>1.0127314814814815E-2</v>
      </c>
      <c r="F3948" s="3" t="s">
        <v>6</v>
      </c>
    </row>
    <row r="3949" spans="1:6" x14ac:dyDescent="0.2">
      <c r="A3949" s="3" t="s">
        <v>3956</v>
      </c>
      <c r="B3949" s="7">
        <v>45507.701574074003</v>
      </c>
      <c r="C3949" s="7">
        <v>45507.717384258998</v>
      </c>
      <c r="D3949" s="3" t="s">
        <v>1</v>
      </c>
      <c r="E3949" s="5">
        <v>1.5810185185185184E-2</v>
      </c>
      <c r="F3949" s="3" t="s">
        <v>9</v>
      </c>
    </row>
    <row r="3950" spans="1:6" x14ac:dyDescent="0.2">
      <c r="A3950" s="3" t="s">
        <v>3957</v>
      </c>
      <c r="B3950" s="7">
        <v>45535.074745370002</v>
      </c>
      <c r="C3950" s="7">
        <v>45535.097754629998</v>
      </c>
      <c r="D3950" s="3" t="s">
        <v>8</v>
      </c>
      <c r="E3950" s="5">
        <v>2.3009259259259257E-2</v>
      </c>
      <c r="F3950" s="3" t="s">
        <v>9</v>
      </c>
    </row>
    <row r="3951" spans="1:6" x14ac:dyDescent="0.2">
      <c r="A3951" s="3" t="s">
        <v>3958</v>
      </c>
      <c r="B3951" s="7">
        <v>45516.280092592999</v>
      </c>
      <c r="C3951" s="7">
        <v>45516.283819443997</v>
      </c>
      <c r="D3951" s="3" t="s">
        <v>1</v>
      </c>
      <c r="E3951" s="5">
        <v>3.7268518518518514E-3</v>
      </c>
      <c r="F3951" s="3" t="s">
        <v>6</v>
      </c>
    </row>
    <row r="3952" spans="1:6" x14ac:dyDescent="0.2">
      <c r="A3952" s="3" t="s">
        <v>3959</v>
      </c>
      <c r="B3952" s="7">
        <v>45518.048263889003</v>
      </c>
      <c r="C3952" s="7">
        <v>45518.053275462997</v>
      </c>
      <c r="D3952" s="3" t="s">
        <v>8</v>
      </c>
      <c r="E3952" s="5">
        <v>5.0115740740740737E-3</v>
      </c>
      <c r="F3952" s="3" t="s">
        <v>12</v>
      </c>
    </row>
    <row r="3953" spans="1:6" x14ac:dyDescent="0.2">
      <c r="A3953" s="3" t="s">
        <v>3960</v>
      </c>
      <c r="B3953" s="7">
        <v>45534.617141203998</v>
      </c>
      <c r="C3953" s="7">
        <v>45534.648831019003</v>
      </c>
      <c r="D3953" s="3" t="s">
        <v>8</v>
      </c>
      <c r="E3953" s="5">
        <v>3.1689814814814816E-2</v>
      </c>
      <c r="F3953" s="3" t="s">
        <v>2</v>
      </c>
    </row>
    <row r="3954" spans="1:6" x14ac:dyDescent="0.2">
      <c r="A3954" s="3" t="s">
        <v>3961</v>
      </c>
      <c r="B3954" s="7">
        <v>45534.616932869998</v>
      </c>
      <c r="C3954" s="7">
        <v>45534.648865741001</v>
      </c>
      <c r="D3954" s="3" t="s">
        <v>8</v>
      </c>
      <c r="E3954" s="5">
        <v>3.1932870370370368E-2</v>
      </c>
      <c r="F3954" s="3" t="s">
        <v>2</v>
      </c>
    </row>
    <row r="3955" spans="1:6" x14ac:dyDescent="0.2">
      <c r="A3955" s="3" t="s">
        <v>3962</v>
      </c>
      <c r="B3955" s="7">
        <v>45520.578761573997</v>
      </c>
      <c r="C3955" s="7">
        <v>45520.590300926</v>
      </c>
      <c r="D3955" s="3" t="s">
        <v>1</v>
      </c>
      <c r="E3955" s="5">
        <v>1.1539351851851851E-2</v>
      </c>
      <c r="F3955" s="3" t="s">
        <v>2</v>
      </c>
    </row>
    <row r="3956" spans="1:6" x14ac:dyDescent="0.2">
      <c r="A3956" s="3" t="s">
        <v>3963</v>
      </c>
      <c r="B3956" s="7">
        <v>45535.636608795998</v>
      </c>
      <c r="C3956" s="7">
        <v>45535.666527777998</v>
      </c>
      <c r="D3956" s="3" t="s">
        <v>8</v>
      </c>
      <c r="E3956" s="5">
        <v>2.991898148148148E-2</v>
      </c>
      <c r="F3956" s="3" t="s">
        <v>9</v>
      </c>
    </row>
    <row r="3957" spans="1:6" x14ac:dyDescent="0.2">
      <c r="A3957" s="3" t="s">
        <v>3964</v>
      </c>
      <c r="B3957" s="7">
        <v>45515.335972221998</v>
      </c>
      <c r="C3957" s="7">
        <v>45515.341747685001</v>
      </c>
      <c r="D3957" s="3" t="s">
        <v>1</v>
      </c>
      <c r="E3957" s="5">
        <v>5.7754629629629623E-3</v>
      </c>
      <c r="F3957" s="3" t="s">
        <v>33</v>
      </c>
    </row>
    <row r="3958" spans="1:6" x14ac:dyDescent="0.2">
      <c r="A3958" s="3" t="s">
        <v>3965</v>
      </c>
      <c r="B3958" s="7">
        <v>45535.937546296002</v>
      </c>
      <c r="C3958" s="7">
        <v>45535.940011573999</v>
      </c>
      <c r="D3958" s="3" t="s">
        <v>1</v>
      </c>
      <c r="E3958" s="5">
        <v>2.4652777777777776E-3</v>
      </c>
      <c r="F3958" s="3" t="s">
        <v>9</v>
      </c>
    </row>
    <row r="3959" spans="1:6" x14ac:dyDescent="0.2">
      <c r="A3959" s="3" t="s">
        <v>3966</v>
      </c>
      <c r="B3959" s="7">
        <v>45523.710254630001</v>
      </c>
      <c r="C3959" s="7">
        <v>45523.732430556003</v>
      </c>
      <c r="D3959" s="3" t="s">
        <v>1</v>
      </c>
      <c r="E3959" s="5">
        <v>2.2175925925925929E-2</v>
      </c>
      <c r="F3959" s="3" t="s">
        <v>6</v>
      </c>
    </row>
    <row r="3960" spans="1:6" x14ac:dyDescent="0.2">
      <c r="A3960" s="3" t="s">
        <v>3967</v>
      </c>
      <c r="B3960" s="7">
        <v>45516.364606481002</v>
      </c>
      <c r="C3960" s="7">
        <v>45516.371307870002</v>
      </c>
      <c r="D3960" s="3" t="s">
        <v>1</v>
      </c>
      <c r="E3960" s="5">
        <v>6.7013888888888887E-3</v>
      </c>
      <c r="F3960" s="3" t="s">
        <v>6</v>
      </c>
    </row>
    <row r="3961" spans="1:6" x14ac:dyDescent="0.2">
      <c r="A3961" s="3" t="s">
        <v>3968</v>
      </c>
      <c r="B3961" s="7">
        <v>45506.310046295999</v>
      </c>
      <c r="C3961" s="7">
        <v>45506.311956019003</v>
      </c>
      <c r="D3961" s="3" t="s">
        <v>1</v>
      </c>
      <c r="E3961" s="5">
        <v>1.9097222222222222E-3</v>
      </c>
      <c r="F3961" s="3" t="s">
        <v>2</v>
      </c>
    </row>
    <row r="3962" spans="1:6" x14ac:dyDescent="0.2">
      <c r="A3962" s="4" t="s">
        <v>3969</v>
      </c>
      <c r="B3962" s="7">
        <v>45514.997719906998</v>
      </c>
      <c r="C3962" s="7">
        <v>45515.000567130002</v>
      </c>
      <c r="D3962" s="3" t="s">
        <v>8</v>
      </c>
      <c r="E3962" s="5">
        <v>2.8472222222222219E-3</v>
      </c>
      <c r="F3962" s="3" t="s">
        <v>9</v>
      </c>
    </row>
    <row r="3963" spans="1:6" x14ac:dyDescent="0.2">
      <c r="A3963" s="3" t="s">
        <v>3970</v>
      </c>
      <c r="B3963" s="7">
        <v>45526.491701389001</v>
      </c>
      <c r="C3963" s="7">
        <v>45526.495717593003</v>
      </c>
      <c r="D3963" s="3" t="s">
        <v>8</v>
      </c>
      <c r="E3963" s="5">
        <v>4.0162037037037033E-3</v>
      </c>
      <c r="F3963" s="3" t="s">
        <v>17</v>
      </c>
    </row>
    <row r="3964" spans="1:6" x14ac:dyDescent="0.2">
      <c r="A3964" s="3" t="s">
        <v>3971</v>
      </c>
      <c r="B3964" s="7">
        <v>45517.370868056001</v>
      </c>
      <c r="C3964" s="7">
        <v>45517.374444444002</v>
      </c>
      <c r="D3964" s="3" t="s">
        <v>1</v>
      </c>
      <c r="E3964" s="5">
        <v>3.5763888888888894E-3</v>
      </c>
      <c r="F3964" s="3" t="s">
        <v>14</v>
      </c>
    </row>
    <row r="3965" spans="1:6" x14ac:dyDescent="0.2">
      <c r="A3965" s="3" t="s">
        <v>3972</v>
      </c>
      <c r="B3965" s="7">
        <v>45511.89650463</v>
      </c>
      <c r="C3965" s="7">
        <v>45511.900671296004</v>
      </c>
      <c r="D3965" s="3" t="s">
        <v>1</v>
      </c>
      <c r="E3965" s="5">
        <v>4.1666666666666666E-3</v>
      </c>
      <c r="F3965" s="3" t="s">
        <v>12</v>
      </c>
    </row>
    <row r="3966" spans="1:6" x14ac:dyDescent="0.2">
      <c r="A3966" s="3" t="s">
        <v>3973</v>
      </c>
      <c r="B3966" s="7">
        <v>45507.874097221997</v>
      </c>
      <c r="C3966" s="7">
        <v>45507.880162037</v>
      </c>
      <c r="D3966" s="3" t="s">
        <v>1</v>
      </c>
      <c r="E3966" s="5">
        <v>6.0648148148148145E-3</v>
      </c>
      <c r="F3966" s="3" t="s">
        <v>9</v>
      </c>
    </row>
    <row r="3967" spans="1:6" x14ac:dyDescent="0.2">
      <c r="A3967" s="3" t="s">
        <v>3974</v>
      </c>
      <c r="B3967" s="7">
        <v>45527.993101852</v>
      </c>
      <c r="C3967" s="7">
        <v>45527.999374999999</v>
      </c>
      <c r="D3967" s="3" t="s">
        <v>8</v>
      </c>
      <c r="E3967" s="5">
        <v>6.2731481481481484E-3</v>
      </c>
      <c r="F3967" s="3" t="s">
        <v>2</v>
      </c>
    </row>
    <row r="3968" spans="1:6" x14ac:dyDescent="0.2">
      <c r="A3968" s="3" t="s">
        <v>3975</v>
      </c>
      <c r="B3968" s="7">
        <v>45507.732719906999</v>
      </c>
      <c r="C3968" s="7">
        <v>45507.739525463003</v>
      </c>
      <c r="D3968" s="3" t="s">
        <v>8</v>
      </c>
      <c r="E3968" s="5">
        <v>6.8055555555555569E-3</v>
      </c>
      <c r="F3968" s="3" t="s">
        <v>9</v>
      </c>
    </row>
    <row r="3969" spans="1:6" x14ac:dyDescent="0.2">
      <c r="A3969" s="3" t="s">
        <v>3976</v>
      </c>
      <c r="B3969" s="7">
        <v>45534.666898148003</v>
      </c>
      <c r="C3969" s="7">
        <v>45534.672974537003</v>
      </c>
      <c r="D3969" s="3" t="s">
        <v>1</v>
      </c>
      <c r="E3969" s="5">
        <v>6.076388888888889E-3</v>
      </c>
      <c r="F3969" s="3" t="s">
        <v>2</v>
      </c>
    </row>
    <row r="3970" spans="1:6" x14ac:dyDescent="0.2">
      <c r="A3970" s="3" t="s">
        <v>3977</v>
      </c>
      <c r="B3970" s="7">
        <v>45511.435775462996</v>
      </c>
      <c r="C3970" s="7">
        <v>45511.439444443997</v>
      </c>
      <c r="D3970" s="3" t="s">
        <v>1</v>
      </c>
      <c r="E3970" s="5">
        <v>3.6689814814814814E-3</v>
      </c>
      <c r="F3970" s="3" t="s">
        <v>12</v>
      </c>
    </row>
    <row r="3971" spans="1:6" x14ac:dyDescent="0.2">
      <c r="A3971" s="3" t="s">
        <v>3978</v>
      </c>
      <c r="B3971" s="7">
        <v>45528.755520833001</v>
      </c>
      <c r="C3971" s="7">
        <v>45528.759131944003</v>
      </c>
      <c r="D3971" s="3" t="s">
        <v>1</v>
      </c>
      <c r="E3971" s="5">
        <v>3.6111111111111114E-3</v>
      </c>
      <c r="F3971" s="3" t="s">
        <v>9</v>
      </c>
    </row>
    <row r="3972" spans="1:6" x14ac:dyDescent="0.2">
      <c r="A3972" s="3" t="s">
        <v>3979</v>
      </c>
      <c r="B3972" s="7">
        <v>45533.576828703997</v>
      </c>
      <c r="C3972" s="7">
        <v>45533.579189814998</v>
      </c>
      <c r="D3972" s="3" t="s">
        <v>1</v>
      </c>
      <c r="E3972" s="5">
        <v>2.3611111111111111E-3</v>
      </c>
      <c r="F3972" s="3" t="s">
        <v>17</v>
      </c>
    </row>
    <row r="3973" spans="1:6" x14ac:dyDescent="0.2">
      <c r="A3973" s="4" t="s">
        <v>3980</v>
      </c>
      <c r="B3973" s="7">
        <v>45515.507858796002</v>
      </c>
      <c r="C3973" s="7">
        <v>45515.522766203998</v>
      </c>
      <c r="D3973" s="3" t="s">
        <v>1</v>
      </c>
      <c r="E3973" s="5">
        <v>1.4907407407407406E-2</v>
      </c>
      <c r="F3973" s="3" t="s">
        <v>33</v>
      </c>
    </row>
    <row r="3974" spans="1:6" x14ac:dyDescent="0.2">
      <c r="A3974" s="3" t="s">
        <v>3981</v>
      </c>
      <c r="B3974" s="7">
        <v>45511.697326389003</v>
      </c>
      <c r="C3974" s="7">
        <v>45511.707025463002</v>
      </c>
      <c r="D3974" s="3" t="s">
        <v>1</v>
      </c>
      <c r="E3974" s="5">
        <v>9.6990740740740735E-3</v>
      </c>
      <c r="F3974" s="3" t="s">
        <v>12</v>
      </c>
    </row>
    <row r="3975" spans="1:6" x14ac:dyDescent="0.2">
      <c r="A3975" s="3" t="s">
        <v>3982</v>
      </c>
      <c r="B3975" s="7">
        <v>45528.761504629998</v>
      </c>
      <c r="C3975" s="7">
        <v>45528.771921296</v>
      </c>
      <c r="D3975" s="3" t="s">
        <v>1</v>
      </c>
      <c r="E3975" s="5">
        <v>1.0416666666666666E-2</v>
      </c>
      <c r="F3975" s="3" t="s">
        <v>9</v>
      </c>
    </row>
    <row r="3976" spans="1:6" x14ac:dyDescent="0.2">
      <c r="A3976" s="3" t="s">
        <v>3983</v>
      </c>
      <c r="B3976" s="7">
        <v>45514.810578703997</v>
      </c>
      <c r="C3976" s="7">
        <v>45514.818356481002</v>
      </c>
      <c r="D3976" s="3" t="s">
        <v>1</v>
      </c>
      <c r="E3976" s="5">
        <v>7.7777777777777767E-3</v>
      </c>
      <c r="F3976" s="3" t="s">
        <v>9</v>
      </c>
    </row>
    <row r="3977" spans="1:6" x14ac:dyDescent="0.2">
      <c r="A3977" s="3" t="s">
        <v>3984</v>
      </c>
      <c r="B3977" s="7">
        <v>45526.885983795997</v>
      </c>
      <c r="C3977" s="7">
        <v>45526.892743056</v>
      </c>
      <c r="D3977" s="3" t="s">
        <v>1</v>
      </c>
      <c r="E3977" s="5">
        <v>6.7592592592592591E-3</v>
      </c>
      <c r="F3977" s="3" t="s">
        <v>17</v>
      </c>
    </row>
    <row r="3978" spans="1:6" x14ac:dyDescent="0.2">
      <c r="A3978" s="3" t="s">
        <v>3985</v>
      </c>
      <c r="B3978" s="7">
        <v>45534.357418981002</v>
      </c>
      <c r="C3978" s="7">
        <v>45534.359317130002</v>
      </c>
      <c r="D3978" s="3" t="s">
        <v>1</v>
      </c>
      <c r="E3978" s="5">
        <v>1.8981481481481482E-3</v>
      </c>
      <c r="F3978" s="3" t="s">
        <v>2</v>
      </c>
    </row>
    <row r="3979" spans="1:6" x14ac:dyDescent="0.2">
      <c r="A3979" s="3" t="s">
        <v>3986</v>
      </c>
      <c r="B3979" s="7">
        <v>45522.423391204</v>
      </c>
      <c r="C3979" s="7">
        <v>45522.433692129998</v>
      </c>
      <c r="D3979" s="3" t="s">
        <v>8</v>
      </c>
      <c r="E3979" s="5">
        <v>1.0300925925925927E-2</v>
      </c>
      <c r="F3979" s="3" t="s">
        <v>33</v>
      </c>
    </row>
    <row r="3980" spans="1:6" x14ac:dyDescent="0.2">
      <c r="A3980" s="3" t="s">
        <v>3987</v>
      </c>
      <c r="B3980" s="7">
        <v>45518.898773148001</v>
      </c>
      <c r="C3980" s="7">
        <v>45518.910949074001</v>
      </c>
      <c r="D3980" s="3" t="s">
        <v>8</v>
      </c>
      <c r="E3980" s="5">
        <v>1.2175925925925929E-2</v>
      </c>
      <c r="F3980" s="3" t="s">
        <v>12</v>
      </c>
    </row>
    <row r="3981" spans="1:6" x14ac:dyDescent="0.2">
      <c r="A3981" s="3" t="s">
        <v>3988</v>
      </c>
      <c r="B3981" s="7">
        <v>45523.546817130002</v>
      </c>
      <c r="C3981" s="7">
        <v>45523.554814814997</v>
      </c>
      <c r="D3981" s="3" t="s">
        <v>1</v>
      </c>
      <c r="E3981" s="5">
        <v>7.9976851851851858E-3</v>
      </c>
      <c r="F3981" s="3" t="s">
        <v>6</v>
      </c>
    </row>
    <row r="3982" spans="1:6" x14ac:dyDescent="0.2">
      <c r="A3982" s="3" t="s">
        <v>3989</v>
      </c>
      <c r="B3982" s="7">
        <v>45523.784606481</v>
      </c>
      <c r="C3982" s="7">
        <v>45523.790370369999</v>
      </c>
      <c r="D3982" s="3" t="s">
        <v>1</v>
      </c>
      <c r="E3982" s="5">
        <v>5.7638888888888887E-3</v>
      </c>
      <c r="F3982" s="3" t="s">
        <v>6</v>
      </c>
    </row>
    <row r="3983" spans="1:6" x14ac:dyDescent="0.2">
      <c r="A3983" s="3" t="s">
        <v>3990</v>
      </c>
      <c r="B3983" s="7">
        <v>45523.724201388999</v>
      </c>
      <c r="C3983" s="7">
        <v>45523.736666666999</v>
      </c>
      <c r="D3983" s="3" t="s">
        <v>1</v>
      </c>
      <c r="E3983" s="5">
        <v>1.2465277777777777E-2</v>
      </c>
      <c r="F3983" s="3" t="s">
        <v>6</v>
      </c>
    </row>
    <row r="3984" spans="1:6" x14ac:dyDescent="0.2">
      <c r="A3984" s="3" t="s">
        <v>3991</v>
      </c>
      <c r="B3984" s="7">
        <v>45520.740717592998</v>
      </c>
      <c r="C3984" s="7">
        <v>45520.743946759001</v>
      </c>
      <c r="D3984" s="3" t="s">
        <v>1</v>
      </c>
      <c r="E3984" s="5">
        <v>3.2291666666666666E-3</v>
      </c>
      <c r="F3984" s="3" t="s">
        <v>2</v>
      </c>
    </row>
    <row r="3985" spans="1:6" x14ac:dyDescent="0.2">
      <c r="A3985" s="3" t="s">
        <v>3992</v>
      </c>
      <c r="B3985" s="7">
        <v>45519.454050925997</v>
      </c>
      <c r="C3985" s="7">
        <v>45519.458182870003</v>
      </c>
      <c r="D3985" s="3" t="s">
        <v>1</v>
      </c>
      <c r="E3985" s="5">
        <v>4.1319444444444442E-3</v>
      </c>
      <c r="F3985" s="3" t="s">
        <v>17</v>
      </c>
    </row>
    <row r="3986" spans="1:6" x14ac:dyDescent="0.2">
      <c r="A3986" s="3" t="s">
        <v>3993</v>
      </c>
      <c r="B3986" s="7">
        <v>45516.408738425998</v>
      </c>
      <c r="C3986" s="7">
        <v>45516.412118056003</v>
      </c>
      <c r="D3986" s="3" t="s">
        <v>1</v>
      </c>
      <c r="E3986" s="5">
        <v>3.37962962962963E-3</v>
      </c>
      <c r="F3986" s="3" t="s">
        <v>6</v>
      </c>
    </row>
    <row r="3987" spans="1:6" x14ac:dyDescent="0.2">
      <c r="A3987" s="3" t="s">
        <v>3994</v>
      </c>
      <c r="B3987" s="7">
        <v>45535.327858796001</v>
      </c>
      <c r="C3987" s="7">
        <v>45535.332754629999</v>
      </c>
      <c r="D3987" s="3" t="s">
        <v>8</v>
      </c>
      <c r="E3987" s="5">
        <v>4.8958333333333328E-3</v>
      </c>
      <c r="F3987" s="3" t="s">
        <v>9</v>
      </c>
    </row>
    <row r="3988" spans="1:6" x14ac:dyDescent="0.2">
      <c r="A3988" s="3" t="s">
        <v>3995</v>
      </c>
      <c r="B3988" s="7">
        <v>45518.697106480999</v>
      </c>
      <c r="C3988" s="7">
        <v>45518.701840278001</v>
      </c>
      <c r="D3988" s="3" t="s">
        <v>1</v>
      </c>
      <c r="E3988" s="5">
        <v>4.7337962962962958E-3</v>
      </c>
      <c r="F3988" s="3" t="s">
        <v>12</v>
      </c>
    </row>
    <row r="3989" spans="1:6" x14ac:dyDescent="0.2">
      <c r="A3989" s="3" t="s">
        <v>3996</v>
      </c>
      <c r="B3989" s="7">
        <v>45510.339085647996</v>
      </c>
      <c r="C3989" s="7">
        <v>45510.342858796001</v>
      </c>
      <c r="D3989" s="3" t="s">
        <v>1</v>
      </c>
      <c r="E3989" s="5">
        <v>3.7731481481481483E-3</v>
      </c>
      <c r="F3989" s="3" t="s">
        <v>14</v>
      </c>
    </row>
    <row r="3990" spans="1:6" x14ac:dyDescent="0.2">
      <c r="A3990" s="3" t="s">
        <v>3997</v>
      </c>
      <c r="B3990" s="7">
        <v>45527.676956019</v>
      </c>
      <c r="C3990" s="7">
        <v>45527.694120369997</v>
      </c>
      <c r="D3990" s="3" t="s">
        <v>1</v>
      </c>
      <c r="E3990" s="5">
        <v>1.7164351851851851E-2</v>
      </c>
      <c r="F3990" s="3" t="s">
        <v>2</v>
      </c>
    </row>
    <row r="3991" spans="1:6" x14ac:dyDescent="0.2">
      <c r="A3991" s="3" t="s">
        <v>3998</v>
      </c>
      <c r="B3991" s="7">
        <v>45528.088333332998</v>
      </c>
      <c r="C3991" s="7">
        <v>45528.102500000001</v>
      </c>
      <c r="D3991" s="3" t="s">
        <v>1</v>
      </c>
      <c r="E3991" s="5">
        <v>1.4166666666666666E-2</v>
      </c>
      <c r="F3991" s="3" t="s">
        <v>9</v>
      </c>
    </row>
    <row r="3992" spans="1:6" x14ac:dyDescent="0.2">
      <c r="A3992" s="3" t="s">
        <v>3999</v>
      </c>
      <c r="B3992" s="7">
        <v>45519.696678241002</v>
      </c>
      <c r="C3992" s="7">
        <v>45519.706446759003</v>
      </c>
      <c r="D3992" s="3" t="s">
        <v>1</v>
      </c>
      <c r="E3992" s="5">
        <v>9.7685185185185184E-3</v>
      </c>
      <c r="F3992" s="3" t="s">
        <v>17</v>
      </c>
    </row>
    <row r="3993" spans="1:6" x14ac:dyDescent="0.2">
      <c r="A3993" s="3" t="s">
        <v>4000</v>
      </c>
      <c r="B3993" s="7">
        <v>45527.789212962998</v>
      </c>
      <c r="C3993" s="7">
        <v>45527.797395832997</v>
      </c>
      <c r="D3993" s="3" t="s">
        <v>8</v>
      </c>
      <c r="E3993" s="5">
        <v>8.1828703703703699E-3</v>
      </c>
      <c r="F3993" s="3" t="s">
        <v>2</v>
      </c>
    </row>
    <row r="3994" spans="1:6" x14ac:dyDescent="0.2">
      <c r="A3994" s="3" t="s">
        <v>4001</v>
      </c>
      <c r="B3994" s="7">
        <v>45509.774340278003</v>
      </c>
      <c r="C3994" s="7">
        <v>45509.790960648003</v>
      </c>
      <c r="D3994" s="3" t="s">
        <v>1</v>
      </c>
      <c r="E3994" s="5">
        <v>1.6620370370370372E-2</v>
      </c>
      <c r="F3994" s="3" t="s">
        <v>6</v>
      </c>
    </row>
    <row r="3995" spans="1:6" x14ac:dyDescent="0.2">
      <c r="A3995" s="3" t="s">
        <v>4002</v>
      </c>
      <c r="B3995" s="7">
        <v>45509.387719906998</v>
      </c>
      <c r="C3995" s="7">
        <v>45509.394791667</v>
      </c>
      <c r="D3995" s="3" t="s">
        <v>1</v>
      </c>
      <c r="E3995" s="5">
        <v>7.0717592592592594E-3</v>
      </c>
      <c r="F3995" s="3" t="s">
        <v>6</v>
      </c>
    </row>
    <row r="3996" spans="1:6" x14ac:dyDescent="0.2">
      <c r="A3996" s="3" t="s">
        <v>4003</v>
      </c>
      <c r="B3996" s="7">
        <v>45525.425474536998</v>
      </c>
      <c r="C3996" s="7">
        <v>45525.431446759001</v>
      </c>
      <c r="D3996" s="3" t="s">
        <v>1</v>
      </c>
      <c r="E3996" s="5">
        <v>5.9722222222222225E-3</v>
      </c>
      <c r="F3996" s="3" t="s">
        <v>12</v>
      </c>
    </row>
    <row r="3997" spans="1:6" x14ac:dyDescent="0.2">
      <c r="A3997" s="3" t="s">
        <v>4004</v>
      </c>
      <c r="B3997" s="7">
        <v>45512.756481481003</v>
      </c>
      <c r="C3997" s="7">
        <v>45512.758032407</v>
      </c>
      <c r="D3997" s="3" t="s">
        <v>1</v>
      </c>
      <c r="E3997" s="5">
        <v>1.5509259259259261E-3</v>
      </c>
      <c r="F3997" s="3" t="s">
        <v>17</v>
      </c>
    </row>
    <row r="3998" spans="1:6" x14ac:dyDescent="0.2">
      <c r="A3998" s="3" t="s">
        <v>4005</v>
      </c>
      <c r="B3998" s="7">
        <v>45528.824814815001</v>
      </c>
      <c r="C3998" s="7">
        <v>45528.827581019003</v>
      </c>
      <c r="D3998" s="3" t="s">
        <v>1</v>
      </c>
      <c r="E3998" s="5">
        <v>2.7662037037037034E-3</v>
      </c>
      <c r="F3998" s="3" t="s">
        <v>9</v>
      </c>
    </row>
    <row r="3999" spans="1:6" x14ac:dyDescent="0.2">
      <c r="A3999" s="3" t="s">
        <v>4006</v>
      </c>
      <c r="B3999" s="7">
        <v>45529.491273148</v>
      </c>
      <c r="C3999" s="7">
        <v>45529.493159721998</v>
      </c>
      <c r="D3999" s="3" t="s">
        <v>1</v>
      </c>
      <c r="E3999" s="5">
        <v>1.8865740740740742E-3</v>
      </c>
      <c r="F3999" s="3" t="s">
        <v>33</v>
      </c>
    </row>
    <row r="4000" spans="1:6" x14ac:dyDescent="0.2">
      <c r="A4000" s="3" t="s">
        <v>4007</v>
      </c>
      <c r="B4000" s="7">
        <v>45514.440324073999</v>
      </c>
      <c r="C4000" s="7">
        <v>45514.447361111001</v>
      </c>
      <c r="D4000" s="3" t="s">
        <v>1</v>
      </c>
      <c r="E4000" s="5">
        <v>7.037037037037037E-3</v>
      </c>
      <c r="F4000" s="3" t="s">
        <v>9</v>
      </c>
    </row>
    <row r="4001" spans="1:6" x14ac:dyDescent="0.2">
      <c r="A4001" s="3" t="s">
        <v>4008</v>
      </c>
      <c r="B4001" s="7">
        <v>45507.582881943999</v>
      </c>
      <c r="C4001" s="7">
        <v>45507.594120369999</v>
      </c>
      <c r="D4001" s="3" t="s">
        <v>1</v>
      </c>
      <c r="E4001" s="5">
        <v>1.1238425925925928E-2</v>
      </c>
      <c r="F4001" s="3" t="s">
        <v>9</v>
      </c>
    </row>
    <row r="4002" spans="1:6" x14ac:dyDescent="0.2">
      <c r="A4002" s="3" t="s">
        <v>4009</v>
      </c>
      <c r="B4002" s="7">
        <v>45509.379293981001</v>
      </c>
      <c r="C4002" s="7">
        <v>45509.381597222004</v>
      </c>
      <c r="D4002" s="3" t="s">
        <v>1</v>
      </c>
      <c r="E4002" s="5">
        <v>2.3032407407407407E-3</v>
      </c>
      <c r="F4002" s="3" t="s">
        <v>6</v>
      </c>
    </row>
    <row r="4003" spans="1:6" x14ac:dyDescent="0.2">
      <c r="A4003" s="3" t="s">
        <v>4010</v>
      </c>
      <c r="B4003" s="7">
        <v>45508.582152777999</v>
      </c>
      <c r="C4003" s="7">
        <v>45508.589444443998</v>
      </c>
      <c r="D4003" s="3" t="s">
        <v>1</v>
      </c>
      <c r="E4003" s="5">
        <v>7.2916666666666659E-3</v>
      </c>
      <c r="F4003" s="3" t="s">
        <v>33</v>
      </c>
    </row>
    <row r="4004" spans="1:6" x14ac:dyDescent="0.2">
      <c r="A4004" s="3" t="s">
        <v>4011</v>
      </c>
      <c r="B4004" s="7">
        <v>45517.808888888998</v>
      </c>
      <c r="C4004" s="7">
        <v>45517.819212962997</v>
      </c>
      <c r="D4004" s="3" t="s">
        <v>1</v>
      </c>
      <c r="E4004" s="5">
        <v>1.0324074074074074E-2</v>
      </c>
      <c r="F4004" s="3" t="s">
        <v>14</v>
      </c>
    </row>
    <row r="4005" spans="1:6" x14ac:dyDescent="0.2">
      <c r="A4005" s="3" t="s">
        <v>4012</v>
      </c>
      <c r="B4005" s="7">
        <v>45516.354062500002</v>
      </c>
      <c r="C4005" s="7">
        <v>45516.356944444</v>
      </c>
      <c r="D4005" s="3" t="s">
        <v>1</v>
      </c>
      <c r="E4005" s="5">
        <v>2.8819444444444444E-3</v>
      </c>
      <c r="F4005" s="3" t="s">
        <v>6</v>
      </c>
    </row>
    <row r="4006" spans="1:6" x14ac:dyDescent="0.2">
      <c r="A4006" s="3" t="s">
        <v>4013</v>
      </c>
      <c r="B4006" s="7">
        <v>45532.356296295999</v>
      </c>
      <c r="C4006" s="7">
        <v>45532.359143519003</v>
      </c>
      <c r="D4006" s="3" t="s">
        <v>1</v>
      </c>
      <c r="E4006" s="5">
        <v>2.8472222222222219E-3</v>
      </c>
      <c r="F4006" s="3" t="s">
        <v>12</v>
      </c>
    </row>
    <row r="4007" spans="1:6" x14ac:dyDescent="0.2">
      <c r="A4007" s="3" t="s">
        <v>4014</v>
      </c>
      <c r="B4007" s="7">
        <v>45526.330046296003</v>
      </c>
      <c r="C4007" s="7">
        <v>45526.332581019</v>
      </c>
      <c r="D4007" s="3" t="s">
        <v>1</v>
      </c>
      <c r="E4007" s="5">
        <v>2.5347222222222221E-3</v>
      </c>
      <c r="F4007" s="3" t="s">
        <v>17</v>
      </c>
    </row>
    <row r="4008" spans="1:6" x14ac:dyDescent="0.2">
      <c r="A4008" s="3" t="s">
        <v>4015</v>
      </c>
      <c r="B4008" s="7">
        <v>45508.619953704001</v>
      </c>
      <c r="C4008" s="7">
        <v>45508.641770832997</v>
      </c>
      <c r="D4008" s="3" t="s">
        <v>8</v>
      </c>
      <c r="E4008" s="5">
        <v>2.1817129629629631E-2</v>
      </c>
      <c r="F4008" s="3" t="s">
        <v>33</v>
      </c>
    </row>
    <row r="4009" spans="1:6" x14ac:dyDescent="0.2">
      <c r="A4009" s="3" t="s">
        <v>4016</v>
      </c>
      <c r="B4009" s="7">
        <v>45516.458449074002</v>
      </c>
      <c r="C4009" s="7">
        <v>45516.490231481002</v>
      </c>
      <c r="D4009" s="3" t="s">
        <v>8</v>
      </c>
      <c r="E4009" s="5">
        <v>3.1782407407407405E-2</v>
      </c>
      <c r="F4009" s="3" t="s">
        <v>6</v>
      </c>
    </row>
    <row r="4010" spans="1:6" x14ac:dyDescent="0.2">
      <c r="A4010" s="3" t="s">
        <v>4017</v>
      </c>
      <c r="B4010" s="7">
        <v>45516.706655093003</v>
      </c>
      <c r="C4010" s="7">
        <v>45516.715196759003</v>
      </c>
      <c r="D4010" s="3" t="s">
        <v>1</v>
      </c>
      <c r="E4010" s="5">
        <v>8.5416666666666679E-3</v>
      </c>
      <c r="F4010" s="3" t="s">
        <v>6</v>
      </c>
    </row>
    <row r="4011" spans="1:6" x14ac:dyDescent="0.2">
      <c r="A4011" s="3" t="s">
        <v>4018</v>
      </c>
      <c r="B4011" s="7">
        <v>45530.685439815003</v>
      </c>
      <c r="C4011" s="7">
        <v>45530.688958332998</v>
      </c>
      <c r="D4011" s="3" t="s">
        <v>8</v>
      </c>
      <c r="E4011" s="5">
        <v>3.5185185185185185E-3</v>
      </c>
      <c r="F4011" s="3" t="s">
        <v>6</v>
      </c>
    </row>
    <row r="4012" spans="1:6" x14ac:dyDescent="0.2">
      <c r="A4012" s="3" t="s">
        <v>4019</v>
      </c>
      <c r="B4012" s="7">
        <v>45522.334062499998</v>
      </c>
      <c r="C4012" s="7">
        <v>45522.359768519003</v>
      </c>
      <c r="D4012" s="3" t="s">
        <v>8</v>
      </c>
      <c r="E4012" s="5">
        <v>2.5706018518518517E-2</v>
      </c>
      <c r="F4012" s="3" t="s">
        <v>33</v>
      </c>
    </row>
    <row r="4013" spans="1:6" x14ac:dyDescent="0.2">
      <c r="A4013" s="3" t="s">
        <v>4020</v>
      </c>
      <c r="B4013" s="7">
        <v>45529.482534722003</v>
      </c>
      <c r="C4013" s="7">
        <v>45529.490520833002</v>
      </c>
      <c r="D4013" s="3" t="s">
        <v>1</v>
      </c>
      <c r="E4013" s="5">
        <v>7.9861111111111122E-3</v>
      </c>
      <c r="F4013" s="3" t="s">
        <v>33</v>
      </c>
    </row>
    <row r="4014" spans="1:6" x14ac:dyDescent="0.2">
      <c r="A4014" s="3" t="s">
        <v>4021</v>
      </c>
      <c r="B4014" s="7">
        <v>45511.840949074001</v>
      </c>
      <c r="C4014" s="7">
        <v>45511.845972222</v>
      </c>
      <c r="D4014" s="3" t="s">
        <v>1</v>
      </c>
      <c r="E4014" s="5">
        <v>5.0231481481481481E-3</v>
      </c>
      <c r="F4014" s="3" t="s">
        <v>12</v>
      </c>
    </row>
    <row r="4015" spans="1:6" x14ac:dyDescent="0.2">
      <c r="A4015" s="3" t="s">
        <v>4022</v>
      </c>
      <c r="B4015" s="7">
        <v>45518.288402778002</v>
      </c>
      <c r="C4015" s="7">
        <v>45518.291157407002</v>
      </c>
      <c r="D4015" s="3" t="s">
        <v>8</v>
      </c>
      <c r="E4015" s="5">
        <v>2.7546296296296294E-3</v>
      </c>
      <c r="F4015" s="3" t="s">
        <v>12</v>
      </c>
    </row>
    <row r="4016" spans="1:6" x14ac:dyDescent="0.2">
      <c r="A4016" s="3" t="s">
        <v>4023</v>
      </c>
      <c r="B4016" s="7">
        <v>45507.015613426003</v>
      </c>
      <c r="C4016" s="7">
        <v>45507.029687499999</v>
      </c>
      <c r="D4016" s="3" t="s">
        <v>1</v>
      </c>
      <c r="E4016" s="5">
        <v>1.4074074074074074E-2</v>
      </c>
      <c r="F4016" s="3" t="s">
        <v>9</v>
      </c>
    </row>
    <row r="4017" spans="1:6" x14ac:dyDescent="0.2">
      <c r="A4017" s="3" t="s">
        <v>4024</v>
      </c>
      <c r="B4017" s="7">
        <v>45512.332407406997</v>
      </c>
      <c r="C4017" s="7">
        <v>45512.345219907002</v>
      </c>
      <c r="D4017" s="3" t="s">
        <v>1</v>
      </c>
      <c r="E4017" s="5">
        <v>1.2812499999999999E-2</v>
      </c>
      <c r="F4017" s="3" t="s">
        <v>17</v>
      </c>
    </row>
    <row r="4018" spans="1:6" x14ac:dyDescent="0.2">
      <c r="A4018" s="3" t="s">
        <v>4025</v>
      </c>
      <c r="B4018" s="7">
        <v>45530.379675926</v>
      </c>
      <c r="C4018" s="7">
        <v>45530.385798611002</v>
      </c>
      <c r="D4018" s="3" t="s">
        <v>1</v>
      </c>
      <c r="E4018" s="5">
        <v>6.122685185185185E-3</v>
      </c>
      <c r="F4018" s="3" t="s">
        <v>6</v>
      </c>
    </row>
    <row r="4019" spans="1:6" x14ac:dyDescent="0.2">
      <c r="A4019" s="3" t="s">
        <v>4026</v>
      </c>
      <c r="B4019" s="7">
        <v>45511.970636573998</v>
      </c>
      <c r="C4019" s="7">
        <v>45511.980509259003</v>
      </c>
      <c r="D4019" s="3" t="s">
        <v>1</v>
      </c>
      <c r="E4019" s="5">
        <v>9.8726851851851857E-3</v>
      </c>
      <c r="F4019" s="3" t="s">
        <v>12</v>
      </c>
    </row>
    <row r="4020" spans="1:6" x14ac:dyDescent="0.2">
      <c r="A4020" s="3" t="s">
        <v>4027</v>
      </c>
      <c r="B4020" s="7">
        <v>45524.194050926002</v>
      </c>
      <c r="C4020" s="7">
        <v>45524.197175925998</v>
      </c>
      <c r="D4020" s="3" t="s">
        <v>1</v>
      </c>
      <c r="E4020" s="5">
        <v>3.1249999999999997E-3</v>
      </c>
      <c r="F4020" s="3" t="s">
        <v>14</v>
      </c>
    </row>
    <row r="4021" spans="1:6" x14ac:dyDescent="0.2">
      <c r="A4021" s="3" t="s">
        <v>4028</v>
      </c>
      <c r="B4021" s="7">
        <v>45517.361770832998</v>
      </c>
      <c r="C4021" s="7">
        <v>45517.367442130002</v>
      </c>
      <c r="D4021" s="3" t="s">
        <v>1</v>
      </c>
      <c r="E4021" s="5">
        <v>5.6712962962962958E-3</v>
      </c>
      <c r="F4021" s="3" t="s">
        <v>14</v>
      </c>
    </row>
    <row r="4022" spans="1:6" x14ac:dyDescent="0.2">
      <c r="A4022" s="3" t="s">
        <v>4029</v>
      </c>
      <c r="B4022" s="7">
        <v>45534.665277777996</v>
      </c>
      <c r="C4022" s="7">
        <v>45534.670821758998</v>
      </c>
      <c r="D4022" s="3" t="s">
        <v>8</v>
      </c>
      <c r="E4022" s="5">
        <v>5.5439814814814822E-3</v>
      </c>
      <c r="F4022" s="3" t="s">
        <v>2</v>
      </c>
    </row>
    <row r="4023" spans="1:6" x14ac:dyDescent="0.2">
      <c r="A4023" s="3" t="s">
        <v>4030</v>
      </c>
      <c r="B4023" s="7">
        <v>45508.773032407</v>
      </c>
      <c r="C4023" s="7">
        <v>45508.784768518999</v>
      </c>
      <c r="D4023" s="3" t="s">
        <v>8</v>
      </c>
      <c r="E4023" s="5">
        <v>1.1736111111111109E-2</v>
      </c>
      <c r="F4023" s="3" t="s">
        <v>33</v>
      </c>
    </row>
    <row r="4024" spans="1:6" x14ac:dyDescent="0.2">
      <c r="A4024" s="4">
        <v>311000000000000</v>
      </c>
      <c r="B4024" s="7">
        <v>45514.678217592998</v>
      </c>
      <c r="C4024" s="7">
        <v>45514.686956019003</v>
      </c>
      <c r="D4024" s="3" t="s">
        <v>1</v>
      </c>
      <c r="E4024" s="5">
        <v>8.7384259259259255E-3</v>
      </c>
      <c r="F4024" s="3" t="s">
        <v>9</v>
      </c>
    </row>
    <row r="4025" spans="1:6" x14ac:dyDescent="0.2">
      <c r="A4025" s="3" t="s">
        <v>4031</v>
      </c>
      <c r="B4025" s="7">
        <v>45517.364259258997</v>
      </c>
      <c r="C4025" s="7">
        <v>45517.373402778001</v>
      </c>
      <c r="D4025" s="3" t="s">
        <v>1</v>
      </c>
      <c r="E4025" s="5">
        <v>9.1435185185185178E-3</v>
      </c>
      <c r="F4025" s="3" t="s">
        <v>14</v>
      </c>
    </row>
    <row r="4026" spans="1:6" x14ac:dyDescent="0.2">
      <c r="A4026" s="3" t="s">
        <v>4032</v>
      </c>
      <c r="B4026" s="7">
        <v>45522.491967593</v>
      </c>
      <c r="C4026" s="7">
        <v>45522.501064814998</v>
      </c>
      <c r="D4026" s="3" t="s">
        <v>1</v>
      </c>
      <c r="E4026" s="5">
        <v>9.0972222222222218E-3</v>
      </c>
      <c r="F4026" s="3" t="s">
        <v>33</v>
      </c>
    </row>
    <row r="4027" spans="1:6" x14ac:dyDescent="0.2">
      <c r="A4027" s="3" t="s">
        <v>4033</v>
      </c>
      <c r="B4027" s="7">
        <v>45517.426423611003</v>
      </c>
      <c r="C4027" s="7">
        <v>45517.434826388999</v>
      </c>
      <c r="D4027" s="3" t="s">
        <v>1</v>
      </c>
      <c r="E4027" s="5">
        <v>8.4027777777777781E-3</v>
      </c>
      <c r="F4027" s="3" t="s">
        <v>14</v>
      </c>
    </row>
    <row r="4028" spans="1:6" x14ac:dyDescent="0.2">
      <c r="A4028" s="3" t="s">
        <v>4034</v>
      </c>
      <c r="B4028" s="7">
        <v>45530.919907406998</v>
      </c>
      <c r="C4028" s="7">
        <v>45530.930393518996</v>
      </c>
      <c r="D4028" s="3" t="s">
        <v>1</v>
      </c>
      <c r="E4028" s="5">
        <v>1.0486111111111111E-2</v>
      </c>
      <c r="F4028" s="3" t="s">
        <v>6</v>
      </c>
    </row>
    <row r="4029" spans="1:6" x14ac:dyDescent="0.2">
      <c r="A4029" s="3" t="s">
        <v>4035</v>
      </c>
      <c r="B4029" s="7">
        <v>45526.636747684999</v>
      </c>
      <c r="C4029" s="7">
        <v>45526.641180555998</v>
      </c>
      <c r="D4029" s="3" t="s">
        <v>1</v>
      </c>
      <c r="E4029" s="5">
        <v>4.4328703703703709E-3</v>
      </c>
      <c r="F4029" s="3" t="s">
        <v>17</v>
      </c>
    </row>
    <row r="4030" spans="1:6" x14ac:dyDescent="0.2">
      <c r="A4030" s="3" t="s">
        <v>4036</v>
      </c>
      <c r="B4030" s="7">
        <v>45515.805289352</v>
      </c>
      <c r="C4030" s="7">
        <v>45515.809444443999</v>
      </c>
      <c r="D4030" s="3" t="s">
        <v>1</v>
      </c>
      <c r="E4030" s="5">
        <v>4.155092592592593E-3</v>
      </c>
      <c r="F4030" s="3" t="s">
        <v>33</v>
      </c>
    </row>
    <row r="4031" spans="1:6" x14ac:dyDescent="0.2">
      <c r="A4031" s="3" t="s">
        <v>4037</v>
      </c>
      <c r="B4031" s="7">
        <v>45527.330740741003</v>
      </c>
      <c r="C4031" s="7">
        <v>45527.337638889003</v>
      </c>
      <c r="D4031" s="3" t="s">
        <v>1</v>
      </c>
      <c r="E4031" s="5">
        <v>6.8981481481481489E-3</v>
      </c>
      <c r="F4031" s="3" t="s">
        <v>2</v>
      </c>
    </row>
    <row r="4032" spans="1:6" x14ac:dyDescent="0.2">
      <c r="A4032" s="3" t="s">
        <v>4038</v>
      </c>
      <c r="B4032" s="7">
        <v>45534.590775463003</v>
      </c>
      <c r="C4032" s="7">
        <v>45534.597569443999</v>
      </c>
      <c r="D4032" s="3" t="s">
        <v>8</v>
      </c>
      <c r="E4032" s="5">
        <v>6.7939814814814816E-3</v>
      </c>
      <c r="F4032" s="3" t="s">
        <v>2</v>
      </c>
    </row>
    <row r="4033" spans="1:6" x14ac:dyDescent="0.2">
      <c r="A4033" s="3" t="s">
        <v>4039</v>
      </c>
      <c r="B4033" s="7">
        <v>45525.828935185004</v>
      </c>
      <c r="C4033" s="7">
        <v>45525.833877315003</v>
      </c>
      <c r="D4033" s="3" t="s">
        <v>1</v>
      </c>
      <c r="E4033" s="5">
        <v>4.9421296296296288E-3</v>
      </c>
      <c r="F4033" s="3" t="s">
        <v>12</v>
      </c>
    </row>
    <row r="4034" spans="1:6" x14ac:dyDescent="0.2">
      <c r="A4034" s="3" t="s">
        <v>4040</v>
      </c>
      <c r="B4034" s="7">
        <v>45533.702245369997</v>
      </c>
      <c r="C4034" s="7">
        <v>45533.705613425998</v>
      </c>
      <c r="D4034" s="3" t="s">
        <v>1</v>
      </c>
      <c r="E4034" s="5">
        <v>3.3680555555555551E-3</v>
      </c>
      <c r="F4034" s="3" t="s">
        <v>17</v>
      </c>
    </row>
    <row r="4035" spans="1:6" x14ac:dyDescent="0.2">
      <c r="A4035" s="3" t="s">
        <v>4041</v>
      </c>
      <c r="B4035" s="7">
        <v>45505.775115741002</v>
      </c>
      <c r="C4035" s="7">
        <v>45505.781284721998</v>
      </c>
      <c r="D4035" s="3" t="s">
        <v>1</v>
      </c>
      <c r="E4035" s="5">
        <v>6.168981481481481E-3</v>
      </c>
      <c r="F4035" s="3" t="s">
        <v>17</v>
      </c>
    </row>
    <row r="4036" spans="1:6" x14ac:dyDescent="0.2">
      <c r="A4036" s="3" t="s">
        <v>4042</v>
      </c>
      <c r="B4036" s="7">
        <v>45530.807939815</v>
      </c>
      <c r="C4036" s="7">
        <v>45530.820185185003</v>
      </c>
      <c r="D4036" s="3" t="s">
        <v>1</v>
      </c>
      <c r="E4036" s="5">
        <v>1.224537037037037E-2</v>
      </c>
      <c r="F4036" s="3" t="s">
        <v>6</v>
      </c>
    </row>
    <row r="4037" spans="1:6" x14ac:dyDescent="0.2">
      <c r="A4037" s="3" t="s">
        <v>4043</v>
      </c>
      <c r="B4037" s="7">
        <v>45529.785729167001</v>
      </c>
      <c r="C4037" s="7">
        <v>45529.796145833003</v>
      </c>
      <c r="D4037" s="3" t="s">
        <v>1</v>
      </c>
      <c r="E4037" s="5">
        <v>1.0416666666666666E-2</v>
      </c>
      <c r="F4037" s="3" t="s">
        <v>33</v>
      </c>
    </row>
    <row r="4038" spans="1:6" x14ac:dyDescent="0.2">
      <c r="A4038" s="3" t="s">
        <v>4044</v>
      </c>
      <c r="B4038" s="7">
        <v>45521.705150463</v>
      </c>
      <c r="C4038" s="7">
        <v>45521.716203704003</v>
      </c>
      <c r="D4038" s="3" t="s">
        <v>1</v>
      </c>
      <c r="E4038" s="5">
        <v>1.105324074074074E-2</v>
      </c>
      <c r="F4038" s="3" t="s">
        <v>9</v>
      </c>
    </row>
    <row r="4039" spans="1:6" x14ac:dyDescent="0.2">
      <c r="A4039" s="3" t="s">
        <v>4045</v>
      </c>
      <c r="B4039" s="7">
        <v>45521.705069443997</v>
      </c>
      <c r="C4039" s="7">
        <v>45521.716226851997</v>
      </c>
      <c r="D4039" s="3" t="s">
        <v>1</v>
      </c>
      <c r="E4039" s="5">
        <v>1.1157407407407408E-2</v>
      </c>
      <c r="F4039" s="3" t="s">
        <v>9</v>
      </c>
    </row>
    <row r="4040" spans="1:6" x14ac:dyDescent="0.2">
      <c r="A4040" s="3" t="s">
        <v>4046</v>
      </c>
      <c r="B4040" s="7">
        <v>45528.662430556004</v>
      </c>
      <c r="C4040" s="7">
        <v>45528.674398148003</v>
      </c>
      <c r="D4040" s="3" t="s">
        <v>1</v>
      </c>
      <c r="E4040" s="5">
        <v>1.1967592592592592E-2</v>
      </c>
      <c r="F4040" s="3" t="s">
        <v>9</v>
      </c>
    </row>
    <row r="4041" spans="1:6" x14ac:dyDescent="0.2">
      <c r="A4041" s="3" t="s">
        <v>4047</v>
      </c>
      <c r="B4041" s="7">
        <v>45517.700590278</v>
      </c>
      <c r="C4041" s="7">
        <v>45517.717847221997</v>
      </c>
      <c r="D4041" s="3" t="s">
        <v>8</v>
      </c>
      <c r="E4041" s="5">
        <v>1.7256944444444446E-2</v>
      </c>
      <c r="F4041" s="3" t="s">
        <v>14</v>
      </c>
    </row>
    <row r="4042" spans="1:6" x14ac:dyDescent="0.2">
      <c r="A4042" s="3" t="s">
        <v>4048</v>
      </c>
      <c r="B4042" s="7">
        <v>45514.418981481002</v>
      </c>
      <c r="C4042" s="7">
        <v>45514.432650463001</v>
      </c>
      <c r="D4042" s="3" t="s">
        <v>1</v>
      </c>
      <c r="E4042" s="5">
        <v>1.3668981481481482E-2</v>
      </c>
      <c r="F4042" s="3" t="s">
        <v>9</v>
      </c>
    </row>
    <row r="4043" spans="1:6" x14ac:dyDescent="0.2">
      <c r="A4043" s="3" t="s">
        <v>4049</v>
      </c>
      <c r="B4043" s="7">
        <v>45510.569236110998</v>
      </c>
      <c r="C4043" s="7">
        <v>45510.574710647998</v>
      </c>
      <c r="D4043" s="3" t="s">
        <v>1</v>
      </c>
      <c r="E4043" s="5">
        <v>5.4745370370370373E-3</v>
      </c>
      <c r="F4043" s="3" t="s">
        <v>14</v>
      </c>
    </row>
    <row r="4044" spans="1:6" x14ac:dyDescent="0.2">
      <c r="A4044" s="3" t="s">
        <v>4050</v>
      </c>
      <c r="B4044" s="7">
        <v>45534.304583333003</v>
      </c>
      <c r="C4044" s="7">
        <v>45534.312557869998</v>
      </c>
      <c r="D4044" s="3" t="s">
        <v>8</v>
      </c>
      <c r="E4044" s="5">
        <v>7.9745370370370369E-3</v>
      </c>
      <c r="F4044" s="3" t="s">
        <v>2</v>
      </c>
    </row>
    <row r="4045" spans="1:6" x14ac:dyDescent="0.2">
      <c r="A4045" s="3" t="s">
        <v>4051</v>
      </c>
      <c r="B4045" s="7">
        <v>45513.50556713</v>
      </c>
      <c r="C4045" s="7">
        <v>45513.510694443998</v>
      </c>
      <c r="D4045" s="3" t="s">
        <v>8</v>
      </c>
      <c r="E4045" s="5">
        <v>5.1273148148148146E-3</v>
      </c>
      <c r="F4045" s="3" t="s">
        <v>2</v>
      </c>
    </row>
    <row r="4046" spans="1:6" x14ac:dyDescent="0.2">
      <c r="A4046" s="3" t="s">
        <v>4052</v>
      </c>
      <c r="B4046" s="7">
        <v>45527.704375000001</v>
      </c>
      <c r="C4046" s="7">
        <v>45527.708263888999</v>
      </c>
      <c r="D4046" s="3" t="s">
        <v>1</v>
      </c>
      <c r="E4046" s="5">
        <v>3.8888888888888883E-3</v>
      </c>
      <c r="F4046" s="3" t="s">
        <v>2</v>
      </c>
    </row>
    <row r="4047" spans="1:6" x14ac:dyDescent="0.2">
      <c r="A4047" s="3" t="s">
        <v>4053</v>
      </c>
      <c r="B4047" s="7">
        <v>45529.669768519001</v>
      </c>
      <c r="C4047" s="7">
        <v>45529.677499999998</v>
      </c>
      <c r="D4047" s="3" t="s">
        <v>1</v>
      </c>
      <c r="E4047" s="5">
        <v>7.7314814814814815E-3</v>
      </c>
      <c r="F4047" s="3" t="s">
        <v>33</v>
      </c>
    </row>
    <row r="4048" spans="1:6" x14ac:dyDescent="0.2">
      <c r="A4048" s="3" t="s">
        <v>4054</v>
      </c>
      <c r="B4048" s="7">
        <v>45510.712986111001</v>
      </c>
      <c r="C4048" s="7">
        <v>45510.719780093001</v>
      </c>
      <c r="D4048" s="3" t="s">
        <v>1</v>
      </c>
      <c r="E4048" s="5">
        <v>6.7939814814814816E-3</v>
      </c>
      <c r="F4048" s="3" t="s">
        <v>14</v>
      </c>
    </row>
    <row r="4049" spans="1:6" x14ac:dyDescent="0.2">
      <c r="A4049" s="3" t="s">
        <v>4055</v>
      </c>
      <c r="B4049" s="7">
        <v>45507.653715278</v>
      </c>
      <c r="C4049" s="7">
        <v>45507.662766203997</v>
      </c>
      <c r="D4049" s="3" t="s">
        <v>8</v>
      </c>
      <c r="E4049" s="5">
        <v>9.0509259259259258E-3</v>
      </c>
      <c r="F4049" s="3" t="s">
        <v>9</v>
      </c>
    </row>
    <row r="4050" spans="1:6" x14ac:dyDescent="0.2">
      <c r="A4050" s="3" t="s">
        <v>4056</v>
      </c>
      <c r="B4050" s="7">
        <v>45507.653634258997</v>
      </c>
      <c r="C4050" s="7">
        <v>45507.662870369997</v>
      </c>
      <c r="D4050" s="3" t="s">
        <v>8</v>
      </c>
      <c r="E4050" s="5">
        <v>9.2361111111111116E-3</v>
      </c>
      <c r="F4050" s="3" t="s">
        <v>9</v>
      </c>
    </row>
    <row r="4051" spans="1:6" x14ac:dyDescent="0.2">
      <c r="A4051" s="3" t="s">
        <v>4057</v>
      </c>
      <c r="B4051" s="7">
        <v>45523.432500000003</v>
      </c>
      <c r="C4051" s="7">
        <v>45523.465624999997</v>
      </c>
      <c r="D4051" s="3" t="s">
        <v>8</v>
      </c>
      <c r="E4051" s="5">
        <v>3.3125000000000002E-2</v>
      </c>
      <c r="F4051" s="3" t="s">
        <v>6</v>
      </c>
    </row>
    <row r="4052" spans="1:6" x14ac:dyDescent="0.2">
      <c r="A4052" s="3" t="s">
        <v>4058</v>
      </c>
      <c r="B4052" s="7">
        <v>45525.873032406998</v>
      </c>
      <c r="C4052" s="7">
        <v>45525.883807869999</v>
      </c>
      <c r="D4052" s="3" t="s">
        <v>1</v>
      </c>
      <c r="E4052" s="5">
        <v>1.0775462962962964E-2</v>
      </c>
      <c r="F4052" s="3" t="s">
        <v>12</v>
      </c>
    </row>
    <row r="4053" spans="1:6" x14ac:dyDescent="0.2">
      <c r="A4053" s="3" t="s">
        <v>4059</v>
      </c>
      <c r="B4053" s="7">
        <v>45522.589826388998</v>
      </c>
      <c r="C4053" s="7">
        <v>45522.598553240998</v>
      </c>
      <c r="D4053" s="3" t="s">
        <v>8</v>
      </c>
      <c r="E4053" s="5">
        <v>8.726851851851852E-3</v>
      </c>
      <c r="F4053" s="3" t="s">
        <v>33</v>
      </c>
    </row>
    <row r="4054" spans="1:6" x14ac:dyDescent="0.2">
      <c r="A4054" s="3" t="s">
        <v>4060</v>
      </c>
      <c r="B4054" s="7">
        <v>45519.302835647999</v>
      </c>
      <c r="C4054" s="7">
        <v>45519.305914352</v>
      </c>
      <c r="D4054" s="3" t="s">
        <v>1</v>
      </c>
      <c r="E4054" s="5">
        <v>3.0787037037037037E-3</v>
      </c>
      <c r="F4054" s="3" t="s">
        <v>17</v>
      </c>
    </row>
    <row r="4055" spans="1:6" x14ac:dyDescent="0.2">
      <c r="A4055" s="3" t="s">
        <v>4061</v>
      </c>
      <c r="B4055" s="7">
        <v>45506.776365741003</v>
      </c>
      <c r="C4055" s="7">
        <v>45506.782326389002</v>
      </c>
      <c r="D4055" s="3" t="s">
        <v>8</v>
      </c>
      <c r="E4055" s="5">
        <v>5.9606481481481489E-3</v>
      </c>
      <c r="F4055" s="3" t="s">
        <v>2</v>
      </c>
    </row>
    <row r="4056" spans="1:6" x14ac:dyDescent="0.2">
      <c r="A4056" s="3" t="s">
        <v>4062</v>
      </c>
      <c r="B4056" s="7">
        <v>45515.817905092998</v>
      </c>
      <c r="C4056" s="7">
        <v>45515.840393519</v>
      </c>
      <c r="D4056" s="3" t="s">
        <v>1</v>
      </c>
      <c r="E4056" s="5">
        <v>2.2488425925925926E-2</v>
      </c>
      <c r="F4056" s="3" t="s">
        <v>33</v>
      </c>
    </row>
    <row r="4057" spans="1:6" x14ac:dyDescent="0.2">
      <c r="A4057" s="3" t="s">
        <v>4063</v>
      </c>
      <c r="B4057" s="7">
        <v>45506.929479167004</v>
      </c>
      <c r="C4057" s="7">
        <v>45506.934722222002</v>
      </c>
      <c r="D4057" s="3" t="s">
        <v>8</v>
      </c>
      <c r="E4057" s="5">
        <v>5.2430555555555555E-3</v>
      </c>
      <c r="F4057" s="3" t="s">
        <v>2</v>
      </c>
    </row>
    <row r="4058" spans="1:6" x14ac:dyDescent="0.2">
      <c r="A4058" s="3" t="s">
        <v>4064</v>
      </c>
      <c r="B4058" s="7">
        <v>45518.728171296003</v>
      </c>
      <c r="C4058" s="7">
        <v>45518.737858795997</v>
      </c>
      <c r="D4058" s="3" t="s">
        <v>1</v>
      </c>
      <c r="E4058" s="5">
        <v>9.6874999999999999E-3</v>
      </c>
      <c r="F4058" s="3" t="s">
        <v>12</v>
      </c>
    </row>
    <row r="4059" spans="1:6" x14ac:dyDescent="0.2">
      <c r="A4059" s="3" t="s">
        <v>4065</v>
      </c>
      <c r="B4059" s="7">
        <v>45524.338310184998</v>
      </c>
      <c r="C4059" s="7">
        <v>45524.371678240997</v>
      </c>
      <c r="D4059" s="3" t="s">
        <v>1</v>
      </c>
      <c r="E4059" s="5">
        <v>3.3368055555555554E-2</v>
      </c>
      <c r="F4059" s="3" t="s">
        <v>14</v>
      </c>
    </row>
    <row r="4060" spans="1:6" x14ac:dyDescent="0.2">
      <c r="A4060" s="3" t="s">
        <v>4066</v>
      </c>
      <c r="B4060" s="7">
        <v>45532.864212963003</v>
      </c>
      <c r="C4060" s="7">
        <v>45532.873495369997</v>
      </c>
      <c r="D4060" s="3" t="s">
        <v>8</v>
      </c>
      <c r="E4060" s="5">
        <v>9.2824074074074076E-3</v>
      </c>
      <c r="F4060" s="3" t="s">
        <v>12</v>
      </c>
    </row>
    <row r="4061" spans="1:6" x14ac:dyDescent="0.2">
      <c r="A4061" s="3" t="s">
        <v>4067</v>
      </c>
      <c r="B4061" s="7">
        <v>45506.962060184997</v>
      </c>
      <c r="C4061" s="7">
        <v>45506.97068287</v>
      </c>
      <c r="D4061" s="3" t="s">
        <v>8</v>
      </c>
      <c r="E4061" s="5">
        <v>8.6226851851851846E-3</v>
      </c>
      <c r="F4061" s="3" t="s">
        <v>2</v>
      </c>
    </row>
    <row r="4062" spans="1:6" x14ac:dyDescent="0.2">
      <c r="A4062" s="3" t="s">
        <v>4068</v>
      </c>
      <c r="B4062" s="7">
        <v>45506.955439814999</v>
      </c>
      <c r="C4062" s="7">
        <v>45506.972627315001</v>
      </c>
      <c r="D4062" s="3" t="s">
        <v>8</v>
      </c>
      <c r="E4062" s="5">
        <v>1.7187499999999998E-2</v>
      </c>
      <c r="F4062" s="3" t="s">
        <v>2</v>
      </c>
    </row>
    <row r="4063" spans="1:6" x14ac:dyDescent="0.2">
      <c r="A4063" s="3" t="s">
        <v>4069</v>
      </c>
      <c r="B4063" s="7">
        <v>45523.911944444</v>
      </c>
      <c r="C4063" s="7">
        <v>45523.917233795997</v>
      </c>
      <c r="D4063" s="3" t="s">
        <v>8</v>
      </c>
      <c r="E4063" s="5">
        <v>5.2893518518518515E-3</v>
      </c>
      <c r="F4063" s="3" t="s">
        <v>6</v>
      </c>
    </row>
    <row r="4064" spans="1:6" x14ac:dyDescent="0.2">
      <c r="A4064" s="3" t="s">
        <v>4070</v>
      </c>
      <c r="B4064" s="7">
        <v>45515.897094906999</v>
      </c>
      <c r="C4064" s="7">
        <v>45515.932314815</v>
      </c>
      <c r="D4064" s="3" t="s">
        <v>8</v>
      </c>
      <c r="E4064" s="5">
        <v>3.5219907407407408E-2</v>
      </c>
      <c r="F4064" s="3" t="s">
        <v>33</v>
      </c>
    </row>
    <row r="4065" spans="1:6" x14ac:dyDescent="0.2">
      <c r="A4065" s="3" t="s">
        <v>4071</v>
      </c>
      <c r="B4065" s="7">
        <v>45515.897384258998</v>
      </c>
      <c r="C4065" s="7">
        <v>45515.931817129996</v>
      </c>
      <c r="D4065" s="3" t="s">
        <v>8</v>
      </c>
      <c r="E4065" s="5">
        <v>3.4432870370370371E-2</v>
      </c>
      <c r="F4065" s="3" t="s">
        <v>33</v>
      </c>
    </row>
    <row r="4066" spans="1:6" x14ac:dyDescent="0.2">
      <c r="A4066" s="3" t="s">
        <v>4072</v>
      </c>
      <c r="B4066" s="7">
        <v>45527.554548610999</v>
      </c>
      <c r="C4066" s="7">
        <v>45527.562800926004</v>
      </c>
      <c r="D4066" s="3" t="s">
        <v>8</v>
      </c>
      <c r="E4066" s="5">
        <v>8.2523148148148148E-3</v>
      </c>
      <c r="F4066" s="3" t="s">
        <v>2</v>
      </c>
    </row>
    <row r="4067" spans="1:6" x14ac:dyDescent="0.2">
      <c r="A4067" s="3" t="s">
        <v>4073</v>
      </c>
      <c r="B4067" s="7">
        <v>45517.257604167004</v>
      </c>
      <c r="C4067" s="7">
        <v>45517.267453704</v>
      </c>
      <c r="D4067" s="3" t="s">
        <v>1</v>
      </c>
      <c r="E4067" s="5">
        <v>9.8495370370370369E-3</v>
      </c>
      <c r="F4067" s="3" t="s">
        <v>14</v>
      </c>
    </row>
    <row r="4068" spans="1:6" x14ac:dyDescent="0.2">
      <c r="A4068" s="3" t="s">
        <v>4074</v>
      </c>
      <c r="B4068" s="7">
        <v>45531.498148147999</v>
      </c>
      <c r="C4068" s="7">
        <v>45531.546689814997</v>
      </c>
      <c r="D4068" s="3" t="s">
        <v>8</v>
      </c>
      <c r="E4068" s="5">
        <v>4.854166666666667E-2</v>
      </c>
      <c r="F4068" s="3" t="s">
        <v>14</v>
      </c>
    </row>
    <row r="4069" spans="1:6" x14ac:dyDescent="0.2">
      <c r="A4069" s="3" t="s">
        <v>4075</v>
      </c>
      <c r="B4069" s="7">
        <v>45519.906064814997</v>
      </c>
      <c r="C4069" s="7">
        <v>45519.907662037003</v>
      </c>
      <c r="D4069" s="3" t="s">
        <v>1</v>
      </c>
      <c r="E4069" s="5">
        <v>1.5972222222222221E-3</v>
      </c>
      <c r="F4069" s="3" t="s">
        <v>17</v>
      </c>
    </row>
    <row r="4070" spans="1:6" x14ac:dyDescent="0.2">
      <c r="A4070" s="3" t="s">
        <v>4076</v>
      </c>
      <c r="B4070" s="7">
        <v>45519.384710648003</v>
      </c>
      <c r="C4070" s="7">
        <v>45519.389594906999</v>
      </c>
      <c r="D4070" s="3" t="s">
        <v>1</v>
      </c>
      <c r="E4070" s="5">
        <v>4.8842592592592592E-3</v>
      </c>
      <c r="F4070" s="3" t="s">
        <v>17</v>
      </c>
    </row>
    <row r="4071" spans="1:6" x14ac:dyDescent="0.2">
      <c r="A4071" s="3" t="s">
        <v>4077</v>
      </c>
      <c r="B4071" s="7">
        <v>45507.327314814996</v>
      </c>
      <c r="C4071" s="7">
        <v>45507.335960648001</v>
      </c>
      <c r="D4071" s="3" t="s">
        <v>1</v>
      </c>
      <c r="E4071" s="5">
        <v>8.6458333333333335E-3</v>
      </c>
      <c r="F4071" s="3" t="s">
        <v>9</v>
      </c>
    </row>
    <row r="4072" spans="1:6" x14ac:dyDescent="0.2">
      <c r="A4072" s="3" t="s">
        <v>4078</v>
      </c>
      <c r="B4072" s="7">
        <v>45521.477569444003</v>
      </c>
      <c r="C4072" s="7">
        <v>45521.478993056</v>
      </c>
      <c r="D4072" s="3" t="s">
        <v>1</v>
      </c>
      <c r="E4072" s="5">
        <v>1.423611111111111E-3</v>
      </c>
      <c r="F4072" s="3" t="s">
        <v>9</v>
      </c>
    </row>
    <row r="4073" spans="1:6" x14ac:dyDescent="0.2">
      <c r="A4073" s="4" t="s">
        <v>4079</v>
      </c>
      <c r="B4073" s="7">
        <v>45524.381504630001</v>
      </c>
      <c r="C4073" s="7">
        <v>45524.391400462999</v>
      </c>
      <c r="D4073" s="3" t="s">
        <v>1</v>
      </c>
      <c r="E4073" s="5">
        <v>9.8958333333333329E-3</v>
      </c>
      <c r="F4073" s="3" t="s">
        <v>14</v>
      </c>
    </row>
    <row r="4074" spans="1:6" x14ac:dyDescent="0.2">
      <c r="A4074" s="3" t="s">
        <v>4080</v>
      </c>
      <c r="B4074" s="7">
        <v>45520.454409721999</v>
      </c>
      <c r="C4074" s="7">
        <v>45520.462905093002</v>
      </c>
      <c r="D4074" s="3" t="s">
        <v>1</v>
      </c>
      <c r="E4074" s="5">
        <v>8.4953703703703701E-3</v>
      </c>
      <c r="F4074" s="3" t="s">
        <v>2</v>
      </c>
    </row>
    <row r="4075" spans="1:6" x14ac:dyDescent="0.2">
      <c r="A4075" s="3" t="s">
        <v>4081</v>
      </c>
      <c r="B4075" s="7">
        <v>45520.763344906998</v>
      </c>
      <c r="C4075" s="7">
        <v>45520.781192130002</v>
      </c>
      <c r="D4075" s="3" t="s">
        <v>1</v>
      </c>
      <c r="E4075" s="5">
        <v>1.7847222222222223E-2</v>
      </c>
      <c r="F4075" s="3" t="s">
        <v>2</v>
      </c>
    </row>
    <row r="4076" spans="1:6" x14ac:dyDescent="0.2">
      <c r="A4076" s="3" t="s">
        <v>4082</v>
      </c>
      <c r="B4076" s="7">
        <v>45516.685115740998</v>
      </c>
      <c r="C4076" s="7">
        <v>45516.691956019</v>
      </c>
      <c r="D4076" s="3" t="s">
        <v>8</v>
      </c>
      <c r="E4076" s="5">
        <v>6.8402777777777776E-3</v>
      </c>
      <c r="F4076" s="3" t="s">
        <v>6</v>
      </c>
    </row>
    <row r="4077" spans="1:6" x14ac:dyDescent="0.2">
      <c r="A4077" s="3" t="s">
        <v>4083</v>
      </c>
      <c r="B4077" s="7">
        <v>45508.659212963001</v>
      </c>
      <c r="C4077" s="7">
        <v>45508.662175926002</v>
      </c>
      <c r="D4077" s="3" t="s">
        <v>1</v>
      </c>
      <c r="E4077" s="5">
        <v>2.9629629629629628E-3</v>
      </c>
      <c r="F4077" s="3" t="s">
        <v>33</v>
      </c>
    </row>
    <row r="4078" spans="1:6" x14ac:dyDescent="0.2">
      <c r="A4078" s="3" t="s">
        <v>4084</v>
      </c>
      <c r="B4078" s="7">
        <v>45519.344074073997</v>
      </c>
      <c r="C4078" s="7">
        <v>45519.348483795999</v>
      </c>
      <c r="D4078" s="3" t="s">
        <v>1</v>
      </c>
      <c r="E4078" s="5">
        <v>4.409722222222222E-3</v>
      </c>
      <c r="F4078" s="3" t="s">
        <v>17</v>
      </c>
    </row>
    <row r="4079" spans="1:6" x14ac:dyDescent="0.2">
      <c r="A4079" s="3" t="s">
        <v>4085</v>
      </c>
      <c r="B4079" s="7">
        <v>45531.639444444001</v>
      </c>
      <c r="C4079" s="7">
        <v>45531.644826388998</v>
      </c>
      <c r="D4079" s="3" t="s">
        <v>1</v>
      </c>
      <c r="E4079" s="5">
        <v>5.3819444444444453E-3</v>
      </c>
      <c r="F4079" s="3" t="s">
        <v>14</v>
      </c>
    </row>
    <row r="4080" spans="1:6" x14ac:dyDescent="0.2">
      <c r="A4080" s="3" t="s">
        <v>4086</v>
      </c>
      <c r="B4080" s="7">
        <v>45531.442256943999</v>
      </c>
      <c r="C4080" s="7">
        <v>45531.444490741</v>
      </c>
      <c r="D4080" s="3" t="s">
        <v>1</v>
      </c>
      <c r="E4080" s="5">
        <v>2.2337962962962967E-3</v>
      </c>
      <c r="F4080" s="3" t="s">
        <v>14</v>
      </c>
    </row>
    <row r="4081" spans="1:6" x14ac:dyDescent="0.2">
      <c r="A4081" s="3" t="s">
        <v>4087</v>
      </c>
      <c r="B4081" s="7">
        <v>45523.685555556003</v>
      </c>
      <c r="C4081" s="7">
        <v>45523.692106481001</v>
      </c>
      <c r="D4081" s="3" t="s">
        <v>8</v>
      </c>
      <c r="E4081" s="5">
        <v>6.5509259259259262E-3</v>
      </c>
      <c r="F4081" s="3" t="s">
        <v>6</v>
      </c>
    </row>
    <row r="4082" spans="1:6" x14ac:dyDescent="0.2">
      <c r="A4082" s="3" t="s">
        <v>4088</v>
      </c>
      <c r="B4082" s="7">
        <v>45515.528472222002</v>
      </c>
      <c r="C4082" s="7">
        <v>45515.530717592999</v>
      </c>
      <c r="D4082" s="3" t="s">
        <v>1</v>
      </c>
      <c r="E4082" s="5">
        <v>2.2453703703703702E-3</v>
      </c>
      <c r="F4082" s="3" t="s">
        <v>33</v>
      </c>
    </row>
    <row r="4083" spans="1:6" x14ac:dyDescent="0.2">
      <c r="A4083" s="3" t="s">
        <v>4089</v>
      </c>
      <c r="B4083" s="7">
        <v>45529.752708332999</v>
      </c>
      <c r="C4083" s="7">
        <v>45529.757314814997</v>
      </c>
      <c r="D4083" s="3" t="s">
        <v>8</v>
      </c>
      <c r="E4083" s="5">
        <v>4.6064814814814814E-3</v>
      </c>
      <c r="F4083" s="3" t="s">
        <v>33</v>
      </c>
    </row>
    <row r="4084" spans="1:6" x14ac:dyDescent="0.2">
      <c r="A4084" s="3" t="s">
        <v>4090</v>
      </c>
      <c r="B4084" s="7">
        <v>45511.408194443997</v>
      </c>
      <c r="C4084" s="7">
        <v>45511.438078703999</v>
      </c>
      <c r="D4084" s="3" t="s">
        <v>8</v>
      </c>
      <c r="E4084" s="5">
        <v>2.988425925925926E-2</v>
      </c>
      <c r="F4084" s="3" t="s">
        <v>12</v>
      </c>
    </row>
    <row r="4085" spans="1:6" x14ac:dyDescent="0.2">
      <c r="A4085" s="3" t="s">
        <v>4091</v>
      </c>
      <c r="B4085" s="7">
        <v>45531.947708332998</v>
      </c>
      <c r="C4085" s="7">
        <v>45531.950138888998</v>
      </c>
      <c r="D4085" s="3" t="s">
        <v>1</v>
      </c>
      <c r="E4085" s="5">
        <v>2.4305555555555556E-3</v>
      </c>
      <c r="F4085" s="3" t="s">
        <v>14</v>
      </c>
    </row>
    <row r="4086" spans="1:6" x14ac:dyDescent="0.2">
      <c r="A4086" s="3" t="s">
        <v>4092</v>
      </c>
      <c r="B4086" s="7">
        <v>45533.690393518998</v>
      </c>
      <c r="C4086" s="7">
        <v>45533.711354166997</v>
      </c>
      <c r="D4086" s="3" t="s">
        <v>1</v>
      </c>
      <c r="E4086" s="5">
        <v>2.0960648148148148E-2</v>
      </c>
      <c r="F4086" s="3" t="s">
        <v>17</v>
      </c>
    </row>
    <row r="4087" spans="1:6" x14ac:dyDescent="0.2">
      <c r="A4087" s="3" t="s">
        <v>4093</v>
      </c>
      <c r="B4087" s="7">
        <v>45534.695590278003</v>
      </c>
      <c r="C4087" s="7">
        <v>45534.724131944</v>
      </c>
      <c r="D4087" s="3" t="s">
        <v>1</v>
      </c>
      <c r="E4087" s="5">
        <v>2.854166666666667E-2</v>
      </c>
      <c r="F4087" s="3" t="s">
        <v>2</v>
      </c>
    </row>
    <row r="4088" spans="1:6" x14ac:dyDescent="0.2">
      <c r="A4088" s="3" t="s">
        <v>4094</v>
      </c>
      <c r="B4088" s="7">
        <v>45530.588275463</v>
      </c>
      <c r="C4088" s="7">
        <v>45530.599907406999</v>
      </c>
      <c r="D4088" s="3" t="s">
        <v>1</v>
      </c>
      <c r="E4088" s="5">
        <v>1.1631944444444445E-2</v>
      </c>
      <c r="F4088" s="3" t="s">
        <v>6</v>
      </c>
    </row>
    <row r="4089" spans="1:6" x14ac:dyDescent="0.2">
      <c r="A4089" s="3" t="s">
        <v>4095</v>
      </c>
      <c r="B4089" s="7">
        <v>45533.751284721999</v>
      </c>
      <c r="C4089" s="7">
        <v>45533.755509258997</v>
      </c>
      <c r="D4089" s="3" t="s">
        <v>1</v>
      </c>
      <c r="E4089" s="5">
        <v>4.2245370370370371E-3</v>
      </c>
      <c r="F4089" s="3" t="s">
        <v>17</v>
      </c>
    </row>
    <row r="4090" spans="1:6" x14ac:dyDescent="0.2">
      <c r="A4090" s="3" t="s">
        <v>4096</v>
      </c>
      <c r="B4090" s="7">
        <v>45534.420995369997</v>
      </c>
      <c r="C4090" s="7">
        <v>45534.434178240997</v>
      </c>
      <c r="D4090" s="3" t="s">
        <v>8</v>
      </c>
      <c r="E4090" s="5">
        <v>1.3182870370370371E-2</v>
      </c>
      <c r="F4090" s="3" t="s">
        <v>2</v>
      </c>
    </row>
    <row r="4091" spans="1:6" x14ac:dyDescent="0.2">
      <c r="A4091" s="3" t="s">
        <v>4097</v>
      </c>
      <c r="B4091" s="7">
        <v>45533.650590277997</v>
      </c>
      <c r="C4091" s="7">
        <v>45533.662048610997</v>
      </c>
      <c r="D4091" s="3" t="s">
        <v>8</v>
      </c>
      <c r="E4091" s="5">
        <v>1.1458333333333334E-2</v>
      </c>
      <c r="F4091" s="3" t="s">
        <v>17</v>
      </c>
    </row>
    <row r="4092" spans="1:6" x14ac:dyDescent="0.2">
      <c r="A4092" s="3" t="s">
        <v>4098</v>
      </c>
      <c r="B4092" s="7">
        <v>45518.701932869997</v>
      </c>
      <c r="C4092" s="7">
        <v>45518.708101851997</v>
      </c>
      <c r="D4092" s="3" t="s">
        <v>8</v>
      </c>
      <c r="E4092" s="5">
        <v>6.168981481481481E-3</v>
      </c>
      <c r="F4092" s="3" t="s">
        <v>12</v>
      </c>
    </row>
    <row r="4093" spans="1:6" x14ac:dyDescent="0.2">
      <c r="A4093" s="3" t="s">
        <v>4099</v>
      </c>
      <c r="B4093" s="7">
        <v>45523.652546295998</v>
      </c>
      <c r="C4093" s="7">
        <v>45523.666064814999</v>
      </c>
      <c r="D4093" s="3" t="s">
        <v>1</v>
      </c>
      <c r="E4093" s="5">
        <v>1.3518518518518518E-2</v>
      </c>
      <c r="F4093" s="3" t="s">
        <v>6</v>
      </c>
    </row>
    <row r="4094" spans="1:6" x14ac:dyDescent="0.2">
      <c r="A4094" s="3" t="s">
        <v>4100</v>
      </c>
      <c r="B4094" s="7">
        <v>45535.542071759002</v>
      </c>
      <c r="C4094" s="7">
        <v>45535.552303240998</v>
      </c>
      <c r="D4094" s="3" t="s">
        <v>1</v>
      </c>
      <c r="E4094" s="5">
        <v>1.0231481481481482E-2</v>
      </c>
      <c r="F4094" s="3" t="s">
        <v>9</v>
      </c>
    </row>
    <row r="4095" spans="1:6" x14ac:dyDescent="0.2">
      <c r="A4095" s="3" t="s">
        <v>4101</v>
      </c>
      <c r="B4095" s="7">
        <v>45512.701122685001</v>
      </c>
      <c r="C4095" s="7">
        <v>45512.707002315001</v>
      </c>
      <c r="D4095" s="3" t="s">
        <v>1</v>
      </c>
      <c r="E4095" s="5">
        <v>5.8796296296296296E-3</v>
      </c>
      <c r="F4095" s="3" t="s">
        <v>17</v>
      </c>
    </row>
    <row r="4096" spans="1:6" x14ac:dyDescent="0.2">
      <c r="A4096" s="3" t="s">
        <v>4102</v>
      </c>
      <c r="B4096" s="7">
        <v>45525.240706019002</v>
      </c>
      <c r="C4096" s="7">
        <v>45525.24806713</v>
      </c>
      <c r="D4096" s="3" t="s">
        <v>1</v>
      </c>
      <c r="E4096" s="5">
        <v>7.3611111111111108E-3</v>
      </c>
      <c r="F4096" s="3" t="s">
        <v>12</v>
      </c>
    </row>
    <row r="4097" spans="1:6" x14ac:dyDescent="0.2">
      <c r="A4097" s="3" t="s">
        <v>4103</v>
      </c>
      <c r="B4097" s="7">
        <v>45520.779930555997</v>
      </c>
      <c r="C4097" s="7">
        <v>45520.79099537</v>
      </c>
      <c r="D4097" s="3" t="s">
        <v>1</v>
      </c>
      <c r="E4097" s="5">
        <v>1.1064814814814814E-2</v>
      </c>
      <c r="F4097" s="3" t="s">
        <v>2</v>
      </c>
    </row>
    <row r="4098" spans="1:6" x14ac:dyDescent="0.2">
      <c r="A4098" s="3" t="s">
        <v>4104</v>
      </c>
      <c r="B4098" s="7">
        <v>45506.893101852002</v>
      </c>
      <c r="C4098" s="7">
        <v>45506.897384258998</v>
      </c>
      <c r="D4098" s="3" t="s">
        <v>1</v>
      </c>
      <c r="E4098" s="5">
        <v>4.2824074074074075E-3</v>
      </c>
      <c r="F4098" s="3" t="s">
        <v>2</v>
      </c>
    </row>
    <row r="4099" spans="1:6" x14ac:dyDescent="0.2">
      <c r="A4099" s="3" t="s">
        <v>4105</v>
      </c>
      <c r="B4099" s="7">
        <v>45509.679745369998</v>
      </c>
      <c r="C4099" s="7">
        <v>45509.684780092997</v>
      </c>
      <c r="D4099" s="3" t="s">
        <v>1</v>
      </c>
      <c r="E4099" s="5">
        <v>5.0347222222222225E-3</v>
      </c>
      <c r="F4099" s="3" t="s">
        <v>6</v>
      </c>
    </row>
    <row r="4100" spans="1:6" x14ac:dyDescent="0.2">
      <c r="A4100" s="3" t="s">
        <v>4106</v>
      </c>
      <c r="B4100" s="7">
        <v>45511.330833332999</v>
      </c>
      <c r="C4100" s="7">
        <v>45511.334849537001</v>
      </c>
      <c r="D4100" s="3" t="s">
        <v>1</v>
      </c>
      <c r="E4100" s="5">
        <v>4.0162037037037033E-3</v>
      </c>
      <c r="F4100" s="3" t="s">
        <v>12</v>
      </c>
    </row>
    <row r="4101" spans="1:6" x14ac:dyDescent="0.2">
      <c r="A4101" s="3" t="s">
        <v>4107</v>
      </c>
      <c r="B4101" s="7">
        <v>45518.356562499997</v>
      </c>
      <c r="C4101" s="7">
        <v>45518.361400463</v>
      </c>
      <c r="D4101" s="3" t="s">
        <v>1</v>
      </c>
      <c r="E4101" s="5">
        <v>4.8379629629629632E-3</v>
      </c>
      <c r="F4101" s="3" t="s">
        <v>12</v>
      </c>
    </row>
    <row r="4102" spans="1:6" x14ac:dyDescent="0.2">
      <c r="A4102" s="3" t="s">
        <v>4108</v>
      </c>
      <c r="B4102" s="7">
        <v>45520.325057870003</v>
      </c>
      <c r="C4102" s="7">
        <v>45520.329525462999</v>
      </c>
      <c r="D4102" s="3" t="s">
        <v>1</v>
      </c>
      <c r="E4102" s="5">
        <v>4.4675925925925933E-3</v>
      </c>
      <c r="F4102" s="3" t="s">
        <v>2</v>
      </c>
    </row>
    <row r="4103" spans="1:6" x14ac:dyDescent="0.2">
      <c r="A4103" s="4" t="s">
        <v>4109</v>
      </c>
      <c r="B4103" s="7">
        <v>45512.350833333003</v>
      </c>
      <c r="C4103" s="7">
        <v>45512.355555556001</v>
      </c>
      <c r="D4103" s="3" t="s">
        <v>1</v>
      </c>
      <c r="E4103" s="5">
        <v>4.7222222222222223E-3</v>
      </c>
      <c r="F4103" s="3" t="s">
        <v>17</v>
      </c>
    </row>
    <row r="4104" spans="1:6" x14ac:dyDescent="0.2">
      <c r="A4104" s="3" t="s">
        <v>4110</v>
      </c>
      <c r="B4104" s="7">
        <v>45511.916157407002</v>
      </c>
      <c r="C4104" s="7">
        <v>45511.921585648</v>
      </c>
      <c r="D4104" s="3" t="s">
        <v>1</v>
      </c>
      <c r="E4104" s="5">
        <v>5.4282407407407404E-3</v>
      </c>
      <c r="F4104" s="3" t="s">
        <v>12</v>
      </c>
    </row>
    <row r="4105" spans="1:6" x14ac:dyDescent="0.2">
      <c r="A4105" s="3" t="s">
        <v>4111</v>
      </c>
      <c r="B4105" s="7">
        <v>45515.089942129998</v>
      </c>
      <c r="C4105" s="7">
        <v>45515.094108796002</v>
      </c>
      <c r="D4105" s="3" t="s">
        <v>8</v>
      </c>
      <c r="E4105" s="5">
        <v>4.1666666666666666E-3</v>
      </c>
      <c r="F4105" s="3" t="s">
        <v>33</v>
      </c>
    </row>
    <row r="4106" spans="1:6" x14ac:dyDescent="0.2">
      <c r="A4106" s="3" t="s">
        <v>4112</v>
      </c>
      <c r="B4106" s="7">
        <v>45516.741238426002</v>
      </c>
      <c r="C4106" s="7">
        <v>45516.745694443998</v>
      </c>
      <c r="D4106" s="3" t="s">
        <v>1</v>
      </c>
      <c r="E4106" s="5">
        <v>4.4560185185185189E-3</v>
      </c>
      <c r="F4106" s="3" t="s">
        <v>6</v>
      </c>
    </row>
    <row r="4107" spans="1:6" x14ac:dyDescent="0.2">
      <c r="A4107" s="3" t="s">
        <v>4113</v>
      </c>
      <c r="B4107" s="7">
        <v>45534.681493055999</v>
      </c>
      <c r="C4107" s="7">
        <v>45534.688865741002</v>
      </c>
      <c r="D4107" s="3" t="s">
        <v>1</v>
      </c>
      <c r="E4107" s="5">
        <v>7.3726851851851861E-3</v>
      </c>
      <c r="F4107" s="3" t="s">
        <v>2</v>
      </c>
    </row>
    <row r="4108" spans="1:6" x14ac:dyDescent="0.2">
      <c r="A4108" s="3" t="s">
        <v>4114</v>
      </c>
      <c r="B4108" s="7">
        <v>45532.731400463003</v>
      </c>
      <c r="C4108" s="7">
        <v>45532.745115741003</v>
      </c>
      <c r="D4108" s="3" t="s">
        <v>1</v>
      </c>
      <c r="E4108" s="5">
        <v>1.3715277777777778E-2</v>
      </c>
      <c r="F4108" s="3" t="s">
        <v>12</v>
      </c>
    </row>
    <row r="4109" spans="1:6" x14ac:dyDescent="0.2">
      <c r="A4109" s="3" t="s">
        <v>4115</v>
      </c>
      <c r="B4109" s="7">
        <v>45517.693888889</v>
      </c>
      <c r="C4109" s="7">
        <v>45517.704259259001</v>
      </c>
      <c r="D4109" s="3" t="s">
        <v>1</v>
      </c>
      <c r="E4109" s="5">
        <v>1.037037037037037E-2</v>
      </c>
      <c r="F4109" s="3" t="s">
        <v>14</v>
      </c>
    </row>
    <row r="4110" spans="1:6" x14ac:dyDescent="0.2">
      <c r="A4110" s="3" t="s">
        <v>4116</v>
      </c>
      <c r="B4110" s="7">
        <v>45516.849502315003</v>
      </c>
      <c r="C4110" s="7">
        <v>45516.86494213</v>
      </c>
      <c r="D4110" s="3" t="s">
        <v>1</v>
      </c>
      <c r="E4110" s="5">
        <v>1.5439814814814816E-2</v>
      </c>
      <c r="F4110" s="3" t="s">
        <v>6</v>
      </c>
    </row>
    <row r="4111" spans="1:6" x14ac:dyDescent="0.2">
      <c r="A4111" s="3" t="s">
        <v>4117</v>
      </c>
      <c r="B4111" s="7">
        <v>45524.628900463002</v>
      </c>
      <c r="C4111" s="7">
        <v>45524.635185184998</v>
      </c>
      <c r="D4111" s="3" t="s">
        <v>1</v>
      </c>
      <c r="E4111" s="5">
        <v>6.2847222222222228E-3</v>
      </c>
      <c r="F4111" s="3" t="s">
        <v>14</v>
      </c>
    </row>
    <row r="4112" spans="1:6" x14ac:dyDescent="0.2">
      <c r="A4112" s="3" t="s">
        <v>4118</v>
      </c>
      <c r="B4112" s="7">
        <v>45516.535208333</v>
      </c>
      <c r="C4112" s="7">
        <v>45516.541064814999</v>
      </c>
      <c r="D4112" s="3" t="s">
        <v>1</v>
      </c>
      <c r="E4112" s="5">
        <v>5.8564814814814825E-3</v>
      </c>
      <c r="F4112" s="3" t="s">
        <v>6</v>
      </c>
    </row>
    <row r="4113" spans="1:6" x14ac:dyDescent="0.2">
      <c r="A4113" s="3" t="s">
        <v>4119</v>
      </c>
      <c r="B4113" s="7">
        <v>45532.809340278</v>
      </c>
      <c r="C4113" s="7">
        <v>45532.824837963002</v>
      </c>
      <c r="D4113" s="3" t="s">
        <v>1</v>
      </c>
      <c r="E4113" s="5">
        <v>1.5497685185185186E-2</v>
      </c>
      <c r="F4113" s="3" t="s">
        <v>12</v>
      </c>
    </row>
    <row r="4114" spans="1:6" x14ac:dyDescent="0.2">
      <c r="A4114" s="3" t="s">
        <v>4120</v>
      </c>
      <c r="B4114" s="7">
        <v>45511.960162037001</v>
      </c>
      <c r="C4114" s="7">
        <v>45511.966249999998</v>
      </c>
      <c r="D4114" s="3" t="s">
        <v>1</v>
      </c>
      <c r="E4114" s="5">
        <v>6.0879629629629643E-3</v>
      </c>
      <c r="F4114" s="3" t="s">
        <v>12</v>
      </c>
    </row>
    <row r="4115" spans="1:6" x14ac:dyDescent="0.2">
      <c r="A4115" s="3" t="s">
        <v>4121</v>
      </c>
      <c r="B4115" s="7">
        <v>45531.305740741002</v>
      </c>
      <c r="C4115" s="7">
        <v>45531.314328704</v>
      </c>
      <c r="D4115" s="3" t="s">
        <v>8</v>
      </c>
      <c r="E4115" s="5">
        <v>8.5879629629629622E-3</v>
      </c>
      <c r="F4115" s="3" t="s">
        <v>14</v>
      </c>
    </row>
    <row r="4116" spans="1:6" x14ac:dyDescent="0.2">
      <c r="A4116" s="3" t="s">
        <v>4122</v>
      </c>
      <c r="B4116" s="7">
        <v>45526.750185185003</v>
      </c>
      <c r="C4116" s="7">
        <v>45526.754652778</v>
      </c>
      <c r="D4116" s="3" t="s">
        <v>1</v>
      </c>
      <c r="E4116" s="5">
        <v>4.4675925925925933E-3</v>
      </c>
      <c r="F4116" s="3" t="s">
        <v>17</v>
      </c>
    </row>
    <row r="4117" spans="1:6" x14ac:dyDescent="0.2">
      <c r="A4117" s="3" t="s">
        <v>4123</v>
      </c>
      <c r="B4117" s="7">
        <v>45524.403368056002</v>
      </c>
      <c r="C4117" s="7">
        <v>45524.409571759003</v>
      </c>
      <c r="D4117" s="3" t="s">
        <v>1</v>
      </c>
      <c r="E4117" s="5">
        <v>6.2037037037037043E-3</v>
      </c>
      <c r="F4117" s="3" t="s">
        <v>14</v>
      </c>
    </row>
    <row r="4118" spans="1:6" x14ac:dyDescent="0.2">
      <c r="A4118" s="3" t="s">
        <v>4124</v>
      </c>
      <c r="B4118" s="7">
        <v>45515.753680556001</v>
      </c>
      <c r="C4118" s="7">
        <v>45515.770810185</v>
      </c>
      <c r="D4118" s="3" t="s">
        <v>1</v>
      </c>
      <c r="E4118" s="5">
        <v>1.712962962962963E-2</v>
      </c>
      <c r="F4118" s="3" t="s">
        <v>33</v>
      </c>
    </row>
    <row r="4119" spans="1:6" x14ac:dyDescent="0.2">
      <c r="A4119" s="3" t="s">
        <v>4125</v>
      </c>
      <c r="B4119" s="7">
        <v>45505.601527778002</v>
      </c>
      <c r="C4119" s="7">
        <v>45505.610717593001</v>
      </c>
      <c r="D4119" s="3" t="s">
        <v>1</v>
      </c>
      <c r="E4119" s="5">
        <v>9.1898148148148139E-3</v>
      </c>
      <c r="F4119" s="3" t="s">
        <v>17</v>
      </c>
    </row>
    <row r="4120" spans="1:6" x14ac:dyDescent="0.2">
      <c r="A4120" s="3" t="s">
        <v>4126</v>
      </c>
      <c r="B4120" s="7">
        <v>45528.464409722001</v>
      </c>
      <c r="C4120" s="7">
        <v>45528.544930556003</v>
      </c>
      <c r="D4120" s="3" t="s">
        <v>8</v>
      </c>
      <c r="E4120" s="5">
        <v>8.0520833333333333E-2</v>
      </c>
      <c r="F4120" s="3" t="s">
        <v>9</v>
      </c>
    </row>
    <row r="4121" spans="1:6" x14ac:dyDescent="0.2">
      <c r="A4121" s="3" t="s">
        <v>4127</v>
      </c>
      <c r="B4121" s="7">
        <v>45533.976666666997</v>
      </c>
      <c r="C4121" s="7">
        <v>45533.982615740999</v>
      </c>
      <c r="D4121" s="3" t="s">
        <v>8</v>
      </c>
      <c r="E4121" s="5">
        <v>5.9490740740740745E-3</v>
      </c>
      <c r="F4121" s="3" t="s">
        <v>17</v>
      </c>
    </row>
    <row r="4122" spans="1:6" x14ac:dyDescent="0.2">
      <c r="A4122" s="3" t="s">
        <v>4128</v>
      </c>
      <c r="B4122" s="7">
        <v>45534.785416667</v>
      </c>
      <c r="C4122" s="7">
        <v>45534.826898148</v>
      </c>
      <c r="D4122" s="3" t="s">
        <v>8</v>
      </c>
      <c r="E4122" s="5">
        <v>4.148148148148148E-2</v>
      </c>
      <c r="F4122" s="3" t="s">
        <v>2</v>
      </c>
    </row>
    <row r="4123" spans="1:6" x14ac:dyDescent="0.2">
      <c r="A4123" s="3" t="s">
        <v>4129</v>
      </c>
      <c r="B4123" s="7">
        <v>45507.350231481003</v>
      </c>
      <c r="C4123" s="7">
        <v>45507.351400462998</v>
      </c>
      <c r="D4123" s="3" t="s">
        <v>8</v>
      </c>
      <c r="E4123" s="5">
        <v>1.1689814814814816E-3</v>
      </c>
      <c r="F4123" s="3" t="s">
        <v>9</v>
      </c>
    </row>
    <row r="4124" spans="1:6" x14ac:dyDescent="0.2">
      <c r="A4124" s="3" t="s">
        <v>4130</v>
      </c>
      <c r="B4124" s="7">
        <v>45534.712916666998</v>
      </c>
      <c r="C4124" s="7">
        <v>45534.714004629997</v>
      </c>
      <c r="D4124" s="3" t="s">
        <v>1</v>
      </c>
      <c r="E4124" s="5">
        <v>1.0879629629629629E-3</v>
      </c>
      <c r="F4124" s="3" t="s">
        <v>2</v>
      </c>
    </row>
    <row r="4125" spans="1:6" x14ac:dyDescent="0.2">
      <c r="A4125" s="3" t="s">
        <v>4131</v>
      </c>
      <c r="B4125" s="7">
        <v>45522.669201388999</v>
      </c>
      <c r="C4125" s="7">
        <v>45522.674907407003</v>
      </c>
      <c r="D4125" s="3" t="s">
        <v>8</v>
      </c>
      <c r="E4125" s="5">
        <v>5.7060185185185191E-3</v>
      </c>
      <c r="F4125" s="3" t="s">
        <v>33</v>
      </c>
    </row>
    <row r="4126" spans="1:6" x14ac:dyDescent="0.2">
      <c r="A4126" s="3" t="s">
        <v>4132</v>
      </c>
      <c r="B4126" s="7">
        <v>45529.753020832999</v>
      </c>
      <c r="C4126" s="7">
        <v>45529.762268519</v>
      </c>
      <c r="D4126" s="3" t="s">
        <v>8</v>
      </c>
      <c r="E4126" s="5">
        <v>9.2476851851851852E-3</v>
      </c>
      <c r="F4126" s="3" t="s">
        <v>33</v>
      </c>
    </row>
    <row r="4127" spans="1:6" x14ac:dyDescent="0.2">
      <c r="A4127" s="3" t="s">
        <v>4133</v>
      </c>
      <c r="B4127" s="7">
        <v>45514.553611110998</v>
      </c>
      <c r="C4127" s="7">
        <v>45514.557777777998</v>
      </c>
      <c r="D4127" s="3" t="s">
        <v>8</v>
      </c>
      <c r="E4127" s="5">
        <v>4.1666666666666666E-3</v>
      </c>
      <c r="F4127" s="3" t="s">
        <v>9</v>
      </c>
    </row>
    <row r="4128" spans="1:6" x14ac:dyDescent="0.2">
      <c r="A4128" s="3" t="s">
        <v>4134</v>
      </c>
      <c r="B4128" s="7">
        <v>45531.443310185001</v>
      </c>
      <c r="C4128" s="7">
        <v>45531.446481480998</v>
      </c>
      <c r="D4128" s="3" t="s">
        <v>1</v>
      </c>
      <c r="E4128" s="5">
        <v>3.1712962962962958E-3</v>
      </c>
      <c r="F4128" s="3" t="s">
        <v>14</v>
      </c>
    </row>
    <row r="4129" spans="1:6" x14ac:dyDescent="0.2">
      <c r="A4129" s="3" t="s">
        <v>4135</v>
      </c>
      <c r="B4129" s="7">
        <v>45529.486006943996</v>
      </c>
      <c r="C4129" s="7">
        <v>45529.490486110997</v>
      </c>
      <c r="D4129" s="3" t="s">
        <v>1</v>
      </c>
      <c r="E4129" s="5">
        <v>4.4791666666666669E-3</v>
      </c>
      <c r="F4129" s="3" t="s">
        <v>33</v>
      </c>
    </row>
    <row r="4130" spans="1:6" x14ac:dyDescent="0.2">
      <c r="A4130" s="3" t="s">
        <v>4136</v>
      </c>
      <c r="B4130" s="7">
        <v>45530.782384259001</v>
      </c>
      <c r="C4130" s="7">
        <v>45530.789409721998</v>
      </c>
      <c r="D4130" s="3" t="s">
        <v>1</v>
      </c>
      <c r="E4130" s="5">
        <v>7.0254629629629634E-3</v>
      </c>
      <c r="F4130" s="3" t="s">
        <v>6</v>
      </c>
    </row>
    <row r="4131" spans="1:6" x14ac:dyDescent="0.2">
      <c r="A4131" s="3" t="s">
        <v>4137</v>
      </c>
      <c r="B4131" s="7">
        <v>45534.416087963</v>
      </c>
      <c r="C4131" s="7">
        <v>45534.420833333003</v>
      </c>
      <c r="D4131" s="3" t="s">
        <v>8</v>
      </c>
      <c r="E4131" s="5">
        <v>4.7453703703703703E-3</v>
      </c>
      <c r="F4131" s="3" t="s">
        <v>2</v>
      </c>
    </row>
    <row r="4132" spans="1:6" x14ac:dyDescent="0.2">
      <c r="A4132" s="3" t="s">
        <v>4138</v>
      </c>
      <c r="B4132" s="7">
        <v>45534.716307870003</v>
      </c>
      <c r="C4132" s="7">
        <v>45534.723831019</v>
      </c>
      <c r="D4132" s="3" t="s">
        <v>8</v>
      </c>
      <c r="E4132" s="5">
        <v>7.5231481481481477E-3</v>
      </c>
      <c r="F4132" s="3" t="s">
        <v>2</v>
      </c>
    </row>
    <row r="4133" spans="1:6" x14ac:dyDescent="0.2">
      <c r="A4133" s="3" t="s">
        <v>4139</v>
      </c>
      <c r="B4133" s="7">
        <v>45520.364872685001</v>
      </c>
      <c r="C4133" s="7">
        <v>45520.418958333001</v>
      </c>
      <c r="D4133" s="3" t="s">
        <v>8</v>
      </c>
      <c r="E4133" s="5">
        <v>5.4085648148148147E-2</v>
      </c>
      <c r="F4133" s="3" t="s">
        <v>2</v>
      </c>
    </row>
    <row r="4134" spans="1:6" x14ac:dyDescent="0.2">
      <c r="A4134" s="3" t="s">
        <v>4140</v>
      </c>
      <c r="B4134" s="7">
        <v>45519.795034722003</v>
      </c>
      <c r="C4134" s="7">
        <v>45519.799861111002</v>
      </c>
      <c r="D4134" s="3" t="s">
        <v>8</v>
      </c>
      <c r="E4134" s="5">
        <v>4.8263888888888887E-3</v>
      </c>
      <c r="F4134" s="3" t="s">
        <v>17</v>
      </c>
    </row>
    <row r="4135" spans="1:6" x14ac:dyDescent="0.2">
      <c r="A4135" s="3" t="s">
        <v>4141</v>
      </c>
      <c r="B4135" s="7">
        <v>45505.898275462998</v>
      </c>
      <c r="C4135" s="7">
        <v>45505.912997685002</v>
      </c>
      <c r="D4135" s="3" t="s">
        <v>8</v>
      </c>
      <c r="E4135" s="5">
        <v>1.4722222222222222E-2</v>
      </c>
      <c r="F4135" s="3" t="s">
        <v>17</v>
      </c>
    </row>
    <row r="4136" spans="1:6" x14ac:dyDescent="0.2">
      <c r="A4136" s="3" t="s">
        <v>4142</v>
      </c>
      <c r="B4136" s="7">
        <v>45522.676388888998</v>
      </c>
      <c r="C4136" s="7">
        <v>45522.687106480997</v>
      </c>
      <c r="D4136" s="3" t="s">
        <v>8</v>
      </c>
      <c r="E4136" s="5">
        <v>1.0717592592592593E-2</v>
      </c>
      <c r="F4136" s="3" t="s">
        <v>33</v>
      </c>
    </row>
    <row r="4137" spans="1:6" x14ac:dyDescent="0.2">
      <c r="A4137" s="3" t="s">
        <v>4143</v>
      </c>
      <c r="B4137" s="7">
        <v>45528.499143519002</v>
      </c>
      <c r="C4137" s="7">
        <v>45528.504571758996</v>
      </c>
      <c r="D4137" s="3" t="s">
        <v>8</v>
      </c>
      <c r="E4137" s="5">
        <v>5.4282407407407404E-3</v>
      </c>
      <c r="F4137" s="3" t="s">
        <v>9</v>
      </c>
    </row>
    <row r="4138" spans="1:6" x14ac:dyDescent="0.2">
      <c r="A4138" s="3" t="s">
        <v>4144</v>
      </c>
      <c r="B4138" s="7">
        <v>45508.601469907</v>
      </c>
      <c r="C4138" s="7">
        <v>45508.606550926001</v>
      </c>
      <c r="D4138" s="3" t="s">
        <v>1</v>
      </c>
      <c r="E4138" s="5">
        <v>5.0810185185185186E-3</v>
      </c>
      <c r="F4138" s="3" t="s">
        <v>33</v>
      </c>
    </row>
    <row r="4139" spans="1:6" x14ac:dyDescent="0.2">
      <c r="A4139" s="3" t="s">
        <v>4145</v>
      </c>
      <c r="B4139" s="7">
        <v>45530.897997685002</v>
      </c>
      <c r="C4139" s="7">
        <v>45530.919675926001</v>
      </c>
      <c r="D4139" s="3" t="s">
        <v>8</v>
      </c>
      <c r="E4139" s="5">
        <v>2.1678240740740738E-2</v>
      </c>
      <c r="F4139" s="3" t="s">
        <v>6</v>
      </c>
    </row>
    <row r="4140" spans="1:6" x14ac:dyDescent="0.2">
      <c r="A4140" s="3" t="s">
        <v>4146</v>
      </c>
      <c r="B4140" s="7">
        <v>45518.808171295997</v>
      </c>
      <c r="C4140" s="7">
        <v>45518.814421296003</v>
      </c>
      <c r="D4140" s="3" t="s">
        <v>8</v>
      </c>
      <c r="E4140" s="5">
        <v>6.2499999999999995E-3</v>
      </c>
      <c r="F4140" s="3" t="s">
        <v>12</v>
      </c>
    </row>
    <row r="4141" spans="1:6" x14ac:dyDescent="0.2">
      <c r="A4141" s="3" t="s">
        <v>4147</v>
      </c>
      <c r="B4141" s="7">
        <v>45513.940659722</v>
      </c>
      <c r="C4141" s="7">
        <v>45513.947303241002</v>
      </c>
      <c r="D4141" s="3" t="s">
        <v>8</v>
      </c>
      <c r="E4141" s="5">
        <v>6.6435185185185182E-3</v>
      </c>
      <c r="F4141" s="3" t="s">
        <v>2</v>
      </c>
    </row>
    <row r="4142" spans="1:6" x14ac:dyDescent="0.2">
      <c r="A4142" s="3" t="s">
        <v>4148</v>
      </c>
      <c r="B4142" s="7">
        <v>45514.553622685002</v>
      </c>
      <c r="C4142" s="7">
        <v>45514.557800925999</v>
      </c>
      <c r="D4142" s="3" t="s">
        <v>8</v>
      </c>
      <c r="E4142" s="5">
        <v>4.1782407407407402E-3</v>
      </c>
      <c r="F4142" s="3" t="s">
        <v>9</v>
      </c>
    </row>
    <row r="4143" spans="1:6" x14ac:dyDescent="0.2">
      <c r="A4143" s="3" t="s">
        <v>4149</v>
      </c>
      <c r="B4143" s="7">
        <v>45514.651307870001</v>
      </c>
      <c r="C4143" s="7">
        <v>45514.658981481</v>
      </c>
      <c r="D4143" s="3" t="s">
        <v>8</v>
      </c>
      <c r="E4143" s="5">
        <v>7.6736111111111111E-3</v>
      </c>
      <c r="F4143" s="3" t="s">
        <v>9</v>
      </c>
    </row>
    <row r="4144" spans="1:6" x14ac:dyDescent="0.2">
      <c r="A4144" s="3" t="s">
        <v>4150</v>
      </c>
      <c r="B4144" s="7">
        <v>45507.808564815001</v>
      </c>
      <c r="C4144" s="7">
        <v>45507.813599537003</v>
      </c>
      <c r="D4144" s="3" t="s">
        <v>8</v>
      </c>
      <c r="E4144" s="5">
        <v>5.0347222222222225E-3</v>
      </c>
      <c r="F4144" s="3" t="s">
        <v>9</v>
      </c>
    </row>
    <row r="4145" spans="1:6" x14ac:dyDescent="0.2">
      <c r="A4145" s="3" t="s">
        <v>4151</v>
      </c>
      <c r="B4145" s="7">
        <v>45508.605150463001</v>
      </c>
      <c r="C4145" s="7">
        <v>45508.608495369997</v>
      </c>
      <c r="D4145" s="3" t="s">
        <v>8</v>
      </c>
      <c r="E4145" s="5">
        <v>3.3449074074074071E-3</v>
      </c>
      <c r="F4145" s="3" t="s">
        <v>33</v>
      </c>
    </row>
    <row r="4146" spans="1:6" x14ac:dyDescent="0.2">
      <c r="A4146" s="3" t="s">
        <v>4152</v>
      </c>
      <c r="B4146" s="7">
        <v>45511.335740741</v>
      </c>
      <c r="C4146" s="7">
        <v>45511.339641204002</v>
      </c>
      <c r="D4146" s="3" t="s">
        <v>8</v>
      </c>
      <c r="E4146" s="5">
        <v>3.9004629629629632E-3</v>
      </c>
      <c r="F4146" s="3" t="s">
        <v>12</v>
      </c>
    </row>
    <row r="4147" spans="1:6" x14ac:dyDescent="0.2">
      <c r="A4147" s="3" t="s">
        <v>4153</v>
      </c>
      <c r="B4147" s="7">
        <v>45511.705219907002</v>
      </c>
      <c r="C4147" s="7">
        <v>45511.733368055997</v>
      </c>
      <c r="D4147" s="3" t="s">
        <v>8</v>
      </c>
      <c r="E4147" s="5">
        <v>2.8148148148148148E-2</v>
      </c>
      <c r="F4147" s="3" t="s">
        <v>12</v>
      </c>
    </row>
    <row r="4148" spans="1:6" x14ac:dyDescent="0.2">
      <c r="A4148" s="4" t="s">
        <v>4154</v>
      </c>
      <c r="B4148" s="7">
        <v>45513.618865741002</v>
      </c>
      <c r="C4148" s="7">
        <v>45513.629050926</v>
      </c>
      <c r="D4148" s="3" t="s">
        <v>8</v>
      </c>
      <c r="E4148" s="5">
        <v>1.0185185185185184E-2</v>
      </c>
      <c r="F4148" s="3" t="s">
        <v>2</v>
      </c>
    </row>
    <row r="4149" spans="1:6" x14ac:dyDescent="0.2">
      <c r="A4149" s="3" t="s">
        <v>4155</v>
      </c>
      <c r="B4149" s="7">
        <v>45527.722141204002</v>
      </c>
      <c r="C4149" s="7">
        <v>45527.729004629997</v>
      </c>
      <c r="D4149" s="3" t="s">
        <v>8</v>
      </c>
      <c r="E4149" s="5">
        <v>6.8634259259259256E-3</v>
      </c>
      <c r="F4149" s="3" t="s">
        <v>2</v>
      </c>
    </row>
    <row r="4150" spans="1:6" x14ac:dyDescent="0.2">
      <c r="A4150" s="3" t="s">
        <v>4156</v>
      </c>
      <c r="B4150" s="7">
        <v>45519.880509258997</v>
      </c>
      <c r="C4150" s="7">
        <v>45519.882916666997</v>
      </c>
      <c r="D4150" s="3" t="s">
        <v>1</v>
      </c>
      <c r="E4150" s="5">
        <v>2.4074074074074076E-3</v>
      </c>
      <c r="F4150" s="3" t="s">
        <v>17</v>
      </c>
    </row>
    <row r="4151" spans="1:6" x14ac:dyDescent="0.2">
      <c r="A4151" s="3" t="s">
        <v>4157</v>
      </c>
      <c r="B4151" s="7">
        <v>45505.600046296</v>
      </c>
      <c r="C4151" s="7">
        <v>45505.602511573998</v>
      </c>
      <c r="D4151" s="3" t="s">
        <v>1</v>
      </c>
      <c r="E4151" s="5">
        <v>2.4652777777777776E-3</v>
      </c>
      <c r="F4151" s="3" t="s">
        <v>17</v>
      </c>
    </row>
    <row r="4152" spans="1:6" x14ac:dyDescent="0.2">
      <c r="A4152" s="3" t="s">
        <v>4158</v>
      </c>
      <c r="B4152" s="7">
        <v>45520.514687499999</v>
      </c>
      <c r="C4152" s="7">
        <v>45520.520543981002</v>
      </c>
      <c r="D4152" s="3" t="s">
        <v>1</v>
      </c>
      <c r="E4152" s="5">
        <v>5.8564814814814825E-3</v>
      </c>
      <c r="F4152" s="3" t="s">
        <v>2</v>
      </c>
    </row>
    <row r="4153" spans="1:6" x14ac:dyDescent="0.2">
      <c r="A4153" s="3" t="s">
        <v>4159</v>
      </c>
      <c r="B4153" s="7">
        <v>45523.89287037</v>
      </c>
      <c r="C4153" s="7">
        <v>45523.896793981003</v>
      </c>
      <c r="D4153" s="3" t="s">
        <v>1</v>
      </c>
      <c r="E4153" s="5">
        <v>3.9236111111111112E-3</v>
      </c>
      <c r="F4153" s="3" t="s">
        <v>6</v>
      </c>
    </row>
    <row r="4154" spans="1:6" x14ac:dyDescent="0.2">
      <c r="A4154" s="3" t="s">
        <v>4160</v>
      </c>
      <c r="B4154" s="7">
        <v>45529.538553241</v>
      </c>
      <c r="C4154" s="7">
        <v>45529.538877314997</v>
      </c>
      <c r="D4154" s="3" t="s">
        <v>1</v>
      </c>
      <c r="E4154" s="5">
        <v>3.2407407407407406E-4</v>
      </c>
      <c r="F4154" s="3" t="s">
        <v>33</v>
      </c>
    </row>
    <row r="4155" spans="1:6" x14ac:dyDescent="0.2">
      <c r="A4155" s="3" t="s">
        <v>4161</v>
      </c>
      <c r="B4155" s="7">
        <v>45532.777199074</v>
      </c>
      <c r="C4155" s="7">
        <v>45532.785937499997</v>
      </c>
      <c r="D4155" s="3" t="s">
        <v>1</v>
      </c>
      <c r="E4155" s="5">
        <v>8.7384259259259255E-3</v>
      </c>
      <c r="F4155" s="3" t="s">
        <v>12</v>
      </c>
    </row>
    <row r="4156" spans="1:6" x14ac:dyDescent="0.2">
      <c r="A4156" s="3" t="s">
        <v>4162</v>
      </c>
      <c r="B4156" s="7">
        <v>45510.798333332998</v>
      </c>
      <c r="C4156" s="7">
        <v>45510.804537037002</v>
      </c>
      <c r="D4156" s="3" t="s">
        <v>1</v>
      </c>
      <c r="E4156" s="5">
        <v>6.2037037037037043E-3</v>
      </c>
      <c r="F4156" s="3" t="s">
        <v>14</v>
      </c>
    </row>
    <row r="4157" spans="1:6" x14ac:dyDescent="0.2">
      <c r="A4157" s="4" t="s">
        <v>4163</v>
      </c>
      <c r="B4157" s="7">
        <v>45532.810613426002</v>
      </c>
      <c r="C4157" s="7">
        <v>45532.817395833001</v>
      </c>
      <c r="D4157" s="3" t="s">
        <v>1</v>
      </c>
      <c r="E4157" s="5">
        <v>6.782407407407408E-3</v>
      </c>
      <c r="F4157" s="3" t="s">
        <v>12</v>
      </c>
    </row>
    <row r="4158" spans="1:6" x14ac:dyDescent="0.2">
      <c r="A4158" s="3" t="s">
        <v>4164</v>
      </c>
      <c r="B4158" s="7">
        <v>45521.719224537002</v>
      </c>
      <c r="C4158" s="7">
        <v>45521.742569444003</v>
      </c>
      <c r="D4158" s="3" t="s">
        <v>8</v>
      </c>
      <c r="E4158" s="5">
        <v>2.3344907407407408E-2</v>
      </c>
      <c r="F4158" s="3" t="s">
        <v>9</v>
      </c>
    </row>
    <row r="4159" spans="1:6" x14ac:dyDescent="0.2">
      <c r="A4159" s="3" t="s">
        <v>4165</v>
      </c>
      <c r="B4159" s="7">
        <v>45512.840138888998</v>
      </c>
      <c r="C4159" s="7">
        <v>45512.933055556001</v>
      </c>
      <c r="D4159" s="3" t="s">
        <v>8</v>
      </c>
      <c r="E4159" s="5">
        <v>9.2916666666666661E-2</v>
      </c>
      <c r="F4159" s="3" t="s">
        <v>17</v>
      </c>
    </row>
    <row r="4160" spans="1:6" x14ac:dyDescent="0.2">
      <c r="A4160" s="3" t="s">
        <v>4166</v>
      </c>
      <c r="B4160" s="7">
        <v>45513.571944443996</v>
      </c>
      <c r="C4160" s="7">
        <v>45513.574733795998</v>
      </c>
      <c r="D4160" s="3" t="s">
        <v>8</v>
      </c>
      <c r="E4160" s="5">
        <v>2.7893518518518519E-3</v>
      </c>
      <c r="F4160" s="3" t="s">
        <v>2</v>
      </c>
    </row>
    <row r="4161" spans="1:6" x14ac:dyDescent="0.2">
      <c r="A4161" s="3" t="s">
        <v>4167</v>
      </c>
      <c r="B4161" s="7">
        <v>45513.570104167004</v>
      </c>
      <c r="C4161" s="7">
        <v>45513.570879630002</v>
      </c>
      <c r="D4161" s="3" t="s">
        <v>8</v>
      </c>
      <c r="E4161" s="5">
        <v>7.7546296296296304E-4</v>
      </c>
      <c r="F4161" s="3" t="s">
        <v>2</v>
      </c>
    </row>
    <row r="4162" spans="1:6" x14ac:dyDescent="0.2">
      <c r="A4162" s="3" t="s">
        <v>4168</v>
      </c>
      <c r="B4162" s="7">
        <v>45513.575312499997</v>
      </c>
      <c r="C4162" s="7">
        <v>45513.612847222001</v>
      </c>
      <c r="D4162" s="3" t="s">
        <v>8</v>
      </c>
      <c r="E4162" s="5">
        <v>3.7534722222222219E-2</v>
      </c>
      <c r="F4162" s="3" t="s">
        <v>2</v>
      </c>
    </row>
    <row r="4163" spans="1:6" x14ac:dyDescent="0.2">
      <c r="A4163" s="3" t="s">
        <v>4169</v>
      </c>
      <c r="B4163" s="7">
        <v>45518.936932869998</v>
      </c>
      <c r="C4163" s="7">
        <v>45518.940393518998</v>
      </c>
      <c r="D4163" s="3" t="s">
        <v>8</v>
      </c>
      <c r="E4163" s="5">
        <v>3.4606481481481485E-3</v>
      </c>
      <c r="F4163" s="3" t="s">
        <v>12</v>
      </c>
    </row>
    <row r="4164" spans="1:6" x14ac:dyDescent="0.2">
      <c r="A4164" s="3" t="s">
        <v>4170</v>
      </c>
      <c r="B4164" s="7">
        <v>45524.021284722003</v>
      </c>
      <c r="C4164" s="7">
        <v>45524.025740741003</v>
      </c>
      <c r="D4164" s="3" t="s">
        <v>1</v>
      </c>
      <c r="E4164" s="5">
        <v>4.4560185185185189E-3</v>
      </c>
      <c r="F4164" s="3" t="s">
        <v>14</v>
      </c>
    </row>
    <row r="4165" spans="1:6" x14ac:dyDescent="0.2">
      <c r="A4165" s="3" t="s">
        <v>4171</v>
      </c>
      <c r="B4165" s="7">
        <v>45526.704594907002</v>
      </c>
      <c r="C4165" s="7">
        <v>45526.714386574</v>
      </c>
      <c r="D4165" s="3" t="s">
        <v>8</v>
      </c>
      <c r="E4165" s="5">
        <v>9.7916666666666655E-3</v>
      </c>
      <c r="F4165" s="3" t="s">
        <v>17</v>
      </c>
    </row>
    <row r="4166" spans="1:6" x14ac:dyDescent="0.2">
      <c r="A4166" s="3" t="s">
        <v>4172</v>
      </c>
      <c r="B4166" s="7">
        <v>45529.566562499997</v>
      </c>
      <c r="C4166" s="7">
        <v>45529.576793981003</v>
      </c>
      <c r="D4166" s="3" t="s">
        <v>8</v>
      </c>
      <c r="E4166" s="5">
        <v>1.0231481481481482E-2</v>
      </c>
      <c r="F4166" s="3" t="s">
        <v>33</v>
      </c>
    </row>
    <row r="4167" spans="1:6" x14ac:dyDescent="0.2">
      <c r="A4167" s="3" t="s">
        <v>4173</v>
      </c>
      <c r="B4167" s="7">
        <v>45509.616666667003</v>
      </c>
      <c r="C4167" s="7">
        <v>45509.619826388996</v>
      </c>
      <c r="D4167" s="3" t="s">
        <v>8</v>
      </c>
      <c r="E4167" s="5">
        <v>3.1597222222222222E-3</v>
      </c>
      <c r="F4167" s="3" t="s">
        <v>6</v>
      </c>
    </row>
    <row r="4168" spans="1:6" x14ac:dyDescent="0.2">
      <c r="A4168" s="3" t="s">
        <v>4174</v>
      </c>
      <c r="B4168" s="7">
        <v>45534.508090278003</v>
      </c>
      <c r="C4168" s="7">
        <v>45534.509594907002</v>
      </c>
      <c r="D4168" s="3" t="s">
        <v>8</v>
      </c>
      <c r="E4168" s="5">
        <v>1.5046296296296294E-3</v>
      </c>
      <c r="F4168" s="3" t="s">
        <v>2</v>
      </c>
    </row>
    <row r="4169" spans="1:6" x14ac:dyDescent="0.2">
      <c r="A4169" s="3" t="s">
        <v>4175</v>
      </c>
      <c r="B4169" s="7">
        <v>45520.284386574</v>
      </c>
      <c r="C4169" s="7">
        <v>45520.285995370003</v>
      </c>
      <c r="D4169" s="3" t="s">
        <v>1</v>
      </c>
      <c r="E4169" s="5">
        <v>1.6087962962962963E-3</v>
      </c>
      <c r="F4169" s="3" t="s">
        <v>2</v>
      </c>
    </row>
    <row r="4170" spans="1:6" x14ac:dyDescent="0.2">
      <c r="A4170" s="3" t="s">
        <v>4176</v>
      </c>
      <c r="B4170" s="7">
        <v>45533.803171296</v>
      </c>
      <c r="C4170" s="7">
        <v>45533.817847222002</v>
      </c>
      <c r="D4170" s="3" t="s">
        <v>1</v>
      </c>
      <c r="E4170" s="5">
        <v>1.4675925925925926E-2</v>
      </c>
      <c r="F4170" s="3" t="s">
        <v>17</v>
      </c>
    </row>
    <row r="4171" spans="1:6" x14ac:dyDescent="0.2">
      <c r="A4171" s="3" t="s">
        <v>4177</v>
      </c>
      <c r="B4171" s="7">
        <v>45511.740474537</v>
      </c>
      <c r="C4171" s="7">
        <v>45511.751701389003</v>
      </c>
      <c r="D4171" s="3" t="s">
        <v>1</v>
      </c>
      <c r="E4171" s="5">
        <v>1.1226851851851854E-2</v>
      </c>
      <c r="F4171" s="3" t="s">
        <v>12</v>
      </c>
    </row>
    <row r="4172" spans="1:6" x14ac:dyDescent="0.2">
      <c r="A4172" s="3" t="s">
        <v>4178</v>
      </c>
      <c r="B4172" s="7">
        <v>45511.368287037003</v>
      </c>
      <c r="C4172" s="7">
        <v>45511.375682869999</v>
      </c>
      <c r="D4172" s="3" t="s">
        <v>1</v>
      </c>
      <c r="E4172" s="5">
        <v>7.3958333333333341E-3</v>
      </c>
      <c r="F4172" s="3" t="s">
        <v>12</v>
      </c>
    </row>
    <row r="4173" spans="1:6" x14ac:dyDescent="0.2">
      <c r="A4173" s="3" t="s">
        <v>4179</v>
      </c>
      <c r="B4173" s="7">
        <v>45522.073171295997</v>
      </c>
      <c r="C4173" s="7">
        <v>45522.083877315003</v>
      </c>
      <c r="D4173" s="3" t="s">
        <v>1</v>
      </c>
      <c r="E4173" s="5">
        <v>1.0706018518518517E-2</v>
      </c>
      <c r="F4173" s="3" t="s">
        <v>33</v>
      </c>
    </row>
    <row r="4174" spans="1:6" x14ac:dyDescent="0.2">
      <c r="A4174" s="3" t="s">
        <v>4180</v>
      </c>
      <c r="B4174" s="7">
        <v>45524.630300926001</v>
      </c>
      <c r="C4174" s="7">
        <v>45524.644375000003</v>
      </c>
      <c r="D4174" s="3" t="s">
        <v>8</v>
      </c>
      <c r="E4174" s="5">
        <v>1.4074074074074074E-2</v>
      </c>
      <c r="F4174" s="3" t="s">
        <v>14</v>
      </c>
    </row>
    <row r="4175" spans="1:6" x14ac:dyDescent="0.2">
      <c r="A4175" s="3" t="s">
        <v>4181</v>
      </c>
      <c r="B4175" s="7">
        <v>45510.854317129997</v>
      </c>
      <c r="C4175" s="7">
        <v>45510.864930556003</v>
      </c>
      <c r="D4175" s="3" t="s">
        <v>1</v>
      </c>
      <c r="E4175" s="5">
        <v>1.0613425925925927E-2</v>
      </c>
      <c r="F4175" s="3" t="s">
        <v>14</v>
      </c>
    </row>
    <row r="4176" spans="1:6" x14ac:dyDescent="0.2">
      <c r="A4176" s="3" t="s">
        <v>4182</v>
      </c>
      <c r="B4176" s="7">
        <v>45517.823981481</v>
      </c>
      <c r="C4176" s="7">
        <v>45517.835752314997</v>
      </c>
      <c r="D4176" s="3" t="s">
        <v>1</v>
      </c>
      <c r="E4176" s="5">
        <v>1.1770833333333333E-2</v>
      </c>
      <c r="F4176" s="3" t="s">
        <v>14</v>
      </c>
    </row>
    <row r="4177" spans="1:6" x14ac:dyDescent="0.2">
      <c r="A4177" s="3" t="s">
        <v>4183</v>
      </c>
      <c r="B4177" s="7">
        <v>45515.663634258999</v>
      </c>
      <c r="C4177" s="7">
        <v>45515.673298611</v>
      </c>
      <c r="D4177" s="3" t="s">
        <v>1</v>
      </c>
      <c r="E4177" s="5">
        <v>9.6643518518518511E-3</v>
      </c>
      <c r="F4177" s="3" t="s">
        <v>33</v>
      </c>
    </row>
    <row r="4178" spans="1:6" x14ac:dyDescent="0.2">
      <c r="A4178" s="3" t="s">
        <v>4184</v>
      </c>
      <c r="B4178" s="7">
        <v>45507.801736111003</v>
      </c>
      <c r="C4178" s="7">
        <v>45507.814803241003</v>
      </c>
      <c r="D4178" s="3" t="s">
        <v>8</v>
      </c>
      <c r="E4178" s="5">
        <v>1.306712962962963E-2</v>
      </c>
      <c r="F4178" s="3" t="s">
        <v>9</v>
      </c>
    </row>
    <row r="4179" spans="1:6" x14ac:dyDescent="0.2">
      <c r="A4179" s="3" t="s">
        <v>4185</v>
      </c>
      <c r="B4179" s="7">
        <v>45509.707083333</v>
      </c>
      <c r="C4179" s="7">
        <v>45509.712800925998</v>
      </c>
      <c r="D4179" s="3" t="s">
        <v>8</v>
      </c>
      <c r="E4179" s="5">
        <v>5.7175925925925927E-3</v>
      </c>
      <c r="F4179" s="3" t="s">
        <v>6</v>
      </c>
    </row>
    <row r="4180" spans="1:6" x14ac:dyDescent="0.2">
      <c r="A4180" s="3" t="s">
        <v>4186</v>
      </c>
      <c r="B4180" s="7">
        <v>45527.933506943999</v>
      </c>
      <c r="C4180" s="7">
        <v>45527.941053240997</v>
      </c>
      <c r="D4180" s="3" t="s">
        <v>1</v>
      </c>
      <c r="E4180" s="5">
        <v>7.5462962962962966E-3</v>
      </c>
      <c r="F4180" s="3" t="s">
        <v>2</v>
      </c>
    </row>
    <row r="4181" spans="1:6" x14ac:dyDescent="0.2">
      <c r="A4181" s="3" t="s">
        <v>4187</v>
      </c>
      <c r="B4181" s="7">
        <v>45510.618738425997</v>
      </c>
      <c r="C4181" s="7">
        <v>45510.621782406997</v>
      </c>
      <c r="D4181" s="3" t="s">
        <v>1</v>
      </c>
      <c r="E4181" s="5">
        <v>3.0439814814814821E-3</v>
      </c>
      <c r="F4181" s="3" t="s">
        <v>14</v>
      </c>
    </row>
    <row r="4182" spans="1:6" x14ac:dyDescent="0.2">
      <c r="A4182" s="3" t="s">
        <v>4188</v>
      </c>
      <c r="B4182" s="7">
        <v>45531.309421295999</v>
      </c>
      <c r="C4182" s="7">
        <v>45531.315405093002</v>
      </c>
      <c r="D4182" s="3" t="s">
        <v>1</v>
      </c>
      <c r="E4182" s="5">
        <v>5.9837962962962961E-3</v>
      </c>
      <c r="F4182" s="3" t="s">
        <v>14</v>
      </c>
    </row>
    <row r="4183" spans="1:6" x14ac:dyDescent="0.2">
      <c r="A4183" s="3" t="s">
        <v>4189</v>
      </c>
      <c r="B4183" s="7">
        <v>45524.353854166999</v>
      </c>
      <c r="C4183" s="7">
        <v>45524.358136574003</v>
      </c>
      <c r="D4183" s="3" t="s">
        <v>1</v>
      </c>
      <c r="E4183" s="5">
        <v>4.2824074074074075E-3</v>
      </c>
      <c r="F4183" s="3" t="s">
        <v>14</v>
      </c>
    </row>
    <row r="4184" spans="1:6" x14ac:dyDescent="0.2">
      <c r="A4184" s="3" t="s">
        <v>4190</v>
      </c>
      <c r="B4184" s="7">
        <v>45533.477071759</v>
      </c>
      <c r="C4184" s="7">
        <v>45533.493819443996</v>
      </c>
      <c r="D4184" s="3" t="s">
        <v>1</v>
      </c>
      <c r="E4184" s="5">
        <v>1.6747685185185185E-2</v>
      </c>
      <c r="F4184" s="3" t="s">
        <v>17</v>
      </c>
    </row>
    <row r="4185" spans="1:6" x14ac:dyDescent="0.2">
      <c r="A4185" s="3" t="s">
        <v>4191</v>
      </c>
      <c r="B4185" s="7">
        <v>45507.731817129999</v>
      </c>
      <c r="C4185" s="7">
        <v>45507.795324074003</v>
      </c>
      <c r="D4185" s="3" t="s">
        <v>8</v>
      </c>
      <c r="E4185" s="5">
        <v>6.3506944444444449E-2</v>
      </c>
      <c r="F4185" s="3" t="s">
        <v>9</v>
      </c>
    </row>
    <row r="4186" spans="1:6" x14ac:dyDescent="0.2">
      <c r="A4186" s="3" t="s">
        <v>4192</v>
      </c>
      <c r="B4186" s="7">
        <v>45520.693564815003</v>
      </c>
      <c r="C4186" s="7">
        <v>45520.709189815003</v>
      </c>
      <c r="D4186" s="3" t="s">
        <v>8</v>
      </c>
      <c r="E4186" s="5">
        <v>1.5625E-2</v>
      </c>
      <c r="F4186" s="3" t="s">
        <v>2</v>
      </c>
    </row>
    <row r="4187" spans="1:6" x14ac:dyDescent="0.2">
      <c r="A4187" s="3" t="s">
        <v>4193</v>
      </c>
      <c r="B4187" s="7">
        <v>45529.527361111002</v>
      </c>
      <c r="C4187" s="7">
        <v>45529.539409721998</v>
      </c>
      <c r="D4187" s="3" t="s">
        <v>8</v>
      </c>
      <c r="E4187" s="5">
        <v>1.2048611111111112E-2</v>
      </c>
      <c r="F4187" s="3" t="s">
        <v>33</v>
      </c>
    </row>
    <row r="4188" spans="1:6" x14ac:dyDescent="0.2">
      <c r="A4188" s="3" t="s">
        <v>4194</v>
      </c>
      <c r="B4188" s="7">
        <v>45531.697337963</v>
      </c>
      <c r="C4188" s="7">
        <v>45531.702245369997</v>
      </c>
      <c r="D4188" s="3" t="s">
        <v>8</v>
      </c>
      <c r="E4188" s="5">
        <v>4.9074074074074072E-3</v>
      </c>
      <c r="F4188" s="3" t="s">
        <v>14</v>
      </c>
    </row>
    <row r="4189" spans="1:6" x14ac:dyDescent="0.2">
      <c r="A4189" s="3" t="s">
        <v>4195</v>
      </c>
      <c r="B4189" s="7">
        <v>45519.732835647999</v>
      </c>
      <c r="C4189" s="7">
        <v>45519.738587963002</v>
      </c>
      <c r="D4189" s="3" t="s">
        <v>8</v>
      </c>
      <c r="E4189" s="5">
        <v>5.7523148148148143E-3</v>
      </c>
      <c r="F4189" s="3" t="s">
        <v>17</v>
      </c>
    </row>
    <row r="4190" spans="1:6" x14ac:dyDescent="0.2">
      <c r="A4190" s="3" t="s">
        <v>4196</v>
      </c>
      <c r="B4190" s="7">
        <v>45524.268842593003</v>
      </c>
      <c r="C4190" s="7">
        <v>45524.274606480998</v>
      </c>
      <c r="D4190" s="3" t="s">
        <v>1</v>
      </c>
      <c r="E4190" s="5">
        <v>5.7638888888888887E-3</v>
      </c>
      <c r="F4190" s="3" t="s">
        <v>14</v>
      </c>
    </row>
    <row r="4191" spans="1:6" x14ac:dyDescent="0.2">
      <c r="A4191" s="3" t="s">
        <v>4197</v>
      </c>
      <c r="B4191" s="7">
        <v>45528.738784722002</v>
      </c>
      <c r="C4191" s="7">
        <v>45528.742141203998</v>
      </c>
      <c r="D4191" s="3" t="s">
        <v>1</v>
      </c>
      <c r="E4191" s="5">
        <v>3.3564814814814811E-3</v>
      </c>
      <c r="F4191" s="3" t="s">
        <v>9</v>
      </c>
    </row>
    <row r="4192" spans="1:6" x14ac:dyDescent="0.2">
      <c r="A4192" s="3" t="s">
        <v>4198</v>
      </c>
      <c r="B4192" s="7">
        <v>45528.394212963001</v>
      </c>
      <c r="C4192" s="7">
        <v>45528.400868056</v>
      </c>
      <c r="D4192" s="3" t="s">
        <v>1</v>
      </c>
      <c r="E4192" s="5">
        <v>6.6550925925925935E-3</v>
      </c>
      <c r="F4192" s="3" t="s">
        <v>9</v>
      </c>
    </row>
    <row r="4193" spans="1:6" x14ac:dyDescent="0.2">
      <c r="A4193" s="3" t="s">
        <v>4199</v>
      </c>
      <c r="B4193" s="7">
        <v>45534.434479167001</v>
      </c>
      <c r="C4193" s="7">
        <v>45534.440312500003</v>
      </c>
      <c r="D4193" s="3" t="s">
        <v>8</v>
      </c>
      <c r="E4193" s="5">
        <v>5.8333333333333336E-3</v>
      </c>
      <c r="F4193" s="3" t="s">
        <v>2</v>
      </c>
    </row>
    <row r="4194" spans="1:6" x14ac:dyDescent="0.2">
      <c r="A4194" s="3" t="s">
        <v>4200</v>
      </c>
      <c r="B4194" s="7">
        <v>45512.441307870002</v>
      </c>
      <c r="C4194" s="7">
        <v>45512.450254629999</v>
      </c>
      <c r="D4194" s="3" t="s">
        <v>1</v>
      </c>
      <c r="E4194" s="5">
        <v>8.9467592592592585E-3</v>
      </c>
      <c r="F4194" s="3" t="s">
        <v>17</v>
      </c>
    </row>
    <row r="4195" spans="1:6" x14ac:dyDescent="0.2">
      <c r="A4195" s="3" t="s">
        <v>4201</v>
      </c>
      <c r="B4195" s="7">
        <v>45509.394664352003</v>
      </c>
      <c r="C4195" s="7">
        <v>45509.397048610997</v>
      </c>
      <c r="D4195" s="3" t="s">
        <v>8</v>
      </c>
      <c r="E4195" s="5">
        <v>2.3842592592592591E-3</v>
      </c>
      <c r="F4195" s="3" t="s">
        <v>6</v>
      </c>
    </row>
    <row r="4196" spans="1:6" x14ac:dyDescent="0.2">
      <c r="A4196" s="3" t="s">
        <v>4202</v>
      </c>
      <c r="B4196" s="7">
        <v>45506.369062500002</v>
      </c>
      <c r="C4196" s="7">
        <v>45506.378275463001</v>
      </c>
      <c r="D4196" s="3" t="s">
        <v>1</v>
      </c>
      <c r="E4196" s="5">
        <v>9.2129629629629627E-3</v>
      </c>
      <c r="F4196" s="3" t="s">
        <v>2</v>
      </c>
    </row>
    <row r="4197" spans="1:6" x14ac:dyDescent="0.2">
      <c r="A4197" s="3" t="s">
        <v>4203</v>
      </c>
      <c r="B4197" s="7">
        <v>45517.335173610998</v>
      </c>
      <c r="C4197" s="7">
        <v>45517.353946759002</v>
      </c>
      <c r="D4197" s="3" t="s">
        <v>1</v>
      </c>
      <c r="E4197" s="5">
        <v>1.877314814814815E-2</v>
      </c>
      <c r="F4197" s="3" t="s">
        <v>14</v>
      </c>
    </row>
    <row r="4198" spans="1:6" x14ac:dyDescent="0.2">
      <c r="A4198" s="3" t="s">
        <v>4204</v>
      </c>
      <c r="B4198" s="7">
        <v>45517.272766203998</v>
      </c>
      <c r="C4198" s="7">
        <v>45517.280682869998</v>
      </c>
      <c r="D4198" s="3" t="s">
        <v>1</v>
      </c>
      <c r="E4198" s="5">
        <v>7.9166666666666673E-3</v>
      </c>
      <c r="F4198" s="3" t="s">
        <v>14</v>
      </c>
    </row>
    <row r="4199" spans="1:6" x14ac:dyDescent="0.2">
      <c r="A4199" s="3" t="s">
        <v>4205</v>
      </c>
      <c r="B4199" s="7">
        <v>45528.873796296</v>
      </c>
      <c r="C4199" s="7">
        <v>45529.033298611001</v>
      </c>
      <c r="D4199" s="3" t="s">
        <v>1</v>
      </c>
      <c r="E4199" s="5">
        <v>0.15950231481481481</v>
      </c>
      <c r="F4199" s="3" t="s">
        <v>9</v>
      </c>
    </row>
    <row r="4200" spans="1:6" x14ac:dyDescent="0.2">
      <c r="A4200" s="3" t="s">
        <v>4206</v>
      </c>
      <c r="B4200" s="7">
        <v>45512.875289352</v>
      </c>
      <c r="C4200" s="7">
        <v>45512.880682870004</v>
      </c>
      <c r="D4200" s="3" t="s">
        <v>1</v>
      </c>
      <c r="E4200" s="5">
        <v>5.3935185185185188E-3</v>
      </c>
      <c r="F4200" s="3" t="s">
        <v>17</v>
      </c>
    </row>
    <row r="4201" spans="1:6" x14ac:dyDescent="0.2">
      <c r="A4201" s="3" t="s">
        <v>4207</v>
      </c>
      <c r="B4201" s="7">
        <v>45528.671851851999</v>
      </c>
      <c r="C4201" s="7">
        <v>45528.675706018999</v>
      </c>
      <c r="D4201" s="3" t="s">
        <v>1</v>
      </c>
      <c r="E4201" s="5">
        <v>3.8541666666666668E-3</v>
      </c>
      <c r="F4201" s="3" t="s">
        <v>9</v>
      </c>
    </row>
    <row r="4202" spans="1:6" x14ac:dyDescent="0.2">
      <c r="A4202" s="3" t="s">
        <v>4208</v>
      </c>
      <c r="B4202" s="7">
        <v>45533.309907406998</v>
      </c>
      <c r="C4202" s="7">
        <v>45533.310902778001</v>
      </c>
      <c r="D4202" s="3" t="s">
        <v>1</v>
      </c>
      <c r="E4202" s="5">
        <v>9.9537037037037042E-4</v>
      </c>
      <c r="F4202" s="3" t="s">
        <v>17</v>
      </c>
    </row>
    <row r="4203" spans="1:6" x14ac:dyDescent="0.2">
      <c r="A4203" s="3" t="s">
        <v>4209</v>
      </c>
      <c r="B4203" s="7">
        <v>45511.716979167002</v>
      </c>
      <c r="C4203" s="7">
        <v>45511.749282407</v>
      </c>
      <c r="D4203" s="3" t="s">
        <v>8</v>
      </c>
      <c r="E4203" s="5">
        <v>3.2303240740740737E-2</v>
      </c>
      <c r="F4203" s="3" t="s">
        <v>12</v>
      </c>
    </row>
    <row r="4204" spans="1:6" x14ac:dyDescent="0.2">
      <c r="A4204" s="3" t="s">
        <v>4210</v>
      </c>
      <c r="B4204" s="7">
        <v>45519.531724537002</v>
      </c>
      <c r="C4204" s="7">
        <v>45519.543217592996</v>
      </c>
      <c r="D4204" s="3" t="s">
        <v>1</v>
      </c>
      <c r="E4204" s="5">
        <v>1.1493055555555555E-2</v>
      </c>
      <c r="F4204" s="3" t="s">
        <v>17</v>
      </c>
    </row>
    <row r="4205" spans="1:6" x14ac:dyDescent="0.2">
      <c r="A4205" s="3" t="s">
        <v>4211</v>
      </c>
      <c r="B4205" s="7">
        <v>45511.349618056003</v>
      </c>
      <c r="C4205" s="7">
        <v>45511.351296296001</v>
      </c>
      <c r="D4205" s="3" t="s">
        <v>1</v>
      </c>
      <c r="E4205" s="5">
        <v>1.6782407407407406E-3</v>
      </c>
      <c r="F4205" s="3" t="s">
        <v>12</v>
      </c>
    </row>
    <row r="4206" spans="1:6" x14ac:dyDescent="0.2">
      <c r="A4206" s="3" t="s">
        <v>4212</v>
      </c>
      <c r="B4206" s="7">
        <v>45519.722812499997</v>
      </c>
      <c r="C4206" s="7">
        <v>45519.726967593</v>
      </c>
      <c r="D4206" s="3" t="s">
        <v>8</v>
      </c>
      <c r="E4206" s="5">
        <v>4.155092592592593E-3</v>
      </c>
      <c r="F4206" s="3" t="s">
        <v>17</v>
      </c>
    </row>
    <row r="4207" spans="1:6" x14ac:dyDescent="0.2">
      <c r="A4207" s="3" t="s">
        <v>4213</v>
      </c>
      <c r="B4207" s="7">
        <v>45526.449872685</v>
      </c>
      <c r="C4207" s="7">
        <v>45526.452939814997</v>
      </c>
      <c r="D4207" s="3" t="s">
        <v>1</v>
      </c>
      <c r="E4207" s="5">
        <v>3.0671296296296297E-3</v>
      </c>
      <c r="F4207" s="3" t="s">
        <v>17</v>
      </c>
    </row>
    <row r="4208" spans="1:6" x14ac:dyDescent="0.2">
      <c r="A4208" s="3" t="s">
        <v>4214</v>
      </c>
      <c r="B4208" s="7">
        <v>45509.862858795997</v>
      </c>
      <c r="C4208" s="7">
        <v>45509.876423611</v>
      </c>
      <c r="D4208" s="3" t="s">
        <v>1</v>
      </c>
      <c r="E4208" s="5">
        <v>1.3564814814814816E-2</v>
      </c>
      <c r="F4208" s="3" t="s">
        <v>6</v>
      </c>
    </row>
    <row r="4209" spans="1:6" x14ac:dyDescent="0.2">
      <c r="A4209" s="3" t="s">
        <v>4215</v>
      </c>
      <c r="B4209" s="7">
        <v>45525.808194443998</v>
      </c>
      <c r="C4209" s="7">
        <v>45525.808946759003</v>
      </c>
      <c r="D4209" s="3" t="s">
        <v>1</v>
      </c>
      <c r="E4209" s="5">
        <v>7.5231481481481471E-4</v>
      </c>
      <c r="F4209" s="3" t="s">
        <v>12</v>
      </c>
    </row>
    <row r="4210" spans="1:6" x14ac:dyDescent="0.2">
      <c r="A4210" s="3" t="s">
        <v>4216</v>
      </c>
      <c r="B4210" s="7">
        <v>45507.685300926001</v>
      </c>
      <c r="C4210" s="7">
        <v>45507.688912037003</v>
      </c>
      <c r="D4210" s="3" t="s">
        <v>1</v>
      </c>
      <c r="E4210" s="5">
        <v>3.6111111111111114E-3</v>
      </c>
      <c r="F4210" s="3" t="s">
        <v>9</v>
      </c>
    </row>
    <row r="4211" spans="1:6" x14ac:dyDescent="0.2">
      <c r="A4211" s="3" t="s">
        <v>4217</v>
      </c>
      <c r="B4211" s="7">
        <v>45509.507465278002</v>
      </c>
      <c r="C4211" s="7">
        <v>45509.551319443999</v>
      </c>
      <c r="D4211" s="3" t="s">
        <v>1</v>
      </c>
      <c r="E4211" s="5">
        <v>4.3854166666666666E-2</v>
      </c>
      <c r="F4211" s="3" t="s">
        <v>6</v>
      </c>
    </row>
    <row r="4212" spans="1:6" x14ac:dyDescent="0.2">
      <c r="A4212" s="3" t="s">
        <v>4218</v>
      </c>
      <c r="B4212" s="7">
        <v>45533.746967592997</v>
      </c>
      <c r="C4212" s="7">
        <v>45533.747002315002</v>
      </c>
      <c r="D4212" s="3" t="s">
        <v>1</v>
      </c>
      <c r="E4212" s="5">
        <v>3.4722222222222222E-5</v>
      </c>
      <c r="F4212" s="3" t="s">
        <v>17</v>
      </c>
    </row>
    <row r="4213" spans="1:6" x14ac:dyDescent="0.2">
      <c r="A4213" s="3" t="s">
        <v>4219</v>
      </c>
      <c r="B4213" s="7">
        <v>45508.456087963001</v>
      </c>
      <c r="C4213" s="7">
        <v>45508.460358796001</v>
      </c>
      <c r="D4213" s="3" t="s">
        <v>1</v>
      </c>
      <c r="E4213" s="5">
        <v>4.2708333333333339E-3</v>
      </c>
      <c r="F4213" s="3" t="s">
        <v>33</v>
      </c>
    </row>
    <row r="4214" spans="1:6" x14ac:dyDescent="0.2">
      <c r="A4214" s="3" t="s">
        <v>4220</v>
      </c>
      <c r="B4214" s="7">
        <v>45511.289120369998</v>
      </c>
      <c r="C4214" s="7">
        <v>45511.313611111</v>
      </c>
      <c r="D4214" s="3" t="s">
        <v>1</v>
      </c>
      <c r="E4214" s="5">
        <v>2.449074074074074E-2</v>
      </c>
      <c r="F4214" s="3" t="s">
        <v>12</v>
      </c>
    </row>
    <row r="4215" spans="1:6" x14ac:dyDescent="0.2">
      <c r="A4215" s="3" t="s">
        <v>4221</v>
      </c>
      <c r="B4215" s="7">
        <v>45517.293935185</v>
      </c>
      <c r="C4215" s="7">
        <v>45517.302280092998</v>
      </c>
      <c r="D4215" s="3" t="s">
        <v>1</v>
      </c>
      <c r="E4215" s="5">
        <v>8.3449074074074085E-3</v>
      </c>
      <c r="F4215" s="3" t="s">
        <v>14</v>
      </c>
    </row>
    <row r="4216" spans="1:6" x14ac:dyDescent="0.2">
      <c r="A4216" s="3" t="s">
        <v>4222</v>
      </c>
      <c r="B4216" s="7">
        <v>45517.891851852</v>
      </c>
      <c r="C4216" s="7">
        <v>45517.894953704003</v>
      </c>
      <c r="D4216" s="3" t="s">
        <v>1</v>
      </c>
      <c r="E4216" s="5">
        <v>3.1018518518518522E-3</v>
      </c>
      <c r="F4216" s="3" t="s">
        <v>14</v>
      </c>
    </row>
    <row r="4217" spans="1:6" x14ac:dyDescent="0.2">
      <c r="A4217" s="3" t="s">
        <v>4223</v>
      </c>
      <c r="B4217" s="7">
        <v>45520.355543981001</v>
      </c>
      <c r="C4217" s="7">
        <v>45520.369166666998</v>
      </c>
      <c r="D4217" s="3" t="s">
        <v>1</v>
      </c>
      <c r="E4217" s="5">
        <v>1.3622685185185184E-2</v>
      </c>
      <c r="F4217" s="3" t="s">
        <v>2</v>
      </c>
    </row>
    <row r="4218" spans="1:6" x14ac:dyDescent="0.2">
      <c r="A4218" s="3" t="s">
        <v>4224</v>
      </c>
      <c r="B4218" s="7">
        <v>45518.825844906998</v>
      </c>
      <c r="C4218" s="7">
        <v>45518.840358795998</v>
      </c>
      <c r="D4218" s="3" t="s">
        <v>8</v>
      </c>
      <c r="E4218" s="5">
        <v>1.4513888888888889E-2</v>
      </c>
      <c r="F4218" s="3" t="s">
        <v>12</v>
      </c>
    </row>
    <row r="4219" spans="1:6" x14ac:dyDescent="0.2">
      <c r="A4219" s="3" t="s">
        <v>4225</v>
      </c>
      <c r="B4219" s="7">
        <v>45518.914664352</v>
      </c>
      <c r="C4219" s="7">
        <v>45518.928576389</v>
      </c>
      <c r="D4219" s="3" t="s">
        <v>8</v>
      </c>
      <c r="E4219" s="5">
        <v>1.3912037037037037E-2</v>
      </c>
      <c r="F4219" s="3" t="s">
        <v>12</v>
      </c>
    </row>
    <row r="4220" spans="1:6" x14ac:dyDescent="0.2">
      <c r="A4220" s="4" t="s">
        <v>4226</v>
      </c>
      <c r="B4220" s="7">
        <v>45505.675763888998</v>
      </c>
      <c r="C4220" s="7">
        <v>45505.68</v>
      </c>
      <c r="D4220" s="3" t="s">
        <v>8</v>
      </c>
      <c r="E4220" s="5">
        <v>4.2361111111111106E-3</v>
      </c>
      <c r="F4220" s="3" t="s">
        <v>17</v>
      </c>
    </row>
    <row r="4221" spans="1:6" x14ac:dyDescent="0.2">
      <c r="A4221" s="4" t="s">
        <v>4227</v>
      </c>
      <c r="B4221" s="7">
        <v>45524.839606481</v>
      </c>
      <c r="C4221" s="7">
        <v>45524.841342592998</v>
      </c>
      <c r="D4221" s="3" t="s">
        <v>1</v>
      </c>
      <c r="E4221" s="5">
        <v>1.736111111111111E-3</v>
      </c>
      <c r="F4221" s="3" t="s">
        <v>14</v>
      </c>
    </row>
    <row r="4222" spans="1:6" x14ac:dyDescent="0.2">
      <c r="A4222" s="3" t="s">
        <v>4228</v>
      </c>
      <c r="B4222" s="7">
        <v>45510.600810185002</v>
      </c>
      <c r="C4222" s="7">
        <v>45510.624583333003</v>
      </c>
      <c r="D4222" s="3" t="s">
        <v>1</v>
      </c>
      <c r="E4222" s="5">
        <v>2.3773148148148151E-2</v>
      </c>
      <c r="F4222" s="3" t="s">
        <v>14</v>
      </c>
    </row>
    <row r="4223" spans="1:6" x14ac:dyDescent="0.2">
      <c r="A4223" s="3" t="s">
        <v>4229</v>
      </c>
      <c r="B4223" s="7">
        <v>45520.563437500001</v>
      </c>
      <c r="C4223" s="7">
        <v>45520.568148147999</v>
      </c>
      <c r="D4223" s="3" t="s">
        <v>1</v>
      </c>
      <c r="E4223" s="5">
        <v>4.7106481481481478E-3</v>
      </c>
      <c r="F4223" s="3" t="s">
        <v>2</v>
      </c>
    </row>
    <row r="4224" spans="1:6" x14ac:dyDescent="0.2">
      <c r="A4224" s="3" t="s">
        <v>4230</v>
      </c>
      <c r="B4224" s="7">
        <v>45532.743217593001</v>
      </c>
      <c r="C4224" s="7">
        <v>45532.747199074001</v>
      </c>
      <c r="D4224" s="3" t="s">
        <v>1</v>
      </c>
      <c r="E4224" s="5">
        <v>3.9814814814814817E-3</v>
      </c>
      <c r="F4224" s="3" t="s">
        <v>12</v>
      </c>
    </row>
    <row r="4225" spans="1:6" x14ac:dyDescent="0.2">
      <c r="A4225" s="3" t="s">
        <v>4231</v>
      </c>
      <c r="B4225" s="7">
        <v>45535.511979167</v>
      </c>
      <c r="C4225" s="7">
        <v>45535.542708333</v>
      </c>
      <c r="D4225" s="3" t="s">
        <v>8</v>
      </c>
      <c r="E4225" s="5">
        <v>3.0729166666666669E-2</v>
      </c>
      <c r="F4225" s="3" t="s">
        <v>9</v>
      </c>
    </row>
    <row r="4226" spans="1:6" x14ac:dyDescent="0.2">
      <c r="A4226" s="3" t="s">
        <v>4232</v>
      </c>
      <c r="B4226" s="7">
        <v>45529.467442130001</v>
      </c>
      <c r="C4226" s="7">
        <v>45529.502222222</v>
      </c>
      <c r="D4226" s="3" t="s">
        <v>8</v>
      </c>
      <c r="E4226" s="5">
        <v>3.4780092592592592E-2</v>
      </c>
      <c r="F4226" s="3" t="s">
        <v>33</v>
      </c>
    </row>
    <row r="4227" spans="1:6" x14ac:dyDescent="0.2">
      <c r="A4227" s="3" t="s">
        <v>4233</v>
      </c>
      <c r="B4227" s="7">
        <v>45532.329548611</v>
      </c>
      <c r="C4227" s="7">
        <v>45532.342071758998</v>
      </c>
      <c r="D4227" s="3" t="s">
        <v>1</v>
      </c>
      <c r="E4227" s="5">
        <v>1.252314814814815E-2</v>
      </c>
      <c r="F4227" s="3" t="s">
        <v>12</v>
      </c>
    </row>
    <row r="4228" spans="1:6" x14ac:dyDescent="0.2">
      <c r="A4228" s="3" t="s">
        <v>4234</v>
      </c>
      <c r="B4228" s="7">
        <v>45511.741898148</v>
      </c>
      <c r="C4228" s="7">
        <v>45511.746412036999</v>
      </c>
      <c r="D4228" s="3" t="s">
        <v>8</v>
      </c>
      <c r="E4228" s="5">
        <v>4.5138888888888893E-3</v>
      </c>
      <c r="F4228" s="3" t="s">
        <v>12</v>
      </c>
    </row>
    <row r="4229" spans="1:6" x14ac:dyDescent="0.2">
      <c r="A4229" s="3" t="s">
        <v>4235</v>
      </c>
      <c r="B4229" s="7">
        <v>45515.023923610999</v>
      </c>
      <c r="C4229" s="7">
        <v>45515.025694443997</v>
      </c>
      <c r="D4229" s="3" t="s">
        <v>1</v>
      </c>
      <c r="E4229" s="5">
        <v>1.7708333333333332E-3</v>
      </c>
      <c r="F4229" s="3" t="s">
        <v>33</v>
      </c>
    </row>
    <row r="4230" spans="1:6" x14ac:dyDescent="0.2">
      <c r="A4230" s="3" t="s">
        <v>4236</v>
      </c>
      <c r="B4230" s="7">
        <v>45505.334085647999</v>
      </c>
      <c r="C4230" s="7">
        <v>45505.343726851999</v>
      </c>
      <c r="D4230" s="3" t="s">
        <v>1</v>
      </c>
      <c r="E4230" s="5">
        <v>9.6412037037037039E-3</v>
      </c>
      <c r="F4230" s="3" t="s">
        <v>17</v>
      </c>
    </row>
    <row r="4231" spans="1:6" x14ac:dyDescent="0.2">
      <c r="A4231" s="3" t="s">
        <v>4237</v>
      </c>
      <c r="B4231" s="7">
        <v>45515.731018519</v>
      </c>
      <c r="C4231" s="7">
        <v>45515.737962963001</v>
      </c>
      <c r="D4231" s="3" t="s">
        <v>1</v>
      </c>
      <c r="E4231" s="5">
        <v>6.9444444444444441E-3</v>
      </c>
      <c r="F4231" s="3" t="s">
        <v>33</v>
      </c>
    </row>
    <row r="4232" spans="1:6" x14ac:dyDescent="0.2">
      <c r="A4232" s="3" t="s">
        <v>4238</v>
      </c>
      <c r="B4232" s="7">
        <v>45528.571053241001</v>
      </c>
      <c r="C4232" s="7">
        <v>45528.587615741002</v>
      </c>
      <c r="D4232" s="3" t="s">
        <v>1</v>
      </c>
      <c r="E4232" s="5">
        <v>1.6562500000000001E-2</v>
      </c>
      <c r="F4232" s="3" t="s">
        <v>9</v>
      </c>
    </row>
    <row r="4233" spans="1:6" x14ac:dyDescent="0.2">
      <c r="A4233" s="3" t="s">
        <v>4239</v>
      </c>
      <c r="B4233" s="7">
        <v>45528.401168981</v>
      </c>
      <c r="C4233" s="7">
        <v>45528.406157407</v>
      </c>
      <c r="D4233" s="3" t="s">
        <v>1</v>
      </c>
      <c r="E4233" s="5">
        <v>4.9884259259259265E-3</v>
      </c>
      <c r="F4233" s="3" t="s">
        <v>9</v>
      </c>
    </row>
    <row r="4234" spans="1:6" x14ac:dyDescent="0.2">
      <c r="A4234" s="3" t="s">
        <v>4240</v>
      </c>
      <c r="B4234" s="7">
        <v>45517.67412037</v>
      </c>
      <c r="C4234" s="7">
        <v>45517.683506943999</v>
      </c>
      <c r="D4234" s="3" t="s">
        <v>8</v>
      </c>
      <c r="E4234" s="5">
        <v>9.386574074074075E-3</v>
      </c>
      <c r="F4234" s="3" t="s">
        <v>14</v>
      </c>
    </row>
    <row r="4235" spans="1:6" x14ac:dyDescent="0.2">
      <c r="A4235" s="3" t="s">
        <v>4241</v>
      </c>
      <c r="B4235" s="7">
        <v>45516.284282407003</v>
      </c>
      <c r="C4235" s="7">
        <v>45516.286874999998</v>
      </c>
      <c r="D4235" s="3" t="s">
        <v>8</v>
      </c>
      <c r="E4235" s="5">
        <v>2.5925925925925925E-3</v>
      </c>
      <c r="F4235" s="3" t="s">
        <v>6</v>
      </c>
    </row>
    <row r="4236" spans="1:6" x14ac:dyDescent="0.2">
      <c r="A4236" s="3" t="s">
        <v>4242</v>
      </c>
      <c r="B4236" s="7">
        <v>45515.823090277998</v>
      </c>
      <c r="C4236" s="7">
        <v>45515.840509258996</v>
      </c>
      <c r="D4236" s="3" t="s">
        <v>8</v>
      </c>
      <c r="E4236" s="5">
        <v>1.741898148148148E-2</v>
      </c>
      <c r="F4236" s="3" t="s">
        <v>33</v>
      </c>
    </row>
    <row r="4237" spans="1:6" x14ac:dyDescent="0.2">
      <c r="A4237" s="3" t="s">
        <v>4243</v>
      </c>
      <c r="B4237" s="7">
        <v>45532.557581018998</v>
      </c>
      <c r="C4237" s="7">
        <v>45532.565833332999</v>
      </c>
      <c r="D4237" s="3" t="s">
        <v>1</v>
      </c>
      <c r="E4237" s="5">
        <v>8.2523148148148148E-3</v>
      </c>
      <c r="F4237" s="3" t="s">
        <v>12</v>
      </c>
    </row>
    <row r="4238" spans="1:6" x14ac:dyDescent="0.2">
      <c r="A4238" s="3" t="s">
        <v>4244</v>
      </c>
      <c r="B4238" s="7">
        <v>45514.889641203998</v>
      </c>
      <c r="C4238" s="7">
        <v>45514.893564815</v>
      </c>
      <c r="D4238" s="3" t="s">
        <v>8</v>
      </c>
      <c r="E4238" s="5">
        <v>3.9236111111111112E-3</v>
      </c>
      <c r="F4238" s="3" t="s">
        <v>9</v>
      </c>
    </row>
    <row r="4239" spans="1:6" x14ac:dyDescent="0.2">
      <c r="A4239" s="3" t="s">
        <v>4245</v>
      </c>
      <c r="B4239" s="7">
        <v>45535.659895833</v>
      </c>
      <c r="C4239" s="7">
        <v>45535.702152778002</v>
      </c>
      <c r="D4239" s="3" t="s">
        <v>8</v>
      </c>
      <c r="E4239" s="5">
        <v>4.2256944444444444E-2</v>
      </c>
      <c r="F4239" s="3" t="s">
        <v>9</v>
      </c>
    </row>
    <row r="4240" spans="1:6" x14ac:dyDescent="0.2">
      <c r="A4240" s="3" t="s">
        <v>4246</v>
      </c>
      <c r="B4240" s="7">
        <v>45535.664606480997</v>
      </c>
      <c r="C4240" s="7">
        <v>45535.702326389001</v>
      </c>
      <c r="D4240" s="3" t="s">
        <v>8</v>
      </c>
      <c r="E4240" s="5">
        <v>3.771990740740741E-2</v>
      </c>
      <c r="F4240" s="3" t="s">
        <v>9</v>
      </c>
    </row>
    <row r="4241" spans="1:6" x14ac:dyDescent="0.2">
      <c r="A4241" s="3" t="s">
        <v>4247</v>
      </c>
      <c r="B4241" s="7">
        <v>45535.660081018999</v>
      </c>
      <c r="C4241" s="7">
        <v>45535.702372685002</v>
      </c>
      <c r="D4241" s="3" t="s">
        <v>8</v>
      </c>
      <c r="E4241" s="5">
        <v>4.2291666666666665E-2</v>
      </c>
      <c r="F4241" s="3" t="s">
        <v>9</v>
      </c>
    </row>
    <row r="4242" spans="1:6" x14ac:dyDescent="0.2">
      <c r="A4242" s="3" t="s">
        <v>4248</v>
      </c>
      <c r="B4242" s="7">
        <v>45533.728159721999</v>
      </c>
      <c r="C4242" s="7">
        <v>45533.730717592996</v>
      </c>
      <c r="D4242" s="3" t="s">
        <v>1</v>
      </c>
      <c r="E4242" s="5">
        <v>2.5578703703703705E-3</v>
      </c>
      <c r="F4242" s="3" t="s">
        <v>17</v>
      </c>
    </row>
    <row r="4243" spans="1:6" x14ac:dyDescent="0.2">
      <c r="A4243" s="3" t="s">
        <v>4249</v>
      </c>
      <c r="B4243" s="7">
        <v>45519.739652778</v>
      </c>
      <c r="C4243" s="7">
        <v>45519.748935185002</v>
      </c>
      <c r="D4243" s="3" t="s">
        <v>1</v>
      </c>
      <c r="E4243" s="5">
        <v>9.2824074074074076E-3</v>
      </c>
      <c r="F4243" s="3" t="s">
        <v>17</v>
      </c>
    </row>
    <row r="4244" spans="1:6" x14ac:dyDescent="0.2">
      <c r="A4244" s="3" t="s">
        <v>4250</v>
      </c>
      <c r="B4244" s="7">
        <v>45534.477881944003</v>
      </c>
      <c r="C4244" s="7">
        <v>45534.499178241</v>
      </c>
      <c r="D4244" s="3" t="s">
        <v>1</v>
      </c>
      <c r="E4244" s="5">
        <v>2.1296296296296299E-2</v>
      </c>
      <c r="F4244" s="3" t="s">
        <v>2</v>
      </c>
    </row>
    <row r="4245" spans="1:6" x14ac:dyDescent="0.2">
      <c r="A4245" s="3" t="s">
        <v>4251</v>
      </c>
      <c r="B4245" s="7">
        <v>45513.370613425999</v>
      </c>
      <c r="C4245" s="7">
        <v>45513.454421296003</v>
      </c>
      <c r="D4245" s="3" t="s">
        <v>8</v>
      </c>
      <c r="E4245" s="5">
        <v>8.3807870370370366E-2</v>
      </c>
      <c r="F4245" s="3" t="s">
        <v>2</v>
      </c>
    </row>
    <row r="4246" spans="1:6" x14ac:dyDescent="0.2">
      <c r="A4246" s="3" t="s">
        <v>4252</v>
      </c>
      <c r="B4246" s="7">
        <v>45512.817349536999</v>
      </c>
      <c r="C4246" s="7">
        <v>45512.827569444002</v>
      </c>
      <c r="D4246" s="3" t="s">
        <v>1</v>
      </c>
      <c r="E4246" s="5">
        <v>1.0219907407407408E-2</v>
      </c>
      <c r="F4246" s="3" t="s">
        <v>17</v>
      </c>
    </row>
    <row r="4247" spans="1:6" x14ac:dyDescent="0.2">
      <c r="A4247" s="3" t="s">
        <v>4253</v>
      </c>
      <c r="B4247" s="7">
        <v>45535.403877315002</v>
      </c>
      <c r="C4247" s="7">
        <v>45535.412708333002</v>
      </c>
      <c r="D4247" s="3" t="s">
        <v>8</v>
      </c>
      <c r="E4247" s="5">
        <v>8.8310185185185176E-3</v>
      </c>
      <c r="F4247" s="3" t="s">
        <v>9</v>
      </c>
    </row>
    <row r="4248" spans="1:6" x14ac:dyDescent="0.2">
      <c r="A4248" s="3" t="s">
        <v>4254</v>
      </c>
      <c r="B4248" s="7">
        <v>45535.709293981003</v>
      </c>
      <c r="C4248" s="7">
        <v>45535.710509258999</v>
      </c>
      <c r="D4248" s="3" t="s">
        <v>8</v>
      </c>
      <c r="E4248" s="5">
        <v>1.2152777777777778E-3</v>
      </c>
      <c r="F4248" s="3" t="s">
        <v>9</v>
      </c>
    </row>
    <row r="4249" spans="1:6" x14ac:dyDescent="0.2">
      <c r="A4249" s="3" t="s">
        <v>4255</v>
      </c>
      <c r="B4249" s="7">
        <v>45535.472326388997</v>
      </c>
      <c r="C4249" s="7">
        <v>45535.534884259003</v>
      </c>
      <c r="D4249" s="3" t="s">
        <v>8</v>
      </c>
      <c r="E4249" s="5">
        <v>6.2557870370370375E-2</v>
      </c>
      <c r="F4249" s="3" t="s">
        <v>9</v>
      </c>
    </row>
    <row r="4250" spans="1:6" x14ac:dyDescent="0.2">
      <c r="A4250" s="3" t="s">
        <v>4256</v>
      </c>
      <c r="B4250" s="7">
        <v>45535.048993056</v>
      </c>
      <c r="C4250" s="7">
        <v>45535.096469907003</v>
      </c>
      <c r="D4250" s="3" t="s">
        <v>8</v>
      </c>
      <c r="E4250" s="5">
        <v>4.7476851851851853E-2</v>
      </c>
      <c r="F4250" s="3" t="s">
        <v>9</v>
      </c>
    </row>
    <row r="4251" spans="1:6" x14ac:dyDescent="0.2">
      <c r="A4251" s="3" t="s">
        <v>4257</v>
      </c>
      <c r="B4251" s="7">
        <v>45530.498553240999</v>
      </c>
      <c r="C4251" s="7">
        <v>45530.521006944</v>
      </c>
      <c r="D4251" s="3" t="s">
        <v>8</v>
      </c>
      <c r="E4251" s="5">
        <v>2.2453703703703708E-2</v>
      </c>
      <c r="F4251" s="3" t="s">
        <v>6</v>
      </c>
    </row>
    <row r="4252" spans="1:6" x14ac:dyDescent="0.2">
      <c r="A4252" s="3" t="s">
        <v>4258</v>
      </c>
      <c r="B4252" s="7">
        <v>45530.431400463</v>
      </c>
      <c r="C4252" s="7">
        <v>45530.432673611002</v>
      </c>
      <c r="D4252" s="3" t="s">
        <v>8</v>
      </c>
      <c r="E4252" s="5">
        <v>1.2731481481481483E-3</v>
      </c>
      <c r="F4252" s="3" t="s">
        <v>6</v>
      </c>
    </row>
    <row r="4253" spans="1:6" x14ac:dyDescent="0.2">
      <c r="A4253" s="3" t="s">
        <v>4259</v>
      </c>
      <c r="B4253" s="7">
        <v>45530.558356481</v>
      </c>
      <c r="C4253" s="7">
        <v>45530.573564815</v>
      </c>
      <c r="D4253" s="3" t="s">
        <v>8</v>
      </c>
      <c r="E4253" s="5">
        <v>1.5208333333333332E-2</v>
      </c>
      <c r="F4253" s="3" t="s">
        <v>6</v>
      </c>
    </row>
    <row r="4254" spans="1:6" x14ac:dyDescent="0.2">
      <c r="A4254" s="3" t="s">
        <v>4260</v>
      </c>
      <c r="B4254" s="7">
        <v>45512.428437499999</v>
      </c>
      <c r="C4254" s="7">
        <v>45512.445358796002</v>
      </c>
      <c r="D4254" s="3" t="s">
        <v>1</v>
      </c>
      <c r="E4254" s="5">
        <v>1.6921296296296299E-2</v>
      </c>
      <c r="F4254" s="3" t="s">
        <v>17</v>
      </c>
    </row>
    <row r="4255" spans="1:6" x14ac:dyDescent="0.2">
      <c r="A4255" s="3" t="s">
        <v>4261</v>
      </c>
      <c r="B4255" s="7">
        <v>45507.494131943997</v>
      </c>
      <c r="C4255" s="7">
        <v>45507.494155093002</v>
      </c>
      <c r="D4255" s="3" t="s">
        <v>8</v>
      </c>
      <c r="E4255" s="5">
        <v>2.3148148148148147E-5</v>
      </c>
      <c r="F4255" s="3" t="s">
        <v>9</v>
      </c>
    </row>
    <row r="4256" spans="1:6" x14ac:dyDescent="0.2">
      <c r="A4256" s="3" t="s">
        <v>4262</v>
      </c>
      <c r="B4256" s="7">
        <v>45509.678275462997</v>
      </c>
      <c r="C4256" s="7">
        <v>45509.690451388997</v>
      </c>
      <c r="D4256" s="3" t="s">
        <v>1</v>
      </c>
      <c r="E4256" s="5">
        <v>1.2175925925925929E-2</v>
      </c>
      <c r="F4256" s="3" t="s">
        <v>6</v>
      </c>
    </row>
    <row r="4257" spans="1:6" x14ac:dyDescent="0.2">
      <c r="A4257" s="3" t="s">
        <v>4263</v>
      </c>
      <c r="B4257" s="7">
        <v>45509.659004629997</v>
      </c>
      <c r="C4257" s="7">
        <v>45509.676111111003</v>
      </c>
      <c r="D4257" s="3" t="s">
        <v>1</v>
      </c>
      <c r="E4257" s="5">
        <v>1.7106481481481483E-2</v>
      </c>
      <c r="F4257" s="3" t="s">
        <v>6</v>
      </c>
    </row>
    <row r="4258" spans="1:6" x14ac:dyDescent="0.2">
      <c r="A4258" s="3" t="s">
        <v>4264</v>
      </c>
      <c r="B4258" s="7">
        <v>45528.549305556</v>
      </c>
      <c r="C4258" s="7">
        <v>45528.551423611003</v>
      </c>
      <c r="D4258" s="3" t="s">
        <v>1</v>
      </c>
      <c r="E4258" s="5">
        <v>2.1180555555555553E-3</v>
      </c>
      <c r="F4258" s="3" t="s">
        <v>9</v>
      </c>
    </row>
    <row r="4259" spans="1:6" x14ac:dyDescent="0.2">
      <c r="A4259" s="3" t="s">
        <v>4265</v>
      </c>
      <c r="B4259" s="7">
        <v>45523.283055555999</v>
      </c>
      <c r="C4259" s="7">
        <v>45523.336041666997</v>
      </c>
      <c r="D4259" s="3" t="s">
        <v>8</v>
      </c>
      <c r="E4259" s="5">
        <v>5.2986111111111116E-2</v>
      </c>
      <c r="F4259" s="3" t="s">
        <v>6</v>
      </c>
    </row>
    <row r="4260" spans="1:6" x14ac:dyDescent="0.2">
      <c r="A4260" s="3" t="s">
        <v>4266</v>
      </c>
      <c r="B4260" s="7">
        <v>45511.367164351999</v>
      </c>
      <c r="C4260" s="7">
        <v>45511.372476851997</v>
      </c>
      <c r="D4260" s="3" t="s">
        <v>1</v>
      </c>
      <c r="E4260" s="5">
        <v>5.3125000000000004E-3</v>
      </c>
      <c r="F4260" s="3" t="s">
        <v>12</v>
      </c>
    </row>
    <row r="4261" spans="1:6" x14ac:dyDescent="0.2">
      <c r="A4261" s="3" t="s">
        <v>4267</v>
      </c>
      <c r="B4261" s="7">
        <v>45533.972372684999</v>
      </c>
      <c r="C4261" s="7">
        <v>45533.976111110998</v>
      </c>
      <c r="D4261" s="3" t="s">
        <v>1</v>
      </c>
      <c r="E4261" s="5">
        <v>3.7384259259259263E-3</v>
      </c>
      <c r="F4261" s="3" t="s">
        <v>17</v>
      </c>
    </row>
    <row r="4262" spans="1:6" x14ac:dyDescent="0.2">
      <c r="A4262" s="3" t="s">
        <v>4268</v>
      </c>
      <c r="B4262" s="7">
        <v>45532.582349536999</v>
      </c>
      <c r="C4262" s="7">
        <v>45532.595740741002</v>
      </c>
      <c r="D4262" s="3" t="s">
        <v>1</v>
      </c>
      <c r="E4262" s="5">
        <v>1.3391203703703704E-2</v>
      </c>
      <c r="F4262" s="3" t="s">
        <v>12</v>
      </c>
    </row>
    <row r="4263" spans="1:6" x14ac:dyDescent="0.2">
      <c r="A4263" s="3" t="s">
        <v>4269</v>
      </c>
      <c r="B4263" s="7">
        <v>45512.477106480997</v>
      </c>
      <c r="C4263" s="7">
        <v>45512.479814815</v>
      </c>
      <c r="D4263" s="3" t="s">
        <v>1</v>
      </c>
      <c r="E4263" s="5">
        <v>2.7083333333333334E-3</v>
      </c>
      <c r="F4263" s="3" t="s">
        <v>17</v>
      </c>
    </row>
    <row r="4264" spans="1:6" x14ac:dyDescent="0.2">
      <c r="A4264" s="3" t="s">
        <v>4270</v>
      </c>
      <c r="B4264" s="7">
        <v>45530.730335647997</v>
      </c>
      <c r="C4264" s="7">
        <v>45530.746689815001</v>
      </c>
      <c r="D4264" s="3" t="s">
        <v>1</v>
      </c>
      <c r="E4264" s="5">
        <v>1.6354166666666666E-2</v>
      </c>
      <c r="F4264" s="3" t="s">
        <v>6</v>
      </c>
    </row>
    <row r="4265" spans="1:6" x14ac:dyDescent="0.2">
      <c r="A4265" s="3" t="s">
        <v>4271</v>
      </c>
      <c r="B4265" s="7">
        <v>45517.904652778001</v>
      </c>
      <c r="C4265" s="7">
        <v>45517.910393519</v>
      </c>
      <c r="D4265" s="3" t="s">
        <v>1</v>
      </c>
      <c r="E4265" s="5">
        <v>5.7407407407407416E-3</v>
      </c>
      <c r="F4265" s="3" t="s">
        <v>14</v>
      </c>
    </row>
    <row r="4266" spans="1:6" x14ac:dyDescent="0.2">
      <c r="A4266" s="3" t="s">
        <v>4272</v>
      </c>
      <c r="B4266" s="7">
        <v>45519.332743056002</v>
      </c>
      <c r="C4266" s="7">
        <v>45519.343923610999</v>
      </c>
      <c r="D4266" s="3" t="s">
        <v>1</v>
      </c>
      <c r="E4266" s="5">
        <v>1.1180555555555556E-2</v>
      </c>
      <c r="F4266" s="3" t="s">
        <v>17</v>
      </c>
    </row>
    <row r="4267" spans="1:6" x14ac:dyDescent="0.2">
      <c r="A4267" s="3" t="s">
        <v>4273</v>
      </c>
      <c r="B4267" s="7">
        <v>45531.784201388997</v>
      </c>
      <c r="C4267" s="7">
        <v>45531.788043981003</v>
      </c>
      <c r="D4267" s="3" t="s">
        <v>1</v>
      </c>
      <c r="E4267" s="5">
        <v>3.8425925925925923E-3</v>
      </c>
      <c r="F4267" s="3" t="s">
        <v>14</v>
      </c>
    </row>
    <row r="4268" spans="1:6" x14ac:dyDescent="0.2">
      <c r="A4268" s="3" t="s">
        <v>4274</v>
      </c>
      <c r="B4268" s="7">
        <v>45521.844097221998</v>
      </c>
      <c r="C4268" s="7">
        <v>45521.863634259003</v>
      </c>
      <c r="D4268" s="3" t="s">
        <v>1</v>
      </c>
      <c r="E4268" s="5">
        <v>1.9537037037037037E-2</v>
      </c>
      <c r="F4268" s="3" t="s">
        <v>9</v>
      </c>
    </row>
    <row r="4269" spans="1:6" x14ac:dyDescent="0.2">
      <c r="A4269" s="3" t="s">
        <v>4275</v>
      </c>
      <c r="B4269" s="7">
        <v>45521.361493056</v>
      </c>
      <c r="C4269" s="7">
        <v>45521.371527777999</v>
      </c>
      <c r="D4269" s="3" t="s">
        <v>1</v>
      </c>
      <c r="E4269" s="5">
        <v>1.0034722222222221E-2</v>
      </c>
      <c r="F4269" s="3" t="s">
        <v>9</v>
      </c>
    </row>
    <row r="4270" spans="1:6" x14ac:dyDescent="0.2">
      <c r="A4270" s="3" t="s">
        <v>4276</v>
      </c>
      <c r="B4270" s="7">
        <v>45524.360925925997</v>
      </c>
      <c r="C4270" s="7">
        <v>45524.373240740999</v>
      </c>
      <c r="D4270" s="3" t="s">
        <v>1</v>
      </c>
      <c r="E4270" s="5">
        <v>1.2314814814814815E-2</v>
      </c>
      <c r="F4270" s="3" t="s">
        <v>14</v>
      </c>
    </row>
    <row r="4271" spans="1:6" x14ac:dyDescent="0.2">
      <c r="A4271" s="3" t="s">
        <v>4277</v>
      </c>
      <c r="B4271" s="7">
        <v>45535.797546296002</v>
      </c>
      <c r="C4271" s="7">
        <v>45535.816423611002</v>
      </c>
      <c r="D4271" s="3" t="s">
        <v>8</v>
      </c>
      <c r="E4271" s="5">
        <v>1.8877314814814816E-2</v>
      </c>
      <c r="F4271" s="3" t="s">
        <v>9</v>
      </c>
    </row>
    <row r="4272" spans="1:6" x14ac:dyDescent="0.2">
      <c r="A4272" s="3" t="s">
        <v>4278</v>
      </c>
      <c r="B4272" s="7">
        <v>45511.688807869999</v>
      </c>
      <c r="C4272" s="7">
        <v>45511.698136573999</v>
      </c>
      <c r="D4272" s="3" t="s">
        <v>1</v>
      </c>
      <c r="E4272" s="5">
        <v>9.3287037037037036E-3</v>
      </c>
      <c r="F4272" s="3" t="s">
        <v>12</v>
      </c>
    </row>
    <row r="4273" spans="1:6" x14ac:dyDescent="0.2">
      <c r="A4273" s="3" t="s">
        <v>4279</v>
      </c>
      <c r="B4273" s="7">
        <v>45532.306215277997</v>
      </c>
      <c r="C4273" s="7">
        <v>45532.311562499999</v>
      </c>
      <c r="D4273" s="3" t="s">
        <v>1</v>
      </c>
      <c r="E4273" s="5">
        <v>5.347222222222222E-3</v>
      </c>
      <c r="F4273" s="3" t="s">
        <v>12</v>
      </c>
    </row>
    <row r="4274" spans="1:6" x14ac:dyDescent="0.2">
      <c r="A4274" s="3" t="s">
        <v>4280</v>
      </c>
      <c r="B4274" s="7">
        <v>45533.505648147999</v>
      </c>
      <c r="C4274" s="7">
        <v>45533.506643519002</v>
      </c>
      <c r="D4274" s="3" t="s">
        <v>1</v>
      </c>
      <c r="E4274" s="5">
        <v>9.9537037037037042E-4</v>
      </c>
      <c r="F4274" s="3" t="s">
        <v>17</v>
      </c>
    </row>
    <row r="4275" spans="1:6" x14ac:dyDescent="0.2">
      <c r="A4275" s="3" t="s">
        <v>4281</v>
      </c>
      <c r="B4275" s="7">
        <v>45514.468831019003</v>
      </c>
      <c r="C4275" s="7">
        <v>45514.469618055999</v>
      </c>
      <c r="D4275" s="3" t="s">
        <v>1</v>
      </c>
      <c r="E4275" s="5">
        <v>7.8703703703703705E-4</v>
      </c>
      <c r="F4275" s="3" t="s">
        <v>9</v>
      </c>
    </row>
    <row r="4276" spans="1:6" x14ac:dyDescent="0.2">
      <c r="A4276" s="3" t="s">
        <v>4282</v>
      </c>
      <c r="B4276" s="7">
        <v>45516.746585647998</v>
      </c>
      <c r="C4276" s="7">
        <v>45516.759178241002</v>
      </c>
      <c r="D4276" s="3" t="s">
        <v>1</v>
      </c>
      <c r="E4276" s="5">
        <v>1.2592592592592593E-2</v>
      </c>
      <c r="F4276" s="3" t="s">
        <v>6</v>
      </c>
    </row>
    <row r="4277" spans="1:6" x14ac:dyDescent="0.2">
      <c r="A4277" s="3" t="s">
        <v>4283</v>
      </c>
      <c r="B4277" s="7">
        <v>45507.009166666998</v>
      </c>
      <c r="C4277" s="7">
        <v>45507.019525463002</v>
      </c>
      <c r="D4277" s="3" t="s">
        <v>8</v>
      </c>
      <c r="E4277" s="5">
        <v>1.0358796296296295E-2</v>
      </c>
      <c r="F4277" s="3" t="s">
        <v>9</v>
      </c>
    </row>
    <row r="4278" spans="1:6" x14ac:dyDescent="0.2">
      <c r="A4278" s="3" t="s">
        <v>4284</v>
      </c>
      <c r="B4278" s="7">
        <v>45509.767974536997</v>
      </c>
      <c r="C4278" s="7">
        <v>45509.771574074002</v>
      </c>
      <c r="D4278" s="3" t="s">
        <v>8</v>
      </c>
      <c r="E4278" s="5">
        <v>3.5995370370370369E-3</v>
      </c>
      <c r="F4278" s="3" t="s">
        <v>6</v>
      </c>
    </row>
    <row r="4279" spans="1:6" x14ac:dyDescent="0.2">
      <c r="A4279" s="3" t="s">
        <v>4285</v>
      </c>
      <c r="B4279" s="7">
        <v>45527.538807869998</v>
      </c>
      <c r="C4279" s="7">
        <v>45527.572465277997</v>
      </c>
      <c r="D4279" s="3" t="s">
        <v>8</v>
      </c>
      <c r="E4279" s="5">
        <v>3.3657407407407407E-2</v>
      </c>
      <c r="F4279" s="3" t="s">
        <v>2</v>
      </c>
    </row>
    <row r="4280" spans="1:6" x14ac:dyDescent="0.2">
      <c r="A4280" s="3" t="s">
        <v>4286</v>
      </c>
      <c r="B4280" s="7">
        <v>45526.401909722001</v>
      </c>
      <c r="C4280" s="7">
        <v>45526.408356480999</v>
      </c>
      <c r="D4280" s="3" t="s">
        <v>1</v>
      </c>
      <c r="E4280" s="5">
        <v>6.4467592592592597E-3</v>
      </c>
      <c r="F4280" s="3" t="s">
        <v>17</v>
      </c>
    </row>
    <row r="4281" spans="1:6" x14ac:dyDescent="0.2">
      <c r="A4281" s="3" t="s">
        <v>4287</v>
      </c>
      <c r="B4281" s="7">
        <v>45524.718449073996</v>
      </c>
      <c r="C4281" s="7">
        <v>45525.335497685002</v>
      </c>
      <c r="D4281" s="3" t="s">
        <v>1</v>
      </c>
      <c r="E4281" s="5">
        <v>0.61704861111111109</v>
      </c>
      <c r="F4281" s="3" t="s">
        <v>14</v>
      </c>
    </row>
    <row r="4282" spans="1:6" x14ac:dyDescent="0.2">
      <c r="A4282" s="3" t="s">
        <v>4288</v>
      </c>
      <c r="B4282" s="7">
        <v>45528.448900463001</v>
      </c>
      <c r="C4282" s="7">
        <v>45528.481249999997</v>
      </c>
      <c r="D4282" s="3" t="s">
        <v>8</v>
      </c>
      <c r="E4282" s="5">
        <v>3.2349537037037038E-2</v>
      </c>
      <c r="F4282" s="3" t="s">
        <v>9</v>
      </c>
    </row>
    <row r="4283" spans="1:6" x14ac:dyDescent="0.2">
      <c r="A4283" s="3" t="s">
        <v>4289</v>
      </c>
      <c r="B4283" s="7">
        <v>45528.530856480997</v>
      </c>
      <c r="C4283" s="7">
        <v>45528.651412036997</v>
      </c>
      <c r="D4283" s="3" t="s">
        <v>8</v>
      </c>
      <c r="E4283" s="5">
        <v>0.12055555555555557</v>
      </c>
      <c r="F4283" s="3" t="s">
        <v>9</v>
      </c>
    </row>
    <row r="4284" spans="1:6" x14ac:dyDescent="0.2">
      <c r="A4284" s="3" t="s">
        <v>4290</v>
      </c>
      <c r="B4284" s="7">
        <v>45528.641388889002</v>
      </c>
      <c r="C4284" s="7">
        <v>45528.642152777997</v>
      </c>
      <c r="D4284" s="3" t="s">
        <v>8</v>
      </c>
      <c r="E4284" s="5">
        <v>7.6388888888888893E-4</v>
      </c>
      <c r="F4284" s="3" t="s">
        <v>9</v>
      </c>
    </row>
    <row r="4285" spans="1:6" x14ac:dyDescent="0.2">
      <c r="A4285" s="3" t="s">
        <v>4291</v>
      </c>
      <c r="B4285" s="7">
        <v>45528.138101851997</v>
      </c>
      <c r="C4285" s="7">
        <v>45528.180497685004</v>
      </c>
      <c r="D4285" s="3" t="s">
        <v>8</v>
      </c>
      <c r="E4285" s="5">
        <v>4.2395833333333334E-2</v>
      </c>
      <c r="F4285" s="3" t="s">
        <v>9</v>
      </c>
    </row>
    <row r="4286" spans="1:6" x14ac:dyDescent="0.2">
      <c r="A4286" s="3" t="s">
        <v>4292</v>
      </c>
      <c r="B4286" s="7">
        <v>45527.816365740997</v>
      </c>
      <c r="C4286" s="7">
        <v>45527.823194443998</v>
      </c>
      <c r="D4286" s="3" t="s">
        <v>8</v>
      </c>
      <c r="E4286" s="5">
        <v>6.828703703703704E-3</v>
      </c>
      <c r="F4286" s="3" t="s">
        <v>2</v>
      </c>
    </row>
    <row r="4287" spans="1:6" x14ac:dyDescent="0.2">
      <c r="A4287" s="3" t="s">
        <v>4293</v>
      </c>
      <c r="B4287" s="7">
        <v>45523.646087963003</v>
      </c>
      <c r="C4287" s="7">
        <v>45523.656701389002</v>
      </c>
      <c r="D4287" s="3" t="s">
        <v>8</v>
      </c>
      <c r="E4287" s="5">
        <v>1.0613425925925927E-2</v>
      </c>
      <c r="F4287" s="3" t="s">
        <v>6</v>
      </c>
    </row>
    <row r="4288" spans="1:6" x14ac:dyDescent="0.2">
      <c r="A4288" s="3" t="s">
        <v>4294</v>
      </c>
      <c r="B4288" s="7">
        <v>45512.941620370002</v>
      </c>
      <c r="C4288" s="7">
        <v>45512.968888889001</v>
      </c>
      <c r="D4288" s="3" t="s">
        <v>8</v>
      </c>
      <c r="E4288" s="5">
        <v>2.7268518518518515E-2</v>
      </c>
      <c r="F4288" s="3" t="s">
        <v>17</v>
      </c>
    </row>
    <row r="4289" spans="1:6" x14ac:dyDescent="0.2">
      <c r="A4289" s="3" t="s">
        <v>4295</v>
      </c>
      <c r="B4289" s="7">
        <v>45512.941793981001</v>
      </c>
      <c r="C4289" s="7">
        <v>45512.968576389001</v>
      </c>
      <c r="D4289" s="3" t="s">
        <v>8</v>
      </c>
      <c r="E4289" s="5">
        <v>2.6782407407407408E-2</v>
      </c>
      <c r="F4289" s="3" t="s">
        <v>17</v>
      </c>
    </row>
    <row r="4290" spans="1:6" x14ac:dyDescent="0.2">
      <c r="A4290" s="3" t="s">
        <v>4296</v>
      </c>
      <c r="B4290" s="7">
        <v>45513.634421296003</v>
      </c>
      <c r="C4290" s="7">
        <v>45513.635578704001</v>
      </c>
      <c r="D4290" s="3" t="s">
        <v>8</v>
      </c>
      <c r="E4290" s="5">
        <v>1.1574074074074073E-3</v>
      </c>
      <c r="F4290" s="3" t="s">
        <v>2</v>
      </c>
    </row>
    <row r="4291" spans="1:6" x14ac:dyDescent="0.2">
      <c r="A4291" s="3" t="s">
        <v>4297</v>
      </c>
      <c r="B4291" s="7">
        <v>45512.941388888998</v>
      </c>
      <c r="C4291" s="7">
        <v>45512.968784721998</v>
      </c>
      <c r="D4291" s="3" t="s">
        <v>8</v>
      </c>
      <c r="E4291" s="5">
        <v>2.7395833333333338E-2</v>
      </c>
      <c r="F4291" s="3" t="s">
        <v>17</v>
      </c>
    </row>
    <row r="4292" spans="1:6" x14ac:dyDescent="0.2">
      <c r="A4292" s="3" t="s">
        <v>4298</v>
      </c>
      <c r="B4292" s="7">
        <v>45513.401284722</v>
      </c>
      <c r="C4292" s="7">
        <v>45513.404872685001</v>
      </c>
      <c r="D4292" s="3" t="s">
        <v>8</v>
      </c>
      <c r="E4292" s="5">
        <v>3.5879629629629629E-3</v>
      </c>
      <c r="F4292" s="3" t="s">
        <v>2</v>
      </c>
    </row>
    <row r="4293" spans="1:6" x14ac:dyDescent="0.2">
      <c r="A4293" s="3" t="s">
        <v>4299</v>
      </c>
      <c r="B4293" s="7">
        <v>45513.416678241003</v>
      </c>
      <c r="C4293" s="7">
        <v>45513.424965277998</v>
      </c>
      <c r="D4293" s="3" t="s">
        <v>8</v>
      </c>
      <c r="E4293" s="5">
        <v>8.2870370370370372E-3</v>
      </c>
      <c r="F4293" s="3" t="s">
        <v>2</v>
      </c>
    </row>
    <row r="4294" spans="1:6" x14ac:dyDescent="0.2">
      <c r="A4294" s="3" t="s">
        <v>4300</v>
      </c>
      <c r="B4294" s="7">
        <v>45513.436446758998</v>
      </c>
      <c r="C4294" s="7">
        <v>45513.509085648002</v>
      </c>
      <c r="D4294" s="3" t="s">
        <v>8</v>
      </c>
      <c r="E4294" s="5">
        <v>7.2638888888888892E-2</v>
      </c>
      <c r="F4294" s="3" t="s">
        <v>2</v>
      </c>
    </row>
    <row r="4295" spans="1:6" x14ac:dyDescent="0.2">
      <c r="A4295" s="3" t="s">
        <v>4301</v>
      </c>
      <c r="B4295" s="7">
        <v>45513.572395832998</v>
      </c>
      <c r="C4295" s="7">
        <v>45513.573796295997</v>
      </c>
      <c r="D4295" s="3" t="s">
        <v>8</v>
      </c>
      <c r="E4295" s="5">
        <v>1.4004629629629629E-3</v>
      </c>
      <c r="F4295" s="3" t="s">
        <v>2</v>
      </c>
    </row>
    <row r="4296" spans="1:6" x14ac:dyDescent="0.2">
      <c r="A4296" s="3" t="s">
        <v>4302</v>
      </c>
      <c r="B4296" s="7">
        <v>45513.729548611002</v>
      </c>
      <c r="C4296" s="7">
        <v>45513.731180556002</v>
      </c>
      <c r="D4296" s="3" t="s">
        <v>8</v>
      </c>
      <c r="E4296" s="5">
        <v>1.6319444444444445E-3</v>
      </c>
      <c r="F4296" s="3" t="s">
        <v>2</v>
      </c>
    </row>
    <row r="4297" spans="1:6" x14ac:dyDescent="0.2">
      <c r="A4297" s="3" t="s">
        <v>4303</v>
      </c>
      <c r="B4297" s="7">
        <v>45513.733993055997</v>
      </c>
      <c r="C4297" s="7">
        <v>45513.753344907003</v>
      </c>
      <c r="D4297" s="3" t="s">
        <v>8</v>
      </c>
      <c r="E4297" s="5">
        <v>1.9351851851851853E-2</v>
      </c>
      <c r="F4297" s="3" t="s">
        <v>2</v>
      </c>
    </row>
    <row r="4298" spans="1:6" x14ac:dyDescent="0.2">
      <c r="A4298" s="3" t="s">
        <v>4304</v>
      </c>
      <c r="B4298" s="7">
        <v>45513.732314815003</v>
      </c>
      <c r="C4298" s="7">
        <v>45513.753935184999</v>
      </c>
      <c r="D4298" s="3" t="s">
        <v>8</v>
      </c>
      <c r="E4298" s="5">
        <v>2.162037037037037E-2</v>
      </c>
      <c r="F4298" s="3" t="s">
        <v>2</v>
      </c>
    </row>
    <row r="4299" spans="1:6" x14ac:dyDescent="0.2">
      <c r="A4299" s="3" t="s">
        <v>4305</v>
      </c>
      <c r="B4299" s="7">
        <v>45510.607893519002</v>
      </c>
      <c r="C4299" s="7">
        <v>45510.611331018998</v>
      </c>
      <c r="D4299" s="3" t="s">
        <v>8</v>
      </c>
      <c r="E4299" s="5">
        <v>3.4375E-3</v>
      </c>
      <c r="F4299" s="3" t="s">
        <v>14</v>
      </c>
    </row>
    <row r="4300" spans="1:6" x14ac:dyDescent="0.2">
      <c r="A4300" s="3" t="s">
        <v>4306</v>
      </c>
      <c r="B4300" s="7">
        <v>45510.450995370004</v>
      </c>
      <c r="C4300" s="7">
        <v>45510.470960648003</v>
      </c>
      <c r="D4300" s="3" t="s">
        <v>8</v>
      </c>
      <c r="E4300" s="5">
        <v>1.996527777777778E-2</v>
      </c>
      <c r="F4300" s="3" t="s">
        <v>14</v>
      </c>
    </row>
    <row r="4301" spans="1:6" x14ac:dyDescent="0.2">
      <c r="A4301" s="3" t="s">
        <v>4307</v>
      </c>
      <c r="B4301" s="7">
        <v>45515.539513889002</v>
      </c>
      <c r="C4301" s="7">
        <v>45515.540358796003</v>
      </c>
      <c r="D4301" s="3" t="s">
        <v>8</v>
      </c>
      <c r="E4301" s="5">
        <v>8.449074074074075E-4</v>
      </c>
      <c r="F4301" s="3" t="s">
        <v>33</v>
      </c>
    </row>
    <row r="4302" spans="1:6" x14ac:dyDescent="0.2">
      <c r="A4302" s="3" t="s">
        <v>4308</v>
      </c>
      <c r="B4302" s="7">
        <v>45514.818159722003</v>
      </c>
      <c r="C4302" s="7">
        <v>45514.857696758998</v>
      </c>
      <c r="D4302" s="3" t="s">
        <v>8</v>
      </c>
      <c r="E4302" s="5">
        <v>3.953703703703703E-2</v>
      </c>
      <c r="F4302" s="3" t="s">
        <v>9</v>
      </c>
    </row>
    <row r="4303" spans="1:6" x14ac:dyDescent="0.2">
      <c r="A4303" s="3" t="s">
        <v>4309</v>
      </c>
      <c r="B4303" s="7">
        <v>45515.562546296002</v>
      </c>
      <c r="C4303" s="7">
        <v>45515.563599537003</v>
      </c>
      <c r="D4303" s="3" t="s">
        <v>8</v>
      </c>
      <c r="E4303" s="5">
        <v>1.0532407407407407E-3</v>
      </c>
      <c r="F4303" s="3" t="s">
        <v>33</v>
      </c>
    </row>
    <row r="4304" spans="1:6" x14ac:dyDescent="0.2">
      <c r="A4304" s="3" t="s">
        <v>4310</v>
      </c>
      <c r="B4304" s="7">
        <v>45515.558842592996</v>
      </c>
      <c r="C4304" s="7">
        <v>45515.561932869998</v>
      </c>
      <c r="D4304" s="3" t="s">
        <v>8</v>
      </c>
      <c r="E4304" s="5">
        <v>3.0902777777777782E-3</v>
      </c>
      <c r="F4304" s="3" t="s">
        <v>33</v>
      </c>
    </row>
    <row r="4305" spans="1:6" x14ac:dyDescent="0.2">
      <c r="A4305" s="3" t="s">
        <v>4311</v>
      </c>
      <c r="B4305" s="7">
        <v>45510.663946758999</v>
      </c>
      <c r="C4305" s="7">
        <v>45510.664976852</v>
      </c>
      <c r="D4305" s="3" t="s">
        <v>8</v>
      </c>
      <c r="E4305" s="5">
        <v>1.0300925925925926E-3</v>
      </c>
      <c r="F4305" s="3" t="s">
        <v>14</v>
      </c>
    </row>
    <row r="4306" spans="1:6" x14ac:dyDescent="0.2">
      <c r="A4306" s="3" t="s">
        <v>4312</v>
      </c>
      <c r="B4306" s="7">
        <v>45517.257094907</v>
      </c>
      <c r="C4306" s="7">
        <v>45517.288240741</v>
      </c>
      <c r="D4306" s="3" t="s">
        <v>1</v>
      </c>
      <c r="E4306" s="5">
        <v>3.1145833333333334E-2</v>
      </c>
      <c r="F4306" s="3" t="s">
        <v>14</v>
      </c>
    </row>
    <row r="4307" spans="1:6" x14ac:dyDescent="0.2">
      <c r="A4307" s="3" t="s">
        <v>4313</v>
      </c>
      <c r="B4307" s="7">
        <v>45518.009328704</v>
      </c>
      <c r="C4307" s="7">
        <v>45518.011215277998</v>
      </c>
      <c r="D4307" s="3" t="s">
        <v>8</v>
      </c>
      <c r="E4307" s="5">
        <v>1.8865740740740742E-3</v>
      </c>
      <c r="F4307" s="3" t="s">
        <v>12</v>
      </c>
    </row>
    <row r="4308" spans="1:6" x14ac:dyDescent="0.2">
      <c r="A4308" s="3" t="s">
        <v>4314</v>
      </c>
      <c r="B4308" s="7">
        <v>45518.655590278002</v>
      </c>
      <c r="C4308" s="7">
        <v>45518.656284721998</v>
      </c>
      <c r="D4308" s="3" t="s">
        <v>8</v>
      </c>
      <c r="E4308" s="5">
        <v>6.9444444444444447E-4</v>
      </c>
      <c r="F4308" s="3" t="s">
        <v>12</v>
      </c>
    </row>
    <row r="4309" spans="1:6" x14ac:dyDescent="0.2">
      <c r="A4309" s="3" t="s">
        <v>4315</v>
      </c>
      <c r="B4309" s="7">
        <v>45511.360659721999</v>
      </c>
      <c r="C4309" s="7">
        <v>45511.365057870004</v>
      </c>
      <c r="D4309" s="3" t="s">
        <v>8</v>
      </c>
      <c r="E4309" s="5">
        <v>4.3981481481481484E-3</v>
      </c>
      <c r="F4309" s="3" t="s">
        <v>12</v>
      </c>
    </row>
    <row r="4310" spans="1:6" x14ac:dyDescent="0.2">
      <c r="A4310" s="3" t="s">
        <v>4316</v>
      </c>
      <c r="B4310" s="7">
        <v>45510.830208332998</v>
      </c>
      <c r="C4310" s="7">
        <v>45510.836446759</v>
      </c>
      <c r="D4310" s="3" t="s">
        <v>8</v>
      </c>
      <c r="E4310" s="5">
        <v>6.238425925925925E-3</v>
      </c>
      <c r="F4310" s="3" t="s">
        <v>14</v>
      </c>
    </row>
    <row r="4311" spans="1:6" x14ac:dyDescent="0.2">
      <c r="A4311" s="3" t="s">
        <v>4317</v>
      </c>
      <c r="B4311" s="7">
        <v>45510.936550926002</v>
      </c>
      <c r="C4311" s="7">
        <v>45510.981122685</v>
      </c>
      <c r="D4311" s="3" t="s">
        <v>8</v>
      </c>
      <c r="E4311" s="5">
        <v>4.4571759259259262E-2</v>
      </c>
      <c r="F4311" s="3" t="s">
        <v>14</v>
      </c>
    </row>
    <row r="4312" spans="1:6" x14ac:dyDescent="0.2">
      <c r="A4312" s="3" t="s">
        <v>4318</v>
      </c>
      <c r="B4312" s="7">
        <v>45525.593009258999</v>
      </c>
      <c r="C4312" s="7">
        <v>45525.634513889003</v>
      </c>
      <c r="D4312" s="3" t="s">
        <v>8</v>
      </c>
      <c r="E4312" s="5">
        <v>4.1504629629629627E-2</v>
      </c>
      <c r="F4312" s="3" t="s">
        <v>12</v>
      </c>
    </row>
    <row r="4313" spans="1:6" x14ac:dyDescent="0.2">
      <c r="A4313" s="3" t="s">
        <v>4319</v>
      </c>
      <c r="B4313" s="7">
        <v>45508.830775463</v>
      </c>
      <c r="C4313" s="7">
        <v>45508.874490741</v>
      </c>
      <c r="D4313" s="3" t="s">
        <v>8</v>
      </c>
      <c r="E4313" s="5">
        <v>4.3715277777777777E-2</v>
      </c>
      <c r="F4313" s="3" t="s">
        <v>33</v>
      </c>
    </row>
    <row r="4314" spans="1:6" x14ac:dyDescent="0.2">
      <c r="A4314" s="3" t="s">
        <v>4320</v>
      </c>
      <c r="B4314" s="7">
        <v>45526.671053241</v>
      </c>
      <c r="C4314" s="7">
        <v>45526.728854166999</v>
      </c>
      <c r="D4314" s="3" t="s">
        <v>8</v>
      </c>
      <c r="E4314" s="5">
        <v>5.7800925925925929E-2</v>
      </c>
      <c r="F4314" s="3" t="s">
        <v>17</v>
      </c>
    </row>
    <row r="4315" spans="1:6" x14ac:dyDescent="0.2">
      <c r="A4315" s="3" t="s">
        <v>4321</v>
      </c>
      <c r="B4315" s="7">
        <v>45526.683773147997</v>
      </c>
      <c r="C4315" s="7">
        <v>45526.686296296</v>
      </c>
      <c r="D4315" s="3" t="s">
        <v>8</v>
      </c>
      <c r="E4315" s="5">
        <v>2.5231481481481481E-3</v>
      </c>
      <c r="F4315" s="3" t="s">
        <v>17</v>
      </c>
    </row>
    <row r="4316" spans="1:6" x14ac:dyDescent="0.2">
      <c r="A4316" s="3" t="s">
        <v>4322</v>
      </c>
      <c r="B4316" s="7">
        <v>45534.067511574001</v>
      </c>
      <c r="C4316" s="7">
        <v>45534.074444443999</v>
      </c>
      <c r="D4316" s="3" t="s">
        <v>1</v>
      </c>
      <c r="E4316" s="5">
        <v>6.9328703703703696E-3</v>
      </c>
      <c r="F4316" s="3" t="s">
        <v>2</v>
      </c>
    </row>
    <row r="4317" spans="1:6" x14ac:dyDescent="0.2">
      <c r="A4317" s="3" t="s">
        <v>4323</v>
      </c>
      <c r="B4317" s="7">
        <v>45534.291354166999</v>
      </c>
      <c r="C4317" s="7">
        <v>45534.311689814996</v>
      </c>
      <c r="D4317" s="3" t="s">
        <v>1</v>
      </c>
      <c r="E4317" s="5">
        <v>2.0335648148148148E-2</v>
      </c>
      <c r="F4317" s="3" t="s">
        <v>2</v>
      </c>
    </row>
    <row r="4318" spans="1:6" x14ac:dyDescent="0.2">
      <c r="A4318" s="3" t="s">
        <v>4324</v>
      </c>
      <c r="B4318" s="7">
        <v>45516.658159721999</v>
      </c>
      <c r="C4318" s="7">
        <v>45516.708032406998</v>
      </c>
      <c r="D4318" s="3" t="s">
        <v>8</v>
      </c>
      <c r="E4318" s="5">
        <v>4.987268518518518E-2</v>
      </c>
      <c r="F4318" s="3" t="s">
        <v>6</v>
      </c>
    </row>
    <row r="4319" spans="1:6" x14ac:dyDescent="0.2">
      <c r="A4319" s="3" t="s">
        <v>4325</v>
      </c>
      <c r="B4319" s="7">
        <v>45516.658472222</v>
      </c>
      <c r="C4319" s="7">
        <v>45516.708113426001</v>
      </c>
      <c r="D4319" s="3" t="s">
        <v>8</v>
      </c>
      <c r="E4319" s="5">
        <v>4.9641203703703701E-2</v>
      </c>
      <c r="F4319" s="3" t="s">
        <v>6</v>
      </c>
    </row>
    <row r="4320" spans="1:6" x14ac:dyDescent="0.2">
      <c r="A4320" s="3" t="s">
        <v>4326</v>
      </c>
      <c r="B4320" s="7">
        <v>45512.744537036997</v>
      </c>
      <c r="C4320" s="7">
        <v>45512.757048610998</v>
      </c>
      <c r="D4320" s="3" t="s">
        <v>8</v>
      </c>
      <c r="E4320" s="5">
        <v>1.2511574074074073E-2</v>
      </c>
      <c r="F4320" s="3" t="s">
        <v>17</v>
      </c>
    </row>
    <row r="4321" spans="1:6" x14ac:dyDescent="0.2">
      <c r="A4321" s="3" t="s">
        <v>4327</v>
      </c>
      <c r="B4321" s="7">
        <v>45532.844282407001</v>
      </c>
      <c r="C4321" s="7">
        <v>45532.858101851998</v>
      </c>
      <c r="D4321" s="3" t="s">
        <v>1</v>
      </c>
      <c r="E4321" s="5">
        <v>1.3819444444444445E-2</v>
      </c>
      <c r="F4321" s="3" t="s">
        <v>12</v>
      </c>
    </row>
    <row r="4322" spans="1:6" x14ac:dyDescent="0.2">
      <c r="A4322" s="3" t="s">
        <v>4328</v>
      </c>
      <c r="B4322" s="7">
        <v>45524.514409722004</v>
      </c>
      <c r="C4322" s="7">
        <v>45524.522824074003</v>
      </c>
      <c r="D4322" s="3" t="s">
        <v>8</v>
      </c>
      <c r="E4322" s="5">
        <v>8.4143518518518517E-3</v>
      </c>
      <c r="F4322" s="3" t="s">
        <v>14</v>
      </c>
    </row>
    <row r="4323" spans="1:6" x14ac:dyDescent="0.2">
      <c r="A4323" s="3" t="s">
        <v>4329</v>
      </c>
      <c r="B4323" s="7">
        <v>45535.940300925999</v>
      </c>
      <c r="C4323" s="7">
        <v>45535.940462963001</v>
      </c>
      <c r="D4323" s="3" t="s">
        <v>1</v>
      </c>
      <c r="E4323" s="5">
        <v>1.6203703703703703E-4</v>
      </c>
      <c r="F4323" s="3" t="s">
        <v>9</v>
      </c>
    </row>
    <row r="4324" spans="1:6" x14ac:dyDescent="0.2">
      <c r="A4324" s="3" t="s">
        <v>4330</v>
      </c>
      <c r="B4324" s="7">
        <v>45514.754027777999</v>
      </c>
      <c r="C4324" s="7">
        <v>45514.774583332997</v>
      </c>
      <c r="D4324" s="3" t="s">
        <v>8</v>
      </c>
      <c r="E4324" s="5">
        <v>2.0555555555555556E-2</v>
      </c>
      <c r="F4324" s="3" t="s">
        <v>9</v>
      </c>
    </row>
    <row r="4325" spans="1:6" x14ac:dyDescent="0.2">
      <c r="A4325" s="3" t="s">
        <v>4331</v>
      </c>
      <c r="B4325" s="7">
        <v>45514.743831018997</v>
      </c>
      <c r="C4325" s="7">
        <v>45514.837245369999</v>
      </c>
      <c r="D4325" s="3" t="s">
        <v>8</v>
      </c>
      <c r="E4325" s="5">
        <v>9.341435185185186E-2</v>
      </c>
      <c r="F4325" s="3" t="s">
        <v>9</v>
      </c>
    </row>
    <row r="4326" spans="1:6" x14ac:dyDescent="0.2">
      <c r="A4326" s="3" t="s">
        <v>4332</v>
      </c>
      <c r="B4326" s="7">
        <v>45511.738981481001</v>
      </c>
      <c r="C4326" s="7">
        <v>45511.745405093003</v>
      </c>
      <c r="D4326" s="3" t="s">
        <v>1</v>
      </c>
      <c r="E4326" s="5">
        <v>6.4236111111111117E-3</v>
      </c>
      <c r="F4326" s="3" t="s">
        <v>12</v>
      </c>
    </row>
    <row r="4327" spans="1:6" x14ac:dyDescent="0.2">
      <c r="A4327" s="3" t="s">
        <v>4333</v>
      </c>
      <c r="B4327" s="7">
        <v>45524.936493055997</v>
      </c>
      <c r="C4327" s="7">
        <v>45524.941006943998</v>
      </c>
      <c r="D4327" s="3" t="s">
        <v>1</v>
      </c>
      <c r="E4327" s="5">
        <v>4.5138888888888893E-3</v>
      </c>
      <c r="F4327" s="3" t="s">
        <v>14</v>
      </c>
    </row>
    <row r="4328" spans="1:6" x14ac:dyDescent="0.2">
      <c r="A4328" s="3" t="s">
        <v>4334</v>
      </c>
      <c r="B4328" s="7">
        <v>45526.914664352</v>
      </c>
      <c r="C4328" s="7">
        <v>45526.923912036997</v>
      </c>
      <c r="D4328" s="3" t="s">
        <v>1</v>
      </c>
      <c r="E4328" s="5">
        <v>9.2476851851851852E-3</v>
      </c>
      <c r="F4328" s="3" t="s">
        <v>17</v>
      </c>
    </row>
    <row r="4329" spans="1:6" x14ac:dyDescent="0.2">
      <c r="A4329" s="3" t="s">
        <v>4335</v>
      </c>
      <c r="B4329" s="7">
        <v>45506.741400462997</v>
      </c>
      <c r="C4329" s="7">
        <v>45506.776469907003</v>
      </c>
      <c r="D4329" s="3" t="s">
        <v>8</v>
      </c>
      <c r="E4329" s="5">
        <v>3.5069444444444445E-2</v>
      </c>
      <c r="F4329" s="3" t="s">
        <v>2</v>
      </c>
    </row>
    <row r="4330" spans="1:6" x14ac:dyDescent="0.2">
      <c r="A4330" s="3" t="s">
        <v>4336</v>
      </c>
      <c r="B4330" s="7">
        <v>45507.495636574</v>
      </c>
      <c r="C4330" s="7">
        <v>45507.496435184999</v>
      </c>
      <c r="D4330" s="3" t="s">
        <v>1</v>
      </c>
      <c r="E4330" s="5">
        <v>7.9861111111111105E-4</v>
      </c>
      <c r="F4330" s="3" t="s">
        <v>9</v>
      </c>
    </row>
    <row r="4331" spans="1:6" x14ac:dyDescent="0.2">
      <c r="A4331" s="3" t="s">
        <v>4337</v>
      </c>
      <c r="B4331" s="7">
        <v>45530.344907407001</v>
      </c>
      <c r="C4331" s="7">
        <v>45530.345949073999</v>
      </c>
      <c r="D4331" s="3" t="s">
        <v>1</v>
      </c>
      <c r="E4331" s="5">
        <v>1.0416666666666667E-3</v>
      </c>
      <c r="F4331" s="3" t="s">
        <v>6</v>
      </c>
    </row>
    <row r="4332" spans="1:6" x14ac:dyDescent="0.2">
      <c r="A4332" s="3" t="s">
        <v>4338</v>
      </c>
      <c r="B4332" s="7">
        <v>45532.716458333001</v>
      </c>
      <c r="C4332" s="7">
        <v>45532.728784722</v>
      </c>
      <c r="D4332" s="3" t="s">
        <v>1</v>
      </c>
      <c r="E4332" s="5">
        <v>1.2326388888888888E-2</v>
      </c>
      <c r="F4332" s="3" t="s">
        <v>12</v>
      </c>
    </row>
    <row r="4333" spans="1:6" x14ac:dyDescent="0.2">
      <c r="A4333" s="3" t="s">
        <v>4339</v>
      </c>
      <c r="B4333" s="7">
        <v>45527.714456018999</v>
      </c>
      <c r="C4333" s="7">
        <v>45527.733379630001</v>
      </c>
      <c r="D4333" s="3" t="s">
        <v>1</v>
      </c>
      <c r="E4333" s="5">
        <v>1.892361111111111E-2</v>
      </c>
      <c r="F4333" s="3" t="s">
        <v>2</v>
      </c>
    </row>
    <row r="4334" spans="1:6" x14ac:dyDescent="0.2">
      <c r="A4334" s="3" t="s">
        <v>4340</v>
      </c>
      <c r="B4334" s="7">
        <v>45516.397175926002</v>
      </c>
      <c r="C4334" s="7">
        <v>45516.407719907002</v>
      </c>
      <c r="D4334" s="3" t="s">
        <v>1</v>
      </c>
      <c r="E4334" s="5">
        <v>1.0543981481481481E-2</v>
      </c>
      <c r="F4334" s="3" t="s">
        <v>6</v>
      </c>
    </row>
    <row r="4335" spans="1:6" x14ac:dyDescent="0.2">
      <c r="A4335" s="3" t="s">
        <v>4341</v>
      </c>
      <c r="B4335" s="7">
        <v>45529.709351851998</v>
      </c>
      <c r="C4335" s="7">
        <v>45529.725208333002</v>
      </c>
      <c r="D4335" s="3" t="s">
        <v>1</v>
      </c>
      <c r="E4335" s="5">
        <v>1.5856481481481482E-2</v>
      </c>
      <c r="F4335" s="3" t="s">
        <v>33</v>
      </c>
    </row>
    <row r="4336" spans="1:6" x14ac:dyDescent="0.2">
      <c r="A4336" s="3" t="s">
        <v>4342</v>
      </c>
      <c r="B4336" s="7">
        <v>45525.650590277997</v>
      </c>
      <c r="C4336" s="7">
        <v>45525.671886573997</v>
      </c>
      <c r="D4336" s="3" t="s">
        <v>8</v>
      </c>
      <c r="E4336" s="5">
        <v>2.1296296296296299E-2</v>
      </c>
      <c r="F4336" s="3" t="s">
        <v>12</v>
      </c>
    </row>
    <row r="4337" spans="1:6" x14ac:dyDescent="0.2">
      <c r="A4337" s="3" t="s">
        <v>4343</v>
      </c>
      <c r="B4337" s="7">
        <v>45517.843414351999</v>
      </c>
      <c r="C4337" s="7">
        <v>45517.851539351999</v>
      </c>
      <c r="D4337" s="3" t="s">
        <v>8</v>
      </c>
      <c r="E4337" s="5">
        <v>8.1249999999999985E-3</v>
      </c>
      <c r="F4337" s="3" t="s">
        <v>14</v>
      </c>
    </row>
    <row r="4338" spans="1:6" x14ac:dyDescent="0.2">
      <c r="A4338" s="3" t="s">
        <v>4344</v>
      </c>
      <c r="B4338" s="7">
        <v>45520.285115740997</v>
      </c>
      <c r="C4338" s="7">
        <v>45520.287361110997</v>
      </c>
      <c r="D4338" s="3" t="s">
        <v>8</v>
      </c>
      <c r="E4338" s="5">
        <v>2.2453703703703702E-3</v>
      </c>
      <c r="F4338" s="3" t="s">
        <v>2</v>
      </c>
    </row>
    <row r="4339" spans="1:6" x14ac:dyDescent="0.2">
      <c r="A4339" s="3" t="s">
        <v>4345</v>
      </c>
      <c r="B4339" s="7">
        <v>45534.567476851997</v>
      </c>
      <c r="C4339" s="7">
        <v>45534.580902777998</v>
      </c>
      <c r="D4339" s="3" t="s">
        <v>1</v>
      </c>
      <c r="E4339" s="5">
        <v>1.3425925925925924E-2</v>
      </c>
      <c r="F4339" s="3" t="s">
        <v>2</v>
      </c>
    </row>
    <row r="4340" spans="1:6" x14ac:dyDescent="0.2">
      <c r="A4340" s="3" t="s">
        <v>4346</v>
      </c>
      <c r="B4340" s="7">
        <v>45511.357037037</v>
      </c>
      <c r="C4340" s="7">
        <v>45511.365543981003</v>
      </c>
      <c r="D4340" s="3" t="s">
        <v>1</v>
      </c>
      <c r="E4340" s="5">
        <v>8.5069444444444437E-3</v>
      </c>
      <c r="F4340" s="3" t="s">
        <v>12</v>
      </c>
    </row>
    <row r="4341" spans="1:6" x14ac:dyDescent="0.2">
      <c r="A4341" s="3" t="s">
        <v>4347</v>
      </c>
      <c r="B4341" s="7">
        <v>45511.745474536998</v>
      </c>
      <c r="C4341" s="7">
        <v>45511.755266204003</v>
      </c>
      <c r="D4341" s="3" t="s">
        <v>1</v>
      </c>
      <c r="E4341" s="5">
        <v>9.7916666666666655E-3</v>
      </c>
      <c r="F4341" s="3" t="s">
        <v>12</v>
      </c>
    </row>
    <row r="4342" spans="1:6" x14ac:dyDescent="0.2">
      <c r="A4342" s="3" t="s">
        <v>4348</v>
      </c>
      <c r="B4342" s="7">
        <v>45509.332152777999</v>
      </c>
      <c r="C4342" s="7">
        <v>45509.341377315002</v>
      </c>
      <c r="D4342" s="3" t="s">
        <v>1</v>
      </c>
      <c r="E4342" s="5">
        <v>9.2245370370370363E-3</v>
      </c>
      <c r="F4342" s="3" t="s">
        <v>6</v>
      </c>
    </row>
    <row r="4343" spans="1:6" x14ac:dyDescent="0.2">
      <c r="A4343" s="3" t="s">
        <v>4349</v>
      </c>
      <c r="B4343" s="7">
        <v>45509.788217592999</v>
      </c>
      <c r="C4343" s="7">
        <v>45509.799201389003</v>
      </c>
      <c r="D4343" s="3" t="s">
        <v>1</v>
      </c>
      <c r="E4343" s="5">
        <v>1.0983796296296297E-2</v>
      </c>
      <c r="F4343" s="3" t="s">
        <v>6</v>
      </c>
    </row>
    <row r="4344" spans="1:6" x14ac:dyDescent="0.2">
      <c r="A4344" s="3" t="s">
        <v>4350</v>
      </c>
      <c r="B4344" s="7">
        <v>45526.354143518998</v>
      </c>
      <c r="C4344" s="7">
        <v>45526.354375000003</v>
      </c>
      <c r="D4344" s="3" t="s">
        <v>1</v>
      </c>
      <c r="E4344" s="5">
        <v>2.3148148148148146E-4</v>
      </c>
      <c r="F4344" s="3" t="s">
        <v>17</v>
      </c>
    </row>
    <row r="4345" spans="1:6" x14ac:dyDescent="0.2">
      <c r="A4345" s="3" t="s">
        <v>4351</v>
      </c>
      <c r="B4345" s="7">
        <v>45528.704918980999</v>
      </c>
      <c r="C4345" s="7">
        <v>45528.714687500003</v>
      </c>
      <c r="D4345" s="3" t="s">
        <v>1</v>
      </c>
      <c r="E4345" s="5">
        <v>9.7685185185185184E-3</v>
      </c>
      <c r="F4345" s="3" t="s">
        <v>9</v>
      </c>
    </row>
    <row r="4346" spans="1:6" x14ac:dyDescent="0.2">
      <c r="A4346" s="3" t="s">
        <v>4352</v>
      </c>
      <c r="B4346" s="7">
        <v>45530.319560185002</v>
      </c>
      <c r="C4346" s="7">
        <v>45530.328761573997</v>
      </c>
      <c r="D4346" s="3" t="s">
        <v>1</v>
      </c>
      <c r="E4346" s="5">
        <v>9.2013888888888892E-3</v>
      </c>
      <c r="F4346" s="3" t="s">
        <v>6</v>
      </c>
    </row>
    <row r="4347" spans="1:6" x14ac:dyDescent="0.2">
      <c r="A4347" s="3" t="s">
        <v>4353</v>
      </c>
      <c r="B4347" s="7">
        <v>45530.767662036997</v>
      </c>
      <c r="C4347" s="7">
        <v>45530.777233795998</v>
      </c>
      <c r="D4347" s="3" t="s">
        <v>1</v>
      </c>
      <c r="E4347" s="5">
        <v>9.571759259259259E-3</v>
      </c>
      <c r="F4347" s="3" t="s">
        <v>6</v>
      </c>
    </row>
    <row r="4348" spans="1:6" x14ac:dyDescent="0.2">
      <c r="A4348" s="3" t="s">
        <v>4354</v>
      </c>
      <c r="B4348" s="7">
        <v>45532.813680555999</v>
      </c>
      <c r="C4348" s="7">
        <v>45532.821284721998</v>
      </c>
      <c r="D4348" s="3" t="s">
        <v>1</v>
      </c>
      <c r="E4348" s="5">
        <v>7.6041666666666662E-3</v>
      </c>
      <c r="F4348" s="3" t="s">
        <v>12</v>
      </c>
    </row>
    <row r="4349" spans="1:6" x14ac:dyDescent="0.2">
      <c r="A4349" s="3" t="s">
        <v>4355</v>
      </c>
      <c r="B4349" s="7">
        <v>45509.631203703997</v>
      </c>
      <c r="C4349" s="7">
        <v>45509.635243056</v>
      </c>
      <c r="D4349" s="3" t="s">
        <v>1</v>
      </c>
      <c r="E4349" s="5">
        <v>4.0393518518518521E-3</v>
      </c>
      <c r="F4349" s="3" t="s">
        <v>6</v>
      </c>
    </row>
    <row r="4350" spans="1:6" x14ac:dyDescent="0.2">
      <c r="A4350" s="3" t="s">
        <v>4356</v>
      </c>
      <c r="B4350" s="7">
        <v>45513.745347222</v>
      </c>
      <c r="C4350" s="7">
        <v>45513.748101851997</v>
      </c>
      <c r="D4350" s="3" t="s">
        <v>8</v>
      </c>
      <c r="E4350" s="5">
        <v>2.7546296296296294E-3</v>
      </c>
      <c r="F4350" s="3" t="s">
        <v>2</v>
      </c>
    </row>
    <row r="4351" spans="1:6" x14ac:dyDescent="0.2">
      <c r="A4351" s="3" t="s">
        <v>4357</v>
      </c>
      <c r="B4351" s="7">
        <v>45527.828402778003</v>
      </c>
      <c r="C4351" s="7">
        <v>45527.834699074003</v>
      </c>
      <c r="D4351" s="3" t="s">
        <v>8</v>
      </c>
      <c r="E4351" s="5">
        <v>6.2962962962962964E-3</v>
      </c>
      <c r="F4351" s="3" t="s">
        <v>2</v>
      </c>
    </row>
    <row r="4352" spans="1:6" x14ac:dyDescent="0.2">
      <c r="A4352" s="3" t="s">
        <v>4358</v>
      </c>
      <c r="B4352" s="7">
        <v>45534.679942130002</v>
      </c>
      <c r="C4352" s="7">
        <v>45534.718402778002</v>
      </c>
      <c r="D4352" s="3" t="s">
        <v>8</v>
      </c>
      <c r="E4352" s="5">
        <v>3.8460648148148147E-2</v>
      </c>
      <c r="F4352" s="3" t="s">
        <v>2</v>
      </c>
    </row>
    <row r="4353" spans="1:6" x14ac:dyDescent="0.2">
      <c r="A4353" s="3" t="s">
        <v>4359</v>
      </c>
      <c r="B4353" s="7">
        <v>45508.913888889001</v>
      </c>
      <c r="C4353" s="7">
        <v>45508.921481480997</v>
      </c>
      <c r="D4353" s="3" t="s">
        <v>8</v>
      </c>
      <c r="E4353" s="5">
        <v>7.5925925925925926E-3</v>
      </c>
      <c r="F4353" s="3" t="s">
        <v>33</v>
      </c>
    </row>
    <row r="4354" spans="1:6" x14ac:dyDescent="0.2">
      <c r="A4354" s="3" t="s">
        <v>4360</v>
      </c>
      <c r="B4354" s="7">
        <v>45509.746932870003</v>
      </c>
      <c r="C4354" s="7">
        <v>45509.756516203997</v>
      </c>
      <c r="D4354" s="3" t="s">
        <v>8</v>
      </c>
      <c r="E4354" s="5">
        <v>9.5833333333333343E-3</v>
      </c>
      <c r="F4354" s="3" t="s">
        <v>6</v>
      </c>
    </row>
    <row r="4355" spans="1:6" x14ac:dyDescent="0.2">
      <c r="A4355" s="3" t="s">
        <v>4361</v>
      </c>
      <c r="B4355" s="7">
        <v>45529.319594907</v>
      </c>
      <c r="C4355" s="7">
        <v>45529.336967593001</v>
      </c>
      <c r="D4355" s="3" t="s">
        <v>8</v>
      </c>
      <c r="E4355" s="5">
        <v>1.7372685185185185E-2</v>
      </c>
      <c r="F4355" s="3" t="s">
        <v>33</v>
      </c>
    </row>
    <row r="4356" spans="1:6" x14ac:dyDescent="0.2">
      <c r="A4356" s="3" t="s">
        <v>4362</v>
      </c>
      <c r="B4356" s="7">
        <v>45515.431168980998</v>
      </c>
      <c r="C4356" s="7">
        <v>45515.439583332998</v>
      </c>
      <c r="D4356" s="3" t="s">
        <v>8</v>
      </c>
      <c r="E4356" s="5">
        <v>8.4143518518518517E-3</v>
      </c>
      <c r="F4356" s="3" t="s">
        <v>33</v>
      </c>
    </row>
    <row r="4357" spans="1:6" x14ac:dyDescent="0.2">
      <c r="A4357" s="3" t="s">
        <v>4363</v>
      </c>
      <c r="B4357" s="7">
        <v>45517.662488426002</v>
      </c>
      <c r="C4357" s="7">
        <v>45517.674131943997</v>
      </c>
      <c r="D4357" s="3" t="s">
        <v>1</v>
      </c>
      <c r="E4357" s="5">
        <v>1.1643518518518518E-2</v>
      </c>
      <c r="F4357" s="3" t="s">
        <v>14</v>
      </c>
    </row>
    <row r="4358" spans="1:6" x14ac:dyDescent="0.2">
      <c r="A4358" s="3" t="s">
        <v>4364</v>
      </c>
      <c r="B4358" s="7">
        <v>45517.651388888997</v>
      </c>
      <c r="C4358" s="7">
        <v>45517.657442130003</v>
      </c>
      <c r="D4358" s="3" t="s">
        <v>1</v>
      </c>
      <c r="E4358" s="5">
        <v>6.053240740740741E-3</v>
      </c>
      <c r="F4358" s="3" t="s">
        <v>14</v>
      </c>
    </row>
    <row r="4359" spans="1:6" x14ac:dyDescent="0.2">
      <c r="A4359" s="3" t="s">
        <v>4365</v>
      </c>
      <c r="B4359" s="7">
        <v>45535.326550926002</v>
      </c>
      <c r="C4359" s="7">
        <v>45535.335474537002</v>
      </c>
      <c r="D4359" s="3" t="s">
        <v>8</v>
      </c>
      <c r="E4359" s="5">
        <v>8.9236111111111113E-3</v>
      </c>
      <c r="F4359" s="3" t="s">
        <v>9</v>
      </c>
    </row>
    <row r="4360" spans="1:6" x14ac:dyDescent="0.2">
      <c r="A4360" s="3" t="s">
        <v>4366</v>
      </c>
      <c r="B4360" s="7">
        <v>45530.631539351998</v>
      </c>
      <c r="C4360" s="7">
        <v>45530.667060184998</v>
      </c>
      <c r="D4360" s="3" t="s">
        <v>8</v>
      </c>
      <c r="E4360" s="5">
        <v>3.5520833333333328E-2</v>
      </c>
      <c r="F4360" s="3" t="s">
        <v>6</v>
      </c>
    </row>
    <row r="4361" spans="1:6" x14ac:dyDescent="0.2">
      <c r="A4361" s="3" t="s">
        <v>4367</v>
      </c>
      <c r="B4361" s="7">
        <v>45529.80244213</v>
      </c>
      <c r="C4361" s="7">
        <v>45529.813136573997</v>
      </c>
      <c r="D4361" s="3" t="s">
        <v>8</v>
      </c>
      <c r="E4361" s="5">
        <v>1.0694444444444444E-2</v>
      </c>
      <c r="F4361" s="3" t="s">
        <v>33</v>
      </c>
    </row>
    <row r="4362" spans="1:6" x14ac:dyDescent="0.2">
      <c r="A4362" s="3" t="s">
        <v>4368</v>
      </c>
      <c r="B4362" s="7">
        <v>45530.425092593003</v>
      </c>
      <c r="C4362" s="7">
        <v>45530.447187500002</v>
      </c>
      <c r="D4362" s="3" t="s">
        <v>8</v>
      </c>
      <c r="E4362" s="5">
        <v>2.2094907407407407E-2</v>
      </c>
      <c r="F4362" s="3" t="s">
        <v>6</v>
      </c>
    </row>
    <row r="4363" spans="1:6" x14ac:dyDescent="0.2">
      <c r="A4363" s="3" t="s">
        <v>4369</v>
      </c>
      <c r="B4363" s="7">
        <v>45519.323414352002</v>
      </c>
      <c r="C4363" s="7">
        <v>45519.326701389</v>
      </c>
      <c r="D4363" s="3" t="s">
        <v>1</v>
      </c>
      <c r="E4363" s="5">
        <v>3.2870370370370367E-3</v>
      </c>
      <c r="F4363" s="3" t="s">
        <v>17</v>
      </c>
    </row>
    <row r="4364" spans="1:6" x14ac:dyDescent="0.2">
      <c r="A4364" s="3" t="s">
        <v>4370</v>
      </c>
      <c r="B4364" s="7">
        <v>45510.854386573999</v>
      </c>
      <c r="C4364" s="7">
        <v>45510.857638889</v>
      </c>
      <c r="D4364" s="3" t="s">
        <v>1</v>
      </c>
      <c r="E4364" s="5">
        <v>3.2523148148148151E-3</v>
      </c>
      <c r="F4364" s="3" t="s">
        <v>14</v>
      </c>
    </row>
    <row r="4365" spans="1:6" x14ac:dyDescent="0.2">
      <c r="A4365" s="3" t="s">
        <v>4371</v>
      </c>
      <c r="B4365" s="7">
        <v>45534.588854166999</v>
      </c>
      <c r="C4365" s="7">
        <v>45534.709143519001</v>
      </c>
      <c r="D4365" s="3" t="s">
        <v>8</v>
      </c>
      <c r="E4365" s="5">
        <v>0.12028935185185186</v>
      </c>
      <c r="F4365" s="3" t="s">
        <v>2</v>
      </c>
    </row>
    <row r="4366" spans="1:6" x14ac:dyDescent="0.2">
      <c r="A4366" s="3" t="s">
        <v>4372</v>
      </c>
      <c r="B4366" s="7">
        <v>45515.456921295998</v>
      </c>
      <c r="C4366" s="7">
        <v>45515.460046296001</v>
      </c>
      <c r="D4366" s="3" t="s">
        <v>8</v>
      </c>
      <c r="E4366" s="5">
        <v>3.1249999999999997E-3</v>
      </c>
      <c r="F4366" s="3" t="s">
        <v>33</v>
      </c>
    </row>
    <row r="4367" spans="1:6" x14ac:dyDescent="0.2">
      <c r="A4367" s="3" t="s">
        <v>4373</v>
      </c>
      <c r="B4367" s="7">
        <v>45514.893506943998</v>
      </c>
      <c r="C4367" s="7">
        <v>45514.914872685004</v>
      </c>
      <c r="D4367" s="3" t="s">
        <v>8</v>
      </c>
      <c r="E4367" s="5">
        <v>2.1365740740740741E-2</v>
      </c>
      <c r="F4367" s="3" t="s">
        <v>9</v>
      </c>
    </row>
    <row r="4368" spans="1:6" x14ac:dyDescent="0.2">
      <c r="A4368" s="3" t="s">
        <v>4374</v>
      </c>
      <c r="B4368" s="7">
        <v>45515.897395833003</v>
      </c>
      <c r="C4368" s="7">
        <v>45515.910729167001</v>
      </c>
      <c r="D4368" s="3" t="s">
        <v>8</v>
      </c>
      <c r="E4368" s="5">
        <v>1.3333333333333334E-2</v>
      </c>
      <c r="F4368" s="3" t="s">
        <v>33</v>
      </c>
    </row>
    <row r="4369" spans="1:6" x14ac:dyDescent="0.2">
      <c r="A4369" s="3" t="s">
        <v>4375</v>
      </c>
      <c r="B4369" s="7">
        <v>45533.342777778002</v>
      </c>
      <c r="C4369" s="7">
        <v>45533.347199074</v>
      </c>
      <c r="D4369" s="3" t="s">
        <v>1</v>
      </c>
      <c r="E4369" s="5">
        <v>4.4212962962962956E-3</v>
      </c>
      <c r="F4369" s="3" t="s">
        <v>17</v>
      </c>
    </row>
    <row r="4370" spans="1:6" x14ac:dyDescent="0.2">
      <c r="A4370" s="3" t="s">
        <v>4376</v>
      </c>
      <c r="B4370" s="7">
        <v>45523.845405093001</v>
      </c>
      <c r="C4370" s="7">
        <v>45523.857141203996</v>
      </c>
      <c r="D4370" s="3" t="s">
        <v>8</v>
      </c>
      <c r="E4370" s="5">
        <v>1.1736111111111109E-2</v>
      </c>
      <c r="F4370" s="3" t="s">
        <v>6</v>
      </c>
    </row>
    <row r="4371" spans="1:6" x14ac:dyDescent="0.2">
      <c r="A4371" s="3" t="s">
        <v>4377</v>
      </c>
      <c r="B4371" s="7">
        <v>45526.688495369999</v>
      </c>
      <c r="C4371" s="7">
        <v>45526.693078703996</v>
      </c>
      <c r="D4371" s="3" t="s">
        <v>8</v>
      </c>
      <c r="E4371" s="5">
        <v>4.5833333333333334E-3</v>
      </c>
      <c r="F4371" s="3" t="s">
        <v>17</v>
      </c>
    </row>
    <row r="4372" spans="1:6" x14ac:dyDescent="0.2">
      <c r="A4372" s="3" t="s">
        <v>4378</v>
      </c>
      <c r="B4372" s="7">
        <v>45515.511770833</v>
      </c>
      <c r="C4372" s="7">
        <v>45515.529606481003</v>
      </c>
      <c r="D4372" s="3" t="s">
        <v>8</v>
      </c>
      <c r="E4372" s="5">
        <v>1.7835648148148149E-2</v>
      </c>
      <c r="F4372" s="3" t="s">
        <v>33</v>
      </c>
    </row>
    <row r="4373" spans="1:6" x14ac:dyDescent="0.2">
      <c r="A4373" s="3" t="s">
        <v>4379</v>
      </c>
      <c r="B4373" s="7">
        <v>45505.652164352003</v>
      </c>
      <c r="C4373" s="7">
        <v>45505.673530093001</v>
      </c>
      <c r="D4373" s="3" t="s">
        <v>8</v>
      </c>
      <c r="E4373" s="5">
        <v>2.1365740740740741E-2</v>
      </c>
      <c r="F4373" s="3" t="s">
        <v>17</v>
      </c>
    </row>
    <row r="4374" spans="1:6" x14ac:dyDescent="0.2">
      <c r="A4374" s="3" t="s">
        <v>4380</v>
      </c>
      <c r="B4374" s="7">
        <v>45513.301261574001</v>
      </c>
      <c r="C4374" s="7">
        <v>45513.304548610999</v>
      </c>
      <c r="D4374" s="3" t="s">
        <v>1</v>
      </c>
      <c r="E4374" s="5">
        <v>3.2870370370370367E-3</v>
      </c>
      <c r="F4374" s="3" t="s">
        <v>2</v>
      </c>
    </row>
    <row r="4375" spans="1:6" x14ac:dyDescent="0.2">
      <c r="A4375" s="3" t="s">
        <v>4381</v>
      </c>
      <c r="B4375" s="7">
        <v>45535.383564814998</v>
      </c>
      <c r="C4375" s="7">
        <v>45535.391122685003</v>
      </c>
      <c r="D4375" s="3" t="s">
        <v>1</v>
      </c>
      <c r="E4375" s="5">
        <v>7.5578703703703702E-3</v>
      </c>
      <c r="F4375" s="3" t="s">
        <v>9</v>
      </c>
    </row>
    <row r="4376" spans="1:6" x14ac:dyDescent="0.2">
      <c r="A4376" s="3" t="s">
        <v>4382</v>
      </c>
      <c r="B4376" s="7">
        <v>45519.307905093003</v>
      </c>
      <c r="C4376" s="7">
        <v>45519.310671296</v>
      </c>
      <c r="D4376" s="3" t="s">
        <v>1</v>
      </c>
      <c r="E4376" s="5">
        <v>2.7662037037037034E-3</v>
      </c>
      <c r="F4376" s="3" t="s">
        <v>17</v>
      </c>
    </row>
    <row r="4377" spans="1:6" x14ac:dyDescent="0.2">
      <c r="A4377" s="3" t="s">
        <v>4383</v>
      </c>
      <c r="B4377" s="7">
        <v>45514.735567130003</v>
      </c>
      <c r="C4377" s="7">
        <v>45514.742164351999</v>
      </c>
      <c r="D4377" s="3" t="s">
        <v>1</v>
      </c>
      <c r="E4377" s="5">
        <v>6.5972222222222222E-3</v>
      </c>
      <c r="F4377" s="3" t="s">
        <v>9</v>
      </c>
    </row>
    <row r="4378" spans="1:6" x14ac:dyDescent="0.2">
      <c r="A4378" s="3" t="s">
        <v>4384</v>
      </c>
      <c r="B4378" s="7">
        <v>45531.815543981</v>
      </c>
      <c r="C4378" s="7">
        <v>45531.829953704</v>
      </c>
      <c r="D4378" s="3" t="s">
        <v>1</v>
      </c>
      <c r="E4378" s="5">
        <v>1.4409722222222221E-2</v>
      </c>
      <c r="F4378" s="3" t="s">
        <v>14</v>
      </c>
    </row>
    <row r="4379" spans="1:6" x14ac:dyDescent="0.2">
      <c r="A4379" s="3" t="s">
        <v>4385</v>
      </c>
      <c r="B4379" s="7">
        <v>45516.401539352002</v>
      </c>
      <c r="C4379" s="7">
        <v>45516.408310184997</v>
      </c>
      <c r="D4379" s="3" t="s">
        <v>1</v>
      </c>
      <c r="E4379" s="5">
        <v>6.7708333333333336E-3</v>
      </c>
      <c r="F4379" s="3" t="s">
        <v>6</v>
      </c>
    </row>
    <row r="4380" spans="1:6" x14ac:dyDescent="0.2">
      <c r="A4380" s="3" t="s">
        <v>4386</v>
      </c>
      <c r="B4380" s="7">
        <v>45515.702129630001</v>
      </c>
      <c r="C4380" s="7">
        <v>45515.711782407001</v>
      </c>
      <c r="D4380" s="3" t="s">
        <v>1</v>
      </c>
      <c r="E4380" s="5">
        <v>9.6527777777777775E-3</v>
      </c>
      <c r="F4380" s="3" t="s">
        <v>33</v>
      </c>
    </row>
    <row r="4381" spans="1:6" x14ac:dyDescent="0.2">
      <c r="A4381" s="3" t="s">
        <v>4387</v>
      </c>
      <c r="B4381" s="7">
        <v>45516.487824074</v>
      </c>
      <c r="C4381" s="7">
        <v>45516.494502314999</v>
      </c>
      <c r="D4381" s="3" t="s">
        <v>8</v>
      </c>
      <c r="E4381" s="5">
        <v>6.6782407407407415E-3</v>
      </c>
      <c r="F4381" s="3" t="s">
        <v>6</v>
      </c>
    </row>
    <row r="4382" spans="1:6" x14ac:dyDescent="0.2">
      <c r="A4382" s="3" t="s">
        <v>4388</v>
      </c>
      <c r="B4382" s="7">
        <v>45535.549664352002</v>
      </c>
      <c r="C4382" s="7">
        <v>45535.567060185</v>
      </c>
      <c r="D4382" s="3" t="s">
        <v>8</v>
      </c>
      <c r="E4382" s="5">
        <v>1.7395833333333336E-2</v>
      </c>
      <c r="F4382" s="3" t="s">
        <v>9</v>
      </c>
    </row>
    <row r="4383" spans="1:6" x14ac:dyDescent="0.2">
      <c r="A4383" s="3" t="s">
        <v>4389</v>
      </c>
      <c r="B4383" s="7">
        <v>45535.547986111</v>
      </c>
      <c r="C4383" s="7">
        <v>45535.567245370003</v>
      </c>
      <c r="D4383" s="3" t="s">
        <v>8</v>
      </c>
      <c r="E4383" s="5">
        <v>1.9259259259259261E-2</v>
      </c>
      <c r="F4383" s="3" t="s">
        <v>9</v>
      </c>
    </row>
    <row r="4384" spans="1:6" x14ac:dyDescent="0.2">
      <c r="A4384" s="4" t="s">
        <v>4390</v>
      </c>
      <c r="B4384" s="7">
        <v>45535.396712962996</v>
      </c>
      <c r="C4384" s="7">
        <v>45535.434907406998</v>
      </c>
      <c r="D4384" s="3" t="s">
        <v>8</v>
      </c>
      <c r="E4384" s="5">
        <v>3.8194444444444441E-2</v>
      </c>
      <c r="F4384" s="3" t="s">
        <v>9</v>
      </c>
    </row>
    <row r="4385" spans="1:6" x14ac:dyDescent="0.2">
      <c r="A4385" s="3" t="s">
        <v>4391</v>
      </c>
      <c r="B4385" s="7">
        <v>45530.425173611002</v>
      </c>
      <c r="C4385" s="7">
        <v>45530.447222221999</v>
      </c>
      <c r="D4385" s="3" t="s">
        <v>8</v>
      </c>
      <c r="E4385" s="5">
        <v>2.2048611111111113E-2</v>
      </c>
      <c r="F4385" s="3" t="s">
        <v>6</v>
      </c>
    </row>
    <row r="4386" spans="1:6" x14ac:dyDescent="0.2">
      <c r="A4386" s="3" t="s">
        <v>4392</v>
      </c>
      <c r="B4386" s="7">
        <v>45530.631215278001</v>
      </c>
      <c r="C4386" s="7">
        <v>45530.667152777998</v>
      </c>
      <c r="D4386" s="3" t="s">
        <v>8</v>
      </c>
      <c r="E4386" s="5">
        <v>3.5937500000000004E-2</v>
      </c>
      <c r="F4386" s="3" t="s">
        <v>6</v>
      </c>
    </row>
    <row r="4387" spans="1:6" x14ac:dyDescent="0.2">
      <c r="A4387" s="3" t="s">
        <v>4393</v>
      </c>
      <c r="B4387" s="7">
        <v>45534.717847221997</v>
      </c>
      <c r="C4387" s="7">
        <v>45534.737013888996</v>
      </c>
      <c r="D4387" s="3" t="s">
        <v>8</v>
      </c>
      <c r="E4387" s="5">
        <v>1.9166666666666669E-2</v>
      </c>
      <c r="F4387" s="3" t="s">
        <v>2</v>
      </c>
    </row>
    <row r="4388" spans="1:6" x14ac:dyDescent="0.2">
      <c r="A4388" s="3" t="s">
        <v>4394</v>
      </c>
      <c r="B4388" s="7">
        <v>45506.752314814999</v>
      </c>
      <c r="C4388" s="7">
        <v>45506.75587963</v>
      </c>
      <c r="D4388" s="3" t="s">
        <v>8</v>
      </c>
      <c r="E4388" s="5">
        <v>3.5648148148148154E-3</v>
      </c>
      <c r="F4388" s="3" t="s">
        <v>2</v>
      </c>
    </row>
    <row r="4389" spans="1:6" x14ac:dyDescent="0.2">
      <c r="A4389" s="3" t="s">
        <v>4395</v>
      </c>
      <c r="B4389" s="7">
        <v>45528.698298611002</v>
      </c>
      <c r="C4389" s="7">
        <v>45528.722824074001</v>
      </c>
      <c r="D4389" s="3" t="s">
        <v>8</v>
      </c>
      <c r="E4389" s="5">
        <v>2.4525462962962968E-2</v>
      </c>
      <c r="F4389" s="3" t="s">
        <v>9</v>
      </c>
    </row>
    <row r="4390" spans="1:6" x14ac:dyDescent="0.2">
      <c r="A4390" s="3" t="s">
        <v>4396</v>
      </c>
      <c r="B4390" s="7">
        <v>45527.653703704003</v>
      </c>
      <c r="C4390" s="7">
        <v>45527.657326389002</v>
      </c>
      <c r="D4390" s="3" t="s">
        <v>1</v>
      </c>
      <c r="E4390" s="5">
        <v>3.6226851851851854E-3</v>
      </c>
      <c r="F4390" s="3" t="s">
        <v>2</v>
      </c>
    </row>
    <row r="4391" spans="1:6" x14ac:dyDescent="0.2">
      <c r="A4391" s="3" t="s">
        <v>4397</v>
      </c>
      <c r="B4391" s="7">
        <v>45506.405532407</v>
      </c>
      <c r="C4391" s="7">
        <v>45506.421886573997</v>
      </c>
      <c r="D4391" s="3" t="s">
        <v>1</v>
      </c>
      <c r="E4391" s="5">
        <v>1.6354166666666666E-2</v>
      </c>
      <c r="F4391" s="3" t="s">
        <v>2</v>
      </c>
    </row>
    <row r="4392" spans="1:6" x14ac:dyDescent="0.2">
      <c r="A4392" s="3" t="s">
        <v>4398</v>
      </c>
      <c r="B4392" s="7">
        <v>45527.445567130002</v>
      </c>
      <c r="C4392" s="7">
        <v>45527.449814815001</v>
      </c>
      <c r="D4392" s="3" t="s">
        <v>1</v>
      </c>
      <c r="E4392" s="5">
        <v>4.2476851851851851E-3</v>
      </c>
      <c r="F4392" s="3" t="s">
        <v>2</v>
      </c>
    </row>
    <row r="4393" spans="1:6" x14ac:dyDescent="0.2">
      <c r="A4393" s="3" t="s">
        <v>4399</v>
      </c>
      <c r="B4393" s="7">
        <v>45517.712453704</v>
      </c>
      <c r="C4393" s="7">
        <v>45517.714837963002</v>
      </c>
      <c r="D4393" s="3" t="s">
        <v>1</v>
      </c>
      <c r="E4393" s="5">
        <v>2.3842592592592591E-3</v>
      </c>
      <c r="F4393" s="3" t="s">
        <v>14</v>
      </c>
    </row>
    <row r="4394" spans="1:6" x14ac:dyDescent="0.2">
      <c r="A4394" s="3" t="s">
        <v>4400</v>
      </c>
      <c r="B4394" s="7">
        <v>45516.565462963001</v>
      </c>
      <c r="C4394" s="7">
        <v>45516.594166666997</v>
      </c>
      <c r="D4394" s="3" t="s">
        <v>8</v>
      </c>
      <c r="E4394" s="5">
        <v>2.8703703703703703E-2</v>
      </c>
      <c r="F4394" s="3" t="s">
        <v>6</v>
      </c>
    </row>
    <row r="4395" spans="1:6" x14ac:dyDescent="0.2">
      <c r="A4395" s="3" t="s">
        <v>4401</v>
      </c>
      <c r="B4395" s="7">
        <v>45533.341759258998</v>
      </c>
      <c r="C4395" s="7">
        <v>45533.355983795998</v>
      </c>
      <c r="D4395" s="3" t="s">
        <v>1</v>
      </c>
      <c r="E4395" s="5">
        <v>1.4224537037037037E-2</v>
      </c>
      <c r="F4395" s="3" t="s">
        <v>17</v>
      </c>
    </row>
    <row r="4396" spans="1:6" x14ac:dyDescent="0.2">
      <c r="A4396" s="3" t="s">
        <v>4402</v>
      </c>
      <c r="B4396" s="7">
        <v>45512.315960647997</v>
      </c>
      <c r="C4396" s="7">
        <v>45512.321793980998</v>
      </c>
      <c r="D4396" s="3" t="s">
        <v>1</v>
      </c>
      <c r="E4396" s="5">
        <v>5.8333333333333336E-3</v>
      </c>
      <c r="F4396" s="3" t="s">
        <v>17</v>
      </c>
    </row>
    <row r="4397" spans="1:6" x14ac:dyDescent="0.2">
      <c r="A4397" s="3" t="s">
        <v>4403</v>
      </c>
      <c r="B4397" s="7">
        <v>45511.801562499997</v>
      </c>
      <c r="C4397" s="7">
        <v>45511.809791667001</v>
      </c>
      <c r="D4397" s="3" t="s">
        <v>1</v>
      </c>
      <c r="E4397" s="5">
        <v>8.2291666666666659E-3</v>
      </c>
      <c r="F4397" s="3" t="s">
        <v>12</v>
      </c>
    </row>
    <row r="4398" spans="1:6" x14ac:dyDescent="0.2">
      <c r="A4398" s="3" t="s">
        <v>4404</v>
      </c>
      <c r="B4398" s="7">
        <v>45505.289467593</v>
      </c>
      <c r="C4398" s="7">
        <v>45505.295173610997</v>
      </c>
      <c r="D4398" s="3" t="s">
        <v>8</v>
      </c>
      <c r="E4398" s="5">
        <v>5.7060185185185191E-3</v>
      </c>
      <c r="F4398" s="3" t="s">
        <v>17</v>
      </c>
    </row>
    <row r="4399" spans="1:6" x14ac:dyDescent="0.2">
      <c r="A4399" s="3" t="s">
        <v>4405</v>
      </c>
      <c r="B4399" s="7">
        <v>45525.759768518998</v>
      </c>
      <c r="C4399" s="7">
        <v>45525.771446758998</v>
      </c>
      <c r="D4399" s="3" t="s">
        <v>8</v>
      </c>
      <c r="E4399" s="5">
        <v>1.1678240740740741E-2</v>
      </c>
      <c r="F4399" s="3" t="s">
        <v>12</v>
      </c>
    </row>
    <row r="4400" spans="1:6" x14ac:dyDescent="0.2">
      <c r="A4400" s="3" t="s">
        <v>4406</v>
      </c>
      <c r="B4400" s="7">
        <v>45510.336863425997</v>
      </c>
      <c r="C4400" s="7">
        <v>45510.339375000003</v>
      </c>
      <c r="D4400" s="3" t="s">
        <v>1</v>
      </c>
      <c r="E4400" s="5">
        <v>2.5115740740740741E-3</v>
      </c>
      <c r="F4400" s="3" t="s">
        <v>14</v>
      </c>
    </row>
    <row r="4401" spans="1:6" x14ac:dyDescent="0.2">
      <c r="A4401" s="3" t="s">
        <v>4407</v>
      </c>
      <c r="B4401" s="7">
        <v>45525.586307869999</v>
      </c>
      <c r="C4401" s="7">
        <v>45525.59181713</v>
      </c>
      <c r="D4401" s="3" t="s">
        <v>1</v>
      </c>
      <c r="E4401" s="5">
        <v>5.5092592592592589E-3</v>
      </c>
      <c r="F4401" s="3" t="s">
        <v>12</v>
      </c>
    </row>
    <row r="4402" spans="1:6" x14ac:dyDescent="0.2">
      <c r="A4402" s="3" t="s">
        <v>4408</v>
      </c>
      <c r="B4402" s="7">
        <v>45513.272615741</v>
      </c>
      <c r="C4402" s="7">
        <v>45513.282500000001</v>
      </c>
      <c r="D4402" s="3" t="s">
        <v>1</v>
      </c>
      <c r="E4402" s="5">
        <v>9.8842592592592576E-3</v>
      </c>
      <c r="F4402" s="3" t="s">
        <v>2</v>
      </c>
    </row>
    <row r="4403" spans="1:6" x14ac:dyDescent="0.2">
      <c r="A4403" s="3" t="s">
        <v>4409</v>
      </c>
      <c r="B4403" s="7">
        <v>45526.472060184999</v>
      </c>
      <c r="C4403" s="7">
        <v>45526.475706019002</v>
      </c>
      <c r="D4403" s="3" t="s">
        <v>1</v>
      </c>
      <c r="E4403" s="5">
        <v>3.645833333333333E-3</v>
      </c>
      <c r="F4403" s="3" t="s">
        <v>17</v>
      </c>
    </row>
    <row r="4404" spans="1:6" x14ac:dyDescent="0.2">
      <c r="A4404" s="3" t="s">
        <v>4410</v>
      </c>
      <c r="B4404" s="7">
        <v>45516.538379630001</v>
      </c>
      <c r="C4404" s="7">
        <v>45516.541226852001</v>
      </c>
      <c r="D4404" s="3" t="s">
        <v>1</v>
      </c>
      <c r="E4404" s="5">
        <v>2.8472222222222219E-3</v>
      </c>
      <c r="F4404" s="3" t="s">
        <v>6</v>
      </c>
    </row>
    <row r="4405" spans="1:6" x14ac:dyDescent="0.2">
      <c r="A4405" s="3" t="s">
        <v>4411</v>
      </c>
      <c r="B4405" s="7">
        <v>45528.399629630003</v>
      </c>
      <c r="C4405" s="7">
        <v>45528.416493056</v>
      </c>
      <c r="D4405" s="3" t="s">
        <v>1</v>
      </c>
      <c r="E4405" s="5">
        <v>1.6863425925925928E-2</v>
      </c>
      <c r="F4405" s="3" t="s">
        <v>9</v>
      </c>
    </row>
    <row r="4406" spans="1:6" x14ac:dyDescent="0.2">
      <c r="A4406" s="3" t="s">
        <v>4412</v>
      </c>
      <c r="B4406" s="7">
        <v>45507.707858795999</v>
      </c>
      <c r="C4406" s="7">
        <v>45507.721423611001</v>
      </c>
      <c r="D4406" s="3" t="s">
        <v>8</v>
      </c>
      <c r="E4406" s="5">
        <v>1.3564814814814816E-2</v>
      </c>
      <c r="F4406" s="3" t="s">
        <v>9</v>
      </c>
    </row>
    <row r="4407" spans="1:6" x14ac:dyDescent="0.2">
      <c r="A4407" s="3" t="s">
        <v>4413</v>
      </c>
      <c r="B4407" s="7">
        <v>45518.358043981003</v>
      </c>
      <c r="C4407" s="7">
        <v>45518.366296296001</v>
      </c>
      <c r="D4407" s="3" t="s">
        <v>1</v>
      </c>
      <c r="E4407" s="5">
        <v>8.2523148148148148E-3</v>
      </c>
      <c r="F4407" s="3" t="s">
        <v>12</v>
      </c>
    </row>
    <row r="4408" spans="1:6" x14ac:dyDescent="0.2">
      <c r="A4408" s="3" t="s">
        <v>4414</v>
      </c>
      <c r="B4408" s="7">
        <v>45506.715856481002</v>
      </c>
      <c r="C4408" s="7">
        <v>45506.718541667004</v>
      </c>
      <c r="D4408" s="3" t="s">
        <v>8</v>
      </c>
      <c r="E4408" s="5">
        <v>2.685185185185185E-3</v>
      </c>
      <c r="F4408" s="3" t="s">
        <v>2</v>
      </c>
    </row>
    <row r="4409" spans="1:6" x14ac:dyDescent="0.2">
      <c r="A4409" s="3" t="s">
        <v>4415</v>
      </c>
      <c r="B4409" s="7">
        <v>45522.944189815003</v>
      </c>
      <c r="C4409" s="7">
        <v>45522.949282406997</v>
      </c>
      <c r="D4409" s="3" t="s">
        <v>1</v>
      </c>
      <c r="E4409" s="5">
        <v>5.0925925925925921E-3</v>
      </c>
      <c r="F4409" s="3" t="s">
        <v>33</v>
      </c>
    </row>
    <row r="4410" spans="1:6" x14ac:dyDescent="0.2">
      <c r="A4410" s="3" t="s">
        <v>4416</v>
      </c>
      <c r="B4410" s="7">
        <v>45508.900381943997</v>
      </c>
      <c r="C4410" s="7">
        <v>45508.905925926003</v>
      </c>
      <c r="D4410" s="3" t="s">
        <v>1</v>
      </c>
      <c r="E4410" s="5">
        <v>5.5439814814814822E-3</v>
      </c>
      <c r="F4410" s="3" t="s">
        <v>33</v>
      </c>
    </row>
    <row r="4411" spans="1:6" x14ac:dyDescent="0.2">
      <c r="A4411" s="3" t="s">
        <v>4417</v>
      </c>
      <c r="B4411" s="7">
        <v>45525.942824074002</v>
      </c>
      <c r="C4411" s="7">
        <v>45525.946122685004</v>
      </c>
      <c r="D4411" s="3" t="s">
        <v>1</v>
      </c>
      <c r="E4411" s="5">
        <v>3.2986111111111111E-3</v>
      </c>
      <c r="F4411" s="3" t="s">
        <v>12</v>
      </c>
    </row>
    <row r="4412" spans="1:6" x14ac:dyDescent="0.2">
      <c r="A4412" s="3" t="s">
        <v>4418</v>
      </c>
      <c r="B4412" s="7">
        <v>45507.791168980999</v>
      </c>
      <c r="C4412" s="7">
        <v>45507.802986110997</v>
      </c>
      <c r="D4412" s="3" t="s">
        <v>1</v>
      </c>
      <c r="E4412" s="5">
        <v>1.1817129629629629E-2</v>
      </c>
      <c r="F4412" s="3" t="s">
        <v>9</v>
      </c>
    </row>
    <row r="4413" spans="1:6" x14ac:dyDescent="0.2">
      <c r="A4413" s="3" t="s">
        <v>4419</v>
      </c>
      <c r="B4413" s="7">
        <v>45519.636874999997</v>
      </c>
      <c r="C4413" s="7">
        <v>45519.641226852</v>
      </c>
      <c r="D4413" s="3" t="s">
        <v>1</v>
      </c>
      <c r="E4413" s="5">
        <v>4.3518518518518515E-3</v>
      </c>
      <c r="F4413" s="3" t="s">
        <v>17</v>
      </c>
    </row>
    <row r="4414" spans="1:6" x14ac:dyDescent="0.2">
      <c r="A4414" s="3" t="s">
        <v>4420</v>
      </c>
      <c r="B4414" s="7">
        <v>45526.525833332998</v>
      </c>
      <c r="C4414" s="7">
        <v>45526.530601851999</v>
      </c>
      <c r="D4414" s="3" t="s">
        <v>1</v>
      </c>
      <c r="E4414" s="5">
        <v>4.7685185185185183E-3</v>
      </c>
      <c r="F4414" s="3" t="s">
        <v>17</v>
      </c>
    </row>
    <row r="4415" spans="1:6" x14ac:dyDescent="0.2">
      <c r="A4415" s="3" t="s">
        <v>4421</v>
      </c>
      <c r="B4415" s="7">
        <v>45507.707256943999</v>
      </c>
      <c r="C4415" s="7">
        <v>45507.737847222001</v>
      </c>
      <c r="D4415" s="3" t="s">
        <v>1</v>
      </c>
      <c r="E4415" s="5">
        <v>3.0590277777777775E-2</v>
      </c>
      <c r="F4415" s="3" t="s">
        <v>9</v>
      </c>
    </row>
    <row r="4416" spans="1:6" x14ac:dyDescent="0.2">
      <c r="A4416" s="3" t="s">
        <v>4422</v>
      </c>
      <c r="B4416" s="7">
        <v>45531.714178241004</v>
      </c>
      <c r="C4416" s="7">
        <v>45531.721145832998</v>
      </c>
      <c r="D4416" s="3" t="s">
        <v>1</v>
      </c>
      <c r="E4416" s="5">
        <v>6.9675925925925921E-3</v>
      </c>
      <c r="F4416" s="3" t="s">
        <v>14</v>
      </c>
    </row>
    <row r="4417" spans="1:6" x14ac:dyDescent="0.2">
      <c r="A4417" s="3" t="s">
        <v>4423</v>
      </c>
      <c r="B4417" s="7">
        <v>45512.868599537003</v>
      </c>
      <c r="C4417" s="7">
        <v>45512.873576389</v>
      </c>
      <c r="D4417" s="3" t="s">
        <v>1</v>
      </c>
      <c r="E4417" s="5">
        <v>4.9768518518518521E-3</v>
      </c>
      <c r="F4417" s="3" t="s">
        <v>17</v>
      </c>
    </row>
    <row r="4418" spans="1:6" x14ac:dyDescent="0.2">
      <c r="A4418" s="3" t="s">
        <v>4424</v>
      </c>
      <c r="B4418" s="7">
        <v>45524.675451388997</v>
      </c>
      <c r="C4418" s="7">
        <v>45524.677199074002</v>
      </c>
      <c r="D4418" s="3" t="s">
        <v>1</v>
      </c>
      <c r="E4418" s="5">
        <v>1.7476851851851852E-3</v>
      </c>
      <c r="F4418" s="3" t="s">
        <v>14</v>
      </c>
    </row>
    <row r="4419" spans="1:6" x14ac:dyDescent="0.2">
      <c r="A4419" s="3" t="s">
        <v>4425</v>
      </c>
      <c r="B4419" s="7">
        <v>45535.817789351997</v>
      </c>
      <c r="C4419" s="7">
        <v>45535.825520833001</v>
      </c>
      <c r="D4419" s="3" t="s">
        <v>1</v>
      </c>
      <c r="E4419" s="5">
        <v>7.7314814814814815E-3</v>
      </c>
      <c r="F4419" s="3" t="s">
        <v>9</v>
      </c>
    </row>
    <row r="4420" spans="1:6" x14ac:dyDescent="0.2">
      <c r="A4420" s="3" t="s">
        <v>4426</v>
      </c>
      <c r="B4420" s="7">
        <v>45508.867326389001</v>
      </c>
      <c r="C4420" s="7">
        <v>45508.871157406997</v>
      </c>
      <c r="D4420" s="3" t="s">
        <v>1</v>
      </c>
      <c r="E4420" s="5">
        <v>3.8310185185185183E-3</v>
      </c>
      <c r="F4420" s="3" t="s">
        <v>33</v>
      </c>
    </row>
    <row r="4421" spans="1:6" x14ac:dyDescent="0.2">
      <c r="A4421" s="3" t="s">
        <v>4427</v>
      </c>
      <c r="B4421" s="7">
        <v>45506.754212963002</v>
      </c>
      <c r="C4421" s="7">
        <v>45506.774351852</v>
      </c>
      <c r="D4421" s="3" t="s">
        <v>1</v>
      </c>
      <c r="E4421" s="5">
        <v>2.013888888888889E-2</v>
      </c>
      <c r="F4421" s="3" t="s">
        <v>2</v>
      </c>
    </row>
    <row r="4422" spans="1:6" x14ac:dyDescent="0.2">
      <c r="A4422" s="3" t="s">
        <v>4428</v>
      </c>
      <c r="B4422" s="7">
        <v>45528.552465278</v>
      </c>
      <c r="C4422" s="7">
        <v>45528.567245370003</v>
      </c>
      <c r="D4422" s="3" t="s">
        <v>1</v>
      </c>
      <c r="E4422" s="5">
        <v>1.4780092592592595E-2</v>
      </c>
      <c r="F4422" s="3" t="s">
        <v>9</v>
      </c>
    </row>
    <row r="4423" spans="1:6" x14ac:dyDescent="0.2">
      <c r="A4423" s="3" t="s">
        <v>4429</v>
      </c>
      <c r="B4423" s="7">
        <v>45515.876516204</v>
      </c>
      <c r="C4423" s="7">
        <v>45515.900659722</v>
      </c>
      <c r="D4423" s="3" t="s">
        <v>1</v>
      </c>
      <c r="E4423" s="5">
        <v>2.4143518518518519E-2</v>
      </c>
      <c r="F4423" s="3" t="s">
        <v>33</v>
      </c>
    </row>
    <row r="4424" spans="1:6" x14ac:dyDescent="0.2">
      <c r="A4424" s="3" t="s">
        <v>4430</v>
      </c>
      <c r="B4424" s="7">
        <v>45533.463391204001</v>
      </c>
      <c r="C4424" s="7">
        <v>45533.465115740997</v>
      </c>
      <c r="D4424" s="3" t="s">
        <v>1</v>
      </c>
      <c r="E4424" s="5">
        <v>1.7245370370370372E-3</v>
      </c>
      <c r="F4424" s="3" t="s">
        <v>17</v>
      </c>
    </row>
    <row r="4425" spans="1:6" x14ac:dyDescent="0.2">
      <c r="A4425" s="3" t="s">
        <v>4431</v>
      </c>
      <c r="B4425" s="7">
        <v>45528.463159722</v>
      </c>
      <c r="C4425" s="7">
        <v>45528.46681713</v>
      </c>
      <c r="D4425" s="3" t="s">
        <v>1</v>
      </c>
      <c r="E4425" s="5">
        <v>3.6574074074074074E-3</v>
      </c>
      <c r="F4425" s="3" t="s">
        <v>9</v>
      </c>
    </row>
    <row r="4426" spans="1:6" x14ac:dyDescent="0.2">
      <c r="A4426" s="3" t="s">
        <v>4432</v>
      </c>
      <c r="B4426" s="7">
        <v>45507.614965278</v>
      </c>
      <c r="C4426" s="7">
        <v>45507.625902778003</v>
      </c>
      <c r="D4426" s="3" t="s">
        <v>1</v>
      </c>
      <c r="E4426" s="5">
        <v>1.0937500000000001E-2</v>
      </c>
      <c r="F4426" s="3" t="s">
        <v>9</v>
      </c>
    </row>
    <row r="4427" spans="1:6" x14ac:dyDescent="0.2">
      <c r="A4427" s="3" t="s">
        <v>4433</v>
      </c>
      <c r="B4427" s="7">
        <v>45532.879513888998</v>
      </c>
      <c r="C4427" s="7">
        <v>45532.884618055999</v>
      </c>
      <c r="D4427" s="3" t="s">
        <v>1</v>
      </c>
      <c r="E4427" s="5">
        <v>5.1041666666666666E-3</v>
      </c>
      <c r="F4427" s="3" t="s">
        <v>12</v>
      </c>
    </row>
    <row r="4428" spans="1:6" x14ac:dyDescent="0.2">
      <c r="A4428" s="3" t="s">
        <v>4434</v>
      </c>
      <c r="B4428" s="7">
        <v>45514.512094906997</v>
      </c>
      <c r="C4428" s="7">
        <v>45514.526527777998</v>
      </c>
      <c r="D4428" s="3" t="s">
        <v>1</v>
      </c>
      <c r="E4428" s="5">
        <v>1.4432870370370372E-2</v>
      </c>
      <c r="F4428" s="3" t="s">
        <v>9</v>
      </c>
    </row>
    <row r="4429" spans="1:6" x14ac:dyDescent="0.2">
      <c r="A4429" s="3" t="s">
        <v>4435</v>
      </c>
      <c r="B4429" s="7">
        <v>45515.504247684999</v>
      </c>
      <c r="C4429" s="7">
        <v>45515.5309375</v>
      </c>
      <c r="D4429" s="3" t="s">
        <v>8</v>
      </c>
      <c r="E4429" s="5">
        <v>2.6689814814814816E-2</v>
      </c>
      <c r="F4429" s="3" t="s">
        <v>33</v>
      </c>
    </row>
    <row r="4430" spans="1:6" x14ac:dyDescent="0.2">
      <c r="A4430" s="3" t="s">
        <v>4436</v>
      </c>
      <c r="B4430" s="7">
        <v>45532.703842593</v>
      </c>
      <c r="C4430" s="7">
        <v>45532.710462962998</v>
      </c>
      <c r="D4430" s="3" t="s">
        <v>1</v>
      </c>
      <c r="E4430" s="5">
        <v>6.6203703703703702E-3</v>
      </c>
      <c r="F4430" s="3" t="s">
        <v>12</v>
      </c>
    </row>
    <row r="4431" spans="1:6" x14ac:dyDescent="0.2">
      <c r="A4431" s="3" t="s">
        <v>4437</v>
      </c>
      <c r="B4431" s="7">
        <v>45507.972847222001</v>
      </c>
      <c r="C4431" s="7">
        <v>45508.019062500003</v>
      </c>
      <c r="D4431" s="3" t="s">
        <v>8</v>
      </c>
      <c r="E4431" s="5">
        <v>4.6215277777777779E-2</v>
      </c>
      <c r="F4431" s="3" t="s">
        <v>9</v>
      </c>
    </row>
    <row r="4432" spans="1:6" x14ac:dyDescent="0.2">
      <c r="A4432" s="3" t="s">
        <v>4438</v>
      </c>
      <c r="B4432" s="7">
        <v>45531.853414352001</v>
      </c>
      <c r="C4432" s="7">
        <v>45531.866331019002</v>
      </c>
      <c r="D4432" s="3" t="s">
        <v>1</v>
      </c>
      <c r="E4432" s="5">
        <v>1.2916666666666667E-2</v>
      </c>
      <c r="F4432" s="3" t="s">
        <v>14</v>
      </c>
    </row>
    <row r="4433" spans="1:6" x14ac:dyDescent="0.2">
      <c r="A4433" s="3" t="s">
        <v>4439</v>
      </c>
      <c r="B4433" s="7">
        <v>45535.502638888996</v>
      </c>
      <c r="C4433" s="7">
        <v>45535.539270832996</v>
      </c>
      <c r="D4433" s="3" t="s">
        <v>8</v>
      </c>
      <c r="E4433" s="5">
        <v>3.6631944444444446E-2</v>
      </c>
      <c r="F4433" s="3" t="s">
        <v>9</v>
      </c>
    </row>
    <row r="4434" spans="1:6" x14ac:dyDescent="0.2">
      <c r="A4434" s="3" t="s">
        <v>4440</v>
      </c>
      <c r="B4434" s="7">
        <v>45522.772291667003</v>
      </c>
      <c r="C4434" s="7">
        <v>45522.779108795999</v>
      </c>
      <c r="D4434" s="3" t="s">
        <v>8</v>
      </c>
      <c r="E4434" s="5">
        <v>6.8171296296296287E-3</v>
      </c>
      <c r="F4434" s="3" t="s">
        <v>33</v>
      </c>
    </row>
    <row r="4435" spans="1:6" x14ac:dyDescent="0.2">
      <c r="A4435" s="3" t="s">
        <v>4441</v>
      </c>
      <c r="B4435" s="7">
        <v>45518.841481481002</v>
      </c>
      <c r="C4435" s="7">
        <v>45518.849895833002</v>
      </c>
      <c r="D4435" s="3" t="s">
        <v>1</v>
      </c>
      <c r="E4435" s="5">
        <v>8.4143518518518517E-3</v>
      </c>
      <c r="F4435" s="3" t="s">
        <v>12</v>
      </c>
    </row>
    <row r="4436" spans="1:6" x14ac:dyDescent="0.2">
      <c r="A4436" s="3" t="s">
        <v>4442</v>
      </c>
      <c r="B4436" s="7">
        <v>45524.707395833</v>
      </c>
      <c r="C4436" s="7">
        <v>45524.724965278001</v>
      </c>
      <c r="D4436" s="3" t="s">
        <v>1</v>
      </c>
      <c r="E4436" s="5">
        <v>1.7569444444444447E-2</v>
      </c>
      <c r="F4436" s="3" t="s">
        <v>14</v>
      </c>
    </row>
    <row r="4437" spans="1:6" x14ac:dyDescent="0.2">
      <c r="A4437" s="3" t="s">
        <v>4443</v>
      </c>
      <c r="B4437" s="7">
        <v>45529.595717593002</v>
      </c>
      <c r="C4437" s="7">
        <v>45529.602083332997</v>
      </c>
      <c r="D4437" s="3" t="s">
        <v>1</v>
      </c>
      <c r="E4437" s="5">
        <v>6.3657407407407404E-3</v>
      </c>
      <c r="F4437" s="3" t="s">
        <v>33</v>
      </c>
    </row>
    <row r="4438" spans="1:6" x14ac:dyDescent="0.2">
      <c r="A4438" s="4" t="s">
        <v>4444</v>
      </c>
      <c r="B4438" s="7">
        <v>45513.740914351998</v>
      </c>
      <c r="C4438" s="7">
        <v>45513.746030093003</v>
      </c>
      <c r="D4438" s="3" t="s">
        <v>1</v>
      </c>
      <c r="E4438" s="5">
        <v>5.115740740740741E-3</v>
      </c>
      <c r="F4438" s="3" t="s">
        <v>2</v>
      </c>
    </row>
    <row r="4439" spans="1:6" x14ac:dyDescent="0.2">
      <c r="A4439" s="3" t="s">
        <v>4445</v>
      </c>
      <c r="B4439" s="7">
        <v>45507.804097221997</v>
      </c>
      <c r="C4439" s="7">
        <v>45507.821828704</v>
      </c>
      <c r="D4439" s="3" t="s">
        <v>8</v>
      </c>
      <c r="E4439" s="5">
        <v>1.7731481481481483E-2</v>
      </c>
      <c r="F4439" s="3" t="s">
        <v>9</v>
      </c>
    </row>
    <row r="4440" spans="1:6" x14ac:dyDescent="0.2">
      <c r="A4440" s="3" t="s">
        <v>4446</v>
      </c>
      <c r="B4440" s="7">
        <v>45505.443981481003</v>
      </c>
      <c r="C4440" s="7">
        <v>45505.448634259003</v>
      </c>
      <c r="D4440" s="3" t="s">
        <v>8</v>
      </c>
      <c r="E4440" s="5">
        <v>4.6527777777777774E-3</v>
      </c>
      <c r="F4440" s="3" t="s">
        <v>17</v>
      </c>
    </row>
    <row r="4441" spans="1:6" x14ac:dyDescent="0.2">
      <c r="A4441" s="3" t="s">
        <v>4447</v>
      </c>
      <c r="B4441" s="7">
        <v>45534.302407406998</v>
      </c>
      <c r="C4441" s="7">
        <v>45534.306296296003</v>
      </c>
      <c r="D4441" s="3" t="s">
        <v>1</v>
      </c>
      <c r="E4441" s="5">
        <v>3.8888888888888883E-3</v>
      </c>
      <c r="F4441" s="3" t="s">
        <v>2</v>
      </c>
    </row>
    <row r="4442" spans="1:6" x14ac:dyDescent="0.2">
      <c r="A4442" s="3" t="s">
        <v>4448</v>
      </c>
      <c r="B4442" s="7">
        <v>45533.715046295998</v>
      </c>
      <c r="C4442" s="7">
        <v>45533.730844906997</v>
      </c>
      <c r="D4442" s="3" t="s">
        <v>1</v>
      </c>
      <c r="E4442" s="5">
        <v>1.579861111111111E-2</v>
      </c>
      <c r="F4442" s="3" t="s">
        <v>17</v>
      </c>
    </row>
    <row r="4443" spans="1:6" x14ac:dyDescent="0.2">
      <c r="A4443" s="3" t="s">
        <v>4449</v>
      </c>
      <c r="B4443" s="7">
        <v>45525.640868055998</v>
      </c>
      <c r="C4443" s="7">
        <v>45525.656840278003</v>
      </c>
      <c r="D4443" s="3" t="s">
        <v>8</v>
      </c>
      <c r="E4443" s="5">
        <v>1.5972222222222224E-2</v>
      </c>
      <c r="F4443" s="3" t="s">
        <v>12</v>
      </c>
    </row>
    <row r="4444" spans="1:6" x14ac:dyDescent="0.2">
      <c r="A4444" s="3" t="s">
        <v>4450</v>
      </c>
      <c r="B4444" s="7">
        <v>45528.488946758996</v>
      </c>
      <c r="C4444" s="7">
        <v>45528.493981480999</v>
      </c>
      <c r="D4444" s="3" t="s">
        <v>1</v>
      </c>
      <c r="E4444" s="5">
        <v>5.0347222222222225E-3</v>
      </c>
      <c r="F4444" s="3" t="s">
        <v>9</v>
      </c>
    </row>
    <row r="4445" spans="1:6" x14ac:dyDescent="0.2">
      <c r="A4445" s="3" t="s">
        <v>4451</v>
      </c>
      <c r="B4445" s="7">
        <v>45532.321469907001</v>
      </c>
      <c r="C4445" s="7">
        <v>45532.326550926002</v>
      </c>
      <c r="D4445" s="3" t="s">
        <v>1</v>
      </c>
      <c r="E4445" s="5">
        <v>5.0810185185185186E-3</v>
      </c>
      <c r="F4445" s="3" t="s">
        <v>12</v>
      </c>
    </row>
    <row r="4446" spans="1:6" x14ac:dyDescent="0.2">
      <c r="A4446" s="3" t="s">
        <v>4452</v>
      </c>
      <c r="B4446" s="7">
        <v>45526.488171295998</v>
      </c>
      <c r="C4446" s="7">
        <v>45526.495069443998</v>
      </c>
      <c r="D4446" s="3" t="s">
        <v>1</v>
      </c>
      <c r="E4446" s="5">
        <v>6.8981481481481489E-3</v>
      </c>
      <c r="F4446" s="3" t="s">
        <v>17</v>
      </c>
    </row>
    <row r="4447" spans="1:6" x14ac:dyDescent="0.2">
      <c r="A4447" s="3" t="s">
        <v>4453</v>
      </c>
      <c r="B4447" s="7">
        <v>45523.361122684997</v>
      </c>
      <c r="C4447" s="7">
        <v>45523.366701389001</v>
      </c>
      <c r="D4447" s="3" t="s">
        <v>1</v>
      </c>
      <c r="E4447" s="5">
        <v>5.5787037037037038E-3</v>
      </c>
      <c r="F4447" s="3" t="s">
        <v>6</v>
      </c>
    </row>
    <row r="4448" spans="1:6" x14ac:dyDescent="0.2">
      <c r="A4448" s="3" t="s">
        <v>4454</v>
      </c>
      <c r="B4448" s="7">
        <v>45508.877118056</v>
      </c>
      <c r="C4448" s="7">
        <v>45508.880497685001</v>
      </c>
      <c r="D4448" s="3" t="s">
        <v>8</v>
      </c>
      <c r="E4448" s="5">
        <v>3.37962962962963E-3</v>
      </c>
      <c r="F4448" s="3" t="s">
        <v>33</v>
      </c>
    </row>
    <row r="4449" spans="1:6" x14ac:dyDescent="0.2">
      <c r="A4449" s="3" t="s">
        <v>4455</v>
      </c>
      <c r="B4449" s="7">
        <v>45526.395844906998</v>
      </c>
      <c r="C4449" s="7">
        <v>45526.412002315003</v>
      </c>
      <c r="D4449" s="3" t="s">
        <v>1</v>
      </c>
      <c r="E4449" s="5">
        <v>1.6157407407407409E-2</v>
      </c>
      <c r="F4449" s="3" t="s">
        <v>17</v>
      </c>
    </row>
    <row r="4450" spans="1:6" x14ac:dyDescent="0.2">
      <c r="A4450" s="3" t="s">
        <v>4456</v>
      </c>
      <c r="B4450" s="7">
        <v>45512.828402778003</v>
      </c>
      <c r="C4450" s="7">
        <v>45512.843032407</v>
      </c>
      <c r="D4450" s="3" t="s">
        <v>1</v>
      </c>
      <c r="E4450" s="5">
        <v>1.462962962962963E-2</v>
      </c>
      <c r="F4450" s="3" t="s">
        <v>17</v>
      </c>
    </row>
    <row r="4451" spans="1:6" x14ac:dyDescent="0.2">
      <c r="A4451" s="3" t="s">
        <v>4457</v>
      </c>
      <c r="B4451" s="7">
        <v>45511.690682870001</v>
      </c>
      <c r="C4451" s="7">
        <v>45511.709849537001</v>
      </c>
      <c r="D4451" s="3" t="s">
        <v>1</v>
      </c>
      <c r="E4451" s="5">
        <v>1.9166666666666669E-2</v>
      </c>
      <c r="F4451" s="3" t="s">
        <v>12</v>
      </c>
    </row>
    <row r="4452" spans="1:6" x14ac:dyDescent="0.2">
      <c r="A4452" s="3" t="s">
        <v>4458</v>
      </c>
      <c r="B4452" s="7">
        <v>45511.788576389001</v>
      </c>
      <c r="C4452" s="7">
        <v>45511.795763889</v>
      </c>
      <c r="D4452" s="3" t="s">
        <v>1</v>
      </c>
      <c r="E4452" s="5">
        <v>7.1874999999999994E-3</v>
      </c>
      <c r="F4452" s="3" t="s">
        <v>12</v>
      </c>
    </row>
    <row r="4453" spans="1:6" x14ac:dyDescent="0.2">
      <c r="A4453" s="3" t="s">
        <v>4459</v>
      </c>
      <c r="B4453" s="7">
        <v>45526.552326388999</v>
      </c>
      <c r="C4453" s="7">
        <v>45526.558310184999</v>
      </c>
      <c r="D4453" s="3" t="s">
        <v>1</v>
      </c>
      <c r="E4453" s="5">
        <v>5.9837962962962961E-3</v>
      </c>
      <c r="F4453" s="3" t="s">
        <v>17</v>
      </c>
    </row>
    <row r="4454" spans="1:6" x14ac:dyDescent="0.2">
      <c r="A4454" s="3" t="s">
        <v>4460</v>
      </c>
      <c r="B4454" s="7">
        <v>45514.430428241001</v>
      </c>
      <c r="C4454" s="7">
        <v>45514.435486110997</v>
      </c>
      <c r="D4454" s="3" t="s">
        <v>1</v>
      </c>
      <c r="E4454" s="5">
        <v>5.0578703703703706E-3</v>
      </c>
      <c r="F4454" s="3" t="s">
        <v>9</v>
      </c>
    </row>
    <row r="4455" spans="1:6" x14ac:dyDescent="0.2">
      <c r="A4455" s="3" t="s">
        <v>4461</v>
      </c>
      <c r="B4455" s="7">
        <v>45517.796180555997</v>
      </c>
      <c r="C4455" s="7">
        <v>45517.810763889</v>
      </c>
      <c r="D4455" s="3" t="s">
        <v>8</v>
      </c>
      <c r="E4455" s="5">
        <v>1.4583333333333332E-2</v>
      </c>
      <c r="F4455" s="3" t="s">
        <v>14</v>
      </c>
    </row>
    <row r="4456" spans="1:6" x14ac:dyDescent="0.2">
      <c r="A4456" s="3" t="s">
        <v>4462</v>
      </c>
      <c r="B4456" s="7">
        <v>45528.867662037002</v>
      </c>
      <c r="C4456" s="7">
        <v>45528.873182869997</v>
      </c>
      <c r="D4456" s="3" t="s">
        <v>1</v>
      </c>
      <c r="E4456" s="5">
        <v>5.5208333333333333E-3</v>
      </c>
      <c r="F4456" s="3" t="s">
        <v>9</v>
      </c>
    </row>
    <row r="4457" spans="1:6" x14ac:dyDescent="0.2">
      <c r="A4457" s="3" t="s">
        <v>4463</v>
      </c>
      <c r="B4457" s="7">
        <v>45505.647685185002</v>
      </c>
      <c r="C4457" s="7">
        <v>45505.652418981001</v>
      </c>
      <c r="D4457" s="3" t="s">
        <v>8</v>
      </c>
      <c r="E4457" s="5">
        <v>4.7337962962962958E-3</v>
      </c>
      <c r="F4457" s="3" t="s">
        <v>17</v>
      </c>
    </row>
    <row r="4458" spans="1:6" x14ac:dyDescent="0.2">
      <c r="A4458" s="3" t="s">
        <v>4464</v>
      </c>
      <c r="B4458" s="7">
        <v>45505.909270832999</v>
      </c>
      <c r="C4458" s="7">
        <v>45505.914814814998</v>
      </c>
      <c r="D4458" s="3" t="s">
        <v>1</v>
      </c>
      <c r="E4458" s="5">
        <v>5.5439814814814822E-3</v>
      </c>
      <c r="F4458" s="3" t="s">
        <v>17</v>
      </c>
    </row>
    <row r="4459" spans="1:6" x14ac:dyDescent="0.2">
      <c r="A4459" s="3" t="s">
        <v>4465</v>
      </c>
      <c r="B4459" s="7">
        <v>45532.957071759003</v>
      </c>
      <c r="C4459" s="7">
        <v>45532.963506943997</v>
      </c>
      <c r="D4459" s="3" t="s">
        <v>1</v>
      </c>
      <c r="E4459" s="5">
        <v>6.4351851851851861E-3</v>
      </c>
      <c r="F4459" s="3" t="s">
        <v>12</v>
      </c>
    </row>
    <row r="4460" spans="1:6" x14ac:dyDescent="0.2">
      <c r="A4460" s="3" t="s">
        <v>4466</v>
      </c>
      <c r="B4460" s="7">
        <v>45512.933472222001</v>
      </c>
      <c r="C4460" s="7">
        <v>45512.936400462997</v>
      </c>
      <c r="D4460" s="3" t="s">
        <v>1</v>
      </c>
      <c r="E4460" s="5">
        <v>2.9282407407407412E-3</v>
      </c>
      <c r="F4460" s="3" t="s">
        <v>17</v>
      </c>
    </row>
    <row r="4461" spans="1:6" x14ac:dyDescent="0.2">
      <c r="A4461" s="3" t="s">
        <v>4467</v>
      </c>
      <c r="B4461" s="7">
        <v>45509.818356481002</v>
      </c>
      <c r="C4461" s="7">
        <v>45509.826805555997</v>
      </c>
      <c r="D4461" s="3" t="s">
        <v>8</v>
      </c>
      <c r="E4461" s="5">
        <v>8.4490740740740741E-3</v>
      </c>
      <c r="F4461" s="3" t="s">
        <v>6</v>
      </c>
    </row>
    <row r="4462" spans="1:6" x14ac:dyDescent="0.2">
      <c r="A4462" s="3" t="s">
        <v>4468</v>
      </c>
      <c r="B4462" s="7">
        <v>45518.769155093003</v>
      </c>
      <c r="C4462" s="7">
        <v>45518.772777778002</v>
      </c>
      <c r="D4462" s="3" t="s">
        <v>8</v>
      </c>
      <c r="E4462" s="5">
        <v>3.6226851851851854E-3</v>
      </c>
      <c r="F4462" s="3" t="s">
        <v>12</v>
      </c>
    </row>
    <row r="4463" spans="1:6" x14ac:dyDescent="0.2">
      <c r="A4463" s="3" t="s">
        <v>4469</v>
      </c>
      <c r="B4463" s="7">
        <v>45509.816469906997</v>
      </c>
      <c r="C4463" s="7">
        <v>45509.826944444001</v>
      </c>
      <c r="D4463" s="3" t="s">
        <v>8</v>
      </c>
      <c r="E4463" s="5">
        <v>1.0474537037037037E-2</v>
      </c>
      <c r="F4463" s="3" t="s">
        <v>6</v>
      </c>
    </row>
    <row r="4464" spans="1:6" x14ac:dyDescent="0.2">
      <c r="A4464" s="3" t="s">
        <v>4470</v>
      </c>
      <c r="B4464" s="7">
        <v>45509.216655092998</v>
      </c>
      <c r="C4464" s="7">
        <v>45509.219849537003</v>
      </c>
      <c r="D4464" s="3" t="s">
        <v>8</v>
      </c>
      <c r="E4464" s="5">
        <v>3.1944444444444442E-3</v>
      </c>
      <c r="F4464" s="3" t="s">
        <v>6</v>
      </c>
    </row>
    <row r="4465" spans="1:6" x14ac:dyDescent="0.2">
      <c r="A4465" s="3" t="s">
        <v>4471</v>
      </c>
      <c r="B4465" s="7">
        <v>45518.513333333001</v>
      </c>
      <c r="C4465" s="7">
        <v>45518.518379629997</v>
      </c>
      <c r="D4465" s="3" t="s">
        <v>1</v>
      </c>
      <c r="E4465" s="5">
        <v>5.0462962962962961E-3</v>
      </c>
      <c r="F4465" s="3" t="s">
        <v>12</v>
      </c>
    </row>
    <row r="4466" spans="1:6" x14ac:dyDescent="0.2">
      <c r="A4466" s="3" t="s">
        <v>4472</v>
      </c>
      <c r="B4466" s="7">
        <v>45518.905543981004</v>
      </c>
      <c r="C4466" s="7">
        <v>45518.912002315003</v>
      </c>
      <c r="D4466" s="3" t="s">
        <v>1</v>
      </c>
      <c r="E4466" s="5">
        <v>6.4583333333333333E-3</v>
      </c>
      <c r="F4466" s="3" t="s">
        <v>12</v>
      </c>
    </row>
    <row r="4467" spans="1:6" x14ac:dyDescent="0.2">
      <c r="A4467" s="3" t="s">
        <v>4473</v>
      </c>
      <c r="B4467" s="7">
        <v>45512.784398147996</v>
      </c>
      <c r="C4467" s="7">
        <v>45512.788761573996</v>
      </c>
      <c r="D4467" s="3" t="s">
        <v>1</v>
      </c>
      <c r="E4467" s="5">
        <v>4.363425925925926E-3</v>
      </c>
      <c r="F4467" s="3" t="s">
        <v>17</v>
      </c>
    </row>
    <row r="4468" spans="1:6" x14ac:dyDescent="0.2">
      <c r="A4468" s="3" t="s">
        <v>4474</v>
      </c>
      <c r="B4468" s="7">
        <v>45517.688518518997</v>
      </c>
      <c r="C4468" s="7">
        <v>45517.693807869997</v>
      </c>
      <c r="D4468" s="3" t="s">
        <v>1</v>
      </c>
      <c r="E4468" s="5">
        <v>5.2893518518518515E-3</v>
      </c>
      <c r="F4468" s="3" t="s">
        <v>14</v>
      </c>
    </row>
    <row r="4469" spans="1:6" x14ac:dyDescent="0.2">
      <c r="A4469" s="3" t="s">
        <v>4475</v>
      </c>
      <c r="B4469" s="7">
        <v>45516.858599537001</v>
      </c>
      <c r="C4469" s="7">
        <v>45516.862303241003</v>
      </c>
      <c r="D4469" s="3" t="s">
        <v>1</v>
      </c>
      <c r="E4469" s="5">
        <v>3.7037037037037034E-3</v>
      </c>
      <c r="F4469" s="3" t="s">
        <v>6</v>
      </c>
    </row>
    <row r="4470" spans="1:6" x14ac:dyDescent="0.2">
      <c r="A4470" s="3" t="s">
        <v>4476</v>
      </c>
      <c r="B4470" s="7">
        <v>45511.789537037002</v>
      </c>
      <c r="C4470" s="7">
        <v>45511.801550926</v>
      </c>
      <c r="D4470" s="3" t="s">
        <v>1</v>
      </c>
      <c r="E4470" s="5">
        <v>1.2013888888888888E-2</v>
      </c>
      <c r="F4470" s="3" t="s">
        <v>12</v>
      </c>
    </row>
    <row r="4471" spans="1:6" x14ac:dyDescent="0.2">
      <c r="A4471" s="3" t="s">
        <v>4477</v>
      </c>
      <c r="B4471" s="7">
        <v>45521.920937499999</v>
      </c>
      <c r="C4471" s="7">
        <v>45521.931273148002</v>
      </c>
      <c r="D4471" s="3" t="s">
        <v>8</v>
      </c>
      <c r="E4471" s="5">
        <v>1.0335648148148148E-2</v>
      </c>
      <c r="F4471" s="3" t="s">
        <v>9</v>
      </c>
    </row>
    <row r="4472" spans="1:6" x14ac:dyDescent="0.2">
      <c r="A4472" s="3" t="s">
        <v>4478</v>
      </c>
      <c r="B4472" s="7">
        <v>45510.363437499997</v>
      </c>
      <c r="C4472" s="7">
        <v>45510.367442130002</v>
      </c>
      <c r="D4472" s="3" t="s">
        <v>1</v>
      </c>
      <c r="E4472" s="5">
        <v>4.0046296296296297E-3</v>
      </c>
      <c r="F4472" s="3" t="s">
        <v>14</v>
      </c>
    </row>
    <row r="4473" spans="1:6" x14ac:dyDescent="0.2">
      <c r="A4473" s="3" t="s">
        <v>4479</v>
      </c>
      <c r="B4473" s="7">
        <v>45533.821620369999</v>
      </c>
      <c r="C4473" s="7">
        <v>45533.836689814998</v>
      </c>
      <c r="D4473" s="3" t="s">
        <v>1</v>
      </c>
      <c r="E4473" s="5">
        <v>1.5069444444444443E-2</v>
      </c>
      <c r="F4473" s="3" t="s">
        <v>17</v>
      </c>
    </row>
    <row r="4474" spans="1:6" x14ac:dyDescent="0.2">
      <c r="A4474" s="3" t="s">
        <v>4480</v>
      </c>
      <c r="B4474" s="7">
        <v>45526.725358796</v>
      </c>
      <c r="C4474" s="7">
        <v>45526.728622684997</v>
      </c>
      <c r="D4474" s="3" t="s">
        <v>8</v>
      </c>
      <c r="E4474" s="5">
        <v>3.2638888888888891E-3</v>
      </c>
      <c r="F4474" s="3" t="s">
        <v>17</v>
      </c>
    </row>
    <row r="4475" spans="1:6" x14ac:dyDescent="0.2">
      <c r="A4475" s="3" t="s">
        <v>4481</v>
      </c>
      <c r="B4475" s="7">
        <v>45507.448657407003</v>
      </c>
      <c r="C4475" s="7">
        <v>45507.469131944003</v>
      </c>
      <c r="D4475" s="3" t="s">
        <v>8</v>
      </c>
      <c r="E4475" s="5">
        <v>2.0474537037037038E-2</v>
      </c>
      <c r="F4475" s="3" t="s">
        <v>9</v>
      </c>
    </row>
    <row r="4476" spans="1:6" x14ac:dyDescent="0.2">
      <c r="A4476" s="3" t="s">
        <v>4482</v>
      </c>
      <c r="B4476" s="7">
        <v>45505.358877314997</v>
      </c>
      <c r="C4476" s="7">
        <v>45505.364016204003</v>
      </c>
      <c r="D4476" s="3" t="s">
        <v>1</v>
      </c>
      <c r="E4476" s="5">
        <v>5.138888888888889E-3</v>
      </c>
      <c r="F4476" s="3" t="s">
        <v>17</v>
      </c>
    </row>
    <row r="4477" spans="1:6" x14ac:dyDescent="0.2">
      <c r="A4477" s="3" t="s">
        <v>4483</v>
      </c>
      <c r="B4477" s="7">
        <v>45516.356631944</v>
      </c>
      <c r="C4477" s="7">
        <v>45516.362986111002</v>
      </c>
      <c r="D4477" s="3" t="s">
        <v>1</v>
      </c>
      <c r="E4477" s="5">
        <v>6.3541666666666668E-3</v>
      </c>
      <c r="F4477" s="3" t="s">
        <v>6</v>
      </c>
    </row>
    <row r="4478" spans="1:6" x14ac:dyDescent="0.2">
      <c r="A4478" s="3" t="s">
        <v>4484</v>
      </c>
      <c r="B4478" s="7">
        <v>45532.290601852001</v>
      </c>
      <c r="C4478" s="7">
        <v>45532.295717592999</v>
      </c>
      <c r="D4478" s="3" t="s">
        <v>1</v>
      </c>
      <c r="E4478" s="5">
        <v>5.115740740740741E-3</v>
      </c>
      <c r="F4478" s="3" t="s">
        <v>12</v>
      </c>
    </row>
    <row r="4479" spans="1:6" x14ac:dyDescent="0.2">
      <c r="A4479" s="3" t="s">
        <v>4485</v>
      </c>
      <c r="B4479" s="7">
        <v>45520.342291667002</v>
      </c>
      <c r="C4479" s="7">
        <v>45520.347384259003</v>
      </c>
      <c r="D4479" s="3" t="s">
        <v>1</v>
      </c>
      <c r="E4479" s="5">
        <v>5.0925925925925921E-3</v>
      </c>
      <c r="F4479" s="3" t="s">
        <v>2</v>
      </c>
    </row>
    <row r="4480" spans="1:6" x14ac:dyDescent="0.2">
      <c r="A4480" s="3" t="s">
        <v>4486</v>
      </c>
      <c r="B4480" s="7">
        <v>45512.349641203997</v>
      </c>
      <c r="C4480" s="7">
        <v>45512.356851851997</v>
      </c>
      <c r="D4480" s="3" t="s">
        <v>1</v>
      </c>
      <c r="E4480" s="5">
        <v>7.2106481481481475E-3</v>
      </c>
      <c r="F4480" s="3" t="s">
        <v>17</v>
      </c>
    </row>
    <row r="4481" spans="1:6" x14ac:dyDescent="0.2">
      <c r="A4481" s="3" t="s">
        <v>4487</v>
      </c>
      <c r="B4481" s="7">
        <v>45530.341412037</v>
      </c>
      <c r="C4481" s="7">
        <v>45530.347071759003</v>
      </c>
      <c r="D4481" s="3" t="s">
        <v>1</v>
      </c>
      <c r="E4481" s="5">
        <v>5.6597222222222222E-3</v>
      </c>
      <c r="F4481" s="3" t="s">
        <v>6</v>
      </c>
    </row>
    <row r="4482" spans="1:6" x14ac:dyDescent="0.2">
      <c r="A4482" s="3" t="s">
        <v>4488</v>
      </c>
      <c r="B4482" s="7">
        <v>45512.765659721998</v>
      </c>
      <c r="C4482" s="7">
        <v>45512.780555555997</v>
      </c>
      <c r="D4482" s="3" t="s">
        <v>1</v>
      </c>
      <c r="E4482" s="5">
        <v>1.4895833333333332E-2</v>
      </c>
      <c r="F4482" s="3" t="s">
        <v>17</v>
      </c>
    </row>
    <row r="4483" spans="1:6" x14ac:dyDescent="0.2">
      <c r="A4483" s="3" t="s">
        <v>4489</v>
      </c>
      <c r="B4483" s="7">
        <v>45530.316851852003</v>
      </c>
      <c r="C4483" s="7">
        <v>45530.324085647997</v>
      </c>
      <c r="D4483" s="3" t="s">
        <v>1</v>
      </c>
      <c r="E4483" s="5">
        <v>7.2337962962962963E-3</v>
      </c>
      <c r="F4483" s="3" t="s">
        <v>6</v>
      </c>
    </row>
    <row r="4484" spans="1:6" x14ac:dyDescent="0.2">
      <c r="A4484" s="3" t="s">
        <v>4490</v>
      </c>
      <c r="B4484" s="7">
        <v>45506.536550926001</v>
      </c>
      <c r="C4484" s="7">
        <v>45506.547789352</v>
      </c>
      <c r="D4484" s="3" t="s">
        <v>1</v>
      </c>
      <c r="E4484" s="5">
        <v>1.1238425925925928E-2</v>
      </c>
      <c r="F4484" s="3" t="s">
        <v>2</v>
      </c>
    </row>
    <row r="4485" spans="1:6" x14ac:dyDescent="0.2">
      <c r="A4485" s="3" t="s">
        <v>4491</v>
      </c>
      <c r="B4485" s="7">
        <v>45505.810509258998</v>
      </c>
      <c r="C4485" s="7">
        <v>45505.820497685003</v>
      </c>
      <c r="D4485" s="3" t="s">
        <v>1</v>
      </c>
      <c r="E4485" s="5">
        <v>9.9884259259259266E-3</v>
      </c>
      <c r="F4485" s="3" t="s">
        <v>17</v>
      </c>
    </row>
    <row r="4486" spans="1:6" x14ac:dyDescent="0.2">
      <c r="A4486" s="3" t="s">
        <v>4492</v>
      </c>
      <c r="B4486" s="7">
        <v>45509.526921295997</v>
      </c>
      <c r="C4486" s="7">
        <v>45509.541574073999</v>
      </c>
      <c r="D4486" s="3" t="s">
        <v>1</v>
      </c>
      <c r="E4486" s="5">
        <v>1.4652777777777778E-2</v>
      </c>
      <c r="F4486" s="3" t="s">
        <v>6</v>
      </c>
    </row>
    <row r="4487" spans="1:6" x14ac:dyDescent="0.2">
      <c r="A4487" s="3" t="s">
        <v>4493</v>
      </c>
      <c r="B4487" s="7">
        <v>45516.743738425997</v>
      </c>
      <c r="C4487" s="7">
        <v>45516.790613425997</v>
      </c>
      <c r="D4487" s="3" t="s">
        <v>8</v>
      </c>
      <c r="E4487" s="5">
        <v>4.6875E-2</v>
      </c>
      <c r="F4487" s="3" t="s">
        <v>6</v>
      </c>
    </row>
    <row r="4488" spans="1:6" x14ac:dyDescent="0.2">
      <c r="A4488" s="3" t="s">
        <v>4494</v>
      </c>
      <c r="B4488" s="7">
        <v>45529.838784722</v>
      </c>
      <c r="C4488" s="7">
        <v>45529.850208333002</v>
      </c>
      <c r="D4488" s="3" t="s">
        <v>8</v>
      </c>
      <c r="E4488" s="5">
        <v>1.1423611111111112E-2</v>
      </c>
      <c r="F4488" s="3" t="s">
        <v>33</v>
      </c>
    </row>
    <row r="4489" spans="1:6" x14ac:dyDescent="0.2">
      <c r="A4489" s="3" t="s">
        <v>4495</v>
      </c>
      <c r="B4489" s="7">
        <v>45522.539224537002</v>
      </c>
      <c r="C4489" s="7">
        <v>45522.544861110997</v>
      </c>
      <c r="D4489" s="3" t="s">
        <v>8</v>
      </c>
      <c r="E4489" s="5">
        <v>5.6365740740740742E-3</v>
      </c>
      <c r="F4489" s="3" t="s">
        <v>33</v>
      </c>
    </row>
    <row r="4490" spans="1:6" x14ac:dyDescent="0.2">
      <c r="A4490" s="3" t="s">
        <v>4496</v>
      </c>
      <c r="B4490" s="7">
        <v>45521.980706019</v>
      </c>
      <c r="C4490" s="7">
        <v>45522.000763889002</v>
      </c>
      <c r="D4490" s="3" t="s">
        <v>8</v>
      </c>
      <c r="E4490" s="5">
        <v>2.0057870370370368E-2</v>
      </c>
      <c r="F4490" s="3" t="s">
        <v>9</v>
      </c>
    </row>
    <row r="4491" spans="1:6" x14ac:dyDescent="0.2">
      <c r="A4491" s="3" t="s">
        <v>4497</v>
      </c>
      <c r="B4491" s="7">
        <v>45509.447858795997</v>
      </c>
      <c r="C4491" s="7">
        <v>45509.452638889001</v>
      </c>
      <c r="D4491" s="3" t="s">
        <v>8</v>
      </c>
      <c r="E4491" s="5">
        <v>4.7800925925925919E-3</v>
      </c>
      <c r="F4491" s="3" t="s">
        <v>6</v>
      </c>
    </row>
    <row r="4492" spans="1:6" x14ac:dyDescent="0.2">
      <c r="A4492" s="3" t="s">
        <v>4498</v>
      </c>
      <c r="B4492" s="7">
        <v>45526.426064815001</v>
      </c>
      <c r="C4492" s="7">
        <v>45526.433530093003</v>
      </c>
      <c r="D4492" s="3" t="s">
        <v>8</v>
      </c>
      <c r="E4492" s="5">
        <v>7.4652777777777781E-3</v>
      </c>
      <c r="F4492" s="3" t="s">
        <v>17</v>
      </c>
    </row>
    <row r="4493" spans="1:6" x14ac:dyDescent="0.2">
      <c r="A4493" s="3" t="s">
        <v>4499</v>
      </c>
      <c r="B4493" s="7">
        <v>45510.657812500001</v>
      </c>
      <c r="C4493" s="7">
        <v>45510.669479167002</v>
      </c>
      <c r="D4493" s="3" t="s">
        <v>8</v>
      </c>
      <c r="E4493" s="5">
        <v>1.1666666666666667E-2</v>
      </c>
      <c r="F4493" s="3" t="s">
        <v>14</v>
      </c>
    </row>
    <row r="4494" spans="1:6" x14ac:dyDescent="0.2">
      <c r="A4494" s="3" t="s">
        <v>4500</v>
      </c>
      <c r="B4494" s="7">
        <v>45516.589861111002</v>
      </c>
      <c r="C4494" s="7">
        <v>45516.593368055997</v>
      </c>
      <c r="D4494" s="3" t="s">
        <v>8</v>
      </c>
      <c r="E4494" s="5">
        <v>3.5069444444444445E-3</v>
      </c>
      <c r="F4494" s="3" t="s">
        <v>6</v>
      </c>
    </row>
    <row r="4495" spans="1:6" x14ac:dyDescent="0.2">
      <c r="A4495" s="3" t="s">
        <v>4501</v>
      </c>
      <c r="B4495" s="7">
        <v>45517.365624999999</v>
      </c>
      <c r="C4495" s="7">
        <v>45517.370868056001</v>
      </c>
      <c r="D4495" s="3" t="s">
        <v>8</v>
      </c>
      <c r="E4495" s="5">
        <v>5.2430555555555555E-3</v>
      </c>
      <c r="F4495" s="3" t="s">
        <v>14</v>
      </c>
    </row>
    <row r="4496" spans="1:6" x14ac:dyDescent="0.2">
      <c r="A4496" s="3" t="s">
        <v>4502</v>
      </c>
      <c r="B4496" s="7">
        <v>45527.369409722</v>
      </c>
      <c r="C4496" s="7">
        <v>45527.372418981002</v>
      </c>
      <c r="D4496" s="3" t="s">
        <v>8</v>
      </c>
      <c r="E4496" s="5">
        <v>3.0092592592592588E-3</v>
      </c>
      <c r="F4496" s="3" t="s">
        <v>2</v>
      </c>
    </row>
    <row r="4497" spans="1:6" x14ac:dyDescent="0.2">
      <c r="A4497" s="3" t="s">
        <v>4503</v>
      </c>
      <c r="B4497" s="7">
        <v>45514.249641203998</v>
      </c>
      <c r="C4497" s="7">
        <v>45514.251145832997</v>
      </c>
      <c r="D4497" s="3" t="s">
        <v>1</v>
      </c>
      <c r="E4497" s="5">
        <v>1.5046296296296294E-3</v>
      </c>
      <c r="F4497" s="3" t="s">
        <v>9</v>
      </c>
    </row>
    <row r="4498" spans="1:6" x14ac:dyDescent="0.2">
      <c r="A4498" s="3" t="s">
        <v>4504</v>
      </c>
      <c r="B4498" s="7">
        <v>45518.363773147998</v>
      </c>
      <c r="C4498" s="7">
        <v>45518.367395832996</v>
      </c>
      <c r="D4498" s="3" t="s">
        <v>1</v>
      </c>
      <c r="E4498" s="5">
        <v>3.6226851851851854E-3</v>
      </c>
      <c r="F4498" s="3" t="s">
        <v>12</v>
      </c>
    </row>
    <row r="4499" spans="1:6" x14ac:dyDescent="0.2">
      <c r="A4499" s="3" t="s">
        <v>4505</v>
      </c>
      <c r="B4499" s="7">
        <v>45513.993483796003</v>
      </c>
      <c r="C4499" s="7">
        <v>45513.997708333001</v>
      </c>
      <c r="D4499" s="3" t="s">
        <v>1</v>
      </c>
      <c r="E4499" s="5">
        <v>4.2245370370370371E-3</v>
      </c>
      <c r="F4499" s="3" t="s">
        <v>2</v>
      </c>
    </row>
    <row r="4500" spans="1:6" x14ac:dyDescent="0.2">
      <c r="A4500" s="3" t="s">
        <v>4506</v>
      </c>
      <c r="B4500" s="7">
        <v>45505.891111110999</v>
      </c>
      <c r="C4500" s="7">
        <v>45505.893796295997</v>
      </c>
      <c r="D4500" s="3" t="s">
        <v>8</v>
      </c>
      <c r="E4500" s="5">
        <v>2.685185185185185E-3</v>
      </c>
      <c r="F4500" s="3" t="s">
        <v>17</v>
      </c>
    </row>
    <row r="4501" spans="1:6" x14ac:dyDescent="0.2">
      <c r="A4501" s="3" t="s">
        <v>4507</v>
      </c>
      <c r="B4501" s="7">
        <v>45531.727789352</v>
      </c>
      <c r="C4501" s="7">
        <v>45531.736585648003</v>
      </c>
      <c r="D4501" s="3" t="s">
        <v>8</v>
      </c>
      <c r="E4501" s="5">
        <v>8.7962962962962968E-3</v>
      </c>
      <c r="F4501" s="3" t="s">
        <v>14</v>
      </c>
    </row>
    <row r="4502" spans="1:6" x14ac:dyDescent="0.2">
      <c r="A4502" s="3" t="s">
        <v>4508</v>
      </c>
      <c r="B4502" s="7">
        <v>45506.427453703996</v>
      </c>
      <c r="C4502" s="7">
        <v>45506.431354166998</v>
      </c>
      <c r="D4502" s="3" t="s">
        <v>1</v>
      </c>
      <c r="E4502" s="5">
        <v>3.9004629629629632E-3</v>
      </c>
      <c r="F4502" s="3" t="s">
        <v>2</v>
      </c>
    </row>
    <row r="4503" spans="1:6" x14ac:dyDescent="0.2">
      <c r="A4503" s="3" t="s">
        <v>4509</v>
      </c>
      <c r="B4503" s="7">
        <v>45522.443958333002</v>
      </c>
      <c r="C4503" s="7">
        <v>45522.454629630003</v>
      </c>
      <c r="D4503" s="3" t="s">
        <v>8</v>
      </c>
      <c r="E4503" s="5">
        <v>1.0671296296296297E-2</v>
      </c>
      <c r="F4503" s="3" t="s">
        <v>33</v>
      </c>
    </row>
    <row r="4504" spans="1:6" x14ac:dyDescent="0.2">
      <c r="A4504" s="3" t="s">
        <v>4510</v>
      </c>
      <c r="B4504" s="7">
        <v>45535.702719907</v>
      </c>
      <c r="C4504" s="7">
        <v>45535.706782407004</v>
      </c>
      <c r="D4504" s="3" t="s">
        <v>1</v>
      </c>
      <c r="E4504" s="5">
        <v>4.0624999999999993E-3</v>
      </c>
      <c r="F4504" s="3" t="s">
        <v>9</v>
      </c>
    </row>
    <row r="4505" spans="1:6" x14ac:dyDescent="0.2">
      <c r="A4505" s="3" t="s">
        <v>4511</v>
      </c>
      <c r="B4505" s="7">
        <v>45518.717939814996</v>
      </c>
      <c r="C4505" s="7">
        <v>45518.723634258997</v>
      </c>
      <c r="D4505" s="3" t="s">
        <v>1</v>
      </c>
      <c r="E4505" s="5">
        <v>5.6944444444444438E-3</v>
      </c>
      <c r="F4505" s="3" t="s">
        <v>12</v>
      </c>
    </row>
    <row r="4506" spans="1:6" x14ac:dyDescent="0.2">
      <c r="A4506" s="3" t="s">
        <v>4512</v>
      </c>
      <c r="B4506" s="7">
        <v>45534.473888888999</v>
      </c>
      <c r="C4506" s="7">
        <v>45534.477916666998</v>
      </c>
      <c r="D4506" s="3" t="s">
        <v>1</v>
      </c>
      <c r="E4506" s="5">
        <v>4.0277777777777777E-3</v>
      </c>
      <c r="F4506" s="3" t="s">
        <v>2</v>
      </c>
    </row>
    <row r="4507" spans="1:6" x14ac:dyDescent="0.2">
      <c r="A4507" s="3" t="s">
        <v>4513</v>
      </c>
      <c r="B4507" s="7">
        <v>45514.769652777999</v>
      </c>
      <c r="C4507" s="7">
        <v>45514.776944443998</v>
      </c>
      <c r="D4507" s="3" t="s">
        <v>1</v>
      </c>
      <c r="E4507" s="5">
        <v>7.2916666666666659E-3</v>
      </c>
      <c r="F4507" s="3" t="s">
        <v>9</v>
      </c>
    </row>
    <row r="4508" spans="1:6" x14ac:dyDescent="0.2">
      <c r="A4508" s="3" t="s">
        <v>4514</v>
      </c>
      <c r="B4508" s="7">
        <v>45526.778078704003</v>
      </c>
      <c r="C4508" s="7">
        <v>45526.792870370002</v>
      </c>
      <c r="D4508" s="3" t="s">
        <v>1</v>
      </c>
      <c r="E4508" s="5">
        <v>1.4791666666666668E-2</v>
      </c>
      <c r="F4508" s="3" t="s">
        <v>17</v>
      </c>
    </row>
    <row r="4509" spans="1:6" x14ac:dyDescent="0.2">
      <c r="A4509" s="3" t="s">
        <v>4515</v>
      </c>
      <c r="B4509" s="7">
        <v>45528.661643519001</v>
      </c>
      <c r="C4509" s="7">
        <v>45528.665925925998</v>
      </c>
      <c r="D4509" s="3" t="s">
        <v>1</v>
      </c>
      <c r="E4509" s="5">
        <v>4.2824074074074075E-3</v>
      </c>
      <c r="F4509" s="3" t="s">
        <v>9</v>
      </c>
    </row>
    <row r="4510" spans="1:6" x14ac:dyDescent="0.2">
      <c r="A4510" s="3" t="s">
        <v>4516</v>
      </c>
      <c r="B4510" s="7">
        <v>45505.576145833002</v>
      </c>
      <c r="C4510" s="7">
        <v>45505.579826389003</v>
      </c>
      <c r="D4510" s="3" t="s">
        <v>1</v>
      </c>
      <c r="E4510" s="5">
        <v>3.6805555555555554E-3</v>
      </c>
      <c r="F4510" s="3" t="s">
        <v>17</v>
      </c>
    </row>
    <row r="4511" spans="1:6" x14ac:dyDescent="0.2">
      <c r="A4511" s="3" t="s">
        <v>4517</v>
      </c>
      <c r="B4511" s="7">
        <v>45525.738009259003</v>
      </c>
      <c r="C4511" s="7">
        <v>45525.761736111002</v>
      </c>
      <c r="D4511" s="3" t="s">
        <v>8</v>
      </c>
      <c r="E4511" s="5">
        <v>2.372685185185185E-2</v>
      </c>
      <c r="F4511" s="3" t="s">
        <v>12</v>
      </c>
    </row>
    <row r="4512" spans="1:6" x14ac:dyDescent="0.2">
      <c r="A4512" s="3" t="s">
        <v>4518</v>
      </c>
      <c r="B4512" s="7">
        <v>45528.458738426001</v>
      </c>
      <c r="C4512" s="7">
        <v>45528.465358795998</v>
      </c>
      <c r="D4512" s="3" t="s">
        <v>1</v>
      </c>
      <c r="E4512" s="5">
        <v>6.6203703703703702E-3</v>
      </c>
      <c r="F4512" s="3" t="s">
        <v>9</v>
      </c>
    </row>
    <row r="4513" spans="1:6" x14ac:dyDescent="0.2">
      <c r="A4513" s="3" t="s">
        <v>4519</v>
      </c>
      <c r="B4513" s="7">
        <v>45505.883981480998</v>
      </c>
      <c r="C4513" s="7">
        <v>45505.894155093003</v>
      </c>
      <c r="D4513" s="3" t="s">
        <v>1</v>
      </c>
      <c r="E4513" s="5">
        <v>1.0173611111111111E-2</v>
      </c>
      <c r="F4513" s="3" t="s">
        <v>17</v>
      </c>
    </row>
    <row r="4514" spans="1:6" x14ac:dyDescent="0.2">
      <c r="A4514" s="3" t="s">
        <v>4520</v>
      </c>
      <c r="B4514" s="7">
        <v>45528.702939814997</v>
      </c>
      <c r="C4514" s="7">
        <v>45528.705393518998</v>
      </c>
      <c r="D4514" s="3" t="s">
        <v>8</v>
      </c>
      <c r="E4514" s="5">
        <v>2.4537037037037036E-3</v>
      </c>
      <c r="F4514" s="3" t="s">
        <v>9</v>
      </c>
    </row>
    <row r="4515" spans="1:6" x14ac:dyDescent="0.2">
      <c r="A4515" s="3" t="s">
        <v>4521</v>
      </c>
      <c r="B4515" s="7">
        <v>45525.063495369999</v>
      </c>
      <c r="C4515" s="7">
        <v>45525.078333332996</v>
      </c>
      <c r="D4515" s="3" t="s">
        <v>8</v>
      </c>
      <c r="E4515" s="5">
        <v>1.4837962962962963E-2</v>
      </c>
      <c r="F4515" s="3" t="s">
        <v>12</v>
      </c>
    </row>
    <row r="4516" spans="1:6" x14ac:dyDescent="0.2">
      <c r="A4516" s="3" t="s">
        <v>4522</v>
      </c>
      <c r="B4516" s="7">
        <v>45510.722013888997</v>
      </c>
      <c r="C4516" s="7">
        <v>45510.735787037003</v>
      </c>
      <c r="D4516" s="3" t="s">
        <v>1</v>
      </c>
      <c r="E4516" s="5">
        <v>1.3773148148148147E-2</v>
      </c>
      <c r="F4516" s="3" t="s">
        <v>14</v>
      </c>
    </row>
    <row r="4517" spans="1:6" x14ac:dyDescent="0.2">
      <c r="A4517" s="3" t="s">
        <v>4523</v>
      </c>
      <c r="B4517" s="7">
        <v>45512.836064814997</v>
      </c>
      <c r="C4517" s="7">
        <v>45512.848611111003</v>
      </c>
      <c r="D4517" s="3" t="s">
        <v>1</v>
      </c>
      <c r="E4517" s="5">
        <v>1.2546296296296297E-2</v>
      </c>
      <c r="F4517" s="3" t="s">
        <v>17</v>
      </c>
    </row>
    <row r="4518" spans="1:6" x14ac:dyDescent="0.2">
      <c r="A4518" s="3" t="s">
        <v>4524</v>
      </c>
      <c r="B4518" s="7">
        <v>45513.685798610997</v>
      </c>
      <c r="C4518" s="7">
        <v>45513.702905093</v>
      </c>
      <c r="D4518" s="3" t="s">
        <v>1</v>
      </c>
      <c r="E4518" s="5">
        <v>1.7106481481481483E-2</v>
      </c>
      <c r="F4518" s="3" t="s">
        <v>2</v>
      </c>
    </row>
    <row r="4519" spans="1:6" x14ac:dyDescent="0.2">
      <c r="A4519" s="3" t="s">
        <v>4525</v>
      </c>
      <c r="B4519" s="7">
        <v>45507.709884258998</v>
      </c>
      <c r="C4519" s="7">
        <v>45507.710775462998</v>
      </c>
      <c r="D4519" s="3" t="s">
        <v>8</v>
      </c>
      <c r="E4519" s="5">
        <v>8.9120370370370362E-4</v>
      </c>
      <c r="F4519" s="3" t="s">
        <v>9</v>
      </c>
    </row>
    <row r="4520" spans="1:6" x14ac:dyDescent="0.2">
      <c r="A4520" s="3" t="s">
        <v>4526</v>
      </c>
      <c r="B4520" s="7">
        <v>45523.233206019002</v>
      </c>
      <c r="C4520" s="7">
        <v>45523.245451388997</v>
      </c>
      <c r="D4520" s="3" t="s">
        <v>1</v>
      </c>
      <c r="E4520" s="5">
        <v>1.224537037037037E-2</v>
      </c>
      <c r="F4520" s="3" t="s">
        <v>6</v>
      </c>
    </row>
    <row r="4521" spans="1:6" x14ac:dyDescent="0.2">
      <c r="A4521" s="3" t="s">
        <v>4527</v>
      </c>
      <c r="B4521" s="7">
        <v>45520.228969907002</v>
      </c>
      <c r="C4521" s="7">
        <v>45520.241759258999</v>
      </c>
      <c r="D4521" s="3" t="s">
        <v>1</v>
      </c>
      <c r="E4521" s="5">
        <v>1.2789351851851852E-2</v>
      </c>
      <c r="F4521" s="3" t="s">
        <v>2</v>
      </c>
    </row>
    <row r="4522" spans="1:6" x14ac:dyDescent="0.2">
      <c r="A4522" s="3" t="s">
        <v>4528</v>
      </c>
      <c r="B4522" s="7">
        <v>45533.239571758997</v>
      </c>
      <c r="C4522" s="7">
        <v>45533.253182870001</v>
      </c>
      <c r="D4522" s="3" t="s">
        <v>1</v>
      </c>
      <c r="E4522" s="5">
        <v>1.3611111111111114E-2</v>
      </c>
      <c r="F4522" s="3" t="s">
        <v>17</v>
      </c>
    </row>
    <row r="4523" spans="1:6" x14ac:dyDescent="0.2">
      <c r="A4523" s="3" t="s">
        <v>4529</v>
      </c>
      <c r="B4523" s="7">
        <v>45505.236446759001</v>
      </c>
      <c r="C4523" s="7">
        <v>45505.248715278001</v>
      </c>
      <c r="D4523" s="3" t="s">
        <v>1</v>
      </c>
      <c r="E4523" s="5">
        <v>1.2268518518518519E-2</v>
      </c>
      <c r="F4523" s="3" t="s">
        <v>17</v>
      </c>
    </row>
    <row r="4524" spans="1:6" x14ac:dyDescent="0.2">
      <c r="A4524" s="3" t="s">
        <v>4530</v>
      </c>
      <c r="B4524" s="7">
        <v>45517.804583333003</v>
      </c>
      <c r="C4524" s="7">
        <v>45517.806840277997</v>
      </c>
      <c r="D4524" s="3" t="s">
        <v>1</v>
      </c>
      <c r="E4524" s="5">
        <v>2.2569444444444447E-3</v>
      </c>
      <c r="F4524" s="3" t="s">
        <v>14</v>
      </c>
    </row>
    <row r="4525" spans="1:6" x14ac:dyDescent="0.2">
      <c r="A4525" s="3" t="s">
        <v>4531</v>
      </c>
      <c r="B4525" s="7">
        <v>45508.718159721997</v>
      </c>
      <c r="C4525" s="7">
        <v>45508.722615740997</v>
      </c>
      <c r="D4525" s="3" t="s">
        <v>1</v>
      </c>
      <c r="E4525" s="5">
        <v>4.4560185185185189E-3</v>
      </c>
      <c r="F4525" s="3" t="s">
        <v>33</v>
      </c>
    </row>
    <row r="4526" spans="1:6" x14ac:dyDescent="0.2">
      <c r="A4526" s="3" t="s">
        <v>4532</v>
      </c>
      <c r="B4526" s="7">
        <v>45522.821238425997</v>
      </c>
      <c r="C4526" s="7">
        <v>45522.824618056002</v>
      </c>
      <c r="D4526" s="3" t="s">
        <v>1</v>
      </c>
      <c r="E4526" s="5">
        <v>3.37962962962963E-3</v>
      </c>
      <c r="F4526" s="3" t="s">
        <v>33</v>
      </c>
    </row>
    <row r="4527" spans="1:6" x14ac:dyDescent="0.2">
      <c r="A4527" s="3" t="s">
        <v>4533</v>
      </c>
      <c r="B4527" s="7">
        <v>45528.772291667003</v>
      </c>
      <c r="C4527" s="7">
        <v>45528.774780093001</v>
      </c>
      <c r="D4527" s="3" t="s">
        <v>1</v>
      </c>
      <c r="E4527" s="5">
        <v>2.488425925925926E-3</v>
      </c>
      <c r="F4527" s="3" t="s">
        <v>9</v>
      </c>
    </row>
    <row r="4528" spans="1:6" x14ac:dyDescent="0.2">
      <c r="A4528" s="3" t="s">
        <v>4534</v>
      </c>
      <c r="B4528" s="7">
        <v>45505.713587963</v>
      </c>
      <c r="C4528" s="7">
        <v>45505.728414352001</v>
      </c>
      <c r="D4528" s="3" t="s">
        <v>8</v>
      </c>
      <c r="E4528" s="5">
        <v>1.4826388888888889E-2</v>
      </c>
      <c r="F4528" s="3" t="s">
        <v>17</v>
      </c>
    </row>
    <row r="4529" spans="1:6" x14ac:dyDescent="0.2">
      <c r="A4529" s="3" t="s">
        <v>4535</v>
      </c>
      <c r="B4529" s="7">
        <v>45511.762812499997</v>
      </c>
      <c r="C4529" s="7">
        <v>45511.776805556001</v>
      </c>
      <c r="D4529" s="3" t="s">
        <v>1</v>
      </c>
      <c r="E4529" s="5">
        <v>1.3993055555555555E-2</v>
      </c>
      <c r="F4529" s="3" t="s">
        <v>12</v>
      </c>
    </row>
    <row r="4530" spans="1:6" x14ac:dyDescent="0.2">
      <c r="A4530" s="3" t="s">
        <v>4536</v>
      </c>
      <c r="B4530" s="7">
        <v>45517.796539351999</v>
      </c>
      <c r="C4530" s="7">
        <v>45517.810833333002</v>
      </c>
      <c r="D4530" s="3" t="s">
        <v>1</v>
      </c>
      <c r="E4530" s="5">
        <v>1.4293981481481482E-2</v>
      </c>
      <c r="F4530" s="3" t="s">
        <v>14</v>
      </c>
    </row>
    <row r="4531" spans="1:6" x14ac:dyDescent="0.2">
      <c r="A4531" s="3" t="s">
        <v>4537</v>
      </c>
      <c r="B4531" s="7">
        <v>45524.521168981002</v>
      </c>
      <c r="C4531" s="7">
        <v>45524.566168981</v>
      </c>
      <c r="D4531" s="3" t="s">
        <v>8</v>
      </c>
      <c r="E4531" s="5">
        <v>4.5000000000000005E-2</v>
      </c>
      <c r="F4531" s="3" t="s">
        <v>14</v>
      </c>
    </row>
    <row r="4532" spans="1:6" x14ac:dyDescent="0.2">
      <c r="A4532" s="3" t="s">
        <v>4538</v>
      </c>
      <c r="B4532" s="7">
        <v>45524.521527778001</v>
      </c>
      <c r="C4532" s="7">
        <v>45524.566319443999</v>
      </c>
      <c r="D4532" s="3" t="s">
        <v>8</v>
      </c>
      <c r="E4532" s="5">
        <v>4.4791666666666667E-2</v>
      </c>
      <c r="F4532" s="3" t="s">
        <v>14</v>
      </c>
    </row>
    <row r="4533" spans="1:6" x14ac:dyDescent="0.2">
      <c r="A4533" s="3" t="s">
        <v>4539</v>
      </c>
      <c r="B4533" s="7">
        <v>45529.745775463001</v>
      </c>
      <c r="C4533" s="7">
        <v>45529.794791667002</v>
      </c>
      <c r="D4533" s="3" t="s">
        <v>8</v>
      </c>
      <c r="E4533" s="5">
        <v>4.9016203703703708E-2</v>
      </c>
      <c r="F4533" s="3" t="s">
        <v>33</v>
      </c>
    </row>
    <row r="4534" spans="1:6" x14ac:dyDescent="0.2">
      <c r="A4534" s="3" t="s">
        <v>4540</v>
      </c>
      <c r="B4534" s="7">
        <v>45515.558796295998</v>
      </c>
      <c r="C4534" s="7">
        <v>45515.563946759001</v>
      </c>
      <c r="D4534" s="3" t="s">
        <v>1</v>
      </c>
      <c r="E4534" s="5">
        <v>5.1504629629629635E-3</v>
      </c>
      <c r="F4534" s="3" t="s">
        <v>33</v>
      </c>
    </row>
    <row r="4535" spans="1:6" x14ac:dyDescent="0.2">
      <c r="A4535" s="3" t="s">
        <v>4541</v>
      </c>
      <c r="B4535" s="7">
        <v>45517.879629629999</v>
      </c>
      <c r="C4535" s="7">
        <v>45517.888333333001</v>
      </c>
      <c r="D4535" s="3" t="s">
        <v>1</v>
      </c>
      <c r="E4535" s="5">
        <v>8.7037037037037031E-3</v>
      </c>
      <c r="F4535" s="3" t="s">
        <v>14</v>
      </c>
    </row>
    <row r="4536" spans="1:6" x14ac:dyDescent="0.2">
      <c r="A4536" s="3" t="s">
        <v>4542</v>
      </c>
      <c r="B4536" s="7">
        <v>45524.048530093001</v>
      </c>
      <c r="C4536" s="7">
        <v>45524.057476852002</v>
      </c>
      <c r="D4536" s="3" t="s">
        <v>8</v>
      </c>
      <c r="E4536" s="5">
        <v>8.9467592592592585E-3</v>
      </c>
      <c r="F4536" s="3" t="s">
        <v>14</v>
      </c>
    </row>
    <row r="4537" spans="1:6" x14ac:dyDescent="0.2">
      <c r="A4537" s="3" t="s">
        <v>4543</v>
      </c>
      <c r="B4537" s="7">
        <v>45520.511087963001</v>
      </c>
      <c r="C4537" s="7">
        <v>45520.550509259003</v>
      </c>
      <c r="D4537" s="3" t="s">
        <v>8</v>
      </c>
      <c r="E4537" s="5">
        <v>3.9421296296296295E-2</v>
      </c>
      <c r="F4537" s="3" t="s">
        <v>2</v>
      </c>
    </row>
    <row r="4538" spans="1:6" x14ac:dyDescent="0.2">
      <c r="A4538" s="3" t="s">
        <v>4544</v>
      </c>
      <c r="B4538" s="7">
        <v>45520.007615741</v>
      </c>
      <c r="C4538" s="7">
        <v>45520.010393518998</v>
      </c>
      <c r="D4538" s="3" t="s">
        <v>8</v>
      </c>
      <c r="E4538" s="5">
        <v>2.7777777777777779E-3</v>
      </c>
      <c r="F4538" s="3" t="s">
        <v>2</v>
      </c>
    </row>
    <row r="4539" spans="1:6" x14ac:dyDescent="0.2">
      <c r="A4539" s="3" t="s">
        <v>4545</v>
      </c>
      <c r="B4539" s="7">
        <v>45506.742303241001</v>
      </c>
      <c r="C4539" s="7">
        <v>45506.748576389</v>
      </c>
      <c r="D4539" s="3" t="s">
        <v>8</v>
      </c>
      <c r="E4539" s="5">
        <v>6.2731481481481484E-3</v>
      </c>
      <c r="F4539" s="3" t="s">
        <v>2</v>
      </c>
    </row>
    <row r="4540" spans="1:6" x14ac:dyDescent="0.2">
      <c r="A4540" s="3" t="s">
        <v>4546</v>
      </c>
      <c r="B4540" s="7">
        <v>45511.329641204</v>
      </c>
      <c r="C4540" s="7">
        <v>45511.334409722003</v>
      </c>
      <c r="D4540" s="3" t="s">
        <v>1</v>
      </c>
      <c r="E4540" s="5">
        <v>4.7685185185185183E-3</v>
      </c>
      <c r="F4540" s="3" t="s">
        <v>12</v>
      </c>
    </row>
    <row r="4541" spans="1:6" x14ac:dyDescent="0.2">
      <c r="A4541" s="3" t="s">
        <v>4547</v>
      </c>
      <c r="B4541" s="7">
        <v>45511.772476851998</v>
      </c>
      <c r="C4541" s="7">
        <v>45511.783240741002</v>
      </c>
      <c r="D4541" s="3" t="s">
        <v>1</v>
      </c>
      <c r="E4541" s="5">
        <v>1.0763888888888891E-2</v>
      </c>
      <c r="F4541" s="3" t="s">
        <v>12</v>
      </c>
    </row>
    <row r="4542" spans="1:6" x14ac:dyDescent="0.2">
      <c r="A4542" s="3" t="s">
        <v>4548</v>
      </c>
      <c r="B4542" s="7">
        <v>45532.800578704002</v>
      </c>
      <c r="C4542" s="7">
        <v>45532.815335648003</v>
      </c>
      <c r="D4542" s="3" t="s">
        <v>1</v>
      </c>
      <c r="E4542" s="5">
        <v>1.4756944444444446E-2</v>
      </c>
      <c r="F4542" s="3" t="s">
        <v>12</v>
      </c>
    </row>
    <row r="4543" spans="1:6" x14ac:dyDescent="0.2">
      <c r="A4543" s="3" t="s">
        <v>4549</v>
      </c>
      <c r="B4543" s="7">
        <v>45516.675636574</v>
      </c>
      <c r="C4543" s="7">
        <v>45516.681909722</v>
      </c>
      <c r="D4543" s="3" t="s">
        <v>1</v>
      </c>
      <c r="E4543" s="5">
        <v>6.2731481481481484E-3</v>
      </c>
      <c r="F4543" s="3" t="s">
        <v>6</v>
      </c>
    </row>
    <row r="4544" spans="1:6" x14ac:dyDescent="0.2">
      <c r="A4544" s="3" t="s">
        <v>4550</v>
      </c>
      <c r="B4544" s="7">
        <v>45527.957071759003</v>
      </c>
      <c r="C4544" s="7">
        <v>45527.965162036999</v>
      </c>
      <c r="D4544" s="3" t="s">
        <v>1</v>
      </c>
      <c r="E4544" s="5">
        <v>8.0902777777777778E-3</v>
      </c>
      <c r="F4544" s="3" t="s">
        <v>2</v>
      </c>
    </row>
    <row r="4545" spans="1:6" x14ac:dyDescent="0.2">
      <c r="A4545" s="3" t="s">
        <v>4551</v>
      </c>
      <c r="B4545" s="7">
        <v>45516.752650463</v>
      </c>
      <c r="C4545" s="7">
        <v>45516.816736111003</v>
      </c>
      <c r="D4545" s="3" t="s">
        <v>8</v>
      </c>
      <c r="E4545" s="5">
        <v>6.4085648148148142E-2</v>
      </c>
      <c r="F4545" s="3" t="s">
        <v>6</v>
      </c>
    </row>
    <row r="4546" spans="1:6" x14ac:dyDescent="0.2">
      <c r="A4546" s="3" t="s">
        <v>4552</v>
      </c>
      <c r="B4546" s="7">
        <v>45529.310694444001</v>
      </c>
      <c r="C4546" s="7">
        <v>45529.312951389002</v>
      </c>
      <c r="D4546" s="3" t="s">
        <v>1</v>
      </c>
      <c r="E4546" s="5">
        <v>2.2569444444444447E-3</v>
      </c>
      <c r="F4546" s="3" t="s">
        <v>33</v>
      </c>
    </row>
    <row r="4547" spans="1:6" x14ac:dyDescent="0.2">
      <c r="A4547" s="3" t="s">
        <v>4553</v>
      </c>
      <c r="B4547" s="7">
        <v>45521.509641204</v>
      </c>
      <c r="C4547" s="7">
        <v>45521.517199073998</v>
      </c>
      <c r="D4547" s="3" t="s">
        <v>8</v>
      </c>
      <c r="E4547" s="5">
        <v>7.5578703703703702E-3</v>
      </c>
      <c r="F4547" s="3" t="s">
        <v>9</v>
      </c>
    </row>
    <row r="4548" spans="1:6" x14ac:dyDescent="0.2">
      <c r="A4548" s="3" t="s">
        <v>4554</v>
      </c>
      <c r="B4548" s="7">
        <v>45514.055532407001</v>
      </c>
      <c r="C4548" s="7">
        <v>45514.061932869998</v>
      </c>
      <c r="D4548" s="3" t="s">
        <v>8</v>
      </c>
      <c r="E4548" s="5">
        <v>6.4004629629629628E-3</v>
      </c>
      <c r="F4548" s="3" t="s">
        <v>9</v>
      </c>
    </row>
    <row r="4549" spans="1:6" x14ac:dyDescent="0.2">
      <c r="A4549" s="3" t="s">
        <v>4555</v>
      </c>
      <c r="B4549" s="7">
        <v>45513.510902777998</v>
      </c>
      <c r="C4549" s="7">
        <v>45513.525636573999</v>
      </c>
      <c r="D4549" s="3" t="s">
        <v>8</v>
      </c>
      <c r="E4549" s="5">
        <v>1.4733796296296295E-2</v>
      </c>
      <c r="F4549" s="3" t="s">
        <v>2</v>
      </c>
    </row>
    <row r="4550" spans="1:6" x14ac:dyDescent="0.2">
      <c r="A4550" s="3" t="s">
        <v>4556</v>
      </c>
      <c r="B4550" s="7">
        <v>45531.412858796</v>
      </c>
      <c r="C4550" s="7">
        <v>45531.416273148003</v>
      </c>
      <c r="D4550" s="3" t="s">
        <v>1</v>
      </c>
      <c r="E4550" s="5">
        <v>3.414351851851852E-3</v>
      </c>
      <c r="F4550" s="3" t="s">
        <v>14</v>
      </c>
    </row>
    <row r="4551" spans="1:6" x14ac:dyDescent="0.2">
      <c r="A4551" s="3" t="s">
        <v>4557</v>
      </c>
      <c r="B4551" s="7">
        <v>45507.486909722</v>
      </c>
      <c r="C4551" s="7">
        <v>45507.492673610999</v>
      </c>
      <c r="D4551" s="3" t="s">
        <v>1</v>
      </c>
      <c r="E4551" s="5">
        <v>5.7638888888888887E-3</v>
      </c>
      <c r="F4551" s="3" t="s">
        <v>9</v>
      </c>
    </row>
    <row r="4552" spans="1:6" x14ac:dyDescent="0.2">
      <c r="A4552" s="3" t="s">
        <v>4558</v>
      </c>
      <c r="B4552" s="7">
        <v>45512.547638889002</v>
      </c>
      <c r="C4552" s="7">
        <v>45512.555613425997</v>
      </c>
      <c r="D4552" s="3" t="s">
        <v>8</v>
      </c>
      <c r="E4552" s="5">
        <v>7.9745370370370369E-3</v>
      </c>
      <c r="F4552" s="3" t="s">
        <v>17</v>
      </c>
    </row>
    <row r="4553" spans="1:6" x14ac:dyDescent="0.2">
      <c r="A4553" s="3" t="s">
        <v>4559</v>
      </c>
      <c r="B4553" s="7">
        <v>45507.849618056003</v>
      </c>
      <c r="C4553" s="7">
        <v>45507.860231480998</v>
      </c>
      <c r="D4553" s="3" t="s">
        <v>8</v>
      </c>
      <c r="E4553" s="5">
        <v>1.0613425925925927E-2</v>
      </c>
      <c r="F4553" s="3" t="s">
        <v>9</v>
      </c>
    </row>
    <row r="4554" spans="1:6" x14ac:dyDescent="0.2">
      <c r="A4554" s="3" t="s">
        <v>4560</v>
      </c>
      <c r="B4554" s="7">
        <v>45510.680844907001</v>
      </c>
      <c r="C4554" s="7">
        <v>45510.685312499998</v>
      </c>
      <c r="D4554" s="3" t="s">
        <v>1</v>
      </c>
      <c r="E4554" s="5">
        <v>4.4675925925925933E-3</v>
      </c>
      <c r="F4554" s="3" t="s">
        <v>14</v>
      </c>
    </row>
    <row r="4555" spans="1:6" x14ac:dyDescent="0.2">
      <c r="A4555" s="3" t="s">
        <v>4561</v>
      </c>
      <c r="B4555" s="7">
        <v>45528.970324073998</v>
      </c>
      <c r="C4555" s="7">
        <v>45528.983310185002</v>
      </c>
      <c r="D4555" s="3" t="s">
        <v>8</v>
      </c>
      <c r="E4555" s="5">
        <v>1.298611111111111E-2</v>
      </c>
      <c r="F4555" s="3" t="s">
        <v>9</v>
      </c>
    </row>
    <row r="4556" spans="1:6" x14ac:dyDescent="0.2">
      <c r="A4556" s="3" t="s">
        <v>4562</v>
      </c>
      <c r="B4556" s="7">
        <v>45528.970104166998</v>
      </c>
      <c r="C4556" s="7">
        <v>45528.983287037001</v>
      </c>
      <c r="D4556" s="3" t="s">
        <v>8</v>
      </c>
      <c r="E4556" s="5">
        <v>1.3182870370370371E-2</v>
      </c>
      <c r="F4556" s="3" t="s">
        <v>9</v>
      </c>
    </row>
    <row r="4557" spans="1:6" x14ac:dyDescent="0.2">
      <c r="A4557" s="3" t="s">
        <v>4563</v>
      </c>
      <c r="B4557" s="7">
        <v>45530.426307870002</v>
      </c>
      <c r="C4557" s="7">
        <v>45530.429814814997</v>
      </c>
      <c r="D4557" s="3" t="s">
        <v>1</v>
      </c>
      <c r="E4557" s="5">
        <v>3.5069444444444445E-3</v>
      </c>
      <c r="F4557" s="3" t="s">
        <v>6</v>
      </c>
    </row>
    <row r="4558" spans="1:6" x14ac:dyDescent="0.2">
      <c r="A4558" s="3" t="s">
        <v>4564</v>
      </c>
      <c r="B4558" s="7">
        <v>45534.726006944002</v>
      </c>
      <c r="C4558" s="7">
        <v>45534.732557869997</v>
      </c>
      <c r="D4558" s="3" t="s">
        <v>1</v>
      </c>
      <c r="E4558" s="5">
        <v>6.5509259259259262E-3</v>
      </c>
      <c r="F4558" s="3" t="s">
        <v>2</v>
      </c>
    </row>
    <row r="4559" spans="1:6" x14ac:dyDescent="0.2">
      <c r="A4559" s="3" t="s">
        <v>4565</v>
      </c>
      <c r="B4559" s="7">
        <v>45535.956203704001</v>
      </c>
      <c r="C4559" s="7">
        <v>45535.962129630003</v>
      </c>
      <c r="D4559" s="3" t="s">
        <v>8</v>
      </c>
      <c r="E4559" s="5">
        <v>5.9259259259259256E-3</v>
      </c>
      <c r="F4559" s="3" t="s">
        <v>9</v>
      </c>
    </row>
    <row r="4560" spans="1:6" x14ac:dyDescent="0.2">
      <c r="A4560" s="3" t="s">
        <v>4566</v>
      </c>
      <c r="B4560" s="7">
        <v>45534.587025462999</v>
      </c>
      <c r="C4560" s="7">
        <v>45534.597789352003</v>
      </c>
      <c r="D4560" s="3" t="s">
        <v>8</v>
      </c>
      <c r="E4560" s="5">
        <v>1.0763888888888891E-2</v>
      </c>
      <c r="F4560" s="3" t="s">
        <v>2</v>
      </c>
    </row>
    <row r="4561" spans="1:6" x14ac:dyDescent="0.2">
      <c r="A4561" s="3" t="s">
        <v>4567</v>
      </c>
      <c r="B4561" s="7">
        <v>45528.844039352</v>
      </c>
      <c r="C4561" s="7">
        <v>45528.848969906998</v>
      </c>
      <c r="D4561" s="3" t="s">
        <v>8</v>
      </c>
      <c r="E4561" s="5">
        <v>4.9305555555555552E-3</v>
      </c>
      <c r="F4561" s="3" t="s">
        <v>9</v>
      </c>
    </row>
    <row r="4562" spans="1:6" x14ac:dyDescent="0.2">
      <c r="A4562" s="3" t="s">
        <v>4568</v>
      </c>
      <c r="B4562" s="7">
        <v>45531.783067130003</v>
      </c>
      <c r="C4562" s="7">
        <v>45531.792534722001</v>
      </c>
      <c r="D4562" s="3" t="s">
        <v>8</v>
      </c>
      <c r="E4562" s="5">
        <v>9.4675925925925917E-3</v>
      </c>
      <c r="F4562" s="3" t="s">
        <v>14</v>
      </c>
    </row>
    <row r="4563" spans="1:6" x14ac:dyDescent="0.2">
      <c r="A4563" s="3" t="s">
        <v>4569</v>
      </c>
      <c r="B4563" s="7">
        <v>45519.659942129998</v>
      </c>
      <c r="C4563" s="7">
        <v>45519.665717593001</v>
      </c>
      <c r="D4563" s="3" t="s">
        <v>8</v>
      </c>
      <c r="E4563" s="5">
        <v>5.7754629629629623E-3</v>
      </c>
      <c r="F4563" s="3" t="s">
        <v>17</v>
      </c>
    </row>
    <row r="4564" spans="1:6" x14ac:dyDescent="0.2">
      <c r="A4564" s="4" t="s">
        <v>4570</v>
      </c>
      <c r="B4564" s="7">
        <v>45527.7</v>
      </c>
      <c r="C4564" s="7">
        <v>45527.715092592996</v>
      </c>
      <c r="D4564" s="3" t="s">
        <v>8</v>
      </c>
      <c r="E4564" s="5">
        <v>1.5092592592592593E-2</v>
      </c>
      <c r="F4564" s="3" t="s">
        <v>2</v>
      </c>
    </row>
    <row r="4565" spans="1:6" x14ac:dyDescent="0.2">
      <c r="A4565" s="4" t="s">
        <v>4571</v>
      </c>
      <c r="B4565" s="7">
        <v>45513.81806713</v>
      </c>
      <c r="C4565" s="7">
        <v>45513.852210648001</v>
      </c>
      <c r="D4565" s="3" t="s">
        <v>8</v>
      </c>
      <c r="E4565" s="5">
        <v>3.4143518518518517E-2</v>
      </c>
      <c r="F4565" s="3" t="s">
        <v>2</v>
      </c>
    </row>
    <row r="4566" spans="1:6" x14ac:dyDescent="0.2">
      <c r="A4566" s="3" t="s">
        <v>4572</v>
      </c>
      <c r="B4566" s="7">
        <v>45510.280219906999</v>
      </c>
      <c r="C4566" s="7">
        <v>45510.284837963001</v>
      </c>
      <c r="D4566" s="3" t="s">
        <v>8</v>
      </c>
      <c r="E4566" s="5">
        <v>4.6180555555555558E-3</v>
      </c>
      <c r="F4566" s="3" t="s">
        <v>14</v>
      </c>
    </row>
    <row r="4567" spans="1:6" x14ac:dyDescent="0.2">
      <c r="A4567" s="3" t="s">
        <v>4573</v>
      </c>
      <c r="B4567" s="7">
        <v>45532.730324074</v>
      </c>
      <c r="C4567" s="7">
        <v>45532.735636573998</v>
      </c>
      <c r="D4567" s="3" t="s">
        <v>1</v>
      </c>
      <c r="E4567" s="5">
        <v>5.3125000000000004E-3</v>
      </c>
      <c r="F4567" s="3" t="s">
        <v>12</v>
      </c>
    </row>
    <row r="4568" spans="1:6" x14ac:dyDescent="0.2">
      <c r="A4568" s="3" t="s">
        <v>4574</v>
      </c>
      <c r="B4568" s="7">
        <v>45522.761782406997</v>
      </c>
      <c r="C4568" s="7">
        <v>45522.769166667</v>
      </c>
      <c r="D4568" s="3" t="s">
        <v>1</v>
      </c>
      <c r="E4568" s="5">
        <v>7.3842592592592597E-3</v>
      </c>
      <c r="F4568" s="3" t="s">
        <v>33</v>
      </c>
    </row>
    <row r="4569" spans="1:6" x14ac:dyDescent="0.2">
      <c r="A4569" s="3" t="s">
        <v>4575</v>
      </c>
      <c r="B4569" s="7">
        <v>45505.346377315</v>
      </c>
      <c r="C4569" s="7">
        <v>45505.352615741002</v>
      </c>
      <c r="D4569" s="3" t="s">
        <v>1</v>
      </c>
      <c r="E4569" s="5">
        <v>6.238425925925925E-3</v>
      </c>
      <c r="F4569" s="3" t="s">
        <v>17</v>
      </c>
    </row>
    <row r="4570" spans="1:6" x14ac:dyDescent="0.2">
      <c r="A4570" s="3" t="s">
        <v>4576</v>
      </c>
      <c r="B4570" s="7">
        <v>45533.444340278002</v>
      </c>
      <c r="C4570" s="7">
        <v>45533.448888888997</v>
      </c>
      <c r="D4570" s="3" t="s">
        <v>1</v>
      </c>
      <c r="E4570" s="5">
        <v>4.5486111111111109E-3</v>
      </c>
      <c r="F4570" s="3" t="s">
        <v>17</v>
      </c>
    </row>
    <row r="4571" spans="1:6" x14ac:dyDescent="0.2">
      <c r="A4571" s="3" t="s">
        <v>4577</v>
      </c>
      <c r="B4571" s="7">
        <v>45512.814062500001</v>
      </c>
      <c r="C4571" s="7">
        <v>45512.818472222003</v>
      </c>
      <c r="D4571" s="3" t="s">
        <v>1</v>
      </c>
      <c r="E4571" s="5">
        <v>4.409722222222222E-3</v>
      </c>
      <c r="F4571" s="3" t="s">
        <v>17</v>
      </c>
    </row>
    <row r="4572" spans="1:6" x14ac:dyDescent="0.2">
      <c r="A4572" s="3" t="s">
        <v>4578</v>
      </c>
      <c r="B4572" s="7">
        <v>45513.418402777999</v>
      </c>
      <c r="C4572" s="7">
        <v>45513.423518518997</v>
      </c>
      <c r="D4572" s="3" t="s">
        <v>1</v>
      </c>
      <c r="E4572" s="5">
        <v>5.115740740740741E-3</v>
      </c>
      <c r="F4572" s="3" t="s">
        <v>2</v>
      </c>
    </row>
    <row r="4573" spans="1:6" x14ac:dyDescent="0.2">
      <c r="A4573" s="3" t="s">
        <v>4579</v>
      </c>
      <c r="B4573" s="7">
        <v>45510.522696758999</v>
      </c>
      <c r="C4573" s="7">
        <v>45510.527824074001</v>
      </c>
      <c r="D4573" s="3" t="s">
        <v>1</v>
      </c>
      <c r="E4573" s="5">
        <v>5.1273148148148146E-3</v>
      </c>
      <c r="F4573" s="3" t="s">
        <v>14</v>
      </c>
    </row>
    <row r="4574" spans="1:6" x14ac:dyDescent="0.2">
      <c r="A4574" s="3" t="s">
        <v>4580</v>
      </c>
      <c r="B4574" s="7">
        <v>45526.628495370001</v>
      </c>
      <c r="C4574" s="7">
        <v>45526.631620369997</v>
      </c>
      <c r="D4574" s="3" t="s">
        <v>1</v>
      </c>
      <c r="E4574" s="5">
        <v>3.1249999999999997E-3</v>
      </c>
      <c r="F4574" s="3" t="s">
        <v>17</v>
      </c>
    </row>
    <row r="4575" spans="1:6" x14ac:dyDescent="0.2">
      <c r="A4575" s="3" t="s">
        <v>4581</v>
      </c>
      <c r="B4575" s="7">
        <v>45526.341111111004</v>
      </c>
      <c r="C4575" s="7">
        <v>45526.343877314997</v>
      </c>
      <c r="D4575" s="3" t="s">
        <v>1</v>
      </c>
      <c r="E4575" s="5">
        <v>2.7662037037037034E-3</v>
      </c>
      <c r="F4575" s="3" t="s">
        <v>17</v>
      </c>
    </row>
    <row r="4576" spans="1:6" x14ac:dyDescent="0.2">
      <c r="A4576" s="3" t="s">
        <v>4582</v>
      </c>
      <c r="B4576" s="7">
        <v>45517.513252315002</v>
      </c>
      <c r="C4576" s="7">
        <v>45517.517187500001</v>
      </c>
      <c r="D4576" s="3" t="s">
        <v>1</v>
      </c>
      <c r="E4576" s="5">
        <v>3.9351851851851857E-3</v>
      </c>
      <c r="F4576" s="3" t="s">
        <v>14</v>
      </c>
    </row>
    <row r="4577" spans="1:6" x14ac:dyDescent="0.2">
      <c r="A4577" s="3" t="s">
        <v>4583</v>
      </c>
      <c r="B4577" s="7">
        <v>45527.748692130001</v>
      </c>
      <c r="C4577" s="7">
        <v>45527.755995369997</v>
      </c>
      <c r="D4577" s="3" t="s">
        <v>8</v>
      </c>
      <c r="E4577" s="5">
        <v>7.3032407407407412E-3</v>
      </c>
      <c r="F4577" s="3" t="s">
        <v>2</v>
      </c>
    </row>
    <row r="4578" spans="1:6" x14ac:dyDescent="0.2">
      <c r="A4578" s="3" t="s">
        <v>4584</v>
      </c>
      <c r="B4578" s="7">
        <v>45534.413113426002</v>
      </c>
      <c r="C4578" s="7">
        <v>45534.422013889001</v>
      </c>
      <c r="D4578" s="3" t="s">
        <v>1</v>
      </c>
      <c r="E4578" s="5">
        <v>8.9004629629629625E-3</v>
      </c>
      <c r="F4578" s="3" t="s">
        <v>2</v>
      </c>
    </row>
    <row r="4579" spans="1:6" x14ac:dyDescent="0.2">
      <c r="A4579" s="3" t="s">
        <v>4585</v>
      </c>
      <c r="B4579" s="7">
        <v>45535.886261574</v>
      </c>
      <c r="C4579" s="7">
        <v>45535.890231480997</v>
      </c>
      <c r="D4579" s="3" t="s">
        <v>8</v>
      </c>
      <c r="E4579" s="5">
        <v>3.9699074074074072E-3</v>
      </c>
      <c r="F4579" s="3" t="s">
        <v>9</v>
      </c>
    </row>
    <row r="4580" spans="1:6" x14ac:dyDescent="0.2">
      <c r="A4580" s="3" t="s">
        <v>4586</v>
      </c>
      <c r="B4580" s="7">
        <v>45535.551863426001</v>
      </c>
      <c r="C4580" s="7">
        <v>45535.566041667</v>
      </c>
      <c r="D4580" s="3" t="s">
        <v>1</v>
      </c>
      <c r="E4580" s="5">
        <v>1.4178240740740741E-2</v>
      </c>
      <c r="F4580" s="3" t="s">
        <v>9</v>
      </c>
    </row>
    <row r="4581" spans="1:6" x14ac:dyDescent="0.2">
      <c r="A4581" s="3" t="s">
        <v>4587</v>
      </c>
      <c r="B4581" s="7">
        <v>45526.710312499999</v>
      </c>
      <c r="C4581" s="7">
        <v>45526.729861111002</v>
      </c>
      <c r="D4581" s="3" t="s">
        <v>8</v>
      </c>
      <c r="E4581" s="5">
        <v>1.954861111111111E-2</v>
      </c>
      <c r="F4581" s="3" t="s">
        <v>17</v>
      </c>
    </row>
    <row r="4582" spans="1:6" x14ac:dyDescent="0.2">
      <c r="A4582" s="3" t="s">
        <v>4588</v>
      </c>
      <c r="B4582" s="7">
        <v>45506.790636573998</v>
      </c>
      <c r="C4582" s="7">
        <v>45506.80306713</v>
      </c>
      <c r="D4582" s="3" t="s">
        <v>1</v>
      </c>
      <c r="E4582" s="5">
        <v>1.2430555555555554E-2</v>
      </c>
      <c r="F4582" s="3" t="s">
        <v>2</v>
      </c>
    </row>
    <row r="4583" spans="1:6" x14ac:dyDescent="0.2">
      <c r="A4583" s="4" t="s">
        <v>4589</v>
      </c>
      <c r="B4583" s="7">
        <v>45528.786122685</v>
      </c>
      <c r="C4583" s="7">
        <v>45528.793414352003</v>
      </c>
      <c r="D4583" s="3" t="s">
        <v>8</v>
      </c>
      <c r="E4583" s="5">
        <v>7.2916666666666659E-3</v>
      </c>
      <c r="F4583" s="3" t="s">
        <v>9</v>
      </c>
    </row>
    <row r="4584" spans="1:6" x14ac:dyDescent="0.2">
      <c r="A4584" s="3" t="s">
        <v>4590</v>
      </c>
      <c r="B4584" s="7">
        <v>45527.307210648003</v>
      </c>
      <c r="C4584" s="7">
        <v>45527.319166667003</v>
      </c>
      <c r="D4584" s="3" t="s">
        <v>8</v>
      </c>
      <c r="E4584" s="5">
        <v>1.1956018518518517E-2</v>
      </c>
      <c r="F4584" s="3" t="s">
        <v>2</v>
      </c>
    </row>
    <row r="4585" spans="1:6" x14ac:dyDescent="0.2">
      <c r="A4585" s="3" t="s">
        <v>4591</v>
      </c>
      <c r="B4585" s="7">
        <v>45517.693148147999</v>
      </c>
      <c r="C4585" s="7">
        <v>45517.703414352</v>
      </c>
      <c r="D4585" s="3" t="s">
        <v>1</v>
      </c>
      <c r="E4585" s="5">
        <v>1.0266203703703703E-2</v>
      </c>
      <c r="F4585" s="3" t="s">
        <v>14</v>
      </c>
    </row>
    <row r="4586" spans="1:6" x14ac:dyDescent="0.2">
      <c r="A4586" s="3" t="s">
        <v>4592</v>
      </c>
      <c r="B4586" s="7">
        <v>45511.669861110997</v>
      </c>
      <c r="C4586" s="7">
        <v>45511.673344907002</v>
      </c>
      <c r="D4586" s="3" t="s">
        <v>1</v>
      </c>
      <c r="E4586" s="5">
        <v>3.483796296296296E-3</v>
      </c>
      <c r="F4586" s="3" t="s">
        <v>12</v>
      </c>
    </row>
    <row r="4587" spans="1:6" x14ac:dyDescent="0.2">
      <c r="A4587" s="3" t="s">
        <v>4593</v>
      </c>
      <c r="B4587" s="7">
        <v>45519.475381944001</v>
      </c>
      <c r="C4587" s="7">
        <v>45519.494791666999</v>
      </c>
      <c r="D4587" s="3" t="s">
        <v>1</v>
      </c>
      <c r="E4587" s="5">
        <v>1.9409722222222221E-2</v>
      </c>
      <c r="F4587" s="3" t="s">
        <v>17</v>
      </c>
    </row>
    <row r="4588" spans="1:6" x14ac:dyDescent="0.2">
      <c r="A4588" s="3" t="s">
        <v>4594</v>
      </c>
      <c r="B4588" s="7">
        <v>45520.325833333001</v>
      </c>
      <c r="C4588" s="7">
        <v>45520.328587962998</v>
      </c>
      <c r="D4588" s="3" t="s">
        <v>1</v>
      </c>
      <c r="E4588" s="5">
        <v>2.7546296296296294E-3</v>
      </c>
      <c r="F4588" s="3" t="s">
        <v>2</v>
      </c>
    </row>
    <row r="4589" spans="1:6" x14ac:dyDescent="0.2">
      <c r="A4589" s="3" t="s">
        <v>4595</v>
      </c>
      <c r="B4589" s="7">
        <v>45531.328587962998</v>
      </c>
      <c r="C4589" s="7">
        <v>45531.335659721997</v>
      </c>
      <c r="D4589" s="3" t="s">
        <v>1</v>
      </c>
      <c r="E4589" s="5">
        <v>7.0717592592592594E-3</v>
      </c>
      <c r="F4589" s="3" t="s">
        <v>14</v>
      </c>
    </row>
    <row r="4590" spans="1:6" x14ac:dyDescent="0.2">
      <c r="A4590" s="3" t="s">
        <v>4596</v>
      </c>
      <c r="B4590" s="7">
        <v>45516.254884258997</v>
      </c>
      <c r="C4590" s="7">
        <v>45516.257384258999</v>
      </c>
      <c r="D4590" s="3" t="s">
        <v>1</v>
      </c>
      <c r="E4590" s="5">
        <v>2.5000000000000001E-3</v>
      </c>
      <c r="F4590" s="3" t="s">
        <v>6</v>
      </c>
    </row>
    <row r="4591" spans="1:6" x14ac:dyDescent="0.2">
      <c r="A4591" s="3" t="s">
        <v>4597</v>
      </c>
      <c r="B4591" s="7">
        <v>45526.326909722004</v>
      </c>
      <c r="C4591" s="7">
        <v>45526.329606480998</v>
      </c>
      <c r="D4591" s="3" t="s">
        <v>1</v>
      </c>
      <c r="E4591" s="5">
        <v>2.6967592592592594E-3</v>
      </c>
      <c r="F4591" s="3" t="s">
        <v>17</v>
      </c>
    </row>
    <row r="4592" spans="1:6" x14ac:dyDescent="0.2">
      <c r="A4592" s="3" t="s">
        <v>4598</v>
      </c>
      <c r="B4592" s="7">
        <v>45532.669328704003</v>
      </c>
      <c r="C4592" s="7">
        <v>45532.671782407</v>
      </c>
      <c r="D4592" s="3" t="s">
        <v>1</v>
      </c>
      <c r="E4592" s="5">
        <v>2.4537037037037036E-3</v>
      </c>
      <c r="F4592" s="3" t="s">
        <v>12</v>
      </c>
    </row>
    <row r="4593" spans="1:6" x14ac:dyDescent="0.2">
      <c r="A4593" s="3" t="s">
        <v>4599</v>
      </c>
      <c r="B4593" s="7">
        <v>45531.372395833001</v>
      </c>
      <c r="C4593" s="7">
        <v>45531.375023148001</v>
      </c>
      <c r="D4593" s="3" t="s">
        <v>8</v>
      </c>
      <c r="E4593" s="5">
        <v>2.627314814814815E-3</v>
      </c>
      <c r="F4593" s="3" t="s">
        <v>14</v>
      </c>
    </row>
    <row r="4594" spans="1:6" x14ac:dyDescent="0.2">
      <c r="A4594" s="3" t="s">
        <v>4600</v>
      </c>
      <c r="B4594" s="7">
        <v>45527.965810185</v>
      </c>
      <c r="C4594" s="7">
        <v>45527.971631943998</v>
      </c>
      <c r="D4594" s="3" t="s">
        <v>1</v>
      </c>
      <c r="E4594" s="5">
        <v>5.8217592592592592E-3</v>
      </c>
      <c r="F4594" s="3" t="s">
        <v>2</v>
      </c>
    </row>
    <row r="4595" spans="1:6" x14ac:dyDescent="0.2">
      <c r="A4595" s="3" t="s">
        <v>4601</v>
      </c>
      <c r="B4595" s="7">
        <v>45512.568287037</v>
      </c>
      <c r="C4595" s="7">
        <v>45512.578726852</v>
      </c>
      <c r="D4595" s="3" t="s">
        <v>1</v>
      </c>
      <c r="E4595" s="5">
        <v>1.0439814814814813E-2</v>
      </c>
      <c r="F4595" s="3" t="s">
        <v>17</v>
      </c>
    </row>
    <row r="4596" spans="1:6" x14ac:dyDescent="0.2">
      <c r="A4596" s="3" t="s">
        <v>4602</v>
      </c>
      <c r="B4596" s="7">
        <v>45515.521331019001</v>
      </c>
      <c r="C4596" s="7">
        <v>45515.534340277998</v>
      </c>
      <c r="D4596" s="3" t="s">
        <v>8</v>
      </c>
      <c r="E4596" s="5">
        <v>1.300925925925926E-2</v>
      </c>
      <c r="F4596" s="3" t="s">
        <v>33</v>
      </c>
    </row>
    <row r="4597" spans="1:6" x14ac:dyDescent="0.2">
      <c r="A4597" s="4" t="s">
        <v>4603</v>
      </c>
      <c r="B4597" s="7">
        <v>45524.475798610998</v>
      </c>
      <c r="C4597" s="7">
        <v>45524.481354167001</v>
      </c>
      <c r="D4597" s="3" t="s">
        <v>1</v>
      </c>
      <c r="E4597" s="5">
        <v>5.5555555555555558E-3</v>
      </c>
      <c r="F4597" s="3" t="s">
        <v>14</v>
      </c>
    </row>
    <row r="4598" spans="1:6" x14ac:dyDescent="0.2">
      <c r="A4598" s="3" t="s">
        <v>4604</v>
      </c>
      <c r="B4598" s="7">
        <v>45521.337986111001</v>
      </c>
      <c r="C4598" s="7">
        <v>45521.341099537</v>
      </c>
      <c r="D4598" s="3" t="s">
        <v>1</v>
      </c>
      <c r="E4598" s="5">
        <v>3.1134259259259257E-3</v>
      </c>
      <c r="F4598" s="3" t="s">
        <v>9</v>
      </c>
    </row>
    <row r="4599" spans="1:6" x14ac:dyDescent="0.2">
      <c r="A4599" s="3" t="s">
        <v>4605</v>
      </c>
      <c r="B4599" s="7">
        <v>45528.586446759</v>
      </c>
      <c r="C4599" s="7">
        <v>45528.590891204003</v>
      </c>
      <c r="D4599" s="3" t="s">
        <v>8</v>
      </c>
      <c r="E4599" s="5">
        <v>4.4444444444444444E-3</v>
      </c>
      <c r="F4599" s="3" t="s">
        <v>9</v>
      </c>
    </row>
    <row r="4600" spans="1:6" x14ac:dyDescent="0.2">
      <c r="A4600" s="3" t="s">
        <v>4606</v>
      </c>
      <c r="B4600" s="7">
        <v>45535.682465277998</v>
      </c>
      <c r="C4600" s="7">
        <v>45535.701527778001</v>
      </c>
      <c r="D4600" s="3" t="s">
        <v>8</v>
      </c>
      <c r="E4600" s="5">
        <v>1.90625E-2</v>
      </c>
      <c r="F4600" s="3" t="s">
        <v>9</v>
      </c>
    </row>
    <row r="4601" spans="1:6" x14ac:dyDescent="0.2">
      <c r="A4601" s="3" t="s">
        <v>4607</v>
      </c>
      <c r="B4601" s="7">
        <v>45524.725185185001</v>
      </c>
      <c r="C4601" s="7">
        <v>45524.729074073999</v>
      </c>
      <c r="D4601" s="3" t="s">
        <v>1</v>
      </c>
      <c r="E4601" s="5">
        <v>3.8888888888888883E-3</v>
      </c>
      <c r="F4601" s="3" t="s">
        <v>14</v>
      </c>
    </row>
    <row r="4602" spans="1:6" x14ac:dyDescent="0.2">
      <c r="A4602" s="3" t="s">
        <v>4608</v>
      </c>
      <c r="B4602" s="7">
        <v>45514.811435185002</v>
      </c>
      <c r="C4602" s="7">
        <v>45514.829155093001</v>
      </c>
      <c r="D4602" s="3" t="s">
        <v>1</v>
      </c>
      <c r="E4602" s="5">
        <v>1.7719907407407406E-2</v>
      </c>
      <c r="F4602" s="3" t="s">
        <v>9</v>
      </c>
    </row>
    <row r="4603" spans="1:6" x14ac:dyDescent="0.2">
      <c r="A4603" s="3" t="s">
        <v>4609</v>
      </c>
      <c r="B4603" s="7">
        <v>45511.787592592998</v>
      </c>
      <c r="C4603" s="7">
        <v>45511.795416667002</v>
      </c>
      <c r="D4603" s="3" t="s">
        <v>1</v>
      </c>
      <c r="E4603" s="5">
        <v>7.8240740740740753E-3</v>
      </c>
      <c r="F4603" s="3" t="s">
        <v>12</v>
      </c>
    </row>
    <row r="4604" spans="1:6" x14ac:dyDescent="0.2">
      <c r="A4604" s="3" t="s">
        <v>4610</v>
      </c>
      <c r="B4604" s="7">
        <v>45519.326782406999</v>
      </c>
      <c r="C4604" s="7">
        <v>45519.331400463001</v>
      </c>
      <c r="D4604" s="3" t="s">
        <v>1</v>
      </c>
      <c r="E4604" s="5">
        <v>4.6180555555555558E-3</v>
      </c>
      <c r="F4604" s="3" t="s">
        <v>17</v>
      </c>
    </row>
    <row r="4605" spans="1:6" x14ac:dyDescent="0.2">
      <c r="A4605" s="3" t="s">
        <v>4611</v>
      </c>
      <c r="B4605" s="7">
        <v>45515.486168980999</v>
      </c>
      <c r="C4605" s="7">
        <v>45515.491898148</v>
      </c>
      <c r="D4605" s="3" t="s">
        <v>1</v>
      </c>
      <c r="E4605" s="5">
        <v>5.7291666666666671E-3</v>
      </c>
      <c r="F4605" s="3" t="s">
        <v>33</v>
      </c>
    </row>
    <row r="4606" spans="1:6" x14ac:dyDescent="0.2">
      <c r="A4606" s="3" t="s">
        <v>4612</v>
      </c>
      <c r="B4606" s="7">
        <v>45524.315983795997</v>
      </c>
      <c r="C4606" s="7">
        <v>45524.320115741</v>
      </c>
      <c r="D4606" s="3" t="s">
        <v>1</v>
      </c>
      <c r="E4606" s="5">
        <v>4.1319444444444442E-3</v>
      </c>
      <c r="F4606" s="3" t="s">
        <v>14</v>
      </c>
    </row>
    <row r="4607" spans="1:6" x14ac:dyDescent="0.2">
      <c r="A4607" s="3" t="s">
        <v>4613</v>
      </c>
      <c r="B4607" s="7">
        <v>45506.008923611</v>
      </c>
      <c r="C4607" s="7">
        <v>45506.017662036997</v>
      </c>
      <c r="D4607" s="3" t="s">
        <v>8</v>
      </c>
      <c r="E4607" s="5">
        <v>8.7384259259259255E-3</v>
      </c>
      <c r="F4607" s="3" t="s">
        <v>2</v>
      </c>
    </row>
    <row r="4608" spans="1:6" x14ac:dyDescent="0.2">
      <c r="A4608" s="3" t="s">
        <v>4614</v>
      </c>
      <c r="B4608" s="7">
        <v>45529.749837962998</v>
      </c>
      <c r="C4608" s="7">
        <v>45529.766944444003</v>
      </c>
      <c r="D4608" s="3" t="s">
        <v>8</v>
      </c>
      <c r="E4608" s="5">
        <v>1.7106481481481483E-2</v>
      </c>
      <c r="F4608" s="3" t="s">
        <v>33</v>
      </c>
    </row>
    <row r="4609" spans="1:6" x14ac:dyDescent="0.2">
      <c r="A4609" s="3" t="s">
        <v>4615</v>
      </c>
      <c r="B4609" s="7">
        <v>45508.724722222003</v>
      </c>
      <c r="C4609" s="7">
        <v>45508.732499999998</v>
      </c>
      <c r="D4609" s="3" t="s">
        <v>8</v>
      </c>
      <c r="E4609" s="5">
        <v>7.7777777777777767E-3</v>
      </c>
      <c r="F4609" s="3" t="s">
        <v>33</v>
      </c>
    </row>
    <row r="4610" spans="1:6" x14ac:dyDescent="0.2">
      <c r="A4610" s="3" t="s">
        <v>4616</v>
      </c>
      <c r="B4610" s="7">
        <v>45508.727743055999</v>
      </c>
      <c r="C4610" s="7">
        <v>45508.740891203997</v>
      </c>
      <c r="D4610" s="3" t="s">
        <v>8</v>
      </c>
      <c r="E4610" s="5">
        <v>1.3148148148148147E-2</v>
      </c>
      <c r="F4610" s="3" t="s">
        <v>33</v>
      </c>
    </row>
    <row r="4611" spans="1:6" x14ac:dyDescent="0.2">
      <c r="A4611" s="3" t="s">
        <v>4617</v>
      </c>
      <c r="B4611" s="7">
        <v>45513.188356480998</v>
      </c>
      <c r="C4611" s="7">
        <v>45513.194374999999</v>
      </c>
      <c r="D4611" s="3" t="s">
        <v>1</v>
      </c>
      <c r="E4611" s="5">
        <v>6.0185185185185177E-3</v>
      </c>
      <c r="F4611" s="3" t="s">
        <v>2</v>
      </c>
    </row>
    <row r="4612" spans="1:6" x14ac:dyDescent="0.2">
      <c r="A4612" s="3" t="s">
        <v>4618</v>
      </c>
      <c r="B4612" s="7">
        <v>45515.684652778</v>
      </c>
      <c r="C4612" s="7">
        <v>45515.687175926003</v>
      </c>
      <c r="D4612" s="3" t="s">
        <v>1</v>
      </c>
      <c r="E4612" s="5">
        <v>2.5231481481481481E-3</v>
      </c>
      <c r="F4612" s="3" t="s">
        <v>33</v>
      </c>
    </row>
    <row r="4613" spans="1:6" x14ac:dyDescent="0.2">
      <c r="A4613" s="3" t="s">
        <v>4619</v>
      </c>
      <c r="B4613" s="7">
        <v>45535.325567129999</v>
      </c>
      <c r="C4613" s="7">
        <v>45535.354351852002</v>
      </c>
      <c r="D4613" s="3" t="s">
        <v>1</v>
      </c>
      <c r="E4613" s="5">
        <v>2.8784722222222225E-2</v>
      </c>
      <c r="F4613" s="3" t="s">
        <v>9</v>
      </c>
    </row>
    <row r="4614" spans="1:6" x14ac:dyDescent="0.2">
      <c r="A4614" s="4" t="s">
        <v>4620</v>
      </c>
      <c r="B4614" s="7">
        <v>45534.868865741002</v>
      </c>
      <c r="C4614" s="7">
        <v>45534.881111110997</v>
      </c>
      <c r="D4614" s="3" t="s">
        <v>8</v>
      </c>
      <c r="E4614" s="5">
        <v>1.224537037037037E-2</v>
      </c>
      <c r="F4614" s="3" t="s">
        <v>2</v>
      </c>
    </row>
    <row r="4615" spans="1:6" x14ac:dyDescent="0.2">
      <c r="A4615" s="3" t="s">
        <v>4621</v>
      </c>
      <c r="B4615" s="7">
        <v>45529.721157407002</v>
      </c>
      <c r="C4615" s="7">
        <v>45529.732812499999</v>
      </c>
      <c r="D4615" s="3" t="s">
        <v>8</v>
      </c>
      <c r="E4615" s="5">
        <v>1.1655092592592594E-2</v>
      </c>
      <c r="F4615" s="3" t="s">
        <v>33</v>
      </c>
    </row>
    <row r="4616" spans="1:6" x14ac:dyDescent="0.2">
      <c r="A4616" s="3" t="s">
        <v>4622</v>
      </c>
      <c r="B4616" s="7">
        <v>45515.678287037001</v>
      </c>
      <c r="C4616" s="7">
        <v>45515.680034721998</v>
      </c>
      <c r="D4616" s="3" t="s">
        <v>1</v>
      </c>
      <c r="E4616" s="5">
        <v>1.7476851851851852E-3</v>
      </c>
      <c r="F4616" s="3" t="s">
        <v>33</v>
      </c>
    </row>
    <row r="4617" spans="1:6" x14ac:dyDescent="0.2">
      <c r="A4617" s="3" t="s">
        <v>4623</v>
      </c>
      <c r="B4617" s="7">
        <v>45508.439884259002</v>
      </c>
      <c r="C4617" s="7">
        <v>45508.443715278001</v>
      </c>
      <c r="D4617" s="3" t="s">
        <v>8</v>
      </c>
      <c r="E4617" s="5">
        <v>3.8310185185185183E-3</v>
      </c>
      <c r="F4617" s="3" t="s">
        <v>33</v>
      </c>
    </row>
    <row r="4618" spans="1:6" x14ac:dyDescent="0.2">
      <c r="A4618" s="3" t="s">
        <v>4624</v>
      </c>
      <c r="B4618" s="7">
        <v>45534.724398147999</v>
      </c>
      <c r="C4618" s="7">
        <v>45534.725902778002</v>
      </c>
      <c r="D4618" s="3" t="s">
        <v>8</v>
      </c>
      <c r="E4618" s="5">
        <v>1.5046296296296294E-3</v>
      </c>
      <c r="F4618" s="3" t="s">
        <v>2</v>
      </c>
    </row>
    <row r="4619" spans="1:6" x14ac:dyDescent="0.2">
      <c r="A4619" s="3" t="s">
        <v>4625</v>
      </c>
      <c r="B4619" s="7">
        <v>45524.735625000001</v>
      </c>
      <c r="C4619" s="7">
        <v>45524.737256943998</v>
      </c>
      <c r="D4619" s="3" t="s">
        <v>8</v>
      </c>
      <c r="E4619" s="5">
        <v>1.6319444444444445E-3</v>
      </c>
      <c r="F4619" s="3" t="s">
        <v>14</v>
      </c>
    </row>
    <row r="4620" spans="1:6" x14ac:dyDescent="0.2">
      <c r="A4620" s="3" t="s">
        <v>4626</v>
      </c>
      <c r="B4620" s="7">
        <v>45507.348078704003</v>
      </c>
      <c r="C4620" s="7">
        <v>45507.368831018997</v>
      </c>
      <c r="D4620" s="3" t="s">
        <v>8</v>
      </c>
      <c r="E4620" s="5">
        <v>2.0752314814814814E-2</v>
      </c>
      <c r="F4620" s="3" t="s">
        <v>9</v>
      </c>
    </row>
    <row r="4621" spans="1:6" x14ac:dyDescent="0.2">
      <c r="A4621" s="3" t="s">
        <v>4627</v>
      </c>
      <c r="B4621" s="7">
        <v>45512.892488425998</v>
      </c>
      <c r="C4621" s="7">
        <v>45512.933703704002</v>
      </c>
      <c r="D4621" s="3" t="s">
        <v>1</v>
      </c>
      <c r="E4621" s="5">
        <v>4.1215277777777774E-2</v>
      </c>
      <c r="F4621" s="3" t="s">
        <v>17</v>
      </c>
    </row>
    <row r="4622" spans="1:6" x14ac:dyDescent="0.2">
      <c r="A4622" s="3" t="s">
        <v>4628</v>
      </c>
      <c r="B4622" s="7">
        <v>45534.574976852004</v>
      </c>
      <c r="C4622" s="7">
        <v>45534.590706019</v>
      </c>
      <c r="D4622" s="3" t="s">
        <v>8</v>
      </c>
      <c r="E4622" s="5">
        <v>1.5729166666666666E-2</v>
      </c>
      <c r="F4622" s="3" t="s">
        <v>2</v>
      </c>
    </row>
    <row r="4623" spans="1:6" x14ac:dyDescent="0.2">
      <c r="A4623" s="3" t="s">
        <v>4629</v>
      </c>
      <c r="B4623" s="7">
        <v>45515.005844906998</v>
      </c>
      <c r="C4623" s="7">
        <v>45515.019814815001</v>
      </c>
      <c r="D4623" s="3" t="s">
        <v>8</v>
      </c>
      <c r="E4623" s="5">
        <v>1.3969907407407408E-2</v>
      </c>
      <c r="F4623" s="3" t="s">
        <v>33</v>
      </c>
    </row>
    <row r="4624" spans="1:6" x14ac:dyDescent="0.2">
      <c r="A4624" s="3" t="s">
        <v>4630</v>
      </c>
      <c r="B4624" s="7">
        <v>45513.579710648002</v>
      </c>
      <c r="C4624" s="7">
        <v>45513.585254630001</v>
      </c>
      <c r="D4624" s="3" t="s">
        <v>1</v>
      </c>
      <c r="E4624" s="5">
        <v>5.5439814814814822E-3</v>
      </c>
      <c r="F4624" s="3" t="s">
        <v>2</v>
      </c>
    </row>
    <row r="4625" spans="1:6" x14ac:dyDescent="0.2">
      <c r="A4625" s="3" t="s">
        <v>4631</v>
      </c>
      <c r="B4625" s="7">
        <v>45521.990682869997</v>
      </c>
      <c r="C4625" s="7">
        <v>45521.997083333001</v>
      </c>
      <c r="D4625" s="3" t="s">
        <v>1</v>
      </c>
      <c r="E4625" s="5">
        <v>6.4004629629629628E-3</v>
      </c>
      <c r="F4625" s="3" t="s">
        <v>9</v>
      </c>
    </row>
    <row r="4626" spans="1:6" x14ac:dyDescent="0.2">
      <c r="A4626" s="3" t="s">
        <v>4632</v>
      </c>
      <c r="B4626" s="7">
        <v>45506.708263888999</v>
      </c>
      <c r="C4626" s="7">
        <v>45506.714907406997</v>
      </c>
      <c r="D4626" s="3" t="s">
        <v>8</v>
      </c>
      <c r="E4626" s="5">
        <v>6.6435185185185182E-3</v>
      </c>
      <c r="F4626" s="3" t="s">
        <v>2</v>
      </c>
    </row>
    <row r="4627" spans="1:6" x14ac:dyDescent="0.2">
      <c r="A4627" s="3" t="s">
        <v>4633</v>
      </c>
      <c r="B4627" s="7">
        <v>45514.646574074002</v>
      </c>
      <c r="C4627" s="7">
        <v>45514.656585648001</v>
      </c>
      <c r="D4627" s="3" t="s">
        <v>8</v>
      </c>
      <c r="E4627" s="5">
        <v>1.0011574074074074E-2</v>
      </c>
      <c r="F4627" s="3" t="s">
        <v>9</v>
      </c>
    </row>
    <row r="4628" spans="1:6" x14ac:dyDescent="0.2">
      <c r="A4628" s="3" t="s">
        <v>4634</v>
      </c>
      <c r="B4628" s="7">
        <v>45525.919189815002</v>
      </c>
      <c r="C4628" s="7">
        <v>45525.930300925997</v>
      </c>
      <c r="D4628" s="3" t="s">
        <v>8</v>
      </c>
      <c r="E4628" s="5">
        <v>1.1111111111111112E-2</v>
      </c>
      <c r="F4628" s="3" t="s">
        <v>12</v>
      </c>
    </row>
    <row r="4629" spans="1:6" x14ac:dyDescent="0.2">
      <c r="A4629" s="3" t="s">
        <v>4635</v>
      </c>
      <c r="B4629" s="7">
        <v>45514.901493056001</v>
      </c>
      <c r="C4629" s="7">
        <v>45514.903518519</v>
      </c>
      <c r="D4629" s="3" t="s">
        <v>1</v>
      </c>
      <c r="E4629" s="5">
        <v>2.0254629629629629E-3</v>
      </c>
      <c r="F4629" s="3" t="s">
        <v>9</v>
      </c>
    </row>
    <row r="4630" spans="1:6" x14ac:dyDescent="0.2">
      <c r="A4630" s="3" t="s">
        <v>4636</v>
      </c>
      <c r="B4630" s="7">
        <v>45515.747812499998</v>
      </c>
      <c r="C4630" s="7">
        <v>45515.749618055997</v>
      </c>
      <c r="D4630" s="3" t="s">
        <v>1</v>
      </c>
      <c r="E4630" s="5">
        <v>1.8055555555555557E-3</v>
      </c>
      <c r="F4630" s="3" t="s">
        <v>33</v>
      </c>
    </row>
    <row r="4631" spans="1:6" x14ac:dyDescent="0.2">
      <c r="A4631" s="3" t="s">
        <v>4637</v>
      </c>
      <c r="B4631" s="7">
        <v>45509.842442130001</v>
      </c>
      <c r="C4631" s="7">
        <v>45509.852766204</v>
      </c>
      <c r="D4631" s="3" t="s">
        <v>1</v>
      </c>
      <c r="E4631" s="5">
        <v>1.0324074074074074E-2</v>
      </c>
      <c r="F4631" s="3" t="s">
        <v>6</v>
      </c>
    </row>
    <row r="4632" spans="1:6" x14ac:dyDescent="0.2">
      <c r="A4632" s="3" t="s">
        <v>4638</v>
      </c>
      <c r="B4632" s="7">
        <v>45508.004085647997</v>
      </c>
      <c r="C4632" s="7">
        <v>45508.017638889003</v>
      </c>
      <c r="D4632" s="3" t="s">
        <v>1</v>
      </c>
      <c r="E4632" s="5">
        <v>1.3553240740740741E-2</v>
      </c>
      <c r="F4632" s="3" t="s">
        <v>33</v>
      </c>
    </row>
    <row r="4633" spans="1:6" x14ac:dyDescent="0.2">
      <c r="A4633" s="3" t="s">
        <v>4639</v>
      </c>
      <c r="B4633" s="7">
        <v>45530.703819444003</v>
      </c>
      <c r="C4633" s="7">
        <v>45530.722187500003</v>
      </c>
      <c r="D4633" s="3" t="s">
        <v>1</v>
      </c>
      <c r="E4633" s="5">
        <v>1.8368055555555554E-2</v>
      </c>
      <c r="F4633" s="3" t="s">
        <v>6</v>
      </c>
    </row>
    <row r="4634" spans="1:6" x14ac:dyDescent="0.2">
      <c r="A4634" s="3" t="s">
        <v>4640</v>
      </c>
      <c r="B4634" s="7">
        <v>45507.910972222002</v>
      </c>
      <c r="C4634" s="7">
        <v>45507.920891203998</v>
      </c>
      <c r="D4634" s="3" t="s">
        <v>1</v>
      </c>
      <c r="E4634" s="5">
        <v>9.9189814814814817E-3</v>
      </c>
      <c r="F4634" s="3" t="s">
        <v>9</v>
      </c>
    </row>
    <row r="4635" spans="1:6" x14ac:dyDescent="0.2">
      <c r="A4635" s="3" t="s">
        <v>4641</v>
      </c>
      <c r="B4635" s="7">
        <v>45529.685023147998</v>
      </c>
      <c r="C4635" s="7">
        <v>45529.699421295998</v>
      </c>
      <c r="D4635" s="3" t="s">
        <v>8</v>
      </c>
      <c r="E4635" s="5">
        <v>1.4398148148148148E-2</v>
      </c>
      <c r="F4635" s="3" t="s">
        <v>33</v>
      </c>
    </row>
    <row r="4636" spans="1:6" x14ac:dyDescent="0.2">
      <c r="A4636" s="3" t="s">
        <v>4642</v>
      </c>
      <c r="B4636" s="7">
        <v>45528.922928241002</v>
      </c>
      <c r="C4636" s="7">
        <v>45528.924606481</v>
      </c>
      <c r="D4636" s="3" t="s">
        <v>8</v>
      </c>
      <c r="E4636" s="5">
        <v>1.6782407407407406E-3</v>
      </c>
      <c r="F4636" s="3" t="s">
        <v>9</v>
      </c>
    </row>
    <row r="4637" spans="1:6" x14ac:dyDescent="0.2">
      <c r="A4637" s="3" t="s">
        <v>4643</v>
      </c>
      <c r="B4637" s="7">
        <v>45528.706469907003</v>
      </c>
      <c r="C4637" s="7">
        <v>45528.706932870002</v>
      </c>
      <c r="D4637" s="3" t="s">
        <v>8</v>
      </c>
      <c r="E4637" s="5">
        <v>4.6296296296296293E-4</v>
      </c>
      <c r="F4637" s="3" t="s">
        <v>9</v>
      </c>
    </row>
    <row r="4638" spans="1:6" x14ac:dyDescent="0.2">
      <c r="A4638" s="3" t="s">
        <v>4644</v>
      </c>
      <c r="B4638" s="7">
        <v>45523.741817130001</v>
      </c>
      <c r="C4638" s="7">
        <v>45523.823599536998</v>
      </c>
      <c r="D4638" s="3" t="s">
        <v>8</v>
      </c>
      <c r="E4638" s="5">
        <v>8.1782407407407401E-2</v>
      </c>
      <c r="F4638" s="3" t="s">
        <v>6</v>
      </c>
    </row>
    <row r="4639" spans="1:6" x14ac:dyDescent="0.2">
      <c r="A4639" s="3" t="s">
        <v>4645</v>
      </c>
      <c r="B4639" s="7">
        <v>45523.734942130002</v>
      </c>
      <c r="C4639" s="7">
        <v>45523.740416667002</v>
      </c>
      <c r="D4639" s="3" t="s">
        <v>8</v>
      </c>
      <c r="E4639" s="5">
        <v>5.4745370370370373E-3</v>
      </c>
      <c r="F4639" s="3" t="s">
        <v>6</v>
      </c>
    </row>
    <row r="4640" spans="1:6" x14ac:dyDescent="0.2">
      <c r="A4640" s="3" t="s">
        <v>4646</v>
      </c>
      <c r="B4640" s="7">
        <v>45523.741516203998</v>
      </c>
      <c r="C4640" s="7">
        <v>45523.824074074</v>
      </c>
      <c r="D4640" s="3" t="s">
        <v>8</v>
      </c>
      <c r="E4640" s="5">
        <v>8.2557870370370365E-2</v>
      </c>
      <c r="F4640" s="3" t="s">
        <v>6</v>
      </c>
    </row>
    <row r="4641" spans="1:6" x14ac:dyDescent="0.2">
      <c r="A4641" s="3" t="s">
        <v>4647</v>
      </c>
      <c r="B4641" s="7">
        <v>45532.698900463001</v>
      </c>
      <c r="C4641" s="7">
        <v>45532.761284722001</v>
      </c>
      <c r="D4641" s="3" t="s">
        <v>8</v>
      </c>
      <c r="E4641" s="5">
        <v>6.2384259259259257E-2</v>
      </c>
      <c r="F4641" s="3" t="s">
        <v>12</v>
      </c>
    </row>
    <row r="4642" spans="1:6" x14ac:dyDescent="0.2">
      <c r="A4642" s="3" t="s">
        <v>4648</v>
      </c>
      <c r="B4642" s="7">
        <v>45533.710289351999</v>
      </c>
      <c r="C4642" s="7">
        <v>45533.721527777998</v>
      </c>
      <c r="D4642" s="3" t="s">
        <v>1</v>
      </c>
      <c r="E4642" s="5">
        <v>1.1238425925925928E-2</v>
      </c>
      <c r="F4642" s="3" t="s">
        <v>17</v>
      </c>
    </row>
    <row r="4643" spans="1:6" x14ac:dyDescent="0.2">
      <c r="A4643" s="3" t="s">
        <v>4649</v>
      </c>
      <c r="B4643" s="7">
        <v>45513.78125</v>
      </c>
      <c r="C4643" s="7">
        <v>45513.784594907003</v>
      </c>
      <c r="D4643" s="3" t="s">
        <v>1</v>
      </c>
      <c r="E4643" s="5">
        <v>3.3449074074074071E-3</v>
      </c>
      <c r="F4643" s="3" t="s">
        <v>2</v>
      </c>
    </row>
    <row r="4644" spans="1:6" x14ac:dyDescent="0.2">
      <c r="A4644" s="3" t="s">
        <v>4650</v>
      </c>
      <c r="B4644" s="7">
        <v>45535.754606481001</v>
      </c>
      <c r="C4644" s="7">
        <v>45535.757384258999</v>
      </c>
      <c r="D4644" s="3" t="s">
        <v>1</v>
      </c>
      <c r="E4644" s="5">
        <v>2.7777777777777779E-3</v>
      </c>
      <c r="F4644" s="3" t="s">
        <v>9</v>
      </c>
    </row>
    <row r="4645" spans="1:6" x14ac:dyDescent="0.2">
      <c r="A4645" s="3" t="s">
        <v>4651</v>
      </c>
      <c r="B4645" s="7">
        <v>45520.4996875</v>
      </c>
      <c r="C4645" s="7">
        <v>45520.503182870001</v>
      </c>
      <c r="D4645" s="3" t="s">
        <v>8</v>
      </c>
      <c r="E4645" s="5">
        <v>3.4953703703703705E-3</v>
      </c>
      <c r="F4645" s="3" t="s">
        <v>2</v>
      </c>
    </row>
    <row r="4646" spans="1:6" x14ac:dyDescent="0.2">
      <c r="A4646" s="3" t="s">
        <v>4652</v>
      </c>
      <c r="B4646" s="7">
        <v>45520.500335648001</v>
      </c>
      <c r="C4646" s="7">
        <v>45520.603750000002</v>
      </c>
      <c r="D4646" s="3" t="s">
        <v>8</v>
      </c>
      <c r="E4646" s="5">
        <v>0.10341435185185184</v>
      </c>
      <c r="F4646" s="3" t="s">
        <v>2</v>
      </c>
    </row>
    <row r="4647" spans="1:6" x14ac:dyDescent="0.2">
      <c r="A4647" s="3" t="s">
        <v>4653</v>
      </c>
      <c r="B4647" s="7">
        <v>45514.378310184999</v>
      </c>
      <c r="C4647" s="7">
        <v>45514.384247684997</v>
      </c>
      <c r="D4647" s="3" t="s">
        <v>1</v>
      </c>
      <c r="E4647" s="5">
        <v>5.9375000000000009E-3</v>
      </c>
      <c r="F4647" s="3" t="s">
        <v>9</v>
      </c>
    </row>
    <row r="4648" spans="1:6" x14ac:dyDescent="0.2">
      <c r="A4648" s="3" t="s">
        <v>4654</v>
      </c>
      <c r="B4648" s="7">
        <v>45513.782094907001</v>
      </c>
      <c r="C4648" s="7">
        <v>45513.789467593</v>
      </c>
      <c r="D4648" s="3" t="s">
        <v>1</v>
      </c>
      <c r="E4648" s="5">
        <v>7.3726851851851861E-3</v>
      </c>
      <c r="F4648" s="3" t="s">
        <v>2</v>
      </c>
    </row>
    <row r="4649" spans="1:6" x14ac:dyDescent="0.2">
      <c r="A4649" s="3" t="s">
        <v>4655</v>
      </c>
      <c r="B4649" s="7">
        <v>45532.56056713</v>
      </c>
      <c r="C4649" s="7">
        <v>45532.564212963</v>
      </c>
      <c r="D4649" s="3" t="s">
        <v>1</v>
      </c>
      <c r="E4649" s="5">
        <v>3.645833333333333E-3</v>
      </c>
      <c r="F4649" s="3" t="s">
        <v>12</v>
      </c>
    </row>
    <row r="4650" spans="1:6" x14ac:dyDescent="0.2">
      <c r="A4650" s="3" t="s">
        <v>4656</v>
      </c>
      <c r="B4650" s="7">
        <v>45517.473067129999</v>
      </c>
      <c r="C4650" s="7">
        <v>45517.475127315003</v>
      </c>
      <c r="D4650" s="3" t="s">
        <v>1</v>
      </c>
      <c r="E4650" s="5">
        <v>2.0601851851851853E-3</v>
      </c>
      <c r="F4650" s="3" t="s">
        <v>14</v>
      </c>
    </row>
    <row r="4651" spans="1:6" x14ac:dyDescent="0.2">
      <c r="A4651" s="3" t="s">
        <v>4657</v>
      </c>
      <c r="B4651" s="7">
        <v>45529.584282406999</v>
      </c>
      <c r="C4651" s="7">
        <v>45529.595925925998</v>
      </c>
      <c r="D4651" s="3" t="s">
        <v>1</v>
      </c>
      <c r="E4651" s="5">
        <v>1.1643518518518518E-2</v>
      </c>
      <c r="F4651" s="3" t="s">
        <v>33</v>
      </c>
    </row>
    <row r="4652" spans="1:6" x14ac:dyDescent="0.2">
      <c r="A4652" s="3" t="s">
        <v>4658</v>
      </c>
      <c r="B4652" s="7">
        <v>45524.30306713</v>
      </c>
      <c r="C4652" s="7">
        <v>45524.306030093001</v>
      </c>
      <c r="D4652" s="3" t="s">
        <v>1</v>
      </c>
      <c r="E4652" s="5">
        <v>2.9629629629629628E-3</v>
      </c>
      <c r="F4652" s="3" t="s">
        <v>14</v>
      </c>
    </row>
    <row r="4653" spans="1:6" x14ac:dyDescent="0.2">
      <c r="A4653" s="3" t="s">
        <v>4659</v>
      </c>
      <c r="B4653" s="7">
        <v>45510.714085647996</v>
      </c>
      <c r="C4653" s="7">
        <v>45510.717164351998</v>
      </c>
      <c r="D4653" s="3" t="s">
        <v>1</v>
      </c>
      <c r="E4653" s="5">
        <v>3.0787037037037037E-3</v>
      </c>
      <c r="F4653" s="3" t="s">
        <v>14</v>
      </c>
    </row>
    <row r="4654" spans="1:6" x14ac:dyDescent="0.2">
      <c r="A4654" s="3" t="s">
        <v>4660</v>
      </c>
      <c r="B4654" s="7">
        <v>45522.534872684999</v>
      </c>
      <c r="C4654" s="7">
        <v>45522.536782406998</v>
      </c>
      <c r="D4654" s="3" t="s">
        <v>1</v>
      </c>
      <c r="E4654" s="5">
        <v>1.9097222222222222E-3</v>
      </c>
      <c r="F4654" s="3" t="s">
        <v>33</v>
      </c>
    </row>
    <row r="4655" spans="1:6" x14ac:dyDescent="0.2">
      <c r="A4655" s="3" t="s">
        <v>4661</v>
      </c>
      <c r="B4655" s="7">
        <v>45533.669097222002</v>
      </c>
      <c r="C4655" s="7">
        <v>45533.679421296001</v>
      </c>
      <c r="D4655" s="3" t="s">
        <v>1</v>
      </c>
      <c r="E4655" s="5">
        <v>1.0324074074074074E-2</v>
      </c>
      <c r="F4655" s="3" t="s">
        <v>17</v>
      </c>
    </row>
    <row r="4656" spans="1:6" x14ac:dyDescent="0.2">
      <c r="A4656" s="3" t="s">
        <v>4662</v>
      </c>
      <c r="B4656" s="7">
        <v>45525.743842593001</v>
      </c>
      <c r="C4656" s="7">
        <v>45525.746608795998</v>
      </c>
      <c r="D4656" s="3" t="s">
        <v>1</v>
      </c>
      <c r="E4656" s="5">
        <v>2.7662037037037034E-3</v>
      </c>
      <c r="F4656" s="3" t="s">
        <v>12</v>
      </c>
    </row>
    <row r="4657" spans="1:6" x14ac:dyDescent="0.2">
      <c r="A4657" s="3" t="s">
        <v>4663</v>
      </c>
      <c r="B4657" s="7">
        <v>45513.767615741002</v>
      </c>
      <c r="C4657" s="7">
        <v>45513.774108796002</v>
      </c>
      <c r="D4657" s="3" t="s">
        <v>1</v>
      </c>
      <c r="E4657" s="5">
        <v>6.4930555555555549E-3</v>
      </c>
      <c r="F4657" s="3" t="s">
        <v>2</v>
      </c>
    </row>
    <row r="4658" spans="1:6" x14ac:dyDescent="0.2">
      <c r="A4658" s="3" t="s">
        <v>4664</v>
      </c>
      <c r="B4658" s="7">
        <v>45514.468796296002</v>
      </c>
      <c r="C4658" s="7">
        <v>45514.471180556</v>
      </c>
      <c r="D4658" s="3" t="s">
        <v>1</v>
      </c>
      <c r="E4658" s="5">
        <v>2.3842592592592591E-3</v>
      </c>
      <c r="F4658" s="3" t="s">
        <v>9</v>
      </c>
    </row>
    <row r="4659" spans="1:6" x14ac:dyDescent="0.2">
      <c r="A4659" s="3" t="s">
        <v>4665</v>
      </c>
      <c r="B4659" s="7">
        <v>45521.868125000001</v>
      </c>
      <c r="C4659" s="7">
        <v>45521.875891203999</v>
      </c>
      <c r="D4659" s="3" t="s">
        <v>1</v>
      </c>
      <c r="E4659" s="5">
        <v>7.7662037037037031E-3</v>
      </c>
      <c r="F4659" s="3" t="s">
        <v>9</v>
      </c>
    </row>
    <row r="4660" spans="1:6" x14ac:dyDescent="0.2">
      <c r="A4660" s="3" t="s">
        <v>4666</v>
      </c>
      <c r="B4660" s="7">
        <v>45526.637708333001</v>
      </c>
      <c r="C4660" s="7">
        <v>45526.643541666999</v>
      </c>
      <c r="D4660" s="3" t="s">
        <v>1</v>
      </c>
      <c r="E4660" s="5">
        <v>5.8333333333333336E-3</v>
      </c>
      <c r="F4660" s="3" t="s">
        <v>17</v>
      </c>
    </row>
    <row r="4661" spans="1:6" x14ac:dyDescent="0.2">
      <c r="A4661" s="3" t="s">
        <v>4667</v>
      </c>
      <c r="B4661" s="7">
        <v>45514.374861110999</v>
      </c>
      <c r="C4661" s="7">
        <v>45514.494166666998</v>
      </c>
      <c r="D4661" s="3" t="s">
        <v>8</v>
      </c>
      <c r="E4661" s="5">
        <v>0.11930555555555555</v>
      </c>
      <c r="F4661" s="3" t="s">
        <v>9</v>
      </c>
    </row>
    <row r="4662" spans="1:6" x14ac:dyDescent="0.2">
      <c r="A4662" s="3" t="s">
        <v>4668</v>
      </c>
      <c r="B4662" s="7">
        <v>45526.321400462999</v>
      </c>
      <c r="C4662" s="7">
        <v>45526.328865741001</v>
      </c>
      <c r="D4662" s="3" t="s">
        <v>1</v>
      </c>
      <c r="E4662" s="5">
        <v>7.4652777777777781E-3</v>
      </c>
      <c r="F4662" s="3" t="s">
        <v>17</v>
      </c>
    </row>
    <row r="4663" spans="1:6" x14ac:dyDescent="0.2">
      <c r="A4663" s="3" t="s">
        <v>4669</v>
      </c>
      <c r="B4663" s="7">
        <v>45513.279837962997</v>
      </c>
      <c r="C4663" s="7">
        <v>45513.287384258998</v>
      </c>
      <c r="D4663" s="3" t="s">
        <v>1</v>
      </c>
      <c r="E4663" s="5">
        <v>7.5462962962962966E-3</v>
      </c>
      <c r="F4663" s="3" t="s">
        <v>2</v>
      </c>
    </row>
    <row r="4664" spans="1:6" x14ac:dyDescent="0.2">
      <c r="A4664" s="3" t="s">
        <v>4670</v>
      </c>
      <c r="B4664" s="7">
        <v>45512.294490740998</v>
      </c>
      <c r="C4664" s="7">
        <v>45512.300740740997</v>
      </c>
      <c r="D4664" s="3" t="s">
        <v>1</v>
      </c>
      <c r="E4664" s="5">
        <v>6.2499999999999995E-3</v>
      </c>
      <c r="F4664" s="3" t="s">
        <v>17</v>
      </c>
    </row>
    <row r="4665" spans="1:6" x14ac:dyDescent="0.2">
      <c r="A4665" s="3" t="s">
        <v>4671</v>
      </c>
      <c r="B4665" s="7">
        <v>45521.303923610998</v>
      </c>
      <c r="C4665" s="7">
        <v>45521.310196758997</v>
      </c>
      <c r="D4665" s="3" t="s">
        <v>1</v>
      </c>
      <c r="E4665" s="5">
        <v>6.2731481481481484E-3</v>
      </c>
      <c r="F4665" s="3" t="s">
        <v>9</v>
      </c>
    </row>
    <row r="4666" spans="1:6" x14ac:dyDescent="0.2">
      <c r="A4666" s="3" t="s">
        <v>4672</v>
      </c>
      <c r="B4666" s="7">
        <v>45512.853715277997</v>
      </c>
      <c r="C4666" s="7">
        <v>45512.857893519002</v>
      </c>
      <c r="D4666" s="3" t="s">
        <v>1</v>
      </c>
      <c r="E4666" s="5">
        <v>4.1782407407407402E-3</v>
      </c>
      <c r="F4666" s="3" t="s">
        <v>17</v>
      </c>
    </row>
    <row r="4667" spans="1:6" x14ac:dyDescent="0.2">
      <c r="A4667" s="3" t="s">
        <v>4673</v>
      </c>
      <c r="B4667" s="7">
        <v>45512.347500000003</v>
      </c>
      <c r="C4667" s="7">
        <v>45512.360381944003</v>
      </c>
      <c r="D4667" s="3" t="s">
        <v>1</v>
      </c>
      <c r="E4667" s="5">
        <v>1.2881944444444446E-2</v>
      </c>
      <c r="F4667" s="3" t="s">
        <v>17</v>
      </c>
    </row>
    <row r="4668" spans="1:6" x14ac:dyDescent="0.2">
      <c r="A4668" s="3" t="s">
        <v>4674</v>
      </c>
      <c r="B4668" s="7">
        <v>45525.780011574003</v>
      </c>
      <c r="C4668" s="7">
        <v>45525.797581018996</v>
      </c>
      <c r="D4668" s="3" t="s">
        <v>1</v>
      </c>
      <c r="E4668" s="5">
        <v>1.7569444444444447E-2</v>
      </c>
      <c r="F4668" s="3" t="s">
        <v>12</v>
      </c>
    </row>
    <row r="4669" spans="1:6" x14ac:dyDescent="0.2">
      <c r="A4669" s="3" t="s">
        <v>4675</v>
      </c>
      <c r="B4669" s="7">
        <v>45533.627511573999</v>
      </c>
      <c r="C4669" s="7">
        <v>45533.631979167003</v>
      </c>
      <c r="D4669" s="3" t="s">
        <v>1</v>
      </c>
      <c r="E4669" s="5">
        <v>4.4675925925925933E-3</v>
      </c>
      <c r="F4669" s="3" t="s">
        <v>17</v>
      </c>
    </row>
    <row r="4670" spans="1:6" x14ac:dyDescent="0.2">
      <c r="A4670" s="3" t="s">
        <v>4676</v>
      </c>
      <c r="B4670" s="7">
        <v>45526.372083333001</v>
      </c>
      <c r="C4670" s="7">
        <v>45526.37662037</v>
      </c>
      <c r="D4670" s="3" t="s">
        <v>1</v>
      </c>
      <c r="E4670" s="5">
        <v>4.5370370370370365E-3</v>
      </c>
      <c r="F4670" s="3" t="s">
        <v>17</v>
      </c>
    </row>
    <row r="4671" spans="1:6" x14ac:dyDescent="0.2">
      <c r="A4671" s="3" t="s">
        <v>4677</v>
      </c>
      <c r="B4671" s="7">
        <v>45532.868946759001</v>
      </c>
      <c r="C4671" s="7">
        <v>45532.878784722001</v>
      </c>
      <c r="D4671" s="3" t="s">
        <v>1</v>
      </c>
      <c r="E4671" s="5">
        <v>9.8379629629629633E-3</v>
      </c>
      <c r="F4671" s="3" t="s">
        <v>12</v>
      </c>
    </row>
    <row r="4672" spans="1:6" x14ac:dyDescent="0.2">
      <c r="A4672" s="3" t="s">
        <v>4678</v>
      </c>
      <c r="B4672" s="7">
        <v>45530.635856481</v>
      </c>
      <c r="C4672" s="7">
        <v>45530.6409375</v>
      </c>
      <c r="D4672" s="3" t="s">
        <v>1</v>
      </c>
      <c r="E4672" s="5">
        <v>5.0810185185185186E-3</v>
      </c>
      <c r="F4672" s="3" t="s">
        <v>6</v>
      </c>
    </row>
    <row r="4673" spans="1:6" x14ac:dyDescent="0.2">
      <c r="A4673" s="3" t="s">
        <v>4679</v>
      </c>
      <c r="B4673" s="7">
        <v>45533.750046296002</v>
      </c>
      <c r="C4673" s="7">
        <v>45533.754131943999</v>
      </c>
      <c r="D4673" s="3" t="s">
        <v>1</v>
      </c>
      <c r="E4673" s="5">
        <v>4.0856481481481481E-3</v>
      </c>
      <c r="F4673" s="3" t="s">
        <v>17</v>
      </c>
    </row>
    <row r="4674" spans="1:6" x14ac:dyDescent="0.2">
      <c r="A4674" s="3" t="s">
        <v>4680</v>
      </c>
      <c r="B4674" s="7">
        <v>45516.585995369998</v>
      </c>
      <c r="C4674" s="7">
        <v>45516.601238426003</v>
      </c>
      <c r="D4674" s="3" t="s">
        <v>1</v>
      </c>
      <c r="E4674" s="5">
        <v>1.5243055555555557E-2</v>
      </c>
      <c r="F4674" s="3" t="s">
        <v>6</v>
      </c>
    </row>
    <row r="4675" spans="1:6" x14ac:dyDescent="0.2">
      <c r="A4675" s="3" t="s">
        <v>4681</v>
      </c>
      <c r="B4675" s="7">
        <v>45519.761006943998</v>
      </c>
      <c r="C4675" s="7">
        <v>45519.765428241</v>
      </c>
      <c r="D4675" s="3" t="s">
        <v>1</v>
      </c>
      <c r="E4675" s="5">
        <v>4.4212962962962956E-3</v>
      </c>
      <c r="F4675" s="3" t="s">
        <v>17</v>
      </c>
    </row>
    <row r="4676" spans="1:6" x14ac:dyDescent="0.2">
      <c r="A4676" s="3" t="s">
        <v>4682</v>
      </c>
      <c r="B4676" s="7">
        <v>45514.443229167002</v>
      </c>
      <c r="C4676" s="7">
        <v>45514.468182869998</v>
      </c>
      <c r="D4676" s="3" t="s">
        <v>8</v>
      </c>
      <c r="E4676" s="5">
        <v>2.49537037037037E-2</v>
      </c>
      <c r="F4676" s="3" t="s">
        <v>9</v>
      </c>
    </row>
    <row r="4677" spans="1:6" x14ac:dyDescent="0.2">
      <c r="A4677" s="3" t="s">
        <v>4683</v>
      </c>
      <c r="B4677" s="7">
        <v>45511.729733795997</v>
      </c>
      <c r="C4677" s="7">
        <v>45511.74775463</v>
      </c>
      <c r="D4677" s="3" t="s">
        <v>8</v>
      </c>
      <c r="E4677" s="5">
        <v>1.8020833333333333E-2</v>
      </c>
      <c r="F4677" s="3" t="s">
        <v>12</v>
      </c>
    </row>
    <row r="4678" spans="1:6" x14ac:dyDescent="0.2">
      <c r="A4678" s="3" t="s">
        <v>4684</v>
      </c>
      <c r="B4678" s="7">
        <v>45510.019270833</v>
      </c>
      <c r="C4678" s="7">
        <v>45510.026134259002</v>
      </c>
      <c r="D4678" s="3" t="s">
        <v>8</v>
      </c>
      <c r="E4678" s="5">
        <v>6.8634259259259256E-3</v>
      </c>
      <c r="F4678" s="3" t="s">
        <v>14</v>
      </c>
    </row>
    <row r="4679" spans="1:6" x14ac:dyDescent="0.2">
      <c r="A4679" s="3" t="s">
        <v>4685</v>
      </c>
      <c r="B4679" s="7">
        <v>45518.337268518997</v>
      </c>
      <c r="C4679" s="7">
        <v>45518.347164352002</v>
      </c>
      <c r="D4679" s="3" t="s">
        <v>1</v>
      </c>
      <c r="E4679" s="5">
        <v>9.8958333333333329E-3</v>
      </c>
      <c r="F4679" s="3" t="s">
        <v>12</v>
      </c>
    </row>
    <row r="4680" spans="1:6" x14ac:dyDescent="0.2">
      <c r="A4680" s="3" t="s">
        <v>4686</v>
      </c>
      <c r="B4680" s="7">
        <v>45511.694490741</v>
      </c>
      <c r="C4680" s="7">
        <v>45511.709131944001</v>
      </c>
      <c r="D4680" s="3" t="s">
        <v>8</v>
      </c>
      <c r="E4680" s="5">
        <v>1.4641203703703703E-2</v>
      </c>
      <c r="F4680" s="3" t="s">
        <v>12</v>
      </c>
    </row>
    <row r="4681" spans="1:6" x14ac:dyDescent="0.2">
      <c r="A4681" s="3" t="s">
        <v>4687</v>
      </c>
      <c r="B4681" s="7">
        <v>45526.670810185002</v>
      </c>
      <c r="C4681" s="7">
        <v>45526.683449074</v>
      </c>
      <c r="D4681" s="3" t="s">
        <v>1</v>
      </c>
      <c r="E4681" s="5">
        <v>1.2638888888888889E-2</v>
      </c>
      <c r="F4681" s="3" t="s">
        <v>17</v>
      </c>
    </row>
    <row r="4682" spans="1:6" x14ac:dyDescent="0.2">
      <c r="A4682" s="3" t="s">
        <v>4688</v>
      </c>
      <c r="B4682" s="7">
        <v>45527.489953703996</v>
      </c>
      <c r="C4682" s="7">
        <v>45527.497048611003</v>
      </c>
      <c r="D4682" s="3" t="s">
        <v>1</v>
      </c>
      <c r="E4682" s="5">
        <v>7.0949074074074074E-3</v>
      </c>
      <c r="F4682" s="3" t="s">
        <v>2</v>
      </c>
    </row>
    <row r="4683" spans="1:6" x14ac:dyDescent="0.2">
      <c r="A4683" s="3" t="s">
        <v>4689</v>
      </c>
      <c r="B4683" s="7">
        <v>45523.313634259001</v>
      </c>
      <c r="C4683" s="7">
        <v>45523.318425926002</v>
      </c>
      <c r="D4683" s="3" t="s">
        <v>1</v>
      </c>
      <c r="E4683" s="5">
        <v>4.7916666666666672E-3</v>
      </c>
      <c r="F4683" s="3" t="s">
        <v>6</v>
      </c>
    </row>
    <row r="4684" spans="1:6" x14ac:dyDescent="0.2">
      <c r="A4684" s="3" t="s">
        <v>4690</v>
      </c>
      <c r="B4684" s="7">
        <v>45529.638807869997</v>
      </c>
      <c r="C4684" s="7">
        <v>45530.281134258999</v>
      </c>
      <c r="D4684" s="3" t="s">
        <v>1</v>
      </c>
      <c r="E4684" s="5">
        <v>0.64232638888888893</v>
      </c>
      <c r="F4684" s="3" t="s">
        <v>33</v>
      </c>
    </row>
    <row r="4685" spans="1:6" x14ac:dyDescent="0.2">
      <c r="A4685" s="3" t="s">
        <v>4691</v>
      </c>
      <c r="B4685" s="7">
        <v>45508.050335647997</v>
      </c>
      <c r="C4685" s="7">
        <v>45508.055891204</v>
      </c>
      <c r="D4685" s="3" t="s">
        <v>8</v>
      </c>
      <c r="E4685" s="5">
        <v>5.5555555555555558E-3</v>
      </c>
      <c r="F4685" s="3" t="s">
        <v>33</v>
      </c>
    </row>
    <row r="4686" spans="1:6" x14ac:dyDescent="0.2">
      <c r="A4686" s="3" t="s">
        <v>4692</v>
      </c>
      <c r="B4686" s="7">
        <v>45529.807430556</v>
      </c>
      <c r="C4686" s="7">
        <v>45529.818472222003</v>
      </c>
      <c r="D4686" s="3" t="s">
        <v>1</v>
      </c>
      <c r="E4686" s="5">
        <v>1.1041666666666667E-2</v>
      </c>
      <c r="F4686" s="3" t="s">
        <v>33</v>
      </c>
    </row>
    <row r="4687" spans="1:6" x14ac:dyDescent="0.2">
      <c r="A4687" s="3" t="s">
        <v>4693</v>
      </c>
      <c r="B4687" s="7">
        <v>45513.554166667003</v>
      </c>
      <c r="C4687" s="7">
        <v>45513.561076389</v>
      </c>
      <c r="D4687" s="3" t="s">
        <v>1</v>
      </c>
      <c r="E4687" s="5">
        <v>6.9097222222222225E-3</v>
      </c>
      <c r="F4687" s="3" t="s">
        <v>2</v>
      </c>
    </row>
    <row r="4688" spans="1:6" x14ac:dyDescent="0.2">
      <c r="A4688" s="3" t="s">
        <v>4694</v>
      </c>
      <c r="B4688" s="7">
        <v>45528.662465278001</v>
      </c>
      <c r="C4688" s="7">
        <v>45528.703877314998</v>
      </c>
      <c r="D4688" s="3" t="s">
        <v>8</v>
      </c>
      <c r="E4688" s="5">
        <v>4.1412037037037039E-2</v>
      </c>
      <c r="F4688" s="3" t="s">
        <v>9</v>
      </c>
    </row>
    <row r="4689" spans="1:6" x14ac:dyDescent="0.2">
      <c r="A4689" s="3" t="s">
        <v>4695</v>
      </c>
      <c r="B4689" s="7">
        <v>45514.638726851997</v>
      </c>
      <c r="C4689" s="7">
        <v>45514.642071759001</v>
      </c>
      <c r="D4689" s="3" t="s">
        <v>8</v>
      </c>
      <c r="E4689" s="5">
        <v>3.3449074074074071E-3</v>
      </c>
      <c r="F4689" s="3" t="s">
        <v>9</v>
      </c>
    </row>
    <row r="4690" spans="1:6" x14ac:dyDescent="0.2">
      <c r="A4690" s="3" t="s">
        <v>4696</v>
      </c>
      <c r="B4690" s="7">
        <v>45530.774444444003</v>
      </c>
      <c r="C4690" s="7">
        <v>45530.783587963</v>
      </c>
      <c r="D4690" s="3" t="s">
        <v>1</v>
      </c>
      <c r="E4690" s="5">
        <v>9.1435185185185178E-3</v>
      </c>
      <c r="F4690" s="3" t="s">
        <v>6</v>
      </c>
    </row>
    <row r="4691" spans="1:6" x14ac:dyDescent="0.2">
      <c r="A4691" s="3" t="s">
        <v>4697</v>
      </c>
      <c r="B4691" s="7">
        <v>45512.720914352001</v>
      </c>
      <c r="C4691" s="7">
        <v>45512.731388888998</v>
      </c>
      <c r="D4691" s="3" t="s">
        <v>1</v>
      </c>
      <c r="E4691" s="5">
        <v>1.0474537037037037E-2</v>
      </c>
      <c r="F4691" s="3" t="s">
        <v>17</v>
      </c>
    </row>
    <row r="4692" spans="1:6" x14ac:dyDescent="0.2">
      <c r="A4692" s="3" t="s">
        <v>4698</v>
      </c>
      <c r="B4692" s="7">
        <v>45520.265057869998</v>
      </c>
      <c r="C4692" s="7">
        <v>45520.271180556003</v>
      </c>
      <c r="D4692" s="3" t="s">
        <v>1</v>
      </c>
      <c r="E4692" s="5">
        <v>6.122685185185185E-3</v>
      </c>
      <c r="F4692" s="3" t="s">
        <v>2</v>
      </c>
    </row>
    <row r="4693" spans="1:6" x14ac:dyDescent="0.2">
      <c r="A4693" s="3" t="s">
        <v>4699</v>
      </c>
      <c r="B4693" s="7">
        <v>45517.424710648003</v>
      </c>
      <c r="C4693" s="7">
        <v>45517.427604167002</v>
      </c>
      <c r="D4693" s="3" t="s">
        <v>1</v>
      </c>
      <c r="E4693" s="5">
        <v>2.8935185185185188E-3</v>
      </c>
      <c r="F4693" s="3" t="s">
        <v>14</v>
      </c>
    </row>
    <row r="4694" spans="1:6" x14ac:dyDescent="0.2">
      <c r="A4694" s="3" t="s">
        <v>4700</v>
      </c>
      <c r="B4694" s="7">
        <v>45524.834548610997</v>
      </c>
      <c r="C4694" s="7">
        <v>45524.846828704001</v>
      </c>
      <c r="D4694" s="3" t="s">
        <v>1</v>
      </c>
      <c r="E4694" s="5">
        <v>1.2280092592592592E-2</v>
      </c>
      <c r="F4694" s="3" t="s">
        <v>14</v>
      </c>
    </row>
    <row r="4695" spans="1:6" x14ac:dyDescent="0.2">
      <c r="A4695" s="3" t="s">
        <v>4701</v>
      </c>
      <c r="B4695" s="7">
        <v>45527.883240741001</v>
      </c>
      <c r="C4695" s="7">
        <v>45527.898055555997</v>
      </c>
      <c r="D4695" s="3" t="s">
        <v>8</v>
      </c>
      <c r="E4695" s="5">
        <v>1.4814814814814814E-2</v>
      </c>
      <c r="F4695" s="3" t="s">
        <v>2</v>
      </c>
    </row>
    <row r="4696" spans="1:6" x14ac:dyDescent="0.2">
      <c r="A4696" s="3" t="s">
        <v>4702</v>
      </c>
      <c r="B4696" s="7">
        <v>45524.834791667003</v>
      </c>
      <c r="C4696" s="7">
        <v>45524.846851852002</v>
      </c>
      <c r="D4696" s="3" t="s">
        <v>8</v>
      </c>
      <c r="E4696" s="5">
        <v>1.2060185185185186E-2</v>
      </c>
      <c r="F4696" s="3" t="s">
        <v>14</v>
      </c>
    </row>
    <row r="4697" spans="1:6" x14ac:dyDescent="0.2">
      <c r="A4697" s="3" t="s">
        <v>4703</v>
      </c>
      <c r="B4697" s="7">
        <v>45506.768715277998</v>
      </c>
      <c r="C4697" s="7">
        <v>45506.774837962999</v>
      </c>
      <c r="D4697" s="3" t="s">
        <v>8</v>
      </c>
      <c r="E4697" s="5">
        <v>6.122685185185185E-3</v>
      </c>
      <c r="F4697" s="3" t="s">
        <v>2</v>
      </c>
    </row>
    <row r="4698" spans="1:6" x14ac:dyDescent="0.2">
      <c r="A4698" s="3" t="s">
        <v>4704</v>
      </c>
      <c r="B4698" s="7">
        <v>45532.970254630003</v>
      </c>
      <c r="C4698" s="7">
        <v>45532.978206018997</v>
      </c>
      <c r="D4698" s="3" t="s">
        <v>8</v>
      </c>
      <c r="E4698" s="5">
        <v>7.951388888888888E-3</v>
      </c>
      <c r="F4698" s="3" t="s">
        <v>12</v>
      </c>
    </row>
    <row r="4699" spans="1:6" x14ac:dyDescent="0.2">
      <c r="A4699" s="3" t="s">
        <v>4705</v>
      </c>
      <c r="B4699" s="7">
        <v>45508.693113426001</v>
      </c>
      <c r="C4699" s="7">
        <v>45508.700497685</v>
      </c>
      <c r="D4699" s="3" t="s">
        <v>1</v>
      </c>
      <c r="E4699" s="5">
        <v>7.3842592592592597E-3</v>
      </c>
      <c r="F4699" s="3" t="s">
        <v>33</v>
      </c>
    </row>
    <row r="4700" spans="1:6" x14ac:dyDescent="0.2">
      <c r="A4700" s="3" t="s">
        <v>4706</v>
      </c>
      <c r="B4700" s="7">
        <v>45519.696574073998</v>
      </c>
      <c r="C4700" s="7">
        <v>45519.711898148002</v>
      </c>
      <c r="D4700" s="3" t="s">
        <v>1</v>
      </c>
      <c r="E4700" s="5">
        <v>1.5324074074074073E-2</v>
      </c>
      <c r="F4700" s="3" t="s">
        <v>17</v>
      </c>
    </row>
    <row r="4701" spans="1:6" x14ac:dyDescent="0.2">
      <c r="A4701" s="3" t="s">
        <v>4707</v>
      </c>
      <c r="B4701" s="7">
        <v>45522.335798610999</v>
      </c>
      <c r="C4701" s="7">
        <v>45522.349583333002</v>
      </c>
      <c r="D4701" s="3" t="s">
        <v>1</v>
      </c>
      <c r="E4701" s="5">
        <v>1.3784722222222224E-2</v>
      </c>
      <c r="F4701" s="3" t="s">
        <v>33</v>
      </c>
    </row>
    <row r="4702" spans="1:6" x14ac:dyDescent="0.2">
      <c r="A4702" s="3" t="s">
        <v>4708</v>
      </c>
      <c r="B4702" s="7">
        <v>45534.026701388997</v>
      </c>
      <c r="C4702" s="7">
        <v>45534.056111111</v>
      </c>
      <c r="D4702" s="3" t="s">
        <v>8</v>
      </c>
      <c r="E4702" s="5">
        <v>2.9409722222222223E-2</v>
      </c>
      <c r="F4702" s="3" t="s">
        <v>2</v>
      </c>
    </row>
    <row r="4703" spans="1:6" x14ac:dyDescent="0.2">
      <c r="A4703" s="3" t="s">
        <v>4709</v>
      </c>
      <c r="B4703" s="7">
        <v>45525.736458332998</v>
      </c>
      <c r="C4703" s="7">
        <v>45525.740590278001</v>
      </c>
      <c r="D4703" s="3" t="s">
        <v>8</v>
      </c>
      <c r="E4703" s="5">
        <v>4.1319444444444442E-3</v>
      </c>
      <c r="F4703" s="3" t="s">
        <v>12</v>
      </c>
    </row>
    <row r="4704" spans="1:6" x14ac:dyDescent="0.2">
      <c r="A4704" s="3" t="s">
        <v>4710</v>
      </c>
      <c r="B4704" s="7">
        <v>45524.466365740998</v>
      </c>
      <c r="C4704" s="7">
        <v>45524.511979167</v>
      </c>
      <c r="D4704" s="3" t="s">
        <v>8</v>
      </c>
      <c r="E4704" s="5">
        <v>4.5613425925925925E-2</v>
      </c>
      <c r="F4704" s="3" t="s">
        <v>14</v>
      </c>
    </row>
    <row r="4705" spans="1:6" x14ac:dyDescent="0.2">
      <c r="A4705" s="3" t="s">
        <v>4711</v>
      </c>
      <c r="B4705" s="7">
        <v>45523.907696759001</v>
      </c>
      <c r="C4705" s="7">
        <v>45523.934027777999</v>
      </c>
      <c r="D4705" s="3" t="s">
        <v>8</v>
      </c>
      <c r="E4705" s="5">
        <v>2.6331018518518517E-2</v>
      </c>
      <c r="F4705" s="3" t="s">
        <v>6</v>
      </c>
    </row>
    <row r="4706" spans="1:6" x14ac:dyDescent="0.2">
      <c r="A4706" s="3" t="s">
        <v>4712</v>
      </c>
      <c r="B4706" s="7">
        <v>45516.673912036997</v>
      </c>
      <c r="C4706" s="7">
        <v>45516.678541667003</v>
      </c>
      <c r="D4706" s="3" t="s">
        <v>8</v>
      </c>
      <c r="E4706" s="5">
        <v>4.6296296296296302E-3</v>
      </c>
      <c r="F4706" s="3" t="s">
        <v>6</v>
      </c>
    </row>
    <row r="4707" spans="1:6" x14ac:dyDescent="0.2">
      <c r="A4707" s="3" t="s">
        <v>4713</v>
      </c>
      <c r="B4707" s="7">
        <v>45515.912384258998</v>
      </c>
      <c r="C4707" s="7">
        <v>45515.924548611001</v>
      </c>
      <c r="D4707" s="3" t="s">
        <v>8</v>
      </c>
      <c r="E4707" s="5">
        <v>1.2164351851851852E-2</v>
      </c>
      <c r="F4707" s="3" t="s">
        <v>33</v>
      </c>
    </row>
    <row r="4708" spans="1:6" x14ac:dyDescent="0.2">
      <c r="A4708" s="3" t="s">
        <v>4714</v>
      </c>
      <c r="B4708" s="7">
        <v>45506.678344906999</v>
      </c>
      <c r="C4708" s="7">
        <v>45506.734594907</v>
      </c>
      <c r="D4708" s="3" t="s">
        <v>8</v>
      </c>
      <c r="E4708" s="5">
        <v>5.6250000000000001E-2</v>
      </c>
      <c r="F4708" s="3" t="s">
        <v>2</v>
      </c>
    </row>
    <row r="4709" spans="1:6" x14ac:dyDescent="0.2">
      <c r="A4709" s="3" t="s">
        <v>4715</v>
      </c>
      <c r="B4709" s="7">
        <v>45517.824814815001</v>
      </c>
      <c r="C4709" s="7">
        <v>45517.847974536999</v>
      </c>
      <c r="D4709" s="3" t="s">
        <v>1</v>
      </c>
      <c r="E4709" s="5">
        <v>2.3159722222222224E-2</v>
      </c>
      <c r="F4709" s="3" t="s">
        <v>14</v>
      </c>
    </row>
    <row r="4710" spans="1:6" x14ac:dyDescent="0.2">
      <c r="A4710" s="3" t="s">
        <v>4716</v>
      </c>
      <c r="B4710" s="7">
        <v>45514.506747685002</v>
      </c>
      <c r="C4710" s="7">
        <v>45514.527638888998</v>
      </c>
      <c r="D4710" s="3" t="s">
        <v>1</v>
      </c>
      <c r="E4710" s="5">
        <v>2.0891203703703703E-2</v>
      </c>
      <c r="F4710" s="3" t="s">
        <v>9</v>
      </c>
    </row>
    <row r="4711" spans="1:6" x14ac:dyDescent="0.2">
      <c r="A4711" s="3" t="s">
        <v>4717</v>
      </c>
      <c r="B4711" s="7">
        <v>45506.549398148003</v>
      </c>
      <c r="C4711" s="7">
        <v>45506.580324073999</v>
      </c>
      <c r="D4711" s="3" t="s">
        <v>8</v>
      </c>
      <c r="E4711" s="5">
        <v>3.0925925925925926E-2</v>
      </c>
      <c r="F4711" s="3" t="s">
        <v>2</v>
      </c>
    </row>
    <row r="4712" spans="1:6" x14ac:dyDescent="0.2">
      <c r="A4712" s="3" t="s">
        <v>4718</v>
      </c>
      <c r="B4712" s="7">
        <v>45512.938703704</v>
      </c>
      <c r="C4712" s="7">
        <v>45512.945104167004</v>
      </c>
      <c r="D4712" s="3" t="s">
        <v>8</v>
      </c>
      <c r="E4712" s="5">
        <v>6.4004629629629628E-3</v>
      </c>
      <c r="F4712" s="3" t="s">
        <v>17</v>
      </c>
    </row>
    <row r="4713" spans="1:6" x14ac:dyDescent="0.2">
      <c r="A4713" s="3" t="s">
        <v>4719</v>
      </c>
      <c r="B4713" s="7">
        <v>45530.811041667002</v>
      </c>
      <c r="C4713" s="7">
        <v>45530.816250000003</v>
      </c>
      <c r="D4713" s="3" t="s">
        <v>8</v>
      </c>
      <c r="E4713" s="5">
        <v>5.208333333333333E-3</v>
      </c>
      <c r="F4713" s="3" t="s">
        <v>6</v>
      </c>
    </row>
    <row r="4714" spans="1:6" x14ac:dyDescent="0.2">
      <c r="A4714" s="3" t="s">
        <v>4720</v>
      </c>
      <c r="B4714" s="7">
        <v>45523.686087962997</v>
      </c>
      <c r="C4714" s="7">
        <v>45523.689594907002</v>
      </c>
      <c r="D4714" s="3" t="s">
        <v>8</v>
      </c>
      <c r="E4714" s="5">
        <v>3.5069444444444445E-3</v>
      </c>
      <c r="F4714" s="3" t="s">
        <v>6</v>
      </c>
    </row>
    <row r="4715" spans="1:6" x14ac:dyDescent="0.2">
      <c r="A4715" s="3" t="s">
        <v>4721</v>
      </c>
      <c r="B4715" s="7">
        <v>45518.514999999999</v>
      </c>
      <c r="C4715" s="7">
        <v>45518.558182870001</v>
      </c>
      <c r="D4715" s="3" t="s">
        <v>8</v>
      </c>
      <c r="E4715" s="5">
        <v>4.3182870370370365E-2</v>
      </c>
      <c r="F4715" s="3" t="s">
        <v>12</v>
      </c>
    </row>
    <row r="4716" spans="1:6" x14ac:dyDescent="0.2">
      <c r="A4716" s="3" t="s">
        <v>4722</v>
      </c>
      <c r="B4716" s="7">
        <v>45507.588958332999</v>
      </c>
      <c r="C4716" s="7">
        <v>45507.602303241001</v>
      </c>
      <c r="D4716" s="3" t="s">
        <v>8</v>
      </c>
      <c r="E4716" s="5">
        <v>1.3344907407407408E-2</v>
      </c>
      <c r="F4716" s="3" t="s">
        <v>9</v>
      </c>
    </row>
    <row r="4717" spans="1:6" x14ac:dyDescent="0.2">
      <c r="A4717" s="3" t="s">
        <v>4723</v>
      </c>
      <c r="B4717" s="7">
        <v>45507.487696759003</v>
      </c>
      <c r="C4717" s="7">
        <v>45507.512777778</v>
      </c>
      <c r="D4717" s="3" t="s">
        <v>8</v>
      </c>
      <c r="E4717" s="5">
        <v>2.508101851851852E-2</v>
      </c>
      <c r="F4717" s="3" t="s">
        <v>9</v>
      </c>
    </row>
    <row r="4718" spans="1:6" x14ac:dyDescent="0.2">
      <c r="A4718" s="3" t="s">
        <v>4724</v>
      </c>
      <c r="B4718" s="7">
        <v>45528.524895832998</v>
      </c>
      <c r="C4718" s="7">
        <v>45528.560520833002</v>
      </c>
      <c r="D4718" s="3" t="s">
        <v>8</v>
      </c>
      <c r="E4718" s="5">
        <v>3.5624999999999997E-2</v>
      </c>
      <c r="F4718" s="3" t="s">
        <v>9</v>
      </c>
    </row>
    <row r="4719" spans="1:6" x14ac:dyDescent="0.2">
      <c r="A4719" s="3" t="s">
        <v>4725</v>
      </c>
      <c r="B4719" s="7">
        <v>45530.410578704003</v>
      </c>
      <c r="C4719" s="7">
        <v>45530.415520832998</v>
      </c>
      <c r="D4719" s="3" t="s">
        <v>1</v>
      </c>
      <c r="E4719" s="5">
        <v>4.9421296296296288E-3</v>
      </c>
      <c r="F4719" s="3" t="s">
        <v>6</v>
      </c>
    </row>
    <row r="4720" spans="1:6" x14ac:dyDescent="0.2">
      <c r="A4720" s="3" t="s">
        <v>4726</v>
      </c>
      <c r="B4720" s="7">
        <v>45523.407060185004</v>
      </c>
      <c r="C4720" s="7">
        <v>45523.412430556004</v>
      </c>
      <c r="D4720" s="3" t="s">
        <v>1</v>
      </c>
      <c r="E4720" s="5">
        <v>5.37037037037037E-3</v>
      </c>
      <c r="F4720" s="3" t="s">
        <v>6</v>
      </c>
    </row>
    <row r="4721" spans="1:6" x14ac:dyDescent="0.2">
      <c r="A4721" s="3" t="s">
        <v>4727</v>
      </c>
      <c r="B4721" s="7">
        <v>45517.783136573998</v>
      </c>
      <c r="C4721" s="7">
        <v>45517.785891204003</v>
      </c>
      <c r="D4721" s="3" t="s">
        <v>1</v>
      </c>
      <c r="E4721" s="5">
        <v>2.7546296296296294E-3</v>
      </c>
      <c r="F4721" s="3" t="s">
        <v>14</v>
      </c>
    </row>
    <row r="4722" spans="1:6" x14ac:dyDescent="0.2">
      <c r="A4722" s="3" t="s">
        <v>4728</v>
      </c>
      <c r="B4722" s="7">
        <v>45508.651678241004</v>
      </c>
      <c r="C4722" s="7">
        <v>45508.653090278</v>
      </c>
      <c r="D4722" s="3" t="s">
        <v>1</v>
      </c>
      <c r="E4722" s="5">
        <v>1.4120370370370369E-3</v>
      </c>
      <c r="F4722" s="3" t="s">
        <v>33</v>
      </c>
    </row>
    <row r="4723" spans="1:6" x14ac:dyDescent="0.2">
      <c r="A4723" s="3" t="s">
        <v>4729</v>
      </c>
      <c r="B4723" s="7">
        <v>45533.931886573999</v>
      </c>
      <c r="C4723" s="7">
        <v>45533.934583333001</v>
      </c>
      <c r="D4723" s="3" t="s">
        <v>1</v>
      </c>
      <c r="E4723" s="5">
        <v>2.6967592592592594E-3</v>
      </c>
      <c r="F4723" s="3" t="s">
        <v>17</v>
      </c>
    </row>
    <row r="4724" spans="1:6" x14ac:dyDescent="0.2">
      <c r="A4724" s="3" t="s">
        <v>4730</v>
      </c>
      <c r="B4724" s="7">
        <v>45526.741168981003</v>
      </c>
      <c r="C4724" s="7">
        <v>45526.745081018998</v>
      </c>
      <c r="D4724" s="3" t="s">
        <v>1</v>
      </c>
      <c r="E4724" s="5">
        <v>3.9120370370370368E-3</v>
      </c>
      <c r="F4724" s="3" t="s">
        <v>17</v>
      </c>
    </row>
    <row r="4725" spans="1:6" x14ac:dyDescent="0.2">
      <c r="A4725" s="3" t="s">
        <v>4731</v>
      </c>
      <c r="B4725" s="7">
        <v>45522.534722222001</v>
      </c>
      <c r="C4725" s="7">
        <v>45522.541724536997</v>
      </c>
      <c r="D4725" s="3" t="s">
        <v>1</v>
      </c>
      <c r="E4725" s="5">
        <v>7.0023148148148154E-3</v>
      </c>
      <c r="F4725" s="3" t="s">
        <v>33</v>
      </c>
    </row>
    <row r="4726" spans="1:6" x14ac:dyDescent="0.2">
      <c r="A4726" s="3" t="s">
        <v>4732</v>
      </c>
      <c r="B4726" s="7">
        <v>45513.260995370001</v>
      </c>
      <c r="C4726" s="7">
        <v>45513.264733796001</v>
      </c>
      <c r="D4726" s="3" t="s">
        <v>1</v>
      </c>
      <c r="E4726" s="5">
        <v>3.7384259259259263E-3</v>
      </c>
      <c r="F4726" s="3" t="s">
        <v>2</v>
      </c>
    </row>
    <row r="4727" spans="1:6" x14ac:dyDescent="0.2">
      <c r="A4727" s="3" t="s">
        <v>4733</v>
      </c>
      <c r="B4727" s="7">
        <v>45530.353344907002</v>
      </c>
      <c r="C4727" s="7">
        <v>45530.359710648001</v>
      </c>
      <c r="D4727" s="3" t="s">
        <v>8</v>
      </c>
      <c r="E4727" s="5">
        <v>6.3657407407407404E-3</v>
      </c>
      <c r="F4727" s="3" t="s">
        <v>6</v>
      </c>
    </row>
    <row r="4728" spans="1:6" x14ac:dyDescent="0.2">
      <c r="A4728" s="3" t="s">
        <v>4734</v>
      </c>
      <c r="B4728" s="7">
        <v>45532.745636574</v>
      </c>
      <c r="C4728" s="7">
        <v>45532.764270833002</v>
      </c>
      <c r="D4728" s="3" t="s">
        <v>8</v>
      </c>
      <c r="E4728" s="5">
        <v>1.8634259259259257E-2</v>
      </c>
      <c r="F4728" s="3" t="s">
        <v>12</v>
      </c>
    </row>
    <row r="4729" spans="1:6" x14ac:dyDescent="0.2">
      <c r="A4729" s="3" t="s">
        <v>4735</v>
      </c>
      <c r="B4729" s="7">
        <v>45533.584016203997</v>
      </c>
      <c r="C4729" s="7">
        <v>45533.631030092998</v>
      </c>
      <c r="D4729" s="3" t="s">
        <v>1</v>
      </c>
      <c r="E4729" s="5">
        <v>4.701388888888889E-2</v>
      </c>
      <c r="F4729" s="3" t="s">
        <v>17</v>
      </c>
    </row>
    <row r="4730" spans="1:6" x14ac:dyDescent="0.2">
      <c r="A4730" s="3" t="s">
        <v>4736</v>
      </c>
      <c r="B4730" s="7">
        <v>45519.715150463002</v>
      </c>
      <c r="C4730" s="7">
        <v>45519.755219906998</v>
      </c>
      <c r="D4730" s="3" t="s">
        <v>1</v>
      </c>
      <c r="E4730" s="5">
        <v>4.0069444444444442E-2</v>
      </c>
      <c r="F4730" s="3" t="s">
        <v>17</v>
      </c>
    </row>
    <row r="4731" spans="1:6" x14ac:dyDescent="0.2">
      <c r="A4731" s="3" t="s">
        <v>4737</v>
      </c>
      <c r="B4731" s="7">
        <v>45530.725567130001</v>
      </c>
      <c r="C4731" s="7">
        <v>45530.730300925999</v>
      </c>
      <c r="D4731" s="3" t="s">
        <v>1</v>
      </c>
      <c r="E4731" s="5">
        <v>4.7337962962962958E-3</v>
      </c>
      <c r="F4731" s="3" t="s">
        <v>6</v>
      </c>
    </row>
    <row r="4732" spans="1:6" x14ac:dyDescent="0.2">
      <c r="A4732" s="3" t="s">
        <v>4738</v>
      </c>
      <c r="B4732" s="7">
        <v>45524.892442130003</v>
      </c>
      <c r="C4732" s="7">
        <v>45524.911655092998</v>
      </c>
      <c r="D4732" s="3" t="s">
        <v>8</v>
      </c>
      <c r="E4732" s="5">
        <v>1.9212962962962963E-2</v>
      </c>
      <c r="F4732" s="3" t="s">
        <v>14</v>
      </c>
    </row>
    <row r="4733" spans="1:6" x14ac:dyDescent="0.2">
      <c r="A4733" s="3" t="s">
        <v>4739</v>
      </c>
      <c r="B4733" s="7">
        <v>45524.892326389003</v>
      </c>
      <c r="C4733" s="7">
        <v>45524.911585647998</v>
      </c>
      <c r="D4733" s="3" t="s">
        <v>8</v>
      </c>
      <c r="E4733" s="5">
        <v>1.9259259259259261E-2</v>
      </c>
      <c r="F4733" s="3" t="s">
        <v>14</v>
      </c>
    </row>
    <row r="4734" spans="1:6" x14ac:dyDescent="0.2">
      <c r="A4734" s="3" t="s">
        <v>4740</v>
      </c>
      <c r="B4734" s="7">
        <v>45522.419131944</v>
      </c>
      <c r="C4734" s="7">
        <v>45522.449027777999</v>
      </c>
      <c r="D4734" s="3" t="s">
        <v>8</v>
      </c>
      <c r="E4734" s="5">
        <v>2.989583333333333E-2</v>
      </c>
      <c r="F4734" s="3" t="s">
        <v>33</v>
      </c>
    </row>
    <row r="4735" spans="1:6" x14ac:dyDescent="0.2">
      <c r="A4735" s="3" t="s">
        <v>4741</v>
      </c>
      <c r="B4735" s="7">
        <v>45524.730902777999</v>
      </c>
      <c r="C4735" s="7">
        <v>45524.738078704002</v>
      </c>
      <c r="D4735" s="3" t="s">
        <v>1</v>
      </c>
      <c r="E4735" s="5">
        <v>7.1759259259259259E-3</v>
      </c>
      <c r="F4735" s="3" t="s">
        <v>14</v>
      </c>
    </row>
    <row r="4736" spans="1:6" x14ac:dyDescent="0.2">
      <c r="A4736" s="3" t="s">
        <v>4742</v>
      </c>
      <c r="B4736" s="7">
        <v>45514.441539352003</v>
      </c>
      <c r="C4736" s="7">
        <v>45514.443368056003</v>
      </c>
      <c r="D4736" s="3" t="s">
        <v>1</v>
      </c>
      <c r="E4736" s="5">
        <v>1.8287037037037037E-3</v>
      </c>
      <c r="F4736" s="3" t="s">
        <v>9</v>
      </c>
    </row>
    <row r="4737" spans="1:6" x14ac:dyDescent="0.2">
      <c r="A4737" s="3" t="s">
        <v>4743</v>
      </c>
      <c r="B4737" s="7">
        <v>45515.033344907002</v>
      </c>
      <c r="C4737" s="7">
        <v>45515.045555555997</v>
      </c>
      <c r="D4737" s="3" t="s">
        <v>8</v>
      </c>
      <c r="E4737" s="5">
        <v>1.2210648148148146E-2</v>
      </c>
      <c r="F4737" s="3" t="s">
        <v>33</v>
      </c>
    </row>
    <row r="4738" spans="1:6" x14ac:dyDescent="0.2">
      <c r="A4738" s="3" t="s">
        <v>4744</v>
      </c>
      <c r="B4738" s="7">
        <v>45523.375231480997</v>
      </c>
      <c r="C4738" s="7">
        <v>45523.389432869997</v>
      </c>
      <c r="D4738" s="3" t="s">
        <v>8</v>
      </c>
      <c r="E4738" s="5">
        <v>1.4201388888888888E-2</v>
      </c>
      <c r="F4738" s="3" t="s">
        <v>6</v>
      </c>
    </row>
    <row r="4739" spans="1:6" x14ac:dyDescent="0.2">
      <c r="A4739" s="3" t="s">
        <v>4745</v>
      </c>
      <c r="B4739" s="7">
        <v>45515.711192130002</v>
      </c>
      <c r="C4739" s="7">
        <v>45515.715011574001</v>
      </c>
      <c r="D4739" s="3" t="s">
        <v>8</v>
      </c>
      <c r="E4739" s="5">
        <v>3.8194444444444443E-3</v>
      </c>
      <c r="F4739" s="3" t="s">
        <v>33</v>
      </c>
    </row>
    <row r="4740" spans="1:6" x14ac:dyDescent="0.2">
      <c r="A4740" s="3" t="s">
        <v>4746</v>
      </c>
      <c r="B4740" s="7">
        <v>45514.473182870002</v>
      </c>
      <c r="C4740" s="7">
        <v>45514.490428240999</v>
      </c>
      <c r="D4740" s="3" t="s">
        <v>1</v>
      </c>
      <c r="E4740" s="5">
        <v>1.7245370370370369E-2</v>
      </c>
      <c r="F4740" s="3" t="s">
        <v>9</v>
      </c>
    </row>
    <row r="4741" spans="1:6" x14ac:dyDescent="0.2">
      <c r="A4741" s="3" t="s">
        <v>4747</v>
      </c>
      <c r="B4741" s="7">
        <v>45531.601180555997</v>
      </c>
      <c r="C4741" s="7">
        <v>45531.606319443999</v>
      </c>
      <c r="D4741" s="3" t="s">
        <v>1</v>
      </c>
      <c r="E4741" s="5">
        <v>5.138888888888889E-3</v>
      </c>
      <c r="F4741" s="3" t="s">
        <v>14</v>
      </c>
    </row>
    <row r="4742" spans="1:6" x14ac:dyDescent="0.2">
      <c r="A4742" s="3" t="s">
        <v>4748</v>
      </c>
      <c r="B4742" s="7">
        <v>45506.440057870001</v>
      </c>
      <c r="C4742" s="7">
        <v>45506.447407407002</v>
      </c>
      <c r="D4742" s="3" t="s">
        <v>1</v>
      </c>
      <c r="E4742" s="5">
        <v>7.3495370370370372E-3</v>
      </c>
      <c r="F4742" s="3" t="s">
        <v>2</v>
      </c>
    </row>
    <row r="4743" spans="1:6" x14ac:dyDescent="0.2">
      <c r="A4743" s="3" t="s">
        <v>4749</v>
      </c>
      <c r="B4743" s="7">
        <v>45505.585949073997</v>
      </c>
      <c r="C4743" s="7">
        <v>45505.596747684998</v>
      </c>
      <c r="D4743" s="3" t="s">
        <v>8</v>
      </c>
      <c r="E4743" s="5">
        <v>1.0798611111111111E-2</v>
      </c>
      <c r="F4743" s="3" t="s">
        <v>17</v>
      </c>
    </row>
    <row r="4744" spans="1:6" x14ac:dyDescent="0.2">
      <c r="A4744" s="3" t="s">
        <v>4750</v>
      </c>
      <c r="B4744" s="7">
        <v>45523.957847222002</v>
      </c>
      <c r="C4744" s="7">
        <v>45523.95869213</v>
      </c>
      <c r="D4744" s="3" t="s">
        <v>8</v>
      </c>
      <c r="E4744" s="5">
        <v>8.449074074074075E-4</v>
      </c>
      <c r="F4744" s="3" t="s">
        <v>6</v>
      </c>
    </row>
    <row r="4745" spans="1:6" x14ac:dyDescent="0.2">
      <c r="A4745" s="3" t="s">
        <v>4751</v>
      </c>
      <c r="B4745" s="7">
        <v>45522.661944444</v>
      </c>
      <c r="C4745" s="7">
        <v>45522.669664351997</v>
      </c>
      <c r="D4745" s="3" t="s">
        <v>1</v>
      </c>
      <c r="E4745" s="5">
        <v>7.719907407407408E-3</v>
      </c>
      <c r="F4745" s="3" t="s">
        <v>33</v>
      </c>
    </row>
    <row r="4746" spans="1:6" x14ac:dyDescent="0.2">
      <c r="A4746" s="3" t="s">
        <v>4752</v>
      </c>
      <c r="B4746" s="7">
        <v>45513.549247684998</v>
      </c>
      <c r="C4746" s="7">
        <v>45513.555092593</v>
      </c>
      <c r="D4746" s="3" t="s">
        <v>1</v>
      </c>
      <c r="E4746" s="5">
        <v>5.8449074074074072E-3</v>
      </c>
      <c r="F4746" s="3" t="s">
        <v>2</v>
      </c>
    </row>
    <row r="4747" spans="1:6" x14ac:dyDescent="0.2">
      <c r="A4747" s="3" t="s">
        <v>4753</v>
      </c>
      <c r="B4747" s="7">
        <v>45512.580115741002</v>
      </c>
      <c r="C4747" s="7">
        <v>45512.595543980999</v>
      </c>
      <c r="D4747" s="3" t="s">
        <v>8</v>
      </c>
      <c r="E4747" s="5">
        <v>1.5428240740740741E-2</v>
      </c>
      <c r="F4747" s="3" t="s">
        <v>17</v>
      </c>
    </row>
    <row r="4748" spans="1:6" x14ac:dyDescent="0.2">
      <c r="A4748" s="3" t="s">
        <v>4754</v>
      </c>
      <c r="B4748" s="7">
        <v>45510.342685185002</v>
      </c>
      <c r="C4748" s="7">
        <v>45510.345173611</v>
      </c>
      <c r="D4748" s="3" t="s">
        <v>1</v>
      </c>
      <c r="E4748" s="5">
        <v>2.488425925925926E-3</v>
      </c>
      <c r="F4748" s="3" t="s">
        <v>14</v>
      </c>
    </row>
    <row r="4749" spans="1:6" x14ac:dyDescent="0.2">
      <c r="A4749" s="3" t="s">
        <v>4755</v>
      </c>
      <c r="B4749" s="7">
        <v>45508.447581018998</v>
      </c>
      <c r="C4749" s="7">
        <v>45508.449907406997</v>
      </c>
      <c r="D4749" s="3" t="s">
        <v>1</v>
      </c>
      <c r="E4749" s="5">
        <v>2.3263888888888887E-3</v>
      </c>
      <c r="F4749" s="3" t="s">
        <v>33</v>
      </c>
    </row>
    <row r="4750" spans="1:6" x14ac:dyDescent="0.2">
      <c r="A4750" s="3" t="s">
        <v>4756</v>
      </c>
      <c r="B4750" s="7">
        <v>45531.772187499999</v>
      </c>
      <c r="C4750" s="7">
        <v>45531.774201389002</v>
      </c>
      <c r="D4750" s="3" t="s">
        <v>1</v>
      </c>
      <c r="E4750" s="5">
        <v>2.0138888888888888E-3</v>
      </c>
      <c r="F4750" s="3" t="s">
        <v>14</v>
      </c>
    </row>
    <row r="4751" spans="1:6" x14ac:dyDescent="0.2">
      <c r="A4751" s="3" t="s">
        <v>4757</v>
      </c>
      <c r="B4751" s="7">
        <v>45528.372569444</v>
      </c>
      <c r="C4751" s="7">
        <v>45528.383379630002</v>
      </c>
      <c r="D4751" s="3" t="s">
        <v>1</v>
      </c>
      <c r="E4751" s="5">
        <v>1.0810185185185185E-2</v>
      </c>
      <c r="F4751" s="3" t="s">
        <v>9</v>
      </c>
    </row>
    <row r="4752" spans="1:6" x14ac:dyDescent="0.2">
      <c r="A4752" s="3" t="s">
        <v>4758</v>
      </c>
      <c r="B4752" s="7">
        <v>45520.612395832999</v>
      </c>
      <c r="C4752" s="7">
        <v>45520.655289351998</v>
      </c>
      <c r="D4752" s="3" t="s">
        <v>8</v>
      </c>
      <c r="E4752" s="5">
        <v>4.2893518518518518E-2</v>
      </c>
      <c r="F4752" s="3" t="s">
        <v>2</v>
      </c>
    </row>
    <row r="4753" spans="1:6" x14ac:dyDescent="0.2">
      <c r="A4753" s="3" t="s">
        <v>4759</v>
      </c>
      <c r="B4753" s="7">
        <v>45520.612245370001</v>
      </c>
      <c r="C4753" s="7">
        <v>45520.655312499999</v>
      </c>
      <c r="D4753" s="3" t="s">
        <v>8</v>
      </c>
      <c r="E4753" s="5">
        <v>4.3067129629629629E-2</v>
      </c>
      <c r="F4753" s="3" t="s">
        <v>2</v>
      </c>
    </row>
    <row r="4754" spans="1:6" x14ac:dyDescent="0.2">
      <c r="A4754" s="3" t="s">
        <v>4760</v>
      </c>
      <c r="B4754" s="7">
        <v>45505.818877315003</v>
      </c>
      <c r="C4754" s="7">
        <v>45505.829606480998</v>
      </c>
      <c r="D4754" s="3" t="s">
        <v>8</v>
      </c>
      <c r="E4754" s="5">
        <v>1.0729166666666666E-2</v>
      </c>
      <c r="F4754" s="3" t="s">
        <v>17</v>
      </c>
    </row>
    <row r="4755" spans="1:6" x14ac:dyDescent="0.2">
      <c r="A4755" s="3" t="s">
        <v>4761</v>
      </c>
      <c r="B4755" s="7">
        <v>45511.891562500001</v>
      </c>
      <c r="C4755" s="7">
        <v>45511.908807870001</v>
      </c>
      <c r="D4755" s="3" t="s">
        <v>8</v>
      </c>
      <c r="E4755" s="5">
        <v>1.7245370370370369E-2</v>
      </c>
      <c r="F4755" s="3" t="s">
        <v>12</v>
      </c>
    </row>
    <row r="4756" spans="1:6" x14ac:dyDescent="0.2">
      <c r="A4756" s="3" t="s">
        <v>4762</v>
      </c>
      <c r="B4756" s="7">
        <v>45513.784421295997</v>
      </c>
      <c r="C4756" s="7">
        <v>45513.798703704</v>
      </c>
      <c r="D4756" s="3" t="s">
        <v>8</v>
      </c>
      <c r="E4756" s="5">
        <v>1.4282407407407409E-2</v>
      </c>
      <c r="F4756" s="3" t="s">
        <v>2</v>
      </c>
    </row>
    <row r="4757" spans="1:6" x14ac:dyDescent="0.2">
      <c r="A4757" s="3" t="s">
        <v>4763</v>
      </c>
      <c r="B4757" s="7">
        <v>45533.730995370002</v>
      </c>
      <c r="C4757" s="7">
        <v>45533.735891204</v>
      </c>
      <c r="D4757" s="3" t="s">
        <v>1</v>
      </c>
      <c r="E4757" s="5">
        <v>4.8958333333333328E-3</v>
      </c>
      <c r="F4757" s="3" t="s">
        <v>17</v>
      </c>
    </row>
    <row r="4758" spans="1:6" x14ac:dyDescent="0.2">
      <c r="A4758" s="3" t="s">
        <v>4764</v>
      </c>
      <c r="B4758" s="7">
        <v>45506.811006944001</v>
      </c>
      <c r="C4758" s="7">
        <v>45506.820034721997</v>
      </c>
      <c r="D4758" s="3" t="s">
        <v>1</v>
      </c>
      <c r="E4758" s="5">
        <v>9.0277777777777787E-3</v>
      </c>
      <c r="F4758" s="3" t="s">
        <v>2</v>
      </c>
    </row>
    <row r="4759" spans="1:6" x14ac:dyDescent="0.2">
      <c r="A4759" s="3" t="s">
        <v>4765</v>
      </c>
      <c r="B4759" s="7">
        <v>45524.814722222</v>
      </c>
      <c r="C4759" s="7">
        <v>45524.822581018998</v>
      </c>
      <c r="D4759" s="3" t="s">
        <v>1</v>
      </c>
      <c r="E4759" s="5">
        <v>7.858796296296296E-3</v>
      </c>
      <c r="F4759" s="3" t="s">
        <v>14</v>
      </c>
    </row>
    <row r="4760" spans="1:6" x14ac:dyDescent="0.2">
      <c r="A4760" s="3" t="s">
        <v>4766</v>
      </c>
      <c r="B4760" s="7">
        <v>45535.434884258997</v>
      </c>
      <c r="C4760" s="7">
        <v>45535.443449074002</v>
      </c>
      <c r="D4760" s="3" t="s">
        <v>1</v>
      </c>
      <c r="E4760" s="5">
        <v>8.564814814814815E-3</v>
      </c>
      <c r="F4760" s="3" t="s">
        <v>9</v>
      </c>
    </row>
    <row r="4761" spans="1:6" x14ac:dyDescent="0.2">
      <c r="A4761" s="3" t="s">
        <v>4767</v>
      </c>
      <c r="B4761" s="7">
        <v>45524.779884258998</v>
      </c>
      <c r="C4761" s="7">
        <v>45524.787025463003</v>
      </c>
      <c r="D4761" s="3" t="s">
        <v>1</v>
      </c>
      <c r="E4761" s="5">
        <v>7.1412037037037043E-3</v>
      </c>
      <c r="F4761" s="3" t="s">
        <v>14</v>
      </c>
    </row>
    <row r="4762" spans="1:6" x14ac:dyDescent="0.2">
      <c r="A4762" s="3" t="s">
        <v>4768</v>
      </c>
      <c r="B4762" s="7">
        <v>45512.536423611004</v>
      </c>
      <c r="C4762" s="7">
        <v>45512.543240740997</v>
      </c>
      <c r="D4762" s="3" t="s">
        <v>1</v>
      </c>
      <c r="E4762" s="5">
        <v>6.8171296296296287E-3</v>
      </c>
      <c r="F4762" s="3" t="s">
        <v>17</v>
      </c>
    </row>
    <row r="4763" spans="1:6" x14ac:dyDescent="0.2">
      <c r="A4763" s="3" t="s">
        <v>4769</v>
      </c>
      <c r="B4763" s="7">
        <v>45525.746145833</v>
      </c>
      <c r="C4763" s="7">
        <v>45525.785243056001</v>
      </c>
      <c r="D4763" s="3" t="s">
        <v>1</v>
      </c>
      <c r="E4763" s="5">
        <v>3.9097222222222221E-2</v>
      </c>
      <c r="F4763" s="3" t="s">
        <v>12</v>
      </c>
    </row>
    <row r="4764" spans="1:6" x14ac:dyDescent="0.2">
      <c r="A4764" s="3" t="s">
        <v>4770</v>
      </c>
      <c r="B4764" s="7">
        <v>45518.617395832996</v>
      </c>
      <c r="C4764" s="7">
        <v>45518.620057870001</v>
      </c>
      <c r="D4764" s="3" t="s">
        <v>8</v>
      </c>
      <c r="E4764" s="5">
        <v>2.6620370370370374E-3</v>
      </c>
      <c r="F4764" s="3" t="s">
        <v>12</v>
      </c>
    </row>
    <row r="4765" spans="1:6" x14ac:dyDescent="0.2">
      <c r="A4765" s="3" t="s">
        <v>4771</v>
      </c>
      <c r="B4765" s="7">
        <v>45510.333472222002</v>
      </c>
      <c r="C4765" s="7">
        <v>45510.336851852</v>
      </c>
      <c r="D4765" s="3" t="s">
        <v>1</v>
      </c>
      <c r="E4765" s="5">
        <v>3.37962962962963E-3</v>
      </c>
      <c r="F4765" s="3" t="s">
        <v>14</v>
      </c>
    </row>
    <row r="4766" spans="1:6" x14ac:dyDescent="0.2">
      <c r="A4766" s="3" t="s">
        <v>4772</v>
      </c>
      <c r="B4766" s="7">
        <v>45512.772407406999</v>
      </c>
      <c r="C4766" s="7">
        <v>45512.775763889003</v>
      </c>
      <c r="D4766" s="3" t="s">
        <v>1</v>
      </c>
      <c r="E4766" s="5">
        <v>3.3564814814814811E-3</v>
      </c>
      <c r="F4766" s="3" t="s">
        <v>17</v>
      </c>
    </row>
    <row r="4767" spans="1:6" x14ac:dyDescent="0.2">
      <c r="A4767" s="3" t="s">
        <v>4773</v>
      </c>
      <c r="B4767" s="7">
        <v>45509.693738426002</v>
      </c>
      <c r="C4767" s="7">
        <v>45509.698993056001</v>
      </c>
      <c r="D4767" s="3" t="s">
        <v>8</v>
      </c>
      <c r="E4767" s="5">
        <v>5.2546296296296299E-3</v>
      </c>
      <c r="F4767" s="3" t="s">
        <v>6</v>
      </c>
    </row>
    <row r="4768" spans="1:6" x14ac:dyDescent="0.2">
      <c r="A4768" s="3" t="s">
        <v>4774</v>
      </c>
      <c r="B4768" s="7">
        <v>45505.287025463003</v>
      </c>
      <c r="C4768" s="7">
        <v>45505.296238426003</v>
      </c>
      <c r="D4768" s="3" t="s">
        <v>1</v>
      </c>
      <c r="E4768" s="5">
        <v>9.2129629629629627E-3</v>
      </c>
      <c r="F4768" s="3" t="s">
        <v>17</v>
      </c>
    </row>
    <row r="4769" spans="1:6" x14ac:dyDescent="0.2">
      <c r="A4769" s="3" t="s">
        <v>4775</v>
      </c>
      <c r="B4769" s="7">
        <v>45524.491539351999</v>
      </c>
      <c r="C4769" s="7">
        <v>45524.493831018997</v>
      </c>
      <c r="D4769" s="3" t="s">
        <v>1</v>
      </c>
      <c r="E4769" s="5">
        <v>2.2916666666666667E-3</v>
      </c>
      <c r="F4769" s="3" t="s">
        <v>14</v>
      </c>
    </row>
    <row r="4770" spans="1:6" x14ac:dyDescent="0.2">
      <c r="A4770" s="3" t="s">
        <v>4776</v>
      </c>
      <c r="B4770" s="7">
        <v>45533.611018518997</v>
      </c>
      <c r="C4770" s="7">
        <v>45533.612685184999</v>
      </c>
      <c r="D4770" s="3" t="s">
        <v>1</v>
      </c>
      <c r="E4770" s="5">
        <v>1.6666666666666668E-3</v>
      </c>
      <c r="F4770" s="3" t="s">
        <v>17</v>
      </c>
    </row>
    <row r="4771" spans="1:6" x14ac:dyDescent="0.2">
      <c r="A4771" s="4" t="s">
        <v>4777</v>
      </c>
      <c r="B4771" s="7">
        <v>45525.543553240997</v>
      </c>
      <c r="C4771" s="7">
        <v>45525.545509258998</v>
      </c>
      <c r="D4771" s="3" t="s">
        <v>1</v>
      </c>
      <c r="E4771" s="5">
        <v>1.9560185185185184E-3</v>
      </c>
      <c r="F4771" s="3" t="s">
        <v>12</v>
      </c>
    </row>
    <row r="4772" spans="1:6" x14ac:dyDescent="0.2">
      <c r="A4772" s="3" t="s">
        <v>4778</v>
      </c>
      <c r="B4772" s="7">
        <v>45514.636261574</v>
      </c>
      <c r="C4772" s="7">
        <v>45514.642141204</v>
      </c>
      <c r="D4772" s="3" t="s">
        <v>8</v>
      </c>
      <c r="E4772" s="5">
        <v>5.8796296296296296E-3</v>
      </c>
      <c r="F4772" s="3" t="s">
        <v>9</v>
      </c>
    </row>
    <row r="4773" spans="1:6" x14ac:dyDescent="0.2">
      <c r="A4773" s="3" t="s">
        <v>4779</v>
      </c>
      <c r="B4773" s="7">
        <v>45528.684560185</v>
      </c>
      <c r="C4773" s="7">
        <v>45528.686400462997</v>
      </c>
      <c r="D4773" s="3" t="s">
        <v>1</v>
      </c>
      <c r="E4773" s="5">
        <v>1.8402777777777777E-3</v>
      </c>
      <c r="F4773" s="3" t="s">
        <v>9</v>
      </c>
    </row>
    <row r="4774" spans="1:6" x14ac:dyDescent="0.2">
      <c r="A4774" s="3" t="s">
        <v>4780</v>
      </c>
      <c r="B4774" s="7">
        <v>45524.564189814999</v>
      </c>
      <c r="C4774" s="7">
        <v>45524.566979167001</v>
      </c>
      <c r="D4774" s="3" t="s">
        <v>1</v>
      </c>
      <c r="E4774" s="5">
        <v>2.7893518518518519E-3</v>
      </c>
      <c r="F4774" s="3" t="s">
        <v>14</v>
      </c>
    </row>
    <row r="4775" spans="1:6" x14ac:dyDescent="0.2">
      <c r="A4775" s="3" t="s">
        <v>4781</v>
      </c>
      <c r="B4775" s="7">
        <v>45531.526018518998</v>
      </c>
      <c r="C4775" s="7">
        <v>45531.528680556003</v>
      </c>
      <c r="D4775" s="3" t="s">
        <v>1</v>
      </c>
      <c r="E4775" s="5">
        <v>2.6620370370370374E-3</v>
      </c>
      <c r="F4775" s="3" t="s">
        <v>14</v>
      </c>
    </row>
    <row r="4776" spans="1:6" x14ac:dyDescent="0.2">
      <c r="A4776" s="3" t="s">
        <v>4782</v>
      </c>
      <c r="B4776" s="7">
        <v>45520.961932869999</v>
      </c>
      <c r="C4776" s="7">
        <v>45520.994629629997</v>
      </c>
      <c r="D4776" s="3" t="s">
        <v>1</v>
      </c>
      <c r="E4776" s="5">
        <v>3.2696759259259259E-2</v>
      </c>
      <c r="F4776" s="3" t="s">
        <v>2</v>
      </c>
    </row>
    <row r="4777" spans="1:6" x14ac:dyDescent="0.2">
      <c r="A4777" s="3" t="s">
        <v>4783</v>
      </c>
      <c r="B4777" s="7">
        <v>45515.369375000002</v>
      </c>
      <c r="C4777" s="7">
        <v>45515.370543981</v>
      </c>
      <c r="D4777" s="3" t="s">
        <v>1</v>
      </c>
      <c r="E4777" s="5">
        <v>1.1689814814814816E-3</v>
      </c>
      <c r="F4777" s="3" t="s">
        <v>33</v>
      </c>
    </row>
    <row r="4778" spans="1:6" x14ac:dyDescent="0.2">
      <c r="A4778" s="3" t="s">
        <v>4784</v>
      </c>
      <c r="B4778" s="7">
        <v>45523.789340278003</v>
      </c>
      <c r="C4778" s="7">
        <v>45523.791157407002</v>
      </c>
      <c r="D4778" s="3" t="s">
        <v>1</v>
      </c>
      <c r="E4778" s="5">
        <v>1.8171296296296297E-3</v>
      </c>
      <c r="F4778" s="3" t="s">
        <v>6</v>
      </c>
    </row>
    <row r="4779" spans="1:6" x14ac:dyDescent="0.2">
      <c r="A4779" s="3" t="s">
        <v>4785</v>
      </c>
      <c r="B4779" s="7">
        <v>45531.614456019</v>
      </c>
      <c r="C4779" s="7">
        <v>45531.617743055998</v>
      </c>
      <c r="D4779" s="3" t="s">
        <v>1</v>
      </c>
      <c r="E4779" s="5">
        <v>3.2870370370370367E-3</v>
      </c>
      <c r="F4779" s="3" t="s">
        <v>14</v>
      </c>
    </row>
    <row r="4780" spans="1:6" x14ac:dyDescent="0.2">
      <c r="A4780" s="3" t="s">
        <v>4786</v>
      </c>
      <c r="B4780" s="7">
        <v>45531.567951388999</v>
      </c>
      <c r="C4780" s="7">
        <v>45531.570868055998</v>
      </c>
      <c r="D4780" s="3" t="s">
        <v>1</v>
      </c>
      <c r="E4780" s="5">
        <v>2.9166666666666668E-3</v>
      </c>
      <c r="F4780" s="3" t="s">
        <v>14</v>
      </c>
    </row>
    <row r="4781" spans="1:6" x14ac:dyDescent="0.2">
      <c r="A4781" s="3" t="s">
        <v>4787</v>
      </c>
      <c r="B4781" s="7">
        <v>45514.672453703999</v>
      </c>
      <c r="C4781" s="7">
        <v>45514.680648148002</v>
      </c>
      <c r="D4781" s="3" t="s">
        <v>1</v>
      </c>
      <c r="E4781" s="5">
        <v>8.1944444444444452E-3</v>
      </c>
      <c r="F4781" s="3" t="s">
        <v>9</v>
      </c>
    </row>
    <row r="4782" spans="1:6" x14ac:dyDescent="0.2">
      <c r="A4782" s="3" t="s">
        <v>4788</v>
      </c>
      <c r="B4782" s="7">
        <v>45516.745972222001</v>
      </c>
      <c r="C4782" s="7">
        <v>45516.749652778002</v>
      </c>
      <c r="D4782" s="3" t="s">
        <v>1</v>
      </c>
      <c r="E4782" s="5">
        <v>3.6805555555555554E-3</v>
      </c>
      <c r="F4782" s="3" t="s">
        <v>6</v>
      </c>
    </row>
    <row r="4783" spans="1:6" x14ac:dyDescent="0.2">
      <c r="A4783" s="3" t="s">
        <v>4789</v>
      </c>
      <c r="B4783" s="7">
        <v>45514.270590278</v>
      </c>
      <c r="C4783" s="7">
        <v>45514.274861111</v>
      </c>
      <c r="D4783" s="3" t="s">
        <v>1</v>
      </c>
      <c r="E4783" s="5">
        <v>4.2708333333333339E-3</v>
      </c>
      <c r="F4783" s="3" t="s">
        <v>9</v>
      </c>
    </row>
    <row r="4784" spans="1:6" x14ac:dyDescent="0.2">
      <c r="A4784" s="3" t="s">
        <v>4790</v>
      </c>
      <c r="B4784" s="7">
        <v>45511.677476851997</v>
      </c>
      <c r="C4784" s="7">
        <v>45511.684166667001</v>
      </c>
      <c r="D4784" s="3" t="s">
        <v>1</v>
      </c>
      <c r="E4784" s="5">
        <v>6.6898148148148142E-3</v>
      </c>
      <c r="F4784" s="3" t="s">
        <v>12</v>
      </c>
    </row>
    <row r="4785" spans="1:6" x14ac:dyDescent="0.2">
      <c r="A4785" s="3" t="s">
        <v>4791</v>
      </c>
      <c r="B4785" s="7">
        <v>45510.338472222</v>
      </c>
      <c r="C4785" s="7">
        <v>45510.340590278</v>
      </c>
      <c r="D4785" s="3" t="s">
        <v>1</v>
      </c>
      <c r="E4785" s="5">
        <v>2.1180555555555553E-3</v>
      </c>
      <c r="F4785" s="3" t="s">
        <v>14</v>
      </c>
    </row>
    <row r="4786" spans="1:6" x14ac:dyDescent="0.2">
      <c r="A4786" s="3" t="s">
        <v>4792</v>
      </c>
      <c r="B4786" s="7">
        <v>45528.713587963</v>
      </c>
      <c r="C4786" s="7">
        <v>45528.727187500001</v>
      </c>
      <c r="D4786" s="3" t="s">
        <v>1</v>
      </c>
      <c r="E4786" s="5">
        <v>1.3599537037037037E-2</v>
      </c>
      <c r="F4786" s="3" t="s">
        <v>9</v>
      </c>
    </row>
    <row r="4787" spans="1:6" x14ac:dyDescent="0.2">
      <c r="A4787" s="3" t="s">
        <v>4793</v>
      </c>
      <c r="B4787" s="7">
        <v>45527.909444443998</v>
      </c>
      <c r="C4787" s="7">
        <v>45527.915023148002</v>
      </c>
      <c r="D4787" s="3" t="s">
        <v>1</v>
      </c>
      <c r="E4787" s="5">
        <v>5.5787037037037038E-3</v>
      </c>
      <c r="F4787" s="3" t="s">
        <v>2</v>
      </c>
    </row>
    <row r="4788" spans="1:6" x14ac:dyDescent="0.2">
      <c r="A4788" s="3" t="s">
        <v>4794</v>
      </c>
      <c r="B4788" s="7">
        <v>45520.779525462996</v>
      </c>
      <c r="C4788" s="7">
        <v>45520.782638889003</v>
      </c>
      <c r="D4788" s="3" t="s">
        <v>1</v>
      </c>
      <c r="E4788" s="5">
        <v>3.1134259259259257E-3</v>
      </c>
      <c r="F4788" s="3" t="s">
        <v>2</v>
      </c>
    </row>
    <row r="4789" spans="1:6" x14ac:dyDescent="0.2">
      <c r="A4789" s="3" t="s">
        <v>4795</v>
      </c>
      <c r="B4789" s="7">
        <v>45518.801377315001</v>
      </c>
      <c r="C4789" s="7">
        <v>45518.803877314996</v>
      </c>
      <c r="D4789" s="3" t="s">
        <v>1</v>
      </c>
      <c r="E4789" s="5">
        <v>2.5000000000000001E-3</v>
      </c>
      <c r="F4789" s="3" t="s">
        <v>12</v>
      </c>
    </row>
    <row r="4790" spans="1:6" x14ac:dyDescent="0.2">
      <c r="A4790" s="3" t="s">
        <v>4796</v>
      </c>
      <c r="B4790" s="7">
        <v>45510.497465278</v>
      </c>
      <c r="C4790" s="7">
        <v>45510.499965278002</v>
      </c>
      <c r="D4790" s="3" t="s">
        <v>1</v>
      </c>
      <c r="E4790" s="5">
        <v>2.5000000000000001E-3</v>
      </c>
      <c r="F4790" s="3" t="s">
        <v>14</v>
      </c>
    </row>
    <row r="4791" spans="1:6" x14ac:dyDescent="0.2">
      <c r="A4791" s="3" t="s">
        <v>4797</v>
      </c>
      <c r="B4791" s="7">
        <v>45535.623969906999</v>
      </c>
      <c r="C4791" s="7">
        <v>45535.627812500003</v>
      </c>
      <c r="D4791" s="3" t="s">
        <v>1</v>
      </c>
      <c r="E4791" s="5">
        <v>3.8425925925925923E-3</v>
      </c>
      <c r="F4791" s="3" t="s">
        <v>9</v>
      </c>
    </row>
    <row r="4792" spans="1:6" x14ac:dyDescent="0.2">
      <c r="A4792" s="3" t="s">
        <v>4798</v>
      </c>
      <c r="B4792" s="7">
        <v>45516.608518519002</v>
      </c>
      <c r="C4792" s="7">
        <v>45516.611516204001</v>
      </c>
      <c r="D4792" s="3" t="s">
        <v>1</v>
      </c>
      <c r="E4792" s="5">
        <v>2.9976851851851848E-3</v>
      </c>
      <c r="F4792" s="3" t="s">
        <v>6</v>
      </c>
    </row>
    <row r="4793" spans="1:6" x14ac:dyDescent="0.2">
      <c r="A4793" s="3" t="s">
        <v>4799</v>
      </c>
      <c r="B4793" s="7">
        <v>45533.333993056003</v>
      </c>
      <c r="C4793" s="7">
        <v>45533.336724537003</v>
      </c>
      <c r="D4793" s="3" t="s">
        <v>1</v>
      </c>
      <c r="E4793" s="5">
        <v>2.7314814814814819E-3</v>
      </c>
      <c r="F4793" s="3" t="s">
        <v>17</v>
      </c>
    </row>
    <row r="4794" spans="1:6" x14ac:dyDescent="0.2">
      <c r="A4794" s="3" t="s">
        <v>4800</v>
      </c>
      <c r="B4794" s="7">
        <v>45505.788518519003</v>
      </c>
      <c r="C4794" s="7">
        <v>45505.791377314999</v>
      </c>
      <c r="D4794" s="3" t="s">
        <v>1</v>
      </c>
      <c r="E4794" s="5">
        <v>2.8587962962962963E-3</v>
      </c>
      <c r="F4794" s="3" t="s">
        <v>17</v>
      </c>
    </row>
    <row r="4795" spans="1:6" x14ac:dyDescent="0.2">
      <c r="A4795" s="3" t="s">
        <v>4801</v>
      </c>
      <c r="B4795" s="7">
        <v>45515.884513889003</v>
      </c>
      <c r="C4795" s="7">
        <v>45515.914872685004</v>
      </c>
      <c r="D4795" s="3" t="s">
        <v>1</v>
      </c>
      <c r="E4795" s="5">
        <v>3.0358796296296297E-2</v>
      </c>
      <c r="F4795" s="3" t="s">
        <v>33</v>
      </c>
    </row>
    <row r="4796" spans="1:6" x14ac:dyDescent="0.2">
      <c r="A4796" s="3" t="s">
        <v>4802</v>
      </c>
      <c r="B4796" s="7">
        <v>45523.786481481002</v>
      </c>
      <c r="C4796" s="7">
        <v>45523.789039351999</v>
      </c>
      <c r="D4796" s="3" t="s">
        <v>1</v>
      </c>
      <c r="E4796" s="5">
        <v>2.5578703703703705E-3</v>
      </c>
      <c r="F4796" s="3" t="s">
        <v>6</v>
      </c>
    </row>
    <row r="4797" spans="1:6" x14ac:dyDescent="0.2">
      <c r="A4797" s="3" t="s">
        <v>4803</v>
      </c>
      <c r="B4797" s="7">
        <v>45506.536898147999</v>
      </c>
      <c r="C4797" s="7">
        <v>45506.539861110999</v>
      </c>
      <c r="D4797" s="3" t="s">
        <v>1</v>
      </c>
      <c r="E4797" s="5">
        <v>2.9629629629629628E-3</v>
      </c>
      <c r="F4797" s="3" t="s">
        <v>2</v>
      </c>
    </row>
    <row r="4798" spans="1:6" x14ac:dyDescent="0.2">
      <c r="A4798" s="3" t="s">
        <v>4804</v>
      </c>
      <c r="B4798" s="7">
        <v>45513.574143518999</v>
      </c>
      <c r="C4798" s="7">
        <v>45513.582407406997</v>
      </c>
      <c r="D4798" s="3" t="s">
        <v>1</v>
      </c>
      <c r="E4798" s="5">
        <v>8.2638888888888883E-3</v>
      </c>
      <c r="F4798" s="3" t="s">
        <v>2</v>
      </c>
    </row>
    <row r="4799" spans="1:6" x14ac:dyDescent="0.2">
      <c r="A4799" s="3" t="s">
        <v>4805</v>
      </c>
      <c r="B4799" s="7">
        <v>45528.437222221997</v>
      </c>
      <c r="C4799" s="7">
        <v>45528.505300926001</v>
      </c>
      <c r="D4799" s="3" t="s">
        <v>8</v>
      </c>
      <c r="E4799" s="5">
        <v>6.8078703703703711E-2</v>
      </c>
      <c r="F4799" s="3" t="s">
        <v>9</v>
      </c>
    </row>
    <row r="4800" spans="1:6" x14ac:dyDescent="0.2">
      <c r="A4800" s="3" t="s">
        <v>4806</v>
      </c>
      <c r="B4800" s="7">
        <v>45530.532071759</v>
      </c>
      <c r="C4800" s="7">
        <v>45530.535034722001</v>
      </c>
      <c r="D4800" s="3" t="s">
        <v>1</v>
      </c>
      <c r="E4800" s="5">
        <v>2.9629629629629628E-3</v>
      </c>
      <c r="F4800" s="3" t="s">
        <v>6</v>
      </c>
    </row>
    <row r="4801" spans="1:6" x14ac:dyDescent="0.2">
      <c r="A4801" s="3" t="s">
        <v>4807</v>
      </c>
      <c r="B4801" s="7">
        <v>45510.813784721999</v>
      </c>
      <c r="C4801" s="7">
        <v>45510.828750000001</v>
      </c>
      <c r="D4801" s="3" t="s">
        <v>8</v>
      </c>
      <c r="E4801" s="5">
        <v>1.4965277777777779E-2</v>
      </c>
      <c r="F4801" s="3" t="s">
        <v>14</v>
      </c>
    </row>
    <row r="4802" spans="1:6" x14ac:dyDescent="0.2">
      <c r="A4802" s="3" t="s">
        <v>4808</v>
      </c>
      <c r="B4802" s="7">
        <v>45510.942951388999</v>
      </c>
      <c r="C4802" s="7">
        <v>45510.954108796002</v>
      </c>
      <c r="D4802" s="3" t="s">
        <v>8</v>
      </c>
      <c r="E4802" s="5">
        <v>1.1157407407407408E-2</v>
      </c>
      <c r="F4802" s="3" t="s">
        <v>14</v>
      </c>
    </row>
    <row r="4803" spans="1:6" x14ac:dyDescent="0.2">
      <c r="A4803" s="3" t="s">
        <v>4809</v>
      </c>
      <c r="B4803" s="7">
        <v>45508.924027777997</v>
      </c>
      <c r="C4803" s="7">
        <v>45508.937916666997</v>
      </c>
      <c r="D4803" s="3" t="s">
        <v>8</v>
      </c>
      <c r="E4803" s="5">
        <v>1.3888888888888888E-2</v>
      </c>
      <c r="F4803" s="3" t="s">
        <v>33</v>
      </c>
    </row>
    <row r="4804" spans="1:6" x14ac:dyDescent="0.2">
      <c r="A4804" s="3" t="s">
        <v>4810</v>
      </c>
      <c r="B4804" s="7">
        <v>45535.523333333003</v>
      </c>
      <c r="C4804" s="7">
        <v>45535.528020833</v>
      </c>
      <c r="D4804" s="3" t="s">
        <v>1</v>
      </c>
      <c r="E4804" s="5">
        <v>4.6874999999999998E-3</v>
      </c>
      <c r="F4804" s="3" t="s">
        <v>9</v>
      </c>
    </row>
    <row r="4805" spans="1:6" x14ac:dyDescent="0.2">
      <c r="A4805" s="3" t="s">
        <v>4811</v>
      </c>
      <c r="B4805" s="7">
        <v>45531.744456018998</v>
      </c>
      <c r="C4805" s="7">
        <v>45531.749027778002</v>
      </c>
      <c r="D4805" s="3" t="s">
        <v>1</v>
      </c>
      <c r="E4805" s="5">
        <v>4.5717592592592589E-3</v>
      </c>
      <c r="F4805" s="3" t="s">
        <v>14</v>
      </c>
    </row>
    <row r="4806" spans="1:6" x14ac:dyDescent="0.2">
      <c r="A4806" s="3" t="s">
        <v>4812</v>
      </c>
      <c r="B4806" s="7">
        <v>45532.784942129998</v>
      </c>
      <c r="C4806" s="7">
        <v>45532.795104167002</v>
      </c>
      <c r="D4806" s="3" t="s">
        <v>1</v>
      </c>
      <c r="E4806" s="5">
        <v>1.0162037037037037E-2</v>
      </c>
      <c r="F4806" s="3" t="s">
        <v>12</v>
      </c>
    </row>
    <row r="4807" spans="1:6" x14ac:dyDescent="0.2">
      <c r="A4807" s="3" t="s">
        <v>4813</v>
      </c>
      <c r="B4807" s="7">
        <v>45529.729317129997</v>
      </c>
      <c r="C4807" s="7">
        <v>45529.738958333</v>
      </c>
      <c r="D4807" s="3" t="s">
        <v>8</v>
      </c>
      <c r="E4807" s="5">
        <v>9.6412037037037039E-3</v>
      </c>
      <c r="F4807" s="3" t="s">
        <v>33</v>
      </c>
    </row>
    <row r="4808" spans="1:6" x14ac:dyDescent="0.2">
      <c r="A4808" s="3" t="s">
        <v>4814</v>
      </c>
      <c r="B4808" s="7">
        <v>45524.657962963</v>
      </c>
      <c r="C4808" s="7">
        <v>45524.662453703997</v>
      </c>
      <c r="D4808" s="3" t="s">
        <v>1</v>
      </c>
      <c r="E4808" s="5">
        <v>4.4907407407407405E-3</v>
      </c>
      <c r="F4808" s="3" t="s">
        <v>14</v>
      </c>
    </row>
    <row r="4809" spans="1:6" x14ac:dyDescent="0.2">
      <c r="A4809" s="3" t="s">
        <v>4815</v>
      </c>
      <c r="B4809" s="7">
        <v>45510.289664352</v>
      </c>
      <c r="C4809" s="7">
        <v>45510.292604167</v>
      </c>
      <c r="D4809" s="3" t="s">
        <v>1</v>
      </c>
      <c r="E4809" s="5">
        <v>2.9398148148148148E-3</v>
      </c>
      <c r="F4809" s="3" t="s">
        <v>14</v>
      </c>
    </row>
    <row r="4810" spans="1:6" x14ac:dyDescent="0.2">
      <c r="A4810" s="3" t="s">
        <v>4816</v>
      </c>
      <c r="B4810" s="7">
        <v>45526.743078703999</v>
      </c>
      <c r="C4810" s="7">
        <v>45526.746921295999</v>
      </c>
      <c r="D4810" s="3" t="s">
        <v>1</v>
      </c>
      <c r="E4810" s="5">
        <v>3.8425925925925923E-3</v>
      </c>
      <c r="F4810" s="3" t="s">
        <v>17</v>
      </c>
    </row>
    <row r="4811" spans="1:6" x14ac:dyDescent="0.2">
      <c r="A4811" s="3" t="s">
        <v>4817</v>
      </c>
      <c r="B4811" s="7">
        <v>45522.366203703998</v>
      </c>
      <c r="C4811" s="7">
        <v>45522.371539352003</v>
      </c>
      <c r="D4811" s="3" t="s">
        <v>1</v>
      </c>
      <c r="E4811" s="5">
        <v>5.3356481481481484E-3</v>
      </c>
      <c r="F4811" s="3" t="s">
        <v>33</v>
      </c>
    </row>
    <row r="4812" spans="1:6" x14ac:dyDescent="0.2">
      <c r="A4812" s="3" t="s">
        <v>4818</v>
      </c>
      <c r="B4812" s="7">
        <v>45535.801377315001</v>
      </c>
      <c r="C4812" s="7">
        <v>45535.804004630001</v>
      </c>
      <c r="D4812" s="3" t="s">
        <v>1</v>
      </c>
      <c r="E4812" s="5">
        <v>2.627314814814815E-3</v>
      </c>
      <c r="F4812" s="3" t="s">
        <v>9</v>
      </c>
    </row>
    <row r="4813" spans="1:6" x14ac:dyDescent="0.2">
      <c r="A4813" s="3" t="s">
        <v>4819</v>
      </c>
      <c r="B4813" s="7">
        <v>45525.355937499997</v>
      </c>
      <c r="C4813" s="7">
        <v>45525.363506943999</v>
      </c>
      <c r="D4813" s="3" t="s">
        <v>1</v>
      </c>
      <c r="E4813" s="5">
        <v>7.5694444444444446E-3</v>
      </c>
      <c r="F4813" s="3" t="s">
        <v>12</v>
      </c>
    </row>
    <row r="4814" spans="1:6" x14ac:dyDescent="0.2">
      <c r="A4814" s="3" t="s">
        <v>4820</v>
      </c>
      <c r="B4814" s="7">
        <v>45509.377476852002</v>
      </c>
      <c r="C4814" s="7">
        <v>45509.384143518997</v>
      </c>
      <c r="D4814" s="3" t="s">
        <v>1</v>
      </c>
      <c r="E4814" s="5">
        <v>6.6666666666666671E-3</v>
      </c>
      <c r="F4814" s="3" t="s">
        <v>6</v>
      </c>
    </row>
    <row r="4815" spans="1:6" x14ac:dyDescent="0.2">
      <c r="A4815" s="3" t="s">
        <v>4821</v>
      </c>
      <c r="B4815" s="7">
        <v>45531.571909721999</v>
      </c>
      <c r="C4815" s="7">
        <v>45531.573252315</v>
      </c>
      <c r="D4815" s="3" t="s">
        <v>1</v>
      </c>
      <c r="E4815" s="5">
        <v>1.3425925925925925E-3</v>
      </c>
      <c r="F4815" s="3" t="s">
        <v>14</v>
      </c>
    </row>
    <row r="4816" spans="1:6" x14ac:dyDescent="0.2">
      <c r="A4816" s="3" t="s">
        <v>4822</v>
      </c>
      <c r="B4816" s="7">
        <v>45530.749282407</v>
      </c>
      <c r="C4816" s="7">
        <v>45530.763217592998</v>
      </c>
      <c r="D4816" s="3" t="s">
        <v>1</v>
      </c>
      <c r="E4816" s="5">
        <v>1.3935185185185184E-2</v>
      </c>
      <c r="F4816" s="3" t="s">
        <v>6</v>
      </c>
    </row>
    <row r="4817" spans="1:6" x14ac:dyDescent="0.2">
      <c r="A4817" s="3" t="s">
        <v>4823</v>
      </c>
      <c r="B4817" s="7">
        <v>45505.807337963</v>
      </c>
      <c r="C4817" s="7">
        <v>45505.828912037003</v>
      </c>
      <c r="D4817" s="3" t="s">
        <v>1</v>
      </c>
      <c r="E4817" s="5">
        <v>2.1574074074074075E-2</v>
      </c>
      <c r="F4817" s="3" t="s">
        <v>17</v>
      </c>
    </row>
    <row r="4818" spans="1:6" x14ac:dyDescent="0.2">
      <c r="A4818" s="3" t="s">
        <v>4824</v>
      </c>
      <c r="B4818" s="7">
        <v>45515.629062499997</v>
      </c>
      <c r="C4818" s="7">
        <v>45515.630949074002</v>
      </c>
      <c r="D4818" s="3" t="s">
        <v>8</v>
      </c>
      <c r="E4818" s="5">
        <v>1.8865740740740742E-3</v>
      </c>
      <c r="F4818" s="3" t="s">
        <v>33</v>
      </c>
    </row>
    <row r="4819" spans="1:6" x14ac:dyDescent="0.2">
      <c r="A4819" s="3" t="s">
        <v>4825</v>
      </c>
      <c r="B4819" s="7">
        <v>45508.457766204003</v>
      </c>
      <c r="C4819" s="7">
        <v>45508.460694444002</v>
      </c>
      <c r="D4819" s="3" t="s">
        <v>1</v>
      </c>
      <c r="E4819" s="5">
        <v>2.9282407407407412E-3</v>
      </c>
      <c r="F4819" s="3" t="s">
        <v>33</v>
      </c>
    </row>
    <row r="4820" spans="1:6" x14ac:dyDescent="0.2">
      <c r="A4820" s="3" t="s">
        <v>4826</v>
      </c>
      <c r="B4820" s="7">
        <v>45507.434976851997</v>
      </c>
      <c r="C4820" s="7">
        <v>45507.456435184999</v>
      </c>
      <c r="D4820" s="3" t="s">
        <v>1</v>
      </c>
      <c r="E4820" s="5">
        <v>2.1458333333333333E-2</v>
      </c>
      <c r="F4820" s="3" t="s">
        <v>9</v>
      </c>
    </row>
    <row r="4821" spans="1:6" x14ac:dyDescent="0.2">
      <c r="A4821" s="3" t="s">
        <v>4827</v>
      </c>
      <c r="B4821" s="7">
        <v>45534.044386574002</v>
      </c>
      <c r="C4821" s="7">
        <v>45534.055787037003</v>
      </c>
      <c r="D4821" s="3" t="s">
        <v>1</v>
      </c>
      <c r="E4821" s="5">
        <v>1.1400462962962965E-2</v>
      </c>
      <c r="F4821" s="3" t="s">
        <v>2</v>
      </c>
    </row>
    <row r="4822" spans="1:6" x14ac:dyDescent="0.2">
      <c r="A4822" s="3" t="s">
        <v>4828</v>
      </c>
      <c r="B4822" s="7">
        <v>45524.811759258999</v>
      </c>
      <c r="C4822" s="7">
        <v>45524.817685185</v>
      </c>
      <c r="D4822" s="3" t="s">
        <v>1</v>
      </c>
      <c r="E4822" s="5">
        <v>5.9259259259259256E-3</v>
      </c>
      <c r="F4822" s="3" t="s">
        <v>14</v>
      </c>
    </row>
    <row r="4823" spans="1:6" x14ac:dyDescent="0.2">
      <c r="A4823" s="3" t="s">
        <v>4829</v>
      </c>
      <c r="B4823" s="7">
        <v>45535.940960647997</v>
      </c>
      <c r="C4823" s="7">
        <v>45535.948946759003</v>
      </c>
      <c r="D4823" s="3" t="s">
        <v>1</v>
      </c>
      <c r="E4823" s="5">
        <v>7.9861111111111122E-3</v>
      </c>
      <c r="F4823" s="3" t="s">
        <v>9</v>
      </c>
    </row>
    <row r="4824" spans="1:6" x14ac:dyDescent="0.2">
      <c r="A4824" s="3" t="s">
        <v>4830</v>
      </c>
      <c r="B4824" s="7">
        <v>45525.356354167001</v>
      </c>
      <c r="C4824" s="7">
        <v>45525.359849537002</v>
      </c>
      <c r="D4824" s="3" t="s">
        <v>1</v>
      </c>
      <c r="E4824" s="5">
        <v>3.4953703703703705E-3</v>
      </c>
      <c r="F4824" s="3" t="s">
        <v>12</v>
      </c>
    </row>
    <row r="4825" spans="1:6" x14ac:dyDescent="0.2">
      <c r="A4825" s="3" t="s">
        <v>4831</v>
      </c>
      <c r="B4825" s="7">
        <v>45534.837326389003</v>
      </c>
      <c r="C4825" s="7">
        <v>45534.841400463003</v>
      </c>
      <c r="D4825" s="3" t="s">
        <v>1</v>
      </c>
      <c r="E4825" s="5">
        <v>4.0740740740740746E-3</v>
      </c>
      <c r="F4825" s="3" t="s">
        <v>2</v>
      </c>
    </row>
    <row r="4826" spans="1:6" x14ac:dyDescent="0.2">
      <c r="A4826" s="3" t="s">
        <v>4832</v>
      </c>
      <c r="B4826" s="7">
        <v>45512.735162037003</v>
      </c>
      <c r="C4826" s="7">
        <v>45512.784328704001</v>
      </c>
      <c r="D4826" s="3" t="s">
        <v>1</v>
      </c>
      <c r="E4826" s="5">
        <v>4.9166666666666664E-2</v>
      </c>
      <c r="F4826" s="3" t="s">
        <v>17</v>
      </c>
    </row>
    <row r="4827" spans="1:6" x14ac:dyDescent="0.2">
      <c r="A4827" s="3" t="s">
        <v>4833</v>
      </c>
      <c r="B4827" s="7">
        <v>45512.745439815</v>
      </c>
      <c r="C4827" s="7">
        <v>45512.749016203998</v>
      </c>
      <c r="D4827" s="3" t="s">
        <v>1</v>
      </c>
      <c r="E4827" s="5">
        <v>3.5763888888888894E-3</v>
      </c>
      <c r="F4827" s="3" t="s">
        <v>17</v>
      </c>
    </row>
    <row r="4828" spans="1:6" x14ac:dyDescent="0.2">
      <c r="A4828" s="3" t="s">
        <v>4834</v>
      </c>
      <c r="B4828" s="7">
        <v>45523.582870370003</v>
      </c>
      <c r="C4828" s="7">
        <v>45523.600127315003</v>
      </c>
      <c r="D4828" s="3" t="s">
        <v>1</v>
      </c>
      <c r="E4828" s="5">
        <v>1.7256944444444446E-2</v>
      </c>
      <c r="F4828" s="3" t="s">
        <v>6</v>
      </c>
    </row>
    <row r="4829" spans="1:6" x14ac:dyDescent="0.2">
      <c r="A4829" s="3" t="s">
        <v>4835</v>
      </c>
      <c r="B4829" s="7">
        <v>45535.879502315001</v>
      </c>
      <c r="C4829" s="7">
        <v>45535.885023148003</v>
      </c>
      <c r="D4829" s="3" t="s">
        <v>1</v>
      </c>
      <c r="E4829" s="5">
        <v>5.5208333333333333E-3</v>
      </c>
      <c r="F4829" s="3" t="s">
        <v>9</v>
      </c>
    </row>
    <row r="4830" spans="1:6" x14ac:dyDescent="0.2">
      <c r="A4830" s="3" t="s">
        <v>4836</v>
      </c>
      <c r="B4830" s="7">
        <v>45535.490960648</v>
      </c>
      <c r="C4830" s="7">
        <v>45535.498182869997</v>
      </c>
      <c r="D4830" s="3" t="s">
        <v>1</v>
      </c>
      <c r="E4830" s="5">
        <v>7.2222222222222228E-3</v>
      </c>
      <c r="F4830" s="3" t="s">
        <v>9</v>
      </c>
    </row>
    <row r="4831" spans="1:6" x14ac:dyDescent="0.2">
      <c r="A4831" s="3" t="s">
        <v>4837</v>
      </c>
      <c r="B4831" s="7">
        <v>45511.359456019003</v>
      </c>
      <c r="C4831" s="7">
        <v>45511.367650462998</v>
      </c>
      <c r="D4831" s="3" t="s">
        <v>1</v>
      </c>
      <c r="E4831" s="5">
        <v>8.1944444444444452E-3</v>
      </c>
      <c r="F4831" s="3" t="s">
        <v>12</v>
      </c>
    </row>
    <row r="4832" spans="1:6" x14ac:dyDescent="0.2">
      <c r="A4832" s="3" t="s">
        <v>4838</v>
      </c>
      <c r="B4832" s="7">
        <v>45508.317210647998</v>
      </c>
      <c r="C4832" s="7">
        <v>45508.320115741</v>
      </c>
      <c r="D4832" s="3" t="s">
        <v>1</v>
      </c>
      <c r="E4832" s="5">
        <v>2.9050925925925928E-3</v>
      </c>
      <c r="F4832" s="3" t="s">
        <v>33</v>
      </c>
    </row>
    <row r="4833" spans="1:6" x14ac:dyDescent="0.2">
      <c r="A4833" s="3" t="s">
        <v>4839</v>
      </c>
      <c r="B4833" s="7">
        <v>45506.893171295997</v>
      </c>
      <c r="C4833" s="7">
        <v>45506.906574073997</v>
      </c>
      <c r="D4833" s="3" t="s">
        <v>1</v>
      </c>
      <c r="E4833" s="5">
        <v>1.3402777777777777E-2</v>
      </c>
      <c r="F4833" s="3" t="s">
        <v>2</v>
      </c>
    </row>
    <row r="4834" spans="1:6" x14ac:dyDescent="0.2">
      <c r="A4834" s="3" t="s">
        <v>4840</v>
      </c>
      <c r="B4834" s="7">
        <v>45515.454895832998</v>
      </c>
      <c r="C4834" s="7">
        <v>45515.484513889001</v>
      </c>
      <c r="D4834" s="3" t="s">
        <v>8</v>
      </c>
      <c r="E4834" s="5">
        <v>2.9618055555555554E-2</v>
      </c>
      <c r="F4834" s="3" t="s">
        <v>33</v>
      </c>
    </row>
    <row r="4835" spans="1:6" x14ac:dyDescent="0.2">
      <c r="A4835" s="3" t="s">
        <v>4841</v>
      </c>
      <c r="B4835" s="7">
        <v>45528.379687499997</v>
      </c>
      <c r="C4835" s="7">
        <v>45528.385960647996</v>
      </c>
      <c r="D4835" s="3" t="s">
        <v>8</v>
      </c>
      <c r="E4835" s="5">
        <v>6.2731481481481484E-3</v>
      </c>
      <c r="F4835" s="3" t="s">
        <v>9</v>
      </c>
    </row>
    <row r="4836" spans="1:6" x14ac:dyDescent="0.2">
      <c r="A4836" s="3" t="s">
        <v>4842</v>
      </c>
      <c r="B4836" s="7">
        <v>45528.540185184997</v>
      </c>
      <c r="C4836" s="7">
        <v>45528.557731481</v>
      </c>
      <c r="D4836" s="3" t="s">
        <v>1</v>
      </c>
      <c r="E4836" s="5">
        <v>1.7546296296296296E-2</v>
      </c>
      <c r="F4836" s="3" t="s">
        <v>9</v>
      </c>
    </row>
    <row r="4837" spans="1:6" x14ac:dyDescent="0.2">
      <c r="A4837" s="4" t="s">
        <v>4843</v>
      </c>
      <c r="B4837" s="7">
        <v>45514.731504629999</v>
      </c>
      <c r="C4837" s="7">
        <v>45514.737870370001</v>
      </c>
      <c r="D4837" s="3" t="s">
        <v>1</v>
      </c>
      <c r="E4837" s="5">
        <v>6.3657407407407404E-3</v>
      </c>
      <c r="F4837" s="3" t="s">
        <v>9</v>
      </c>
    </row>
    <row r="4838" spans="1:6" x14ac:dyDescent="0.2">
      <c r="A4838" s="3" t="s">
        <v>4844</v>
      </c>
      <c r="B4838" s="7">
        <v>45524.472326388997</v>
      </c>
      <c r="C4838" s="7">
        <v>45524.487546295997</v>
      </c>
      <c r="D4838" s="3" t="s">
        <v>1</v>
      </c>
      <c r="E4838" s="5">
        <v>1.5219907407407409E-2</v>
      </c>
      <c r="F4838" s="3" t="s">
        <v>14</v>
      </c>
    </row>
    <row r="4839" spans="1:6" x14ac:dyDescent="0.2">
      <c r="A4839" s="3" t="s">
        <v>4845</v>
      </c>
      <c r="B4839" s="7">
        <v>45511.592592592999</v>
      </c>
      <c r="C4839" s="7">
        <v>45511.598414352004</v>
      </c>
      <c r="D4839" s="3" t="s">
        <v>8</v>
      </c>
      <c r="E4839" s="5">
        <v>5.8217592592592592E-3</v>
      </c>
      <c r="F4839" s="3" t="s">
        <v>12</v>
      </c>
    </row>
    <row r="4840" spans="1:6" x14ac:dyDescent="0.2">
      <c r="A4840" s="3" t="s">
        <v>4846</v>
      </c>
      <c r="B4840" s="7">
        <v>45530.053749999999</v>
      </c>
      <c r="C4840" s="7">
        <v>45530.058715277999</v>
      </c>
      <c r="D4840" s="3" t="s">
        <v>1</v>
      </c>
      <c r="E4840" s="5">
        <v>4.9652777777777777E-3</v>
      </c>
      <c r="F4840" s="3" t="s">
        <v>6</v>
      </c>
    </row>
    <row r="4841" spans="1:6" x14ac:dyDescent="0.2">
      <c r="A4841" s="3" t="s">
        <v>4847</v>
      </c>
      <c r="B4841" s="7">
        <v>45508.113715277999</v>
      </c>
      <c r="C4841" s="7">
        <v>45508.119189814999</v>
      </c>
      <c r="D4841" s="3" t="s">
        <v>1</v>
      </c>
      <c r="E4841" s="5">
        <v>5.4745370370370373E-3</v>
      </c>
      <c r="F4841" s="3" t="s">
        <v>33</v>
      </c>
    </row>
    <row r="4842" spans="1:6" x14ac:dyDescent="0.2">
      <c r="A4842" s="3" t="s">
        <v>4848</v>
      </c>
      <c r="B4842" s="7">
        <v>45534.693900462997</v>
      </c>
      <c r="C4842" s="7">
        <v>45534.700138888998</v>
      </c>
      <c r="D4842" s="3" t="s">
        <v>1</v>
      </c>
      <c r="E4842" s="5">
        <v>6.238425925925925E-3</v>
      </c>
      <c r="F4842" s="3" t="s">
        <v>2</v>
      </c>
    </row>
    <row r="4843" spans="1:6" x14ac:dyDescent="0.2">
      <c r="A4843" s="3" t="s">
        <v>4849</v>
      </c>
      <c r="B4843" s="7">
        <v>45522.435659722003</v>
      </c>
      <c r="C4843" s="7">
        <v>45522.445324073997</v>
      </c>
      <c r="D4843" s="3" t="s">
        <v>1</v>
      </c>
      <c r="E4843" s="5">
        <v>9.6643518518518511E-3</v>
      </c>
      <c r="F4843" s="3" t="s">
        <v>33</v>
      </c>
    </row>
    <row r="4844" spans="1:6" x14ac:dyDescent="0.2">
      <c r="A4844" s="3" t="s">
        <v>4850</v>
      </c>
      <c r="B4844" s="7">
        <v>45531.721608795997</v>
      </c>
      <c r="C4844" s="7">
        <v>45531.727094907001</v>
      </c>
      <c r="D4844" s="3" t="s">
        <v>8</v>
      </c>
      <c r="E4844" s="5">
        <v>5.4861111111111117E-3</v>
      </c>
      <c r="F4844" s="3" t="s">
        <v>14</v>
      </c>
    </row>
    <row r="4845" spans="1:6" x14ac:dyDescent="0.2">
      <c r="A4845" s="3" t="s">
        <v>4851</v>
      </c>
      <c r="B4845" s="7">
        <v>45531.389317130001</v>
      </c>
      <c r="C4845" s="7">
        <v>45531.393946759003</v>
      </c>
      <c r="D4845" s="3" t="s">
        <v>8</v>
      </c>
      <c r="E4845" s="5">
        <v>4.6296296296296302E-3</v>
      </c>
      <c r="F4845" s="3" t="s">
        <v>14</v>
      </c>
    </row>
    <row r="4846" spans="1:6" x14ac:dyDescent="0.2">
      <c r="A4846" s="3" t="s">
        <v>4852</v>
      </c>
      <c r="B4846" s="7">
        <v>45514.093101851999</v>
      </c>
      <c r="C4846" s="7">
        <v>45514.100046296</v>
      </c>
      <c r="D4846" s="3" t="s">
        <v>1</v>
      </c>
      <c r="E4846" s="5">
        <v>6.9444444444444441E-3</v>
      </c>
      <c r="F4846" s="3" t="s">
        <v>9</v>
      </c>
    </row>
    <row r="4847" spans="1:6" x14ac:dyDescent="0.2">
      <c r="A4847" s="3" t="s">
        <v>4853</v>
      </c>
      <c r="B4847" s="7">
        <v>45522.479537036997</v>
      </c>
      <c r="C4847" s="7">
        <v>45522.486134259001</v>
      </c>
      <c r="D4847" s="3" t="s">
        <v>8</v>
      </c>
      <c r="E4847" s="5">
        <v>6.5972222222222222E-3</v>
      </c>
      <c r="F4847" s="3" t="s">
        <v>33</v>
      </c>
    </row>
    <row r="4848" spans="1:6" x14ac:dyDescent="0.2">
      <c r="A4848" s="3" t="s">
        <v>4854</v>
      </c>
      <c r="B4848" s="7">
        <v>45508.308113425999</v>
      </c>
      <c r="C4848" s="7">
        <v>45508.308217593003</v>
      </c>
      <c r="D4848" s="3" t="s">
        <v>8</v>
      </c>
      <c r="E4848" s="5">
        <v>1.0416666666666667E-4</v>
      </c>
      <c r="F4848" s="3" t="s">
        <v>33</v>
      </c>
    </row>
    <row r="4849" spans="1:6" x14ac:dyDescent="0.2">
      <c r="A4849" s="3" t="s">
        <v>4855</v>
      </c>
      <c r="B4849" s="7">
        <v>45517.881134258998</v>
      </c>
      <c r="C4849" s="7">
        <v>45517.882222221997</v>
      </c>
      <c r="D4849" s="3" t="s">
        <v>1</v>
      </c>
      <c r="E4849" s="5">
        <v>1.0879629629629629E-3</v>
      </c>
      <c r="F4849" s="3" t="s">
        <v>14</v>
      </c>
    </row>
    <row r="4850" spans="1:6" x14ac:dyDescent="0.2">
      <c r="A4850" s="3" t="s">
        <v>4856</v>
      </c>
      <c r="B4850" s="7">
        <v>45509.373738426002</v>
      </c>
      <c r="C4850" s="7">
        <v>45509.381574074003</v>
      </c>
      <c r="D4850" s="3" t="s">
        <v>1</v>
      </c>
      <c r="E4850" s="5">
        <v>7.8356481481481489E-3</v>
      </c>
      <c r="F4850" s="3" t="s">
        <v>6</v>
      </c>
    </row>
    <row r="4851" spans="1:6" x14ac:dyDescent="0.2">
      <c r="A4851" s="3" t="s">
        <v>4857</v>
      </c>
      <c r="B4851" s="7">
        <v>45510.743356480998</v>
      </c>
      <c r="C4851" s="7">
        <v>45510.744930556</v>
      </c>
      <c r="D4851" s="3" t="s">
        <v>1</v>
      </c>
      <c r="E4851" s="5">
        <v>1.5740740740740741E-3</v>
      </c>
      <c r="F4851" s="3" t="s">
        <v>14</v>
      </c>
    </row>
    <row r="4852" spans="1:6" x14ac:dyDescent="0.2">
      <c r="A4852" s="3" t="s">
        <v>4858</v>
      </c>
      <c r="B4852" s="7">
        <v>45508.552974537</v>
      </c>
      <c r="C4852" s="7">
        <v>45508.565972222001</v>
      </c>
      <c r="D4852" s="3" t="s">
        <v>1</v>
      </c>
      <c r="E4852" s="5">
        <v>1.2997685185185183E-2</v>
      </c>
      <c r="F4852" s="3" t="s">
        <v>33</v>
      </c>
    </row>
    <row r="4853" spans="1:6" x14ac:dyDescent="0.2">
      <c r="A4853" s="3" t="s">
        <v>4859</v>
      </c>
      <c r="B4853" s="7">
        <v>45531.667696759003</v>
      </c>
      <c r="C4853" s="7">
        <v>45531.671805555998</v>
      </c>
      <c r="D4853" s="3" t="s">
        <v>1</v>
      </c>
      <c r="E4853" s="5">
        <v>4.108796296296297E-3</v>
      </c>
      <c r="F4853" s="3" t="s">
        <v>14</v>
      </c>
    </row>
    <row r="4854" spans="1:6" x14ac:dyDescent="0.2">
      <c r="A4854" s="3" t="s">
        <v>4860</v>
      </c>
      <c r="B4854" s="7">
        <v>45534.689016204</v>
      </c>
      <c r="C4854" s="7">
        <v>45534.696446759001</v>
      </c>
      <c r="D4854" s="3" t="s">
        <v>1</v>
      </c>
      <c r="E4854" s="5">
        <v>7.4305555555555548E-3</v>
      </c>
      <c r="F4854" s="3" t="s">
        <v>2</v>
      </c>
    </row>
    <row r="4855" spans="1:6" x14ac:dyDescent="0.2">
      <c r="A4855" s="3" t="s">
        <v>4861</v>
      </c>
      <c r="B4855" s="7">
        <v>45535.009837963</v>
      </c>
      <c r="C4855" s="7">
        <v>45535.018402777998</v>
      </c>
      <c r="D4855" s="3" t="s">
        <v>1</v>
      </c>
      <c r="E4855" s="5">
        <v>8.564814814814815E-3</v>
      </c>
      <c r="F4855" s="3" t="s">
        <v>9</v>
      </c>
    </row>
    <row r="4856" spans="1:6" x14ac:dyDescent="0.2">
      <c r="A4856" s="3" t="s">
        <v>4862</v>
      </c>
      <c r="B4856" s="7">
        <v>45508.466874999998</v>
      </c>
      <c r="C4856" s="7">
        <v>45508.474780092998</v>
      </c>
      <c r="D4856" s="3" t="s">
        <v>8</v>
      </c>
      <c r="E4856" s="5">
        <v>7.905092592592592E-3</v>
      </c>
      <c r="F4856" s="3" t="s">
        <v>33</v>
      </c>
    </row>
    <row r="4857" spans="1:6" x14ac:dyDescent="0.2">
      <c r="A4857" s="3" t="s">
        <v>4863</v>
      </c>
      <c r="B4857" s="7">
        <v>45521.797777778003</v>
      </c>
      <c r="C4857" s="7">
        <v>45521.804710648001</v>
      </c>
      <c r="D4857" s="3" t="s">
        <v>1</v>
      </c>
      <c r="E4857" s="5">
        <v>6.9328703703703696E-3</v>
      </c>
      <c r="F4857" s="3" t="s">
        <v>9</v>
      </c>
    </row>
    <row r="4858" spans="1:6" x14ac:dyDescent="0.2">
      <c r="A4858" s="3" t="s">
        <v>4864</v>
      </c>
      <c r="B4858" s="7">
        <v>45525.710347221997</v>
      </c>
      <c r="C4858" s="7">
        <v>45525.725127315003</v>
      </c>
      <c r="D4858" s="3" t="s">
        <v>1</v>
      </c>
      <c r="E4858" s="5">
        <v>1.4780092592592595E-2</v>
      </c>
      <c r="F4858" s="3" t="s">
        <v>12</v>
      </c>
    </row>
    <row r="4859" spans="1:6" x14ac:dyDescent="0.2">
      <c r="A4859" s="3" t="s">
        <v>4865</v>
      </c>
      <c r="B4859" s="7">
        <v>45508.939282407002</v>
      </c>
      <c r="C4859" s="7">
        <v>45508.949050925999</v>
      </c>
      <c r="D4859" s="3" t="s">
        <v>8</v>
      </c>
      <c r="E4859" s="5">
        <v>9.7685185185185184E-3</v>
      </c>
      <c r="F4859" s="3" t="s">
        <v>33</v>
      </c>
    </row>
    <row r="4860" spans="1:6" x14ac:dyDescent="0.2">
      <c r="A4860" s="3" t="s">
        <v>4866</v>
      </c>
      <c r="B4860" s="7">
        <v>45507.933796295998</v>
      </c>
      <c r="C4860" s="7">
        <v>45507.945833332997</v>
      </c>
      <c r="D4860" s="3" t="s">
        <v>8</v>
      </c>
      <c r="E4860" s="5">
        <v>1.2037037037037035E-2</v>
      </c>
      <c r="F4860" s="3" t="s">
        <v>9</v>
      </c>
    </row>
    <row r="4861" spans="1:6" x14ac:dyDescent="0.2">
      <c r="A4861" s="3" t="s">
        <v>4867</v>
      </c>
      <c r="B4861" s="7">
        <v>45505.880451388999</v>
      </c>
      <c r="C4861" s="7">
        <v>45505.915231480998</v>
      </c>
      <c r="D4861" s="3" t="s">
        <v>8</v>
      </c>
      <c r="E4861" s="5">
        <v>3.4780092592592592E-2</v>
      </c>
      <c r="F4861" s="3" t="s">
        <v>17</v>
      </c>
    </row>
    <row r="4862" spans="1:6" x14ac:dyDescent="0.2">
      <c r="A4862" s="3" t="s">
        <v>4868</v>
      </c>
      <c r="B4862" s="7">
        <v>45505.549201389003</v>
      </c>
      <c r="C4862" s="7">
        <v>45505.553645833003</v>
      </c>
      <c r="D4862" s="3" t="s">
        <v>8</v>
      </c>
      <c r="E4862" s="5">
        <v>4.4444444444444444E-3</v>
      </c>
      <c r="F4862" s="3" t="s">
        <v>17</v>
      </c>
    </row>
    <row r="4863" spans="1:6" x14ac:dyDescent="0.2">
      <c r="A4863" s="3" t="s">
        <v>4869</v>
      </c>
      <c r="B4863" s="7">
        <v>45530.713553241003</v>
      </c>
      <c r="C4863" s="7">
        <v>45530.724212963003</v>
      </c>
      <c r="D4863" s="3" t="s">
        <v>1</v>
      </c>
      <c r="E4863" s="5">
        <v>1.0659722222222221E-2</v>
      </c>
      <c r="F4863" s="3" t="s">
        <v>6</v>
      </c>
    </row>
    <row r="4864" spans="1:6" x14ac:dyDescent="0.2">
      <c r="A4864" s="3" t="s">
        <v>4870</v>
      </c>
      <c r="B4864" s="7">
        <v>45507.948935184999</v>
      </c>
      <c r="C4864" s="7">
        <v>45507.958761574002</v>
      </c>
      <c r="D4864" s="3" t="s">
        <v>1</v>
      </c>
      <c r="E4864" s="5">
        <v>9.8263888888888897E-3</v>
      </c>
      <c r="F4864" s="3" t="s">
        <v>9</v>
      </c>
    </row>
    <row r="4865" spans="1:6" x14ac:dyDescent="0.2">
      <c r="A4865" s="3" t="s">
        <v>4871</v>
      </c>
      <c r="B4865" s="7">
        <v>45517.915358796003</v>
      </c>
      <c r="C4865" s="7">
        <v>45517.920509258998</v>
      </c>
      <c r="D4865" s="3" t="s">
        <v>1</v>
      </c>
      <c r="E4865" s="5">
        <v>5.1504629629629635E-3</v>
      </c>
      <c r="F4865" s="3" t="s">
        <v>14</v>
      </c>
    </row>
    <row r="4866" spans="1:6" x14ac:dyDescent="0.2">
      <c r="A4866" s="3" t="s">
        <v>4872</v>
      </c>
      <c r="B4866" s="7">
        <v>45515.006863426002</v>
      </c>
      <c r="C4866" s="7">
        <v>45515.016168980997</v>
      </c>
      <c r="D4866" s="3" t="s">
        <v>1</v>
      </c>
      <c r="E4866" s="5">
        <v>9.3055555555555548E-3</v>
      </c>
      <c r="F4866" s="3" t="s">
        <v>33</v>
      </c>
    </row>
    <row r="4867" spans="1:6" x14ac:dyDescent="0.2">
      <c r="A4867" s="3" t="s">
        <v>4873</v>
      </c>
      <c r="B4867" s="7">
        <v>45524.842905092999</v>
      </c>
      <c r="C4867" s="7">
        <v>45524.847997684999</v>
      </c>
      <c r="D4867" s="3" t="s">
        <v>1</v>
      </c>
      <c r="E4867" s="5">
        <v>5.0925925925925921E-3</v>
      </c>
      <c r="F4867" s="3" t="s">
        <v>14</v>
      </c>
    </row>
    <row r="4868" spans="1:6" x14ac:dyDescent="0.2">
      <c r="A4868" s="3" t="s">
        <v>4874</v>
      </c>
      <c r="B4868" s="7">
        <v>45524.873298610997</v>
      </c>
      <c r="C4868" s="7">
        <v>45524.877627315</v>
      </c>
      <c r="D4868" s="3" t="s">
        <v>1</v>
      </c>
      <c r="E4868" s="5">
        <v>4.3287037037037035E-3</v>
      </c>
      <c r="F4868" s="3" t="s">
        <v>14</v>
      </c>
    </row>
    <row r="4869" spans="1:6" x14ac:dyDescent="0.2">
      <c r="A4869" s="3" t="s">
        <v>4875</v>
      </c>
      <c r="B4869" s="7">
        <v>45533.926435185</v>
      </c>
      <c r="C4869" s="7">
        <v>45533.930960648002</v>
      </c>
      <c r="D4869" s="3" t="s">
        <v>1</v>
      </c>
      <c r="E4869" s="5">
        <v>4.5254629629629629E-3</v>
      </c>
      <c r="F4869" s="3" t="s">
        <v>17</v>
      </c>
    </row>
    <row r="4870" spans="1:6" x14ac:dyDescent="0.2">
      <c r="A4870" s="3" t="s">
        <v>4876</v>
      </c>
      <c r="B4870" s="7">
        <v>45511.646365740999</v>
      </c>
      <c r="C4870" s="7">
        <v>45511.661597222002</v>
      </c>
      <c r="D4870" s="3" t="s">
        <v>1</v>
      </c>
      <c r="E4870" s="5">
        <v>1.5231481481481483E-2</v>
      </c>
      <c r="F4870" s="3" t="s">
        <v>12</v>
      </c>
    </row>
    <row r="4871" spans="1:6" x14ac:dyDescent="0.2">
      <c r="A4871" s="3" t="s">
        <v>4877</v>
      </c>
      <c r="B4871" s="7">
        <v>45518.737754629998</v>
      </c>
      <c r="C4871" s="7">
        <v>45518.743009259</v>
      </c>
      <c r="D4871" s="3" t="s">
        <v>1</v>
      </c>
      <c r="E4871" s="5">
        <v>5.2546296296296299E-3</v>
      </c>
      <c r="F4871" s="3" t="s">
        <v>12</v>
      </c>
    </row>
    <row r="4872" spans="1:6" x14ac:dyDescent="0.2">
      <c r="A4872" s="3" t="s">
        <v>4878</v>
      </c>
      <c r="B4872" s="7">
        <v>45525.644594906997</v>
      </c>
      <c r="C4872" s="7">
        <v>45525.648981480997</v>
      </c>
      <c r="D4872" s="3" t="s">
        <v>1</v>
      </c>
      <c r="E4872" s="5">
        <v>4.386574074074074E-3</v>
      </c>
      <c r="F4872" s="3" t="s">
        <v>12</v>
      </c>
    </row>
    <row r="4873" spans="1:6" x14ac:dyDescent="0.2">
      <c r="A4873" s="3" t="s">
        <v>4879</v>
      </c>
      <c r="B4873" s="7">
        <v>45510.905844907</v>
      </c>
      <c r="C4873" s="7">
        <v>45510.916354166999</v>
      </c>
      <c r="D4873" s="3" t="s">
        <v>1</v>
      </c>
      <c r="E4873" s="5">
        <v>1.050925925925926E-2</v>
      </c>
      <c r="F4873" s="3" t="s">
        <v>14</v>
      </c>
    </row>
    <row r="4874" spans="1:6" x14ac:dyDescent="0.2">
      <c r="A4874" s="3" t="s">
        <v>4880</v>
      </c>
      <c r="B4874" s="7">
        <v>45523.697500000002</v>
      </c>
      <c r="C4874" s="7">
        <v>45523.707719906997</v>
      </c>
      <c r="D4874" s="3" t="s">
        <v>1</v>
      </c>
      <c r="E4874" s="5">
        <v>1.0219907407407408E-2</v>
      </c>
      <c r="F4874" s="3" t="s">
        <v>6</v>
      </c>
    </row>
    <row r="4875" spans="1:6" x14ac:dyDescent="0.2">
      <c r="A4875" s="3" t="s">
        <v>4881</v>
      </c>
      <c r="B4875" s="7">
        <v>45524.609583332996</v>
      </c>
      <c r="C4875" s="7">
        <v>45524.612453704001</v>
      </c>
      <c r="D4875" s="3" t="s">
        <v>1</v>
      </c>
      <c r="E4875" s="5">
        <v>2.8703703703703708E-3</v>
      </c>
      <c r="F4875" s="3" t="s">
        <v>14</v>
      </c>
    </row>
    <row r="4876" spans="1:6" x14ac:dyDescent="0.2">
      <c r="A4876" s="3" t="s">
        <v>4882</v>
      </c>
      <c r="B4876" s="7">
        <v>45507.725543981003</v>
      </c>
      <c r="C4876" s="7">
        <v>45507.730370370002</v>
      </c>
      <c r="D4876" s="3" t="s">
        <v>1</v>
      </c>
      <c r="E4876" s="5">
        <v>4.8263888888888887E-3</v>
      </c>
      <c r="F4876" s="3" t="s">
        <v>9</v>
      </c>
    </row>
    <row r="4877" spans="1:6" x14ac:dyDescent="0.2">
      <c r="A4877" s="3" t="s">
        <v>4883</v>
      </c>
      <c r="B4877" s="7">
        <v>45518.804884259</v>
      </c>
      <c r="C4877" s="7">
        <v>45518.821006944003</v>
      </c>
      <c r="D4877" s="3" t="s">
        <v>8</v>
      </c>
      <c r="E4877" s="5">
        <v>1.6122685185185184E-2</v>
      </c>
      <c r="F4877" s="3" t="s">
        <v>12</v>
      </c>
    </row>
    <row r="4878" spans="1:6" x14ac:dyDescent="0.2">
      <c r="A4878" s="3" t="s">
        <v>4884</v>
      </c>
      <c r="B4878" s="7">
        <v>45507.636932870002</v>
      </c>
      <c r="C4878" s="7">
        <v>45507.644189815001</v>
      </c>
      <c r="D4878" s="3" t="s">
        <v>1</v>
      </c>
      <c r="E4878" s="5">
        <v>7.2569444444444443E-3</v>
      </c>
      <c r="F4878" s="3" t="s">
        <v>9</v>
      </c>
    </row>
    <row r="4879" spans="1:6" x14ac:dyDescent="0.2">
      <c r="A4879" s="3" t="s">
        <v>4885</v>
      </c>
      <c r="B4879" s="7">
        <v>45534.499016203998</v>
      </c>
      <c r="C4879" s="7">
        <v>45534.514074074003</v>
      </c>
      <c r="D4879" s="3" t="s">
        <v>1</v>
      </c>
      <c r="E4879" s="5">
        <v>1.5057870370370369E-2</v>
      </c>
      <c r="F4879" s="3" t="s">
        <v>2</v>
      </c>
    </row>
    <row r="4880" spans="1:6" x14ac:dyDescent="0.2">
      <c r="A4880" s="3" t="s">
        <v>4886</v>
      </c>
      <c r="B4880" s="7">
        <v>45529.521041667002</v>
      </c>
      <c r="C4880" s="7">
        <v>45529.530983796001</v>
      </c>
      <c r="D4880" s="3" t="s">
        <v>1</v>
      </c>
      <c r="E4880" s="5">
        <v>9.9421296296296289E-3</v>
      </c>
      <c r="F4880" s="3" t="s">
        <v>33</v>
      </c>
    </row>
    <row r="4881" spans="1:6" x14ac:dyDescent="0.2">
      <c r="A4881" s="3" t="s">
        <v>4887</v>
      </c>
      <c r="B4881" s="7">
        <v>45505.720520832998</v>
      </c>
      <c r="C4881" s="7">
        <v>45505.733726851999</v>
      </c>
      <c r="D4881" s="3" t="s">
        <v>1</v>
      </c>
      <c r="E4881" s="5">
        <v>1.3206018518518518E-2</v>
      </c>
      <c r="F4881" s="3" t="s">
        <v>17</v>
      </c>
    </row>
    <row r="4882" spans="1:6" x14ac:dyDescent="0.2">
      <c r="A4882" s="3" t="s">
        <v>4888</v>
      </c>
      <c r="B4882" s="7">
        <v>45509.697581018998</v>
      </c>
      <c r="C4882" s="7">
        <v>45509.704791666998</v>
      </c>
      <c r="D4882" s="3" t="s">
        <v>1</v>
      </c>
      <c r="E4882" s="5">
        <v>7.2106481481481475E-3</v>
      </c>
      <c r="F4882" s="3" t="s">
        <v>6</v>
      </c>
    </row>
    <row r="4883" spans="1:6" x14ac:dyDescent="0.2">
      <c r="A4883" s="3" t="s">
        <v>4889</v>
      </c>
      <c r="B4883" s="7">
        <v>45510.744884259002</v>
      </c>
      <c r="C4883" s="7">
        <v>45510.762349536999</v>
      </c>
      <c r="D4883" s="3" t="s">
        <v>1</v>
      </c>
      <c r="E4883" s="5">
        <v>1.7465277777777777E-2</v>
      </c>
      <c r="F4883" s="3" t="s">
        <v>14</v>
      </c>
    </row>
    <row r="4884" spans="1:6" x14ac:dyDescent="0.2">
      <c r="A4884" s="3" t="s">
        <v>4890</v>
      </c>
      <c r="B4884" s="7">
        <v>45524.949467592996</v>
      </c>
      <c r="C4884" s="7">
        <v>45524.960069444001</v>
      </c>
      <c r="D4884" s="3" t="s">
        <v>8</v>
      </c>
      <c r="E4884" s="5">
        <v>1.0601851851851854E-2</v>
      </c>
      <c r="F4884" s="3" t="s">
        <v>14</v>
      </c>
    </row>
    <row r="4885" spans="1:6" x14ac:dyDescent="0.2">
      <c r="A4885" s="3" t="s">
        <v>4891</v>
      </c>
      <c r="B4885" s="7">
        <v>45534.74</v>
      </c>
      <c r="C4885" s="7">
        <v>45534.747430556003</v>
      </c>
      <c r="D4885" s="3" t="s">
        <v>8</v>
      </c>
      <c r="E4885" s="5">
        <v>7.4305555555555548E-3</v>
      </c>
      <c r="F4885" s="3" t="s">
        <v>2</v>
      </c>
    </row>
    <row r="4886" spans="1:6" x14ac:dyDescent="0.2">
      <c r="A4886" s="3" t="s">
        <v>4892</v>
      </c>
      <c r="B4886" s="7">
        <v>45534.036886574002</v>
      </c>
      <c r="C4886" s="7">
        <v>45534.040138889002</v>
      </c>
      <c r="D4886" s="3" t="s">
        <v>8</v>
      </c>
      <c r="E4886" s="5">
        <v>3.2523148148148151E-3</v>
      </c>
      <c r="F4886" s="3" t="s">
        <v>2</v>
      </c>
    </row>
    <row r="4887" spans="1:6" x14ac:dyDescent="0.2">
      <c r="A4887" s="3" t="s">
        <v>4893</v>
      </c>
      <c r="B4887" s="7">
        <v>45531.324606481001</v>
      </c>
      <c r="C4887" s="7">
        <v>45531.335972221998</v>
      </c>
      <c r="D4887" s="3" t="s">
        <v>8</v>
      </c>
      <c r="E4887" s="5">
        <v>1.136574074074074E-2</v>
      </c>
      <c r="F4887" s="3" t="s">
        <v>14</v>
      </c>
    </row>
    <row r="4888" spans="1:6" x14ac:dyDescent="0.2">
      <c r="A4888" s="3" t="s">
        <v>4894</v>
      </c>
      <c r="B4888" s="7">
        <v>45529.358333333003</v>
      </c>
      <c r="C4888" s="7">
        <v>45529.365266203997</v>
      </c>
      <c r="D4888" s="3" t="s">
        <v>8</v>
      </c>
      <c r="E4888" s="5">
        <v>6.9328703703703696E-3</v>
      </c>
      <c r="F4888" s="3" t="s">
        <v>33</v>
      </c>
    </row>
    <row r="4889" spans="1:6" x14ac:dyDescent="0.2">
      <c r="A4889" s="3" t="s">
        <v>4895</v>
      </c>
      <c r="B4889" s="7">
        <v>45528.992731480997</v>
      </c>
      <c r="C4889" s="7">
        <v>45528.999884258999</v>
      </c>
      <c r="D4889" s="3" t="s">
        <v>8</v>
      </c>
      <c r="E4889" s="5">
        <v>7.1527777777777787E-3</v>
      </c>
      <c r="F4889" s="3" t="s">
        <v>9</v>
      </c>
    </row>
    <row r="4890" spans="1:6" x14ac:dyDescent="0.2">
      <c r="A4890" s="3" t="s">
        <v>4896</v>
      </c>
      <c r="B4890" s="7">
        <v>45518.831446759003</v>
      </c>
      <c r="C4890" s="7">
        <v>45518.839143518999</v>
      </c>
      <c r="D4890" s="3" t="s">
        <v>8</v>
      </c>
      <c r="E4890" s="5">
        <v>7.69675925925926E-3</v>
      </c>
      <c r="F4890" s="3" t="s">
        <v>12</v>
      </c>
    </row>
    <row r="4891" spans="1:6" x14ac:dyDescent="0.2">
      <c r="A4891" s="3" t="s">
        <v>4897</v>
      </c>
      <c r="B4891" s="7">
        <v>45514.461851852</v>
      </c>
      <c r="C4891" s="7">
        <v>45514.470347221999</v>
      </c>
      <c r="D4891" s="3" t="s">
        <v>8</v>
      </c>
      <c r="E4891" s="5">
        <v>8.4953703703703701E-3</v>
      </c>
      <c r="F4891" s="3" t="s">
        <v>9</v>
      </c>
    </row>
    <row r="4892" spans="1:6" x14ac:dyDescent="0.2">
      <c r="A4892" s="3" t="s">
        <v>4898</v>
      </c>
      <c r="B4892" s="7">
        <v>45517.683692129998</v>
      </c>
      <c r="C4892" s="7">
        <v>45517.703391203999</v>
      </c>
      <c r="D4892" s="3" t="s">
        <v>1</v>
      </c>
      <c r="E4892" s="5">
        <v>1.9699074074074074E-2</v>
      </c>
      <c r="F4892" s="3" t="s">
        <v>14</v>
      </c>
    </row>
    <row r="4893" spans="1:6" x14ac:dyDescent="0.2">
      <c r="A4893" s="3" t="s">
        <v>4899</v>
      </c>
      <c r="B4893" s="7">
        <v>45534.012511574001</v>
      </c>
      <c r="C4893" s="7">
        <v>45534.046736110999</v>
      </c>
      <c r="D4893" s="3" t="s">
        <v>8</v>
      </c>
      <c r="E4893" s="5">
        <v>3.4224537037037032E-2</v>
      </c>
      <c r="F4893" s="3" t="s">
        <v>2</v>
      </c>
    </row>
    <row r="4894" spans="1:6" x14ac:dyDescent="0.2">
      <c r="A4894" s="3" t="s">
        <v>4900</v>
      </c>
      <c r="B4894" s="7">
        <v>45505.333576388999</v>
      </c>
      <c r="C4894" s="7">
        <v>45505.341782406998</v>
      </c>
      <c r="D4894" s="3" t="s">
        <v>1</v>
      </c>
      <c r="E4894" s="5">
        <v>8.2060185185185187E-3</v>
      </c>
      <c r="F4894" s="3" t="s">
        <v>17</v>
      </c>
    </row>
    <row r="4895" spans="1:6" x14ac:dyDescent="0.2">
      <c r="A4895" s="3" t="s">
        <v>4901</v>
      </c>
      <c r="B4895" s="7">
        <v>45527.676006943999</v>
      </c>
      <c r="C4895" s="7">
        <v>45527.687199073996</v>
      </c>
      <c r="D4895" s="3" t="s">
        <v>1</v>
      </c>
      <c r="E4895" s="5">
        <v>1.119212962962963E-2</v>
      </c>
      <c r="F4895" s="3" t="s">
        <v>2</v>
      </c>
    </row>
    <row r="4896" spans="1:6" x14ac:dyDescent="0.2">
      <c r="A4896" s="3" t="s">
        <v>4902</v>
      </c>
      <c r="B4896" s="7">
        <v>45515.438715277996</v>
      </c>
      <c r="C4896" s="7">
        <v>45515.441296295998</v>
      </c>
      <c r="D4896" s="3" t="s">
        <v>8</v>
      </c>
      <c r="E4896" s="5">
        <v>2.5810185185185185E-3</v>
      </c>
      <c r="F4896" s="3" t="s">
        <v>33</v>
      </c>
    </row>
    <row r="4897" spans="1:6" x14ac:dyDescent="0.2">
      <c r="A4897" s="3" t="s">
        <v>4903</v>
      </c>
      <c r="B4897" s="7">
        <v>45532.269189815001</v>
      </c>
      <c r="C4897" s="7">
        <v>45532.271053240998</v>
      </c>
      <c r="D4897" s="3" t="s">
        <v>8</v>
      </c>
      <c r="E4897" s="5">
        <v>1.8634259259259261E-3</v>
      </c>
      <c r="F4897" s="3" t="s">
        <v>12</v>
      </c>
    </row>
    <row r="4898" spans="1:6" x14ac:dyDescent="0.2">
      <c r="A4898" s="3" t="s">
        <v>4904</v>
      </c>
      <c r="B4898" s="7">
        <v>45506.702280092999</v>
      </c>
      <c r="C4898" s="7">
        <v>45506.715185184999</v>
      </c>
      <c r="D4898" s="3" t="s">
        <v>1</v>
      </c>
      <c r="E4898" s="5">
        <v>1.2905092592592591E-2</v>
      </c>
      <c r="F4898" s="3" t="s">
        <v>2</v>
      </c>
    </row>
    <row r="4899" spans="1:6" x14ac:dyDescent="0.2">
      <c r="A4899" s="3" t="s">
        <v>4905</v>
      </c>
      <c r="B4899" s="7">
        <v>45513.611331018998</v>
      </c>
      <c r="C4899" s="7">
        <v>45513.617210648001</v>
      </c>
      <c r="D4899" s="3" t="s">
        <v>1</v>
      </c>
      <c r="E4899" s="5">
        <v>5.8796296296296296E-3</v>
      </c>
      <c r="F4899" s="3" t="s">
        <v>2</v>
      </c>
    </row>
    <row r="4900" spans="1:6" x14ac:dyDescent="0.2">
      <c r="A4900" s="3" t="s">
        <v>4906</v>
      </c>
      <c r="B4900" s="7">
        <v>45532.632372685002</v>
      </c>
      <c r="C4900" s="7">
        <v>45532.656909721998</v>
      </c>
      <c r="D4900" s="3" t="s">
        <v>1</v>
      </c>
      <c r="E4900" s="5">
        <v>2.4537037037037038E-2</v>
      </c>
      <c r="F4900" s="3" t="s">
        <v>12</v>
      </c>
    </row>
    <row r="4901" spans="1:6" x14ac:dyDescent="0.2">
      <c r="A4901" s="3" t="s">
        <v>4907</v>
      </c>
      <c r="B4901" s="7">
        <v>45515.726053241</v>
      </c>
      <c r="C4901" s="7">
        <v>45515.740694444001</v>
      </c>
      <c r="D4901" s="3" t="s">
        <v>1</v>
      </c>
      <c r="E4901" s="5">
        <v>1.4641203703703703E-2</v>
      </c>
      <c r="F4901" s="3" t="s">
        <v>33</v>
      </c>
    </row>
    <row r="4902" spans="1:6" x14ac:dyDescent="0.2">
      <c r="A4902" s="3" t="s">
        <v>4908</v>
      </c>
      <c r="B4902" s="7">
        <v>45517.731898147998</v>
      </c>
      <c r="C4902" s="7">
        <v>45517.737118056</v>
      </c>
      <c r="D4902" s="3" t="s">
        <v>1</v>
      </c>
      <c r="E4902" s="5">
        <v>5.2199074074074066E-3</v>
      </c>
      <c r="F4902" s="3" t="s">
        <v>14</v>
      </c>
    </row>
    <row r="4903" spans="1:6" x14ac:dyDescent="0.2">
      <c r="A4903" s="3" t="s">
        <v>4909</v>
      </c>
      <c r="B4903" s="7">
        <v>45511.756377315003</v>
      </c>
      <c r="C4903" s="7">
        <v>45511.765439814997</v>
      </c>
      <c r="D4903" s="3" t="s">
        <v>1</v>
      </c>
      <c r="E4903" s="5">
        <v>9.0624999999999994E-3</v>
      </c>
      <c r="F4903" s="3" t="s">
        <v>12</v>
      </c>
    </row>
    <row r="4904" spans="1:6" x14ac:dyDescent="0.2">
      <c r="A4904" s="3" t="s">
        <v>4910</v>
      </c>
      <c r="B4904" s="7">
        <v>45511.816342593003</v>
      </c>
      <c r="C4904" s="7">
        <v>45511.834363426002</v>
      </c>
      <c r="D4904" s="3" t="s">
        <v>1</v>
      </c>
      <c r="E4904" s="5">
        <v>1.8020833333333333E-2</v>
      </c>
      <c r="F4904" s="3" t="s">
        <v>12</v>
      </c>
    </row>
    <row r="4905" spans="1:6" x14ac:dyDescent="0.2">
      <c r="A4905" s="3" t="s">
        <v>4911</v>
      </c>
      <c r="B4905" s="7">
        <v>45528.765798610999</v>
      </c>
      <c r="C4905" s="7">
        <v>45528.769918981001</v>
      </c>
      <c r="D4905" s="3" t="s">
        <v>1</v>
      </c>
      <c r="E4905" s="5">
        <v>4.1203703703703706E-3</v>
      </c>
      <c r="F4905" s="3" t="s">
        <v>9</v>
      </c>
    </row>
    <row r="4906" spans="1:6" x14ac:dyDescent="0.2">
      <c r="A4906" s="3" t="s">
        <v>4912</v>
      </c>
      <c r="B4906" s="7">
        <v>45516.815717593003</v>
      </c>
      <c r="C4906" s="7">
        <v>45516.818043981002</v>
      </c>
      <c r="D4906" s="3" t="s">
        <v>1</v>
      </c>
      <c r="E4906" s="5">
        <v>2.3263888888888887E-3</v>
      </c>
      <c r="F4906" s="3" t="s">
        <v>6</v>
      </c>
    </row>
    <row r="4907" spans="1:6" x14ac:dyDescent="0.2">
      <c r="A4907" s="3" t="s">
        <v>4913</v>
      </c>
      <c r="B4907" s="7">
        <v>45527.797916666997</v>
      </c>
      <c r="C4907" s="7">
        <v>45527.802060185</v>
      </c>
      <c r="D4907" s="3" t="s">
        <v>1</v>
      </c>
      <c r="E4907" s="5">
        <v>4.1435185185185186E-3</v>
      </c>
      <c r="F4907" s="3" t="s">
        <v>2</v>
      </c>
    </row>
    <row r="4908" spans="1:6" x14ac:dyDescent="0.2">
      <c r="A4908" s="3" t="s">
        <v>4914</v>
      </c>
      <c r="B4908" s="7">
        <v>45526.754328704003</v>
      </c>
      <c r="C4908" s="7">
        <v>45526.765127314997</v>
      </c>
      <c r="D4908" s="3" t="s">
        <v>1</v>
      </c>
      <c r="E4908" s="5">
        <v>1.0798611111111111E-2</v>
      </c>
      <c r="F4908" s="3" t="s">
        <v>17</v>
      </c>
    </row>
    <row r="4909" spans="1:6" x14ac:dyDescent="0.2">
      <c r="A4909" s="3" t="s">
        <v>4915</v>
      </c>
      <c r="B4909" s="7">
        <v>45507.561539351998</v>
      </c>
      <c r="C4909" s="7">
        <v>45507.569328703998</v>
      </c>
      <c r="D4909" s="3" t="s">
        <v>8</v>
      </c>
      <c r="E4909" s="5">
        <v>7.789351851851852E-3</v>
      </c>
      <c r="F4909" s="3" t="s">
        <v>9</v>
      </c>
    </row>
    <row r="4910" spans="1:6" x14ac:dyDescent="0.2">
      <c r="A4910" s="3" t="s">
        <v>4916</v>
      </c>
      <c r="B4910" s="7">
        <v>45507.005277778</v>
      </c>
      <c r="C4910" s="7">
        <v>45507.010011573999</v>
      </c>
      <c r="D4910" s="3" t="s">
        <v>8</v>
      </c>
      <c r="E4910" s="5">
        <v>4.7337962962962958E-3</v>
      </c>
      <c r="F4910" s="3" t="s">
        <v>9</v>
      </c>
    </row>
    <row r="4911" spans="1:6" x14ac:dyDescent="0.2">
      <c r="A4911" s="3" t="s">
        <v>4917</v>
      </c>
      <c r="B4911" s="7">
        <v>45524.494884259002</v>
      </c>
      <c r="C4911" s="7">
        <v>45524.502094907002</v>
      </c>
      <c r="D4911" s="3" t="s">
        <v>8</v>
      </c>
      <c r="E4911" s="5">
        <v>7.2106481481481475E-3</v>
      </c>
      <c r="F4911" s="3" t="s">
        <v>14</v>
      </c>
    </row>
    <row r="4912" spans="1:6" x14ac:dyDescent="0.2">
      <c r="A4912" s="3" t="s">
        <v>4918</v>
      </c>
      <c r="B4912" s="7">
        <v>45509.676585647998</v>
      </c>
      <c r="C4912" s="7">
        <v>45509.695590278003</v>
      </c>
      <c r="D4912" s="3" t="s">
        <v>1</v>
      </c>
      <c r="E4912" s="5">
        <v>1.9004629629629632E-2</v>
      </c>
      <c r="F4912" s="3" t="s">
        <v>6</v>
      </c>
    </row>
    <row r="4913" spans="1:6" x14ac:dyDescent="0.2">
      <c r="A4913" s="3" t="s">
        <v>4919</v>
      </c>
      <c r="B4913" s="7">
        <v>45508.830740741003</v>
      </c>
      <c r="C4913" s="7">
        <v>45508.840057870002</v>
      </c>
      <c r="D4913" s="3" t="s">
        <v>8</v>
      </c>
      <c r="E4913" s="5">
        <v>9.3171296296296283E-3</v>
      </c>
      <c r="F4913" s="3" t="s">
        <v>33</v>
      </c>
    </row>
    <row r="4914" spans="1:6" x14ac:dyDescent="0.2">
      <c r="A4914" s="3" t="s">
        <v>4920</v>
      </c>
      <c r="B4914" s="7">
        <v>45535.016145832997</v>
      </c>
      <c r="C4914" s="7">
        <v>45535.023923610999</v>
      </c>
      <c r="D4914" s="3" t="s">
        <v>1</v>
      </c>
      <c r="E4914" s="5">
        <v>7.7777777777777767E-3</v>
      </c>
      <c r="F4914" s="3" t="s">
        <v>9</v>
      </c>
    </row>
    <row r="4915" spans="1:6" x14ac:dyDescent="0.2">
      <c r="A4915" s="3" t="s">
        <v>4921</v>
      </c>
      <c r="B4915" s="7">
        <v>45530.771400463003</v>
      </c>
      <c r="C4915" s="7">
        <v>45530.777303240997</v>
      </c>
      <c r="D4915" s="3" t="s">
        <v>1</v>
      </c>
      <c r="E4915" s="5">
        <v>5.9027777777777776E-3</v>
      </c>
      <c r="F4915" s="3" t="s">
        <v>6</v>
      </c>
    </row>
    <row r="4916" spans="1:6" x14ac:dyDescent="0.2">
      <c r="A4916" s="3" t="s">
        <v>4922</v>
      </c>
      <c r="B4916" s="7">
        <v>45532.609155093</v>
      </c>
      <c r="C4916" s="7">
        <v>45532.617291666997</v>
      </c>
      <c r="D4916" s="3" t="s">
        <v>1</v>
      </c>
      <c r="E4916" s="5">
        <v>8.1365740740740738E-3</v>
      </c>
      <c r="F4916" s="3" t="s">
        <v>12</v>
      </c>
    </row>
    <row r="4917" spans="1:6" x14ac:dyDescent="0.2">
      <c r="A4917" s="3" t="s">
        <v>4923</v>
      </c>
      <c r="B4917" s="7">
        <v>45528.348402778</v>
      </c>
      <c r="C4917" s="7">
        <v>45528.360532407001</v>
      </c>
      <c r="D4917" s="3" t="s">
        <v>1</v>
      </c>
      <c r="E4917" s="5">
        <v>1.2129629629629629E-2</v>
      </c>
      <c r="F4917" s="3" t="s">
        <v>9</v>
      </c>
    </row>
    <row r="4918" spans="1:6" x14ac:dyDescent="0.2">
      <c r="A4918" s="3" t="s">
        <v>4924</v>
      </c>
      <c r="B4918" s="7">
        <v>45519.431597221999</v>
      </c>
      <c r="C4918" s="7">
        <v>45519.439444443997</v>
      </c>
      <c r="D4918" s="3" t="s">
        <v>1</v>
      </c>
      <c r="E4918" s="5">
        <v>7.8472222222222224E-3</v>
      </c>
      <c r="F4918" s="3" t="s">
        <v>17</v>
      </c>
    </row>
    <row r="4919" spans="1:6" x14ac:dyDescent="0.2">
      <c r="A4919" s="3" t="s">
        <v>4925</v>
      </c>
      <c r="B4919" s="7">
        <v>45505.605520833</v>
      </c>
      <c r="C4919" s="7">
        <v>45505.608368055997</v>
      </c>
      <c r="D4919" s="3" t="s">
        <v>1</v>
      </c>
      <c r="E4919" s="5">
        <v>2.8472222222222219E-3</v>
      </c>
      <c r="F4919" s="3" t="s">
        <v>17</v>
      </c>
    </row>
    <row r="4920" spans="1:6" x14ac:dyDescent="0.2">
      <c r="A4920" s="3" t="s">
        <v>4926</v>
      </c>
      <c r="B4920" s="7">
        <v>45535.786331019</v>
      </c>
      <c r="C4920" s="7">
        <v>45535.792870370002</v>
      </c>
      <c r="D4920" s="3" t="s">
        <v>1</v>
      </c>
      <c r="E4920" s="5">
        <v>6.5393518518518517E-3</v>
      </c>
      <c r="F4920" s="3" t="s">
        <v>9</v>
      </c>
    </row>
    <row r="4921" spans="1:6" x14ac:dyDescent="0.2">
      <c r="A4921" s="3" t="s">
        <v>4927</v>
      </c>
      <c r="B4921" s="7">
        <v>45516.781006944002</v>
      </c>
      <c r="C4921" s="7">
        <v>45516.793159722001</v>
      </c>
      <c r="D4921" s="3" t="s">
        <v>1</v>
      </c>
      <c r="E4921" s="5">
        <v>1.2152777777777778E-2</v>
      </c>
      <c r="F4921" s="3" t="s">
        <v>6</v>
      </c>
    </row>
    <row r="4922" spans="1:6" x14ac:dyDescent="0.2">
      <c r="A4922" s="3" t="s">
        <v>4928</v>
      </c>
      <c r="B4922" s="7">
        <v>45510.800613425999</v>
      </c>
      <c r="C4922" s="7">
        <v>45510.810208333001</v>
      </c>
      <c r="D4922" s="3" t="s">
        <v>1</v>
      </c>
      <c r="E4922" s="5">
        <v>9.5949074074074079E-3</v>
      </c>
      <c r="F4922" s="3" t="s">
        <v>14</v>
      </c>
    </row>
    <row r="4923" spans="1:6" x14ac:dyDescent="0.2">
      <c r="A4923" s="3" t="s">
        <v>4929</v>
      </c>
      <c r="B4923" s="7">
        <v>45520.723263888998</v>
      </c>
      <c r="C4923" s="7">
        <v>45520.733622685002</v>
      </c>
      <c r="D4923" s="3" t="s">
        <v>1</v>
      </c>
      <c r="E4923" s="5">
        <v>1.0358796296296295E-2</v>
      </c>
      <c r="F4923" s="3" t="s">
        <v>2</v>
      </c>
    </row>
    <row r="4924" spans="1:6" x14ac:dyDescent="0.2">
      <c r="A4924" s="3" t="s">
        <v>4930</v>
      </c>
      <c r="B4924" s="7">
        <v>45535.715879629999</v>
      </c>
      <c r="C4924" s="7">
        <v>45535.724050926001</v>
      </c>
      <c r="D4924" s="3" t="s">
        <v>1</v>
      </c>
      <c r="E4924" s="5">
        <v>8.1712962962962963E-3</v>
      </c>
      <c r="F4924" s="3" t="s">
        <v>9</v>
      </c>
    </row>
    <row r="4925" spans="1:6" x14ac:dyDescent="0.2">
      <c r="A4925" s="3" t="s">
        <v>4931</v>
      </c>
      <c r="B4925" s="7">
        <v>45524.764432869997</v>
      </c>
      <c r="C4925" s="7">
        <v>45524.771805556004</v>
      </c>
      <c r="D4925" s="3" t="s">
        <v>1</v>
      </c>
      <c r="E4925" s="5">
        <v>7.3726851851851861E-3</v>
      </c>
      <c r="F4925" s="3" t="s">
        <v>14</v>
      </c>
    </row>
    <row r="4926" spans="1:6" x14ac:dyDescent="0.2">
      <c r="A4926" s="3" t="s">
        <v>4932</v>
      </c>
      <c r="B4926" s="7">
        <v>45522.804780093</v>
      </c>
      <c r="C4926" s="7">
        <v>45522.811076389</v>
      </c>
      <c r="D4926" s="3" t="s">
        <v>1</v>
      </c>
      <c r="E4926" s="5">
        <v>6.2962962962962964E-3</v>
      </c>
      <c r="F4926" s="3" t="s">
        <v>33</v>
      </c>
    </row>
    <row r="4927" spans="1:6" x14ac:dyDescent="0.2">
      <c r="A4927" s="3" t="s">
        <v>4933</v>
      </c>
      <c r="B4927" s="7">
        <v>45513.584768519002</v>
      </c>
      <c r="C4927" s="7">
        <v>45513.598877315002</v>
      </c>
      <c r="D4927" s="3" t="s">
        <v>1</v>
      </c>
      <c r="E4927" s="5">
        <v>1.4108796296296295E-2</v>
      </c>
      <c r="F4927" s="3" t="s">
        <v>2</v>
      </c>
    </row>
    <row r="4928" spans="1:6" x14ac:dyDescent="0.2">
      <c r="A4928" s="3" t="s">
        <v>4934</v>
      </c>
      <c r="B4928" s="7">
        <v>45522.536134258997</v>
      </c>
      <c r="C4928" s="7">
        <v>45522.542824074</v>
      </c>
      <c r="D4928" s="3" t="s">
        <v>1</v>
      </c>
      <c r="E4928" s="5">
        <v>6.6898148148148142E-3</v>
      </c>
      <c r="F4928" s="3" t="s">
        <v>33</v>
      </c>
    </row>
    <row r="4929" spans="1:6" x14ac:dyDescent="0.2">
      <c r="A4929" s="3" t="s">
        <v>4935</v>
      </c>
      <c r="B4929" s="7">
        <v>45529.058287036998</v>
      </c>
      <c r="C4929" s="7">
        <v>45529.063738425997</v>
      </c>
      <c r="D4929" s="3" t="s">
        <v>1</v>
      </c>
      <c r="E4929" s="5">
        <v>5.4513888888888884E-3</v>
      </c>
      <c r="F4929" s="3" t="s">
        <v>33</v>
      </c>
    </row>
    <row r="4930" spans="1:6" x14ac:dyDescent="0.2">
      <c r="A4930" s="3" t="s">
        <v>4936</v>
      </c>
      <c r="B4930" s="7">
        <v>45508.941168981</v>
      </c>
      <c r="C4930" s="7">
        <v>45508.949189815001</v>
      </c>
      <c r="D4930" s="3" t="s">
        <v>1</v>
      </c>
      <c r="E4930" s="5">
        <v>8.0208333333333329E-3</v>
      </c>
      <c r="F4930" s="3" t="s">
        <v>33</v>
      </c>
    </row>
    <row r="4931" spans="1:6" x14ac:dyDescent="0.2">
      <c r="A4931" s="3" t="s">
        <v>4937</v>
      </c>
      <c r="B4931" s="7">
        <v>45508.830995370001</v>
      </c>
      <c r="C4931" s="7">
        <v>45508.839976852003</v>
      </c>
      <c r="D4931" s="3" t="s">
        <v>1</v>
      </c>
      <c r="E4931" s="5">
        <v>8.9814814814814809E-3</v>
      </c>
      <c r="F4931" s="3" t="s">
        <v>33</v>
      </c>
    </row>
    <row r="4932" spans="1:6" x14ac:dyDescent="0.2">
      <c r="A4932" s="3" t="s">
        <v>4938</v>
      </c>
      <c r="B4932" s="7">
        <v>45508.696122685004</v>
      </c>
      <c r="C4932" s="7">
        <v>45508.699780092997</v>
      </c>
      <c r="D4932" s="3" t="s">
        <v>8</v>
      </c>
      <c r="E4932" s="5">
        <v>3.6574074074074074E-3</v>
      </c>
      <c r="F4932" s="3" t="s">
        <v>33</v>
      </c>
    </row>
    <row r="4933" spans="1:6" x14ac:dyDescent="0.2">
      <c r="A4933" s="3" t="s">
        <v>4939</v>
      </c>
      <c r="B4933" s="7">
        <v>45532.658981481</v>
      </c>
      <c r="C4933" s="7">
        <v>45532.687708332996</v>
      </c>
      <c r="D4933" s="3" t="s">
        <v>1</v>
      </c>
      <c r="E4933" s="5">
        <v>2.8726851851851851E-2</v>
      </c>
      <c r="F4933" s="3" t="s">
        <v>12</v>
      </c>
    </row>
    <row r="4934" spans="1:6" x14ac:dyDescent="0.2">
      <c r="A4934" s="3" t="s">
        <v>4940</v>
      </c>
      <c r="B4934" s="7">
        <v>45527.272581019002</v>
      </c>
      <c r="C4934" s="7">
        <v>45527.280729167003</v>
      </c>
      <c r="D4934" s="3" t="s">
        <v>1</v>
      </c>
      <c r="E4934" s="5">
        <v>8.1481481481481474E-3</v>
      </c>
      <c r="F4934" s="3" t="s">
        <v>2</v>
      </c>
    </row>
    <row r="4935" spans="1:6" x14ac:dyDescent="0.2">
      <c r="A4935" s="3" t="s">
        <v>4941</v>
      </c>
      <c r="B4935" s="7">
        <v>45510.853715277997</v>
      </c>
      <c r="C4935" s="7">
        <v>45510.861145832998</v>
      </c>
      <c r="D4935" s="3" t="s">
        <v>1</v>
      </c>
      <c r="E4935" s="5">
        <v>7.4305555555555548E-3</v>
      </c>
      <c r="F4935" s="3" t="s">
        <v>14</v>
      </c>
    </row>
    <row r="4936" spans="1:6" x14ac:dyDescent="0.2">
      <c r="A4936" s="3" t="s">
        <v>4942</v>
      </c>
      <c r="B4936" s="7">
        <v>45509.419259258997</v>
      </c>
      <c r="C4936" s="7">
        <v>45509.429918980997</v>
      </c>
      <c r="D4936" s="3" t="s">
        <v>1</v>
      </c>
      <c r="E4936" s="5">
        <v>1.0659722222222221E-2</v>
      </c>
      <c r="F4936" s="3" t="s">
        <v>6</v>
      </c>
    </row>
    <row r="4937" spans="1:6" x14ac:dyDescent="0.2">
      <c r="A4937" s="3" t="s">
        <v>4943</v>
      </c>
      <c r="B4937" s="7">
        <v>45518.834039351997</v>
      </c>
      <c r="C4937" s="7">
        <v>45518.842349537001</v>
      </c>
      <c r="D4937" s="3" t="s">
        <v>1</v>
      </c>
      <c r="E4937" s="5">
        <v>8.3101851851851861E-3</v>
      </c>
      <c r="F4937" s="3" t="s">
        <v>12</v>
      </c>
    </row>
    <row r="4938" spans="1:6" x14ac:dyDescent="0.2">
      <c r="A4938" s="3" t="s">
        <v>4944</v>
      </c>
      <c r="B4938" s="7">
        <v>45530.281527778003</v>
      </c>
      <c r="C4938" s="7">
        <v>45530.287685185001</v>
      </c>
      <c r="D4938" s="3" t="s">
        <v>1</v>
      </c>
      <c r="E4938" s="5">
        <v>6.1574074074074074E-3</v>
      </c>
      <c r="F4938" s="3" t="s">
        <v>6</v>
      </c>
    </row>
    <row r="4939" spans="1:6" x14ac:dyDescent="0.2">
      <c r="A4939" s="3" t="s">
        <v>4945</v>
      </c>
      <c r="B4939" s="7">
        <v>45534.812071758999</v>
      </c>
      <c r="C4939" s="7">
        <v>45534.816388888998</v>
      </c>
      <c r="D4939" s="3" t="s">
        <v>1</v>
      </c>
      <c r="E4939" s="5">
        <v>4.31712962962963E-3</v>
      </c>
      <c r="F4939" s="3" t="s">
        <v>2</v>
      </c>
    </row>
    <row r="4940" spans="1:6" x14ac:dyDescent="0.2">
      <c r="A4940" s="3" t="s">
        <v>4946</v>
      </c>
      <c r="B4940" s="7">
        <v>45528.007974537002</v>
      </c>
      <c r="C4940" s="7">
        <v>45528.011944443999</v>
      </c>
      <c r="D4940" s="3" t="s">
        <v>1</v>
      </c>
      <c r="E4940" s="5">
        <v>3.9699074074074072E-3</v>
      </c>
      <c r="F4940" s="3" t="s">
        <v>9</v>
      </c>
    </row>
    <row r="4941" spans="1:6" x14ac:dyDescent="0.2">
      <c r="A4941" s="3" t="s">
        <v>4947</v>
      </c>
      <c r="B4941" s="7">
        <v>45513.281076389001</v>
      </c>
      <c r="C4941" s="7">
        <v>45513.289861110999</v>
      </c>
      <c r="D4941" s="3" t="s">
        <v>1</v>
      </c>
      <c r="E4941" s="5">
        <v>8.7847222222222233E-3</v>
      </c>
      <c r="F4941" s="3" t="s">
        <v>2</v>
      </c>
    </row>
    <row r="4942" spans="1:6" x14ac:dyDescent="0.2">
      <c r="A4942" s="3" t="s">
        <v>4948</v>
      </c>
      <c r="B4942" s="7">
        <v>45512.843842593</v>
      </c>
      <c r="C4942" s="7">
        <v>45512.852731480998</v>
      </c>
      <c r="D4942" s="3" t="s">
        <v>1</v>
      </c>
      <c r="E4942" s="5">
        <v>8.8888888888888889E-3</v>
      </c>
      <c r="F4942" s="3" t="s">
        <v>17</v>
      </c>
    </row>
    <row r="4943" spans="1:6" x14ac:dyDescent="0.2">
      <c r="A4943" s="3" t="s">
        <v>4949</v>
      </c>
      <c r="B4943" s="7">
        <v>45528.719351852</v>
      </c>
      <c r="C4943" s="7">
        <v>45528.7340625</v>
      </c>
      <c r="D4943" s="3" t="s">
        <v>1</v>
      </c>
      <c r="E4943" s="5">
        <v>1.4710648148148148E-2</v>
      </c>
      <c r="F4943" s="3" t="s">
        <v>9</v>
      </c>
    </row>
    <row r="4944" spans="1:6" x14ac:dyDescent="0.2">
      <c r="A4944" s="3" t="s">
        <v>4950</v>
      </c>
      <c r="B4944" s="7">
        <v>45527.476041667003</v>
      </c>
      <c r="C4944" s="7">
        <v>45527.48</v>
      </c>
      <c r="D4944" s="3" t="s">
        <v>1</v>
      </c>
      <c r="E4944" s="5">
        <v>3.9583333333333337E-3</v>
      </c>
      <c r="F4944" s="3" t="s">
        <v>2</v>
      </c>
    </row>
    <row r="4945" spans="1:6" x14ac:dyDescent="0.2">
      <c r="A4945" s="3" t="s">
        <v>4951</v>
      </c>
      <c r="B4945" s="7">
        <v>45535.792523147997</v>
      </c>
      <c r="C4945" s="7">
        <v>45535.796909721998</v>
      </c>
      <c r="D4945" s="3" t="s">
        <v>1</v>
      </c>
      <c r="E4945" s="5">
        <v>4.386574074074074E-3</v>
      </c>
      <c r="F4945" s="3" t="s">
        <v>9</v>
      </c>
    </row>
    <row r="4946" spans="1:6" x14ac:dyDescent="0.2">
      <c r="A4946" s="3" t="s">
        <v>4952</v>
      </c>
      <c r="B4946" s="7">
        <v>45505.642453704</v>
      </c>
      <c r="C4946" s="7">
        <v>45505.646296295999</v>
      </c>
      <c r="D4946" s="3" t="s">
        <v>1</v>
      </c>
      <c r="E4946" s="5">
        <v>3.8425925925925923E-3</v>
      </c>
      <c r="F4946" s="3" t="s">
        <v>17</v>
      </c>
    </row>
    <row r="4947" spans="1:6" x14ac:dyDescent="0.2">
      <c r="A4947" s="3" t="s">
        <v>4953</v>
      </c>
      <c r="B4947" s="7">
        <v>45506.283217593002</v>
      </c>
      <c r="C4947" s="7">
        <v>45506.292407407003</v>
      </c>
      <c r="D4947" s="3" t="s">
        <v>1</v>
      </c>
      <c r="E4947" s="5">
        <v>9.1898148148148139E-3</v>
      </c>
      <c r="F4947" s="3" t="s">
        <v>2</v>
      </c>
    </row>
    <row r="4948" spans="1:6" x14ac:dyDescent="0.2">
      <c r="A4948" s="3" t="s">
        <v>4954</v>
      </c>
      <c r="B4948" s="7">
        <v>45519.685300926001</v>
      </c>
      <c r="C4948" s="7">
        <v>45519.693564815003</v>
      </c>
      <c r="D4948" s="3" t="s">
        <v>8</v>
      </c>
      <c r="E4948" s="5">
        <v>8.2638888888888883E-3</v>
      </c>
      <c r="F4948" s="3" t="s">
        <v>17</v>
      </c>
    </row>
    <row r="4949" spans="1:6" x14ac:dyDescent="0.2">
      <c r="A4949" s="3" t="s">
        <v>4955</v>
      </c>
      <c r="B4949" s="7">
        <v>45505.549942129997</v>
      </c>
      <c r="C4949" s="7">
        <v>45505.559733795999</v>
      </c>
      <c r="D4949" s="3" t="s">
        <v>8</v>
      </c>
      <c r="E4949" s="5">
        <v>9.7916666666666655E-3</v>
      </c>
      <c r="F4949" s="3" t="s">
        <v>17</v>
      </c>
    </row>
    <row r="4950" spans="1:6" x14ac:dyDescent="0.2">
      <c r="A4950" s="3" t="s">
        <v>4956</v>
      </c>
      <c r="B4950" s="7">
        <v>45529.861180555999</v>
      </c>
      <c r="C4950" s="7">
        <v>45529.865810185001</v>
      </c>
      <c r="D4950" s="3" t="s">
        <v>8</v>
      </c>
      <c r="E4950" s="5">
        <v>4.6296296296296302E-3</v>
      </c>
      <c r="F4950" s="3" t="s">
        <v>33</v>
      </c>
    </row>
    <row r="4951" spans="1:6" x14ac:dyDescent="0.2">
      <c r="A4951" s="3" t="s">
        <v>4957</v>
      </c>
      <c r="B4951" s="7">
        <v>45515.817789351997</v>
      </c>
      <c r="C4951" s="7">
        <v>45515.828356480997</v>
      </c>
      <c r="D4951" s="3" t="s">
        <v>8</v>
      </c>
      <c r="E4951" s="5">
        <v>1.0567129629629629E-2</v>
      </c>
      <c r="F4951" s="3" t="s">
        <v>33</v>
      </c>
    </row>
    <row r="4952" spans="1:6" x14ac:dyDescent="0.2">
      <c r="A4952" s="3" t="s">
        <v>4958</v>
      </c>
      <c r="B4952" s="7">
        <v>45516.517719907002</v>
      </c>
      <c r="C4952" s="7">
        <v>45516.527152777999</v>
      </c>
      <c r="D4952" s="3" t="s">
        <v>8</v>
      </c>
      <c r="E4952" s="5">
        <v>9.432870370370371E-3</v>
      </c>
      <c r="F4952" s="3" t="s">
        <v>6</v>
      </c>
    </row>
    <row r="4953" spans="1:6" x14ac:dyDescent="0.2">
      <c r="A4953" s="3" t="s">
        <v>4959</v>
      </c>
      <c r="B4953" s="7">
        <v>45516.754907406998</v>
      </c>
      <c r="C4953" s="7">
        <v>45516.766099537002</v>
      </c>
      <c r="D4953" s="3" t="s">
        <v>8</v>
      </c>
      <c r="E4953" s="5">
        <v>1.119212962962963E-2</v>
      </c>
      <c r="F4953" s="3" t="s">
        <v>6</v>
      </c>
    </row>
    <row r="4954" spans="1:6" x14ac:dyDescent="0.2">
      <c r="A4954" s="3" t="s">
        <v>4960</v>
      </c>
      <c r="B4954" s="7">
        <v>45524.689756943997</v>
      </c>
      <c r="C4954" s="7">
        <v>45524.765462962998</v>
      </c>
      <c r="D4954" s="3" t="s">
        <v>8</v>
      </c>
      <c r="E4954" s="5">
        <v>7.570601851851852E-2</v>
      </c>
      <c r="F4954" s="3" t="s">
        <v>14</v>
      </c>
    </row>
    <row r="4955" spans="1:6" x14ac:dyDescent="0.2">
      <c r="A4955" s="3" t="s">
        <v>4961</v>
      </c>
      <c r="B4955" s="7">
        <v>45534.471574073999</v>
      </c>
      <c r="C4955" s="7">
        <v>45534.473738426001</v>
      </c>
      <c r="D4955" s="3" t="s">
        <v>8</v>
      </c>
      <c r="E4955" s="5">
        <v>2.1643518518518518E-3</v>
      </c>
      <c r="F4955" s="3" t="s">
        <v>2</v>
      </c>
    </row>
    <row r="4956" spans="1:6" x14ac:dyDescent="0.2">
      <c r="A4956" s="3" t="s">
        <v>4962</v>
      </c>
      <c r="B4956" s="7">
        <v>45528.560393519001</v>
      </c>
      <c r="C4956" s="7">
        <v>45528.566331018999</v>
      </c>
      <c r="D4956" s="3" t="s">
        <v>8</v>
      </c>
      <c r="E4956" s="5">
        <v>5.9375000000000009E-3</v>
      </c>
      <c r="F4956" s="3" t="s">
        <v>9</v>
      </c>
    </row>
    <row r="4957" spans="1:6" x14ac:dyDescent="0.2">
      <c r="A4957" s="3" t="s">
        <v>4963</v>
      </c>
      <c r="B4957" s="7">
        <v>45528.493518518997</v>
      </c>
      <c r="C4957" s="7">
        <v>45528.510648148003</v>
      </c>
      <c r="D4957" s="3" t="s">
        <v>8</v>
      </c>
      <c r="E4957" s="5">
        <v>1.712962962962963E-2</v>
      </c>
      <c r="F4957" s="3" t="s">
        <v>9</v>
      </c>
    </row>
    <row r="4958" spans="1:6" x14ac:dyDescent="0.2">
      <c r="A4958" s="3" t="s">
        <v>4964</v>
      </c>
      <c r="B4958" s="7">
        <v>45527.859930555998</v>
      </c>
      <c r="C4958" s="7">
        <v>45527.862048611001</v>
      </c>
      <c r="D4958" s="3" t="s">
        <v>8</v>
      </c>
      <c r="E4958" s="5">
        <v>2.1180555555555553E-3</v>
      </c>
      <c r="F4958" s="3" t="s">
        <v>2</v>
      </c>
    </row>
    <row r="4959" spans="1:6" x14ac:dyDescent="0.2">
      <c r="A4959" s="3" t="s">
        <v>4965</v>
      </c>
      <c r="B4959" s="7">
        <v>45528.963217593002</v>
      </c>
      <c r="C4959" s="7">
        <v>45528.970254630003</v>
      </c>
      <c r="D4959" s="3" t="s">
        <v>8</v>
      </c>
      <c r="E4959" s="5">
        <v>7.037037037037037E-3</v>
      </c>
      <c r="F4959" s="3" t="s">
        <v>9</v>
      </c>
    </row>
    <row r="4960" spans="1:6" x14ac:dyDescent="0.2">
      <c r="A4960" s="3" t="s">
        <v>4966</v>
      </c>
      <c r="B4960" s="7">
        <v>45529.710752314997</v>
      </c>
      <c r="C4960" s="7">
        <v>45529.715844906998</v>
      </c>
      <c r="D4960" s="3" t="s">
        <v>1</v>
      </c>
      <c r="E4960" s="5">
        <v>5.0925925925925921E-3</v>
      </c>
      <c r="F4960" s="3" t="s">
        <v>33</v>
      </c>
    </row>
    <row r="4961" spans="1:6" x14ac:dyDescent="0.2">
      <c r="A4961" s="3" t="s">
        <v>4967</v>
      </c>
      <c r="B4961" s="7">
        <v>45527.061388889</v>
      </c>
      <c r="C4961" s="7">
        <v>45527.071377314998</v>
      </c>
      <c r="D4961" s="3" t="s">
        <v>1</v>
      </c>
      <c r="E4961" s="5">
        <v>9.9884259259259266E-3</v>
      </c>
      <c r="F4961" s="3" t="s">
        <v>2</v>
      </c>
    </row>
    <row r="4962" spans="1:6" x14ac:dyDescent="0.2">
      <c r="A4962" s="3" t="s">
        <v>4968</v>
      </c>
      <c r="B4962" s="7">
        <v>45506.599074074002</v>
      </c>
      <c r="C4962" s="7">
        <v>45506.630949074002</v>
      </c>
      <c r="D4962" s="3" t="s">
        <v>8</v>
      </c>
      <c r="E4962" s="5">
        <v>3.1875000000000001E-2</v>
      </c>
      <c r="F4962" s="3" t="s">
        <v>2</v>
      </c>
    </row>
    <row r="4963" spans="1:6" x14ac:dyDescent="0.2">
      <c r="A4963" s="3" t="s">
        <v>4969</v>
      </c>
      <c r="B4963" s="7">
        <v>45506.535810185</v>
      </c>
      <c r="C4963" s="7">
        <v>45506.557071759002</v>
      </c>
      <c r="D4963" s="3" t="s">
        <v>8</v>
      </c>
      <c r="E4963" s="5">
        <v>2.1261574074074075E-2</v>
      </c>
      <c r="F4963" s="3" t="s">
        <v>2</v>
      </c>
    </row>
    <row r="4964" spans="1:6" x14ac:dyDescent="0.2">
      <c r="A4964" s="3" t="s">
        <v>4970</v>
      </c>
      <c r="B4964" s="7">
        <v>45523.403391204003</v>
      </c>
      <c r="C4964" s="7">
        <v>45523.413333333003</v>
      </c>
      <c r="D4964" s="3" t="s">
        <v>8</v>
      </c>
      <c r="E4964" s="5">
        <v>9.9421296296296289E-3</v>
      </c>
      <c r="F4964" s="3" t="s">
        <v>6</v>
      </c>
    </row>
    <row r="4965" spans="1:6" x14ac:dyDescent="0.2">
      <c r="A4965" s="3" t="s">
        <v>4971</v>
      </c>
      <c r="B4965" s="7">
        <v>45514.798425925997</v>
      </c>
      <c r="C4965" s="7">
        <v>45514.810671296</v>
      </c>
      <c r="D4965" s="3" t="s">
        <v>8</v>
      </c>
      <c r="E4965" s="5">
        <v>1.224537037037037E-2</v>
      </c>
      <c r="F4965" s="3" t="s">
        <v>9</v>
      </c>
    </row>
    <row r="4966" spans="1:6" x14ac:dyDescent="0.2">
      <c r="A4966" s="3" t="s">
        <v>4972</v>
      </c>
      <c r="B4966" s="7">
        <v>45522.729050925998</v>
      </c>
      <c r="C4966" s="7">
        <v>45522.738576388998</v>
      </c>
      <c r="D4966" s="3" t="s">
        <v>1</v>
      </c>
      <c r="E4966" s="5">
        <v>9.525462962962963E-3</v>
      </c>
      <c r="F4966" s="3" t="s">
        <v>33</v>
      </c>
    </row>
    <row r="4967" spans="1:6" x14ac:dyDescent="0.2">
      <c r="A4967" s="3" t="s">
        <v>4973</v>
      </c>
      <c r="B4967" s="7">
        <v>45521.678194444001</v>
      </c>
      <c r="C4967" s="7">
        <v>45521.686076389</v>
      </c>
      <c r="D4967" s="3" t="s">
        <v>8</v>
      </c>
      <c r="E4967" s="5">
        <v>7.8819444444444432E-3</v>
      </c>
      <c r="F4967" s="3" t="s">
        <v>9</v>
      </c>
    </row>
    <row r="4968" spans="1:6" x14ac:dyDescent="0.2">
      <c r="A4968" s="3" t="s">
        <v>4974</v>
      </c>
      <c r="B4968" s="7">
        <v>45521.420706019002</v>
      </c>
      <c r="C4968" s="7">
        <v>45521.431550925998</v>
      </c>
      <c r="D4968" s="3" t="s">
        <v>8</v>
      </c>
      <c r="E4968" s="5">
        <v>1.0844907407407407E-2</v>
      </c>
      <c r="F4968" s="3" t="s">
        <v>9</v>
      </c>
    </row>
    <row r="4969" spans="1:6" x14ac:dyDescent="0.2">
      <c r="A4969" s="3" t="s">
        <v>4975</v>
      </c>
      <c r="B4969" s="7">
        <v>45533.838449073999</v>
      </c>
      <c r="C4969" s="7">
        <v>45533.844918980998</v>
      </c>
      <c r="D4969" s="3" t="s">
        <v>8</v>
      </c>
      <c r="E4969" s="5">
        <v>6.4699074074074069E-3</v>
      </c>
      <c r="F4969" s="3" t="s">
        <v>17</v>
      </c>
    </row>
    <row r="4970" spans="1:6" x14ac:dyDescent="0.2">
      <c r="A4970" s="3" t="s">
        <v>4976</v>
      </c>
      <c r="B4970" s="7">
        <v>45526.777083333</v>
      </c>
      <c r="C4970" s="7">
        <v>45526.790613425997</v>
      </c>
      <c r="D4970" s="3" t="s">
        <v>8</v>
      </c>
      <c r="E4970" s="5">
        <v>1.3530092592592594E-2</v>
      </c>
      <c r="F4970" s="3" t="s">
        <v>17</v>
      </c>
    </row>
    <row r="4971" spans="1:6" x14ac:dyDescent="0.2">
      <c r="A4971" s="3" t="s">
        <v>4977</v>
      </c>
      <c r="B4971" s="7">
        <v>45517.765520833003</v>
      </c>
      <c r="C4971" s="7">
        <v>45517.771168981002</v>
      </c>
      <c r="D4971" s="3" t="s">
        <v>1</v>
      </c>
      <c r="E4971" s="5">
        <v>5.6481481481481478E-3</v>
      </c>
      <c r="F4971" s="3" t="s">
        <v>14</v>
      </c>
    </row>
    <row r="4972" spans="1:6" x14ac:dyDescent="0.2">
      <c r="A4972" s="3" t="s">
        <v>4978</v>
      </c>
      <c r="B4972" s="7">
        <v>45510.926921295999</v>
      </c>
      <c r="C4972" s="7">
        <v>45510.931724536997</v>
      </c>
      <c r="D4972" s="3" t="s">
        <v>1</v>
      </c>
      <c r="E4972" s="5">
        <v>4.8032407407407407E-3</v>
      </c>
      <c r="F4972" s="3" t="s">
        <v>14</v>
      </c>
    </row>
    <row r="4973" spans="1:6" x14ac:dyDescent="0.2">
      <c r="A4973" s="3" t="s">
        <v>4979</v>
      </c>
      <c r="B4973" s="7">
        <v>45507.496307870002</v>
      </c>
      <c r="C4973" s="7">
        <v>45507.508368055998</v>
      </c>
      <c r="D4973" s="3" t="s">
        <v>1</v>
      </c>
      <c r="E4973" s="5">
        <v>1.2060185185185186E-2</v>
      </c>
      <c r="F4973" s="3" t="s">
        <v>9</v>
      </c>
    </row>
    <row r="4974" spans="1:6" x14ac:dyDescent="0.2">
      <c r="A4974" s="3" t="s">
        <v>4980</v>
      </c>
      <c r="B4974" s="7">
        <v>45506.810868056004</v>
      </c>
      <c r="C4974" s="7">
        <v>45506.815173611001</v>
      </c>
      <c r="D4974" s="3" t="s">
        <v>1</v>
      </c>
      <c r="E4974" s="5">
        <v>4.3055555555555555E-3</v>
      </c>
      <c r="F4974" s="3" t="s">
        <v>2</v>
      </c>
    </row>
    <row r="4975" spans="1:6" x14ac:dyDescent="0.2">
      <c r="A4975" s="3" t="s">
        <v>4981</v>
      </c>
      <c r="B4975" s="7">
        <v>45506.666354166999</v>
      </c>
      <c r="C4975" s="7">
        <v>45506.680289352</v>
      </c>
      <c r="D4975" s="3" t="s">
        <v>1</v>
      </c>
      <c r="E4975" s="5">
        <v>1.3935185185185184E-2</v>
      </c>
      <c r="F4975" s="3" t="s">
        <v>2</v>
      </c>
    </row>
    <row r="4976" spans="1:6" x14ac:dyDescent="0.2">
      <c r="A4976" s="3" t="s">
        <v>4982</v>
      </c>
      <c r="B4976" s="7">
        <v>45525.285081018999</v>
      </c>
      <c r="C4976" s="7">
        <v>45525.292094907003</v>
      </c>
      <c r="D4976" s="3" t="s">
        <v>1</v>
      </c>
      <c r="E4976" s="5">
        <v>7.013888888888889E-3</v>
      </c>
      <c r="F4976" s="3" t="s">
        <v>12</v>
      </c>
    </row>
    <row r="4977" spans="1:6" x14ac:dyDescent="0.2">
      <c r="A4977" s="3" t="s">
        <v>4983</v>
      </c>
      <c r="B4977" s="7">
        <v>45534.566874999997</v>
      </c>
      <c r="C4977" s="7">
        <v>45534.574745370002</v>
      </c>
      <c r="D4977" s="3" t="s">
        <v>8</v>
      </c>
      <c r="E4977" s="5">
        <v>7.8703703703703713E-3</v>
      </c>
      <c r="F4977" s="3" t="s">
        <v>2</v>
      </c>
    </row>
    <row r="4978" spans="1:6" x14ac:dyDescent="0.2">
      <c r="A4978" s="3" t="s">
        <v>4984</v>
      </c>
      <c r="B4978" s="7">
        <v>45505.456655093003</v>
      </c>
      <c r="C4978" s="7">
        <v>45505.466238426001</v>
      </c>
      <c r="D4978" s="3" t="s">
        <v>8</v>
      </c>
      <c r="E4978" s="5">
        <v>9.5833333333333343E-3</v>
      </c>
      <c r="F4978" s="3" t="s">
        <v>17</v>
      </c>
    </row>
    <row r="4979" spans="1:6" x14ac:dyDescent="0.2">
      <c r="A4979" s="3" t="s">
        <v>4985</v>
      </c>
      <c r="B4979" s="7">
        <v>45531.682314815</v>
      </c>
      <c r="C4979" s="7">
        <v>45531.693356481002</v>
      </c>
      <c r="D4979" s="3" t="s">
        <v>1</v>
      </c>
      <c r="E4979" s="5">
        <v>1.1041666666666667E-2</v>
      </c>
      <c r="F4979" s="3" t="s">
        <v>14</v>
      </c>
    </row>
    <row r="4980" spans="1:6" x14ac:dyDescent="0.2">
      <c r="A4980" s="3" t="s">
        <v>4986</v>
      </c>
      <c r="B4980" s="7">
        <v>45507.979363425999</v>
      </c>
      <c r="C4980" s="7">
        <v>45507.9846875</v>
      </c>
      <c r="D4980" s="3" t="s">
        <v>1</v>
      </c>
      <c r="E4980" s="5">
        <v>5.3240740740740748E-3</v>
      </c>
      <c r="F4980" s="3" t="s">
        <v>9</v>
      </c>
    </row>
    <row r="4981" spans="1:6" x14ac:dyDescent="0.2">
      <c r="A4981" s="3" t="s">
        <v>4987</v>
      </c>
      <c r="B4981" s="7">
        <v>45506.838194443997</v>
      </c>
      <c r="C4981" s="7">
        <v>45506.840173611003</v>
      </c>
      <c r="D4981" s="3" t="s">
        <v>1</v>
      </c>
      <c r="E4981" s="5">
        <v>1.9791666666666668E-3</v>
      </c>
      <c r="F4981" s="3" t="s">
        <v>2</v>
      </c>
    </row>
    <row r="4982" spans="1:6" x14ac:dyDescent="0.2">
      <c r="A4982" s="3" t="s">
        <v>4988</v>
      </c>
      <c r="B4982" s="7">
        <v>45516.737824074</v>
      </c>
      <c r="C4982" s="7">
        <v>45516.739918981002</v>
      </c>
      <c r="D4982" s="3" t="s">
        <v>1</v>
      </c>
      <c r="E4982" s="5">
        <v>2.0949074074074073E-3</v>
      </c>
      <c r="F4982" s="3" t="s">
        <v>6</v>
      </c>
    </row>
    <row r="4983" spans="1:6" x14ac:dyDescent="0.2">
      <c r="A4983" s="3" t="s">
        <v>4989</v>
      </c>
      <c r="B4983" s="7">
        <v>45533.595555555999</v>
      </c>
      <c r="C4983" s="7">
        <v>45533.598634258997</v>
      </c>
      <c r="D4983" s="3" t="s">
        <v>1</v>
      </c>
      <c r="E4983" s="5">
        <v>3.0787037037037037E-3</v>
      </c>
      <c r="F4983" s="3" t="s">
        <v>17</v>
      </c>
    </row>
    <row r="4984" spans="1:6" x14ac:dyDescent="0.2">
      <c r="A4984" s="3" t="s">
        <v>4990</v>
      </c>
      <c r="B4984" s="7">
        <v>45516.828078703998</v>
      </c>
      <c r="C4984" s="7">
        <v>45516.835891203998</v>
      </c>
      <c r="D4984" s="3" t="s">
        <v>1</v>
      </c>
      <c r="E4984" s="5">
        <v>7.8125E-3</v>
      </c>
      <c r="F4984" s="3" t="s">
        <v>6</v>
      </c>
    </row>
    <row r="4985" spans="1:6" x14ac:dyDescent="0.2">
      <c r="A4985" s="3" t="s">
        <v>4991</v>
      </c>
      <c r="B4985" s="7">
        <v>45526.574814815001</v>
      </c>
      <c r="C4985" s="7">
        <v>45526.582048611002</v>
      </c>
      <c r="D4985" s="3" t="s">
        <v>1</v>
      </c>
      <c r="E4985" s="5">
        <v>7.2337962962962963E-3</v>
      </c>
      <c r="F4985" s="3" t="s">
        <v>17</v>
      </c>
    </row>
    <row r="4986" spans="1:6" x14ac:dyDescent="0.2">
      <c r="A4986" s="3" t="s">
        <v>4992</v>
      </c>
      <c r="B4986" s="7">
        <v>45524.540532407002</v>
      </c>
      <c r="C4986" s="7">
        <v>45524.549490741003</v>
      </c>
      <c r="D4986" s="3" t="s">
        <v>1</v>
      </c>
      <c r="E4986" s="5">
        <v>8.9583333333333338E-3</v>
      </c>
      <c r="F4986" s="3" t="s">
        <v>14</v>
      </c>
    </row>
    <row r="4987" spans="1:6" x14ac:dyDescent="0.2">
      <c r="A4987" s="3" t="s">
        <v>4993</v>
      </c>
      <c r="B4987" s="7">
        <v>45524.322141204</v>
      </c>
      <c r="C4987" s="7">
        <v>45524.327951389001</v>
      </c>
      <c r="D4987" s="3" t="s">
        <v>1</v>
      </c>
      <c r="E4987" s="5">
        <v>5.8101851851851856E-3</v>
      </c>
      <c r="F4987" s="3" t="s">
        <v>14</v>
      </c>
    </row>
    <row r="4988" spans="1:6" x14ac:dyDescent="0.2">
      <c r="A4988" s="3" t="s">
        <v>4994</v>
      </c>
      <c r="B4988" s="7">
        <v>45525.681550925998</v>
      </c>
      <c r="C4988" s="7">
        <v>45525.692060185</v>
      </c>
      <c r="D4988" s="3" t="s">
        <v>8</v>
      </c>
      <c r="E4988" s="5">
        <v>1.050925925925926E-2</v>
      </c>
      <c r="F4988" s="3" t="s">
        <v>12</v>
      </c>
    </row>
    <row r="4989" spans="1:6" x14ac:dyDescent="0.2">
      <c r="A4989" s="3" t="s">
        <v>4995</v>
      </c>
      <c r="B4989" s="7">
        <v>45507.861087963</v>
      </c>
      <c r="C4989" s="7">
        <v>45507.876435184997</v>
      </c>
      <c r="D4989" s="3" t="s">
        <v>8</v>
      </c>
      <c r="E4989" s="5">
        <v>1.5347222222222222E-2</v>
      </c>
      <c r="F4989" s="3" t="s">
        <v>9</v>
      </c>
    </row>
    <row r="4990" spans="1:6" x14ac:dyDescent="0.2">
      <c r="A4990" s="3" t="s">
        <v>4996</v>
      </c>
      <c r="B4990" s="7">
        <v>45507.453032407</v>
      </c>
      <c r="C4990" s="7">
        <v>45507.4609375</v>
      </c>
      <c r="D4990" s="3" t="s">
        <v>8</v>
      </c>
      <c r="E4990" s="5">
        <v>7.905092592592592E-3</v>
      </c>
      <c r="F4990" s="3" t="s">
        <v>9</v>
      </c>
    </row>
    <row r="4991" spans="1:6" x14ac:dyDescent="0.2">
      <c r="A4991" s="3" t="s">
        <v>4997</v>
      </c>
      <c r="B4991" s="7">
        <v>45511.613472222001</v>
      </c>
      <c r="C4991" s="7">
        <v>45511.615555556004</v>
      </c>
      <c r="D4991" s="3" t="s">
        <v>1</v>
      </c>
      <c r="E4991" s="5">
        <v>2.0833333333333333E-3</v>
      </c>
      <c r="F4991" s="3" t="s">
        <v>12</v>
      </c>
    </row>
    <row r="4992" spans="1:6" x14ac:dyDescent="0.2">
      <c r="A4992" s="3" t="s">
        <v>4998</v>
      </c>
      <c r="B4992" s="7">
        <v>45512.934756944</v>
      </c>
      <c r="C4992" s="7">
        <v>45512.944039351998</v>
      </c>
      <c r="D4992" s="3" t="s">
        <v>1</v>
      </c>
      <c r="E4992" s="5">
        <v>9.2824074074074076E-3</v>
      </c>
      <c r="F4992" s="3" t="s">
        <v>17</v>
      </c>
    </row>
    <row r="4993" spans="1:6" x14ac:dyDescent="0.2">
      <c r="A4993" s="3" t="s">
        <v>4999</v>
      </c>
      <c r="B4993" s="7">
        <v>45514.517500000002</v>
      </c>
      <c r="C4993" s="7">
        <v>45514.520925926001</v>
      </c>
      <c r="D4993" s="3" t="s">
        <v>1</v>
      </c>
      <c r="E4993" s="5">
        <v>3.425925925925926E-3</v>
      </c>
      <c r="F4993" s="3" t="s">
        <v>9</v>
      </c>
    </row>
    <row r="4994" spans="1:6" x14ac:dyDescent="0.2">
      <c r="A4994" s="3" t="s">
        <v>5000</v>
      </c>
      <c r="B4994" s="7">
        <v>45530.398310185003</v>
      </c>
      <c r="C4994" s="7">
        <v>45530.426736111003</v>
      </c>
      <c r="D4994" s="3" t="s">
        <v>1</v>
      </c>
      <c r="E4994" s="5">
        <v>2.8425925925925924E-2</v>
      </c>
      <c r="F4994" s="3" t="s">
        <v>6</v>
      </c>
    </row>
    <row r="4995" spans="1:6" x14ac:dyDescent="0.2">
      <c r="A4995" s="3" t="s">
        <v>5001</v>
      </c>
      <c r="B4995" s="7">
        <v>45510.976134258999</v>
      </c>
      <c r="C4995" s="7">
        <v>45510.987164352002</v>
      </c>
      <c r="D4995" s="3" t="s">
        <v>8</v>
      </c>
      <c r="E4995" s="5">
        <v>1.1030092592592591E-2</v>
      </c>
      <c r="F4995" s="3" t="s">
        <v>14</v>
      </c>
    </row>
    <row r="4996" spans="1:6" x14ac:dyDescent="0.2">
      <c r="A4996" s="3" t="s">
        <v>5002</v>
      </c>
      <c r="B4996" s="7">
        <v>45523.744699073999</v>
      </c>
      <c r="C4996" s="7">
        <v>45523.767465277997</v>
      </c>
      <c r="D4996" s="3" t="s">
        <v>1</v>
      </c>
      <c r="E4996" s="5">
        <v>2.2766203703703702E-2</v>
      </c>
      <c r="F4996" s="3" t="s">
        <v>6</v>
      </c>
    </row>
    <row r="4997" spans="1:6" x14ac:dyDescent="0.2">
      <c r="A4997" s="3" t="s">
        <v>5003</v>
      </c>
      <c r="B4997" s="7">
        <v>45529.525706018998</v>
      </c>
      <c r="C4997" s="7">
        <v>45529.538425926003</v>
      </c>
      <c r="D4997" s="3" t="s">
        <v>1</v>
      </c>
      <c r="E4997" s="5">
        <v>1.2719907407407407E-2</v>
      </c>
      <c r="F4997" s="3" t="s">
        <v>33</v>
      </c>
    </row>
    <row r="4998" spans="1:6" x14ac:dyDescent="0.2">
      <c r="A4998" s="3" t="s">
        <v>5004</v>
      </c>
      <c r="B4998" s="7">
        <v>45510.421365741</v>
      </c>
      <c r="C4998" s="7">
        <v>45510.434814815002</v>
      </c>
      <c r="D4998" s="3" t="s">
        <v>1</v>
      </c>
      <c r="E4998" s="5">
        <v>1.3449074074074073E-2</v>
      </c>
      <c r="F4998" s="3" t="s">
        <v>14</v>
      </c>
    </row>
    <row r="4999" spans="1:6" x14ac:dyDescent="0.2">
      <c r="A4999" s="3" t="s">
        <v>5005</v>
      </c>
      <c r="B4999" s="7">
        <v>45530.395601851997</v>
      </c>
      <c r="C4999" s="7">
        <v>45530.414976852</v>
      </c>
      <c r="D4999" s="3" t="s">
        <v>1</v>
      </c>
      <c r="E4999" s="5">
        <v>1.9375E-2</v>
      </c>
      <c r="F4999" s="3" t="s">
        <v>6</v>
      </c>
    </row>
    <row r="5000" spans="1:6" x14ac:dyDescent="0.2">
      <c r="A5000" s="3" t="s">
        <v>5006</v>
      </c>
      <c r="B5000" s="7">
        <v>45506.827592592999</v>
      </c>
      <c r="C5000" s="7">
        <v>45506.840011574001</v>
      </c>
      <c r="D5000" s="3" t="s">
        <v>1</v>
      </c>
      <c r="E5000" s="5">
        <v>1.2418981481481482E-2</v>
      </c>
      <c r="F5000" s="3" t="s">
        <v>2</v>
      </c>
    </row>
    <row r="5001" spans="1:6" x14ac:dyDescent="0.2">
      <c r="A5001" s="3" t="s">
        <v>5007</v>
      </c>
      <c r="B5001" s="7">
        <v>45516.483136574003</v>
      </c>
      <c r="C5001" s="7">
        <v>45516.489282406998</v>
      </c>
      <c r="D5001" s="3" t="s">
        <v>1</v>
      </c>
      <c r="E5001" s="5">
        <v>6.145833333333333E-3</v>
      </c>
      <c r="F5001" s="3" t="s">
        <v>6</v>
      </c>
    </row>
    <row r="5002" spans="1:6" x14ac:dyDescent="0.2">
      <c r="A5002" s="3" t="s">
        <v>5008</v>
      </c>
      <c r="B5002" s="7">
        <v>45509.562384258999</v>
      </c>
      <c r="C5002" s="7">
        <v>45509.570914352</v>
      </c>
      <c r="D5002" s="3" t="s">
        <v>1</v>
      </c>
      <c r="E5002" s="5">
        <v>8.5300925925925926E-3</v>
      </c>
      <c r="F5002" s="3" t="s">
        <v>6</v>
      </c>
    </row>
    <row r="5003" spans="1:6" x14ac:dyDescent="0.2">
      <c r="A5003" s="3" t="s">
        <v>5009</v>
      </c>
      <c r="B5003" s="7">
        <v>45532.301678240998</v>
      </c>
      <c r="C5003" s="7">
        <v>45532.326967592999</v>
      </c>
      <c r="D5003" s="3" t="s">
        <v>1</v>
      </c>
      <c r="E5003" s="5">
        <v>2.5289351851851851E-2</v>
      </c>
      <c r="F5003" s="3" t="s">
        <v>12</v>
      </c>
    </row>
    <row r="5004" spans="1:6" x14ac:dyDescent="0.2">
      <c r="A5004" s="3" t="s">
        <v>5010</v>
      </c>
      <c r="B5004" s="7">
        <v>45517.534502315</v>
      </c>
      <c r="C5004" s="7">
        <v>45517.542210647996</v>
      </c>
      <c r="D5004" s="3" t="s">
        <v>1</v>
      </c>
      <c r="E5004" s="5">
        <v>7.7083333333333335E-3</v>
      </c>
      <c r="F5004" s="3" t="s">
        <v>14</v>
      </c>
    </row>
    <row r="5005" spans="1:6" x14ac:dyDescent="0.2">
      <c r="A5005" s="3" t="s">
        <v>5011</v>
      </c>
      <c r="B5005" s="7">
        <v>45518.729259259002</v>
      </c>
      <c r="C5005" s="7">
        <v>45518.737974536998</v>
      </c>
      <c r="D5005" s="3" t="s">
        <v>1</v>
      </c>
      <c r="E5005" s="5">
        <v>8.7152777777777784E-3</v>
      </c>
      <c r="F5005" s="3" t="s">
        <v>12</v>
      </c>
    </row>
    <row r="5006" spans="1:6" x14ac:dyDescent="0.2">
      <c r="A5006" s="3" t="s">
        <v>5012</v>
      </c>
      <c r="B5006" s="7">
        <v>45526.710451389001</v>
      </c>
      <c r="C5006" s="7">
        <v>45526.718217592999</v>
      </c>
      <c r="D5006" s="3" t="s">
        <v>1</v>
      </c>
      <c r="E5006" s="5">
        <v>7.7662037037037031E-3</v>
      </c>
      <c r="F5006" s="3" t="s">
        <v>17</v>
      </c>
    </row>
    <row r="5007" spans="1:6" x14ac:dyDescent="0.2">
      <c r="A5007" s="3" t="s">
        <v>5013</v>
      </c>
      <c r="B5007" s="7">
        <v>45507.916932870001</v>
      </c>
      <c r="C5007" s="7">
        <v>45507.930243055998</v>
      </c>
      <c r="D5007" s="3" t="s">
        <v>1</v>
      </c>
      <c r="E5007" s="5">
        <v>1.3310185185185187E-2</v>
      </c>
      <c r="F5007" s="3" t="s">
        <v>9</v>
      </c>
    </row>
    <row r="5008" spans="1:6" x14ac:dyDescent="0.2">
      <c r="A5008" s="3" t="s">
        <v>5014</v>
      </c>
      <c r="B5008" s="7">
        <v>45527.813043980997</v>
      </c>
      <c r="C5008" s="7">
        <v>45527.818252315003</v>
      </c>
      <c r="D5008" s="3" t="s">
        <v>8</v>
      </c>
      <c r="E5008" s="5">
        <v>5.208333333333333E-3</v>
      </c>
      <c r="F5008" s="3" t="s">
        <v>2</v>
      </c>
    </row>
    <row r="5009" spans="1:6" x14ac:dyDescent="0.2">
      <c r="A5009" s="3" t="s">
        <v>5015</v>
      </c>
      <c r="B5009" s="7">
        <v>45509.656226851999</v>
      </c>
      <c r="C5009" s="7">
        <v>45509.661701388999</v>
      </c>
      <c r="D5009" s="3" t="s">
        <v>8</v>
      </c>
      <c r="E5009" s="5">
        <v>5.4745370370370373E-3</v>
      </c>
      <c r="F5009" s="3" t="s">
        <v>6</v>
      </c>
    </row>
    <row r="5010" spans="1:6" x14ac:dyDescent="0.2">
      <c r="A5010" s="3" t="s">
        <v>5016</v>
      </c>
      <c r="B5010" s="7">
        <v>45521.424664352002</v>
      </c>
      <c r="C5010" s="7">
        <v>45521.43130787</v>
      </c>
      <c r="D5010" s="3" t="s">
        <v>8</v>
      </c>
      <c r="E5010" s="5">
        <v>6.6435185185185182E-3</v>
      </c>
      <c r="F5010" s="3" t="s">
        <v>9</v>
      </c>
    </row>
    <row r="5011" spans="1:6" x14ac:dyDescent="0.2">
      <c r="A5011" s="3" t="s">
        <v>5017</v>
      </c>
      <c r="B5011" s="7">
        <v>45534.558009259003</v>
      </c>
      <c r="C5011" s="7">
        <v>45534.562592593</v>
      </c>
      <c r="D5011" s="3" t="s">
        <v>1</v>
      </c>
      <c r="E5011" s="5">
        <v>4.5833333333333334E-3</v>
      </c>
      <c r="F5011" s="3" t="s">
        <v>2</v>
      </c>
    </row>
    <row r="5012" spans="1:6" x14ac:dyDescent="0.2">
      <c r="A5012" s="3" t="s">
        <v>5018</v>
      </c>
      <c r="B5012" s="7">
        <v>45506.846932870001</v>
      </c>
      <c r="C5012" s="7">
        <v>45506.853009259001</v>
      </c>
      <c r="D5012" s="3" t="s">
        <v>8</v>
      </c>
      <c r="E5012" s="5">
        <v>6.076388888888889E-3</v>
      </c>
      <c r="F5012" s="3" t="s">
        <v>2</v>
      </c>
    </row>
    <row r="5013" spans="1:6" x14ac:dyDescent="0.2">
      <c r="A5013" s="3" t="s">
        <v>5019</v>
      </c>
      <c r="B5013" s="7">
        <v>45507.018622684998</v>
      </c>
      <c r="C5013" s="7">
        <v>45507.023645832996</v>
      </c>
      <c r="D5013" s="3" t="s">
        <v>8</v>
      </c>
      <c r="E5013" s="5">
        <v>5.0231481481481481E-3</v>
      </c>
      <c r="F5013" s="3" t="s">
        <v>9</v>
      </c>
    </row>
    <row r="5014" spans="1:6" x14ac:dyDescent="0.2">
      <c r="A5014" s="3" t="s">
        <v>5020</v>
      </c>
      <c r="B5014" s="7">
        <v>45518.821041666997</v>
      </c>
      <c r="C5014" s="7">
        <v>45518.824895833</v>
      </c>
      <c r="D5014" s="3" t="s">
        <v>1</v>
      </c>
      <c r="E5014" s="5">
        <v>3.8541666666666668E-3</v>
      </c>
      <c r="F5014" s="3" t="s">
        <v>12</v>
      </c>
    </row>
    <row r="5015" spans="1:6" x14ac:dyDescent="0.2">
      <c r="A5015" s="3" t="s">
        <v>5021</v>
      </c>
      <c r="B5015" s="7">
        <v>45518.530983796001</v>
      </c>
      <c r="C5015" s="7">
        <v>45518.534930556001</v>
      </c>
      <c r="D5015" s="3" t="s">
        <v>1</v>
      </c>
      <c r="E5015" s="5">
        <v>3.9467592592592592E-3</v>
      </c>
      <c r="F5015" s="3" t="s">
        <v>12</v>
      </c>
    </row>
    <row r="5016" spans="1:6" x14ac:dyDescent="0.2">
      <c r="A5016" s="4" t="s">
        <v>5022</v>
      </c>
      <c r="B5016" s="7">
        <v>45512.838796295997</v>
      </c>
      <c r="C5016" s="7">
        <v>45512.848240740997</v>
      </c>
      <c r="D5016" s="3" t="s">
        <v>8</v>
      </c>
      <c r="E5016" s="5">
        <v>9.4444444444444445E-3</v>
      </c>
      <c r="F5016" s="3" t="s">
        <v>17</v>
      </c>
    </row>
    <row r="5017" spans="1:6" x14ac:dyDescent="0.2">
      <c r="A5017" s="3" t="s">
        <v>5023</v>
      </c>
      <c r="B5017" s="7">
        <v>45525.745104166999</v>
      </c>
      <c r="C5017" s="7">
        <v>45525.746574074001</v>
      </c>
      <c r="D5017" s="3" t="s">
        <v>1</v>
      </c>
      <c r="E5017" s="5">
        <v>1.4699074074074074E-3</v>
      </c>
      <c r="F5017" s="3" t="s">
        <v>12</v>
      </c>
    </row>
    <row r="5018" spans="1:6" x14ac:dyDescent="0.2">
      <c r="A5018" s="3" t="s">
        <v>5024</v>
      </c>
      <c r="B5018" s="7">
        <v>45512.750520832997</v>
      </c>
      <c r="C5018" s="7">
        <v>45512.752893518998</v>
      </c>
      <c r="D5018" s="3" t="s">
        <v>1</v>
      </c>
      <c r="E5018" s="5">
        <v>2.3726851851851851E-3</v>
      </c>
      <c r="F5018" s="3" t="s">
        <v>17</v>
      </c>
    </row>
    <row r="5019" spans="1:6" x14ac:dyDescent="0.2">
      <c r="A5019" s="3" t="s">
        <v>5025</v>
      </c>
      <c r="B5019" s="7">
        <v>45526.884560184997</v>
      </c>
      <c r="C5019" s="7">
        <v>45526.895405092997</v>
      </c>
      <c r="D5019" s="3" t="s">
        <v>1</v>
      </c>
      <c r="E5019" s="5">
        <v>1.0844907407407407E-2</v>
      </c>
      <c r="F5019" s="3" t="s">
        <v>17</v>
      </c>
    </row>
    <row r="5020" spans="1:6" x14ac:dyDescent="0.2">
      <c r="A5020" s="3" t="s">
        <v>5026</v>
      </c>
      <c r="B5020" s="7">
        <v>45523.800335647997</v>
      </c>
      <c r="C5020" s="7">
        <v>45523.819826389001</v>
      </c>
      <c r="D5020" s="3" t="s">
        <v>8</v>
      </c>
      <c r="E5020" s="5">
        <v>1.9490740740740743E-2</v>
      </c>
      <c r="F5020" s="3" t="s">
        <v>6</v>
      </c>
    </row>
    <row r="5021" spans="1:6" x14ac:dyDescent="0.2">
      <c r="A5021" s="3" t="s">
        <v>5027</v>
      </c>
      <c r="B5021" s="7">
        <v>45533.731041667001</v>
      </c>
      <c r="C5021" s="7">
        <v>45533.739953703996</v>
      </c>
      <c r="D5021" s="3" t="s">
        <v>1</v>
      </c>
      <c r="E5021" s="5">
        <v>8.9120370370370378E-3</v>
      </c>
      <c r="F5021" s="3" t="s">
        <v>17</v>
      </c>
    </row>
    <row r="5022" spans="1:6" x14ac:dyDescent="0.2">
      <c r="A5022" s="3" t="s">
        <v>5028</v>
      </c>
      <c r="B5022" s="7">
        <v>45535.606689815002</v>
      </c>
      <c r="C5022" s="7">
        <v>45535.611817129997</v>
      </c>
      <c r="D5022" s="3" t="s">
        <v>8</v>
      </c>
      <c r="E5022" s="5">
        <v>5.1273148148148146E-3</v>
      </c>
      <c r="F5022" s="3" t="s">
        <v>9</v>
      </c>
    </row>
    <row r="5023" spans="1:6" x14ac:dyDescent="0.2">
      <c r="A5023" s="3" t="s">
        <v>5029</v>
      </c>
      <c r="B5023" s="7">
        <v>45527.339178241004</v>
      </c>
      <c r="C5023" s="7">
        <v>45527.386400463001</v>
      </c>
      <c r="D5023" s="3" t="s">
        <v>8</v>
      </c>
      <c r="E5023" s="5">
        <v>4.7222222222222221E-2</v>
      </c>
      <c r="F5023" s="3" t="s">
        <v>2</v>
      </c>
    </row>
    <row r="5024" spans="1:6" x14ac:dyDescent="0.2">
      <c r="A5024" s="3" t="s">
        <v>5030</v>
      </c>
      <c r="B5024" s="7">
        <v>45527.338402777998</v>
      </c>
      <c r="C5024" s="7">
        <v>45527.386458333</v>
      </c>
      <c r="D5024" s="3" t="s">
        <v>8</v>
      </c>
      <c r="E5024" s="5">
        <v>4.8055555555555553E-2</v>
      </c>
      <c r="F5024" s="3" t="s">
        <v>2</v>
      </c>
    </row>
    <row r="5025" spans="1:6" x14ac:dyDescent="0.2">
      <c r="A5025" s="3" t="s">
        <v>5031</v>
      </c>
      <c r="B5025" s="7">
        <v>45508.454120369999</v>
      </c>
      <c r="C5025" s="7">
        <v>45508.468993055998</v>
      </c>
      <c r="D5025" s="3" t="s">
        <v>1</v>
      </c>
      <c r="E5025" s="5">
        <v>1.4872685185185185E-2</v>
      </c>
      <c r="F5025" s="3" t="s">
        <v>33</v>
      </c>
    </row>
    <row r="5026" spans="1:6" x14ac:dyDescent="0.2">
      <c r="A5026" s="3" t="s">
        <v>5032</v>
      </c>
      <c r="B5026" s="7">
        <v>45521.020740740998</v>
      </c>
      <c r="C5026" s="7">
        <v>45521.028807870003</v>
      </c>
      <c r="D5026" s="3" t="s">
        <v>1</v>
      </c>
      <c r="E5026" s="5">
        <v>8.0671296296296307E-3</v>
      </c>
      <c r="F5026" s="3" t="s">
        <v>9</v>
      </c>
    </row>
    <row r="5027" spans="1:6" x14ac:dyDescent="0.2">
      <c r="A5027" s="3" t="s">
        <v>5033</v>
      </c>
      <c r="B5027" s="7">
        <v>45508.616875</v>
      </c>
      <c r="C5027" s="7">
        <v>45508.623414351998</v>
      </c>
      <c r="D5027" s="3" t="s">
        <v>1</v>
      </c>
      <c r="E5027" s="5">
        <v>6.5393518518518517E-3</v>
      </c>
      <c r="F5027" s="3" t="s">
        <v>33</v>
      </c>
    </row>
    <row r="5028" spans="1:6" x14ac:dyDescent="0.2">
      <c r="A5028" s="3" t="s">
        <v>5034</v>
      </c>
      <c r="B5028" s="7">
        <v>45506.817430556002</v>
      </c>
      <c r="C5028" s="7">
        <v>45506.828506944003</v>
      </c>
      <c r="D5028" s="3" t="s">
        <v>1</v>
      </c>
      <c r="E5028" s="5">
        <v>1.1076388888888887E-2</v>
      </c>
      <c r="F5028" s="3" t="s">
        <v>2</v>
      </c>
    </row>
    <row r="5029" spans="1:6" x14ac:dyDescent="0.2">
      <c r="A5029" s="3" t="s">
        <v>5035</v>
      </c>
      <c r="B5029" s="7">
        <v>45514.727025462998</v>
      </c>
      <c r="C5029" s="7">
        <v>45514.728831018998</v>
      </c>
      <c r="D5029" s="3" t="s">
        <v>8</v>
      </c>
      <c r="E5029" s="5">
        <v>1.8055555555555557E-3</v>
      </c>
      <c r="F5029" s="3" t="s">
        <v>9</v>
      </c>
    </row>
    <row r="5030" spans="1:6" x14ac:dyDescent="0.2">
      <c r="A5030" s="3" t="s">
        <v>5036</v>
      </c>
      <c r="B5030" s="7">
        <v>45514.720798611001</v>
      </c>
      <c r="C5030" s="7">
        <v>45514.727025462998</v>
      </c>
      <c r="D5030" s="3" t="s">
        <v>8</v>
      </c>
      <c r="E5030" s="5">
        <v>6.2268518518518515E-3</v>
      </c>
      <c r="F5030" s="3" t="s">
        <v>9</v>
      </c>
    </row>
    <row r="5031" spans="1:6" x14ac:dyDescent="0.2">
      <c r="A5031" s="3" t="s">
        <v>5037</v>
      </c>
      <c r="B5031" s="7">
        <v>45519.932662036997</v>
      </c>
      <c r="C5031" s="7">
        <v>45519.934178240997</v>
      </c>
      <c r="D5031" s="3" t="s">
        <v>1</v>
      </c>
      <c r="E5031" s="5">
        <v>1.5162037037037036E-3</v>
      </c>
      <c r="F5031" s="3" t="s">
        <v>17</v>
      </c>
    </row>
    <row r="5032" spans="1:6" x14ac:dyDescent="0.2">
      <c r="A5032" s="3" t="s">
        <v>5038</v>
      </c>
      <c r="B5032" s="7">
        <v>45517.685937499999</v>
      </c>
      <c r="C5032" s="7">
        <v>45517.688611111</v>
      </c>
      <c r="D5032" s="3" t="s">
        <v>8</v>
      </c>
      <c r="E5032" s="5">
        <v>2.673611111111111E-3</v>
      </c>
      <c r="F5032" s="3" t="s">
        <v>14</v>
      </c>
    </row>
    <row r="5033" spans="1:6" x14ac:dyDescent="0.2">
      <c r="A5033" s="3" t="s">
        <v>5039</v>
      </c>
      <c r="B5033" s="7">
        <v>45511.425127315</v>
      </c>
      <c r="C5033" s="7">
        <v>45511.432951388997</v>
      </c>
      <c r="D5033" s="3" t="s">
        <v>1</v>
      </c>
      <c r="E5033" s="5">
        <v>7.8240740740740753E-3</v>
      </c>
      <c r="F5033" s="3" t="s">
        <v>12</v>
      </c>
    </row>
    <row r="5034" spans="1:6" x14ac:dyDescent="0.2">
      <c r="A5034" s="3" t="s">
        <v>5040</v>
      </c>
      <c r="B5034" s="7">
        <v>45517.902534722001</v>
      </c>
      <c r="C5034" s="7">
        <v>45517.909884259003</v>
      </c>
      <c r="D5034" s="3" t="s">
        <v>1</v>
      </c>
      <c r="E5034" s="5">
        <v>7.3495370370370372E-3</v>
      </c>
      <c r="F5034" s="3" t="s">
        <v>14</v>
      </c>
    </row>
    <row r="5035" spans="1:6" x14ac:dyDescent="0.2">
      <c r="A5035" s="3" t="s">
        <v>5041</v>
      </c>
      <c r="B5035" s="7">
        <v>45518.357928240999</v>
      </c>
      <c r="C5035" s="7">
        <v>45518.365787037001</v>
      </c>
      <c r="D5035" s="3" t="s">
        <v>1</v>
      </c>
      <c r="E5035" s="5">
        <v>7.858796296296296E-3</v>
      </c>
      <c r="F5035" s="3" t="s">
        <v>12</v>
      </c>
    </row>
    <row r="5036" spans="1:6" x14ac:dyDescent="0.2">
      <c r="A5036" s="3" t="s">
        <v>5042</v>
      </c>
      <c r="B5036" s="7">
        <v>45512.366157406999</v>
      </c>
      <c r="C5036" s="7">
        <v>45512.375636573997</v>
      </c>
      <c r="D5036" s="3" t="s">
        <v>1</v>
      </c>
      <c r="E5036" s="5">
        <v>9.479166666666667E-3</v>
      </c>
      <c r="F5036" s="3" t="s">
        <v>17</v>
      </c>
    </row>
    <row r="5037" spans="1:6" x14ac:dyDescent="0.2">
      <c r="A5037" s="3" t="s">
        <v>5043</v>
      </c>
      <c r="B5037" s="7">
        <v>45532.865682869997</v>
      </c>
      <c r="C5037" s="7">
        <v>45532.885023148003</v>
      </c>
      <c r="D5037" s="3" t="s">
        <v>1</v>
      </c>
      <c r="E5037" s="5">
        <v>1.9340277777777779E-2</v>
      </c>
      <c r="F5037" s="3" t="s">
        <v>12</v>
      </c>
    </row>
    <row r="5038" spans="1:6" x14ac:dyDescent="0.2">
      <c r="A5038" s="3" t="s">
        <v>5044</v>
      </c>
      <c r="B5038" s="7">
        <v>45526.890625</v>
      </c>
      <c r="C5038" s="7">
        <v>45526.902465277999</v>
      </c>
      <c r="D5038" s="3" t="s">
        <v>1</v>
      </c>
      <c r="E5038" s="5">
        <v>1.1840277777777778E-2</v>
      </c>
      <c r="F5038" s="3" t="s">
        <v>17</v>
      </c>
    </row>
    <row r="5039" spans="1:6" x14ac:dyDescent="0.2">
      <c r="A5039" s="3" t="s">
        <v>5045</v>
      </c>
      <c r="B5039" s="7">
        <v>45511.300960647997</v>
      </c>
      <c r="C5039" s="7">
        <v>45511.304293980997</v>
      </c>
      <c r="D5039" s="3" t="s">
        <v>1</v>
      </c>
      <c r="E5039" s="5">
        <v>3.3333333333333335E-3</v>
      </c>
      <c r="F5039" s="3" t="s">
        <v>12</v>
      </c>
    </row>
    <row r="5040" spans="1:6" x14ac:dyDescent="0.2">
      <c r="A5040" s="3" t="s">
        <v>5046</v>
      </c>
      <c r="B5040" s="7">
        <v>45509.818402778001</v>
      </c>
      <c r="C5040" s="7">
        <v>45509.821921296003</v>
      </c>
      <c r="D5040" s="3" t="s">
        <v>1</v>
      </c>
      <c r="E5040" s="5">
        <v>3.5185185185185185E-3</v>
      </c>
      <c r="F5040" s="3" t="s">
        <v>6</v>
      </c>
    </row>
    <row r="5041" spans="1:6" x14ac:dyDescent="0.2">
      <c r="A5041" s="3" t="s">
        <v>5047</v>
      </c>
      <c r="B5041" s="7">
        <v>45514.840694443999</v>
      </c>
      <c r="C5041" s="7">
        <v>45514.842789351998</v>
      </c>
      <c r="D5041" s="3" t="s">
        <v>1</v>
      </c>
      <c r="E5041" s="5">
        <v>2.0949074074074073E-3</v>
      </c>
      <c r="F5041" s="3" t="s">
        <v>9</v>
      </c>
    </row>
    <row r="5042" spans="1:6" x14ac:dyDescent="0.2">
      <c r="A5042" s="3" t="s">
        <v>5048</v>
      </c>
      <c r="B5042" s="7">
        <v>45532.418101852003</v>
      </c>
      <c r="C5042" s="7">
        <v>45532.426562499997</v>
      </c>
      <c r="D5042" s="3" t="s">
        <v>1</v>
      </c>
      <c r="E5042" s="5">
        <v>8.4606481481481494E-3</v>
      </c>
      <c r="F5042" s="3" t="s">
        <v>12</v>
      </c>
    </row>
    <row r="5043" spans="1:6" x14ac:dyDescent="0.2">
      <c r="A5043" s="3" t="s">
        <v>5049</v>
      </c>
      <c r="B5043" s="7">
        <v>45511.959166667002</v>
      </c>
      <c r="C5043" s="7">
        <v>45511.964259259003</v>
      </c>
      <c r="D5043" s="3" t="s">
        <v>8</v>
      </c>
      <c r="E5043" s="5">
        <v>5.0925925925925921E-3</v>
      </c>
      <c r="F5043" s="3" t="s">
        <v>12</v>
      </c>
    </row>
    <row r="5044" spans="1:6" x14ac:dyDescent="0.2">
      <c r="A5044" s="3" t="s">
        <v>5050</v>
      </c>
      <c r="B5044" s="7">
        <v>45512.745381943998</v>
      </c>
      <c r="C5044" s="7">
        <v>45512.752060184997</v>
      </c>
      <c r="D5044" s="3" t="s">
        <v>1</v>
      </c>
      <c r="E5044" s="5">
        <v>6.6782407407407415E-3</v>
      </c>
      <c r="F5044" s="3" t="s">
        <v>17</v>
      </c>
    </row>
    <row r="5045" spans="1:6" x14ac:dyDescent="0.2">
      <c r="A5045" s="3" t="s">
        <v>5051</v>
      </c>
      <c r="B5045" s="7">
        <v>45531.560393519001</v>
      </c>
      <c r="C5045" s="7">
        <v>45531.568356481002</v>
      </c>
      <c r="D5045" s="3" t="s">
        <v>1</v>
      </c>
      <c r="E5045" s="5">
        <v>7.9629629629629634E-3</v>
      </c>
      <c r="F5045" s="3" t="s">
        <v>14</v>
      </c>
    </row>
    <row r="5046" spans="1:6" x14ac:dyDescent="0.2">
      <c r="A5046" s="3" t="s">
        <v>5052</v>
      </c>
      <c r="B5046" s="7">
        <v>45513.815856481</v>
      </c>
      <c r="C5046" s="7">
        <v>45513.835486110998</v>
      </c>
      <c r="D5046" s="3" t="s">
        <v>1</v>
      </c>
      <c r="E5046" s="5">
        <v>1.9629629629629629E-2</v>
      </c>
      <c r="F5046" s="3" t="s">
        <v>2</v>
      </c>
    </row>
    <row r="5047" spans="1:6" x14ac:dyDescent="0.2">
      <c r="A5047" s="3" t="s">
        <v>5053</v>
      </c>
      <c r="B5047" s="7">
        <v>45518.275787036997</v>
      </c>
      <c r="C5047" s="7">
        <v>45518.277280093003</v>
      </c>
      <c r="D5047" s="3" t="s">
        <v>1</v>
      </c>
      <c r="E5047" s="5">
        <v>1.4930555555555556E-3</v>
      </c>
      <c r="F5047" s="3" t="s">
        <v>12</v>
      </c>
    </row>
    <row r="5048" spans="1:6" x14ac:dyDescent="0.2">
      <c r="A5048" s="3" t="s">
        <v>5054</v>
      </c>
      <c r="B5048" s="7">
        <v>45511.276018518998</v>
      </c>
      <c r="C5048" s="7">
        <v>45511.277638888998</v>
      </c>
      <c r="D5048" s="3" t="s">
        <v>1</v>
      </c>
      <c r="E5048" s="5">
        <v>1.6203703703703703E-3</v>
      </c>
      <c r="F5048" s="3" t="s">
        <v>12</v>
      </c>
    </row>
    <row r="5049" spans="1:6" x14ac:dyDescent="0.2">
      <c r="A5049" s="3" t="s">
        <v>5055</v>
      </c>
      <c r="B5049" s="7">
        <v>45535.422789352</v>
      </c>
      <c r="C5049" s="7">
        <v>45535.431944443997</v>
      </c>
      <c r="D5049" s="3" t="s">
        <v>1</v>
      </c>
      <c r="E5049" s="5">
        <v>9.1550925925925931E-3</v>
      </c>
      <c r="F5049" s="3" t="s">
        <v>9</v>
      </c>
    </row>
    <row r="5050" spans="1:6" x14ac:dyDescent="0.2">
      <c r="A5050" s="3" t="s">
        <v>5056</v>
      </c>
      <c r="B5050" s="7">
        <v>45535.585497685002</v>
      </c>
      <c r="C5050" s="7">
        <v>45535.590995370003</v>
      </c>
      <c r="D5050" s="3" t="s">
        <v>1</v>
      </c>
      <c r="E5050" s="5">
        <v>5.4976851851851853E-3</v>
      </c>
      <c r="F5050" s="3" t="s">
        <v>9</v>
      </c>
    </row>
    <row r="5051" spans="1:6" x14ac:dyDescent="0.2">
      <c r="A5051" s="3" t="s">
        <v>5057</v>
      </c>
      <c r="B5051" s="7">
        <v>45516.552476851997</v>
      </c>
      <c r="C5051" s="7">
        <v>45516.557418981</v>
      </c>
      <c r="D5051" s="3" t="s">
        <v>1</v>
      </c>
      <c r="E5051" s="5">
        <v>4.9421296296296288E-3</v>
      </c>
      <c r="F5051" s="3" t="s">
        <v>6</v>
      </c>
    </row>
    <row r="5052" spans="1:6" x14ac:dyDescent="0.2">
      <c r="A5052" s="3" t="s">
        <v>5058</v>
      </c>
      <c r="B5052" s="7">
        <v>45529.606701388999</v>
      </c>
      <c r="C5052" s="7">
        <v>45529.621481481001</v>
      </c>
      <c r="D5052" s="3" t="s">
        <v>8</v>
      </c>
      <c r="E5052" s="5">
        <v>1.4780092592592595E-2</v>
      </c>
      <c r="F5052" s="3" t="s">
        <v>33</v>
      </c>
    </row>
    <row r="5053" spans="1:6" x14ac:dyDescent="0.2">
      <c r="A5053" s="3" t="s">
        <v>5059</v>
      </c>
      <c r="B5053" s="7">
        <v>45531.669398147998</v>
      </c>
      <c r="C5053" s="7">
        <v>45531.679398148</v>
      </c>
      <c r="D5053" s="3" t="s">
        <v>8</v>
      </c>
      <c r="E5053" s="5">
        <v>0.01</v>
      </c>
      <c r="F5053" s="3" t="s">
        <v>14</v>
      </c>
    </row>
    <row r="5054" spans="1:6" x14ac:dyDescent="0.2">
      <c r="A5054" s="3" t="s">
        <v>5060</v>
      </c>
      <c r="B5054" s="7">
        <v>45534.434837963003</v>
      </c>
      <c r="C5054" s="7">
        <v>45534.453888889002</v>
      </c>
      <c r="D5054" s="3" t="s">
        <v>8</v>
      </c>
      <c r="E5054" s="5">
        <v>1.9050925925925926E-2</v>
      </c>
      <c r="F5054" s="3" t="s">
        <v>2</v>
      </c>
    </row>
    <row r="5055" spans="1:6" x14ac:dyDescent="0.2">
      <c r="A5055" s="3" t="s">
        <v>5061</v>
      </c>
      <c r="B5055" s="7">
        <v>45511.402696759003</v>
      </c>
      <c r="C5055" s="7">
        <v>45511.409664352002</v>
      </c>
      <c r="D5055" s="3" t="s">
        <v>1</v>
      </c>
      <c r="E5055" s="5">
        <v>6.9675925925925921E-3</v>
      </c>
      <c r="F5055" s="3" t="s">
        <v>12</v>
      </c>
    </row>
    <row r="5056" spans="1:6" x14ac:dyDescent="0.2">
      <c r="A5056" s="3" t="s">
        <v>5062</v>
      </c>
      <c r="B5056" s="7">
        <v>45507.403587963003</v>
      </c>
      <c r="C5056" s="7">
        <v>45507.410613426</v>
      </c>
      <c r="D5056" s="3" t="s">
        <v>1</v>
      </c>
      <c r="E5056" s="5">
        <v>7.0254629629629634E-3</v>
      </c>
      <c r="F5056" s="3" t="s">
        <v>9</v>
      </c>
    </row>
    <row r="5057" spans="1:6" x14ac:dyDescent="0.2">
      <c r="A5057" s="3" t="s">
        <v>5063</v>
      </c>
      <c r="B5057" s="7">
        <v>45519.948668981</v>
      </c>
      <c r="C5057" s="7">
        <v>45519.952939814997</v>
      </c>
      <c r="D5057" s="3" t="s">
        <v>8</v>
      </c>
      <c r="E5057" s="5">
        <v>4.2708333333333339E-3</v>
      </c>
      <c r="F5057" s="3" t="s">
        <v>17</v>
      </c>
    </row>
    <row r="5058" spans="1:6" x14ac:dyDescent="0.2">
      <c r="A5058" s="3" t="s">
        <v>5064</v>
      </c>
      <c r="B5058" s="7">
        <v>45530.105983795998</v>
      </c>
      <c r="C5058" s="7">
        <v>45530.108761574003</v>
      </c>
      <c r="D5058" s="3" t="s">
        <v>8</v>
      </c>
      <c r="E5058" s="5">
        <v>2.7777777777777779E-3</v>
      </c>
      <c r="F5058" s="3" t="s">
        <v>6</v>
      </c>
    </row>
    <row r="5059" spans="1:6" x14ac:dyDescent="0.2">
      <c r="A5059" s="3" t="s">
        <v>5065</v>
      </c>
      <c r="B5059" s="7">
        <v>45514.567083333</v>
      </c>
      <c r="C5059" s="7">
        <v>45514.587349537003</v>
      </c>
      <c r="D5059" s="3" t="s">
        <v>1</v>
      </c>
      <c r="E5059" s="5">
        <v>2.0266203703703703E-2</v>
      </c>
      <c r="F5059" s="3" t="s">
        <v>9</v>
      </c>
    </row>
    <row r="5060" spans="1:6" x14ac:dyDescent="0.2">
      <c r="A5060" s="3" t="s">
        <v>5066</v>
      </c>
      <c r="B5060" s="7">
        <v>45515.423113425997</v>
      </c>
      <c r="C5060" s="7">
        <v>45515.431736111001</v>
      </c>
      <c r="D5060" s="3" t="s">
        <v>1</v>
      </c>
      <c r="E5060" s="5">
        <v>8.6226851851851846E-3</v>
      </c>
      <c r="F5060" s="3" t="s">
        <v>33</v>
      </c>
    </row>
    <row r="5061" spans="1:6" x14ac:dyDescent="0.2">
      <c r="A5061" s="3" t="s">
        <v>5067</v>
      </c>
      <c r="B5061" s="7">
        <v>45531.294456019001</v>
      </c>
      <c r="C5061" s="7">
        <v>45531.318472222003</v>
      </c>
      <c r="D5061" s="3" t="s">
        <v>1</v>
      </c>
      <c r="E5061" s="5">
        <v>2.4016203703703706E-2</v>
      </c>
      <c r="F5061" s="3" t="s">
        <v>14</v>
      </c>
    </row>
    <row r="5062" spans="1:6" x14ac:dyDescent="0.2">
      <c r="A5062" s="3" t="s">
        <v>5068</v>
      </c>
      <c r="B5062" s="7">
        <v>45512.780775462998</v>
      </c>
      <c r="C5062" s="7">
        <v>45512.787511574003</v>
      </c>
      <c r="D5062" s="3" t="s">
        <v>8</v>
      </c>
      <c r="E5062" s="5">
        <v>6.7361111111111103E-3</v>
      </c>
      <c r="F5062" s="3" t="s">
        <v>17</v>
      </c>
    </row>
    <row r="5063" spans="1:6" x14ac:dyDescent="0.2">
      <c r="A5063" s="3" t="s">
        <v>5069</v>
      </c>
      <c r="B5063" s="7">
        <v>45506.479375000003</v>
      </c>
      <c r="C5063" s="7">
        <v>45506.485405093001</v>
      </c>
      <c r="D5063" s="3" t="s">
        <v>1</v>
      </c>
      <c r="E5063" s="5">
        <v>6.030092592592593E-3</v>
      </c>
      <c r="F5063" s="3" t="s">
        <v>2</v>
      </c>
    </row>
    <row r="5064" spans="1:6" x14ac:dyDescent="0.2">
      <c r="A5064" s="3" t="s">
        <v>5070</v>
      </c>
      <c r="B5064" s="7">
        <v>45535.743819443996</v>
      </c>
      <c r="C5064" s="7">
        <v>45535.754027777999</v>
      </c>
      <c r="D5064" s="3" t="s">
        <v>1</v>
      </c>
      <c r="E5064" s="5">
        <v>1.0208333333333333E-2</v>
      </c>
      <c r="F5064" s="3" t="s">
        <v>9</v>
      </c>
    </row>
    <row r="5065" spans="1:6" x14ac:dyDescent="0.2">
      <c r="A5065" s="3" t="s">
        <v>5071</v>
      </c>
      <c r="B5065" s="7">
        <v>45520.974826389</v>
      </c>
      <c r="C5065" s="7">
        <v>45520.981863426001</v>
      </c>
      <c r="D5065" s="3" t="s">
        <v>8</v>
      </c>
      <c r="E5065" s="5">
        <v>7.037037037037037E-3</v>
      </c>
      <c r="F5065" s="3" t="s">
        <v>2</v>
      </c>
    </row>
    <row r="5066" spans="1:6" x14ac:dyDescent="0.2">
      <c r="A5066" s="3" t="s">
        <v>5072</v>
      </c>
      <c r="B5066" s="7">
        <v>45529.770798611004</v>
      </c>
      <c r="C5066" s="7">
        <v>45529.797418980997</v>
      </c>
      <c r="D5066" s="3" t="s">
        <v>8</v>
      </c>
      <c r="E5066" s="5">
        <v>2.6620370370370374E-2</v>
      </c>
      <c r="F5066" s="3" t="s">
        <v>33</v>
      </c>
    </row>
    <row r="5067" spans="1:6" x14ac:dyDescent="0.2">
      <c r="A5067" s="3" t="s">
        <v>5073</v>
      </c>
      <c r="B5067" s="7">
        <v>45522.480682870002</v>
      </c>
      <c r="C5067" s="7">
        <v>45522.655682869998</v>
      </c>
      <c r="D5067" s="3" t="s">
        <v>8</v>
      </c>
      <c r="E5067" s="5">
        <v>0.17500000000000002</v>
      </c>
      <c r="F5067" s="3" t="s">
        <v>33</v>
      </c>
    </row>
    <row r="5068" spans="1:6" x14ac:dyDescent="0.2">
      <c r="A5068" s="3" t="s">
        <v>5074</v>
      </c>
      <c r="B5068" s="7">
        <v>45522.482546296</v>
      </c>
      <c r="C5068" s="7">
        <v>45522.655925926003</v>
      </c>
      <c r="D5068" s="3" t="s">
        <v>8</v>
      </c>
      <c r="E5068" s="5">
        <v>0.17337962962962963</v>
      </c>
      <c r="F5068" s="3" t="s">
        <v>33</v>
      </c>
    </row>
    <row r="5069" spans="1:6" x14ac:dyDescent="0.2">
      <c r="A5069" s="3" t="s">
        <v>5075</v>
      </c>
      <c r="B5069" s="7">
        <v>45522.480972222002</v>
      </c>
      <c r="C5069" s="7">
        <v>45522.655659721997</v>
      </c>
      <c r="D5069" s="3" t="s">
        <v>8</v>
      </c>
      <c r="E5069" s="5">
        <v>0.1746875</v>
      </c>
      <c r="F5069" s="3" t="s">
        <v>33</v>
      </c>
    </row>
    <row r="5070" spans="1:6" x14ac:dyDescent="0.2">
      <c r="A5070" s="3" t="s">
        <v>5076</v>
      </c>
      <c r="B5070" s="7">
        <v>45514.683182870001</v>
      </c>
      <c r="C5070" s="7">
        <v>45514.696319444003</v>
      </c>
      <c r="D5070" s="3" t="s">
        <v>1</v>
      </c>
      <c r="E5070" s="5">
        <v>1.3136574074074077E-2</v>
      </c>
      <c r="F5070" s="3" t="s">
        <v>9</v>
      </c>
    </row>
    <row r="5071" spans="1:6" x14ac:dyDescent="0.2">
      <c r="A5071" s="3" t="s">
        <v>5077</v>
      </c>
      <c r="B5071" s="7">
        <v>45520.366539351999</v>
      </c>
      <c r="C5071" s="7">
        <v>45520.370428241004</v>
      </c>
      <c r="D5071" s="3" t="s">
        <v>8</v>
      </c>
      <c r="E5071" s="5">
        <v>3.8888888888888883E-3</v>
      </c>
      <c r="F5071" s="3" t="s">
        <v>2</v>
      </c>
    </row>
    <row r="5072" spans="1:6" x14ac:dyDescent="0.2">
      <c r="A5072" s="3" t="s">
        <v>5078</v>
      </c>
      <c r="B5072" s="7">
        <v>45508.839409722001</v>
      </c>
      <c r="C5072" s="7">
        <v>45508.864305556002</v>
      </c>
      <c r="D5072" s="3" t="s">
        <v>8</v>
      </c>
      <c r="E5072" s="5">
        <v>2.4895833333333336E-2</v>
      </c>
      <c r="F5072" s="3" t="s">
        <v>33</v>
      </c>
    </row>
    <row r="5073" spans="1:6" x14ac:dyDescent="0.2">
      <c r="A5073" s="3" t="s">
        <v>5079</v>
      </c>
      <c r="B5073" s="7">
        <v>45514.062916666997</v>
      </c>
      <c r="C5073" s="7">
        <v>45514.062939814998</v>
      </c>
      <c r="D5073" s="3" t="s">
        <v>1</v>
      </c>
      <c r="E5073" s="5">
        <v>2.3148148148148147E-5</v>
      </c>
      <c r="F5073" s="3" t="s">
        <v>9</v>
      </c>
    </row>
    <row r="5074" spans="1:6" x14ac:dyDescent="0.2">
      <c r="A5074" s="3" t="s">
        <v>5080</v>
      </c>
      <c r="B5074" s="7">
        <v>45535.121307870002</v>
      </c>
      <c r="C5074" s="7">
        <v>45535.123900462997</v>
      </c>
      <c r="D5074" s="3" t="s">
        <v>1</v>
      </c>
      <c r="E5074" s="5">
        <v>2.5925925925925925E-3</v>
      </c>
      <c r="F5074" s="3" t="s">
        <v>9</v>
      </c>
    </row>
    <row r="5075" spans="1:6" x14ac:dyDescent="0.2">
      <c r="A5075" s="3" t="s">
        <v>5081</v>
      </c>
      <c r="B5075" s="7">
        <v>45521.513159722002</v>
      </c>
      <c r="C5075" s="7">
        <v>45521.522407406999</v>
      </c>
      <c r="D5075" s="3" t="s">
        <v>1</v>
      </c>
      <c r="E5075" s="5">
        <v>9.2476851851851852E-3</v>
      </c>
      <c r="F5075" s="3" t="s">
        <v>9</v>
      </c>
    </row>
    <row r="5076" spans="1:6" x14ac:dyDescent="0.2">
      <c r="A5076" s="3" t="s">
        <v>5082</v>
      </c>
      <c r="B5076" s="7">
        <v>45520.242476852</v>
      </c>
      <c r="C5076" s="7">
        <v>45520.243263889002</v>
      </c>
      <c r="D5076" s="3" t="s">
        <v>1</v>
      </c>
      <c r="E5076" s="5">
        <v>7.8703703703703705E-4</v>
      </c>
      <c r="F5076" s="3" t="s">
        <v>2</v>
      </c>
    </row>
    <row r="5077" spans="1:6" x14ac:dyDescent="0.2">
      <c r="A5077" s="3" t="s">
        <v>5083</v>
      </c>
      <c r="B5077" s="7">
        <v>45520.244988425999</v>
      </c>
      <c r="C5077" s="7">
        <v>45520.250659721998</v>
      </c>
      <c r="D5077" s="3" t="s">
        <v>1</v>
      </c>
      <c r="E5077" s="5">
        <v>5.6712962962962958E-3</v>
      </c>
      <c r="F5077" s="3" t="s">
        <v>2</v>
      </c>
    </row>
    <row r="5078" spans="1:6" x14ac:dyDescent="0.2">
      <c r="A5078" s="3" t="s">
        <v>5084</v>
      </c>
      <c r="B5078" s="7">
        <v>45524.46287037</v>
      </c>
      <c r="C5078" s="7">
        <v>45524.480879629999</v>
      </c>
      <c r="D5078" s="3" t="s">
        <v>1</v>
      </c>
      <c r="E5078" s="5">
        <v>1.800925925925926E-2</v>
      </c>
      <c r="F5078" s="3" t="s">
        <v>14</v>
      </c>
    </row>
    <row r="5079" spans="1:6" x14ac:dyDescent="0.2">
      <c r="A5079" s="3" t="s">
        <v>5085</v>
      </c>
      <c r="B5079" s="7">
        <v>45524.440798611002</v>
      </c>
      <c r="C5079" s="7">
        <v>45524.452071758998</v>
      </c>
      <c r="D5079" s="3" t="s">
        <v>1</v>
      </c>
      <c r="E5079" s="5">
        <v>1.1273148148148148E-2</v>
      </c>
      <c r="F5079" s="3" t="s">
        <v>14</v>
      </c>
    </row>
    <row r="5080" spans="1:6" x14ac:dyDescent="0.2">
      <c r="A5080" s="3" t="s">
        <v>5086</v>
      </c>
      <c r="B5080" s="7">
        <v>45527.762997685</v>
      </c>
      <c r="C5080" s="7">
        <v>45527.769594906997</v>
      </c>
      <c r="D5080" s="3" t="s">
        <v>8</v>
      </c>
      <c r="E5080" s="5">
        <v>6.5972222222222222E-3</v>
      </c>
      <c r="F5080" s="3" t="s">
        <v>2</v>
      </c>
    </row>
    <row r="5081" spans="1:6" x14ac:dyDescent="0.2">
      <c r="A5081" s="3" t="s">
        <v>5087</v>
      </c>
      <c r="B5081" s="7">
        <v>45523.769027777998</v>
      </c>
      <c r="C5081" s="7">
        <v>45523.804745369998</v>
      </c>
      <c r="D5081" s="3" t="s">
        <v>1</v>
      </c>
      <c r="E5081" s="5">
        <v>3.5717592592592592E-2</v>
      </c>
      <c r="F5081" s="3" t="s">
        <v>6</v>
      </c>
    </row>
    <row r="5082" spans="1:6" x14ac:dyDescent="0.2">
      <c r="A5082" s="3" t="s">
        <v>5088</v>
      </c>
      <c r="B5082" s="7">
        <v>45511.346307870001</v>
      </c>
      <c r="C5082" s="7">
        <v>45511.349039351997</v>
      </c>
      <c r="D5082" s="3" t="s">
        <v>1</v>
      </c>
      <c r="E5082" s="5">
        <v>2.7314814814814819E-3</v>
      </c>
      <c r="F5082" s="3" t="s">
        <v>12</v>
      </c>
    </row>
    <row r="5083" spans="1:6" x14ac:dyDescent="0.2">
      <c r="A5083" s="3" t="s">
        <v>5089</v>
      </c>
      <c r="B5083" s="7">
        <v>45515.039560185003</v>
      </c>
      <c r="C5083" s="7">
        <v>45515.048206018997</v>
      </c>
      <c r="D5083" s="3" t="s">
        <v>8</v>
      </c>
      <c r="E5083" s="5">
        <v>8.6458333333333335E-3</v>
      </c>
      <c r="F5083" s="3" t="s">
        <v>33</v>
      </c>
    </row>
    <row r="5084" spans="1:6" x14ac:dyDescent="0.2">
      <c r="A5084" s="3" t="s">
        <v>5090</v>
      </c>
      <c r="B5084" s="7">
        <v>45523.801736111003</v>
      </c>
      <c r="C5084" s="7">
        <v>45523.809583333001</v>
      </c>
      <c r="D5084" s="3" t="s">
        <v>8</v>
      </c>
      <c r="E5084" s="5">
        <v>7.8472222222222224E-3</v>
      </c>
      <c r="F5084" s="3" t="s">
        <v>6</v>
      </c>
    </row>
    <row r="5085" spans="1:6" x14ac:dyDescent="0.2">
      <c r="A5085" s="3" t="s">
        <v>5091</v>
      </c>
      <c r="B5085" s="7">
        <v>45528.323784722001</v>
      </c>
      <c r="C5085" s="7">
        <v>45528.324293981001</v>
      </c>
      <c r="D5085" s="3" t="s">
        <v>8</v>
      </c>
      <c r="E5085" s="5">
        <v>5.0925925925925921E-4</v>
      </c>
      <c r="F5085" s="3" t="s">
        <v>9</v>
      </c>
    </row>
    <row r="5086" spans="1:6" x14ac:dyDescent="0.2">
      <c r="A5086" s="3" t="s">
        <v>5092</v>
      </c>
      <c r="B5086" s="7">
        <v>45514.486655093002</v>
      </c>
      <c r="C5086" s="7">
        <v>45514.510972222</v>
      </c>
      <c r="D5086" s="3" t="s">
        <v>1</v>
      </c>
      <c r="E5086" s="5">
        <v>2.431712962962963E-2</v>
      </c>
      <c r="F5086" s="3" t="s">
        <v>9</v>
      </c>
    </row>
    <row r="5087" spans="1:6" x14ac:dyDescent="0.2">
      <c r="A5087" s="3" t="s">
        <v>5093</v>
      </c>
      <c r="B5087" s="7">
        <v>45506.462025462999</v>
      </c>
      <c r="C5087" s="7">
        <v>45506.554340278002</v>
      </c>
      <c r="D5087" s="3" t="s">
        <v>8</v>
      </c>
      <c r="E5087" s="5">
        <v>9.2314814814814808E-2</v>
      </c>
      <c r="F5087" s="3" t="s">
        <v>2</v>
      </c>
    </row>
    <row r="5088" spans="1:6" x14ac:dyDescent="0.2">
      <c r="A5088" s="3" t="s">
        <v>5094</v>
      </c>
      <c r="B5088" s="7">
        <v>45531.791481480999</v>
      </c>
      <c r="C5088" s="7">
        <v>45531.799143518998</v>
      </c>
      <c r="D5088" s="3" t="s">
        <v>8</v>
      </c>
      <c r="E5088" s="5">
        <v>7.6620370370370366E-3</v>
      </c>
      <c r="F5088" s="3" t="s">
        <v>14</v>
      </c>
    </row>
    <row r="5089" spans="1:6" x14ac:dyDescent="0.2">
      <c r="A5089" s="4" t="s">
        <v>5095</v>
      </c>
      <c r="B5089" s="7">
        <v>45513.706087963001</v>
      </c>
      <c r="C5089" s="7">
        <v>45513.711921296002</v>
      </c>
      <c r="D5089" s="3" t="s">
        <v>8</v>
      </c>
      <c r="E5089" s="5">
        <v>5.8333333333333336E-3</v>
      </c>
      <c r="F5089" s="3" t="s">
        <v>2</v>
      </c>
    </row>
    <row r="5090" spans="1:6" x14ac:dyDescent="0.2">
      <c r="A5090" s="3" t="s">
        <v>5096</v>
      </c>
      <c r="B5090" s="7">
        <v>45532.408067130003</v>
      </c>
      <c r="C5090" s="7">
        <v>45532.418796295999</v>
      </c>
      <c r="D5090" s="3" t="s">
        <v>1</v>
      </c>
      <c r="E5090" s="5">
        <v>1.0729166666666666E-2</v>
      </c>
      <c r="F5090" s="3" t="s">
        <v>12</v>
      </c>
    </row>
    <row r="5091" spans="1:6" x14ac:dyDescent="0.2">
      <c r="A5091" s="3" t="s">
        <v>5097</v>
      </c>
      <c r="B5091" s="7">
        <v>45508.836388889002</v>
      </c>
      <c r="C5091" s="7">
        <v>45508.844085648001</v>
      </c>
      <c r="D5091" s="3" t="s">
        <v>1</v>
      </c>
      <c r="E5091" s="5">
        <v>7.69675925925926E-3</v>
      </c>
      <c r="F5091" s="3" t="s">
        <v>33</v>
      </c>
    </row>
    <row r="5092" spans="1:6" x14ac:dyDescent="0.2">
      <c r="A5092" s="3" t="s">
        <v>5098</v>
      </c>
      <c r="B5092" s="7">
        <v>45514.553819444001</v>
      </c>
      <c r="C5092" s="7">
        <v>45514.559212963002</v>
      </c>
      <c r="D5092" s="3" t="s">
        <v>1</v>
      </c>
      <c r="E5092" s="5">
        <v>5.3935185185185188E-3</v>
      </c>
      <c r="F5092" s="3" t="s">
        <v>9</v>
      </c>
    </row>
    <row r="5093" spans="1:6" x14ac:dyDescent="0.2">
      <c r="A5093" s="3" t="s">
        <v>5099</v>
      </c>
      <c r="B5093" s="7">
        <v>45521.573796295997</v>
      </c>
      <c r="C5093" s="7">
        <v>45521.597083332999</v>
      </c>
      <c r="D5093" s="3" t="s">
        <v>1</v>
      </c>
      <c r="E5093" s="5">
        <v>2.3287037037037037E-2</v>
      </c>
      <c r="F5093" s="3" t="s">
        <v>9</v>
      </c>
    </row>
    <row r="5094" spans="1:6" x14ac:dyDescent="0.2">
      <c r="A5094" s="3" t="s">
        <v>5100</v>
      </c>
      <c r="B5094" s="7">
        <v>45521.540671296003</v>
      </c>
      <c r="C5094" s="7">
        <v>45521.563067130002</v>
      </c>
      <c r="D5094" s="3" t="s">
        <v>1</v>
      </c>
      <c r="E5094" s="5">
        <v>2.2395833333333334E-2</v>
      </c>
      <c r="F5094" s="3" t="s">
        <v>9</v>
      </c>
    </row>
    <row r="5095" spans="1:6" x14ac:dyDescent="0.2">
      <c r="A5095" s="3" t="s">
        <v>5101</v>
      </c>
      <c r="B5095" s="7">
        <v>45520.367337962998</v>
      </c>
      <c r="C5095" s="7">
        <v>45520.371817129999</v>
      </c>
      <c r="D5095" s="3" t="s">
        <v>1</v>
      </c>
      <c r="E5095" s="5">
        <v>4.4791666666666669E-3</v>
      </c>
      <c r="F5095" s="3" t="s">
        <v>2</v>
      </c>
    </row>
    <row r="5096" spans="1:6" x14ac:dyDescent="0.2">
      <c r="A5096" s="3" t="s">
        <v>5102</v>
      </c>
      <c r="B5096" s="7">
        <v>45534.768900463001</v>
      </c>
      <c r="C5096" s="7">
        <v>45534.793472222002</v>
      </c>
      <c r="D5096" s="3" t="s">
        <v>1</v>
      </c>
      <c r="E5096" s="5">
        <v>2.4571759259259262E-2</v>
      </c>
      <c r="F5096" s="3" t="s">
        <v>2</v>
      </c>
    </row>
    <row r="5097" spans="1:6" x14ac:dyDescent="0.2">
      <c r="A5097" s="3" t="s">
        <v>5103</v>
      </c>
      <c r="B5097" s="7">
        <v>45515.816331018999</v>
      </c>
      <c r="C5097" s="7">
        <v>45515.828518519003</v>
      </c>
      <c r="D5097" s="3" t="s">
        <v>8</v>
      </c>
      <c r="E5097" s="5">
        <v>1.2187500000000002E-2</v>
      </c>
      <c r="F5097" s="3" t="s">
        <v>33</v>
      </c>
    </row>
    <row r="5098" spans="1:6" x14ac:dyDescent="0.2">
      <c r="A5098" s="3" t="s">
        <v>5104</v>
      </c>
      <c r="B5098" s="7">
        <v>45508.879212963002</v>
      </c>
      <c r="C5098" s="7">
        <v>45508.901562500003</v>
      </c>
      <c r="D5098" s="3" t="s">
        <v>1</v>
      </c>
      <c r="E5098" s="5">
        <v>2.2349537037037032E-2</v>
      </c>
      <c r="F5098" s="3" t="s">
        <v>33</v>
      </c>
    </row>
    <row r="5099" spans="1:6" x14ac:dyDescent="0.2">
      <c r="A5099" s="3" t="s">
        <v>5105</v>
      </c>
      <c r="B5099" s="7">
        <v>45521.540694443996</v>
      </c>
      <c r="C5099" s="7">
        <v>45521.563182869999</v>
      </c>
      <c r="D5099" s="3" t="s">
        <v>1</v>
      </c>
      <c r="E5099" s="5">
        <v>2.2488425925925926E-2</v>
      </c>
      <c r="F5099" s="3" t="s">
        <v>9</v>
      </c>
    </row>
    <row r="5100" spans="1:6" x14ac:dyDescent="0.2">
      <c r="A5100" s="3" t="s">
        <v>5106</v>
      </c>
      <c r="B5100" s="7">
        <v>45506.975636574003</v>
      </c>
      <c r="C5100" s="7">
        <v>45506.980555556001</v>
      </c>
      <c r="D5100" s="3" t="s">
        <v>8</v>
      </c>
      <c r="E5100" s="5">
        <v>4.9189814814814816E-3</v>
      </c>
      <c r="F5100" s="3" t="s">
        <v>2</v>
      </c>
    </row>
    <row r="5101" spans="1:6" x14ac:dyDescent="0.2">
      <c r="A5101" s="3" t="s">
        <v>5107</v>
      </c>
      <c r="B5101" s="7">
        <v>45517.466203704003</v>
      </c>
      <c r="C5101" s="7">
        <v>45517.490717592998</v>
      </c>
      <c r="D5101" s="3" t="s">
        <v>1</v>
      </c>
      <c r="E5101" s="5">
        <v>2.4513888888888887E-2</v>
      </c>
      <c r="F5101" s="3" t="s">
        <v>14</v>
      </c>
    </row>
    <row r="5102" spans="1:6" x14ac:dyDescent="0.2">
      <c r="A5102" s="3" t="s">
        <v>5108</v>
      </c>
      <c r="B5102" s="7">
        <v>45520.942881944</v>
      </c>
      <c r="C5102" s="7">
        <v>45520.943657406999</v>
      </c>
      <c r="D5102" s="3" t="s">
        <v>1</v>
      </c>
      <c r="E5102" s="5">
        <v>7.7546296296296304E-4</v>
      </c>
      <c r="F5102" s="3" t="s">
        <v>2</v>
      </c>
    </row>
    <row r="5103" spans="1:6" x14ac:dyDescent="0.2">
      <c r="A5103" s="3" t="s">
        <v>5109</v>
      </c>
      <c r="B5103" s="7">
        <v>45511.405381944001</v>
      </c>
      <c r="C5103" s="7">
        <v>45511.413645833003</v>
      </c>
      <c r="D5103" s="3" t="s">
        <v>1</v>
      </c>
      <c r="E5103" s="5">
        <v>8.2638888888888883E-3</v>
      </c>
      <c r="F5103" s="3" t="s">
        <v>12</v>
      </c>
    </row>
    <row r="5104" spans="1:6" x14ac:dyDescent="0.2">
      <c r="A5104" s="3" t="s">
        <v>5110</v>
      </c>
      <c r="B5104" s="7">
        <v>45517.959143519001</v>
      </c>
      <c r="C5104" s="7">
        <v>45517.967534722004</v>
      </c>
      <c r="D5104" s="3" t="s">
        <v>8</v>
      </c>
      <c r="E5104" s="5">
        <v>8.3912037037037045E-3</v>
      </c>
      <c r="F5104" s="3" t="s">
        <v>14</v>
      </c>
    </row>
    <row r="5105" spans="1:6" x14ac:dyDescent="0.2">
      <c r="A5105" s="3" t="s">
        <v>5111</v>
      </c>
      <c r="B5105" s="7">
        <v>45517.959305556004</v>
      </c>
      <c r="C5105" s="7">
        <v>45517.967638889</v>
      </c>
      <c r="D5105" s="3" t="s">
        <v>8</v>
      </c>
      <c r="E5105" s="5">
        <v>8.3333333333333332E-3</v>
      </c>
      <c r="F5105" s="3" t="s">
        <v>14</v>
      </c>
    </row>
    <row r="5106" spans="1:6" x14ac:dyDescent="0.2">
      <c r="A5106" s="3" t="s">
        <v>5112</v>
      </c>
      <c r="B5106" s="7">
        <v>45535.619074073998</v>
      </c>
      <c r="C5106" s="7">
        <v>45535.668379629999</v>
      </c>
      <c r="D5106" s="3" t="s">
        <v>8</v>
      </c>
      <c r="E5106" s="5">
        <v>4.9305555555555554E-2</v>
      </c>
      <c r="F5106" s="3" t="s">
        <v>9</v>
      </c>
    </row>
    <row r="5107" spans="1:6" x14ac:dyDescent="0.2">
      <c r="A5107" s="3" t="s">
        <v>5113</v>
      </c>
      <c r="B5107" s="7">
        <v>45507.554409721997</v>
      </c>
      <c r="C5107" s="7">
        <v>45507.5621875</v>
      </c>
      <c r="D5107" s="3" t="s">
        <v>8</v>
      </c>
      <c r="E5107" s="5">
        <v>7.7777777777777767E-3</v>
      </c>
      <c r="F5107" s="3" t="s">
        <v>9</v>
      </c>
    </row>
    <row r="5108" spans="1:6" x14ac:dyDescent="0.2">
      <c r="A5108" s="3" t="s">
        <v>5114</v>
      </c>
      <c r="B5108" s="7">
        <v>45529.577083333003</v>
      </c>
      <c r="C5108" s="7">
        <v>45529.593981480997</v>
      </c>
      <c r="D5108" s="3" t="s">
        <v>1</v>
      </c>
      <c r="E5108" s="5">
        <v>1.6898148148148148E-2</v>
      </c>
      <c r="F5108" s="3" t="s">
        <v>33</v>
      </c>
    </row>
    <row r="5109" spans="1:6" x14ac:dyDescent="0.2">
      <c r="A5109" s="3" t="s">
        <v>5115</v>
      </c>
      <c r="B5109" s="7">
        <v>45533.551724536999</v>
      </c>
      <c r="C5109" s="7">
        <v>45533.562847221998</v>
      </c>
      <c r="D5109" s="3" t="s">
        <v>1</v>
      </c>
      <c r="E5109" s="5">
        <v>1.1122685185185185E-2</v>
      </c>
      <c r="F5109" s="3" t="s">
        <v>17</v>
      </c>
    </row>
    <row r="5110" spans="1:6" x14ac:dyDescent="0.2">
      <c r="A5110" s="3" t="s">
        <v>5116</v>
      </c>
      <c r="B5110" s="7">
        <v>45526.413912037002</v>
      </c>
      <c r="C5110" s="7">
        <v>45526.415509259001</v>
      </c>
      <c r="D5110" s="3" t="s">
        <v>1</v>
      </c>
      <c r="E5110" s="5">
        <v>1.5972222222222221E-3</v>
      </c>
      <c r="F5110" s="3" t="s">
        <v>17</v>
      </c>
    </row>
    <row r="5111" spans="1:6" x14ac:dyDescent="0.2">
      <c r="A5111" s="3" t="s">
        <v>5117</v>
      </c>
      <c r="B5111" s="7">
        <v>45513.609618055998</v>
      </c>
      <c r="C5111" s="7">
        <v>45513.617233796002</v>
      </c>
      <c r="D5111" s="3" t="s">
        <v>1</v>
      </c>
      <c r="E5111" s="5">
        <v>7.6157407407407415E-3</v>
      </c>
      <c r="F5111" s="3" t="s">
        <v>2</v>
      </c>
    </row>
    <row r="5112" spans="1:6" x14ac:dyDescent="0.2">
      <c r="A5112" s="3" t="s">
        <v>5118</v>
      </c>
      <c r="B5112" s="7">
        <v>45519.746446759003</v>
      </c>
      <c r="C5112" s="7">
        <v>45519.751574073998</v>
      </c>
      <c r="D5112" s="3" t="s">
        <v>8</v>
      </c>
      <c r="E5112" s="5">
        <v>5.1273148148148146E-3</v>
      </c>
      <c r="F5112" s="3" t="s">
        <v>17</v>
      </c>
    </row>
    <row r="5113" spans="1:6" x14ac:dyDescent="0.2">
      <c r="A5113" s="3" t="s">
        <v>5119</v>
      </c>
      <c r="B5113" s="7">
        <v>45521.395393519</v>
      </c>
      <c r="C5113" s="7">
        <v>45521.410729167001</v>
      </c>
      <c r="D5113" s="3" t="s">
        <v>1</v>
      </c>
      <c r="E5113" s="5">
        <v>1.5335648148148147E-2</v>
      </c>
      <c r="F5113" s="3" t="s">
        <v>9</v>
      </c>
    </row>
    <row r="5114" spans="1:6" x14ac:dyDescent="0.2">
      <c r="A5114" s="3" t="s">
        <v>5120</v>
      </c>
      <c r="B5114" s="7">
        <v>45531.698784722001</v>
      </c>
      <c r="C5114" s="7">
        <v>45531.705219907002</v>
      </c>
      <c r="D5114" s="3" t="s">
        <v>1</v>
      </c>
      <c r="E5114" s="5">
        <v>6.4351851851851861E-3</v>
      </c>
      <c r="F5114" s="3" t="s">
        <v>14</v>
      </c>
    </row>
    <row r="5115" spans="1:6" x14ac:dyDescent="0.2">
      <c r="A5115" s="3" t="s">
        <v>5121</v>
      </c>
      <c r="B5115" s="7">
        <v>45533.785312499997</v>
      </c>
      <c r="C5115" s="7">
        <v>45533.813831018997</v>
      </c>
      <c r="D5115" s="3" t="s">
        <v>1</v>
      </c>
      <c r="E5115" s="5">
        <v>2.8518518518518523E-2</v>
      </c>
      <c r="F5115" s="3" t="s">
        <v>17</v>
      </c>
    </row>
    <row r="5116" spans="1:6" x14ac:dyDescent="0.2">
      <c r="A5116" s="3" t="s">
        <v>5122</v>
      </c>
      <c r="B5116" s="7">
        <v>45532.598553240998</v>
      </c>
      <c r="C5116" s="7">
        <v>45532.602581018997</v>
      </c>
      <c r="D5116" s="3" t="s">
        <v>1</v>
      </c>
      <c r="E5116" s="5">
        <v>4.0277777777777777E-3</v>
      </c>
      <c r="F5116" s="3" t="s">
        <v>12</v>
      </c>
    </row>
    <row r="5117" spans="1:6" x14ac:dyDescent="0.2">
      <c r="A5117" s="3" t="s">
        <v>5123</v>
      </c>
      <c r="B5117" s="7">
        <v>45523.956921295998</v>
      </c>
      <c r="C5117" s="7">
        <v>45523.963344907002</v>
      </c>
      <c r="D5117" s="3" t="s">
        <v>8</v>
      </c>
      <c r="E5117" s="5">
        <v>6.4236111111111117E-3</v>
      </c>
      <c r="F5117" s="3" t="s">
        <v>6</v>
      </c>
    </row>
    <row r="5118" spans="1:6" x14ac:dyDescent="0.2">
      <c r="A5118" s="3" t="s">
        <v>5124</v>
      </c>
      <c r="B5118" s="7">
        <v>45526.371782406997</v>
      </c>
      <c r="C5118" s="7">
        <v>45526.376111111</v>
      </c>
      <c r="D5118" s="3" t="s">
        <v>8</v>
      </c>
      <c r="E5118" s="5">
        <v>4.3287037037037035E-3</v>
      </c>
      <c r="F5118" s="3" t="s">
        <v>17</v>
      </c>
    </row>
    <row r="5119" spans="1:6" x14ac:dyDescent="0.2">
      <c r="A5119" s="4" t="s">
        <v>5125</v>
      </c>
      <c r="B5119" s="7">
        <v>45506.684062499997</v>
      </c>
      <c r="C5119" s="7">
        <v>45506.691006943998</v>
      </c>
      <c r="D5119" s="3" t="s">
        <v>8</v>
      </c>
      <c r="E5119" s="5">
        <v>6.9444444444444441E-3</v>
      </c>
      <c r="F5119" s="3" t="s">
        <v>2</v>
      </c>
    </row>
    <row r="5120" spans="1:6" x14ac:dyDescent="0.2">
      <c r="A5120" s="3" t="s">
        <v>5126</v>
      </c>
      <c r="B5120" s="7">
        <v>45520.740428240999</v>
      </c>
      <c r="C5120" s="7">
        <v>45520.74412037</v>
      </c>
      <c r="D5120" s="3" t="s">
        <v>1</v>
      </c>
      <c r="E5120" s="5">
        <v>3.6921296296296298E-3</v>
      </c>
      <c r="F5120" s="3" t="s">
        <v>2</v>
      </c>
    </row>
    <row r="5121" spans="1:6" x14ac:dyDescent="0.2">
      <c r="A5121" s="3" t="s">
        <v>5127</v>
      </c>
      <c r="B5121" s="7">
        <v>45534.527870370002</v>
      </c>
      <c r="C5121" s="7">
        <v>45534.536585647998</v>
      </c>
      <c r="D5121" s="3" t="s">
        <v>1</v>
      </c>
      <c r="E5121" s="5">
        <v>8.7152777777777784E-3</v>
      </c>
      <c r="F5121" s="3" t="s">
        <v>2</v>
      </c>
    </row>
    <row r="5122" spans="1:6" x14ac:dyDescent="0.2">
      <c r="A5122" s="3" t="s">
        <v>5128</v>
      </c>
      <c r="B5122" s="7">
        <v>45534.567326388998</v>
      </c>
      <c r="C5122" s="7">
        <v>45534.617650462998</v>
      </c>
      <c r="D5122" s="3" t="s">
        <v>8</v>
      </c>
      <c r="E5122" s="5">
        <v>5.0324074074074077E-2</v>
      </c>
      <c r="F5122" s="3" t="s">
        <v>2</v>
      </c>
    </row>
    <row r="5123" spans="1:6" x14ac:dyDescent="0.2">
      <c r="A5123" s="3" t="s">
        <v>5129</v>
      </c>
      <c r="B5123" s="7">
        <v>45513.763969906999</v>
      </c>
      <c r="C5123" s="7">
        <v>45513.775000000001</v>
      </c>
      <c r="D5123" s="3" t="s">
        <v>1</v>
      </c>
      <c r="E5123" s="5">
        <v>1.1030092592592591E-2</v>
      </c>
      <c r="F5123" s="3" t="s">
        <v>2</v>
      </c>
    </row>
    <row r="5124" spans="1:6" x14ac:dyDescent="0.2">
      <c r="A5124" s="3" t="s">
        <v>5130</v>
      </c>
      <c r="B5124" s="7">
        <v>45532.308761574001</v>
      </c>
      <c r="C5124" s="7">
        <v>45532.316678240997</v>
      </c>
      <c r="D5124" s="3" t="s">
        <v>8</v>
      </c>
      <c r="E5124" s="5">
        <v>7.9166666666666673E-3</v>
      </c>
      <c r="F5124" s="3" t="s">
        <v>12</v>
      </c>
    </row>
    <row r="5125" spans="1:6" x14ac:dyDescent="0.2">
      <c r="A5125" s="3" t="s">
        <v>5131</v>
      </c>
      <c r="B5125" s="7">
        <v>45533.695092593</v>
      </c>
      <c r="C5125" s="7">
        <v>45533.704780093001</v>
      </c>
      <c r="D5125" s="3" t="s">
        <v>1</v>
      </c>
      <c r="E5125" s="5">
        <v>9.6874999999999999E-3</v>
      </c>
      <c r="F5125" s="3" t="s">
        <v>17</v>
      </c>
    </row>
    <row r="5126" spans="1:6" x14ac:dyDescent="0.2">
      <c r="A5126" s="3" t="s">
        <v>5132</v>
      </c>
      <c r="B5126" s="7">
        <v>45533.479756943998</v>
      </c>
      <c r="C5126" s="7">
        <v>45533.481655092997</v>
      </c>
      <c r="D5126" s="3" t="s">
        <v>1</v>
      </c>
      <c r="E5126" s="5">
        <v>1.8981481481481482E-3</v>
      </c>
      <c r="F5126" s="3" t="s">
        <v>17</v>
      </c>
    </row>
    <row r="5127" spans="1:6" x14ac:dyDescent="0.2">
      <c r="A5127" s="3" t="s">
        <v>5133</v>
      </c>
      <c r="B5127" s="7">
        <v>45521.088449073999</v>
      </c>
      <c r="C5127" s="7">
        <v>45521.099016204003</v>
      </c>
      <c r="D5127" s="3" t="s">
        <v>1</v>
      </c>
      <c r="E5127" s="5">
        <v>1.0567129629629629E-2</v>
      </c>
      <c r="F5127" s="3" t="s">
        <v>9</v>
      </c>
    </row>
    <row r="5128" spans="1:6" x14ac:dyDescent="0.2">
      <c r="A5128" s="3" t="s">
        <v>5134</v>
      </c>
      <c r="B5128" s="7">
        <v>45514.923298611</v>
      </c>
      <c r="C5128" s="7">
        <v>45514.925231481</v>
      </c>
      <c r="D5128" s="3" t="s">
        <v>1</v>
      </c>
      <c r="E5128" s="5">
        <v>1.9328703703703704E-3</v>
      </c>
      <c r="F5128" s="3" t="s">
        <v>9</v>
      </c>
    </row>
    <row r="5129" spans="1:6" x14ac:dyDescent="0.2">
      <c r="A5129" s="3" t="s">
        <v>5135</v>
      </c>
      <c r="B5129" s="7">
        <v>45508.689201389003</v>
      </c>
      <c r="C5129" s="7">
        <v>45508.694444444001</v>
      </c>
      <c r="D5129" s="3" t="s">
        <v>1</v>
      </c>
      <c r="E5129" s="5">
        <v>5.2430555555555555E-3</v>
      </c>
      <c r="F5129" s="3" t="s">
        <v>33</v>
      </c>
    </row>
    <row r="5130" spans="1:6" x14ac:dyDescent="0.2">
      <c r="A5130" s="3" t="s">
        <v>5136</v>
      </c>
      <c r="B5130" s="7">
        <v>45509.690787036998</v>
      </c>
      <c r="C5130" s="7">
        <v>45509.696053241001</v>
      </c>
      <c r="D5130" s="3" t="s">
        <v>1</v>
      </c>
      <c r="E5130" s="5">
        <v>5.2662037037037035E-3</v>
      </c>
      <c r="F5130" s="3" t="s">
        <v>6</v>
      </c>
    </row>
    <row r="5131" spans="1:6" x14ac:dyDescent="0.2">
      <c r="A5131" s="3" t="s">
        <v>5137</v>
      </c>
      <c r="B5131" s="7">
        <v>45534.531331019003</v>
      </c>
      <c r="C5131" s="7">
        <v>45534.546597221997</v>
      </c>
      <c r="D5131" s="3" t="s">
        <v>1</v>
      </c>
      <c r="E5131" s="5">
        <v>1.5266203703703705E-2</v>
      </c>
      <c r="F5131" s="3" t="s">
        <v>2</v>
      </c>
    </row>
    <row r="5132" spans="1:6" x14ac:dyDescent="0.2">
      <c r="A5132" s="3" t="s">
        <v>5138</v>
      </c>
      <c r="B5132" s="7">
        <v>45511.526331018998</v>
      </c>
      <c r="C5132" s="7">
        <v>45511.533993056</v>
      </c>
      <c r="D5132" s="3" t="s">
        <v>1</v>
      </c>
      <c r="E5132" s="5">
        <v>7.6620370370370366E-3</v>
      </c>
      <c r="F5132" s="3" t="s">
        <v>12</v>
      </c>
    </row>
    <row r="5133" spans="1:6" x14ac:dyDescent="0.2">
      <c r="A5133" s="3" t="s">
        <v>5139</v>
      </c>
      <c r="B5133" s="7">
        <v>45515.714560184999</v>
      </c>
      <c r="C5133" s="7">
        <v>45515.728287037004</v>
      </c>
      <c r="D5133" s="3" t="s">
        <v>8</v>
      </c>
      <c r="E5133" s="5">
        <v>1.3726851851851851E-2</v>
      </c>
      <c r="F5133" s="3" t="s">
        <v>33</v>
      </c>
    </row>
    <row r="5134" spans="1:6" x14ac:dyDescent="0.2">
      <c r="A5134" s="3" t="s">
        <v>5140</v>
      </c>
      <c r="B5134" s="7">
        <v>45520.696979166998</v>
      </c>
      <c r="C5134" s="7">
        <v>45520.701736110997</v>
      </c>
      <c r="D5134" s="3" t="s">
        <v>1</v>
      </c>
      <c r="E5134" s="5">
        <v>4.7569444444444447E-3</v>
      </c>
      <c r="F5134" s="3" t="s">
        <v>2</v>
      </c>
    </row>
    <row r="5135" spans="1:6" x14ac:dyDescent="0.2">
      <c r="A5135" s="3" t="s">
        <v>5141</v>
      </c>
      <c r="B5135" s="7">
        <v>45521.141388889002</v>
      </c>
      <c r="C5135" s="7">
        <v>45521.147858796001</v>
      </c>
      <c r="D5135" s="3" t="s">
        <v>1</v>
      </c>
      <c r="E5135" s="5">
        <v>6.4699074074074069E-3</v>
      </c>
      <c r="F5135" s="3" t="s">
        <v>9</v>
      </c>
    </row>
    <row r="5136" spans="1:6" x14ac:dyDescent="0.2">
      <c r="A5136" s="3" t="s">
        <v>5142</v>
      </c>
      <c r="B5136" s="7">
        <v>45506.677546295999</v>
      </c>
      <c r="C5136" s="7">
        <v>45506.686307869997</v>
      </c>
      <c r="D5136" s="3" t="s">
        <v>1</v>
      </c>
      <c r="E5136" s="5">
        <v>8.7615740740740744E-3</v>
      </c>
      <c r="F5136" s="3" t="s">
        <v>2</v>
      </c>
    </row>
    <row r="5137" spans="1:6" x14ac:dyDescent="0.2">
      <c r="A5137" s="3" t="s">
        <v>5143</v>
      </c>
      <c r="B5137" s="7">
        <v>45525.681504630003</v>
      </c>
      <c r="C5137" s="7">
        <v>45525.697881943997</v>
      </c>
      <c r="D5137" s="3" t="s">
        <v>1</v>
      </c>
      <c r="E5137" s="5">
        <v>1.6377314814814813E-2</v>
      </c>
      <c r="F5137" s="3" t="s">
        <v>12</v>
      </c>
    </row>
    <row r="5138" spans="1:6" x14ac:dyDescent="0.2">
      <c r="A5138" s="3" t="s">
        <v>5144</v>
      </c>
      <c r="B5138" s="7">
        <v>45520.911944444</v>
      </c>
      <c r="C5138" s="7">
        <v>45520.915393518997</v>
      </c>
      <c r="D5138" s="3" t="s">
        <v>1</v>
      </c>
      <c r="E5138" s="5">
        <v>3.4490740740740745E-3</v>
      </c>
      <c r="F5138" s="3" t="s">
        <v>2</v>
      </c>
    </row>
    <row r="5139" spans="1:6" x14ac:dyDescent="0.2">
      <c r="A5139" s="3" t="s">
        <v>5145</v>
      </c>
      <c r="B5139" s="7">
        <v>45512.583506944</v>
      </c>
      <c r="C5139" s="7">
        <v>45512.586724537003</v>
      </c>
      <c r="D5139" s="3" t="s">
        <v>1</v>
      </c>
      <c r="E5139" s="5">
        <v>3.2175925925925926E-3</v>
      </c>
      <c r="F5139" s="3" t="s">
        <v>17</v>
      </c>
    </row>
    <row r="5140" spans="1:6" x14ac:dyDescent="0.2">
      <c r="A5140" s="3" t="s">
        <v>5146</v>
      </c>
      <c r="B5140" s="7">
        <v>45517.943437499998</v>
      </c>
      <c r="C5140" s="7">
        <v>45517.966342592998</v>
      </c>
      <c r="D5140" s="3" t="s">
        <v>8</v>
      </c>
      <c r="E5140" s="5">
        <v>2.2905092592592591E-2</v>
      </c>
      <c r="F5140" s="3" t="s">
        <v>14</v>
      </c>
    </row>
    <row r="5141" spans="1:6" x14ac:dyDescent="0.2">
      <c r="A5141" s="3" t="s">
        <v>5147</v>
      </c>
      <c r="B5141" s="7">
        <v>45516.720821759001</v>
      </c>
      <c r="C5141" s="7">
        <v>45516.735682869999</v>
      </c>
      <c r="D5141" s="3" t="s">
        <v>8</v>
      </c>
      <c r="E5141" s="5">
        <v>1.486111111111111E-2</v>
      </c>
      <c r="F5141" s="3" t="s">
        <v>6</v>
      </c>
    </row>
    <row r="5142" spans="1:6" x14ac:dyDescent="0.2">
      <c r="A5142" s="3" t="s">
        <v>5148</v>
      </c>
      <c r="B5142" s="7">
        <v>45516.695324073997</v>
      </c>
      <c r="C5142" s="7">
        <v>45516.701712962997</v>
      </c>
      <c r="D5142" s="3" t="s">
        <v>8</v>
      </c>
      <c r="E5142" s="5">
        <v>6.3888888888888884E-3</v>
      </c>
      <c r="F5142" s="3" t="s">
        <v>6</v>
      </c>
    </row>
    <row r="5143" spans="1:6" x14ac:dyDescent="0.2">
      <c r="A5143" s="3" t="s">
        <v>5149</v>
      </c>
      <c r="B5143" s="7">
        <v>45519.706053241003</v>
      </c>
      <c r="C5143" s="7">
        <v>45519.719976852</v>
      </c>
      <c r="D5143" s="3" t="s">
        <v>1</v>
      </c>
      <c r="E5143" s="5">
        <v>1.3923611111111111E-2</v>
      </c>
      <c r="F5143" s="3" t="s">
        <v>17</v>
      </c>
    </row>
    <row r="5144" spans="1:6" x14ac:dyDescent="0.2">
      <c r="A5144" s="3" t="s">
        <v>5150</v>
      </c>
      <c r="B5144" s="7">
        <v>45523.723842592997</v>
      </c>
      <c r="C5144" s="7">
        <v>45523.729467593002</v>
      </c>
      <c r="D5144" s="3" t="s">
        <v>1</v>
      </c>
      <c r="E5144" s="5">
        <v>5.6249999999999989E-3</v>
      </c>
      <c r="F5144" s="3" t="s">
        <v>6</v>
      </c>
    </row>
    <row r="5145" spans="1:6" x14ac:dyDescent="0.2">
      <c r="A5145" s="3" t="s">
        <v>5151</v>
      </c>
      <c r="B5145" s="7">
        <v>45527.705300925998</v>
      </c>
      <c r="C5145" s="7">
        <v>45527.716006944</v>
      </c>
      <c r="D5145" s="3" t="s">
        <v>1</v>
      </c>
      <c r="E5145" s="5">
        <v>1.0706018518518517E-2</v>
      </c>
      <c r="F5145" s="3" t="s">
        <v>2</v>
      </c>
    </row>
    <row r="5146" spans="1:6" x14ac:dyDescent="0.2">
      <c r="A5146" s="3" t="s">
        <v>5152</v>
      </c>
      <c r="B5146" s="7">
        <v>45510.899270832997</v>
      </c>
      <c r="C5146" s="7">
        <v>45510.903298611003</v>
      </c>
      <c r="D5146" s="3" t="s">
        <v>1</v>
      </c>
      <c r="E5146" s="5">
        <v>4.0277777777777777E-3</v>
      </c>
      <c r="F5146" s="3" t="s">
        <v>14</v>
      </c>
    </row>
    <row r="5147" spans="1:6" x14ac:dyDescent="0.2">
      <c r="A5147" s="3" t="s">
        <v>5153</v>
      </c>
      <c r="B5147" s="7">
        <v>45512.844201389002</v>
      </c>
      <c r="C5147" s="7">
        <v>45512.852777777996</v>
      </c>
      <c r="D5147" s="3" t="s">
        <v>8</v>
      </c>
      <c r="E5147" s="5">
        <v>8.5763888888888886E-3</v>
      </c>
      <c r="F5147" s="3" t="s">
        <v>17</v>
      </c>
    </row>
    <row r="5148" spans="1:6" x14ac:dyDescent="0.2">
      <c r="A5148" s="3" t="s">
        <v>5154</v>
      </c>
      <c r="B5148" s="7">
        <v>45534.534571759003</v>
      </c>
      <c r="C5148" s="7">
        <v>45534.539398148001</v>
      </c>
      <c r="D5148" s="3" t="s">
        <v>1</v>
      </c>
      <c r="E5148" s="5">
        <v>4.8263888888888887E-3</v>
      </c>
      <c r="F5148" s="3" t="s">
        <v>2</v>
      </c>
    </row>
    <row r="5149" spans="1:6" x14ac:dyDescent="0.2">
      <c r="A5149" s="3" t="s">
        <v>5155</v>
      </c>
      <c r="B5149" s="7">
        <v>45515.602106480997</v>
      </c>
      <c r="C5149" s="7">
        <v>45515.617337962998</v>
      </c>
      <c r="D5149" s="3" t="s">
        <v>1</v>
      </c>
      <c r="E5149" s="5">
        <v>1.5231481481481483E-2</v>
      </c>
      <c r="F5149" s="3" t="s">
        <v>33</v>
      </c>
    </row>
    <row r="5150" spans="1:6" x14ac:dyDescent="0.2">
      <c r="A5150" s="3" t="s">
        <v>5156</v>
      </c>
      <c r="B5150" s="7">
        <v>45533.977164352</v>
      </c>
      <c r="C5150" s="7">
        <v>45533.987569443998</v>
      </c>
      <c r="D5150" s="3" t="s">
        <v>1</v>
      </c>
      <c r="E5150" s="5">
        <v>1.0405092592592593E-2</v>
      </c>
      <c r="F5150" s="3" t="s">
        <v>17</v>
      </c>
    </row>
    <row r="5151" spans="1:6" x14ac:dyDescent="0.2">
      <c r="A5151" s="3" t="s">
        <v>5157</v>
      </c>
      <c r="B5151" s="7">
        <v>45530.696458332997</v>
      </c>
      <c r="C5151" s="7">
        <v>45530.708796295999</v>
      </c>
      <c r="D5151" s="3" t="s">
        <v>1</v>
      </c>
      <c r="E5151" s="5">
        <v>1.2337962962962962E-2</v>
      </c>
      <c r="F5151" s="3" t="s">
        <v>6</v>
      </c>
    </row>
    <row r="5152" spans="1:6" x14ac:dyDescent="0.2">
      <c r="A5152" s="3" t="s">
        <v>5158</v>
      </c>
      <c r="B5152" s="7">
        <v>45510.755335647998</v>
      </c>
      <c r="C5152" s="7">
        <v>45510.778472222002</v>
      </c>
      <c r="D5152" s="3" t="s">
        <v>1</v>
      </c>
      <c r="E5152" s="5">
        <v>2.3136574074074077E-2</v>
      </c>
      <c r="F5152" s="3" t="s">
        <v>14</v>
      </c>
    </row>
    <row r="5153" spans="1:6" x14ac:dyDescent="0.2">
      <c r="A5153" s="3" t="s">
        <v>5159</v>
      </c>
      <c r="B5153" s="7">
        <v>45534.297291666997</v>
      </c>
      <c r="C5153" s="7">
        <v>45534.304398148</v>
      </c>
      <c r="D5153" s="3" t="s">
        <v>8</v>
      </c>
      <c r="E5153" s="5">
        <v>7.106481481481481E-3</v>
      </c>
      <c r="F5153" s="3" t="s">
        <v>2</v>
      </c>
    </row>
    <row r="5154" spans="1:6" x14ac:dyDescent="0.2">
      <c r="A5154" s="3" t="s">
        <v>5160</v>
      </c>
      <c r="B5154" s="7">
        <v>45509.736261573998</v>
      </c>
      <c r="C5154" s="7">
        <v>45509.749201389001</v>
      </c>
      <c r="D5154" s="3" t="s">
        <v>8</v>
      </c>
      <c r="E5154" s="5">
        <v>1.2939814814814814E-2</v>
      </c>
      <c r="F5154" s="3" t="s">
        <v>6</v>
      </c>
    </row>
    <row r="5155" spans="1:6" x14ac:dyDescent="0.2">
      <c r="A5155" s="3" t="s">
        <v>5161</v>
      </c>
      <c r="B5155" s="7">
        <v>45515.441319443999</v>
      </c>
      <c r="C5155" s="7">
        <v>45515.454456018997</v>
      </c>
      <c r="D5155" s="3" t="s">
        <v>8</v>
      </c>
      <c r="E5155" s="5">
        <v>1.3136574074074077E-2</v>
      </c>
      <c r="F5155" s="3" t="s">
        <v>33</v>
      </c>
    </row>
    <row r="5156" spans="1:6" x14ac:dyDescent="0.2">
      <c r="A5156" s="3" t="s">
        <v>5162</v>
      </c>
      <c r="B5156" s="7">
        <v>45530.461018519003</v>
      </c>
      <c r="C5156" s="7">
        <v>45530.470844907002</v>
      </c>
      <c r="D5156" s="3" t="s">
        <v>1</v>
      </c>
      <c r="E5156" s="5">
        <v>9.8263888888888897E-3</v>
      </c>
      <c r="F5156" s="3" t="s">
        <v>6</v>
      </c>
    </row>
    <row r="5157" spans="1:6" x14ac:dyDescent="0.2">
      <c r="A5157" s="4" t="s">
        <v>5163</v>
      </c>
      <c r="B5157" s="7">
        <v>45533.728773148003</v>
      </c>
      <c r="C5157" s="7">
        <v>45533.734814814998</v>
      </c>
      <c r="D5157" s="3" t="s">
        <v>1</v>
      </c>
      <c r="E5157" s="5">
        <v>6.0416666666666665E-3</v>
      </c>
      <c r="F5157" s="3" t="s">
        <v>17</v>
      </c>
    </row>
    <row r="5158" spans="1:6" x14ac:dyDescent="0.2">
      <c r="A5158" s="3" t="s">
        <v>5164</v>
      </c>
      <c r="B5158" s="7">
        <v>45534.447696759002</v>
      </c>
      <c r="C5158" s="7">
        <v>45534.453460648001</v>
      </c>
      <c r="D5158" s="3" t="s">
        <v>8</v>
      </c>
      <c r="E5158" s="5">
        <v>5.7638888888888887E-3</v>
      </c>
      <c r="F5158" s="3" t="s">
        <v>2</v>
      </c>
    </row>
    <row r="5159" spans="1:6" x14ac:dyDescent="0.2">
      <c r="A5159" s="3" t="s">
        <v>5165</v>
      </c>
      <c r="B5159" s="7">
        <v>45519.750370369999</v>
      </c>
      <c r="C5159" s="7">
        <v>45519.757604167004</v>
      </c>
      <c r="D5159" s="3" t="s">
        <v>8</v>
      </c>
      <c r="E5159" s="5">
        <v>7.2337962962962963E-3</v>
      </c>
      <c r="F5159" s="3" t="s">
        <v>17</v>
      </c>
    </row>
    <row r="5160" spans="1:6" x14ac:dyDescent="0.2">
      <c r="A5160" s="3" t="s">
        <v>5166</v>
      </c>
      <c r="B5160" s="7">
        <v>45534.538553241</v>
      </c>
      <c r="C5160" s="7">
        <v>45534.544502315002</v>
      </c>
      <c r="D5160" s="3" t="s">
        <v>1</v>
      </c>
      <c r="E5160" s="5">
        <v>5.9490740740740745E-3</v>
      </c>
      <c r="F5160" s="3" t="s">
        <v>2</v>
      </c>
    </row>
    <row r="5161" spans="1:6" x14ac:dyDescent="0.2">
      <c r="A5161" s="3" t="s">
        <v>5167</v>
      </c>
      <c r="B5161" s="7">
        <v>45506.629270833</v>
      </c>
      <c r="C5161" s="7">
        <v>45506.633969907001</v>
      </c>
      <c r="D5161" s="3" t="s">
        <v>1</v>
      </c>
      <c r="E5161" s="5">
        <v>4.6990740740740743E-3</v>
      </c>
      <c r="F5161" s="3" t="s">
        <v>2</v>
      </c>
    </row>
    <row r="5162" spans="1:6" x14ac:dyDescent="0.2">
      <c r="A5162" s="3" t="s">
        <v>5168</v>
      </c>
      <c r="B5162" s="7">
        <v>45528.820509259</v>
      </c>
      <c r="C5162" s="7">
        <v>45528.849664351997</v>
      </c>
      <c r="D5162" s="3" t="s">
        <v>1</v>
      </c>
      <c r="E5162" s="5">
        <v>2.9155092592592594E-2</v>
      </c>
      <c r="F5162" s="3" t="s">
        <v>9</v>
      </c>
    </row>
    <row r="5163" spans="1:6" x14ac:dyDescent="0.2">
      <c r="A5163" s="3" t="s">
        <v>5169</v>
      </c>
      <c r="B5163" s="7">
        <v>45532.771550926002</v>
      </c>
      <c r="C5163" s="7">
        <v>45532.777245370002</v>
      </c>
      <c r="D5163" s="3" t="s">
        <v>1</v>
      </c>
      <c r="E5163" s="5">
        <v>5.6944444444444438E-3</v>
      </c>
      <c r="F5163" s="3" t="s">
        <v>12</v>
      </c>
    </row>
    <row r="5164" spans="1:6" x14ac:dyDescent="0.2">
      <c r="A5164" s="3" t="s">
        <v>5170</v>
      </c>
      <c r="B5164" s="7">
        <v>45528.743668980998</v>
      </c>
      <c r="C5164" s="7">
        <v>45528.750717593</v>
      </c>
      <c r="D5164" s="3" t="s">
        <v>1</v>
      </c>
      <c r="E5164" s="5">
        <v>7.0486111111111105E-3</v>
      </c>
      <c r="F5164" s="3" t="s">
        <v>9</v>
      </c>
    </row>
    <row r="5165" spans="1:6" x14ac:dyDescent="0.2">
      <c r="A5165" s="3" t="s">
        <v>5171</v>
      </c>
      <c r="B5165" s="7">
        <v>45532.477395832997</v>
      </c>
      <c r="C5165" s="7">
        <v>45532.495497684999</v>
      </c>
      <c r="D5165" s="3" t="s">
        <v>1</v>
      </c>
      <c r="E5165" s="5">
        <v>1.8101851851851852E-2</v>
      </c>
      <c r="F5165" s="3" t="s">
        <v>12</v>
      </c>
    </row>
    <row r="5166" spans="1:6" x14ac:dyDescent="0.2">
      <c r="A5166" s="3" t="s">
        <v>5172</v>
      </c>
      <c r="B5166" s="7">
        <v>45525.642337963</v>
      </c>
      <c r="C5166" s="7">
        <v>45525.655914351999</v>
      </c>
      <c r="D5166" s="3" t="s">
        <v>1</v>
      </c>
      <c r="E5166" s="5">
        <v>1.357638888888889E-2</v>
      </c>
      <c r="F5166" s="3" t="s">
        <v>12</v>
      </c>
    </row>
    <row r="5167" spans="1:6" x14ac:dyDescent="0.2">
      <c r="A5167" s="3" t="s">
        <v>5173</v>
      </c>
      <c r="B5167" s="7">
        <v>45533.627812500003</v>
      </c>
      <c r="C5167" s="7">
        <v>45533.733703703998</v>
      </c>
      <c r="D5167" s="3" t="s">
        <v>8</v>
      </c>
      <c r="E5167" s="5">
        <v>0.10589120370370371</v>
      </c>
      <c r="F5167" s="3" t="s">
        <v>17</v>
      </c>
    </row>
    <row r="5168" spans="1:6" x14ac:dyDescent="0.2">
      <c r="A5168" s="3" t="s">
        <v>5174</v>
      </c>
      <c r="B5168" s="7">
        <v>45508.396446758998</v>
      </c>
      <c r="C5168" s="7">
        <v>45508.400648148003</v>
      </c>
      <c r="D5168" s="3" t="s">
        <v>1</v>
      </c>
      <c r="E5168" s="5">
        <v>4.2013888888888891E-3</v>
      </c>
      <c r="F5168" s="3" t="s">
        <v>33</v>
      </c>
    </row>
    <row r="5169" spans="1:6" x14ac:dyDescent="0.2">
      <c r="A5169" s="3" t="s">
        <v>5175</v>
      </c>
      <c r="B5169" s="7">
        <v>45531.005752315003</v>
      </c>
      <c r="C5169" s="7">
        <v>45531.024178241001</v>
      </c>
      <c r="D5169" s="3" t="s">
        <v>8</v>
      </c>
      <c r="E5169" s="5">
        <v>1.8425925925925925E-2</v>
      </c>
      <c r="F5169" s="3" t="s">
        <v>14</v>
      </c>
    </row>
    <row r="5170" spans="1:6" x14ac:dyDescent="0.2">
      <c r="A5170" s="3" t="s">
        <v>5176</v>
      </c>
      <c r="B5170" s="7">
        <v>45512.066724536999</v>
      </c>
      <c r="C5170" s="7">
        <v>45512.069259258998</v>
      </c>
      <c r="D5170" s="3" t="s">
        <v>1</v>
      </c>
      <c r="E5170" s="5">
        <v>2.5347222222222221E-3</v>
      </c>
      <c r="F5170" s="3" t="s">
        <v>17</v>
      </c>
    </row>
    <row r="5171" spans="1:6" x14ac:dyDescent="0.2">
      <c r="A5171" s="3" t="s">
        <v>5177</v>
      </c>
      <c r="B5171" s="7">
        <v>45528.540428241002</v>
      </c>
      <c r="C5171" s="7">
        <v>45528.543009259003</v>
      </c>
      <c r="D5171" s="3" t="s">
        <v>1</v>
      </c>
      <c r="E5171" s="5">
        <v>2.5810185185185185E-3</v>
      </c>
      <c r="F5171" s="3" t="s">
        <v>9</v>
      </c>
    </row>
    <row r="5172" spans="1:6" x14ac:dyDescent="0.2">
      <c r="A5172" s="3" t="s">
        <v>5178</v>
      </c>
      <c r="B5172" s="7">
        <v>45534.707499999997</v>
      </c>
      <c r="C5172" s="7">
        <v>45534.717002315003</v>
      </c>
      <c r="D5172" s="3" t="s">
        <v>1</v>
      </c>
      <c r="E5172" s="5">
        <v>9.5023148148148159E-3</v>
      </c>
      <c r="F5172" s="3" t="s">
        <v>2</v>
      </c>
    </row>
    <row r="5173" spans="1:6" x14ac:dyDescent="0.2">
      <c r="A5173" s="3" t="s">
        <v>5179</v>
      </c>
      <c r="B5173" s="7">
        <v>45510.913252314996</v>
      </c>
      <c r="C5173" s="7">
        <v>45510.922986111</v>
      </c>
      <c r="D5173" s="3" t="s">
        <v>1</v>
      </c>
      <c r="E5173" s="5">
        <v>9.7337962962962977E-3</v>
      </c>
      <c r="F5173" s="3" t="s">
        <v>14</v>
      </c>
    </row>
    <row r="5174" spans="1:6" x14ac:dyDescent="0.2">
      <c r="A5174" s="3" t="s">
        <v>5180</v>
      </c>
      <c r="B5174" s="7">
        <v>45520.672037037002</v>
      </c>
      <c r="C5174" s="7">
        <v>45520.679039351999</v>
      </c>
      <c r="D5174" s="3" t="s">
        <v>8</v>
      </c>
      <c r="E5174" s="5">
        <v>7.0023148148148154E-3</v>
      </c>
      <c r="F5174" s="3" t="s">
        <v>2</v>
      </c>
    </row>
    <row r="5175" spans="1:6" x14ac:dyDescent="0.2">
      <c r="A5175" s="3" t="s">
        <v>5181</v>
      </c>
      <c r="B5175" s="7">
        <v>45527.411851851997</v>
      </c>
      <c r="C5175" s="7">
        <v>45527.420439815003</v>
      </c>
      <c r="D5175" s="3" t="s">
        <v>1</v>
      </c>
      <c r="E5175" s="5">
        <v>8.5879629629629622E-3</v>
      </c>
      <c r="F5175" s="3" t="s">
        <v>2</v>
      </c>
    </row>
    <row r="5176" spans="1:6" x14ac:dyDescent="0.2">
      <c r="A5176" s="3" t="s">
        <v>5182</v>
      </c>
      <c r="B5176" s="7">
        <v>45521.936307869997</v>
      </c>
      <c r="C5176" s="7">
        <v>45521.960011574003</v>
      </c>
      <c r="D5176" s="3" t="s">
        <v>1</v>
      </c>
      <c r="E5176" s="5">
        <v>2.3703703703703703E-2</v>
      </c>
      <c r="F5176" s="3" t="s">
        <v>9</v>
      </c>
    </row>
    <row r="5177" spans="1:6" x14ac:dyDescent="0.2">
      <c r="A5177" s="3" t="s">
        <v>5183</v>
      </c>
      <c r="B5177" s="7">
        <v>45514.533969907003</v>
      </c>
      <c r="C5177" s="7">
        <v>45514.544768519001</v>
      </c>
      <c r="D5177" s="3" t="s">
        <v>1</v>
      </c>
      <c r="E5177" s="5">
        <v>1.0798611111111111E-2</v>
      </c>
      <c r="F5177" s="3" t="s">
        <v>9</v>
      </c>
    </row>
    <row r="5178" spans="1:6" x14ac:dyDescent="0.2">
      <c r="A5178" s="3" t="s">
        <v>5184</v>
      </c>
      <c r="B5178" s="7">
        <v>45529.639780092999</v>
      </c>
      <c r="C5178" s="7">
        <v>45529.643356481</v>
      </c>
      <c r="D5178" s="3" t="s">
        <v>1</v>
      </c>
      <c r="E5178" s="5">
        <v>3.5763888888888894E-3</v>
      </c>
      <c r="F5178" s="3" t="s">
        <v>33</v>
      </c>
    </row>
    <row r="5179" spans="1:6" x14ac:dyDescent="0.2">
      <c r="A5179" s="3" t="s">
        <v>5185</v>
      </c>
      <c r="B5179" s="7">
        <v>45512.783715277998</v>
      </c>
      <c r="C5179" s="7">
        <v>45512.790925925998</v>
      </c>
      <c r="D5179" s="3" t="s">
        <v>1</v>
      </c>
      <c r="E5179" s="5">
        <v>7.2106481481481475E-3</v>
      </c>
      <c r="F5179" s="3" t="s">
        <v>17</v>
      </c>
    </row>
    <row r="5180" spans="1:6" x14ac:dyDescent="0.2">
      <c r="A5180" s="3" t="s">
        <v>5186</v>
      </c>
      <c r="B5180" s="7">
        <v>45531.812731480997</v>
      </c>
      <c r="C5180" s="7">
        <v>45531.816446759003</v>
      </c>
      <c r="D5180" s="3" t="s">
        <v>1</v>
      </c>
      <c r="E5180" s="5">
        <v>3.7152777777777774E-3</v>
      </c>
      <c r="F5180" s="3" t="s">
        <v>14</v>
      </c>
    </row>
    <row r="5181" spans="1:6" x14ac:dyDescent="0.2">
      <c r="A5181" s="3" t="s">
        <v>5187</v>
      </c>
      <c r="B5181" s="7">
        <v>45524.656585648001</v>
      </c>
      <c r="C5181" s="7">
        <v>45524.684097222002</v>
      </c>
      <c r="D5181" s="3" t="s">
        <v>8</v>
      </c>
      <c r="E5181" s="5">
        <v>2.7511574074074074E-2</v>
      </c>
      <c r="F5181" s="3" t="s">
        <v>14</v>
      </c>
    </row>
    <row r="5182" spans="1:6" x14ac:dyDescent="0.2">
      <c r="A5182" s="3" t="s">
        <v>5188</v>
      </c>
      <c r="B5182" s="7">
        <v>45520.752812500003</v>
      </c>
      <c r="C5182" s="7">
        <v>45520.774675925997</v>
      </c>
      <c r="D5182" s="3" t="s">
        <v>1</v>
      </c>
      <c r="E5182" s="5">
        <v>2.1863425925925925E-2</v>
      </c>
      <c r="F5182" s="3" t="s">
        <v>2</v>
      </c>
    </row>
    <row r="5183" spans="1:6" x14ac:dyDescent="0.2">
      <c r="A5183" s="3" t="s">
        <v>5189</v>
      </c>
      <c r="B5183" s="7">
        <v>45527.384108796003</v>
      </c>
      <c r="C5183" s="7">
        <v>45527.393993056001</v>
      </c>
      <c r="D5183" s="3" t="s">
        <v>1</v>
      </c>
      <c r="E5183" s="5">
        <v>9.8842592592592576E-3</v>
      </c>
      <c r="F5183" s="3" t="s">
        <v>2</v>
      </c>
    </row>
    <row r="5184" spans="1:6" x14ac:dyDescent="0.2">
      <c r="A5184" s="3" t="s">
        <v>5190</v>
      </c>
      <c r="B5184" s="7">
        <v>45518.914861110999</v>
      </c>
      <c r="C5184" s="7">
        <v>45518.923761573998</v>
      </c>
      <c r="D5184" s="3" t="s">
        <v>1</v>
      </c>
      <c r="E5184" s="5">
        <v>8.9004629629629625E-3</v>
      </c>
      <c r="F5184" s="3" t="s">
        <v>12</v>
      </c>
    </row>
    <row r="5185" spans="1:6" x14ac:dyDescent="0.2">
      <c r="A5185" s="3" t="s">
        <v>5191</v>
      </c>
      <c r="B5185" s="7">
        <v>45523.748611110997</v>
      </c>
      <c r="C5185" s="7">
        <v>45523.755196758997</v>
      </c>
      <c r="D5185" s="3" t="s">
        <v>8</v>
      </c>
      <c r="E5185" s="5">
        <v>6.5856481481481469E-3</v>
      </c>
      <c r="F5185" s="3" t="s">
        <v>6</v>
      </c>
    </row>
    <row r="5186" spans="1:6" x14ac:dyDescent="0.2">
      <c r="A5186" s="3" t="s">
        <v>5192</v>
      </c>
      <c r="B5186" s="7">
        <v>45514.504618056002</v>
      </c>
      <c r="C5186" s="7">
        <v>45514.520208333</v>
      </c>
      <c r="D5186" s="3" t="s">
        <v>8</v>
      </c>
      <c r="E5186" s="5">
        <v>1.5590277777777778E-2</v>
      </c>
      <c r="F5186" s="3" t="s">
        <v>9</v>
      </c>
    </row>
    <row r="5187" spans="1:6" x14ac:dyDescent="0.2">
      <c r="A5187" s="3" t="s">
        <v>5193</v>
      </c>
      <c r="B5187" s="7">
        <v>45535.743969907002</v>
      </c>
      <c r="C5187" s="7">
        <v>45535.749814814997</v>
      </c>
      <c r="D5187" s="3" t="s">
        <v>8</v>
      </c>
      <c r="E5187" s="5">
        <v>5.8449074074074072E-3</v>
      </c>
      <c r="F5187" s="3" t="s">
        <v>9</v>
      </c>
    </row>
    <row r="5188" spans="1:6" x14ac:dyDescent="0.2">
      <c r="A5188" s="3" t="s">
        <v>5194</v>
      </c>
      <c r="B5188" s="7">
        <v>45523.871574074001</v>
      </c>
      <c r="C5188" s="7">
        <v>45523.873414351998</v>
      </c>
      <c r="D5188" s="3" t="s">
        <v>1</v>
      </c>
      <c r="E5188" s="5">
        <v>1.8402777777777777E-3</v>
      </c>
      <c r="F5188" s="3" t="s">
        <v>6</v>
      </c>
    </row>
    <row r="5189" spans="1:6" x14ac:dyDescent="0.2">
      <c r="A5189" s="3" t="s">
        <v>5195</v>
      </c>
      <c r="B5189" s="7">
        <v>45532.716041667001</v>
      </c>
      <c r="C5189" s="7">
        <v>45532.722986111003</v>
      </c>
      <c r="D5189" s="3" t="s">
        <v>1</v>
      </c>
      <c r="E5189" s="5">
        <v>6.9444444444444441E-3</v>
      </c>
      <c r="F5189" s="3" t="s">
        <v>12</v>
      </c>
    </row>
    <row r="5190" spans="1:6" x14ac:dyDescent="0.2">
      <c r="A5190" s="3" t="s">
        <v>5196</v>
      </c>
      <c r="B5190" s="7">
        <v>45534.524965277997</v>
      </c>
      <c r="C5190" s="7">
        <v>45534.544965278001</v>
      </c>
      <c r="D5190" s="3" t="s">
        <v>1</v>
      </c>
      <c r="E5190" s="5">
        <v>0.02</v>
      </c>
      <c r="F5190" s="3" t="s">
        <v>2</v>
      </c>
    </row>
    <row r="5191" spans="1:6" x14ac:dyDescent="0.2">
      <c r="A5191" s="3" t="s">
        <v>5197</v>
      </c>
      <c r="B5191" s="7">
        <v>45533.694236110998</v>
      </c>
      <c r="C5191" s="7">
        <v>45533.703946759</v>
      </c>
      <c r="D5191" s="3" t="s">
        <v>1</v>
      </c>
      <c r="E5191" s="5">
        <v>9.7106481481481471E-3</v>
      </c>
      <c r="F5191" s="3" t="s">
        <v>17</v>
      </c>
    </row>
    <row r="5192" spans="1:6" x14ac:dyDescent="0.2">
      <c r="A5192" s="3" t="s">
        <v>5198</v>
      </c>
      <c r="B5192" s="7">
        <v>45532.699178240997</v>
      </c>
      <c r="C5192" s="7">
        <v>45532.705613425998</v>
      </c>
      <c r="D5192" s="3" t="s">
        <v>1</v>
      </c>
      <c r="E5192" s="5">
        <v>6.4351851851851861E-3</v>
      </c>
      <c r="F5192" s="3" t="s">
        <v>12</v>
      </c>
    </row>
    <row r="5193" spans="1:6" x14ac:dyDescent="0.2">
      <c r="A5193" s="3" t="s">
        <v>5199</v>
      </c>
      <c r="B5193" s="7">
        <v>45530.530381944001</v>
      </c>
      <c r="C5193" s="7">
        <v>45530.534907407004</v>
      </c>
      <c r="D5193" s="3" t="s">
        <v>1</v>
      </c>
      <c r="E5193" s="5">
        <v>4.5254629629629629E-3</v>
      </c>
      <c r="F5193" s="3" t="s">
        <v>6</v>
      </c>
    </row>
    <row r="5194" spans="1:6" x14ac:dyDescent="0.2">
      <c r="A5194" s="3" t="s">
        <v>5200</v>
      </c>
      <c r="B5194" s="7">
        <v>45523.828020833003</v>
      </c>
      <c r="C5194" s="7">
        <v>45523.831458332999</v>
      </c>
      <c r="D5194" s="3" t="s">
        <v>8</v>
      </c>
      <c r="E5194" s="5">
        <v>3.4375E-3</v>
      </c>
      <c r="F5194" s="3" t="s">
        <v>6</v>
      </c>
    </row>
    <row r="5195" spans="1:6" x14ac:dyDescent="0.2">
      <c r="A5195" s="3" t="s">
        <v>5201</v>
      </c>
      <c r="B5195" s="7">
        <v>45517.764143519002</v>
      </c>
      <c r="C5195" s="7">
        <v>45517.775717593002</v>
      </c>
      <c r="D5195" s="3" t="s">
        <v>1</v>
      </c>
      <c r="E5195" s="5">
        <v>1.1574074074074075E-2</v>
      </c>
      <c r="F5195" s="3" t="s">
        <v>14</v>
      </c>
    </row>
    <row r="5196" spans="1:6" x14ac:dyDescent="0.2">
      <c r="A5196" s="3" t="s">
        <v>5202</v>
      </c>
      <c r="B5196" s="7">
        <v>45531.646273147999</v>
      </c>
      <c r="C5196" s="7">
        <v>45531.654571758998</v>
      </c>
      <c r="D5196" s="3" t="s">
        <v>8</v>
      </c>
      <c r="E5196" s="5">
        <v>8.2986111111111108E-3</v>
      </c>
      <c r="F5196" s="3" t="s">
        <v>14</v>
      </c>
    </row>
    <row r="5197" spans="1:6" x14ac:dyDescent="0.2">
      <c r="A5197" s="3" t="s">
        <v>5203</v>
      </c>
      <c r="B5197" s="7">
        <v>45514.389594906999</v>
      </c>
      <c r="C5197" s="7">
        <v>45514.41962963</v>
      </c>
      <c r="D5197" s="3" t="s">
        <v>8</v>
      </c>
      <c r="E5197" s="5">
        <v>3.0034722222222223E-2</v>
      </c>
      <c r="F5197" s="3" t="s">
        <v>9</v>
      </c>
    </row>
    <row r="5198" spans="1:6" x14ac:dyDescent="0.2">
      <c r="A5198" s="3" t="s">
        <v>5204</v>
      </c>
      <c r="B5198" s="7">
        <v>45533.746516204003</v>
      </c>
      <c r="C5198" s="7">
        <v>45533.751504630003</v>
      </c>
      <c r="D5198" s="3" t="s">
        <v>1</v>
      </c>
      <c r="E5198" s="5">
        <v>4.9884259259259265E-3</v>
      </c>
      <c r="F5198" s="3" t="s">
        <v>17</v>
      </c>
    </row>
    <row r="5199" spans="1:6" x14ac:dyDescent="0.2">
      <c r="A5199" s="3" t="s">
        <v>5205</v>
      </c>
      <c r="B5199" s="7">
        <v>45523.742268519003</v>
      </c>
      <c r="C5199" s="7">
        <v>45523.745868056001</v>
      </c>
      <c r="D5199" s="3" t="s">
        <v>1</v>
      </c>
      <c r="E5199" s="5">
        <v>3.5995370370370369E-3</v>
      </c>
      <c r="F5199" s="3" t="s">
        <v>6</v>
      </c>
    </row>
    <row r="5200" spans="1:6" x14ac:dyDescent="0.2">
      <c r="A5200" s="3" t="s">
        <v>5206</v>
      </c>
      <c r="B5200" s="7">
        <v>45506.319733796001</v>
      </c>
      <c r="C5200" s="7">
        <v>45506.326388889</v>
      </c>
      <c r="D5200" s="3" t="s">
        <v>1</v>
      </c>
      <c r="E5200" s="5">
        <v>6.6550925925925935E-3</v>
      </c>
      <c r="F5200" s="3" t="s">
        <v>2</v>
      </c>
    </row>
    <row r="5201" spans="1:6" x14ac:dyDescent="0.2">
      <c r="A5201" s="4" t="s">
        <v>5207</v>
      </c>
      <c r="B5201" s="7">
        <v>45515.478958332998</v>
      </c>
      <c r="C5201" s="7">
        <v>45515.487881943998</v>
      </c>
      <c r="D5201" s="3" t="s">
        <v>1</v>
      </c>
      <c r="E5201" s="5">
        <v>8.9236111111111113E-3</v>
      </c>
      <c r="F5201" s="3" t="s">
        <v>33</v>
      </c>
    </row>
    <row r="5202" spans="1:6" x14ac:dyDescent="0.2">
      <c r="A5202" s="3" t="s">
        <v>5208</v>
      </c>
      <c r="B5202" s="7">
        <v>45534.615856481003</v>
      </c>
      <c r="C5202" s="7">
        <v>45534.622835647999</v>
      </c>
      <c r="D5202" s="3" t="s">
        <v>8</v>
      </c>
      <c r="E5202" s="5">
        <v>6.9791666666666674E-3</v>
      </c>
      <c r="F5202" s="3" t="s">
        <v>2</v>
      </c>
    </row>
    <row r="5203" spans="1:6" x14ac:dyDescent="0.2">
      <c r="A5203" s="3" t="s">
        <v>5209</v>
      </c>
      <c r="B5203" s="7">
        <v>45511.447222221999</v>
      </c>
      <c r="C5203" s="7">
        <v>45511.462812500002</v>
      </c>
      <c r="D5203" s="3" t="s">
        <v>8</v>
      </c>
      <c r="E5203" s="5">
        <v>1.5590277777777778E-2</v>
      </c>
      <c r="F5203" s="3" t="s">
        <v>12</v>
      </c>
    </row>
    <row r="5204" spans="1:6" x14ac:dyDescent="0.2">
      <c r="A5204" s="3" t="s">
        <v>5210</v>
      </c>
      <c r="B5204" s="7">
        <v>45535.010590277998</v>
      </c>
      <c r="C5204" s="7">
        <v>45535.017048611</v>
      </c>
      <c r="D5204" s="3" t="s">
        <v>8</v>
      </c>
      <c r="E5204" s="5">
        <v>6.4583333333333333E-3</v>
      </c>
      <c r="F5204" s="3" t="s">
        <v>9</v>
      </c>
    </row>
    <row r="5205" spans="1:6" x14ac:dyDescent="0.2">
      <c r="A5205" s="3" t="s">
        <v>5211</v>
      </c>
      <c r="B5205" s="7">
        <v>45510.746157406997</v>
      </c>
      <c r="C5205" s="7">
        <v>45510.749976851999</v>
      </c>
      <c r="D5205" s="3" t="s">
        <v>1</v>
      </c>
      <c r="E5205" s="5">
        <v>3.8194444444444443E-3</v>
      </c>
      <c r="F5205" s="3" t="s">
        <v>14</v>
      </c>
    </row>
    <row r="5206" spans="1:6" x14ac:dyDescent="0.2">
      <c r="A5206" s="3" t="s">
        <v>5212</v>
      </c>
      <c r="B5206" s="7">
        <v>45528.904583333002</v>
      </c>
      <c r="C5206" s="7">
        <v>45528.907604166998</v>
      </c>
      <c r="D5206" s="3" t="s">
        <v>1</v>
      </c>
      <c r="E5206" s="5">
        <v>3.0208333333333333E-3</v>
      </c>
      <c r="F5206" s="3" t="s">
        <v>9</v>
      </c>
    </row>
    <row r="5207" spans="1:6" x14ac:dyDescent="0.2">
      <c r="A5207" s="3" t="s">
        <v>5213</v>
      </c>
      <c r="B5207" s="7">
        <v>45531.717905092999</v>
      </c>
      <c r="C5207" s="7">
        <v>45531.721805556001</v>
      </c>
      <c r="D5207" s="3" t="s">
        <v>1</v>
      </c>
      <c r="E5207" s="5">
        <v>3.9004629629629632E-3</v>
      </c>
      <c r="F5207" s="3" t="s">
        <v>14</v>
      </c>
    </row>
    <row r="5208" spans="1:6" x14ac:dyDescent="0.2">
      <c r="A5208" s="3" t="s">
        <v>5214</v>
      </c>
      <c r="B5208" s="7">
        <v>45524.711168980997</v>
      </c>
      <c r="C5208" s="7">
        <v>45524.720358796003</v>
      </c>
      <c r="D5208" s="3" t="s">
        <v>1</v>
      </c>
      <c r="E5208" s="5">
        <v>9.1898148148148139E-3</v>
      </c>
      <c r="F5208" s="3" t="s">
        <v>14</v>
      </c>
    </row>
    <row r="5209" spans="1:6" x14ac:dyDescent="0.2">
      <c r="A5209" s="3" t="s">
        <v>5215</v>
      </c>
      <c r="B5209" s="7">
        <v>45507.982870369997</v>
      </c>
      <c r="C5209" s="7">
        <v>45507.995532407003</v>
      </c>
      <c r="D5209" s="3" t="s">
        <v>8</v>
      </c>
      <c r="E5209" s="5">
        <v>1.2662037037037039E-2</v>
      </c>
      <c r="F5209" s="3" t="s">
        <v>9</v>
      </c>
    </row>
    <row r="5210" spans="1:6" x14ac:dyDescent="0.2">
      <c r="A5210" s="3" t="s">
        <v>5216</v>
      </c>
      <c r="B5210" s="7">
        <v>45515.832002315001</v>
      </c>
      <c r="C5210" s="7">
        <v>45515.858865741</v>
      </c>
      <c r="D5210" s="3" t="s">
        <v>1</v>
      </c>
      <c r="E5210" s="5">
        <v>2.6863425925925926E-2</v>
      </c>
      <c r="F5210" s="3" t="s">
        <v>33</v>
      </c>
    </row>
    <row r="5211" spans="1:6" x14ac:dyDescent="0.2">
      <c r="A5211" s="3" t="s">
        <v>5217</v>
      </c>
      <c r="B5211" s="7">
        <v>45526.489155092997</v>
      </c>
      <c r="C5211" s="7">
        <v>45526.493310184997</v>
      </c>
      <c r="D5211" s="3" t="s">
        <v>8</v>
      </c>
      <c r="E5211" s="5">
        <v>4.155092592592593E-3</v>
      </c>
      <c r="F5211" s="3" t="s">
        <v>17</v>
      </c>
    </row>
    <row r="5212" spans="1:6" x14ac:dyDescent="0.2">
      <c r="A5212" s="3" t="s">
        <v>5218</v>
      </c>
      <c r="B5212" s="7">
        <v>45513.505624999998</v>
      </c>
      <c r="C5212" s="7">
        <v>45513.510659722</v>
      </c>
      <c r="D5212" s="3" t="s">
        <v>8</v>
      </c>
      <c r="E5212" s="5">
        <v>5.0347222222222225E-3</v>
      </c>
      <c r="F5212" s="3" t="s">
        <v>2</v>
      </c>
    </row>
    <row r="5213" spans="1:6" x14ac:dyDescent="0.2">
      <c r="A5213" s="3" t="s">
        <v>5219</v>
      </c>
      <c r="B5213" s="7">
        <v>45519.383287037002</v>
      </c>
      <c r="C5213" s="7">
        <v>45519.388495370004</v>
      </c>
      <c r="D5213" s="3" t="s">
        <v>1</v>
      </c>
      <c r="E5213" s="5">
        <v>5.208333333333333E-3</v>
      </c>
      <c r="F5213" s="3" t="s">
        <v>17</v>
      </c>
    </row>
    <row r="5214" spans="1:6" x14ac:dyDescent="0.2">
      <c r="A5214" s="3" t="s">
        <v>5220</v>
      </c>
      <c r="B5214" s="7">
        <v>45523.709189815003</v>
      </c>
      <c r="C5214" s="7">
        <v>45523.716006944</v>
      </c>
      <c r="D5214" s="3" t="s">
        <v>1</v>
      </c>
      <c r="E5214" s="5">
        <v>6.8171296296296287E-3</v>
      </c>
      <c r="F5214" s="3" t="s">
        <v>6</v>
      </c>
    </row>
    <row r="5215" spans="1:6" x14ac:dyDescent="0.2">
      <c r="A5215" s="3" t="s">
        <v>5221</v>
      </c>
      <c r="B5215" s="7">
        <v>45534.383506944003</v>
      </c>
      <c r="C5215" s="7">
        <v>45534.389756944001</v>
      </c>
      <c r="D5215" s="3" t="s">
        <v>1</v>
      </c>
      <c r="E5215" s="5">
        <v>6.2499999999999995E-3</v>
      </c>
      <c r="F5215" s="3" t="s">
        <v>2</v>
      </c>
    </row>
    <row r="5216" spans="1:6" x14ac:dyDescent="0.2">
      <c r="A5216" s="3" t="s">
        <v>5222</v>
      </c>
      <c r="B5216" s="7">
        <v>45531.486203704</v>
      </c>
      <c r="C5216" s="7">
        <v>45531.487534722</v>
      </c>
      <c r="D5216" s="3" t="s">
        <v>1</v>
      </c>
      <c r="E5216" s="5">
        <v>1.3310185185185185E-3</v>
      </c>
      <c r="F5216" s="3" t="s">
        <v>14</v>
      </c>
    </row>
    <row r="5217" spans="1:6" x14ac:dyDescent="0.2">
      <c r="A5217" s="3" t="s">
        <v>5223</v>
      </c>
      <c r="B5217" s="7">
        <v>45517.655555555997</v>
      </c>
      <c r="C5217" s="7">
        <v>45517.663495369998</v>
      </c>
      <c r="D5217" s="3" t="s">
        <v>8</v>
      </c>
      <c r="E5217" s="5">
        <v>7.9398148148148145E-3</v>
      </c>
      <c r="F5217" s="3" t="s">
        <v>14</v>
      </c>
    </row>
    <row r="5218" spans="1:6" x14ac:dyDescent="0.2">
      <c r="A5218" s="3" t="s">
        <v>5224</v>
      </c>
      <c r="B5218" s="7">
        <v>45535.696203703999</v>
      </c>
      <c r="C5218" s="7">
        <v>45535.705162036997</v>
      </c>
      <c r="D5218" s="3" t="s">
        <v>8</v>
      </c>
      <c r="E5218" s="5">
        <v>8.9583333333333338E-3</v>
      </c>
      <c r="F5218" s="3" t="s">
        <v>9</v>
      </c>
    </row>
    <row r="5219" spans="1:6" x14ac:dyDescent="0.2">
      <c r="A5219" s="3" t="s">
        <v>5225</v>
      </c>
      <c r="B5219" s="7">
        <v>45515.742766203999</v>
      </c>
      <c r="C5219" s="7">
        <v>45515.744930556</v>
      </c>
      <c r="D5219" s="3" t="s">
        <v>1</v>
      </c>
      <c r="E5219" s="5">
        <v>2.1643518518518518E-3</v>
      </c>
      <c r="F5219" s="3" t="s">
        <v>33</v>
      </c>
    </row>
    <row r="5220" spans="1:6" x14ac:dyDescent="0.2">
      <c r="A5220" s="3" t="s">
        <v>5226</v>
      </c>
      <c r="B5220" s="7">
        <v>45514.765011574003</v>
      </c>
      <c r="C5220" s="7">
        <v>45514.776689815</v>
      </c>
      <c r="D5220" s="3" t="s">
        <v>1</v>
      </c>
      <c r="E5220" s="5">
        <v>1.1678240740740741E-2</v>
      </c>
      <c r="F5220" s="3" t="s">
        <v>9</v>
      </c>
    </row>
    <row r="5221" spans="1:6" x14ac:dyDescent="0.2">
      <c r="A5221" s="3" t="s">
        <v>5227</v>
      </c>
      <c r="B5221" s="7">
        <v>45522.405648148</v>
      </c>
      <c r="C5221" s="7">
        <v>45522.409178241003</v>
      </c>
      <c r="D5221" s="3" t="s">
        <v>1</v>
      </c>
      <c r="E5221" s="5">
        <v>3.530092592592592E-3</v>
      </c>
      <c r="F5221" s="3" t="s">
        <v>33</v>
      </c>
    </row>
    <row r="5222" spans="1:6" x14ac:dyDescent="0.2">
      <c r="A5222" s="3" t="s">
        <v>5228</v>
      </c>
      <c r="B5222" s="7">
        <v>45512.739456019</v>
      </c>
      <c r="C5222" s="7">
        <v>45512.749282407</v>
      </c>
      <c r="D5222" s="3" t="s">
        <v>1</v>
      </c>
      <c r="E5222" s="5">
        <v>9.8263888888888897E-3</v>
      </c>
      <c r="F5222" s="3" t="s">
        <v>17</v>
      </c>
    </row>
    <row r="5223" spans="1:6" x14ac:dyDescent="0.2">
      <c r="A5223" s="3" t="s">
        <v>5229</v>
      </c>
      <c r="B5223" s="7">
        <v>45531.334189815003</v>
      </c>
      <c r="C5223" s="7">
        <v>45531.340474536999</v>
      </c>
      <c r="D5223" s="3" t="s">
        <v>1</v>
      </c>
      <c r="E5223" s="5">
        <v>6.2847222222222228E-3</v>
      </c>
      <c r="F5223" s="3" t="s">
        <v>14</v>
      </c>
    </row>
    <row r="5224" spans="1:6" x14ac:dyDescent="0.2">
      <c r="A5224" s="3" t="s">
        <v>5230</v>
      </c>
      <c r="B5224" s="7">
        <v>45532.312824073997</v>
      </c>
      <c r="C5224" s="7">
        <v>45532.319444444001</v>
      </c>
      <c r="D5224" s="3" t="s">
        <v>1</v>
      </c>
      <c r="E5224" s="5">
        <v>6.6203703703703702E-3</v>
      </c>
      <c r="F5224" s="3" t="s">
        <v>12</v>
      </c>
    </row>
    <row r="5225" spans="1:6" x14ac:dyDescent="0.2">
      <c r="A5225" s="3" t="s">
        <v>5231</v>
      </c>
      <c r="B5225" s="7">
        <v>45528.803113426002</v>
      </c>
      <c r="C5225" s="7">
        <v>45528.811076389</v>
      </c>
      <c r="D5225" s="3" t="s">
        <v>8</v>
      </c>
      <c r="E5225" s="5">
        <v>7.9629629629629634E-3</v>
      </c>
      <c r="F5225" s="3" t="s">
        <v>9</v>
      </c>
    </row>
    <row r="5226" spans="1:6" x14ac:dyDescent="0.2">
      <c r="A5226" s="3" t="s">
        <v>5232</v>
      </c>
      <c r="B5226" s="7">
        <v>45535.593206019003</v>
      </c>
      <c r="C5226" s="7">
        <v>45535.601875</v>
      </c>
      <c r="D5226" s="3" t="s">
        <v>8</v>
      </c>
      <c r="E5226" s="5">
        <v>8.6689814814814806E-3</v>
      </c>
      <c r="F5226" s="3" t="s">
        <v>9</v>
      </c>
    </row>
    <row r="5227" spans="1:6" x14ac:dyDescent="0.2">
      <c r="A5227" s="3" t="s">
        <v>5233</v>
      </c>
      <c r="B5227" s="7">
        <v>45535.389722221997</v>
      </c>
      <c r="C5227" s="7">
        <v>45535.396631944001</v>
      </c>
      <c r="D5227" s="3" t="s">
        <v>8</v>
      </c>
      <c r="E5227" s="5">
        <v>6.9097222222222225E-3</v>
      </c>
      <c r="F5227" s="3" t="s">
        <v>9</v>
      </c>
    </row>
    <row r="5228" spans="1:6" x14ac:dyDescent="0.2">
      <c r="A5228" s="3" t="s">
        <v>5234</v>
      </c>
      <c r="B5228" s="7">
        <v>45535.610439814998</v>
      </c>
      <c r="C5228" s="7">
        <v>45535.645729167001</v>
      </c>
      <c r="D5228" s="3" t="s">
        <v>8</v>
      </c>
      <c r="E5228" s="5">
        <v>3.5289351851851856E-2</v>
      </c>
      <c r="F5228" s="3" t="s">
        <v>9</v>
      </c>
    </row>
    <row r="5229" spans="1:6" x14ac:dyDescent="0.2">
      <c r="A5229" s="3" t="s">
        <v>5235</v>
      </c>
      <c r="B5229" s="7">
        <v>45532.628449074</v>
      </c>
      <c r="C5229" s="7">
        <v>45532.643171295997</v>
      </c>
      <c r="D5229" s="3" t="s">
        <v>8</v>
      </c>
      <c r="E5229" s="5">
        <v>1.4722222222222222E-2</v>
      </c>
      <c r="F5229" s="3" t="s">
        <v>12</v>
      </c>
    </row>
    <row r="5230" spans="1:6" x14ac:dyDescent="0.2">
      <c r="A5230" s="3" t="s">
        <v>5236</v>
      </c>
      <c r="B5230" s="7">
        <v>45532.464745370002</v>
      </c>
      <c r="C5230" s="7">
        <v>45532.468981480997</v>
      </c>
      <c r="D5230" s="3" t="s">
        <v>1</v>
      </c>
      <c r="E5230" s="5">
        <v>4.2361111111111106E-3</v>
      </c>
      <c r="F5230" s="3" t="s">
        <v>12</v>
      </c>
    </row>
    <row r="5231" spans="1:6" x14ac:dyDescent="0.2">
      <c r="A5231" s="3" t="s">
        <v>5237</v>
      </c>
      <c r="B5231" s="7">
        <v>45518.365740740999</v>
      </c>
      <c r="C5231" s="7">
        <v>45518.371574074001</v>
      </c>
      <c r="D5231" s="3" t="s">
        <v>8</v>
      </c>
      <c r="E5231" s="5">
        <v>5.8333333333333336E-3</v>
      </c>
      <c r="F5231" s="3" t="s">
        <v>12</v>
      </c>
    </row>
    <row r="5232" spans="1:6" x14ac:dyDescent="0.2">
      <c r="A5232" s="3" t="s">
        <v>5238</v>
      </c>
      <c r="B5232" s="7">
        <v>45531.786793981002</v>
      </c>
      <c r="C5232" s="7">
        <v>45531.794062499997</v>
      </c>
      <c r="D5232" s="3" t="s">
        <v>8</v>
      </c>
      <c r="E5232" s="5">
        <v>7.2685185185185188E-3</v>
      </c>
      <c r="F5232" s="3" t="s">
        <v>14</v>
      </c>
    </row>
    <row r="5233" spans="1:6" x14ac:dyDescent="0.2">
      <c r="A5233" s="3" t="s">
        <v>5239</v>
      </c>
      <c r="B5233" s="7">
        <v>45514.433877315001</v>
      </c>
      <c r="C5233" s="7">
        <v>45514.436620369997</v>
      </c>
      <c r="D5233" s="3" t="s">
        <v>8</v>
      </c>
      <c r="E5233" s="5">
        <v>2.7430555555555559E-3</v>
      </c>
      <c r="F5233" s="3" t="s">
        <v>9</v>
      </c>
    </row>
    <row r="5234" spans="1:6" x14ac:dyDescent="0.2">
      <c r="A5234" s="3" t="s">
        <v>5240</v>
      </c>
      <c r="B5234" s="7">
        <v>45507.730324074</v>
      </c>
      <c r="C5234" s="7">
        <v>45507.739826388999</v>
      </c>
      <c r="D5234" s="3" t="s">
        <v>8</v>
      </c>
      <c r="E5234" s="5">
        <v>9.5023148148148159E-3</v>
      </c>
      <c r="F5234" s="3" t="s">
        <v>9</v>
      </c>
    </row>
    <row r="5235" spans="1:6" x14ac:dyDescent="0.2">
      <c r="A5235" s="3" t="s">
        <v>5241</v>
      </c>
      <c r="B5235" s="7">
        <v>45522.496886574001</v>
      </c>
      <c r="C5235" s="7">
        <v>45522.504594906997</v>
      </c>
      <c r="D5235" s="3" t="s">
        <v>1</v>
      </c>
      <c r="E5235" s="5">
        <v>7.7083333333333335E-3</v>
      </c>
      <c r="F5235" s="3" t="s">
        <v>33</v>
      </c>
    </row>
    <row r="5236" spans="1:6" x14ac:dyDescent="0.2">
      <c r="A5236" s="3" t="s">
        <v>5242</v>
      </c>
      <c r="B5236" s="7">
        <v>45512.679652778002</v>
      </c>
      <c r="C5236" s="7">
        <v>45512.687164351999</v>
      </c>
      <c r="D5236" s="3" t="s">
        <v>8</v>
      </c>
      <c r="E5236" s="5">
        <v>7.5115740740740742E-3</v>
      </c>
      <c r="F5236" s="3" t="s">
        <v>17</v>
      </c>
    </row>
    <row r="5237" spans="1:6" x14ac:dyDescent="0.2">
      <c r="A5237" s="3" t="s">
        <v>5243</v>
      </c>
      <c r="B5237" s="7">
        <v>45520.644282407004</v>
      </c>
      <c r="C5237" s="7">
        <v>45520.653749999998</v>
      </c>
      <c r="D5237" s="3" t="s">
        <v>8</v>
      </c>
      <c r="E5237" s="5">
        <v>9.4675925925925917E-3</v>
      </c>
      <c r="F5237" s="3" t="s">
        <v>2</v>
      </c>
    </row>
    <row r="5238" spans="1:6" x14ac:dyDescent="0.2">
      <c r="A5238" s="3" t="s">
        <v>5244</v>
      </c>
      <c r="B5238" s="7">
        <v>45505.792986111002</v>
      </c>
      <c r="C5238" s="7">
        <v>45505.801701388998</v>
      </c>
      <c r="D5238" s="3" t="s">
        <v>8</v>
      </c>
      <c r="E5238" s="5">
        <v>8.7152777777777784E-3</v>
      </c>
      <c r="F5238" s="3" t="s">
        <v>17</v>
      </c>
    </row>
    <row r="5239" spans="1:6" x14ac:dyDescent="0.2">
      <c r="A5239" s="3" t="s">
        <v>5245</v>
      </c>
      <c r="B5239" s="7">
        <v>45525.377442129997</v>
      </c>
      <c r="C5239" s="7">
        <v>45525.381874999999</v>
      </c>
      <c r="D5239" s="3" t="s">
        <v>1</v>
      </c>
      <c r="E5239" s="5">
        <v>4.4328703703703709E-3</v>
      </c>
      <c r="F5239" s="3" t="s">
        <v>12</v>
      </c>
    </row>
    <row r="5240" spans="1:6" x14ac:dyDescent="0.2">
      <c r="A5240" s="3" t="s">
        <v>5246</v>
      </c>
      <c r="B5240" s="7">
        <v>45512.736319443997</v>
      </c>
      <c r="C5240" s="7">
        <v>45512.745000000003</v>
      </c>
      <c r="D5240" s="3" t="s">
        <v>1</v>
      </c>
      <c r="E5240" s="5">
        <v>8.6805555555555559E-3</v>
      </c>
      <c r="F5240" s="3" t="s">
        <v>17</v>
      </c>
    </row>
    <row r="5241" spans="1:6" x14ac:dyDescent="0.2">
      <c r="A5241" s="3" t="s">
        <v>5247</v>
      </c>
      <c r="B5241" s="7">
        <v>45514.467673610998</v>
      </c>
      <c r="C5241" s="7">
        <v>45514.477256944003</v>
      </c>
      <c r="D5241" s="3" t="s">
        <v>8</v>
      </c>
      <c r="E5241" s="5">
        <v>9.5833333333333343E-3</v>
      </c>
      <c r="F5241" s="3" t="s">
        <v>9</v>
      </c>
    </row>
    <row r="5242" spans="1:6" x14ac:dyDescent="0.2">
      <c r="A5242" s="3" t="s">
        <v>5248</v>
      </c>
      <c r="B5242" s="7">
        <v>45508.561840278002</v>
      </c>
      <c r="C5242" s="7">
        <v>45508.573310184998</v>
      </c>
      <c r="D5242" s="3" t="s">
        <v>1</v>
      </c>
      <c r="E5242" s="5">
        <v>1.1469907407407408E-2</v>
      </c>
      <c r="F5242" s="3" t="s">
        <v>33</v>
      </c>
    </row>
    <row r="5243" spans="1:6" x14ac:dyDescent="0.2">
      <c r="A5243" s="3" t="s">
        <v>5249</v>
      </c>
      <c r="B5243" s="7">
        <v>45508.769652777999</v>
      </c>
      <c r="C5243" s="7">
        <v>45508.777094907004</v>
      </c>
      <c r="D5243" s="3" t="s">
        <v>1</v>
      </c>
      <c r="E5243" s="5">
        <v>7.4421296296296293E-3</v>
      </c>
      <c r="F5243" s="3" t="s">
        <v>33</v>
      </c>
    </row>
    <row r="5244" spans="1:6" x14ac:dyDescent="0.2">
      <c r="A5244" s="3" t="s">
        <v>5250</v>
      </c>
      <c r="B5244" s="7">
        <v>45517.757534721997</v>
      </c>
      <c r="C5244" s="7">
        <v>45517.768587963001</v>
      </c>
      <c r="D5244" s="3" t="s">
        <v>8</v>
      </c>
      <c r="E5244" s="5">
        <v>1.105324074074074E-2</v>
      </c>
      <c r="F5244" s="3" t="s">
        <v>14</v>
      </c>
    </row>
    <row r="5245" spans="1:6" x14ac:dyDescent="0.2">
      <c r="A5245" s="3" t="s">
        <v>5251</v>
      </c>
      <c r="B5245" s="7">
        <v>45524.659756943998</v>
      </c>
      <c r="C5245" s="7">
        <v>45524.679178241</v>
      </c>
      <c r="D5245" s="3" t="s">
        <v>8</v>
      </c>
      <c r="E5245" s="5">
        <v>1.9421296296296294E-2</v>
      </c>
      <c r="F5245" s="3" t="s">
        <v>14</v>
      </c>
    </row>
    <row r="5246" spans="1:6" x14ac:dyDescent="0.2">
      <c r="A5246" s="3" t="s">
        <v>5252</v>
      </c>
      <c r="B5246" s="7">
        <v>45529.493761573998</v>
      </c>
      <c r="C5246" s="7">
        <v>45529.500902778003</v>
      </c>
      <c r="D5246" s="3" t="s">
        <v>1</v>
      </c>
      <c r="E5246" s="5">
        <v>7.1412037037037043E-3</v>
      </c>
      <c r="F5246" s="3" t="s">
        <v>33</v>
      </c>
    </row>
    <row r="5247" spans="1:6" x14ac:dyDescent="0.2">
      <c r="A5247" s="3" t="s">
        <v>5253</v>
      </c>
      <c r="B5247" s="7">
        <v>45530.768541666999</v>
      </c>
      <c r="C5247" s="7">
        <v>45530.773657407</v>
      </c>
      <c r="D5247" s="3" t="s">
        <v>1</v>
      </c>
      <c r="E5247" s="5">
        <v>5.115740740740741E-3</v>
      </c>
      <c r="F5247" s="3" t="s">
        <v>6</v>
      </c>
    </row>
    <row r="5248" spans="1:6" x14ac:dyDescent="0.2">
      <c r="A5248" s="3" t="s">
        <v>5254</v>
      </c>
      <c r="B5248" s="7">
        <v>45523.794016204003</v>
      </c>
      <c r="C5248" s="7">
        <v>45523.803634258998</v>
      </c>
      <c r="D5248" s="3" t="s">
        <v>1</v>
      </c>
      <c r="E5248" s="5">
        <v>9.618055555555555E-3</v>
      </c>
      <c r="F5248" s="3" t="s">
        <v>6</v>
      </c>
    </row>
    <row r="5249" spans="1:6" x14ac:dyDescent="0.2">
      <c r="A5249" s="3" t="s">
        <v>5255</v>
      </c>
      <c r="B5249" s="7">
        <v>45506.796898148001</v>
      </c>
      <c r="C5249" s="7">
        <v>45506.811122685001</v>
      </c>
      <c r="D5249" s="3" t="s">
        <v>8</v>
      </c>
      <c r="E5249" s="5">
        <v>1.4224537037037037E-2</v>
      </c>
      <c r="F5249" s="3" t="s">
        <v>2</v>
      </c>
    </row>
    <row r="5250" spans="1:6" x14ac:dyDescent="0.2">
      <c r="A5250" s="3" t="s">
        <v>5256</v>
      </c>
      <c r="B5250" s="7">
        <v>45522.605671295998</v>
      </c>
      <c r="C5250" s="7">
        <v>45522.608715278002</v>
      </c>
      <c r="D5250" s="3" t="s">
        <v>8</v>
      </c>
      <c r="E5250" s="5">
        <v>3.0439814814814821E-3</v>
      </c>
      <c r="F5250" s="3" t="s">
        <v>33</v>
      </c>
    </row>
    <row r="5251" spans="1:6" x14ac:dyDescent="0.2">
      <c r="A5251" s="3" t="s">
        <v>5257</v>
      </c>
      <c r="B5251" s="7">
        <v>45511.705671295997</v>
      </c>
      <c r="C5251" s="7">
        <v>45511.710034721997</v>
      </c>
      <c r="D5251" s="3" t="s">
        <v>1</v>
      </c>
      <c r="E5251" s="5">
        <v>4.363425925925926E-3</v>
      </c>
      <c r="F5251" s="3" t="s">
        <v>12</v>
      </c>
    </row>
    <row r="5252" spans="1:6" x14ac:dyDescent="0.2">
      <c r="A5252" s="3" t="s">
        <v>5258</v>
      </c>
      <c r="B5252" s="7">
        <v>45505.758414352</v>
      </c>
      <c r="C5252" s="7">
        <v>45505.770787037</v>
      </c>
      <c r="D5252" s="3" t="s">
        <v>8</v>
      </c>
      <c r="E5252" s="5">
        <v>1.2372685185185186E-2</v>
      </c>
      <c r="F5252" s="3" t="s">
        <v>17</v>
      </c>
    </row>
    <row r="5253" spans="1:6" x14ac:dyDescent="0.2">
      <c r="A5253" s="3" t="s">
        <v>5259</v>
      </c>
      <c r="B5253" s="7">
        <v>45517.177928240999</v>
      </c>
      <c r="C5253" s="7">
        <v>45517.180231480997</v>
      </c>
      <c r="D5253" s="3" t="s">
        <v>1</v>
      </c>
      <c r="E5253" s="5">
        <v>2.3032407407407407E-3</v>
      </c>
      <c r="F5253" s="3" t="s">
        <v>14</v>
      </c>
    </row>
    <row r="5254" spans="1:6" x14ac:dyDescent="0.2">
      <c r="A5254" s="4" t="s">
        <v>5260</v>
      </c>
      <c r="B5254" s="7">
        <v>45516.816006943998</v>
      </c>
      <c r="C5254" s="7">
        <v>45516.825439815002</v>
      </c>
      <c r="D5254" s="3" t="s">
        <v>1</v>
      </c>
      <c r="E5254" s="5">
        <v>9.432870370370371E-3</v>
      </c>
      <c r="F5254" s="3" t="s">
        <v>6</v>
      </c>
    </row>
    <row r="5255" spans="1:6" x14ac:dyDescent="0.2">
      <c r="A5255" s="3" t="s">
        <v>5261</v>
      </c>
      <c r="B5255" s="7">
        <v>45515.594861111</v>
      </c>
      <c r="C5255" s="7">
        <v>45515.606851851997</v>
      </c>
      <c r="D5255" s="3" t="s">
        <v>1</v>
      </c>
      <c r="E5255" s="5">
        <v>1.1990740740740739E-2</v>
      </c>
      <c r="F5255" s="3" t="s">
        <v>33</v>
      </c>
    </row>
    <row r="5256" spans="1:6" x14ac:dyDescent="0.2">
      <c r="A5256" s="3" t="s">
        <v>5262</v>
      </c>
      <c r="B5256" s="7">
        <v>45515.441458333</v>
      </c>
      <c r="C5256" s="7">
        <v>45515.451874999999</v>
      </c>
      <c r="D5256" s="3" t="s">
        <v>1</v>
      </c>
      <c r="E5256" s="5">
        <v>1.0416666666666666E-2</v>
      </c>
      <c r="F5256" s="3" t="s">
        <v>33</v>
      </c>
    </row>
    <row r="5257" spans="1:6" x14ac:dyDescent="0.2">
      <c r="A5257" s="3" t="s">
        <v>5263</v>
      </c>
      <c r="B5257" s="7">
        <v>45512.248761574003</v>
      </c>
      <c r="C5257" s="7">
        <v>45512.262581019</v>
      </c>
      <c r="D5257" s="3" t="s">
        <v>1</v>
      </c>
      <c r="E5257" s="5">
        <v>1.3819444444444445E-2</v>
      </c>
      <c r="F5257" s="3" t="s">
        <v>17</v>
      </c>
    </row>
    <row r="5258" spans="1:6" x14ac:dyDescent="0.2">
      <c r="A5258" s="3" t="s">
        <v>5264</v>
      </c>
      <c r="B5258" s="7">
        <v>45524.628807870002</v>
      </c>
      <c r="C5258" s="7">
        <v>45524.645798611004</v>
      </c>
      <c r="D5258" s="3" t="s">
        <v>1</v>
      </c>
      <c r="E5258" s="5">
        <v>1.699074074074074E-2</v>
      </c>
      <c r="F5258" s="3" t="s">
        <v>14</v>
      </c>
    </row>
    <row r="5259" spans="1:6" x14ac:dyDescent="0.2">
      <c r="A5259" s="3" t="s">
        <v>5265</v>
      </c>
      <c r="B5259" s="7">
        <v>45509.585798610999</v>
      </c>
      <c r="C5259" s="7">
        <v>45509.598726851997</v>
      </c>
      <c r="D5259" s="3" t="s">
        <v>1</v>
      </c>
      <c r="E5259" s="5">
        <v>1.292824074074074E-2</v>
      </c>
      <c r="F5259" s="3" t="s">
        <v>6</v>
      </c>
    </row>
    <row r="5260" spans="1:6" x14ac:dyDescent="0.2">
      <c r="A5260" s="3" t="s">
        <v>5266</v>
      </c>
      <c r="B5260" s="7">
        <v>45519.500428241001</v>
      </c>
      <c r="C5260" s="7">
        <v>45519.504050926</v>
      </c>
      <c r="D5260" s="3" t="s">
        <v>1</v>
      </c>
      <c r="E5260" s="5">
        <v>3.6226851851851854E-3</v>
      </c>
      <c r="F5260" s="3" t="s">
        <v>17</v>
      </c>
    </row>
    <row r="5261" spans="1:6" x14ac:dyDescent="0.2">
      <c r="A5261" s="3" t="s">
        <v>5267</v>
      </c>
      <c r="B5261" s="7">
        <v>45514.457268519</v>
      </c>
      <c r="C5261" s="7">
        <v>45514.461238426004</v>
      </c>
      <c r="D5261" s="3" t="s">
        <v>8</v>
      </c>
      <c r="E5261" s="5">
        <v>3.9699074074074072E-3</v>
      </c>
      <c r="F5261" s="3" t="s">
        <v>9</v>
      </c>
    </row>
    <row r="5262" spans="1:6" x14ac:dyDescent="0.2">
      <c r="A5262" s="3" t="s">
        <v>5268</v>
      </c>
      <c r="B5262" s="7">
        <v>45512.577384258999</v>
      </c>
      <c r="C5262" s="7">
        <v>45512.612893518999</v>
      </c>
      <c r="D5262" s="3" t="s">
        <v>8</v>
      </c>
      <c r="E5262" s="5">
        <v>3.5509259259259261E-2</v>
      </c>
      <c r="F5262" s="3" t="s">
        <v>17</v>
      </c>
    </row>
    <row r="5263" spans="1:6" x14ac:dyDescent="0.2">
      <c r="A5263" s="3" t="s">
        <v>5269</v>
      </c>
      <c r="B5263" s="7">
        <v>45523.510636573999</v>
      </c>
      <c r="C5263" s="7">
        <v>45523.513958333002</v>
      </c>
      <c r="D5263" s="3" t="s">
        <v>8</v>
      </c>
      <c r="E5263" s="5">
        <v>3.3217592592592591E-3</v>
      </c>
      <c r="F5263" s="3" t="s">
        <v>6</v>
      </c>
    </row>
    <row r="5264" spans="1:6" x14ac:dyDescent="0.2">
      <c r="A5264" s="3" t="s">
        <v>5270</v>
      </c>
      <c r="B5264" s="7">
        <v>45526.549907407003</v>
      </c>
      <c r="C5264" s="7">
        <v>45526.564398148003</v>
      </c>
      <c r="D5264" s="3" t="s">
        <v>8</v>
      </c>
      <c r="E5264" s="5">
        <v>1.4490740740740742E-2</v>
      </c>
      <c r="F5264" s="3" t="s">
        <v>17</v>
      </c>
    </row>
    <row r="5265" spans="1:6" x14ac:dyDescent="0.2">
      <c r="A5265" s="3" t="s">
        <v>5271</v>
      </c>
      <c r="B5265" s="7">
        <v>45526.737962963001</v>
      </c>
      <c r="C5265" s="7">
        <v>45526.746145833</v>
      </c>
      <c r="D5265" s="3" t="s">
        <v>1</v>
      </c>
      <c r="E5265" s="5">
        <v>8.1828703703703699E-3</v>
      </c>
      <c r="F5265" s="3" t="s">
        <v>17</v>
      </c>
    </row>
    <row r="5266" spans="1:6" x14ac:dyDescent="0.2">
      <c r="A5266" s="3" t="s">
        <v>5272</v>
      </c>
      <c r="B5266" s="7">
        <v>45506.797581018996</v>
      </c>
      <c r="C5266" s="7">
        <v>45506.800821759003</v>
      </c>
      <c r="D5266" s="3" t="s">
        <v>1</v>
      </c>
      <c r="E5266" s="5">
        <v>3.2407407407407406E-3</v>
      </c>
      <c r="F5266" s="3" t="s">
        <v>2</v>
      </c>
    </row>
    <row r="5267" spans="1:6" x14ac:dyDescent="0.2">
      <c r="A5267" s="3" t="s">
        <v>5273</v>
      </c>
      <c r="B5267" s="7">
        <v>45516.594895832997</v>
      </c>
      <c r="C5267" s="7">
        <v>45516.598969906998</v>
      </c>
      <c r="D5267" s="3" t="s">
        <v>1</v>
      </c>
      <c r="E5267" s="5">
        <v>4.0740740740740746E-3</v>
      </c>
      <c r="F5267" s="3" t="s">
        <v>6</v>
      </c>
    </row>
    <row r="5268" spans="1:6" x14ac:dyDescent="0.2">
      <c r="A5268" s="3" t="s">
        <v>5274</v>
      </c>
      <c r="B5268" s="7">
        <v>45527.758310185003</v>
      </c>
      <c r="C5268" s="7">
        <v>45527.763009258997</v>
      </c>
      <c r="D5268" s="3" t="s">
        <v>1</v>
      </c>
      <c r="E5268" s="5">
        <v>4.6990740740740743E-3</v>
      </c>
      <c r="F5268" s="3" t="s">
        <v>2</v>
      </c>
    </row>
    <row r="5269" spans="1:6" x14ac:dyDescent="0.2">
      <c r="A5269" s="3" t="s">
        <v>5275</v>
      </c>
      <c r="B5269" s="7">
        <v>45532.238402777999</v>
      </c>
      <c r="C5269" s="7">
        <v>45532.242071758999</v>
      </c>
      <c r="D5269" s="3" t="s">
        <v>1</v>
      </c>
      <c r="E5269" s="5">
        <v>3.6689814814814814E-3</v>
      </c>
      <c r="F5269" s="3" t="s">
        <v>12</v>
      </c>
    </row>
    <row r="5270" spans="1:6" x14ac:dyDescent="0.2">
      <c r="A5270" s="3" t="s">
        <v>5276</v>
      </c>
      <c r="B5270" s="7">
        <v>45514.938506944003</v>
      </c>
      <c r="C5270" s="7">
        <v>45514.940844907003</v>
      </c>
      <c r="D5270" s="3" t="s">
        <v>1</v>
      </c>
      <c r="E5270" s="5">
        <v>2.3379629629629631E-3</v>
      </c>
      <c r="F5270" s="3" t="s">
        <v>9</v>
      </c>
    </row>
    <row r="5271" spans="1:6" x14ac:dyDescent="0.2">
      <c r="A5271" s="3" t="s">
        <v>5277</v>
      </c>
      <c r="B5271" s="7">
        <v>45523.717037037</v>
      </c>
      <c r="C5271" s="7">
        <v>45523.720416666998</v>
      </c>
      <c r="D5271" s="3" t="s">
        <v>1</v>
      </c>
      <c r="E5271" s="5">
        <v>3.37962962962963E-3</v>
      </c>
      <c r="F5271" s="3" t="s">
        <v>6</v>
      </c>
    </row>
    <row r="5272" spans="1:6" x14ac:dyDescent="0.2">
      <c r="A5272" s="4" t="s">
        <v>5278</v>
      </c>
      <c r="B5272" s="7">
        <v>45520.631631944001</v>
      </c>
      <c r="C5272" s="7">
        <v>45520.657638889003</v>
      </c>
      <c r="D5272" s="3" t="s">
        <v>1</v>
      </c>
      <c r="E5272" s="5">
        <v>2.6006944444444447E-2</v>
      </c>
      <c r="F5272" s="3" t="s">
        <v>2</v>
      </c>
    </row>
    <row r="5273" spans="1:6" x14ac:dyDescent="0.2">
      <c r="A5273" s="3" t="s">
        <v>5279</v>
      </c>
      <c r="B5273" s="7">
        <v>45520.406817130002</v>
      </c>
      <c r="C5273" s="7">
        <v>45520.413611110998</v>
      </c>
      <c r="D5273" s="3" t="s">
        <v>1</v>
      </c>
      <c r="E5273" s="5">
        <v>6.7939814814814816E-3</v>
      </c>
      <c r="F5273" s="3" t="s">
        <v>2</v>
      </c>
    </row>
    <row r="5274" spans="1:6" x14ac:dyDescent="0.2">
      <c r="A5274" s="3" t="s">
        <v>5280</v>
      </c>
      <c r="B5274" s="7">
        <v>45520.526504629997</v>
      </c>
      <c r="C5274" s="7">
        <v>45520.533298611001</v>
      </c>
      <c r="D5274" s="3" t="s">
        <v>1</v>
      </c>
      <c r="E5274" s="5">
        <v>6.7939814814814816E-3</v>
      </c>
      <c r="F5274" s="3" t="s">
        <v>2</v>
      </c>
    </row>
    <row r="5275" spans="1:6" x14ac:dyDescent="0.2">
      <c r="A5275" s="3" t="s">
        <v>5281</v>
      </c>
      <c r="B5275" s="7">
        <v>45517.414131944002</v>
      </c>
      <c r="C5275" s="7">
        <v>45517.419907406998</v>
      </c>
      <c r="D5275" s="3" t="s">
        <v>1</v>
      </c>
      <c r="E5275" s="5">
        <v>5.7754629629629623E-3</v>
      </c>
      <c r="F5275" s="3" t="s">
        <v>14</v>
      </c>
    </row>
    <row r="5276" spans="1:6" x14ac:dyDescent="0.2">
      <c r="A5276" s="3" t="s">
        <v>5282</v>
      </c>
      <c r="B5276" s="7">
        <v>45513.734189814997</v>
      </c>
      <c r="C5276" s="7">
        <v>45513.742743055998</v>
      </c>
      <c r="D5276" s="3" t="s">
        <v>8</v>
      </c>
      <c r="E5276" s="5">
        <v>8.5532407407407415E-3</v>
      </c>
      <c r="F5276" s="3" t="s">
        <v>2</v>
      </c>
    </row>
    <row r="5277" spans="1:6" x14ac:dyDescent="0.2">
      <c r="A5277" s="3" t="s">
        <v>5283</v>
      </c>
      <c r="B5277" s="7">
        <v>45527.688912037003</v>
      </c>
      <c r="C5277" s="7">
        <v>45527.716273147998</v>
      </c>
      <c r="D5277" s="3" t="s">
        <v>8</v>
      </c>
      <c r="E5277" s="5">
        <v>2.736111111111111E-2</v>
      </c>
      <c r="F5277" s="3" t="s">
        <v>2</v>
      </c>
    </row>
    <row r="5278" spans="1:6" x14ac:dyDescent="0.2">
      <c r="A5278" s="3" t="s">
        <v>5284</v>
      </c>
      <c r="B5278" s="7">
        <v>45510.282245369999</v>
      </c>
      <c r="C5278" s="7">
        <v>45510.288229167003</v>
      </c>
      <c r="D5278" s="3" t="s">
        <v>1</v>
      </c>
      <c r="E5278" s="5">
        <v>5.9837962962962961E-3</v>
      </c>
      <c r="F5278" s="3" t="s">
        <v>14</v>
      </c>
    </row>
    <row r="5279" spans="1:6" x14ac:dyDescent="0.2">
      <c r="A5279" s="3" t="s">
        <v>5285</v>
      </c>
      <c r="B5279" s="7">
        <v>45518.349664351997</v>
      </c>
      <c r="C5279" s="7">
        <v>45518.355543981001</v>
      </c>
      <c r="D5279" s="3" t="s">
        <v>1</v>
      </c>
      <c r="E5279" s="5">
        <v>5.8796296296296296E-3</v>
      </c>
      <c r="F5279" s="3" t="s">
        <v>12</v>
      </c>
    </row>
    <row r="5280" spans="1:6" x14ac:dyDescent="0.2">
      <c r="A5280" s="3" t="s">
        <v>5286</v>
      </c>
      <c r="B5280" s="7">
        <v>45519.317789351997</v>
      </c>
      <c r="C5280" s="7">
        <v>45519.323564815</v>
      </c>
      <c r="D5280" s="3" t="s">
        <v>1</v>
      </c>
      <c r="E5280" s="5">
        <v>5.7754629629629623E-3</v>
      </c>
      <c r="F5280" s="3" t="s">
        <v>17</v>
      </c>
    </row>
    <row r="5281" spans="1:6" x14ac:dyDescent="0.2">
      <c r="A5281" s="3" t="s">
        <v>5287</v>
      </c>
      <c r="B5281" s="7">
        <v>45517.968692130002</v>
      </c>
      <c r="C5281" s="7">
        <v>45517.975277778001</v>
      </c>
      <c r="D5281" s="3" t="s">
        <v>1</v>
      </c>
      <c r="E5281" s="5">
        <v>6.5856481481481469E-3</v>
      </c>
      <c r="F5281" s="3" t="s">
        <v>14</v>
      </c>
    </row>
    <row r="5282" spans="1:6" x14ac:dyDescent="0.2">
      <c r="A5282" s="3" t="s">
        <v>5288</v>
      </c>
      <c r="B5282" s="7">
        <v>45511.942326388998</v>
      </c>
      <c r="C5282" s="7">
        <v>45511.952106481003</v>
      </c>
      <c r="D5282" s="3" t="s">
        <v>1</v>
      </c>
      <c r="E5282" s="5">
        <v>9.780092592592592E-3</v>
      </c>
      <c r="F5282" s="3" t="s">
        <v>12</v>
      </c>
    </row>
    <row r="5283" spans="1:6" x14ac:dyDescent="0.2">
      <c r="A5283" s="3" t="s">
        <v>5289</v>
      </c>
      <c r="B5283" s="7">
        <v>45522.819363426002</v>
      </c>
      <c r="C5283" s="7">
        <v>45522.835543980997</v>
      </c>
      <c r="D5283" s="3" t="s">
        <v>1</v>
      </c>
      <c r="E5283" s="5">
        <v>1.6180555555555556E-2</v>
      </c>
      <c r="F5283" s="3" t="s">
        <v>33</v>
      </c>
    </row>
    <row r="5284" spans="1:6" x14ac:dyDescent="0.2">
      <c r="A5284" s="3" t="s">
        <v>5290</v>
      </c>
      <c r="B5284" s="7">
        <v>45525.234027778002</v>
      </c>
      <c r="C5284" s="7">
        <v>45525.244895832999</v>
      </c>
      <c r="D5284" s="3" t="s">
        <v>1</v>
      </c>
      <c r="E5284" s="5">
        <v>1.0868055555555556E-2</v>
      </c>
      <c r="F5284" s="3" t="s">
        <v>12</v>
      </c>
    </row>
    <row r="5285" spans="1:6" x14ac:dyDescent="0.2">
      <c r="A5285" s="3" t="s">
        <v>5291</v>
      </c>
      <c r="B5285" s="7">
        <v>45528.648252314997</v>
      </c>
      <c r="C5285" s="7">
        <v>45528.658067130003</v>
      </c>
      <c r="D5285" s="3" t="s">
        <v>1</v>
      </c>
      <c r="E5285" s="5">
        <v>9.8148148148148144E-3</v>
      </c>
      <c r="F5285" s="3" t="s">
        <v>9</v>
      </c>
    </row>
    <row r="5286" spans="1:6" x14ac:dyDescent="0.2">
      <c r="A5286" s="3" t="s">
        <v>5292</v>
      </c>
      <c r="B5286" s="7">
        <v>45533.682141204001</v>
      </c>
      <c r="C5286" s="7">
        <v>45533.694918980997</v>
      </c>
      <c r="D5286" s="3" t="s">
        <v>1</v>
      </c>
      <c r="E5286" s="5">
        <v>1.2777777777777777E-2</v>
      </c>
      <c r="F5286" s="3" t="s">
        <v>17</v>
      </c>
    </row>
    <row r="5287" spans="1:6" x14ac:dyDescent="0.2">
      <c r="A5287" s="3" t="s">
        <v>5293</v>
      </c>
      <c r="B5287" s="7">
        <v>45530.010717593002</v>
      </c>
      <c r="C5287" s="7">
        <v>45530.015185185002</v>
      </c>
      <c r="D5287" s="3" t="s">
        <v>8</v>
      </c>
      <c r="E5287" s="5">
        <v>4.4675925925925933E-3</v>
      </c>
      <c r="F5287" s="3" t="s">
        <v>6</v>
      </c>
    </row>
    <row r="5288" spans="1:6" x14ac:dyDescent="0.2">
      <c r="A5288" s="3" t="s">
        <v>5294</v>
      </c>
      <c r="B5288" s="7">
        <v>45506.515833332996</v>
      </c>
      <c r="C5288" s="7">
        <v>45506.524178241001</v>
      </c>
      <c r="D5288" s="3" t="s">
        <v>1</v>
      </c>
      <c r="E5288" s="5">
        <v>8.3449074074074085E-3</v>
      </c>
      <c r="F5288" s="3" t="s">
        <v>2</v>
      </c>
    </row>
    <row r="5289" spans="1:6" x14ac:dyDescent="0.2">
      <c r="A5289" s="3" t="s">
        <v>5295</v>
      </c>
      <c r="B5289" s="7">
        <v>45529.770289352004</v>
      </c>
      <c r="C5289" s="7">
        <v>45529.775324073998</v>
      </c>
      <c r="D5289" s="3" t="s">
        <v>1</v>
      </c>
      <c r="E5289" s="5">
        <v>5.0347222222222225E-3</v>
      </c>
      <c r="F5289" s="3" t="s">
        <v>33</v>
      </c>
    </row>
    <row r="5290" spans="1:6" x14ac:dyDescent="0.2">
      <c r="A5290" s="3" t="s">
        <v>5296</v>
      </c>
      <c r="B5290" s="7">
        <v>45510.801053240997</v>
      </c>
      <c r="C5290" s="7">
        <v>45510.811030092998</v>
      </c>
      <c r="D5290" s="3" t="s">
        <v>1</v>
      </c>
      <c r="E5290" s="5">
        <v>9.9768518518518531E-3</v>
      </c>
      <c r="F5290" s="3" t="s">
        <v>14</v>
      </c>
    </row>
    <row r="5291" spans="1:6" x14ac:dyDescent="0.2">
      <c r="A5291" s="3" t="s">
        <v>5297</v>
      </c>
      <c r="B5291" s="7">
        <v>45532.773796296002</v>
      </c>
      <c r="C5291" s="7">
        <v>45532.780509258999</v>
      </c>
      <c r="D5291" s="3" t="s">
        <v>1</v>
      </c>
      <c r="E5291" s="5">
        <v>6.7129629629629622E-3</v>
      </c>
      <c r="F5291" s="3" t="s">
        <v>12</v>
      </c>
    </row>
    <row r="5292" spans="1:6" x14ac:dyDescent="0.2">
      <c r="A5292" s="3" t="s">
        <v>5298</v>
      </c>
      <c r="B5292" s="7">
        <v>45515.440659722</v>
      </c>
      <c r="C5292" s="7">
        <v>45515.457546295998</v>
      </c>
      <c r="D5292" s="3" t="s">
        <v>1</v>
      </c>
      <c r="E5292" s="5">
        <v>1.6886574074074075E-2</v>
      </c>
      <c r="F5292" s="3" t="s">
        <v>33</v>
      </c>
    </row>
    <row r="5293" spans="1:6" x14ac:dyDescent="0.2">
      <c r="A5293" s="3" t="s">
        <v>5299</v>
      </c>
      <c r="B5293" s="7">
        <v>45512.729363425999</v>
      </c>
      <c r="C5293" s="7">
        <v>45512.738171295998</v>
      </c>
      <c r="D5293" s="3" t="s">
        <v>1</v>
      </c>
      <c r="E5293" s="5">
        <v>8.8078703703703704E-3</v>
      </c>
      <c r="F5293" s="3" t="s">
        <v>17</v>
      </c>
    </row>
    <row r="5294" spans="1:6" x14ac:dyDescent="0.2">
      <c r="A5294" s="3" t="s">
        <v>5300</v>
      </c>
      <c r="B5294" s="7">
        <v>45514.546828703998</v>
      </c>
      <c r="C5294" s="7">
        <v>45514.553564815003</v>
      </c>
      <c r="D5294" s="3" t="s">
        <v>1</v>
      </c>
      <c r="E5294" s="5">
        <v>6.7361111111111103E-3</v>
      </c>
      <c r="F5294" s="3" t="s">
        <v>9</v>
      </c>
    </row>
    <row r="5295" spans="1:6" x14ac:dyDescent="0.2">
      <c r="A5295" s="3" t="s">
        <v>5301</v>
      </c>
      <c r="B5295" s="7">
        <v>45511.638159722002</v>
      </c>
      <c r="C5295" s="7">
        <v>45511.647256944001</v>
      </c>
      <c r="D5295" s="3" t="s">
        <v>1</v>
      </c>
      <c r="E5295" s="5">
        <v>9.0972222222222218E-3</v>
      </c>
      <c r="F5295" s="3" t="s">
        <v>12</v>
      </c>
    </row>
    <row r="5296" spans="1:6" x14ac:dyDescent="0.2">
      <c r="A5296" s="3" t="s">
        <v>5302</v>
      </c>
      <c r="B5296" s="7">
        <v>45524.764861110998</v>
      </c>
      <c r="C5296" s="7">
        <v>45524.769039352002</v>
      </c>
      <c r="D5296" s="3" t="s">
        <v>1</v>
      </c>
      <c r="E5296" s="5">
        <v>4.1782407407407402E-3</v>
      </c>
      <c r="F5296" s="3" t="s">
        <v>14</v>
      </c>
    </row>
    <row r="5297" spans="1:6" x14ac:dyDescent="0.2">
      <c r="A5297" s="3" t="s">
        <v>5303</v>
      </c>
      <c r="B5297" s="7">
        <v>45525.698645832999</v>
      </c>
      <c r="C5297" s="7">
        <v>45525.703425926004</v>
      </c>
      <c r="D5297" s="3" t="s">
        <v>1</v>
      </c>
      <c r="E5297" s="5">
        <v>4.7800925925925919E-3</v>
      </c>
      <c r="F5297" s="3" t="s">
        <v>12</v>
      </c>
    </row>
    <row r="5298" spans="1:6" x14ac:dyDescent="0.2">
      <c r="A5298" s="3" t="s">
        <v>5304</v>
      </c>
      <c r="B5298" s="7">
        <v>45518.741226851998</v>
      </c>
      <c r="C5298" s="7">
        <v>45518.750011573997</v>
      </c>
      <c r="D5298" s="3" t="s">
        <v>8</v>
      </c>
      <c r="E5298" s="5">
        <v>8.7847222222222233E-3</v>
      </c>
      <c r="F5298" s="3" t="s">
        <v>12</v>
      </c>
    </row>
    <row r="5299" spans="1:6" x14ac:dyDescent="0.2">
      <c r="A5299" s="3" t="s">
        <v>5305</v>
      </c>
      <c r="B5299" s="7">
        <v>45507.536157406998</v>
      </c>
      <c r="C5299" s="7">
        <v>45507.543993056002</v>
      </c>
      <c r="D5299" s="3" t="s">
        <v>8</v>
      </c>
      <c r="E5299" s="5">
        <v>7.8356481481481489E-3</v>
      </c>
      <c r="F5299" s="3" t="s">
        <v>9</v>
      </c>
    </row>
    <row r="5300" spans="1:6" x14ac:dyDescent="0.2">
      <c r="A5300" s="3" t="s">
        <v>5306</v>
      </c>
      <c r="B5300" s="7">
        <v>45520.359178241</v>
      </c>
      <c r="C5300" s="7">
        <v>45520.366863426003</v>
      </c>
      <c r="D5300" s="3" t="s">
        <v>1</v>
      </c>
      <c r="E5300" s="5">
        <v>7.6851851851851847E-3</v>
      </c>
      <c r="F5300" s="3" t="s">
        <v>2</v>
      </c>
    </row>
    <row r="5301" spans="1:6" x14ac:dyDescent="0.2">
      <c r="A5301" s="3" t="s">
        <v>5307</v>
      </c>
      <c r="B5301" s="7">
        <v>45535.419965278001</v>
      </c>
      <c r="C5301" s="7">
        <v>45535.426296295998</v>
      </c>
      <c r="D5301" s="3" t="s">
        <v>8</v>
      </c>
      <c r="E5301" s="5">
        <v>6.3310185185185197E-3</v>
      </c>
      <c r="F5301" s="3" t="s">
        <v>9</v>
      </c>
    </row>
    <row r="5302" spans="1:6" x14ac:dyDescent="0.2">
      <c r="A5302" s="3" t="s">
        <v>5308</v>
      </c>
      <c r="B5302" s="7">
        <v>45506.759803241002</v>
      </c>
      <c r="C5302" s="7">
        <v>45506.768182870001</v>
      </c>
      <c r="D5302" s="3" t="s">
        <v>8</v>
      </c>
      <c r="E5302" s="5">
        <v>8.3796296296296292E-3</v>
      </c>
      <c r="F5302" s="3" t="s">
        <v>2</v>
      </c>
    </row>
    <row r="5303" spans="1:6" x14ac:dyDescent="0.2">
      <c r="A5303" s="3" t="s">
        <v>5309</v>
      </c>
      <c r="B5303" s="7">
        <v>45534.439942129997</v>
      </c>
      <c r="C5303" s="7">
        <v>45534.443391203997</v>
      </c>
      <c r="D5303" s="3" t="s">
        <v>1</v>
      </c>
      <c r="E5303" s="5">
        <v>3.4490740740740745E-3</v>
      </c>
      <c r="F5303" s="3" t="s">
        <v>2</v>
      </c>
    </row>
    <row r="5304" spans="1:6" x14ac:dyDescent="0.2">
      <c r="A5304" s="3" t="s">
        <v>5310</v>
      </c>
      <c r="B5304" s="7">
        <v>45535.662222222003</v>
      </c>
      <c r="C5304" s="7">
        <v>45535.665810184997</v>
      </c>
      <c r="D5304" s="3" t="s">
        <v>1</v>
      </c>
      <c r="E5304" s="5">
        <v>3.5879629629629629E-3</v>
      </c>
      <c r="F5304" s="3" t="s">
        <v>9</v>
      </c>
    </row>
    <row r="5305" spans="1:6" x14ac:dyDescent="0.2">
      <c r="A5305" s="3" t="s">
        <v>5311</v>
      </c>
      <c r="B5305" s="7">
        <v>45506.700497685</v>
      </c>
      <c r="C5305" s="7">
        <v>45506.721585648003</v>
      </c>
      <c r="D5305" s="3" t="s">
        <v>1</v>
      </c>
      <c r="E5305" s="5">
        <v>2.1087962962962961E-2</v>
      </c>
      <c r="F5305" s="3" t="s">
        <v>2</v>
      </c>
    </row>
    <row r="5306" spans="1:6" x14ac:dyDescent="0.2">
      <c r="A5306" s="3" t="s">
        <v>5312</v>
      </c>
      <c r="B5306" s="7">
        <v>45529.683437500003</v>
      </c>
      <c r="C5306" s="7">
        <v>45529.687372685003</v>
      </c>
      <c r="D5306" s="3" t="s">
        <v>1</v>
      </c>
      <c r="E5306" s="5">
        <v>3.9351851851851857E-3</v>
      </c>
      <c r="F5306" s="3" t="s">
        <v>33</v>
      </c>
    </row>
    <row r="5307" spans="1:6" x14ac:dyDescent="0.2">
      <c r="A5307" s="3" t="s">
        <v>5313</v>
      </c>
      <c r="B5307" s="7">
        <v>45530.222824074001</v>
      </c>
      <c r="C5307" s="7">
        <v>45530.226342593</v>
      </c>
      <c r="D5307" s="3" t="s">
        <v>1</v>
      </c>
      <c r="E5307" s="5">
        <v>3.5185185185185185E-3</v>
      </c>
      <c r="F5307" s="3" t="s">
        <v>6</v>
      </c>
    </row>
    <row r="5308" spans="1:6" x14ac:dyDescent="0.2">
      <c r="A5308" s="3" t="s">
        <v>5314</v>
      </c>
      <c r="B5308" s="7">
        <v>45523.641458332997</v>
      </c>
      <c r="C5308" s="7">
        <v>45523.671828703998</v>
      </c>
      <c r="D5308" s="3" t="s">
        <v>1</v>
      </c>
      <c r="E5308" s="5">
        <v>3.037037037037037E-2</v>
      </c>
      <c r="F5308" s="3" t="s">
        <v>6</v>
      </c>
    </row>
    <row r="5309" spans="1:6" x14ac:dyDescent="0.2">
      <c r="A5309" s="3" t="s">
        <v>5315</v>
      </c>
      <c r="B5309" s="7">
        <v>45506.750567130002</v>
      </c>
      <c r="C5309" s="7">
        <v>45506.757615741</v>
      </c>
      <c r="D5309" s="3" t="s">
        <v>8</v>
      </c>
      <c r="E5309" s="5">
        <v>7.0486111111111105E-3</v>
      </c>
      <c r="F5309" s="3" t="s">
        <v>2</v>
      </c>
    </row>
    <row r="5310" spans="1:6" x14ac:dyDescent="0.2">
      <c r="A5310" s="3" t="s">
        <v>5316</v>
      </c>
      <c r="B5310" s="7">
        <v>45511.559583333001</v>
      </c>
      <c r="C5310" s="7">
        <v>45511.579131944003</v>
      </c>
      <c r="D5310" s="3" t="s">
        <v>1</v>
      </c>
      <c r="E5310" s="5">
        <v>1.954861111111111E-2</v>
      </c>
      <c r="F5310" s="3" t="s">
        <v>12</v>
      </c>
    </row>
    <row r="5311" spans="1:6" x14ac:dyDescent="0.2">
      <c r="A5311" s="3" t="s">
        <v>5317</v>
      </c>
      <c r="B5311" s="7">
        <v>45525.485659721999</v>
      </c>
      <c r="C5311" s="7">
        <v>45525.501111111</v>
      </c>
      <c r="D5311" s="3" t="s">
        <v>1</v>
      </c>
      <c r="E5311" s="5">
        <v>1.545138888888889E-2</v>
      </c>
      <c r="F5311" s="3" t="s">
        <v>12</v>
      </c>
    </row>
    <row r="5312" spans="1:6" x14ac:dyDescent="0.2">
      <c r="A5312" s="3" t="s">
        <v>5318</v>
      </c>
      <c r="B5312" s="7">
        <v>45515.59568287</v>
      </c>
      <c r="C5312" s="7">
        <v>45515.629976851997</v>
      </c>
      <c r="D5312" s="3" t="s">
        <v>8</v>
      </c>
      <c r="E5312" s="5">
        <v>3.4293981481481481E-2</v>
      </c>
      <c r="F5312" s="3" t="s">
        <v>33</v>
      </c>
    </row>
    <row r="5313" spans="1:6" x14ac:dyDescent="0.2">
      <c r="A5313" s="3" t="s">
        <v>5319</v>
      </c>
      <c r="B5313" s="7">
        <v>45526.835370369998</v>
      </c>
      <c r="C5313" s="7">
        <v>45526.842638889</v>
      </c>
      <c r="D5313" s="3" t="s">
        <v>8</v>
      </c>
      <c r="E5313" s="5">
        <v>7.2685185185185188E-3</v>
      </c>
      <c r="F5313" s="3" t="s">
        <v>17</v>
      </c>
    </row>
    <row r="5314" spans="1:6" x14ac:dyDescent="0.2">
      <c r="A5314" s="3" t="s">
        <v>5320</v>
      </c>
      <c r="B5314" s="7">
        <v>45514.213136573999</v>
      </c>
      <c r="C5314" s="7">
        <v>45514.216400463003</v>
      </c>
      <c r="D5314" s="3" t="s">
        <v>1</v>
      </c>
      <c r="E5314" s="5">
        <v>3.2638888888888891E-3</v>
      </c>
      <c r="F5314" s="3" t="s">
        <v>9</v>
      </c>
    </row>
    <row r="5315" spans="1:6" x14ac:dyDescent="0.2">
      <c r="A5315" s="3" t="s">
        <v>5321</v>
      </c>
      <c r="B5315" s="7">
        <v>45515.366666667003</v>
      </c>
      <c r="C5315" s="7">
        <v>45515.373055556003</v>
      </c>
      <c r="D5315" s="3" t="s">
        <v>1</v>
      </c>
      <c r="E5315" s="5">
        <v>6.3888888888888884E-3</v>
      </c>
      <c r="F5315" s="3" t="s">
        <v>33</v>
      </c>
    </row>
    <row r="5316" spans="1:6" x14ac:dyDescent="0.2">
      <c r="A5316" s="3" t="s">
        <v>5322</v>
      </c>
      <c r="B5316" s="7">
        <v>45519.600300926002</v>
      </c>
      <c r="C5316" s="7">
        <v>45519.607476851997</v>
      </c>
      <c r="D5316" s="3" t="s">
        <v>1</v>
      </c>
      <c r="E5316" s="5">
        <v>7.1759259259259259E-3</v>
      </c>
      <c r="F5316" s="3" t="s">
        <v>17</v>
      </c>
    </row>
    <row r="5317" spans="1:6" x14ac:dyDescent="0.2">
      <c r="A5317" s="3" t="s">
        <v>5323</v>
      </c>
      <c r="B5317" s="7">
        <v>45523.974699074002</v>
      </c>
      <c r="C5317" s="7">
        <v>45523.976273148</v>
      </c>
      <c r="D5317" s="3" t="s">
        <v>1</v>
      </c>
      <c r="E5317" s="5">
        <v>1.5740740740740741E-3</v>
      </c>
      <c r="F5317" s="3" t="s">
        <v>6</v>
      </c>
    </row>
    <row r="5318" spans="1:6" x14ac:dyDescent="0.2">
      <c r="A5318" s="3" t="s">
        <v>5324</v>
      </c>
      <c r="B5318" s="7">
        <v>45525.841770833002</v>
      </c>
      <c r="C5318" s="7">
        <v>45525.865381944001</v>
      </c>
      <c r="D5318" s="3" t="s">
        <v>1</v>
      </c>
      <c r="E5318" s="5">
        <v>2.361111111111111E-2</v>
      </c>
      <c r="F5318" s="3" t="s">
        <v>12</v>
      </c>
    </row>
    <row r="5319" spans="1:6" x14ac:dyDescent="0.2">
      <c r="A5319" s="3" t="s">
        <v>5325</v>
      </c>
      <c r="B5319" s="7">
        <v>45505.577395833003</v>
      </c>
      <c r="C5319" s="7">
        <v>45505.585405092999</v>
      </c>
      <c r="D5319" s="3" t="s">
        <v>1</v>
      </c>
      <c r="E5319" s="5">
        <v>8.0092592592592594E-3</v>
      </c>
      <c r="F5319" s="3" t="s">
        <v>17</v>
      </c>
    </row>
    <row r="5320" spans="1:6" x14ac:dyDescent="0.2">
      <c r="A5320" s="3" t="s">
        <v>5326</v>
      </c>
      <c r="B5320" s="7">
        <v>45522.364409722002</v>
      </c>
      <c r="C5320" s="7">
        <v>45522.371307870002</v>
      </c>
      <c r="D5320" s="3" t="s">
        <v>1</v>
      </c>
      <c r="E5320" s="5">
        <v>6.8981481481481489E-3</v>
      </c>
      <c r="F5320" s="3" t="s">
        <v>33</v>
      </c>
    </row>
    <row r="5321" spans="1:6" x14ac:dyDescent="0.2">
      <c r="A5321" s="3" t="s">
        <v>5327</v>
      </c>
      <c r="B5321" s="7">
        <v>45524.302870369997</v>
      </c>
      <c r="C5321" s="7">
        <v>45524.304050926003</v>
      </c>
      <c r="D5321" s="3" t="s">
        <v>1</v>
      </c>
      <c r="E5321" s="5">
        <v>1.1805555555555556E-3</v>
      </c>
      <c r="F5321" s="3" t="s">
        <v>14</v>
      </c>
    </row>
    <row r="5322" spans="1:6" x14ac:dyDescent="0.2">
      <c r="A5322" s="3" t="s">
        <v>5328</v>
      </c>
      <c r="B5322" s="7">
        <v>45514.735023148001</v>
      </c>
      <c r="C5322" s="7">
        <v>45514.751064814998</v>
      </c>
      <c r="D5322" s="3" t="s">
        <v>1</v>
      </c>
      <c r="E5322" s="5">
        <v>1.6041666666666666E-2</v>
      </c>
      <c r="F5322" s="3" t="s">
        <v>9</v>
      </c>
    </row>
    <row r="5323" spans="1:6" x14ac:dyDescent="0.2">
      <c r="A5323" s="3" t="s">
        <v>5329</v>
      </c>
      <c r="B5323" s="7">
        <v>45529.706990740997</v>
      </c>
      <c r="C5323" s="7">
        <v>45529.724606481002</v>
      </c>
      <c r="D5323" s="3" t="s">
        <v>1</v>
      </c>
      <c r="E5323" s="5">
        <v>1.7615740740740741E-2</v>
      </c>
      <c r="F5323" s="3" t="s">
        <v>33</v>
      </c>
    </row>
    <row r="5324" spans="1:6" x14ac:dyDescent="0.2">
      <c r="A5324" s="3" t="s">
        <v>5330</v>
      </c>
      <c r="B5324" s="7">
        <v>45521.521331019001</v>
      </c>
      <c r="C5324" s="7">
        <v>45521.532824073998</v>
      </c>
      <c r="D5324" s="3" t="s">
        <v>1</v>
      </c>
      <c r="E5324" s="5">
        <v>1.1493055555555555E-2</v>
      </c>
      <c r="F5324" s="3" t="s">
        <v>9</v>
      </c>
    </row>
    <row r="5325" spans="1:6" x14ac:dyDescent="0.2">
      <c r="A5325" s="3" t="s">
        <v>5331</v>
      </c>
      <c r="B5325" s="7">
        <v>45531.738229167</v>
      </c>
      <c r="C5325" s="7">
        <v>45531.741122685002</v>
      </c>
      <c r="D5325" s="3" t="s">
        <v>8</v>
      </c>
      <c r="E5325" s="5">
        <v>2.8935185185185188E-3</v>
      </c>
      <c r="F5325" s="3" t="s">
        <v>14</v>
      </c>
    </row>
    <row r="5326" spans="1:6" x14ac:dyDescent="0.2">
      <c r="A5326" s="3" t="s">
        <v>5332</v>
      </c>
      <c r="B5326" s="7">
        <v>45531.005821758998</v>
      </c>
      <c r="C5326" s="7">
        <v>45531.024212962999</v>
      </c>
      <c r="D5326" s="3" t="s">
        <v>8</v>
      </c>
      <c r="E5326" s="5">
        <v>1.8391203703703705E-2</v>
      </c>
      <c r="F5326" s="3" t="s">
        <v>14</v>
      </c>
    </row>
    <row r="5327" spans="1:6" x14ac:dyDescent="0.2">
      <c r="A5327" s="3" t="s">
        <v>5333</v>
      </c>
      <c r="B5327" s="7">
        <v>45529.768668981</v>
      </c>
      <c r="C5327" s="7">
        <v>45529.776064815</v>
      </c>
      <c r="D5327" s="3" t="s">
        <v>8</v>
      </c>
      <c r="E5327" s="5">
        <v>7.3958333333333341E-3</v>
      </c>
      <c r="F5327" s="3" t="s">
        <v>33</v>
      </c>
    </row>
    <row r="5328" spans="1:6" x14ac:dyDescent="0.2">
      <c r="A5328" s="3" t="s">
        <v>5334</v>
      </c>
      <c r="B5328" s="7">
        <v>45512.063298610999</v>
      </c>
      <c r="C5328" s="7">
        <v>45512.073518518999</v>
      </c>
      <c r="D5328" s="3" t="s">
        <v>8</v>
      </c>
      <c r="E5328" s="5">
        <v>1.0219907407407408E-2</v>
      </c>
      <c r="F5328" s="3" t="s">
        <v>17</v>
      </c>
    </row>
    <row r="5329" spans="1:6" x14ac:dyDescent="0.2">
      <c r="A5329" s="3" t="s">
        <v>5335</v>
      </c>
      <c r="B5329" s="7">
        <v>45533.745833333</v>
      </c>
      <c r="C5329" s="7">
        <v>45533.749340278002</v>
      </c>
      <c r="D5329" s="3" t="s">
        <v>1</v>
      </c>
      <c r="E5329" s="5">
        <v>3.5069444444444445E-3</v>
      </c>
      <c r="F5329" s="3" t="s">
        <v>17</v>
      </c>
    </row>
    <row r="5330" spans="1:6" x14ac:dyDescent="0.2">
      <c r="A5330" s="3" t="s">
        <v>5336</v>
      </c>
      <c r="B5330" s="7">
        <v>45511.799201389003</v>
      </c>
      <c r="C5330" s="7">
        <v>45511.811817130001</v>
      </c>
      <c r="D5330" s="3" t="s">
        <v>1</v>
      </c>
      <c r="E5330" s="5">
        <v>1.2615740740740742E-2</v>
      </c>
      <c r="F5330" s="3" t="s">
        <v>12</v>
      </c>
    </row>
    <row r="5331" spans="1:6" x14ac:dyDescent="0.2">
      <c r="A5331" s="3" t="s">
        <v>5337</v>
      </c>
      <c r="B5331" s="7">
        <v>45532.760300925998</v>
      </c>
      <c r="C5331" s="7">
        <v>45532.771828703997</v>
      </c>
      <c r="D5331" s="3" t="s">
        <v>8</v>
      </c>
      <c r="E5331" s="5">
        <v>1.1527777777777777E-2</v>
      </c>
      <c r="F5331" s="3" t="s">
        <v>12</v>
      </c>
    </row>
    <row r="5332" spans="1:6" x14ac:dyDescent="0.2">
      <c r="A5332" s="3" t="s">
        <v>5338</v>
      </c>
      <c r="B5332" s="7">
        <v>45524.010231480999</v>
      </c>
      <c r="C5332" s="7">
        <v>45524.020787037</v>
      </c>
      <c r="D5332" s="3" t="s">
        <v>8</v>
      </c>
      <c r="E5332" s="5">
        <v>1.0555555555555554E-2</v>
      </c>
      <c r="F5332" s="3" t="s">
        <v>14</v>
      </c>
    </row>
    <row r="5333" spans="1:6" x14ac:dyDescent="0.2">
      <c r="A5333" s="3" t="s">
        <v>5339</v>
      </c>
      <c r="B5333" s="7">
        <v>45532.728344907002</v>
      </c>
      <c r="C5333" s="7">
        <v>45532.736354166998</v>
      </c>
      <c r="D5333" s="3" t="s">
        <v>8</v>
      </c>
      <c r="E5333" s="5">
        <v>8.0092592592592594E-3</v>
      </c>
      <c r="F5333" s="3" t="s">
        <v>12</v>
      </c>
    </row>
    <row r="5334" spans="1:6" x14ac:dyDescent="0.2">
      <c r="A5334" s="3" t="s">
        <v>5340</v>
      </c>
      <c r="B5334" s="7">
        <v>45512.824675926</v>
      </c>
      <c r="C5334" s="7">
        <v>45512.830300925998</v>
      </c>
      <c r="D5334" s="3" t="s">
        <v>8</v>
      </c>
      <c r="E5334" s="5">
        <v>5.6249999999999989E-3</v>
      </c>
      <c r="F5334" s="3" t="s">
        <v>17</v>
      </c>
    </row>
    <row r="5335" spans="1:6" x14ac:dyDescent="0.2">
      <c r="A5335" s="3" t="s">
        <v>5341</v>
      </c>
      <c r="B5335" s="7">
        <v>45530.680023148001</v>
      </c>
      <c r="C5335" s="7">
        <v>45530.685555556003</v>
      </c>
      <c r="D5335" s="3" t="s">
        <v>8</v>
      </c>
      <c r="E5335" s="5">
        <v>5.5324074074074069E-3</v>
      </c>
      <c r="F5335" s="3" t="s">
        <v>6</v>
      </c>
    </row>
    <row r="5336" spans="1:6" x14ac:dyDescent="0.2">
      <c r="A5336" s="3" t="s">
        <v>5342</v>
      </c>
      <c r="B5336" s="7">
        <v>45507.626296296003</v>
      </c>
      <c r="C5336" s="7">
        <v>45507.652175925999</v>
      </c>
      <c r="D5336" s="3" t="s">
        <v>8</v>
      </c>
      <c r="E5336" s="5">
        <v>2.5879629629629627E-2</v>
      </c>
      <c r="F5336" s="3" t="s">
        <v>9</v>
      </c>
    </row>
    <row r="5337" spans="1:6" x14ac:dyDescent="0.2">
      <c r="A5337" s="3" t="s">
        <v>5343</v>
      </c>
      <c r="B5337" s="7">
        <v>45509.707442129999</v>
      </c>
      <c r="C5337" s="7">
        <v>45509.708437499998</v>
      </c>
      <c r="D5337" s="3" t="s">
        <v>1</v>
      </c>
      <c r="E5337" s="5">
        <v>9.9537037037037042E-4</v>
      </c>
      <c r="F5337" s="3" t="s">
        <v>6</v>
      </c>
    </row>
    <row r="5338" spans="1:6" x14ac:dyDescent="0.2">
      <c r="A5338" s="3" t="s">
        <v>5344</v>
      </c>
      <c r="B5338" s="7">
        <v>45525.749490741</v>
      </c>
      <c r="C5338" s="7">
        <v>45525.771203703996</v>
      </c>
      <c r="D5338" s="3" t="s">
        <v>1</v>
      </c>
      <c r="E5338" s="5">
        <v>2.1712962962962962E-2</v>
      </c>
      <c r="F5338" s="3" t="s">
        <v>12</v>
      </c>
    </row>
    <row r="5339" spans="1:6" x14ac:dyDescent="0.2">
      <c r="A5339" s="3" t="s">
        <v>5345</v>
      </c>
      <c r="B5339" s="7">
        <v>45528.506111110997</v>
      </c>
      <c r="C5339" s="7">
        <v>45528.510601852002</v>
      </c>
      <c r="D5339" s="3" t="s">
        <v>1</v>
      </c>
      <c r="E5339" s="5">
        <v>4.4907407407407405E-3</v>
      </c>
      <c r="F5339" s="3" t="s">
        <v>9</v>
      </c>
    </row>
    <row r="5340" spans="1:6" x14ac:dyDescent="0.2">
      <c r="A5340" s="3" t="s">
        <v>5346</v>
      </c>
      <c r="B5340" s="7">
        <v>45507.687523148001</v>
      </c>
      <c r="C5340" s="7">
        <v>45507.702002315003</v>
      </c>
      <c r="D5340" s="3" t="s">
        <v>1</v>
      </c>
      <c r="E5340" s="5">
        <v>1.4479166666666668E-2</v>
      </c>
      <c r="F5340" s="3" t="s">
        <v>9</v>
      </c>
    </row>
    <row r="5341" spans="1:6" x14ac:dyDescent="0.2">
      <c r="A5341" s="3" t="s">
        <v>5347</v>
      </c>
      <c r="B5341" s="7">
        <v>45526.620185184998</v>
      </c>
      <c r="C5341" s="7">
        <v>45526.626921296003</v>
      </c>
      <c r="D5341" s="3" t="s">
        <v>1</v>
      </c>
      <c r="E5341" s="5">
        <v>6.7361111111111103E-3</v>
      </c>
      <c r="F5341" s="3" t="s">
        <v>17</v>
      </c>
    </row>
    <row r="5342" spans="1:6" x14ac:dyDescent="0.2">
      <c r="A5342" s="3" t="s">
        <v>5348</v>
      </c>
      <c r="B5342" s="7">
        <v>45528.750891203999</v>
      </c>
      <c r="C5342" s="7">
        <v>45528.752673611001</v>
      </c>
      <c r="D5342" s="3" t="s">
        <v>1</v>
      </c>
      <c r="E5342" s="5">
        <v>1.7824074074074072E-3</v>
      </c>
      <c r="F5342" s="3" t="s">
        <v>9</v>
      </c>
    </row>
    <row r="5343" spans="1:6" x14ac:dyDescent="0.2">
      <c r="A5343" s="3" t="s">
        <v>5349</v>
      </c>
      <c r="B5343" s="7">
        <v>45534.518865741004</v>
      </c>
      <c r="C5343" s="7">
        <v>45534.531979166997</v>
      </c>
      <c r="D5343" s="3" t="s">
        <v>8</v>
      </c>
      <c r="E5343" s="5">
        <v>1.3113425925925926E-2</v>
      </c>
      <c r="F5343" s="3" t="s">
        <v>2</v>
      </c>
    </row>
    <row r="5344" spans="1:6" x14ac:dyDescent="0.2">
      <c r="A5344" s="3" t="s">
        <v>5350</v>
      </c>
      <c r="B5344" s="7">
        <v>45515.526597222</v>
      </c>
      <c r="C5344" s="7">
        <v>45515.547280093</v>
      </c>
      <c r="D5344" s="3" t="s">
        <v>8</v>
      </c>
      <c r="E5344" s="5">
        <v>2.0682870370370372E-2</v>
      </c>
      <c r="F5344" s="3" t="s">
        <v>33</v>
      </c>
    </row>
    <row r="5345" spans="1:6" x14ac:dyDescent="0.2">
      <c r="A5345" s="3" t="s">
        <v>5351</v>
      </c>
      <c r="B5345" s="7">
        <v>45534.084236110997</v>
      </c>
      <c r="C5345" s="7">
        <v>45534.088969907003</v>
      </c>
      <c r="D5345" s="3" t="s">
        <v>8</v>
      </c>
      <c r="E5345" s="5">
        <v>4.7337962962962958E-3</v>
      </c>
      <c r="F5345" s="3" t="s">
        <v>2</v>
      </c>
    </row>
    <row r="5346" spans="1:6" x14ac:dyDescent="0.2">
      <c r="A5346" s="3" t="s">
        <v>5352</v>
      </c>
      <c r="B5346" s="7">
        <v>45509.409641204002</v>
      </c>
      <c r="C5346" s="7">
        <v>45509.412499999999</v>
      </c>
      <c r="D5346" s="3" t="s">
        <v>1</v>
      </c>
      <c r="E5346" s="5">
        <v>2.8587962962962963E-3</v>
      </c>
      <c r="F5346" s="3" t="s">
        <v>6</v>
      </c>
    </row>
    <row r="5347" spans="1:6" x14ac:dyDescent="0.2">
      <c r="A5347" s="3" t="s">
        <v>5353</v>
      </c>
      <c r="B5347" s="7">
        <v>45519.392280093001</v>
      </c>
      <c r="C5347" s="7">
        <v>45519.402847222002</v>
      </c>
      <c r="D5347" s="3" t="s">
        <v>8</v>
      </c>
      <c r="E5347" s="5">
        <v>1.0567129629629629E-2</v>
      </c>
      <c r="F5347" s="3" t="s">
        <v>17</v>
      </c>
    </row>
    <row r="5348" spans="1:6" x14ac:dyDescent="0.2">
      <c r="A5348" s="3" t="s">
        <v>5354</v>
      </c>
      <c r="B5348" s="7">
        <v>45513.912766203997</v>
      </c>
      <c r="C5348" s="7">
        <v>45513.920370369997</v>
      </c>
      <c r="D5348" s="3" t="s">
        <v>8</v>
      </c>
      <c r="E5348" s="5">
        <v>7.6041666666666662E-3</v>
      </c>
      <c r="F5348" s="3" t="s">
        <v>2</v>
      </c>
    </row>
    <row r="5349" spans="1:6" x14ac:dyDescent="0.2">
      <c r="A5349" s="3" t="s">
        <v>5355</v>
      </c>
      <c r="B5349" s="7">
        <v>45531.779108795999</v>
      </c>
      <c r="C5349" s="7">
        <v>45531.781087962998</v>
      </c>
      <c r="D5349" s="3" t="s">
        <v>1</v>
      </c>
      <c r="E5349" s="5">
        <v>1.9791666666666668E-3</v>
      </c>
      <c r="F5349" s="3" t="s">
        <v>14</v>
      </c>
    </row>
    <row r="5350" spans="1:6" x14ac:dyDescent="0.2">
      <c r="A5350" s="3" t="s">
        <v>5356</v>
      </c>
      <c r="B5350" s="7">
        <v>45524.759583332998</v>
      </c>
      <c r="C5350" s="7">
        <v>45524.762673611003</v>
      </c>
      <c r="D5350" s="3" t="s">
        <v>1</v>
      </c>
      <c r="E5350" s="5">
        <v>3.0902777777777782E-3</v>
      </c>
      <c r="F5350" s="3" t="s">
        <v>14</v>
      </c>
    </row>
    <row r="5351" spans="1:6" x14ac:dyDescent="0.2">
      <c r="A5351" s="3" t="s">
        <v>5357</v>
      </c>
      <c r="B5351" s="7">
        <v>45513.828194444002</v>
      </c>
      <c r="C5351" s="7">
        <v>45513.850891203998</v>
      </c>
      <c r="D5351" s="3" t="s">
        <v>8</v>
      </c>
      <c r="E5351" s="5">
        <v>2.269675925925926E-2</v>
      </c>
      <c r="F5351" s="3" t="s">
        <v>2</v>
      </c>
    </row>
    <row r="5352" spans="1:6" x14ac:dyDescent="0.2">
      <c r="A5352" s="3" t="s">
        <v>5358</v>
      </c>
      <c r="B5352" s="7">
        <v>45533.626770832998</v>
      </c>
      <c r="C5352" s="7">
        <v>45533.633449073997</v>
      </c>
      <c r="D5352" s="3" t="s">
        <v>1</v>
      </c>
      <c r="E5352" s="5">
        <v>6.6782407407407415E-3</v>
      </c>
      <c r="F5352" s="3" t="s">
        <v>17</v>
      </c>
    </row>
    <row r="5353" spans="1:6" x14ac:dyDescent="0.2">
      <c r="A5353" s="3" t="s">
        <v>5359</v>
      </c>
      <c r="B5353" s="7">
        <v>45528.474189815002</v>
      </c>
      <c r="C5353" s="7">
        <v>45528.483645833003</v>
      </c>
      <c r="D5353" s="3" t="s">
        <v>1</v>
      </c>
      <c r="E5353" s="5">
        <v>9.4560185185185181E-3</v>
      </c>
      <c r="F5353" s="3" t="s">
        <v>9</v>
      </c>
    </row>
    <row r="5354" spans="1:6" x14ac:dyDescent="0.2">
      <c r="A5354" s="3" t="s">
        <v>5360</v>
      </c>
      <c r="B5354" s="7">
        <v>45528.888368056003</v>
      </c>
      <c r="C5354" s="7">
        <v>45528.894942129999</v>
      </c>
      <c r="D5354" s="3" t="s">
        <v>8</v>
      </c>
      <c r="E5354" s="5">
        <v>6.5740740740740733E-3</v>
      </c>
      <c r="F5354" s="3" t="s">
        <v>9</v>
      </c>
    </row>
    <row r="5355" spans="1:6" x14ac:dyDescent="0.2">
      <c r="A5355" s="3" t="s">
        <v>5361</v>
      </c>
      <c r="B5355" s="7">
        <v>45515.577280092999</v>
      </c>
      <c r="C5355" s="7">
        <v>45515.602245369999</v>
      </c>
      <c r="D5355" s="3" t="s">
        <v>8</v>
      </c>
      <c r="E5355" s="5">
        <v>2.4965277777777781E-2</v>
      </c>
      <c r="F5355" s="3" t="s">
        <v>33</v>
      </c>
    </row>
    <row r="5356" spans="1:6" x14ac:dyDescent="0.2">
      <c r="A5356" s="3" t="s">
        <v>5362</v>
      </c>
      <c r="B5356" s="7">
        <v>45515.076388889</v>
      </c>
      <c r="C5356" s="7">
        <v>45515.078946759</v>
      </c>
      <c r="D5356" s="3" t="s">
        <v>8</v>
      </c>
      <c r="E5356" s="5">
        <v>2.5578703703703705E-3</v>
      </c>
      <c r="F5356" s="3" t="s">
        <v>33</v>
      </c>
    </row>
    <row r="5357" spans="1:6" x14ac:dyDescent="0.2">
      <c r="A5357" s="3" t="s">
        <v>5363</v>
      </c>
      <c r="B5357" s="7">
        <v>45529.520474536999</v>
      </c>
      <c r="C5357" s="7">
        <v>45529.552650463003</v>
      </c>
      <c r="D5357" s="3" t="s">
        <v>8</v>
      </c>
      <c r="E5357" s="5">
        <v>3.2175925925925927E-2</v>
      </c>
      <c r="F5357" s="3" t="s">
        <v>33</v>
      </c>
    </row>
    <row r="5358" spans="1:6" x14ac:dyDescent="0.2">
      <c r="A5358" s="3" t="s">
        <v>5364</v>
      </c>
      <c r="B5358" s="7">
        <v>45532.616284721997</v>
      </c>
      <c r="C5358" s="7">
        <v>45532.621458333</v>
      </c>
      <c r="D5358" s="3" t="s">
        <v>1</v>
      </c>
      <c r="E5358" s="5">
        <v>5.1736111111111115E-3</v>
      </c>
      <c r="F5358" s="3" t="s">
        <v>12</v>
      </c>
    </row>
    <row r="5359" spans="1:6" x14ac:dyDescent="0.2">
      <c r="A5359" s="3" t="s">
        <v>5365</v>
      </c>
      <c r="B5359" s="7">
        <v>45512.548900463</v>
      </c>
      <c r="C5359" s="7">
        <v>45512.560196758997</v>
      </c>
      <c r="D5359" s="3" t="s">
        <v>8</v>
      </c>
      <c r="E5359" s="5">
        <v>1.1296296296296296E-2</v>
      </c>
      <c r="F5359" s="3" t="s">
        <v>17</v>
      </c>
    </row>
    <row r="5360" spans="1:6" x14ac:dyDescent="0.2">
      <c r="A5360" s="3" t="s">
        <v>5366</v>
      </c>
      <c r="B5360" s="7">
        <v>45524.277222222001</v>
      </c>
      <c r="C5360" s="7">
        <v>45524.282476852</v>
      </c>
      <c r="D5360" s="3" t="s">
        <v>8</v>
      </c>
      <c r="E5360" s="5">
        <v>5.2546296296296299E-3</v>
      </c>
      <c r="F5360" s="3" t="s">
        <v>14</v>
      </c>
    </row>
    <row r="5361" spans="1:6" x14ac:dyDescent="0.2">
      <c r="A5361" s="3" t="s">
        <v>5367</v>
      </c>
      <c r="B5361" s="7">
        <v>45535.880034722002</v>
      </c>
      <c r="C5361" s="7">
        <v>45535.888402778</v>
      </c>
      <c r="D5361" s="3" t="s">
        <v>8</v>
      </c>
      <c r="E5361" s="5">
        <v>8.3680555555555557E-3</v>
      </c>
      <c r="F5361" s="3" t="s">
        <v>9</v>
      </c>
    </row>
    <row r="5362" spans="1:6" x14ac:dyDescent="0.2">
      <c r="A5362" s="3" t="s">
        <v>5368</v>
      </c>
      <c r="B5362" s="7">
        <v>45528.493715277997</v>
      </c>
      <c r="C5362" s="7">
        <v>45528.498124999998</v>
      </c>
      <c r="D5362" s="3" t="s">
        <v>8</v>
      </c>
      <c r="E5362" s="5">
        <v>4.409722222222222E-3</v>
      </c>
      <c r="F5362" s="3" t="s">
        <v>9</v>
      </c>
    </row>
    <row r="5363" spans="1:6" x14ac:dyDescent="0.2">
      <c r="A5363" s="3" t="s">
        <v>5369</v>
      </c>
      <c r="B5363" s="7">
        <v>45532.345752314999</v>
      </c>
      <c r="C5363" s="7">
        <v>45532.351909721998</v>
      </c>
      <c r="D5363" s="3" t="s">
        <v>1</v>
      </c>
      <c r="E5363" s="5">
        <v>6.1574074074074074E-3</v>
      </c>
      <c r="F5363" s="3" t="s">
        <v>12</v>
      </c>
    </row>
    <row r="5364" spans="1:6" x14ac:dyDescent="0.2">
      <c r="A5364" s="3" t="s">
        <v>5370</v>
      </c>
      <c r="B5364" s="7">
        <v>45508.554236110998</v>
      </c>
      <c r="C5364" s="7">
        <v>45508.567372685</v>
      </c>
      <c r="D5364" s="3" t="s">
        <v>8</v>
      </c>
      <c r="E5364" s="5">
        <v>1.3136574074074077E-2</v>
      </c>
      <c r="F5364" s="3" t="s">
        <v>33</v>
      </c>
    </row>
    <row r="5365" spans="1:6" x14ac:dyDescent="0.2">
      <c r="A5365" s="3" t="s">
        <v>5371</v>
      </c>
      <c r="B5365" s="7">
        <v>45508.784942129998</v>
      </c>
      <c r="C5365" s="7">
        <v>45508.805219907001</v>
      </c>
      <c r="D5365" s="3" t="s">
        <v>8</v>
      </c>
      <c r="E5365" s="5">
        <v>2.0277777777777777E-2</v>
      </c>
      <c r="F5365" s="3" t="s">
        <v>33</v>
      </c>
    </row>
    <row r="5366" spans="1:6" x14ac:dyDescent="0.2">
      <c r="A5366" s="3" t="s">
        <v>5372</v>
      </c>
      <c r="B5366" s="7">
        <v>45514.546782407</v>
      </c>
      <c r="C5366" s="7">
        <v>45514.570324073997</v>
      </c>
      <c r="D5366" s="3" t="s">
        <v>8</v>
      </c>
      <c r="E5366" s="5">
        <v>2.3541666666666666E-2</v>
      </c>
      <c r="F5366" s="3" t="s">
        <v>9</v>
      </c>
    </row>
    <row r="5367" spans="1:6" x14ac:dyDescent="0.2">
      <c r="A5367" s="3" t="s">
        <v>5373</v>
      </c>
      <c r="B5367" s="7">
        <v>45512.702372685002</v>
      </c>
      <c r="C5367" s="7">
        <v>45512.710567130001</v>
      </c>
      <c r="D5367" s="3" t="s">
        <v>1</v>
      </c>
      <c r="E5367" s="5">
        <v>8.1944444444444452E-3</v>
      </c>
      <c r="F5367" s="3" t="s">
        <v>17</v>
      </c>
    </row>
    <row r="5368" spans="1:6" x14ac:dyDescent="0.2">
      <c r="A5368" s="3" t="s">
        <v>5374</v>
      </c>
      <c r="B5368" s="7">
        <v>45534.537696758998</v>
      </c>
      <c r="C5368" s="7">
        <v>45534.541620370001</v>
      </c>
      <c r="D5368" s="3" t="s">
        <v>1</v>
      </c>
      <c r="E5368" s="5">
        <v>3.9236111111111112E-3</v>
      </c>
      <c r="F5368" s="3" t="s">
        <v>2</v>
      </c>
    </row>
    <row r="5369" spans="1:6" x14ac:dyDescent="0.2">
      <c r="A5369" s="3" t="s">
        <v>5375</v>
      </c>
      <c r="B5369" s="7">
        <v>45518.533935184998</v>
      </c>
      <c r="C5369" s="7">
        <v>45518.541458332998</v>
      </c>
      <c r="D5369" s="3" t="s">
        <v>1</v>
      </c>
      <c r="E5369" s="5">
        <v>7.5231481481481477E-3</v>
      </c>
      <c r="F5369" s="3" t="s">
        <v>12</v>
      </c>
    </row>
    <row r="5370" spans="1:6" x14ac:dyDescent="0.2">
      <c r="A5370" s="3" t="s">
        <v>5376</v>
      </c>
      <c r="B5370" s="7">
        <v>45526.583865740999</v>
      </c>
      <c r="C5370" s="7">
        <v>45526.600335648</v>
      </c>
      <c r="D5370" s="3" t="s">
        <v>8</v>
      </c>
      <c r="E5370" s="5">
        <v>1.6469907407407405E-2</v>
      </c>
      <c r="F5370" s="3" t="s">
        <v>17</v>
      </c>
    </row>
    <row r="5371" spans="1:6" x14ac:dyDescent="0.2">
      <c r="A5371" s="3" t="s">
        <v>5377</v>
      </c>
      <c r="B5371" s="7">
        <v>45508.902893519</v>
      </c>
      <c r="C5371" s="7">
        <v>45509.001863425998</v>
      </c>
      <c r="D5371" s="3" t="s">
        <v>8</v>
      </c>
      <c r="E5371" s="5">
        <v>9.8969907407407409E-2</v>
      </c>
      <c r="F5371" s="3" t="s">
        <v>33</v>
      </c>
    </row>
    <row r="5372" spans="1:6" x14ac:dyDescent="0.2">
      <c r="A5372" s="3" t="s">
        <v>5378</v>
      </c>
      <c r="B5372" s="7">
        <v>45510.986527777997</v>
      </c>
      <c r="C5372" s="7">
        <v>45510.990439815003</v>
      </c>
      <c r="D5372" s="3" t="s">
        <v>1</v>
      </c>
      <c r="E5372" s="5">
        <v>3.9120370370370368E-3</v>
      </c>
      <c r="F5372" s="3" t="s">
        <v>14</v>
      </c>
    </row>
    <row r="5373" spans="1:6" x14ac:dyDescent="0.2">
      <c r="A5373" s="3" t="s">
        <v>5379</v>
      </c>
      <c r="B5373" s="7">
        <v>45519.229988425999</v>
      </c>
      <c r="C5373" s="7">
        <v>45519.243437500001</v>
      </c>
      <c r="D5373" s="3" t="s">
        <v>1</v>
      </c>
      <c r="E5373" s="5">
        <v>1.3449074074074073E-2</v>
      </c>
      <c r="F5373" s="3" t="s">
        <v>17</v>
      </c>
    </row>
    <row r="5374" spans="1:6" x14ac:dyDescent="0.2">
      <c r="A5374" s="3" t="s">
        <v>5380</v>
      </c>
      <c r="B5374" s="7">
        <v>45525.757083333003</v>
      </c>
      <c r="C5374" s="7">
        <v>45525.768842593003</v>
      </c>
      <c r="D5374" s="3" t="s">
        <v>1</v>
      </c>
      <c r="E5374" s="5">
        <v>1.1759259259259259E-2</v>
      </c>
      <c r="F5374" s="3" t="s">
        <v>12</v>
      </c>
    </row>
    <row r="5375" spans="1:6" x14ac:dyDescent="0.2">
      <c r="A5375" s="3" t="s">
        <v>5381</v>
      </c>
      <c r="B5375" s="7">
        <v>45532.828576389002</v>
      </c>
      <c r="C5375" s="7">
        <v>45532.838217593002</v>
      </c>
      <c r="D5375" s="3" t="s">
        <v>1</v>
      </c>
      <c r="E5375" s="5">
        <v>9.6412037037037039E-3</v>
      </c>
      <c r="F5375" s="3" t="s">
        <v>12</v>
      </c>
    </row>
    <row r="5376" spans="1:6" x14ac:dyDescent="0.2">
      <c r="A5376" s="3" t="s">
        <v>5382</v>
      </c>
      <c r="B5376" s="7">
        <v>45510.590069443999</v>
      </c>
      <c r="C5376" s="7">
        <v>45510.599513888999</v>
      </c>
      <c r="D5376" s="3" t="s">
        <v>1</v>
      </c>
      <c r="E5376" s="5">
        <v>9.4444444444444445E-3</v>
      </c>
      <c r="F5376" s="3" t="s">
        <v>14</v>
      </c>
    </row>
    <row r="5377" spans="1:6" x14ac:dyDescent="0.2">
      <c r="A5377" s="3" t="s">
        <v>5383</v>
      </c>
      <c r="B5377" s="7">
        <v>45525.689039352001</v>
      </c>
      <c r="C5377" s="7">
        <v>45525.700821758997</v>
      </c>
      <c r="D5377" s="3" t="s">
        <v>1</v>
      </c>
      <c r="E5377" s="5">
        <v>1.1782407407407406E-2</v>
      </c>
      <c r="F5377" s="3" t="s">
        <v>12</v>
      </c>
    </row>
    <row r="5378" spans="1:6" x14ac:dyDescent="0.2">
      <c r="A5378" s="3" t="s">
        <v>5384</v>
      </c>
      <c r="B5378" s="7">
        <v>45526.409745370001</v>
      </c>
      <c r="C5378" s="7">
        <v>45526.417256943998</v>
      </c>
      <c r="D5378" s="3" t="s">
        <v>8</v>
      </c>
      <c r="E5378" s="5">
        <v>7.5115740740740742E-3</v>
      </c>
      <c r="F5378" s="3" t="s">
        <v>17</v>
      </c>
    </row>
    <row r="5379" spans="1:6" x14ac:dyDescent="0.2">
      <c r="A5379" s="3" t="s">
        <v>5385</v>
      </c>
      <c r="B5379" s="7">
        <v>45518.830567129997</v>
      </c>
      <c r="C5379" s="7">
        <v>45518.833321758997</v>
      </c>
      <c r="D5379" s="3" t="s">
        <v>1</v>
      </c>
      <c r="E5379" s="5">
        <v>2.7546296296296294E-3</v>
      </c>
      <c r="F5379" s="3" t="s">
        <v>12</v>
      </c>
    </row>
    <row r="5380" spans="1:6" x14ac:dyDescent="0.2">
      <c r="A5380" s="3" t="s">
        <v>5386</v>
      </c>
      <c r="B5380" s="7">
        <v>45526.729768518999</v>
      </c>
      <c r="C5380" s="7">
        <v>45526.735821759001</v>
      </c>
      <c r="D5380" s="3" t="s">
        <v>1</v>
      </c>
      <c r="E5380" s="5">
        <v>6.053240740740741E-3</v>
      </c>
      <c r="F5380" s="3" t="s">
        <v>17</v>
      </c>
    </row>
    <row r="5381" spans="1:6" x14ac:dyDescent="0.2">
      <c r="A5381" s="3" t="s">
        <v>5387</v>
      </c>
      <c r="B5381" s="7">
        <v>45516.994305556</v>
      </c>
      <c r="C5381" s="7">
        <v>45516.998437499999</v>
      </c>
      <c r="D5381" s="3" t="s">
        <v>1</v>
      </c>
      <c r="E5381" s="5">
        <v>4.1319444444444442E-3</v>
      </c>
      <c r="F5381" s="3" t="s">
        <v>6</v>
      </c>
    </row>
    <row r="5382" spans="1:6" x14ac:dyDescent="0.2">
      <c r="A5382" s="3" t="s">
        <v>5388</v>
      </c>
      <c r="B5382" s="7">
        <v>45533.475474537001</v>
      </c>
      <c r="C5382" s="7">
        <v>45533.479942129998</v>
      </c>
      <c r="D5382" s="3" t="s">
        <v>1</v>
      </c>
      <c r="E5382" s="5">
        <v>4.4675925925925933E-3</v>
      </c>
      <c r="F5382" s="3" t="s">
        <v>17</v>
      </c>
    </row>
    <row r="5383" spans="1:6" x14ac:dyDescent="0.2">
      <c r="A5383" s="3" t="s">
        <v>5389</v>
      </c>
      <c r="B5383" s="7">
        <v>45526.791666666999</v>
      </c>
      <c r="C5383" s="7">
        <v>45526.794814815003</v>
      </c>
      <c r="D5383" s="3" t="s">
        <v>1</v>
      </c>
      <c r="E5383" s="5">
        <v>3.1481481481481482E-3</v>
      </c>
      <c r="F5383" s="3" t="s">
        <v>17</v>
      </c>
    </row>
    <row r="5384" spans="1:6" x14ac:dyDescent="0.2">
      <c r="A5384" s="3" t="s">
        <v>5390</v>
      </c>
      <c r="B5384" s="7">
        <v>45520.690798611002</v>
      </c>
      <c r="C5384" s="7">
        <v>45520.692662037</v>
      </c>
      <c r="D5384" s="3" t="s">
        <v>1</v>
      </c>
      <c r="E5384" s="5">
        <v>1.8634259259259261E-3</v>
      </c>
      <c r="F5384" s="3" t="s">
        <v>2</v>
      </c>
    </row>
    <row r="5385" spans="1:6" x14ac:dyDescent="0.2">
      <c r="A5385" s="3" t="s">
        <v>5391</v>
      </c>
      <c r="B5385" s="7">
        <v>45532.793113426</v>
      </c>
      <c r="C5385" s="7">
        <v>45532.800636574</v>
      </c>
      <c r="D5385" s="3" t="s">
        <v>1</v>
      </c>
      <c r="E5385" s="5">
        <v>7.5231481481481477E-3</v>
      </c>
      <c r="F5385" s="3" t="s">
        <v>12</v>
      </c>
    </row>
    <row r="5386" spans="1:6" x14ac:dyDescent="0.2">
      <c r="A5386" s="3" t="s">
        <v>5392</v>
      </c>
      <c r="B5386" s="7">
        <v>45508.609965278003</v>
      </c>
      <c r="C5386" s="7">
        <v>45508.645300926</v>
      </c>
      <c r="D5386" s="3" t="s">
        <v>8</v>
      </c>
      <c r="E5386" s="5">
        <v>3.5335648148148151E-2</v>
      </c>
      <c r="F5386" s="3" t="s">
        <v>33</v>
      </c>
    </row>
    <row r="5387" spans="1:6" x14ac:dyDescent="0.2">
      <c r="A5387" s="3" t="s">
        <v>5393</v>
      </c>
      <c r="B5387" s="7">
        <v>45516.567986110997</v>
      </c>
      <c r="C5387" s="7">
        <v>45516.575011574001</v>
      </c>
      <c r="D5387" s="3" t="s">
        <v>1</v>
      </c>
      <c r="E5387" s="5">
        <v>7.0254629629629634E-3</v>
      </c>
      <c r="F5387" s="3" t="s">
        <v>6</v>
      </c>
    </row>
    <row r="5388" spans="1:6" x14ac:dyDescent="0.2">
      <c r="A5388" s="3" t="s">
        <v>5394</v>
      </c>
      <c r="B5388" s="7">
        <v>45533.502777777998</v>
      </c>
      <c r="C5388" s="7">
        <v>45533.511087963001</v>
      </c>
      <c r="D5388" s="3" t="s">
        <v>8</v>
      </c>
      <c r="E5388" s="5">
        <v>8.3101851851851861E-3</v>
      </c>
      <c r="F5388" s="3" t="s">
        <v>17</v>
      </c>
    </row>
    <row r="5389" spans="1:6" x14ac:dyDescent="0.2">
      <c r="A5389" s="3" t="s">
        <v>5395</v>
      </c>
      <c r="B5389" s="7">
        <v>45533.503136574</v>
      </c>
      <c r="C5389" s="7">
        <v>45533.511053241004</v>
      </c>
      <c r="D5389" s="3" t="s">
        <v>8</v>
      </c>
      <c r="E5389" s="5">
        <v>7.9166666666666673E-3</v>
      </c>
      <c r="F5389" s="3" t="s">
        <v>17</v>
      </c>
    </row>
    <row r="5390" spans="1:6" x14ac:dyDescent="0.2">
      <c r="A5390" s="3" t="s">
        <v>5396</v>
      </c>
      <c r="B5390" s="7">
        <v>45523.366759258999</v>
      </c>
      <c r="C5390" s="7">
        <v>45523.370289352002</v>
      </c>
      <c r="D5390" s="3" t="s">
        <v>8</v>
      </c>
      <c r="E5390" s="5">
        <v>3.530092592592592E-3</v>
      </c>
      <c r="F5390" s="3" t="s">
        <v>6</v>
      </c>
    </row>
    <row r="5391" spans="1:6" x14ac:dyDescent="0.2">
      <c r="A5391" s="3" t="s">
        <v>5397</v>
      </c>
      <c r="B5391" s="7">
        <v>45506.688298610999</v>
      </c>
      <c r="C5391" s="7">
        <v>45506.709571758998</v>
      </c>
      <c r="D5391" s="3" t="s">
        <v>8</v>
      </c>
      <c r="E5391" s="5">
        <v>2.1273148148148149E-2</v>
      </c>
      <c r="F5391" s="3" t="s">
        <v>2</v>
      </c>
    </row>
    <row r="5392" spans="1:6" x14ac:dyDescent="0.2">
      <c r="A5392" s="3" t="s">
        <v>5398</v>
      </c>
      <c r="B5392" s="7">
        <v>45529.630914351997</v>
      </c>
      <c r="C5392" s="7">
        <v>45529.632997685003</v>
      </c>
      <c r="D5392" s="3" t="s">
        <v>1</v>
      </c>
      <c r="E5392" s="5">
        <v>2.0833333333333333E-3</v>
      </c>
      <c r="F5392" s="3" t="s">
        <v>33</v>
      </c>
    </row>
    <row r="5393" spans="1:6" x14ac:dyDescent="0.2">
      <c r="A5393" s="3" t="s">
        <v>5399</v>
      </c>
      <c r="B5393" s="7">
        <v>45513.936342592999</v>
      </c>
      <c r="C5393" s="7">
        <v>45513.950115740998</v>
      </c>
      <c r="D5393" s="3" t="s">
        <v>1</v>
      </c>
      <c r="E5393" s="5">
        <v>1.3773148148148147E-2</v>
      </c>
      <c r="F5393" s="3" t="s">
        <v>2</v>
      </c>
    </row>
    <row r="5394" spans="1:6" x14ac:dyDescent="0.2">
      <c r="A5394" s="3" t="s">
        <v>5400</v>
      </c>
      <c r="B5394" s="7">
        <v>45531.725937499999</v>
      </c>
      <c r="C5394" s="7">
        <v>45531.731122685</v>
      </c>
      <c r="D5394" s="3" t="s">
        <v>1</v>
      </c>
      <c r="E5394" s="5">
        <v>5.185185185185185E-3</v>
      </c>
      <c r="F5394" s="3" t="s">
        <v>14</v>
      </c>
    </row>
    <row r="5395" spans="1:6" x14ac:dyDescent="0.2">
      <c r="A5395" s="3" t="s">
        <v>5401</v>
      </c>
      <c r="B5395" s="7">
        <v>45528.727858796003</v>
      </c>
      <c r="C5395" s="7">
        <v>45528.755254629999</v>
      </c>
      <c r="D5395" s="3" t="s">
        <v>8</v>
      </c>
      <c r="E5395" s="5">
        <v>2.7395833333333338E-2</v>
      </c>
      <c r="F5395" s="3" t="s">
        <v>9</v>
      </c>
    </row>
    <row r="5396" spans="1:6" x14ac:dyDescent="0.2">
      <c r="A5396" s="3" t="s">
        <v>5402</v>
      </c>
      <c r="B5396" s="7">
        <v>45533.735752314999</v>
      </c>
      <c r="C5396" s="7">
        <v>45533.744525463</v>
      </c>
      <c r="D5396" s="3" t="s">
        <v>1</v>
      </c>
      <c r="E5396" s="5">
        <v>8.773148148148148E-3</v>
      </c>
      <c r="F5396" s="3" t="s">
        <v>17</v>
      </c>
    </row>
    <row r="5397" spans="1:6" x14ac:dyDescent="0.2">
      <c r="A5397" s="3" t="s">
        <v>5403</v>
      </c>
      <c r="B5397" s="7">
        <v>45532.790717593001</v>
      </c>
      <c r="C5397" s="7">
        <v>45532.799016204001</v>
      </c>
      <c r="D5397" s="3" t="s">
        <v>1</v>
      </c>
      <c r="E5397" s="5">
        <v>8.2986111111111108E-3</v>
      </c>
      <c r="F5397" s="3" t="s">
        <v>12</v>
      </c>
    </row>
    <row r="5398" spans="1:6" x14ac:dyDescent="0.2">
      <c r="A5398" s="4" t="s">
        <v>5404</v>
      </c>
      <c r="B5398" s="7">
        <v>45517.735625000001</v>
      </c>
      <c r="C5398" s="7">
        <v>45517.740775462997</v>
      </c>
      <c r="D5398" s="3" t="s">
        <v>1</v>
      </c>
      <c r="E5398" s="5">
        <v>5.1504629629629635E-3</v>
      </c>
      <c r="F5398" s="3" t="s">
        <v>14</v>
      </c>
    </row>
    <row r="5399" spans="1:6" x14ac:dyDescent="0.2">
      <c r="A5399" s="3" t="s">
        <v>5405</v>
      </c>
      <c r="B5399" s="7">
        <v>45516.985567130003</v>
      </c>
      <c r="C5399" s="7">
        <v>45517.006666667003</v>
      </c>
      <c r="D5399" s="3" t="s">
        <v>1</v>
      </c>
      <c r="E5399" s="5">
        <v>2.1099537037037038E-2</v>
      </c>
      <c r="F5399" s="3" t="s">
        <v>6</v>
      </c>
    </row>
    <row r="5400" spans="1:6" x14ac:dyDescent="0.2">
      <c r="A5400" s="3" t="s">
        <v>5406</v>
      </c>
      <c r="B5400" s="7">
        <v>45528.481030092997</v>
      </c>
      <c r="C5400" s="7">
        <v>45528.489849537</v>
      </c>
      <c r="D5400" s="3" t="s">
        <v>1</v>
      </c>
      <c r="E5400" s="5">
        <v>8.819444444444444E-3</v>
      </c>
      <c r="F5400" s="3" t="s">
        <v>9</v>
      </c>
    </row>
    <row r="5401" spans="1:6" x14ac:dyDescent="0.2">
      <c r="A5401" s="3" t="s">
        <v>5407</v>
      </c>
      <c r="B5401" s="7">
        <v>45533.788599537002</v>
      </c>
      <c r="C5401" s="7">
        <v>45533.791898148003</v>
      </c>
      <c r="D5401" s="3" t="s">
        <v>1</v>
      </c>
      <c r="E5401" s="5">
        <v>3.2986111111111111E-3</v>
      </c>
      <c r="F5401" s="3" t="s">
        <v>17</v>
      </c>
    </row>
    <row r="5402" spans="1:6" x14ac:dyDescent="0.2">
      <c r="A5402" s="3" t="s">
        <v>5408</v>
      </c>
      <c r="B5402" s="7">
        <v>45514.880613426001</v>
      </c>
      <c r="C5402" s="7">
        <v>45514.896377315003</v>
      </c>
      <c r="D5402" s="3" t="s">
        <v>8</v>
      </c>
      <c r="E5402" s="5">
        <v>1.5763888888888886E-2</v>
      </c>
      <c r="F5402" s="3" t="s">
        <v>9</v>
      </c>
    </row>
    <row r="5403" spans="1:6" x14ac:dyDescent="0.2">
      <c r="A5403" s="3" t="s">
        <v>5409</v>
      </c>
      <c r="B5403" s="7">
        <v>45526.823981481</v>
      </c>
      <c r="C5403" s="7">
        <v>45526.836145832996</v>
      </c>
      <c r="D5403" s="3" t="s">
        <v>8</v>
      </c>
      <c r="E5403" s="5">
        <v>1.2164351851851852E-2</v>
      </c>
      <c r="F5403" s="3" t="s">
        <v>17</v>
      </c>
    </row>
    <row r="5404" spans="1:6" x14ac:dyDescent="0.2">
      <c r="A5404" s="3" t="s">
        <v>5410</v>
      </c>
      <c r="B5404" s="7">
        <v>45527.52181713</v>
      </c>
      <c r="C5404" s="7">
        <v>45527.538229167003</v>
      </c>
      <c r="D5404" s="3" t="s">
        <v>8</v>
      </c>
      <c r="E5404" s="5">
        <v>1.6412037037037037E-2</v>
      </c>
      <c r="F5404" s="3" t="s">
        <v>2</v>
      </c>
    </row>
    <row r="5405" spans="1:6" x14ac:dyDescent="0.2">
      <c r="A5405" s="3" t="s">
        <v>5411</v>
      </c>
      <c r="B5405" s="7">
        <v>45531.932442129997</v>
      </c>
      <c r="C5405" s="7">
        <v>45531.938321759</v>
      </c>
      <c r="D5405" s="3" t="s">
        <v>1</v>
      </c>
      <c r="E5405" s="5">
        <v>5.8796296296296296E-3</v>
      </c>
      <c r="F5405" s="3" t="s">
        <v>14</v>
      </c>
    </row>
    <row r="5406" spans="1:6" x14ac:dyDescent="0.2">
      <c r="A5406" s="3" t="s">
        <v>5412</v>
      </c>
      <c r="B5406" s="7">
        <v>45520.354212963</v>
      </c>
      <c r="C5406" s="7">
        <v>45520.363854167001</v>
      </c>
      <c r="D5406" s="3" t="s">
        <v>1</v>
      </c>
      <c r="E5406" s="5">
        <v>9.6412037037037039E-3</v>
      </c>
      <c r="F5406" s="3" t="s">
        <v>2</v>
      </c>
    </row>
    <row r="5407" spans="1:6" x14ac:dyDescent="0.2">
      <c r="A5407" s="3" t="s">
        <v>5413</v>
      </c>
      <c r="B5407" s="7">
        <v>45533.864456019</v>
      </c>
      <c r="C5407" s="7">
        <v>45533.869074073998</v>
      </c>
      <c r="D5407" s="3" t="s">
        <v>8</v>
      </c>
      <c r="E5407" s="5">
        <v>4.6180555555555558E-3</v>
      </c>
      <c r="F5407" s="3" t="s">
        <v>17</v>
      </c>
    </row>
    <row r="5408" spans="1:6" x14ac:dyDescent="0.2">
      <c r="A5408" s="3" t="s">
        <v>5414</v>
      </c>
      <c r="B5408" s="7">
        <v>45534.281261573997</v>
      </c>
      <c r="C5408" s="7">
        <v>45534.287858796</v>
      </c>
      <c r="D5408" s="3" t="s">
        <v>8</v>
      </c>
      <c r="E5408" s="5">
        <v>6.5972222222222222E-3</v>
      </c>
      <c r="F5408" s="3" t="s">
        <v>2</v>
      </c>
    </row>
    <row r="5409" spans="1:6" x14ac:dyDescent="0.2">
      <c r="A5409" s="3" t="s">
        <v>5415</v>
      </c>
      <c r="B5409" s="7">
        <v>45513.280856480997</v>
      </c>
      <c r="C5409" s="7">
        <v>45513.288171296001</v>
      </c>
      <c r="D5409" s="3" t="s">
        <v>8</v>
      </c>
      <c r="E5409" s="5">
        <v>7.3148148148148148E-3</v>
      </c>
      <c r="F5409" s="3" t="s">
        <v>2</v>
      </c>
    </row>
    <row r="5410" spans="1:6" x14ac:dyDescent="0.2">
      <c r="A5410" s="3" t="s">
        <v>5416</v>
      </c>
      <c r="B5410" s="7">
        <v>45516.685682869997</v>
      </c>
      <c r="C5410" s="7">
        <v>45516.691886574001</v>
      </c>
      <c r="D5410" s="3" t="s">
        <v>8</v>
      </c>
      <c r="E5410" s="5">
        <v>6.2037037037037043E-3</v>
      </c>
      <c r="F5410" s="3" t="s">
        <v>6</v>
      </c>
    </row>
    <row r="5411" spans="1:6" x14ac:dyDescent="0.2">
      <c r="A5411" s="3" t="s">
        <v>5417</v>
      </c>
      <c r="B5411" s="7">
        <v>45516.280532407</v>
      </c>
      <c r="C5411" s="7">
        <v>45516.287303240999</v>
      </c>
      <c r="D5411" s="3" t="s">
        <v>8</v>
      </c>
      <c r="E5411" s="5">
        <v>6.7708333333333336E-3</v>
      </c>
      <c r="F5411" s="3" t="s">
        <v>6</v>
      </c>
    </row>
    <row r="5412" spans="1:6" x14ac:dyDescent="0.2">
      <c r="A5412" s="3" t="s">
        <v>5418</v>
      </c>
      <c r="B5412" s="7">
        <v>45517.277662036999</v>
      </c>
      <c r="C5412" s="7">
        <v>45517.284918981</v>
      </c>
      <c r="D5412" s="3" t="s">
        <v>8</v>
      </c>
      <c r="E5412" s="5">
        <v>7.2569444444444443E-3</v>
      </c>
      <c r="F5412" s="3" t="s">
        <v>14</v>
      </c>
    </row>
    <row r="5413" spans="1:6" x14ac:dyDescent="0.2">
      <c r="A5413" s="3" t="s">
        <v>5419</v>
      </c>
      <c r="B5413" s="7">
        <v>45507.429027778002</v>
      </c>
      <c r="C5413" s="7">
        <v>45507.439618056</v>
      </c>
      <c r="D5413" s="3" t="s">
        <v>1</v>
      </c>
      <c r="E5413" s="5">
        <v>1.0590277777777777E-2</v>
      </c>
      <c r="F5413" s="3" t="s">
        <v>9</v>
      </c>
    </row>
    <row r="5414" spans="1:6" x14ac:dyDescent="0.2">
      <c r="A5414" s="3" t="s">
        <v>5420</v>
      </c>
      <c r="B5414" s="7">
        <v>45516.339467593003</v>
      </c>
      <c r="C5414" s="7">
        <v>45516.345613425998</v>
      </c>
      <c r="D5414" s="3" t="s">
        <v>1</v>
      </c>
      <c r="E5414" s="5">
        <v>6.145833333333333E-3</v>
      </c>
      <c r="F5414" s="3" t="s">
        <v>6</v>
      </c>
    </row>
    <row r="5415" spans="1:6" x14ac:dyDescent="0.2">
      <c r="A5415" s="3" t="s">
        <v>5421</v>
      </c>
      <c r="B5415" s="7">
        <v>45513.712928241002</v>
      </c>
      <c r="C5415" s="7">
        <v>45513.723437499997</v>
      </c>
      <c r="D5415" s="3" t="s">
        <v>1</v>
      </c>
      <c r="E5415" s="5">
        <v>1.050925925925926E-2</v>
      </c>
      <c r="F5415" s="3" t="s">
        <v>2</v>
      </c>
    </row>
    <row r="5416" spans="1:6" x14ac:dyDescent="0.2">
      <c r="A5416" s="3" t="s">
        <v>5422</v>
      </c>
      <c r="B5416" s="7">
        <v>45506.490405092998</v>
      </c>
      <c r="C5416" s="7">
        <v>45506.507303241</v>
      </c>
      <c r="D5416" s="3" t="s">
        <v>1</v>
      </c>
      <c r="E5416" s="5">
        <v>1.6898148148148148E-2</v>
      </c>
      <c r="F5416" s="3" t="s">
        <v>2</v>
      </c>
    </row>
    <row r="5417" spans="1:6" x14ac:dyDescent="0.2">
      <c r="A5417" s="3" t="s">
        <v>5423</v>
      </c>
      <c r="B5417" s="7">
        <v>45518.371099536998</v>
      </c>
      <c r="C5417" s="7">
        <v>45518.372175926001</v>
      </c>
      <c r="D5417" s="3" t="s">
        <v>1</v>
      </c>
      <c r="E5417" s="5">
        <v>1.0763888888888889E-3</v>
      </c>
      <c r="F5417" s="3" t="s">
        <v>12</v>
      </c>
    </row>
    <row r="5418" spans="1:6" x14ac:dyDescent="0.2">
      <c r="A5418" s="3" t="s">
        <v>5424</v>
      </c>
      <c r="B5418" s="7">
        <v>45525.713634259002</v>
      </c>
      <c r="C5418" s="7">
        <v>45525.718275462998</v>
      </c>
      <c r="D5418" s="3" t="s">
        <v>1</v>
      </c>
      <c r="E5418" s="5">
        <v>4.6412037037037038E-3</v>
      </c>
      <c r="F5418" s="3" t="s">
        <v>12</v>
      </c>
    </row>
    <row r="5419" spans="1:6" x14ac:dyDescent="0.2">
      <c r="A5419" s="3" t="s">
        <v>5425</v>
      </c>
      <c r="B5419" s="7">
        <v>45524.283668980999</v>
      </c>
      <c r="C5419" s="7">
        <v>45524.290949073998</v>
      </c>
      <c r="D5419" s="3" t="s">
        <v>1</v>
      </c>
      <c r="E5419" s="5">
        <v>7.2800925925925915E-3</v>
      </c>
      <c r="F5419" s="3" t="s">
        <v>14</v>
      </c>
    </row>
    <row r="5420" spans="1:6" x14ac:dyDescent="0.2">
      <c r="A5420" s="3" t="s">
        <v>5426</v>
      </c>
      <c r="B5420" s="7">
        <v>45518.423344907002</v>
      </c>
      <c r="C5420" s="7">
        <v>45518.424131943997</v>
      </c>
      <c r="D5420" s="3" t="s">
        <v>1</v>
      </c>
      <c r="E5420" s="5">
        <v>7.8703703703703705E-4</v>
      </c>
      <c r="F5420" s="3" t="s">
        <v>12</v>
      </c>
    </row>
    <row r="5421" spans="1:6" x14ac:dyDescent="0.2">
      <c r="A5421" s="3" t="s">
        <v>5427</v>
      </c>
      <c r="B5421" s="7">
        <v>45528.412824074003</v>
      </c>
      <c r="C5421" s="7">
        <v>45528.413923610999</v>
      </c>
      <c r="D5421" s="3" t="s">
        <v>1</v>
      </c>
      <c r="E5421" s="5">
        <v>1.0995370370370371E-3</v>
      </c>
      <c r="F5421" s="3" t="s">
        <v>9</v>
      </c>
    </row>
    <row r="5422" spans="1:6" x14ac:dyDescent="0.2">
      <c r="A5422" s="3" t="s">
        <v>5428</v>
      </c>
      <c r="B5422" s="7">
        <v>45522.412025463003</v>
      </c>
      <c r="C5422" s="7">
        <v>45522.413043981003</v>
      </c>
      <c r="D5422" s="3" t="s">
        <v>1</v>
      </c>
      <c r="E5422" s="5">
        <v>1.0185185185185186E-3</v>
      </c>
      <c r="F5422" s="3" t="s">
        <v>33</v>
      </c>
    </row>
    <row r="5423" spans="1:6" x14ac:dyDescent="0.2">
      <c r="A5423" s="3" t="s">
        <v>5429</v>
      </c>
      <c r="B5423" s="7">
        <v>45511.611157407002</v>
      </c>
      <c r="C5423" s="7">
        <v>45511.614143519</v>
      </c>
      <c r="D5423" s="3" t="s">
        <v>8</v>
      </c>
      <c r="E5423" s="5">
        <v>2.9861111111111113E-3</v>
      </c>
      <c r="F5423" s="3" t="s">
        <v>12</v>
      </c>
    </row>
    <row r="5424" spans="1:6" x14ac:dyDescent="0.2">
      <c r="A5424" s="3" t="s">
        <v>5430</v>
      </c>
      <c r="B5424" s="7">
        <v>45513.775636573999</v>
      </c>
      <c r="C5424" s="7">
        <v>45513.850879630001</v>
      </c>
      <c r="D5424" s="3" t="s">
        <v>8</v>
      </c>
      <c r="E5424" s="5">
        <v>7.5243055555555563E-2</v>
      </c>
      <c r="F5424" s="3" t="s">
        <v>2</v>
      </c>
    </row>
    <row r="5425" spans="1:6" x14ac:dyDescent="0.2">
      <c r="A5425" s="3" t="s">
        <v>5431</v>
      </c>
      <c r="B5425" s="7">
        <v>45508.55275463</v>
      </c>
      <c r="C5425" s="7">
        <v>45508.558912036999</v>
      </c>
      <c r="D5425" s="3" t="s">
        <v>1</v>
      </c>
      <c r="E5425" s="5">
        <v>6.1574074074074074E-3</v>
      </c>
      <c r="F5425" s="3" t="s">
        <v>33</v>
      </c>
    </row>
    <row r="5426" spans="1:6" x14ac:dyDescent="0.2">
      <c r="A5426" s="3" t="s">
        <v>5432</v>
      </c>
      <c r="B5426" s="7">
        <v>45529.676817129999</v>
      </c>
      <c r="C5426" s="7">
        <v>45529.681643518998</v>
      </c>
      <c r="D5426" s="3" t="s">
        <v>8</v>
      </c>
      <c r="E5426" s="5">
        <v>4.8263888888888887E-3</v>
      </c>
      <c r="F5426" s="3" t="s">
        <v>33</v>
      </c>
    </row>
    <row r="5427" spans="1:6" x14ac:dyDescent="0.2">
      <c r="A5427" s="3" t="s">
        <v>5433</v>
      </c>
      <c r="B5427" s="7">
        <v>45514.269791667</v>
      </c>
      <c r="C5427" s="7">
        <v>45514.274375000001</v>
      </c>
      <c r="D5427" s="3" t="s">
        <v>8</v>
      </c>
      <c r="E5427" s="5">
        <v>4.5833333333333334E-3</v>
      </c>
      <c r="F5427" s="3" t="s">
        <v>9</v>
      </c>
    </row>
    <row r="5428" spans="1:6" x14ac:dyDescent="0.2">
      <c r="A5428" s="3" t="s">
        <v>5434</v>
      </c>
      <c r="B5428" s="7">
        <v>45528.342951389001</v>
      </c>
      <c r="C5428" s="7">
        <v>45528.347673611002</v>
      </c>
      <c r="D5428" s="3" t="s">
        <v>1</v>
      </c>
      <c r="E5428" s="5">
        <v>4.7222222222222223E-3</v>
      </c>
      <c r="F5428" s="3" t="s">
        <v>9</v>
      </c>
    </row>
    <row r="5429" spans="1:6" x14ac:dyDescent="0.2">
      <c r="A5429" s="3" t="s">
        <v>5435</v>
      </c>
      <c r="B5429" s="7">
        <v>45506.766631944003</v>
      </c>
      <c r="C5429" s="7">
        <v>45506.772106481003</v>
      </c>
      <c r="D5429" s="3" t="s">
        <v>1</v>
      </c>
      <c r="E5429" s="5">
        <v>5.4745370370370373E-3</v>
      </c>
      <c r="F5429" s="3" t="s">
        <v>2</v>
      </c>
    </row>
    <row r="5430" spans="1:6" x14ac:dyDescent="0.2">
      <c r="A5430" s="3" t="s">
        <v>5436</v>
      </c>
      <c r="B5430" s="7">
        <v>45523.209166667002</v>
      </c>
      <c r="C5430" s="7">
        <v>45523.232233795999</v>
      </c>
      <c r="D5430" s="3" t="s">
        <v>1</v>
      </c>
      <c r="E5430" s="5">
        <v>2.3067129629629632E-2</v>
      </c>
      <c r="F5430" s="3" t="s">
        <v>6</v>
      </c>
    </row>
    <row r="5431" spans="1:6" x14ac:dyDescent="0.2">
      <c r="A5431" s="3" t="s">
        <v>5437</v>
      </c>
      <c r="B5431" s="7">
        <v>45506.266990741002</v>
      </c>
      <c r="C5431" s="7">
        <v>45506.288969907</v>
      </c>
      <c r="D5431" s="3" t="s">
        <v>1</v>
      </c>
      <c r="E5431" s="5">
        <v>2.1979166666666664E-2</v>
      </c>
      <c r="F5431" s="3" t="s">
        <v>2</v>
      </c>
    </row>
    <row r="5432" spans="1:6" x14ac:dyDescent="0.2">
      <c r="A5432" s="3" t="s">
        <v>5438</v>
      </c>
      <c r="B5432" s="7">
        <v>45513.253773147997</v>
      </c>
      <c r="C5432" s="7">
        <v>45513.277951388998</v>
      </c>
      <c r="D5432" s="3" t="s">
        <v>1</v>
      </c>
      <c r="E5432" s="5">
        <v>2.417824074074074E-2</v>
      </c>
      <c r="F5432" s="3" t="s">
        <v>2</v>
      </c>
    </row>
    <row r="5433" spans="1:6" x14ac:dyDescent="0.2">
      <c r="A5433" s="3" t="s">
        <v>5439</v>
      </c>
      <c r="B5433" s="7">
        <v>45506.552314815002</v>
      </c>
      <c r="C5433" s="7">
        <v>45506.561296296</v>
      </c>
      <c r="D5433" s="3" t="s">
        <v>8</v>
      </c>
      <c r="E5433" s="5">
        <v>8.9814814814814809E-3</v>
      </c>
      <c r="F5433" s="3" t="s">
        <v>2</v>
      </c>
    </row>
    <row r="5434" spans="1:6" x14ac:dyDescent="0.2">
      <c r="A5434" s="3" t="s">
        <v>5440</v>
      </c>
      <c r="B5434" s="7">
        <v>45514.825069443999</v>
      </c>
      <c r="C5434" s="7">
        <v>45514.835914351999</v>
      </c>
      <c r="D5434" s="3" t="s">
        <v>8</v>
      </c>
      <c r="E5434" s="5">
        <v>1.0844907407407407E-2</v>
      </c>
      <c r="F5434" s="3" t="s">
        <v>9</v>
      </c>
    </row>
    <row r="5435" spans="1:6" x14ac:dyDescent="0.2">
      <c r="A5435" s="3" t="s">
        <v>5441</v>
      </c>
      <c r="B5435" s="7">
        <v>45510.564618056</v>
      </c>
      <c r="C5435" s="7">
        <v>45510.571400462999</v>
      </c>
      <c r="D5435" s="3" t="s">
        <v>8</v>
      </c>
      <c r="E5435" s="5">
        <v>6.782407407407408E-3</v>
      </c>
      <c r="F5435" s="3" t="s">
        <v>14</v>
      </c>
    </row>
    <row r="5436" spans="1:6" x14ac:dyDescent="0.2">
      <c r="A5436" s="3" t="s">
        <v>5442</v>
      </c>
      <c r="B5436" s="7">
        <v>45510.705937500003</v>
      </c>
      <c r="C5436" s="7">
        <v>45510.714826388998</v>
      </c>
      <c r="D5436" s="3" t="s">
        <v>8</v>
      </c>
      <c r="E5436" s="5">
        <v>8.8888888888888889E-3</v>
      </c>
      <c r="F5436" s="3" t="s">
        <v>14</v>
      </c>
    </row>
    <row r="5437" spans="1:6" x14ac:dyDescent="0.2">
      <c r="A5437" s="3" t="s">
        <v>5443</v>
      </c>
      <c r="B5437" s="7">
        <v>45532.341840278001</v>
      </c>
      <c r="C5437" s="7">
        <v>45532.348680556002</v>
      </c>
      <c r="D5437" s="3" t="s">
        <v>8</v>
      </c>
      <c r="E5437" s="5">
        <v>6.8402777777777776E-3</v>
      </c>
      <c r="F5437" s="3" t="s">
        <v>12</v>
      </c>
    </row>
    <row r="5438" spans="1:6" x14ac:dyDescent="0.2">
      <c r="A5438" s="3" t="s">
        <v>5444</v>
      </c>
      <c r="B5438" s="7">
        <v>45519.731898147998</v>
      </c>
      <c r="C5438" s="7">
        <v>45519.736273148003</v>
      </c>
      <c r="D5438" s="3" t="s">
        <v>8</v>
      </c>
      <c r="E5438" s="5">
        <v>4.3749999999999995E-3</v>
      </c>
      <c r="F5438" s="3" t="s">
        <v>17</v>
      </c>
    </row>
    <row r="5439" spans="1:6" x14ac:dyDescent="0.2">
      <c r="A5439" s="3" t="s">
        <v>5445</v>
      </c>
      <c r="B5439" s="7">
        <v>45506.663032406999</v>
      </c>
      <c r="C5439" s="7">
        <v>45506.665092593001</v>
      </c>
      <c r="D5439" s="3" t="s">
        <v>1</v>
      </c>
      <c r="E5439" s="5">
        <v>2.0601851851851853E-3</v>
      </c>
      <c r="F5439" s="3" t="s">
        <v>2</v>
      </c>
    </row>
    <row r="5440" spans="1:6" x14ac:dyDescent="0.2">
      <c r="A5440" s="3" t="s">
        <v>5446</v>
      </c>
      <c r="B5440" s="7">
        <v>45507.450775463003</v>
      </c>
      <c r="C5440" s="7">
        <v>45507.457152777999</v>
      </c>
      <c r="D5440" s="3" t="s">
        <v>8</v>
      </c>
      <c r="E5440" s="5">
        <v>6.3773148148148148E-3</v>
      </c>
      <c r="F5440" s="3" t="s">
        <v>9</v>
      </c>
    </row>
    <row r="5441" spans="1:6" x14ac:dyDescent="0.2">
      <c r="A5441" s="3" t="s">
        <v>5447</v>
      </c>
      <c r="B5441" s="7">
        <v>45505.760682870001</v>
      </c>
      <c r="C5441" s="7">
        <v>45505.767268518997</v>
      </c>
      <c r="D5441" s="3" t="s">
        <v>8</v>
      </c>
      <c r="E5441" s="5">
        <v>6.5856481481481469E-3</v>
      </c>
      <c r="F5441" s="3" t="s">
        <v>17</v>
      </c>
    </row>
    <row r="5442" spans="1:6" x14ac:dyDescent="0.2">
      <c r="A5442" s="4" t="s">
        <v>5448</v>
      </c>
      <c r="B5442" s="7">
        <v>45517.830254629996</v>
      </c>
      <c r="C5442" s="7">
        <v>45517.864490740998</v>
      </c>
      <c r="D5442" s="3" t="s">
        <v>1</v>
      </c>
      <c r="E5442" s="5">
        <v>3.4236111111111113E-2</v>
      </c>
      <c r="F5442" s="3" t="s">
        <v>14</v>
      </c>
    </row>
    <row r="5443" spans="1:6" x14ac:dyDescent="0.2">
      <c r="A5443" s="3" t="s">
        <v>5449</v>
      </c>
      <c r="B5443" s="7">
        <v>45510.843275462998</v>
      </c>
      <c r="C5443" s="7">
        <v>45510.850509258998</v>
      </c>
      <c r="D5443" s="3" t="s">
        <v>8</v>
      </c>
      <c r="E5443" s="5">
        <v>7.2337962962962963E-3</v>
      </c>
      <c r="F5443" s="3" t="s">
        <v>14</v>
      </c>
    </row>
    <row r="5444" spans="1:6" x14ac:dyDescent="0.2">
      <c r="A5444" s="3" t="s">
        <v>5450</v>
      </c>
      <c r="B5444" s="7">
        <v>45516.337314814999</v>
      </c>
      <c r="C5444" s="7">
        <v>45516.346944443998</v>
      </c>
      <c r="D5444" s="3" t="s">
        <v>8</v>
      </c>
      <c r="E5444" s="5">
        <v>9.6296296296296303E-3</v>
      </c>
      <c r="F5444" s="3" t="s">
        <v>6</v>
      </c>
    </row>
    <row r="5445" spans="1:6" x14ac:dyDescent="0.2">
      <c r="A5445" s="3" t="s">
        <v>5451</v>
      </c>
      <c r="B5445" s="7">
        <v>45530.539212962998</v>
      </c>
      <c r="C5445" s="7">
        <v>45530.542106481</v>
      </c>
      <c r="D5445" s="3" t="s">
        <v>8</v>
      </c>
      <c r="E5445" s="5">
        <v>2.8935185185185188E-3</v>
      </c>
      <c r="F5445" s="3" t="s">
        <v>6</v>
      </c>
    </row>
    <row r="5446" spans="1:6" x14ac:dyDescent="0.2">
      <c r="A5446" s="3" t="s">
        <v>5452</v>
      </c>
      <c r="B5446" s="7">
        <v>45521.813506944003</v>
      </c>
      <c r="C5446" s="7">
        <v>45521.822210648003</v>
      </c>
      <c r="D5446" s="3" t="s">
        <v>1</v>
      </c>
      <c r="E5446" s="5">
        <v>8.7037037037037031E-3</v>
      </c>
      <c r="F5446" s="3" t="s">
        <v>9</v>
      </c>
    </row>
    <row r="5447" spans="1:6" x14ac:dyDescent="0.2">
      <c r="A5447" s="3" t="s">
        <v>5453</v>
      </c>
      <c r="B5447" s="7">
        <v>45520.390810185003</v>
      </c>
      <c r="C5447" s="7">
        <v>45520.393298611001</v>
      </c>
      <c r="D5447" s="3" t="s">
        <v>1</v>
      </c>
      <c r="E5447" s="5">
        <v>2.488425925925926E-3</v>
      </c>
      <c r="F5447" s="3" t="s">
        <v>2</v>
      </c>
    </row>
    <row r="5448" spans="1:6" x14ac:dyDescent="0.2">
      <c r="A5448" s="3" t="s">
        <v>5454</v>
      </c>
      <c r="B5448" s="7">
        <v>45518.413182869997</v>
      </c>
      <c r="C5448" s="7">
        <v>45518.416226852001</v>
      </c>
      <c r="D5448" s="3" t="s">
        <v>8</v>
      </c>
      <c r="E5448" s="5">
        <v>3.0439814814814821E-3</v>
      </c>
      <c r="F5448" s="3" t="s">
        <v>12</v>
      </c>
    </row>
    <row r="5449" spans="1:6" x14ac:dyDescent="0.2">
      <c r="A5449" s="3" t="s">
        <v>5455</v>
      </c>
      <c r="B5449" s="7">
        <v>45513.468668980997</v>
      </c>
      <c r="C5449" s="7">
        <v>45513.475833333003</v>
      </c>
      <c r="D5449" s="3" t="s">
        <v>8</v>
      </c>
      <c r="E5449" s="5">
        <v>7.1643518518518514E-3</v>
      </c>
      <c r="F5449" s="3" t="s">
        <v>2</v>
      </c>
    </row>
    <row r="5450" spans="1:6" x14ac:dyDescent="0.2">
      <c r="A5450" s="3" t="s">
        <v>5456</v>
      </c>
      <c r="B5450" s="7">
        <v>45528.906481480997</v>
      </c>
      <c r="C5450" s="7">
        <v>45528.912523147999</v>
      </c>
      <c r="D5450" s="3" t="s">
        <v>8</v>
      </c>
      <c r="E5450" s="5">
        <v>6.0416666666666665E-3</v>
      </c>
      <c r="F5450" s="3" t="s">
        <v>9</v>
      </c>
    </row>
    <row r="5451" spans="1:6" x14ac:dyDescent="0.2">
      <c r="A5451" s="3" t="s">
        <v>5457</v>
      </c>
      <c r="B5451" s="7">
        <v>45525.501817130003</v>
      </c>
      <c r="C5451" s="7">
        <v>45525.505162037</v>
      </c>
      <c r="D5451" s="3" t="s">
        <v>8</v>
      </c>
      <c r="E5451" s="5">
        <v>3.3449074074074071E-3</v>
      </c>
      <c r="F5451" s="3" t="s">
        <v>12</v>
      </c>
    </row>
    <row r="5452" spans="1:6" x14ac:dyDescent="0.2">
      <c r="A5452" s="3" t="s">
        <v>5458</v>
      </c>
      <c r="B5452" s="7">
        <v>45525.417013888997</v>
      </c>
      <c r="C5452" s="7">
        <v>45525.419386574002</v>
      </c>
      <c r="D5452" s="3" t="s">
        <v>8</v>
      </c>
      <c r="E5452" s="5">
        <v>2.3726851851851851E-3</v>
      </c>
      <c r="F5452" s="3" t="s">
        <v>12</v>
      </c>
    </row>
    <row r="5453" spans="1:6" x14ac:dyDescent="0.2">
      <c r="A5453" s="3" t="s">
        <v>5459</v>
      </c>
      <c r="B5453" s="7">
        <v>45506.689074073998</v>
      </c>
      <c r="C5453" s="7">
        <v>45506.697835648003</v>
      </c>
      <c r="D5453" s="3" t="s">
        <v>8</v>
      </c>
      <c r="E5453" s="5">
        <v>8.7615740740740744E-3</v>
      </c>
      <c r="F5453" s="3" t="s">
        <v>2</v>
      </c>
    </row>
    <row r="5454" spans="1:6" x14ac:dyDescent="0.2">
      <c r="A5454" s="3" t="s">
        <v>5460</v>
      </c>
      <c r="B5454" s="7">
        <v>45508.378761574</v>
      </c>
      <c r="C5454" s="7">
        <v>45508.388807869997</v>
      </c>
      <c r="D5454" s="3" t="s">
        <v>8</v>
      </c>
      <c r="E5454" s="5">
        <v>1.0046296296296296E-2</v>
      </c>
      <c r="F5454" s="3" t="s">
        <v>33</v>
      </c>
    </row>
    <row r="5455" spans="1:6" x14ac:dyDescent="0.2">
      <c r="A5455" s="3" t="s">
        <v>5461</v>
      </c>
      <c r="B5455" s="7">
        <v>45528.948240741003</v>
      </c>
      <c r="C5455" s="7">
        <v>45528.960613426003</v>
      </c>
      <c r="D5455" s="3" t="s">
        <v>8</v>
      </c>
      <c r="E5455" s="5">
        <v>1.2372685185185186E-2</v>
      </c>
      <c r="F5455" s="3" t="s">
        <v>9</v>
      </c>
    </row>
    <row r="5456" spans="1:6" x14ac:dyDescent="0.2">
      <c r="A5456" s="3" t="s">
        <v>5462</v>
      </c>
      <c r="B5456" s="7">
        <v>45507.490381944001</v>
      </c>
      <c r="C5456" s="7">
        <v>45507.500856480998</v>
      </c>
      <c r="D5456" s="3" t="s">
        <v>1</v>
      </c>
      <c r="E5456" s="5">
        <v>1.0474537037037037E-2</v>
      </c>
      <c r="F5456" s="3" t="s">
        <v>9</v>
      </c>
    </row>
    <row r="5457" spans="1:6" x14ac:dyDescent="0.2">
      <c r="A5457" s="3" t="s">
        <v>5463</v>
      </c>
      <c r="B5457" s="7">
        <v>45523.797465278003</v>
      </c>
      <c r="C5457" s="7">
        <v>45523.806967593002</v>
      </c>
      <c r="D5457" s="3" t="s">
        <v>1</v>
      </c>
      <c r="E5457" s="5">
        <v>9.5023148148148159E-3</v>
      </c>
      <c r="F5457" s="3" t="s">
        <v>6</v>
      </c>
    </row>
    <row r="5458" spans="1:6" x14ac:dyDescent="0.2">
      <c r="A5458" s="3" t="s">
        <v>5464</v>
      </c>
      <c r="B5458" s="7">
        <v>45529.597256943998</v>
      </c>
      <c r="C5458" s="7">
        <v>45529.620520832999</v>
      </c>
      <c r="D5458" s="3" t="s">
        <v>1</v>
      </c>
      <c r="E5458" s="5">
        <v>2.326388888888889E-2</v>
      </c>
      <c r="F5458" s="3" t="s">
        <v>33</v>
      </c>
    </row>
    <row r="5459" spans="1:6" x14ac:dyDescent="0.2">
      <c r="A5459" s="3" t="s">
        <v>5465</v>
      </c>
      <c r="B5459" s="7">
        <v>45524.254027777999</v>
      </c>
      <c r="C5459" s="7">
        <v>45524.259814814999</v>
      </c>
      <c r="D5459" s="3" t="s">
        <v>1</v>
      </c>
      <c r="E5459" s="5">
        <v>5.7870370370370376E-3</v>
      </c>
      <c r="F5459" s="3" t="s">
        <v>14</v>
      </c>
    </row>
    <row r="5460" spans="1:6" x14ac:dyDescent="0.2">
      <c r="A5460" s="3" t="s">
        <v>5466</v>
      </c>
      <c r="B5460" s="7">
        <v>45506.352870369999</v>
      </c>
      <c r="C5460" s="7">
        <v>45506.389664351998</v>
      </c>
      <c r="D5460" s="3" t="s">
        <v>8</v>
      </c>
      <c r="E5460" s="5">
        <v>3.6793981481481483E-2</v>
      </c>
      <c r="F5460" s="3" t="s">
        <v>2</v>
      </c>
    </row>
    <row r="5461" spans="1:6" x14ac:dyDescent="0.2">
      <c r="A5461" s="3" t="s">
        <v>5467</v>
      </c>
      <c r="B5461" s="7">
        <v>45520.543171295998</v>
      </c>
      <c r="C5461" s="7">
        <v>45520.547812500001</v>
      </c>
      <c r="D5461" s="3" t="s">
        <v>1</v>
      </c>
      <c r="E5461" s="5">
        <v>4.6412037037037038E-3</v>
      </c>
      <c r="F5461" s="3" t="s">
        <v>2</v>
      </c>
    </row>
    <row r="5462" spans="1:6" x14ac:dyDescent="0.2">
      <c r="A5462" s="3" t="s">
        <v>5468</v>
      </c>
      <c r="B5462" s="7">
        <v>45532.355138888997</v>
      </c>
      <c r="C5462" s="7">
        <v>45532.362175925999</v>
      </c>
      <c r="D5462" s="3" t="s">
        <v>1</v>
      </c>
      <c r="E5462" s="5">
        <v>7.037037037037037E-3</v>
      </c>
      <c r="F5462" s="3" t="s">
        <v>12</v>
      </c>
    </row>
    <row r="5463" spans="1:6" x14ac:dyDescent="0.2">
      <c r="A5463" s="3" t="s">
        <v>5469</v>
      </c>
      <c r="B5463" s="7">
        <v>45510.745578704002</v>
      </c>
      <c r="C5463" s="7">
        <v>45510.751666666998</v>
      </c>
      <c r="D5463" s="3" t="s">
        <v>1</v>
      </c>
      <c r="E5463" s="5">
        <v>6.0879629629629643E-3</v>
      </c>
      <c r="F5463" s="3" t="s">
        <v>14</v>
      </c>
    </row>
    <row r="5464" spans="1:6" x14ac:dyDescent="0.2">
      <c r="A5464" s="3" t="s">
        <v>5470</v>
      </c>
      <c r="B5464" s="7">
        <v>45526.45900463</v>
      </c>
      <c r="C5464" s="7">
        <v>45526.474768519001</v>
      </c>
      <c r="D5464" s="3" t="s">
        <v>1</v>
      </c>
      <c r="E5464" s="5">
        <v>1.5763888888888886E-2</v>
      </c>
      <c r="F5464" s="3" t="s">
        <v>17</v>
      </c>
    </row>
    <row r="5465" spans="1:6" x14ac:dyDescent="0.2">
      <c r="A5465" s="3" t="s">
        <v>5471</v>
      </c>
      <c r="B5465" s="7">
        <v>45525.508703703999</v>
      </c>
      <c r="C5465" s="7">
        <v>45525.524363425997</v>
      </c>
      <c r="D5465" s="3" t="s">
        <v>1</v>
      </c>
      <c r="E5465" s="5">
        <v>1.5659722222222224E-2</v>
      </c>
      <c r="F5465" s="3" t="s">
        <v>12</v>
      </c>
    </row>
    <row r="5466" spans="1:6" x14ac:dyDescent="0.2">
      <c r="A5466" s="3" t="s">
        <v>5472</v>
      </c>
      <c r="B5466" s="7">
        <v>45506.631030092998</v>
      </c>
      <c r="C5466" s="7">
        <v>45506.640162037002</v>
      </c>
      <c r="D5466" s="3" t="s">
        <v>1</v>
      </c>
      <c r="E5466" s="5">
        <v>9.1319444444444443E-3</v>
      </c>
      <c r="F5466" s="3" t="s">
        <v>2</v>
      </c>
    </row>
    <row r="5467" spans="1:6" x14ac:dyDescent="0.2">
      <c r="A5467" s="4" t="s">
        <v>5473</v>
      </c>
      <c r="B5467" s="7">
        <v>45510.260636573999</v>
      </c>
      <c r="C5467" s="7">
        <v>45510.268391204001</v>
      </c>
      <c r="D5467" s="3" t="s">
        <v>1</v>
      </c>
      <c r="E5467" s="5">
        <v>7.7546296296296287E-3</v>
      </c>
      <c r="F5467" s="3" t="s">
        <v>14</v>
      </c>
    </row>
    <row r="5468" spans="1:6" x14ac:dyDescent="0.2">
      <c r="A5468" s="3" t="s">
        <v>5474</v>
      </c>
      <c r="B5468" s="7">
        <v>45524.686180555997</v>
      </c>
      <c r="C5468" s="7">
        <v>45524.719849537003</v>
      </c>
      <c r="D5468" s="3" t="s">
        <v>1</v>
      </c>
      <c r="E5468" s="5">
        <v>3.366898148148148E-2</v>
      </c>
      <c r="F5468" s="3" t="s">
        <v>14</v>
      </c>
    </row>
    <row r="5469" spans="1:6" x14ac:dyDescent="0.2">
      <c r="A5469" s="3" t="s">
        <v>5475</v>
      </c>
      <c r="B5469" s="7">
        <v>45535.675092593003</v>
      </c>
      <c r="C5469" s="7">
        <v>45535.686111110997</v>
      </c>
      <c r="D5469" s="3" t="s">
        <v>8</v>
      </c>
      <c r="E5469" s="5">
        <v>1.1018518518518518E-2</v>
      </c>
      <c r="F5469" s="3" t="s">
        <v>9</v>
      </c>
    </row>
    <row r="5470" spans="1:6" x14ac:dyDescent="0.2">
      <c r="A5470" s="3" t="s">
        <v>5476</v>
      </c>
      <c r="B5470" s="7">
        <v>45507.773587962998</v>
      </c>
      <c r="C5470" s="7">
        <v>45507.784293981</v>
      </c>
      <c r="D5470" s="3" t="s">
        <v>8</v>
      </c>
      <c r="E5470" s="5">
        <v>1.0706018518518517E-2</v>
      </c>
      <c r="F5470" s="3" t="s">
        <v>9</v>
      </c>
    </row>
    <row r="5471" spans="1:6" x14ac:dyDescent="0.2">
      <c r="A5471" s="3" t="s">
        <v>5477</v>
      </c>
      <c r="B5471" s="7">
        <v>45525.909803240997</v>
      </c>
      <c r="C5471" s="7">
        <v>45525.922569444003</v>
      </c>
      <c r="D5471" s="3" t="s">
        <v>1</v>
      </c>
      <c r="E5471" s="5">
        <v>1.2766203703703703E-2</v>
      </c>
      <c r="F5471" s="3" t="s">
        <v>12</v>
      </c>
    </row>
    <row r="5472" spans="1:6" x14ac:dyDescent="0.2">
      <c r="A5472" s="3" t="s">
        <v>5478</v>
      </c>
      <c r="B5472" s="7">
        <v>45519.612303241003</v>
      </c>
      <c r="C5472" s="7">
        <v>45519.619479166999</v>
      </c>
      <c r="D5472" s="3" t="s">
        <v>8</v>
      </c>
      <c r="E5472" s="5">
        <v>7.1759259259259259E-3</v>
      </c>
      <c r="F5472" s="3" t="s">
        <v>17</v>
      </c>
    </row>
    <row r="5473" spans="1:6" x14ac:dyDescent="0.2">
      <c r="A5473" s="3" t="s">
        <v>5479</v>
      </c>
      <c r="B5473" s="7">
        <v>45507.812754630002</v>
      </c>
      <c r="C5473" s="7">
        <v>45507.823113425999</v>
      </c>
      <c r="D5473" s="3" t="s">
        <v>8</v>
      </c>
      <c r="E5473" s="5">
        <v>1.0358796296296295E-2</v>
      </c>
      <c r="F5473" s="3" t="s">
        <v>9</v>
      </c>
    </row>
    <row r="5474" spans="1:6" x14ac:dyDescent="0.2">
      <c r="A5474" s="3" t="s">
        <v>5480</v>
      </c>
      <c r="B5474" s="7">
        <v>45534.726770832996</v>
      </c>
      <c r="C5474" s="7">
        <v>45534.742129630002</v>
      </c>
      <c r="D5474" s="3" t="s">
        <v>8</v>
      </c>
      <c r="E5474" s="5">
        <v>1.5358796296296296E-2</v>
      </c>
      <c r="F5474" s="3" t="s">
        <v>2</v>
      </c>
    </row>
    <row r="5475" spans="1:6" x14ac:dyDescent="0.2">
      <c r="A5475" s="3" t="s">
        <v>5481</v>
      </c>
      <c r="B5475" s="7">
        <v>45507.85744213</v>
      </c>
      <c r="C5475" s="7">
        <v>45507.877418980999</v>
      </c>
      <c r="D5475" s="3" t="s">
        <v>8</v>
      </c>
      <c r="E5475" s="5">
        <v>1.9976851851851853E-2</v>
      </c>
      <c r="F5475" s="3" t="s">
        <v>9</v>
      </c>
    </row>
    <row r="5476" spans="1:6" x14ac:dyDescent="0.2">
      <c r="A5476" s="3" t="s">
        <v>5482</v>
      </c>
      <c r="B5476" s="7">
        <v>45513.934224536999</v>
      </c>
      <c r="C5476" s="7">
        <v>45513.952037037001</v>
      </c>
      <c r="D5476" s="3" t="s">
        <v>8</v>
      </c>
      <c r="E5476" s="5">
        <v>1.7812499999999998E-2</v>
      </c>
      <c r="F5476" s="3" t="s">
        <v>2</v>
      </c>
    </row>
    <row r="5477" spans="1:6" x14ac:dyDescent="0.2">
      <c r="A5477" s="3" t="s">
        <v>5483</v>
      </c>
      <c r="B5477" s="7">
        <v>45521.685694444001</v>
      </c>
      <c r="C5477" s="7">
        <v>45521.690231481</v>
      </c>
      <c r="D5477" s="3" t="s">
        <v>1</v>
      </c>
      <c r="E5477" s="5">
        <v>4.5370370370370365E-3</v>
      </c>
      <c r="F5477" s="3" t="s">
        <v>9</v>
      </c>
    </row>
    <row r="5478" spans="1:6" x14ac:dyDescent="0.2">
      <c r="A5478" s="3" t="s">
        <v>5484</v>
      </c>
      <c r="B5478" s="7">
        <v>45527.746192129998</v>
      </c>
      <c r="C5478" s="7">
        <v>45527.755011574001</v>
      </c>
      <c r="D5478" s="3" t="s">
        <v>1</v>
      </c>
      <c r="E5478" s="5">
        <v>8.819444444444444E-3</v>
      </c>
      <c r="F5478" s="3" t="s">
        <v>2</v>
      </c>
    </row>
    <row r="5479" spans="1:6" x14ac:dyDescent="0.2">
      <c r="A5479" s="3" t="s">
        <v>5485</v>
      </c>
      <c r="B5479" s="7">
        <v>45532.742245369998</v>
      </c>
      <c r="C5479" s="7">
        <v>45532.753761574</v>
      </c>
      <c r="D5479" s="3" t="s">
        <v>1</v>
      </c>
      <c r="E5479" s="5">
        <v>1.1516203703703702E-2</v>
      </c>
      <c r="F5479" s="3" t="s">
        <v>12</v>
      </c>
    </row>
    <row r="5480" spans="1:6" x14ac:dyDescent="0.2">
      <c r="A5480" s="3" t="s">
        <v>5486</v>
      </c>
      <c r="B5480" s="7">
        <v>45531.265972221998</v>
      </c>
      <c r="C5480" s="7">
        <v>45531.275416666998</v>
      </c>
      <c r="D5480" s="3" t="s">
        <v>1</v>
      </c>
      <c r="E5480" s="5">
        <v>9.4444444444444445E-3</v>
      </c>
      <c r="F5480" s="3" t="s">
        <v>14</v>
      </c>
    </row>
    <row r="5481" spans="1:6" x14ac:dyDescent="0.2">
      <c r="A5481" s="3" t="s">
        <v>5487</v>
      </c>
      <c r="B5481" s="7">
        <v>45509.633472221998</v>
      </c>
      <c r="C5481" s="7">
        <v>45509.638888889</v>
      </c>
      <c r="D5481" s="3" t="s">
        <v>1</v>
      </c>
      <c r="E5481" s="5">
        <v>5.4166666666666669E-3</v>
      </c>
      <c r="F5481" s="3" t="s">
        <v>6</v>
      </c>
    </row>
    <row r="5482" spans="1:6" x14ac:dyDescent="0.2">
      <c r="A5482" s="3" t="s">
        <v>5488</v>
      </c>
      <c r="B5482" s="7">
        <v>45523.926944444</v>
      </c>
      <c r="C5482" s="7">
        <v>45523.928749999999</v>
      </c>
      <c r="D5482" s="3" t="s">
        <v>1</v>
      </c>
      <c r="E5482" s="5">
        <v>1.8055555555555557E-3</v>
      </c>
      <c r="F5482" s="3" t="s">
        <v>6</v>
      </c>
    </row>
    <row r="5483" spans="1:6" x14ac:dyDescent="0.2">
      <c r="A5483" s="3" t="s">
        <v>5489</v>
      </c>
      <c r="B5483" s="7">
        <v>45507.706990740997</v>
      </c>
      <c r="C5483" s="7">
        <v>45507.716192129999</v>
      </c>
      <c r="D5483" s="3" t="s">
        <v>8</v>
      </c>
      <c r="E5483" s="5">
        <v>9.2013888888888892E-3</v>
      </c>
      <c r="F5483" s="3" t="s">
        <v>9</v>
      </c>
    </row>
    <row r="5484" spans="1:6" x14ac:dyDescent="0.2">
      <c r="A5484" s="3" t="s">
        <v>5490</v>
      </c>
      <c r="B5484" s="7">
        <v>45507.477604166997</v>
      </c>
      <c r="C5484" s="7">
        <v>45507.517384259001</v>
      </c>
      <c r="D5484" s="3" t="s">
        <v>8</v>
      </c>
      <c r="E5484" s="5">
        <v>3.9780092592592589E-2</v>
      </c>
      <c r="F5484" s="3" t="s">
        <v>9</v>
      </c>
    </row>
    <row r="5485" spans="1:6" x14ac:dyDescent="0.2">
      <c r="A5485" s="3" t="s">
        <v>5491</v>
      </c>
      <c r="B5485" s="7">
        <v>45507.773993055998</v>
      </c>
      <c r="C5485" s="7">
        <v>45507.782442130003</v>
      </c>
      <c r="D5485" s="3" t="s">
        <v>8</v>
      </c>
      <c r="E5485" s="5">
        <v>8.4490740740740741E-3</v>
      </c>
      <c r="F5485" s="3" t="s">
        <v>9</v>
      </c>
    </row>
    <row r="5486" spans="1:6" x14ac:dyDescent="0.2">
      <c r="A5486" s="3" t="s">
        <v>5492</v>
      </c>
      <c r="B5486" s="7">
        <v>45527.690416666999</v>
      </c>
      <c r="C5486" s="7">
        <v>45527.692442129999</v>
      </c>
      <c r="D5486" s="3" t="s">
        <v>1</v>
      </c>
      <c r="E5486" s="5">
        <v>2.0254629629629629E-3</v>
      </c>
      <c r="F5486" s="3" t="s">
        <v>2</v>
      </c>
    </row>
    <row r="5487" spans="1:6" x14ac:dyDescent="0.2">
      <c r="A5487" s="3" t="s">
        <v>5493</v>
      </c>
      <c r="B5487" s="7">
        <v>45511.531053241</v>
      </c>
      <c r="C5487" s="7">
        <v>45511.550520833</v>
      </c>
      <c r="D5487" s="3" t="s">
        <v>1</v>
      </c>
      <c r="E5487" s="5">
        <v>1.9467592592592595E-2</v>
      </c>
      <c r="F5487" s="3" t="s">
        <v>12</v>
      </c>
    </row>
    <row r="5488" spans="1:6" x14ac:dyDescent="0.2">
      <c r="A5488" s="3" t="s">
        <v>5494</v>
      </c>
      <c r="B5488" s="7">
        <v>45514.628090277998</v>
      </c>
      <c r="C5488" s="7">
        <v>45514.672488425997</v>
      </c>
      <c r="D5488" s="3" t="s">
        <v>8</v>
      </c>
      <c r="E5488" s="5">
        <v>4.4398148148148152E-2</v>
      </c>
      <c r="F5488" s="3" t="s">
        <v>9</v>
      </c>
    </row>
    <row r="5489" spans="1:6" x14ac:dyDescent="0.2">
      <c r="A5489" s="3" t="s">
        <v>5495</v>
      </c>
      <c r="B5489" s="7">
        <v>45520.816782406997</v>
      </c>
      <c r="C5489" s="7">
        <v>45520.821238425997</v>
      </c>
      <c r="D5489" s="3" t="s">
        <v>1</v>
      </c>
      <c r="E5489" s="5">
        <v>4.4560185185185189E-3</v>
      </c>
      <c r="F5489" s="3" t="s">
        <v>2</v>
      </c>
    </row>
    <row r="5490" spans="1:6" x14ac:dyDescent="0.2">
      <c r="A5490" s="3" t="s">
        <v>5496</v>
      </c>
      <c r="B5490" s="7">
        <v>45533.728831018998</v>
      </c>
      <c r="C5490" s="7">
        <v>45533.740428240999</v>
      </c>
      <c r="D5490" s="3" t="s">
        <v>1</v>
      </c>
      <c r="E5490" s="5">
        <v>1.1597222222222222E-2</v>
      </c>
      <c r="F5490" s="3" t="s">
        <v>17</v>
      </c>
    </row>
    <row r="5491" spans="1:6" x14ac:dyDescent="0.2">
      <c r="A5491" s="3" t="s">
        <v>5497</v>
      </c>
      <c r="B5491" s="7">
        <v>45507.415173611</v>
      </c>
      <c r="C5491" s="7">
        <v>45507.430069444003</v>
      </c>
      <c r="D5491" s="3" t="s">
        <v>1</v>
      </c>
      <c r="E5491" s="5">
        <v>1.4895833333333332E-2</v>
      </c>
      <c r="F5491" s="3" t="s">
        <v>9</v>
      </c>
    </row>
    <row r="5492" spans="1:6" x14ac:dyDescent="0.2">
      <c r="A5492" s="3" t="s">
        <v>5498</v>
      </c>
      <c r="B5492" s="7">
        <v>45524.409027777998</v>
      </c>
      <c r="C5492" s="7">
        <v>45524.412326389</v>
      </c>
      <c r="D5492" s="3" t="s">
        <v>1</v>
      </c>
      <c r="E5492" s="5">
        <v>3.2986111111111111E-3</v>
      </c>
      <c r="F5492" s="3" t="s">
        <v>14</v>
      </c>
    </row>
    <row r="5493" spans="1:6" x14ac:dyDescent="0.2">
      <c r="A5493" s="3" t="s">
        <v>5499</v>
      </c>
      <c r="B5493" s="7">
        <v>45508.695046296001</v>
      </c>
      <c r="C5493" s="7">
        <v>45508.709988426002</v>
      </c>
      <c r="D5493" s="3" t="s">
        <v>8</v>
      </c>
      <c r="E5493" s="5">
        <v>1.494212962962963E-2</v>
      </c>
      <c r="F5493" s="3" t="s">
        <v>33</v>
      </c>
    </row>
    <row r="5494" spans="1:6" x14ac:dyDescent="0.2">
      <c r="A5494" s="3" t="s">
        <v>5500</v>
      </c>
      <c r="B5494" s="7">
        <v>45520.276041666999</v>
      </c>
      <c r="C5494" s="7">
        <v>45520.341643519001</v>
      </c>
      <c r="D5494" s="3" t="s">
        <v>8</v>
      </c>
      <c r="E5494" s="5">
        <v>6.5601851851851856E-2</v>
      </c>
      <c r="F5494" s="3" t="s">
        <v>2</v>
      </c>
    </row>
    <row r="5495" spans="1:6" x14ac:dyDescent="0.2">
      <c r="A5495" s="3" t="s">
        <v>5501</v>
      </c>
      <c r="B5495" s="7">
        <v>45512.747581019001</v>
      </c>
      <c r="C5495" s="7">
        <v>45512.753506943998</v>
      </c>
      <c r="D5495" s="3" t="s">
        <v>8</v>
      </c>
      <c r="E5495" s="5">
        <v>5.9259259259259256E-3</v>
      </c>
      <c r="F5495" s="3" t="s">
        <v>17</v>
      </c>
    </row>
    <row r="5496" spans="1:6" x14ac:dyDescent="0.2">
      <c r="A5496" s="3" t="s">
        <v>5502</v>
      </c>
      <c r="B5496" s="7">
        <v>45519.346446759002</v>
      </c>
      <c r="C5496" s="7">
        <v>45519.351782407</v>
      </c>
      <c r="D5496" s="3" t="s">
        <v>1</v>
      </c>
      <c r="E5496" s="5">
        <v>5.3356481481481484E-3</v>
      </c>
      <c r="F5496" s="3" t="s">
        <v>17</v>
      </c>
    </row>
    <row r="5497" spans="1:6" x14ac:dyDescent="0.2">
      <c r="A5497" s="3" t="s">
        <v>5503</v>
      </c>
      <c r="B5497" s="7">
        <v>45511.351504630002</v>
      </c>
      <c r="C5497" s="7">
        <v>45511.358414351998</v>
      </c>
      <c r="D5497" s="3" t="s">
        <v>1</v>
      </c>
      <c r="E5497" s="5">
        <v>6.9097222222222225E-3</v>
      </c>
      <c r="F5497" s="3" t="s">
        <v>12</v>
      </c>
    </row>
    <row r="5498" spans="1:6" x14ac:dyDescent="0.2">
      <c r="A5498" s="3" t="s">
        <v>5504</v>
      </c>
      <c r="B5498" s="7">
        <v>45524.702800926003</v>
      </c>
      <c r="C5498" s="7">
        <v>45524.715185184999</v>
      </c>
      <c r="D5498" s="3" t="s">
        <v>8</v>
      </c>
      <c r="E5498" s="5">
        <v>1.238425925925926E-2</v>
      </c>
      <c r="F5498" s="3" t="s">
        <v>14</v>
      </c>
    </row>
    <row r="5499" spans="1:6" x14ac:dyDescent="0.2">
      <c r="A5499" s="3" t="s">
        <v>5505</v>
      </c>
      <c r="B5499" s="7">
        <v>45516.357268519001</v>
      </c>
      <c r="C5499" s="7">
        <v>45516.375208332996</v>
      </c>
      <c r="D5499" s="3" t="s">
        <v>1</v>
      </c>
      <c r="E5499" s="5">
        <v>1.7939814814814815E-2</v>
      </c>
      <c r="F5499" s="3" t="s">
        <v>6</v>
      </c>
    </row>
    <row r="5500" spans="1:6" x14ac:dyDescent="0.2">
      <c r="A5500" s="3" t="s">
        <v>5506</v>
      </c>
      <c r="B5500" s="7">
        <v>45514.380138888999</v>
      </c>
      <c r="C5500" s="7">
        <v>45514.391400462999</v>
      </c>
      <c r="D5500" s="3" t="s">
        <v>1</v>
      </c>
      <c r="E5500" s="5">
        <v>1.1261574074074071E-2</v>
      </c>
      <c r="F5500" s="3" t="s">
        <v>9</v>
      </c>
    </row>
    <row r="5501" spans="1:6" x14ac:dyDescent="0.2">
      <c r="A5501" s="3" t="s">
        <v>5507</v>
      </c>
      <c r="B5501" s="7">
        <v>45535.652835647998</v>
      </c>
      <c r="C5501" s="7">
        <v>45535.733877314997</v>
      </c>
      <c r="D5501" s="3" t="s">
        <v>8</v>
      </c>
      <c r="E5501" s="5">
        <v>8.1041666666666665E-2</v>
      </c>
      <c r="F5501" s="3" t="s">
        <v>9</v>
      </c>
    </row>
    <row r="5502" spans="1:6" x14ac:dyDescent="0.2">
      <c r="A5502" s="3" t="s">
        <v>5508</v>
      </c>
      <c r="B5502" s="7">
        <v>45507.458587963003</v>
      </c>
      <c r="C5502" s="7">
        <v>45507.466018519</v>
      </c>
      <c r="D5502" s="3" t="s">
        <v>1</v>
      </c>
      <c r="E5502" s="5">
        <v>7.4305555555555548E-3</v>
      </c>
      <c r="F5502" s="3" t="s">
        <v>9</v>
      </c>
    </row>
    <row r="5503" spans="1:6" x14ac:dyDescent="0.2">
      <c r="A5503" s="3" t="s">
        <v>5509</v>
      </c>
      <c r="B5503" s="7">
        <v>45507.755358795999</v>
      </c>
      <c r="C5503" s="7">
        <v>45507.774039352</v>
      </c>
      <c r="D5503" s="3" t="s">
        <v>1</v>
      </c>
      <c r="E5503" s="5">
        <v>1.8680555555555554E-2</v>
      </c>
      <c r="F5503" s="3" t="s">
        <v>9</v>
      </c>
    </row>
    <row r="5504" spans="1:6" x14ac:dyDescent="0.2">
      <c r="A5504" s="3" t="s">
        <v>5510</v>
      </c>
      <c r="B5504" s="7">
        <v>45517.334490740999</v>
      </c>
      <c r="C5504" s="7">
        <v>45517.341111111004</v>
      </c>
      <c r="D5504" s="3" t="s">
        <v>1</v>
      </c>
      <c r="E5504" s="5">
        <v>6.6203703703703702E-3</v>
      </c>
      <c r="F5504" s="3" t="s">
        <v>14</v>
      </c>
    </row>
    <row r="5505" spans="1:6" x14ac:dyDescent="0.2">
      <c r="A5505" s="3" t="s">
        <v>5511</v>
      </c>
      <c r="B5505" s="7">
        <v>45506.949745370002</v>
      </c>
      <c r="C5505" s="7">
        <v>45506.965046295998</v>
      </c>
      <c r="D5505" s="3" t="s">
        <v>8</v>
      </c>
      <c r="E5505" s="5">
        <v>1.5300925925925926E-2</v>
      </c>
      <c r="F5505" s="3" t="s">
        <v>2</v>
      </c>
    </row>
    <row r="5506" spans="1:6" x14ac:dyDescent="0.2">
      <c r="A5506" s="3" t="s">
        <v>5512</v>
      </c>
      <c r="B5506" s="7">
        <v>45506.461898148002</v>
      </c>
      <c r="C5506" s="7">
        <v>45506.472199074</v>
      </c>
      <c r="D5506" s="3" t="s">
        <v>1</v>
      </c>
      <c r="E5506" s="5">
        <v>1.0300925925925927E-2</v>
      </c>
      <c r="F5506" s="3" t="s">
        <v>2</v>
      </c>
    </row>
    <row r="5507" spans="1:6" x14ac:dyDescent="0.2">
      <c r="A5507" s="3" t="s">
        <v>5513</v>
      </c>
      <c r="B5507" s="7">
        <v>45527.819293981003</v>
      </c>
      <c r="C5507" s="7">
        <v>45527.830104166998</v>
      </c>
      <c r="D5507" s="3" t="s">
        <v>1</v>
      </c>
      <c r="E5507" s="5">
        <v>1.0810185185185185E-2</v>
      </c>
      <c r="F5507" s="3" t="s">
        <v>2</v>
      </c>
    </row>
    <row r="5508" spans="1:6" x14ac:dyDescent="0.2">
      <c r="A5508" s="3" t="s">
        <v>5514</v>
      </c>
      <c r="B5508" s="7">
        <v>45526.724259258997</v>
      </c>
      <c r="C5508" s="7">
        <v>45526.727905093001</v>
      </c>
      <c r="D5508" s="3" t="s">
        <v>8</v>
      </c>
      <c r="E5508" s="5">
        <v>3.645833333333333E-3</v>
      </c>
      <c r="F5508" s="3" t="s">
        <v>17</v>
      </c>
    </row>
    <row r="5509" spans="1:6" x14ac:dyDescent="0.2">
      <c r="A5509" s="4" t="s">
        <v>5515</v>
      </c>
      <c r="B5509" s="7">
        <v>45512.720150462999</v>
      </c>
      <c r="C5509" s="7">
        <v>45512.748310185001</v>
      </c>
      <c r="D5509" s="3" t="s">
        <v>1</v>
      </c>
      <c r="E5509" s="5">
        <v>2.8159722222222221E-2</v>
      </c>
      <c r="F5509" s="3" t="s">
        <v>17</v>
      </c>
    </row>
    <row r="5510" spans="1:6" x14ac:dyDescent="0.2">
      <c r="A5510" s="3" t="s">
        <v>5516</v>
      </c>
      <c r="B5510" s="7">
        <v>45526.665219907001</v>
      </c>
      <c r="C5510" s="7">
        <v>45526.667430556001</v>
      </c>
      <c r="D5510" s="3" t="s">
        <v>1</v>
      </c>
      <c r="E5510" s="5">
        <v>2.2106481481481478E-3</v>
      </c>
      <c r="F5510" s="3" t="s">
        <v>17</v>
      </c>
    </row>
    <row r="5511" spans="1:6" x14ac:dyDescent="0.2">
      <c r="A5511" s="3" t="s">
        <v>5517</v>
      </c>
      <c r="B5511" s="7">
        <v>45533.650925925998</v>
      </c>
      <c r="C5511" s="7">
        <v>45533.654293981002</v>
      </c>
      <c r="D5511" s="3" t="s">
        <v>1</v>
      </c>
      <c r="E5511" s="5">
        <v>3.3680555555555551E-3</v>
      </c>
      <c r="F5511" s="3" t="s">
        <v>17</v>
      </c>
    </row>
    <row r="5512" spans="1:6" x14ac:dyDescent="0.2">
      <c r="A5512" s="3" t="s">
        <v>5518</v>
      </c>
      <c r="B5512" s="7">
        <v>45525.078831018996</v>
      </c>
      <c r="C5512" s="7">
        <v>45525.085358796001</v>
      </c>
      <c r="D5512" s="3" t="s">
        <v>1</v>
      </c>
      <c r="E5512" s="5">
        <v>6.5277777777777782E-3</v>
      </c>
      <c r="F5512" s="3" t="s">
        <v>12</v>
      </c>
    </row>
    <row r="5513" spans="1:6" x14ac:dyDescent="0.2">
      <c r="A5513" s="3" t="s">
        <v>5519</v>
      </c>
      <c r="B5513" s="7">
        <v>45523.729861111002</v>
      </c>
      <c r="C5513" s="7">
        <v>45523.769490740997</v>
      </c>
      <c r="D5513" s="3" t="s">
        <v>8</v>
      </c>
      <c r="E5513" s="5">
        <v>3.9629629629629633E-2</v>
      </c>
      <c r="F5513" s="3" t="s">
        <v>6</v>
      </c>
    </row>
    <row r="5514" spans="1:6" x14ac:dyDescent="0.2">
      <c r="A5514" s="3" t="s">
        <v>5520</v>
      </c>
      <c r="B5514" s="7">
        <v>45513.677569444</v>
      </c>
      <c r="C5514" s="7">
        <v>45513.689502314999</v>
      </c>
      <c r="D5514" s="3" t="s">
        <v>1</v>
      </c>
      <c r="E5514" s="5">
        <v>1.1932870370370371E-2</v>
      </c>
      <c r="F5514" s="3" t="s">
        <v>2</v>
      </c>
    </row>
    <row r="5515" spans="1:6" x14ac:dyDescent="0.2">
      <c r="A5515" s="3" t="s">
        <v>5521</v>
      </c>
      <c r="B5515" s="7">
        <v>45512.457615740997</v>
      </c>
      <c r="C5515" s="7">
        <v>45512.468171296001</v>
      </c>
      <c r="D5515" s="3" t="s">
        <v>1</v>
      </c>
      <c r="E5515" s="5">
        <v>1.0555555555555554E-2</v>
      </c>
      <c r="F5515" s="3" t="s">
        <v>17</v>
      </c>
    </row>
    <row r="5516" spans="1:6" x14ac:dyDescent="0.2">
      <c r="A5516" s="3" t="s">
        <v>5522</v>
      </c>
      <c r="B5516" s="7">
        <v>45521.605891204003</v>
      </c>
      <c r="C5516" s="7">
        <v>45521.614722222002</v>
      </c>
      <c r="D5516" s="3" t="s">
        <v>1</v>
      </c>
      <c r="E5516" s="5">
        <v>8.8310185185185176E-3</v>
      </c>
      <c r="F5516" s="3" t="s">
        <v>9</v>
      </c>
    </row>
    <row r="5517" spans="1:6" x14ac:dyDescent="0.2">
      <c r="A5517" s="3" t="s">
        <v>5523</v>
      </c>
      <c r="B5517" s="7">
        <v>45508.354837963001</v>
      </c>
      <c r="C5517" s="7">
        <v>45508.380231481002</v>
      </c>
      <c r="D5517" s="3" t="s">
        <v>1</v>
      </c>
      <c r="E5517" s="5">
        <v>2.539351851851852E-2</v>
      </c>
      <c r="F5517" s="3" t="s">
        <v>33</v>
      </c>
    </row>
    <row r="5518" spans="1:6" x14ac:dyDescent="0.2">
      <c r="A5518" s="3" t="s">
        <v>5524</v>
      </c>
      <c r="B5518" s="7">
        <v>45507.350405092999</v>
      </c>
      <c r="C5518" s="7">
        <v>45507.373530092998</v>
      </c>
      <c r="D5518" s="3" t="s">
        <v>1</v>
      </c>
      <c r="E5518" s="5">
        <v>2.3124999999999996E-2</v>
      </c>
      <c r="F5518" s="3" t="s">
        <v>9</v>
      </c>
    </row>
    <row r="5519" spans="1:6" x14ac:dyDescent="0.2">
      <c r="A5519" s="3" t="s">
        <v>5525</v>
      </c>
      <c r="B5519" s="7">
        <v>45528.360868055999</v>
      </c>
      <c r="C5519" s="7">
        <v>45528.384675925998</v>
      </c>
      <c r="D5519" s="3" t="s">
        <v>1</v>
      </c>
      <c r="E5519" s="5">
        <v>2.3807870370370368E-2</v>
      </c>
      <c r="F5519" s="3" t="s">
        <v>9</v>
      </c>
    </row>
    <row r="5520" spans="1:6" x14ac:dyDescent="0.2">
      <c r="A5520" s="3" t="s">
        <v>5526</v>
      </c>
      <c r="B5520" s="7">
        <v>45519.487407407003</v>
      </c>
      <c r="C5520" s="7">
        <v>45519.512314815001</v>
      </c>
      <c r="D5520" s="3" t="s">
        <v>1</v>
      </c>
      <c r="E5520" s="5">
        <v>2.4907407407407406E-2</v>
      </c>
      <c r="F5520" s="3" t="s">
        <v>17</v>
      </c>
    </row>
    <row r="5521" spans="1:6" x14ac:dyDescent="0.2">
      <c r="A5521" s="3" t="s">
        <v>5527</v>
      </c>
      <c r="B5521" s="7">
        <v>45521.415069444003</v>
      </c>
      <c r="C5521" s="7">
        <v>45521.441134259003</v>
      </c>
      <c r="D5521" s="3" t="s">
        <v>1</v>
      </c>
      <c r="E5521" s="5">
        <v>2.6064814814814815E-2</v>
      </c>
      <c r="F5521" s="3" t="s">
        <v>9</v>
      </c>
    </row>
    <row r="5522" spans="1:6" x14ac:dyDescent="0.2">
      <c r="A5522" s="3" t="s">
        <v>5528</v>
      </c>
      <c r="B5522" s="7">
        <v>45525.273298610999</v>
      </c>
      <c r="C5522" s="7">
        <v>45525.277337963002</v>
      </c>
      <c r="D5522" s="3" t="s">
        <v>1</v>
      </c>
      <c r="E5522" s="5">
        <v>4.0393518518518521E-3</v>
      </c>
      <c r="F5522" s="3" t="s">
        <v>12</v>
      </c>
    </row>
    <row r="5523" spans="1:6" x14ac:dyDescent="0.2">
      <c r="A5523" s="3" t="s">
        <v>5529</v>
      </c>
      <c r="B5523" s="7">
        <v>45527.713831018998</v>
      </c>
      <c r="C5523" s="7">
        <v>45527.730185184999</v>
      </c>
      <c r="D5523" s="3" t="s">
        <v>1</v>
      </c>
      <c r="E5523" s="5">
        <v>1.6354166666666666E-2</v>
      </c>
      <c r="F5523" s="3" t="s">
        <v>2</v>
      </c>
    </row>
    <row r="5524" spans="1:6" x14ac:dyDescent="0.2">
      <c r="A5524" s="3" t="s">
        <v>5530</v>
      </c>
      <c r="B5524" s="7">
        <v>45529.192361111003</v>
      </c>
      <c r="C5524" s="7">
        <v>45529.201412037</v>
      </c>
      <c r="D5524" s="3" t="s">
        <v>1</v>
      </c>
      <c r="E5524" s="5">
        <v>9.0509259259259258E-3</v>
      </c>
      <c r="F5524" s="3" t="s">
        <v>33</v>
      </c>
    </row>
    <row r="5525" spans="1:6" x14ac:dyDescent="0.2">
      <c r="A5525" s="3" t="s">
        <v>5531</v>
      </c>
      <c r="B5525" s="7">
        <v>45522.684907406998</v>
      </c>
      <c r="C5525" s="7">
        <v>45522.721909722</v>
      </c>
      <c r="D5525" s="3" t="s">
        <v>8</v>
      </c>
      <c r="E5525" s="5">
        <v>3.7002314814814814E-2</v>
      </c>
      <c r="F5525" s="3" t="s">
        <v>33</v>
      </c>
    </row>
    <row r="5526" spans="1:6" x14ac:dyDescent="0.2">
      <c r="A5526" s="3" t="s">
        <v>5532</v>
      </c>
      <c r="B5526" s="7">
        <v>45518.740578703997</v>
      </c>
      <c r="C5526" s="7">
        <v>45518.763391203996</v>
      </c>
      <c r="D5526" s="3" t="s">
        <v>1</v>
      </c>
      <c r="E5526" s="5">
        <v>2.2812499999999999E-2</v>
      </c>
      <c r="F5526" s="3" t="s">
        <v>12</v>
      </c>
    </row>
    <row r="5527" spans="1:6" x14ac:dyDescent="0.2">
      <c r="A5527" s="3" t="s">
        <v>5533</v>
      </c>
      <c r="B5527" s="7">
        <v>45511.360949073998</v>
      </c>
      <c r="C5527" s="7">
        <v>45511.374502314997</v>
      </c>
      <c r="D5527" s="3" t="s">
        <v>1</v>
      </c>
      <c r="E5527" s="5">
        <v>1.3553240740740741E-2</v>
      </c>
      <c r="F5527" s="3" t="s">
        <v>12</v>
      </c>
    </row>
    <row r="5528" spans="1:6" x14ac:dyDescent="0.2">
      <c r="A5528" s="3" t="s">
        <v>5534</v>
      </c>
      <c r="B5528" s="7">
        <v>45521.780775462998</v>
      </c>
      <c r="C5528" s="7">
        <v>45521.785486111003</v>
      </c>
      <c r="D5528" s="3" t="s">
        <v>1</v>
      </c>
      <c r="E5528" s="5">
        <v>4.7106481481481478E-3</v>
      </c>
      <c r="F5528" s="3" t="s">
        <v>9</v>
      </c>
    </row>
    <row r="5529" spans="1:6" x14ac:dyDescent="0.2">
      <c r="A5529" s="3" t="s">
        <v>5535</v>
      </c>
      <c r="B5529" s="7">
        <v>45514.774027778003</v>
      </c>
      <c r="C5529" s="7">
        <v>45514.779027778</v>
      </c>
      <c r="D5529" s="3" t="s">
        <v>1</v>
      </c>
      <c r="E5529" s="5">
        <v>5.0000000000000001E-3</v>
      </c>
      <c r="F5529" s="3" t="s">
        <v>9</v>
      </c>
    </row>
    <row r="5530" spans="1:6" x14ac:dyDescent="0.2">
      <c r="A5530" s="3" t="s">
        <v>5536</v>
      </c>
      <c r="B5530" s="7">
        <v>45523.750011573997</v>
      </c>
      <c r="C5530" s="7">
        <v>45523.753993056001</v>
      </c>
      <c r="D5530" s="3" t="s">
        <v>1</v>
      </c>
      <c r="E5530" s="5">
        <v>3.9814814814814817E-3</v>
      </c>
      <c r="F5530" s="3" t="s">
        <v>6</v>
      </c>
    </row>
    <row r="5531" spans="1:6" x14ac:dyDescent="0.2">
      <c r="A5531" s="3" t="s">
        <v>5537</v>
      </c>
      <c r="B5531" s="7">
        <v>45519.656307869998</v>
      </c>
      <c r="C5531" s="7">
        <v>45519.662905092999</v>
      </c>
      <c r="D5531" s="3" t="s">
        <v>1</v>
      </c>
      <c r="E5531" s="5">
        <v>6.5972222222222222E-3</v>
      </c>
      <c r="F5531" s="3" t="s">
        <v>17</v>
      </c>
    </row>
    <row r="5532" spans="1:6" x14ac:dyDescent="0.2">
      <c r="A5532" s="3" t="s">
        <v>5538</v>
      </c>
      <c r="B5532" s="7">
        <v>45518.742361110999</v>
      </c>
      <c r="C5532" s="7">
        <v>45518.771863426002</v>
      </c>
      <c r="D5532" s="3" t="s">
        <v>8</v>
      </c>
      <c r="E5532" s="5">
        <v>2.9502314814814815E-2</v>
      </c>
      <c r="F5532" s="3" t="s">
        <v>12</v>
      </c>
    </row>
    <row r="5533" spans="1:6" x14ac:dyDescent="0.2">
      <c r="A5533" s="3" t="s">
        <v>5539</v>
      </c>
      <c r="B5533" s="7">
        <v>45525.675393518999</v>
      </c>
      <c r="C5533" s="7">
        <v>45525.712002314998</v>
      </c>
      <c r="D5533" s="3" t="s">
        <v>8</v>
      </c>
      <c r="E5533" s="5">
        <v>3.6608796296296299E-2</v>
      </c>
      <c r="F5533" s="3" t="s">
        <v>12</v>
      </c>
    </row>
    <row r="5534" spans="1:6" x14ac:dyDescent="0.2">
      <c r="A5534" s="3" t="s">
        <v>5540</v>
      </c>
      <c r="B5534" s="7">
        <v>45523.792673611002</v>
      </c>
      <c r="C5534" s="7">
        <v>45523.824548611003</v>
      </c>
      <c r="D5534" s="3" t="s">
        <v>8</v>
      </c>
      <c r="E5534" s="5">
        <v>3.1875000000000001E-2</v>
      </c>
      <c r="F5534" s="3" t="s">
        <v>6</v>
      </c>
    </row>
    <row r="5535" spans="1:6" x14ac:dyDescent="0.2">
      <c r="A5535" s="3" t="s">
        <v>5541</v>
      </c>
      <c r="B5535" s="7">
        <v>45526.681898148003</v>
      </c>
      <c r="C5535" s="7">
        <v>45526.687222221997</v>
      </c>
      <c r="D5535" s="3" t="s">
        <v>1</v>
      </c>
      <c r="E5535" s="5">
        <v>5.3240740740740748E-3</v>
      </c>
      <c r="F5535" s="3" t="s">
        <v>17</v>
      </c>
    </row>
    <row r="5536" spans="1:6" x14ac:dyDescent="0.2">
      <c r="A5536" s="3" t="s">
        <v>5542</v>
      </c>
      <c r="B5536" s="7">
        <v>45511.709201389</v>
      </c>
      <c r="C5536" s="7">
        <v>45511.713784722</v>
      </c>
      <c r="D5536" s="3" t="s">
        <v>1</v>
      </c>
      <c r="E5536" s="5">
        <v>4.5833333333333334E-3</v>
      </c>
      <c r="F5536" s="3" t="s">
        <v>12</v>
      </c>
    </row>
    <row r="5537" spans="1:6" x14ac:dyDescent="0.2">
      <c r="A5537" s="3" t="s">
        <v>5543</v>
      </c>
      <c r="B5537" s="7">
        <v>45530.680069444003</v>
      </c>
      <c r="C5537" s="7">
        <v>45530.687291667004</v>
      </c>
      <c r="D5537" s="3" t="s">
        <v>1</v>
      </c>
      <c r="E5537" s="5">
        <v>7.2222222222222228E-3</v>
      </c>
      <c r="F5537" s="3" t="s">
        <v>6</v>
      </c>
    </row>
    <row r="5538" spans="1:6" x14ac:dyDescent="0.2">
      <c r="A5538" s="3" t="s">
        <v>5544</v>
      </c>
      <c r="B5538" s="7">
        <v>45528.483680555997</v>
      </c>
      <c r="C5538" s="7">
        <v>45528.492627314998</v>
      </c>
      <c r="D5538" s="3" t="s">
        <v>1</v>
      </c>
      <c r="E5538" s="5">
        <v>8.9467592592592585E-3</v>
      </c>
      <c r="F5538" s="3" t="s">
        <v>9</v>
      </c>
    </row>
    <row r="5539" spans="1:6" x14ac:dyDescent="0.2">
      <c r="A5539" s="3" t="s">
        <v>5545</v>
      </c>
      <c r="B5539" s="7">
        <v>45522.720949073999</v>
      </c>
      <c r="C5539" s="7">
        <v>45522.749861110999</v>
      </c>
      <c r="D5539" s="3" t="s">
        <v>8</v>
      </c>
      <c r="E5539" s="5">
        <v>2.8912037037037038E-2</v>
      </c>
      <c r="F5539" s="3" t="s">
        <v>33</v>
      </c>
    </row>
    <row r="5540" spans="1:6" x14ac:dyDescent="0.2">
      <c r="A5540" s="3" t="s">
        <v>5546</v>
      </c>
      <c r="B5540" s="7">
        <v>45535.811944444002</v>
      </c>
      <c r="C5540" s="7">
        <v>45535.831076388997</v>
      </c>
      <c r="D5540" s="3" t="s">
        <v>1</v>
      </c>
      <c r="E5540" s="5">
        <v>1.9131944444444444E-2</v>
      </c>
      <c r="F5540" s="3" t="s">
        <v>9</v>
      </c>
    </row>
    <row r="5541" spans="1:6" x14ac:dyDescent="0.2">
      <c r="A5541" s="3" t="s">
        <v>5547</v>
      </c>
      <c r="B5541" s="7">
        <v>45533.382129630001</v>
      </c>
      <c r="C5541" s="7">
        <v>45533.384456018997</v>
      </c>
      <c r="D5541" s="3" t="s">
        <v>1</v>
      </c>
      <c r="E5541" s="5">
        <v>2.3263888888888887E-3</v>
      </c>
      <c r="F5541" s="3" t="s">
        <v>17</v>
      </c>
    </row>
    <row r="5542" spans="1:6" x14ac:dyDescent="0.2">
      <c r="A5542" s="3" t="s">
        <v>5548</v>
      </c>
      <c r="B5542" s="7">
        <v>45527.775277777997</v>
      </c>
      <c r="C5542" s="7">
        <v>45527.791817129997</v>
      </c>
      <c r="D5542" s="3" t="s">
        <v>1</v>
      </c>
      <c r="E5542" s="5">
        <v>1.653935185185185E-2</v>
      </c>
      <c r="F5542" s="3" t="s">
        <v>2</v>
      </c>
    </row>
    <row r="5543" spans="1:6" x14ac:dyDescent="0.2">
      <c r="A5543" s="3" t="s">
        <v>5549</v>
      </c>
      <c r="B5543" s="7">
        <v>45509.654236110997</v>
      </c>
      <c r="C5543" s="7">
        <v>45509.658171296003</v>
      </c>
      <c r="D5543" s="3" t="s">
        <v>1</v>
      </c>
      <c r="E5543" s="5">
        <v>3.9351851851851857E-3</v>
      </c>
      <c r="F5543" s="3" t="s">
        <v>6</v>
      </c>
    </row>
    <row r="5544" spans="1:6" x14ac:dyDescent="0.2">
      <c r="A5544" s="3" t="s">
        <v>5550</v>
      </c>
      <c r="B5544" s="7">
        <v>45522.425821759003</v>
      </c>
      <c r="C5544" s="7">
        <v>45522.432337963</v>
      </c>
      <c r="D5544" s="3" t="s">
        <v>8</v>
      </c>
      <c r="E5544" s="5">
        <v>6.5162037037037037E-3</v>
      </c>
      <c r="F5544" s="3" t="s">
        <v>33</v>
      </c>
    </row>
    <row r="5545" spans="1:6" x14ac:dyDescent="0.2">
      <c r="A5545" s="3" t="s">
        <v>5551</v>
      </c>
      <c r="B5545" s="7">
        <v>45527.622997685001</v>
      </c>
      <c r="C5545" s="7">
        <v>45527.630902778001</v>
      </c>
      <c r="D5545" s="3" t="s">
        <v>8</v>
      </c>
      <c r="E5545" s="5">
        <v>7.905092592592592E-3</v>
      </c>
      <c r="F5545" s="3" t="s">
        <v>2</v>
      </c>
    </row>
    <row r="5546" spans="1:6" x14ac:dyDescent="0.2">
      <c r="A5546" s="3" t="s">
        <v>5552</v>
      </c>
      <c r="B5546" s="7">
        <v>45522.604004629997</v>
      </c>
      <c r="C5546" s="7">
        <v>45522.610312500001</v>
      </c>
      <c r="D5546" s="3" t="s">
        <v>8</v>
      </c>
      <c r="E5546" s="5">
        <v>6.3078703703703708E-3</v>
      </c>
      <c r="F5546" s="3" t="s">
        <v>33</v>
      </c>
    </row>
    <row r="5547" spans="1:6" x14ac:dyDescent="0.2">
      <c r="A5547" s="3" t="s">
        <v>5553</v>
      </c>
      <c r="B5547" s="7">
        <v>45512.620717593003</v>
      </c>
      <c r="C5547" s="7">
        <v>45512.624155092999</v>
      </c>
      <c r="D5547" s="3" t="s">
        <v>8</v>
      </c>
      <c r="E5547" s="5">
        <v>3.4375E-3</v>
      </c>
      <c r="F5547" s="3" t="s">
        <v>17</v>
      </c>
    </row>
    <row r="5548" spans="1:6" x14ac:dyDescent="0.2">
      <c r="A5548" s="3" t="s">
        <v>5554</v>
      </c>
      <c r="B5548" s="7">
        <v>45535.774988425997</v>
      </c>
      <c r="C5548" s="7">
        <v>45535.780405092999</v>
      </c>
      <c r="D5548" s="3" t="s">
        <v>8</v>
      </c>
      <c r="E5548" s="5">
        <v>5.4166666666666669E-3</v>
      </c>
      <c r="F5548" s="3" t="s">
        <v>9</v>
      </c>
    </row>
    <row r="5549" spans="1:6" x14ac:dyDescent="0.2">
      <c r="A5549" s="3" t="s">
        <v>5555</v>
      </c>
      <c r="B5549" s="7">
        <v>45516.536724537</v>
      </c>
      <c r="C5549" s="7">
        <v>45516.540219907001</v>
      </c>
      <c r="D5549" s="3" t="s">
        <v>1</v>
      </c>
      <c r="E5549" s="5">
        <v>3.4953703703703705E-3</v>
      </c>
      <c r="F5549" s="3" t="s">
        <v>6</v>
      </c>
    </row>
    <row r="5550" spans="1:6" x14ac:dyDescent="0.2">
      <c r="A5550" s="3" t="s">
        <v>5556</v>
      </c>
      <c r="B5550" s="7">
        <v>45535.333425926001</v>
      </c>
      <c r="C5550" s="7">
        <v>45535.336828703999</v>
      </c>
      <c r="D5550" s="3" t="s">
        <v>1</v>
      </c>
      <c r="E5550" s="5">
        <v>3.4027777777777784E-3</v>
      </c>
      <c r="F5550" s="3" t="s">
        <v>9</v>
      </c>
    </row>
    <row r="5551" spans="1:6" x14ac:dyDescent="0.2">
      <c r="A5551" s="3" t="s">
        <v>5557</v>
      </c>
      <c r="B5551" s="7">
        <v>45535.745011573999</v>
      </c>
      <c r="C5551" s="7">
        <v>45535.758877314998</v>
      </c>
      <c r="D5551" s="3" t="s">
        <v>1</v>
      </c>
      <c r="E5551" s="5">
        <v>1.3865740740740739E-2</v>
      </c>
      <c r="F5551" s="3" t="s">
        <v>9</v>
      </c>
    </row>
    <row r="5552" spans="1:6" x14ac:dyDescent="0.2">
      <c r="A5552" s="3" t="s">
        <v>5558</v>
      </c>
      <c r="B5552" s="7">
        <v>45526.541203704001</v>
      </c>
      <c r="C5552" s="7">
        <v>45526.55662037</v>
      </c>
      <c r="D5552" s="3" t="s">
        <v>1</v>
      </c>
      <c r="E5552" s="5">
        <v>1.5416666666666667E-2</v>
      </c>
      <c r="F5552" s="3" t="s">
        <v>17</v>
      </c>
    </row>
    <row r="5553" spans="1:6" x14ac:dyDescent="0.2">
      <c r="A5553" s="3" t="s">
        <v>5559</v>
      </c>
      <c r="B5553" s="7">
        <v>45512.728101852001</v>
      </c>
      <c r="C5553" s="7">
        <v>45512.735972221999</v>
      </c>
      <c r="D5553" s="3" t="s">
        <v>1</v>
      </c>
      <c r="E5553" s="5">
        <v>7.8703703703703713E-3</v>
      </c>
      <c r="F5553" s="3" t="s">
        <v>17</v>
      </c>
    </row>
    <row r="5554" spans="1:6" x14ac:dyDescent="0.2">
      <c r="A5554" s="3" t="s">
        <v>5560</v>
      </c>
      <c r="B5554" s="7">
        <v>45521.260717593002</v>
      </c>
      <c r="C5554" s="7">
        <v>45521.264317130001</v>
      </c>
      <c r="D5554" s="3" t="s">
        <v>8</v>
      </c>
      <c r="E5554" s="5">
        <v>3.5995370370370369E-3</v>
      </c>
      <c r="F5554" s="3" t="s">
        <v>9</v>
      </c>
    </row>
    <row r="5555" spans="1:6" x14ac:dyDescent="0.2">
      <c r="A5555" s="3" t="s">
        <v>5561</v>
      </c>
      <c r="B5555" s="7">
        <v>45533.403460647998</v>
      </c>
      <c r="C5555" s="7">
        <v>45533.427604167002</v>
      </c>
      <c r="D5555" s="3" t="s">
        <v>1</v>
      </c>
      <c r="E5555" s="5">
        <v>2.4143518518518519E-2</v>
      </c>
      <c r="F5555" s="3" t="s">
        <v>17</v>
      </c>
    </row>
    <row r="5556" spans="1:6" x14ac:dyDescent="0.2">
      <c r="A5556" s="3" t="s">
        <v>5562</v>
      </c>
      <c r="B5556" s="7">
        <v>45513.475983796001</v>
      </c>
      <c r="C5556" s="7">
        <v>45513.503032407003</v>
      </c>
      <c r="D5556" s="3" t="s">
        <v>1</v>
      </c>
      <c r="E5556" s="5">
        <v>2.704861111111111E-2</v>
      </c>
      <c r="F5556" s="3" t="s">
        <v>2</v>
      </c>
    </row>
    <row r="5557" spans="1:6" x14ac:dyDescent="0.2">
      <c r="A5557" s="3" t="s">
        <v>5563</v>
      </c>
      <c r="B5557" s="7">
        <v>45514.466134258997</v>
      </c>
      <c r="C5557" s="7">
        <v>45514.467210647999</v>
      </c>
      <c r="D5557" s="3" t="s">
        <v>8</v>
      </c>
      <c r="E5557" s="5">
        <v>1.0763888888888889E-3</v>
      </c>
      <c r="F5557" s="3" t="s">
        <v>9</v>
      </c>
    </row>
    <row r="5558" spans="1:6" x14ac:dyDescent="0.2">
      <c r="A5558" s="3" t="s">
        <v>5564</v>
      </c>
      <c r="B5558" s="7">
        <v>45507.590208333</v>
      </c>
      <c r="C5558" s="7">
        <v>45507.598391204003</v>
      </c>
      <c r="D5558" s="3" t="s">
        <v>8</v>
      </c>
      <c r="E5558" s="5">
        <v>8.1828703703703699E-3</v>
      </c>
      <c r="F5558" s="3" t="s">
        <v>9</v>
      </c>
    </row>
    <row r="5559" spans="1:6" x14ac:dyDescent="0.2">
      <c r="A5559" s="3" t="s">
        <v>5565</v>
      </c>
      <c r="B5559" s="7">
        <v>45507.716527778</v>
      </c>
      <c r="C5559" s="7">
        <v>45507.720567130003</v>
      </c>
      <c r="D5559" s="3" t="s">
        <v>8</v>
      </c>
      <c r="E5559" s="5">
        <v>4.0393518518518521E-3</v>
      </c>
      <c r="F5559" s="3" t="s">
        <v>9</v>
      </c>
    </row>
    <row r="5560" spans="1:6" x14ac:dyDescent="0.2">
      <c r="A5560" s="3" t="s">
        <v>5566</v>
      </c>
      <c r="B5560" s="7">
        <v>45509.544039351997</v>
      </c>
      <c r="C5560" s="7">
        <v>45509.573171295997</v>
      </c>
      <c r="D5560" s="3" t="s">
        <v>8</v>
      </c>
      <c r="E5560" s="5">
        <v>2.9131944444444446E-2</v>
      </c>
      <c r="F5560" s="3" t="s">
        <v>6</v>
      </c>
    </row>
    <row r="5561" spans="1:6" x14ac:dyDescent="0.2">
      <c r="A5561" s="3" t="s">
        <v>5567</v>
      </c>
      <c r="B5561" s="7">
        <v>45509.544097222002</v>
      </c>
      <c r="C5561" s="7">
        <v>45509.573043981</v>
      </c>
      <c r="D5561" s="3" t="s">
        <v>8</v>
      </c>
      <c r="E5561" s="5">
        <v>2.8946759259259255E-2</v>
      </c>
      <c r="F5561" s="3" t="s">
        <v>6</v>
      </c>
    </row>
    <row r="5562" spans="1:6" x14ac:dyDescent="0.2">
      <c r="A5562" s="3" t="s">
        <v>5568</v>
      </c>
      <c r="B5562" s="7">
        <v>45527.693784722003</v>
      </c>
      <c r="C5562" s="7">
        <v>45527.726134258999</v>
      </c>
      <c r="D5562" s="3" t="s">
        <v>8</v>
      </c>
      <c r="E5562" s="5">
        <v>3.2349537037037038E-2</v>
      </c>
      <c r="F5562" s="3" t="s">
        <v>2</v>
      </c>
    </row>
    <row r="5563" spans="1:6" x14ac:dyDescent="0.2">
      <c r="A5563" s="3" t="s">
        <v>5569</v>
      </c>
      <c r="B5563" s="7">
        <v>45527.725277778001</v>
      </c>
      <c r="C5563" s="7">
        <v>45527.764120369997</v>
      </c>
      <c r="D5563" s="3" t="s">
        <v>8</v>
      </c>
      <c r="E5563" s="5">
        <v>3.8842592592592588E-2</v>
      </c>
      <c r="F5563" s="3" t="s">
        <v>2</v>
      </c>
    </row>
    <row r="5564" spans="1:6" x14ac:dyDescent="0.2">
      <c r="A5564" s="3" t="s">
        <v>5570</v>
      </c>
      <c r="B5564" s="7">
        <v>45527.638587963003</v>
      </c>
      <c r="C5564" s="7">
        <v>45527.672928241002</v>
      </c>
      <c r="D5564" s="3" t="s">
        <v>8</v>
      </c>
      <c r="E5564" s="5">
        <v>3.4340277777777782E-2</v>
      </c>
      <c r="F5564" s="3" t="s">
        <v>2</v>
      </c>
    </row>
    <row r="5565" spans="1:6" x14ac:dyDescent="0.2">
      <c r="A5565" s="3" t="s">
        <v>5571</v>
      </c>
      <c r="B5565" s="7">
        <v>45507.590081019</v>
      </c>
      <c r="C5565" s="7">
        <v>45507.596562500003</v>
      </c>
      <c r="D5565" s="3" t="s">
        <v>8</v>
      </c>
      <c r="E5565" s="5">
        <v>6.4814814814814813E-3</v>
      </c>
      <c r="F5565" s="3" t="s">
        <v>9</v>
      </c>
    </row>
    <row r="5566" spans="1:6" x14ac:dyDescent="0.2">
      <c r="A5566" s="3" t="s">
        <v>5572</v>
      </c>
      <c r="B5566" s="7">
        <v>45533.987500000003</v>
      </c>
      <c r="C5566" s="7">
        <v>45534.003078704001</v>
      </c>
      <c r="D5566" s="3" t="s">
        <v>8</v>
      </c>
      <c r="E5566" s="5">
        <v>1.5578703703703704E-2</v>
      </c>
      <c r="F5566" s="3" t="s">
        <v>17</v>
      </c>
    </row>
    <row r="5567" spans="1:6" x14ac:dyDescent="0.2">
      <c r="A5567" s="3" t="s">
        <v>5573</v>
      </c>
      <c r="B5567" s="7">
        <v>45533.796516203998</v>
      </c>
      <c r="C5567" s="7">
        <v>45533.802222222002</v>
      </c>
      <c r="D5567" s="3" t="s">
        <v>8</v>
      </c>
      <c r="E5567" s="5">
        <v>5.7060185185185191E-3</v>
      </c>
      <c r="F5567" s="3" t="s">
        <v>17</v>
      </c>
    </row>
    <row r="5568" spans="1:6" x14ac:dyDescent="0.2">
      <c r="A5568" s="3" t="s">
        <v>5574</v>
      </c>
      <c r="B5568" s="7">
        <v>45505.799282407002</v>
      </c>
      <c r="C5568" s="7">
        <v>45505.805879630003</v>
      </c>
      <c r="D5568" s="3" t="s">
        <v>8</v>
      </c>
      <c r="E5568" s="5">
        <v>6.5972222222222222E-3</v>
      </c>
      <c r="F5568" s="3" t="s">
        <v>17</v>
      </c>
    </row>
    <row r="5569" spans="1:6" x14ac:dyDescent="0.2">
      <c r="A5569" s="4" t="s">
        <v>5575</v>
      </c>
      <c r="B5569" s="7">
        <v>45506.569074074003</v>
      </c>
      <c r="C5569" s="7">
        <v>45506.613321759003</v>
      </c>
      <c r="D5569" s="3" t="s">
        <v>8</v>
      </c>
      <c r="E5569" s="5">
        <v>4.4247685185185182E-2</v>
      </c>
      <c r="F5569" s="3" t="s">
        <v>2</v>
      </c>
    </row>
    <row r="5570" spans="1:6" x14ac:dyDescent="0.2">
      <c r="A5570" s="3" t="s">
        <v>5576</v>
      </c>
      <c r="B5570" s="7">
        <v>45529.705798611001</v>
      </c>
      <c r="C5570" s="7">
        <v>45529.727314814998</v>
      </c>
      <c r="D5570" s="3" t="s">
        <v>8</v>
      </c>
      <c r="E5570" s="5">
        <v>2.1516203703703704E-2</v>
      </c>
      <c r="F5570" s="3" t="s">
        <v>33</v>
      </c>
    </row>
    <row r="5571" spans="1:6" x14ac:dyDescent="0.2">
      <c r="A5571" s="3" t="s">
        <v>5577</v>
      </c>
      <c r="B5571" s="7">
        <v>45507.933275463001</v>
      </c>
      <c r="C5571" s="7">
        <v>45507.964699074</v>
      </c>
      <c r="D5571" s="3" t="s">
        <v>1</v>
      </c>
      <c r="E5571" s="5">
        <v>3.142361111111111E-2</v>
      </c>
      <c r="F5571" s="3" t="s">
        <v>9</v>
      </c>
    </row>
    <row r="5572" spans="1:6" x14ac:dyDescent="0.2">
      <c r="A5572" s="3" t="s">
        <v>5578</v>
      </c>
      <c r="B5572" s="7">
        <v>45535.573495370001</v>
      </c>
      <c r="C5572" s="7">
        <v>45535.696527777996</v>
      </c>
      <c r="D5572" s="3" t="s">
        <v>8</v>
      </c>
      <c r="E5572" s="5">
        <v>0.1230324074074074</v>
      </c>
      <c r="F5572" s="3" t="s">
        <v>9</v>
      </c>
    </row>
    <row r="5573" spans="1:6" x14ac:dyDescent="0.2">
      <c r="A5573" s="4" t="s">
        <v>5579</v>
      </c>
      <c r="B5573" s="7">
        <v>45532.477222221998</v>
      </c>
      <c r="C5573" s="7">
        <v>45532.485312500001</v>
      </c>
      <c r="D5573" s="3" t="s">
        <v>1</v>
      </c>
      <c r="E5573" s="5">
        <v>8.0902777777777778E-3</v>
      </c>
      <c r="F5573" s="3" t="s">
        <v>12</v>
      </c>
    </row>
    <row r="5574" spans="1:6" x14ac:dyDescent="0.2">
      <c r="A5574" s="3" t="s">
        <v>5580</v>
      </c>
      <c r="B5574" s="7">
        <v>45532.758541666997</v>
      </c>
      <c r="C5574" s="7">
        <v>45532.763923610997</v>
      </c>
      <c r="D5574" s="3" t="s">
        <v>8</v>
      </c>
      <c r="E5574" s="5">
        <v>5.3819444444444453E-3</v>
      </c>
      <c r="F5574" s="3" t="s">
        <v>12</v>
      </c>
    </row>
    <row r="5575" spans="1:6" x14ac:dyDescent="0.2">
      <c r="A5575" s="3" t="s">
        <v>5581</v>
      </c>
      <c r="B5575" s="7">
        <v>45535.571736111</v>
      </c>
      <c r="C5575" s="7">
        <v>45535.657824073998</v>
      </c>
      <c r="D5575" s="3" t="s">
        <v>1</v>
      </c>
      <c r="E5575" s="5">
        <v>8.6087962962962963E-2</v>
      </c>
      <c r="F5575" s="3" t="s">
        <v>9</v>
      </c>
    </row>
    <row r="5576" spans="1:6" x14ac:dyDescent="0.2">
      <c r="A5576" s="3" t="s">
        <v>5582</v>
      </c>
      <c r="B5576" s="7">
        <v>45510.467627315003</v>
      </c>
      <c r="C5576" s="7">
        <v>45510.477048610999</v>
      </c>
      <c r="D5576" s="3" t="s">
        <v>8</v>
      </c>
      <c r="E5576" s="5">
        <v>9.4212962962962957E-3</v>
      </c>
      <c r="F5576" s="3" t="s">
        <v>14</v>
      </c>
    </row>
    <row r="5577" spans="1:6" x14ac:dyDescent="0.2">
      <c r="A5577" s="3" t="s">
        <v>5583</v>
      </c>
      <c r="B5577" s="7">
        <v>45532.705891204001</v>
      </c>
      <c r="C5577" s="7">
        <v>45532.709780092999</v>
      </c>
      <c r="D5577" s="3" t="s">
        <v>1</v>
      </c>
      <c r="E5577" s="5">
        <v>3.8888888888888883E-3</v>
      </c>
      <c r="F5577" s="3" t="s">
        <v>12</v>
      </c>
    </row>
    <row r="5578" spans="1:6" x14ac:dyDescent="0.2">
      <c r="A5578" s="3" t="s">
        <v>5584</v>
      </c>
      <c r="B5578" s="7">
        <v>45508.919988426002</v>
      </c>
      <c r="C5578" s="7">
        <v>45508.928078703997</v>
      </c>
      <c r="D5578" s="3" t="s">
        <v>1</v>
      </c>
      <c r="E5578" s="5">
        <v>8.0902777777777778E-3</v>
      </c>
      <c r="F5578" s="3" t="s">
        <v>33</v>
      </c>
    </row>
    <row r="5579" spans="1:6" x14ac:dyDescent="0.2">
      <c r="A5579" s="3" t="s">
        <v>5585</v>
      </c>
      <c r="B5579" s="7">
        <v>45510.746527777999</v>
      </c>
      <c r="C5579" s="7">
        <v>45510.748657406999</v>
      </c>
      <c r="D5579" s="3" t="s">
        <v>8</v>
      </c>
      <c r="E5579" s="5">
        <v>2.1296296296296298E-3</v>
      </c>
      <c r="F5579" s="3" t="s">
        <v>14</v>
      </c>
    </row>
    <row r="5580" spans="1:6" x14ac:dyDescent="0.2">
      <c r="A5580" s="3" t="s">
        <v>5586</v>
      </c>
      <c r="B5580" s="7">
        <v>45511.692754629999</v>
      </c>
      <c r="C5580" s="7">
        <v>45511.697835648003</v>
      </c>
      <c r="D5580" s="3" t="s">
        <v>1</v>
      </c>
      <c r="E5580" s="5">
        <v>5.0810185185185186E-3</v>
      </c>
      <c r="F5580" s="3" t="s">
        <v>12</v>
      </c>
    </row>
    <row r="5581" spans="1:6" x14ac:dyDescent="0.2">
      <c r="A5581" s="3" t="s">
        <v>5587</v>
      </c>
      <c r="B5581" s="7">
        <v>45511.408518518998</v>
      </c>
      <c r="C5581" s="7">
        <v>45511.412118056003</v>
      </c>
      <c r="D5581" s="3" t="s">
        <v>1</v>
      </c>
      <c r="E5581" s="5">
        <v>3.5995370370370369E-3</v>
      </c>
      <c r="F5581" s="3" t="s">
        <v>12</v>
      </c>
    </row>
    <row r="5582" spans="1:6" x14ac:dyDescent="0.2">
      <c r="A5582" s="3" t="s">
        <v>5588</v>
      </c>
      <c r="B5582" s="7">
        <v>45509.366249999999</v>
      </c>
      <c r="C5582" s="7">
        <v>45509.371550926</v>
      </c>
      <c r="D5582" s="3" t="s">
        <v>1</v>
      </c>
      <c r="E5582" s="5">
        <v>5.3009259259259251E-3</v>
      </c>
      <c r="F5582" s="3" t="s">
        <v>6</v>
      </c>
    </row>
    <row r="5583" spans="1:6" x14ac:dyDescent="0.2">
      <c r="A5583" s="3" t="s">
        <v>5589</v>
      </c>
      <c r="B5583" s="7">
        <v>45507.335613426003</v>
      </c>
      <c r="C5583" s="7">
        <v>45507.345868056</v>
      </c>
      <c r="D5583" s="3" t="s">
        <v>1</v>
      </c>
      <c r="E5583" s="5">
        <v>1.0254629629629629E-2</v>
      </c>
      <c r="F5583" s="3" t="s">
        <v>9</v>
      </c>
    </row>
    <row r="5584" spans="1:6" x14ac:dyDescent="0.2">
      <c r="A5584" s="3" t="s">
        <v>5590</v>
      </c>
      <c r="B5584" s="7">
        <v>45513.455879629997</v>
      </c>
      <c r="C5584" s="7">
        <v>45513.463692129997</v>
      </c>
      <c r="D5584" s="3" t="s">
        <v>1</v>
      </c>
      <c r="E5584" s="5">
        <v>7.8125E-3</v>
      </c>
      <c r="F5584" s="3" t="s">
        <v>2</v>
      </c>
    </row>
    <row r="5585" spans="1:6" x14ac:dyDescent="0.2">
      <c r="A5585" s="3" t="s">
        <v>5591</v>
      </c>
      <c r="B5585" s="7">
        <v>45535.897731481004</v>
      </c>
      <c r="C5585" s="7">
        <v>45535.908252314999</v>
      </c>
      <c r="D5585" s="3" t="s">
        <v>1</v>
      </c>
      <c r="E5585" s="5">
        <v>1.0520833333333333E-2</v>
      </c>
      <c r="F5585" s="3" t="s">
        <v>9</v>
      </c>
    </row>
    <row r="5586" spans="1:6" x14ac:dyDescent="0.2">
      <c r="A5586" s="3" t="s">
        <v>5592</v>
      </c>
      <c r="B5586" s="7">
        <v>45507.439826389003</v>
      </c>
      <c r="C5586" s="7">
        <v>45507.447534722</v>
      </c>
      <c r="D5586" s="3" t="s">
        <v>8</v>
      </c>
      <c r="E5586" s="5">
        <v>7.7083333333333335E-3</v>
      </c>
      <c r="F5586" s="3" t="s">
        <v>9</v>
      </c>
    </row>
    <row r="5587" spans="1:6" x14ac:dyDescent="0.2">
      <c r="A5587" s="3" t="s">
        <v>5593</v>
      </c>
      <c r="B5587" s="7">
        <v>45525.684675926001</v>
      </c>
      <c r="C5587" s="7">
        <v>45525.715520833</v>
      </c>
      <c r="D5587" s="3" t="s">
        <v>1</v>
      </c>
      <c r="E5587" s="5">
        <v>3.0844907407407404E-2</v>
      </c>
      <c r="F5587" s="3" t="s">
        <v>12</v>
      </c>
    </row>
    <row r="5588" spans="1:6" x14ac:dyDescent="0.2">
      <c r="A5588" s="3" t="s">
        <v>5594</v>
      </c>
      <c r="B5588" s="7">
        <v>45507.644398147997</v>
      </c>
      <c r="C5588" s="7">
        <v>45507.668819443999</v>
      </c>
      <c r="D5588" s="3" t="s">
        <v>1</v>
      </c>
      <c r="E5588" s="5">
        <v>2.4421296296296292E-2</v>
      </c>
      <c r="F5588" s="3" t="s">
        <v>9</v>
      </c>
    </row>
    <row r="5589" spans="1:6" x14ac:dyDescent="0.2">
      <c r="A5589" s="3" t="s">
        <v>5595</v>
      </c>
      <c r="B5589" s="7">
        <v>45520.516435185004</v>
      </c>
      <c r="C5589" s="7">
        <v>45520.523136573996</v>
      </c>
      <c r="D5589" s="3" t="s">
        <v>8</v>
      </c>
      <c r="E5589" s="5">
        <v>6.7013888888888887E-3</v>
      </c>
      <c r="F5589" s="3" t="s">
        <v>2</v>
      </c>
    </row>
    <row r="5590" spans="1:6" x14ac:dyDescent="0.2">
      <c r="A5590" s="3" t="s">
        <v>5596</v>
      </c>
      <c r="B5590" s="7">
        <v>45507.685532406998</v>
      </c>
      <c r="C5590" s="7">
        <v>45507.69693287</v>
      </c>
      <c r="D5590" s="3" t="s">
        <v>8</v>
      </c>
      <c r="E5590" s="5">
        <v>1.1400462962962965E-2</v>
      </c>
      <c r="F5590" s="3" t="s">
        <v>9</v>
      </c>
    </row>
    <row r="5591" spans="1:6" x14ac:dyDescent="0.2">
      <c r="A5591" s="3" t="s">
        <v>5597</v>
      </c>
      <c r="B5591" s="7">
        <v>45528.626168980998</v>
      </c>
      <c r="C5591" s="7">
        <v>45528.677962962996</v>
      </c>
      <c r="D5591" s="3" t="s">
        <v>8</v>
      </c>
      <c r="E5591" s="5">
        <v>5.1793981481481483E-2</v>
      </c>
      <c r="F5591" s="3" t="s">
        <v>9</v>
      </c>
    </row>
    <row r="5592" spans="1:6" x14ac:dyDescent="0.2">
      <c r="A5592" s="3" t="s">
        <v>5598</v>
      </c>
      <c r="B5592" s="7">
        <v>45524.567372685</v>
      </c>
      <c r="C5592" s="7">
        <v>45524.574467592996</v>
      </c>
      <c r="D5592" s="3" t="s">
        <v>8</v>
      </c>
      <c r="E5592" s="5">
        <v>7.0949074074074074E-3</v>
      </c>
      <c r="F5592" s="3" t="s">
        <v>14</v>
      </c>
    </row>
    <row r="5593" spans="1:6" x14ac:dyDescent="0.2">
      <c r="A5593" s="3" t="s">
        <v>5599</v>
      </c>
      <c r="B5593" s="7">
        <v>45505.329629630003</v>
      </c>
      <c r="C5593" s="7">
        <v>45505.332592592997</v>
      </c>
      <c r="D5593" s="3" t="s">
        <v>8</v>
      </c>
      <c r="E5593" s="5">
        <v>2.9629629629629628E-3</v>
      </c>
      <c r="F5593" s="3" t="s">
        <v>17</v>
      </c>
    </row>
    <row r="5594" spans="1:6" x14ac:dyDescent="0.2">
      <c r="A5594" s="3" t="s">
        <v>5600</v>
      </c>
      <c r="B5594" s="7">
        <v>45509.492314814997</v>
      </c>
      <c r="C5594" s="7">
        <v>45509.514571758998</v>
      </c>
      <c r="D5594" s="3" t="s">
        <v>8</v>
      </c>
      <c r="E5594" s="5">
        <v>2.225694444444444E-2</v>
      </c>
      <c r="F5594" s="3" t="s">
        <v>6</v>
      </c>
    </row>
    <row r="5595" spans="1:6" x14ac:dyDescent="0.2">
      <c r="A5595" s="3" t="s">
        <v>5601</v>
      </c>
      <c r="B5595" s="7">
        <v>45513.671307869998</v>
      </c>
      <c r="C5595" s="7">
        <v>45513.679444444002</v>
      </c>
      <c r="D5595" s="3" t="s">
        <v>1</v>
      </c>
      <c r="E5595" s="5">
        <v>8.1365740740740738E-3</v>
      </c>
      <c r="F5595" s="3" t="s">
        <v>2</v>
      </c>
    </row>
    <row r="5596" spans="1:6" x14ac:dyDescent="0.2">
      <c r="A5596" s="3" t="s">
        <v>5602</v>
      </c>
      <c r="B5596" s="7">
        <v>45510.009340277997</v>
      </c>
      <c r="C5596" s="7">
        <v>45510.030104167003</v>
      </c>
      <c r="D5596" s="3" t="s">
        <v>1</v>
      </c>
      <c r="E5596" s="5">
        <v>2.0763888888888887E-2</v>
      </c>
      <c r="F5596" s="3" t="s">
        <v>14</v>
      </c>
    </row>
    <row r="5597" spans="1:6" x14ac:dyDescent="0.2">
      <c r="A5597" s="3" t="s">
        <v>5603</v>
      </c>
      <c r="B5597" s="7">
        <v>45513.008043980997</v>
      </c>
      <c r="C5597" s="7">
        <v>45513.020775463003</v>
      </c>
      <c r="D5597" s="3" t="s">
        <v>1</v>
      </c>
      <c r="E5597" s="5">
        <v>1.2731481481481481E-2</v>
      </c>
      <c r="F5597" s="3" t="s">
        <v>2</v>
      </c>
    </row>
    <row r="5598" spans="1:6" x14ac:dyDescent="0.2">
      <c r="A5598" s="3" t="s">
        <v>5604</v>
      </c>
      <c r="B5598" s="7">
        <v>45508.975937499999</v>
      </c>
      <c r="C5598" s="7">
        <v>45508.993043980998</v>
      </c>
      <c r="D5598" s="3" t="s">
        <v>1</v>
      </c>
      <c r="E5598" s="5">
        <v>1.7106481481481483E-2</v>
      </c>
      <c r="F5598" s="3" t="s">
        <v>33</v>
      </c>
    </row>
    <row r="5599" spans="1:6" x14ac:dyDescent="0.2">
      <c r="A5599" s="3" t="s">
        <v>5605</v>
      </c>
      <c r="B5599" s="7">
        <v>45507.500219907</v>
      </c>
      <c r="C5599" s="7">
        <v>45507.510856481</v>
      </c>
      <c r="D5599" s="3" t="s">
        <v>1</v>
      </c>
      <c r="E5599" s="5">
        <v>1.0636574074074074E-2</v>
      </c>
      <c r="F5599" s="3" t="s">
        <v>9</v>
      </c>
    </row>
    <row r="5600" spans="1:6" x14ac:dyDescent="0.2">
      <c r="A5600" s="3" t="s">
        <v>5606</v>
      </c>
      <c r="B5600" s="7">
        <v>45505.456562500003</v>
      </c>
      <c r="C5600" s="7">
        <v>45505.473206019</v>
      </c>
      <c r="D5600" s="3" t="s">
        <v>1</v>
      </c>
      <c r="E5600" s="5">
        <v>1.6643518518518519E-2</v>
      </c>
      <c r="F5600" s="3" t="s">
        <v>17</v>
      </c>
    </row>
    <row r="5601" spans="1:6" x14ac:dyDescent="0.2">
      <c r="A5601" s="3" t="s">
        <v>5607</v>
      </c>
      <c r="B5601" s="7">
        <v>45507.584849537001</v>
      </c>
      <c r="C5601" s="7">
        <v>45507.590995370003</v>
      </c>
      <c r="D5601" s="3" t="s">
        <v>1</v>
      </c>
      <c r="E5601" s="5">
        <v>6.145833333333333E-3</v>
      </c>
      <c r="F5601" s="3" t="s">
        <v>9</v>
      </c>
    </row>
    <row r="5602" spans="1:6" x14ac:dyDescent="0.2">
      <c r="A5602" s="3" t="s">
        <v>5608</v>
      </c>
      <c r="B5602" s="7">
        <v>45535.890949073997</v>
      </c>
      <c r="C5602" s="7">
        <v>45535.897453703998</v>
      </c>
      <c r="D5602" s="3" t="s">
        <v>1</v>
      </c>
      <c r="E5602" s="5">
        <v>6.5046296296296302E-3</v>
      </c>
      <c r="F5602" s="3" t="s">
        <v>9</v>
      </c>
    </row>
    <row r="5603" spans="1:6" x14ac:dyDescent="0.2">
      <c r="A5603" s="3" t="s">
        <v>5609</v>
      </c>
      <c r="B5603" s="7">
        <v>45511.398287037002</v>
      </c>
      <c r="C5603" s="7">
        <v>45511.423032407001</v>
      </c>
      <c r="D5603" s="3" t="s">
        <v>1</v>
      </c>
      <c r="E5603" s="5">
        <v>2.4745370370370372E-2</v>
      </c>
      <c r="F5603" s="3" t="s">
        <v>12</v>
      </c>
    </row>
    <row r="5604" spans="1:6" x14ac:dyDescent="0.2">
      <c r="A5604" s="3" t="s">
        <v>5610</v>
      </c>
      <c r="B5604" s="7">
        <v>45517.765150462998</v>
      </c>
      <c r="C5604" s="7">
        <v>45517.779386574002</v>
      </c>
      <c r="D5604" s="3" t="s">
        <v>8</v>
      </c>
      <c r="E5604" s="5">
        <v>1.4236111111111111E-2</v>
      </c>
      <c r="F5604" s="3" t="s">
        <v>14</v>
      </c>
    </row>
    <row r="5605" spans="1:6" x14ac:dyDescent="0.2">
      <c r="A5605" s="3" t="s">
        <v>5611</v>
      </c>
      <c r="B5605" s="7">
        <v>45508.384560184997</v>
      </c>
      <c r="C5605" s="7">
        <v>45508.401168981</v>
      </c>
      <c r="D5605" s="3" t="s">
        <v>1</v>
      </c>
      <c r="E5605" s="5">
        <v>1.6608796296296299E-2</v>
      </c>
      <c r="F5605" s="3" t="s">
        <v>33</v>
      </c>
    </row>
    <row r="5606" spans="1:6" x14ac:dyDescent="0.2">
      <c r="A5606" s="3" t="s">
        <v>5612</v>
      </c>
      <c r="B5606" s="7">
        <v>45528.533125000002</v>
      </c>
      <c r="C5606" s="7">
        <v>45528.54068287</v>
      </c>
      <c r="D5606" s="3" t="s">
        <v>1</v>
      </c>
      <c r="E5606" s="5">
        <v>7.5578703703703702E-3</v>
      </c>
      <c r="F5606" s="3" t="s">
        <v>9</v>
      </c>
    </row>
    <row r="5607" spans="1:6" x14ac:dyDescent="0.2">
      <c r="A5607" s="3" t="s">
        <v>5613</v>
      </c>
      <c r="B5607" s="7">
        <v>45513.360370369999</v>
      </c>
      <c r="C5607" s="7">
        <v>45513.366678241</v>
      </c>
      <c r="D5607" s="3" t="s">
        <v>1</v>
      </c>
      <c r="E5607" s="5">
        <v>6.3078703703703708E-3</v>
      </c>
      <c r="F5607" s="3" t="s">
        <v>2</v>
      </c>
    </row>
    <row r="5608" spans="1:6" x14ac:dyDescent="0.2">
      <c r="A5608" s="3" t="s">
        <v>5614</v>
      </c>
      <c r="B5608" s="7">
        <v>45525.813958332998</v>
      </c>
      <c r="C5608" s="7">
        <v>45525.834479167002</v>
      </c>
      <c r="D5608" s="3" t="s">
        <v>8</v>
      </c>
      <c r="E5608" s="5">
        <v>2.0520833333333332E-2</v>
      </c>
      <c r="F5608" s="3" t="s">
        <v>12</v>
      </c>
    </row>
    <row r="5609" spans="1:6" x14ac:dyDescent="0.2">
      <c r="A5609" s="3" t="s">
        <v>5615</v>
      </c>
      <c r="B5609" s="7">
        <v>45525.814398148003</v>
      </c>
      <c r="C5609" s="7">
        <v>45525.834062499998</v>
      </c>
      <c r="D5609" s="3" t="s">
        <v>8</v>
      </c>
      <c r="E5609" s="5">
        <v>1.9664351851851853E-2</v>
      </c>
      <c r="F5609" s="3" t="s">
        <v>12</v>
      </c>
    </row>
    <row r="5610" spans="1:6" x14ac:dyDescent="0.2">
      <c r="A5610" s="3" t="s">
        <v>5616</v>
      </c>
      <c r="B5610" s="7">
        <v>45512.662650462997</v>
      </c>
      <c r="C5610" s="7">
        <v>45512.674050925998</v>
      </c>
      <c r="D5610" s="3" t="s">
        <v>8</v>
      </c>
      <c r="E5610" s="5">
        <v>1.1400462962962965E-2</v>
      </c>
      <c r="F5610" s="3" t="s">
        <v>17</v>
      </c>
    </row>
    <row r="5611" spans="1:6" x14ac:dyDescent="0.2">
      <c r="A5611" s="3" t="s">
        <v>5617</v>
      </c>
      <c r="B5611" s="7">
        <v>45511.860243055999</v>
      </c>
      <c r="C5611" s="7">
        <v>45511.862280093002</v>
      </c>
      <c r="D5611" s="3" t="s">
        <v>8</v>
      </c>
      <c r="E5611" s="5">
        <v>2.0370370370370373E-3</v>
      </c>
      <c r="F5611" s="3" t="s">
        <v>12</v>
      </c>
    </row>
    <row r="5612" spans="1:6" x14ac:dyDescent="0.2">
      <c r="A5612" s="3" t="s">
        <v>5618</v>
      </c>
      <c r="B5612" s="7">
        <v>45521.553321758998</v>
      </c>
      <c r="C5612" s="7">
        <v>45521.555775462999</v>
      </c>
      <c r="D5612" s="3" t="s">
        <v>1</v>
      </c>
      <c r="E5612" s="5">
        <v>2.4537037037037036E-3</v>
      </c>
      <c r="F5612" s="3" t="s">
        <v>9</v>
      </c>
    </row>
    <row r="5613" spans="1:6" x14ac:dyDescent="0.2">
      <c r="A5613" s="3" t="s">
        <v>5619</v>
      </c>
      <c r="B5613" s="7">
        <v>45523.921782407</v>
      </c>
      <c r="C5613" s="7">
        <v>45523.925625000003</v>
      </c>
      <c r="D5613" s="3" t="s">
        <v>1</v>
      </c>
      <c r="E5613" s="5">
        <v>3.8425925925925923E-3</v>
      </c>
      <c r="F5613" s="3" t="s">
        <v>6</v>
      </c>
    </row>
    <row r="5614" spans="1:6" x14ac:dyDescent="0.2">
      <c r="A5614" s="3" t="s">
        <v>5620</v>
      </c>
      <c r="B5614" s="7">
        <v>45523.488078704002</v>
      </c>
      <c r="C5614" s="7">
        <v>45523.50162037</v>
      </c>
      <c r="D5614" s="3" t="s">
        <v>1</v>
      </c>
      <c r="E5614" s="5">
        <v>1.3541666666666667E-2</v>
      </c>
      <c r="F5614" s="3" t="s">
        <v>6</v>
      </c>
    </row>
    <row r="5615" spans="1:6" x14ac:dyDescent="0.2">
      <c r="A5615" s="3" t="s">
        <v>5621</v>
      </c>
      <c r="B5615" s="7">
        <v>45507.520057870002</v>
      </c>
      <c r="C5615" s="7">
        <v>45507.534733795997</v>
      </c>
      <c r="D5615" s="3" t="s">
        <v>1</v>
      </c>
      <c r="E5615" s="5">
        <v>1.4675925925925926E-2</v>
      </c>
      <c r="F5615" s="3" t="s">
        <v>9</v>
      </c>
    </row>
    <row r="5616" spans="1:6" x14ac:dyDescent="0.2">
      <c r="A5616" s="3" t="s">
        <v>5622</v>
      </c>
      <c r="B5616" s="7">
        <v>45509.793518519</v>
      </c>
      <c r="C5616" s="7">
        <v>45509.796736110999</v>
      </c>
      <c r="D5616" s="3" t="s">
        <v>1</v>
      </c>
      <c r="E5616" s="5">
        <v>3.2175925925925926E-3</v>
      </c>
      <c r="F5616" s="3" t="s">
        <v>6</v>
      </c>
    </row>
    <row r="5617" spans="1:6" x14ac:dyDescent="0.2">
      <c r="A5617" s="3" t="s">
        <v>5623</v>
      </c>
      <c r="B5617" s="7">
        <v>45508.604305556</v>
      </c>
      <c r="C5617" s="7">
        <v>45508.644537036998</v>
      </c>
      <c r="D5617" s="3" t="s">
        <v>1</v>
      </c>
      <c r="E5617" s="5">
        <v>4.0231481481481479E-2</v>
      </c>
      <c r="F5617" s="3" t="s">
        <v>33</v>
      </c>
    </row>
    <row r="5618" spans="1:6" x14ac:dyDescent="0.2">
      <c r="A5618" s="3" t="s">
        <v>5624</v>
      </c>
      <c r="B5618" s="7">
        <v>45525.731851851997</v>
      </c>
      <c r="C5618" s="7">
        <v>45525.741377314996</v>
      </c>
      <c r="D5618" s="3" t="s">
        <v>1</v>
      </c>
      <c r="E5618" s="5">
        <v>9.525462962962963E-3</v>
      </c>
      <c r="F5618" s="3" t="s">
        <v>12</v>
      </c>
    </row>
    <row r="5619" spans="1:6" x14ac:dyDescent="0.2">
      <c r="A5619" s="3" t="s">
        <v>5625</v>
      </c>
      <c r="B5619" s="7">
        <v>45530.363275463002</v>
      </c>
      <c r="C5619" s="7">
        <v>45530.366203703998</v>
      </c>
      <c r="D5619" s="3" t="s">
        <v>1</v>
      </c>
      <c r="E5619" s="5">
        <v>2.9282407407407412E-3</v>
      </c>
      <c r="F5619" s="3" t="s">
        <v>6</v>
      </c>
    </row>
    <row r="5620" spans="1:6" x14ac:dyDescent="0.2">
      <c r="A5620" s="3" t="s">
        <v>5626</v>
      </c>
      <c r="B5620" s="7">
        <v>45534.721354166999</v>
      </c>
      <c r="C5620" s="7">
        <v>45534.726828703999</v>
      </c>
      <c r="D5620" s="3" t="s">
        <v>8</v>
      </c>
      <c r="E5620" s="5">
        <v>5.4745370370370373E-3</v>
      </c>
      <c r="F5620" s="3" t="s">
        <v>2</v>
      </c>
    </row>
    <row r="5621" spans="1:6" x14ac:dyDescent="0.2">
      <c r="A5621" s="3" t="s">
        <v>5627</v>
      </c>
      <c r="B5621" s="7">
        <v>45534.551620370003</v>
      </c>
      <c r="C5621" s="7">
        <v>45534.558321759003</v>
      </c>
      <c r="D5621" s="3" t="s">
        <v>8</v>
      </c>
      <c r="E5621" s="5">
        <v>6.7013888888888887E-3</v>
      </c>
      <c r="F5621" s="3" t="s">
        <v>2</v>
      </c>
    </row>
    <row r="5622" spans="1:6" x14ac:dyDescent="0.2">
      <c r="A5622" s="3" t="s">
        <v>5628</v>
      </c>
      <c r="B5622" s="7">
        <v>45516.362789352002</v>
      </c>
      <c r="C5622" s="7">
        <v>45516.373495369997</v>
      </c>
      <c r="D5622" s="3" t="s">
        <v>1</v>
      </c>
      <c r="E5622" s="5">
        <v>1.0706018518518517E-2</v>
      </c>
      <c r="F5622" s="3" t="s">
        <v>6</v>
      </c>
    </row>
    <row r="5623" spans="1:6" x14ac:dyDescent="0.2">
      <c r="A5623" s="3" t="s">
        <v>5629</v>
      </c>
      <c r="B5623" s="7">
        <v>45509.958263888999</v>
      </c>
      <c r="C5623" s="7">
        <v>45509.960509258999</v>
      </c>
      <c r="D5623" s="3" t="s">
        <v>8</v>
      </c>
      <c r="E5623" s="5">
        <v>2.2453703703703702E-3</v>
      </c>
      <c r="F5623" s="3" t="s">
        <v>6</v>
      </c>
    </row>
    <row r="5624" spans="1:6" x14ac:dyDescent="0.2">
      <c r="A5624" s="3" t="s">
        <v>5630</v>
      </c>
      <c r="B5624" s="7">
        <v>45517.619930556</v>
      </c>
      <c r="C5624" s="7">
        <v>45517.623009258998</v>
      </c>
      <c r="D5624" s="3" t="s">
        <v>8</v>
      </c>
      <c r="E5624" s="5">
        <v>3.0787037037037037E-3</v>
      </c>
      <c r="F5624" s="3" t="s">
        <v>14</v>
      </c>
    </row>
    <row r="5625" spans="1:6" x14ac:dyDescent="0.2">
      <c r="A5625" s="3" t="s">
        <v>5631</v>
      </c>
      <c r="B5625" s="7">
        <v>45526.407916666998</v>
      </c>
      <c r="C5625" s="7">
        <v>45526.411342592997</v>
      </c>
      <c r="D5625" s="3" t="s">
        <v>1</v>
      </c>
      <c r="E5625" s="5">
        <v>3.425925925925926E-3</v>
      </c>
      <c r="F5625" s="3" t="s">
        <v>17</v>
      </c>
    </row>
    <row r="5626" spans="1:6" x14ac:dyDescent="0.2">
      <c r="A5626" s="3" t="s">
        <v>5632</v>
      </c>
      <c r="B5626" s="7">
        <v>45510.672881944003</v>
      </c>
      <c r="C5626" s="7">
        <v>45510.683726852003</v>
      </c>
      <c r="D5626" s="3" t="s">
        <v>8</v>
      </c>
      <c r="E5626" s="5">
        <v>1.0844907407407407E-2</v>
      </c>
      <c r="F5626" s="3" t="s">
        <v>14</v>
      </c>
    </row>
    <row r="5627" spans="1:6" x14ac:dyDescent="0.2">
      <c r="A5627" s="3" t="s">
        <v>5633</v>
      </c>
      <c r="B5627" s="7">
        <v>45527.641562500001</v>
      </c>
      <c r="C5627" s="7">
        <v>45527.646111110997</v>
      </c>
      <c r="D5627" s="3" t="s">
        <v>1</v>
      </c>
      <c r="E5627" s="5">
        <v>4.5486111111111109E-3</v>
      </c>
      <c r="F5627" s="3" t="s">
        <v>2</v>
      </c>
    </row>
    <row r="5628" spans="1:6" x14ac:dyDescent="0.2">
      <c r="A5628" s="3" t="s">
        <v>5634</v>
      </c>
      <c r="B5628" s="7">
        <v>45532.712442130003</v>
      </c>
      <c r="C5628" s="7">
        <v>45532.717210647999</v>
      </c>
      <c r="D5628" s="3" t="s">
        <v>1</v>
      </c>
      <c r="E5628" s="5">
        <v>4.7685185185185183E-3</v>
      </c>
      <c r="F5628" s="3" t="s">
        <v>12</v>
      </c>
    </row>
    <row r="5629" spans="1:6" x14ac:dyDescent="0.2">
      <c r="A5629" s="3" t="s">
        <v>5635</v>
      </c>
      <c r="B5629" s="7">
        <v>45511.366134258998</v>
      </c>
      <c r="C5629" s="7">
        <v>45511.397291667003</v>
      </c>
      <c r="D5629" s="3" t="s">
        <v>1</v>
      </c>
      <c r="E5629" s="5">
        <v>3.1157407407407408E-2</v>
      </c>
      <c r="F5629" s="3" t="s">
        <v>12</v>
      </c>
    </row>
    <row r="5630" spans="1:6" x14ac:dyDescent="0.2">
      <c r="A5630" s="3" t="s">
        <v>5636</v>
      </c>
      <c r="B5630" s="7">
        <v>45511.786296295999</v>
      </c>
      <c r="C5630" s="7">
        <v>45511.793240740997</v>
      </c>
      <c r="D5630" s="3" t="s">
        <v>1</v>
      </c>
      <c r="E5630" s="5">
        <v>6.9444444444444441E-3</v>
      </c>
      <c r="F5630" s="3" t="s">
        <v>12</v>
      </c>
    </row>
    <row r="5631" spans="1:6" x14ac:dyDescent="0.2">
      <c r="A5631" s="3" t="s">
        <v>5637</v>
      </c>
      <c r="B5631" s="7">
        <v>45533.827858796001</v>
      </c>
      <c r="C5631" s="7">
        <v>45533.835370369998</v>
      </c>
      <c r="D5631" s="3" t="s">
        <v>1</v>
      </c>
      <c r="E5631" s="5">
        <v>7.5115740740740742E-3</v>
      </c>
      <c r="F5631" s="3" t="s">
        <v>17</v>
      </c>
    </row>
    <row r="5632" spans="1:6" x14ac:dyDescent="0.2">
      <c r="A5632" s="3" t="s">
        <v>5638</v>
      </c>
      <c r="B5632" s="7">
        <v>45509.834050926002</v>
      </c>
      <c r="C5632" s="7">
        <v>45509.838576388996</v>
      </c>
      <c r="D5632" s="3" t="s">
        <v>1</v>
      </c>
      <c r="E5632" s="5">
        <v>4.5254629629629629E-3</v>
      </c>
      <c r="F5632" s="3" t="s">
        <v>6</v>
      </c>
    </row>
    <row r="5633" spans="1:6" x14ac:dyDescent="0.2">
      <c r="A5633" s="3" t="s">
        <v>5639</v>
      </c>
      <c r="B5633" s="7">
        <v>45525.737175925999</v>
      </c>
      <c r="C5633" s="7">
        <v>45525.740208333002</v>
      </c>
      <c r="D5633" s="3" t="s">
        <v>1</v>
      </c>
      <c r="E5633" s="5">
        <v>3.0324074074074073E-3</v>
      </c>
      <c r="F5633" s="3" t="s">
        <v>12</v>
      </c>
    </row>
    <row r="5634" spans="1:6" x14ac:dyDescent="0.2">
      <c r="A5634" s="3" t="s">
        <v>5640</v>
      </c>
      <c r="B5634" s="7">
        <v>45534.679537037002</v>
      </c>
      <c r="C5634" s="7">
        <v>45534.683831019</v>
      </c>
      <c r="D5634" s="3" t="s">
        <v>1</v>
      </c>
      <c r="E5634" s="5">
        <v>4.2939814814814811E-3</v>
      </c>
      <c r="F5634" s="3" t="s">
        <v>2</v>
      </c>
    </row>
    <row r="5635" spans="1:6" x14ac:dyDescent="0.2">
      <c r="A5635" s="3" t="s">
        <v>5641</v>
      </c>
      <c r="B5635" s="7">
        <v>45507.894502315001</v>
      </c>
      <c r="C5635" s="7">
        <v>45507.900439814999</v>
      </c>
      <c r="D5635" s="3" t="s">
        <v>8</v>
      </c>
      <c r="E5635" s="5">
        <v>5.9375000000000009E-3</v>
      </c>
      <c r="F5635" s="3" t="s">
        <v>9</v>
      </c>
    </row>
    <row r="5636" spans="1:6" x14ac:dyDescent="0.2">
      <c r="A5636" s="3" t="s">
        <v>5642</v>
      </c>
      <c r="B5636" s="7">
        <v>45529.310069444</v>
      </c>
      <c r="C5636" s="7">
        <v>45529.355185184999</v>
      </c>
      <c r="D5636" s="3" t="s">
        <v>8</v>
      </c>
      <c r="E5636" s="5">
        <v>4.5115740740740741E-2</v>
      </c>
      <c r="F5636" s="3" t="s">
        <v>33</v>
      </c>
    </row>
    <row r="5637" spans="1:6" x14ac:dyDescent="0.2">
      <c r="A5637" s="3" t="s">
        <v>5643</v>
      </c>
      <c r="B5637" s="7">
        <v>45508.533854166999</v>
      </c>
      <c r="C5637" s="7">
        <v>45508.559849537</v>
      </c>
      <c r="D5637" s="3" t="s">
        <v>1</v>
      </c>
      <c r="E5637" s="5">
        <v>2.5995370370370367E-2</v>
      </c>
      <c r="F5637" s="3" t="s">
        <v>33</v>
      </c>
    </row>
    <row r="5638" spans="1:6" x14ac:dyDescent="0.2">
      <c r="A5638" s="3" t="s">
        <v>5644</v>
      </c>
      <c r="B5638" s="7">
        <v>45528.452002315003</v>
      </c>
      <c r="C5638" s="7">
        <v>45528.476099537002</v>
      </c>
      <c r="D5638" s="3" t="s">
        <v>1</v>
      </c>
      <c r="E5638" s="5">
        <v>2.4097222222222225E-2</v>
      </c>
      <c r="F5638" s="3" t="s">
        <v>9</v>
      </c>
    </row>
    <row r="5639" spans="1:6" x14ac:dyDescent="0.2">
      <c r="A5639" s="3" t="s">
        <v>5645</v>
      </c>
      <c r="B5639" s="7">
        <v>45523.887094906997</v>
      </c>
      <c r="C5639" s="7">
        <v>45523.912083333002</v>
      </c>
      <c r="D5639" s="3" t="s">
        <v>1</v>
      </c>
      <c r="E5639" s="5">
        <v>2.4988425925925928E-2</v>
      </c>
      <c r="F5639" s="3" t="s">
        <v>6</v>
      </c>
    </row>
    <row r="5640" spans="1:6" x14ac:dyDescent="0.2">
      <c r="A5640" s="3" t="s">
        <v>5646</v>
      </c>
      <c r="B5640" s="7">
        <v>45515.492546296002</v>
      </c>
      <c r="C5640" s="7">
        <v>45515.502210648003</v>
      </c>
      <c r="D5640" s="3" t="s">
        <v>1</v>
      </c>
      <c r="E5640" s="5">
        <v>9.6643518518518511E-3</v>
      </c>
      <c r="F5640" s="3" t="s">
        <v>33</v>
      </c>
    </row>
    <row r="5641" spans="1:6" x14ac:dyDescent="0.2">
      <c r="A5641" s="3" t="s">
        <v>5647</v>
      </c>
      <c r="B5641" s="7">
        <v>45514.996539352003</v>
      </c>
      <c r="C5641" s="7">
        <v>45515.005231481002</v>
      </c>
      <c r="D5641" s="3" t="s">
        <v>1</v>
      </c>
      <c r="E5641" s="5">
        <v>8.6921296296296312E-3</v>
      </c>
      <c r="F5641" s="3" t="s">
        <v>9</v>
      </c>
    </row>
    <row r="5642" spans="1:6" x14ac:dyDescent="0.2">
      <c r="A5642" s="3" t="s">
        <v>5648</v>
      </c>
      <c r="B5642" s="7">
        <v>45516.625162037002</v>
      </c>
      <c r="C5642" s="7">
        <v>45516.644907406997</v>
      </c>
      <c r="D5642" s="3" t="s">
        <v>8</v>
      </c>
      <c r="E5642" s="5">
        <v>1.9745370370370371E-2</v>
      </c>
      <c r="F5642" s="3" t="s">
        <v>6</v>
      </c>
    </row>
    <row r="5643" spans="1:6" x14ac:dyDescent="0.2">
      <c r="A5643" s="3" t="s">
        <v>5649</v>
      </c>
      <c r="B5643" s="7">
        <v>45510.711620369999</v>
      </c>
      <c r="C5643" s="7">
        <v>45510.719178241001</v>
      </c>
      <c r="D5643" s="3" t="s">
        <v>1</v>
      </c>
      <c r="E5643" s="5">
        <v>7.5578703703703702E-3</v>
      </c>
      <c r="F5643" s="3" t="s">
        <v>14</v>
      </c>
    </row>
    <row r="5644" spans="1:6" x14ac:dyDescent="0.2">
      <c r="A5644" s="3" t="s">
        <v>5650</v>
      </c>
      <c r="B5644" s="7">
        <v>45530.689409721999</v>
      </c>
      <c r="C5644" s="7">
        <v>45530.697789352002</v>
      </c>
      <c r="D5644" s="3" t="s">
        <v>1</v>
      </c>
      <c r="E5644" s="5">
        <v>8.3796296296296292E-3</v>
      </c>
      <c r="F5644" s="3" t="s">
        <v>6</v>
      </c>
    </row>
    <row r="5645" spans="1:6" x14ac:dyDescent="0.2">
      <c r="A5645" s="3" t="s">
        <v>5651</v>
      </c>
      <c r="B5645" s="7">
        <v>45521.902384259003</v>
      </c>
      <c r="C5645" s="7">
        <v>45521.906828703999</v>
      </c>
      <c r="D5645" s="3" t="s">
        <v>1</v>
      </c>
      <c r="E5645" s="5">
        <v>4.4444444444444444E-3</v>
      </c>
      <c r="F5645" s="3" t="s">
        <v>9</v>
      </c>
    </row>
    <row r="5646" spans="1:6" x14ac:dyDescent="0.2">
      <c r="A5646" s="3" t="s">
        <v>5652</v>
      </c>
      <c r="B5646" s="7">
        <v>45514.614432870003</v>
      </c>
      <c r="C5646" s="7">
        <v>45514.622314815002</v>
      </c>
      <c r="D5646" s="3" t="s">
        <v>8</v>
      </c>
      <c r="E5646" s="5">
        <v>7.8819444444444432E-3</v>
      </c>
      <c r="F5646" s="3" t="s">
        <v>9</v>
      </c>
    </row>
    <row r="5647" spans="1:6" x14ac:dyDescent="0.2">
      <c r="A5647" s="3" t="s">
        <v>5653</v>
      </c>
      <c r="B5647" s="7">
        <v>45532.716192129999</v>
      </c>
      <c r="C5647" s="7">
        <v>45532.718726851999</v>
      </c>
      <c r="D5647" s="3" t="s">
        <v>1</v>
      </c>
      <c r="E5647" s="5">
        <v>2.5347222222222221E-3</v>
      </c>
      <c r="F5647" s="3" t="s">
        <v>12</v>
      </c>
    </row>
    <row r="5648" spans="1:6" x14ac:dyDescent="0.2">
      <c r="A5648" s="3" t="s">
        <v>5654</v>
      </c>
      <c r="B5648" s="7">
        <v>45512.903472222002</v>
      </c>
      <c r="C5648" s="7">
        <v>45512.910185184999</v>
      </c>
      <c r="D5648" s="3" t="s">
        <v>1</v>
      </c>
      <c r="E5648" s="5">
        <v>6.7129629629629622E-3</v>
      </c>
      <c r="F5648" s="3" t="s">
        <v>17</v>
      </c>
    </row>
    <row r="5649" spans="1:6" x14ac:dyDescent="0.2">
      <c r="A5649" s="3" t="s">
        <v>5655</v>
      </c>
      <c r="B5649" s="7">
        <v>45518.914432869999</v>
      </c>
      <c r="C5649" s="7">
        <v>45518.918622685</v>
      </c>
      <c r="D5649" s="3" t="s">
        <v>1</v>
      </c>
      <c r="E5649" s="5">
        <v>4.1898148148148146E-3</v>
      </c>
      <c r="F5649" s="3" t="s">
        <v>12</v>
      </c>
    </row>
    <row r="5650" spans="1:6" x14ac:dyDescent="0.2">
      <c r="A5650" s="3" t="s">
        <v>5656</v>
      </c>
      <c r="B5650" s="7">
        <v>45506.887893519</v>
      </c>
      <c r="C5650" s="7">
        <v>45506.891041666997</v>
      </c>
      <c r="D5650" s="3" t="s">
        <v>1</v>
      </c>
      <c r="E5650" s="5">
        <v>3.1481481481481482E-3</v>
      </c>
      <c r="F5650" s="3" t="s">
        <v>2</v>
      </c>
    </row>
    <row r="5651" spans="1:6" x14ac:dyDescent="0.2">
      <c r="A5651" s="3" t="s">
        <v>5657</v>
      </c>
      <c r="B5651" s="7">
        <v>45505.898784721998</v>
      </c>
      <c r="C5651" s="7">
        <v>45505.902280093003</v>
      </c>
      <c r="D5651" s="3" t="s">
        <v>1</v>
      </c>
      <c r="E5651" s="5">
        <v>3.4953703703703705E-3</v>
      </c>
      <c r="F5651" s="3" t="s">
        <v>17</v>
      </c>
    </row>
    <row r="5652" spans="1:6" x14ac:dyDescent="0.2">
      <c r="A5652" s="3" t="s">
        <v>5658</v>
      </c>
      <c r="B5652" s="7">
        <v>45529.715405092997</v>
      </c>
      <c r="C5652" s="7">
        <v>45529.805277778003</v>
      </c>
      <c r="D5652" s="3" t="s">
        <v>8</v>
      </c>
      <c r="E5652" s="5">
        <v>8.9872685185185194E-2</v>
      </c>
      <c r="F5652" s="3" t="s">
        <v>33</v>
      </c>
    </row>
    <row r="5653" spans="1:6" x14ac:dyDescent="0.2">
      <c r="A5653" s="3" t="s">
        <v>5659</v>
      </c>
      <c r="B5653" s="7">
        <v>45517.745185184998</v>
      </c>
      <c r="C5653" s="7">
        <v>45517.757928241001</v>
      </c>
      <c r="D5653" s="3" t="s">
        <v>8</v>
      </c>
      <c r="E5653" s="5">
        <v>1.2743055555555556E-2</v>
      </c>
      <c r="F5653" s="3" t="s">
        <v>14</v>
      </c>
    </row>
    <row r="5654" spans="1:6" x14ac:dyDescent="0.2">
      <c r="A5654" s="3" t="s">
        <v>5660</v>
      </c>
      <c r="B5654" s="7">
        <v>45535.593287037002</v>
      </c>
      <c r="C5654" s="7">
        <v>45535.607280092998</v>
      </c>
      <c r="D5654" s="3" t="s">
        <v>8</v>
      </c>
      <c r="E5654" s="5">
        <v>1.3993055555555555E-2</v>
      </c>
      <c r="F5654" s="3" t="s">
        <v>9</v>
      </c>
    </row>
    <row r="5655" spans="1:6" x14ac:dyDescent="0.2">
      <c r="A5655" s="3" t="s">
        <v>5661</v>
      </c>
      <c r="B5655" s="7">
        <v>45527.732488426002</v>
      </c>
      <c r="C5655" s="7">
        <v>45527.739479167001</v>
      </c>
      <c r="D5655" s="3" t="s">
        <v>8</v>
      </c>
      <c r="E5655" s="5">
        <v>6.9907407407407409E-3</v>
      </c>
      <c r="F5655" s="3" t="s">
        <v>2</v>
      </c>
    </row>
    <row r="5656" spans="1:6" x14ac:dyDescent="0.2">
      <c r="A5656" s="3" t="s">
        <v>5662</v>
      </c>
      <c r="B5656" s="7">
        <v>45535.990381944001</v>
      </c>
      <c r="C5656" s="7">
        <v>45535.994629629997</v>
      </c>
      <c r="D5656" s="3" t="s">
        <v>8</v>
      </c>
      <c r="E5656" s="5">
        <v>4.2476851851851851E-3</v>
      </c>
      <c r="F5656" s="3" t="s">
        <v>9</v>
      </c>
    </row>
    <row r="5657" spans="1:6" x14ac:dyDescent="0.2">
      <c r="A5657" s="3" t="s">
        <v>5663</v>
      </c>
      <c r="B5657" s="7">
        <v>45511.802280092998</v>
      </c>
      <c r="C5657" s="7">
        <v>45511.819641203998</v>
      </c>
      <c r="D5657" s="3" t="s">
        <v>8</v>
      </c>
      <c r="E5657" s="5">
        <v>1.7361111111111112E-2</v>
      </c>
      <c r="F5657" s="3" t="s">
        <v>12</v>
      </c>
    </row>
    <row r="5658" spans="1:6" x14ac:dyDescent="0.2">
      <c r="A5658" s="3" t="s">
        <v>5664</v>
      </c>
      <c r="B5658" s="7">
        <v>45514.739618056003</v>
      </c>
      <c r="C5658" s="7">
        <v>45514.749085648</v>
      </c>
      <c r="D5658" s="3" t="s">
        <v>8</v>
      </c>
      <c r="E5658" s="5">
        <v>9.4675925925925917E-3</v>
      </c>
      <c r="F5658" s="3" t="s">
        <v>9</v>
      </c>
    </row>
    <row r="5659" spans="1:6" x14ac:dyDescent="0.2">
      <c r="A5659" s="3" t="s">
        <v>5665</v>
      </c>
      <c r="B5659" s="7">
        <v>45512.397337962997</v>
      </c>
      <c r="C5659" s="7">
        <v>45512.403379629999</v>
      </c>
      <c r="D5659" s="3" t="s">
        <v>1</v>
      </c>
      <c r="E5659" s="5">
        <v>6.0416666666666665E-3</v>
      </c>
      <c r="F5659" s="3" t="s">
        <v>17</v>
      </c>
    </row>
    <row r="5660" spans="1:6" x14ac:dyDescent="0.2">
      <c r="A5660" s="3" t="s">
        <v>5666</v>
      </c>
      <c r="B5660" s="7">
        <v>45533.483692130001</v>
      </c>
      <c r="C5660" s="7">
        <v>45533.488761574001</v>
      </c>
      <c r="D5660" s="3" t="s">
        <v>1</v>
      </c>
      <c r="E5660" s="5">
        <v>5.0694444444444441E-3</v>
      </c>
      <c r="F5660" s="3" t="s">
        <v>17</v>
      </c>
    </row>
    <row r="5661" spans="1:6" x14ac:dyDescent="0.2">
      <c r="A5661" s="3" t="s">
        <v>5667</v>
      </c>
      <c r="B5661" s="7">
        <v>45511.891979166998</v>
      </c>
      <c r="C5661" s="7">
        <v>45511.922303241001</v>
      </c>
      <c r="D5661" s="3" t="s">
        <v>1</v>
      </c>
      <c r="E5661" s="5">
        <v>3.0324074074074073E-2</v>
      </c>
      <c r="F5661" s="3" t="s">
        <v>12</v>
      </c>
    </row>
    <row r="5662" spans="1:6" x14ac:dyDescent="0.2">
      <c r="A5662" s="3" t="s">
        <v>5668</v>
      </c>
      <c r="B5662" s="7">
        <v>45512.553437499999</v>
      </c>
      <c r="C5662" s="7">
        <v>45512.561770833003</v>
      </c>
      <c r="D5662" s="3" t="s">
        <v>1</v>
      </c>
      <c r="E5662" s="5">
        <v>8.3333333333333332E-3</v>
      </c>
      <c r="F5662" s="3" t="s">
        <v>17</v>
      </c>
    </row>
    <row r="5663" spans="1:6" x14ac:dyDescent="0.2">
      <c r="A5663" s="3" t="s">
        <v>5669</v>
      </c>
      <c r="B5663" s="7">
        <v>45521.867766203999</v>
      </c>
      <c r="C5663" s="7">
        <v>45521.884131944003</v>
      </c>
      <c r="D5663" s="3" t="s">
        <v>8</v>
      </c>
      <c r="E5663" s="5">
        <v>1.636574074074074E-2</v>
      </c>
      <c r="F5663" s="3" t="s">
        <v>9</v>
      </c>
    </row>
    <row r="5664" spans="1:6" x14ac:dyDescent="0.2">
      <c r="A5664" s="3" t="s">
        <v>5670</v>
      </c>
      <c r="B5664" s="7">
        <v>45522.742743055998</v>
      </c>
      <c r="C5664" s="7">
        <v>45522.768715277998</v>
      </c>
      <c r="D5664" s="3" t="s">
        <v>8</v>
      </c>
      <c r="E5664" s="5">
        <v>2.5972222222222219E-2</v>
      </c>
      <c r="F5664" s="3" t="s">
        <v>33</v>
      </c>
    </row>
    <row r="5665" spans="1:6" x14ac:dyDescent="0.2">
      <c r="A5665" s="3" t="s">
        <v>5671</v>
      </c>
      <c r="B5665" s="7">
        <v>45521.978784722</v>
      </c>
      <c r="C5665" s="7">
        <v>45521.985162037003</v>
      </c>
      <c r="D5665" s="3" t="s">
        <v>8</v>
      </c>
      <c r="E5665" s="5">
        <v>6.3773148148148148E-3</v>
      </c>
      <c r="F5665" s="3" t="s">
        <v>9</v>
      </c>
    </row>
    <row r="5666" spans="1:6" x14ac:dyDescent="0.2">
      <c r="A5666" s="3" t="s">
        <v>5672</v>
      </c>
      <c r="B5666" s="7">
        <v>45521.979027777998</v>
      </c>
      <c r="C5666" s="7">
        <v>45521.984629630002</v>
      </c>
      <c r="D5666" s="3" t="s">
        <v>8</v>
      </c>
      <c r="E5666" s="5">
        <v>5.6018518518518518E-3</v>
      </c>
      <c r="F5666" s="3" t="s">
        <v>9</v>
      </c>
    </row>
    <row r="5667" spans="1:6" x14ac:dyDescent="0.2">
      <c r="A5667" s="3" t="s">
        <v>5673</v>
      </c>
      <c r="B5667" s="7">
        <v>45521.522280092999</v>
      </c>
      <c r="C5667" s="7">
        <v>45521.543379629999</v>
      </c>
      <c r="D5667" s="3" t="s">
        <v>8</v>
      </c>
      <c r="E5667" s="5">
        <v>2.1099537037037038E-2</v>
      </c>
      <c r="F5667" s="3" t="s">
        <v>9</v>
      </c>
    </row>
    <row r="5668" spans="1:6" x14ac:dyDescent="0.2">
      <c r="A5668" s="3" t="s">
        <v>5674</v>
      </c>
      <c r="B5668" s="7">
        <v>45516.460127314996</v>
      </c>
      <c r="C5668" s="7">
        <v>45516.476655093</v>
      </c>
      <c r="D5668" s="3" t="s">
        <v>8</v>
      </c>
      <c r="E5668" s="5">
        <v>1.6527777777777777E-2</v>
      </c>
      <c r="F5668" s="3" t="s">
        <v>6</v>
      </c>
    </row>
    <row r="5669" spans="1:6" x14ac:dyDescent="0.2">
      <c r="A5669" s="3" t="s">
        <v>5675</v>
      </c>
      <c r="B5669" s="7">
        <v>45524.585555555997</v>
      </c>
      <c r="C5669" s="7">
        <v>45524.597395833</v>
      </c>
      <c r="D5669" s="3" t="s">
        <v>1</v>
      </c>
      <c r="E5669" s="5">
        <v>1.1840277777777778E-2</v>
      </c>
      <c r="F5669" s="3" t="s">
        <v>14</v>
      </c>
    </row>
    <row r="5670" spans="1:6" x14ac:dyDescent="0.2">
      <c r="A5670" s="3" t="s">
        <v>5676</v>
      </c>
      <c r="B5670" s="7">
        <v>45533.538587962998</v>
      </c>
      <c r="C5670" s="7">
        <v>45533.546967593</v>
      </c>
      <c r="D5670" s="3" t="s">
        <v>1</v>
      </c>
      <c r="E5670" s="5">
        <v>8.3796296296296292E-3</v>
      </c>
      <c r="F5670" s="3" t="s">
        <v>17</v>
      </c>
    </row>
    <row r="5671" spans="1:6" x14ac:dyDescent="0.2">
      <c r="A5671" s="3" t="s">
        <v>5677</v>
      </c>
      <c r="B5671" s="7">
        <v>45507.640659721998</v>
      </c>
      <c r="C5671" s="7">
        <v>45507.666516204001</v>
      </c>
      <c r="D5671" s="3" t="s">
        <v>8</v>
      </c>
      <c r="E5671" s="5">
        <v>2.585648148148148E-2</v>
      </c>
      <c r="F5671" s="3" t="s">
        <v>9</v>
      </c>
    </row>
    <row r="5672" spans="1:6" x14ac:dyDescent="0.2">
      <c r="A5672" s="3" t="s">
        <v>5678</v>
      </c>
      <c r="B5672" s="7">
        <v>45515.104490741003</v>
      </c>
      <c r="C5672" s="7">
        <v>45515.109513889001</v>
      </c>
      <c r="D5672" s="3" t="s">
        <v>8</v>
      </c>
      <c r="E5672" s="5">
        <v>5.0231481481481481E-3</v>
      </c>
      <c r="F5672" s="3" t="s">
        <v>33</v>
      </c>
    </row>
    <row r="5673" spans="1:6" x14ac:dyDescent="0.2">
      <c r="A5673" s="3" t="s">
        <v>5679</v>
      </c>
      <c r="B5673" s="7">
        <v>45515.465868056002</v>
      </c>
      <c r="C5673" s="7">
        <v>45515.496516204003</v>
      </c>
      <c r="D5673" s="3" t="s">
        <v>8</v>
      </c>
      <c r="E5673" s="5">
        <v>3.0648148148148147E-2</v>
      </c>
      <c r="F5673" s="3" t="s">
        <v>33</v>
      </c>
    </row>
    <row r="5674" spans="1:6" x14ac:dyDescent="0.2">
      <c r="A5674" s="3" t="s">
        <v>5680</v>
      </c>
      <c r="B5674" s="7">
        <v>45533.633541666997</v>
      </c>
      <c r="C5674" s="7">
        <v>45533.638287037</v>
      </c>
      <c r="D5674" s="3" t="s">
        <v>8</v>
      </c>
      <c r="E5674" s="5">
        <v>4.7453703703703703E-3</v>
      </c>
      <c r="F5674" s="3" t="s">
        <v>17</v>
      </c>
    </row>
    <row r="5675" spans="1:6" x14ac:dyDescent="0.2">
      <c r="A5675" s="3" t="s">
        <v>5681</v>
      </c>
      <c r="B5675" s="7">
        <v>45528.624837962998</v>
      </c>
      <c r="C5675" s="7">
        <v>45528.635937500003</v>
      </c>
      <c r="D5675" s="3" t="s">
        <v>8</v>
      </c>
      <c r="E5675" s="5">
        <v>1.1099537037037038E-2</v>
      </c>
      <c r="F5675" s="3" t="s">
        <v>9</v>
      </c>
    </row>
    <row r="5676" spans="1:6" x14ac:dyDescent="0.2">
      <c r="A5676" s="3" t="s">
        <v>5682</v>
      </c>
      <c r="B5676" s="7">
        <v>45508.543773147998</v>
      </c>
      <c r="C5676" s="7">
        <v>45508.573194443998</v>
      </c>
      <c r="D5676" s="3" t="s">
        <v>8</v>
      </c>
      <c r="E5676" s="5">
        <v>2.9421296296296296E-2</v>
      </c>
      <c r="F5676" s="3" t="s">
        <v>33</v>
      </c>
    </row>
    <row r="5677" spans="1:6" x14ac:dyDescent="0.2">
      <c r="A5677" s="3" t="s">
        <v>5683</v>
      </c>
      <c r="B5677" s="7">
        <v>45507.799282407002</v>
      </c>
      <c r="C5677" s="7">
        <v>45507.807638888997</v>
      </c>
      <c r="D5677" s="3" t="s">
        <v>8</v>
      </c>
      <c r="E5677" s="5">
        <v>8.3564814814814804E-3</v>
      </c>
      <c r="F5677" s="3" t="s">
        <v>9</v>
      </c>
    </row>
    <row r="5678" spans="1:6" x14ac:dyDescent="0.2">
      <c r="A5678" s="3" t="s">
        <v>5684</v>
      </c>
      <c r="B5678" s="7">
        <v>45518.724502315003</v>
      </c>
      <c r="C5678" s="7">
        <v>45518.733206019002</v>
      </c>
      <c r="D5678" s="3" t="s">
        <v>8</v>
      </c>
      <c r="E5678" s="5">
        <v>8.7037037037037031E-3</v>
      </c>
      <c r="F5678" s="3" t="s">
        <v>12</v>
      </c>
    </row>
    <row r="5679" spans="1:6" x14ac:dyDescent="0.2">
      <c r="A5679" s="3" t="s">
        <v>5685</v>
      </c>
      <c r="B5679" s="7">
        <v>45534.623842592999</v>
      </c>
      <c r="C5679" s="7">
        <v>45534.627337963</v>
      </c>
      <c r="D5679" s="3" t="s">
        <v>8</v>
      </c>
      <c r="E5679" s="5">
        <v>3.4953703703703705E-3</v>
      </c>
      <c r="F5679" s="3" t="s">
        <v>2</v>
      </c>
    </row>
    <row r="5680" spans="1:6" x14ac:dyDescent="0.2">
      <c r="A5680" s="3" t="s">
        <v>5686</v>
      </c>
      <c r="B5680" s="7">
        <v>45522.693576389</v>
      </c>
      <c r="C5680" s="7">
        <v>45522.745717593003</v>
      </c>
      <c r="D5680" s="3" t="s">
        <v>8</v>
      </c>
      <c r="E5680" s="5">
        <v>5.2141203703703703E-2</v>
      </c>
      <c r="F5680" s="3" t="s">
        <v>33</v>
      </c>
    </row>
    <row r="5681" spans="1:6" x14ac:dyDescent="0.2">
      <c r="A5681" s="3" t="s">
        <v>5687</v>
      </c>
      <c r="B5681" s="7">
        <v>45532.328750000001</v>
      </c>
      <c r="C5681" s="7">
        <v>45532.333553240998</v>
      </c>
      <c r="D5681" s="3" t="s">
        <v>1</v>
      </c>
      <c r="E5681" s="5">
        <v>4.8032407407407407E-3</v>
      </c>
      <c r="F5681" s="3" t="s">
        <v>12</v>
      </c>
    </row>
    <row r="5682" spans="1:6" x14ac:dyDescent="0.2">
      <c r="A5682" s="3" t="s">
        <v>5688</v>
      </c>
      <c r="B5682" s="7">
        <v>45514.745266204001</v>
      </c>
      <c r="C5682" s="7">
        <v>45514.756296296</v>
      </c>
      <c r="D5682" s="3" t="s">
        <v>1</v>
      </c>
      <c r="E5682" s="5">
        <v>1.1030092592592591E-2</v>
      </c>
      <c r="F5682" s="3" t="s">
        <v>9</v>
      </c>
    </row>
    <row r="5683" spans="1:6" x14ac:dyDescent="0.2">
      <c r="A5683" s="3" t="s">
        <v>5689</v>
      </c>
      <c r="B5683" s="7">
        <v>45515.387488426</v>
      </c>
      <c r="C5683" s="7">
        <v>45515.417013888997</v>
      </c>
      <c r="D5683" s="3" t="s">
        <v>1</v>
      </c>
      <c r="E5683" s="5">
        <v>2.9525462962962962E-2</v>
      </c>
      <c r="F5683" s="3" t="s">
        <v>33</v>
      </c>
    </row>
    <row r="5684" spans="1:6" x14ac:dyDescent="0.2">
      <c r="A5684" s="3" t="s">
        <v>5690</v>
      </c>
      <c r="B5684" s="7">
        <v>45526.652268518999</v>
      </c>
      <c r="C5684" s="7">
        <v>45526.658900463</v>
      </c>
      <c r="D5684" s="3" t="s">
        <v>1</v>
      </c>
      <c r="E5684" s="5">
        <v>6.6319444444444446E-3</v>
      </c>
      <c r="F5684" s="3" t="s">
        <v>17</v>
      </c>
    </row>
    <row r="5685" spans="1:6" x14ac:dyDescent="0.2">
      <c r="A5685" s="3" t="s">
        <v>5691</v>
      </c>
      <c r="B5685" s="7">
        <v>45532.658472222</v>
      </c>
      <c r="C5685" s="7">
        <v>45532.665543980998</v>
      </c>
      <c r="D5685" s="3" t="s">
        <v>1</v>
      </c>
      <c r="E5685" s="5">
        <v>7.0717592592592594E-3</v>
      </c>
      <c r="F5685" s="3" t="s">
        <v>12</v>
      </c>
    </row>
    <row r="5686" spans="1:6" x14ac:dyDescent="0.2">
      <c r="A5686" s="3" t="s">
        <v>5692</v>
      </c>
      <c r="B5686" s="7">
        <v>45513.948333332999</v>
      </c>
      <c r="C5686" s="7">
        <v>45513.954560184997</v>
      </c>
      <c r="D5686" s="3" t="s">
        <v>1</v>
      </c>
      <c r="E5686" s="5">
        <v>6.2268518518518515E-3</v>
      </c>
      <c r="F5686" s="3" t="s">
        <v>2</v>
      </c>
    </row>
    <row r="5687" spans="1:6" x14ac:dyDescent="0.2">
      <c r="A5687" s="3" t="s">
        <v>5693</v>
      </c>
      <c r="B5687" s="7">
        <v>45534.974560185001</v>
      </c>
      <c r="C5687" s="7">
        <v>45534.989965278</v>
      </c>
      <c r="D5687" s="3" t="s">
        <v>1</v>
      </c>
      <c r="E5687" s="5">
        <v>1.5405092592592593E-2</v>
      </c>
      <c r="F5687" s="3" t="s">
        <v>2</v>
      </c>
    </row>
    <row r="5688" spans="1:6" x14ac:dyDescent="0.2">
      <c r="A5688" s="3" t="s">
        <v>5694</v>
      </c>
      <c r="B5688" s="7">
        <v>45511.226689814997</v>
      </c>
      <c r="C5688" s="7">
        <v>45511.232719906999</v>
      </c>
      <c r="D5688" s="3" t="s">
        <v>8</v>
      </c>
      <c r="E5688" s="5">
        <v>6.030092592592593E-3</v>
      </c>
      <c r="F5688" s="3" t="s">
        <v>12</v>
      </c>
    </row>
    <row r="5689" spans="1:6" x14ac:dyDescent="0.2">
      <c r="A5689" s="3" t="s">
        <v>5695</v>
      </c>
      <c r="B5689" s="7">
        <v>45509.650740741003</v>
      </c>
      <c r="C5689" s="7">
        <v>45509.658171296003</v>
      </c>
      <c r="D5689" s="3" t="s">
        <v>8</v>
      </c>
      <c r="E5689" s="5">
        <v>7.4305555555555548E-3</v>
      </c>
      <c r="F5689" s="3" t="s">
        <v>6</v>
      </c>
    </row>
    <row r="5690" spans="1:6" x14ac:dyDescent="0.2">
      <c r="A5690" s="3" t="s">
        <v>5696</v>
      </c>
      <c r="B5690" s="7">
        <v>45532.852604166997</v>
      </c>
      <c r="C5690" s="7">
        <v>45532.856817129999</v>
      </c>
      <c r="D5690" s="3" t="s">
        <v>1</v>
      </c>
      <c r="E5690" s="5">
        <v>4.2129629629629626E-3</v>
      </c>
      <c r="F5690" s="3" t="s">
        <v>12</v>
      </c>
    </row>
    <row r="5691" spans="1:6" x14ac:dyDescent="0.2">
      <c r="A5691" s="3" t="s">
        <v>5697</v>
      </c>
      <c r="B5691" s="7">
        <v>45530.750763889002</v>
      </c>
      <c r="C5691" s="7">
        <v>45530.772662037001</v>
      </c>
      <c r="D5691" s="3" t="s">
        <v>1</v>
      </c>
      <c r="E5691" s="5">
        <v>2.1898148148148149E-2</v>
      </c>
      <c r="F5691" s="3" t="s">
        <v>6</v>
      </c>
    </row>
    <row r="5692" spans="1:6" x14ac:dyDescent="0.2">
      <c r="A5692" s="3" t="s">
        <v>5698</v>
      </c>
      <c r="B5692" s="7">
        <v>45520.601608796002</v>
      </c>
      <c r="C5692" s="7">
        <v>45520.605324074</v>
      </c>
      <c r="D5692" s="3" t="s">
        <v>1</v>
      </c>
      <c r="E5692" s="5">
        <v>3.7152777777777774E-3</v>
      </c>
      <c r="F5692" s="3" t="s">
        <v>2</v>
      </c>
    </row>
    <row r="5693" spans="1:6" x14ac:dyDescent="0.2">
      <c r="A5693" s="3" t="s">
        <v>5699</v>
      </c>
      <c r="B5693" s="7">
        <v>45533.795520833002</v>
      </c>
      <c r="C5693" s="7">
        <v>45533.800520833</v>
      </c>
      <c r="D5693" s="3" t="s">
        <v>1</v>
      </c>
      <c r="E5693" s="5">
        <v>5.0000000000000001E-3</v>
      </c>
      <c r="F5693" s="3" t="s">
        <v>17</v>
      </c>
    </row>
    <row r="5694" spans="1:6" x14ac:dyDescent="0.2">
      <c r="A5694" s="3" t="s">
        <v>5700</v>
      </c>
      <c r="B5694" s="7">
        <v>45514.944328703998</v>
      </c>
      <c r="C5694" s="7">
        <v>45514.954386573998</v>
      </c>
      <c r="D5694" s="3" t="s">
        <v>1</v>
      </c>
      <c r="E5694" s="5">
        <v>1.005787037037037E-2</v>
      </c>
      <c r="F5694" s="3" t="s">
        <v>9</v>
      </c>
    </row>
    <row r="5695" spans="1:6" x14ac:dyDescent="0.2">
      <c r="A5695" s="4" t="s">
        <v>5701</v>
      </c>
      <c r="B5695" s="7">
        <v>45510.499421296001</v>
      </c>
      <c r="C5695" s="7">
        <v>45510.523275462998</v>
      </c>
      <c r="D5695" s="3" t="s">
        <v>1</v>
      </c>
      <c r="E5695" s="5">
        <v>2.3854166666666666E-2</v>
      </c>
      <c r="F5695" s="3" t="s">
        <v>14</v>
      </c>
    </row>
    <row r="5696" spans="1:6" x14ac:dyDescent="0.2">
      <c r="A5696" s="3" t="s">
        <v>5702</v>
      </c>
      <c r="B5696" s="7">
        <v>45531.738518519</v>
      </c>
      <c r="C5696" s="7">
        <v>45531.745578704002</v>
      </c>
      <c r="D5696" s="3" t="s">
        <v>1</v>
      </c>
      <c r="E5696" s="5">
        <v>7.0601851851851841E-3</v>
      </c>
      <c r="F5696" s="3" t="s">
        <v>14</v>
      </c>
    </row>
    <row r="5697" spans="1:6" x14ac:dyDescent="0.2">
      <c r="A5697" s="3" t="s">
        <v>5703</v>
      </c>
      <c r="B5697" s="7">
        <v>45510.257592593</v>
      </c>
      <c r="C5697" s="7">
        <v>45510.262233795998</v>
      </c>
      <c r="D5697" s="3" t="s">
        <v>1</v>
      </c>
      <c r="E5697" s="5">
        <v>4.6412037037037038E-3</v>
      </c>
      <c r="F5697" s="3" t="s">
        <v>14</v>
      </c>
    </row>
    <row r="5698" spans="1:6" x14ac:dyDescent="0.2">
      <c r="A5698" s="3" t="s">
        <v>5704</v>
      </c>
      <c r="B5698" s="7">
        <v>45512.410173611002</v>
      </c>
      <c r="C5698" s="7">
        <v>45512.413657407</v>
      </c>
      <c r="D5698" s="3" t="s">
        <v>1</v>
      </c>
      <c r="E5698" s="5">
        <v>3.483796296296296E-3</v>
      </c>
      <c r="F5698" s="3" t="s">
        <v>17</v>
      </c>
    </row>
    <row r="5699" spans="1:6" x14ac:dyDescent="0.2">
      <c r="A5699" s="3" t="s">
        <v>5705</v>
      </c>
      <c r="B5699" s="7">
        <v>45511.573877315001</v>
      </c>
      <c r="C5699" s="7">
        <v>45511.576979167003</v>
      </c>
      <c r="D5699" s="3" t="s">
        <v>1</v>
      </c>
      <c r="E5699" s="5">
        <v>3.1018518518518522E-3</v>
      </c>
      <c r="F5699" s="3" t="s">
        <v>12</v>
      </c>
    </row>
    <row r="5700" spans="1:6" x14ac:dyDescent="0.2">
      <c r="A5700" s="3" t="s">
        <v>5706</v>
      </c>
      <c r="B5700" s="7">
        <v>45518.747557870003</v>
      </c>
      <c r="C5700" s="7">
        <v>45518.750821759</v>
      </c>
      <c r="D5700" s="3" t="s">
        <v>1</v>
      </c>
      <c r="E5700" s="5">
        <v>3.2638888888888891E-3</v>
      </c>
      <c r="F5700" s="3" t="s">
        <v>12</v>
      </c>
    </row>
    <row r="5701" spans="1:6" x14ac:dyDescent="0.2">
      <c r="A5701" s="3" t="s">
        <v>5707</v>
      </c>
      <c r="B5701" s="7">
        <v>45518.613784722002</v>
      </c>
      <c r="C5701" s="7">
        <v>45518.616180555997</v>
      </c>
      <c r="D5701" s="3" t="s">
        <v>1</v>
      </c>
      <c r="E5701" s="5">
        <v>2.3958333333333336E-3</v>
      </c>
      <c r="F5701" s="3" t="s">
        <v>12</v>
      </c>
    </row>
    <row r="5702" spans="1:6" x14ac:dyDescent="0.2">
      <c r="A5702" s="3" t="s">
        <v>5708</v>
      </c>
      <c r="B5702" s="7">
        <v>45533.747442129999</v>
      </c>
      <c r="C5702" s="7">
        <v>45533.749849537002</v>
      </c>
      <c r="D5702" s="3" t="s">
        <v>1</v>
      </c>
      <c r="E5702" s="5">
        <v>2.4074074074074076E-3</v>
      </c>
      <c r="F5702" s="3" t="s">
        <v>17</v>
      </c>
    </row>
    <row r="5703" spans="1:6" x14ac:dyDescent="0.2">
      <c r="A5703" s="3" t="s">
        <v>5709</v>
      </c>
      <c r="B5703" s="7">
        <v>45533.553310185001</v>
      </c>
      <c r="C5703" s="7">
        <v>45533.557500000003</v>
      </c>
      <c r="D5703" s="3" t="s">
        <v>1</v>
      </c>
      <c r="E5703" s="5">
        <v>4.1898148148148146E-3</v>
      </c>
      <c r="F5703" s="3" t="s">
        <v>17</v>
      </c>
    </row>
    <row r="5704" spans="1:6" x14ac:dyDescent="0.2">
      <c r="A5704" s="3" t="s">
        <v>5710</v>
      </c>
      <c r="B5704" s="7">
        <v>45532.569629630001</v>
      </c>
      <c r="C5704" s="7">
        <v>45532.572118055999</v>
      </c>
      <c r="D5704" s="3" t="s">
        <v>1</v>
      </c>
      <c r="E5704" s="5">
        <v>2.488425925925926E-3</v>
      </c>
      <c r="F5704" s="3" t="s">
        <v>12</v>
      </c>
    </row>
    <row r="5705" spans="1:6" x14ac:dyDescent="0.2">
      <c r="A5705" s="3" t="s">
        <v>5711</v>
      </c>
      <c r="B5705" s="7">
        <v>45511.725173610997</v>
      </c>
      <c r="C5705" s="7">
        <v>45511.728692129996</v>
      </c>
      <c r="D5705" s="3" t="s">
        <v>1</v>
      </c>
      <c r="E5705" s="5">
        <v>3.5185185185185185E-3</v>
      </c>
      <c r="F5705" s="3" t="s">
        <v>12</v>
      </c>
    </row>
    <row r="5706" spans="1:6" x14ac:dyDescent="0.2">
      <c r="A5706" s="3" t="s">
        <v>5712</v>
      </c>
      <c r="B5706" s="7">
        <v>45516.667326388997</v>
      </c>
      <c r="C5706" s="7">
        <v>45516.670173610997</v>
      </c>
      <c r="D5706" s="3" t="s">
        <v>1</v>
      </c>
      <c r="E5706" s="5">
        <v>2.8472222222222219E-3</v>
      </c>
      <c r="F5706" s="3" t="s">
        <v>6</v>
      </c>
    </row>
    <row r="5707" spans="1:6" x14ac:dyDescent="0.2">
      <c r="A5707" s="3" t="s">
        <v>5713</v>
      </c>
      <c r="B5707" s="7">
        <v>45506.953391203999</v>
      </c>
      <c r="C5707" s="7">
        <v>45506.961886573998</v>
      </c>
      <c r="D5707" s="3" t="s">
        <v>1</v>
      </c>
      <c r="E5707" s="5">
        <v>8.4953703703703701E-3</v>
      </c>
      <c r="F5707" s="3" t="s">
        <v>2</v>
      </c>
    </row>
    <row r="5708" spans="1:6" x14ac:dyDescent="0.2">
      <c r="A5708" s="3" t="s">
        <v>5714</v>
      </c>
      <c r="B5708" s="7">
        <v>45511.731481481002</v>
      </c>
      <c r="C5708" s="7">
        <v>45511.749895833003</v>
      </c>
      <c r="D5708" s="3" t="s">
        <v>1</v>
      </c>
      <c r="E5708" s="5">
        <v>1.8414351851851852E-2</v>
      </c>
      <c r="F5708" s="3" t="s">
        <v>12</v>
      </c>
    </row>
    <row r="5709" spans="1:6" x14ac:dyDescent="0.2">
      <c r="A5709" s="3" t="s">
        <v>5715</v>
      </c>
      <c r="B5709" s="7">
        <v>45529.418240740997</v>
      </c>
      <c r="C5709" s="7">
        <v>45529.428587962997</v>
      </c>
      <c r="D5709" s="3" t="s">
        <v>8</v>
      </c>
      <c r="E5709" s="5">
        <v>1.0347222222222223E-2</v>
      </c>
      <c r="F5709" s="3" t="s">
        <v>33</v>
      </c>
    </row>
    <row r="5710" spans="1:6" x14ac:dyDescent="0.2">
      <c r="A5710" s="3" t="s">
        <v>5716</v>
      </c>
      <c r="B5710" s="7">
        <v>45515.447962963</v>
      </c>
      <c r="C5710" s="7">
        <v>45515.454004630003</v>
      </c>
      <c r="D5710" s="3" t="s">
        <v>1</v>
      </c>
      <c r="E5710" s="5">
        <v>6.0416666666666665E-3</v>
      </c>
      <c r="F5710" s="3" t="s">
        <v>33</v>
      </c>
    </row>
    <row r="5711" spans="1:6" x14ac:dyDescent="0.2">
      <c r="A5711" s="3" t="s">
        <v>5717</v>
      </c>
      <c r="B5711" s="7">
        <v>45535.781851852</v>
      </c>
      <c r="C5711" s="7">
        <v>45535.813032407001</v>
      </c>
      <c r="D5711" s="3" t="s">
        <v>8</v>
      </c>
      <c r="E5711" s="5">
        <v>3.1180555555555555E-2</v>
      </c>
      <c r="F5711" s="3" t="s">
        <v>9</v>
      </c>
    </row>
    <row r="5712" spans="1:6" x14ac:dyDescent="0.2">
      <c r="A5712" s="3" t="s">
        <v>5718</v>
      </c>
      <c r="B5712" s="7">
        <v>45518.275601852001</v>
      </c>
      <c r="C5712" s="7">
        <v>45518.281712962998</v>
      </c>
      <c r="D5712" s="3" t="s">
        <v>1</v>
      </c>
      <c r="E5712" s="5">
        <v>6.1111111111111114E-3</v>
      </c>
      <c r="F5712" s="3" t="s">
        <v>12</v>
      </c>
    </row>
    <row r="5713" spans="1:6" x14ac:dyDescent="0.2">
      <c r="A5713" s="3" t="s">
        <v>5719</v>
      </c>
      <c r="B5713" s="7">
        <v>45532.339467593003</v>
      </c>
      <c r="C5713" s="7">
        <v>45532.344247685003</v>
      </c>
      <c r="D5713" s="3" t="s">
        <v>1</v>
      </c>
      <c r="E5713" s="5">
        <v>4.7800925925925919E-3</v>
      </c>
      <c r="F5713" s="3" t="s">
        <v>12</v>
      </c>
    </row>
    <row r="5714" spans="1:6" x14ac:dyDescent="0.2">
      <c r="A5714" s="3" t="s">
        <v>5720</v>
      </c>
      <c r="B5714" s="7">
        <v>45522.752893518998</v>
      </c>
      <c r="C5714" s="7">
        <v>45522.759513889003</v>
      </c>
      <c r="D5714" s="3" t="s">
        <v>8</v>
      </c>
      <c r="E5714" s="5">
        <v>6.6203703703703702E-3</v>
      </c>
      <c r="F5714" s="3" t="s">
        <v>33</v>
      </c>
    </row>
    <row r="5715" spans="1:6" x14ac:dyDescent="0.2">
      <c r="A5715" s="3" t="s">
        <v>5721</v>
      </c>
      <c r="B5715" s="7">
        <v>45507.711851852</v>
      </c>
      <c r="C5715" s="7">
        <v>45507.721539352002</v>
      </c>
      <c r="D5715" s="3" t="s">
        <v>8</v>
      </c>
      <c r="E5715" s="5">
        <v>9.6874999999999999E-3</v>
      </c>
      <c r="F5715" s="3" t="s">
        <v>9</v>
      </c>
    </row>
    <row r="5716" spans="1:6" x14ac:dyDescent="0.2">
      <c r="A5716" s="3" t="s">
        <v>5722</v>
      </c>
      <c r="B5716" s="7">
        <v>45532.753113425999</v>
      </c>
      <c r="C5716" s="7">
        <v>45532.766678241002</v>
      </c>
      <c r="D5716" s="3" t="s">
        <v>1</v>
      </c>
      <c r="E5716" s="5">
        <v>1.3564814814814816E-2</v>
      </c>
      <c r="F5716" s="3" t="s">
        <v>12</v>
      </c>
    </row>
    <row r="5717" spans="1:6" x14ac:dyDescent="0.2">
      <c r="A5717" s="3" t="s">
        <v>5723</v>
      </c>
      <c r="B5717" s="7">
        <v>45510.349548610997</v>
      </c>
      <c r="C5717" s="7">
        <v>45510.352881944003</v>
      </c>
      <c r="D5717" s="3" t="s">
        <v>1</v>
      </c>
      <c r="E5717" s="5">
        <v>3.3333333333333335E-3</v>
      </c>
      <c r="F5717" s="3" t="s">
        <v>14</v>
      </c>
    </row>
    <row r="5718" spans="1:6" x14ac:dyDescent="0.2">
      <c r="A5718" s="3" t="s">
        <v>5724</v>
      </c>
      <c r="B5718" s="7">
        <v>45529.729710647996</v>
      </c>
      <c r="C5718" s="7">
        <v>45529.743877314999</v>
      </c>
      <c r="D5718" s="3" t="s">
        <v>8</v>
      </c>
      <c r="E5718" s="5">
        <v>1.4166666666666666E-2</v>
      </c>
      <c r="F5718" s="3" t="s">
        <v>33</v>
      </c>
    </row>
    <row r="5719" spans="1:6" x14ac:dyDescent="0.2">
      <c r="A5719" s="3" t="s">
        <v>5725</v>
      </c>
      <c r="B5719" s="7">
        <v>45509.516574073998</v>
      </c>
      <c r="C5719" s="7">
        <v>45509.550034722</v>
      </c>
      <c r="D5719" s="3" t="s">
        <v>1</v>
      </c>
      <c r="E5719" s="5">
        <v>3.3460648148148149E-2</v>
      </c>
      <c r="F5719" s="3" t="s">
        <v>6</v>
      </c>
    </row>
    <row r="5720" spans="1:6" x14ac:dyDescent="0.2">
      <c r="A5720" s="3" t="s">
        <v>5726</v>
      </c>
      <c r="B5720" s="7">
        <v>45522.861747684998</v>
      </c>
      <c r="C5720" s="7">
        <v>45522.869837963</v>
      </c>
      <c r="D5720" s="3" t="s">
        <v>1</v>
      </c>
      <c r="E5720" s="5">
        <v>8.0902777777777778E-3</v>
      </c>
      <c r="F5720" s="3" t="s">
        <v>33</v>
      </c>
    </row>
    <row r="5721" spans="1:6" x14ac:dyDescent="0.2">
      <c r="A5721" s="3" t="s">
        <v>5727</v>
      </c>
      <c r="B5721" s="7">
        <v>45511.553379630001</v>
      </c>
      <c r="C5721" s="7">
        <v>45511.580740741003</v>
      </c>
      <c r="D5721" s="3" t="s">
        <v>8</v>
      </c>
      <c r="E5721" s="5">
        <v>2.736111111111111E-2</v>
      </c>
      <c r="F5721" s="3" t="s">
        <v>12</v>
      </c>
    </row>
    <row r="5722" spans="1:6" x14ac:dyDescent="0.2">
      <c r="A5722" s="3" t="s">
        <v>5728</v>
      </c>
      <c r="B5722" s="7">
        <v>45533.726597221998</v>
      </c>
      <c r="C5722" s="7">
        <v>45533.728136573998</v>
      </c>
      <c r="D5722" s="3" t="s">
        <v>1</v>
      </c>
      <c r="E5722" s="5">
        <v>1.5393518518518519E-3</v>
      </c>
      <c r="F5722" s="3" t="s">
        <v>17</v>
      </c>
    </row>
    <row r="5723" spans="1:6" x14ac:dyDescent="0.2">
      <c r="A5723" s="3" t="s">
        <v>5729</v>
      </c>
      <c r="B5723" s="7">
        <v>45517.363472222001</v>
      </c>
      <c r="C5723" s="7">
        <v>45517.380011574001</v>
      </c>
      <c r="D5723" s="3" t="s">
        <v>1</v>
      </c>
      <c r="E5723" s="5">
        <v>1.653935185185185E-2</v>
      </c>
      <c r="F5723" s="3" t="s">
        <v>14</v>
      </c>
    </row>
    <row r="5724" spans="1:6" x14ac:dyDescent="0.2">
      <c r="A5724" s="3" t="s">
        <v>5730</v>
      </c>
      <c r="B5724" s="7">
        <v>45523.687754630002</v>
      </c>
      <c r="C5724" s="7">
        <v>45523.695115741</v>
      </c>
      <c r="D5724" s="3" t="s">
        <v>1</v>
      </c>
      <c r="E5724" s="5">
        <v>7.3611111111111108E-3</v>
      </c>
      <c r="F5724" s="3" t="s">
        <v>6</v>
      </c>
    </row>
    <row r="5725" spans="1:6" x14ac:dyDescent="0.2">
      <c r="A5725" s="3" t="s">
        <v>5731</v>
      </c>
      <c r="B5725" s="7">
        <v>45505.703136573997</v>
      </c>
      <c r="C5725" s="7">
        <v>45505.705266204001</v>
      </c>
      <c r="D5725" s="3" t="s">
        <v>1</v>
      </c>
      <c r="E5725" s="5">
        <v>2.1296296296296298E-3</v>
      </c>
      <c r="F5725" s="3" t="s">
        <v>17</v>
      </c>
    </row>
    <row r="5726" spans="1:6" x14ac:dyDescent="0.2">
      <c r="A5726" s="3" t="s">
        <v>5732</v>
      </c>
      <c r="B5726" s="7">
        <v>45532.713321759002</v>
      </c>
      <c r="C5726" s="7">
        <v>45532.723483795999</v>
      </c>
      <c r="D5726" s="3" t="s">
        <v>1</v>
      </c>
      <c r="E5726" s="5">
        <v>1.0162037037037037E-2</v>
      </c>
      <c r="F5726" s="3" t="s">
        <v>12</v>
      </c>
    </row>
    <row r="5727" spans="1:6" x14ac:dyDescent="0.2">
      <c r="A5727" s="3" t="s">
        <v>5733</v>
      </c>
      <c r="B5727" s="7">
        <v>45518.732835647999</v>
      </c>
      <c r="C5727" s="7">
        <v>45518.750416666997</v>
      </c>
      <c r="D5727" s="3" t="s">
        <v>1</v>
      </c>
      <c r="E5727" s="5">
        <v>1.758101851851852E-2</v>
      </c>
      <c r="F5727" s="3" t="s">
        <v>12</v>
      </c>
    </row>
    <row r="5728" spans="1:6" x14ac:dyDescent="0.2">
      <c r="A5728" s="3" t="s">
        <v>5734</v>
      </c>
      <c r="B5728" s="7">
        <v>45529.412962962997</v>
      </c>
      <c r="C5728" s="7">
        <v>45529.414004630002</v>
      </c>
      <c r="D5728" s="3" t="s">
        <v>1</v>
      </c>
      <c r="E5728" s="5">
        <v>1.0416666666666667E-3</v>
      </c>
      <c r="F5728" s="3" t="s">
        <v>33</v>
      </c>
    </row>
    <row r="5729" spans="1:6" x14ac:dyDescent="0.2">
      <c r="A5729" s="3" t="s">
        <v>5735</v>
      </c>
      <c r="B5729" s="7">
        <v>45529.406400462998</v>
      </c>
      <c r="C5729" s="7">
        <v>45529.407905093001</v>
      </c>
      <c r="D5729" s="3" t="s">
        <v>1</v>
      </c>
      <c r="E5729" s="5">
        <v>1.5046296296296294E-3</v>
      </c>
      <c r="F5729" s="3" t="s">
        <v>33</v>
      </c>
    </row>
    <row r="5730" spans="1:6" x14ac:dyDescent="0.2">
      <c r="A5730" s="3" t="s">
        <v>5736</v>
      </c>
      <c r="B5730" s="7">
        <v>45508.644930556002</v>
      </c>
      <c r="C5730" s="7">
        <v>45508.659687500003</v>
      </c>
      <c r="D5730" s="3" t="s">
        <v>1</v>
      </c>
      <c r="E5730" s="5">
        <v>1.4756944444444446E-2</v>
      </c>
      <c r="F5730" s="3" t="s">
        <v>33</v>
      </c>
    </row>
    <row r="5731" spans="1:6" x14ac:dyDescent="0.2">
      <c r="A5731" s="3" t="s">
        <v>5737</v>
      </c>
      <c r="B5731" s="7">
        <v>45525.809421295999</v>
      </c>
      <c r="C5731" s="7">
        <v>45525.811458333003</v>
      </c>
      <c r="D5731" s="3" t="s">
        <v>1</v>
      </c>
      <c r="E5731" s="5">
        <v>2.0370370370370373E-3</v>
      </c>
      <c r="F5731" s="3" t="s">
        <v>12</v>
      </c>
    </row>
    <row r="5732" spans="1:6" x14ac:dyDescent="0.2">
      <c r="A5732" s="3" t="s">
        <v>5738</v>
      </c>
      <c r="B5732" s="7">
        <v>45517.731134258996</v>
      </c>
      <c r="C5732" s="7">
        <v>45517.739849537</v>
      </c>
      <c r="D5732" s="3" t="s">
        <v>1</v>
      </c>
      <c r="E5732" s="5">
        <v>8.7152777777777784E-3</v>
      </c>
      <c r="F5732" s="3" t="s">
        <v>14</v>
      </c>
    </row>
    <row r="5733" spans="1:6" x14ac:dyDescent="0.2">
      <c r="A5733" s="3" t="s">
        <v>5739</v>
      </c>
      <c r="B5733" s="7">
        <v>45526.867141203998</v>
      </c>
      <c r="C5733" s="7">
        <v>45526.869560184998</v>
      </c>
      <c r="D5733" s="3" t="s">
        <v>1</v>
      </c>
      <c r="E5733" s="5">
        <v>2.4189814814814816E-3</v>
      </c>
      <c r="F5733" s="3" t="s">
        <v>17</v>
      </c>
    </row>
    <row r="5734" spans="1:6" x14ac:dyDescent="0.2">
      <c r="A5734" s="3" t="s">
        <v>5740</v>
      </c>
      <c r="B5734" s="7">
        <v>45521.546319444002</v>
      </c>
      <c r="C5734" s="7">
        <v>45521.551365740997</v>
      </c>
      <c r="D5734" s="3" t="s">
        <v>1</v>
      </c>
      <c r="E5734" s="5">
        <v>5.0462962962962961E-3</v>
      </c>
      <c r="F5734" s="3" t="s">
        <v>9</v>
      </c>
    </row>
    <row r="5735" spans="1:6" x14ac:dyDescent="0.2">
      <c r="A5735" s="3" t="s">
        <v>5741</v>
      </c>
      <c r="B5735" s="7">
        <v>45505.818159722003</v>
      </c>
      <c r="C5735" s="7">
        <v>45505.820486110999</v>
      </c>
      <c r="D5735" s="3" t="s">
        <v>1</v>
      </c>
      <c r="E5735" s="5">
        <v>2.3263888888888887E-3</v>
      </c>
      <c r="F5735" s="3" t="s">
        <v>17</v>
      </c>
    </row>
    <row r="5736" spans="1:6" x14ac:dyDescent="0.2">
      <c r="A5736" s="3" t="s">
        <v>5742</v>
      </c>
      <c r="B5736" s="7">
        <v>45522.504976851997</v>
      </c>
      <c r="C5736" s="7">
        <v>45522.513472222003</v>
      </c>
      <c r="D5736" s="3" t="s">
        <v>8</v>
      </c>
      <c r="E5736" s="5">
        <v>8.4953703703703701E-3</v>
      </c>
      <c r="F5736" s="3" t="s">
        <v>33</v>
      </c>
    </row>
    <row r="5737" spans="1:6" x14ac:dyDescent="0.2">
      <c r="A5737" s="3" t="s">
        <v>5743</v>
      </c>
      <c r="B5737" s="7">
        <v>45522.708865740999</v>
      </c>
      <c r="C5737" s="7">
        <v>45522.724733796</v>
      </c>
      <c r="D5737" s="3" t="s">
        <v>8</v>
      </c>
      <c r="E5737" s="5">
        <v>1.5868055555555555E-2</v>
      </c>
      <c r="F5737" s="3" t="s">
        <v>33</v>
      </c>
    </row>
    <row r="5738" spans="1:6" x14ac:dyDescent="0.2">
      <c r="A5738" s="3" t="s">
        <v>5744</v>
      </c>
      <c r="B5738" s="7">
        <v>45512.778460647998</v>
      </c>
      <c r="C5738" s="7">
        <v>45512.787870369997</v>
      </c>
      <c r="D5738" s="3" t="s">
        <v>8</v>
      </c>
      <c r="E5738" s="5">
        <v>9.4097222222222238E-3</v>
      </c>
      <c r="F5738" s="3" t="s">
        <v>17</v>
      </c>
    </row>
    <row r="5739" spans="1:6" x14ac:dyDescent="0.2">
      <c r="A5739" s="3" t="s">
        <v>5745</v>
      </c>
      <c r="B5739" s="7">
        <v>45520.814131943996</v>
      </c>
      <c r="C5739" s="7">
        <v>45520.822384259001</v>
      </c>
      <c r="D5739" s="3" t="s">
        <v>1</v>
      </c>
      <c r="E5739" s="5">
        <v>8.2523148148148148E-3</v>
      </c>
      <c r="F5739" s="3" t="s">
        <v>2</v>
      </c>
    </row>
    <row r="5740" spans="1:6" x14ac:dyDescent="0.2">
      <c r="A5740" s="3" t="s">
        <v>5746</v>
      </c>
      <c r="B5740" s="7">
        <v>45529.479768518999</v>
      </c>
      <c r="C5740" s="7">
        <v>45529.485081018996</v>
      </c>
      <c r="D5740" s="3" t="s">
        <v>1</v>
      </c>
      <c r="E5740" s="5">
        <v>5.3125000000000004E-3</v>
      </c>
      <c r="F5740" s="3" t="s">
        <v>33</v>
      </c>
    </row>
    <row r="5741" spans="1:6" x14ac:dyDescent="0.2">
      <c r="A5741" s="3" t="s">
        <v>5747</v>
      </c>
      <c r="B5741" s="7">
        <v>45527.372743056003</v>
      </c>
      <c r="C5741" s="7">
        <v>45527.388009258997</v>
      </c>
      <c r="D5741" s="3" t="s">
        <v>1</v>
      </c>
      <c r="E5741" s="5">
        <v>1.5266203703703705E-2</v>
      </c>
      <c r="F5741" s="3" t="s">
        <v>2</v>
      </c>
    </row>
    <row r="5742" spans="1:6" x14ac:dyDescent="0.2">
      <c r="A5742" s="3" t="s">
        <v>5748</v>
      </c>
      <c r="B5742" s="7">
        <v>45523.856226852004</v>
      </c>
      <c r="C5742" s="7">
        <v>45523.864884258997</v>
      </c>
      <c r="D5742" s="3" t="s">
        <v>1</v>
      </c>
      <c r="E5742" s="5">
        <v>8.6574074074074071E-3</v>
      </c>
      <c r="F5742" s="3" t="s">
        <v>6</v>
      </c>
    </row>
    <row r="5743" spans="1:6" x14ac:dyDescent="0.2">
      <c r="A5743" s="3" t="s">
        <v>5749</v>
      </c>
      <c r="B5743" s="7">
        <v>45524.687349537002</v>
      </c>
      <c r="C5743" s="7">
        <v>45524.706655093003</v>
      </c>
      <c r="D5743" s="3" t="s">
        <v>1</v>
      </c>
      <c r="E5743" s="5">
        <v>1.9305555555555555E-2</v>
      </c>
      <c r="F5743" s="3" t="s">
        <v>14</v>
      </c>
    </row>
    <row r="5744" spans="1:6" x14ac:dyDescent="0.2">
      <c r="A5744" s="3" t="s">
        <v>5750</v>
      </c>
      <c r="B5744" s="7">
        <v>45528.954247684997</v>
      </c>
      <c r="C5744" s="7">
        <v>45528.977719907001</v>
      </c>
      <c r="D5744" s="3" t="s">
        <v>1</v>
      </c>
      <c r="E5744" s="5">
        <v>2.3472222222222217E-2</v>
      </c>
      <c r="F5744" s="3" t="s">
        <v>9</v>
      </c>
    </row>
    <row r="5745" spans="1:6" x14ac:dyDescent="0.2">
      <c r="A5745" s="3" t="s">
        <v>5751</v>
      </c>
      <c r="B5745" s="7">
        <v>45527.530578703998</v>
      </c>
      <c r="C5745" s="7">
        <v>45527.535648147998</v>
      </c>
      <c r="D5745" s="3" t="s">
        <v>1</v>
      </c>
      <c r="E5745" s="5">
        <v>5.0694444444444441E-3</v>
      </c>
      <c r="F5745" s="3" t="s">
        <v>2</v>
      </c>
    </row>
    <row r="5746" spans="1:6" x14ac:dyDescent="0.2">
      <c r="A5746" s="3" t="s">
        <v>5752</v>
      </c>
      <c r="B5746" s="7">
        <v>45516.506516203997</v>
      </c>
      <c r="C5746" s="7">
        <v>45516.510671295997</v>
      </c>
      <c r="D5746" s="3" t="s">
        <v>1</v>
      </c>
      <c r="E5746" s="5">
        <v>4.155092592592593E-3</v>
      </c>
      <c r="F5746" s="3" t="s">
        <v>6</v>
      </c>
    </row>
    <row r="5747" spans="1:6" x14ac:dyDescent="0.2">
      <c r="A5747" s="3" t="s">
        <v>5753</v>
      </c>
      <c r="B5747" s="7">
        <v>45528.786990740999</v>
      </c>
      <c r="C5747" s="7">
        <v>45528.801331019</v>
      </c>
      <c r="D5747" s="3" t="s">
        <v>1</v>
      </c>
      <c r="E5747" s="5">
        <v>1.4340277777777776E-2</v>
      </c>
      <c r="F5747" s="3" t="s">
        <v>9</v>
      </c>
    </row>
    <row r="5748" spans="1:6" x14ac:dyDescent="0.2">
      <c r="A5748" s="3" t="s">
        <v>5754</v>
      </c>
      <c r="B5748" s="7">
        <v>45520.895624999997</v>
      </c>
      <c r="C5748" s="7">
        <v>45520.902418981001</v>
      </c>
      <c r="D5748" s="3" t="s">
        <v>8</v>
      </c>
      <c r="E5748" s="5">
        <v>6.7939814814814816E-3</v>
      </c>
      <c r="F5748" s="3" t="s">
        <v>2</v>
      </c>
    </row>
    <row r="5749" spans="1:6" x14ac:dyDescent="0.2">
      <c r="A5749" s="3" t="s">
        <v>5755</v>
      </c>
      <c r="B5749" s="7">
        <v>45505.301180556002</v>
      </c>
      <c r="C5749" s="7">
        <v>45505.307418981</v>
      </c>
      <c r="D5749" s="3" t="s">
        <v>8</v>
      </c>
      <c r="E5749" s="5">
        <v>6.238425925925925E-3</v>
      </c>
      <c r="F5749" s="3" t="s">
        <v>17</v>
      </c>
    </row>
    <row r="5750" spans="1:6" x14ac:dyDescent="0.2">
      <c r="A5750" s="4" t="s">
        <v>5756</v>
      </c>
      <c r="B5750" s="7">
        <v>45505.394675926</v>
      </c>
      <c r="C5750" s="7">
        <v>45505.398402778002</v>
      </c>
      <c r="D5750" s="3" t="s">
        <v>8</v>
      </c>
      <c r="E5750" s="5">
        <v>3.7268518518518514E-3</v>
      </c>
      <c r="F5750" s="3" t="s">
        <v>17</v>
      </c>
    </row>
    <row r="5751" spans="1:6" x14ac:dyDescent="0.2">
      <c r="A5751" s="3" t="s">
        <v>5757</v>
      </c>
      <c r="B5751" s="7">
        <v>45506.242766203999</v>
      </c>
      <c r="C5751" s="7">
        <v>45506.246782406997</v>
      </c>
      <c r="D5751" s="3" t="s">
        <v>1</v>
      </c>
      <c r="E5751" s="5">
        <v>4.0162037037037033E-3</v>
      </c>
      <c r="F5751" s="3" t="s">
        <v>2</v>
      </c>
    </row>
    <row r="5752" spans="1:6" x14ac:dyDescent="0.2">
      <c r="A5752" s="3" t="s">
        <v>5758</v>
      </c>
      <c r="B5752" s="7">
        <v>45522.428819444001</v>
      </c>
      <c r="C5752" s="7">
        <v>45522.459652778001</v>
      </c>
      <c r="D5752" s="3" t="s">
        <v>8</v>
      </c>
      <c r="E5752" s="5">
        <v>3.0833333333333334E-2</v>
      </c>
      <c r="F5752" s="3" t="s">
        <v>33</v>
      </c>
    </row>
    <row r="5753" spans="1:6" x14ac:dyDescent="0.2">
      <c r="A5753" s="3" t="s">
        <v>5759</v>
      </c>
      <c r="B5753" s="7">
        <v>45521.922685185004</v>
      </c>
      <c r="C5753" s="7">
        <v>45521.937233796001</v>
      </c>
      <c r="D5753" s="3" t="s">
        <v>8</v>
      </c>
      <c r="E5753" s="5">
        <v>1.4548611111111111E-2</v>
      </c>
      <c r="F5753" s="3" t="s">
        <v>9</v>
      </c>
    </row>
    <row r="5754" spans="1:6" x14ac:dyDescent="0.2">
      <c r="A5754" s="3" t="s">
        <v>5760</v>
      </c>
      <c r="B5754" s="7">
        <v>45528.822939815</v>
      </c>
      <c r="C5754" s="7">
        <v>45528.873842592999</v>
      </c>
      <c r="D5754" s="3" t="s">
        <v>8</v>
      </c>
      <c r="E5754" s="5">
        <v>5.0902777777777776E-2</v>
      </c>
      <c r="F5754" s="3" t="s">
        <v>9</v>
      </c>
    </row>
    <row r="5755" spans="1:6" x14ac:dyDescent="0.2">
      <c r="A5755" s="3" t="s">
        <v>5761</v>
      </c>
      <c r="B5755" s="7">
        <v>45529.127407407002</v>
      </c>
      <c r="C5755" s="7">
        <v>45529.135520832999</v>
      </c>
      <c r="D5755" s="3" t="s">
        <v>8</v>
      </c>
      <c r="E5755" s="5">
        <v>8.113425925925925E-3</v>
      </c>
      <c r="F5755" s="3" t="s">
        <v>33</v>
      </c>
    </row>
    <row r="5756" spans="1:6" x14ac:dyDescent="0.2">
      <c r="A5756" s="3" t="s">
        <v>5762</v>
      </c>
      <c r="B5756" s="7">
        <v>45529.018912036998</v>
      </c>
      <c r="C5756" s="7">
        <v>45529.028888888999</v>
      </c>
      <c r="D5756" s="3" t="s">
        <v>8</v>
      </c>
      <c r="E5756" s="5">
        <v>9.9768518518518531E-3</v>
      </c>
      <c r="F5756" s="3" t="s">
        <v>33</v>
      </c>
    </row>
    <row r="5757" spans="1:6" x14ac:dyDescent="0.2">
      <c r="A5757" s="3" t="s">
        <v>5763</v>
      </c>
      <c r="B5757" s="7">
        <v>45514.606180556002</v>
      </c>
      <c r="C5757" s="7">
        <v>45514.615324074002</v>
      </c>
      <c r="D5757" s="3" t="s">
        <v>8</v>
      </c>
      <c r="E5757" s="5">
        <v>9.1435185185185178E-3</v>
      </c>
      <c r="F5757" s="3" t="s">
        <v>9</v>
      </c>
    </row>
    <row r="5758" spans="1:6" x14ac:dyDescent="0.2">
      <c r="A5758" s="3" t="s">
        <v>5764</v>
      </c>
      <c r="B5758" s="7">
        <v>45520.648032407</v>
      </c>
      <c r="C5758" s="7">
        <v>45520.652719906997</v>
      </c>
      <c r="D5758" s="3" t="s">
        <v>1</v>
      </c>
      <c r="E5758" s="5">
        <v>4.6874999999999998E-3</v>
      </c>
      <c r="F5758" s="3" t="s">
        <v>2</v>
      </c>
    </row>
    <row r="5759" spans="1:6" x14ac:dyDescent="0.2">
      <c r="A5759" s="3" t="s">
        <v>5765</v>
      </c>
      <c r="B5759" s="7">
        <v>45516.864074074001</v>
      </c>
      <c r="C5759" s="7">
        <v>45516.874155092999</v>
      </c>
      <c r="D5759" s="3" t="s">
        <v>8</v>
      </c>
      <c r="E5759" s="5">
        <v>1.0081018518518519E-2</v>
      </c>
      <c r="F5759" s="3" t="s">
        <v>6</v>
      </c>
    </row>
    <row r="5760" spans="1:6" x14ac:dyDescent="0.2">
      <c r="A5760" s="3" t="s">
        <v>5766</v>
      </c>
      <c r="B5760" s="7">
        <v>45519.022939814997</v>
      </c>
      <c r="C5760" s="7">
        <v>45519.041759259002</v>
      </c>
      <c r="D5760" s="3" t="s">
        <v>8</v>
      </c>
      <c r="E5760" s="5">
        <v>1.8819444444444448E-2</v>
      </c>
      <c r="F5760" s="3" t="s">
        <v>17</v>
      </c>
    </row>
    <row r="5761" spans="1:6" x14ac:dyDescent="0.2">
      <c r="A5761" s="3" t="s">
        <v>5767</v>
      </c>
      <c r="B5761" s="7">
        <v>45524.740972222004</v>
      </c>
      <c r="C5761" s="7">
        <v>45524.745150463001</v>
      </c>
      <c r="D5761" s="3" t="s">
        <v>8</v>
      </c>
      <c r="E5761" s="5">
        <v>4.1782407407407402E-3</v>
      </c>
      <c r="F5761" s="3" t="s">
        <v>14</v>
      </c>
    </row>
    <row r="5762" spans="1:6" x14ac:dyDescent="0.2">
      <c r="A5762" s="3" t="s">
        <v>5768</v>
      </c>
      <c r="B5762" s="7">
        <v>45527.761504629998</v>
      </c>
      <c r="C5762" s="7">
        <v>45527.766145832997</v>
      </c>
      <c r="D5762" s="3" t="s">
        <v>8</v>
      </c>
      <c r="E5762" s="5">
        <v>4.6412037037037038E-3</v>
      </c>
      <c r="F5762" s="3" t="s">
        <v>2</v>
      </c>
    </row>
    <row r="5763" spans="1:6" x14ac:dyDescent="0.2">
      <c r="A5763" s="3" t="s">
        <v>5769</v>
      </c>
      <c r="B5763" s="7">
        <v>45532.502673611001</v>
      </c>
      <c r="C5763" s="7">
        <v>45532.507893519003</v>
      </c>
      <c r="D5763" s="3" t="s">
        <v>1</v>
      </c>
      <c r="E5763" s="5">
        <v>5.2199074074074066E-3</v>
      </c>
      <c r="F5763" s="3" t="s">
        <v>12</v>
      </c>
    </row>
    <row r="5764" spans="1:6" x14ac:dyDescent="0.2">
      <c r="A5764" s="3" t="s">
        <v>5770</v>
      </c>
      <c r="B5764" s="7">
        <v>45526.798854166998</v>
      </c>
      <c r="C5764" s="7">
        <v>45526.803645833003</v>
      </c>
      <c r="D5764" s="3" t="s">
        <v>8</v>
      </c>
      <c r="E5764" s="5">
        <v>4.7916666666666672E-3</v>
      </c>
      <c r="F5764" s="3" t="s">
        <v>17</v>
      </c>
    </row>
    <row r="5765" spans="1:6" x14ac:dyDescent="0.2">
      <c r="A5765" s="3" t="s">
        <v>5771</v>
      </c>
      <c r="B5765" s="7">
        <v>45533.644537036998</v>
      </c>
      <c r="C5765" s="7">
        <v>45533.651620370001</v>
      </c>
      <c r="D5765" s="3" t="s">
        <v>8</v>
      </c>
      <c r="E5765" s="5">
        <v>7.083333333333333E-3</v>
      </c>
      <c r="F5765" s="3" t="s">
        <v>17</v>
      </c>
    </row>
    <row r="5766" spans="1:6" x14ac:dyDescent="0.2">
      <c r="A5766" s="3" t="s">
        <v>5772</v>
      </c>
      <c r="B5766" s="7">
        <v>45514.557175925998</v>
      </c>
      <c r="C5766" s="7">
        <v>45514.591793981002</v>
      </c>
      <c r="D5766" s="3" t="s">
        <v>8</v>
      </c>
      <c r="E5766" s="5">
        <v>3.4618055555555555E-2</v>
      </c>
      <c r="F5766" s="3" t="s">
        <v>9</v>
      </c>
    </row>
    <row r="5767" spans="1:6" x14ac:dyDescent="0.2">
      <c r="A5767" s="3" t="s">
        <v>5773</v>
      </c>
      <c r="B5767" s="7">
        <v>45513.333819444</v>
      </c>
      <c r="C5767" s="7">
        <v>45513.336921296002</v>
      </c>
      <c r="D5767" s="3" t="s">
        <v>1</v>
      </c>
      <c r="E5767" s="5">
        <v>3.1018518518518522E-3</v>
      </c>
      <c r="F5767" s="3" t="s">
        <v>2</v>
      </c>
    </row>
    <row r="5768" spans="1:6" x14ac:dyDescent="0.2">
      <c r="A5768" s="3" t="s">
        <v>5774</v>
      </c>
      <c r="B5768" s="7">
        <v>45511.837824073998</v>
      </c>
      <c r="C5768" s="7">
        <v>45511.847928240997</v>
      </c>
      <c r="D5768" s="3" t="s">
        <v>1</v>
      </c>
      <c r="E5768" s="5">
        <v>1.0104166666666668E-2</v>
      </c>
      <c r="F5768" s="3" t="s">
        <v>12</v>
      </c>
    </row>
    <row r="5769" spans="1:6" x14ac:dyDescent="0.2">
      <c r="A5769" s="4" t="s">
        <v>5775</v>
      </c>
      <c r="B5769" s="7">
        <v>45506.567245370003</v>
      </c>
      <c r="C5769" s="7">
        <v>45506.570543980997</v>
      </c>
      <c r="D5769" s="3" t="s">
        <v>8</v>
      </c>
      <c r="E5769" s="5">
        <v>3.2986111111111111E-3</v>
      </c>
      <c r="F5769" s="3" t="s">
        <v>2</v>
      </c>
    </row>
    <row r="5770" spans="1:6" x14ac:dyDescent="0.2">
      <c r="A5770" s="3" t="s">
        <v>5776</v>
      </c>
      <c r="B5770" s="7">
        <v>45518.737071759002</v>
      </c>
      <c r="C5770" s="7">
        <v>45518.741099537001</v>
      </c>
      <c r="D5770" s="3" t="s">
        <v>1</v>
      </c>
      <c r="E5770" s="5">
        <v>4.0277777777777777E-3</v>
      </c>
      <c r="F5770" s="3" t="s">
        <v>12</v>
      </c>
    </row>
    <row r="5771" spans="1:6" x14ac:dyDescent="0.2">
      <c r="A5771" s="3" t="s">
        <v>5777</v>
      </c>
      <c r="B5771" s="7">
        <v>45505.829803241002</v>
      </c>
      <c r="C5771" s="7">
        <v>45505.837615741002</v>
      </c>
      <c r="D5771" s="3" t="s">
        <v>8</v>
      </c>
      <c r="E5771" s="5">
        <v>7.8125E-3</v>
      </c>
      <c r="F5771" s="3" t="s">
        <v>17</v>
      </c>
    </row>
    <row r="5772" spans="1:6" x14ac:dyDescent="0.2">
      <c r="A5772" s="3" t="s">
        <v>5778</v>
      </c>
      <c r="B5772" s="7">
        <v>45521.579155093001</v>
      </c>
      <c r="C5772" s="7">
        <v>45521.592465278001</v>
      </c>
      <c r="D5772" s="3" t="s">
        <v>8</v>
      </c>
      <c r="E5772" s="5">
        <v>1.3310185185185187E-2</v>
      </c>
      <c r="F5772" s="3" t="s">
        <v>9</v>
      </c>
    </row>
    <row r="5773" spans="1:6" x14ac:dyDescent="0.2">
      <c r="A5773" s="3" t="s">
        <v>5779</v>
      </c>
      <c r="B5773" s="7">
        <v>45529.847453704002</v>
      </c>
      <c r="C5773" s="7">
        <v>45529.857592592998</v>
      </c>
      <c r="D5773" s="3" t="s">
        <v>1</v>
      </c>
      <c r="E5773" s="5">
        <v>1.0138888888888888E-2</v>
      </c>
      <c r="F5773" s="3" t="s">
        <v>33</v>
      </c>
    </row>
    <row r="5774" spans="1:6" x14ac:dyDescent="0.2">
      <c r="A5774" s="3" t="s">
        <v>5780</v>
      </c>
      <c r="B5774" s="7">
        <v>45511.509942129996</v>
      </c>
      <c r="C5774" s="7">
        <v>45511.517928241003</v>
      </c>
      <c r="D5774" s="3" t="s">
        <v>8</v>
      </c>
      <c r="E5774" s="5">
        <v>7.9861111111111122E-3</v>
      </c>
      <c r="F5774" s="3" t="s">
        <v>12</v>
      </c>
    </row>
    <row r="5775" spans="1:6" x14ac:dyDescent="0.2">
      <c r="A5775" s="3" t="s">
        <v>5781</v>
      </c>
      <c r="B5775" s="7">
        <v>45532.627268518998</v>
      </c>
      <c r="C5775" s="7">
        <v>45532.629826388998</v>
      </c>
      <c r="D5775" s="3" t="s">
        <v>1</v>
      </c>
      <c r="E5775" s="5">
        <v>2.5578703703703705E-3</v>
      </c>
      <c r="F5775" s="3" t="s">
        <v>12</v>
      </c>
    </row>
    <row r="5776" spans="1:6" x14ac:dyDescent="0.2">
      <c r="A5776" s="3" t="s">
        <v>5782</v>
      </c>
      <c r="B5776" s="7">
        <v>45533.825462963003</v>
      </c>
      <c r="C5776" s="7">
        <v>45533.832326388998</v>
      </c>
      <c r="D5776" s="3" t="s">
        <v>1</v>
      </c>
      <c r="E5776" s="5">
        <v>6.8634259259259256E-3</v>
      </c>
      <c r="F5776" s="3" t="s">
        <v>17</v>
      </c>
    </row>
    <row r="5777" spans="1:6" x14ac:dyDescent="0.2">
      <c r="A5777" s="3" t="s">
        <v>5783</v>
      </c>
      <c r="B5777" s="7">
        <v>45520.619293980999</v>
      </c>
      <c r="C5777" s="7">
        <v>45520.625231480997</v>
      </c>
      <c r="D5777" s="3" t="s">
        <v>1</v>
      </c>
      <c r="E5777" s="5">
        <v>5.9375000000000009E-3</v>
      </c>
      <c r="F5777" s="3" t="s">
        <v>2</v>
      </c>
    </row>
    <row r="5778" spans="1:6" x14ac:dyDescent="0.2">
      <c r="A5778" s="3" t="s">
        <v>5784</v>
      </c>
      <c r="B5778" s="7">
        <v>45517.332881943999</v>
      </c>
      <c r="C5778" s="7">
        <v>45517.340046295998</v>
      </c>
      <c r="D5778" s="3" t="s">
        <v>1</v>
      </c>
      <c r="E5778" s="5">
        <v>7.1643518518518514E-3</v>
      </c>
      <c r="F5778" s="3" t="s">
        <v>14</v>
      </c>
    </row>
    <row r="5779" spans="1:6" x14ac:dyDescent="0.2">
      <c r="A5779" s="3" t="s">
        <v>5785</v>
      </c>
      <c r="B5779" s="7">
        <v>45520.885659722</v>
      </c>
      <c r="C5779" s="7">
        <v>45520.899953704</v>
      </c>
      <c r="D5779" s="3" t="s">
        <v>8</v>
      </c>
      <c r="E5779" s="5">
        <v>1.4293981481481482E-2</v>
      </c>
      <c r="F5779" s="3" t="s">
        <v>2</v>
      </c>
    </row>
    <row r="5780" spans="1:6" x14ac:dyDescent="0.2">
      <c r="A5780" s="3" t="s">
        <v>5786</v>
      </c>
      <c r="B5780" s="7">
        <v>45521.649618055999</v>
      </c>
      <c r="C5780" s="7">
        <v>45521.654907406999</v>
      </c>
      <c r="D5780" s="3" t="s">
        <v>8</v>
      </c>
      <c r="E5780" s="5">
        <v>5.2893518518518515E-3</v>
      </c>
      <c r="F5780" s="3" t="s">
        <v>9</v>
      </c>
    </row>
    <row r="5781" spans="1:6" x14ac:dyDescent="0.2">
      <c r="A5781" s="3" t="s">
        <v>5787</v>
      </c>
      <c r="B5781" s="7">
        <v>45523.515810185003</v>
      </c>
      <c r="C5781" s="7">
        <v>45523.522569444001</v>
      </c>
      <c r="D5781" s="3" t="s">
        <v>8</v>
      </c>
      <c r="E5781" s="5">
        <v>6.7592592592592591E-3</v>
      </c>
      <c r="F5781" s="3" t="s">
        <v>6</v>
      </c>
    </row>
    <row r="5782" spans="1:6" x14ac:dyDescent="0.2">
      <c r="A5782" s="3" t="s">
        <v>5788</v>
      </c>
      <c r="B5782" s="7">
        <v>45525.837106480998</v>
      </c>
      <c r="C5782" s="7">
        <v>45525.839791667</v>
      </c>
      <c r="D5782" s="3" t="s">
        <v>1</v>
      </c>
      <c r="E5782" s="5">
        <v>2.685185185185185E-3</v>
      </c>
      <c r="F5782" s="3" t="s">
        <v>12</v>
      </c>
    </row>
    <row r="5783" spans="1:6" x14ac:dyDescent="0.2">
      <c r="A5783" s="3" t="s">
        <v>5789</v>
      </c>
      <c r="B5783" s="7">
        <v>45523.721956018999</v>
      </c>
      <c r="C5783" s="7">
        <v>45523.724050926001</v>
      </c>
      <c r="D5783" s="3" t="s">
        <v>1</v>
      </c>
      <c r="E5783" s="5">
        <v>2.0949074074074073E-3</v>
      </c>
      <c r="F5783" s="3" t="s">
        <v>6</v>
      </c>
    </row>
    <row r="5784" spans="1:6" x14ac:dyDescent="0.2">
      <c r="A5784" s="3" t="s">
        <v>5790</v>
      </c>
      <c r="B5784" s="7">
        <v>45508.579791666998</v>
      </c>
      <c r="C5784" s="7">
        <v>45508.584780092999</v>
      </c>
      <c r="D5784" s="3" t="s">
        <v>1</v>
      </c>
      <c r="E5784" s="5">
        <v>4.9884259259259265E-3</v>
      </c>
      <c r="F5784" s="3" t="s">
        <v>33</v>
      </c>
    </row>
    <row r="5785" spans="1:6" x14ac:dyDescent="0.2">
      <c r="A5785" s="3" t="s">
        <v>5791</v>
      </c>
      <c r="B5785" s="7">
        <v>45508.355636574001</v>
      </c>
      <c r="C5785" s="7">
        <v>45508.371990740998</v>
      </c>
      <c r="D5785" s="3" t="s">
        <v>1</v>
      </c>
      <c r="E5785" s="5">
        <v>1.6354166666666666E-2</v>
      </c>
      <c r="F5785" s="3" t="s">
        <v>33</v>
      </c>
    </row>
    <row r="5786" spans="1:6" x14ac:dyDescent="0.2">
      <c r="A5786" s="3" t="s">
        <v>5792</v>
      </c>
      <c r="B5786" s="7">
        <v>45509.680798611</v>
      </c>
      <c r="C5786" s="7">
        <v>45509.688750000001</v>
      </c>
      <c r="D5786" s="3" t="s">
        <v>8</v>
      </c>
      <c r="E5786" s="5">
        <v>7.951388888888888E-3</v>
      </c>
      <c r="F5786" s="3" t="s">
        <v>6</v>
      </c>
    </row>
    <row r="5787" spans="1:6" x14ac:dyDescent="0.2">
      <c r="A5787" s="3" t="s">
        <v>5793</v>
      </c>
      <c r="B5787" s="7">
        <v>45515.040937500002</v>
      </c>
      <c r="C5787" s="7">
        <v>45515.045266203997</v>
      </c>
      <c r="D5787" s="3" t="s">
        <v>8</v>
      </c>
      <c r="E5787" s="5">
        <v>4.3287037037037035E-3</v>
      </c>
      <c r="F5787" s="3" t="s">
        <v>33</v>
      </c>
    </row>
    <row r="5788" spans="1:6" x14ac:dyDescent="0.2">
      <c r="A5788" s="3" t="s">
        <v>5794</v>
      </c>
      <c r="B5788" s="7">
        <v>45516.72625</v>
      </c>
      <c r="C5788" s="7">
        <v>45516.731979167002</v>
      </c>
      <c r="D5788" s="3" t="s">
        <v>8</v>
      </c>
      <c r="E5788" s="5">
        <v>5.7291666666666671E-3</v>
      </c>
      <c r="F5788" s="3" t="s">
        <v>6</v>
      </c>
    </row>
    <row r="5789" spans="1:6" x14ac:dyDescent="0.2">
      <c r="A5789" s="3" t="s">
        <v>5795</v>
      </c>
      <c r="B5789" s="7">
        <v>45510.709120369997</v>
      </c>
      <c r="C5789" s="7">
        <v>45510.720636573998</v>
      </c>
      <c r="D5789" s="3" t="s">
        <v>8</v>
      </c>
      <c r="E5789" s="5">
        <v>1.1516203703703702E-2</v>
      </c>
      <c r="F5789" s="3" t="s">
        <v>14</v>
      </c>
    </row>
    <row r="5790" spans="1:6" x14ac:dyDescent="0.2">
      <c r="A5790" s="3" t="s">
        <v>5796</v>
      </c>
      <c r="B5790" s="7">
        <v>45533.845706018998</v>
      </c>
      <c r="C5790" s="7">
        <v>45533.848935185</v>
      </c>
      <c r="D5790" s="3" t="s">
        <v>1</v>
      </c>
      <c r="E5790" s="5">
        <v>3.2291666666666666E-3</v>
      </c>
      <c r="F5790" s="3" t="s">
        <v>17</v>
      </c>
    </row>
    <row r="5791" spans="1:6" x14ac:dyDescent="0.2">
      <c r="A5791" s="3" t="s">
        <v>5797</v>
      </c>
      <c r="B5791" s="7">
        <v>45518.762199074001</v>
      </c>
      <c r="C5791" s="7">
        <v>45518.768425925999</v>
      </c>
      <c r="D5791" s="3" t="s">
        <v>1</v>
      </c>
      <c r="E5791" s="5">
        <v>6.2268518518518515E-3</v>
      </c>
      <c r="F5791" s="3" t="s">
        <v>12</v>
      </c>
    </row>
    <row r="5792" spans="1:6" x14ac:dyDescent="0.2">
      <c r="A5792" s="3" t="s">
        <v>5798</v>
      </c>
      <c r="B5792" s="7">
        <v>45509.915150462999</v>
      </c>
      <c r="C5792" s="7">
        <v>45509.919768519001</v>
      </c>
      <c r="D5792" s="3" t="s">
        <v>1</v>
      </c>
      <c r="E5792" s="5">
        <v>4.6180555555555558E-3</v>
      </c>
      <c r="F5792" s="3" t="s">
        <v>6</v>
      </c>
    </row>
    <row r="5793" spans="1:6" x14ac:dyDescent="0.2">
      <c r="A5793" s="3" t="s">
        <v>5799</v>
      </c>
      <c r="B5793" s="7">
        <v>45524.639918981004</v>
      </c>
      <c r="C5793" s="7">
        <v>45524.649444444003</v>
      </c>
      <c r="D5793" s="3" t="s">
        <v>8</v>
      </c>
      <c r="E5793" s="5">
        <v>9.525462962962963E-3</v>
      </c>
      <c r="F5793" s="3" t="s">
        <v>14</v>
      </c>
    </row>
    <row r="5794" spans="1:6" x14ac:dyDescent="0.2">
      <c r="A5794" s="3" t="s">
        <v>5800</v>
      </c>
      <c r="B5794" s="7">
        <v>45522.531539352</v>
      </c>
      <c r="C5794" s="7">
        <v>45522.557835647996</v>
      </c>
      <c r="D5794" s="3" t="s">
        <v>8</v>
      </c>
      <c r="E5794" s="5">
        <v>2.6296296296296293E-2</v>
      </c>
      <c r="F5794" s="3" t="s">
        <v>33</v>
      </c>
    </row>
    <row r="5795" spans="1:6" x14ac:dyDescent="0.2">
      <c r="A5795" s="3" t="s">
        <v>5801</v>
      </c>
      <c r="B5795" s="7">
        <v>45509.441053240997</v>
      </c>
      <c r="C5795" s="7">
        <v>45509.448831018999</v>
      </c>
      <c r="D5795" s="3" t="s">
        <v>1</v>
      </c>
      <c r="E5795" s="5">
        <v>7.7777777777777767E-3</v>
      </c>
      <c r="F5795" s="3" t="s">
        <v>6</v>
      </c>
    </row>
    <row r="5796" spans="1:6" x14ac:dyDescent="0.2">
      <c r="A5796" s="3" t="s">
        <v>5802</v>
      </c>
      <c r="B5796" s="7">
        <v>45512.873645833002</v>
      </c>
      <c r="C5796" s="7">
        <v>45512.877476852002</v>
      </c>
      <c r="D5796" s="3" t="s">
        <v>1</v>
      </c>
      <c r="E5796" s="5">
        <v>3.8310185185185183E-3</v>
      </c>
      <c r="F5796" s="3" t="s">
        <v>17</v>
      </c>
    </row>
    <row r="5797" spans="1:6" x14ac:dyDescent="0.2">
      <c r="A5797" s="3" t="s">
        <v>5803</v>
      </c>
      <c r="B5797" s="7">
        <v>45519.389814814996</v>
      </c>
      <c r="C5797" s="7">
        <v>45519.405706019003</v>
      </c>
      <c r="D5797" s="3" t="s">
        <v>1</v>
      </c>
      <c r="E5797" s="5">
        <v>1.5891203703703703E-2</v>
      </c>
      <c r="F5797" s="3" t="s">
        <v>17</v>
      </c>
    </row>
    <row r="5798" spans="1:6" x14ac:dyDescent="0.2">
      <c r="A5798" s="3" t="s">
        <v>5804</v>
      </c>
      <c r="B5798" s="7">
        <v>45533.313171296002</v>
      </c>
      <c r="C5798" s="7">
        <v>45533.330416666999</v>
      </c>
      <c r="D5798" s="3" t="s">
        <v>1</v>
      </c>
      <c r="E5798" s="5">
        <v>1.7245370370370369E-2</v>
      </c>
      <c r="F5798" s="3" t="s">
        <v>17</v>
      </c>
    </row>
    <row r="5799" spans="1:6" x14ac:dyDescent="0.2">
      <c r="A5799" s="3" t="s">
        <v>5805</v>
      </c>
      <c r="B5799" s="7">
        <v>45524.841122685</v>
      </c>
      <c r="C5799" s="7">
        <v>45524.856655092997</v>
      </c>
      <c r="D5799" s="3" t="s">
        <v>8</v>
      </c>
      <c r="E5799" s="5">
        <v>1.5532407407407406E-2</v>
      </c>
      <c r="F5799" s="3" t="s">
        <v>14</v>
      </c>
    </row>
    <row r="5800" spans="1:6" x14ac:dyDescent="0.2">
      <c r="A5800" s="3" t="s">
        <v>5806</v>
      </c>
      <c r="B5800" s="7">
        <v>45514.410821758996</v>
      </c>
      <c r="C5800" s="7">
        <v>45514.415208332997</v>
      </c>
      <c r="D5800" s="3" t="s">
        <v>1</v>
      </c>
      <c r="E5800" s="5">
        <v>4.386574074074074E-3</v>
      </c>
      <c r="F5800" s="3" t="s">
        <v>9</v>
      </c>
    </row>
    <row r="5801" spans="1:6" x14ac:dyDescent="0.2">
      <c r="A5801" s="3" t="s">
        <v>5807</v>
      </c>
      <c r="B5801" s="7">
        <v>45512.697604166999</v>
      </c>
      <c r="C5801" s="7">
        <v>45512.704363425997</v>
      </c>
      <c r="D5801" s="3" t="s">
        <v>1</v>
      </c>
      <c r="E5801" s="5">
        <v>6.7592592592592591E-3</v>
      </c>
      <c r="F5801" s="3" t="s">
        <v>17</v>
      </c>
    </row>
    <row r="5802" spans="1:6" x14ac:dyDescent="0.2">
      <c r="A5802" s="3" t="s">
        <v>5808</v>
      </c>
      <c r="B5802" s="7">
        <v>45521.367129630002</v>
      </c>
      <c r="C5802" s="7">
        <v>45521.374745369998</v>
      </c>
      <c r="D5802" s="3" t="s">
        <v>1</v>
      </c>
      <c r="E5802" s="5">
        <v>7.6157407407407415E-3</v>
      </c>
      <c r="F5802" s="3" t="s">
        <v>9</v>
      </c>
    </row>
    <row r="5803" spans="1:6" x14ac:dyDescent="0.2">
      <c r="A5803" s="3" t="s">
        <v>5809</v>
      </c>
      <c r="B5803" s="7">
        <v>45533.628888888998</v>
      </c>
      <c r="C5803" s="7">
        <v>45533.632962962998</v>
      </c>
      <c r="D5803" s="3" t="s">
        <v>1</v>
      </c>
      <c r="E5803" s="5">
        <v>4.0740740740740746E-3</v>
      </c>
      <c r="F5803" s="3" t="s">
        <v>17</v>
      </c>
    </row>
    <row r="5804" spans="1:6" x14ac:dyDescent="0.2">
      <c r="A5804" s="3" t="s">
        <v>5810</v>
      </c>
      <c r="B5804" s="7">
        <v>45510.757835648001</v>
      </c>
      <c r="C5804" s="7">
        <v>45510.761793981001</v>
      </c>
      <c r="D5804" s="3" t="s">
        <v>1</v>
      </c>
      <c r="E5804" s="5">
        <v>3.9583333333333337E-3</v>
      </c>
      <c r="F5804" s="3" t="s">
        <v>14</v>
      </c>
    </row>
    <row r="5805" spans="1:6" x14ac:dyDescent="0.2">
      <c r="A5805" s="3" t="s">
        <v>5811</v>
      </c>
      <c r="B5805" s="7">
        <v>45505.721851852002</v>
      </c>
      <c r="C5805" s="7">
        <v>45505.727800925997</v>
      </c>
      <c r="D5805" s="3" t="s">
        <v>1</v>
      </c>
      <c r="E5805" s="5">
        <v>5.9490740740740745E-3</v>
      </c>
      <c r="F5805" s="3" t="s">
        <v>17</v>
      </c>
    </row>
    <row r="5806" spans="1:6" x14ac:dyDescent="0.2">
      <c r="A5806" s="3" t="s">
        <v>5812</v>
      </c>
      <c r="B5806" s="7">
        <v>45505.351006944002</v>
      </c>
      <c r="C5806" s="7">
        <v>45505.355173611002</v>
      </c>
      <c r="D5806" s="3" t="s">
        <v>1</v>
      </c>
      <c r="E5806" s="5">
        <v>4.1666666666666666E-3</v>
      </c>
      <c r="F5806" s="3" t="s">
        <v>17</v>
      </c>
    </row>
    <row r="5807" spans="1:6" x14ac:dyDescent="0.2">
      <c r="A5807" s="3" t="s">
        <v>5813</v>
      </c>
      <c r="B5807" s="7">
        <v>45527.961122685003</v>
      </c>
      <c r="C5807" s="7">
        <v>45527.964166667</v>
      </c>
      <c r="D5807" s="3" t="s">
        <v>1</v>
      </c>
      <c r="E5807" s="5">
        <v>3.0439814814814821E-3</v>
      </c>
      <c r="F5807" s="3" t="s">
        <v>2</v>
      </c>
    </row>
    <row r="5808" spans="1:6" x14ac:dyDescent="0.2">
      <c r="A5808" s="3" t="s">
        <v>5814</v>
      </c>
      <c r="B5808" s="7">
        <v>45505.304097221997</v>
      </c>
      <c r="C5808" s="7">
        <v>45505.309062499997</v>
      </c>
      <c r="D5808" s="3" t="s">
        <v>8</v>
      </c>
      <c r="E5808" s="5">
        <v>4.9652777777777777E-3</v>
      </c>
      <c r="F5808" s="3" t="s">
        <v>17</v>
      </c>
    </row>
    <row r="5809" spans="1:6" x14ac:dyDescent="0.2">
      <c r="A5809" s="3" t="s">
        <v>5815</v>
      </c>
      <c r="B5809" s="7">
        <v>45506.786736110997</v>
      </c>
      <c r="C5809" s="7">
        <v>45506.811307869997</v>
      </c>
      <c r="D5809" s="3" t="s">
        <v>8</v>
      </c>
      <c r="E5809" s="5">
        <v>2.4571759259259262E-2</v>
      </c>
      <c r="F5809" s="3" t="s">
        <v>2</v>
      </c>
    </row>
    <row r="5810" spans="1:6" x14ac:dyDescent="0.2">
      <c r="A5810" s="3" t="s">
        <v>5816</v>
      </c>
      <c r="B5810" s="7">
        <v>45512.361250000002</v>
      </c>
      <c r="C5810" s="7">
        <v>45512.368946759001</v>
      </c>
      <c r="D5810" s="3" t="s">
        <v>8</v>
      </c>
      <c r="E5810" s="5">
        <v>7.69675925925926E-3</v>
      </c>
      <c r="F5810" s="3" t="s">
        <v>17</v>
      </c>
    </row>
    <row r="5811" spans="1:6" x14ac:dyDescent="0.2">
      <c r="A5811" s="3" t="s">
        <v>5817</v>
      </c>
      <c r="B5811" s="7">
        <v>45528.620590277998</v>
      </c>
      <c r="C5811" s="7">
        <v>45528.628009259002</v>
      </c>
      <c r="D5811" s="3" t="s">
        <v>8</v>
      </c>
      <c r="E5811" s="5">
        <v>7.4189814814814813E-3</v>
      </c>
      <c r="F5811" s="3" t="s">
        <v>9</v>
      </c>
    </row>
    <row r="5812" spans="1:6" x14ac:dyDescent="0.2">
      <c r="A5812" s="3" t="s">
        <v>5818</v>
      </c>
      <c r="B5812" s="7">
        <v>45520.818865740999</v>
      </c>
      <c r="C5812" s="7">
        <v>45520.823865740997</v>
      </c>
      <c r="D5812" s="3" t="s">
        <v>1</v>
      </c>
      <c r="E5812" s="5">
        <v>5.0000000000000001E-3</v>
      </c>
      <c r="F5812" s="3" t="s">
        <v>2</v>
      </c>
    </row>
    <row r="5813" spans="1:6" x14ac:dyDescent="0.2">
      <c r="A5813" s="3" t="s">
        <v>5819</v>
      </c>
      <c r="B5813" s="7">
        <v>45512.841157406998</v>
      </c>
      <c r="C5813" s="7">
        <v>45512.84931713</v>
      </c>
      <c r="D5813" s="3" t="s">
        <v>8</v>
      </c>
      <c r="E5813" s="5">
        <v>8.1597222222222227E-3</v>
      </c>
      <c r="F5813" s="3" t="s">
        <v>17</v>
      </c>
    </row>
    <row r="5814" spans="1:6" x14ac:dyDescent="0.2">
      <c r="A5814" s="3" t="s">
        <v>5820</v>
      </c>
      <c r="B5814" s="7">
        <v>45513.235983796003</v>
      </c>
      <c r="C5814" s="7">
        <v>45513.238634259003</v>
      </c>
      <c r="D5814" s="3" t="s">
        <v>8</v>
      </c>
      <c r="E5814" s="5">
        <v>2.6504629629629625E-3</v>
      </c>
      <c r="F5814" s="3" t="s">
        <v>2</v>
      </c>
    </row>
    <row r="5815" spans="1:6" x14ac:dyDescent="0.2">
      <c r="A5815" s="3" t="s">
        <v>5821</v>
      </c>
      <c r="B5815" s="7">
        <v>45518.301226852003</v>
      </c>
      <c r="C5815" s="7">
        <v>45518.305416666997</v>
      </c>
      <c r="D5815" s="3" t="s">
        <v>8</v>
      </c>
      <c r="E5815" s="5">
        <v>4.1898148148148146E-3</v>
      </c>
      <c r="F5815" s="3" t="s">
        <v>12</v>
      </c>
    </row>
    <row r="5816" spans="1:6" x14ac:dyDescent="0.2">
      <c r="A5816" s="3" t="s">
        <v>5822</v>
      </c>
      <c r="B5816" s="7">
        <v>45535.954409721999</v>
      </c>
      <c r="C5816" s="7">
        <v>45535.957812499997</v>
      </c>
      <c r="D5816" s="3" t="s">
        <v>8</v>
      </c>
      <c r="E5816" s="5">
        <v>3.4027777777777784E-3</v>
      </c>
      <c r="F5816" s="3" t="s">
        <v>9</v>
      </c>
    </row>
    <row r="5817" spans="1:6" x14ac:dyDescent="0.2">
      <c r="A5817" s="3" t="s">
        <v>5823</v>
      </c>
      <c r="B5817" s="7">
        <v>45517.713020832998</v>
      </c>
      <c r="C5817" s="7">
        <v>45517.737002315</v>
      </c>
      <c r="D5817" s="3" t="s">
        <v>8</v>
      </c>
      <c r="E5817" s="5">
        <v>2.3981481481481479E-2</v>
      </c>
      <c r="F5817" s="3" t="s">
        <v>14</v>
      </c>
    </row>
    <row r="5818" spans="1:6" x14ac:dyDescent="0.2">
      <c r="A5818" s="3" t="s">
        <v>5824</v>
      </c>
      <c r="B5818" s="7">
        <v>45531.608692130001</v>
      </c>
      <c r="C5818" s="7">
        <v>45531.610902777997</v>
      </c>
      <c r="D5818" s="3" t="s">
        <v>1</v>
      </c>
      <c r="E5818" s="5">
        <v>2.2106481481481478E-3</v>
      </c>
      <c r="F5818" s="3" t="s">
        <v>14</v>
      </c>
    </row>
    <row r="5819" spans="1:6" x14ac:dyDescent="0.2">
      <c r="A5819" s="3" t="s">
        <v>5825</v>
      </c>
      <c r="B5819" s="7">
        <v>45533.238923611003</v>
      </c>
      <c r="C5819" s="7">
        <v>45533.240624999999</v>
      </c>
      <c r="D5819" s="3" t="s">
        <v>1</v>
      </c>
      <c r="E5819" s="5">
        <v>1.7013888888888892E-3</v>
      </c>
      <c r="F5819" s="3" t="s">
        <v>17</v>
      </c>
    </row>
    <row r="5820" spans="1:6" x14ac:dyDescent="0.2">
      <c r="A5820" s="3" t="s">
        <v>5826</v>
      </c>
      <c r="B5820" s="7">
        <v>45505.870115741003</v>
      </c>
      <c r="C5820" s="7">
        <v>45505.892384259001</v>
      </c>
      <c r="D5820" s="3" t="s">
        <v>1</v>
      </c>
      <c r="E5820" s="5">
        <v>2.2268518518518521E-2</v>
      </c>
      <c r="F5820" s="3" t="s">
        <v>17</v>
      </c>
    </row>
    <row r="5821" spans="1:6" x14ac:dyDescent="0.2">
      <c r="A5821" s="3" t="s">
        <v>5827</v>
      </c>
      <c r="B5821" s="7">
        <v>45535.552916667002</v>
      </c>
      <c r="C5821" s="7">
        <v>45535.559305556002</v>
      </c>
      <c r="D5821" s="3" t="s">
        <v>8</v>
      </c>
      <c r="E5821" s="5">
        <v>6.3888888888888884E-3</v>
      </c>
      <c r="F5821" s="3" t="s">
        <v>9</v>
      </c>
    </row>
    <row r="5822" spans="1:6" x14ac:dyDescent="0.2">
      <c r="A5822" s="3" t="s">
        <v>5828</v>
      </c>
      <c r="B5822" s="7">
        <v>45533.697812500002</v>
      </c>
      <c r="C5822" s="7">
        <v>45533.703622685003</v>
      </c>
      <c r="D5822" s="3" t="s">
        <v>1</v>
      </c>
      <c r="E5822" s="5">
        <v>5.8101851851851856E-3</v>
      </c>
      <c r="F5822" s="3" t="s">
        <v>17</v>
      </c>
    </row>
    <row r="5823" spans="1:6" x14ac:dyDescent="0.2">
      <c r="A5823" s="3" t="s">
        <v>5829</v>
      </c>
      <c r="B5823" s="7">
        <v>45529.355104167</v>
      </c>
      <c r="C5823" s="7">
        <v>45529.361840277998</v>
      </c>
      <c r="D5823" s="3" t="s">
        <v>1</v>
      </c>
      <c r="E5823" s="5">
        <v>6.7361111111111103E-3</v>
      </c>
      <c r="F5823" s="3" t="s">
        <v>33</v>
      </c>
    </row>
    <row r="5824" spans="1:6" x14ac:dyDescent="0.2">
      <c r="A5824" s="3" t="s">
        <v>5830</v>
      </c>
      <c r="B5824" s="7">
        <v>45510.319722221997</v>
      </c>
      <c r="C5824" s="7">
        <v>45510.323310184998</v>
      </c>
      <c r="D5824" s="3" t="s">
        <v>1</v>
      </c>
      <c r="E5824" s="5">
        <v>3.5879629629629629E-3</v>
      </c>
      <c r="F5824" s="3" t="s">
        <v>14</v>
      </c>
    </row>
    <row r="5825" spans="1:6" x14ac:dyDescent="0.2">
      <c r="A5825" s="3" t="s">
        <v>5831</v>
      </c>
      <c r="B5825" s="7">
        <v>45512.330636573999</v>
      </c>
      <c r="C5825" s="7">
        <v>45512.335034721997</v>
      </c>
      <c r="D5825" s="3" t="s">
        <v>1</v>
      </c>
      <c r="E5825" s="5">
        <v>4.3981481481481484E-3</v>
      </c>
      <c r="F5825" s="3" t="s">
        <v>17</v>
      </c>
    </row>
    <row r="5826" spans="1:6" x14ac:dyDescent="0.2">
      <c r="A5826" s="3" t="s">
        <v>5832</v>
      </c>
      <c r="B5826" s="7">
        <v>45533.338576388996</v>
      </c>
      <c r="C5826" s="7">
        <v>45533.344664352</v>
      </c>
      <c r="D5826" s="3" t="s">
        <v>1</v>
      </c>
      <c r="E5826" s="5">
        <v>6.0879629629629643E-3</v>
      </c>
      <c r="F5826" s="3" t="s">
        <v>17</v>
      </c>
    </row>
    <row r="5827" spans="1:6" x14ac:dyDescent="0.2">
      <c r="A5827" s="3" t="s">
        <v>5833</v>
      </c>
      <c r="B5827" s="7">
        <v>45506.684351852004</v>
      </c>
      <c r="C5827" s="7">
        <v>45506.692708333001</v>
      </c>
      <c r="D5827" s="3" t="s">
        <v>1</v>
      </c>
      <c r="E5827" s="5">
        <v>8.3564814814814804E-3</v>
      </c>
      <c r="F5827" s="3" t="s">
        <v>2</v>
      </c>
    </row>
    <row r="5828" spans="1:6" x14ac:dyDescent="0.2">
      <c r="A5828" s="3" t="s">
        <v>5834</v>
      </c>
      <c r="B5828" s="7">
        <v>45530.756979167003</v>
      </c>
      <c r="C5828" s="7">
        <v>45530.761365740997</v>
      </c>
      <c r="D5828" s="3" t="s">
        <v>1</v>
      </c>
      <c r="E5828" s="5">
        <v>4.386574074074074E-3</v>
      </c>
      <c r="F5828" s="3" t="s">
        <v>6</v>
      </c>
    </row>
    <row r="5829" spans="1:6" x14ac:dyDescent="0.2">
      <c r="A5829" s="3" t="s">
        <v>5835</v>
      </c>
      <c r="B5829" s="7">
        <v>45532.409421295997</v>
      </c>
      <c r="C5829" s="7">
        <v>45532.412916667003</v>
      </c>
      <c r="D5829" s="3" t="s">
        <v>8</v>
      </c>
      <c r="E5829" s="5">
        <v>3.4953703703703705E-3</v>
      </c>
      <c r="F5829" s="3" t="s">
        <v>12</v>
      </c>
    </row>
    <row r="5830" spans="1:6" x14ac:dyDescent="0.2">
      <c r="A5830" s="3" t="s">
        <v>5836</v>
      </c>
      <c r="B5830" s="7">
        <v>45535.657557869999</v>
      </c>
      <c r="C5830" s="7">
        <v>45535.681365741002</v>
      </c>
      <c r="D5830" s="3" t="s">
        <v>8</v>
      </c>
      <c r="E5830" s="5">
        <v>2.3807870370370368E-2</v>
      </c>
      <c r="F5830" s="3" t="s">
        <v>9</v>
      </c>
    </row>
    <row r="5831" spans="1:6" x14ac:dyDescent="0.2">
      <c r="A5831" s="3" t="s">
        <v>5837</v>
      </c>
      <c r="B5831" s="7">
        <v>45516.700729167002</v>
      </c>
      <c r="C5831" s="7">
        <v>45516.706331018999</v>
      </c>
      <c r="D5831" s="3" t="s">
        <v>1</v>
      </c>
      <c r="E5831" s="5">
        <v>5.6018518518518518E-3</v>
      </c>
      <c r="F5831" s="3" t="s">
        <v>6</v>
      </c>
    </row>
    <row r="5832" spans="1:6" x14ac:dyDescent="0.2">
      <c r="A5832" s="3" t="s">
        <v>5838</v>
      </c>
      <c r="B5832" s="7">
        <v>45532.808796295998</v>
      </c>
      <c r="C5832" s="7">
        <v>45532.815428241003</v>
      </c>
      <c r="D5832" s="3" t="s">
        <v>1</v>
      </c>
      <c r="E5832" s="5">
        <v>6.6319444444444446E-3</v>
      </c>
      <c r="F5832" s="3" t="s">
        <v>12</v>
      </c>
    </row>
    <row r="5833" spans="1:6" x14ac:dyDescent="0.2">
      <c r="A5833" s="3" t="s">
        <v>5839</v>
      </c>
      <c r="B5833" s="7">
        <v>45526.312395833003</v>
      </c>
      <c r="C5833" s="7">
        <v>45526.314502314999</v>
      </c>
      <c r="D5833" s="3" t="s">
        <v>1</v>
      </c>
      <c r="E5833" s="5">
        <v>2.1064814814814813E-3</v>
      </c>
      <c r="F5833" s="3" t="s">
        <v>17</v>
      </c>
    </row>
    <row r="5834" spans="1:6" x14ac:dyDescent="0.2">
      <c r="A5834" s="3" t="s">
        <v>5840</v>
      </c>
      <c r="B5834" s="7">
        <v>45533.850902778002</v>
      </c>
      <c r="C5834" s="7">
        <v>45533.852708332997</v>
      </c>
      <c r="D5834" s="3" t="s">
        <v>1</v>
      </c>
      <c r="E5834" s="5">
        <v>1.8055555555555557E-3</v>
      </c>
      <c r="F5834" s="3" t="s">
        <v>17</v>
      </c>
    </row>
    <row r="5835" spans="1:6" x14ac:dyDescent="0.2">
      <c r="A5835" s="3" t="s">
        <v>5841</v>
      </c>
      <c r="B5835" s="7">
        <v>45515.387951388999</v>
      </c>
      <c r="C5835" s="7">
        <v>45515.394398147997</v>
      </c>
      <c r="D5835" s="3" t="s">
        <v>1</v>
      </c>
      <c r="E5835" s="5">
        <v>6.4467592592592597E-3</v>
      </c>
      <c r="F5835" s="3" t="s">
        <v>33</v>
      </c>
    </row>
    <row r="5836" spans="1:6" x14ac:dyDescent="0.2">
      <c r="A5836" s="3" t="s">
        <v>5842</v>
      </c>
      <c r="B5836" s="7">
        <v>45514.873726851998</v>
      </c>
      <c r="C5836" s="7">
        <v>45514.878750000003</v>
      </c>
      <c r="D5836" s="3" t="s">
        <v>1</v>
      </c>
      <c r="E5836" s="5">
        <v>5.0231481481481481E-3</v>
      </c>
      <c r="F5836" s="3" t="s">
        <v>9</v>
      </c>
    </row>
    <row r="5837" spans="1:6" x14ac:dyDescent="0.2">
      <c r="A5837" s="3" t="s">
        <v>5843</v>
      </c>
      <c r="B5837" s="7">
        <v>45518.569444444001</v>
      </c>
      <c r="C5837" s="7">
        <v>45518.572141204</v>
      </c>
      <c r="D5837" s="3" t="s">
        <v>1</v>
      </c>
      <c r="E5837" s="5">
        <v>2.6967592592592594E-3</v>
      </c>
      <c r="F5837" s="3" t="s">
        <v>12</v>
      </c>
    </row>
    <row r="5838" spans="1:6" x14ac:dyDescent="0.2">
      <c r="A5838" s="3" t="s">
        <v>5844</v>
      </c>
      <c r="B5838" s="7">
        <v>45525.318877315003</v>
      </c>
      <c r="C5838" s="7">
        <v>45525.321805555999</v>
      </c>
      <c r="D5838" s="3" t="s">
        <v>1</v>
      </c>
      <c r="E5838" s="5">
        <v>2.9282407407407412E-3</v>
      </c>
      <c r="F5838" s="3" t="s">
        <v>12</v>
      </c>
    </row>
    <row r="5839" spans="1:6" x14ac:dyDescent="0.2">
      <c r="A5839" s="3" t="s">
        <v>5845</v>
      </c>
      <c r="B5839" s="7">
        <v>45515.957766204003</v>
      </c>
      <c r="C5839" s="7">
        <v>45515.973622685</v>
      </c>
      <c r="D5839" s="3" t="s">
        <v>1</v>
      </c>
      <c r="E5839" s="5">
        <v>1.5856481481481482E-2</v>
      </c>
      <c r="F5839" s="3" t="s">
        <v>33</v>
      </c>
    </row>
    <row r="5840" spans="1:6" x14ac:dyDescent="0.2">
      <c r="A5840" s="3" t="s">
        <v>5846</v>
      </c>
      <c r="B5840" s="7">
        <v>45528.779120370004</v>
      </c>
      <c r="C5840" s="7">
        <v>45528.780856480997</v>
      </c>
      <c r="D5840" s="3" t="s">
        <v>1</v>
      </c>
      <c r="E5840" s="5">
        <v>1.736111111111111E-3</v>
      </c>
      <c r="F5840" s="3" t="s">
        <v>9</v>
      </c>
    </row>
    <row r="5841" spans="1:6" x14ac:dyDescent="0.2">
      <c r="A5841" s="3" t="s">
        <v>5847</v>
      </c>
      <c r="B5841" s="7">
        <v>45509.825810185001</v>
      </c>
      <c r="C5841" s="7">
        <v>45509.828240741001</v>
      </c>
      <c r="D5841" s="3" t="s">
        <v>1</v>
      </c>
      <c r="E5841" s="5">
        <v>2.4305555555555556E-3</v>
      </c>
      <c r="F5841" s="3" t="s">
        <v>6</v>
      </c>
    </row>
    <row r="5842" spans="1:6" x14ac:dyDescent="0.2">
      <c r="A5842" s="3" t="s">
        <v>5848</v>
      </c>
      <c r="B5842" s="7">
        <v>45514.395648147998</v>
      </c>
      <c r="C5842" s="7">
        <v>45514.399386573998</v>
      </c>
      <c r="D5842" s="3" t="s">
        <v>8</v>
      </c>
      <c r="E5842" s="5">
        <v>3.7384259259259263E-3</v>
      </c>
      <c r="F5842" s="3" t="s">
        <v>9</v>
      </c>
    </row>
    <row r="5843" spans="1:6" x14ac:dyDescent="0.2">
      <c r="A5843" s="3" t="s">
        <v>5849</v>
      </c>
      <c r="B5843" s="7">
        <v>45507.523692130002</v>
      </c>
      <c r="C5843" s="7">
        <v>45507.526400463001</v>
      </c>
      <c r="D5843" s="3" t="s">
        <v>1</v>
      </c>
      <c r="E5843" s="5">
        <v>2.7083333333333334E-3</v>
      </c>
      <c r="F5843" s="3" t="s">
        <v>9</v>
      </c>
    </row>
    <row r="5844" spans="1:6" x14ac:dyDescent="0.2">
      <c r="A5844" s="3" t="s">
        <v>5850</v>
      </c>
      <c r="B5844" s="7">
        <v>45535.617407407</v>
      </c>
      <c r="C5844" s="7">
        <v>45535.622824074002</v>
      </c>
      <c r="D5844" s="3" t="s">
        <v>1</v>
      </c>
      <c r="E5844" s="5">
        <v>5.4166666666666669E-3</v>
      </c>
      <c r="F5844" s="3" t="s">
        <v>9</v>
      </c>
    </row>
    <row r="5845" spans="1:6" x14ac:dyDescent="0.2">
      <c r="A5845" s="3" t="s">
        <v>5851</v>
      </c>
      <c r="B5845" s="7">
        <v>45535.774456018997</v>
      </c>
      <c r="C5845" s="7">
        <v>45535.779756944001</v>
      </c>
      <c r="D5845" s="3" t="s">
        <v>1</v>
      </c>
      <c r="E5845" s="5">
        <v>5.3009259259259251E-3</v>
      </c>
      <c r="F5845" s="3" t="s">
        <v>9</v>
      </c>
    </row>
    <row r="5846" spans="1:6" x14ac:dyDescent="0.2">
      <c r="A5846" s="3" t="s">
        <v>5852</v>
      </c>
      <c r="B5846" s="7">
        <v>45518.680740741002</v>
      </c>
      <c r="C5846" s="7">
        <v>45518.691990740997</v>
      </c>
      <c r="D5846" s="3" t="s">
        <v>1</v>
      </c>
      <c r="E5846" s="5">
        <v>1.1249999999999998E-2</v>
      </c>
      <c r="F5846" s="3" t="s">
        <v>12</v>
      </c>
    </row>
    <row r="5847" spans="1:6" x14ac:dyDescent="0.2">
      <c r="A5847" s="3" t="s">
        <v>5853</v>
      </c>
      <c r="B5847" s="7">
        <v>45520.631122685001</v>
      </c>
      <c r="C5847" s="7">
        <v>45520.642037037003</v>
      </c>
      <c r="D5847" s="3" t="s">
        <v>1</v>
      </c>
      <c r="E5847" s="5">
        <v>1.091435185185185E-2</v>
      </c>
      <c r="F5847" s="3" t="s">
        <v>2</v>
      </c>
    </row>
    <row r="5848" spans="1:6" x14ac:dyDescent="0.2">
      <c r="A5848" s="3" t="s">
        <v>5854</v>
      </c>
      <c r="B5848" s="7">
        <v>45532.640266203998</v>
      </c>
      <c r="C5848" s="7">
        <v>45532.648865741001</v>
      </c>
      <c r="D5848" s="3" t="s">
        <v>1</v>
      </c>
      <c r="E5848" s="5">
        <v>8.5995370370370357E-3</v>
      </c>
      <c r="F5848" s="3" t="s">
        <v>12</v>
      </c>
    </row>
    <row r="5849" spans="1:6" x14ac:dyDescent="0.2">
      <c r="A5849" s="3" t="s">
        <v>5855</v>
      </c>
      <c r="B5849" s="7">
        <v>45513.739884258997</v>
      </c>
      <c r="C5849" s="7">
        <v>45513.747916667002</v>
      </c>
      <c r="D5849" s="3" t="s">
        <v>1</v>
      </c>
      <c r="E5849" s="5">
        <v>8.0324074074074065E-3</v>
      </c>
      <c r="F5849" s="3" t="s">
        <v>2</v>
      </c>
    </row>
    <row r="5850" spans="1:6" x14ac:dyDescent="0.2">
      <c r="A5850" s="3" t="s">
        <v>5856</v>
      </c>
      <c r="B5850" s="7">
        <v>45514.798402777997</v>
      </c>
      <c r="C5850" s="7">
        <v>45514.804606480997</v>
      </c>
      <c r="D5850" s="3" t="s">
        <v>1</v>
      </c>
      <c r="E5850" s="5">
        <v>6.2037037037037043E-3</v>
      </c>
      <c r="F5850" s="3" t="s">
        <v>9</v>
      </c>
    </row>
    <row r="5851" spans="1:6" x14ac:dyDescent="0.2">
      <c r="A5851" s="3" t="s">
        <v>5857</v>
      </c>
      <c r="B5851" s="7">
        <v>45528.584675926002</v>
      </c>
      <c r="C5851" s="7">
        <v>45528.590474536999</v>
      </c>
      <c r="D5851" s="3" t="s">
        <v>1</v>
      </c>
      <c r="E5851" s="5">
        <v>5.7986111111111112E-3</v>
      </c>
      <c r="F5851" s="3" t="s">
        <v>9</v>
      </c>
    </row>
    <row r="5852" spans="1:6" x14ac:dyDescent="0.2">
      <c r="A5852" s="3" t="s">
        <v>5858</v>
      </c>
      <c r="B5852" s="7">
        <v>45508.818761574003</v>
      </c>
      <c r="C5852" s="7">
        <v>45508.820439814997</v>
      </c>
      <c r="D5852" s="3" t="s">
        <v>1</v>
      </c>
      <c r="E5852" s="5">
        <v>1.6782407407407406E-3</v>
      </c>
      <c r="F5852" s="3" t="s">
        <v>33</v>
      </c>
    </row>
    <row r="5853" spans="1:6" x14ac:dyDescent="0.2">
      <c r="A5853" s="3" t="s">
        <v>5859</v>
      </c>
      <c r="B5853" s="7">
        <v>45505.761550925999</v>
      </c>
      <c r="C5853" s="7">
        <v>45505.767569443997</v>
      </c>
      <c r="D5853" s="3" t="s">
        <v>1</v>
      </c>
      <c r="E5853" s="5">
        <v>6.0185185185185177E-3</v>
      </c>
      <c r="F5853" s="3" t="s">
        <v>17</v>
      </c>
    </row>
    <row r="5854" spans="1:6" x14ac:dyDescent="0.2">
      <c r="A5854" s="3" t="s">
        <v>5860</v>
      </c>
      <c r="B5854" s="7">
        <v>45511.325694444</v>
      </c>
      <c r="C5854" s="7">
        <v>45511.328819444003</v>
      </c>
      <c r="D5854" s="3" t="s">
        <v>1</v>
      </c>
      <c r="E5854" s="5">
        <v>3.1249999999999997E-3</v>
      </c>
      <c r="F5854" s="3" t="s">
        <v>12</v>
      </c>
    </row>
    <row r="5855" spans="1:6" x14ac:dyDescent="0.2">
      <c r="A5855" s="3" t="s">
        <v>5861</v>
      </c>
      <c r="B5855" s="7">
        <v>45520.711435185003</v>
      </c>
      <c r="C5855" s="7">
        <v>45520.71875</v>
      </c>
      <c r="D5855" s="3" t="s">
        <v>1</v>
      </c>
      <c r="E5855" s="5">
        <v>7.3148148148148148E-3</v>
      </c>
      <c r="F5855" s="3" t="s">
        <v>2</v>
      </c>
    </row>
    <row r="5856" spans="1:6" x14ac:dyDescent="0.2">
      <c r="A5856" s="3" t="s">
        <v>5862</v>
      </c>
      <c r="B5856" s="7">
        <v>45512.888564815003</v>
      </c>
      <c r="C5856" s="7">
        <v>45512.894965277999</v>
      </c>
      <c r="D5856" s="3" t="s">
        <v>1</v>
      </c>
      <c r="E5856" s="5">
        <v>6.4004629629629628E-3</v>
      </c>
      <c r="F5856" s="3" t="s">
        <v>17</v>
      </c>
    </row>
    <row r="5857" spans="1:6" x14ac:dyDescent="0.2">
      <c r="A5857" s="3" t="s">
        <v>5863</v>
      </c>
      <c r="B5857" s="7">
        <v>45510.931736111001</v>
      </c>
      <c r="C5857" s="7">
        <v>45510.937314814997</v>
      </c>
      <c r="D5857" s="3" t="s">
        <v>1</v>
      </c>
      <c r="E5857" s="5">
        <v>5.5787037037037038E-3</v>
      </c>
      <c r="F5857" s="3" t="s">
        <v>14</v>
      </c>
    </row>
    <row r="5858" spans="1:6" x14ac:dyDescent="0.2">
      <c r="A5858" s="3" t="s">
        <v>5864</v>
      </c>
      <c r="B5858" s="7">
        <v>45525.519756943999</v>
      </c>
      <c r="C5858" s="7">
        <v>45525.529895833002</v>
      </c>
      <c r="D5858" s="3" t="s">
        <v>1</v>
      </c>
      <c r="E5858" s="5">
        <v>1.0138888888888888E-2</v>
      </c>
      <c r="F5858" s="3" t="s">
        <v>12</v>
      </c>
    </row>
    <row r="5859" spans="1:6" x14ac:dyDescent="0.2">
      <c r="A5859" s="3" t="s">
        <v>5865</v>
      </c>
      <c r="B5859" s="7">
        <v>45524.968738426003</v>
      </c>
      <c r="C5859" s="7">
        <v>45524.974097222002</v>
      </c>
      <c r="D5859" s="3" t="s">
        <v>1</v>
      </c>
      <c r="E5859" s="5">
        <v>5.3587962962962964E-3</v>
      </c>
      <c r="F5859" s="3" t="s">
        <v>14</v>
      </c>
    </row>
    <row r="5860" spans="1:6" x14ac:dyDescent="0.2">
      <c r="A5860" s="3" t="s">
        <v>5866</v>
      </c>
      <c r="B5860" s="7">
        <v>45508.567256943999</v>
      </c>
      <c r="C5860" s="7">
        <v>45508.589756943999</v>
      </c>
      <c r="D5860" s="3" t="s">
        <v>8</v>
      </c>
      <c r="E5860" s="5">
        <v>2.2499999999999996E-2</v>
      </c>
      <c r="F5860" s="3" t="s">
        <v>33</v>
      </c>
    </row>
    <row r="5861" spans="1:6" x14ac:dyDescent="0.2">
      <c r="A5861" s="4">
        <v>5380000000000000</v>
      </c>
      <c r="B5861" s="7">
        <v>45518.729166666999</v>
      </c>
      <c r="C5861" s="7">
        <v>45518.731932870003</v>
      </c>
      <c r="D5861" s="3" t="s">
        <v>1</v>
      </c>
      <c r="E5861" s="5">
        <v>2.7662037037037034E-3</v>
      </c>
      <c r="F5861" s="3" t="s">
        <v>12</v>
      </c>
    </row>
    <row r="5862" spans="1:6" x14ac:dyDescent="0.2">
      <c r="A5862" s="3" t="s">
        <v>5867</v>
      </c>
      <c r="B5862" s="7">
        <v>45515.397731481004</v>
      </c>
      <c r="C5862" s="7">
        <v>45515.405787037002</v>
      </c>
      <c r="D5862" s="3" t="s">
        <v>1</v>
      </c>
      <c r="E5862" s="5">
        <v>8.0555555555555554E-3</v>
      </c>
      <c r="F5862" s="3" t="s">
        <v>33</v>
      </c>
    </row>
    <row r="5863" spans="1:6" x14ac:dyDescent="0.2">
      <c r="A5863" s="3" t="s">
        <v>5868</v>
      </c>
      <c r="B5863" s="7">
        <v>45507.964305556001</v>
      </c>
      <c r="C5863" s="7">
        <v>45507.971574073999</v>
      </c>
      <c r="D5863" s="3" t="s">
        <v>8</v>
      </c>
      <c r="E5863" s="5">
        <v>7.2685185185185188E-3</v>
      </c>
      <c r="F5863" s="3" t="s">
        <v>9</v>
      </c>
    </row>
    <row r="5864" spans="1:6" x14ac:dyDescent="0.2">
      <c r="A5864" s="4" t="s">
        <v>5869</v>
      </c>
      <c r="B5864" s="7">
        <v>45511.040648148002</v>
      </c>
      <c r="C5864" s="7">
        <v>45511.067685185</v>
      </c>
      <c r="D5864" s="3" t="s">
        <v>1</v>
      </c>
      <c r="E5864" s="5">
        <v>2.7037037037037037E-2</v>
      </c>
      <c r="F5864" s="3" t="s">
        <v>12</v>
      </c>
    </row>
    <row r="5865" spans="1:6" x14ac:dyDescent="0.2">
      <c r="A5865" s="3" t="s">
        <v>5870</v>
      </c>
      <c r="B5865" s="7">
        <v>45507.432581018998</v>
      </c>
      <c r="C5865" s="7">
        <v>45507.453622685003</v>
      </c>
      <c r="D5865" s="3" t="s">
        <v>1</v>
      </c>
      <c r="E5865" s="5">
        <v>2.1041666666666667E-2</v>
      </c>
      <c r="F5865" s="3" t="s">
        <v>9</v>
      </c>
    </row>
    <row r="5866" spans="1:6" x14ac:dyDescent="0.2">
      <c r="A5866" s="3" t="s">
        <v>5871</v>
      </c>
      <c r="B5866" s="7">
        <v>45531.580393518998</v>
      </c>
      <c r="C5866" s="7">
        <v>45531.587314814999</v>
      </c>
      <c r="D5866" s="3" t="s">
        <v>1</v>
      </c>
      <c r="E5866" s="5">
        <v>6.9212962962962969E-3</v>
      </c>
      <c r="F5866" s="3" t="s">
        <v>14</v>
      </c>
    </row>
    <row r="5867" spans="1:6" x14ac:dyDescent="0.2">
      <c r="A5867" s="3" t="s">
        <v>5872</v>
      </c>
      <c r="B5867" s="7">
        <v>45532.752928241003</v>
      </c>
      <c r="C5867" s="7">
        <v>45532.777025463001</v>
      </c>
      <c r="D5867" s="3" t="s">
        <v>1</v>
      </c>
      <c r="E5867" s="5">
        <v>2.4097222222222225E-2</v>
      </c>
      <c r="F5867" s="3" t="s">
        <v>12</v>
      </c>
    </row>
    <row r="5868" spans="1:6" x14ac:dyDescent="0.2">
      <c r="A5868" s="3" t="s">
        <v>5873</v>
      </c>
      <c r="B5868" s="7">
        <v>45535.756469906999</v>
      </c>
      <c r="C5868" s="7">
        <v>45535.770439815002</v>
      </c>
      <c r="D5868" s="3" t="s">
        <v>1</v>
      </c>
      <c r="E5868" s="5">
        <v>1.3969907407407408E-2</v>
      </c>
      <c r="F5868" s="3" t="s">
        <v>9</v>
      </c>
    </row>
    <row r="5869" spans="1:6" x14ac:dyDescent="0.2">
      <c r="A5869" s="3" t="s">
        <v>5874</v>
      </c>
      <c r="B5869" s="7">
        <v>45506.937256944002</v>
      </c>
      <c r="C5869" s="7">
        <v>45506.939699073999</v>
      </c>
      <c r="D5869" s="3" t="s">
        <v>1</v>
      </c>
      <c r="E5869" s="5">
        <v>2.4421296296296296E-3</v>
      </c>
      <c r="F5869" s="3" t="s">
        <v>2</v>
      </c>
    </row>
    <row r="5870" spans="1:6" x14ac:dyDescent="0.2">
      <c r="A5870" s="3" t="s">
        <v>5875</v>
      </c>
      <c r="B5870" s="7">
        <v>45527.931134259001</v>
      </c>
      <c r="C5870" s="7">
        <v>45527.935162037</v>
      </c>
      <c r="D5870" s="3" t="s">
        <v>1</v>
      </c>
      <c r="E5870" s="5">
        <v>4.0277777777777777E-3</v>
      </c>
      <c r="F5870" s="3" t="s">
        <v>2</v>
      </c>
    </row>
    <row r="5871" spans="1:6" x14ac:dyDescent="0.2">
      <c r="A5871" s="3" t="s">
        <v>5876</v>
      </c>
      <c r="B5871" s="7">
        <v>45517.784722222001</v>
      </c>
      <c r="C5871" s="7">
        <v>45517.807974536998</v>
      </c>
      <c r="D5871" s="3" t="s">
        <v>8</v>
      </c>
      <c r="E5871" s="5">
        <v>2.3252314814814812E-2</v>
      </c>
      <c r="F5871" s="3" t="s">
        <v>14</v>
      </c>
    </row>
    <row r="5872" spans="1:6" x14ac:dyDescent="0.2">
      <c r="A5872" s="3" t="s">
        <v>5877</v>
      </c>
      <c r="B5872" s="7">
        <v>45516.847083332999</v>
      </c>
      <c r="C5872" s="7">
        <v>45516.869594907002</v>
      </c>
      <c r="D5872" s="3" t="s">
        <v>8</v>
      </c>
      <c r="E5872" s="5">
        <v>2.2511574074074073E-2</v>
      </c>
      <c r="F5872" s="3" t="s">
        <v>6</v>
      </c>
    </row>
    <row r="5873" spans="1:6" x14ac:dyDescent="0.2">
      <c r="A5873" s="3" t="s">
        <v>5878</v>
      </c>
      <c r="B5873" s="7">
        <v>45532.357627315003</v>
      </c>
      <c r="C5873" s="7">
        <v>45532.369594907002</v>
      </c>
      <c r="D5873" s="3" t="s">
        <v>1</v>
      </c>
      <c r="E5873" s="5">
        <v>1.1967592592592592E-2</v>
      </c>
      <c r="F5873" s="3" t="s">
        <v>12</v>
      </c>
    </row>
    <row r="5874" spans="1:6" x14ac:dyDescent="0.2">
      <c r="A5874" s="3" t="s">
        <v>5879</v>
      </c>
      <c r="B5874" s="7">
        <v>45535.795937499999</v>
      </c>
      <c r="C5874" s="7">
        <v>45535.849537037</v>
      </c>
      <c r="D5874" s="3" t="s">
        <v>8</v>
      </c>
      <c r="E5874" s="5">
        <v>5.3599537037037036E-2</v>
      </c>
      <c r="F5874" s="3" t="s">
        <v>9</v>
      </c>
    </row>
    <row r="5875" spans="1:6" x14ac:dyDescent="0.2">
      <c r="A5875" s="3" t="s">
        <v>5880</v>
      </c>
      <c r="B5875" s="7">
        <v>45518.823761574</v>
      </c>
      <c r="C5875" s="7">
        <v>45518.823807870001</v>
      </c>
      <c r="D5875" s="3" t="s">
        <v>1</v>
      </c>
      <c r="E5875" s="5">
        <v>4.6296296296296294E-5</v>
      </c>
      <c r="F5875" s="3" t="s">
        <v>12</v>
      </c>
    </row>
    <row r="5876" spans="1:6" x14ac:dyDescent="0.2">
      <c r="A5876" s="3" t="s">
        <v>5881</v>
      </c>
      <c r="B5876" s="7">
        <v>45516.515532407</v>
      </c>
      <c r="C5876" s="7">
        <v>45516.527962963002</v>
      </c>
      <c r="D5876" s="3" t="s">
        <v>1</v>
      </c>
      <c r="E5876" s="5">
        <v>1.2430555555555554E-2</v>
      </c>
      <c r="F5876" s="3" t="s">
        <v>6</v>
      </c>
    </row>
    <row r="5877" spans="1:6" x14ac:dyDescent="0.2">
      <c r="A5877" s="3" t="s">
        <v>5882</v>
      </c>
      <c r="B5877" s="7">
        <v>45532.832974536999</v>
      </c>
      <c r="C5877" s="7">
        <v>45532.845231480998</v>
      </c>
      <c r="D5877" s="3" t="s">
        <v>1</v>
      </c>
      <c r="E5877" s="5">
        <v>1.2256944444444444E-2</v>
      </c>
      <c r="F5877" s="3" t="s">
        <v>12</v>
      </c>
    </row>
    <row r="5878" spans="1:6" x14ac:dyDescent="0.2">
      <c r="A5878" s="3" t="s">
        <v>5883</v>
      </c>
      <c r="B5878" s="7">
        <v>45529.407083332997</v>
      </c>
      <c r="C5878" s="7">
        <v>45529.419155092997</v>
      </c>
      <c r="D5878" s="3" t="s">
        <v>8</v>
      </c>
      <c r="E5878" s="5">
        <v>1.207175925925926E-2</v>
      </c>
      <c r="F5878" s="3" t="s">
        <v>33</v>
      </c>
    </row>
    <row r="5879" spans="1:6" x14ac:dyDescent="0.2">
      <c r="A5879" s="3" t="s">
        <v>5884</v>
      </c>
      <c r="B5879" s="7">
        <v>45515.475844907</v>
      </c>
      <c r="C5879" s="7">
        <v>45515.496412036999</v>
      </c>
      <c r="D5879" s="3" t="s">
        <v>8</v>
      </c>
      <c r="E5879" s="5">
        <v>2.056712962962963E-2</v>
      </c>
      <c r="F5879" s="3" t="s">
        <v>33</v>
      </c>
    </row>
    <row r="5880" spans="1:6" x14ac:dyDescent="0.2">
      <c r="A5880" s="3" t="s">
        <v>5885</v>
      </c>
      <c r="B5880" s="7">
        <v>45525.666238425998</v>
      </c>
      <c r="C5880" s="7">
        <v>45525.669317129999</v>
      </c>
      <c r="D5880" s="3" t="s">
        <v>1</v>
      </c>
      <c r="E5880" s="5">
        <v>3.0787037037037037E-3</v>
      </c>
      <c r="F5880" s="3" t="s">
        <v>12</v>
      </c>
    </row>
    <row r="5881" spans="1:6" x14ac:dyDescent="0.2">
      <c r="A5881" s="4" t="s">
        <v>5886</v>
      </c>
      <c r="B5881" s="7">
        <v>45534.627916666999</v>
      </c>
      <c r="C5881" s="7">
        <v>45534.633055555998</v>
      </c>
      <c r="D5881" s="3" t="s">
        <v>1</v>
      </c>
      <c r="E5881" s="5">
        <v>5.138888888888889E-3</v>
      </c>
      <c r="F5881" s="3" t="s">
        <v>2</v>
      </c>
    </row>
    <row r="5882" spans="1:6" x14ac:dyDescent="0.2">
      <c r="A5882" s="3" t="s">
        <v>5887</v>
      </c>
      <c r="B5882" s="7">
        <v>45520.645902778</v>
      </c>
      <c r="C5882" s="7">
        <v>45520.650486111001</v>
      </c>
      <c r="D5882" s="3" t="s">
        <v>1</v>
      </c>
      <c r="E5882" s="5">
        <v>4.5833333333333334E-3</v>
      </c>
      <c r="F5882" s="3" t="s">
        <v>2</v>
      </c>
    </row>
    <row r="5883" spans="1:6" x14ac:dyDescent="0.2">
      <c r="A5883" s="3" t="s">
        <v>5888</v>
      </c>
      <c r="B5883" s="7">
        <v>45524.651030093002</v>
      </c>
      <c r="C5883" s="7">
        <v>45524.653877315002</v>
      </c>
      <c r="D5883" s="3" t="s">
        <v>1</v>
      </c>
      <c r="E5883" s="5">
        <v>2.8472222222222219E-3</v>
      </c>
      <c r="F5883" s="3" t="s">
        <v>14</v>
      </c>
    </row>
    <row r="5884" spans="1:6" x14ac:dyDescent="0.2">
      <c r="A5884" s="3" t="s">
        <v>5889</v>
      </c>
      <c r="B5884" s="7">
        <v>45508.506979167003</v>
      </c>
      <c r="C5884" s="7">
        <v>45508.508657407001</v>
      </c>
      <c r="D5884" s="3" t="s">
        <v>1</v>
      </c>
      <c r="E5884" s="5">
        <v>1.6782407407407406E-3</v>
      </c>
      <c r="F5884" s="3" t="s">
        <v>33</v>
      </c>
    </row>
    <row r="5885" spans="1:6" x14ac:dyDescent="0.2">
      <c r="A5885" s="3" t="s">
        <v>5890</v>
      </c>
      <c r="B5885" s="7">
        <v>45525.528495370003</v>
      </c>
      <c r="C5885" s="7">
        <v>45525.534502315</v>
      </c>
      <c r="D5885" s="3" t="s">
        <v>1</v>
      </c>
      <c r="E5885" s="5">
        <v>6.0069444444444441E-3</v>
      </c>
      <c r="F5885" s="3" t="s">
        <v>12</v>
      </c>
    </row>
    <row r="5886" spans="1:6" x14ac:dyDescent="0.2">
      <c r="A5886" s="3" t="s">
        <v>5891</v>
      </c>
      <c r="B5886" s="7">
        <v>45509.483090278001</v>
      </c>
      <c r="C5886" s="7">
        <v>45509.488333333</v>
      </c>
      <c r="D5886" s="3" t="s">
        <v>1</v>
      </c>
      <c r="E5886" s="5">
        <v>5.2430555555555555E-3</v>
      </c>
      <c r="F5886" s="3" t="s">
        <v>6</v>
      </c>
    </row>
    <row r="5887" spans="1:6" x14ac:dyDescent="0.2">
      <c r="A5887" s="3" t="s">
        <v>5892</v>
      </c>
      <c r="B5887" s="7">
        <v>45534.713958332999</v>
      </c>
      <c r="C5887" s="7">
        <v>45534.720231480998</v>
      </c>
      <c r="D5887" s="3" t="s">
        <v>1</v>
      </c>
      <c r="E5887" s="5">
        <v>6.2731481481481484E-3</v>
      </c>
      <c r="F5887" s="3" t="s">
        <v>2</v>
      </c>
    </row>
    <row r="5888" spans="1:6" x14ac:dyDescent="0.2">
      <c r="A5888" s="3" t="s">
        <v>5893</v>
      </c>
      <c r="B5888" s="7">
        <v>45533.749918980997</v>
      </c>
      <c r="C5888" s="7">
        <v>45533.756631944001</v>
      </c>
      <c r="D5888" s="3" t="s">
        <v>1</v>
      </c>
      <c r="E5888" s="5">
        <v>6.7129629629629622E-3</v>
      </c>
      <c r="F5888" s="3" t="s">
        <v>17</v>
      </c>
    </row>
    <row r="5889" spans="1:6" x14ac:dyDescent="0.2">
      <c r="A5889" s="3" t="s">
        <v>5894</v>
      </c>
      <c r="B5889" s="7">
        <v>45511.790706018997</v>
      </c>
      <c r="C5889" s="7">
        <v>45511.793101852003</v>
      </c>
      <c r="D5889" s="3" t="s">
        <v>1</v>
      </c>
      <c r="E5889" s="5">
        <v>2.3958333333333336E-3</v>
      </c>
      <c r="F5889" s="3" t="s">
        <v>12</v>
      </c>
    </row>
    <row r="5890" spans="1:6" x14ac:dyDescent="0.2">
      <c r="A5890" s="3" t="s">
        <v>5895</v>
      </c>
      <c r="B5890" s="7">
        <v>45505.662048610997</v>
      </c>
      <c r="C5890" s="7">
        <v>45505.668553240997</v>
      </c>
      <c r="D5890" s="3" t="s">
        <v>1</v>
      </c>
      <c r="E5890" s="5">
        <v>6.5046296296296302E-3</v>
      </c>
      <c r="F5890" s="3" t="s">
        <v>17</v>
      </c>
    </row>
    <row r="5891" spans="1:6" x14ac:dyDescent="0.2">
      <c r="A5891" s="3" t="s">
        <v>5896</v>
      </c>
      <c r="B5891" s="7">
        <v>45512.890162037002</v>
      </c>
      <c r="C5891" s="7">
        <v>45512.897291667003</v>
      </c>
      <c r="D5891" s="3" t="s">
        <v>1</v>
      </c>
      <c r="E5891" s="5">
        <v>7.1296296296296307E-3</v>
      </c>
      <c r="F5891" s="3" t="s">
        <v>17</v>
      </c>
    </row>
    <row r="5892" spans="1:6" x14ac:dyDescent="0.2">
      <c r="A5892" s="3" t="s">
        <v>5897</v>
      </c>
      <c r="B5892" s="7">
        <v>45535.566724536999</v>
      </c>
      <c r="C5892" s="7">
        <v>45535.578807869999</v>
      </c>
      <c r="D5892" s="3" t="s">
        <v>8</v>
      </c>
      <c r="E5892" s="5">
        <v>1.2083333333333333E-2</v>
      </c>
      <c r="F5892" s="3" t="s">
        <v>9</v>
      </c>
    </row>
    <row r="5893" spans="1:6" x14ac:dyDescent="0.2">
      <c r="A5893" s="3" t="s">
        <v>5898</v>
      </c>
      <c r="B5893" s="7">
        <v>45532.385613425999</v>
      </c>
      <c r="C5893" s="7">
        <v>45532.394942129999</v>
      </c>
      <c r="D5893" s="3" t="s">
        <v>1</v>
      </c>
      <c r="E5893" s="5">
        <v>9.3287037037037036E-3</v>
      </c>
      <c r="F5893" s="3" t="s">
        <v>12</v>
      </c>
    </row>
    <row r="5894" spans="1:6" x14ac:dyDescent="0.2">
      <c r="A5894" s="3" t="s">
        <v>5899</v>
      </c>
      <c r="B5894" s="7">
        <v>45529.627256943997</v>
      </c>
      <c r="C5894" s="7">
        <v>45529.636678240997</v>
      </c>
      <c r="D5894" s="3" t="s">
        <v>1</v>
      </c>
      <c r="E5894" s="5">
        <v>9.4212962962962957E-3</v>
      </c>
      <c r="F5894" s="3" t="s">
        <v>33</v>
      </c>
    </row>
    <row r="5895" spans="1:6" x14ac:dyDescent="0.2">
      <c r="A5895" s="3" t="s">
        <v>5900</v>
      </c>
      <c r="B5895" s="7">
        <v>45518.763842592998</v>
      </c>
      <c r="C5895" s="7">
        <v>45518.774768518997</v>
      </c>
      <c r="D5895" s="3" t="s">
        <v>1</v>
      </c>
      <c r="E5895" s="5">
        <v>1.0925925925925924E-2</v>
      </c>
      <c r="F5895" s="3" t="s">
        <v>12</v>
      </c>
    </row>
    <row r="5896" spans="1:6" x14ac:dyDescent="0.2">
      <c r="A5896" s="3" t="s">
        <v>5901</v>
      </c>
      <c r="B5896" s="7">
        <v>45505.636747684999</v>
      </c>
      <c r="C5896" s="7">
        <v>45505.648067130001</v>
      </c>
      <c r="D5896" s="3" t="s">
        <v>1</v>
      </c>
      <c r="E5896" s="5">
        <v>1.1319444444444444E-2</v>
      </c>
      <c r="F5896" s="3" t="s">
        <v>17</v>
      </c>
    </row>
    <row r="5897" spans="1:6" x14ac:dyDescent="0.2">
      <c r="A5897" s="3" t="s">
        <v>5902</v>
      </c>
      <c r="B5897" s="7">
        <v>45509.329259259001</v>
      </c>
      <c r="C5897" s="7">
        <v>45509.333252315002</v>
      </c>
      <c r="D5897" s="3" t="s">
        <v>1</v>
      </c>
      <c r="E5897" s="5">
        <v>3.9930555555555561E-3</v>
      </c>
      <c r="F5897" s="3" t="s">
        <v>6</v>
      </c>
    </row>
    <row r="5898" spans="1:6" x14ac:dyDescent="0.2">
      <c r="A5898" s="3" t="s">
        <v>5903</v>
      </c>
      <c r="B5898" s="7">
        <v>45517.743217593001</v>
      </c>
      <c r="C5898" s="7">
        <v>45517.747106481002</v>
      </c>
      <c r="D5898" s="3" t="s">
        <v>1</v>
      </c>
      <c r="E5898" s="5">
        <v>3.8888888888888883E-3</v>
      </c>
      <c r="F5898" s="3" t="s">
        <v>14</v>
      </c>
    </row>
    <row r="5899" spans="1:6" x14ac:dyDescent="0.2">
      <c r="A5899" s="3" t="s">
        <v>5904</v>
      </c>
      <c r="B5899" s="7">
        <v>45506.664976852</v>
      </c>
      <c r="C5899" s="7">
        <v>45506.671932869998</v>
      </c>
      <c r="D5899" s="3" t="s">
        <v>1</v>
      </c>
      <c r="E5899" s="5">
        <v>6.9560185185185185E-3</v>
      </c>
      <c r="F5899" s="3" t="s">
        <v>2</v>
      </c>
    </row>
    <row r="5900" spans="1:6" x14ac:dyDescent="0.2">
      <c r="A5900" s="3" t="s">
        <v>5905</v>
      </c>
      <c r="B5900" s="7">
        <v>45517.662453703997</v>
      </c>
      <c r="C5900" s="7">
        <v>45517.669652778</v>
      </c>
      <c r="D5900" s="3" t="s">
        <v>1</v>
      </c>
      <c r="E5900" s="5">
        <v>7.1990740740740739E-3</v>
      </c>
      <c r="F5900" s="3" t="s">
        <v>14</v>
      </c>
    </row>
    <row r="5901" spans="1:6" x14ac:dyDescent="0.2">
      <c r="A5901" s="3" t="s">
        <v>5906</v>
      </c>
      <c r="B5901" s="7">
        <v>45511.572291666998</v>
      </c>
      <c r="C5901" s="7">
        <v>45511.574432870002</v>
      </c>
      <c r="D5901" s="3" t="s">
        <v>1</v>
      </c>
      <c r="E5901" s="5">
        <v>2.1412037037037038E-3</v>
      </c>
      <c r="F5901" s="3" t="s">
        <v>12</v>
      </c>
    </row>
    <row r="5902" spans="1:6" x14ac:dyDescent="0.2">
      <c r="A5902" s="3" t="s">
        <v>5907</v>
      </c>
      <c r="B5902" s="7">
        <v>45518.434374999997</v>
      </c>
      <c r="C5902" s="7">
        <v>45518.440949074</v>
      </c>
      <c r="D5902" s="3" t="s">
        <v>1</v>
      </c>
      <c r="E5902" s="5">
        <v>6.5740740740740733E-3</v>
      </c>
      <c r="F5902" s="3" t="s">
        <v>12</v>
      </c>
    </row>
    <row r="5903" spans="1:6" x14ac:dyDescent="0.2">
      <c r="A5903" s="3" t="s">
        <v>5908</v>
      </c>
      <c r="B5903" s="7">
        <v>45505.458275463003</v>
      </c>
      <c r="C5903" s="7">
        <v>45505.468969907</v>
      </c>
      <c r="D5903" s="3" t="s">
        <v>1</v>
      </c>
      <c r="E5903" s="5">
        <v>1.0694444444444444E-2</v>
      </c>
      <c r="F5903" s="3" t="s">
        <v>17</v>
      </c>
    </row>
    <row r="5904" spans="1:6" x14ac:dyDescent="0.2">
      <c r="A5904" s="3" t="s">
        <v>5909</v>
      </c>
      <c r="B5904" s="7">
        <v>45529.754340277999</v>
      </c>
      <c r="C5904" s="7">
        <v>45529.757291667003</v>
      </c>
      <c r="D5904" s="3" t="s">
        <v>1</v>
      </c>
      <c r="E5904" s="5">
        <v>2.9513888888888888E-3</v>
      </c>
      <c r="F5904" s="3" t="s">
        <v>33</v>
      </c>
    </row>
    <row r="5905" spans="1:6" x14ac:dyDescent="0.2">
      <c r="A5905" s="3" t="s">
        <v>5910</v>
      </c>
      <c r="B5905" s="7">
        <v>45529.712488425997</v>
      </c>
      <c r="C5905" s="7">
        <v>45529.730439815001</v>
      </c>
      <c r="D5905" s="3" t="s">
        <v>1</v>
      </c>
      <c r="E5905" s="5">
        <v>1.7951388888888888E-2</v>
      </c>
      <c r="F5905" s="3" t="s">
        <v>33</v>
      </c>
    </row>
    <row r="5906" spans="1:6" x14ac:dyDescent="0.2">
      <c r="A5906" s="3" t="s">
        <v>5911</v>
      </c>
      <c r="B5906" s="7">
        <v>45517.698298611002</v>
      </c>
      <c r="C5906" s="7">
        <v>45517.712245369999</v>
      </c>
      <c r="D5906" s="3" t="s">
        <v>1</v>
      </c>
      <c r="E5906" s="5">
        <v>1.3946759259259258E-2</v>
      </c>
      <c r="F5906" s="3" t="s">
        <v>14</v>
      </c>
    </row>
    <row r="5907" spans="1:6" x14ac:dyDescent="0.2">
      <c r="A5907" s="3" t="s">
        <v>5912</v>
      </c>
      <c r="B5907" s="7">
        <v>45526.379363426</v>
      </c>
      <c r="C5907" s="7">
        <v>45526.381863426002</v>
      </c>
      <c r="D5907" s="3" t="s">
        <v>1</v>
      </c>
      <c r="E5907" s="5">
        <v>2.5000000000000001E-3</v>
      </c>
      <c r="F5907" s="3" t="s">
        <v>17</v>
      </c>
    </row>
    <row r="5908" spans="1:6" x14ac:dyDescent="0.2">
      <c r="A5908" s="3" t="s">
        <v>5913</v>
      </c>
      <c r="B5908" s="7">
        <v>45529.794189815002</v>
      </c>
      <c r="C5908" s="7">
        <v>45529.797465278003</v>
      </c>
      <c r="D5908" s="3" t="s">
        <v>1</v>
      </c>
      <c r="E5908" s="5">
        <v>3.2754629629629631E-3</v>
      </c>
      <c r="F5908" s="3" t="s">
        <v>33</v>
      </c>
    </row>
    <row r="5909" spans="1:6" x14ac:dyDescent="0.2">
      <c r="A5909" s="3" t="s">
        <v>5914</v>
      </c>
      <c r="B5909" s="7">
        <v>45521.636250000003</v>
      </c>
      <c r="C5909" s="7">
        <v>45521.640868055998</v>
      </c>
      <c r="D5909" s="3" t="s">
        <v>1</v>
      </c>
      <c r="E5909" s="5">
        <v>4.6180555555555558E-3</v>
      </c>
      <c r="F5909" s="3" t="s">
        <v>9</v>
      </c>
    </row>
    <row r="5910" spans="1:6" x14ac:dyDescent="0.2">
      <c r="A5910" s="3" t="s">
        <v>5915</v>
      </c>
      <c r="B5910" s="7">
        <v>45512.580949073999</v>
      </c>
      <c r="C5910" s="7">
        <v>45512.592800926002</v>
      </c>
      <c r="D5910" s="3" t="s">
        <v>1</v>
      </c>
      <c r="E5910" s="5">
        <v>1.1851851851851851E-2</v>
      </c>
      <c r="F5910" s="3" t="s">
        <v>17</v>
      </c>
    </row>
    <row r="5911" spans="1:6" x14ac:dyDescent="0.2">
      <c r="A5911" s="3" t="s">
        <v>5916</v>
      </c>
      <c r="B5911" s="7">
        <v>45517.673888889003</v>
      </c>
      <c r="C5911" s="7">
        <v>45517.689537036997</v>
      </c>
      <c r="D5911" s="3" t="s">
        <v>1</v>
      </c>
      <c r="E5911" s="5">
        <v>1.5648148148148151E-2</v>
      </c>
      <c r="F5911" s="3" t="s">
        <v>14</v>
      </c>
    </row>
    <row r="5912" spans="1:6" x14ac:dyDescent="0.2">
      <c r="A5912" s="3" t="s">
        <v>5917</v>
      </c>
      <c r="B5912" s="7">
        <v>45506.726620369998</v>
      </c>
      <c r="C5912" s="7">
        <v>45506.745034722</v>
      </c>
      <c r="D5912" s="3" t="s">
        <v>1</v>
      </c>
      <c r="E5912" s="5">
        <v>1.8414351851851852E-2</v>
      </c>
      <c r="F5912" s="3" t="s">
        <v>2</v>
      </c>
    </row>
    <row r="5913" spans="1:6" x14ac:dyDescent="0.2">
      <c r="A5913" s="3" t="s">
        <v>5918</v>
      </c>
      <c r="B5913" s="7">
        <v>45507.669467592998</v>
      </c>
      <c r="C5913" s="7">
        <v>45507.674953704001</v>
      </c>
      <c r="D5913" s="3" t="s">
        <v>1</v>
      </c>
      <c r="E5913" s="5">
        <v>5.4861111111111117E-3</v>
      </c>
      <c r="F5913" s="3" t="s">
        <v>9</v>
      </c>
    </row>
    <row r="5914" spans="1:6" x14ac:dyDescent="0.2">
      <c r="A5914" s="3" t="s">
        <v>5919</v>
      </c>
      <c r="B5914" s="7">
        <v>45528.562997685003</v>
      </c>
      <c r="C5914" s="7">
        <v>45528.568402778001</v>
      </c>
      <c r="D5914" s="3" t="s">
        <v>1</v>
      </c>
      <c r="E5914" s="5">
        <v>5.4050925925925924E-3</v>
      </c>
      <c r="F5914" s="3" t="s">
        <v>9</v>
      </c>
    </row>
    <row r="5915" spans="1:6" x14ac:dyDescent="0.2">
      <c r="A5915" s="3" t="s">
        <v>5920</v>
      </c>
      <c r="B5915" s="7">
        <v>45522.524305555999</v>
      </c>
      <c r="C5915" s="7">
        <v>45522.527280093003</v>
      </c>
      <c r="D5915" s="3" t="s">
        <v>1</v>
      </c>
      <c r="E5915" s="5">
        <v>2.9745370370370373E-3</v>
      </c>
      <c r="F5915" s="3" t="s">
        <v>33</v>
      </c>
    </row>
    <row r="5916" spans="1:6" x14ac:dyDescent="0.2">
      <c r="A5916" s="3" t="s">
        <v>5921</v>
      </c>
      <c r="B5916" s="7">
        <v>45522.460023148</v>
      </c>
      <c r="C5916" s="7">
        <v>45522.476365741</v>
      </c>
      <c r="D5916" s="3" t="s">
        <v>1</v>
      </c>
      <c r="E5916" s="5">
        <v>1.6342592592592593E-2</v>
      </c>
      <c r="F5916" s="3" t="s">
        <v>33</v>
      </c>
    </row>
    <row r="5917" spans="1:6" x14ac:dyDescent="0.2">
      <c r="A5917" s="3" t="s">
        <v>5922</v>
      </c>
      <c r="B5917" s="7">
        <v>45523.756458333002</v>
      </c>
      <c r="C5917" s="7">
        <v>45523.769120370001</v>
      </c>
      <c r="D5917" s="3" t="s">
        <v>1</v>
      </c>
      <c r="E5917" s="5">
        <v>1.2662037037037039E-2</v>
      </c>
      <c r="F5917" s="3" t="s">
        <v>6</v>
      </c>
    </row>
    <row r="5918" spans="1:6" x14ac:dyDescent="0.2">
      <c r="A5918" s="3" t="s">
        <v>5923</v>
      </c>
      <c r="B5918" s="7">
        <v>45517.311840278002</v>
      </c>
      <c r="C5918" s="7">
        <v>45517.314872684998</v>
      </c>
      <c r="D5918" s="3" t="s">
        <v>1</v>
      </c>
      <c r="E5918" s="5">
        <v>3.0324074074074073E-3</v>
      </c>
      <c r="F5918" s="3" t="s">
        <v>14</v>
      </c>
    </row>
    <row r="5919" spans="1:6" x14ac:dyDescent="0.2">
      <c r="A5919" s="3" t="s">
        <v>5924</v>
      </c>
      <c r="B5919" s="7">
        <v>45519.646562499998</v>
      </c>
      <c r="C5919" s="7">
        <v>45519.656111110999</v>
      </c>
      <c r="D5919" s="3" t="s">
        <v>8</v>
      </c>
      <c r="E5919" s="5">
        <v>9.5486111111111101E-3</v>
      </c>
      <c r="F5919" s="3" t="s">
        <v>17</v>
      </c>
    </row>
    <row r="5920" spans="1:6" x14ac:dyDescent="0.2">
      <c r="A5920" s="3" t="s">
        <v>5925</v>
      </c>
      <c r="B5920" s="7">
        <v>45526.566284722001</v>
      </c>
      <c r="C5920" s="7">
        <v>45526.570370369998</v>
      </c>
      <c r="D5920" s="3" t="s">
        <v>1</v>
      </c>
      <c r="E5920" s="5">
        <v>4.0856481481481481E-3</v>
      </c>
      <c r="F5920" s="3" t="s">
        <v>17</v>
      </c>
    </row>
    <row r="5921" spans="1:6" x14ac:dyDescent="0.2">
      <c r="A5921" s="3" t="s">
        <v>5926</v>
      </c>
      <c r="B5921" s="7">
        <v>45524.275636573999</v>
      </c>
      <c r="C5921" s="7">
        <v>45524.281898148001</v>
      </c>
      <c r="D5921" s="3" t="s">
        <v>1</v>
      </c>
      <c r="E5921" s="5">
        <v>6.2615740740740748E-3</v>
      </c>
      <c r="F5921" s="3" t="s">
        <v>14</v>
      </c>
    </row>
    <row r="5922" spans="1:6" x14ac:dyDescent="0.2">
      <c r="A5922" s="3" t="s">
        <v>5927</v>
      </c>
      <c r="B5922" s="7">
        <v>45525.482766203997</v>
      </c>
      <c r="C5922" s="7">
        <v>45525.488078704002</v>
      </c>
      <c r="D5922" s="3" t="s">
        <v>1</v>
      </c>
      <c r="E5922" s="5">
        <v>5.3125000000000004E-3</v>
      </c>
      <c r="F5922" s="3" t="s">
        <v>12</v>
      </c>
    </row>
    <row r="5923" spans="1:6" x14ac:dyDescent="0.2">
      <c r="A5923" s="4" t="s">
        <v>5928</v>
      </c>
      <c r="B5923" s="7">
        <v>45509.713020832998</v>
      </c>
      <c r="C5923" s="7">
        <v>45509.718067130001</v>
      </c>
      <c r="D5923" s="3" t="s">
        <v>1</v>
      </c>
      <c r="E5923" s="5">
        <v>5.0462962962962961E-3</v>
      </c>
      <c r="F5923" s="3" t="s">
        <v>6</v>
      </c>
    </row>
    <row r="5924" spans="1:6" x14ac:dyDescent="0.2">
      <c r="A5924" s="3" t="s">
        <v>5929</v>
      </c>
      <c r="B5924" s="7">
        <v>45523.823182870001</v>
      </c>
      <c r="C5924" s="7">
        <v>45523.828032407</v>
      </c>
      <c r="D5924" s="3" t="s">
        <v>1</v>
      </c>
      <c r="E5924" s="5">
        <v>4.8495370370370368E-3</v>
      </c>
      <c r="F5924" s="3" t="s">
        <v>6</v>
      </c>
    </row>
    <row r="5925" spans="1:6" x14ac:dyDescent="0.2">
      <c r="A5925" s="3" t="s">
        <v>5930</v>
      </c>
      <c r="B5925" s="7">
        <v>45518.573101852002</v>
      </c>
      <c r="C5925" s="7">
        <v>45518.577245369997</v>
      </c>
      <c r="D5925" s="3" t="s">
        <v>1</v>
      </c>
      <c r="E5925" s="5">
        <v>4.1435185185185186E-3</v>
      </c>
      <c r="F5925" s="3" t="s">
        <v>12</v>
      </c>
    </row>
    <row r="5926" spans="1:6" x14ac:dyDescent="0.2">
      <c r="A5926" s="3" t="s">
        <v>5931</v>
      </c>
      <c r="B5926" s="7">
        <v>45535.588773148003</v>
      </c>
      <c r="C5926" s="7">
        <v>45535.592187499999</v>
      </c>
      <c r="D5926" s="3" t="s">
        <v>1</v>
      </c>
      <c r="E5926" s="5">
        <v>3.414351851851852E-3</v>
      </c>
      <c r="F5926" s="3" t="s">
        <v>9</v>
      </c>
    </row>
    <row r="5927" spans="1:6" x14ac:dyDescent="0.2">
      <c r="A5927" s="3" t="s">
        <v>5932</v>
      </c>
      <c r="B5927" s="7">
        <v>45522.722685184999</v>
      </c>
      <c r="C5927" s="7">
        <v>45522.727141203999</v>
      </c>
      <c r="D5927" s="3" t="s">
        <v>1</v>
      </c>
      <c r="E5927" s="5">
        <v>4.4560185185185189E-3</v>
      </c>
      <c r="F5927" s="3" t="s">
        <v>33</v>
      </c>
    </row>
    <row r="5928" spans="1:6" x14ac:dyDescent="0.2">
      <c r="A5928" s="3" t="s">
        <v>5933</v>
      </c>
      <c r="B5928" s="7">
        <v>45516.320810185003</v>
      </c>
      <c r="C5928" s="7">
        <v>45516.325891203996</v>
      </c>
      <c r="D5928" s="3" t="s">
        <v>1</v>
      </c>
      <c r="E5928" s="5">
        <v>5.0810185185185186E-3</v>
      </c>
      <c r="F5928" s="3" t="s">
        <v>6</v>
      </c>
    </row>
    <row r="5929" spans="1:6" x14ac:dyDescent="0.2">
      <c r="A5929" s="3" t="s">
        <v>5934</v>
      </c>
      <c r="B5929" s="7">
        <v>45514.442546295999</v>
      </c>
      <c r="C5929" s="7">
        <v>45514.457754629999</v>
      </c>
      <c r="D5929" s="3" t="s">
        <v>1</v>
      </c>
      <c r="E5929" s="5">
        <v>1.5208333333333332E-2</v>
      </c>
      <c r="F5929" s="3" t="s">
        <v>9</v>
      </c>
    </row>
    <row r="5930" spans="1:6" x14ac:dyDescent="0.2">
      <c r="A5930" s="3" t="s">
        <v>5935</v>
      </c>
      <c r="B5930" s="7">
        <v>45509.512430556002</v>
      </c>
      <c r="C5930" s="7">
        <v>45509.517731480999</v>
      </c>
      <c r="D5930" s="3" t="s">
        <v>1</v>
      </c>
      <c r="E5930" s="5">
        <v>5.3009259259259251E-3</v>
      </c>
      <c r="F5930" s="3" t="s">
        <v>6</v>
      </c>
    </row>
    <row r="5931" spans="1:6" x14ac:dyDescent="0.2">
      <c r="A5931" s="3" t="s">
        <v>5936</v>
      </c>
      <c r="B5931" s="7">
        <v>45522.666030093002</v>
      </c>
      <c r="C5931" s="7">
        <v>45522.674571759002</v>
      </c>
      <c r="D5931" s="3" t="s">
        <v>1</v>
      </c>
      <c r="E5931" s="5">
        <v>8.5416666666666679E-3</v>
      </c>
      <c r="F5931" s="3" t="s">
        <v>33</v>
      </c>
    </row>
    <row r="5932" spans="1:6" x14ac:dyDescent="0.2">
      <c r="A5932" s="3" t="s">
        <v>5937</v>
      </c>
      <c r="B5932" s="7">
        <v>45526.750497685003</v>
      </c>
      <c r="C5932" s="7">
        <v>45526.755509258997</v>
      </c>
      <c r="D5932" s="3" t="s">
        <v>1</v>
      </c>
      <c r="E5932" s="5">
        <v>5.0115740740740737E-3</v>
      </c>
      <c r="F5932" s="3" t="s">
        <v>17</v>
      </c>
    </row>
    <row r="5933" spans="1:6" x14ac:dyDescent="0.2">
      <c r="A5933" s="3" t="s">
        <v>5938</v>
      </c>
      <c r="B5933" s="7">
        <v>45518.559594906998</v>
      </c>
      <c r="C5933" s="7">
        <v>45518.586793980998</v>
      </c>
      <c r="D5933" s="3" t="s">
        <v>1</v>
      </c>
      <c r="E5933" s="5">
        <v>2.7199074074074073E-2</v>
      </c>
      <c r="F5933" s="3" t="s">
        <v>12</v>
      </c>
    </row>
    <row r="5934" spans="1:6" x14ac:dyDescent="0.2">
      <c r="A5934" s="3" t="s">
        <v>5939</v>
      </c>
      <c r="B5934" s="7">
        <v>45508.529398147999</v>
      </c>
      <c r="C5934" s="7">
        <v>45508.549583332999</v>
      </c>
      <c r="D5934" s="3" t="s">
        <v>8</v>
      </c>
      <c r="E5934" s="5">
        <v>2.0185185185185184E-2</v>
      </c>
      <c r="F5934" s="3" t="s">
        <v>33</v>
      </c>
    </row>
    <row r="5935" spans="1:6" x14ac:dyDescent="0.2">
      <c r="A5935" s="3" t="s">
        <v>5940</v>
      </c>
      <c r="B5935" s="7">
        <v>45508.659699074</v>
      </c>
      <c r="C5935" s="7">
        <v>45508.663842593</v>
      </c>
      <c r="D5935" s="3" t="s">
        <v>8</v>
      </c>
      <c r="E5935" s="5">
        <v>4.1435185185185186E-3</v>
      </c>
      <c r="F5935" s="3" t="s">
        <v>33</v>
      </c>
    </row>
    <row r="5936" spans="1:6" x14ac:dyDescent="0.2">
      <c r="A5936" s="3" t="s">
        <v>5941</v>
      </c>
      <c r="B5936" s="7">
        <v>45526.502511573999</v>
      </c>
      <c r="C5936" s="7">
        <v>45526.518611111002</v>
      </c>
      <c r="D5936" s="3" t="s">
        <v>8</v>
      </c>
      <c r="E5936" s="5">
        <v>1.6099537037037037E-2</v>
      </c>
      <c r="F5936" s="3" t="s">
        <v>17</v>
      </c>
    </row>
    <row r="5937" spans="1:6" x14ac:dyDescent="0.2">
      <c r="A5937" s="3" t="s">
        <v>5942</v>
      </c>
      <c r="B5937" s="7">
        <v>45523.705439814999</v>
      </c>
      <c r="C5937" s="7">
        <v>45523.713113425998</v>
      </c>
      <c r="D5937" s="3" t="s">
        <v>8</v>
      </c>
      <c r="E5937" s="5">
        <v>7.6736111111111111E-3</v>
      </c>
      <c r="F5937" s="3" t="s">
        <v>6</v>
      </c>
    </row>
    <row r="5938" spans="1:6" x14ac:dyDescent="0.2">
      <c r="A5938" s="3" t="s">
        <v>5943</v>
      </c>
      <c r="B5938" s="7">
        <v>45514.950833333001</v>
      </c>
      <c r="C5938" s="7">
        <v>45514.958275463003</v>
      </c>
      <c r="D5938" s="3" t="s">
        <v>8</v>
      </c>
      <c r="E5938" s="5">
        <v>7.4421296296296293E-3</v>
      </c>
      <c r="F5938" s="3" t="s">
        <v>9</v>
      </c>
    </row>
    <row r="5939" spans="1:6" x14ac:dyDescent="0.2">
      <c r="A5939" s="3" t="s">
        <v>5944</v>
      </c>
      <c r="B5939" s="7">
        <v>45515.572442129996</v>
      </c>
      <c r="C5939" s="7">
        <v>45515.603981480999</v>
      </c>
      <c r="D5939" s="3" t="s">
        <v>8</v>
      </c>
      <c r="E5939" s="5">
        <v>3.1539351851851853E-2</v>
      </c>
      <c r="F5939" s="3" t="s">
        <v>33</v>
      </c>
    </row>
    <row r="5940" spans="1:6" x14ac:dyDescent="0.2">
      <c r="A5940" s="3" t="s">
        <v>5945</v>
      </c>
      <c r="B5940" s="7">
        <v>45517.569236110998</v>
      </c>
      <c r="C5940" s="7">
        <v>45517.574618056002</v>
      </c>
      <c r="D5940" s="3" t="s">
        <v>8</v>
      </c>
      <c r="E5940" s="5">
        <v>5.3819444444444453E-3</v>
      </c>
      <c r="F5940" s="3" t="s">
        <v>14</v>
      </c>
    </row>
    <row r="5941" spans="1:6" x14ac:dyDescent="0.2">
      <c r="A5941" s="3" t="s">
        <v>5946</v>
      </c>
      <c r="B5941" s="7">
        <v>45517.516365741001</v>
      </c>
      <c r="C5941" s="7">
        <v>45517.519224536998</v>
      </c>
      <c r="D5941" s="3" t="s">
        <v>8</v>
      </c>
      <c r="E5941" s="5">
        <v>2.8587962962962963E-3</v>
      </c>
      <c r="F5941" s="3" t="s">
        <v>14</v>
      </c>
    </row>
    <row r="5942" spans="1:6" x14ac:dyDescent="0.2">
      <c r="A5942" s="3" t="s">
        <v>5947</v>
      </c>
      <c r="B5942" s="7">
        <v>45516.759525463</v>
      </c>
      <c r="C5942" s="7">
        <v>45516.787731481003</v>
      </c>
      <c r="D5942" s="3" t="s">
        <v>8</v>
      </c>
      <c r="E5942" s="5">
        <v>2.8206018518518519E-2</v>
      </c>
      <c r="F5942" s="3" t="s">
        <v>6</v>
      </c>
    </row>
    <row r="5943" spans="1:6" x14ac:dyDescent="0.2">
      <c r="A5943" s="3" t="s">
        <v>5948</v>
      </c>
      <c r="B5943" s="7">
        <v>45513.946793980998</v>
      </c>
      <c r="C5943" s="7">
        <v>45513.954918980999</v>
      </c>
      <c r="D5943" s="3" t="s">
        <v>1</v>
      </c>
      <c r="E5943" s="5">
        <v>8.1249999999999985E-3</v>
      </c>
      <c r="F5943" s="3" t="s">
        <v>2</v>
      </c>
    </row>
    <row r="5944" spans="1:6" x14ac:dyDescent="0.2">
      <c r="A5944" s="3" t="s">
        <v>5949</v>
      </c>
      <c r="B5944" s="7">
        <v>45515.510590277998</v>
      </c>
      <c r="C5944" s="7">
        <v>45515.513611110997</v>
      </c>
      <c r="D5944" s="3" t="s">
        <v>1</v>
      </c>
      <c r="E5944" s="5">
        <v>3.0208333333333333E-3</v>
      </c>
      <c r="F5944" s="3" t="s">
        <v>33</v>
      </c>
    </row>
    <row r="5945" spans="1:6" x14ac:dyDescent="0.2">
      <c r="A5945" s="3" t="s">
        <v>5950</v>
      </c>
      <c r="B5945" s="7">
        <v>45527.799293980999</v>
      </c>
      <c r="C5945" s="7">
        <v>45527.815891204002</v>
      </c>
      <c r="D5945" s="3" t="s">
        <v>1</v>
      </c>
      <c r="E5945" s="5">
        <v>1.6597222222222222E-2</v>
      </c>
      <c r="F5945" s="3" t="s">
        <v>2</v>
      </c>
    </row>
    <row r="5946" spans="1:6" x14ac:dyDescent="0.2">
      <c r="A5946" s="3" t="s">
        <v>5951</v>
      </c>
      <c r="B5946" s="7">
        <v>45528.694618055997</v>
      </c>
      <c r="C5946" s="7">
        <v>45528.719849537003</v>
      </c>
      <c r="D5946" s="3" t="s">
        <v>1</v>
      </c>
      <c r="E5946" s="5">
        <v>2.5231481481481483E-2</v>
      </c>
      <c r="F5946" s="3" t="s">
        <v>9</v>
      </c>
    </row>
    <row r="5947" spans="1:6" x14ac:dyDescent="0.2">
      <c r="A5947" s="3" t="s">
        <v>5952</v>
      </c>
      <c r="B5947" s="7">
        <v>45535.762083333</v>
      </c>
      <c r="C5947" s="7">
        <v>45535.778136574001</v>
      </c>
      <c r="D5947" s="3" t="s">
        <v>1</v>
      </c>
      <c r="E5947" s="5">
        <v>1.6053240740740739E-2</v>
      </c>
      <c r="F5947" s="3" t="s">
        <v>9</v>
      </c>
    </row>
    <row r="5948" spans="1:6" x14ac:dyDescent="0.2">
      <c r="A5948" s="3" t="s">
        <v>5953</v>
      </c>
      <c r="B5948" s="7">
        <v>45517.608877314997</v>
      </c>
      <c r="C5948" s="7">
        <v>45517.614120370003</v>
      </c>
      <c r="D5948" s="3" t="s">
        <v>1</v>
      </c>
      <c r="E5948" s="5">
        <v>5.2430555555555555E-3</v>
      </c>
      <c r="F5948" s="3" t="s">
        <v>14</v>
      </c>
    </row>
    <row r="5949" spans="1:6" x14ac:dyDescent="0.2">
      <c r="A5949" s="3" t="s">
        <v>5954</v>
      </c>
      <c r="B5949" s="7">
        <v>45528.738831019</v>
      </c>
      <c r="C5949" s="7">
        <v>45528.774849537003</v>
      </c>
      <c r="D5949" s="3" t="s">
        <v>1</v>
      </c>
      <c r="E5949" s="5">
        <v>3.6018518518518519E-2</v>
      </c>
      <c r="F5949" s="3" t="s">
        <v>9</v>
      </c>
    </row>
    <row r="5950" spans="1:6" x14ac:dyDescent="0.2">
      <c r="A5950" s="3" t="s">
        <v>5955</v>
      </c>
      <c r="B5950" s="7">
        <v>45528.503877315001</v>
      </c>
      <c r="C5950" s="7">
        <v>45528.508935184997</v>
      </c>
      <c r="D5950" s="3" t="s">
        <v>1</v>
      </c>
      <c r="E5950" s="5">
        <v>5.0578703703703706E-3</v>
      </c>
      <c r="F5950" s="3" t="s">
        <v>9</v>
      </c>
    </row>
    <row r="5951" spans="1:6" x14ac:dyDescent="0.2">
      <c r="A5951" s="3" t="s">
        <v>5956</v>
      </c>
      <c r="B5951" s="7">
        <v>45526.549664352002</v>
      </c>
      <c r="C5951" s="7">
        <v>45526.574710647998</v>
      </c>
      <c r="D5951" s="3" t="s">
        <v>1</v>
      </c>
      <c r="E5951" s="5">
        <v>2.5046296296296299E-2</v>
      </c>
      <c r="F5951" s="3" t="s">
        <v>17</v>
      </c>
    </row>
    <row r="5952" spans="1:6" x14ac:dyDescent="0.2">
      <c r="A5952" s="3" t="s">
        <v>5957</v>
      </c>
      <c r="B5952" s="7">
        <v>45510.835567130001</v>
      </c>
      <c r="C5952" s="7">
        <v>45510.839259259003</v>
      </c>
      <c r="D5952" s="3" t="s">
        <v>1</v>
      </c>
      <c r="E5952" s="5">
        <v>3.6921296296296298E-3</v>
      </c>
      <c r="F5952" s="3" t="s">
        <v>14</v>
      </c>
    </row>
    <row r="5953" spans="1:6" x14ac:dyDescent="0.2">
      <c r="A5953" s="3" t="s">
        <v>5958</v>
      </c>
      <c r="B5953" s="7">
        <v>45530.734710648001</v>
      </c>
      <c r="C5953" s="7">
        <v>45530.735856480998</v>
      </c>
      <c r="D5953" s="3" t="s">
        <v>1</v>
      </c>
      <c r="E5953" s="5">
        <v>1.1458333333333333E-3</v>
      </c>
      <c r="F5953" s="3" t="s">
        <v>6</v>
      </c>
    </row>
    <row r="5954" spans="1:6" x14ac:dyDescent="0.2">
      <c r="A5954" s="4" t="s">
        <v>5959</v>
      </c>
      <c r="B5954" s="7">
        <v>45530.746898147998</v>
      </c>
      <c r="C5954" s="7">
        <v>45530.753379629998</v>
      </c>
      <c r="D5954" s="3" t="s">
        <v>1</v>
      </c>
      <c r="E5954" s="5">
        <v>6.4814814814814813E-3</v>
      </c>
      <c r="F5954" s="3" t="s">
        <v>6</v>
      </c>
    </row>
    <row r="5955" spans="1:6" x14ac:dyDescent="0.2">
      <c r="A5955" s="3" t="s">
        <v>5960</v>
      </c>
      <c r="B5955" s="7">
        <v>45505.910925926</v>
      </c>
      <c r="C5955" s="7">
        <v>45505.918912036999</v>
      </c>
      <c r="D5955" s="3" t="s">
        <v>1</v>
      </c>
      <c r="E5955" s="5">
        <v>7.9861111111111122E-3</v>
      </c>
      <c r="F5955" s="3" t="s">
        <v>17</v>
      </c>
    </row>
    <row r="5956" spans="1:6" x14ac:dyDescent="0.2">
      <c r="A5956" s="3" t="s">
        <v>5961</v>
      </c>
      <c r="B5956" s="7">
        <v>45519.651643518999</v>
      </c>
      <c r="C5956" s="7">
        <v>45519.664490741001</v>
      </c>
      <c r="D5956" s="3" t="s">
        <v>1</v>
      </c>
      <c r="E5956" s="5">
        <v>1.2847222222222223E-2</v>
      </c>
      <c r="F5956" s="3" t="s">
        <v>17</v>
      </c>
    </row>
    <row r="5957" spans="1:6" x14ac:dyDescent="0.2">
      <c r="A5957" s="3" t="s">
        <v>5962</v>
      </c>
      <c r="B5957" s="7">
        <v>45530.645127315001</v>
      </c>
      <c r="C5957" s="7">
        <v>45530.655624999999</v>
      </c>
      <c r="D5957" s="3" t="s">
        <v>1</v>
      </c>
      <c r="E5957" s="5">
        <v>1.0497685185185186E-2</v>
      </c>
      <c r="F5957" s="3" t="s">
        <v>6</v>
      </c>
    </row>
    <row r="5958" spans="1:6" x14ac:dyDescent="0.2">
      <c r="A5958" s="3" t="s">
        <v>5963</v>
      </c>
      <c r="B5958" s="7">
        <v>45529.892361111</v>
      </c>
      <c r="C5958" s="7">
        <v>45529.899745369999</v>
      </c>
      <c r="D5958" s="3" t="s">
        <v>1</v>
      </c>
      <c r="E5958" s="5">
        <v>7.3842592592592597E-3</v>
      </c>
      <c r="F5958" s="3" t="s">
        <v>33</v>
      </c>
    </row>
    <row r="5959" spans="1:6" x14ac:dyDescent="0.2">
      <c r="A5959" s="3" t="s">
        <v>5964</v>
      </c>
      <c r="B5959" s="7">
        <v>45530.625416666997</v>
      </c>
      <c r="C5959" s="7">
        <v>45530.639675926002</v>
      </c>
      <c r="D5959" s="3" t="s">
        <v>1</v>
      </c>
      <c r="E5959" s="5">
        <v>1.4259259259259261E-2</v>
      </c>
      <c r="F5959" s="3" t="s">
        <v>6</v>
      </c>
    </row>
    <row r="5960" spans="1:6" x14ac:dyDescent="0.2">
      <c r="A5960" s="3" t="s">
        <v>5965</v>
      </c>
      <c r="B5960" s="7">
        <v>45508.930833332997</v>
      </c>
      <c r="C5960" s="7">
        <v>45508.931689814999</v>
      </c>
      <c r="D5960" s="3" t="s">
        <v>1</v>
      </c>
      <c r="E5960" s="5">
        <v>8.564814814814815E-4</v>
      </c>
      <c r="F5960" s="3" t="s">
        <v>33</v>
      </c>
    </row>
    <row r="5961" spans="1:6" x14ac:dyDescent="0.2">
      <c r="A5961" s="3" t="s">
        <v>5966</v>
      </c>
      <c r="B5961" s="7">
        <v>45534.035682870002</v>
      </c>
      <c r="C5961" s="7">
        <v>45534.039421296002</v>
      </c>
      <c r="D5961" s="3" t="s">
        <v>1</v>
      </c>
      <c r="E5961" s="5">
        <v>3.7384259259259263E-3</v>
      </c>
      <c r="F5961" s="3" t="s">
        <v>2</v>
      </c>
    </row>
    <row r="5962" spans="1:6" x14ac:dyDescent="0.2">
      <c r="A5962" s="3" t="s">
        <v>5967</v>
      </c>
      <c r="B5962" s="7">
        <v>45526.874340278002</v>
      </c>
      <c r="C5962" s="7">
        <v>45526.880023147998</v>
      </c>
      <c r="D5962" s="3" t="s">
        <v>8</v>
      </c>
      <c r="E5962" s="5">
        <v>5.6828703703703702E-3</v>
      </c>
      <c r="F5962" s="3" t="s">
        <v>17</v>
      </c>
    </row>
    <row r="5963" spans="1:6" x14ac:dyDescent="0.2">
      <c r="A5963" s="3" t="s">
        <v>5968</v>
      </c>
      <c r="B5963" s="7">
        <v>45511.361377314999</v>
      </c>
      <c r="C5963" s="7">
        <v>45511.372824074002</v>
      </c>
      <c r="D5963" s="3" t="s">
        <v>1</v>
      </c>
      <c r="E5963" s="5">
        <v>1.1446759259259261E-2</v>
      </c>
      <c r="F5963" s="3" t="s">
        <v>12</v>
      </c>
    </row>
    <row r="5964" spans="1:6" x14ac:dyDescent="0.2">
      <c r="A5964" s="3" t="s">
        <v>5969</v>
      </c>
      <c r="B5964" s="7">
        <v>45516.726990741001</v>
      </c>
      <c r="C5964" s="7">
        <v>45516.739490740998</v>
      </c>
      <c r="D5964" s="3" t="s">
        <v>8</v>
      </c>
      <c r="E5964" s="5">
        <v>1.2499999999999999E-2</v>
      </c>
      <c r="F5964" s="3" t="s">
        <v>6</v>
      </c>
    </row>
    <row r="5965" spans="1:6" x14ac:dyDescent="0.2">
      <c r="A5965" s="3" t="s">
        <v>5970</v>
      </c>
      <c r="B5965" s="7">
        <v>45518.808877315001</v>
      </c>
      <c r="C5965" s="7">
        <v>45518.811956019003</v>
      </c>
      <c r="D5965" s="3" t="s">
        <v>1</v>
      </c>
      <c r="E5965" s="5">
        <v>3.0787037037037037E-3</v>
      </c>
      <c r="F5965" s="3" t="s">
        <v>12</v>
      </c>
    </row>
    <row r="5966" spans="1:6" x14ac:dyDescent="0.2">
      <c r="A5966" s="3" t="s">
        <v>5971</v>
      </c>
      <c r="B5966" s="7">
        <v>45507.755543981002</v>
      </c>
      <c r="C5966" s="7">
        <v>45507.765254630001</v>
      </c>
      <c r="D5966" s="3" t="s">
        <v>1</v>
      </c>
      <c r="E5966" s="5">
        <v>9.7106481481481471E-3</v>
      </c>
      <c r="F5966" s="3" t="s">
        <v>9</v>
      </c>
    </row>
    <row r="5967" spans="1:6" x14ac:dyDescent="0.2">
      <c r="A5967" s="3" t="s">
        <v>5972</v>
      </c>
      <c r="B5967" s="7">
        <v>45512.394421295998</v>
      </c>
      <c r="C5967" s="7">
        <v>45512.396620369997</v>
      </c>
      <c r="D5967" s="3" t="s">
        <v>1</v>
      </c>
      <c r="E5967" s="5">
        <v>2.1990740740740742E-3</v>
      </c>
      <c r="F5967" s="3" t="s">
        <v>17</v>
      </c>
    </row>
    <row r="5968" spans="1:6" x14ac:dyDescent="0.2">
      <c r="A5968" s="3" t="s">
        <v>5973</v>
      </c>
      <c r="B5968" s="7">
        <v>45514.752002314999</v>
      </c>
      <c r="C5968" s="7">
        <v>45514.762905092997</v>
      </c>
      <c r="D5968" s="3" t="s">
        <v>1</v>
      </c>
      <c r="E5968" s="5">
        <v>1.0902777777777777E-2</v>
      </c>
      <c r="F5968" s="3" t="s">
        <v>9</v>
      </c>
    </row>
    <row r="5969" spans="1:6" x14ac:dyDescent="0.2">
      <c r="A5969" s="3" t="s">
        <v>5974</v>
      </c>
      <c r="B5969" s="7">
        <v>45517.681724536997</v>
      </c>
      <c r="C5969" s="7">
        <v>45517.689444443997</v>
      </c>
      <c r="D5969" s="3" t="s">
        <v>1</v>
      </c>
      <c r="E5969" s="5">
        <v>7.719907407407408E-3</v>
      </c>
      <c r="F5969" s="3" t="s">
        <v>14</v>
      </c>
    </row>
    <row r="5970" spans="1:6" x14ac:dyDescent="0.2">
      <c r="A5970" s="3" t="s">
        <v>5975</v>
      </c>
      <c r="B5970" s="7">
        <v>45535.656134258999</v>
      </c>
      <c r="C5970" s="7">
        <v>45535.659733795997</v>
      </c>
      <c r="D5970" s="3" t="s">
        <v>1</v>
      </c>
      <c r="E5970" s="5">
        <v>3.5995370370370369E-3</v>
      </c>
      <c r="F5970" s="3" t="s">
        <v>9</v>
      </c>
    </row>
    <row r="5971" spans="1:6" x14ac:dyDescent="0.2">
      <c r="A5971" s="3" t="s">
        <v>5976</v>
      </c>
      <c r="B5971" s="7">
        <v>45505.725254630001</v>
      </c>
      <c r="C5971" s="7">
        <v>45505.731874999998</v>
      </c>
      <c r="D5971" s="3" t="s">
        <v>1</v>
      </c>
      <c r="E5971" s="5">
        <v>6.6203703703703702E-3</v>
      </c>
      <c r="F5971" s="3" t="s">
        <v>17</v>
      </c>
    </row>
    <row r="5972" spans="1:6" x14ac:dyDescent="0.2">
      <c r="A5972" s="3" t="s">
        <v>5977</v>
      </c>
      <c r="B5972" s="7">
        <v>45509.866481481004</v>
      </c>
      <c r="C5972" s="7">
        <v>45509.871238426</v>
      </c>
      <c r="D5972" s="3" t="s">
        <v>1</v>
      </c>
      <c r="E5972" s="5">
        <v>4.7569444444444447E-3</v>
      </c>
      <c r="F5972" s="3" t="s">
        <v>6</v>
      </c>
    </row>
    <row r="5973" spans="1:6" x14ac:dyDescent="0.2">
      <c r="A5973" s="3" t="s">
        <v>5978</v>
      </c>
      <c r="B5973" s="7">
        <v>45519.739456019</v>
      </c>
      <c r="C5973" s="7">
        <v>45519.755960647999</v>
      </c>
      <c r="D5973" s="3" t="s">
        <v>8</v>
      </c>
      <c r="E5973" s="5">
        <v>1.650462962962963E-2</v>
      </c>
      <c r="F5973" s="3" t="s">
        <v>17</v>
      </c>
    </row>
    <row r="5974" spans="1:6" x14ac:dyDescent="0.2">
      <c r="A5974" s="3" t="s">
        <v>5979</v>
      </c>
      <c r="B5974" s="7">
        <v>45535.462384259001</v>
      </c>
      <c r="C5974" s="7">
        <v>45535.470879629996</v>
      </c>
      <c r="D5974" s="3" t="s">
        <v>1</v>
      </c>
      <c r="E5974" s="5">
        <v>8.4953703703703701E-3</v>
      </c>
      <c r="F5974" s="3" t="s">
        <v>9</v>
      </c>
    </row>
    <row r="5975" spans="1:6" x14ac:dyDescent="0.2">
      <c r="A5975" s="3" t="s">
        <v>5980</v>
      </c>
      <c r="B5975" s="7">
        <v>45525.787928240999</v>
      </c>
      <c r="C5975" s="7">
        <v>45525.794409722002</v>
      </c>
      <c r="D5975" s="3" t="s">
        <v>1</v>
      </c>
      <c r="E5975" s="5">
        <v>6.4814814814814813E-3</v>
      </c>
      <c r="F5975" s="3" t="s">
        <v>12</v>
      </c>
    </row>
    <row r="5976" spans="1:6" x14ac:dyDescent="0.2">
      <c r="A5976" s="3" t="s">
        <v>5981</v>
      </c>
      <c r="B5976" s="7">
        <v>45535.486446759001</v>
      </c>
      <c r="C5976" s="7">
        <v>45535.489560185</v>
      </c>
      <c r="D5976" s="3" t="s">
        <v>1</v>
      </c>
      <c r="E5976" s="5">
        <v>3.1134259259259257E-3</v>
      </c>
      <c r="F5976" s="3" t="s">
        <v>9</v>
      </c>
    </row>
    <row r="5977" spans="1:6" x14ac:dyDescent="0.2">
      <c r="A5977" s="3" t="s">
        <v>5982</v>
      </c>
      <c r="B5977" s="7">
        <v>45507.651967593003</v>
      </c>
      <c r="C5977" s="7">
        <v>45507.667685184999</v>
      </c>
      <c r="D5977" s="3" t="s">
        <v>8</v>
      </c>
      <c r="E5977" s="5">
        <v>1.5717592592592592E-2</v>
      </c>
      <c r="F5977" s="3" t="s">
        <v>9</v>
      </c>
    </row>
    <row r="5978" spans="1:6" x14ac:dyDescent="0.2">
      <c r="A5978" s="4" t="s">
        <v>5983</v>
      </c>
      <c r="B5978" s="7">
        <v>45511.489490740998</v>
      </c>
      <c r="C5978" s="7">
        <v>45511.491805555997</v>
      </c>
      <c r="D5978" s="3" t="s">
        <v>1</v>
      </c>
      <c r="E5978" s="5">
        <v>2.3148148148148151E-3</v>
      </c>
      <c r="F5978" s="3" t="s">
        <v>12</v>
      </c>
    </row>
    <row r="5979" spans="1:6" x14ac:dyDescent="0.2">
      <c r="A5979" s="3" t="s">
        <v>5984</v>
      </c>
      <c r="B5979" s="7">
        <v>45518.716643519001</v>
      </c>
      <c r="C5979" s="7">
        <v>45518.718194444002</v>
      </c>
      <c r="D5979" s="3" t="s">
        <v>8</v>
      </c>
      <c r="E5979" s="5">
        <v>1.5509259259259261E-3</v>
      </c>
      <c r="F5979" s="3" t="s">
        <v>12</v>
      </c>
    </row>
    <row r="5980" spans="1:6" x14ac:dyDescent="0.2">
      <c r="A5980" s="3" t="s">
        <v>5985</v>
      </c>
      <c r="B5980" s="7">
        <v>45518.661550926001</v>
      </c>
      <c r="C5980" s="7">
        <v>45518.682754629997</v>
      </c>
      <c r="D5980" s="3" t="s">
        <v>8</v>
      </c>
      <c r="E5980" s="5">
        <v>2.1203703703703707E-2</v>
      </c>
      <c r="F5980" s="3" t="s">
        <v>12</v>
      </c>
    </row>
    <row r="5981" spans="1:6" x14ac:dyDescent="0.2">
      <c r="A5981" s="3" t="s">
        <v>5986</v>
      </c>
      <c r="B5981" s="7">
        <v>45518.536354167001</v>
      </c>
      <c r="C5981" s="7">
        <v>45518.555138889002</v>
      </c>
      <c r="D5981" s="3" t="s">
        <v>8</v>
      </c>
      <c r="E5981" s="5">
        <v>1.8784722222222223E-2</v>
      </c>
      <c r="F5981" s="3" t="s">
        <v>12</v>
      </c>
    </row>
    <row r="5982" spans="1:6" x14ac:dyDescent="0.2">
      <c r="A5982" s="3" t="s">
        <v>5987</v>
      </c>
      <c r="B5982" s="7">
        <v>45518.532615741002</v>
      </c>
      <c r="C5982" s="7">
        <v>45518.540324073998</v>
      </c>
      <c r="D5982" s="3" t="s">
        <v>8</v>
      </c>
      <c r="E5982" s="5">
        <v>7.7083333333333335E-3</v>
      </c>
      <c r="F5982" s="3" t="s">
        <v>12</v>
      </c>
    </row>
    <row r="5983" spans="1:6" x14ac:dyDescent="0.2">
      <c r="A5983" s="3" t="s">
        <v>5988</v>
      </c>
      <c r="B5983" s="7">
        <v>45518.530439814996</v>
      </c>
      <c r="C5983" s="7">
        <v>45518.531354166997</v>
      </c>
      <c r="D5983" s="3" t="s">
        <v>8</v>
      </c>
      <c r="E5983" s="5">
        <v>9.1435185185185185E-4</v>
      </c>
      <c r="F5983" s="3" t="s">
        <v>12</v>
      </c>
    </row>
    <row r="5984" spans="1:6" x14ac:dyDescent="0.2">
      <c r="A5984" s="3" t="s">
        <v>5989</v>
      </c>
      <c r="B5984" s="7">
        <v>45518.246793981001</v>
      </c>
      <c r="C5984" s="7">
        <v>45518.275694443997</v>
      </c>
      <c r="D5984" s="3" t="s">
        <v>8</v>
      </c>
      <c r="E5984" s="5">
        <v>2.8900462962962961E-2</v>
      </c>
      <c r="F5984" s="3" t="s">
        <v>12</v>
      </c>
    </row>
    <row r="5985" spans="1:6" x14ac:dyDescent="0.2">
      <c r="A5985" s="3" t="s">
        <v>5990</v>
      </c>
      <c r="B5985" s="7">
        <v>45525.629467592997</v>
      </c>
      <c r="C5985" s="7">
        <v>45525.672604166997</v>
      </c>
      <c r="D5985" s="3" t="s">
        <v>8</v>
      </c>
      <c r="E5985" s="5">
        <v>4.313657407407407E-2</v>
      </c>
      <c r="F5985" s="3" t="s">
        <v>12</v>
      </c>
    </row>
    <row r="5986" spans="1:6" x14ac:dyDescent="0.2">
      <c r="A5986" s="3" t="s">
        <v>5991</v>
      </c>
      <c r="B5986" s="7">
        <v>45525.593900462998</v>
      </c>
      <c r="C5986" s="7">
        <v>45525.635740741003</v>
      </c>
      <c r="D5986" s="3" t="s">
        <v>8</v>
      </c>
      <c r="E5986" s="5">
        <v>4.1840277777777775E-2</v>
      </c>
      <c r="F5986" s="3" t="s">
        <v>12</v>
      </c>
    </row>
    <row r="5987" spans="1:6" x14ac:dyDescent="0.2">
      <c r="A5987" s="3" t="s">
        <v>5992</v>
      </c>
      <c r="B5987" s="7">
        <v>45525.724895833002</v>
      </c>
      <c r="C5987" s="7">
        <v>45525.731979167002</v>
      </c>
      <c r="D5987" s="3" t="s">
        <v>1</v>
      </c>
      <c r="E5987" s="5">
        <v>7.083333333333333E-3</v>
      </c>
      <c r="F5987" s="3" t="s">
        <v>12</v>
      </c>
    </row>
    <row r="5988" spans="1:6" x14ac:dyDescent="0.2">
      <c r="A5988" s="3" t="s">
        <v>5993</v>
      </c>
      <c r="B5988" s="7">
        <v>45520.631458333002</v>
      </c>
      <c r="C5988" s="7">
        <v>45520.641620369999</v>
      </c>
      <c r="D5988" s="3" t="s">
        <v>1</v>
      </c>
      <c r="E5988" s="5">
        <v>1.0162037037037037E-2</v>
      </c>
      <c r="F5988" s="3" t="s">
        <v>2</v>
      </c>
    </row>
    <row r="5989" spans="1:6" x14ac:dyDescent="0.2">
      <c r="A5989" s="3" t="s">
        <v>5994</v>
      </c>
      <c r="B5989" s="7">
        <v>45522.596504629997</v>
      </c>
      <c r="C5989" s="7">
        <v>45522.604918981</v>
      </c>
      <c r="D5989" s="3" t="s">
        <v>1</v>
      </c>
      <c r="E5989" s="5">
        <v>8.4143518518518517E-3</v>
      </c>
      <c r="F5989" s="3" t="s">
        <v>33</v>
      </c>
    </row>
    <row r="5990" spans="1:6" x14ac:dyDescent="0.2">
      <c r="A5990" s="3" t="s">
        <v>5995</v>
      </c>
      <c r="B5990" s="7">
        <v>45514.786284722002</v>
      </c>
      <c r="C5990" s="7">
        <v>45514.798738425998</v>
      </c>
      <c r="D5990" s="3" t="s">
        <v>1</v>
      </c>
      <c r="E5990" s="5">
        <v>1.2453703703703703E-2</v>
      </c>
      <c r="F5990" s="3" t="s">
        <v>9</v>
      </c>
    </row>
    <row r="5991" spans="1:6" x14ac:dyDescent="0.2">
      <c r="A5991" s="3" t="s">
        <v>5996</v>
      </c>
      <c r="B5991" s="7">
        <v>45512.723761574001</v>
      </c>
      <c r="C5991" s="7">
        <v>45512.734120369998</v>
      </c>
      <c r="D5991" s="3" t="s">
        <v>1</v>
      </c>
      <c r="E5991" s="5">
        <v>1.0358796296296295E-2</v>
      </c>
      <c r="F5991" s="3" t="s">
        <v>17</v>
      </c>
    </row>
    <row r="5992" spans="1:6" x14ac:dyDescent="0.2">
      <c r="A5992" s="3" t="s">
        <v>5997</v>
      </c>
      <c r="B5992" s="7">
        <v>45529.380520833001</v>
      </c>
      <c r="C5992" s="7">
        <v>45529.385150463</v>
      </c>
      <c r="D5992" s="3" t="s">
        <v>1</v>
      </c>
      <c r="E5992" s="5">
        <v>4.6296296296296302E-3</v>
      </c>
      <c r="F5992" s="3" t="s">
        <v>33</v>
      </c>
    </row>
    <row r="5993" spans="1:6" x14ac:dyDescent="0.2">
      <c r="A5993" s="3" t="s">
        <v>5998</v>
      </c>
      <c r="B5993" s="7">
        <v>45530.269791667</v>
      </c>
      <c r="C5993" s="7">
        <v>45530.273275462998</v>
      </c>
      <c r="D5993" s="3" t="s">
        <v>1</v>
      </c>
      <c r="E5993" s="5">
        <v>3.483796296296296E-3</v>
      </c>
      <c r="F5993" s="3" t="s">
        <v>6</v>
      </c>
    </row>
    <row r="5994" spans="1:6" x14ac:dyDescent="0.2">
      <c r="A5994" s="3" t="s">
        <v>5999</v>
      </c>
      <c r="B5994" s="7">
        <v>45518.686145833002</v>
      </c>
      <c r="C5994" s="7">
        <v>45518.696585648002</v>
      </c>
      <c r="D5994" s="3" t="s">
        <v>1</v>
      </c>
      <c r="E5994" s="5">
        <v>1.0439814814814813E-2</v>
      </c>
      <c r="F5994" s="3" t="s">
        <v>12</v>
      </c>
    </row>
    <row r="5995" spans="1:6" x14ac:dyDescent="0.2">
      <c r="A5995" s="4" t="s">
        <v>6000</v>
      </c>
      <c r="B5995" s="7">
        <v>45518.863321759003</v>
      </c>
      <c r="C5995" s="7">
        <v>45518.876840277997</v>
      </c>
      <c r="D5995" s="3" t="s">
        <v>1</v>
      </c>
      <c r="E5995" s="5">
        <v>1.3518518518518518E-2</v>
      </c>
      <c r="F5995" s="3" t="s">
        <v>12</v>
      </c>
    </row>
    <row r="5996" spans="1:6" x14ac:dyDescent="0.2">
      <c r="A5996" s="3" t="s">
        <v>6001</v>
      </c>
      <c r="B5996" s="7">
        <v>45523.756064815003</v>
      </c>
      <c r="C5996" s="7">
        <v>45523.760266204001</v>
      </c>
      <c r="D5996" s="3" t="s">
        <v>1</v>
      </c>
      <c r="E5996" s="5">
        <v>4.2013888888888891E-3</v>
      </c>
      <c r="F5996" s="3" t="s">
        <v>6</v>
      </c>
    </row>
    <row r="5997" spans="1:6" x14ac:dyDescent="0.2">
      <c r="A5997" s="3" t="s">
        <v>6002</v>
      </c>
      <c r="B5997" s="7">
        <v>45535.483946758999</v>
      </c>
      <c r="C5997" s="7">
        <v>45535.486585648003</v>
      </c>
      <c r="D5997" s="3" t="s">
        <v>1</v>
      </c>
      <c r="E5997" s="5">
        <v>2.6388888888888885E-3</v>
      </c>
      <c r="F5997" s="3" t="s">
        <v>9</v>
      </c>
    </row>
    <row r="5998" spans="1:6" x14ac:dyDescent="0.2">
      <c r="A5998" s="3" t="s">
        <v>6003</v>
      </c>
      <c r="B5998" s="7">
        <v>45528.474513888999</v>
      </c>
      <c r="C5998" s="7">
        <v>45528.478449073998</v>
      </c>
      <c r="D5998" s="3" t="s">
        <v>1</v>
      </c>
      <c r="E5998" s="5">
        <v>3.9351851851851857E-3</v>
      </c>
      <c r="F5998" s="3" t="s">
        <v>9</v>
      </c>
    </row>
    <row r="5999" spans="1:6" x14ac:dyDescent="0.2">
      <c r="A5999" s="3" t="s">
        <v>6004</v>
      </c>
      <c r="B5999" s="7">
        <v>45521.547453703999</v>
      </c>
      <c r="C5999" s="7">
        <v>45521.555092593</v>
      </c>
      <c r="D5999" s="3" t="s">
        <v>8</v>
      </c>
      <c r="E5999" s="5">
        <v>7.6388888888888886E-3</v>
      </c>
      <c r="F5999" s="3" t="s">
        <v>9</v>
      </c>
    </row>
    <row r="6000" spans="1:6" x14ac:dyDescent="0.2">
      <c r="A6000" s="4" t="s">
        <v>6005</v>
      </c>
      <c r="B6000" s="7">
        <v>45506.827696758999</v>
      </c>
      <c r="C6000" s="7">
        <v>45506.842280092998</v>
      </c>
      <c r="D6000" s="3" t="s">
        <v>8</v>
      </c>
      <c r="E6000" s="5">
        <v>1.4583333333333332E-2</v>
      </c>
      <c r="F6000" s="3" t="s">
        <v>2</v>
      </c>
    </row>
    <row r="6001" spans="1:6" x14ac:dyDescent="0.2">
      <c r="A6001" s="3" t="s">
        <v>6006</v>
      </c>
      <c r="B6001" s="7">
        <v>45522.542083332999</v>
      </c>
      <c r="C6001" s="7">
        <v>45522.553969907</v>
      </c>
      <c r="D6001" s="3" t="s">
        <v>1</v>
      </c>
      <c r="E6001" s="5">
        <v>1.1886574074074075E-2</v>
      </c>
      <c r="F6001" s="3" t="s">
        <v>33</v>
      </c>
    </row>
    <row r="6002" spans="1:6" x14ac:dyDescent="0.2">
      <c r="A6002" s="3" t="s">
        <v>6007</v>
      </c>
      <c r="B6002" s="7">
        <v>45516.802337963003</v>
      </c>
      <c r="C6002" s="7">
        <v>45516.810393519001</v>
      </c>
      <c r="D6002" s="3" t="s">
        <v>1</v>
      </c>
      <c r="E6002" s="5">
        <v>8.0555555555555554E-3</v>
      </c>
      <c r="F6002" s="3" t="s">
        <v>6</v>
      </c>
    </row>
    <row r="6003" spans="1:6" x14ac:dyDescent="0.2">
      <c r="A6003" s="3" t="s">
        <v>6008</v>
      </c>
      <c r="B6003" s="7">
        <v>45513.446678241002</v>
      </c>
      <c r="C6003" s="7">
        <v>45513.452858796001</v>
      </c>
      <c r="D6003" s="3" t="s">
        <v>8</v>
      </c>
      <c r="E6003" s="5">
        <v>6.1805555555555563E-3</v>
      </c>
      <c r="F6003" s="3" t="s">
        <v>2</v>
      </c>
    </row>
    <row r="6004" spans="1:6" x14ac:dyDescent="0.2">
      <c r="A6004" s="3" t="s">
        <v>6009</v>
      </c>
      <c r="B6004" s="7">
        <v>45513.523912037002</v>
      </c>
      <c r="C6004" s="7">
        <v>45513.529085647999</v>
      </c>
      <c r="D6004" s="3" t="s">
        <v>8</v>
      </c>
      <c r="E6004" s="5">
        <v>5.1736111111111115E-3</v>
      </c>
      <c r="F6004" s="3" t="s">
        <v>2</v>
      </c>
    </row>
    <row r="6005" spans="1:6" x14ac:dyDescent="0.2">
      <c r="A6005" s="3" t="s">
        <v>6010</v>
      </c>
      <c r="B6005" s="7">
        <v>45518.399201389002</v>
      </c>
      <c r="C6005" s="7">
        <v>45518.402685184999</v>
      </c>
      <c r="D6005" s="3" t="s">
        <v>1</v>
      </c>
      <c r="E6005" s="5">
        <v>3.483796296296296E-3</v>
      </c>
      <c r="F6005" s="3" t="s">
        <v>12</v>
      </c>
    </row>
    <row r="6006" spans="1:6" x14ac:dyDescent="0.2">
      <c r="A6006" s="3" t="s">
        <v>6011</v>
      </c>
      <c r="B6006" s="7">
        <v>45525.751006944003</v>
      </c>
      <c r="C6006" s="7">
        <v>45525.801157406997</v>
      </c>
      <c r="D6006" s="3" t="s">
        <v>1</v>
      </c>
      <c r="E6006" s="5">
        <v>5.0150462962962966E-2</v>
      </c>
      <c r="F6006" s="3" t="s">
        <v>12</v>
      </c>
    </row>
    <row r="6007" spans="1:6" x14ac:dyDescent="0.2">
      <c r="A6007" s="3" t="s">
        <v>6012</v>
      </c>
      <c r="B6007" s="7">
        <v>45507.035671295998</v>
      </c>
      <c r="C6007" s="7">
        <v>45507.054259258999</v>
      </c>
      <c r="D6007" s="3" t="s">
        <v>8</v>
      </c>
      <c r="E6007" s="5">
        <v>1.8587962962962962E-2</v>
      </c>
      <c r="F6007" s="3" t="s">
        <v>9</v>
      </c>
    </row>
    <row r="6008" spans="1:6" x14ac:dyDescent="0.2">
      <c r="A6008" s="3" t="s">
        <v>6013</v>
      </c>
      <c r="B6008" s="7">
        <v>45534.281226851999</v>
      </c>
      <c r="C6008" s="7">
        <v>45534.290243055999</v>
      </c>
      <c r="D6008" s="3" t="s">
        <v>8</v>
      </c>
      <c r="E6008" s="5">
        <v>9.0162037037037034E-3</v>
      </c>
      <c r="F6008" s="3" t="s">
        <v>2</v>
      </c>
    </row>
    <row r="6009" spans="1:6" x14ac:dyDescent="0.2">
      <c r="A6009" s="3" t="s">
        <v>6014</v>
      </c>
      <c r="B6009" s="7">
        <v>45535.976192130001</v>
      </c>
      <c r="C6009" s="7">
        <v>45535.982962962997</v>
      </c>
      <c r="D6009" s="3" t="s">
        <v>8</v>
      </c>
      <c r="E6009" s="5">
        <v>6.7708333333333336E-3</v>
      </c>
      <c r="F6009" s="3" t="s">
        <v>9</v>
      </c>
    </row>
    <row r="6010" spans="1:6" x14ac:dyDescent="0.2">
      <c r="A6010" s="3" t="s">
        <v>6015</v>
      </c>
      <c r="B6010" s="7">
        <v>45533.692962963003</v>
      </c>
      <c r="C6010" s="7">
        <v>45533.704664352001</v>
      </c>
      <c r="D6010" s="3" t="s">
        <v>8</v>
      </c>
      <c r="E6010" s="5">
        <v>1.1701388888888891E-2</v>
      </c>
      <c r="F6010" s="3" t="s">
        <v>17</v>
      </c>
    </row>
    <row r="6011" spans="1:6" x14ac:dyDescent="0.2">
      <c r="A6011" s="3" t="s">
        <v>6016</v>
      </c>
      <c r="B6011" s="7">
        <v>45527.652708333</v>
      </c>
      <c r="C6011" s="7">
        <v>45527.656828703999</v>
      </c>
      <c r="D6011" s="3" t="s">
        <v>1</v>
      </c>
      <c r="E6011" s="5">
        <v>4.1203703703703706E-3</v>
      </c>
      <c r="F6011" s="3" t="s">
        <v>2</v>
      </c>
    </row>
    <row r="6012" spans="1:6" x14ac:dyDescent="0.2">
      <c r="A6012" s="3" t="s">
        <v>6017</v>
      </c>
      <c r="B6012" s="7">
        <v>45530.675543981</v>
      </c>
      <c r="C6012" s="7">
        <v>45530.680046296002</v>
      </c>
      <c r="D6012" s="3" t="s">
        <v>1</v>
      </c>
      <c r="E6012" s="5">
        <v>4.5023148148148149E-3</v>
      </c>
      <c r="F6012" s="3" t="s">
        <v>6</v>
      </c>
    </row>
    <row r="6013" spans="1:6" x14ac:dyDescent="0.2">
      <c r="A6013" s="3" t="s">
        <v>6018</v>
      </c>
      <c r="B6013" s="7">
        <v>45507.836192130002</v>
      </c>
      <c r="C6013" s="7">
        <v>45507.846053241003</v>
      </c>
      <c r="D6013" s="3" t="s">
        <v>1</v>
      </c>
      <c r="E6013" s="5">
        <v>9.8611111111111104E-3</v>
      </c>
      <c r="F6013" s="3" t="s">
        <v>9</v>
      </c>
    </row>
    <row r="6014" spans="1:6" x14ac:dyDescent="0.2">
      <c r="A6014" s="3" t="s">
        <v>6019</v>
      </c>
      <c r="B6014" s="7">
        <v>45512.741608796001</v>
      </c>
      <c r="C6014" s="7">
        <v>45512.744895832999</v>
      </c>
      <c r="D6014" s="3" t="s">
        <v>1</v>
      </c>
      <c r="E6014" s="5">
        <v>3.2870370370370367E-3</v>
      </c>
      <c r="F6014" s="3" t="s">
        <v>17</v>
      </c>
    </row>
    <row r="6015" spans="1:6" x14ac:dyDescent="0.2">
      <c r="A6015" s="3" t="s">
        <v>6020</v>
      </c>
      <c r="B6015" s="7">
        <v>45534.514594906999</v>
      </c>
      <c r="C6015" s="7">
        <v>45534.520752315002</v>
      </c>
      <c r="D6015" s="3" t="s">
        <v>1</v>
      </c>
      <c r="E6015" s="5">
        <v>6.1574074074074074E-3</v>
      </c>
      <c r="F6015" s="3" t="s">
        <v>2</v>
      </c>
    </row>
    <row r="6016" spans="1:6" x14ac:dyDescent="0.2">
      <c r="A6016" s="3" t="s">
        <v>6021</v>
      </c>
      <c r="B6016" s="7">
        <v>45533.575312499997</v>
      </c>
      <c r="C6016" s="7">
        <v>45533.579479166998</v>
      </c>
      <c r="D6016" s="3" t="s">
        <v>1</v>
      </c>
      <c r="E6016" s="5">
        <v>4.1666666666666666E-3</v>
      </c>
      <c r="F6016" s="3" t="s">
        <v>17</v>
      </c>
    </row>
    <row r="6017" spans="1:6" x14ac:dyDescent="0.2">
      <c r="A6017" s="3" t="s">
        <v>6022</v>
      </c>
      <c r="B6017" s="7">
        <v>45510.680659721998</v>
      </c>
      <c r="C6017" s="7">
        <v>45510.685601851997</v>
      </c>
      <c r="D6017" s="3" t="s">
        <v>1</v>
      </c>
      <c r="E6017" s="5">
        <v>4.9421296296296288E-3</v>
      </c>
      <c r="F6017" s="3" t="s">
        <v>14</v>
      </c>
    </row>
    <row r="6018" spans="1:6" x14ac:dyDescent="0.2">
      <c r="A6018" s="3" t="s">
        <v>6023</v>
      </c>
      <c r="B6018" s="7">
        <v>45510.560439815003</v>
      </c>
      <c r="C6018" s="7">
        <v>45510.566307870002</v>
      </c>
      <c r="D6018" s="3" t="s">
        <v>1</v>
      </c>
      <c r="E6018" s="5">
        <v>5.8680555555555543E-3</v>
      </c>
      <c r="F6018" s="3" t="s">
        <v>14</v>
      </c>
    </row>
    <row r="6019" spans="1:6" x14ac:dyDescent="0.2">
      <c r="A6019" s="3" t="s">
        <v>6024</v>
      </c>
      <c r="B6019" s="7">
        <v>45513.286898147999</v>
      </c>
      <c r="C6019" s="7">
        <v>45513.292280093003</v>
      </c>
      <c r="D6019" s="3" t="s">
        <v>1</v>
      </c>
      <c r="E6019" s="5">
        <v>5.3819444444444453E-3</v>
      </c>
      <c r="F6019" s="3" t="s">
        <v>2</v>
      </c>
    </row>
    <row r="6020" spans="1:6" x14ac:dyDescent="0.2">
      <c r="A6020" s="3" t="s">
        <v>6025</v>
      </c>
      <c r="B6020" s="7">
        <v>45517.327083333003</v>
      </c>
      <c r="C6020" s="7">
        <v>45517.331145832999</v>
      </c>
      <c r="D6020" s="3" t="s">
        <v>8</v>
      </c>
      <c r="E6020" s="5">
        <v>4.0624999999999993E-3</v>
      </c>
      <c r="F6020" s="3" t="s">
        <v>14</v>
      </c>
    </row>
    <row r="6021" spans="1:6" x14ac:dyDescent="0.2">
      <c r="A6021" s="3" t="s">
        <v>6026</v>
      </c>
      <c r="B6021" s="7">
        <v>45507.754085647997</v>
      </c>
      <c r="C6021" s="7">
        <v>45507.759652777997</v>
      </c>
      <c r="D6021" s="3" t="s">
        <v>1</v>
      </c>
      <c r="E6021" s="5">
        <v>5.5671296296296302E-3</v>
      </c>
      <c r="F6021" s="3" t="s">
        <v>9</v>
      </c>
    </row>
    <row r="6022" spans="1:6" x14ac:dyDescent="0.2">
      <c r="A6022" s="3" t="s">
        <v>6027</v>
      </c>
      <c r="B6022" s="7">
        <v>45514.738067129998</v>
      </c>
      <c r="C6022" s="7">
        <v>45514.749085648</v>
      </c>
      <c r="D6022" s="3" t="s">
        <v>1</v>
      </c>
      <c r="E6022" s="5">
        <v>1.1018518518518518E-2</v>
      </c>
      <c r="F6022" s="3" t="s">
        <v>9</v>
      </c>
    </row>
    <row r="6023" spans="1:6" x14ac:dyDescent="0.2">
      <c r="A6023" s="3" t="s">
        <v>6028</v>
      </c>
      <c r="B6023" s="7">
        <v>45518.355995370002</v>
      </c>
      <c r="C6023" s="7">
        <v>45518.368692130003</v>
      </c>
      <c r="D6023" s="3" t="s">
        <v>1</v>
      </c>
      <c r="E6023" s="5">
        <v>1.269675925925926E-2</v>
      </c>
      <c r="F6023" s="3" t="s">
        <v>12</v>
      </c>
    </row>
    <row r="6024" spans="1:6" x14ac:dyDescent="0.2">
      <c r="A6024" s="3" t="s">
        <v>6029</v>
      </c>
      <c r="B6024" s="7">
        <v>45523.280289351998</v>
      </c>
      <c r="C6024" s="7">
        <v>45523.284652777998</v>
      </c>
      <c r="D6024" s="3" t="s">
        <v>1</v>
      </c>
      <c r="E6024" s="5">
        <v>4.363425925925926E-3</v>
      </c>
      <c r="F6024" s="3" t="s">
        <v>6</v>
      </c>
    </row>
    <row r="6025" spans="1:6" x14ac:dyDescent="0.2">
      <c r="A6025" s="3" t="s">
        <v>6030</v>
      </c>
      <c r="B6025" s="7">
        <v>45515.590173611003</v>
      </c>
      <c r="C6025" s="7">
        <v>45515.596875000003</v>
      </c>
      <c r="D6025" s="3" t="s">
        <v>1</v>
      </c>
      <c r="E6025" s="5">
        <v>6.7013888888888887E-3</v>
      </c>
      <c r="F6025" s="3" t="s">
        <v>33</v>
      </c>
    </row>
    <row r="6026" spans="1:6" x14ac:dyDescent="0.2">
      <c r="A6026" s="3" t="s">
        <v>6031</v>
      </c>
      <c r="B6026" s="7">
        <v>45512.733831019003</v>
      </c>
      <c r="C6026" s="7">
        <v>45512.743842593001</v>
      </c>
      <c r="D6026" s="3" t="s">
        <v>1</v>
      </c>
      <c r="E6026" s="5">
        <v>1.0011574074074074E-2</v>
      </c>
      <c r="F6026" s="3" t="s">
        <v>17</v>
      </c>
    </row>
    <row r="6027" spans="1:6" x14ac:dyDescent="0.2">
      <c r="A6027" s="3" t="s">
        <v>6032</v>
      </c>
      <c r="B6027" s="7">
        <v>45524.816759259003</v>
      </c>
      <c r="C6027" s="7">
        <v>45524.832048611002</v>
      </c>
      <c r="D6027" s="3" t="s">
        <v>8</v>
      </c>
      <c r="E6027" s="5">
        <v>1.5289351851851851E-2</v>
      </c>
      <c r="F6027" s="3" t="s">
        <v>14</v>
      </c>
    </row>
    <row r="6028" spans="1:6" x14ac:dyDescent="0.2">
      <c r="A6028" s="3" t="s">
        <v>6033</v>
      </c>
      <c r="B6028" s="7">
        <v>45534.663425926003</v>
      </c>
      <c r="C6028" s="7">
        <v>45534.666793981</v>
      </c>
      <c r="D6028" s="3" t="s">
        <v>8</v>
      </c>
      <c r="E6028" s="5">
        <v>3.3680555555555551E-3</v>
      </c>
      <c r="F6028" s="3" t="s">
        <v>2</v>
      </c>
    </row>
    <row r="6029" spans="1:6" x14ac:dyDescent="0.2">
      <c r="A6029" s="3" t="s">
        <v>6034</v>
      </c>
      <c r="B6029" s="7">
        <v>45531.641192130002</v>
      </c>
      <c r="C6029" s="7">
        <v>45531.644120370001</v>
      </c>
      <c r="D6029" s="3" t="s">
        <v>8</v>
      </c>
      <c r="E6029" s="5">
        <v>2.9282407407407412E-3</v>
      </c>
      <c r="F6029" s="3" t="s">
        <v>14</v>
      </c>
    </row>
    <row r="6030" spans="1:6" x14ac:dyDescent="0.2">
      <c r="A6030" s="3" t="s">
        <v>6035</v>
      </c>
      <c r="B6030" s="7">
        <v>45525.740856481003</v>
      </c>
      <c r="C6030" s="7">
        <v>45525.747650463003</v>
      </c>
      <c r="D6030" s="3" t="s">
        <v>8</v>
      </c>
      <c r="E6030" s="5">
        <v>6.7939814814814816E-3</v>
      </c>
      <c r="F6030" s="3" t="s">
        <v>12</v>
      </c>
    </row>
    <row r="6031" spans="1:6" x14ac:dyDescent="0.2">
      <c r="A6031" s="3" t="s">
        <v>6036</v>
      </c>
      <c r="B6031" s="7">
        <v>45511.775659722</v>
      </c>
      <c r="C6031" s="7">
        <v>45511.793067129998</v>
      </c>
      <c r="D6031" s="3" t="s">
        <v>8</v>
      </c>
      <c r="E6031" s="5">
        <v>1.7407407407407406E-2</v>
      </c>
      <c r="F6031" s="3" t="s">
        <v>12</v>
      </c>
    </row>
    <row r="6032" spans="1:6" x14ac:dyDescent="0.2">
      <c r="A6032" s="4" t="s">
        <v>6037</v>
      </c>
      <c r="B6032" s="7">
        <v>45513.030914351999</v>
      </c>
      <c r="C6032" s="7">
        <v>45513.039884259</v>
      </c>
      <c r="D6032" s="3" t="s">
        <v>1</v>
      </c>
      <c r="E6032" s="5">
        <v>8.9699074074074073E-3</v>
      </c>
      <c r="F6032" s="3" t="s">
        <v>2</v>
      </c>
    </row>
    <row r="6033" spans="1:6" x14ac:dyDescent="0.2">
      <c r="A6033" s="3" t="s">
        <v>6038</v>
      </c>
      <c r="B6033" s="7">
        <v>45516.298125000001</v>
      </c>
      <c r="C6033" s="7">
        <v>45516.303252315003</v>
      </c>
      <c r="D6033" s="3" t="s">
        <v>1</v>
      </c>
      <c r="E6033" s="5">
        <v>5.1273148148148146E-3</v>
      </c>
      <c r="F6033" s="3" t="s">
        <v>6</v>
      </c>
    </row>
    <row r="6034" spans="1:6" x14ac:dyDescent="0.2">
      <c r="A6034" s="3" t="s">
        <v>6039</v>
      </c>
      <c r="B6034" s="7">
        <v>45522.556655093002</v>
      </c>
      <c r="C6034" s="7">
        <v>45522.559780092997</v>
      </c>
      <c r="D6034" s="3" t="s">
        <v>8</v>
      </c>
      <c r="E6034" s="5">
        <v>3.1249999999999997E-3</v>
      </c>
      <c r="F6034" s="3" t="s">
        <v>33</v>
      </c>
    </row>
    <row r="6035" spans="1:6" x14ac:dyDescent="0.2">
      <c r="A6035" s="3" t="s">
        <v>6040</v>
      </c>
      <c r="B6035" s="7">
        <v>45514.782280093001</v>
      </c>
      <c r="C6035" s="7">
        <v>45514.785694443999</v>
      </c>
      <c r="D6035" s="3" t="s">
        <v>1</v>
      </c>
      <c r="E6035" s="5">
        <v>3.414351851851852E-3</v>
      </c>
      <c r="F6035" s="3" t="s">
        <v>9</v>
      </c>
    </row>
    <row r="6036" spans="1:6" x14ac:dyDescent="0.2">
      <c r="A6036" s="3" t="s">
        <v>6041</v>
      </c>
      <c r="B6036" s="7">
        <v>45520.718356480997</v>
      </c>
      <c r="C6036" s="7">
        <v>45520.722245370001</v>
      </c>
      <c r="D6036" s="3" t="s">
        <v>1</v>
      </c>
      <c r="E6036" s="5">
        <v>3.8888888888888883E-3</v>
      </c>
      <c r="F6036" s="3" t="s">
        <v>2</v>
      </c>
    </row>
    <row r="6037" spans="1:6" x14ac:dyDescent="0.2">
      <c r="A6037" s="3" t="s">
        <v>6042</v>
      </c>
      <c r="B6037" s="7">
        <v>45516.806030093001</v>
      </c>
      <c r="C6037" s="7">
        <v>45516.813310185004</v>
      </c>
      <c r="D6037" s="3" t="s">
        <v>1</v>
      </c>
      <c r="E6037" s="5">
        <v>7.2800925925925915E-3</v>
      </c>
      <c r="F6037" s="3" t="s">
        <v>6</v>
      </c>
    </row>
    <row r="6038" spans="1:6" x14ac:dyDescent="0.2">
      <c r="A6038" s="3" t="s">
        <v>6043</v>
      </c>
      <c r="B6038" s="7">
        <v>45505.367615741001</v>
      </c>
      <c r="C6038" s="7">
        <v>45505.374212962997</v>
      </c>
      <c r="D6038" s="3" t="s">
        <v>1</v>
      </c>
      <c r="E6038" s="5">
        <v>6.5972222222222222E-3</v>
      </c>
      <c r="F6038" s="3" t="s">
        <v>17</v>
      </c>
    </row>
    <row r="6039" spans="1:6" x14ac:dyDescent="0.2">
      <c r="A6039" s="3" t="s">
        <v>6044</v>
      </c>
      <c r="B6039" s="7">
        <v>45516.367280093</v>
      </c>
      <c r="C6039" s="7">
        <v>45516.373692130001</v>
      </c>
      <c r="D6039" s="3" t="s">
        <v>1</v>
      </c>
      <c r="E6039" s="5">
        <v>6.4120370370370364E-3</v>
      </c>
      <c r="F6039" s="3" t="s">
        <v>6</v>
      </c>
    </row>
    <row r="6040" spans="1:6" x14ac:dyDescent="0.2">
      <c r="A6040" s="3" t="s">
        <v>6045</v>
      </c>
      <c r="B6040" s="7">
        <v>45511.259247684997</v>
      </c>
      <c r="C6040" s="7">
        <v>45511.262800926001</v>
      </c>
      <c r="D6040" s="3" t="s">
        <v>1</v>
      </c>
      <c r="E6040" s="5">
        <v>3.5532407407407405E-3</v>
      </c>
      <c r="F6040" s="3" t="s">
        <v>12</v>
      </c>
    </row>
    <row r="6041" spans="1:6" x14ac:dyDescent="0.2">
      <c r="A6041" s="3" t="s">
        <v>6046</v>
      </c>
      <c r="B6041" s="7">
        <v>45510.629710647998</v>
      </c>
      <c r="C6041" s="7">
        <v>45510.640833332996</v>
      </c>
      <c r="D6041" s="3" t="s">
        <v>1</v>
      </c>
      <c r="E6041" s="5">
        <v>1.1122685185185185E-2</v>
      </c>
      <c r="F6041" s="3" t="s">
        <v>14</v>
      </c>
    </row>
    <row r="6042" spans="1:6" x14ac:dyDescent="0.2">
      <c r="A6042" s="3" t="s">
        <v>6047</v>
      </c>
      <c r="B6042" s="7">
        <v>45511.697916666999</v>
      </c>
      <c r="C6042" s="7">
        <v>45511.712511573998</v>
      </c>
      <c r="D6042" s="3" t="s">
        <v>1</v>
      </c>
      <c r="E6042" s="5">
        <v>1.4594907407407405E-2</v>
      </c>
      <c r="F6042" s="3" t="s">
        <v>12</v>
      </c>
    </row>
    <row r="6043" spans="1:6" x14ac:dyDescent="0.2">
      <c r="A6043" s="3" t="s">
        <v>6048</v>
      </c>
      <c r="B6043" s="7">
        <v>45524.693888889</v>
      </c>
      <c r="C6043" s="7">
        <v>45524.701585647999</v>
      </c>
      <c r="D6043" s="3" t="s">
        <v>1</v>
      </c>
      <c r="E6043" s="5">
        <v>7.69675925925926E-3</v>
      </c>
      <c r="F6043" s="3" t="s">
        <v>14</v>
      </c>
    </row>
    <row r="6044" spans="1:6" x14ac:dyDescent="0.2">
      <c r="A6044" s="3" t="s">
        <v>6049</v>
      </c>
      <c r="B6044" s="7">
        <v>45518.252951388997</v>
      </c>
      <c r="C6044" s="7">
        <v>45518.255787037</v>
      </c>
      <c r="D6044" s="3" t="s">
        <v>1</v>
      </c>
      <c r="E6044" s="5">
        <v>2.8356481481481479E-3</v>
      </c>
      <c r="F6044" s="3" t="s">
        <v>12</v>
      </c>
    </row>
    <row r="6045" spans="1:6" x14ac:dyDescent="0.2">
      <c r="A6045" s="3" t="s">
        <v>6050</v>
      </c>
      <c r="B6045" s="7">
        <v>45511.740439815003</v>
      </c>
      <c r="C6045" s="7">
        <v>45511.753379629998</v>
      </c>
      <c r="D6045" s="3" t="s">
        <v>8</v>
      </c>
      <c r="E6045" s="5">
        <v>1.2939814814814814E-2</v>
      </c>
      <c r="F6045" s="3" t="s">
        <v>12</v>
      </c>
    </row>
    <row r="6046" spans="1:6" x14ac:dyDescent="0.2">
      <c r="A6046" s="3" t="s">
        <v>6051</v>
      </c>
      <c r="B6046" s="7">
        <v>45534.538356481004</v>
      </c>
      <c r="C6046" s="7">
        <v>45534.543263888998</v>
      </c>
      <c r="D6046" s="3" t="s">
        <v>8</v>
      </c>
      <c r="E6046" s="5">
        <v>4.9074074074074072E-3</v>
      </c>
      <c r="F6046" s="3" t="s">
        <v>2</v>
      </c>
    </row>
    <row r="6047" spans="1:6" x14ac:dyDescent="0.2">
      <c r="A6047" s="3" t="s">
        <v>6052</v>
      </c>
      <c r="B6047" s="7">
        <v>45505.867916666997</v>
      </c>
      <c r="C6047" s="7">
        <v>45505.890196758999</v>
      </c>
      <c r="D6047" s="3" t="s">
        <v>1</v>
      </c>
      <c r="E6047" s="5">
        <v>2.2280092592592591E-2</v>
      </c>
      <c r="F6047" s="3" t="s">
        <v>17</v>
      </c>
    </row>
    <row r="6048" spans="1:6" x14ac:dyDescent="0.2">
      <c r="A6048" s="3" t="s">
        <v>6053</v>
      </c>
      <c r="B6048" s="7">
        <v>45510.406064814997</v>
      </c>
      <c r="C6048" s="7">
        <v>45510.414155093</v>
      </c>
      <c r="D6048" s="3" t="s">
        <v>1</v>
      </c>
      <c r="E6048" s="5">
        <v>8.0902777777777778E-3</v>
      </c>
      <c r="F6048" s="3" t="s">
        <v>14</v>
      </c>
    </row>
    <row r="6049" spans="1:6" x14ac:dyDescent="0.2">
      <c r="A6049" s="3" t="s">
        <v>6054</v>
      </c>
      <c r="B6049" s="7">
        <v>45514.487118056</v>
      </c>
      <c r="C6049" s="7">
        <v>45514.499652778002</v>
      </c>
      <c r="D6049" s="3" t="s">
        <v>1</v>
      </c>
      <c r="E6049" s="5">
        <v>1.2534722222222223E-2</v>
      </c>
      <c r="F6049" s="3" t="s">
        <v>9</v>
      </c>
    </row>
    <row r="6050" spans="1:6" x14ac:dyDescent="0.2">
      <c r="A6050" s="3" t="s">
        <v>6055</v>
      </c>
      <c r="B6050" s="7">
        <v>45525.592870369997</v>
      </c>
      <c r="C6050" s="7">
        <v>45525.599768519001</v>
      </c>
      <c r="D6050" s="3" t="s">
        <v>8</v>
      </c>
      <c r="E6050" s="5">
        <v>6.8981481481481489E-3</v>
      </c>
      <c r="F6050" s="3" t="s">
        <v>12</v>
      </c>
    </row>
    <row r="6051" spans="1:6" x14ac:dyDescent="0.2">
      <c r="A6051" s="3" t="s">
        <v>6056</v>
      </c>
      <c r="B6051" s="7">
        <v>45524.907094907001</v>
      </c>
      <c r="C6051" s="7">
        <v>45524.924155093002</v>
      </c>
      <c r="D6051" s="3" t="s">
        <v>8</v>
      </c>
      <c r="E6051" s="5">
        <v>1.7060185185185185E-2</v>
      </c>
      <c r="F6051" s="3" t="s">
        <v>14</v>
      </c>
    </row>
    <row r="6052" spans="1:6" x14ac:dyDescent="0.2">
      <c r="A6052" s="3" t="s">
        <v>6057</v>
      </c>
      <c r="B6052" s="7">
        <v>45518.706203704001</v>
      </c>
      <c r="C6052" s="7">
        <v>45518.712974536997</v>
      </c>
      <c r="D6052" s="3" t="s">
        <v>8</v>
      </c>
      <c r="E6052" s="5">
        <v>6.7708333333333336E-3</v>
      </c>
      <c r="F6052" s="3" t="s">
        <v>12</v>
      </c>
    </row>
    <row r="6053" spans="1:6" x14ac:dyDescent="0.2">
      <c r="A6053" s="3" t="s">
        <v>6058</v>
      </c>
      <c r="B6053" s="7">
        <v>45512.489814815002</v>
      </c>
      <c r="C6053" s="7">
        <v>45512.496469906997</v>
      </c>
      <c r="D6053" s="3" t="s">
        <v>1</v>
      </c>
      <c r="E6053" s="5">
        <v>6.6550925925925935E-3</v>
      </c>
      <c r="F6053" s="3" t="s">
        <v>17</v>
      </c>
    </row>
    <row r="6054" spans="1:6" x14ac:dyDescent="0.2">
      <c r="A6054" s="3" t="s">
        <v>6059</v>
      </c>
      <c r="B6054" s="7">
        <v>45530.251817130003</v>
      </c>
      <c r="C6054" s="7">
        <v>45530.256412037001</v>
      </c>
      <c r="D6054" s="3" t="s">
        <v>1</v>
      </c>
      <c r="E6054" s="5">
        <v>4.5949074074074078E-3</v>
      </c>
      <c r="F6054" s="3" t="s">
        <v>6</v>
      </c>
    </row>
    <row r="6055" spans="1:6" x14ac:dyDescent="0.2">
      <c r="A6055" s="3" t="s">
        <v>6060</v>
      </c>
      <c r="B6055" s="7">
        <v>45531.939641204001</v>
      </c>
      <c r="C6055" s="7">
        <v>45531.945891203999</v>
      </c>
      <c r="D6055" s="3" t="s">
        <v>1</v>
      </c>
      <c r="E6055" s="5">
        <v>6.2499999999999995E-3</v>
      </c>
      <c r="F6055" s="3" t="s">
        <v>14</v>
      </c>
    </row>
    <row r="6056" spans="1:6" x14ac:dyDescent="0.2">
      <c r="A6056" s="3" t="s">
        <v>6061</v>
      </c>
      <c r="B6056" s="7">
        <v>45515.823379629997</v>
      </c>
      <c r="C6056" s="7">
        <v>45515.838622684998</v>
      </c>
      <c r="D6056" s="3" t="s">
        <v>1</v>
      </c>
      <c r="E6056" s="5">
        <v>1.5243055555555557E-2</v>
      </c>
      <c r="F6056" s="3" t="s">
        <v>33</v>
      </c>
    </row>
    <row r="6057" spans="1:6" x14ac:dyDescent="0.2">
      <c r="A6057" s="3" t="s">
        <v>6062</v>
      </c>
      <c r="B6057" s="7">
        <v>45510.741238426002</v>
      </c>
      <c r="C6057" s="7">
        <v>45510.745925925999</v>
      </c>
      <c r="D6057" s="3" t="s">
        <v>1</v>
      </c>
      <c r="E6057" s="5">
        <v>4.6874999999999998E-3</v>
      </c>
      <c r="F6057" s="3" t="s">
        <v>14</v>
      </c>
    </row>
    <row r="6058" spans="1:6" x14ac:dyDescent="0.2">
      <c r="A6058" s="3" t="s">
        <v>6063</v>
      </c>
      <c r="B6058" s="7">
        <v>45509.735381944003</v>
      </c>
      <c r="C6058" s="7">
        <v>45509.747233795999</v>
      </c>
      <c r="D6058" s="3" t="s">
        <v>8</v>
      </c>
      <c r="E6058" s="5">
        <v>1.1851851851851851E-2</v>
      </c>
      <c r="F6058" s="3" t="s">
        <v>6</v>
      </c>
    </row>
    <row r="6059" spans="1:6" x14ac:dyDescent="0.2">
      <c r="A6059" s="3" t="s">
        <v>6064</v>
      </c>
      <c r="B6059" s="7">
        <v>45509.511377315001</v>
      </c>
      <c r="C6059" s="7">
        <v>45509.514594906999</v>
      </c>
      <c r="D6059" s="3" t="s">
        <v>8</v>
      </c>
      <c r="E6059" s="5">
        <v>3.2175925925925926E-3</v>
      </c>
      <c r="F6059" s="3" t="s">
        <v>6</v>
      </c>
    </row>
    <row r="6060" spans="1:6" x14ac:dyDescent="0.2">
      <c r="A6060" s="3" t="s">
        <v>6065</v>
      </c>
      <c r="B6060" s="7">
        <v>45509.610289352</v>
      </c>
      <c r="C6060" s="7">
        <v>45509.618414352</v>
      </c>
      <c r="D6060" s="3" t="s">
        <v>8</v>
      </c>
      <c r="E6060" s="5">
        <v>8.1249999999999985E-3</v>
      </c>
      <c r="F6060" s="3" t="s">
        <v>6</v>
      </c>
    </row>
    <row r="6061" spans="1:6" x14ac:dyDescent="0.2">
      <c r="A6061" s="3" t="s">
        <v>6066</v>
      </c>
      <c r="B6061" s="7">
        <v>45513.506608796</v>
      </c>
      <c r="C6061" s="7">
        <v>45513.513807869997</v>
      </c>
      <c r="D6061" s="3" t="s">
        <v>1</v>
      </c>
      <c r="E6061" s="5">
        <v>7.1990740740740739E-3</v>
      </c>
      <c r="F6061" s="3" t="s">
        <v>2</v>
      </c>
    </row>
    <row r="6062" spans="1:6" x14ac:dyDescent="0.2">
      <c r="A6062" s="3" t="s">
        <v>6067</v>
      </c>
      <c r="B6062" s="7">
        <v>45507.449918981001</v>
      </c>
      <c r="C6062" s="7">
        <v>45507.455833332999</v>
      </c>
      <c r="D6062" s="3" t="s">
        <v>8</v>
      </c>
      <c r="E6062" s="5">
        <v>5.9143518518518521E-3</v>
      </c>
      <c r="F6062" s="3" t="s">
        <v>9</v>
      </c>
    </row>
    <row r="6063" spans="1:6" x14ac:dyDescent="0.2">
      <c r="A6063" s="3" t="s">
        <v>6068</v>
      </c>
      <c r="B6063" s="7">
        <v>45507.452164351998</v>
      </c>
      <c r="C6063" s="7">
        <v>45507.461134259</v>
      </c>
      <c r="D6063" s="3" t="s">
        <v>8</v>
      </c>
      <c r="E6063" s="5">
        <v>8.9699074074074073E-3</v>
      </c>
      <c r="F6063" s="3" t="s">
        <v>9</v>
      </c>
    </row>
    <row r="6064" spans="1:6" x14ac:dyDescent="0.2">
      <c r="A6064" s="3" t="s">
        <v>6069</v>
      </c>
      <c r="B6064" s="7">
        <v>45524.701296296</v>
      </c>
      <c r="C6064" s="7">
        <v>45524.709849537001</v>
      </c>
      <c r="D6064" s="3" t="s">
        <v>8</v>
      </c>
      <c r="E6064" s="5">
        <v>8.5532407407407415E-3</v>
      </c>
      <c r="F6064" s="3" t="s">
        <v>14</v>
      </c>
    </row>
    <row r="6065" spans="1:6" x14ac:dyDescent="0.2">
      <c r="A6065" s="3" t="s">
        <v>6070</v>
      </c>
      <c r="B6065" s="7">
        <v>45520.641620369999</v>
      </c>
      <c r="C6065" s="7">
        <v>45520.645879629999</v>
      </c>
      <c r="D6065" s="3" t="s">
        <v>8</v>
      </c>
      <c r="E6065" s="5">
        <v>4.2592592592592595E-3</v>
      </c>
      <c r="F6065" s="3" t="s">
        <v>2</v>
      </c>
    </row>
    <row r="6066" spans="1:6" x14ac:dyDescent="0.2">
      <c r="A6066" s="3" t="s">
        <v>6071</v>
      </c>
      <c r="B6066" s="7">
        <v>45512.778761574002</v>
      </c>
      <c r="C6066" s="7">
        <v>45512.78318287</v>
      </c>
      <c r="D6066" s="3" t="s">
        <v>8</v>
      </c>
      <c r="E6066" s="5">
        <v>4.4212962962962956E-3</v>
      </c>
      <c r="F6066" s="3" t="s">
        <v>17</v>
      </c>
    </row>
    <row r="6067" spans="1:6" x14ac:dyDescent="0.2">
      <c r="A6067" s="3" t="s">
        <v>6072</v>
      </c>
      <c r="B6067" s="7">
        <v>45515.640694444002</v>
      </c>
      <c r="C6067" s="7">
        <v>45515.654201388999</v>
      </c>
      <c r="D6067" s="3" t="s">
        <v>8</v>
      </c>
      <c r="E6067" s="5">
        <v>1.3506944444444445E-2</v>
      </c>
      <c r="F6067" s="3" t="s">
        <v>33</v>
      </c>
    </row>
    <row r="6068" spans="1:6" x14ac:dyDescent="0.2">
      <c r="A6068" s="3" t="s">
        <v>6073</v>
      </c>
      <c r="B6068" s="7">
        <v>45515.516782407001</v>
      </c>
      <c r="C6068" s="7">
        <v>45515.528252315002</v>
      </c>
      <c r="D6068" s="3" t="s">
        <v>8</v>
      </c>
      <c r="E6068" s="5">
        <v>1.1469907407407408E-2</v>
      </c>
      <c r="F6068" s="3" t="s">
        <v>33</v>
      </c>
    </row>
    <row r="6069" spans="1:6" x14ac:dyDescent="0.2">
      <c r="A6069" s="3" t="s">
        <v>6074</v>
      </c>
      <c r="B6069" s="7">
        <v>45535.640115741</v>
      </c>
      <c r="C6069" s="7">
        <v>45535.650520832998</v>
      </c>
      <c r="D6069" s="3" t="s">
        <v>8</v>
      </c>
      <c r="E6069" s="5">
        <v>1.0405092592592593E-2</v>
      </c>
      <c r="F6069" s="3" t="s">
        <v>9</v>
      </c>
    </row>
    <row r="6070" spans="1:6" x14ac:dyDescent="0.2">
      <c r="A6070" s="3" t="s">
        <v>6075</v>
      </c>
      <c r="B6070" s="7">
        <v>45525.86494213</v>
      </c>
      <c r="C6070" s="7">
        <v>45525.881157406999</v>
      </c>
      <c r="D6070" s="3" t="s">
        <v>8</v>
      </c>
      <c r="E6070" s="5">
        <v>1.621527777777778E-2</v>
      </c>
      <c r="F6070" s="3" t="s">
        <v>12</v>
      </c>
    </row>
    <row r="6071" spans="1:6" x14ac:dyDescent="0.2">
      <c r="A6071" s="3" t="s">
        <v>6076</v>
      </c>
      <c r="B6071" s="7">
        <v>45519.760694443998</v>
      </c>
      <c r="C6071" s="7">
        <v>45519.762488426</v>
      </c>
      <c r="D6071" s="3" t="s">
        <v>1</v>
      </c>
      <c r="E6071" s="5">
        <v>1.7939814814814815E-3</v>
      </c>
      <c r="F6071" s="3" t="s">
        <v>17</v>
      </c>
    </row>
    <row r="6072" spans="1:6" x14ac:dyDescent="0.2">
      <c r="A6072" s="3" t="s">
        <v>6077</v>
      </c>
      <c r="B6072" s="7">
        <v>45531.336365741001</v>
      </c>
      <c r="C6072" s="7">
        <v>45531.339756943999</v>
      </c>
      <c r="D6072" s="3" t="s">
        <v>1</v>
      </c>
      <c r="E6072" s="5">
        <v>3.3912037037037036E-3</v>
      </c>
      <c r="F6072" s="3" t="s">
        <v>14</v>
      </c>
    </row>
    <row r="6073" spans="1:6" x14ac:dyDescent="0.2">
      <c r="A6073" s="3" t="s">
        <v>6078</v>
      </c>
      <c r="B6073" s="7">
        <v>45522.825277778</v>
      </c>
      <c r="C6073" s="7">
        <v>45522.833541667002</v>
      </c>
      <c r="D6073" s="3" t="s">
        <v>1</v>
      </c>
      <c r="E6073" s="5">
        <v>8.2638888888888883E-3</v>
      </c>
      <c r="F6073" s="3" t="s">
        <v>33</v>
      </c>
    </row>
    <row r="6074" spans="1:6" x14ac:dyDescent="0.2">
      <c r="A6074" s="3" t="s">
        <v>6079</v>
      </c>
      <c r="B6074" s="7">
        <v>45528.572233796003</v>
      </c>
      <c r="C6074" s="7">
        <v>45528.578958332997</v>
      </c>
      <c r="D6074" s="3" t="s">
        <v>8</v>
      </c>
      <c r="E6074" s="5">
        <v>6.7245370370370367E-3</v>
      </c>
      <c r="F6074" s="3" t="s">
        <v>9</v>
      </c>
    </row>
    <row r="6075" spans="1:6" x14ac:dyDescent="0.2">
      <c r="A6075" s="3" t="s">
        <v>6080</v>
      </c>
      <c r="B6075" s="7">
        <v>45528.627835648003</v>
      </c>
      <c r="C6075" s="7">
        <v>45528.631458333002</v>
      </c>
      <c r="D6075" s="3" t="s">
        <v>8</v>
      </c>
      <c r="E6075" s="5">
        <v>3.6226851851851854E-3</v>
      </c>
      <c r="F6075" s="3" t="s">
        <v>9</v>
      </c>
    </row>
    <row r="6076" spans="1:6" x14ac:dyDescent="0.2">
      <c r="A6076" s="3" t="s">
        <v>6081</v>
      </c>
      <c r="B6076" s="7">
        <v>45534.975659721997</v>
      </c>
      <c r="C6076" s="7">
        <v>45534.981863426001</v>
      </c>
      <c r="D6076" s="3" t="s">
        <v>8</v>
      </c>
      <c r="E6076" s="5">
        <v>6.2037037037037043E-3</v>
      </c>
      <c r="F6076" s="3" t="s">
        <v>2</v>
      </c>
    </row>
    <row r="6077" spans="1:6" x14ac:dyDescent="0.2">
      <c r="A6077" s="3" t="s">
        <v>6082</v>
      </c>
      <c r="B6077" s="7">
        <v>45505.722291667</v>
      </c>
      <c r="C6077" s="7">
        <v>45505.727511573998</v>
      </c>
      <c r="D6077" s="3" t="s">
        <v>1</v>
      </c>
      <c r="E6077" s="5">
        <v>5.2199074074074066E-3</v>
      </c>
      <c r="F6077" s="3" t="s">
        <v>17</v>
      </c>
    </row>
    <row r="6078" spans="1:6" x14ac:dyDescent="0.2">
      <c r="A6078" s="3" t="s">
        <v>6083</v>
      </c>
      <c r="B6078" s="7">
        <v>45514.930034721998</v>
      </c>
      <c r="C6078" s="7">
        <v>45514.944733796001</v>
      </c>
      <c r="D6078" s="3" t="s">
        <v>1</v>
      </c>
      <c r="E6078" s="5">
        <v>1.4699074074074074E-2</v>
      </c>
      <c r="F6078" s="3" t="s">
        <v>9</v>
      </c>
    </row>
    <row r="6079" spans="1:6" x14ac:dyDescent="0.2">
      <c r="A6079" s="3" t="s">
        <v>6084</v>
      </c>
      <c r="B6079" s="7">
        <v>45517.627430556</v>
      </c>
      <c r="C6079" s="7">
        <v>45517.629548611003</v>
      </c>
      <c r="D6079" s="3" t="s">
        <v>1</v>
      </c>
      <c r="E6079" s="5">
        <v>2.1180555555555553E-3</v>
      </c>
      <c r="F6079" s="3" t="s">
        <v>14</v>
      </c>
    </row>
    <row r="6080" spans="1:6" x14ac:dyDescent="0.2">
      <c r="A6080" s="3" t="s">
        <v>6085</v>
      </c>
      <c r="B6080" s="7">
        <v>45507.941215277999</v>
      </c>
      <c r="C6080" s="7">
        <v>45507.942777778</v>
      </c>
      <c r="D6080" s="3" t="s">
        <v>1</v>
      </c>
      <c r="E6080" s="5">
        <v>1.5624999999999999E-3</v>
      </c>
      <c r="F6080" s="3" t="s">
        <v>9</v>
      </c>
    </row>
    <row r="6081" spans="1:6" x14ac:dyDescent="0.2">
      <c r="A6081" s="3" t="s">
        <v>6086</v>
      </c>
      <c r="B6081" s="7">
        <v>45528.338796295997</v>
      </c>
      <c r="C6081" s="7">
        <v>45528.340636574001</v>
      </c>
      <c r="D6081" s="3" t="s">
        <v>1</v>
      </c>
      <c r="E6081" s="5">
        <v>1.8402777777777777E-3</v>
      </c>
      <c r="F6081" s="3" t="s">
        <v>9</v>
      </c>
    </row>
    <row r="6082" spans="1:6" x14ac:dyDescent="0.2">
      <c r="A6082" s="3" t="s">
        <v>6087</v>
      </c>
      <c r="B6082" s="7">
        <v>45510.780034722004</v>
      </c>
      <c r="C6082" s="7">
        <v>45510.811550926002</v>
      </c>
      <c r="D6082" s="3" t="s">
        <v>1</v>
      </c>
      <c r="E6082" s="5">
        <v>3.1516203703703706E-2</v>
      </c>
      <c r="F6082" s="3" t="s">
        <v>14</v>
      </c>
    </row>
    <row r="6083" spans="1:6" x14ac:dyDescent="0.2">
      <c r="A6083" s="3" t="s">
        <v>6088</v>
      </c>
      <c r="B6083" s="7">
        <v>45528.540277777996</v>
      </c>
      <c r="C6083" s="7">
        <v>45528.542349536998</v>
      </c>
      <c r="D6083" s="3" t="s">
        <v>8</v>
      </c>
      <c r="E6083" s="5">
        <v>2.0717592592592593E-3</v>
      </c>
      <c r="F6083" s="3" t="s">
        <v>9</v>
      </c>
    </row>
    <row r="6084" spans="1:6" x14ac:dyDescent="0.2">
      <c r="A6084" s="3" t="s">
        <v>6089</v>
      </c>
      <c r="B6084" s="7">
        <v>45510.326215278001</v>
      </c>
      <c r="C6084" s="7">
        <v>45510.327939814997</v>
      </c>
      <c r="D6084" s="3" t="s">
        <v>1</v>
      </c>
      <c r="E6084" s="5">
        <v>1.7245370370370372E-3</v>
      </c>
      <c r="F6084" s="3" t="s">
        <v>14</v>
      </c>
    </row>
    <row r="6085" spans="1:6" x14ac:dyDescent="0.2">
      <c r="A6085" s="3" t="s">
        <v>6090</v>
      </c>
      <c r="B6085" s="7">
        <v>45531.692592592997</v>
      </c>
      <c r="C6085" s="7">
        <v>45531.696840277997</v>
      </c>
      <c r="D6085" s="3" t="s">
        <v>1</v>
      </c>
      <c r="E6085" s="5">
        <v>4.2476851851851851E-3</v>
      </c>
      <c r="F6085" s="3" t="s">
        <v>14</v>
      </c>
    </row>
    <row r="6086" spans="1:6" x14ac:dyDescent="0.2">
      <c r="A6086" s="3" t="s">
        <v>6091</v>
      </c>
      <c r="B6086" s="7">
        <v>45519.653969906998</v>
      </c>
      <c r="C6086" s="7">
        <v>45519.655393519002</v>
      </c>
      <c r="D6086" s="3" t="s">
        <v>1</v>
      </c>
      <c r="E6086" s="5">
        <v>1.423611111111111E-3</v>
      </c>
      <c r="F6086" s="3" t="s">
        <v>17</v>
      </c>
    </row>
    <row r="6087" spans="1:6" x14ac:dyDescent="0.2">
      <c r="A6087" s="3" t="s">
        <v>6092</v>
      </c>
      <c r="B6087" s="7">
        <v>45533.398425926003</v>
      </c>
      <c r="C6087" s="7">
        <v>45533.399768518997</v>
      </c>
      <c r="D6087" s="3" t="s">
        <v>1</v>
      </c>
      <c r="E6087" s="5">
        <v>1.3425925925925925E-3</v>
      </c>
      <c r="F6087" s="3" t="s">
        <v>17</v>
      </c>
    </row>
    <row r="6088" spans="1:6" x14ac:dyDescent="0.2">
      <c r="A6088" s="3" t="s">
        <v>6093</v>
      </c>
      <c r="B6088" s="7">
        <v>45531.300347222001</v>
      </c>
      <c r="C6088" s="7">
        <v>45531.308564815001</v>
      </c>
      <c r="D6088" s="3" t="s">
        <v>1</v>
      </c>
      <c r="E6088" s="5">
        <v>8.217592592592594E-3</v>
      </c>
      <c r="F6088" s="3" t="s">
        <v>14</v>
      </c>
    </row>
    <row r="6089" spans="1:6" x14ac:dyDescent="0.2">
      <c r="A6089" s="3" t="s">
        <v>6094</v>
      </c>
      <c r="B6089" s="7">
        <v>45533.697511573999</v>
      </c>
      <c r="C6089" s="7">
        <v>45533.709293981003</v>
      </c>
      <c r="D6089" s="3" t="s">
        <v>1</v>
      </c>
      <c r="E6089" s="5">
        <v>1.1782407407407406E-2</v>
      </c>
      <c r="F6089" s="3" t="s">
        <v>17</v>
      </c>
    </row>
    <row r="6090" spans="1:6" x14ac:dyDescent="0.2">
      <c r="A6090" s="3" t="s">
        <v>6095</v>
      </c>
      <c r="B6090" s="7">
        <v>45506.695833332997</v>
      </c>
      <c r="C6090" s="7">
        <v>45506.704212962999</v>
      </c>
      <c r="D6090" s="3" t="s">
        <v>1</v>
      </c>
      <c r="E6090" s="5">
        <v>8.3796296296296292E-3</v>
      </c>
      <c r="F6090" s="3" t="s">
        <v>2</v>
      </c>
    </row>
    <row r="6091" spans="1:6" x14ac:dyDescent="0.2">
      <c r="A6091" s="3" t="s">
        <v>6096</v>
      </c>
      <c r="B6091" s="7">
        <v>45507.422268519003</v>
      </c>
      <c r="C6091" s="7">
        <v>45507.426967592997</v>
      </c>
      <c r="D6091" s="3" t="s">
        <v>1</v>
      </c>
      <c r="E6091" s="5">
        <v>4.6990740740740743E-3</v>
      </c>
      <c r="F6091" s="3" t="s">
        <v>9</v>
      </c>
    </row>
    <row r="6092" spans="1:6" x14ac:dyDescent="0.2">
      <c r="A6092" s="3" t="s">
        <v>6097</v>
      </c>
      <c r="B6092" s="7">
        <v>45515.582777778</v>
      </c>
      <c r="C6092" s="7">
        <v>45515.586076389001</v>
      </c>
      <c r="D6092" s="3" t="s">
        <v>8</v>
      </c>
      <c r="E6092" s="5">
        <v>3.2986111111111111E-3</v>
      </c>
      <c r="F6092" s="3" t="s">
        <v>33</v>
      </c>
    </row>
    <row r="6093" spans="1:6" x14ac:dyDescent="0.2">
      <c r="A6093" s="3" t="s">
        <v>6098</v>
      </c>
      <c r="B6093" s="7">
        <v>45516.714305556001</v>
      </c>
      <c r="C6093" s="7">
        <v>45516.719861111</v>
      </c>
      <c r="D6093" s="3" t="s">
        <v>8</v>
      </c>
      <c r="E6093" s="5">
        <v>5.5555555555555558E-3</v>
      </c>
      <c r="F6093" s="3" t="s">
        <v>6</v>
      </c>
    </row>
    <row r="6094" spans="1:6" x14ac:dyDescent="0.2">
      <c r="A6094" s="3" t="s">
        <v>6099</v>
      </c>
      <c r="B6094" s="7">
        <v>45527.596620370001</v>
      </c>
      <c r="C6094" s="7">
        <v>45527.604166666999</v>
      </c>
      <c r="D6094" s="3" t="s">
        <v>8</v>
      </c>
      <c r="E6094" s="5">
        <v>7.5462962962962966E-3</v>
      </c>
      <c r="F6094" s="3" t="s">
        <v>2</v>
      </c>
    </row>
    <row r="6095" spans="1:6" x14ac:dyDescent="0.2">
      <c r="A6095" s="3" t="s">
        <v>6100</v>
      </c>
      <c r="B6095" s="7">
        <v>45527.583969906998</v>
      </c>
      <c r="C6095" s="7">
        <v>45527.592025462996</v>
      </c>
      <c r="D6095" s="3" t="s">
        <v>8</v>
      </c>
      <c r="E6095" s="5">
        <v>8.0555555555555554E-3</v>
      </c>
      <c r="F6095" s="3" t="s">
        <v>2</v>
      </c>
    </row>
    <row r="6096" spans="1:6" x14ac:dyDescent="0.2">
      <c r="A6096" s="3" t="s">
        <v>6101</v>
      </c>
      <c r="B6096" s="7">
        <v>45532.571400462999</v>
      </c>
      <c r="C6096" s="7">
        <v>45532.580625000002</v>
      </c>
      <c r="D6096" s="3" t="s">
        <v>1</v>
      </c>
      <c r="E6096" s="5">
        <v>9.2245370370370363E-3</v>
      </c>
      <c r="F6096" s="3" t="s">
        <v>12</v>
      </c>
    </row>
    <row r="6097" spans="1:6" x14ac:dyDescent="0.2">
      <c r="A6097" s="3" t="s">
        <v>6102</v>
      </c>
      <c r="B6097" s="7">
        <v>45528.662164351997</v>
      </c>
      <c r="C6097" s="7">
        <v>45528.667094907003</v>
      </c>
      <c r="D6097" s="3" t="s">
        <v>1</v>
      </c>
      <c r="E6097" s="5">
        <v>4.9305555555555552E-3</v>
      </c>
      <c r="F6097" s="3" t="s">
        <v>9</v>
      </c>
    </row>
    <row r="6098" spans="1:6" x14ac:dyDescent="0.2">
      <c r="A6098" s="3" t="s">
        <v>6103</v>
      </c>
      <c r="B6098" s="7">
        <v>45520.782569444003</v>
      </c>
      <c r="C6098" s="7">
        <v>45520.784247684998</v>
      </c>
      <c r="D6098" s="3" t="s">
        <v>1</v>
      </c>
      <c r="E6098" s="5">
        <v>1.6782407407407406E-3</v>
      </c>
      <c r="F6098" s="3" t="s">
        <v>2</v>
      </c>
    </row>
    <row r="6099" spans="1:6" x14ac:dyDescent="0.2">
      <c r="A6099" s="4" t="s">
        <v>6104</v>
      </c>
      <c r="B6099" s="7">
        <v>45510.422835648002</v>
      </c>
      <c r="C6099" s="7">
        <v>45510.448773147997</v>
      </c>
      <c r="D6099" s="3" t="s">
        <v>1</v>
      </c>
      <c r="E6099" s="5">
        <v>2.5937500000000002E-2</v>
      </c>
      <c r="F6099" s="3" t="s">
        <v>14</v>
      </c>
    </row>
    <row r="6100" spans="1:6" x14ac:dyDescent="0.2">
      <c r="A6100" s="3" t="s">
        <v>6105</v>
      </c>
      <c r="B6100" s="7">
        <v>45513.993981480999</v>
      </c>
      <c r="C6100" s="7">
        <v>45514.049155093002</v>
      </c>
      <c r="D6100" s="3" t="s">
        <v>8</v>
      </c>
      <c r="E6100" s="5">
        <v>5.5173611111111111E-2</v>
      </c>
      <c r="F6100" s="3" t="s">
        <v>2</v>
      </c>
    </row>
    <row r="6101" spans="1:6" x14ac:dyDescent="0.2">
      <c r="A6101" s="3" t="s">
        <v>6106</v>
      </c>
      <c r="B6101" s="7">
        <v>45505.937581019003</v>
      </c>
      <c r="C6101" s="7">
        <v>45505.940219907003</v>
      </c>
      <c r="D6101" s="3" t="s">
        <v>1</v>
      </c>
      <c r="E6101" s="5">
        <v>2.6388888888888885E-3</v>
      </c>
      <c r="F6101" s="3" t="s">
        <v>17</v>
      </c>
    </row>
    <row r="6102" spans="1:6" x14ac:dyDescent="0.2">
      <c r="A6102" s="3" t="s">
        <v>6107</v>
      </c>
      <c r="B6102" s="7">
        <v>45507.449710647998</v>
      </c>
      <c r="C6102" s="7">
        <v>45507.452835648</v>
      </c>
      <c r="D6102" s="3" t="s">
        <v>1</v>
      </c>
      <c r="E6102" s="5">
        <v>3.1249999999999997E-3</v>
      </c>
      <c r="F6102" s="3" t="s">
        <v>9</v>
      </c>
    </row>
    <row r="6103" spans="1:6" x14ac:dyDescent="0.2">
      <c r="A6103" s="3" t="s">
        <v>6108</v>
      </c>
      <c r="B6103" s="7">
        <v>45524.898206019003</v>
      </c>
      <c r="C6103" s="7">
        <v>45524.900856480999</v>
      </c>
      <c r="D6103" s="3" t="s">
        <v>1</v>
      </c>
      <c r="E6103" s="5">
        <v>2.6504629629629625E-3</v>
      </c>
      <c r="F6103" s="3" t="s">
        <v>14</v>
      </c>
    </row>
    <row r="6104" spans="1:6" x14ac:dyDescent="0.2">
      <c r="A6104" s="4" t="s">
        <v>6109</v>
      </c>
      <c r="B6104" s="7">
        <v>45527.533680556</v>
      </c>
      <c r="C6104" s="7">
        <v>45527.537731481003</v>
      </c>
      <c r="D6104" s="3" t="s">
        <v>1</v>
      </c>
      <c r="E6104" s="5">
        <v>4.0509259259259257E-3</v>
      </c>
      <c r="F6104" s="3" t="s">
        <v>2</v>
      </c>
    </row>
    <row r="6105" spans="1:6" x14ac:dyDescent="0.2">
      <c r="A6105" s="3" t="s">
        <v>6110</v>
      </c>
      <c r="B6105" s="7">
        <v>45534.573680556001</v>
      </c>
      <c r="C6105" s="7">
        <v>45534.577407407</v>
      </c>
      <c r="D6105" s="3" t="s">
        <v>1</v>
      </c>
      <c r="E6105" s="5">
        <v>3.7268518518518514E-3</v>
      </c>
      <c r="F6105" s="3" t="s">
        <v>2</v>
      </c>
    </row>
    <row r="6106" spans="1:6" x14ac:dyDescent="0.2">
      <c r="A6106" s="3" t="s">
        <v>6111</v>
      </c>
      <c r="B6106" s="7">
        <v>45520.536238426001</v>
      </c>
      <c r="C6106" s="7">
        <v>45520.540300925997</v>
      </c>
      <c r="D6106" s="3" t="s">
        <v>1</v>
      </c>
      <c r="E6106" s="5">
        <v>4.0624999999999993E-3</v>
      </c>
      <c r="F6106" s="3" t="s">
        <v>2</v>
      </c>
    </row>
    <row r="6107" spans="1:6" x14ac:dyDescent="0.2">
      <c r="A6107" s="3" t="s">
        <v>6112</v>
      </c>
      <c r="B6107" s="7">
        <v>45508.683715277999</v>
      </c>
      <c r="C6107" s="7">
        <v>45508.701087963003</v>
      </c>
      <c r="D6107" s="3" t="s">
        <v>8</v>
      </c>
      <c r="E6107" s="5">
        <v>1.7372685185185185E-2</v>
      </c>
      <c r="F6107" s="3" t="s">
        <v>33</v>
      </c>
    </row>
    <row r="6108" spans="1:6" x14ac:dyDescent="0.2">
      <c r="A6108" s="3" t="s">
        <v>6113</v>
      </c>
      <c r="B6108" s="7">
        <v>45508.021516203997</v>
      </c>
      <c r="C6108" s="7">
        <v>45508.025775463</v>
      </c>
      <c r="D6108" s="3" t="s">
        <v>8</v>
      </c>
      <c r="E6108" s="5">
        <v>4.2592592592592595E-3</v>
      </c>
      <c r="F6108" s="3" t="s">
        <v>33</v>
      </c>
    </row>
    <row r="6109" spans="1:6" x14ac:dyDescent="0.2">
      <c r="A6109" s="3" t="s">
        <v>6114</v>
      </c>
      <c r="B6109" s="7">
        <v>45521.711400462998</v>
      </c>
      <c r="C6109" s="7">
        <v>45521.714236111002</v>
      </c>
      <c r="D6109" s="3" t="s">
        <v>1</v>
      </c>
      <c r="E6109" s="5">
        <v>2.8356481481481479E-3</v>
      </c>
      <c r="F6109" s="3" t="s">
        <v>9</v>
      </c>
    </row>
    <row r="6110" spans="1:6" x14ac:dyDescent="0.2">
      <c r="A6110" s="4" t="s">
        <v>6115</v>
      </c>
      <c r="B6110" s="7">
        <v>45534.466805556003</v>
      </c>
      <c r="C6110" s="7">
        <v>45534.468321758999</v>
      </c>
      <c r="D6110" s="3" t="s">
        <v>1</v>
      </c>
      <c r="E6110" s="5">
        <v>1.5162037037037036E-3</v>
      </c>
      <c r="F6110" s="3" t="s">
        <v>2</v>
      </c>
    </row>
    <row r="6111" spans="1:6" x14ac:dyDescent="0.2">
      <c r="A6111" s="3" t="s">
        <v>6116</v>
      </c>
      <c r="B6111" s="7">
        <v>45534.555671296002</v>
      </c>
      <c r="C6111" s="7">
        <v>45534.560624999998</v>
      </c>
      <c r="D6111" s="3" t="s">
        <v>8</v>
      </c>
      <c r="E6111" s="5">
        <v>4.9537037037037041E-3</v>
      </c>
      <c r="F6111" s="3" t="s">
        <v>2</v>
      </c>
    </row>
    <row r="6112" spans="1:6" x14ac:dyDescent="0.2">
      <c r="A6112" s="3" t="s">
        <v>6117</v>
      </c>
      <c r="B6112" s="7">
        <v>45515.633877314998</v>
      </c>
      <c r="C6112" s="7">
        <v>45515.642013889003</v>
      </c>
      <c r="D6112" s="3" t="s">
        <v>8</v>
      </c>
      <c r="E6112" s="5">
        <v>8.1365740740740738E-3</v>
      </c>
      <c r="F6112" s="3" t="s">
        <v>33</v>
      </c>
    </row>
    <row r="6113" spans="1:6" x14ac:dyDescent="0.2">
      <c r="A6113" s="3" t="s">
        <v>6118</v>
      </c>
      <c r="B6113" s="7">
        <v>45516.058240740997</v>
      </c>
      <c r="C6113" s="7">
        <v>45516.065335648003</v>
      </c>
      <c r="D6113" s="3" t="s">
        <v>8</v>
      </c>
      <c r="E6113" s="5">
        <v>7.0949074074074074E-3</v>
      </c>
      <c r="F6113" s="3" t="s">
        <v>6</v>
      </c>
    </row>
    <row r="6114" spans="1:6" x14ac:dyDescent="0.2">
      <c r="A6114" s="3" t="s">
        <v>6119</v>
      </c>
      <c r="B6114" s="7">
        <v>45507.413946758999</v>
      </c>
      <c r="C6114" s="7">
        <v>45507.419409722002</v>
      </c>
      <c r="D6114" s="3" t="s">
        <v>8</v>
      </c>
      <c r="E6114" s="5">
        <v>5.4629629629629637E-3</v>
      </c>
      <c r="F6114" s="3" t="s">
        <v>9</v>
      </c>
    </row>
    <row r="6115" spans="1:6" x14ac:dyDescent="0.2">
      <c r="A6115" s="3" t="s">
        <v>6120</v>
      </c>
      <c r="B6115" s="7">
        <v>45505.703020833003</v>
      </c>
      <c r="C6115" s="7">
        <v>45505.709016203997</v>
      </c>
      <c r="D6115" s="3" t="s">
        <v>8</v>
      </c>
      <c r="E6115" s="5">
        <v>5.9953703703703697E-3</v>
      </c>
      <c r="F6115" s="3" t="s">
        <v>17</v>
      </c>
    </row>
    <row r="6116" spans="1:6" x14ac:dyDescent="0.2">
      <c r="A6116" s="3" t="s">
        <v>6121</v>
      </c>
      <c r="B6116" s="7">
        <v>45535.432916667</v>
      </c>
      <c r="C6116" s="7">
        <v>45535.440347222</v>
      </c>
      <c r="D6116" s="3" t="s">
        <v>8</v>
      </c>
      <c r="E6116" s="5">
        <v>7.4305555555555548E-3</v>
      </c>
      <c r="F6116" s="3" t="s">
        <v>9</v>
      </c>
    </row>
    <row r="6117" spans="1:6" x14ac:dyDescent="0.2">
      <c r="A6117" s="3" t="s">
        <v>6122</v>
      </c>
      <c r="B6117" s="7">
        <v>45517.512800926001</v>
      </c>
      <c r="C6117" s="7">
        <v>45517.532418980998</v>
      </c>
      <c r="D6117" s="3" t="s">
        <v>1</v>
      </c>
      <c r="E6117" s="5">
        <v>1.9618055555555555E-2</v>
      </c>
      <c r="F6117" s="3" t="s">
        <v>14</v>
      </c>
    </row>
    <row r="6118" spans="1:6" x14ac:dyDescent="0.2">
      <c r="A6118" s="3" t="s">
        <v>6123</v>
      </c>
      <c r="B6118" s="7">
        <v>45514.536828703996</v>
      </c>
      <c r="C6118" s="7">
        <v>45514.542962963002</v>
      </c>
      <c r="D6118" s="3" t="s">
        <v>1</v>
      </c>
      <c r="E6118" s="5">
        <v>6.1342592592592594E-3</v>
      </c>
      <c r="F6118" s="3" t="s">
        <v>9</v>
      </c>
    </row>
    <row r="6119" spans="1:6" x14ac:dyDescent="0.2">
      <c r="A6119" s="3" t="s">
        <v>6124</v>
      </c>
      <c r="B6119" s="7">
        <v>45512.646331019001</v>
      </c>
      <c r="C6119" s="7">
        <v>45512.651076388996</v>
      </c>
      <c r="D6119" s="3" t="s">
        <v>1</v>
      </c>
      <c r="E6119" s="5">
        <v>4.7453703703703703E-3</v>
      </c>
      <c r="F6119" s="3" t="s">
        <v>17</v>
      </c>
    </row>
    <row r="6120" spans="1:6" x14ac:dyDescent="0.2">
      <c r="A6120" s="3" t="s">
        <v>6125</v>
      </c>
      <c r="B6120" s="7">
        <v>45511.377685184998</v>
      </c>
      <c r="C6120" s="7">
        <v>45511.381932869997</v>
      </c>
      <c r="D6120" s="3" t="s">
        <v>8</v>
      </c>
      <c r="E6120" s="5">
        <v>4.2476851851851851E-3</v>
      </c>
      <c r="F6120" s="3" t="s">
        <v>12</v>
      </c>
    </row>
    <row r="6121" spans="1:6" x14ac:dyDescent="0.2">
      <c r="A6121" s="3" t="s">
        <v>6126</v>
      </c>
      <c r="B6121" s="7">
        <v>45510.827465278002</v>
      </c>
      <c r="C6121" s="7">
        <v>45510.835520833003</v>
      </c>
      <c r="D6121" s="3" t="s">
        <v>8</v>
      </c>
      <c r="E6121" s="5">
        <v>8.0555555555555554E-3</v>
      </c>
      <c r="F6121" s="3" t="s">
        <v>14</v>
      </c>
    </row>
    <row r="6122" spans="1:6" x14ac:dyDescent="0.2">
      <c r="A6122" s="3" t="s">
        <v>6127</v>
      </c>
      <c r="B6122" s="7">
        <v>45526.733287037001</v>
      </c>
      <c r="C6122" s="7">
        <v>45526.751273148002</v>
      </c>
      <c r="D6122" s="3" t="s">
        <v>1</v>
      </c>
      <c r="E6122" s="5">
        <v>1.7986111111111109E-2</v>
      </c>
      <c r="F6122" s="3" t="s">
        <v>17</v>
      </c>
    </row>
    <row r="6123" spans="1:6" x14ac:dyDescent="0.2">
      <c r="A6123" s="3" t="s">
        <v>6128</v>
      </c>
      <c r="B6123" s="7">
        <v>45513.807187500002</v>
      </c>
      <c r="C6123" s="7">
        <v>45513.811805555997</v>
      </c>
      <c r="D6123" s="3" t="s">
        <v>1</v>
      </c>
      <c r="E6123" s="5">
        <v>4.6180555555555558E-3</v>
      </c>
      <c r="F6123" s="3" t="s">
        <v>2</v>
      </c>
    </row>
    <row r="6124" spans="1:6" x14ac:dyDescent="0.2">
      <c r="A6124" s="3" t="s">
        <v>6129</v>
      </c>
      <c r="B6124" s="7">
        <v>45511.933472222001</v>
      </c>
      <c r="C6124" s="7">
        <v>45511.948113425999</v>
      </c>
      <c r="D6124" s="3" t="s">
        <v>1</v>
      </c>
      <c r="E6124" s="5">
        <v>1.4641203703703703E-2</v>
      </c>
      <c r="F6124" s="3" t="s">
        <v>12</v>
      </c>
    </row>
    <row r="6125" spans="1:6" x14ac:dyDescent="0.2">
      <c r="A6125" s="3" t="s">
        <v>6130</v>
      </c>
      <c r="B6125" s="7">
        <v>45528.612743056001</v>
      </c>
      <c r="C6125" s="7">
        <v>45528.627361111001</v>
      </c>
      <c r="D6125" s="3" t="s">
        <v>8</v>
      </c>
      <c r="E6125" s="5">
        <v>1.4618055555555556E-2</v>
      </c>
      <c r="F6125" s="3" t="s">
        <v>9</v>
      </c>
    </row>
    <row r="6126" spans="1:6" x14ac:dyDescent="0.2">
      <c r="A6126" s="3" t="s">
        <v>6131</v>
      </c>
      <c r="B6126" s="7">
        <v>45509.562152778002</v>
      </c>
      <c r="C6126" s="7">
        <v>45509.621423611003</v>
      </c>
      <c r="D6126" s="3" t="s">
        <v>8</v>
      </c>
      <c r="E6126" s="5">
        <v>5.9270833333333335E-2</v>
      </c>
      <c r="F6126" s="3" t="s">
        <v>6</v>
      </c>
    </row>
    <row r="6127" spans="1:6" x14ac:dyDescent="0.2">
      <c r="A6127" s="3" t="s">
        <v>6132</v>
      </c>
      <c r="B6127" s="7">
        <v>45512.917847222001</v>
      </c>
      <c r="C6127" s="7">
        <v>45512.924004629996</v>
      </c>
      <c r="D6127" s="3" t="s">
        <v>1</v>
      </c>
      <c r="E6127" s="5">
        <v>6.1574074074074074E-3</v>
      </c>
      <c r="F6127" s="3" t="s">
        <v>17</v>
      </c>
    </row>
    <row r="6128" spans="1:6" x14ac:dyDescent="0.2">
      <c r="A6128" s="3" t="s">
        <v>6133</v>
      </c>
      <c r="B6128" s="7">
        <v>45532.259548611</v>
      </c>
      <c r="C6128" s="7">
        <v>45532.271157406998</v>
      </c>
      <c r="D6128" s="3" t="s">
        <v>1</v>
      </c>
      <c r="E6128" s="5">
        <v>1.1608796296296296E-2</v>
      </c>
      <c r="F6128" s="3" t="s">
        <v>12</v>
      </c>
    </row>
    <row r="6129" spans="1:6" x14ac:dyDescent="0.2">
      <c r="A6129" s="3" t="s">
        <v>6134</v>
      </c>
      <c r="B6129" s="7">
        <v>45523.284351852002</v>
      </c>
      <c r="C6129" s="7">
        <v>45523.291145832998</v>
      </c>
      <c r="D6129" s="3" t="s">
        <v>1</v>
      </c>
      <c r="E6129" s="5">
        <v>6.7939814814814816E-3</v>
      </c>
      <c r="F6129" s="3" t="s">
        <v>6</v>
      </c>
    </row>
    <row r="6130" spans="1:6" x14ac:dyDescent="0.2">
      <c r="A6130" s="3" t="s">
        <v>6135</v>
      </c>
      <c r="B6130" s="7">
        <v>45518.947222221999</v>
      </c>
      <c r="C6130" s="7">
        <v>45518.954270832997</v>
      </c>
      <c r="D6130" s="3" t="s">
        <v>1</v>
      </c>
      <c r="E6130" s="5">
        <v>7.0486111111111105E-3</v>
      </c>
      <c r="F6130" s="3" t="s">
        <v>12</v>
      </c>
    </row>
    <row r="6131" spans="1:6" x14ac:dyDescent="0.2">
      <c r="A6131" s="4" t="s">
        <v>6136</v>
      </c>
      <c r="B6131" s="7">
        <v>45510.476331019003</v>
      </c>
      <c r="C6131" s="7">
        <v>45510.507407407</v>
      </c>
      <c r="D6131" s="3" t="s">
        <v>8</v>
      </c>
      <c r="E6131" s="5">
        <v>3.107638888888889E-2</v>
      </c>
      <c r="F6131" s="3" t="s">
        <v>14</v>
      </c>
    </row>
    <row r="6132" spans="1:6" x14ac:dyDescent="0.2">
      <c r="A6132" s="3" t="s">
        <v>6137</v>
      </c>
      <c r="B6132" s="7">
        <v>45513.621793981001</v>
      </c>
      <c r="C6132" s="7">
        <v>45513.623912037001</v>
      </c>
      <c r="D6132" s="3" t="s">
        <v>1</v>
      </c>
      <c r="E6132" s="5">
        <v>2.1180555555555553E-3</v>
      </c>
      <c r="F6132" s="3" t="s">
        <v>2</v>
      </c>
    </row>
    <row r="6133" spans="1:6" x14ac:dyDescent="0.2">
      <c r="A6133" s="3" t="s">
        <v>6138</v>
      </c>
      <c r="B6133" s="7">
        <v>45521.526504629997</v>
      </c>
      <c r="C6133" s="7">
        <v>45521.536539351997</v>
      </c>
      <c r="D6133" s="3" t="s">
        <v>8</v>
      </c>
      <c r="E6133" s="5">
        <v>1.0034722222222221E-2</v>
      </c>
      <c r="F6133" s="3" t="s">
        <v>9</v>
      </c>
    </row>
    <row r="6134" spans="1:6" x14ac:dyDescent="0.2">
      <c r="A6134" s="3" t="s">
        <v>6139</v>
      </c>
      <c r="B6134" s="7">
        <v>45512.454687500001</v>
      </c>
      <c r="C6134" s="7">
        <v>45512.459687499999</v>
      </c>
      <c r="D6134" s="3" t="s">
        <v>1</v>
      </c>
      <c r="E6134" s="5">
        <v>5.0000000000000001E-3</v>
      </c>
      <c r="F6134" s="3" t="s">
        <v>17</v>
      </c>
    </row>
    <row r="6135" spans="1:6" x14ac:dyDescent="0.2">
      <c r="A6135" s="3" t="s">
        <v>6140</v>
      </c>
      <c r="B6135" s="7">
        <v>45520.547708332997</v>
      </c>
      <c r="C6135" s="7">
        <v>45520.554710648001</v>
      </c>
      <c r="D6135" s="3" t="s">
        <v>1</v>
      </c>
      <c r="E6135" s="5">
        <v>7.0023148148148154E-3</v>
      </c>
      <c r="F6135" s="3" t="s">
        <v>2</v>
      </c>
    </row>
    <row r="6136" spans="1:6" x14ac:dyDescent="0.2">
      <c r="A6136" s="3" t="s">
        <v>6141</v>
      </c>
      <c r="B6136" s="7">
        <v>45522.644074074</v>
      </c>
      <c r="C6136" s="7">
        <v>45522.652048611002</v>
      </c>
      <c r="D6136" s="3" t="s">
        <v>1</v>
      </c>
      <c r="E6136" s="5">
        <v>7.9745370370370369E-3</v>
      </c>
      <c r="F6136" s="3" t="s">
        <v>33</v>
      </c>
    </row>
    <row r="6137" spans="1:6" x14ac:dyDescent="0.2">
      <c r="A6137" s="3" t="s">
        <v>6142</v>
      </c>
      <c r="B6137" s="7">
        <v>45509.645069443999</v>
      </c>
      <c r="C6137" s="7">
        <v>45509.647789351999</v>
      </c>
      <c r="D6137" s="3" t="s">
        <v>1</v>
      </c>
      <c r="E6137" s="5">
        <v>2.7199074074074074E-3</v>
      </c>
      <c r="F6137" s="3" t="s">
        <v>6</v>
      </c>
    </row>
    <row r="6138" spans="1:6" x14ac:dyDescent="0.2">
      <c r="A6138" s="3" t="s">
        <v>6143</v>
      </c>
      <c r="B6138" s="7">
        <v>45526.616724537002</v>
      </c>
      <c r="C6138" s="7">
        <v>45526.647939814997</v>
      </c>
      <c r="D6138" s="3" t="s">
        <v>1</v>
      </c>
      <c r="E6138" s="5">
        <v>3.1215277777777783E-2</v>
      </c>
      <c r="F6138" s="3" t="s">
        <v>17</v>
      </c>
    </row>
    <row r="6139" spans="1:6" x14ac:dyDescent="0.2">
      <c r="A6139" s="4" t="s">
        <v>6144</v>
      </c>
      <c r="B6139" s="7">
        <v>45505.638587963003</v>
      </c>
      <c r="C6139" s="7">
        <v>45505.644606481001</v>
      </c>
      <c r="D6139" s="3" t="s">
        <v>1</v>
      </c>
      <c r="E6139" s="5">
        <v>6.0185185185185177E-3</v>
      </c>
      <c r="F6139" s="3" t="s">
        <v>17</v>
      </c>
    </row>
    <row r="6140" spans="1:6" x14ac:dyDescent="0.2">
      <c r="A6140" s="3" t="s">
        <v>6145</v>
      </c>
      <c r="B6140" s="7">
        <v>45507.464027777998</v>
      </c>
      <c r="C6140" s="7">
        <v>45507.467430555997</v>
      </c>
      <c r="D6140" s="3" t="s">
        <v>1</v>
      </c>
      <c r="E6140" s="5">
        <v>3.4027777777777784E-3</v>
      </c>
      <c r="F6140" s="3" t="s">
        <v>9</v>
      </c>
    </row>
    <row r="6141" spans="1:6" x14ac:dyDescent="0.2">
      <c r="A6141" s="3" t="s">
        <v>6146</v>
      </c>
      <c r="B6141" s="7">
        <v>45524.790312500001</v>
      </c>
      <c r="C6141" s="7">
        <v>45524.792766204002</v>
      </c>
      <c r="D6141" s="3" t="s">
        <v>1</v>
      </c>
      <c r="E6141" s="5">
        <v>2.4537037037037036E-3</v>
      </c>
      <c r="F6141" s="3" t="s">
        <v>14</v>
      </c>
    </row>
    <row r="6142" spans="1:6" x14ac:dyDescent="0.2">
      <c r="A6142" s="3" t="s">
        <v>6147</v>
      </c>
      <c r="B6142" s="7">
        <v>45512.73244213</v>
      </c>
      <c r="C6142" s="7">
        <v>45512.735532407001</v>
      </c>
      <c r="D6142" s="3" t="s">
        <v>1</v>
      </c>
      <c r="E6142" s="5">
        <v>3.0902777777777782E-3</v>
      </c>
      <c r="F6142" s="3" t="s">
        <v>17</v>
      </c>
    </row>
    <row r="6143" spans="1:6" x14ac:dyDescent="0.2">
      <c r="A6143" s="3" t="s">
        <v>6148</v>
      </c>
      <c r="B6143" s="7">
        <v>45519.725578703998</v>
      </c>
      <c r="C6143" s="7">
        <v>45519.728715277997</v>
      </c>
      <c r="D6143" s="3" t="s">
        <v>1</v>
      </c>
      <c r="E6143" s="5">
        <v>3.1365740740740742E-3</v>
      </c>
      <c r="F6143" s="3" t="s">
        <v>17</v>
      </c>
    </row>
    <row r="6144" spans="1:6" x14ac:dyDescent="0.2">
      <c r="A6144" s="3" t="s">
        <v>6149</v>
      </c>
      <c r="B6144" s="7">
        <v>45526.752395832998</v>
      </c>
      <c r="C6144" s="7">
        <v>45526.767581018998</v>
      </c>
      <c r="D6144" s="3" t="s">
        <v>1</v>
      </c>
      <c r="E6144" s="5">
        <v>1.5185185185185185E-2</v>
      </c>
      <c r="F6144" s="3" t="s">
        <v>17</v>
      </c>
    </row>
    <row r="6145" spans="1:6" x14ac:dyDescent="0.2">
      <c r="A6145" s="3" t="s">
        <v>6150</v>
      </c>
      <c r="B6145" s="7">
        <v>45526.432141204001</v>
      </c>
      <c r="C6145" s="7">
        <v>45526.437013889001</v>
      </c>
      <c r="D6145" s="3" t="s">
        <v>8</v>
      </c>
      <c r="E6145" s="5">
        <v>4.8726851851851856E-3</v>
      </c>
      <c r="F6145" s="3" t="s">
        <v>17</v>
      </c>
    </row>
    <row r="6146" spans="1:6" x14ac:dyDescent="0.2">
      <c r="A6146" s="3" t="s">
        <v>6151</v>
      </c>
      <c r="B6146" s="7">
        <v>45520.465104167</v>
      </c>
      <c r="C6146" s="7">
        <v>45520.480347222001</v>
      </c>
      <c r="D6146" s="3" t="s">
        <v>8</v>
      </c>
      <c r="E6146" s="5">
        <v>1.5243055555555557E-2</v>
      </c>
      <c r="F6146" s="3" t="s">
        <v>2</v>
      </c>
    </row>
    <row r="6147" spans="1:6" x14ac:dyDescent="0.2">
      <c r="A6147" s="3" t="s">
        <v>6152</v>
      </c>
      <c r="B6147" s="7">
        <v>45512.388773147999</v>
      </c>
      <c r="C6147" s="7">
        <v>45512.391446759</v>
      </c>
      <c r="D6147" s="3" t="s">
        <v>8</v>
      </c>
      <c r="E6147" s="5">
        <v>2.673611111111111E-3</v>
      </c>
      <c r="F6147" s="3" t="s">
        <v>17</v>
      </c>
    </row>
    <row r="6148" spans="1:6" x14ac:dyDescent="0.2">
      <c r="A6148" s="3" t="s">
        <v>6153</v>
      </c>
      <c r="B6148" s="7">
        <v>45526.332199074001</v>
      </c>
      <c r="C6148" s="7">
        <v>45526.336608796002</v>
      </c>
      <c r="D6148" s="3" t="s">
        <v>1</v>
      </c>
      <c r="E6148" s="5">
        <v>4.409722222222222E-3</v>
      </c>
      <c r="F6148" s="3" t="s">
        <v>17</v>
      </c>
    </row>
    <row r="6149" spans="1:6" x14ac:dyDescent="0.2">
      <c r="A6149" s="3" t="s">
        <v>6154</v>
      </c>
      <c r="B6149" s="7">
        <v>45532.369178241002</v>
      </c>
      <c r="C6149" s="7">
        <v>45532.488078704002</v>
      </c>
      <c r="D6149" s="3" t="s">
        <v>1</v>
      </c>
      <c r="E6149" s="5">
        <v>0.11890046296296297</v>
      </c>
      <c r="F6149" s="3" t="s">
        <v>12</v>
      </c>
    </row>
    <row r="6150" spans="1:6" x14ac:dyDescent="0.2">
      <c r="A6150" s="3" t="s">
        <v>6155</v>
      </c>
      <c r="B6150" s="7">
        <v>45516.658634259002</v>
      </c>
      <c r="C6150" s="7">
        <v>45516.664074073997</v>
      </c>
      <c r="D6150" s="3" t="s">
        <v>1</v>
      </c>
      <c r="E6150" s="5">
        <v>5.4398148148148149E-3</v>
      </c>
      <c r="F6150" s="3" t="s">
        <v>6</v>
      </c>
    </row>
    <row r="6151" spans="1:6" x14ac:dyDescent="0.2">
      <c r="A6151" s="3" t="s">
        <v>6156</v>
      </c>
      <c r="B6151" s="7">
        <v>45529.385277777998</v>
      </c>
      <c r="C6151" s="7">
        <v>45529.395081019</v>
      </c>
      <c r="D6151" s="3" t="s">
        <v>1</v>
      </c>
      <c r="E6151" s="5">
        <v>9.8032407407407408E-3</v>
      </c>
      <c r="F6151" s="3" t="s">
        <v>33</v>
      </c>
    </row>
    <row r="6152" spans="1:6" x14ac:dyDescent="0.2">
      <c r="A6152" s="3" t="s">
        <v>6157</v>
      </c>
      <c r="B6152" s="7">
        <v>45520.326307869997</v>
      </c>
      <c r="C6152" s="7">
        <v>45520.329629630003</v>
      </c>
      <c r="D6152" s="3" t="s">
        <v>1</v>
      </c>
      <c r="E6152" s="5">
        <v>3.3217592592592591E-3</v>
      </c>
      <c r="F6152" s="3" t="s">
        <v>2</v>
      </c>
    </row>
    <row r="6153" spans="1:6" x14ac:dyDescent="0.2">
      <c r="A6153" s="3" t="s">
        <v>6158</v>
      </c>
      <c r="B6153" s="7">
        <v>45535.388009258997</v>
      </c>
      <c r="C6153" s="7">
        <v>45535.391099537002</v>
      </c>
      <c r="D6153" s="3" t="s">
        <v>1</v>
      </c>
      <c r="E6153" s="5">
        <v>3.0902777777777782E-3</v>
      </c>
      <c r="F6153" s="3" t="s">
        <v>9</v>
      </c>
    </row>
    <row r="6154" spans="1:6" x14ac:dyDescent="0.2">
      <c r="A6154" s="3" t="s">
        <v>6159</v>
      </c>
      <c r="B6154" s="7">
        <v>45512.486527777997</v>
      </c>
      <c r="C6154" s="7">
        <v>45512.491400462997</v>
      </c>
      <c r="D6154" s="3" t="s">
        <v>1</v>
      </c>
      <c r="E6154" s="5">
        <v>4.8726851851851856E-3</v>
      </c>
      <c r="F6154" s="3" t="s">
        <v>17</v>
      </c>
    </row>
    <row r="6155" spans="1:6" x14ac:dyDescent="0.2">
      <c r="A6155" s="3" t="s">
        <v>6160</v>
      </c>
      <c r="B6155" s="7">
        <v>45506.690717593003</v>
      </c>
      <c r="C6155" s="7">
        <v>45506.704375000001</v>
      </c>
      <c r="D6155" s="3" t="s">
        <v>1</v>
      </c>
      <c r="E6155" s="5">
        <v>1.3657407407407408E-2</v>
      </c>
      <c r="F6155" s="3" t="s">
        <v>2</v>
      </c>
    </row>
    <row r="6156" spans="1:6" x14ac:dyDescent="0.2">
      <c r="A6156" s="3" t="s">
        <v>6161</v>
      </c>
      <c r="B6156" s="7">
        <v>45534.755057870003</v>
      </c>
      <c r="C6156" s="7">
        <v>45534.761770833</v>
      </c>
      <c r="D6156" s="3" t="s">
        <v>1</v>
      </c>
      <c r="E6156" s="5">
        <v>6.7129629629629622E-3</v>
      </c>
      <c r="F6156" s="3" t="s">
        <v>2</v>
      </c>
    </row>
    <row r="6157" spans="1:6" x14ac:dyDescent="0.2">
      <c r="A6157" s="3" t="s">
        <v>6162</v>
      </c>
      <c r="B6157" s="7">
        <v>45518.732083333001</v>
      </c>
      <c r="C6157" s="7">
        <v>45518.740115740999</v>
      </c>
      <c r="D6157" s="3" t="s">
        <v>1</v>
      </c>
      <c r="E6157" s="5">
        <v>8.0324074074074065E-3</v>
      </c>
      <c r="F6157" s="3" t="s">
        <v>12</v>
      </c>
    </row>
    <row r="6158" spans="1:6" x14ac:dyDescent="0.2">
      <c r="A6158" s="3" t="s">
        <v>6163</v>
      </c>
      <c r="B6158" s="7">
        <v>45520.756261574003</v>
      </c>
      <c r="C6158" s="7">
        <v>45520.765150462998</v>
      </c>
      <c r="D6158" s="3" t="s">
        <v>1</v>
      </c>
      <c r="E6158" s="5">
        <v>8.8888888888888889E-3</v>
      </c>
      <c r="F6158" s="3" t="s">
        <v>2</v>
      </c>
    </row>
    <row r="6159" spans="1:6" x14ac:dyDescent="0.2">
      <c r="A6159" s="3" t="s">
        <v>6164</v>
      </c>
      <c r="B6159" s="7">
        <v>45511.760706018998</v>
      </c>
      <c r="C6159" s="7">
        <v>45511.767129630003</v>
      </c>
      <c r="D6159" s="3" t="s">
        <v>1</v>
      </c>
      <c r="E6159" s="5">
        <v>6.4236111111111117E-3</v>
      </c>
      <c r="F6159" s="3" t="s">
        <v>12</v>
      </c>
    </row>
    <row r="6160" spans="1:6" x14ac:dyDescent="0.2">
      <c r="A6160" s="3" t="s">
        <v>6165</v>
      </c>
      <c r="B6160" s="7">
        <v>45506.908402777997</v>
      </c>
      <c r="C6160" s="7">
        <v>45506.911539351997</v>
      </c>
      <c r="D6160" s="3" t="s">
        <v>8</v>
      </c>
      <c r="E6160" s="5">
        <v>3.1365740740740742E-3</v>
      </c>
      <c r="F6160" s="3" t="s">
        <v>2</v>
      </c>
    </row>
    <row r="6161" spans="1:6" x14ac:dyDescent="0.2">
      <c r="A6161" s="3" t="s">
        <v>6166</v>
      </c>
      <c r="B6161" s="7">
        <v>45515.647499999999</v>
      </c>
      <c r="C6161" s="7">
        <v>45515.6640625</v>
      </c>
      <c r="D6161" s="3" t="s">
        <v>1</v>
      </c>
      <c r="E6161" s="5">
        <v>1.6562500000000001E-2</v>
      </c>
      <c r="F6161" s="3" t="s">
        <v>33</v>
      </c>
    </row>
    <row r="6162" spans="1:6" x14ac:dyDescent="0.2">
      <c r="A6162" s="3" t="s">
        <v>6167</v>
      </c>
      <c r="B6162" s="7">
        <v>45508.695277778002</v>
      </c>
      <c r="C6162" s="7">
        <v>45508.705092593002</v>
      </c>
      <c r="D6162" s="3" t="s">
        <v>1</v>
      </c>
      <c r="E6162" s="5">
        <v>9.8148148148148144E-3</v>
      </c>
      <c r="F6162" s="3" t="s">
        <v>33</v>
      </c>
    </row>
    <row r="6163" spans="1:6" x14ac:dyDescent="0.2">
      <c r="A6163" s="3" t="s">
        <v>6168</v>
      </c>
      <c r="B6163" s="7">
        <v>45530.892766204001</v>
      </c>
      <c r="C6163" s="7">
        <v>45530.895706019</v>
      </c>
      <c r="D6163" s="3" t="s">
        <v>1</v>
      </c>
      <c r="E6163" s="5">
        <v>2.9398148148148148E-3</v>
      </c>
      <c r="F6163" s="3" t="s">
        <v>6</v>
      </c>
    </row>
    <row r="6164" spans="1:6" x14ac:dyDescent="0.2">
      <c r="A6164" s="3" t="s">
        <v>6169</v>
      </c>
      <c r="B6164" s="7">
        <v>45534.326226851997</v>
      </c>
      <c r="C6164" s="7">
        <v>45534.329571759001</v>
      </c>
      <c r="D6164" s="3" t="s">
        <v>1</v>
      </c>
      <c r="E6164" s="5">
        <v>3.3449074074074071E-3</v>
      </c>
      <c r="F6164" s="3" t="s">
        <v>2</v>
      </c>
    </row>
    <row r="6165" spans="1:6" x14ac:dyDescent="0.2">
      <c r="A6165" s="3" t="s">
        <v>6170</v>
      </c>
      <c r="B6165" s="7">
        <v>45523.490624999999</v>
      </c>
      <c r="C6165" s="7">
        <v>45523.500138889001</v>
      </c>
      <c r="D6165" s="3" t="s">
        <v>1</v>
      </c>
      <c r="E6165" s="5">
        <v>9.5138888888888894E-3</v>
      </c>
      <c r="F6165" s="3" t="s">
        <v>6</v>
      </c>
    </row>
    <row r="6166" spans="1:6" x14ac:dyDescent="0.2">
      <c r="A6166" s="3" t="s">
        <v>6171</v>
      </c>
      <c r="B6166" s="7">
        <v>45526.168831019</v>
      </c>
      <c r="C6166" s="7">
        <v>45526.171469907</v>
      </c>
      <c r="D6166" s="3" t="s">
        <v>1</v>
      </c>
      <c r="E6166" s="5">
        <v>2.6388888888888885E-3</v>
      </c>
      <c r="F6166" s="3" t="s">
        <v>17</v>
      </c>
    </row>
    <row r="6167" spans="1:6" x14ac:dyDescent="0.2">
      <c r="A6167" s="3" t="s">
        <v>6172</v>
      </c>
      <c r="B6167" s="7">
        <v>45528.508530093</v>
      </c>
      <c r="C6167" s="7">
        <v>45528.513425926001</v>
      </c>
      <c r="D6167" s="3" t="s">
        <v>1</v>
      </c>
      <c r="E6167" s="5">
        <v>4.8958333333333328E-3</v>
      </c>
      <c r="F6167" s="3" t="s">
        <v>9</v>
      </c>
    </row>
    <row r="6168" spans="1:6" x14ac:dyDescent="0.2">
      <c r="A6168" s="3" t="s">
        <v>6173</v>
      </c>
      <c r="B6168" s="7">
        <v>45527.959513889</v>
      </c>
      <c r="C6168" s="7">
        <v>45527.964537036998</v>
      </c>
      <c r="D6168" s="3" t="s">
        <v>1</v>
      </c>
      <c r="E6168" s="5">
        <v>5.0231481481481481E-3</v>
      </c>
      <c r="F6168" s="3" t="s">
        <v>2</v>
      </c>
    </row>
    <row r="6169" spans="1:6" x14ac:dyDescent="0.2">
      <c r="A6169" s="3" t="s">
        <v>6174</v>
      </c>
      <c r="B6169" s="7">
        <v>45506.751585648002</v>
      </c>
      <c r="C6169" s="7">
        <v>45506.761157407003</v>
      </c>
      <c r="D6169" s="3" t="s">
        <v>1</v>
      </c>
      <c r="E6169" s="5">
        <v>9.571759259259259E-3</v>
      </c>
      <c r="F6169" s="3" t="s">
        <v>2</v>
      </c>
    </row>
    <row r="6170" spans="1:6" x14ac:dyDescent="0.2">
      <c r="A6170" s="3" t="s">
        <v>6175</v>
      </c>
      <c r="B6170" s="7">
        <v>45531.704664352001</v>
      </c>
      <c r="C6170" s="7">
        <v>45531.707824074001</v>
      </c>
      <c r="D6170" s="3" t="s">
        <v>1</v>
      </c>
      <c r="E6170" s="5">
        <v>3.1597222222222222E-3</v>
      </c>
      <c r="F6170" s="3" t="s">
        <v>14</v>
      </c>
    </row>
    <row r="6171" spans="1:6" x14ac:dyDescent="0.2">
      <c r="A6171" s="3" t="s">
        <v>6176</v>
      </c>
      <c r="B6171" s="7">
        <v>45515.934525463003</v>
      </c>
      <c r="C6171" s="7">
        <v>45515.941585647997</v>
      </c>
      <c r="D6171" s="3" t="s">
        <v>1</v>
      </c>
      <c r="E6171" s="5">
        <v>7.0601851851851841E-3</v>
      </c>
      <c r="F6171" s="3" t="s">
        <v>33</v>
      </c>
    </row>
    <row r="6172" spans="1:6" x14ac:dyDescent="0.2">
      <c r="A6172" s="3" t="s">
        <v>6177</v>
      </c>
      <c r="B6172" s="7">
        <v>45513.936319444001</v>
      </c>
      <c r="C6172" s="7">
        <v>45513.939293980999</v>
      </c>
      <c r="D6172" s="3" t="s">
        <v>1</v>
      </c>
      <c r="E6172" s="5">
        <v>2.9745370370370373E-3</v>
      </c>
      <c r="F6172" s="3" t="s">
        <v>2</v>
      </c>
    </row>
    <row r="6173" spans="1:6" x14ac:dyDescent="0.2">
      <c r="A6173" s="3" t="s">
        <v>6178</v>
      </c>
      <c r="B6173" s="7">
        <v>45517.729953704002</v>
      </c>
      <c r="C6173" s="7">
        <v>45517.733506944001</v>
      </c>
      <c r="D6173" s="3" t="s">
        <v>1</v>
      </c>
      <c r="E6173" s="5">
        <v>3.5532407407407405E-3</v>
      </c>
      <c r="F6173" s="3" t="s">
        <v>14</v>
      </c>
    </row>
    <row r="6174" spans="1:6" x14ac:dyDescent="0.2">
      <c r="A6174" s="3" t="s">
        <v>6179</v>
      </c>
      <c r="B6174" s="7">
        <v>45531.435196758997</v>
      </c>
      <c r="C6174" s="7">
        <v>45531.460081019002</v>
      </c>
      <c r="D6174" s="3" t="s">
        <v>1</v>
      </c>
      <c r="E6174" s="5">
        <v>2.4884259259259259E-2</v>
      </c>
      <c r="F6174" s="3" t="s">
        <v>14</v>
      </c>
    </row>
    <row r="6175" spans="1:6" x14ac:dyDescent="0.2">
      <c r="A6175" s="3" t="s">
        <v>6180</v>
      </c>
      <c r="B6175" s="7">
        <v>45527.731053240997</v>
      </c>
      <c r="C6175" s="7">
        <v>45527.740891203997</v>
      </c>
      <c r="D6175" s="3" t="s">
        <v>1</v>
      </c>
      <c r="E6175" s="5">
        <v>9.8379629629629633E-3</v>
      </c>
      <c r="F6175" s="3" t="s">
        <v>2</v>
      </c>
    </row>
    <row r="6176" spans="1:6" x14ac:dyDescent="0.2">
      <c r="A6176" s="3" t="s">
        <v>6181</v>
      </c>
      <c r="B6176" s="7">
        <v>45516.799224536997</v>
      </c>
      <c r="C6176" s="7">
        <v>45516.801967592997</v>
      </c>
      <c r="D6176" s="3" t="s">
        <v>1</v>
      </c>
      <c r="E6176" s="5">
        <v>2.7430555555555559E-3</v>
      </c>
      <c r="F6176" s="3" t="s">
        <v>6</v>
      </c>
    </row>
    <row r="6177" spans="1:6" x14ac:dyDescent="0.2">
      <c r="A6177" s="3" t="s">
        <v>6182</v>
      </c>
      <c r="B6177" s="7">
        <v>45515.570636573997</v>
      </c>
      <c r="C6177" s="7">
        <v>45515.573946759003</v>
      </c>
      <c r="D6177" s="3" t="s">
        <v>1</v>
      </c>
      <c r="E6177" s="5">
        <v>3.3101851851851851E-3</v>
      </c>
      <c r="F6177" s="3" t="s">
        <v>33</v>
      </c>
    </row>
    <row r="6178" spans="1:6" x14ac:dyDescent="0.2">
      <c r="A6178" s="3" t="s">
        <v>6183</v>
      </c>
      <c r="B6178" s="7">
        <v>45522.588009259001</v>
      </c>
      <c r="C6178" s="7">
        <v>45522.595162037003</v>
      </c>
      <c r="D6178" s="3" t="s">
        <v>8</v>
      </c>
      <c r="E6178" s="5">
        <v>7.1527777777777787E-3</v>
      </c>
      <c r="F6178" s="3" t="s">
        <v>33</v>
      </c>
    </row>
    <row r="6179" spans="1:6" x14ac:dyDescent="0.2">
      <c r="A6179" s="3" t="s">
        <v>6184</v>
      </c>
      <c r="B6179" s="7">
        <v>45522.377152777997</v>
      </c>
      <c r="C6179" s="7">
        <v>45522.379398147998</v>
      </c>
      <c r="D6179" s="3" t="s">
        <v>1</v>
      </c>
      <c r="E6179" s="5">
        <v>2.2453703703703702E-3</v>
      </c>
      <c r="F6179" s="3" t="s">
        <v>33</v>
      </c>
    </row>
    <row r="6180" spans="1:6" x14ac:dyDescent="0.2">
      <c r="A6180" s="3" t="s">
        <v>6185</v>
      </c>
      <c r="B6180" s="7">
        <v>45519.871273147997</v>
      </c>
      <c r="C6180" s="7">
        <v>45519.875625000001</v>
      </c>
      <c r="D6180" s="3" t="s">
        <v>1</v>
      </c>
      <c r="E6180" s="5">
        <v>4.3518518518518515E-3</v>
      </c>
      <c r="F6180" s="3" t="s">
        <v>17</v>
      </c>
    </row>
    <row r="6181" spans="1:6" x14ac:dyDescent="0.2">
      <c r="A6181" s="3" t="s">
        <v>6186</v>
      </c>
      <c r="B6181" s="7">
        <v>45525.843819444002</v>
      </c>
      <c r="C6181" s="7">
        <v>45525.847638888998</v>
      </c>
      <c r="D6181" s="3" t="s">
        <v>1</v>
      </c>
      <c r="E6181" s="5">
        <v>3.8194444444444443E-3</v>
      </c>
      <c r="F6181" s="3" t="s">
        <v>12</v>
      </c>
    </row>
    <row r="6182" spans="1:6" x14ac:dyDescent="0.2">
      <c r="A6182" s="3" t="s">
        <v>6187</v>
      </c>
      <c r="B6182" s="7">
        <v>45530.494687500002</v>
      </c>
      <c r="C6182" s="7">
        <v>45530.500115741001</v>
      </c>
      <c r="D6182" s="3" t="s">
        <v>1</v>
      </c>
      <c r="E6182" s="5">
        <v>5.4282407407407404E-3</v>
      </c>
      <c r="F6182" s="3" t="s">
        <v>6</v>
      </c>
    </row>
    <row r="6183" spans="1:6" x14ac:dyDescent="0.2">
      <c r="A6183" s="3" t="s">
        <v>6188</v>
      </c>
      <c r="B6183" s="7">
        <v>45528.544479167002</v>
      </c>
      <c r="C6183" s="7">
        <v>45528.549375000002</v>
      </c>
      <c r="D6183" s="3" t="s">
        <v>1</v>
      </c>
      <c r="E6183" s="5">
        <v>4.8958333333333328E-3</v>
      </c>
      <c r="F6183" s="3" t="s">
        <v>9</v>
      </c>
    </row>
    <row r="6184" spans="1:6" x14ac:dyDescent="0.2">
      <c r="A6184" s="3" t="s">
        <v>6189</v>
      </c>
      <c r="B6184" s="7">
        <v>45532.860138889002</v>
      </c>
      <c r="C6184" s="7">
        <v>45532.863854167001</v>
      </c>
      <c r="D6184" s="3" t="s">
        <v>1</v>
      </c>
      <c r="E6184" s="5">
        <v>3.7152777777777774E-3</v>
      </c>
      <c r="F6184" s="3" t="s">
        <v>12</v>
      </c>
    </row>
    <row r="6185" spans="1:6" x14ac:dyDescent="0.2">
      <c r="A6185" s="3" t="s">
        <v>6190</v>
      </c>
      <c r="B6185" s="7">
        <v>45517.746481481001</v>
      </c>
      <c r="C6185" s="7">
        <v>45517.754351852003</v>
      </c>
      <c r="D6185" s="3" t="s">
        <v>1</v>
      </c>
      <c r="E6185" s="5">
        <v>7.8703703703703713E-3</v>
      </c>
      <c r="F6185" s="3" t="s">
        <v>14</v>
      </c>
    </row>
    <row r="6186" spans="1:6" x14ac:dyDescent="0.2">
      <c r="A6186" s="3" t="s">
        <v>6191</v>
      </c>
      <c r="B6186" s="7">
        <v>45523.549467593002</v>
      </c>
      <c r="C6186" s="7">
        <v>45523.553055556004</v>
      </c>
      <c r="D6186" s="3" t="s">
        <v>1</v>
      </c>
      <c r="E6186" s="5">
        <v>3.5879629629629629E-3</v>
      </c>
      <c r="F6186" s="3" t="s">
        <v>6</v>
      </c>
    </row>
    <row r="6187" spans="1:6" x14ac:dyDescent="0.2">
      <c r="A6187" s="3" t="s">
        <v>6192</v>
      </c>
      <c r="B6187" s="7">
        <v>45506.924872684998</v>
      </c>
      <c r="C6187" s="7">
        <v>45506.931157407002</v>
      </c>
      <c r="D6187" s="3" t="s">
        <v>1</v>
      </c>
      <c r="E6187" s="5">
        <v>6.2847222222222228E-3</v>
      </c>
      <c r="F6187" s="3" t="s">
        <v>2</v>
      </c>
    </row>
    <row r="6188" spans="1:6" x14ac:dyDescent="0.2">
      <c r="A6188" s="3" t="s">
        <v>6193</v>
      </c>
      <c r="B6188" s="7">
        <v>45525.441203704002</v>
      </c>
      <c r="C6188" s="7">
        <v>45525.445081019003</v>
      </c>
      <c r="D6188" s="3" t="s">
        <v>1</v>
      </c>
      <c r="E6188" s="5">
        <v>3.8773148148148143E-3</v>
      </c>
      <c r="F6188" s="3" t="s">
        <v>12</v>
      </c>
    </row>
    <row r="6189" spans="1:6" x14ac:dyDescent="0.2">
      <c r="A6189" s="3" t="s">
        <v>6194</v>
      </c>
      <c r="B6189" s="7">
        <v>45529.482060185001</v>
      </c>
      <c r="C6189" s="7">
        <v>45529.490648147999</v>
      </c>
      <c r="D6189" s="3" t="s">
        <v>1</v>
      </c>
      <c r="E6189" s="5">
        <v>8.5879629629629622E-3</v>
      </c>
      <c r="F6189" s="3" t="s">
        <v>33</v>
      </c>
    </row>
    <row r="6190" spans="1:6" x14ac:dyDescent="0.2">
      <c r="A6190" s="3" t="s">
        <v>6195</v>
      </c>
      <c r="B6190" s="7">
        <v>45520.821400462999</v>
      </c>
      <c r="C6190" s="7">
        <v>45520.830902777998</v>
      </c>
      <c r="D6190" s="3" t="s">
        <v>1</v>
      </c>
      <c r="E6190" s="5">
        <v>9.5023148148148159E-3</v>
      </c>
      <c r="F6190" s="3" t="s">
        <v>2</v>
      </c>
    </row>
    <row r="6191" spans="1:6" x14ac:dyDescent="0.2">
      <c r="A6191" s="3" t="s">
        <v>6196</v>
      </c>
      <c r="B6191" s="7">
        <v>45515.401354166999</v>
      </c>
      <c r="C6191" s="7">
        <v>45515.403807870003</v>
      </c>
      <c r="D6191" s="3" t="s">
        <v>1</v>
      </c>
      <c r="E6191" s="5">
        <v>2.4537037037037036E-3</v>
      </c>
      <c r="F6191" s="3" t="s">
        <v>33</v>
      </c>
    </row>
    <row r="6192" spans="1:6" x14ac:dyDescent="0.2">
      <c r="A6192" s="3" t="s">
        <v>6197</v>
      </c>
      <c r="B6192" s="7">
        <v>45526.679942130002</v>
      </c>
      <c r="C6192" s="7">
        <v>45526.699456019</v>
      </c>
      <c r="D6192" s="3" t="s">
        <v>1</v>
      </c>
      <c r="E6192" s="5">
        <v>1.951388888888889E-2</v>
      </c>
      <c r="F6192" s="3" t="s">
        <v>17</v>
      </c>
    </row>
    <row r="6193" spans="1:6" x14ac:dyDescent="0.2">
      <c r="A6193" s="3" t="s">
        <v>6198</v>
      </c>
      <c r="B6193" s="7">
        <v>45508.501400462999</v>
      </c>
      <c r="C6193" s="7">
        <v>45508.503310184999</v>
      </c>
      <c r="D6193" s="3" t="s">
        <v>1</v>
      </c>
      <c r="E6193" s="5">
        <v>1.9097222222222222E-3</v>
      </c>
      <c r="F6193" s="3" t="s">
        <v>33</v>
      </c>
    </row>
    <row r="6194" spans="1:6" x14ac:dyDescent="0.2">
      <c r="A6194" s="3" t="s">
        <v>6199</v>
      </c>
      <c r="B6194" s="7">
        <v>45505.860914352001</v>
      </c>
      <c r="C6194" s="7">
        <v>45505.863171295998</v>
      </c>
      <c r="D6194" s="3" t="s">
        <v>1</v>
      </c>
      <c r="E6194" s="5">
        <v>2.2569444444444447E-3</v>
      </c>
      <c r="F6194" s="3" t="s">
        <v>17</v>
      </c>
    </row>
    <row r="6195" spans="1:6" x14ac:dyDescent="0.2">
      <c r="A6195" s="3" t="s">
        <v>6200</v>
      </c>
      <c r="B6195" s="7">
        <v>45518.485034721998</v>
      </c>
      <c r="C6195" s="7">
        <v>45518.496122684999</v>
      </c>
      <c r="D6195" s="3" t="s">
        <v>1</v>
      </c>
      <c r="E6195" s="5">
        <v>1.1087962962962964E-2</v>
      </c>
      <c r="F6195" s="3" t="s">
        <v>12</v>
      </c>
    </row>
    <row r="6196" spans="1:6" x14ac:dyDescent="0.2">
      <c r="A6196" s="4" t="s">
        <v>6201</v>
      </c>
      <c r="B6196" s="7">
        <v>45518.465624999997</v>
      </c>
      <c r="C6196" s="7">
        <v>45518.542881943999</v>
      </c>
      <c r="D6196" s="3" t="s">
        <v>8</v>
      </c>
      <c r="E6196" s="5">
        <v>7.7256944444444434E-2</v>
      </c>
      <c r="F6196" s="3" t="s">
        <v>12</v>
      </c>
    </row>
    <row r="6197" spans="1:6" x14ac:dyDescent="0.2">
      <c r="A6197" s="3" t="s">
        <v>6202</v>
      </c>
      <c r="B6197" s="7">
        <v>45526.783518518998</v>
      </c>
      <c r="C6197" s="7">
        <v>45526.784444443998</v>
      </c>
      <c r="D6197" s="3" t="s">
        <v>1</v>
      </c>
      <c r="E6197" s="5">
        <v>9.2592592592592585E-4</v>
      </c>
      <c r="F6197" s="3" t="s">
        <v>17</v>
      </c>
    </row>
    <row r="6198" spans="1:6" x14ac:dyDescent="0.2">
      <c r="A6198" s="3" t="s">
        <v>6203</v>
      </c>
      <c r="B6198" s="7">
        <v>45518.807939815</v>
      </c>
      <c r="C6198" s="7">
        <v>45518.850949074003</v>
      </c>
      <c r="D6198" s="3" t="s">
        <v>8</v>
      </c>
      <c r="E6198" s="5">
        <v>4.3009259259259254E-2</v>
      </c>
      <c r="F6198" s="3" t="s">
        <v>12</v>
      </c>
    </row>
    <row r="6199" spans="1:6" x14ac:dyDescent="0.2">
      <c r="A6199" s="3" t="s">
        <v>6204</v>
      </c>
      <c r="B6199" s="7">
        <v>45527.601921296002</v>
      </c>
      <c r="C6199" s="7">
        <v>45527.625486110999</v>
      </c>
      <c r="D6199" s="3" t="s">
        <v>1</v>
      </c>
      <c r="E6199" s="5">
        <v>2.3564814814814813E-2</v>
      </c>
      <c r="F6199" s="3" t="s">
        <v>2</v>
      </c>
    </row>
    <row r="6200" spans="1:6" x14ac:dyDescent="0.2">
      <c r="A6200" s="3" t="s">
        <v>6205</v>
      </c>
      <c r="B6200" s="7">
        <v>45526.998854167003</v>
      </c>
      <c r="C6200" s="7">
        <v>45527.016701389002</v>
      </c>
      <c r="D6200" s="3" t="s">
        <v>1</v>
      </c>
      <c r="E6200" s="5">
        <v>1.7847222222222223E-2</v>
      </c>
      <c r="F6200" s="3" t="s">
        <v>17</v>
      </c>
    </row>
    <row r="6201" spans="1:6" x14ac:dyDescent="0.2">
      <c r="A6201" s="3" t="s">
        <v>6206</v>
      </c>
      <c r="B6201" s="7">
        <v>45530.474282406998</v>
      </c>
      <c r="C6201" s="7">
        <v>45530.478888889003</v>
      </c>
      <c r="D6201" s="3" t="s">
        <v>1</v>
      </c>
      <c r="E6201" s="5">
        <v>4.6064814814814814E-3</v>
      </c>
      <c r="F6201" s="3" t="s">
        <v>6</v>
      </c>
    </row>
    <row r="6202" spans="1:6" x14ac:dyDescent="0.2">
      <c r="A6202" s="3" t="s">
        <v>6207</v>
      </c>
      <c r="B6202" s="7">
        <v>45527.7109375</v>
      </c>
      <c r="C6202" s="7">
        <v>45527.720405093001</v>
      </c>
      <c r="D6202" s="3" t="s">
        <v>1</v>
      </c>
      <c r="E6202" s="5">
        <v>9.4675925925925917E-3</v>
      </c>
      <c r="F6202" s="3" t="s">
        <v>2</v>
      </c>
    </row>
    <row r="6203" spans="1:6" x14ac:dyDescent="0.2">
      <c r="A6203" s="3" t="s">
        <v>6208</v>
      </c>
      <c r="B6203" s="7">
        <v>45533.816273147997</v>
      </c>
      <c r="C6203" s="7">
        <v>45533.825277778</v>
      </c>
      <c r="D6203" s="3" t="s">
        <v>1</v>
      </c>
      <c r="E6203" s="5">
        <v>9.0046296296296298E-3</v>
      </c>
      <c r="F6203" s="3" t="s">
        <v>17</v>
      </c>
    </row>
    <row r="6204" spans="1:6" x14ac:dyDescent="0.2">
      <c r="A6204" s="3" t="s">
        <v>6209</v>
      </c>
      <c r="B6204" s="7">
        <v>45535.934224536999</v>
      </c>
      <c r="C6204" s="7">
        <v>45535.979386573999</v>
      </c>
      <c r="D6204" s="3" t="s">
        <v>1</v>
      </c>
      <c r="E6204" s="5">
        <v>4.5162037037037035E-2</v>
      </c>
      <c r="F6204" s="3" t="s">
        <v>9</v>
      </c>
    </row>
    <row r="6205" spans="1:6" x14ac:dyDescent="0.2">
      <c r="A6205" s="3" t="s">
        <v>6210</v>
      </c>
      <c r="B6205" s="7">
        <v>45505.732916667002</v>
      </c>
      <c r="C6205" s="7">
        <v>45505.736342593002</v>
      </c>
      <c r="D6205" s="3" t="s">
        <v>1</v>
      </c>
      <c r="E6205" s="5">
        <v>3.425925925925926E-3</v>
      </c>
      <c r="F6205" s="3" t="s">
        <v>17</v>
      </c>
    </row>
    <row r="6206" spans="1:6" x14ac:dyDescent="0.2">
      <c r="A6206" s="3" t="s">
        <v>6211</v>
      </c>
      <c r="B6206" s="7">
        <v>45512.913067130001</v>
      </c>
      <c r="C6206" s="7">
        <v>45512.916388889003</v>
      </c>
      <c r="D6206" s="3" t="s">
        <v>1</v>
      </c>
      <c r="E6206" s="5">
        <v>3.3217592592592591E-3</v>
      </c>
      <c r="F6206" s="3" t="s">
        <v>17</v>
      </c>
    </row>
    <row r="6207" spans="1:6" x14ac:dyDescent="0.2">
      <c r="A6207" s="3" t="s">
        <v>6212</v>
      </c>
      <c r="B6207" s="7">
        <v>45519.794328704003</v>
      </c>
      <c r="C6207" s="7">
        <v>45519.798194444003</v>
      </c>
      <c r="D6207" s="3" t="s">
        <v>1</v>
      </c>
      <c r="E6207" s="5">
        <v>3.8657407407407408E-3</v>
      </c>
      <c r="F6207" s="3" t="s">
        <v>17</v>
      </c>
    </row>
    <row r="6208" spans="1:6" x14ac:dyDescent="0.2">
      <c r="A6208" s="3" t="s">
        <v>6213</v>
      </c>
      <c r="B6208" s="7">
        <v>45526.942418981002</v>
      </c>
      <c r="C6208" s="7">
        <v>45526.946388889002</v>
      </c>
      <c r="D6208" s="3" t="s">
        <v>1</v>
      </c>
      <c r="E6208" s="5">
        <v>3.9699074074074072E-3</v>
      </c>
      <c r="F6208" s="3" t="s">
        <v>17</v>
      </c>
    </row>
    <row r="6209" spans="1:6" x14ac:dyDescent="0.2">
      <c r="A6209" s="3" t="s">
        <v>6214</v>
      </c>
      <c r="B6209" s="7">
        <v>45523.647638889001</v>
      </c>
      <c r="C6209" s="7">
        <v>45523.684143519</v>
      </c>
      <c r="D6209" s="3" t="s">
        <v>1</v>
      </c>
      <c r="E6209" s="5">
        <v>3.650462962962963E-2</v>
      </c>
      <c r="F6209" s="3" t="s">
        <v>6</v>
      </c>
    </row>
    <row r="6210" spans="1:6" x14ac:dyDescent="0.2">
      <c r="A6210" s="3" t="s">
        <v>6215</v>
      </c>
      <c r="B6210" s="7">
        <v>45511.855775463002</v>
      </c>
      <c r="C6210" s="7">
        <v>45511.859490741001</v>
      </c>
      <c r="D6210" s="3" t="s">
        <v>1</v>
      </c>
      <c r="E6210" s="5">
        <v>3.7152777777777774E-3</v>
      </c>
      <c r="F6210" s="3" t="s">
        <v>12</v>
      </c>
    </row>
    <row r="6211" spans="1:6" x14ac:dyDescent="0.2">
      <c r="A6211" s="3" t="s">
        <v>6216</v>
      </c>
      <c r="B6211" s="7">
        <v>45522.823796295997</v>
      </c>
      <c r="C6211" s="7">
        <v>45522.826516203997</v>
      </c>
      <c r="D6211" s="3" t="s">
        <v>1</v>
      </c>
      <c r="E6211" s="5">
        <v>2.7199074074074074E-3</v>
      </c>
      <c r="F6211" s="3" t="s">
        <v>33</v>
      </c>
    </row>
    <row r="6212" spans="1:6" x14ac:dyDescent="0.2">
      <c r="A6212" s="3" t="s">
        <v>6217</v>
      </c>
      <c r="B6212" s="7">
        <v>45514.783831018998</v>
      </c>
      <c r="C6212" s="7">
        <v>45514.810370370004</v>
      </c>
      <c r="D6212" s="3" t="s">
        <v>1</v>
      </c>
      <c r="E6212" s="5">
        <v>2.6539351851851852E-2</v>
      </c>
      <c r="F6212" s="3" t="s">
        <v>9</v>
      </c>
    </row>
    <row r="6213" spans="1:6" x14ac:dyDescent="0.2">
      <c r="A6213" s="3" t="s">
        <v>6218</v>
      </c>
      <c r="B6213" s="7">
        <v>45529.705937500003</v>
      </c>
      <c r="C6213" s="7">
        <v>45529.716412037</v>
      </c>
      <c r="D6213" s="3" t="s">
        <v>1</v>
      </c>
      <c r="E6213" s="5">
        <v>1.0474537037037037E-2</v>
      </c>
      <c r="F6213" s="3" t="s">
        <v>33</v>
      </c>
    </row>
    <row r="6214" spans="1:6" x14ac:dyDescent="0.2">
      <c r="A6214" s="3" t="s">
        <v>6219</v>
      </c>
      <c r="B6214" s="7">
        <v>45520.732893519002</v>
      </c>
      <c r="C6214" s="7">
        <v>45520.740069444</v>
      </c>
      <c r="D6214" s="3" t="s">
        <v>8</v>
      </c>
      <c r="E6214" s="5">
        <v>7.1759259259259259E-3</v>
      </c>
      <c r="F6214" s="3" t="s">
        <v>2</v>
      </c>
    </row>
    <row r="6215" spans="1:6" x14ac:dyDescent="0.2">
      <c r="A6215" s="3" t="s">
        <v>6220</v>
      </c>
      <c r="B6215" s="7">
        <v>45528.542152777998</v>
      </c>
      <c r="C6215" s="7">
        <v>45528.551990740998</v>
      </c>
      <c r="D6215" s="3" t="s">
        <v>8</v>
      </c>
      <c r="E6215" s="5">
        <v>9.8379629629629633E-3</v>
      </c>
      <c r="F6215" s="3" t="s">
        <v>9</v>
      </c>
    </row>
    <row r="6216" spans="1:6" x14ac:dyDescent="0.2">
      <c r="A6216" s="4" t="s">
        <v>6221</v>
      </c>
      <c r="B6216" s="7">
        <v>45524.054618055998</v>
      </c>
      <c r="C6216" s="7">
        <v>45524.065543981</v>
      </c>
      <c r="D6216" s="3" t="s">
        <v>8</v>
      </c>
      <c r="E6216" s="5">
        <v>1.0925925925925924E-2</v>
      </c>
      <c r="F6216" s="3" t="s">
        <v>14</v>
      </c>
    </row>
    <row r="6217" spans="1:6" x14ac:dyDescent="0.2">
      <c r="A6217" s="3" t="s">
        <v>6222</v>
      </c>
      <c r="B6217" s="7">
        <v>45516.794826388999</v>
      </c>
      <c r="C6217" s="7">
        <v>45516.801805556002</v>
      </c>
      <c r="D6217" s="3" t="s">
        <v>1</v>
      </c>
      <c r="E6217" s="5">
        <v>6.9791666666666674E-3</v>
      </c>
      <c r="F6217" s="3" t="s">
        <v>6</v>
      </c>
    </row>
    <row r="6218" spans="1:6" x14ac:dyDescent="0.2">
      <c r="A6218" s="3" t="s">
        <v>6223</v>
      </c>
      <c r="B6218" s="7">
        <v>45511.730520833</v>
      </c>
      <c r="C6218" s="7">
        <v>45511.744571759002</v>
      </c>
      <c r="D6218" s="3" t="s">
        <v>1</v>
      </c>
      <c r="E6218" s="5">
        <v>1.4050925925925927E-2</v>
      </c>
      <c r="F6218" s="3" t="s">
        <v>12</v>
      </c>
    </row>
    <row r="6219" spans="1:6" x14ac:dyDescent="0.2">
      <c r="A6219" s="3" t="s">
        <v>6224</v>
      </c>
      <c r="B6219" s="7">
        <v>45505.743437500001</v>
      </c>
      <c r="C6219" s="7">
        <v>45505.760717593002</v>
      </c>
      <c r="D6219" s="3" t="s">
        <v>1</v>
      </c>
      <c r="E6219" s="5">
        <v>1.7280092592592593E-2</v>
      </c>
      <c r="F6219" s="3" t="s">
        <v>17</v>
      </c>
    </row>
    <row r="6220" spans="1:6" x14ac:dyDescent="0.2">
      <c r="A6220" s="3" t="s">
        <v>6225</v>
      </c>
      <c r="B6220" s="7">
        <v>45511.677962962996</v>
      </c>
      <c r="C6220" s="7">
        <v>45511.683993056002</v>
      </c>
      <c r="D6220" s="3" t="s">
        <v>1</v>
      </c>
      <c r="E6220" s="5">
        <v>6.030092592592593E-3</v>
      </c>
      <c r="F6220" s="3" t="s">
        <v>12</v>
      </c>
    </row>
    <row r="6221" spans="1:6" x14ac:dyDescent="0.2">
      <c r="A6221" s="3" t="s">
        <v>6226</v>
      </c>
      <c r="B6221" s="7">
        <v>45510.943229167002</v>
      </c>
      <c r="C6221" s="7">
        <v>45510.945601852</v>
      </c>
      <c r="D6221" s="3" t="s">
        <v>1</v>
      </c>
      <c r="E6221" s="5">
        <v>2.3726851851851851E-3</v>
      </c>
      <c r="F6221" s="3" t="s">
        <v>14</v>
      </c>
    </row>
    <row r="6222" spans="1:6" x14ac:dyDescent="0.2">
      <c r="A6222" s="3" t="s">
        <v>6227</v>
      </c>
      <c r="B6222" s="7">
        <v>45518.438379630003</v>
      </c>
      <c r="C6222" s="7">
        <v>45518.453310185003</v>
      </c>
      <c r="D6222" s="3" t="s">
        <v>1</v>
      </c>
      <c r="E6222" s="5">
        <v>1.4930555555555556E-2</v>
      </c>
      <c r="F6222" s="3" t="s">
        <v>12</v>
      </c>
    </row>
    <row r="6223" spans="1:6" x14ac:dyDescent="0.2">
      <c r="A6223" s="3" t="s">
        <v>6228</v>
      </c>
      <c r="B6223" s="7">
        <v>45535.531932869999</v>
      </c>
      <c r="C6223" s="7">
        <v>45535.534305556001</v>
      </c>
      <c r="D6223" s="3" t="s">
        <v>8</v>
      </c>
      <c r="E6223" s="5">
        <v>2.3726851851851851E-3</v>
      </c>
      <c r="F6223" s="3" t="s">
        <v>9</v>
      </c>
    </row>
    <row r="6224" spans="1:6" x14ac:dyDescent="0.2">
      <c r="A6224" s="3" t="s">
        <v>6229</v>
      </c>
      <c r="B6224" s="7">
        <v>45506.819675926003</v>
      </c>
      <c r="C6224" s="7">
        <v>45506.823263888997</v>
      </c>
      <c r="D6224" s="3" t="s">
        <v>1</v>
      </c>
      <c r="E6224" s="5">
        <v>3.5879629629629629E-3</v>
      </c>
      <c r="F6224" s="3" t="s">
        <v>2</v>
      </c>
    </row>
    <row r="6225" spans="1:6" x14ac:dyDescent="0.2">
      <c r="A6225" s="3" t="s">
        <v>6230</v>
      </c>
      <c r="B6225" s="7">
        <v>45507.754722222002</v>
      </c>
      <c r="C6225" s="7">
        <v>45507.756655092999</v>
      </c>
      <c r="D6225" s="3" t="s">
        <v>1</v>
      </c>
      <c r="E6225" s="5">
        <v>1.9328703703703704E-3</v>
      </c>
      <c r="F6225" s="3" t="s">
        <v>9</v>
      </c>
    </row>
    <row r="6226" spans="1:6" x14ac:dyDescent="0.2">
      <c r="A6226" s="3" t="s">
        <v>6231</v>
      </c>
      <c r="B6226" s="7">
        <v>45511.758726852</v>
      </c>
      <c r="C6226" s="7">
        <v>45511.761493056001</v>
      </c>
      <c r="D6226" s="3" t="s">
        <v>1</v>
      </c>
      <c r="E6226" s="5">
        <v>2.7662037037037034E-3</v>
      </c>
      <c r="F6226" s="3" t="s">
        <v>12</v>
      </c>
    </row>
    <row r="6227" spans="1:6" x14ac:dyDescent="0.2">
      <c r="A6227" s="3" t="s">
        <v>6232</v>
      </c>
      <c r="B6227" s="7">
        <v>45520.473449074001</v>
      </c>
      <c r="C6227" s="7">
        <v>45520.477500000001</v>
      </c>
      <c r="D6227" s="3" t="s">
        <v>1</v>
      </c>
      <c r="E6227" s="5">
        <v>4.0509259259259257E-3</v>
      </c>
      <c r="F6227" s="3" t="s">
        <v>2</v>
      </c>
    </row>
    <row r="6228" spans="1:6" x14ac:dyDescent="0.2">
      <c r="A6228" s="3" t="s">
        <v>6233</v>
      </c>
      <c r="B6228" s="7">
        <v>45512.760138889003</v>
      </c>
      <c r="C6228" s="7">
        <v>45512.767430555999</v>
      </c>
      <c r="D6228" s="3" t="s">
        <v>1</v>
      </c>
      <c r="E6228" s="5">
        <v>7.2916666666666659E-3</v>
      </c>
      <c r="F6228" s="3" t="s">
        <v>17</v>
      </c>
    </row>
    <row r="6229" spans="1:6" x14ac:dyDescent="0.2">
      <c r="A6229" s="3" t="s">
        <v>6234</v>
      </c>
      <c r="B6229" s="7">
        <v>45523.711435185003</v>
      </c>
      <c r="C6229" s="7">
        <v>45523.719108796002</v>
      </c>
      <c r="D6229" s="3" t="s">
        <v>1</v>
      </c>
      <c r="E6229" s="5">
        <v>7.6736111111111111E-3</v>
      </c>
      <c r="F6229" s="3" t="s">
        <v>6</v>
      </c>
    </row>
    <row r="6230" spans="1:6" x14ac:dyDescent="0.2">
      <c r="A6230" s="3" t="s">
        <v>6235</v>
      </c>
      <c r="B6230" s="7">
        <v>45524.703865741001</v>
      </c>
      <c r="C6230" s="7">
        <v>45524.709282406999</v>
      </c>
      <c r="D6230" s="3" t="s">
        <v>8</v>
      </c>
      <c r="E6230" s="5">
        <v>5.4166666666666669E-3</v>
      </c>
      <c r="F6230" s="3" t="s">
        <v>14</v>
      </c>
    </row>
    <row r="6231" spans="1:6" x14ac:dyDescent="0.2">
      <c r="A6231" s="3" t="s">
        <v>6236</v>
      </c>
      <c r="B6231" s="7">
        <v>45515.850925926003</v>
      </c>
      <c r="C6231" s="7">
        <v>45515.861469907002</v>
      </c>
      <c r="D6231" s="3" t="s">
        <v>8</v>
      </c>
      <c r="E6231" s="5">
        <v>1.0543981481481481E-2</v>
      </c>
      <c r="F6231" s="3" t="s">
        <v>33</v>
      </c>
    </row>
    <row r="6232" spans="1:6" x14ac:dyDescent="0.2">
      <c r="A6232" s="3" t="s">
        <v>6237</v>
      </c>
      <c r="B6232" s="7">
        <v>45515.878240741004</v>
      </c>
      <c r="C6232" s="7">
        <v>45515.884976852001</v>
      </c>
      <c r="D6232" s="3" t="s">
        <v>8</v>
      </c>
      <c r="E6232" s="5">
        <v>6.7361111111111103E-3</v>
      </c>
      <c r="F6232" s="3" t="s">
        <v>33</v>
      </c>
    </row>
    <row r="6233" spans="1:6" x14ac:dyDescent="0.2">
      <c r="A6233" s="3" t="s">
        <v>6238</v>
      </c>
      <c r="B6233" s="7">
        <v>45522.061898148</v>
      </c>
      <c r="C6233" s="7">
        <v>45522.097858795998</v>
      </c>
      <c r="D6233" s="3" t="s">
        <v>8</v>
      </c>
      <c r="E6233" s="5">
        <v>3.5960648148148151E-2</v>
      </c>
      <c r="F6233" s="3" t="s">
        <v>33</v>
      </c>
    </row>
    <row r="6234" spans="1:6" x14ac:dyDescent="0.2">
      <c r="A6234" s="3" t="s">
        <v>6239</v>
      </c>
      <c r="B6234" s="7">
        <v>45533.713101852001</v>
      </c>
      <c r="C6234" s="7">
        <v>45533.721574073999</v>
      </c>
      <c r="D6234" s="3" t="s">
        <v>8</v>
      </c>
      <c r="E6234" s="5">
        <v>8.4722222222222213E-3</v>
      </c>
      <c r="F6234" s="3" t="s">
        <v>17</v>
      </c>
    </row>
    <row r="6235" spans="1:6" x14ac:dyDescent="0.2">
      <c r="A6235" s="3" t="s">
        <v>6240</v>
      </c>
      <c r="B6235" s="7">
        <v>45508.679629630002</v>
      </c>
      <c r="C6235" s="7">
        <v>45508.687233796001</v>
      </c>
      <c r="D6235" s="3" t="s">
        <v>8</v>
      </c>
      <c r="E6235" s="5">
        <v>7.6041666666666662E-3</v>
      </c>
      <c r="F6235" s="3" t="s">
        <v>33</v>
      </c>
    </row>
    <row r="6236" spans="1:6" x14ac:dyDescent="0.2">
      <c r="A6236" s="3" t="s">
        <v>6241</v>
      </c>
      <c r="B6236" s="7">
        <v>45507.415196759001</v>
      </c>
      <c r="C6236" s="7">
        <v>45507.419444444</v>
      </c>
      <c r="D6236" s="3" t="s">
        <v>8</v>
      </c>
      <c r="E6236" s="5">
        <v>4.2476851851851851E-3</v>
      </c>
      <c r="F6236" s="3" t="s">
        <v>9</v>
      </c>
    </row>
    <row r="6237" spans="1:6" x14ac:dyDescent="0.2">
      <c r="A6237" s="3" t="s">
        <v>6242</v>
      </c>
      <c r="B6237" s="7">
        <v>45519.830763888996</v>
      </c>
      <c r="C6237" s="7">
        <v>45519.839224536998</v>
      </c>
      <c r="D6237" s="3" t="s">
        <v>1</v>
      </c>
      <c r="E6237" s="5">
        <v>8.4606481481481494E-3</v>
      </c>
      <c r="F6237" s="3" t="s">
        <v>17</v>
      </c>
    </row>
    <row r="6238" spans="1:6" x14ac:dyDescent="0.2">
      <c r="A6238" s="3" t="s">
        <v>6243</v>
      </c>
      <c r="B6238" s="7">
        <v>45528.958009258997</v>
      </c>
      <c r="C6238" s="7">
        <v>45528.963078704001</v>
      </c>
      <c r="D6238" s="3" t="s">
        <v>1</v>
      </c>
      <c r="E6238" s="5">
        <v>5.0694444444444441E-3</v>
      </c>
      <c r="F6238" s="3" t="s">
        <v>9</v>
      </c>
    </row>
    <row r="6239" spans="1:6" x14ac:dyDescent="0.2">
      <c r="A6239" s="3" t="s">
        <v>6244</v>
      </c>
      <c r="B6239" s="7">
        <v>45508.523692130002</v>
      </c>
      <c r="C6239" s="7">
        <v>45508.529988426002</v>
      </c>
      <c r="D6239" s="3" t="s">
        <v>8</v>
      </c>
      <c r="E6239" s="5">
        <v>6.2962962962962964E-3</v>
      </c>
      <c r="F6239" s="3" t="s">
        <v>33</v>
      </c>
    </row>
    <row r="6240" spans="1:6" x14ac:dyDescent="0.2">
      <c r="A6240" s="3" t="s">
        <v>6245</v>
      </c>
      <c r="B6240" s="7">
        <v>45531.551030092996</v>
      </c>
      <c r="C6240" s="7">
        <v>45531.563958332998</v>
      </c>
      <c r="D6240" s="3" t="s">
        <v>8</v>
      </c>
      <c r="E6240" s="5">
        <v>1.292824074074074E-2</v>
      </c>
      <c r="F6240" s="3" t="s">
        <v>14</v>
      </c>
    </row>
    <row r="6241" spans="1:6" x14ac:dyDescent="0.2">
      <c r="A6241" s="3" t="s">
        <v>6246</v>
      </c>
      <c r="B6241" s="7">
        <v>45530.798877314999</v>
      </c>
      <c r="C6241" s="7">
        <v>45530.804548610999</v>
      </c>
      <c r="D6241" s="3" t="s">
        <v>8</v>
      </c>
      <c r="E6241" s="5">
        <v>5.6712962962962958E-3</v>
      </c>
      <c r="F6241" s="3" t="s">
        <v>6</v>
      </c>
    </row>
    <row r="6242" spans="1:6" x14ac:dyDescent="0.2">
      <c r="A6242" s="3" t="s">
        <v>6247</v>
      </c>
      <c r="B6242" s="7">
        <v>45519.678900462997</v>
      </c>
      <c r="C6242" s="7">
        <v>45519.693912037001</v>
      </c>
      <c r="D6242" s="3" t="s">
        <v>1</v>
      </c>
      <c r="E6242" s="5">
        <v>1.5011574074074075E-2</v>
      </c>
      <c r="F6242" s="3" t="s">
        <v>17</v>
      </c>
    </row>
    <row r="6243" spans="1:6" x14ac:dyDescent="0.2">
      <c r="A6243" s="3" t="s">
        <v>6248</v>
      </c>
      <c r="B6243" s="7">
        <v>45530.786238426001</v>
      </c>
      <c r="C6243" s="7">
        <v>45530.816087963001</v>
      </c>
      <c r="D6243" s="3" t="s">
        <v>1</v>
      </c>
      <c r="E6243" s="5">
        <v>2.9849537037037036E-2</v>
      </c>
      <c r="F6243" s="3" t="s">
        <v>6</v>
      </c>
    </row>
    <row r="6244" spans="1:6" x14ac:dyDescent="0.2">
      <c r="A6244" s="3" t="s">
        <v>6249</v>
      </c>
      <c r="B6244" s="7">
        <v>45521.350555555997</v>
      </c>
      <c r="C6244" s="7">
        <v>45521.353113425997</v>
      </c>
      <c r="D6244" s="3" t="s">
        <v>1</v>
      </c>
      <c r="E6244" s="5">
        <v>2.5578703703703705E-3</v>
      </c>
      <c r="F6244" s="3" t="s">
        <v>9</v>
      </c>
    </row>
    <row r="6245" spans="1:6" x14ac:dyDescent="0.2">
      <c r="A6245" s="3" t="s">
        <v>6250</v>
      </c>
      <c r="B6245" s="7">
        <v>45514.722500000003</v>
      </c>
      <c r="C6245" s="7">
        <v>45514.736840277998</v>
      </c>
      <c r="D6245" s="3" t="s">
        <v>1</v>
      </c>
      <c r="E6245" s="5">
        <v>1.4340277777777776E-2</v>
      </c>
      <c r="F6245" s="3" t="s">
        <v>9</v>
      </c>
    </row>
    <row r="6246" spans="1:6" x14ac:dyDescent="0.2">
      <c r="A6246" s="3" t="s">
        <v>6251</v>
      </c>
      <c r="B6246" s="7">
        <v>45529.855706019</v>
      </c>
      <c r="C6246" s="7">
        <v>45529.877743056</v>
      </c>
      <c r="D6246" s="3" t="s">
        <v>1</v>
      </c>
      <c r="E6246" s="5">
        <v>2.2037037037037036E-2</v>
      </c>
      <c r="F6246" s="3" t="s">
        <v>33</v>
      </c>
    </row>
    <row r="6247" spans="1:6" x14ac:dyDescent="0.2">
      <c r="A6247" s="3" t="s">
        <v>6252</v>
      </c>
      <c r="B6247" s="7">
        <v>45512.548101852</v>
      </c>
      <c r="C6247" s="7">
        <v>45512.551087963002</v>
      </c>
      <c r="D6247" s="3" t="s">
        <v>8</v>
      </c>
      <c r="E6247" s="5">
        <v>2.9861111111111113E-3</v>
      </c>
      <c r="F6247" s="3" t="s">
        <v>17</v>
      </c>
    </row>
    <row r="6248" spans="1:6" x14ac:dyDescent="0.2">
      <c r="A6248" s="3" t="s">
        <v>6253</v>
      </c>
      <c r="B6248" s="7">
        <v>45521.584490740999</v>
      </c>
      <c r="C6248" s="7">
        <v>45521.591493056003</v>
      </c>
      <c r="D6248" s="3" t="s">
        <v>1</v>
      </c>
      <c r="E6248" s="5">
        <v>7.0023148148148154E-3</v>
      </c>
      <c r="F6248" s="3" t="s">
        <v>9</v>
      </c>
    </row>
    <row r="6249" spans="1:6" x14ac:dyDescent="0.2">
      <c r="A6249" s="3" t="s">
        <v>6254</v>
      </c>
      <c r="B6249" s="7">
        <v>45532.726157407</v>
      </c>
      <c r="C6249" s="7">
        <v>45532.737893518999</v>
      </c>
      <c r="D6249" s="3" t="s">
        <v>1</v>
      </c>
      <c r="E6249" s="5">
        <v>1.1736111111111109E-2</v>
      </c>
      <c r="F6249" s="3" t="s">
        <v>12</v>
      </c>
    </row>
    <row r="6250" spans="1:6" x14ac:dyDescent="0.2">
      <c r="A6250" s="3" t="s">
        <v>6255</v>
      </c>
      <c r="B6250" s="7">
        <v>45506.750520832997</v>
      </c>
      <c r="C6250" s="7">
        <v>45506.760509259002</v>
      </c>
      <c r="D6250" s="3" t="s">
        <v>1</v>
      </c>
      <c r="E6250" s="5">
        <v>9.9884259259259266E-3</v>
      </c>
      <c r="F6250" s="3" t="s">
        <v>2</v>
      </c>
    </row>
    <row r="6251" spans="1:6" x14ac:dyDescent="0.2">
      <c r="A6251" s="3" t="s">
        <v>6256</v>
      </c>
      <c r="B6251" s="7">
        <v>45521.677928240999</v>
      </c>
      <c r="C6251" s="7">
        <v>45521.696875000001</v>
      </c>
      <c r="D6251" s="3" t="s">
        <v>1</v>
      </c>
      <c r="E6251" s="5">
        <v>1.894675925925926E-2</v>
      </c>
      <c r="F6251" s="3" t="s">
        <v>9</v>
      </c>
    </row>
    <row r="6252" spans="1:6" x14ac:dyDescent="0.2">
      <c r="A6252" s="3" t="s">
        <v>6257</v>
      </c>
      <c r="B6252" s="7">
        <v>45522.797094907</v>
      </c>
      <c r="C6252" s="7">
        <v>45522.825983795999</v>
      </c>
      <c r="D6252" s="3" t="s">
        <v>1</v>
      </c>
      <c r="E6252" s="5">
        <v>2.8888888888888891E-2</v>
      </c>
      <c r="F6252" s="3" t="s">
        <v>33</v>
      </c>
    </row>
    <row r="6253" spans="1:6" x14ac:dyDescent="0.2">
      <c r="A6253" s="3" t="s">
        <v>6258</v>
      </c>
      <c r="B6253" s="7">
        <v>45519.674791666999</v>
      </c>
      <c r="C6253" s="7">
        <v>45519.685115740998</v>
      </c>
      <c r="D6253" s="3" t="s">
        <v>1</v>
      </c>
      <c r="E6253" s="5">
        <v>1.0324074074074074E-2</v>
      </c>
      <c r="F6253" s="3" t="s">
        <v>17</v>
      </c>
    </row>
    <row r="6254" spans="1:6" x14ac:dyDescent="0.2">
      <c r="A6254" s="3" t="s">
        <v>6259</v>
      </c>
      <c r="B6254" s="7">
        <v>45529.750243055998</v>
      </c>
      <c r="C6254" s="7">
        <v>45529.757847221998</v>
      </c>
      <c r="D6254" s="3" t="s">
        <v>8</v>
      </c>
      <c r="E6254" s="5">
        <v>7.6041666666666662E-3</v>
      </c>
      <c r="F6254" s="3" t="s">
        <v>33</v>
      </c>
    </row>
    <row r="6255" spans="1:6" x14ac:dyDescent="0.2">
      <c r="A6255" s="3" t="s">
        <v>6260</v>
      </c>
      <c r="B6255" s="7">
        <v>45522.053229167002</v>
      </c>
      <c r="C6255" s="7">
        <v>45522.057557870001</v>
      </c>
      <c r="D6255" s="3" t="s">
        <v>1</v>
      </c>
      <c r="E6255" s="5">
        <v>4.3287037037037035E-3</v>
      </c>
      <c r="F6255" s="3" t="s">
        <v>33</v>
      </c>
    </row>
    <row r="6256" spans="1:6" x14ac:dyDescent="0.2">
      <c r="A6256" s="3" t="s">
        <v>6261</v>
      </c>
      <c r="B6256" s="7">
        <v>45520.416712963</v>
      </c>
      <c r="C6256" s="7">
        <v>45520.425104167</v>
      </c>
      <c r="D6256" s="3" t="s">
        <v>1</v>
      </c>
      <c r="E6256" s="5">
        <v>8.3912037037037045E-3</v>
      </c>
      <c r="F6256" s="3" t="s">
        <v>2</v>
      </c>
    </row>
    <row r="6257" spans="1:6" x14ac:dyDescent="0.2">
      <c r="A6257" s="3" t="s">
        <v>6262</v>
      </c>
      <c r="B6257" s="7">
        <v>45518.727442130003</v>
      </c>
      <c r="C6257" s="7">
        <v>45518.738182870002</v>
      </c>
      <c r="D6257" s="3" t="s">
        <v>1</v>
      </c>
      <c r="E6257" s="5">
        <v>1.074074074074074E-2</v>
      </c>
      <c r="F6257" s="3" t="s">
        <v>12</v>
      </c>
    </row>
    <row r="6258" spans="1:6" x14ac:dyDescent="0.2">
      <c r="A6258" s="3" t="s">
        <v>6263</v>
      </c>
      <c r="B6258" s="7">
        <v>45507.571238425997</v>
      </c>
      <c r="C6258" s="7">
        <v>45507.581122684998</v>
      </c>
      <c r="D6258" s="3" t="s">
        <v>1</v>
      </c>
      <c r="E6258" s="5">
        <v>9.8842592592592576E-3</v>
      </c>
      <c r="F6258" s="3" t="s">
        <v>9</v>
      </c>
    </row>
    <row r="6259" spans="1:6" x14ac:dyDescent="0.2">
      <c r="A6259" s="3" t="s">
        <v>6264</v>
      </c>
      <c r="B6259" s="7">
        <v>45528.801793981002</v>
      </c>
      <c r="C6259" s="7">
        <v>45528.804502314997</v>
      </c>
      <c r="D6259" s="3" t="s">
        <v>1</v>
      </c>
      <c r="E6259" s="5">
        <v>2.7083333333333334E-3</v>
      </c>
      <c r="F6259" s="3" t="s">
        <v>9</v>
      </c>
    </row>
    <row r="6260" spans="1:6" x14ac:dyDescent="0.2">
      <c r="A6260" s="3" t="s">
        <v>6265</v>
      </c>
      <c r="B6260" s="7">
        <v>45514.715949074001</v>
      </c>
      <c r="C6260" s="7">
        <v>45514.722453704002</v>
      </c>
      <c r="D6260" s="3" t="s">
        <v>1</v>
      </c>
      <c r="E6260" s="5">
        <v>6.5046296296296302E-3</v>
      </c>
      <c r="F6260" s="3" t="s">
        <v>9</v>
      </c>
    </row>
    <row r="6261" spans="1:6" x14ac:dyDescent="0.2">
      <c r="A6261" s="3" t="s">
        <v>6266</v>
      </c>
      <c r="B6261" s="7">
        <v>45523.441400463002</v>
      </c>
      <c r="C6261" s="7">
        <v>45523.449780092997</v>
      </c>
      <c r="D6261" s="3" t="s">
        <v>8</v>
      </c>
      <c r="E6261" s="5">
        <v>8.3796296296296292E-3</v>
      </c>
      <c r="F6261" s="3" t="s">
        <v>6</v>
      </c>
    </row>
    <row r="6262" spans="1:6" x14ac:dyDescent="0.2">
      <c r="A6262" s="3" t="s">
        <v>6267</v>
      </c>
      <c r="B6262" s="7">
        <v>45519.317835647998</v>
      </c>
      <c r="C6262" s="7">
        <v>45519.323530093003</v>
      </c>
      <c r="D6262" s="3" t="s">
        <v>1</v>
      </c>
      <c r="E6262" s="5">
        <v>5.6944444444444438E-3</v>
      </c>
      <c r="F6262" s="3" t="s">
        <v>17</v>
      </c>
    </row>
    <row r="6263" spans="1:6" x14ac:dyDescent="0.2">
      <c r="A6263" s="3" t="s">
        <v>6268</v>
      </c>
      <c r="B6263" s="7">
        <v>45516.284606481</v>
      </c>
      <c r="C6263" s="7">
        <v>45516.290335648002</v>
      </c>
      <c r="D6263" s="3" t="s">
        <v>1</v>
      </c>
      <c r="E6263" s="5">
        <v>5.7291666666666671E-3</v>
      </c>
      <c r="F6263" s="3" t="s">
        <v>6</v>
      </c>
    </row>
    <row r="6264" spans="1:6" x14ac:dyDescent="0.2">
      <c r="A6264" s="3" t="s">
        <v>6269</v>
      </c>
      <c r="B6264" s="7">
        <v>45535.973576388998</v>
      </c>
      <c r="C6264" s="7">
        <v>45535.976550926003</v>
      </c>
      <c r="D6264" s="3" t="s">
        <v>1</v>
      </c>
      <c r="E6264" s="5">
        <v>2.9745370370370373E-3</v>
      </c>
      <c r="F6264" s="3" t="s">
        <v>9</v>
      </c>
    </row>
    <row r="6265" spans="1:6" x14ac:dyDescent="0.2">
      <c r="A6265" s="3" t="s">
        <v>6270</v>
      </c>
      <c r="B6265" s="7">
        <v>45508.128946759003</v>
      </c>
      <c r="C6265" s="7">
        <v>45508.143483795997</v>
      </c>
      <c r="D6265" s="3" t="s">
        <v>1</v>
      </c>
      <c r="E6265" s="5">
        <v>1.4537037037037038E-2</v>
      </c>
      <c r="F6265" s="3" t="s">
        <v>33</v>
      </c>
    </row>
    <row r="6266" spans="1:6" x14ac:dyDescent="0.2">
      <c r="A6266" s="3" t="s">
        <v>6271</v>
      </c>
      <c r="B6266" s="7">
        <v>45507.439305555999</v>
      </c>
      <c r="C6266" s="7">
        <v>45507.456354167</v>
      </c>
      <c r="D6266" s="3" t="s">
        <v>8</v>
      </c>
      <c r="E6266" s="5">
        <v>1.7048611111111112E-2</v>
      </c>
      <c r="F6266" s="3" t="s">
        <v>9</v>
      </c>
    </row>
    <row r="6267" spans="1:6" x14ac:dyDescent="0.2">
      <c r="A6267" s="3" t="s">
        <v>6272</v>
      </c>
      <c r="B6267" s="7">
        <v>45507.363564815001</v>
      </c>
      <c r="C6267" s="7">
        <v>45507.372395833001</v>
      </c>
      <c r="D6267" s="3" t="s">
        <v>8</v>
      </c>
      <c r="E6267" s="5">
        <v>8.8310185185185176E-3</v>
      </c>
      <c r="F6267" s="3" t="s">
        <v>9</v>
      </c>
    </row>
    <row r="6268" spans="1:6" x14ac:dyDescent="0.2">
      <c r="A6268" s="3" t="s">
        <v>6273</v>
      </c>
      <c r="B6268" s="7">
        <v>45505.614745370003</v>
      </c>
      <c r="C6268" s="7">
        <v>45505.617881944003</v>
      </c>
      <c r="D6268" s="3" t="s">
        <v>8</v>
      </c>
      <c r="E6268" s="5">
        <v>3.1365740740740742E-3</v>
      </c>
      <c r="F6268" s="3" t="s">
        <v>17</v>
      </c>
    </row>
    <row r="6269" spans="1:6" x14ac:dyDescent="0.2">
      <c r="A6269" s="3" t="s">
        <v>6274</v>
      </c>
      <c r="B6269" s="7">
        <v>45506.492719907001</v>
      </c>
      <c r="C6269" s="7">
        <v>45506.495590277998</v>
      </c>
      <c r="D6269" s="3" t="s">
        <v>8</v>
      </c>
      <c r="E6269" s="5">
        <v>2.8703703703703708E-3</v>
      </c>
      <c r="F6269" s="3" t="s">
        <v>2</v>
      </c>
    </row>
    <row r="6270" spans="1:6" x14ac:dyDescent="0.2">
      <c r="A6270" s="3" t="s">
        <v>6275</v>
      </c>
      <c r="B6270" s="7">
        <v>45506.591550926001</v>
      </c>
      <c r="C6270" s="7">
        <v>45506.634872684997</v>
      </c>
      <c r="D6270" s="3" t="s">
        <v>8</v>
      </c>
      <c r="E6270" s="5">
        <v>4.3321759259259261E-2</v>
      </c>
      <c r="F6270" s="3" t="s">
        <v>2</v>
      </c>
    </row>
    <row r="6271" spans="1:6" x14ac:dyDescent="0.2">
      <c r="A6271" s="3" t="s">
        <v>6276</v>
      </c>
      <c r="B6271" s="7">
        <v>45528.665868055999</v>
      </c>
      <c r="C6271" s="7">
        <v>45528.674502315</v>
      </c>
      <c r="D6271" s="3" t="s">
        <v>8</v>
      </c>
      <c r="E6271" s="5">
        <v>8.6342592592592599E-3</v>
      </c>
      <c r="F6271" s="3" t="s">
        <v>9</v>
      </c>
    </row>
    <row r="6272" spans="1:6" x14ac:dyDescent="0.2">
      <c r="A6272" s="3" t="s">
        <v>6277</v>
      </c>
      <c r="B6272" s="7">
        <v>45513.834386574003</v>
      </c>
      <c r="C6272" s="7">
        <v>45513.841377315002</v>
      </c>
      <c r="D6272" s="3" t="s">
        <v>1</v>
      </c>
      <c r="E6272" s="5">
        <v>6.9907407407407409E-3</v>
      </c>
      <c r="F6272" s="3" t="s">
        <v>2</v>
      </c>
    </row>
    <row r="6273" spans="1:6" x14ac:dyDescent="0.2">
      <c r="A6273" s="3" t="s">
        <v>6278</v>
      </c>
      <c r="B6273" s="7">
        <v>45530.887800926001</v>
      </c>
      <c r="C6273" s="7">
        <v>45530.890949073997</v>
      </c>
      <c r="D6273" s="3" t="s">
        <v>1</v>
      </c>
      <c r="E6273" s="5">
        <v>3.1481481481481482E-3</v>
      </c>
      <c r="F6273" s="3" t="s">
        <v>6</v>
      </c>
    </row>
    <row r="6274" spans="1:6" x14ac:dyDescent="0.2">
      <c r="A6274" s="3" t="s">
        <v>6279</v>
      </c>
      <c r="B6274" s="7">
        <v>45507.829872684997</v>
      </c>
      <c r="C6274" s="7">
        <v>45507.831365741004</v>
      </c>
      <c r="D6274" s="3" t="s">
        <v>1</v>
      </c>
      <c r="E6274" s="5">
        <v>1.4930555555555556E-3</v>
      </c>
      <c r="F6274" s="3" t="s">
        <v>9</v>
      </c>
    </row>
    <row r="6275" spans="1:6" x14ac:dyDescent="0.2">
      <c r="A6275" s="3" t="s">
        <v>6280</v>
      </c>
      <c r="B6275" s="7">
        <v>45507.662453703997</v>
      </c>
      <c r="C6275" s="7">
        <v>45507.693946758998</v>
      </c>
      <c r="D6275" s="3" t="s">
        <v>1</v>
      </c>
      <c r="E6275" s="5">
        <v>3.1493055555555559E-2</v>
      </c>
      <c r="F6275" s="3" t="s">
        <v>9</v>
      </c>
    </row>
    <row r="6276" spans="1:6" x14ac:dyDescent="0.2">
      <c r="A6276" s="3" t="s">
        <v>6281</v>
      </c>
      <c r="B6276" s="7">
        <v>45513.640289351999</v>
      </c>
      <c r="C6276" s="7">
        <v>45513.655787037002</v>
      </c>
      <c r="D6276" s="3" t="s">
        <v>1</v>
      </c>
      <c r="E6276" s="5">
        <v>1.5497685185185186E-2</v>
      </c>
      <c r="F6276" s="3" t="s">
        <v>2</v>
      </c>
    </row>
    <row r="6277" spans="1:6" x14ac:dyDescent="0.2">
      <c r="A6277" s="3" t="s">
        <v>6282</v>
      </c>
      <c r="B6277" s="7">
        <v>45507.538900462998</v>
      </c>
      <c r="C6277" s="7">
        <v>45507.577164351998</v>
      </c>
      <c r="D6277" s="3" t="s">
        <v>8</v>
      </c>
      <c r="E6277" s="5">
        <v>3.8263888888888889E-2</v>
      </c>
      <c r="F6277" s="3" t="s">
        <v>9</v>
      </c>
    </row>
    <row r="6278" spans="1:6" x14ac:dyDescent="0.2">
      <c r="A6278" s="3" t="s">
        <v>6283</v>
      </c>
      <c r="B6278" s="7">
        <v>45533.502928241003</v>
      </c>
      <c r="C6278" s="7">
        <v>45533.526493056001</v>
      </c>
      <c r="D6278" s="3" t="s">
        <v>8</v>
      </c>
      <c r="E6278" s="5">
        <v>2.3564814814814813E-2</v>
      </c>
      <c r="F6278" s="3" t="s">
        <v>17</v>
      </c>
    </row>
    <row r="6279" spans="1:6" x14ac:dyDescent="0.2">
      <c r="A6279" s="3" t="s">
        <v>6284</v>
      </c>
      <c r="B6279" s="7">
        <v>45506.507025462997</v>
      </c>
      <c r="C6279" s="7">
        <v>45506.508564814998</v>
      </c>
      <c r="D6279" s="3" t="s">
        <v>8</v>
      </c>
      <c r="E6279" s="5">
        <v>1.5393518518518519E-3</v>
      </c>
      <c r="F6279" s="3" t="s">
        <v>2</v>
      </c>
    </row>
    <row r="6280" spans="1:6" x14ac:dyDescent="0.2">
      <c r="A6280" s="3" t="s">
        <v>6285</v>
      </c>
      <c r="B6280" s="7">
        <v>45511.816319443999</v>
      </c>
      <c r="C6280" s="7">
        <v>45511.825243056002</v>
      </c>
      <c r="D6280" s="3" t="s">
        <v>8</v>
      </c>
      <c r="E6280" s="5">
        <v>8.9236111111111113E-3</v>
      </c>
      <c r="F6280" s="3" t="s">
        <v>12</v>
      </c>
    </row>
    <row r="6281" spans="1:6" x14ac:dyDescent="0.2">
      <c r="A6281" s="3" t="s">
        <v>6286</v>
      </c>
      <c r="B6281" s="7">
        <v>45518.395381943999</v>
      </c>
      <c r="C6281" s="7">
        <v>45518.427708333002</v>
      </c>
      <c r="D6281" s="3" t="s">
        <v>8</v>
      </c>
      <c r="E6281" s="5">
        <v>3.2326388888888884E-2</v>
      </c>
      <c r="F6281" s="3" t="s">
        <v>12</v>
      </c>
    </row>
    <row r="6282" spans="1:6" x14ac:dyDescent="0.2">
      <c r="A6282" s="3" t="s">
        <v>6287</v>
      </c>
      <c r="B6282" s="7">
        <v>45509.429085648</v>
      </c>
      <c r="C6282" s="7">
        <v>45509.430381944003</v>
      </c>
      <c r="D6282" s="3" t="s">
        <v>1</v>
      </c>
      <c r="E6282" s="5">
        <v>1.2962962962962963E-3</v>
      </c>
      <c r="F6282" s="3" t="s">
        <v>6</v>
      </c>
    </row>
    <row r="6283" spans="1:6" x14ac:dyDescent="0.2">
      <c r="A6283" s="3" t="s">
        <v>6288</v>
      </c>
      <c r="B6283" s="7">
        <v>45520.406157407</v>
      </c>
      <c r="C6283" s="7">
        <v>45520.410879629999</v>
      </c>
      <c r="D6283" s="3" t="s">
        <v>1</v>
      </c>
      <c r="E6283" s="5">
        <v>4.7222222222222223E-3</v>
      </c>
      <c r="F6283" s="3" t="s">
        <v>2</v>
      </c>
    </row>
    <row r="6284" spans="1:6" x14ac:dyDescent="0.2">
      <c r="A6284" s="3" t="s">
        <v>6289</v>
      </c>
      <c r="B6284" s="7">
        <v>45511.465682870003</v>
      </c>
      <c r="C6284" s="7">
        <v>45511.470405093001</v>
      </c>
      <c r="D6284" s="3" t="s">
        <v>1</v>
      </c>
      <c r="E6284" s="5">
        <v>4.7222222222222223E-3</v>
      </c>
      <c r="F6284" s="3" t="s">
        <v>12</v>
      </c>
    </row>
    <row r="6285" spans="1:6" x14ac:dyDescent="0.2">
      <c r="A6285" s="3" t="s">
        <v>6290</v>
      </c>
      <c r="B6285" s="7">
        <v>45524.757395833003</v>
      </c>
      <c r="C6285" s="7">
        <v>45524.766481480998</v>
      </c>
      <c r="D6285" s="3" t="s">
        <v>1</v>
      </c>
      <c r="E6285" s="5">
        <v>9.0856481481481483E-3</v>
      </c>
      <c r="F6285" s="3" t="s">
        <v>14</v>
      </c>
    </row>
    <row r="6286" spans="1:6" x14ac:dyDescent="0.2">
      <c r="A6286" s="3" t="s">
        <v>6291</v>
      </c>
      <c r="B6286" s="7">
        <v>45508.613229167</v>
      </c>
      <c r="C6286" s="7">
        <v>45508.616990741</v>
      </c>
      <c r="D6286" s="3" t="s">
        <v>1</v>
      </c>
      <c r="E6286" s="5">
        <v>3.7615740740740739E-3</v>
      </c>
      <c r="F6286" s="3" t="s">
        <v>33</v>
      </c>
    </row>
    <row r="6287" spans="1:6" x14ac:dyDescent="0.2">
      <c r="A6287" s="3" t="s">
        <v>6292</v>
      </c>
      <c r="B6287" s="7">
        <v>45535.935162037</v>
      </c>
      <c r="C6287" s="7">
        <v>45535.938680555999</v>
      </c>
      <c r="D6287" s="3" t="s">
        <v>1</v>
      </c>
      <c r="E6287" s="5">
        <v>3.5185185185185185E-3</v>
      </c>
      <c r="F6287" s="3" t="s">
        <v>9</v>
      </c>
    </row>
    <row r="6288" spans="1:6" x14ac:dyDescent="0.2">
      <c r="A6288" s="3" t="s">
        <v>6293</v>
      </c>
      <c r="B6288" s="7">
        <v>45512.476666666997</v>
      </c>
      <c r="C6288" s="7">
        <v>45512.484791666997</v>
      </c>
      <c r="D6288" s="3" t="s">
        <v>1</v>
      </c>
      <c r="E6288" s="5">
        <v>8.1249999999999985E-3</v>
      </c>
      <c r="F6288" s="3" t="s">
        <v>17</v>
      </c>
    </row>
    <row r="6289" spans="1:6" x14ac:dyDescent="0.2">
      <c r="A6289" s="3" t="s">
        <v>6294</v>
      </c>
      <c r="B6289" s="7">
        <v>45527.928136574003</v>
      </c>
      <c r="C6289" s="7">
        <v>45527.931076389003</v>
      </c>
      <c r="D6289" s="3" t="s">
        <v>1</v>
      </c>
      <c r="E6289" s="5">
        <v>2.9398148148148148E-3</v>
      </c>
      <c r="F6289" s="3" t="s">
        <v>2</v>
      </c>
    </row>
    <row r="6290" spans="1:6" x14ac:dyDescent="0.2">
      <c r="A6290" s="3" t="s">
        <v>6295</v>
      </c>
      <c r="B6290" s="7">
        <v>45506.733587962997</v>
      </c>
      <c r="C6290" s="7">
        <v>45506.736030093001</v>
      </c>
      <c r="D6290" s="3" t="s">
        <v>1</v>
      </c>
      <c r="E6290" s="5">
        <v>2.4421296296296296E-3</v>
      </c>
      <c r="F6290" s="3" t="s">
        <v>2</v>
      </c>
    </row>
    <row r="6291" spans="1:6" x14ac:dyDescent="0.2">
      <c r="A6291" s="3" t="s">
        <v>6296</v>
      </c>
      <c r="B6291" s="7">
        <v>45532.568622685001</v>
      </c>
      <c r="C6291" s="7">
        <v>45532.572141204</v>
      </c>
      <c r="D6291" s="3" t="s">
        <v>1</v>
      </c>
      <c r="E6291" s="5">
        <v>3.5185185185185185E-3</v>
      </c>
      <c r="F6291" s="3" t="s">
        <v>12</v>
      </c>
    </row>
    <row r="6292" spans="1:6" x14ac:dyDescent="0.2">
      <c r="A6292" s="3" t="s">
        <v>6297</v>
      </c>
      <c r="B6292" s="7">
        <v>45519.933263888997</v>
      </c>
      <c r="C6292" s="7">
        <v>45519.935624999998</v>
      </c>
      <c r="D6292" s="3" t="s">
        <v>1</v>
      </c>
      <c r="E6292" s="5">
        <v>2.3611111111111111E-3</v>
      </c>
      <c r="F6292" s="3" t="s">
        <v>17</v>
      </c>
    </row>
    <row r="6293" spans="1:6" x14ac:dyDescent="0.2">
      <c r="A6293" s="3" t="s">
        <v>6298</v>
      </c>
      <c r="B6293" s="7">
        <v>45517.731770833001</v>
      </c>
      <c r="C6293" s="7">
        <v>45517.741898148</v>
      </c>
      <c r="D6293" s="3" t="s">
        <v>8</v>
      </c>
      <c r="E6293" s="5">
        <v>1.0127314814814815E-2</v>
      </c>
      <c r="F6293" s="3" t="s">
        <v>14</v>
      </c>
    </row>
    <row r="6294" spans="1:6" x14ac:dyDescent="0.2">
      <c r="A6294" s="3" t="s">
        <v>6299</v>
      </c>
      <c r="B6294" s="7">
        <v>45524.754999999997</v>
      </c>
      <c r="C6294" s="7">
        <v>45524.765254630001</v>
      </c>
      <c r="D6294" s="3" t="s">
        <v>8</v>
      </c>
      <c r="E6294" s="5">
        <v>1.0254629629629629E-2</v>
      </c>
      <c r="F6294" s="3" t="s">
        <v>14</v>
      </c>
    </row>
    <row r="6295" spans="1:6" x14ac:dyDescent="0.2">
      <c r="A6295" s="3" t="s">
        <v>6300</v>
      </c>
      <c r="B6295" s="7">
        <v>45520.353194443996</v>
      </c>
      <c r="C6295" s="7">
        <v>45520.360648148002</v>
      </c>
      <c r="D6295" s="3" t="s">
        <v>1</v>
      </c>
      <c r="E6295" s="5">
        <v>7.4537037037037028E-3</v>
      </c>
      <c r="F6295" s="3" t="s">
        <v>2</v>
      </c>
    </row>
    <row r="6296" spans="1:6" x14ac:dyDescent="0.2">
      <c r="A6296" s="3" t="s">
        <v>6301</v>
      </c>
      <c r="B6296" s="7">
        <v>45517.731168981001</v>
      </c>
      <c r="C6296" s="7">
        <v>45517.736261573998</v>
      </c>
      <c r="D6296" s="3" t="s">
        <v>1</v>
      </c>
      <c r="E6296" s="5">
        <v>5.0925925925925921E-3</v>
      </c>
      <c r="F6296" s="3" t="s">
        <v>14</v>
      </c>
    </row>
    <row r="6297" spans="1:6" x14ac:dyDescent="0.2">
      <c r="A6297" s="3" t="s">
        <v>6302</v>
      </c>
      <c r="B6297" s="7">
        <v>45508.631909721997</v>
      </c>
      <c r="C6297" s="7">
        <v>45508.637905092997</v>
      </c>
      <c r="D6297" s="3" t="s">
        <v>1</v>
      </c>
      <c r="E6297" s="5">
        <v>5.9953703703703697E-3</v>
      </c>
      <c r="F6297" s="3" t="s">
        <v>33</v>
      </c>
    </row>
    <row r="6298" spans="1:6" x14ac:dyDescent="0.2">
      <c r="A6298" s="3" t="s">
        <v>6303</v>
      </c>
      <c r="B6298" s="7">
        <v>45516.483148148</v>
      </c>
      <c r="C6298" s="7">
        <v>45516.495590277998</v>
      </c>
      <c r="D6298" s="3" t="s">
        <v>1</v>
      </c>
      <c r="E6298" s="5">
        <v>1.2442129629629629E-2</v>
      </c>
      <c r="F6298" s="3" t="s">
        <v>6</v>
      </c>
    </row>
    <row r="6299" spans="1:6" x14ac:dyDescent="0.2">
      <c r="A6299" s="3" t="s">
        <v>6304</v>
      </c>
      <c r="B6299" s="7">
        <v>45509.662106481002</v>
      </c>
      <c r="C6299" s="7">
        <v>45509.670960648</v>
      </c>
      <c r="D6299" s="3" t="s">
        <v>1</v>
      </c>
      <c r="E6299" s="5">
        <v>8.8541666666666664E-3</v>
      </c>
      <c r="F6299" s="3" t="s">
        <v>6</v>
      </c>
    </row>
    <row r="6300" spans="1:6" x14ac:dyDescent="0.2">
      <c r="A6300" s="3" t="s">
        <v>6305</v>
      </c>
      <c r="B6300" s="7">
        <v>45507.235439814998</v>
      </c>
      <c r="C6300" s="7">
        <v>45507.236990741003</v>
      </c>
      <c r="D6300" s="3" t="s">
        <v>1</v>
      </c>
      <c r="E6300" s="5">
        <v>1.5509259259259261E-3</v>
      </c>
      <c r="F6300" s="3" t="s">
        <v>9</v>
      </c>
    </row>
    <row r="6301" spans="1:6" x14ac:dyDescent="0.2">
      <c r="A6301" s="4" t="s">
        <v>6306</v>
      </c>
      <c r="B6301" s="7">
        <v>45512.774212962999</v>
      </c>
      <c r="C6301" s="7">
        <v>45512.778032406997</v>
      </c>
      <c r="D6301" s="3" t="s">
        <v>1</v>
      </c>
      <c r="E6301" s="5">
        <v>3.8194444444444443E-3</v>
      </c>
      <c r="F6301" s="3" t="s">
        <v>17</v>
      </c>
    </row>
    <row r="6302" spans="1:6" x14ac:dyDescent="0.2">
      <c r="A6302" s="3" t="s">
        <v>6307</v>
      </c>
      <c r="B6302" s="7">
        <v>45524.382465278002</v>
      </c>
      <c r="C6302" s="7">
        <v>45524.394594906997</v>
      </c>
      <c r="D6302" s="3" t="s">
        <v>1</v>
      </c>
      <c r="E6302" s="5">
        <v>1.2129629629629629E-2</v>
      </c>
      <c r="F6302" s="3" t="s">
        <v>14</v>
      </c>
    </row>
    <row r="6303" spans="1:6" x14ac:dyDescent="0.2">
      <c r="A6303" s="3" t="s">
        <v>6308</v>
      </c>
      <c r="B6303" s="7">
        <v>45507.362974536998</v>
      </c>
      <c r="C6303" s="7">
        <v>45507.370717593003</v>
      </c>
      <c r="D6303" s="3" t="s">
        <v>1</v>
      </c>
      <c r="E6303" s="5">
        <v>7.743055555555556E-3</v>
      </c>
      <c r="F6303" s="3" t="s">
        <v>9</v>
      </c>
    </row>
    <row r="6304" spans="1:6" x14ac:dyDescent="0.2">
      <c r="A6304" s="3" t="s">
        <v>6309</v>
      </c>
      <c r="B6304" s="7">
        <v>45512.705081018998</v>
      </c>
      <c r="C6304" s="7">
        <v>45512.714409722001</v>
      </c>
      <c r="D6304" s="3" t="s">
        <v>8</v>
      </c>
      <c r="E6304" s="5">
        <v>9.3287037037037036E-3</v>
      </c>
      <c r="F6304" s="3" t="s">
        <v>17</v>
      </c>
    </row>
    <row r="6305" spans="1:6" x14ac:dyDescent="0.2">
      <c r="A6305" s="3" t="s">
        <v>6310</v>
      </c>
      <c r="B6305" s="7">
        <v>45524.761435184999</v>
      </c>
      <c r="C6305" s="7">
        <v>45524.777314815001</v>
      </c>
      <c r="D6305" s="3" t="s">
        <v>8</v>
      </c>
      <c r="E6305" s="5">
        <v>1.5879629629629629E-2</v>
      </c>
      <c r="F6305" s="3" t="s">
        <v>14</v>
      </c>
    </row>
    <row r="6306" spans="1:6" x14ac:dyDescent="0.2">
      <c r="A6306" s="3" t="s">
        <v>6311</v>
      </c>
      <c r="B6306" s="7">
        <v>45530.829780093001</v>
      </c>
      <c r="C6306" s="7">
        <v>45530.835219907</v>
      </c>
      <c r="D6306" s="3" t="s">
        <v>1</v>
      </c>
      <c r="E6306" s="5">
        <v>5.4398148148148149E-3</v>
      </c>
      <c r="F6306" s="3" t="s">
        <v>6</v>
      </c>
    </row>
    <row r="6307" spans="1:6" x14ac:dyDescent="0.2">
      <c r="A6307" s="3" t="s">
        <v>6312</v>
      </c>
      <c r="B6307" s="7">
        <v>45505.842094906999</v>
      </c>
      <c r="C6307" s="7">
        <v>45505.863229167</v>
      </c>
      <c r="D6307" s="3" t="s">
        <v>8</v>
      </c>
      <c r="E6307" s="5">
        <v>2.1134259259259259E-2</v>
      </c>
      <c r="F6307" s="3" t="s">
        <v>17</v>
      </c>
    </row>
    <row r="6308" spans="1:6" x14ac:dyDescent="0.2">
      <c r="A6308" s="3" t="s">
        <v>6313</v>
      </c>
      <c r="B6308" s="7">
        <v>45520.801145833</v>
      </c>
      <c r="C6308" s="7">
        <v>45520.803657406999</v>
      </c>
      <c r="D6308" s="3" t="s">
        <v>1</v>
      </c>
      <c r="E6308" s="5">
        <v>2.5115740740740741E-3</v>
      </c>
      <c r="F6308" s="3" t="s">
        <v>2</v>
      </c>
    </row>
    <row r="6309" spans="1:6" x14ac:dyDescent="0.2">
      <c r="A6309" s="3" t="s">
        <v>6314</v>
      </c>
      <c r="B6309" s="7">
        <v>45526.923912036997</v>
      </c>
      <c r="C6309" s="7">
        <v>45526.943425926002</v>
      </c>
      <c r="D6309" s="3" t="s">
        <v>8</v>
      </c>
      <c r="E6309" s="5">
        <v>1.951388888888889E-2</v>
      </c>
      <c r="F6309" s="3" t="s">
        <v>17</v>
      </c>
    </row>
    <row r="6310" spans="1:6" x14ac:dyDescent="0.2">
      <c r="A6310" s="3" t="s">
        <v>6315</v>
      </c>
      <c r="B6310" s="7">
        <v>45525.566446759003</v>
      </c>
      <c r="C6310" s="7">
        <v>45525.569143519002</v>
      </c>
      <c r="D6310" s="3" t="s">
        <v>1</v>
      </c>
      <c r="E6310" s="5">
        <v>2.6967592592592594E-3</v>
      </c>
      <c r="F6310" s="3" t="s">
        <v>12</v>
      </c>
    </row>
    <row r="6311" spans="1:6" x14ac:dyDescent="0.2">
      <c r="A6311" s="3" t="s">
        <v>6316</v>
      </c>
      <c r="B6311" s="7">
        <v>45512.407337962999</v>
      </c>
      <c r="C6311" s="7">
        <v>45512.409907407004</v>
      </c>
      <c r="D6311" s="3" t="s">
        <v>1</v>
      </c>
      <c r="E6311" s="5">
        <v>2.5694444444444445E-3</v>
      </c>
      <c r="F6311" s="3" t="s">
        <v>17</v>
      </c>
    </row>
    <row r="6312" spans="1:6" x14ac:dyDescent="0.2">
      <c r="A6312" s="3" t="s">
        <v>6317</v>
      </c>
      <c r="B6312" s="7">
        <v>45522.401550925999</v>
      </c>
      <c r="C6312" s="7">
        <v>45522.442592592997</v>
      </c>
      <c r="D6312" s="3" t="s">
        <v>1</v>
      </c>
      <c r="E6312" s="5">
        <v>4.1041666666666664E-2</v>
      </c>
      <c r="F6312" s="3" t="s">
        <v>33</v>
      </c>
    </row>
    <row r="6313" spans="1:6" x14ac:dyDescent="0.2">
      <c r="A6313" s="3" t="s">
        <v>6318</v>
      </c>
      <c r="B6313" s="7">
        <v>45506.506805555997</v>
      </c>
      <c r="C6313" s="7">
        <v>45506.548125000001</v>
      </c>
      <c r="D6313" s="3" t="s">
        <v>8</v>
      </c>
      <c r="E6313" s="5">
        <v>4.1319444444444443E-2</v>
      </c>
      <c r="F6313" s="3" t="s">
        <v>2</v>
      </c>
    </row>
    <row r="6314" spans="1:6" x14ac:dyDescent="0.2">
      <c r="A6314" s="3" t="s">
        <v>6319</v>
      </c>
      <c r="B6314" s="7">
        <v>45523.375474537002</v>
      </c>
      <c r="C6314" s="7">
        <v>45523.382175926003</v>
      </c>
      <c r="D6314" s="3" t="s">
        <v>1</v>
      </c>
      <c r="E6314" s="5">
        <v>6.7013888888888887E-3</v>
      </c>
      <c r="F6314" s="3" t="s">
        <v>6</v>
      </c>
    </row>
    <row r="6315" spans="1:6" x14ac:dyDescent="0.2">
      <c r="A6315" s="3" t="s">
        <v>6320</v>
      </c>
      <c r="B6315" s="7">
        <v>45531.446469907001</v>
      </c>
      <c r="C6315" s="7">
        <v>45531.449189815001</v>
      </c>
      <c r="D6315" s="3" t="s">
        <v>1</v>
      </c>
      <c r="E6315" s="5">
        <v>2.7199074074074074E-3</v>
      </c>
      <c r="F6315" s="3" t="s">
        <v>14</v>
      </c>
    </row>
    <row r="6316" spans="1:6" x14ac:dyDescent="0.2">
      <c r="A6316" s="3" t="s">
        <v>6321</v>
      </c>
      <c r="B6316" s="7">
        <v>45523.403761574002</v>
      </c>
      <c r="C6316" s="7">
        <v>45523.406990741001</v>
      </c>
      <c r="D6316" s="3" t="s">
        <v>1</v>
      </c>
      <c r="E6316" s="5">
        <v>3.2291666666666666E-3</v>
      </c>
      <c r="F6316" s="3" t="s">
        <v>6</v>
      </c>
    </row>
    <row r="6317" spans="1:6" x14ac:dyDescent="0.2">
      <c r="A6317" s="3" t="s">
        <v>6322</v>
      </c>
      <c r="B6317" s="7">
        <v>45519.869768518998</v>
      </c>
      <c r="C6317" s="7">
        <v>45519.875</v>
      </c>
      <c r="D6317" s="3" t="s">
        <v>1</v>
      </c>
      <c r="E6317" s="5">
        <v>5.2314814814814819E-3</v>
      </c>
      <c r="F6317" s="3" t="s">
        <v>17</v>
      </c>
    </row>
    <row r="6318" spans="1:6" x14ac:dyDescent="0.2">
      <c r="A6318" s="3" t="s">
        <v>6323</v>
      </c>
      <c r="B6318" s="7">
        <v>45532.551435185</v>
      </c>
      <c r="C6318" s="7">
        <v>45532.553819444001</v>
      </c>
      <c r="D6318" s="3" t="s">
        <v>1</v>
      </c>
      <c r="E6318" s="5">
        <v>2.3842592592592591E-3</v>
      </c>
      <c r="F6318" s="3" t="s">
        <v>12</v>
      </c>
    </row>
    <row r="6319" spans="1:6" x14ac:dyDescent="0.2">
      <c r="A6319" s="3" t="s">
        <v>6324</v>
      </c>
      <c r="B6319" s="7">
        <v>45516.933067129998</v>
      </c>
      <c r="C6319" s="7">
        <v>45516.938680555999</v>
      </c>
      <c r="D6319" s="3" t="s">
        <v>1</v>
      </c>
      <c r="E6319" s="5">
        <v>5.6134259259259271E-3</v>
      </c>
      <c r="F6319" s="3" t="s">
        <v>6</v>
      </c>
    </row>
    <row r="6320" spans="1:6" x14ac:dyDescent="0.2">
      <c r="A6320" s="3" t="s">
        <v>6325</v>
      </c>
      <c r="B6320" s="7">
        <v>45529.632465278002</v>
      </c>
      <c r="C6320" s="7">
        <v>45529.642337963</v>
      </c>
      <c r="D6320" s="3" t="s">
        <v>1</v>
      </c>
      <c r="E6320" s="5">
        <v>9.8726851851851857E-3</v>
      </c>
      <c r="F6320" s="3" t="s">
        <v>33</v>
      </c>
    </row>
    <row r="6321" spans="1:6" x14ac:dyDescent="0.2">
      <c r="A6321" s="3" t="s">
        <v>6326</v>
      </c>
      <c r="B6321" s="7">
        <v>45519.33431713</v>
      </c>
      <c r="C6321" s="7">
        <v>45519.343634258999</v>
      </c>
      <c r="D6321" s="3" t="s">
        <v>1</v>
      </c>
      <c r="E6321" s="5">
        <v>9.3171296296296283E-3</v>
      </c>
      <c r="F6321" s="3" t="s">
        <v>17</v>
      </c>
    </row>
    <row r="6322" spans="1:6" x14ac:dyDescent="0.2">
      <c r="A6322" s="3" t="s">
        <v>6327</v>
      </c>
      <c r="B6322" s="7">
        <v>45514.680023148001</v>
      </c>
      <c r="C6322" s="7">
        <v>45514.707708333</v>
      </c>
      <c r="D6322" s="3" t="s">
        <v>1</v>
      </c>
      <c r="E6322" s="5">
        <v>2.7685185185185188E-2</v>
      </c>
      <c r="F6322" s="3" t="s">
        <v>9</v>
      </c>
    </row>
    <row r="6323" spans="1:6" x14ac:dyDescent="0.2">
      <c r="A6323" s="3" t="s">
        <v>6328</v>
      </c>
      <c r="B6323" s="7">
        <v>45522.552071758997</v>
      </c>
      <c r="C6323" s="7">
        <v>45522.569155092999</v>
      </c>
      <c r="D6323" s="3" t="s">
        <v>1</v>
      </c>
      <c r="E6323" s="5">
        <v>1.7083333333333336E-2</v>
      </c>
      <c r="F6323" s="3" t="s">
        <v>33</v>
      </c>
    </row>
    <row r="6324" spans="1:6" x14ac:dyDescent="0.2">
      <c r="A6324" s="3" t="s">
        <v>6329</v>
      </c>
      <c r="B6324" s="7">
        <v>45527.564270832998</v>
      </c>
      <c r="C6324" s="7">
        <v>45527.569467592999</v>
      </c>
      <c r="D6324" s="3" t="s">
        <v>8</v>
      </c>
      <c r="E6324" s="5">
        <v>5.1967592592592595E-3</v>
      </c>
      <c r="F6324" s="3" t="s">
        <v>2</v>
      </c>
    </row>
    <row r="6325" spans="1:6" x14ac:dyDescent="0.2">
      <c r="A6325" s="3" t="s">
        <v>6330</v>
      </c>
      <c r="B6325" s="7">
        <v>45521.044548610997</v>
      </c>
      <c r="C6325" s="7">
        <v>45521.053888889001</v>
      </c>
      <c r="D6325" s="3" t="s">
        <v>1</v>
      </c>
      <c r="E6325" s="5">
        <v>9.3402777777777772E-3</v>
      </c>
      <c r="F6325" s="3" t="s">
        <v>9</v>
      </c>
    </row>
    <row r="6326" spans="1:6" x14ac:dyDescent="0.2">
      <c r="A6326" s="3" t="s">
        <v>6331</v>
      </c>
      <c r="B6326" s="7">
        <v>45522.629085647997</v>
      </c>
      <c r="C6326" s="7">
        <v>45522.637557870003</v>
      </c>
      <c r="D6326" s="3" t="s">
        <v>8</v>
      </c>
      <c r="E6326" s="5">
        <v>8.4722222222222213E-3</v>
      </c>
      <c r="F6326" s="3" t="s">
        <v>33</v>
      </c>
    </row>
    <row r="6327" spans="1:6" x14ac:dyDescent="0.2">
      <c r="A6327" s="3" t="s">
        <v>6332</v>
      </c>
      <c r="B6327" s="7">
        <v>45520.621562499997</v>
      </c>
      <c r="C6327" s="7">
        <v>45520.638263888999</v>
      </c>
      <c r="D6327" s="3" t="s">
        <v>1</v>
      </c>
      <c r="E6327" s="5">
        <v>1.6701388888888887E-2</v>
      </c>
      <c r="F6327" s="3" t="s">
        <v>2</v>
      </c>
    </row>
    <row r="6328" spans="1:6" x14ac:dyDescent="0.2">
      <c r="A6328" s="3" t="s">
        <v>6333</v>
      </c>
      <c r="B6328" s="7">
        <v>45525.318715278001</v>
      </c>
      <c r="C6328" s="7">
        <v>45525.325347222002</v>
      </c>
      <c r="D6328" s="3" t="s">
        <v>1</v>
      </c>
      <c r="E6328" s="5">
        <v>6.6319444444444446E-3</v>
      </c>
      <c r="F6328" s="3" t="s">
        <v>12</v>
      </c>
    </row>
    <row r="6329" spans="1:6" x14ac:dyDescent="0.2">
      <c r="A6329" s="3" t="s">
        <v>6334</v>
      </c>
      <c r="B6329" s="7">
        <v>45526.350995369998</v>
      </c>
      <c r="C6329" s="7">
        <v>45526.358229167003</v>
      </c>
      <c r="D6329" s="3" t="s">
        <v>1</v>
      </c>
      <c r="E6329" s="5">
        <v>7.2337962962962963E-3</v>
      </c>
      <c r="F6329" s="3" t="s">
        <v>17</v>
      </c>
    </row>
    <row r="6330" spans="1:6" x14ac:dyDescent="0.2">
      <c r="A6330" s="3" t="s">
        <v>6335</v>
      </c>
      <c r="B6330" s="7">
        <v>45512.879884258997</v>
      </c>
      <c r="C6330" s="7">
        <v>45512.884050925997</v>
      </c>
      <c r="D6330" s="3" t="s">
        <v>8</v>
      </c>
      <c r="E6330" s="5">
        <v>4.1666666666666666E-3</v>
      </c>
      <c r="F6330" s="3" t="s">
        <v>17</v>
      </c>
    </row>
    <row r="6331" spans="1:6" x14ac:dyDescent="0.2">
      <c r="A6331" s="3" t="s">
        <v>6336</v>
      </c>
      <c r="B6331" s="7">
        <v>45512.879479167001</v>
      </c>
      <c r="C6331" s="7">
        <v>45512.884027777996</v>
      </c>
      <c r="D6331" s="3" t="s">
        <v>8</v>
      </c>
      <c r="E6331" s="5">
        <v>4.5486111111111109E-3</v>
      </c>
      <c r="F6331" s="3" t="s">
        <v>17</v>
      </c>
    </row>
    <row r="6332" spans="1:6" x14ac:dyDescent="0.2">
      <c r="A6332" s="3" t="s">
        <v>6337</v>
      </c>
      <c r="B6332" s="7">
        <v>45534.726967593</v>
      </c>
      <c r="C6332" s="7">
        <v>45534.729849536998</v>
      </c>
      <c r="D6332" s="3" t="s">
        <v>8</v>
      </c>
      <c r="E6332" s="5">
        <v>2.8819444444444444E-3</v>
      </c>
      <c r="F6332" s="3" t="s">
        <v>2</v>
      </c>
    </row>
    <row r="6333" spans="1:6" x14ac:dyDescent="0.2">
      <c r="A6333" s="3" t="s">
        <v>6338</v>
      </c>
      <c r="B6333" s="7">
        <v>45518.330474536997</v>
      </c>
      <c r="C6333" s="7">
        <v>45518.337546296003</v>
      </c>
      <c r="D6333" s="3" t="s">
        <v>8</v>
      </c>
      <c r="E6333" s="5">
        <v>7.0717592592592594E-3</v>
      </c>
      <c r="F6333" s="3" t="s">
        <v>12</v>
      </c>
    </row>
    <row r="6334" spans="1:6" x14ac:dyDescent="0.2">
      <c r="A6334" s="3" t="s">
        <v>6339</v>
      </c>
      <c r="B6334" s="7">
        <v>45525.635150463</v>
      </c>
      <c r="C6334" s="7">
        <v>45525.654259258998</v>
      </c>
      <c r="D6334" s="3" t="s">
        <v>1</v>
      </c>
      <c r="E6334" s="5">
        <v>1.9108796296296294E-2</v>
      </c>
      <c r="F6334" s="3" t="s">
        <v>12</v>
      </c>
    </row>
    <row r="6335" spans="1:6" x14ac:dyDescent="0.2">
      <c r="A6335" s="3" t="s">
        <v>6340</v>
      </c>
      <c r="B6335" s="7">
        <v>45511.697569443997</v>
      </c>
      <c r="C6335" s="7">
        <v>45511.705462963</v>
      </c>
      <c r="D6335" s="3" t="s">
        <v>1</v>
      </c>
      <c r="E6335" s="5">
        <v>7.8935185185185185E-3</v>
      </c>
      <c r="F6335" s="3" t="s">
        <v>12</v>
      </c>
    </row>
    <row r="6336" spans="1:6" x14ac:dyDescent="0.2">
      <c r="A6336" s="3" t="s">
        <v>6341</v>
      </c>
      <c r="B6336" s="7">
        <v>45512.371620370002</v>
      </c>
      <c r="C6336" s="7">
        <v>45512.378518518999</v>
      </c>
      <c r="D6336" s="3" t="s">
        <v>1</v>
      </c>
      <c r="E6336" s="5">
        <v>6.8981481481481489E-3</v>
      </c>
      <c r="F6336" s="3" t="s">
        <v>17</v>
      </c>
    </row>
    <row r="6337" spans="1:6" x14ac:dyDescent="0.2">
      <c r="A6337" s="3" t="s">
        <v>6342</v>
      </c>
      <c r="B6337" s="7">
        <v>45508.443749999999</v>
      </c>
      <c r="C6337" s="7">
        <v>45508.451134258998</v>
      </c>
      <c r="D6337" s="3" t="s">
        <v>1</v>
      </c>
      <c r="E6337" s="5">
        <v>7.3842592592592597E-3</v>
      </c>
      <c r="F6337" s="3" t="s">
        <v>33</v>
      </c>
    </row>
    <row r="6338" spans="1:6" x14ac:dyDescent="0.2">
      <c r="A6338" s="3" t="s">
        <v>6343</v>
      </c>
      <c r="B6338" s="7">
        <v>45509.353969907002</v>
      </c>
      <c r="C6338" s="7">
        <v>45509.360590277996</v>
      </c>
      <c r="D6338" s="3" t="s">
        <v>1</v>
      </c>
      <c r="E6338" s="5">
        <v>6.6203703703703702E-3</v>
      </c>
      <c r="F6338" s="3" t="s">
        <v>6</v>
      </c>
    </row>
    <row r="6339" spans="1:6" x14ac:dyDescent="0.2">
      <c r="A6339" s="3" t="s">
        <v>6344</v>
      </c>
      <c r="B6339" s="7">
        <v>45530.327719907</v>
      </c>
      <c r="C6339" s="7">
        <v>45530.346817129997</v>
      </c>
      <c r="D6339" s="3" t="s">
        <v>1</v>
      </c>
      <c r="E6339" s="5">
        <v>1.909722222222222E-2</v>
      </c>
      <c r="F6339" s="3" t="s">
        <v>6</v>
      </c>
    </row>
    <row r="6340" spans="1:6" x14ac:dyDescent="0.2">
      <c r="A6340" s="3" t="s">
        <v>6345</v>
      </c>
      <c r="B6340" s="7">
        <v>45507.544201388999</v>
      </c>
      <c r="C6340" s="7">
        <v>45507.546527778002</v>
      </c>
      <c r="D6340" s="3" t="s">
        <v>1</v>
      </c>
      <c r="E6340" s="5">
        <v>2.3263888888888887E-3</v>
      </c>
      <c r="F6340" s="3" t="s">
        <v>9</v>
      </c>
    </row>
    <row r="6341" spans="1:6" x14ac:dyDescent="0.2">
      <c r="A6341" s="3" t="s">
        <v>6346</v>
      </c>
      <c r="B6341" s="7">
        <v>45506.310509258998</v>
      </c>
      <c r="C6341" s="7">
        <v>45506.313217593</v>
      </c>
      <c r="D6341" s="3" t="s">
        <v>1</v>
      </c>
      <c r="E6341" s="5">
        <v>2.7083333333333334E-3</v>
      </c>
      <c r="F6341" s="3" t="s">
        <v>2</v>
      </c>
    </row>
    <row r="6342" spans="1:6" x14ac:dyDescent="0.2">
      <c r="A6342" s="3" t="s">
        <v>6347</v>
      </c>
      <c r="B6342" s="7">
        <v>45505.309224536999</v>
      </c>
      <c r="C6342" s="7">
        <v>45505.311944444002</v>
      </c>
      <c r="D6342" s="3" t="s">
        <v>1</v>
      </c>
      <c r="E6342" s="5">
        <v>2.7199074074074074E-3</v>
      </c>
      <c r="F6342" s="3" t="s">
        <v>17</v>
      </c>
    </row>
    <row r="6343" spans="1:6" x14ac:dyDescent="0.2">
      <c r="A6343" s="3" t="s">
        <v>6348</v>
      </c>
      <c r="B6343" s="7">
        <v>45506.919918981002</v>
      </c>
      <c r="C6343" s="7">
        <v>45506.948657407003</v>
      </c>
      <c r="D6343" s="3" t="s">
        <v>8</v>
      </c>
      <c r="E6343" s="5">
        <v>2.8738425925925928E-2</v>
      </c>
      <c r="F6343" s="3" t="s">
        <v>2</v>
      </c>
    </row>
    <row r="6344" spans="1:6" x14ac:dyDescent="0.2">
      <c r="A6344" s="3" t="s">
        <v>6349</v>
      </c>
      <c r="B6344" s="7">
        <v>45508.866782407</v>
      </c>
      <c r="C6344" s="7">
        <v>45508.870578704002</v>
      </c>
      <c r="D6344" s="3" t="s">
        <v>8</v>
      </c>
      <c r="E6344" s="5">
        <v>3.7962962962962963E-3</v>
      </c>
      <c r="F6344" s="3" t="s">
        <v>33</v>
      </c>
    </row>
    <row r="6345" spans="1:6" x14ac:dyDescent="0.2">
      <c r="A6345" s="3" t="s">
        <v>6350</v>
      </c>
      <c r="B6345" s="7">
        <v>45520.480127315001</v>
      </c>
      <c r="C6345" s="7">
        <v>45520.490266203997</v>
      </c>
      <c r="D6345" s="3" t="s">
        <v>8</v>
      </c>
      <c r="E6345" s="5">
        <v>1.0138888888888888E-2</v>
      </c>
      <c r="F6345" s="3" t="s">
        <v>2</v>
      </c>
    </row>
    <row r="6346" spans="1:6" x14ac:dyDescent="0.2">
      <c r="A6346" s="3" t="s">
        <v>6351</v>
      </c>
      <c r="B6346" s="7">
        <v>45511.402303240997</v>
      </c>
      <c r="C6346" s="7">
        <v>45511.410590277999</v>
      </c>
      <c r="D6346" s="3" t="s">
        <v>1</v>
      </c>
      <c r="E6346" s="5">
        <v>8.2870370370370372E-3</v>
      </c>
      <c r="F6346" s="3" t="s">
        <v>12</v>
      </c>
    </row>
    <row r="6347" spans="1:6" x14ac:dyDescent="0.2">
      <c r="A6347" s="3" t="s">
        <v>6352</v>
      </c>
      <c r="B6347" s="7">
        <v>45523.799861111002</v>
      </c>
      <c r="C6347" s="7">
        <v>45523.802696758998</v>
      </c>
      <c r="D6347" s="3" t="s">
        <v>1</v>
      </c>
      <c r="E6347" s="5">
        <v>2.8356481481481479E-3</v>
      </c>
      <c r="F6347" s="3" t="s">
        <v>6</v>
      </c>
    </row>
    <row r="6348" spans="1:6" x14ac:dyDescent="0.2">
      <c r="A6348" s="3" t="s">
        <v>6353</v>
      </c>
      <c r="B6348" s="7">
        <v>45506.870046295997</v>
      </c>
      <c r="C6348" s="7">
        <v>45506.876388889003</v>
      </c>
      <c r="D6348" s="3" t="s">
        <v>1</v>
      </c>
      <c r="E6348" s="5">
        <v>6.3425925925925915E-3</v>
      </c>
      <c r="F6348" s="3" t="s">
        <v>2</v>
      </c>
    </row>
    <row r="6349" spans="1:6" x14ac:dyDescent="0.2">
      <c r="A6349" s="3" t="s">
        <v>6354</v>
      </c>
      <c r="B6349" s="7">
        <v>45505.846863425999</v>
      </c>
      <c r="C6349" s="7">
        <v>45505.852129630002</v>
      </c>
      <c r="D6349" s="3" t="s">
        <v>1</v>
      </c>
      <c r="E6349" s="5">
        <v>5.2662037037037035E-3</v>
      </c>
      <c r="F6349" s="3" t="s">
        <v>17</v>
      </c>
    </row>
    <row r="6350" spans="1:6" x14ac:dyDescent="0.2">
      <c r="A6350" s="3" t="s">
        <v>6355</v>
      </c>
      <c r="B6350" s="7">
        <v>45506.634687500002</v>
      </c>
      <c r="C6350" s="7">
        <v>45506.637824074001</v>
      </c>
      <c r="D6350" s="3" t="s">
        <v>1</v>
      </c>
      <c r="E6350" s="5">
        <v>3.1365740740740742E-3</v>
      </c>
      <c r="F6350" s="3" t="s">
        <v>2</v>
      </c>
    </row>
    <row r="6351" spans="1:6" x14ac:dyDescent="0.2">
      <c r="A6351" s="3" t="s">
        <v>6356</v>
      </c>
      <c r="B6351" s="7">
        <v>45530.733553241</v>
      </c>
      <c r="C6351" s="7">
        <v>45530.737141204001</v>
      </c>
      <c r="D6351" s="3" t="s">
        <v>8</v>
      </c>
      <c r="E6351" s="5">
        <v>3.5879629629629629E-3</v>
      </c>
      <c r="F6351" s="3" t="s">
        <v>6</v>
      </c>
    </row>
    <row r="6352" spans="1:6" x14ac:dyDescent="0.2">
      <c r="A6352" s="3" t="s">
        <v>6357</v>
      </c>
      <c r="B6352" s="7">
        <v>45530.820925925997</v>
      </c>
      <c r="C6352" s="7">
        <v>45530.825347222002</v>
      </c>
      <c r="D6352" s="3" t="s">
        <v>8</v>
      </c>
      <c r="E6352" s="5">
        <v>4.4212962962962956E-3</v>
      </c>
      <c r="F6352" s="3" t="s">
        <v>6</v>
      </c>
    </row>
    <row r="6353" spans="1:6" x14ac:dyDescent="0.2">
      <c r="A6353" s="3" t="s">
        <v>6358</v>
      </c>
      <c r="B6353" s="7">
        <v>45507.753807870002</v>
      </c>
      <c r="C6353" s="7">
        <v>45507.758738425997</v>
      </c>
      <c r="D6353" s="3" t="s">
        <v>1</v>
      </c>
      <c r="E6353" s="5">
        <v>4.9305555555555552E-3</v>
      </c>
      <c r="F6353" s="3" t="s">
        <v>9</v>
      </c>
    </row>
    <row r="6354" spans="1:6" x14ac:dyDescent="0.2">
      <c r="A6354" s="3" t="s">
        <v>6359</v>
      </c>
      <c r="B6354" s="7">
        <v>45525.737974536998</v>
      </c>
      <c r="C6354" s="7">
        <v>45525.741238426002</v>
      </c>
      <c r="D6354" s="3" t="s">
        <v>1</v>
      </c>
      <c r="E6354" s="5">
        <v>3.2638888888888891E-3</v>
      </c>
      <c r="F6354" s="3" t="s">
        <v>12</v>
      </c>
    </row>
    <row r="6355" spans="1:6" x14ac:dyDescent="0.2">
      <c r="A6355" s="3" t="s">
        <v>6360</v>
      </c>
      <c r="B6355" s="7">
        <v>45521.799722222</v>
      </c>
      <c r="C6355" s="7">
        <v>45521.803194444001</v>
      </c>
      <c r="D6355" s="3" t="s">
        <v>1</v>
      </c>
      <c r="E6355" s="5">
        <v>3.472222222222222E-3</v>
      </c>
      <c r="F6355" s="3" t="s">
        <v>9</v>
      </c>
    </row>
    <row r="6356" spans="1:6" x14ac:dyDescent="0.2">
      <c r="A6356" s="3" t="s">
        <v>6361</v>
      </c>
      <c r="B6356" s="7">
        <v>45508.330891204001</v>
      </c>
      <c r="C6356" s="7">
        <v>45508.348831019</v>
      </c>
      <c r="D6356" s="3" t="s">
        <v>1</v>
      </c>
      <c r="E6356" s="5">
        <v>1.7939814814814815E-2</v>
      </c>
      <c r="F6356" s="3" t="s">
        <v>33</v>
      </c>
    </row>
    <row r="6357" spans="1:6" x14ac:dyDescent="0.2">
      <c r="A6357" s="3" t="s">
        <v>6362</v>
      </c>
      <c r="B6357" s="7">
        <v>45533.713159722</v>
      </c>
      <c r="C6357" s="7">
        <v>45533.730069443998</v>
      </c>
      <c r="D6357" s="3" t="s">
        <v>1</v>
      </c>
      <c r="E6357" s="5">
        <v>1.6909722222222225E-2</v>
      </c>
      <c r="F6357" s="3" t="s">
        <v>17</v>
      </c>
    </row>
    <row r="6358" spans="1:6" x14ac:dyDescent="0.2">
      <c r="A6358" s="3" t="s">
        <v>6363</v>
      </c>
      <c r="B6358" s="7">
        <v>45532.494293980999</v>
      </c>
      <c r="C6358" s="7">
        <v>45532.554305555997</v>
      </c>
      <c r="D6358" s="3" t="s">
        <v>8</v>
      </c>
      <c r="E6358" s="5">
        <v>6.0011574074074071E-2</v>
      </c>
      <c r="F6358" s="3" t="s">
        <v>12</v>
      </c>
    </row>
    <row r="6359" spans="1:6" x14ac:dyDescent="0.2">
      <c r="A6359" s="3" t="s">
        <v>6364</v>
      </c>
      <c r="B6359" s="7">
        <v>45516.534733795997</v>
      </c>
      <c r="C6359" s="7">
        <v>45516.548275462999</v>
      </c>
      <c r="D6359" s="3" t="s">
        <v>1</v>
      </c>
      <c r="E6359" s="5">
        <v>1.3541666666666667E-2</v>
      </c>
      <c r="F6359" s="3" t="s">
        <v>6</v>
      </c>
    </row>
    <row r="6360" spans="1:6" x14ac:dyDescent="0.2">
      <c r="A6360" s="3" t="s">
        <v>6365</v>
      </c>
      <c r="B6360" s="7">
        <v>45507.135497684998</v>
      </c>
      <c r="C6360" s="7">
        <v>45507.147314815003</v>
      </c>
      <c r="D6360" s="3" t="s">
        <v>8</v>
      </c>
      <c r="E6360" s="5">
        <v>1.1817129629629629E-2</v>
      </c>
      <c r="F6360" s="3" t="s">
        <v>9</v>
      </c>
    </row>
    <row r="6361" spans="1:6" x14ac:dyDescent="0.2">
      <c r="A6361" s="3" t="s">
        <v>6366</v>
      </c>
      <c r="B6361" s="7">
        <v>45532.726643519003</v>
      </c>
      <c r="C6361" s="7">
        <v>45532.752395832998</v>
      </c>
      <c r="D6361" s="3" t="s">
        <v>8</v>
      </c>
      <c r="E6361" s="5">
        <v>2.5752314814814815E-2</v>
      </c>
      <c r="F6361" s="3" t="s">
        <v>12</v>
      </c>
    </row>
    <row r="6362" spans="1:6" x14ac:dyDescent="0.2">
      <c r="A6362" s="3" t="s">
        <v>6367</v>
      </c>
      <c r="B6362" s="7">
        <v>45505.724120370003</v>
      </c>
      <c r="C6362" s="7">
        <v>45505.726689814997</v>
      </c>
      <c r="D6362" s="3" t="s">
        <v>8</v>
      </c>
      <c r="E6362" s="5">
        <v>2.5694444444444445E-3</v>
      </c>
      <c r="F6362" s="3" t="s">
        <v>17</v>
      </c>
    </row>
    <row r="6363" spans="1:6" x14ac:dyDescent="0.2">
      <c r="A6363" s="3" t="s">
        <v>6368</v>
      </c>
      <c r="B6363" s="7">
        <v>45521.943923610997</v>
      </c>
      <c r="C6363" s="7">
        <v>45521.950833333001</v>
      </c>
      <c r="D6363" s="3" t="s">
        <v>8</v>
      </c>
      <c r="E6363" s="5">
        <v>6.9097222222222225E-3</v>
      </c>
      <c r="F6363" s="3" t="s">
        <v>9</v>
      </c>
    </row>
    <row r="6364" spans="1:6" x14ac:dyDescent="0.2">
      <c r="A6364" s="3" t="s">
        <v>6369</v>
      </c>
      <c r="B6364" s="7">
        <v>45526.859456019003</v>
      </c>
      <c r="C6364" s="7">
        <v>45526.870636574</v>
      </c>
      <c r="D6364" s="3" t="s">
        <v>1</v>
      </c>
      <c r="E6364" s="5">
        <v>1.1180555555555556E-2</v>
      </c>
      <c r="F6364" s="3" t="s">
        <v>17</v>
      </c>
    </row>
    <row r="6365" spans="1:6" x14ac:dyDescent="0.2">
      <c r="A6365" s="3" t="s">
        <v>6370</v>
      </c>
      <c r="B6365" s="7">
        <v>45526.699178240997</v>
      </c>
      <c r="C6365" s="7">
        <v>45526.704247684997</v>
      </c>
      <c r="D6365" s="3" t="s">
        <v>1</v>
      </c>
      <c r="E6365" s="5">
        <v>5.0694444444444441E-3</v>
      </c>
      <c r="F6365" s="3" t="s">
        <v>17</v>
      </c>
    </row>
    <row r="6366" spans="1:6" x14ac:dyDescent="0.2">
      <c r="A6366" s="3" t="s">
        <v>6371</v>
      </c>
      <c r="B6366" s="7">
        <v>45523.900740741003</v>
      </c>
      <c r="C6366" s="7">
        <v>45523.905717592999</v>
      </c>
      <c r="D6366" s="3" t="s">
        <v>8</v>
      </c>
      <c r="E6366" s="5">
        <v>4.9768518518518521E-3</v>
      </c>
      <c r="F6366" s="3" t="s">
        <v>6</v>
      </c>
    </row>
    <row r="6367" spans="1:6" x14ac:dyDescent="0.2">
      <c r="A6367" s="3" t="s">
        <v>6372</v>
      </c>
      <c r="B6367" s="7">
        <v>45509.664710648001</v>
      </c>
      <c r="C6367" s="7">
        <v>45509.670497685001</v>
      </c>
      <c r="D6367" s="3" t="s">
        <v>8</v>
      </c>
      <c r="E6367" s="5">
        <v>5.7870370370370376E-3</v>
      </c>
      <c r="F6367" s="3" t="s">
        <v>6</v>
      </c>
    </row>
    <row r="6368" spans="1:6" x14ac:dyDescent="0.2">
      <c r="A6368" s="3" t="s">
        <v>6373</v>
      </c>
      <c r="B6368" s="7">
        <v>45531.643854167</v>
      </c>
      <c r="C6368" s="7">
        <v>45531.651550925999</v>
      </c>
      <c r="D6368" s="3" t="s">
        <v>8</v>
      </c>
      <c r="E6368" s="5">
        <v>7.69675925925926E-3</v>
      </c>
      <c r="F6368" s="3" t="s">
        <v>14</v>
      </c>
    </row>
    <row r="6369" spans="1:6" x14ac:dyDescent="0.2">
      <c r="A6369" s="3" t="s">
        <v>6374</v>
      </c>
      <c r="B6369" s="7">
        <v>45508.965601852004</v>
      </c>
      <c r="C6369" s="7">
        <v>45508.968055555997</v>
      </c>
      <c r="D6369" s="3" t="s">
        <v>8</v>
      </c>
      <c r="E6369" s="5">
        <v>2.4537037037037036E-3</v>
      </c>
      <c r="F6369" s="3" t="s">
        <v>33</v>
      </c>
    </row>
    <row r="6370" spans="1:6" x14ac:dyDescent="0.2">
      <c r="A6370" s="3" t="s">
        <v>6375</v>
      </c>
      <c r="B6370" s="7">
        <v>45521.694282406999</v>
      </c>
      <c r="C6370" s="7">
        <v>45521.700497685</v>
      </c>
      <c r="D6370" s="3" t="s">
        <v>1</v>
      </c>
      <c r="E6370" s="5">
        <v>6.215277777777777E-3</v>
      </c>
      <c r="F6370" s="3" t="s">
        <v>9</v>
      </c>
    </row>
    <row r="6371" spans="1:6" x14ac:dyDescent="0.2">
      <c r="A6371" s="3" t="s">
        <v>6376</v>
      </c>
      <c r="B6371" s="7">
        <v>45535.517256943996</v>
      </c>
      <c r="C6371" s="7">
        <v>45535.525162037004</v>
      </c>
      <c r="D6371" s="3" t="s">
        <v>8</v>
      </c>
      <c r="E6371" s="5">
        <v>7.905092592592592E-3</v>
      </c>
      <c r="F6371" s="3" t="s">
        <v>9</v>
      </c>
    </row>
    <row r="6372" spans="1:6" x14ac:dyDescent="0.2">
      <c r="A6372" s="3" t="s">
        <v>6377</v>
      </c>
      <c r="B6372" s="7">
        <v>45527.564201389003</v>
      </c>
      <c r="C6372" s="7">
        <v>45527.569189815003</v>
      </c>
      <c r="D6372" s="3" t="s">
        <v>8</v>
      </c>
      <c r="E6372" s="5">
        <v>4.9884259259259265E-3</v>
      </c>
      <c r="F6372" s="3" t="s">
        <v>2</v>
      </c>
    </row>
    <row r="6373" spans="1:6" x14ac:dyDescent="0.2">
      <c r="A6373" s="3" t="s">
        <v>6378</v>
      </c>
      <c r="B6373" s="7">
        <v>45510.576608796</v>
      </c>
      <c r="C6373" s="7">
        <v>45510.584189815003</v>
      </c>
      <c r="D6373" s="3" t="s">
        <v>1</v>
      </c>
      <c r="E6373" s="5">
        <v>7.5810185185185182E-3</v>
      </c>
      <c r="F6373" s="3" t="s">
        <v>14</v>
      </c>
    </row>
    <row r="6374" spans="1:6" x14ac:dyDescent="0.2">
      <c r="A6374" s="3" t="s">
        <v>6379</v>
      </c>
      <c r="B6374" s="7">
        <v>45520.821273148002</v>
      </c>
      <c r="C6374" s="7">
        <v>45520.846168980999</v>
      </c>
      <c r="D6374" s="3" t="s">
        <v>1</v>
      </c>
      <c r="E6374" s="5">
        <v>2.4895833333333336E-2</v>
      </c>
      <c r="F6374" s="3" t="s">
        <v>2</v>
      </c>
    </row>
    <row r="6375" spans="1:6" x14ac:dyDescent="0.2">
      <c r="A6375" s="3" t="s">
        <v>6380</v>
      </c>
      <c r="B6375" s="7">
        <v>45505.366446758999</v>
      </c>
      <c r="C6375" s="7">
        <v>45505.370497684999</v>
      </c>
      <c r="D6375" s="3" t="s">
        <v>1</v>
      </c>
      <c r="E6375" s="5">
        <v>4.0509259259259257E-3</v>
      </c>
      <c r="F6375" s="3" t="s">
        <v>17</v>
      </c>
    </row>
    <row r="6376" spans="1:6" x14ac:dyDescent="0.2">
      <c r="A6376" s="3" t="s">
        <v>6381</v>
      </c>
      <c r="B6376" s="7">
        <v>45515.422048610999</v>
      </c>
      <c r="C6376" s="7">
        <v>45515.428715278002</v>
      </c>
      <c r="D6376" s="3" t="s">
        <v>1</v>
      </c>
      <c r="E6376" s="5">
        <v>6.6666666666666671E-3</v>
      </c>
      <c r="F6376" s="3" t="s">
        <v>33</v>
      </c>
    </row>
    <row r="6377" spans="1:6" x14ac:dyDescent="0.2">
      <c r="A6377" s="3" t="s">
        <v>6382</v>
      </c>
      <c r="B6377" s="7">
        <v>45528.929363426003</v>
      </c>
      <c r="C6377" s="7">
        <v>45528.935682869997</v>
      </c>
      <c r="D6377" s="3" t="s">
        <v>8</v>
      </c>
      <c r="E6377" s="5">
        <v>6.3194444444444444E-3</v>
      </c>
      <c r="F6377" s="3" t="s">
        <v>9</v>
      </c>
    </row>
    <row r="6378" spans="1:6" x14ac:dyDescent="0.2">
      <c r="A6378" s="3" t="s">
        <v>6383</v>
      </c>
      <c r="B6378" s="7">
        <v>45507.075231481002</v>
      </c>
      <c r="C6378" s="7">
        <v>45507.076354167002</v>
      </c>
      <c r="D6378" s="3" t="s">
        <v>1</v>
      </c>
      <c r="E6378" s="5">
        <v>1.1226851851851851E-3</v>
      </c>
      <c r="F6378" s="3" t="s">
        <v>9</v>
      </c>
    </row>
    <row r="6379" spans="1:6" x14ac:dyDescent="0.2">
      <c r="A6379" s="3" t="s">
        <v>6384</v>
      </c>
      <c r="B6379" s="7">
        <v>45512.865636574003</v>
      </c>
      <c r="C6379" s="7">
        <v>45512.870208332999</v>
      </c>
      <c r="D6379" s="3" t="s">
        <v>1</v>
      </c>
      <c r="E6379" s="5">
        <v>4.5717592592592589E-3</v>
      </c>
      <c r="F6379" s="3" t="s">
        <v>17</v>
      </c>
    </row>
    <row r="6380" spans="1:6" x14ac:dyDescent="0.2">
      <c r="A6380" s="3" t="s">
        <v>6385</v>
      </c>
      <c r="B6380" s="7">
        <v>45514.007488426003</v>
      </c>
      <c r="C6380" s="7">
        <v>45514.020405092997</v>
      </c>
      <c r="D6380" s="3" t="s">
        <v>1</v>
      </c>
      <c r="E6380" s="5">
        <v>1.2916666666666667E-2</v>
      </c>
      <c r="F6380" s="3" t="s">
        <v>9</v>
      </c>
    </row>
    <row r="6381" spans="1:6" x14ac:dyDescent="0.2">
      <c r="A6381" s="3" t="s">
        <v>6386</v>
      </c>
      <c r="B6381" s="7">
        <v>45512.707615740997</v>
      </c>
      <c r="C6381" s="7">
        <v>45512.716157406998</v>
      </c>
      <c r="D6381" s="3" t="s">
        <v>1</v>
      </c>
      <c r="E6381" s="5">
        <v>8.5416666666666679E-3</v>
      </c>
      <c r="F6381" s="3" t="s">
        <v>17</v>
      </c>
    </row>
    <row r="6382" spans="1:6" x14ac:dyDescent="0.2">
      <c r="A6382" s="3" t="s">
        <v>6387</v>
      </c>
      <c r="B6382" s="7">
        <v>45516.697974536997</v>
      </c>
      <c r="C6382" s="7">
        <v>45516.703368055998</v>
      </c>
      <c r="D6382" s="3" t="s">
        <v>1</v>
      </c>
      <c r="E6382" s="5">
        <v>5.3935185185185188E-3</v>
      </c>
      <c r="F6382" s="3" t="s">
        <v>6</v>
      </c>
    </row>
    <row r="6383" spans="1:6" x14ac:dyDescent="0.2">
      <c r="A6383" s="3" t="s">
        <v>6388</v>
      </c>
      <c r="B6383" s="7">
        <v>45529.715740740998</v>
      </c>
      <c r="C6383" s="7">
        <v>45529.776099536997</v>
      </c>
      <c r="D6383" s="3" t="s">
        <v>8</v>
      </c>
      <c r="E6383" s="5">
        <v>6.0358796296296292E-2</v>
      </c>
      <c r="F6383" s="3" t="s">
        <v>33</v>
      </c>
    </row>
    <row r="6384" spans="1:6" x14ac:dyDescent="0.2">
      <c r="A6384" s="3" t="s">
        <v>6389</v>
      </c>
      <c r="B6384" s="7">
        <v>45528.331053241003</v>
      </c>
      <c r="C6384" s="7">
        <v>45528.335243055997</v>
      </c>
      <c r="D6384" s="3" t="s">
        <v>8</v>
      </c>
      <c r="E6384" s="5">
        <v>4.1898148148148146E-3</v>
      </c>
      <c r="F6384" s="3" t="s">
        <v>9</v>
      </c>
    </row>
    <row r="6385" spans="1:6" x14ac:dyDescent="0.2">
      <c r="A6385" s="3" t="s">
        <v>6390</v>
      </c>
      <c r="B6385" s="7">
        <v>45524.660162036998</v>
      </c>
      <c r="C6385" s="7">
        <v>45524.666157407002</v>
      </c>
      <c r="D6385" s="3" t="s">
        <v>1</v>
      </c>
      <c r="E6385" s="5">
        <v>5.9953703703703697E-3</v>
      </c>
      <c r="F6385" s="3" t="s">
        <v>14</v>
      </c>
    </row>
    <row r="6386" spans="1:6" x14ac:dyDescent="0.2">
      <c r="A6386" s="3" t="s">
        <v>6391</v>
      </c>
      <c r="B6386" s="7">
        <v>45534.670300926002</v>
      </c>
      <c r="C6386" s="7">
        <v>45534.673935184997</v>
      </c>
      <c r="D6386" s="3" t="s">
        <v>1</v>
      </c>
      <c r="E6386" s="5">
        <v>3.6342592592592594E-3</v>
      </c>
      <c r="F6386" s="3" t="s">
        <v>2</v>
      </c>
    </row>
    <row r="6387" spans="1:6" x14ac:dyDescent="0.2">
      <c r="A6387" s="3" t="s">
        <v>6392</v>
      </c>
      <c r="B6387" s="7">
        <v>45527.652083333</v>
      </c>
      <c r="C6387" s="7">
        <v>45527.658807870001</v>
      </c>
      <c r="D6387" s="3" t="s">
        <v>1</v>
      </c>
      <c r="E6387" s="5">
        <v>6.7245370370370367E-3</v>
      </c>
      <c r="F6387" s="3" t="s">
        <v>2</v>
      </c>
    </row>
    <row r="6388" spans="1:6" x14ac:dyDescent="0.2">
      <c r="A6388" s="3" t="s">
        <v>6393</v>
      </c>
      <c r="B6388" s="7">
        <v>45533.346087963</v>
      </c>
      <c r="C6388" s="7">
        <v>45533.352465278003</v>
      </c>
      <c r="D6388" s="3" t="s">
        <v>1</v>
      </c>
      <c r="E6388" s="5">
        <v>6.3773148148148148E-3</v>
      </c>
      <c r="F6388" s="3" t="s">
        <v>17</v>
      </c>
    </row>
    <row r="6389" spans="1:6" x14ac:dyDescent="0.2">
      <c r="A6389" s="3" t="s">
        <v>6394</v>
      </c>
      <c r="B6389" s="7">
        <v>45507.687372685003</v>
      </c>
      <c r="C6389" s="7">
        <v>45507.693576389</v>
      </c>
      <c r="D6389" s="3" t="s">
        <v>1</v>
      </c>
      <c r="E6389" s="5">
        <v>6.2037037037037043E-3</v>
      </c>
      <c r="F6389" s="3" t="s">
        <v>9</v>
      </c>
    </row>
    <row r="6390" spans="1:6" x14ac:dyDescent="0.2">
      <c r="A6390" s="3" t="s">
        <v>6395</v>
      </c>
      <c r="B6390" s="7">
        <v>45514.454201389002</v>
      </c>
      <c r="C6390" s="7">
        <v>45514.464999999997</v>
      </c>
      <c r="D6390" s="3" t="s">
        <v>1</v>
      </c>
      <c r="E6390" s="5">
        <v>1.0798611111111111E-2</v>
      </c>
      <c r="F6390" s="3" t="s">
        <v>9</v>
      </c>
    </row>
    <row r="6391" spans="1:6" x14ac:dyDescent="0.2">
      <c r="A6391" s="3" t="s">
        <v>6396</v>
      </c>
      <c r="B6391" s="7">
        <v>45527.340844906998</v>
      </c>
      <c r="C6391" s="7">
        <v>45527.347719906997</v>
      </c>
      <c r="D6391" s="3" t="s">
        <v>1</v>
      </c>
      <c r="E6391" s="5">
        <v>6.875E-3</v>
      </c>
      <c r="F6391" s="3" t="s">
        <v>2</v>
      </c>
    </row>
    <row r="6392" spans="1:6" x14ac:dyDescent="0.2">
      <c r="A6392" s="3" t="s">
        <v>6397</v>
      </c>
      <c r="B6392" s="7">
        <v>45525.956331018999</v>
      </c>
      <c r="C6392" s="7">
        <v>45525.971087963</v>
      </c>
      <c r="D6392" s="3" t="s">
        <v>8</v>
      </c>
      <c r="E6392" s="5">
        <v>1.4756944444444446E-2</v>
      </c>
      <c r="F6392" s="3" t="s">
        <v>12</v>
      </c>
    </row>
    <row r="6393" spans="1:6" x14ac:dyDescent="0.2">
      <c r="A6393" s="3" t="s">
        <v>6398</v>
      </c>
      <c r="B6393" s="7">
        <v>45507.758634259</v>
      </c>
      <c r="C6393" s="7">
        <v>45507.772303240999</v>
      </c>
      <c r="D6393" s="3" t="s">
        <v>1</v>
      </c>
      <c r="E6393" s="5">
        <v>1.3668981481481482E-2</v>
      </c>
      <c r="F6393" s="3" t="s">
        <v>9</v>
      </c>
    </row>
    <row r="6394" spans="1:6" x14ac:dyDescent="0.2">
      <c r="A6394" s="3" t="s">
        <v>6399</v>
      </c>
      <c r="B6394" s="7">
        <v>45516.741168981003</v>
      </c>
      <c r="C6394" s="7">
        <v>45516.747407406998</v>
      </c>
      <c r="D6394" s="3" t="s">
        <v>1</v>
      </c>
      <c r="E6394" s="5">
        <v>6.238425925925925E-3</v>
      </c>
      <c r="F6394" s="3" t="s">
        <v>6</v>
      </c>
    </row>
    <row r="6395" spans="1:6" x14ac:dyDescent="0.2">
      <c r="A6395" s="3" t="s">
        <v>6400</v>
      </c>
      <c r="B6395" s="7">
        <v>45511.404988426002</v>
      </c>
      <c r="C6395" s="7">
        <v>45511.421782407</v>
      </c>
      <c r="D6395" s="3" t="s">
        <v>8</v>
      </c>
      <c r="E6395" s="5">
        <v>1.6793981481481483E-2</v>
      </c>
      <c r="F6395" s="3" t="s">
        <v>12</v>
      </c>
    </row>
    <row r="6396" spans="1:6" x14ac:dyDescent="0.2">
      <c r="A6396" s="3" t="s">
        <v>6401</v>
      </c>
      <c r="B6396" s="7">
        <v>45529.817754629999</v>
      </c>
      <c r="C6396" s="7">
        <v>45529.827673610998</v>
      </c>
      <c r="D6396" s="3" t="s">
        <v>8</v>
      </c>
      <c r="E6396" s="5">
        <v>9.9189814814814817E-3</v>
      </c>
      <c r="F6396" s="3" t="s">
        <v>33</v>
      </c>
    </row>
    <row r="6397" spans="1:6" x14ac:dyDescent="0.2">
      <c r="A6397" s="3" t="s">
        <v>6402</v>
      </c>
      <c r="B6397" s="7">
        <v>45535.314583332998</v>
      </c>
      <c r="C6397" s="7">
        <v>45535.328136573997</v>
      </c>
      <c r="D6397" s="3" t="s">
        <v>1</v>
      </c>
      <c r="E6397" s="5">
        <v>1.3553240740740741E-2</v>
      </c>
      <c r="F6397" s="3" t="s">
        <v>9</v>
      </c>
    </row>
    <row r="6398" spans="1:6" x14ac:dyDescent="0.2">
      <c r="A6398" s="3" t="s">
        <v>6403</v>
      </c>
      <c r="B6398" s="7">
        <v>45528.550949074001</v>
      </c>
      <c r="C6398" s="7">
        <v>45528.558298611002</v>
      </c>
      <c r="D6398" s="3" t="s">
        <v>1</v>
      </c>
      <c r="E6398" s="5">
        <v>7.3495370370370372E-3</v>
      </c>
      <c r="F6398" s="3" t="s">
        <v>9</v>
      </c>
    </row>
    <row r="6399" spans="1:6" x14ac:dyDescent="0.2">
      <c r="A6399" s="3" t="s">
        <v>6404</v>
      </c>
      <c r="B6399" s="7">
        <v>45515.681111111</v>
      </c>
      <c r="C6399" s="7">
        <v>45515.700127315002</v>
      </c>
      <c r="D6399" s="3" t="s">
        <v>8</v>
      </c>
      <c r="E6399" s="5">
        <v>1.9016203703703705E-2</v>
      </c>
      <c r="F6399" s="3" t="s">
        <v>33</v>
      </c>
    </row>
    <row r="6400" spans="1:6" x14ac:dyDescent="0.2">
      <c r="A6400" s="3" t="s">
        <v>6405</v>
      </c>
      <c r="B6400" s="7">
        <v>45506.756226851998</v>
      </c>
      <c r="C6400" s="7">
        <v>45506.764421296</v>
      </c>
      <c r="D6400" s="3" t="s">
        <v>1</v>
      </c>
      <c r="E6400" s="5">
        <v>8.1944444444444452E-3</v>
      </c>
      <c r="F6400" s="3" t="s">
        <v>2</v>
      </c>
    </row>
    <row r="6401" spans="1:6" x14ac:dyDescent="0.2">
      <c r="A6401" s="3" t="s">
        <v>6406</v>
      </c>
      <c r="B6401" s="7">
        <v>45533.481840278</v>
      </c>
      <c r="C6401" s="7">
        <v>45533.485162037003</v>
      </c>
      <c r="D6401" s="3" t="s">
        <v>1</v>
      </c>
      <c r="E6401" s="5">
        <v>3.3217592592592591E-3</v>
      </c>
      <c r="F6401" s="3" t="s">
        <v>17</v>
      </c>
    </row>
    <row r="6402" spans="1:6" x14ac:dyDescent="0.2">
      <c r="A6402" s="3" t="s">
        <v>6407</v>
      </c>
      <c r="B6402" s="7">
        <v>45512.795717592999</v>
      </c>
      <c r="C6402" s="7">
        <v>45512.802256944</v>
      </c>
      <c r="D6402" s="3" t="s">
        <v>1</v>
      </c>
      <c r="E6402" s="5">
        <v>6.5393518518518517E-3</v>
      </c>
      <c r="F6402" s="3" t="s">
        <v>17</v>
      </c>
    </row>
    <row r="6403" spans="1:6" x14ac:dyDescent="0.2">
      <c r="A6403" s="3" t="s">
        <v>6408</v>
      </c>
      <c r="B6403" s="7">
        <v>45516.293842592997</v>
      </c>
      <c r="C6403" s="7">
        <v>45516.304444444002</v>
      </c>
      <c r="D6403" s="3" t="s">
        <v>8</v>
      </c>
      <c r="E6403" s="5">
        <v>1.0601851851851854E-2</v>
      </c>
      <c r="F6403" s="3" t="s">
        <v>6</v>
      </c>
    </row>
    <row r="6404" spans="1:6" x14ac:dyDescent="0.2">
      <c r="A6404" s="3" t="s">
        <v>6409</v>
      </c>
      <c r="B6404" s="7">
        <v>45534.511898147997</v>
      </c>
      <c r="C6404" s="7">
        <v>45534.519097222001</v>
      </c>
      <c r="D6404" s="3" t="s">
        <v>8</v>
      </c>
      <c r="E6404" s="5">
        <v>7.1990740740740739E-3</v>
      </c>
      <c r="F6404" s="3" t="s">
        <v>2</v>
      </c>
    </row>
    <row r="6405" spans="1:6" x14ac:dyDescent="0.2">
      <c r="A6405" s="3" t="s">
        <v>6410</v>
      </c>
      <c r="B6405" s="7">
        <v>45506.576527778001</v>
      </c>
      <c r="C6405" s="7">
        <v>45506.626006944003</v>
      </c>
      <c r="D6405" s="3" t="s">
        <v>8</v>
      </c>
      <c r="E6405" s="5">
        <v>4.9479166666666664E-2</v>
      </c>
      <c r="F6405" s="3" t="s">
        <v>2</v>
      </c>
    </row>
    <row r="6406" spans="1:6" x14ac:dyDescent="0.2">
      <c r="A6406" s="3" t="s">
        <v>6411</v>
      </c>
      <c r="B6406" s="7">
        <v>45511.844907407001</v>
      </c>
      <c r="C6406" s="7">
        <v>45511.862152777998</v>
      </c>
      <c r="D6406" s="3" t="s">
        <v>8</v>
      </c>
      <c r="E6406" s="5">
        <v>1.7245370370370369E-2</v>
      </c>
      <c r="F6406" s="3" t="s">
        <v>12</v>
      </c>
    </row>
    <row r="6407" spans="1:6" x14ac:dyDescent="0.2">
      <c r="A6407" s="3" t="s">
        <v>6412</v>
      </c>
      <c r="B6407" s="7">
        <v>45532.718564814997</v>
      </c>
      <c r="C6407" s="7">
        <v>45532.731724537</v>
      </c>
      <c r="D6407" s="3" t="s">
        <v>1</v>
      </c>
      <c r="E6407" s="5">
        <v>1.315972222222222E-2</v>
      </c>
      <c r="F6407" s="3" t="s">
        <v>12</v>
      </c>
    </row>
    <row r="6408" spans="1:6" x14ac:dyDescent="0.2">
      <c r="A6408" s="3" t="s">
        <v>6413</v>
      </c>
      <c r="B6408" s="7">
        <v>45531.313090278003</v>
      </c>
      <c r="C6408" s="7">
        <v>45531.322083332998</v>
      </c>
      <c r="D6408" s="3" t="s">
        <v>1</v>
      </c>
      <c r="E6408" s="5">
        <v>8.9930555555555545E-3</v>
      </c>
      <c r="F6408" s="3" t="s">
        <v>14</v>
      </c>
    </row>
    <row r="6409" spans="1:6" x14ac:dyDescent="0.2">
      <c r="A6409" s="3" t="s">
        <v>6414</v>
      </c>
      <c r="B6409" s="7">
        <v>45527.630092592997</v>
      </c>
      <c r="C6409" s="7">
        <v>45527.639641203998</v>
      </c>
      <c r="D6409" s="3" t="s">
        <v>1</v>
      </c>
      <c r="E6409" s="5">
        <v>9.5486111111111101E-3</v>
      </c>
      <c r="F6409" s="3" t="s">
        <v>2</v>
      </c>
    </row>
    <row r="6410" spans="1:6" x14ac:dyDescent="0.2">
      <c r="A6410" s="3" t="s">
        <v>6415</v>
      </c>
      <c r="B6410" s="7">
        <v>45512.607939815003</v>
      </c>
      <c r="C6410" s="7">
        <v>45512.627337963</v>
      </c>
      <c r="D6410" s="3" t="s">
        <v>8</v>
      </c>
      <c r="E6410" s="5">
        <v>1.9398148148148147E-2</v>
      </c>
      <c r="F6410" s="3" t="s">
        <v>17</v>
      </c>
    </row>
    <row r="6411" spans="1:6" x14ac:dyDescent="0.2">
      <c r="A6411" s="3" t="s">
        <v>6416</v>
      </c>
      <c r="B6411" s="7">
        <v>45522.425914352003</v>
      </c>
      <c r="C6411" s="7">
        <v>45522.432337963</v>
      </c>
      <c r="D6411" s="3" t="s">
        <v>1</v>
      </c>
      <c r="E6411" s="5">
        <v>6.4236111111111117E-3</v>
      </c>
      <c r="F6411" s="3" t="s">
        <v>33</v>
      </c>
    </row>
    <row r="6412" spans="1:6" x14ac:dyDescent="0.2">
      <c r="A6412" s="3" t="s">
        <v>6417</v>
      </c>
      <c r="B6412" s="7">
        <v>45534.425960647997</v>
      </c>
      <c r="C6412" s="7">
        <v>45534.430532407001</v>
      </c>
      <c r="D6412" s="3" t="s">
        <v>8</v>
      </c>
      <c r="E6412" s="5">
        <v>4.5717592592592589E-3</v>
      </c>
      <c r="F6412" s="3" t="s">
        <v>2</v>
      </c>
    </row>
    <row r="6413" spans="1:6" x14ac:dyDescent="0.2">
      <c r="A6413" s="3" t="s">
        <v>6418</v>
      </c>
      <c r="B6413" s="7">
        <v>45533.662638889</v>
      </c>
      <c r="C6413" s="7">
        <v>45533.674872684998</v>
      </c>
      <c r="D6413" s="3" t="s">
        <v>8</v>
      </c>
      <c r="E6413" s="5">
        <v>1.2233796296296296E-2</v>
      </c>
      <c r="F6413" s="3" t="s">
        <v>17</v>
      </c>
    </row>
    <row r="6414" spans="1:6" x14ac:dyDescent="0.2">
      <c r="A6414" s="3" t="s">
        <v>6419</v>
      </c>
      <c r="B6414" s="7">
        <v>45510.323287036997</v>
      </c>
      <c r="C6414" s="7">
        <v>45510.329548611</v>
      </c>
      <c r="D6414" s="3" t="s">
        <v>1</v>
      </c>
      <c r="E6414" s="5">
        <v>6.2615740740740748E-3</v>
      </c>
      <c r="F6414" s="3" t="s">
        <v>14</v>
      </c>
    </row>
    <row r="6415" spans="1:6" x14ac:dyDescent="0.2">
      <c r="A6415" s="3" t="s">
        <v>6420</v>
      </c>
      <c r="B6415" s="7">
        <v>45507.862754629998</v>
      </c>
      <c r="C6415" s="7">
        <v>45507.878263888997</v>
      </c>
      <c r="D6415" s="3" t="s">
        <v>1</v>
      </c>
      <c r="E6415" s="5">
        <v>1.5509259259259257E-2</v>
      </c>
      <c r="F6415" s="3" t="s">
        <v>9</v>
      </c>
    </row>
    <row r="6416" spans="1:6" x14ac:dyDescent="0.2">
      <c r="A6416" s="3" t="s">
        <v>6421</v>
      </c>
      <c r="B6416" s="7">
        <v>45528.737002315</v>
      </c>
      <c r="C6416" s="7">
        <v>45528.750983796002</v>
      </c>
      <c r="D6416" s="3" t="s">
        <v>1</v>
      </c>
      <c r="E6416" s="5">
        <v>1.3981481481481482E-2</v>
      </c>
      <c r="F6416" s="3" t="s">
        <v>9</v>
      </c>
    </row>
    <row r="6417" spans="1:6" x14ac:dyDescent="0.2">
      <c r="A6417" s="3" t="s">
        <v>6422</v>
      </c>
      <c r="B6417" s="7">
        <v>45531.707800926</v>
      </c>
      <c r="C6417" s="7">
        <v>45531.716597222003</v>
      </c>
      <c r="D6417" s="3" t="s">
        <v>1</v>
      </c>
      <c r="E6417" s="5">
        <v>8.7962962962962968E-3</v>
      </c>
      <c r="F6417" s="3" t="s">
        <v>14</v>
      </c>
    </row>
    <row r="6418" spans="1:6" x14ac:dyDescent="0.2">
      <c r="A6418" s="3" t="s">
        <v>6423</v>
      </c>
      <c r="B6418" s="7">
        <v>45518.367870369999</v>
      </c>
      <c r="C6418" s="7">
        <v>45518.456041666999</v>
      </c>
      <c r="D6418" s="3" t="s">
        <v>8</v>
      </c>
      <c r="E6418" s="5">
        <v>8.8171296296296289E-2</v>
      </c>
      <c r="F6418" s="3" t="s">
        <v>12</v>
      </c>
    </row>
    <row r="6419" spans="1:6" x14ac:dyDescent="0.2">
      <c r="A6419" s="3" t="s">
        <v>6424</v>
      </c>
      <c r="B6419" s="7">
        <v>45516.974166667002</v>
      </c>
      <c r="C6419" s="7">
        <v>45516.978946759002</v>
      </c>
      <c r="D6419" s="3" t="s">
        <v>8</v>
      </c>
      <c r="E6419" s="5">
        <v>4.7800925925925919E-3</v>
      </c>
      <c r="F6419" s="3" t="s">
        <v>6</v>
      </c>
    </row>
    <row r="6420" spans="1:6" x14ac:dyDescent="0.2">
      <c r="A6420" s="3" t="s">
        <v>6425</v>
      </c>
      <c r="B6420" s="7">
        <v>45513.646284722003</v>
      </c>
      <c r="C6420" s="7">
        <v>45513.673078704</v>
      </c>
      <c r="D6420" s="3" t="s">
        <v>8</v>
      </c>
      <c r="E6420" s="5">
        <v>2.6793981481481485E-2</v>
      </c>
      <c r="F6420" s="3" t="s">
        <v>2</v>
      </c>
    </row>
    <row r="6421" spans="1:6" x14ac:dyDescent="0.2">
      <c r="A6421" s="3" t="s">
        <v>6426</v>
      </c>
      <c r="B6421" s="7">
        <v>45513.388634258998</v>
      </c>
      <c r="C6421" s="7">
        <v>45513.392418980999</v>
      </c>
      <c r="D6421" s="3" t="s">
        <v>8</v>
      </c>
      <c r="E6421" s="5">
        <v>3.7847222222222223E-3</v>
      </c>
      <c r="F6421" s="3" t="s">
        <v>2</v>
      </c>
    </row>
    <row r="6422" spans="1:6" x14ac:dyDescent="0.2">
      <c r="A6422" s="3" t="s">
        <v>6427</v>
      </c>
      <c r="B6422" s="7">
        <v>45507.816018518999</v>
      </c>
      <c r="C6422" s="7">
        <v>45507.825312499997</v>
      </c>
      <c r="D6422" s="3" t="s">
        <v>8</v>
      </c>
      <c r="E6422" s="5">
        <v>9.2939814814814812E-3</v>
      </c>
      <c r="F6422" s="3" t="s">
        <v>9</v>
      </c>
    </row>
    <row r="6423" spans="1:6" x14ac:dyDescent="0.2">
      <c r="A6423" s="3" t="s">
        <v>6428</v>
      </c>
      <c r="B6423" s="7">
        <v>45534.440543981</v>
      </c>
      <c r="C6423" s="7">
        <v>45534.450821758997</v>
      </c>
      <c r="D6423" s="3" t="s">
        <v>8</v>
      </c>
      <c r="E6423" s="5">
        <v>1.0277777777777778E-2</v>
      </c>
      <c r="F6423" s="3" t="s">
        <v>2</v>
      </c>
    </row>
    <row r="6424" spans="1:6" x14ac:dyDescent="0.2">
      <c r="A6424" s="3" t="s">
        <v>6429</v>
      </c>
      <c r="B6424" s="7">
        <v>45505.868240741002</v>
      </c>
      <c r="C6424" s="7">
        <v>45505.878020832999</v>
      </c>
      <c r="D6424" s="3" t="s">
        <v>1</v>
      </c>
      <c r="E6424" s="5">
        <v>9.780092592592592E-3</v>
      </c>
      <c r="F6424" s="3" t="s">
        <v>17</v>
      </c>
    </row>
    <row r="6425" spans="1:6" x14ac:dyDescent="0.2">
      <c r="A6425" s="3" t="s">
        <v>6430</v>
      </c>
      <c r="B6425" s="7">
        <v>45521.532141203999</v>
      </c>
      <c r="C6425" s="7">
        <v>45521.545243056004</v>
      </c>
      <c r="D6425" s="3" t="s">
        <v>8</v>
      </c>
      <c r="E6425" s="5">
        <v>1.3101851851851852E-2</v>
      </c>
      <c r="F6425" s="3" t="s">
        <v>9</v>
      </c>
    </row>
    <row r="6426" spans="1:6" x14ac:dyDescent="0.2">
      <c r="A6426" s="3" t="s">
        <v>6431</v>
      </c>
      <c r="B6426" s="7">
        <v>45509.959710648</v>
      </c>
      <c r="C6426" s="7">
        <v>45509.969641203999</v>
      </c>
      <c r="D6426" s="3" t="s">
        <v>8</v>
      </c>
      <c r="E6426" s="5">
        <v>9.9305555555555553E-3</v>
      </c>
      <c r="F6426" s="3" t="s">
        <v>6</v>
      </c>
    </row>
    <row r="6427" spans="1:6" x14ac:dyDescent="0.2">
      <c r="A6427" s="3" t="s">
        <v>6432</v>
      </c>
      <c r="B6427" s="7">
        <v>45521.557766204001</v>
      </c>
      <c r="C6427" s="7">
        <v>45521.562604166997</v>
      </c>
      <c r="D6427" s="3" t="s">
        <v>8</v>
      </c>
      <c r="E6427" s="5">
        <v>4.8379629629629632E-3</v>
      </c>
      <c r="F6427" s="3" t="s">
        <v>9</v>
      </c>
    </row>
    <row r="6428" spans="1:6" x14ac:dyDescent="0.2">
      <c r="A6428" s="3" t="s">
        <v>6433</v>
      </c>
      <c r="B6428" s="7">
        <v>45517.760127314999</v>
      </c>
      <c r="C6428" s="7">
        <v>45517.781493055998</v>
      </c>
      <c r="D6428" s="3" t="s">
        <v>8</v>
      </c>
      <c r="E6428" s="5">
        <v>2.1365740740740741E-2</v>
      </c>
      <c r="F6428" s="3" t="s">
        <v>14</v>
      </c>
    </row>
    <row r="6429" spans="1:6" x14ac:dyDescent="0.2">
      <c r="A6429" s="3" t="s">
        <v>6434</v>
      </c>
      <c r="B6429" s="7">
        <v>45528.579641204</v>
      </c>
      <c r="C6429" s="7">
        <v>45528.586377314998</v>
      </c>
      <c r="D6429" s="3" t="s">
        <v>8</v>
      </c>
      <c r="E6429" s="5">
        <v>6.7361111111111103E-3</v>
      </c>
      <c r="F6429" s="3" t="s">
        <v>9</v>
      </c>
    </row>
    <row r="6430" spans="1:6" x14ac:dyDescent="0.2">
      <c r="A6430" s="3" t="s">
        <v>6435</v>
      </c>
      <c r="B6430" s="7">
        <v>45528.579270832997</v>
      </c>
      <c r="C6430" s="7">
        <v>45528.586354166997</v>
      </c>
      <c r="D6430" s="3" t="s">
        <v>8</v>
      </c>
      <c r="E6430" s="5">
        <v>7.083333333333333E-3</v>
      </c>
      <c r="F6430" s="3" t="s">
        <v>9</v>
      </c>
    </row>
    <row r="6431" spans="1:6" x14ac:dyDescent="0.2">
      <c r="A6431" s="3" t="s">
        <v>6436</v>
      </c>
      <c r="B6431" s="7">
        <v>45521.514988426003</v>
      </c>
      <c r="C6431" s="7">
        <v>45521.525729166999</v>
      </c>
      <c r="D6431" s="3" t="s">
        <v>1</v>
      </c>
      <c r="E6431" s="5">
        <v>1.074074074074074E-2</v>
      </c>
      <c r="F6431" s="3" t="s">
        <v>9</v>
      </c>
    </row>
    <row r="6432" spans="1:6" x14ac:dyDescent="0.2">
      <c r="A6432" s="3" t="s">
        <v>6437</v>
      </c>
      <c r="B6432" s="7">
        <v>45518.525023148002</v>
      </c>
      <c r="C6432" s="7">
        <v>45518.538287037001</v>
      </c>
      <c r="D6432" s="3" t="s">
        <v>8</v>
      </c>
      <c r="E6432" s="5">
        <v>1.3263888888888889E-2</v>
      </c>
      <c r="F6432" s="3" t="s">
        <v>12</v>
      </c>
    </row>
    <row r="6433" spans="1:6" x14ac:dyDescent="0.2">
      <c r="A6433" s="3" t="s">
        <v>6438</v>
      </c>
      <c r="B6433" s="7">
        <v>45520.438090278003</v>
      </c>
      <c r="C6433" s="7">
        <v>45520.456886574</v>
      </c>
      <c r="D6433" s="3" t="s">
        <v>8</v>
      </c>
      <c r="E6433" s="5">
        <v>1.8796296296296297E-2</v>
      </c>
      <c r="F6433" s="3" t="s">
        <v>2</v>
      </c>
    </row>
    <row r="6434" spans="1:6" x14ac:dyDescent="0.2">
      <c r="A6434" s="3" t="s">
        <v>6439</v>
      </c>
      <c r="B6434" s="7">
        <v>45517.644004629998</v>
      </c>
      <c r="C6434" s="7">
        <v>45517.651724536998</v>
      </c>
      <c r="D6434" s="3" t="s">
        <v>8</v>
      </c>
      <c r="E6434" s="5">
        <v>7.719907407407408E-3</v>
      </c>
      <c r="F6434" s="3" t="s">
        <v>14</v>
      </c>
    </row>
    <row r="6435" spans="1:6" x14ac:dyDescent="0.2">
      <c r="A6435" s="3" t="s">
        <v>6440</v>
      </c>
      <c r="B6435" s="7">
        <v>45522.882349537002</v>
      </c>
      <c r="C6435" s="7">
        <v>45522.891006944003</v>
      </c>
      <c r="D6435" s="3" t="s">
        <v>1</v>
      </c>
      <c r="E6435" s="5">
        <v>8.6574074074074071E-3</v>
      </c>
      <c r="F6435" s="3" t="s">
        <v>33</v>
      </c>
    </row>
    <row r="6436" spans="1:6" x14ac:dyDescent="0.2">
      <c r="A6436" s="3" t="s">
        <v>6441</v>
      </c>
      <c r="B6436" s="7">
        <v>45516.458703703996</v>
      </c>
      <c r="C6436" s="7">
        <v>45516.465127315001</v>
      </c>
      <c r="D6436" s="3" t="s">
        <v>1</v>
      </c>
      <c r="E6436" s="5">
        <v>6.4236111111111117E-3</v>
      </c>
      <c r="F6436" s="3" t="s">
        <v>6</v>
      </c>
    </row>
    <row r="6437" spans="1:6" x14ac:dyDescent="0.2">
      <c r="A6437" s="3" t="s">
        <v>6442</v>
      </c>
      <c r="B6437" s="7">
        <v>45532.842442130001</v>
      </c>
      <c r="C6437" s="7">
        <v>45532.847060184999</v>
      </c>
      <c r="D6437" s="3" t="s">
        <v>1</v>
      </c>
      <c r="E6437" s="5">
        <v>4.6180555555555558E-3</v>
      </c>
      <c r="F6437" s="3" t="s">
        <v>12</v>
      </c>
    </row>
    <row r="6438" spans="1:6" x14ac:dyDescent="0.2">
      <c r="A6438" s="3" t="s">
        <v>6443</v>
      </c>
      <c r="B6438" s="7">
        <v>45521.406516203999</v>
      </c>
      <c r="C6438" s="7">
        <v>45521.418819443999</v>
      </c>
      <c r="D6438" s="3" t="s">
        <v>1</v>
      </c>
      <c r="E6438" s="5">
        <v>1.230324074074074E-2</v>
      </c>
      <c r="F6438" s="3" t="s">
        <v>9</v>
      </c>
    </row>
    <row r="6439" spans="1:6" x14ac:dyDescent="0.2">
      <c r="A6439" s="3" t="s">
        <v>6444</v>
      </c>
      <c r="B6439" s="7">
        <v>45519.762326388998</v>
      </c>
      <c r="C6439" s="7">
        <v>45519.786828703996</v>
      </c>
      <c r="D6439" s="3" t="s">
        <v>8</v>
      </c>
      <c r="E6439" s="5">
        <v>2.4502314814814814E-2</v>
      </c>
      <c r="F6439" s="3" t="s">
        <v>17</v>
      </c>
    </row>
    <row r="6440" spans="1:6" x14ac:dyDescent="0.2">
      <c r="A6440" s="3" t="s">
        <v>6445</v>
      </c>
      <c r="B6440" s="7">
        <v>45508.056747684997</v>
      </c>
      <c r="C6440" s="7">
        <v>45508.065949074</v>
      </c>
      <c r="D6440" s="3" t="s">
        <v>8</v>
      </c>
      <c r="E6440" s="5">
        <v>9.2013888888888892E-3</v>
      </c>
      <c r="F6440" s="3" t="s">
        <v>33</v>
      </c>
    </row>
    <row r="6441" spans="1:6" x14ac:dyDescent="0.2">
      <c r="A6441" s="3" t="s">
        <v>6446</v>
      </c>
      <c r="B6441" s="7">
        <v>45527.717372685001</v>
      </c>
      <c r="C6441" s="7">
        <v>45527.725532406999</v>
      </c>
      <c r="D6441" s="3" t="s">
        <v>1</v>
      </c>
      <c r="E6441" s="5">
        <v>8.1597222222222227E-3</v>
      </c>
      <c r="F6441" s="3" t="s">
        <v>2</v>
      </c>
    </row>
    <row r="6442" spans="1:6" x14ac:dyDescent="0.2">
      <c r="A6442" s="3" t="s">
        <v>6447</v>
      </c>
      <c r="B6442" s="7">
        <v>45518.578750000001</v>
      </c>
      <c r="C6442" s="7">
        <v>45518.591608795999</v>
      </c>
      <c r="D6442" s="3" t="s">
        <v>8</v>
      </c>
      <c r="E6442" s="5">
        <v>1.2858796296296297E-2</v>
      </c>
      <c r="F6442" s="3" t="s">
        <v>12</v>
      </c>
    </row>
    <row r="6443" spans="1:6" x14ac:dyDescent="0.2">
      <c r="A6443" s="3" t="s">
        <v>6448</v>
      </c>
      <c r="B6443" s="7">
        <v>45508.661805556003</v>
      </c>
      <c r="C6443" s="7">
        <v>45508.742708332997</v>
      </c>
      <c r="D6443" s="3" t="s">
        <v>8</v>
      </c>
      <c r="E6443" s="5">
        <v>8.0902777777777782E-2</v>
      </c>
      <c r="F6443" s="3" t="s">
        <v>33</v>
      </c>
    </row>
    <row r="6444" spans="1:6" x14ac:dyDescent="0.2">
      <c r="A6444" s="3" t="s">
        <v>6449</v>
      </c>
      <c r="B6444" s="7">
        <v>45505.395092592997</v>
      </c>
      <c r="C6444" s="7">
        <v>45505.405509258999</v>
      </c>
      <c r="D6444" s="3" t="s">
        <v>1</v>
      </c>
      <c r="E6444" s="5">
        <v>1.0416666666666666E-2</v>
      </c>
      <c r="F6444" s="3" t="s">
        <v>17</v>
      </c>
    </row>
    <row r="6445" spans="1:6" x14ac:dyDescent="0.2">
      <c r="A6445" s="3" t="s">
        <v>6450</v>
      </c>
      <c r="B6445" s="7">
        <v>45518.340868056002</v>
      </c>
      <c r="C6445" s="7">
        <v>45518.347210647997</v>
      </c>
      <c r="D6445" s="3" t="s">
        <v>1</v>
      </c>
      <c r="E6445" s="5">
        <v>6.3425925925925915E-3</v>
      </c>
      <c r="F6445" s="3" t="s">
        <v>12</v>
      </c>
    </row>
    <row r="6446" spans="1:6" x14ac:dyDescent="0.2">
      <c r="A6446" s="3" t="s">
        <v>6451</v>
      </c>
      <c r="B6446" s="7">
        <v>45509.346018518998</v>
      </c>
      <c r="C6446" s="7">
        <v>45509.353449073998</v>
      </c>
      <c r="D6446" s="3" t="s">
        <v>1</v>
      </c>
      <c r="E6446" s="5">
        <v>7.4305555555555548E-3</v>
      </c>
      <c r="F6446" s="3" t="s">
        <v>6</v>
      </c>
    </row>
    <row r="6447" spans="1:6" x14ac:dyDescent="0.2">
      <c r="A6447" s="3" t="s">
        <v>6452</v>
      </c>
      <c r="B6447" s="7">
        <v>45532.338263889003</v>
      </c>
      <c r="C6447" s="7">
        <v>45532.345416666998</v>
      </c>
      <c r="D6447" s="3" t="s">
        <v>1</v>
      </c>
      <c r="E6447" s="5">
        <v>7.1527777777777787E-3</v>
      </c>
      <c r="F6447" s="3" t="s">
        <v>12</v>
      </c>
    </row>
    <row r="6448" spans="1:6" x14ac:dyDescent="0.2">
      <c r="A6448" s="3" t="s">
        <v>6453</v>
      </c>
      <c r="B6448" s="7">
        <v>45528.466412037</v>
      </c>
      <c r="C6448" s="7">
        <v>45528.472534722001</v>
      </c>
      <c r="D6448" s="3" t="s">
        <v>8</v>
      </c>
      <c r="E6448" s="5">
        <v>6.122685185185185E-3</v>
      </c>
      <c r="F6448" s="3" t="s">
        <v>9</v>
      </c>
    </row>
    <row r="6449" spans="1:6" x14ac:dyDescent="0.2">
      <c r="A6449" s="3" t="s">
        <v>6454</v>
      </c>
      <c r="B6449" s="7">
        <v>45514.848576388998</v>
      </c>
      <c r="C6449" s="7">
        <v>45514.881574074003</v>
      </c>
      <c r="D6449" s="3" t="s">
        <v>8</v>
      </c>
      <c r="E6449" s="5">
        <v>3.2997685185185185E-2</v>
      </c>
      <c r="F6449" s="3" t="s">
        <v>9</v>
      </c>
    </row>
    <row r="6450" spans="1:6" x14ac:dyDescent="0.2">
      <c r="A6450" s="3" t="s">
        <v>6455</v>
      </c>
      <c r="B6450" s="7">
        <v>45510.574236111002</v>
      </c>
      <c r="C6450" s="7">
        <v>45510.580405093002</v>
      </c>
      <c r="D6450" s="3" t="s">
        <v>8</v>
      </c>
      <c r="E6450" s="5">
        <v>6.168981481481481E-3</v>
      </c>
      <c r="F6450" s="3" t="s">
        <v>14</v>
      </c>
    </row>
    <row r="6451" spans="1:6" x14ac:dyDescent="0.2">
      <c r="A6451" s="3" t="s">
        <v>6456</v>
      </c>
      <c r="B6451" s="7">
        <v>45519.762291667001</v>
      </c>
      <c r="C6451" s="7">
        <v>45519.771759258998</v>
      </c>
      <c r="D6451" s="3" t="s">
        <v>1</v>
      </c>
      <c r="E6451" s="5">
        <v>9.4675925925925917E-3</v>
      </c>
      <c r="F6451" s="3" t="s">
        <v>17</v>
      </c>
    </row>
    <row r="6452" spans="1:6" x14ac:dyDescent="0.2">
      <c r="A6452" s="3" t="s">
        <v>6457</v>
      </c>
      <c r="B6452" s="7">
        <v>45530.415300925997</v>
      </c>
      <c r="C6452" s="7">
        <v>45530.427071758997</v>
      </c>
      <c r="D6452" s="3" t="s">
        <v>8</v>
      </c>
      <c r="E6452" s="5">
        <v>1.1770833333333333E-2</v>
      </c>
      <c r="F6452" s="3" t="s">
        <v>6</v>
      </c>
    </row>
    <row r="6453" spans="1:6" x14ac:dyDescent="0.2">
      <c r="A6453" s="3" t="s">
        <v>6458</v>
      </c>
      <c r="B6453" s="7">
        <v>45530.415370369999</v>
      </c>
      <c r="C6453" s="7">
        <v>45530.419189815002</v>
      </c>
      <c r="D6453" s="3" t="s">
        <v>8</v>
      </c>
      <c r="E6453" s="5">
        <v>3.8194444444444443E-3</v>
      </c>
      <c r="F6453" s="3" t="s">
        <v>6</v>
      </c>
    </row>
    <row r="6454" spans="1:6" x14ac:dyDescent="0.2">
      <c r="A6454" s="3" t="s">
        <v>6459</v>
      </c>
      <c r="B6454" s="7">
        <v>45526.964965277999</v>
      </c>
      <c r="C6454" s="7">
        <v>45526.968564814997</v>
      </c>
      <c r="D6454" s="3" t="s">
        <v>1</v>
      </c>
      <c r="E6454" s="5">
        <v>3.5995370370370369E-3</v>
      </c>
      <c r="F6454" s="3" t="s">
        <v>17</v>
      </c>
    </row>
    <row r="6455" spans="1:6" x14ac:dyDescent="0.2">
      <c r="A6455" s="3" t="s">
        <v>6460</v>
      </c>
      <c r="B6455" s="7">
        <v>45533.316851852003</v>
      </c>
      <c r="C6455" s="7">
        <v>45533.324467592996</v>
      </c>
      <c r="D6455" s="3" t="s">
        <v>1</v>
      </c>
      <c r="E6455" s="5">
        <v>7.6157407407407415E-3</v>
      </c>
      <c r="F6455" s="3" t="s">
        <v>17</v>
      </c>
    </row>
    <row r="6456" spans="1:6" x14ac:dyDescent="0.2">
      <c r="A6456" s="3" t="s">
        <v>6461</v>
      </c>
      <c r="B6456" s="7">
        <v>45533.727083332997</v>
      </c>
      <c r="C6456" s="7">
        <v>45533.734282407</v>
      </c>
      <c r="D6456" s="3" t="s">
        <v>8</v>
      </c>
      <c r="E6456" s="5">
        <v>7.1990740740740739E-3</v>
      </c>
      <c r="F6456" s="3" t="s">
        <v>17</v>
      </c>
    </row>
    <row r="6457" spans="1:6" x14ac:dyDescent="0.2">
      <c r="A6457" s="3" t="s">
        <v>6462</v>
      </c>
      <c r="B6457" s="7">
        <v>45509.711111110999</v>
      </c>
      <c r="C6457" s="7">
        <v>45509.745509259003</v>
      </c>
      <c r="D6457" s="3" t="s">
        <v>8</v>
      </c>
      <c r="E6457" s="5">
        <v>3.4398148148148143E-2</v>
      </c>
      <c r="F6457" s="3" t="s">
        <v>6</v>
      </c>
    </row>
    <row r="6458" spans="1:6" x14ac:dyDescent="0.2">
      <c r="A6458" s="3" t="s">
        <v>6463</v>
      </c>
      <c r="B6458" s="7">
        <v>45507.945474537002</v>
      </c>
      <c r="C6458" s="7">
        <v>45507.955925925999</v>
      </c>
      <c r="D6458" s="3" t="s">
        <v>8</v>
      </c>
      <c r="E6458" s="5">
        <v>1.045138888888889E-2</v>
      </c>
      <c r="F6458" s="3" t="s">
        <v>9</v>
      </c>
    </row>
    <row r="6459" spans="1:6" x14ac:dyDescent="0.2">
      <c r="A6459" s="3" t="s">
        <v>6464</v>
      </c>
      <c r="B6459" s="7">
        <v>45506.593379630001</v>
      </c>
      <c r="C6459" s="7">
        <v>45506.602303241001</v>
      </c>
      <c r="D6459" s="3" t="s">
        <v>8</v>
      </c>
      <c r="E6459" s="5">
        <v>8.9236111111111113E-3</v>
      </c>
      <c r="F6459" s="3" t="s">
        <v>2</v>
      </c>
    </row>
    <row r="6460" spans="1:6" x14ac:dyDescent="0.2">
      <c r="A6460" s="3" t="s">
        <v>6465</v>
      </c>
      <c r="B6460" s="7">
        <v>45512.733981480997</v>
      </c>
      <c r="C6460" s="7">
        <v>45512.748333333002</v>
      </c>
      <c r="D6460" s="3" t="s">
        <v>8</v>
      </c>
      <c r="E6460" s="5">
        <v>1.4351851851851852E-2</v>
      </c>
      <c r="F6460" s="3" t="s">
        <v>17</v>
      </c>
    </row>
    <row r="6461" spans="1:6" x14ac:dyDescent="0.2">
      <c r="A6461" s="3" t="s">
        <v>6466</v>
      </c>
      <c r="B6461" s="7">
        <v>45507.562685185003</v>
      </c>
      <c r="C6461" s="7">
        <v>45507.583796295999</v>
      </c>
      <c r="D6461" s="3" t="s">
        <v>1</v>
      </c>
      <c r="E6461" s="5">
        <v>2.1111111111111108E-2</v>
      </c>
      <c r="F6461" s="3" t="s">
        <v>9</v>
      </c>
    </row>
    <row r="6462" spans="1:6" x14ac:dyDescent="0.2">
      <c r="A6462" s="3" t="s">
        <v>6467</v>
      </c>
      <c r="B6462" s="7">
        <v>45508.361412036997</v>
      </c>
      <c r="C6462" s="7">
        <v>45508.381539351998</v>
      </c>
      <c r="D6462" s="3" t="s">
        <v>1</v>
      </c>
      <c r="E6462" s="5">
        <v>2.0127314814814817E-2</v>
      </c>
      <c r="F6462" s="3" t="s">
        <v>33</v>
      </c>
    </row>
    <row r="6463" spans="1:6" x14ac:dyDescent="0.2">
      <c r="A6463" s="3" t="s">
        <v>6468</v>
      </c>
      <c r="B6463" s="7">
        <v>45508.288541667003</v>
      </c>
      <c r="C6463" s="7">
        <v>45508.316319443999</v>
      </c>
      <c r="D6463" s="3" t="s">
        <v>8</v>
      </c>
      <c r="E6463" s="5">
        <v>2.7777777777777776E-2</v>
      </c>
      <c r="F6463" s="3" t="s">
        <v>33</v>
      </c>
    </row>
    <row r="6464" spans="1:6" x14ac:dyDescent="0.2">
      <c r="A6464" s="3" t="s">
        <v>6469</v>
      </c>
      <c r="B6464" s="7">
        <v>45511.350775462997</v>
      </c>
      <c r="C6464" s="7">
        <v>45511.354953704002</v>
      </c>
      <c r="D6464" s="3" t="s">
        <v>8</v>
      </c>
      <c r="E6464" s="5">
        <v>4.1782407407407402E-3</v>
      </c>
      <c r="F6464" s="3" t="s">
        <v>12</v>
      </c>
    </row>
    <row r="6465" spans="1:6" x14ac:dyDescent="0.2">
      <c r="A6465" s="3" t="s">
        <v>6470</v>
      </c>
      <c r="B6465" s="7">
        <v>45523.767662036997</v>
      </c>
      <c r="C6465" s="7">
        <v>45523.797418980997</v>
      </c>
      <c r="D6465" s="3" t="s">
        <v>1</v>
      </c>
      <c r="E6465" s="5">
        <v>2.9756944444444447E-2</v>
      </c>
      <c r="F6465" s="3" t="s">
        <v>6</v>
      </c>
    </row>
    <row r="6466" spans="1:6" x14ac:dyDescent="0.2">
      <c r="A6466" s="3" t="s">
        <v>6471</v>
      </c>
      <c r="B6466" s="7">
        <v>45522.654409722003</v>
      </c>
      <c r="C6466" s="7">
        <v>45522.658796295997</v>
      </c>
      <c r="D6466" s="3" t="s">
        <v>1</v>
      </c>
      <c r="E6466" s="5">
        <v>4.386574074074074E-3</v>
      </c>
      <c r="F6466" s="3" t="s">
        <v>33</v>
      </c>
    </row>
    <row r="6467" spans="1:6" x14ac:dyDescent="0.2">
      <c r="A6467" s="3" t="s">
        <v>6472</v>
      </c>
      <c r="B6467" s="7">
        <v>45507.698912036998</v>
      </c>
      <c r="C6467" s="7">
        <v>45507.704907407002</v>
      </c>
      <c r="D6467" s="3" t="s">
        <v>8</v>
      </c>
      <c r="E6467" s="5">
        <v>5.9953703703703697E-3</v>
      </c>
      <c r="F6467" s="3" t="s">
        <v>9</v>
      </c>
    </row>
    <row r="6468" spans="1:6" x14ac:dyDescent="0.2">
      <c r="A6468" s="3" t="s">
        <v>6473</v>
      </c>
      <c r="B6468" s="7">
        <v>45513.464131943998</v>
      </c>
      <c r="C6468" s="7">
        <v>45513.493032407001</v>
      </c>
      <c r="D6468" s="3" t="s">
        <v>1</v>
      </c>
      <c r="E6468" s="5">
        <v>2.8900462962962961E-2</v>
      </c>
      <c r="F6468" s="3" t="s">
        <v>2</v>
      </c>
    </row>
    <row r="6469" spans="1:6" x14ac:dyDescent="0.2">
      <c r="A6469" s="3" t="s">
        <v>6474</v>
      </c>
      <c r="B6469" s="7">
        <v>45530.815219907003</v>
      </c>
      <c r="C6469" s="7">
        <v>45530.818090278</v>
      </c>
      <c r="D6469" s="3" t="s">
        <v>1</v>
      </c>
      <c r="E6469" s="5">
        <v>2.8703703703703708E-3</v>
      </c>
      <c r="F6469" s="3" t="s">
        <v>6</v>
      </c>
    </row>
    <row r="6470" spans="1:6" x14ac:dyDescent="0.2">
      <c r="A6470" s="3" t="s">
        <v>6475</v>
      </c>
      <c r="B6470" s="7">
        <v>45509.716620370004</v>
      </c>
      <c r="C6470" s="7">
        <v>45509.722997684999</v>
      </c>
      <c r="D6470" s="3" t="s">
        <v>1</v>
      </c>
      <c r="E6470" s="5">
        <v>6.3773148148148148E-3</v>
      </c>
      <c r="F6470" s="3" t="s">
        <v>6</v>
      </c>
    </row>
    <row r="6471" spans="1:6" x14ac:dyDescent="0.2">
      <c r="A6471" s="3" t="s">
        <v>6476</v>
      </c>
      <c r="B6471" s="7">
        <v>45508.870208332999</v>
      </c>
      <c r="C6471" s="7">
        <v>45508.874814814997</v>
      </c>
      <c r="D6471" s="3" t="s">
        <v>8</v>
      </c>
      <c r="E6471" s="5">
        <v>4.6064814814814814E-3</v>
      </c>
      <c r="F6471" s="3" t="s">
        <v>33</v>
      </c>
    </row>
    <row r="6472" spans="1:6" x14ac:dyDescent="0.2">
      <c r="A6472" s="3" t="s">
        <v>6477</v>
      </c>
      <c r="B6472" s="7">
        <v>45514.422210648001</v>
      </c>
      <c r="C6472" s="7">
        <v>45514.425532407004</v>
      </c>
      <c r="D6472" s="3" t="s">
        <v>1</v>
      </c>
      <c r="E6472" s="5">
        <v>3.3217592592592591E-3</v>
      </c>
      <c r="F6472" s="3" t="s">
        <v>9</v>
      </c>
    </row>
    <row r="6473" spans="1:6" x14ac:dyDescent="0.2">
      <c r="A6473" s="3" t="s">
        <v>6478</v>
      </c>
      <c r="B6473" s="7">
        <v>45511.524201389002</v>
      </c>
      <c r="C6473" s="7">
        <v>45511.529259258998</v>
      </c>
      <c r="D6473" s="3" t="s">
        <v>8</v>
      </c>
      <c r="E6473" s="5">
        <v>5.0578703703703706E-3</v>
      </c>
      <c r="F6473" s="3" t="s">
        <v>12</v>
      </c>
    </row>
    <row r="6474" spans="1:6" x14ac:dyDescent="0.2">
      <c r="A6474" s="3" t="s">
        <v>6479</v>
      </c>
      <c r="B6474" s="7">
        <v>45533.693634258998</v>
      </c>
      <c r="C6474" s="7">
        <v>45533.696331018997</v>
      </c>
      <c r="D6474" s="3" t="s">
        <v>8</v>
      </c>
      <c r="E6474" s="5">
        <v>2.6967592592592594E-3</v>
      </c>
      <c r="F6474" s="3" t="s">
        <v>17</v>
      </c>
    </row>
    <row r="6475" spans="1:6" x14ac:dyDescent="0.2">
      <c r="A6475" s="3" t="s">
        <v>6480</v>
      </c>
      <c r="B6475" s="7">
        <v>45521.360185185004</v>
      </c>
      <c r="C6475" s="7">
        <v>45521.366469907</v>
      </c>
      <c r="D6475" s="3" t="s">
        <v>1</v>
      </c>
      <c r="E6475" s="5">
        <v>6.2847222222222228E-3</v>
      </c>
      <c r="F6475" s="3" t="s">
        <v>9</v>
      </c>
    </row>
    <row r="6476" spans="1:6" x14ac:dyDescent="0.2">
      <c r="A6476" s="3" t="s">
        <v>6481</v>
      </c>
      <c r="B6476" s="7">
        <v>45512.553506944001</v>
      </c>
      <c r="C6476" s="7">
        <v>45512.556597221999</v>
      </c>
      <c r="D6476" s="3" t="s">
        <v>1</v>
      </c>
      <c r="E6476" s="5">
        <v>3.0902777777777782E-3</v>
      </c>
      <c r="F6476" s="3" t="s">
        <v>17</v>
      </c>
    </row>
    <row r="6477" spans="1:6" x14ac:dyDescent="0.2">
      <c r="A6477" s="3" t="s">
        <v>6482</v>
      </c>
      <c r="B6477" s="7">
        <v>45524.327430555997</v>
      </c>
      <c r="C6477" s="7">
        <v>45524.339340277998</v>
      </c>
      <c r="D6477" s="3" t="s">
        <v>1</v>
      </c>
      <c r="E6477" s="5">
        <v>1.1909722222222223E-2</v>
      </c>
      <c r="F6477" s="3" t="s">
        <v>14</v>
      </c>
    </row>
    <row r="6478" spans="1:6" x14ac:dyDescent="0.2">
      <c r="A6478" s="3" t="s">
        <v>6483</v>
      </c>
      <c r="B6478" s="7">
        <v>45521.467592592999</v>
      </c>
      <c r="C6478" s="7">
        <v>45521.523599537002</v>
      </c>
      <c r="D6478" s="3" t="s">
        <v>8</v>
      </c>
      <c r="E6478" s="5">
        <v>5.6006944444444449E-2</v>
      </c>
      <c r="F6478" s="3" t="s">
        <v>9</v>
      </c>
    </row>
    <row r="6479" spans="1:6" x14ac:dyDescent="0.2">
      <c r="A6479" s="3" t="s">
        <v>6484</v>
      </c>
      <c r="B6479" s="7">
        <v>45511.508854166997</v>
      </c>
      <c r="C6479" s="7">
        <v>45511.530127315003</v>
      </c>
      <c r="D6479" s="3" t="s">
        <v>1</v>
      </c>
      <c r="E6479" s="5">
        <v>2.1273148148148149E-2</v>
      </c>
      <c r="F6479" s="3" t="s">
        <v>12</v>
      </c>
    </row>
    <row r="6480" spans="1:6" x14ac:dyDescent="0.2">
      <c r="A6480" s="3" t="s">
        <v>6485</v>
      </c>
      <c r="B6480" s="7">
        <v>45518.710081019002</v>
      </c>
      <c r="C6480" s="7">
        <v>45518.722847222001</v>
      </c>
      <c r="D6480" s="3" t="s">
        <v>1</v>
      </c>
      <c r="E6480" s="5">
        <v>1.2766203703703703E-2</v>
      </c>
      <c r="F6480" s="3" t="s">
        <v>12</v>
      </c>
    </row>
    <row r="6481" spans="1:6" x14ac:dyDescent="0.2">
      <c r="A6481" s="3" t="s">
        <v>6486</v>
      </c>
      <c r="B6481" s="7">
        <v>45517.7421875</v>
      </c>
      <c r="C6481" s="7">
        <v>45517.747986110997</v>
      </c>
      <c r="D6481" s="3" t="s">
        <v>1</v>
      </c>
      <c r="E6481" s="5">
        <v>5.7986111111111112E-3</v>
      </c>
      <c r="F6481" s="3" t="s">
        <v>14</v>
      </c>
    </row>
    <row r="6482" spans="1:6" x14ac:dyDescent="0.2">
      <c r="A6482" s="3" t="s">
        <v>6487</v>
      </c>
      <c r="B6482" s="7">
        <v>45517.758715278003</v>
      </c>
      <c r="C6482" s="7">
        <v>45517.774097221998</v>
      </c>
      <c r="D6482" s="3" t="s">
        <v>1</v>
      </c>
      <c r="E6482" s="5">
        <v>1.5381944444444443E-2</v>
      </c>
      <c r="F6482" s="3" t="s">
        <v>14</v>
      </c>
    </row>
    <row r="6483" spans="1:6" x14ac:dyDescent="0.2">
      <c r="A6483" s="3" t="s">
        <v>6488</v>
      </c>
      <c r="B6483" s="7">
        <v>45531.275844907002</v>
      </c>
      <c r="C6483" s="7">
        <v>45531.294513888999</v>
      </c>
      <c r="D6483" s="3" t="s">
        <v>1</v>
      </c>
      <c r="E6483" s="5">
        <v>1.8668981481481481E-2</v>
      </c>
      <c r="F6483" s="3" t="s">
        <v>14</v>
      </c>
    </row>
    <row r="6484" spans="1:6" x14ac:dyDescent="0.2">
      <c r="A6484" s="3" t="s">
        <v>6489</v>
      </c>
      <c r="B6484" s="7">
        <v>45531.737986111002</v>
      </c>
      <c r="C6484" s="7">
        <v>45531.750092593</v>
      </c>
      <c r="D6484" s="3" t="s">
        <v>1</v>
      </c>
      <c r="E6484" s="5">
        <v>1.2106481481481482E-2</v>
      </c>
      <c r="F6484" s="3" t="s">
        <v>14</v>
      </c>
    </row>
    <row r="6485" spans="1:6" x14ac:dyDescent="0.2">
      <c r="A6485" s="3" t="s">
        <v>6490</v>
      </c>
      <c r="B6485" s="7">
        <v>45517.877881943998</v>
      </c>
      <c r="C6485" s="7">
        <v>45517.889270833002</v>
      </c>
      <c r="D6485" s="3" t="s">
        <v>1</v>
      </c>
      <c r="E6485" s="5">
        <v>1.1388888888888888E-2</v>
      </c>
      <c r="F6485" s="3" t="s">
        <v>14</v>
      </c>
    </row>
    <row r="6486" spans="1:6" x14ac:dyDescent="0.2">
      <c r="A6486" s="3" t="s">
        <v>6491</v>
      </c>
      <c r="B6486" s="7">
        <v>45515.338240741003</v>
      </c>
      <c r="C6486" s="7">
        <v>45515.348923611004</v>
      </c>
      <c r="D6486" s="3" t="s">
        <v>1</v>
      </c>
      <c r="E6486" s="5">
        <v>1.068287037037037E-2</v>
      </c>
      <c r="F6486" s="3" t="s">
        <v>33</v>
      </c>
    </row>
    <row r="6487" spans="1:6" x14ac:dyDescent="0.2">
      <c r="A6487" s="3" t="s">
        <v>6492</v>
      </c>
      <c r="B6487" s="7">
        <v>45535.912789351998</v>
      </c>
      <c r="C6487" s="7">
        <v>45535.915914352001</v>
      </c>
      <c r="D6487" s="3" t="s">
        <v>1</v>
      </c>
      <c r="E6487" s="5">
        <v>3.1249999999999997E-3</v>
      </c>
      <c r="F6487" s="3" t="s">
        <v>9</v>
      </c>
    </row>
    <row r="6488" spans="1:6" x14ac:dyDescent="0.2">
      <c r="A6488" s="3" t="s">
        <v>6493</v>
      </c>
      <c r="B6488" s="7">
        <v>45534.760486111001</v>
      </c>
      <c r="C6488" s="7">
        <v>45534.765289351999</v>
      </c>
      <c r="D6488" s="3" t="s">
        <v>1</v>
      </c>
      <c r="E6488" s="5">
        <v>4.8032407407407407E-3</v>
      </c>
      <c r="F6488" s="3" t="s">
        <v>2</v>
      </c>
    </row>
    <row r="6489" spans="1:6" x14ac:dyDescent="0.2">
      <c r="A6489" s="3" t="s">
        <v>6494</v>
      </c>
      <c r="B6489" s="7">
        <v>45535.040138889002</v>
      </c>
      <c r="C6489" s="7">
        <v>45535.044270833001</v>
      </c>
      <c r="D6489" s="3" t="s">
        <v>1</v>
      </c>
      <c r="E6489" s="5">
        <v>4.1319444444444442E-3</v>
      </c>
      <c r="F6489" s="3" t="s">
        <v>9</v>
      </c>
    </row>
    <row r="6490" spans="1:6" x14ac:dyDescent="0.2">
      <c r="A6490" s="3" t="s">
        <v>6495</v>
      </c>
      <c r="B6490" s="7">
        <v>45525.342604167003</v>
      </c>
      <c r="C6490" s="7">
        <v>45525.349062499998</v>
      </c>
      <c r="D6490" s="3" t="s">
        <v>1</v>
      </c>
      <c r="E6490" s="5">
        <v>6.4583333333333333E-3</v>
      </c>
      <c r="F6490" s="3" t="s">
        <v>12</v>
      </c>
    </row>
    <row r="6491" spans="1:6" x14ac:dyDescent="0.2">
      <c r="A6491" s="3" t="s">
        <v>6496</v>
      </c>
      <c r="B6491" s="7">
        <v>45517.333287037</v>
      </c>
      <c r="C6491" s="7">
        <v>45517.340960647998</v>
      </c>
      <c r="D6491" s="3" t="s">
        <v>1</v>
      </c>
      <c r="E6491" s="5">
        <v>7.6736111111111111E-3</v>
      </c>
      <c r="F6491" s="3" t="s">
        <v>14</v>
      </c>
    </row>
    <row r="6492" spans="1:6" x14ac:dyDescent="0.2">
      <c r="A6492" s="3" t="s">
        <v>6497</v>
      </c>
      <c r="B6492" s="7">
        <v>45521.462152777996</v>
      </c>
      <c r="C6492" s="7">
        <v>45521.471018518998</v>
      </c>
      <c r="D6492" s="3" t="s">
        <v>1</v>
      </c>
      <c r="E6492" s="5">
        <v>8.8657407407407417E-3</v>
      </c>
      <c r="F6492" s="3" t="s">
        <v>9</v>
      </c>
    </row>
    <row r="6493" spans="1:6" x14ac:dyDescent="0.2">
      <c r="A6493" s="3" t="s">
        <v>6498</v>
      </c>
      <c r="B6493" s="7">
        <v>45515.553738426002</v>
      </c>
      <c r="C6493" s="7">
        <v>45515.576064815003</v>
      </c>
      <c r="D6493" s="3" t="s">
        <v>8</v>
      </c>
      <c r="E6493" s="5">
        <v>2.2326388888888885E-2</v>
      </c>
      <c r="F6493" s="3" t="s">
        <v>33</v>
      </c>
    </row>
    <row r="6494" spans="1:6" x14ac:dyDescent="0.2">
      <c r="A6494" s="3" t="s">
        <v>6499</v>
      </c>
      <c r="B6494" s="7">
        <v>45526.824282406997</v>
      </c>
      <c r="C6494" s="7">
        <v>45526.827442130001</v>
      </c>
      <c r="D6494" s="3" t="s">
        <v>8</v>
      </c>
      <c r="E6494" s="5">
        <v>3.1597222222222222E-3</v>
      </c>
      <c r="F6494" s="3" t="s">
        <v>17</v>
      </c>
    </row>
    <row r="6495" spans="1:6" x14ac:dyDescent="0.2">
      <c r="A6495" s="3" t="s">
        <v>6500</v>
      </c>
      <c r="B6495" s="7">
        <v>45513.555150462998</v>
      </c>
      <c r="C6495" s="7">
        <v>45513.608645833003</v>
      </c>
      <c r="D6495" s="3" t="s">
        <v>1</v>
      </c>
      <c r="E6495" s="5">
        <v>5.3495370370370367E-2</v>
      </c>
      <c r="F6495" s="3" t="s">
        <v>2</v>
      </c>
    </row>
    <row r="6496" spans="1:6" x14ac:dyDescent="0.2">
      <c r="A6496" s="3" t="s">
        <v>6501</v>
      </c>
      <c r="B6496" s="7">
        <v>45509.657175925997</v>
      </c>
      <c r="C6496" s="7">
        <v>45509.661273147998</v>
      </c>
      <c r="D6496" s="3" t="s">
        <v>1</v>
      </c>
      <c r="E6496" s="5">
        <v>4.0972222222222226E-3</v>
      </c>
      <c r="F6496" s="3" t="s">
        <v>6</v>
      </c>
    </row>
    <row r="6497" spans="1:6" x14ac:dyDescent="0.2">
      <c r="A6497" s="3" t="s">
        <v>6502</v>
      </c>
      <c r="B6497" s="7">
        <v>45513.640046296001</v>
      </c>
      <c r="C6497" s="7">
        <v>45513.642974536997</v>
      </c>
      <c r="D6497" s="3" t="s">
        <v>1</v>
      </c>
      <c r="E6497" s="5">
        <v>2.9282407407407412E-3</v>
      </c>
      <c r="F6497" s="3" t="s">
        <v>2</v>
      </c>
    </row>
    <row r="6498" spans="1:6" x14ac:dyDescent="0.2">
      <c r="A6498" s="3" t="s">
        <v>6503</v>
      </c>
      <c r="B6498" s="7">
        <v>45535.912604167002</v>
      </c>
      <c r="C6498" s="7">
        <v>45535.915879630003</v>
      </c>
      <c r="D6498" s="3" t="s">
        <v>1</v>
      </c>
      <c r="E6498" s="5">
        <v>3.2754629629629631E-3</v>
      </c>
      <c r="F6498" s="3" t="s">
        <v>9</v>
      </c>
    </row>
    <row r="6499" spans="1:6" x14ac:dyDescent="0.2">
      <c r="A6499" s="3" t="s">
        <v>6504</v>
      </c>
      <c r="B6499" s="7">
        <v>45518.328946759</v>
      </c>
      <c r="C6499" s="7">
        <v>45518.335833333003</v>
      </c>
      <c r="D6499" s="3" t="s">
        <v>1</v>
      </c>
      <c r="E6499" s="5">
        <v>6.8865740740740736E-3</v>
      </c>
      <c r="F6499" s="3" t="s">
        <v>12</v>
      </c>
    </row>
    <row r="6500" spans="1:6" x14ac:dyDescent="0.2">
      <c r="A6500" s="3" t="s">
        <v>6505</v>
      </c>
      <c r="B6500" s="7">
        <v>45522.677662037</v>
      </c>
      <c r="C6500" s="7">
        <v>45522.681458332998</v>
      </c>
      <c r="D6500" s="3" t="s">
        <v>1</v>
      </c>
      <c r="E6500" s="5">
        <v>3.7962962962962963E-3</v>
      </c>
      <c r="F6500" s="3" t="s">
        <v>33</v>
      </c>
    </row>
    <row r="6501" spans="1:6" x14ac:dyDescent="0.2">
      <c r="A6501" s="3" t="s">
        <v>6506</v>
      </c>
      <c r="B6501" s="7">
        <v>45516.595000000001</v>
      </c>
      <c r="C6501" s="7">
        <v>45516.598807870003</v>
      </c>
      <c r="D6501" s="3" t="s">
        <v>1</v>
      </c>
      <c r="E6501" s="5">
        <v>3.8078703703703707E-3</v>
      </c>
      <c r="F6501" s="3" t="s">
        <v>6</v>
      </c>
    </row>
    <row r="6502" spans="1:6" x14ac:dyDescent="0.2">
      <c r="A6502" s="3" t="s">
        <v>6507</v>
      </c>
      <c r="B6502" s="7">
        <v>45517.954317130003</v>
      </c>
      <c r="C6502" s="7">
        <v>45517.958564815002</v>
      </c>
      <c r="D6502" s="3" t="s">
        <v>1</v>
      </c>
      <c r="E6502" s="5">
        <v>4.2476851851851851E-3</v>
      </c>
      <c r="F6502" s="3" t="s">
        <v>14</v>
      </c>
    </row>
    <row r="6503" spans="1:6" x14ac:dyDescent="0.2">
      <c r="A6503" s="3" t="s">
        <v>6508</v>
      </c>
      <c r="B6503" s="7">
        <v>45519.457592592997</v>
      </c>
      <c r="C6503" s="7">
        <v>45519.459560185001</v>
      </c>
      <c r="D6503" s="3" t="s">
        <v>1</v>
      </c>
      <c r="E6503" s="5">
        <v>1.9675925925925928E-3</v>
      </c>
      <c r="F6503" s="3" t="s">
        <v>17</v>
      </c>
    </row>
    <row r="6504" spans="1:6" x14ac:dyDescent="0.2">
      <c r="A6504" s="3" t="s">
        <v>6509</v>
      </c>
      <c r="B6504" s="7">
        <v>45517.317939815002</v>
      </c>
      <c r="C6504" s="7">
        <v>45517.321817130003</v>
      </c>
      <c r="D6504" s="3" t="s">
        <v>1</v>
      </c>
      <c r="E6504" s="5">
        <v>3.8773148148148143E-3</v>
      </c>
      <c r="F6504" s="3" t="s">
        <v>14</v>
      </c>
    </row>
    <row r="6505" spans="1:6" x14ac:dyDescent="0.2">
      <c r="A6505" s="3" t="s">
        <v>6510</v>
      </c>
      <c r="B6505" s="7">
        <v>45514.280104167003</v>
      </c>
      <c r="C6505" s="7">
        <v>45514.282256944003</v>
      </c>
      <c r="D6505" s="3" t="s">
        <v>1</v>
      </c>
      <c r="E6505" s="5">
        <v>2.1527777777777778E-3</v>
      </c>
      <c r="F6505" s="3" t="s">
        <v>9</v>
      </c>
    </row>
    <row r="6506" spans="1:6" x14ac:dyDescent="0.2">
      <c r="A6506" s="3" t="s">
        <v>6511</v>
      </c>
      <c r="B6506" s="7">
        <v>45506.483807869998</v>
      </c>
      <c r="C6506" s="7">
        <v>45506.486898148003</v>
      </c>
      <c r="D6506" s="3" t="s">
        <v>1</v>
      </c>
      <c r="E6506" s="5">
        <v>3.0902777777777782E-3</v>
      </c>
      <c r="F6506" s="3" t="s">
        <v>2</v>
      </c>
    </row>
    <row r="6507" spans="1:6" x14ac:dyDescent="0.2">
      <c r="A6507" s="3" t="s">
        <v>6512</v>
      </c>
      <c r="B6507" s="7">
        <v>45528.865034722003</v>
      </c>
      <c r="C6507" s="7">
        <v>45528.867893518996</v>
      </c>
      <c r="D6507" s="3" t="s">
        <v>1</v>
      </c>
      <c r="E6507" s="5">
        <v>2.8587962962962963E-3</v>
      </c>
      <c r="F6507" s="3" t="s">
        <v>9</v>
      </c>
    </row>
    <row r="6508" spans="1:6" x14ac:dyDescent="0.2">
      <c r="A6508" s="3" t="s">
        <v>6513</v>
      </c>
      <c r="B6508" s="7">
        <v>45529.658541666999</v>
      </c>
      <c r="C6508" s="7">
        <v>45529.667002315</v>
      </c>
      <c r="D6508" s="3" t="s">
        <v>1</v>
      </c>
      <c r="E6508" s="5">
        <v>8.4606481481481494E-3</v>
      </c>
      <c r="F6508" s="3" t="s">
        <v>33</v>
      </c>
    </row>
    <row r="6509" spans="1:6" x14ac:dyDescent="0.2">
      <c r="A6509" s="3" t="s">
        <v>6514</v>
      </c>
      <c r="B6509" s="7">
        <v>45512.815312500003</v>
      </c>
      <c r="C6509" s="7">
        <v>45512.935648147999</v>
      </c>
      <c r="D6509" s="3" t="s">
        <v>8</v>
      </c>
      <c r="E6509" s="5">
        <v>0.12033564814814814</v>
      </c>
      <c r="F6509" s="3" t="s">
        <v>17</v>
      </c>
    </row>
    <row r="6510" spans="1:6" x14ac:dyDescent="0.2">
      <c r="A6510" s="4" t="s">
        <v>6515</v>
      </c>
      <c r="B6510" s="7">
        <v>45517.387511574001</v>
      </c>
      <c r="C6510" s="7">
        <v>45517.412627315003</v>
      </c>
      <c r="D6510" s="3" t="s">
        <v>8</v>
      </c>
      <c r="E6510" s="5">
        <v>2.5115740740740741E-2</v>
      </c>
      <c r="F6510" s="3" t="s">
        <v>14</v>
      </c>
    </row>
    <row r="6511" spans="1:6" x14ac:dyDescent="0.2">
      <c r="A6511" s="3" t="s">
        <v>6516</v>
      </c>
      <c r="B6511" s="7">
        <v>45517.710960648001</v>
      </c>
      <c r="C6511" s="7">
        <v>45517.711157407</v>
      </c>
      <c r="D6511" s="3" t="s">
        <v>8</v>
      </c>
      <c r="E6511" s="5">
        <v>1.9675925925925926E-4</v>
      </c>
      <c r="F6511" s="3" t="s">
        <v>14</v>
      </c>
    </row>
    <row r="6512" spans="1:6" x14ac:dyDescent="0.2">
      <c r="A6512" s="3" t="s">
        <v>6517</v>
      </c>
      <c r="B6512" s="7">
        <v>45514.551944444</v>
      </c>
      <c r="C6512" s="7">
        <v>45514.556192130003</v>
      </c>
      <c r="D6512" s="3" t="s">
        <v>8</v>
      </c>
      <c r="E6512" s="5">
        <v>4.2476851851851851E-3</v>
      </c>
      <c r="F6512" s="3" t="s">
        <v>9</v>
      </c>
    </row>
    <row r="6513" spans="1:6" x14ac:dyDescent="0.2">
      <c r="A6513" s="3" t="s">
        <v>6518</v>
      </c>
      <c r="B6513" s="7">
        <v>45514.694351851998</v>
      </c>
      <c r="C6513" s="7">
        <v>45514.713379629997</v>
      </c>
      <c r="D6513" s="3" t="s">
        <v>8</v>
      </c>
      <c r="E6513" s="5">
        <v>1.9027777777777779E-2</v>
      </c>
      <c r="F6513" s="3" t="s">
        <v>9</v>
      </c>
    </row>
    <row r="6514" spans="1:6" x14ac:dyDescent="0.2">
      <c r="A6514" s="3" t="s">
        <v>6519</v>
      </c>
      <c r="B6514" s="7">
        <v>45514.281215278002</v>
      </c>
      <c r="C6514" s="7">
        <v>45514.290277777996</v>
      </c>
      <c r="D6514" s="3" t="s">
        <v>1</v>
      </c>
      <c r="E6514" s="5">
        <v>9.0624999999999994E-3</v>
      </c>
      <c r="F6514" s="3" t="s">
        <v>9</v>
      </c>
    </row>
    <row r="6515" spans="1:6" x14ac:dyDescent="0.2">
      <c r="A6515" s="3" t="s">
        <v>6520</v>
      </c>
      <c r="B6515" s="7">
        <v>45530.702743055997</v>
      </c>
      <c r="C6515" s="7">
        <v>45530.757280092999</v>
      </c>
      <c r="D6515" s="3" t="s">
        <v>1</v>
      </c>
      <c r="E6515" s="5">
        <v>5.4537037037037044E-2</v>
      </c>
      <c r="F6515" s="3" t="s">
        <v>6</v>
      </c>
    </row>
    <row r="6516" spans="1:6" x14ac:dyDescent="0.2">
      <c r="A6516" s="3" t="s">
        <v>6521</v>
      </c>
      <c r="B6516" s="7">
        <v>45507.665416666998</v>
      </c>
      <c r="C6516" s="7">
        <v>45507.731597222002</v>
      </c>
      <c r="D6516" s="3" t="s">
        <v>1</v>
      </c>
      <c r="E6516" s="5">
        <v>6.6180555555555562E-2</v>
      </c>
      <c r="F6516" s="3" t="s">
        <v>9</v>
      </c>
    </row>
    <row r="6517" spans="1:6" x14ac:dyDescent="0.2">
      <c r="A6517" s="3" t="s">
        <v>6522</v>
      </c>
      <c r="B6517" s="7">
        <v>45508.805208332997</v>
      </c>
      <c r="C6517" s="7">
        <v>45508.805254630002</v>
      </c>
      <c r="D6517" s="3" t="s">
        <v>1</v>
      </c>
      <c r="E6517" s="5">
        <v>4.6296296296296294E-5</v>
      </c>
      <c r="F6517" s="3" t="s">
        <v>33</v>
      </c>
    </row>
    <row r="6518" spans="1:6" x14ac:dyDescent="0.2">
      <c r="A6518" s="3" t="s">
        <v>6523</v>
      </c>
      <c r="B6518" s="7">
        <v>45508.801076388998</v>
      </c>
      <c r="C6518" s="7">
        <v>45508.801909722002</v>
      </c>
      <c r="D6518" s="3" t="s">
        <v>1</v>
      </c>
      <c r="E6518" s="5">
        <v>8.3333333333333339E-4</v>
      </c>
      <c r="F6518" s="3" t="s">
        <v>33</v>
      </c>
    </row>
    <row r="6519" spans="1:6" x14ac:dyDescent="0.2">
      <c r="A6519" s="3" t="s">
        <v>6524</v>
      </c>
      <c r="B6519" s="7">
        <v>45507.378078704001</v>
      </c>
      <c r="C6519" s="7">
        <v>45507.466006944</v>
      </c>
      <c r="D6519" s="3" t="s">
        <v>1</v>
      </c>
      <c r="E6519" s="5">
        <v>8.7928240740740737E-2</v>
      </c>
      <c r="F6519" s="3" t="s">
        <v>9</v>
      </c>
    </row>
    <row r="6520" spans="1:6" x14ac:dyDescent="0.2">
      <c r="A6520" s="3" t="s">
        <v>6525</v>
      </c>
      <c r="B6520" s="7">
        <v>45513.674305556</v>
      </c>
      <c r="C6520" s="7">
        <v>45513.706759259003</v>
      </c>
      <c r="D6520" s="3" t="s">
        <v>8</v>
      </c>
      <c r="E6520" s="5">
        <v>3.24537037037037E-2</v>
      </c>
      <c r="F6520" s="3" t="s">
        <v>2</v>
      </c>
    </row>
    <row r="6521" spans="1:6" x14ac:dyDescent="0.2">
      <c r="A6521" s="3" t="s">
        <v>6526</v>
      </c>
      <c r="B6521" s="7">
        <v>45513.557951388997</v>
      </c>
      <c r="C6521" s="7">
        <v>45513.619363425998</v>
      </c>
      <c r="D6521" s="3" t="s">
        <v>8</v>
      </c>
      <c r="E6521" s="5">
        <v>6.1412037037037036E-2</v>
      </c>
      <c r="F6521" s="3" t="s">
        <v>2</v>
      </c>
    </row>
    <row r="6522" spans="1:6" x14ac:dyDescent="0.2">
      <c r="A6522" s="3" t="s">
        <v>6527</v>
      </c>
      <c r="B6522" s="7">
        <v>45513.557870370001</v>
      </c>
      <c r="C6522" s="7">
        <v>45513.619282407002</v>
      </c>
      <c r="D6522" s="3" t="s">
        <v>8</v>
      </c>
      <c r="E6522" s="5">
        <v>6.1412037037037036E-2</v>
      </c>
      <c r="F6522" s="3" t="s">
        <v>2</v>
      </c>
    </row>
    <row r="6523" spans="1:6" x14ac:dyDescent="0.2">
      <c r="A6523" s="3" t="s">
        <v>6528</v>
      </c>
      <c r="B6523" s="7">
        <v>45525.468067130001</v>
      </c>
      <c r="C6523" s="7">
        <v>45525.470312500001</v>
      </c>
      <c r="D6523" s="3" t="s">
        <v>1</v>
      </c>
      <c r="E6523" s="5">
        <v>2.2453703703703702E-3</v>
      </c>
      <c r="F6523" s="3" t="s">
        <v>12</v>
      </c>
    </row>
    <row r="6524" spans="1:6" x14ac:dyDescent="0.2">
      <c r="A6524" s="3" t="s">
        <v>6529</v>
      </c>
      <c r="B6524" s="7">
        <v>45519.789976852</v>
      </c>
      <c r="C6524" s="7">
        <v>45519.792314815</v>
      </c>
      <c r="D6524" s="3" t="s">
        <v>1</v>
      </c>
      <c r="E6524" s="5">
        <v>2.3379629629629631E-3</v>
      </c>
      <c r="F6524" s="3" t="s">
        <v>17</v>
      </c>
    </row>
    <row r="6525" spans="1:6" x14ac:dyDescent="0.2">
      <c r="A6525" s="3" t="s">
        <v>6530</v>
      </c>
      <c r="B6525" s="7">
        <v>45531.318055556003</v>
      </c>
      <c r="C6525" s="7">
        <v>45531.322361111001</v>
      </c>
      <c r="D6525" s="3" t="s">
        <v>1</v>
      </c>
      <c r="E6525" s="5">
        <v>4.3055555555555555E-3</v>
      </c>
      <c r="F6525" s="3" t="s">
        <v>14</v>
      </c>
    </row>
    <row r="6526" spans="1:6" x14ac:dyDescent="0.2">
      <c r="A6526" s="3" t="s">
        <v>6531</v>
      </c>
      <c r="B6526" s="7">
        <v>45532.975543981003</v>
      </c>
      <c r="C6526" s="7">
        <v>45532.987407407003</v>
      </c>
      <c r="D6526" s="3" t="s">
        <v>1</v>
      </c>
      <c r="E6526" s="5">
        <v>1.1863425925925925E-2</v>
      </c>
      <c r="F6526" s="3" t="s">
        <v>12</v>
      </c>
    </row>
    <row r="6527" spans="1:6" x14ac:dyDescent="0.2">
      <c r="A6527" s="3" t="s">
        <v>6532</v>
      </c>
      <c r="B6527" s="7">
        <v>45511.500289352</v>
      </c>
      <c r="C6527" s="7">
        <v>45511.502314814999</v>
      </c>
      <c r="D6527" s="3" t="s">
        <v>1</v>
      </c>
      <c r="E6527" s="5">
        <v>2.0254629629629629E-3</v>
      </c>
      <c r="F6527" s="3" t="s">
        <v>12</v>
      </c>
    </row>
    <row r="6528" spans="1:6" x14ac:dyDescent="0.2">
      <c r="A6528" s="3" t="s">
        <v>6533</v>
      </c>
      <c r="B6528" s="7">
        <v>45518.643055556</v>
      </c>
      <c r="C6528" s="7">
        <v>45518.660601852003</v>
      </c>
      <c r="D6528" s="3" t="s">
        <v>8</v>
      </c>
      <c r="E6528" s="5">
        <v>1.7546296296296296E-2</v>
      </c>
      <c r="F6528" s="3" t="s">
        <v>12</v>
      </c>
    </row>
    <row r="6529" spans="1:6" x14ac:dyDescent="0.2">
      <c r="A6529" s="3" t="s">
        <v>6534</v>
      </c>
      <c r="B6529" s="7">
        <v>45535.721747684998</v>
      </c>
      <c r="C6529" s="7">
        <v>45535.724490740999</v>
      </c>
      <c r="D6529" s="3" t="s">
        <v>8</v>
      </c>
      <c r="E6529" s="5">
        <v>2.7430555555555559E-3</v>
      </c>
      <c r="F6529" s="3" t="s">
        <v>9</v>
      </c>
    </row>
    <row r="6530" spans="1:6" x14ac:dyDescent="0.2">
      <c r="A6530" s="3" t="s">
        <v>6535</v>
      </c>
      <c r="B6530" s="7">
        <v>45522.662210647999</v>
      </c>
      <c r="C6530" s="7">
        <v>45522.666296296004</v>
      </c>
      <c r="D6530" s="3" t="s">
        <v>8</v>
      </c>
      <c r="E6530" s="5">
        <v>4.0856481481481481E-3</v>
      </c>
      <c r="F6530" s="3" t="s">
        <v>33</v>
      </c>
    </row>
    <row r="6531" spans="1:6" x14ac:dyDescent="0.2">
      <c r="A6531" s="3" t="s">
        <v>6536</v>
      </c>
      <c r="B6531" s="7">
        <v>45508.776724536998</v>
      </c>
      <c r="C6531" s="7">
        <v>45508.781863425997</v>
      </c>
      <c r="D6531" s="3" t="s">
        <v>8</v>
      </c>
      <c r="E6531" s="5">
        <v>5.138888888888889E-3</v>
      </c>
      <c r="F6531" s="3" t="s">
        <v>33</v>
      </c>
    </row>
    <row r="6532" spans="1:6" x14ac:dyDescent="0.2">
      <c r="A6532" s="3" t="s">
        <v>6537</v>
      </c>
      <c r="B6532" s="7">
        <v>45505.364606481002</v>
      </c>
      <c r="C6532" s="7">
        <v>45505.370428241004</v>
      </c>
      <c r="D6532" s="3" t="s">
        <v>8</v>
      </c>
      <c r="E6532" s="5">
        <v>5.8217592592592592E-3</v>
      </c>
      <c r="F6532" s="3" t="s">
        <v>17</v>
      </c>
    </row>
    <row r="6533" spans="1:6" x14ac:dyDescent="0.2">
      <c r="A6533" s="3" t="s">
        <v>6538</v>
      </c>
      <c r="B6533" s="7">
        <v>45505.317893519001</v>
      </c>
      <c r="C6533" s="7">
        <v>45505.320219907</v>
      </c>
      <c r="D6533" s="3" t="s">
        <v>1</v>
      </c>
      <c r="E6533" s="5">
        <v>2.3263888888888887E-3</v>
      </c>
      <c r="F6533" s="3" t="s">
        <v>17</v>
      </c>
    </row>
    <row r="6534" spans="1:6" x14ac:dyDescent="0.2">
      <c r="A6534" s="3" t="s">
        <v>6539</v>
      </c>
      <c r="B6534" s="7">
        <v>45510.317916667002</v>
      </c>
      <c r="C6534" s="7">
        <v>45510.321643518997</v>
      </c>
      <c r="D6534" s="3" t="s">
        <v>1</v>
      </c>
      <c r="E6534" s="5">
        <v>3.7268518518518514E-3</v>
      </c>
      <c r="F6534" s="3" t="s">
        <v>14</v>
      </c>
    </row>
    <row r="6535" spans="1:6" x14ac:dyDescent="0.2">
      <c r="A6535" s="3" t="s">
        <v>6540</v>
      </c>
      <c r="B6535" s="7">
        <v>45506.774259259</v>
      </c>
      <c r="C6535" s="7">
        <v>45506.794201388999</v>
      </c>
      <c r="D6535" s="3" t="s">
        <v>1</v>
      </c>
      <c r="E6535" s="5">
        <v>1.9942129629629629E-2</v>
      </c>
      <c r="F6535" s="3" t="s">
        <v>2</v>
      </c>
    </row>
    <row r="6536" spans="1:6" x14ac:dyDescent="0.2">
      <c r="A6536" s="3" t="s">
        <v>6541</v>
      </c>
      <c r="B6536" s="7">
        <v>45520.497974537</v>
      </c>
      <c r="C6536" s="7">
        <v>45520.512048611003</v>
      </c>
      <c r="D6536" s="3" t="s">
        <v>8</v>
      </c>
      <c r="E6536" s="5">
        <v>1.4074074074074074E-2</v>
      </c>
      <c r="F6536" s="3" t="s">
        <v>2</v>
      </c>
    </row>
    <row r="6537" spans="1:6" x14ac:dyDescent="0.2">
      <c r="A6537" s="3" t="s">
        <v>6542</v>
      </c>
      <c r="B6537" s="7">
        <v>45520.497164351997</v>
      </c>
      <c r="C6537" s="7">
        <v>45520.512071759003</v>
      </c>
      <c r="D6537" s="3" t="s">
        <v>8</v>
      </c>
      <c r="E6537" s="5">
        <v>1.4907407407407406E-2</v>
      </c>
      <c r="F6537" s="3" t="s">
        <v>2</v>
      </c>
    </row>
    <row r="6538" spans="1:6" x14ac:dyDescent="0.2">
      <c r="A6538" s="3" t="s">
        <v>6543</v>
      </c>
      <c r="B6538" s="7">
        <v>45517.741481481004</v>
      </c>
      <c r="C6538" s="7">
        <v>45517.746435184999</v>
      </c>
      <c r="D6538" s="3" t="s">
        <v>1</v>
      </c>
      <c r="E6538" s="5">
        <v>4.9537037037037041E-3</v>
      </c>
      <c r="F6538" s="3" t="s">
        <v>14</v>
      </c>
    </row>
    <row r="6539" spans="1:6" x14ac:dyDescent="0.2">
      <c r="A6539" s="3" t="s">
        <v>6544</v>
      </c>
      <c r="B6539" s="7">
        <v>45529.709826389</v>
      </c>
      <c r="C6539" s="7">
        <v>45529.715486111003</v>
      </c>
      <c r="D6539" s="3" t="s">
        <v>1</v>
      </c>
      <c r="E6539" s="5">
        <v>5.6597222222222222E-3</v>
      </c>
      <c r="F6539" s="3" t="s">
        <v>33</v>
      </c>
    </row>
    <row r="6540" spans="1:6" x14ac:dyDescent="0.2">
      <c r="A6540" s="3" t="s">
        <v>6545</v>
      </c>
      <c r="B6540" s="7">
        <v>45532.759733796003</v>
      </c>
      <c r="C6540" s="7">
        <v>45532.768449073999</v>
      </c>
      <c r="D6540" s="3" t="s">
        <v>1</v>
      </c>
      <c r="E6540" s="5">
        <v>8.7152777777777784E-3</v>
      </c>
      <c r="F6540" s="3" t="s">
        <v>12</v>
      </c>
    </row>
    <row r="6541" spans="1:6" x14ac:dyDescent="0.2">
      <c r="A6541" s="3" t="s">
        <v>6546</v>
      </c>
      <c r="B6541" s="7">
        <v>45512.472453704002</v>
      </c>
      <c r="C6541" s="7">
        <v>45512.477511573998</v>
      </c>
      <c r="D6541" s="3" t="s">
        <v>8</v>
      </c>
      <c r="E6541" s="5">
        <v>5.0578703703703706E-3</v>
      </c>
      <c r="F6541" s="3" t="s">
        <v>17</v>
      </c>
    </row>
    <row r="6542" spans="1:6" x14ac:dyDescent="0.2">
      <c r="A6542" s="3" t="s">
        <v>6547</v>
      </c>
      <c r="B6542" s="7">
        <v>45515.712905093002</v>
      </c>
      <c r="C6542" s="7">
        <v>45515.716215278</v>
      </c>
      <c r="D6542" s="3" t="s">
        <v>8</v>
      </c>
      <c r="E6542" s="5">
        <v>3.3101851851851851E-3</v>
      </c>
      <c r="F6542" s="3" t="s">
        <v>33</v>
      </c>
    </row>
    <row r="6543" spans="1:6" x14ac:dyDescent="0.2">
      <c r="A6543" s="3" t="s">
        <v>6548</v>
      </c>
      <c r="B6543" s="7">
        <v>45515.729942129998</v>
      </c>
      <c r="C6543" s="7">
        <v>45515.744814815</v>
      </c>
      <c r="D6543" s="3" t="s">
        <v>8</v>
      </c>
      <c r="E6543" s="5">
        <v>1.4872685185185185E-2</v>
      </c>
      <c r="F6543" s="3" t="s">
        <v>33</v>
      </c>
    </row>
    <row r="6544" spans="1:6" x14ac:dyDescent="0.2">
      <c r="A6544" s="3" t="s">
        <v>6549</v>
      </c>
      <c r="B6544" s="7">
        <v>45514.787743055997</v>
      </c>
      <c r="C6544" s="7">
        <v>45514.800937499997</v>
      </c>
      <c r="D6544" s="3" t="s">
        <v>1</v>
      </c>
      <c r="E6544" s="5">
        <v>1.3194444444444444E-2</v>
      </c>
      <c r="F6544" s="3" t="s">
        <v>9</v>
      </c>
    </row>
    <row r="6545" spans="1:6" x14ac:dyDescent="0.2">
      <c r="A6545" s="3" t="s">
        <v>6550</v>
      </c>
      <c r="B6545" s="7">
        <v>45529.490879630001</v>
      </c>
      <c r="C6545" s="7">
        <v>45529.496099536998</v>
      </c>
      <c r="D6545" s="3" t="s">
        <v>1</v>
      </c>
      <c r="E6545" s="5">
        <v>5.2199074074074066E-3</v>
      </c>
      <c r="F6545" s="3" t="s">
        <v>33</v>
      </c>
    </row>
    <row r="6546" spans="1:6" x14ac:dyDescent="0.2">
      <c r="A6546" s="3" t="s">
        <v>6551</v>
      </c>
      <c r="B6546" s="7">
        <v>45509.449305556001</v>
      </c>
      <c r="C6546" s="7">
        <v>45509.452418981004</v>
      </c>
      <c r="D6546" s="3" t="s">
        <v>1</v>
      </c>
      <c r="E6546" s="5">
        <v>3.1134259259259257E-3</v>
      </c>
      <c r="F6546" s="3" t="s">
        <v>6</v>
      </c>
    </row>
    <row r="6547" spans="1:6" x14ac:dyDescent="0.2">
      <c r="A6547" s="3" t="s">
        <v>6552</v>
      </c>
      <c r="B6547" s="7">
        <v>45525.627083332998</v>
      </c>
      <c r="C6547" s="7">
        <v>45525.634479166998</v>
      </c>
      <c r="D6547" s="3" t="s">
        <v>8</v>
      </c>
      <c r="E6547" s="5">
        <v>7.3958333333333341E-3</v>
      </c>
      <c r="F6547" s="3" t="s">
        <v>12</v>
      </c>
    </row>
    <row r="6548" spans="1:6" x14ac:dyDescent="0.2">
      <c r="A6548" s="3" t="s">
        <v>6553</v>
      </c>
      <c r="B6548" s="7">
        <v>45526.874259258999</v>
      </c>
      <c r="C6548" s="7">
        <v>45526.878344907003</v>
      </c>
      <c r="D6548" s="3" t="s">
        <v>1</v>
      </c>
      <c r="E6548" s="5">
        <v>4.0856481481481481E-3</v>
      </c>
      <c r="F6548" s="3" t="s">
        <v>17</v>
      </c>
    </row>
    <row r="6549" spans="1:6" x14ac:dyDescent="0.2">
      <c r="A6549" s="3" t="s">
        <v>6554</v>
      </c>
      <c r="B6549" s="7">
        <v>45511.316319443999</v>
      </c>
      <c r="C6549" s="7">
        <v>45511.320543980997</v>
      </c>
      <c r="D6549" s="3" t="s">
        <v>1</v>
      </c>
      <c r="E6549" s="5">
        <v>4.2245370370370371E-3</v>
      </c>
      <c r="F6549" s="3" t="s">
        <v>12</v>
      </c>
    </row>
    <row r="6550" spans="1:6" x14ac:dyDescent="0.2">
      <c r="A6550" s="3" t="s">
        <v>6555</v>
      </c>
      <c r="B6550" s="7">
        <v>45526.391701389002</v>
      </c>
      <c r="C6550" s="7">
        <v>45526.404189815003</v>
      </c>
      <c r="D6550" s="3" t="s">
        <v>1</v>
      </c>
      <c r="E6550" s="5">
        <v>1.2488425925925925E-2</v>
      </c>
      <c r="F6550" s="3" t="s">
        <v>17</v>
      </c>
    </row>
    <row r="6551" spans="1:6" x14ac:dyDescent="0.2">
      <c r="A6551" s="3" t="s">
        <v>6556</v>
      </c>
      <c r="B6551" s="7">
        <v>45516.279259258998</v>
      </c>
      <c r="C6551" s="7">
        <v>45516.288229167003</v>
      </c>
      <c r="D6551" s="3" t="s">
        <v>1</v>
      </c>
      <c r="E6551" s="5">
        <v>8.9699074074074073E-3</v>
      </c>
      <c r="F6551" s="3" t="s">
        <v>6</v>
      </c>
    </row>
    <row r="6552" spans="1:6" x14ac:dyDescent="0.2">
      <c r="A6552" s="3" t="s">
        <v>6557</v>
      </c>
      <c r="B6552" s="7">
        <v>45534.398611110999</v>
      </c>
      <c r="C6552" s="7">
        <v>45534.408136573998</v>
      </c>
      <c r="D6552" s="3" t="s">
        <v>8</v>
      </c>
      <c r="E6552" s="5">
        <v>9.525462962962963E-3</v>
      </c>
      <c r="F6552" s="3" t="s">
        <v>2</v>
      </c>
    </row>
    <row r="6553" spans="1:6" x14ac:dyDescent="0.2">
      <c r="A6553" s="3" t="s">
        <v>6558</v>
      </c>
      <c r="B6553" s="7">
        <v>45528.784884259003</v>
      </c>
      <c r="C6553" s="7">
        <v>45528.788564814997</v>
      </c>
      <c r="D6553" s="3" t="s">
        <v>1</v>
      </c>
      <c r="E6553" s="5">
        <v>3.6805555555555554E-3</v>
      </c>
      <c r="F6553" s="3" t="s">
        <v>9</v>
      </c>
    </row>
    <row r="6554" spans="1:6" x14ac:dyDescent="0.2">
      <c r="A6554" s="4" t="s">
        <v>6559</v>
      </c>
      <c r="B6554" s="7">
        <v>45528.405358796001</v>
      </c>
      <c r="C6554" s="7">
        <v>45528.428159722003</v>
      </c>
      <c r="D6554" s="3" t="s">
        <v>8</v>
      </c>
      <c r="E6554" s="5">
        <v>2.2800925925925929E-2</v>
      </c>
      <c r="F6554" s="3" t="s">
        <v>9</v>
      </c>
    </row>
    <row r="6555" spans="1:6" x14ac:dyDescent="0.2">
      <c r="A6555" s="3" t="s">
        <v>6560</v>
      </c>
      <c r="B6555" s="7">
        <v>45535.137060184999</v>
      </c>
      <c r="C6555" s="7">
        <v>45535.141215278003</v>
      </c>
      <c r="D6555" s="3" t="s">
        <v>8</v>
      </c>
      <c r="E6555" s="5">
        <v>4.155092592592593E-3</v>
      </c>
      <c r="F6555" s="3" t="s">
        <v>9</v>
      </c>
    </row>
    <row r="6556" spans="1:6" x14ac:dyDescent="0.2">
      <c r="A6556" s="3" t="s">
        <v>6561</v>
      </c>
      <c r="B6556" s="7">
        <v>45527.884849536997</v>
      </c>
      <c r="C6556" s="7">
        <v>45528.007187499999</v>
      </c>
      <c r="D6556" s="3" t="s">
        <v>8</v>
      </c>
      <c r="E6556" s="5">
        <v>0.12233796296296295</v>
      </c>
      <c r="F6556" s="3" t="s">
        <v>2</v>
      </c>
    </row>
    <row r="6557" spans="1:6" x14ac:dyDescent="0.2">
      <c r="A6557" s="3" t="s">
        <v>6562</v>
      </c>
      <c r="B6557" s="7">
        <v>45535.547685185004</v>
      </c>
      <c r="C6557" s="7">
        <v>45535.558321759003</v>
      </c>
      <c r="D6557" s="3" t="s">
        <v>1</v>
      </c>
      <c r="E6557" s="5">
        <v>1.0636574074074074E-2</v>
      </c>
      <c r="F6557" s="3" t="s">
        <v>9</v>
      </c>
    </row>
    <row r="6558" spans="1:6" x14ac:dyDescent="0.2">
      <c r="A6558" s="3" t="s">
        <v>6563</v>
      </c>
      <c r="B6558" s="7">
        <v>45508.782893518997</v>
      </c>
      <c r="C6558" s="7">
        <v>45508.790254630003</v>
      </c>
      <c r="D6558" s="3" t="s">
        <v>1</v>
      </c>
      <c r="E6558" s="5">
        <v>7.3611111111111108E-3</v>
      </c>
      <c r="F6558" s="3" t="s">
        <v>33</v>
      </c>
    </row>
    <row r="6559" spans="1:6" x14ac:dyDescent="0.2">
      <c r="A6559" s="3" t="s">
        <v>6564</v>
      </c>
      <c r="B6559" s="7">
        <v>45520.362638888997</v>
      </c>
      <c r="C6559" s="7">
        <v>45520.370578704002</v>
      </c>
      <c r="D6559" s="3" t="s">
        <v>1</v>
      </c>
      <c r="E6559" s="5">
        <v>7.9398148148148145E-3</v>
      </c>
      <c r="F6559" s="3" t="s">
        <v>2</v>
      </c>
    </row>
    <row r="6560" spans="1:6" x14ac:dyDescent="0.2">
      <c r="A6560" s="3" t="s">
        <v>6565</v>
      </c>
      <c r="B6560" s="7">
        <v>45513.594097221998</v>
      </c>
      <c r="C6560" s="7">
        <v>45513.598020833</v>
      </c>
      <c r="D6560" s="3" t="s">
        <v>1</v>
      </c>
      <c r="E6560" s="5">
        <v>3.9236111111111112E-3</v>
      </c>
      <c r="F6560" s="3" t="s">
        <v>2</v>
      </c>
    </row>
    <row r="6561" spans="1:6" x14ac:dyDescent="0.2">
      <c r="A6561" s="3" t="s">
        <v>6566</v>
      </c>
      <c r="B6561" s="7">
        <v>45505.531087962998</v>
      </c>
      <c r="C6561" s="7">
        <v>45505.534120370001</v>
      </c>
      <c r="D6561" s="3" t="s">
        <v>1</v>
      </c>
      <c r="E6561" s="5">
        <v>3.0324074074074073E-3</v>
      </c>
      <c r="F6561" s="3" t="s">
        <v>17</v>
      </c>
    </row>
    <row r="6562" spans="1:6" x14ac:dyDescent="0.2">
      <c r="A6562" s="3" t="s">
        <v>6567</v>
      </c>
      <c r="B6562" s="7">
        <v>45513.654027778</v>
      </c>
      <c r="C6562" s="7">
        <v>45513.657465277996</v>
      </c>
      <c r="D6562" s="3" t="s">
        <v>1</v>
      </c>
      <c r="E6562" s="5">
        <v>3.4375E-3</v>
      </c>
      <c r="F6562" s="3" t="s">
        <v>2</v>
      </c>
    </row>
    <row r="6563" spans="1:6" x14ac:dyDescent="0.2">
      <c r="A6563" s="3" t="s">
        <v>6568</v>
      </c>
      <c r="B6563" s="7">
        <v>45507.075694444</v>
      </c>
      <c r="C6563" s="7">
        <v>45507.0784375</v>
      </c>
      <c r="D6563" s="3" t="s">
        <v>8</v>
      </c>
      <c r="E6563" s="5">
        <v>2.7430555555555559E-3</v>
      </c>
      <c r="F6563" s="3" t="s">
        <v>9</v>
      </c>
    </row>
    <row r="6564" spans="1:6" x14ac:dyDescent="0.2">
      <c r="A6564" s="3" t="s">
        <v>6569</v>
      </c>
      <c r="B6564" s="7">
        <v>45508.841377315002</v>
      </c>
      <c r="C6564" s="7">
        <v>45508.856550926001</v>
      </c>
      <c r="D6564" s="3" t="s">
        <v>8</v>
      </c>
      <c r="E6564" s="5">
        <v>1.5173611111111112E-2</v>
      </c>
      <c r="F6564" s="3" t="s">
        <v>33</v>
      </c>
    </row>
    <row r="6565" spans="1:6" x14ac:dyDescent="0.2">
      <c r="A6565" s="3" t="s">
        <v>6570</v>
      </c>
      <c r="B6565" s="7">
        <v>45533.740706019002</v>
      </c>
      <c r="C6565" s="7">
        <v>45533.747002315002</v>
      </c>
      <c r="D6565" s="3" t="s">
        <v>8</v>
      </c>
      <c r="E6565" s="5">
        <v>6.2962962962962964E-3</v>
      </c>
      <c r="F6565" s="3" t="s">
        <v>17</v>
      </c>
    </row>
    <row r="6566" spans="1:6" x14ac:dyDescent="0.2">
      <c r="A6566" s="3" t="s">
        <v>6571</v>
      </c>
      <c r="B6566" s="7">
        <v>45529.477500000001</v>
      </c>
      <c r="C6566" s="7">
        <v>45529.490995369997</v>
      </c>
      <c r="D6566" s="3" t="s">
        <v>8</v>
      </c>
      <c r="E6566" s="5">
        <v>1.3495370370370371E-2</v>
      </c>
      <c r="F6566" s="3" t="s">
        <v>33</v>
      </c>
    </row>
    <row r="6567" spans="1:6" x14ac:dyDescent="0.2">
      <c r="A6567" s="3" t="s">
        <v>6572</v>
      </c>
      <c r="B6567" s="7">
        <v>45520.676597222002</v>
      </c>
      <c r="C6567" s="7">
        <v>45520.683437500003</v>
      </c>
      <c r="D6567" s="3" t="s">
        <v>1</v>
      </c>
      <c r="E6567" s="5">
        <v>6.8402777777777776E-3</v>
      </c>
      <c r="F6567" s="3" t="s">
        <v>2</v>
      </c>
    </row>
    <row r="6568" spans="1:6" x14ac:dyDescent="0.2">
      <c r="A6568" s="3" t="s">
        <v>6573</v>
      </c>
      <c r="B6568" s="7">
        <v>45530.530254630001</v>
      </c>
      <c r="C6568" s="7">
        <v>45530.536979167002</v>
      </c>
      <c r="D6568" s="3" t="s">
        <v>1</v>
      </c>
      <c r="E6568" s="5">
        <v>6.7245370370370367E-3</v>
      </c>
      <c r="F6568" s="3" t="s">
        <v>6</v>
      </c>
    </row>
    <row r="6569" spans="1:6" x14ac:dyDescent="0.2">
      <c r="A6569" s="3" t="s">
        <v>6574</v>
      </c>
      <c r="B6569" s="7">
        <v>45512.564085648002</v>
      </c>
      <c r="C6569" s="7">
        <v>45512.574710647998</v>
      </c>
      <c r="D6569" s="3" t="s">
        <v>1</v>
      </c>
      <c r="E6569" s="5">
        <v>1.0625000000000001E-2</v>
      </c>
      <c r="F6569" s="3" t="s">
        <v>17</v>
      </c>
    </row>
    <row r="6570" spans="1:6" x14ac:dyDescent="0.2">
      <c r="A6570" s="3" t="s">
        <v>6575</v>
      </c>
      <c r="B6570" s="7">
        <v>45532.535127315001</v>
      </c>
      <c r="C6570" s="7">
        <v>45532.540833332998</v>
      </c>
      <c r="D6570" s="3" t="s">
        <v>1</v>
      </c>
      <c r="E6570" s="5">
        <v>5.7060185185185191E-3</v>
      </c>
      <c r="F6570" s="3" t="s">
        <v>12</v>
      </c>
    </row>
    <row r="6571" spans="1:6" x14ac:dyDescent="0.2">
      <c r="A6571" s="3" t="s">
        <v>6576</v>
      </c>
      <c r="B6571" s="7">
        <v>45525.953425926004</v>
      </c>
      <c r="C6571" s="7">
        <v>45525.966435185001</v>
      </c>
      <c r="D6571" s="3" t="s">
        <v>8</v>
      </c>
      <c r="E6571" s="5">
        <v>1.300925925925926E-2</v>
      </c>
      <c r="F6571" s="3" t="s">
        <v>12</v>
      </c>
    </row>
    <row r="6572" spans="1:6" x14ac:dyDescent="0.2">
      <c r="A6572" s="3" t="s">
        <v>6577</v>
      </c>
      <c r="B6572" s="7">
        <v>45510.754861111003</v>
      </c>
      <c r="C6572" s="7">
        <v>45510.759340277997</v>
      </c>
      <c r="D6572" s="3" t="s">
        <v>8</v>
      </c>
      <c r="E6572" s="5">
        <v>4.4791666666666669E-3</v>
      </c>
      <c r="F6572" s="3" t="s">
        <v>14</v>
      </c>
    </row>
    <row r="6573" spans="1:6" x14ac:dyDescent="0.2">
      <c r="A6573" s="3" t="s">
        <v>6578</v>
      </c>
      <c r="B6573" s="7">
        <v>45510.362476852002</v>
      </c>
      <c r="C6573" s="7">
        <v>45510.372870370004</v>
      </c>
      <c r="D6573" s="3" t="s">
        <v>8</v>
      </c>
      <c r="E6573" s="5">
        <v>1.0393518518518519E-2</v>
      </c>
      <c r="F6573" s="3" t="s">
        <v>14</v>
      </c>
    </row>
    <row r="6574" spans="1:6" x14ac:dyDescent="0.2">
      <c r="A6574" s="3" t="s">
        <v>6579</v>
      </c>
      <c r="B6574" s="7">
        <v>45526.564710648003</v>
      </c>
      <c r="C6574" s="7">
        <v>45526.570196758999</v>
      </c>
      <c r="D6574" s="3" t="s">
        <v>8</v>
      </c>
      <c r="E6574" s="5">
        <v>5.4861111111111117E-3</v>
      </c>
      <c r="F6574" s="3" t="s">
        <v>17</v>
      </c>
    </row>
    <row r="6575" spans="1:6" x14ac:dyDescent="0.2">
      <c r="A6575" s="3" t="s">
        <v>6580</v>
      </c>
      <c r="B6575" s="7">
        <v>45512.499097221997</v>
      </c>
      <c r="C6575" s="7">
        <v>45512.510150463</v>
      </c>
      <c r="D6575" s="3" t="s">
        <v>1</v>
      </c>
      <c r="E6575" s="5">
        <v>1.105324074074074E-2</v>
      </c>
      <c r="F6575" s="3" t="s">
        <v>17</v>
      </c>
    </row>
    <row r="6576" spans="1:6" x14ac:dyDescent="0.2">
      <c r="A6576" s="3" t="s">
        <v>6581</v>
      </c>
      <c r="B6576" s="7">
        <v>45535.426782406998</v>
      </c>
      <c r="C6576" s="7">
        <v>45535.434687499997</v>
      </c>
      <c r="D6576" s="3" t="s">
        <v>1</v>
      </c>
      <c r="E6576" s="5">
        <v>7.905092592592592E-3</v>
      </c>
      <c r="F6576" s="3" t="s">
        <v>9</v>
      </c>
    </row>
    <row r="6577" spans="1:6" x14ac:dyDescent="0.2">
      <c r="A6577" s="3" t="s">
        <v>6582</v>
      </c>
      <c r="B6577" s="7">
        <v>45526.625937500001</v>
      </c>
      <c r="C6577" s="7">
        <v>45526.650810184998</v>
      </c>
      <c r="D6577" s="3" t="s">
        <v>8</v>
      </c>
      <c r="E6577" s="5">
        <v>2.4872685185185189E-2</v>
      </c>
      <c r="F6577" s="3" t="s">
        <v>17</v>
      </c>
    </row>
    <row r="6578" spans="1:6" x14ac:dyDescent="0.2">
      <c r="A6578" s="3" t="s">
        <v>6583</v>
      </c>
      <c r="B6578" s="7">
        <v>45522.554004630001</v>
      </c>
      <c r="C6578" s="7">
        <v>45522.560925926002</v>
      </c>
      <c r="D6578" s="3" t="s">
        <v>1</v>
      </c>
      <c r="E6578" s="5">
        <v>6.9212962962962969E-3</v>
      </c>
      <c r="F6578" s="3" t="s">
        <v>33</v>
      </c>
    </row>
    <row r="6579" spans="1:6" x14ac:dyDescent="0.2">
      <c r="A6579" s="3" t="s">
        <v>6584</v>
      </c>
      <c r="B6579" s="7">
        <v>45514.530393519002</v>
      </c>
      <c r="C6579" s="7">
        <v>45514.670752315003</v>
      </c>
      <c r="D6579" s="3" t="s">
        <v>8</v>
      </c>
      <c r="E6579" s="5">
        <v>0.1403587962962963</v>
      </c>
      <c r="F6579" s="3" t="s">
        <v>9</v>
      </c>
    </row>
    <row r="6580" spans="1:6" x14ac:dyDescent="0.2">
      <c r="A6580" s="3" t="s">
        <v>6585</v>
      </c>
      <c r="B6580" s="7">
        <v>45518.343530093</v>
      </c>
      <c r="C6580" s="7">
        <v>45518.348229167001</v>
      </c>
      <c r="D6580" s="3" t="s">
        <v>1</v>
      </c>
      <c r="E6580" s="5">
        <v>4.6990740740740743E-3</v>
      </c>
      <c r="F6580" s="3" t="s">
        <v>12</v>
      </c>
    </row>
    <row r="6581" spans="1:6" x14ac:dyDescent="0.2">
      <c r="A6581" s="3" t="s">
        <v>6586</v>
      </c>
      <c r="B6581" s="7">
        <v>45535.584351851998</v>
      </c>
      <c r="C6581" s="7">
        <v>45535.609050926003</v>
      </c>
      <c r="D6581" s="3" t="s">
        <v>8</v>
      </c>
      <c r="E6581" s="5">
        <v>2.4699074074074078E-2</v>
      </c>
      <c r="F6581" s="3" t="s">
        <v>9</v>
      </c>
    </row>
    <row r="6582" spans="1:6" x14ac:dyDescent="0.2">
      <c r="A6582" s="3" t="s">
        <v>6587</v>
      </c>
      <c r="B6582" s="7">
        <v>45527.759699073998</v>
      </c>
      <c r="C6582" s="7">
        <v>45527.806493055999</v>
      </c>
      <c r="D6582" s="3" t="s">
        <v>8</v>
      </c>
      <c r="E6582" s="5">
        <v>4.6793981481481478E-2</v>
      </c>
      <c r="F6582" s="3" t="s">
        <v>2</v>
      </c>
    </row>
    <row r="6583" spans="1:6" x14ac:dyDescent="0.2">
      <c r="A6583" s="3" t="s">
        <v>6588</v>
      </c>
      <c r="B6583" s="7">
        <v>45514.431087962999</v>
      </c>
      <c r="C6583" s="7">
        <v>45514.444699074003</v>
      </c>
      <c r="D6583" s="3" t="s">
        <v>1</v>
      </c>
      <c r="E6583" s="5">
        <v>1.3611111111111114E-2</v>
      </c>
      <c r="F6583" s="3" t="s">
        <v>9</v>
      </c>
    </row>
    <row r="6584" spans="1:6" x14ac:dyDescent="0.2">
      <c r="A6584" s="3" t="s">
        <v>6589</v>
      </c>
      <c r="B6584" s="7">
        <v>45525.834803240999</v>
      </c>
      <c r="C6584" s="7">
        <v>45525.837199073998</v>
      </c>
      <c r="D6584" s="3" t="s">
        <v>8</v>
      </c>
      <c r="E6584" s="5">
        <v>2.3958333333333336E-3</v>
      </c>
      <c r="F6584" s="3" t="s">
        <v>12</v>
      </c>
    </row>
    <row r="6585" spans="1:6" x14ac:dyDescent="0.2">
      <c r="A6585" s="3" t="s">
        <v>6590</v>
      </c>
      <c r="B6585" s="7">
        <v>45529.467777778002</v>
      </c>
      <c r="C6585" s="7">
        <v>45529.490868055997</v>
      </c>
      <c r="D6585" s="3" t="s">
        <v>1</v>
      </c>
      <c r="E6585" s="5">
        <v>2.3090277777777779E-2</v>
      </c>
      <c r="F6585" s="3" t="s">
        <v>33</v>
      </c>
    </row>
    <row r="6586" spans="1:6" x14ac:dyDescent="0.2">
      <c r="A6586" s="3" t="s">
        <v>6591</v>
      </c>
      <c r="B6586" s="7">
        <v>45515.587777777997</v>
      </c>
      <c r="C6586" s="7">
        <v>45515.615937499999</v>
      </c>
      <c r="D6586" s="3" t="s">
        <v>1</v>
      </c>
      <c r="E6586" s="5">
        <v>2.8159722222222221E-2</v>
      </c>
      <c r="F6586" s="3" t="s">
        <v>33</v>
      </c>
    </row>
    <row r="6587" spans="1:6" x14ac:dyDescent="0.2">
      <c r="A6587" s="3" t="s">
        <v>6592</v>
      </c>
      <c r="B6587" s="7">
        <v>45527.790208332997</v>
      </c>
      <c r="C6587" s="7">
        <v>45527.812743055998</v>
      </c>
      <c r="D6587" s="3" t="s">
        <v>1</v>
      </c>
      <c r="E6587" s="5">
        <v>2.2534722222222223E-2</v>
      </c>
      <c r="F6587" s="3" t="s">
        <v>2</v>
      </c>
    </row>
    <row r="6588" spans="1:6" x14ac:dyDescent="0.2">
      <c r="A6588" s="3" t="s">
        <v>6593</v>
      </c>
      <c r="B6588" s="7">
        <v>45526.642685184997</v>
      </c>
      <c r="C6588" s="7">
        <v>45526.666863425999</v>
      </c>
      <c r="D6588" s="3" t="s">
        <v>8</v>
      </c>
      <c r="E6588" s="5">
        <v>2.417824074074074E-2</v>
      </c>
      <c r="F6588" s="3" t="s">
        <v>17</v>
      </c>
    </row>
    <row r="6589" spans="1:6" x14ac:dyDescent="0.2">
      <c r="A6589" s="3" t="s">
        <v>6594</v>
      </c>
      <c r="B6589" s="7">
        <v>45529.462395832998</v>
      </c>
      <c r="C6589" s="7">
        <v>45529.469733796002</v>
      </c>
      <c r="D6589" s="3" t="s">
        <v>1</v>
      </c>
      <c r="E6589" s="5">
        <v>7.3379629629629628E-3</v>
      </c>
      <c r="F6589" s="3" t="s">
        <v>33</v>
      </c>
    </row>
    <row r="6590" spans="1:6" x14ac:dyDescent="0.2">
      <c r="A6590" s="3" t="s">
        <v>6595</v>
      </c>
      <c r="B6590" s="7">
        <v>45511.808333333</v>
      </c>
      <c r="C6590" s="7">
        <v>45511.851944444003</v>
      </c>
      <c r="D6590" s="3" t="s">
        <v>8</v>
      </c>
      <c r="E6590" s="5">
        <v>4.3611111111111107E-2</v>
      </c>
      <c r="F6590" s="3" t="s">
        <v>12</v>
      </c>
    </row>
    <row r="6591" spans="1:6" x14ac:dyDescent="0.2">
      <c r="A6591" s="3" t="s">
        <v>6596</v>
      </c>
      <c r="B6591" s="7">
        <v>45506.753969906997</v>
      </c>
      <c r="C6591" s="7">
        <v>45506.760115741003</v>
      </c>
      <c r="D6591" s="3" t="s">
        <v>1</v>
      </c>
      <c r="E6591" s="5">
        <v>6.145833333333333E-3</v>
      </c>
      <c r="F6591" s="3" t="s">
        <v>2</v>
      </c>
    </row>
    <row r="6592" spans="1:6" x14ac:dyDescent="0.2">
      <c r="A6592" s="3" t="s">
        <v>6597</v>
      </c>
      <c r="B6592" s="7">
        <v>45523.719317130002</v>
      </c>
      <c r="C6592" s="7">
        <v>45523.732928240999</v>
      </c>
      <c r="D6592" s="3" t="s">
        <v>1</v>
      </c>
      <c r="E6592" s="5">
        <v>1.3611111111111114E-2</v>
      </c>
      <c r="F6592" s="3" t="s">
        <v>6</v>
      </c>
    </row>
    <row r="6593" spans="1:6" x14ac:dyDescent="0.2">
      <c r="A6593" s="3" t="s">
        <v>6598</v>
      </c>
      <c r="B6593" s="7">
        <v>45531.571909721999</v>
      </c>
      <c r="C6593" s="7">
        <v>45531.583078704003</v>
      </c>
      <c r="D6593" s="3" t="s">
        <v>8</v>
      </c>
      <c r="E6593" s="5">
        <v>1.1168981481481481E-2</v>
      </c>
      <c r="F6593" s="3" t="s">
        <v>14</v>
      </c>
    </row>
    <row r="6594" spans="1:6" x14ac:dyDescent="0.2">
      <c r="A6594" s="3" t="s">
        <v>6599</v>
      </c>
      <c r="B6594" s="7">
        <v>45521.768240741003</v>
      </c>
      <c r="C6594" s="7">
        <v>45521.783680556</v>
      </c>
      <c r="D6594" s="3" t="s">
        <v>8</v>
      </c>
      <c r="E6594" s="5">
        <v>1.5439814814814816E-2</v>
      </c>
      <c r="F6594" s="3" t="s">
        <v>9</v>
      </c>
    </row>
    <row r="6595" spans="1:6" x14ac:dyDescent="0.2">
      <c r="A6595" s="3" t="s">
        <v>6600</v>
      </c>
      <c r="B6595" s="7">
        <v>45525.711446759</v>
      </c>
      <c r="C6595" s="7">
        <v>45525.727719907001</v>
      </c>
      <c r="D6595" s="3" t="s">
        <v>8</v>
      </c>
      <c r="E6595" s="5">
        <v>1.6273148148148148E-2</v>
      </c>
      <c r="F6595" s="3" t="s">
        <v>12</v>
      </c>
    </row>
    <row r="6596" spans="1:6" x14ac:dyDescent="0.2">
      <c r="A6596" s="3" t="s">
        <v>6601</v>
      </c>
      <c r="B6596" s="7">
        <v>45525.645185185</v>
      </c>
      <c r="C6596" s="7">
        <v>45525.661099536999</v>
      </c>
      <c r="D6596" s="3" t="s">
        <v>8</v>
      </c>
      <c r="E6596" s="5">
        <v>1.5914351851851853E-2</v>
      </c>
      <c r="F6596" s="3" t="s">
        <v>12</v>
      </c>
    </row>
    <row r="6597" spans="1:6" x14ac:dyDescent="0.2">
      <c r="A6597" s="3" t="s">
        <v>6602</v>
      </c>
      <c r="B6597" s="7">
        <v>45531.685023147998</v>
      </c>
      <c r="C6597" s="7">
        <v>45531.687175926003</v>
      </c>
      <c r="D6597" s="3" t="s">
        <v>8</v>
      </c>
      <c r="E6597" s="5">
        <v>2.1527777777777778E-3</v>
      </c>
      <c r="F6597" s="3" t="s">
        <v>14</v>
      </c>
    </row>
    <row r="6598" spans="1:6" x14ac:dyDescent="0.2">
      <c r="A6598" s="3" t="s">
        <v>6603</v>
      </c>
      <c r="B6598" s="7">
        <v>45510.485451389002</v>
      </c>
      <c r="C6598" s="7">
        <v>45510.505925926002</v>
      </c>
      <c r="D6598" s="3" t="s">
        <v>1</v>
      </c>
      <c r="E6598" s="5">
        <v>2.0474537037037038E-2</v>
      </c>
      <c r="F6598" s="3" t="s">
        <v>14</v>
      </c>
    </row>
    <row r="6599" spans="1:6" x14ac:dyDescent="0.2">
      <c r="A6599" s="3" t="s">
        <v>6604</v>
      </c>
      <c r="B6599" s="7">
        <v>45535.673819443997</v>
      </c>
      <c r="C6599" s="7">
        <v>45535.683379629998</v>
      </c>
      <c r="D6599" s="3" t="s">
        <v>1</v>
      </c>
      <c r="E6599" s="5">
        <v>9.5601851851851855E-3</v>
      </c>
      <c r="F6599" s="3" t="s">
        <v>9</v>
      </c>
    </row>
    <row r="6600" spans="1:6" x14ac:dyDescent="0.2">
      <c r="A6600" s="3" t="s">
        <v>6605</v>
      </c>
      <c r="B6600" s="7">
        <v>45517.631041667002</v>
      </c>
      <c r="C6600" s="7">
        <v>45517.635254629997</v>
      </c>
      <c r="D6600" s="3" t="s">
        <v>8</v>
      </c>
      <c r="E6600" s="5">
        <v>4.2129629629629626E-3</v>
      </c>
      <c r="F6600" s="3" t="s">
        <v>14</v>
      </c>
    </row>
    <row r="6601" spans="1:6" x14ac:dyDescent="0.2">
      <c r="A6601" s="3" t="s">
        <v>6606</v>
      </c>
      <c r="B6601" s="7">
        <v>45515.844733796002</v>
      </c>
      <c r="C6601" s="7">
        <v>45515.853055555999</v>
      </c>
      <c r="D6601" s="3" t="s">
        <v>8</v>
      </c>
      <c r="E6601" s="5">
        <v>8.3217592592592596E-3</v>
      </c>
      <c r="F6601" s="3" t="s">
        <v>33</v>
      </c>
    </row>
    <row r="6602" spans="1:6" x14ac:dyDescent="0.2">
      <c r="A6602" s="3" t="s">
        <v>6607</v>
      </c>
      <c r="B6602" s="7">
        <v>45508.495983795998</v>
      </c>
      <c r="C6602" s="7">
        <v>45508.503437500003</v>
      </c>
      <c r="D6602" s="3" t="s">
        <v>1</v>
      </c>
      <c r="E6602" s="5">
        <v>7.4537037037037028E-3</v>
      </c>
      <c r="F6602" s="3" t="s">
        <v>33</v>
      </c>
    </row>
    <row r="6603" spans="1:6" x14ac:dyDescent="0.2">
      <c r="A6603" s="3" t="s">
        <v>6608</v>
      </c>
      <c r="B6603" s="7">
        <v>45521.299745370001</v>
      </c>
      <c r="C6603" s="7">
        <v>45521.300625000003</v>
      </c>
      <c r="D6603" s="3" t="s">
        <v>1</v>
      </c>
      <c r="E6603" s="5">
        <v>8.7962962962962962E-4</v>
      </c>
      <c r="F6603" s="3" t="s">
        <v>9</v>
      </c>
    </row>
    <row r="6604" spans="1:6" x14ac:dyDescent="0.2">
      <c r="A6604" s="3" t="s">
        <v>6609</v>
      </c>
      <c r="B6604" s="7">
        <v>45532.368865741002</v>
      </c>
      <c r="C6604" s="7">
        <v>45532.376388889003</v>
      </c>
      <c r="D6604" s="3" t="s">
        <v>1</v>
      </c>
      <c r="E6604" s="5">
        <v>7.5231481481481477E-3</v>
      </c>
      <c r="F6604" s="3" t="s">
        <v>12</v>
      </c>
    </row>
    <row r="6605" spans="1:6" x14ac:dyDescent="0.2">
      <c r="A6605" s="3" t="s">
        <v>6610</v>
      </c>
      <c r="B6605" s="7">
        <v>45526.371863426</v>
      </c>
      <c r="C6605" s="7">
        <v>45526.382060185002</v>
      </c>
      <c r="D6605" s="3" t="s">
        <v>1</v>
      </c>
      <c r="E6605" s="5">
        <v>1.019675925925926E-2</v>
      </c>
      <c r="F6605" s="3" t="s">
        <v>17</v>
      </c>
    </row>
    <row r="6606" spans="1:6" x14ac:dyDescent="0.2">
      <c r="A6606" s="3" t="s">
        <v>6611</v>
      </c>
      <c r="B6606" s="7">
        <v>45522.529872685001</v>
      </c>
      <c r="C6606" s="7">
        <v>45522.538240741</v>
      </c>
      <c r="D6606" s="3" t="s">
        <v>1</v>
      </c>
      <c r="E6606" s="5">
        <v>8.3680555555555557E-3</v>
      </c>
      <c r="F6606" s="3" t="s">
        <v>33</v>
      </c>
    </row>
    <row r="6607" spans="1:6" x14ac:dyDescent="0.2">
      <c r="A6607" s="3" t="s">
        <v>6612</v>
      </c>
      <c r="B6607" s="7">
        <v>45526.856331019</v>
      </c>
      <c r="C6607" s="7">
        <v>45526.860925925997</v>
      </c>
      <c r="D6607" s="3" t="s">
        <v>1</v>
      </c>
      <c r="E6607" s="5">
        <v>4.5949074074074078E-3</v>
      </c>
      <c r="F6607" s="3" t="s">
        <v>17</v>
      </c>
    </row>
    <row r="6608" spans="1:6" x14ac:dyDescent="0.2">
      <c r="A6608" s="3" t="s">
        <v>6613</v>
      </c>
      <c r="B6608" s="7">
        <v>45533.659236111002</v>
      </c>
      <c r="C6608" s="7">
        <v>45533.664525462998</v>
      </c>
      <c r="D6608" s="3" t="s">
        <v>1</v>
      </c>
      <c r="E6608" s="5">
        <v>5.2893518518518515E-3</v>
      </c>
      <c r="F6608" s="3" t="s">
        <v>17</v>
      </c>
    </row>
    <row r="6609" spans="1:6" x14ac:dyDescent="0.2">
      <c r="A6609" s="3" t="s">
        <v>6614</v>
      </c>
      <c r="B6609" s="7">
        <v>45506.647025462997</v>
      </c>
      <c r="C6609" s="7">
        <v>45506.647962962998</v>
      </c>
      <c r="D6609" s="3" t="s">
        <v>8</v>
      </c>
      <c r="E6609" s="5">
        <v>9.3750000000000007E-4</v>
      </c>
      <c r="F6609" s="3" t="s">
        <v>2</v>
      </c>
    </row>
    <row r="6610" spans="1:6" x14ac:dyDescent="0.2">
      <c r="A6610" s="3" t="s">
        <v>6615</v>
      </c>
      <c r="B6610" s="7">
        <v>45522.708171295999</v>
      </c>
      <c r="C6610" s="7">
        <v>45522.716828703997</v>
      </c>
      <c r="D6610" s="3" t="s">
        <v>8</v>
      </c>
      <c r="E6610" s="5">
        <v>8.6574074074074071E-3</v>
      </c>
      <c r="F6610" s="3" t="s">
        <v>33</v>
      </c>
    </row>
    <row r="6611" spans="1:6" x14ac:dyDescent="0.2">
      <c r="A6611" s="3" t="s">
        <v>6616</v>
      </c>
      <c r="B6611" s="7">
        <v>45533.865462962996</v>
      </c>
      <c r="C6611" s="7">
        <v>45533.874560185002</v>
      </c>
      <c r="D6611" s="3" t="s">
        <v>1</v>
      </c>
      <c r="E6611" s="5">
        <v>9.0972222222222218E-3</v>
      </c>
      <c r="F6611" s="3" t="s">
        <v>17</v>
      </c>
    </row>
    <row r="6612" spans="1:6" x14ac:dyDescent="0.2">
      <c r="A6612" s="3" t="s">
        <v>6617</v>
      </c>
      <c r="B6612" s="7">
        <v>45517.605231481</v>
      </c>
      <c r="C6612" s="7">
        <v>45517.609340278002</v>
      </c>
      <c r="D6612" s="3" t="s">
        <v>1</v>
      </c>
      <c r="E6612" s="5">
        <v>4.108796296296297E-3</v>
      </c>
      <c r="F6612" s="3" t="s">
        <v>14</v>
      </c>
    </row>
    <row r="6613" spans="1:6" x14ac:dyDescent="0.2">
      <c r="A6613" s="3" t="s">
        <v>6618</v>
      </c>
      <c r="B6613" s="7">
        <v>45520.396493056003</v>
      </c>
      <c r="C6613" s="7">
        <v>45520.401666667</v>
      </c>
      <c r="D6613" s="3" t="s">
        <v>1</v>
      </c>
      <c r="E6613" s="5">
        <v>5.1736111111111115E-3</v>
      </c>
      <c r="F6613" s="3" t="s">
        <v>2</v>
      </c>
    </row>
    <row r="6614" spans="1:6" x14ac:dyDescent="0.2">
      <c r="A6614" s="3" t="s">
        <v>6619</v>
      </c>
      <c r="B6614" s="7">
        <v>45513.613784722002</v>
      </c>
      <c r="C6614" s="7">
        <v>45513.619108796003</v>
      </c>
      <c r="D6614" s="3" t="s">
        <v>1</v>
      </c>
      <c r="E6614" s="5">
        <v>5.3240740740740748E-3</v>
      </c>
      <c r="F6614" s="3" t="s">
        <v>2</v>
      </c>
    </row>
    <row r="6615" spans="1:6" x14ac:dyDescent="0.2">
      <c r="A6615" s="3" t="s">
        <v>6620</v>
      </c>
      <c r="B6615" s="7">
        <v>45532.866724537002</v>
      </c>
      <c r="C6615" s="7">
        <v>45532.880462963003</v>
      </c>
      <c r="D6615" s="3" t="s">
        <v>1</v>
      </c>
      <c r="E6615" s="5">
        <v>1.3738425925925926E-2</v>
      </c>
      <c r="F6615" s="3" t="s">
        <v>12</v>
      </c>
    </row>
    <row r="6616" spans="1:6" x14ac:dyDescent="0.2">
      <c r="A6616" s="3" t="s">
        <v>6621</v>
      </c>
      <c r="B6616" s="7">
        <v>45519.764999999999</v>
      </c>
      <c r="C6616" s="7">
        <v>45519.770671295999</v>
      </c>
      <c r="D6616" s="3" t="s">
        <v>1</v>
      </c>
      <c r="E6616" s="5">
        <v>5.6712962962962958E-3</v>
      </c>
      <c r="F6616" s="3" t="s">
        <v>17</v>
      </c>
    </row>
    <row r="6617" spans="1:6" x14ac:dyDescent="0.2">
      <c r="A6617" s="3" t="s">
        <v>6622</v>
      </c>
      <c r="B6617" s="7">
        <v>45529.472071759003</v>
      </c>
      <c r="C6617" s="7">
        <v>45529.476469907</v>
      </c>
      <c r="D6617" s="3" t="s">
        <v>1</v>
      </c>
      <c r="E6617" s="5">
        <v>4.3981481481481484E-3</v>
      </c>
      <c r="F6617" s="3" t="s">
        <v>33</v>
      </c>
    </row>
    <row r="6618" spans="1:6" x14ac:dyDescent="0.2">
      <c r="A6618" s="3" t="s">
        <v>6623</v>
      </c>
      <c r="B6618" s="7">
        <v>45531.715208333</v>
      </c>
      <c r="C6618" s="7">
        <v>45531.718333333003</v>
      </c>
      <c r="D6618" s="3" t="s">
        <v>1</v>
      </c>
      <c r="E6618" s="5">
        <v>3.1249999999999997E-3</v>
      </c>
      <c r="F6618" s="3" t="s">
        <v>14</v>
      </c>
    </row>
    <row r="6619" spans="1:6" x14ac:dyDescent="0.2">
      <c r="A6619" s="3" t="s">
        <v>6624</v>
      </c>
      <c r="B6619" s="7">
        <v>45517.561678241</v>
      </c>
      <c r="C6619" s="7">
        <v>45517.565520832999</v>
      </c>
      <c r="D6619" s="3" t="s">
        <v>1</v>
      </c>
      <c r="E6619" s="5">
        <v>3.8425925925925923E-3</v>
      </c>
      <c r="F6619" s="3" t="s">
        <v>14</v>
      </c>
    </row>
    <row r="6620" spans="1:6" x14ac:dyDescent="0.2">
      <c r="A6620" s="4" t="s">
        <v>6625</v>
      </c>
      <c r="B6620" s="7">
        <v>45510.671956019003</v>
      </c>
      <c r="C6620" s="7">
        <v>45510.676111111003</v>
      </c>
      <c r="D6620" s="3" t="s">
        <v>1</v>
      </c>
      <c r="E6620" s="5">
        <v>4.155092592592593E-3</v>
      </c>
      <c r="F6620" s="3" t="s">
        <v>14</v>
      </c>
    </row>
    <row r="6621" spans="1:6" x14ac:dyDescent="0.2">
      <c r="A6621" s="3" t="s">
        <v>6626</v>
      </c>
      <c r="B6621" s="7">
        <v>45508.789965278003</v>
      </c>
      <c r="C6621" s="7">
        <v>45508.793182870002</v>
      </c>
      <c r="D6621" s="3" t="s">
        <v>1</v>
      </c>
      <c r="E6621" s="5">
        <v>3.2175925925925926E-3</v>
      </c>
      <c r="F6621" s="3" t="s">
        <v>33</v>
      </c>
    </row>
    <row r="6622" spans="1:6" x14ac:dyDescent="0.2">
      <c r="A6622" s="3" t="s">
        <v>6627</v>
      </c>
      <c r="B6622" s="7">
        <v>45509.494722222</v>
      </c>
      <c r="C6622" s="7">
        <v>45509.495486111002</v>
      </c>
      <c r="D6622" s="3" t="s">
        <v>1</v>
      </c>
      <c r="E6622" s="5">
        <v>7.6388888888888893E-4</v>
      </c>
      <c r="F6622" s="3" t="s">
        <v>6</v>
      </c>
    </row>
    <row r="6623" spans="1:6" x14ac:dyDescent="0.2">
      <c r="A6623" s="3" t="s">
        <v>6628</v>
      </c>
      <c r="B6623" s="7">
        <v>45509.492326389001</v>
      </c>
      <c r="C6623" s="7">
        <v>45509.493136573998</v>
      </c>
      <c r="D6623" s="3" t="s">
        <v>1</v>
      </c>
      <c r="E6623" s="5">
        <v>8.1018518518518516E-4</v>
      </c>
      <c r="F6623" s="3" t="s">
        <v>6</v>
      </c>
    </row>
    <row r="6624" spans="1:6" x14ac:dyDescent="0.2">
      <c r="A6624" s="3" t="s">
        <v>6629</v>
      </c>
      <c r="B6624" s="7">
        <v>45509.512893519</v>
      </c>
      <c r="C6624" s="7">
        <v>45509.513831019001</v>
      </c>
      <c r="D6624" s="3" t="s">
        <v>1</v>
      </c>
      <c r="E6624" s="5">
        <v>9.3750000000000007E-4</v>
      </c>
      <c r="F6624" s="3" t="s">
        <v>6</v>
      </c>
    </row>
    <row r="6625" spans="1:6" x14ac:dyDescent="0.2">
      <c r="A6625" s="3" t="s">
        <v>6630</v>
      </c>
      <c r="B6625" s="7">
        <v>45509.496932870003</v>
      </c>
      <c r="C6625" s="7">
        <v>45509.497638888999</v>
      </c>
      <c r="D6625" s="3" t="s">
        <v>1</v>
      </c>
      <c r="E6625" s="5">
        <v>7.0601851851851847E-4</v>
      </c>
      <c r="F6625" s="3" t="s">
        <v>6</v>
      </c>
    </row>
    <row r="6626" spans="1:6" x14ac:dyDescent="0.2">
      <c r="A6626" s="3" t="s">
        <v>6631</v>
      </c>
      <c r="B6626" s="7">
        <v>45530.795023147999</v>
      </c>
      <c r="C6626" s="7">
        <v>45530.801585647998</v>
      </c>
      <c r="D6626" s="3" t="s">
        <v>1</v>
      </c>
      <c r="E6626" s="5">
        <v>6.5624999999999998E-3</v>
      </c>
      <c r="F6626" s="3" t="s">
        <v>6</v>
      </c>
    </row>
    <row r="6627" spans="1:6" x14ac:dyDescent="0.2">
      <c r="A6627" s="3" t="s">
        <v>6632</v>
      </c>
      <c r="B6627" s="7">
        <v>45520.764722221997</v>
      </c>
      <c r="C6627" s="7">
        <v>45520.767175925997</v>
      </c>
      <c r="D6627" s="3" t="s">
        <v>1</v>
      </c>
      <c r="E6627" s="5">
        <v>2.4537037037037036E-3</v>
      </c>
      <c r="F6627" s="3" t="s">
        <v>2</v>
      </c>
    </row>
    <row r="6628" spans="1:6" x14ac:dyDescent="0.2">
      <c r="A6628" s="3" t="s">
        <v>6633</v>
      </c>
      <c r="B6628" s="7">
        <v>45533.752789352002</v>
      </c>
      <c r="C6628" s="7">
        <v>45533.757349537002</v>
      </c>
      <c r="D6628" s="3" t="s">
        <v>1</v>
      </c>
      <c r="E6628" s="5">
        <v>4.5601851851851853E-3</v>
      </c>
      <c r="F6628" s="3" t="s">
        <v>17</v>
      </c>
    </row>
    <row r="6629" spans="1:6" x14ac:dyDescent="0.2">
      <c r="A6629" s="3" t="s">
        <v>6634</v>
      </c>
      <c r="B6629" s="7">
        <v>45508.665821759001</v>
      </c>
      <c r="C6629" s="7">
        <v>45508.668182870002</v>
      </c>
      <c r="D6629" s="3" t="s">
        <v>1</v>
      </c>
      <c r="E6629" s="5">
        <v>2.3611111111111111E-3</v>
      </c>
      <c r="F6629" s="3" t="s">
        <v>33</v>
      </c>
    </row>
    <row r="6630" spans="1:6" x14ac:dyDescent="0.2">
      <c r="A6630" s="3" t="s">
        <v>6635</v>
      </c>
      <c r="B6630" s="7">
        <v>45535.496273147997</v>
      </c>
      <c r="C6630" s="7">
        <v>45535.515636573997</v>
      </c>
      <c r="D6630" s="3" t="s">
        <v>1</v>
      </c>
      <c r="E6630" s="5">
        <v>1.9363425925925926E-2</v>
      </c>
      <c r="F6630" s="3" t="s">
        <v>9</v>
      </c>
    </row>
    <row r="6631" spans="1:6" x14ac:dyDescent="0.2">
      <c r="A6631" s="3" t="s">
        <v>6636</v>
      </c>
      <c r="B6631" s="7">
        <v>45527.693287037</v>
      </c>
      <c r="C6631" s="7">
        <v>45527.700914351997</v>
      </c>
      <c r="D6631" s="3" t="s">
        <v>1</v>
      </c>
      <c r="E6631" s="5">
        <v>7.6273148148148151E-3</v>
      </c>
      <c r="F6631" s="3" t="s">
        <v>2</v>
      </c>
    </row>
    <row r="6632" spans="1:6" x14ac:dyDescent="0.2">
      <c r="A6632" s="3" t="s">
        <v>6637</v>
      </c>
      <c r="B6632" s="7">
        <v>45509.809490740998</v>
      </c>
      <c r="C6632" s="7">
        <v>45509.828831018996</v>
      </c>
      <c r="D6632" s="3" t="s">
        <v>1</v>
      </c>
      <c r="E6632" s="5">
        <v>1.9340277777777779E-2</v>
      </c>
      <c r="F6632" s="3" t="s">
        <v>6</v>
      </c>
    </row>
    <row r="6633" spans="1:6" x14ac:dyDescent="0.2">
      <c r="A6633" s="3" t="s">
        <v>6638</v>
      </c>
      <c r="B6633" s="7">
        <v>45513.347060184999</v>
      </c>
      <c r="C6633" s="7">
        <v>45513.357291667002</v>
      </c>
      <c r="D6633" s="3" t="s">
        <v>1</v>
      </c>
      <c r="E6633" s="5">
        <v>1.0231481481481482E-2</v>
      </c>
      <c r="F6633" s="3" t="s">
        <v>2</v>
      </c>
    </row>
    <row r="6634" spans="1:6" x14ac:dyDescent="0.2">
      <c r="A6634" s="3" t="s">
        <v>6639</v>
      </c>
      <c r="B6634" s="7">
        <v>45532.743796296003</v>
      </c>
      <c r="C6634" s="7">
        <v>45532.751354166998</v>
      </c>
      <c r="D6634" s="3" t="s">
        <v>1</v>
      </c>
      <c r="E6634" s="5">
        <v>7.5578703703703702E-3</v>
      </c>
      <c r="F6634" s="3" t="s">
        <v>12</v>
      </c>
    </row>
    <row r="6635" spans="1:6" x14ac:dyDescent="0.2">
      <c r="A6635" s="3" t="s">
        <v>6640</v>
      </c>
      <c r="B6635" s="7">
        <v>45511.820925925997</v>
      </c>
      <c r="C6635" s="7">
        <v>45511.832638888998</v>
      </c>
      <c r="D6635" s="3" t="s">
        <v>1</v>
      </c>
      <c r="E6635" s="5">
        <v>1.1712962962962965E-2</v>
      </c>
      <c r="F6635" s="3" t="s">
        <v>12</v>
      </c>
    </row>
    <row r="6636" spans="1:6" x14ac:dyDescent="0.2">
      <c r="A6636" s="3" t="s">
        <v>6641</v>
      </c>
      <c r="B6636" s="7">
        <v>45525.393564815</v>
      </c>
      <c r="C6636" s="7">
        <v>45525.397974537002</v>
      </c>
      <c r="D6636" s="3" t="s">
        <v>1</v>
      </c>
      <c r="E6636" s="5">
        <v>4.409722222222222E-3</v>
      </c>
      <c r="F6636" s="3" t="s">
        <v>12</v>
      </c>
    </row>
    <row r="6637" spans="1:6" x14ac:dyDescent="0.2">
      <c r="A6637" s="3" t="s">
        <v>6642</v>
      </c>
      <c r="B6637" s="7">
        <v>45524.758888889002</v>
      </c>
      <c r="C6637" s="7">
        <v>45524.762060184999</v>
      </c>
      <c r="D6637" s="3" t="s">
        <v>1</v>
      </c>
      <c r="E6637" s="5">
        <v>3.1712962962962958E-3</v>
      </c>
      <c r="F6637" s="3" t="s">
        <v>14</v>
      </c>
    </row>
    <row r="6638" spans="1:6" x14ac:dyDescent="0.2">
      <c r="A6638" s="3" t="s">
        <v>6643</v>
      </c>
      <c r="B6638" s="7">
        <v>45527.613645833</v>
      </c>
      <c r="C6638" s="7">
        <v>45527.624131944001</v>
      </c>
      <c r="D6638" s="3" t="s">
        <v>1</v>
      </c>
      <c r="E6638" s="5">
        <v>1.0486111111111111E-2</v>
      </c>
      <c r="F6638" s="3" t="s">
        <v>2</v>
      </c>
    </row>
    <row r="6639" spans="1:6" x14ac:dyDescent="0.2">
      <c r="A6639" s="3" t="s">
        <v>6644</v>
      </c>
      <c r="B6639" s="7">
        <v>45513.686145833002</v>
      </c>
      <c r="C6639" s="7">
        <v>45513.690590277998</v>
      </c>
      <c r="D6639" s="3" t="s">
        <v>1</v>
      </c>
      <c r="E6639" s="5">
        <v>4.4444444444444444E-3</v>
      </c>
      <c r="F6639" s="3" t="s">
        <v>2</v>
      </c>
    </row>
    <row r="6640" spans="1:6" x14ac:dyDescent="0.2">
      <c r="A6640" s="3" t="s">
        <v>6645</v>
      </c>
      <c r="B6640" s="7">
        <v>45518.850150462997</v>
      </c>
      <c r="C6640" s="7">
        <v>45518.856238426</v>
      </c>
      <c r="D6640" s="3" t="s">
        <v>1</v>
      </c>
      <c r="E6640" s="5">
        <v>6.0879629629629643E-3</v>
      </c>
      <c r="F6640" s="3" t="s">
        <v>12</v>
      </c>
    </row>
    <row r="6641" spans="1:6" x14ac:dyDescent="0.2">
      <c r="A6641" s="3" t="s">
        <v>6646</v>
      </c>
      <c r="B6641" s="7">
        <v>45531.508796296002</v>
      </c>
      <c r="C6641" s="7">
        <v>45531.513356481002</v>
      </c>
      <c r="D6641" s="3" t="s">
        <v>1</v>
      </c>
      <c r="E6641" s="5">
        <v>4.5601851851851853E-3</v>
      </c>
      <c r="F6641" s="3" t="s">
        <v>14</v>
      </c>
    </row>
    <row r="6642" spans="1:6" x14ac:dyDescent="0.2">
      <c r="A6642" s="3" t="s">
        <v>6647</v>
      </c>
      <c r="B6642" s="7">
        <v>45507.553287037001</v>
      </c>
      <c r="C6642" s="7">
        <v>45507.560023147998</v>
      </c>
      <c r="D6642" s="3" t="s">
        <v>1</v>
      </c>
      <c r="E6642" s="5">
        <v>6.7361111111111103E-3</v>
      </c>
      <c r="F6642" s="3" t="s">
        <v>9</v>
      </c>
    </row>
    <row r="6643" spans="1:6" x14ac:dyDescent="0.2">
      <c r="A6643" s="4" t="s">
        <v>6648</v>
      </c>
      <c r="B6643" s="7">
        <v>45530.415173611</v>
      </c>
      <c r="C6643" s="7">
        <v>45530.418530092997</v>
      </c>
      <c r="D6643" s="3" t="s">
        <v>1</v>
      </c>
      <c r="E6643" s="5">
        <v>3.3564814814814811E-3</v>
      </c>
      <c r="F6643" s="3" t="s">
        <v>6</v>
      </c>
    </row>
    <row r="6644" spans="1:6" x14ac:dyDescent="0.2">
      <c r="A6644" s="3" t="s">
        <v>6649</v>
      </c>
      <c r="B6644" s="7">
        <v>45520.816250000003</v>
      </c>
      <c r="C6644" s="7">
        <v>45520.818541667002</v>
      </c>
      <c r="D6644" s="3" t="s">
        <v>1</v>
      </c>
      <c r="E6644" s="5">
        <v>2.2916666666666667E-3</v>
      </c>
      <c r="F6644" s="3" t="s">
        <v>2</v>
      </c>
    </row>
    <row r="6645" spans="1:6" x14ac:dyDescent="0.2">
      <c r="A6645" s="3" t="s">
        <v>6650</v>
      </c>
      <c r="B6645" s="7">
        <v>45505.681041666998</v>
      </c>
      <c r="C6645" s="7">
        <v>45505.695613426004</v>
      </c>
      <c r="D6645" s="3" t="s">
        <v>1</v>
      </c>
      <c r="E6645" s="5">
        <v>1.4571759259259258E-2</v>
      </c>
      <c r="F6645" s="3" t="s">
        <v>17</v>
      </c>
    </row>
    <row r="6646" spans="1:6" x14ac:dyDescent="0.2">
      <c r="A6646" s="3" t="s">
        <v>6651</v>
      </c>
      <c r="B6646" s="7">
        <v>45508.630370370003</v>
      </c>
      <c r="C6646" s="7">
        <v>45508.632060185002</v>
      </c>
      <c r="D6646" s="3" t="s">
        <v>1</v>
      </c>
      <c r="E6646" s="5">
        <v>1.689814814814815E-3</v>
      </c>
      <c r="F6646" s="3" t="s">
        <v>33</v>
      </c>
    </row>
    <row r="6647" spans="1:6" x14ac:dyDescent="0.2">
      <c r="A6647" s="3" t="s">
        <v>6652</v>
      </c>
      <c r="B6647" s="7">
        <v>45508.806018518997</v>
      </c>
      <c r="C6647" s="7">
        <v>45508.814016204</v>
      </c>
      <c r="D6647" s="3" t="s">
        <v>1</v>
      </c>
      <c r="E6647" s="5">
        <v>7.9976851851851858E-3</v>
      </c>
      <c r="F6647" s="3" t="s">
        <v>33</v>
      </c>
    </row>
    <row r="6648" spans="1:6" x14ac:dyDescent="0.2">
      <c r="A6648" s="3" t="s">
        <v>6653</v>
      </c>
      <c r="B6648" s="7">
        <v>45508.725497685002</v>
      </c>
      <c r="C6648" s="7">
        <v>45508.734050926003</v>
      </c>
      <c r="D6648" s="3" t="s">
        <v>8</v>
      </c>
      <c r="E6648" s="5">
        <v>8.5532407407407415E-3</v>
      </c>
      <c r="F6648" s="3" t="s">
        <v>33</v>
      </c>
    </row>
    <row r="6649" spans="1:6" x14ac:dyDescent="0.2">
      <c r="A6649" s="3" t="s">
        <v>6654</v>
      </c>
      <c r="B6649" s="7">
        <v>45524.498993055997</v>
      </c>
      <c r="C6649" s="7">
        <v>45524.508287037002</v>
      </c>
      <c r="D6649" s="3" t="s">
        <v>1</v>
      </c>
      <c r="E6649" s="5">
        <v>9.2939814814814812E-3</v>
      </c>
      <c r="F6649" s="3" t="s">
        <v>14</v>
      </c>
    </row>
    <row r="6650" spans="1:6" x14ac:dyDescent="0.2">
      <c r="A6650" s="3" t="s">
        <v>6655</v>
      </c>
      <c r="B6650" s="7">
        <v>45507.785081018999</v>
      </c>
      <c r="C6650" s="7">
        <v>45507.796875</v>
      </c>
      <c r="D6650" s="3" t="s">
        <v>8</v>
      </c>
      <c r="E6650" s="5">
        <v>1.1793981481481482E-2</v>
      </c>
      <c r="F6650" s="3" t="s">
        <v>9</v>
      </c>
    </row>
    <row r="6651" spans="1:6" x14ac:dyDescent="0.2">
      <c r="A6651" s="3" t="s">
        <v>6656</v>
      </c>
      <c r="B6651" s="7">
        <v>45521.703333332996</v>
      </c>
      <c r="C6651" s="7">
        <v>45521.705046296003</v>
      </c>
      <c r="D6651" s="3" t="s">
        <v>8</v>
      </c>
      <c r="E6651" s="5">
        <v>1.712962962962963E-3</v>
      </c>
      <c r="F6651" s="3" t="s">
        <v>9</v>
      </c>
    </row>
    <row r="6652" spans="1:6" x14ac:dyDescent="0.2">
      <c r="A6652" s="3" t="s">
        <v>6657</v>
      </c>
      <c r="B6652" s="7">
        <v>45526.712372684997</v>
      </c>
      <c r="C6652" s="7">
        <v>45526.718055555997</v>
      </c>
      <c r="D6652" s="3" t="s">
        <v>1</v>
      </c>
      <c r="E6652" s="5">
        <v>5.6828703703703702E-3</v>
      </c>
      <c r="F6652" s="3" t="s">
        <v>17</v>
      </c>
    </row>
    <row r="6653" spans="1:6" x14ac:dyDescent="0.2">
      <c r="A6653" s="3" t="s">
        <v>6658</v>
      </c>
      <c r="B6653" s="7">
        <v>45522.531747685003</v>
      </c>
      <c r="C6653" s="7">
        <v>45522.562175926003</v>
      </c>
      <c r="D6653" s="3" t="s">
        <v>8</v>
      </c>
      <c r="E6653" s="5">
        <v>3.0428240740740742E-2</v>
      </c>
      <c r="F6653" s="3" t="s">
        <v>33</v>
      </c>
    </row>
    <row r="6654" spans="1:6" x14ac:dyDescent="0.2">
      <c r="A6654" s="4" t="s">
        <v>6659</v>
      </c>
      <c r="B6654" s="7">
        <v>45506.752557870001</v>
      </c>
      <c r="C6654" s="7">
        <v>45506.761747684999</v>
      </c>
      <c r="D6654" s="3" t="s">
        <v>1</v>
      </c>
      <c r="E6654" s="5">
        <v>9.1898148148148139E-3</v>
      </c>
      <c r="F6654" s="3" t="s">
        <v>2</v>
      </c>
    </row>
    <row r="6655" spans="1:6" x14ac:dyDescent="0.2">
      <c r="A6655" s="3" t="s">
        <v>6660</v>
      </c>
      <c r="B6655" s="7">
        <v>45531.763715278001</v>
      </c>
      <c r="C6655" s="7">
        <v>45531.770358795999</v>
      </c>
      <c r="D6655" s="3" t="s">
        <v>1</v>
      </c>
      <c r="E6655" s="5">
        <v>6.6435185185185182E-3</v>
      </c>
      <c r="F6655" s="3" t="s">
        <v>14</v>
      </c>
    </row>
    <row r="6656" spans="1:6" x14ac:dyDescent="0.2">
      <c r="A6656" s="3" t="s">
        <v>6661</v>
      </c>
      <c r="B6656" s="7">
        <v>45529.105254629998</v>
      </c>
      <c r="C6656" s="7">
        <v>45529.109131944002</v>
      </c>
      <c r="D6656" s="3" t="s">
        <v>1</v>
      </c>
      <c r="E6656" s="5">
        <v>3.8773148148148143E-3</v>
      </c>
      <c r="F6656" s="3" t="s">
        <v>33</v>
      </c>
    </row>
    <row r="6657" spans="1:6" x14ac:dyDescent="0.2">
      <c r="A6657" s="3" t="s">
        <v>6662</v>
      </c>
      <c r="B6657" s="7">
        <v>45506.689548611001</v>
      </c>
      <c r="C6657" s="7">
        <v>45506.701400462996</v>
      </c>
      <c r="D6657" s="3" t="s">
        <v>1</v>
      </c>
      <c r="E6657" s="5">
        <v>1.1851851851851851E-2</v>
      </c>
      <c r="F6657" s="3" t="s">
        <v>2</v>
      </c>
    </row>
    <row r="6658" spans="1:6" x14ac:dyDescent="0.2">
      <c r="A6658" s="3" t="s">
        <v>6663</v>
      </c>
      <c r="B6658" s="7">
        <v>45515.453634259</v>
      </c>
      <c r="C6658" s="7">
        <v>45515.457581019</v>
      </c>
      <c r="D6658" s="3" t="s">
        <v>1</v>
      </c>
      <c r="E6658" s="5">
        <v>3.9467592592592592E-3</v>
      </c>
      <c r="F6658" s="3" t="s">
        <v>33</v>
      </c>
    </row>
    <row r="6659" spans="1:6" x14ac:dyDescent="0.2">
      <c r="A6659" s="3" t="s">
        <v>6664</v>
      </c>
      <c r="B6659" s="7">
        <v>45516.741018519002</v>
      </c>
      <c r="C6659" s="7">
        <v>45516.754606481001</v>
      </c>
      <c r="D6659" s="3" t="s">
        <v>1</v>
      </c>
      <c r="E6659" s="5">
        <v>1.3587962962962963E-2</v>
      </c>
      <c r="F6659" s="3" t="s">
        <v>6</v>
      </c>
    </row>
    <row r="6660" spans="1:6" x14ac:dyDescent="0.2">
      <c r="A6660" s="3" t="s">
        <v>6665</v>
      </c>
      <c r="B6660" s="7">
        <v>45525.677557870004</v>
      </c>
      <c r="C6660" s="7">
        <v>45525.681111111</v>
      </c>
      <c r="D6660" s="3" t="s">
        <v>1</v>
      </c>
      <c r="E6660" s="5">
        <v>3.5532407407407405E-3</v>
      </c>
      <c r="F6660" s="3" t="s">
        <v>12</v>
      </c>
    </row>
    <row r="6661" spans="1:6" x14ac:dyDescent="0.2">
      <c r="A6661" s="3" t="s">
        <v>6666</v>
      </c>
      <c r="B6661" s="7">
        <v>45524.490601851998</v>
      </c>
      <c r="C6661" s="7">
        <v>45524.495671295997</v>
      </c>
      <c r="D6661" s="3" t="s">
        <v>1</v>
      </c>
      <c r="E6661" s="5">
        <v>5.0694444444444441E-3</v>
      </c>
      <c r="F6661" s="3" t="s">
        <v>14</v>
      </c>
    </row>
    <row r="6662" spans="1:6" x14ac:dyDescent="0.2">
      <c r="A6662" s="3" t="s">
        <v>6667</v>
      </c>
      <c r="B6662" s="7">
        <v>45508.456793981</v>
      </c>
      <c r="C6662" s="7">
        <v>45508.466307870003</v>
      </c>
      <c r="D6662" s="3" t="s">
        <v>1</v>
      </c>
      <c r="E6662" s="5">
        <v>9.5138888888888894E-3</v>
      </c>
      <c r="F6662" s="3" t="s">
        <v>33</v>
      </c>
    </row>
    <row r="6663" spans="1:6" x14ac:dyDescent="0.2">
      <c r="A6663" s="3" t="s">
        <v>6668</v>
      </c>
      <c r="B6663" s="7">
        <v>45506.392002314999</v>
      </c>
      <c r="C6663" s="7">
        <v>45506.395844906998</v>
      </c>
      <c r="D6663" s="3" t="s">
        <v>1</v>
      </c>
      <c r="E6663" s="5">
        <v>3.8425925925925923E-3</v>
      </c>
      <c r="F6663" s="3" t="s">
        <v>2</v>
      </c>
    </row>
    <row r="6664" spans="1:6" x14ac:dyDescent="0.2">
      <c r="A6664" s="3" t="s">
        <v>6669</v>
      </c>
      <c r="B6664" s="7">
        <v>45506.471296295997</v>
      </c>
      <c r="C6664" s="7">
        <v>45506.476064814997</v>
      </c>
      <c r="D6664" s="3" t="s">
        <v>1</v>
      </c>
      <c r="E6664" s="5">
        <v>4.7685185185185183E-3</v>
      </c>
      <c r="F6664" s="3" t="s">
        <v>2</v>
      </c>
    </row>
    <row r="6665" spans="1:6" x14ac:dyDescent="0.2">
      <c r="A6665" s="3" t="s">
        <v>6670</v>
      </c>
      <c r="B6665" s="7">
        <v>45533.751134259001</v>
      </c>
      <c r="C6665" s="7">
        <v>45533.756840278002</v>
      </c>
      <c r="D6665" s="3" t="s">
        <v>1</v>
      </c>
      <c r="E6665" s="5">
        <v>5.7060185185185191E-3</v>
      </c>
      <c r="F6665" s="3" t="s">
        <v>17</v>
      </c>
    </row>
    <row r="6666" spans="1:6" x14ac:dyDescent="0.2">
      <c r="A6666" s="3" t="s">
        <v>6671</v>
      </c>
      <c r="B6666" s="7">
        <v>45533.541412036997</v>
      </c>
      <c r="C6666" s="7">
        <v>45533.545694444001</v>
      </c>
      <c r="D6666" s="3" t="s">
        <v>1</v>
      </c>
      <c r="E6666" s="5">
        <v>4.2824074074074075E-3</v>
      </c>
      <c r="F6666" s="3" t="s">
        <v>17</v>
      </c>
    </row>
    <row r="6667" spans="1:6" x14ac:dyDescent="0.2">
      <c r="A6667" s="3" t="s">
        <v>6672</v>
      </c>
      <c r="B6667" s="7">
        <v>45529.794374999998</v>
      </c>
      <c r="C6667" s="7">
        <v>45529.800949074001</v>
      </c>
      <c r="D6667" s="3" t="s">
        <v>1</v>
      </c>
      <c r="E6667" s="5">
        <v>6.5740740740740733E-3</v>
      </c>
      <c r="F6667" s="3" t="s">
        <v>33</v>
      </c>
    </row>
    <row r="6668" spans="1:6" x14ac:dyDescent="0.2">
      <c r="A6668" s="3" t="s">
        <v>6673</v>
      </c>
      <c r="B6668" s="7">
        <v>45527.820497685003</v>
      </c>
      <c r="C6668" s="7">
        <v>45527.833541667002</v>
      </c>
      <c r="D6668" s="3" t="s">
        <v>1</v>
      </c>
      <c r="E6668" s="5">
        <v>1.3043981481481483E-2</v>
      </c>
      <c r="F6668" s="3" t="s">
        <v>2</v>
      </c>
    </row>
    <row r="6669" spans="1:6" x14ac:dyDescent="0.2">
      <c r="A6669" s="3" t="s">
        <v>6674</v>
      </c>
      <c r="B6669" s="7">
        <v>45531.791851852002</v>
      </c>
      <c r="C6669" s="7">
        <v>45531.794884258998</v>
      </c>
      <c r="D6669" s="3" t="s">
        <v>1</v>
      </c>
      <c r="E6669" s="5">
        <v>3.0324074074074073E-3</v>
      </c>
      <c r="F6669" s="3" t="s">
        <v>14</v>
      </c>
    </row>
    <row r="6670" spans="1:6" x14ac:dyDescent="0.2">
      <c r="A6670" s="3" t="s">
        <v>6675</v>
      </c>
      <c r="B6670" s="7">
        <v>45512.714525463001</v>
      </c>
      <c r="C6670" s="7">
        <v>45512.719525462999</v>
      </c>
      <c r="D6670" s="3" t="s">
        <v>1</v>
      </c>
      <c r="E6670" s="5">
        <v>5.0000000000000001E-3</v>
      </c>
      <c r="F6670" s="3" t="s">
        <v>17</v>
      </c>
    </row>
    <row r="6671" spans="1:6" x14ac:dyDescent="0.2">
      <c r="A6671" s="3" t="s">
        <v>6676</v>
      </c>
      <c r="B6671" s="7">
        <v>45525.638460647999</v>
      </c>
      <c r="C6671" s="7">
        <v>45525.641446759</v>
      </c>
      <c r="D6671" s="3" t="s">
        <v>1</v>
      </c>
      <c r="E6671" s="5">
        <v>2.9861111111111113E-3</v>
      </c>
      <c r="F6671" s="3" t="s">
        <v>12</v>
      </c>
    </row>
    <row r="6672" spans="1:6" x14ac:dyDescent="0.2">
      <c r="A6672" s="3" t="s">
        <v>6677</v>
      </c>
      <c r="B6672" s="7">
        <v>45512.694803241</v>
      </c>
      <c r="C6672" s="7">
        <v>45512.701006944</v>
      </c>
      <c r="D6672" s="3" t="s">
        <v>1</v>
      </c>
      <c r="E6672" s="5">
        <v>6.2037037037037043E-3</v>
      </c>
      <c r="F6672" s="3" t="s">
        <v>17</v>
      </c>
    </row>
    <row r="6673" spans="1:6" x14ac:dyDescent="0.2">
      <c r="A6673" s="3" t="s">
        <v>6678</v>
      </c>
      <c r="B6673" s="7">
        <v>45522.551608795999</v>
      </c>
      <c r="C6673" s="7">
        <v>45522.583599537</v>
      </c>
      <c r="D6673" s="3" t="s">
        <v>8</v>
      </c>
      <c r="E6673" s="5">
        <v>3.1990740740740743E-2</v>
      </c>
      <c r="F6673" s="3" t="s">
        <v>33</v>
      </c>
    </row>
    <row r="6674" spans="1:6" x14ac:dyDescent="0.2">
      <c r="A6674" s="3" t="s">
        <v>6679</v>
      </c>
      <c r="B6674" s="7">
        <v>45528.940497684998</v>
      </c>
      <c r="C6674" s="7">
        <v>45528.949398147997</v>
      </c>
      <c r="D6674" s="3" t="s">
        <v>8</v>
      </c>
      <c r="E6674" s="5">
        <v>8.9004629629629625E-3</v>
      </c>
      <c r="F6674" s="3" t="s">
        <v>9</v>
      </c>
    </row>
    <row r="6675" spans="1:6" x14ac:dyDescent="0.2">
      <c r="A6675" s="3" t="s">
        <v>6680</v>
      </c>
      <c r="B6675" s="7">
        <v>45529.431365741002</v>
      </c>
      <c r="C6675" s="7">
        <v>45529.442893519001</v>
      </c>
      <c r="D6675" s="3" t="s">
        <v>8</v>
      </c>
      <c r="E6675" s="5">
        <v>1.1527777777777777E-2</v>
      </c>
      <c r="F6675" s="3" t="s">
        <v>33</v>
      </c>
    </row>
    <row r="6676" spans="1:6" x14ac:dyDescent="0.2">
      <c r="A6676" s="3" t="s">
        <v>6681</v>
      </c>
      <c r="B6676" s="7">
        <v>45532.722372684999</v>
      </c>
      <c r="C6676" s="7">
        <v>45532.736203704</v>
      </c>
      <c r="D6676" s="3" t="s">
        <v>8</v>
      </c>
      <c r="E6676" s="5">
        <v>1.383101851851852E-2</v>
      </c>
      <c r="F6676" s="3" t="s">
        <v>12</v>
      </c>
    </row>
    <row r="6677" spans="1:6" x14ac:dyDescent="0.2">
      <c r="A6677" s="3" t="s">
        <v>6682</v>
      </c>
      <c r="B6677" s="7">
        <v>45516.602152778003</v>
      </c>
      <c r="C6677" s="7">
        <v>45516.603055555999</v>
      </c>
      <c r="D6677" s="3" t="s">
        <v>1</v>
      </c>
      <c r="E6677" s="5">
        <v>9.0277777777777784E-4</v>
      </c>
      <c r="F6677" s="3" t="s">
        <v>6</v>
      </c>
    </row>
    <row r="6678" spans="1:6" x14ac:dyDescent="0.2">
      <c r="A6678" s="3" t="s">
        <v>6683</v>
      </c>
      <c r="B6678" s="7">
        <v>45526.901875000003</v>
      </c>
      <c r="C6678" s="7">
        <v>45526.907569444003</v>
      </c>
      <c r="D6678" s="3" t="s">
        <v>8</v>
      </c>
      <c r="E6678" s="5">
        <v>5.6944444444444438E-3</v>
      </c>
      <c r="F6678" s="3" t="s">
        <v>17</v>
      </c>
    </row>
    <row r="6679" spans="1:6" x14ac:dyDescent="0.2">
      <c r="A6679" s="3" t="s">
        <v>6684</v>
      </c>
      <c r="B6679" s="7">
        <v>45528.355138888997</v>
      </c>
      <c r="C6679" s="7">
        <v>45528.367071758999</v>
      </c>
      <c r="D6679" s="3" t="s">
        <v>1</v>
      </c>
      <c r="E6679" s="5">
        <v>1.1932870370370371E-2</v>
      </c>
      <c r="F6679" s="3" t="s">
        <v>9</v>
      </c>
    </row>
    <row r="6680" spans="1:6" x14ac:dyDescent="0.2">
      <c r="A6680" s="3" t="s">
        <v>6685</v>
      </c>
      <c r="B6680" s="7">
        <v>45534.546886573997</v>
      </c>
      <c r="C6680" s="7">
        <v>45534.551296295998</v>
      </c>
      <c r="D6680" s="3" t="s">
        <v>8</v>
      </c>
      <c r="E6680" s="5">
        <v>4.409722222222222E-3</v>
      </c>
      <c r="F6680" s="3" t="s">
        <v>2</v>
      </c>
    </row>
    <row r="6681" spans="1:6" x14ac:dyDescent="0.2">
      <c r="A6681" s="3" t="s">
        <v>6686</v>
      </c>
      <c r="B6681" s="7">
        <v>45533.939930556</v>
      </c>
      <c r="C6681" s="7">
        <v>45533.954675925997</v>
      </c>
      <c r="D6681" s="3" t="s">
        <v>8</v>
      </c>
      <c r="E6681" s="5">
        <v>1.4745370370370372E-2</v>
      </c>
      <c r="F6681" s="3" t="s">
        <v>17</v>
      </c>
    </row>
    <row r="6682" spans="1:6" x14ac:dyDescent="0.2">
      <c r="A6682" s="3" t="s">
        <v>6687</v>
      </c>
      <c r="B6682" s="7">
        <v>45533.989016204003</v>
      </c>
      <c r="C6682" s="7">
        <v>45533.998587962997</v>
      </c>
      <c r="D6682" s="3" t="s">
        <v>8</v>
      </c>
      <c r="E6682" s="5">
        <v>9.571759259259259E-3</v>
      </c>
      <c r="F6682" s="3" t="s">
        <v>17</v>
      </c>
    </row>
    <row r="6683" spans="1:6" x14ac:dyDescent="0.2">
      <c r="A6683" s="3" t="s">
        <v>6688</v>
      </c>
      <c r="B6683" s="7">
        <v>45533.406284721998</v>
      </c>
      <c r="C6683" s="7">
        <v>45533.411365740998</v>
      </c>
      <c r="D6683" s="3" t="s">
        <v>8</v>
      </c>
      <c r="E6683" s="5">
        <v>5.0810185185185186E-3</v>
      </c>
      <c r="F6683" s="3" t="s">
        <v>17</v>
      </c>
    </row>
    <row r="6684" spans="1:6" x14ac:dyDescent="0.2">
      <c r="A6684" s="3" t="s">
        <v>6689</v>
      </c>
      <c r="B6684" s="7">
        <v>45533.584571758998</v>
      </c>
      <c r="C6684" s="7">
        <v>45533.604340277998</v>
      </c>
      <c r="D6684" s="3" t="s">
        <v>8</v>
      </c>
      <c r="E6684" s="5">
        <v>1.9768518518518515E-2</v>
      </c>
      <c r="F6684" s="3" t="s">
        <v>17</v>
      </c>
    </row>
    <row r="6685" spans="1:6" x14ac:dyDescent="0.2">
      <c r="A6685" s="3" t="s">
        <v>6690</v>
      </c>
      <c r="B6685" s="7">
        <v>45514.938020832997</v>
      </c>
      <c r="C6685" s="7">
        <v>45514.958773147999</v>
      </c>
      <c r="D6685" s="3" t="s">
        <v>8</v>
      </c>
      <c r="E6685" s="5">
        <v>2.0752314814814814E-2</v>
      </c>
      <c r="F6685" s="3" t="s">
        <v>9</v>
      </c>
    </row>
    <row r="6686" spans="1:6" x14ac:dyDescent="0.2">
      <c r="A6686" s="3" t="s">
        <v>6691</v>
      </c>
      <c r="B6686" s="7">
        <v>45515.686655092999</v>
      </c>
      <c r="C6686" s="7">
        <v>45515.687847221998</v>
      </c>
      <c r="D6686" s="3" t="s">
        <v>8</v>
      </c>
      <c r="E6686" s="5">
        <v>1.1921296296296296E-3</v>
      </c>
      <c r="F6686" s="3" t="s">
        <v>33</v>
      </c>
    </row>
    <row r="6687" spans="1:6" x14ac:dyDescent="0.2">
      <c r="A6687" s="3" t="s">
        <v>6692</v>
      </c>
      <c r="B6687" s="7">
        <v>45514.816354167</v>
      </c>
      <c r="C6687" s="7">
        <v>45514.823229166999</v>
      </c>
      <c r="D6687" s="3" t="s">
        <v>8</v>
      </c>
      <c r="E6687" s="5">
        <v>6.875E-3</v>
      </c>
      <c r="F6687" s="3" t="s">
        <v>9</v>
      </c>
    </row>
    <row r="6688" spans="1:6" x14ac:dyDescent="0.2">
      <c r="A6688" s="3" t="s">
        <v>6693</v>
      </c>
      <c r="B6688" s="7">
        <v>45516.702326389001</v>
      </c>
      <c r="C6688" s="7">
        <v>45516.737141204001</v>
      </c>
      <c r="D6688" s="3" t="s">
        <v>8</v>
      </c>
      <c r="E6688" s="5">
        <v>3.4814814814814812E-2</v>
      </c>
      <c r="F6688" s="3" t="s">
        <v>6</v>
      </c>
    </row>
    <row r="6689" spans="1:6" x14ac:dyDescent="0.2">
      <c r="A6689" s="3" t="s">
        <v>6694</v>
      </c>
      <c r="B6689" s="7">
        <v>45528.526782407003</v>
      </c>
      <c r="C6689" s="7">
        <v>45528.536192129999</v>
      </c>
      <c r="D6689" s="3" t="s">
        <v>1</v>
      </c>
      <c r="E6689" s="5">
        <v>9.4097222222222238E-3</v>
      </c>
      <c r="F6689" s="3" t="s">
        <v>9</v>
      </c>
    </row>
    <row r="6690" spans="1:6" x14ac:dyDescent="0.2">
      <c r="A6690" s="3" t="s">
        <v>6695</v>
      </c>
      <c r="B6690" s="7">
        <v>45508.792523147997</v>
      </c>
      <c r="C6690" s="7">
        <v>45508.811331019002</v>
      </c>
      <c r="D6690" s="3" t="s">
        <v>1</v>
      </c>
      <c r="E6690" s="5">
        <v>1.8807870370370371E-2</v>
      </c>
      <c r="F6690" s="3" t="s">
        <v>33</v>
      </c>
    </row>
    <row r="6691" spans="1:6" x14ac:dyDescent="0.2">
      <c r="A6691" s="3" t="s">
        <v>6696</v>
      </c>
      <c r="B6691" s="7">
        <v>45523.538055555997</v>
      </c>
      <c r="C6691" s="7">
        <v>45523.541319443997</v>
      </c>
      <c r="D6691" s="3" t="s">
        <v>1</v>
      </c>
      <c r="E6691" s="5">
        <v>3.2638888888888891E-3</v>
      </c>
      <c r="F6691" s="3" t="s">
        <v>6</v>
      </c>
    </row>
    <row r="6692" spans="1:6" x14ac:dyDescent="0.2">
      <c r="A6692" s="3" t="s">
        <v>6697</v>
      </c>
      <c r="B6692" s="7">
        <v>45506.915590277997</v>
      </c>
      <c r="C6692" s="7">
        <v>45506.930034721998</v>
      </c>
      <c r="D6692" s="3" t="s">
        <v>1</v>
      </c>
      <c r="E6692" s="5">
        <v>1.4444444444444446E-2</v>
      </c>
      <c r="F6692" s="3" t="s">
        <v>2</v>
      </c>
    </row>
    <row r="6693" spans="1:6" x14ac:dyDescent="0.2">
      <c r="A6693" s="3" t="s">
        <v>6698</v>
      </c>
      <c r="B6693" s="7">
        <v>45513.552453703996</v>
      </c>
      <c r="C6693" s="7">
        <v>45513.565486111002</v>
      </c>
      <c r="D6693" s="3" t="s">
        <v>1</v>
      </c>
      <c r="E6693" s="5">
        <v>1.3032407407407407E-2</v>
      </c>
      <c r="F6693" s="3" t="s">
        <v>2</v>
      </c>
    </row>
    <row r="6694" spans="1:6" x14ac:dyDescent="0.2">
      <c r="A6694" s="3" t="s">
        <v>6699</v>
      </c>
      <c r="B6694" s="7">
        <v>45534.788414351999</v>
      </c>
      <c r="C6694" s="7">
        <v>45534.791724536997</v>
      </c>
      <c r="D6694" s="3" t="s">
        <v>8</v>
      </c>
      <c r="E6694" s="5">
        <v>3.3101851851851851E-3</v>
      </c>
      <c r="F6694" s="3" t="s">
        <v>2</v>
      </c>
    </row>
    <row r="6695" spans="1:6" x14ac:dyDescent="0.2">
      <c r="A6695" s="3" t="s">
        <v>6700</v>
      </c>
      <c r="B6695" s="7">
        <v>45508.867025462998</v>
      </c>
      <c r="C6695" s="7">
        <v>45508.868773148002</v>
      </c>
      <c r="D6695" s="3" t="s">
        <v>1</v>
      </c>
      <c r="E6695" s="5">
        <v>1.7476851851851852E-3</v>
      </c>
      <c r="F6695" s="3" t="s">
        <v>33</v>
      </c>
    </row>
    <row r="6696" spans="1:6" x14ac:dyDescent="0.2">
      <c r="A6696" s="3" t="s">
        <v>6701</v>
      </c>
      <c r="B6696" s="7">
        <v>45514.868090278003</v>
      </c>
      <c r="C6696" s="7">
        <v>45514.880104167001</v>
      </c>
      <c r="D6696" s="3" t="s">
        <v>1</v>
      </c>
      <c r="E6696" s="5">
        <v>1.2013888888888888E-2</v>
      </c>
      <c r="F6696" s="3" t="s">
        <v>9</v>
      </c>
    </row>
    <row r="6697" spans="1:6" x14ac:dyDescent="0.2">
      <c r="A6697" s="3" t="s">
        <v>6702</v>
      </c>
      <c r="B6697" s="7">
        <v>45508.668773147998</v>
      </c>
      <c r="C6697" s="7">
        <v>45508.673750000002</v>
      </c>
      <c r="D6697" s="3" t="s">
        <v>1</v>
      </c>
      <c r="E6697" s="5">
        <v>4.9768518518518521E-3</v>
      </c>
      <c r="F6697" s="3" t="s">
        <v>33</v>
      </c>
    </row>
    <row r="6698" spans="1:6" x14ac:dyDescent="0.2">
      <c r="A6698" s="3" t="s">
        <v>6703</v>
      </c>
      <c r="B6698" s="7">
        <v>45535.480243056001</v>
      </c>
      <c r="C6698" s="7">
        <v>45535.491030092999</v>
      </c>
      <c r="D6698" s="3" t="s">
        <v>1</v>
      </c>
      <c r="E6698" s="5">
        <v>1.0787037037037038E-2</v>
      </c>
      <c r="F6698" s="3" t="s">
        <v>9</v>
      </c>
    </row>
    <row r="6699" spans="1:6" x14ac:dyDescent="0.2">
      <c r="A6699" s="3" t="s">
        <v>6704</v>
      </c>
      <c r="B6699" s="7">
        <v>45525.518055556</v>
      </c>
      <c r="C6699" s="7">
        <v>45525.531458332996</v>
      </c>
      <c r="D6699" s="3" t="s">
        <v>8</v>
      </c>
      <c r="E6699" s="5">
        <v>1.3402777777777777E-2</v>
      </c>
      <c r="F6699" s="3" t="s">
        <v>12</v>
      </c>
    </row>
    <row r="6700" spans="1:6" x14ac:dyDescent="0.2">
      <c r="A6700" s="3" t="s">
        <v>6705</v>
      </c>
      <c r="B6700" s="7">
        <v>45516.772777778002</v>
      </c>
      <c r="C6700" s="7">
        <v>45516.788055555997</v>
      </c>
      <c r="D6700" s="3" t="s">
        <v>1</v>
      </c>
      <c r="E6700" s="5">
        <v>1.5277777777777777E-2</v>
      </c>
      <c r="F6700" s="3" t="s">
        <v>6</v>
      </c>
    </row>
    <row r="6701" spans="1:6" x14ac:dyDescent="0.2">
      <c r="A6701" s="3" t="s">
        <v>6706</v>
      </c>
      <c r="B6701" s="7">
        <v>45529.740555556004</v>
      </c>
      <c r="C6701" s="7">
        <v>45529.743923611</v>
      </c>
      <c r="D6701" s="3" t="s">
        <v>8</v>
      </c>
      <c r="E6701" s="5">
        <v>3.3680555555555551E-3</v>
      </c>
      <c r="F6701" s="3" t="s">
        <v>33</v>
      </c>
    </row>
    <row r="6702" spans="1:6" x14ac:dyDescent="0.2">
      <c r="A6702" s="3" t="s">
        <v>6707</v>
      </c>
      <c r="B6702" s="7">
        <v>45510.558460647997</v>
      </c>
      <c r="C6702" s="7">
        <v>45510.580335648003</v>
      </c>
      <c r="D6702" s="3" t="s">
        <v>8</v>
      </c>
      <c r="E6702" s="5">
        <v>2.1875000000000002E-2</v>
      </c>
      <c r="F6702" s="3" t="s">
        <v>14</v>
      </c>
    </row>
    <row r="6703" spans="1:6" x14ac:dyDescent="0.2">
      <c r="A6703" s="3" t="s">
        <v>6708</v>
      </c>
      <c r="B6703" s="7">
        <v>45510.494467593002</v>
      </c>
      <c r="C6703" s="7">
        <v>45510.504560185</v>
      </c>
      <c r="D6703" s="3" t="s">
        <v>8</v>
      </c>
      <c r="E6703" s="5">
        <v>1.0092592592592592E-2</v>
      </c>
      <c r="F6703" s="3" t="s">
        <v>14</v>
      </c>
    </row>
    <row r="6704" spans="1:6" x14ac:dyDescent="0.2">
      <c r="A6704" s="3" t="s">
        <v>6709</v>
      </c>
      <c r="B6704" s="7">
        <v>45535.723645833001</v>
      </c>
      <c r="C6704" s="7">
        <v>45535.739756944</v>
      </c>
      <c r="D6704" s="3" t="s">
        <v>8</v>
      </c>
      <c r="E6704" s="5">
        <v>1.6111111111111111E-2</v>
      </c>
      <c r="F6704" s="3" t="s">
        <v>9</v>
      </c>
    </row>
    <row r="6705" spans="1:6" x14ac:dyDescent="0.2">
      <c r="A6705" s="3" t="s">
        <v>6710</v>
      </c>
      <c r="B6705" s="7">
        <v>45529.469305555998</v>
      </c>
      <c r="C6705" s="7">
        <v>45529.476261573996</v>
      </c>
      <c r="D6705" s="3" t="s">
        <v>1</v>
      </c>
      <c r="E6705" s="5">
        <v>6.9560185185185185E-3</v>
      </c>
      <c r="F6705" s="3" t="s">
        <v>33</v>
      </c>
    </row>
    <row r="6706" spans="1:6" x14ac:dyDescent="0.2">
      <c r="A6706" s="3" t="s">
        <v>6711</v>
      </c>
      <c r="B6706" s="7">
        <v>45516.911828703996</v>
      </c>
      <c r="C6706" s="7">
        <v>45516.919918981002</v>
      </c>
      <c r="D6706" s="3" t="s">
        <v>8</v>
      </c>
      <c r="E6706" s="5">
        <v>8.0902777777777778E-3</v>
      </c>
      <c r="F6706" s="3" t="s">
        <v>6</v>
      </c>
    </row>
    <row r="6707" spans="1:6" x14ac:dyDescent="0.2">
      <c r="A6707" s="3" t="s">
        <v>6712</v>
      </c>
      <c r="B6707" s="7">
        <v>45510.884305555999</v>
      </c>
      <c r="C6707" s="7">
        <v>45510.888668981002</v>
      </c>
      <c r="D6707" s="3" t="s">
        <v>8</v>
      </c>
      <c r="E6707" s="5">
        <v>4.363425925925926E-3</v>
      </c>
      <c r="F6707" s="3" t="s">
        <v>14</v>
      </c>
    </row>
    <row r="6708" spans="1:6" x14ac:dyDescent="0.2">
      <c r="A6708" s="3" t="s">
        <v>6713</v>
      </c>
      <c r="B6708" s="7">
        <v>45533.402291667</v>
      </c>
      <c r="C6708" s="7">
        <v>45533.404374999998</v>
      </c>
      <c r="D6708" s="3" t="s">
        <v>8</v>
      </c>
      <c r="E6708" s="5">
        <v>2.0833333333333333E-3</v>
      </c>
      <c r="F6708" s="3" t="s">
        <v>17</v>
      </c>
    </row>
    <row r="6709" spans="1:6" x14ac:dyDescent="0.2">
      <c r="A6709" s="3" t="s">
        <v>6714</v>
      </c>
      <c r="B6709" s="7">
        <v>45519.729050925998</v>
      </c>
      <c r="C6709" s="7">
        <v>45519.737870370001</v>
      </c>
      <c r="D6709" s="3" t="s">
        <v>1</v>
      </c>
      <c r="E6709" s="5">
        <v>8.819444444444444E-3</v>
      </c>
      <c r="F6709" s="3" t="s">
        <v>17</v>
      </c>
    </row>
    <row r="6710" spans="1:6" x14ac:dyDescent="0.2">
      <c r="A6710" s="3" t="s">
        <v>6715</v>
      </c>
      <c r="B6710" s="7">
        <v>45533.736365741002</v>
      </c>
      <c r="C6710" s="7">
        <v>45533.750057869998</v>
      </c>
      <c r="D6710" s="3" t="s">
        <v>1</v>
      </c>
      <c r="E6710" s="5">
        <v>1.3692129629629629E-2</v>
      </c>
      <c r="F6710" s="3" t="s">
        <v>17</v>
      </c>
    </row>
    <row r="6711" spans="1:6" x14ac:dyDescent="0.2">
      <c r="A6711" s="3" t="s">
        <v>6716</v>
      </c>
      <c r="B6711" s="7">
        <v>45509.666099536997</v>
      </c>
      <c r="C6711" s="7">
        <v>45509.668564815001</v>
      </c>
      <c r="D6711" s="3" t="s">
        <v>1</v>
      </c>
      <c r="E6711" s="5">
        <v>2.4652777777777776E-3</v>
      </c>
      <c r="F6711" s="3" t="s">
        <v>6</v>
      </c>
    </row>
    <row r="6712" spans="1:6" x14ac:dyDescent="0.2">
      <c r="A6712" s="3" t="s">
        <v>6717</v>
      </c>
      <c r="B6712" s="7">
        <v>45515.827060185002</v>
      </c>
      <c r="C6712" s="7">
        <v>45515.829317130003</v>
      </c>
      <c r="D6712" s="3" t="s">
        <v>1</v>
      </c>
      <c r="E6712" s="5">
        <v>2.2569444444444447E-3</v>
      </c>
      <c r="F6712" s="3" t="s">
        <v>33</v>
      </c>
    </row>
    <row r="6713" spans="1:6" x14ac:dyDescent="0.2">
      <c r="A6713" s="3" t="s">
        <v>6718</v>
      </c>
      <c r="B6713" s="7">
        <v>45515.038495369998</v>
      </c>
      <c r="C6713" s="7">
        <v>45515.051921295999</v>
      </c>
      <c r="D6713" s="3" t="s">
        <v>8</v>
      </c>
      <c r="E6713" s="5">
        <v>1.3425925925925924E-2</v>
      </c>
      <c r="F6713" s="3" t="s">
        <v>33</v>
      </c>
    </row>
    <row r="6714" spans="1:6" x14ac:dyDescent="0.2">
      <c r="A6714" s="3" t="s">
        <v>6719</v>
      </c>
      <c r="B6714" s="7">
        <v>45528.634594907002</v>
      </c>
      <c r="C6714" s="7">
        <v>45528.640381944002</v>
      </c>
      <c r="D6714" s="3" t="s">
        <v>8</v>
      </c>
      <c r="E6714" s="5">
        <v>5.7870370370370376E-3</v>
      </c>
      <c r="F6714" s="3" t="s">
        <v>9</v>
      </c>
    </row>
    <row r="6715" spans="1:6" x14ac:dyDescent="0.2">
      <c r="A6715" s="3" t="s">
        <v>6720</v>
      </c>
      <c r="B6715" s="7">
        <v>45525.589363425999</v>
      </c>
      <c r="C6715" s="7">
        <v>45525.599027778</v>
      </c>
      <c r="D6715" s="3" t="s">
        <v>8</v>
      </c>
      <c r="E6715" s="5">
        <v>9.6643518518518511E-3</v>
      </c>
      <c r="F6715" s="3" t="s">
        <v>12</v>
      </c>
    </row>
    <row r="6716" spans="1:6" x14ac:dyDescent="0.2">
      <c r="A6716" s="3" t="s">
        <v>6721</v>
      </c>
      <c r="B6716" s="7">
        <v>45527.479664352002</v>
      </c>
      <c r="C6716" s="7">
        <v>45527.483425926002</v>
      </c>
      <c r="D6716" s="3" t="s">
        <v>1</v>
      </c>
      <c r="E6716" s="5">
        <v>3.7615740740740739E-3</v>
      </c>
      <c r="F6716" s="3" t="s">
        <v>2</v>
      </c>
    </row>
    <row r="6717" spans="1:6" x14ac:dyDescent="0.2">
      <c r="A6717" s="3" t="s">
        <v>6722</v>
      </c>
      <c r="B6717" s="7">
        <v>45512.602291666997</v>
      </c>
      <c r="C6717" s="7">
        <v>45512.614143519</v>
      </c>
      <c r="D6717" s="3" t="s">
        <v>1</v>
      </c>
      <c r="E6717" s="5">
        <v>1.1851851851851851E-2</v>
      </c>
      <c r="F6717" s="3" t="s">
        <v>17</v>
      </c>
    </row>
    <row r="6718" spans="1:6" x14ac:dyDescent="0.2">
      <c r="A6718" s="3" t="s">
        <v>6723</v>
      </c>
      <c r="B6718" s="7">
        <v>45526.083217592997</v>
      </c>
      <c r="C6718" s="7">
        <v>45526.097581018999</v>
      </c>
      <c r="D6718" s="3" t="s">
        <v>8</v>
      </c>
      <c r="E6718" s="5">
        <v>1.4363425925925925E-2</v>
      </c>
      <c r="F6718" s="3" t="s">
        <v>17</v>
      </c>
    </row>
    <row r="6719" spans="1:6" x14ac:dyDescent="0.2">
      <c r="A6719" s="3" t="s">
        <v>6724</v>
      </c>
      <c r="B6719" s="7">
        <v>45515.435219906998</v>
      </c>
      <c r="C6719" s="7">
        <v>45515.448518518999</v>
      </c>
      <c r="D6719" s="3" t="s">
        <v>8</v>
      </c>
      <c r="E6719" s="5">
        <v>1.329861111111111E-2</v>
      </c>
      <c r="F6719" s="3" t="s">
        <v>33</v>
      </c>
    </row>
    <row r="6720" spans="1:6" x14ac:dyDescent="0.2">
      <c r="A6720" s="3" t="s">
        <v>6725</v>
      </c>
      <c r="B6720" s="7">
        <v>45515.435231481002</v>
      </c>
      <c r="C6720" s="7">
        <v>45515.448402777998</v>
      </c>
      <c r="D6720" s="3" t="s">
        <v>8</v>
      </c>
      <c r="E6720" s="5">
        <v>1.3171296296296294E-2</v>
      </c>
      <c r="F6720" s="3" t="s">
        <v>33</v>
      </c>
    </row>
    <row r="6721" spans="1:6" x14ac:dyDescent="0.2">
      <c r="A6721" s="3" t="s">
        <v>6726</v>
      </c>
      <c r="B6721" s="7">
        <v>45528.435590278001</v>
      </c>
      <c r="C6721" s="7">
        <v>45528.449398147997</v>
      </c>
      <c r="D6721" s="3" t="s">
        <v>1</v>
      </c>
      <c r="E6721" s="5">
        <v>1.3807870370370371E-2</v>
      </c>
      <c r="F6721" s="3" t="s">
        <v>9</v>
      </c>
    </row>
    <row r="6722" spans="1:6" x14ac:dyDescent="0.2">
      <c r="A6722" s="3" t="s">
        <v>6727</v>
      </c>
      <c r="B6722" s="7">
        <v>45531.777615740997</v>
      </c>
      <c r="C6722" s="7">
        <v>45531.780081019002</v>
      </c>
      <c r="D6722" s="3" t="s">
        <v>1</v>
      </c>
      <c r="E6722" s="5">
        <v>2.4652777777777776E-3</v>
      </c>
      <c r="F6722" s="3" t="s">
        <v>14</v>
      </c>
    </row>
    <row r="6723" spans="1:6" x14ac:dyDescent="0.2">
      <c r="A6723" s="3" t="s">
        <v>6728</v>
      </c>
      <c r="B6723" s="7">
        <v>45510.573680556001</v>
      </c>
      <c r="C6723" s="7">
        <v>45510.575532406998</v>
      </c>
      <c r="D6723" s="3" t="s">
        <v>1</v>
      </c>
      <c r="E6723" s="5">
        <v>1.8518518518518517E-3</v>
      </c>
      <c r="F6723" s="3" t="s">
        <v>14</v>
      </c>
    </row>
    <row r="6724" spans="1:6" x14ac:dyDescent="0.2">
      <c r="A6724" s="3" t="s">
        <v>6729</v>
      </c>
      <c r="B6724" s="7">
        <v>45526.679814814997</v>
      </c>
      <c r="C6724" s="7">
        <v>45526.687650462998</v>
      </c>
      <c r="D6724" s="3" t="s">
        <v>1</v>
      </c>
      <c r="E6724" s="5">
        <v>7.8356481481481489E-3</v>
      </c>
      <c r="F6724" s="3" t="s">
        <v>17</v>
      </c>
    </row>
    <row r="6725" spans="1:6" x14ac:dyDescent="0.2">
      <c r="A6725" s="3" t="s">
        <v>6730</v>
      </c>
      <c r="B6725" s="7">
        <v>45520.667638888997</v>
      </c>
      <c r="C6725" s="7">
        <v>45520.670960648</v>
      </c>
      <c r="D6725" s="3" t="s">
        <v>8</v>
      </c>
      <c r="E6725" s="5">
        <v>3.3217592592592591E-3</v>
      </c>
      <c r="F6725" s="3" t="s">
        <v>2</v>
      </c>
    </row>
    <row r="6726" spans="1:6" x14ac:dyDescent="0.2">
      <c r="A6726" s="3" t="s">
        <v>6731</v>
      </c>
      <c r="B6726" s="7">
        <v>45505.890138889001</v>
      </c>
      <c r="C6726" s="7">
        <v>45505.892453704</v>
      </c>
      <c r="D6726" s="3" t="s">
        <v>8</v>
      </c>
      <c r="E6726" s="5">
        <v>2.3148148148148151E-3</v>
      </c>
      <c r="F6726" s="3" t="s">
        <v>17</v>
      </c>
    </row>
    <row r="6727" spans="1:6" x14ac:dyDescent="0.2">
      <c r="A6727" s="3" t="s">
        <v>6732</v>
      </c>
      <c r="B6727" s="7">
        <v>45524.536458333001</v>
      </c>
      <c r="C6727" s="7">
        <v>45524.550625000003</v>
      </c>
      <c r="D6727" s="3" t="s">
        <v>8</v>
      </c>
      <c r="E6727" s="5">
        <v>1.4166666666666666E-2</v>
      </c>
      <c r="F6727" s="3" t="s">
        <v>14</v>
      </c>
    </row>
    <row r="6728" spans="1:6" x14ac:dyDescent="0.2">
      <c r="A6728" s="3" t="s">
        <v>6733</v>
      </c>
      <c r="B6728" s="7">
        <v>45524.760983795997</v>
      </c>
      <c r="C6728" s="7">
        <v>45524.763124999998</v>
      </c>
      <c r="D6728" s="3" t="s">
        <v>8</v>
      </c>
      <c r="E6728" s="5">
        <v>2.1412037037037038E-3</v>
      </c>
      <c r="F6728" s="3" t="s">
        <v>14</v>
      </c>
    </row>
    <row r="6729" spans="1:6" x14ac:dyDescent="0.2">
      <c r="A6729" s="3" t="s">
        <v>6734</v>
      </c>
      <c r="B6729" s="7">
        <v>45523.331250000003</v>
      </c>
      <c r="C6729" s="7">
        <v>45523.335775462998</v>
      </c>
      <c r="D6729" s="3" t="s">
        <v>1</v>
      </c>
      <c r="E6729" s="5">
        <v>4.5254629629629629E-3</v>
      </c>
      <c r="F6729" s="3" t="s">
        <v>6</v>
      </c>
    </row>
    <row r="6730" spans="1:6" x14ac:dyDescent="0.2">
      <c r="A6730" s="3" t="s">
        <v>6735</v>
      </c>
      <c r="B6730" s="7">
        <v>45518.75162037</v>
      </c>
      <c r="C6730" s="7">
        <v>45518.755682870004</v>
      </c>
      <c r="D6730" s="3" t="s">
        <v>1</v>
      </c>
      <c r="E6730" s="5">
        <v>4.0624999999999993E-3</v>
      </c>
      <c r="F6730" s="3" t="s">
        <v>12</v>
      </c>
    </row>
    <row r="6731" spans="1:6" x14ac:dyDescent="0.2">
      <c r="A6731" s="3" t="s">
        <v>6736</v>
      </c>
      <c r="B6731" s="7">
        <v>45535.179675926003</v>
      </c>
      <c r="C6731" s="7">
        <v>45535.186400462997</v>
      </c>
      <c r="D6731" s="3" t="s">
        <v>1</v>
      </c>
      <c r="E6731" s="5">
        <v>6.7245370370370367E-3</v>
      </c>
      <c r="F6731" s="3" t="s">
        <v>9</v>
      </c>
    </row>
    <row r="6732" spans="1:6" x14ac:dyDescent="0.2">
      <c r="A6732" s="3" t="s">
        <v>6737</v>
      </c>
      <c r="B6732" s="7">
        <v>45510.883645832997</v>
      </c>
      <c r="C6732" s="7">
        <v>45510.888564815003</v>
      </c>
      <c r="D6732" s="3" t="s">
        <v>1</v>
      </c>
      <c r="E6732" s="5">
        <v>4.9189814814814816E-3</v>
      </c>
      <c r="F6732" s="3" t="s">
        <v>14</v>
      </c>
    </row>
    <row r="6733" spans="1:6" x14ac:dyDescent="0.2">
      <c r="A6733" s="3" t="s">
        <v>6738</v>
      </c>
      <c r="B6733" s="7">
        <v>45514.772164351998</v>
      </c>
      <c r="C6733" s="7">
        <v>45514.785810185</v>
      </c>
      <c r="D6733" s="3" t="s">
        <v>8</v>
      </c>
      <c r="E6733" s="5">
        <v>1.3645833333333331E-2</v>
      </c>
      <c r="F6733" s="3" t="s">
        <v>9</v>
      </c>
    </row>
    <row r="6734" spans="1:6" x14ac:dyDescent="0.2">
      <c r="A6734" s="3" t="s">
        <v>6739</v>
      </c>
      <c r="B6734" s="7">
        <v>45520.979143518998</v>
      </c>
      <c r="C6734" s="7">
        <v>45520.981238426</v>
      </c>
      <c r="D6734" s="3" t="s">
        <v>8</v>
      </c>
      <c r="E6734" s="5">
        <v>2.0949074074074073E-3</v>
      </c>
      <c r="F6734" s="3" t="s">
        <v>2</v>
      </c>
    </row>
    <row r="6735" spans="1:6" x14ac:dyDescent="0.2">
      <c r="A6735" s="3" t="s">
        <v>6740</v>
      </c>
      <c r="B6735" s="7">
        <v>45522.552916667002</v>
      </c>
      <c r="C6735" s="7">
        <v>45522.559328704003</v>
      </c>
      <c r="D6735" s="3" t="s">
        <v>1</v>
      </c>
      <c r="E6735" s="5">
        <v>6.4120370370370364E-3</v>
      </c>
      <c r="F6735" s="3" t="s">
        <v>33</v>
      </c>
    </row>
    <row r="6736" spans="1:6" x14ac:dyDescent="0.2">
      <c r="A6736" s="3" t="s">
        <v>6741</v>
      </c>
      <c r="B6736" s="7">
        <v>45532.542569443998</v>
      </c>
      <c r="C6736" s="7">
        <v>45532.545011574002</v>
      </c>
      <c r="D6736" s="3" t="s">
        <v>1</v>
      </c>
      <c r="E6736" s="5">
        <v>2.4421296296296296E-3</v>
      </c>
      <c r="F6736" s="3" t="s">
        <v>12</v>
      </c>
    </row>
    <row r="6737" spans="1:6" x14ac:dyDescent="0.2">
      <c r="A6737" s="3" t="s">
        <v>6742</v>
      </c>
      <c r="B6737" s="7">
        <v>45524.752581018998</v>
      </c>
      <c r="C6737" s="7">
        <v>45524.756018519001</v>
      </c>
      <c r="D6737" s="3" t="s">
        <v>8</v>
      </c>
      <c r="E6737" s="5">
        <v>3.4375E-3</v>
      </c>
      <c r="F6737" s="3" t="s">
        <v>14</v>
      </c>
    </row>
    <row r="6738" spans="1:6" x14ac:dyDescent="0.2">
      <c r="A6738" s="3" t="s">
        <v>6743</v>
      </c>
      <c r="B6738" s="7">
        <v>45506.541064814999</v>
      </c>
      <c r="C6738" s="7">
        <v>45506.547627314998</v>
      </c>
      <c r="D6738" s="3" t="s">
        <v>8</v>
      </c>
      <c r="E6738" s="5">
        <v>6.5624999999999998E-3</v>
      </c>
      <c r="F6738" s="3" t="s">
        <v>2</v>
      </c>
    </row>
    <row r="6739" spans="1:6" x14ac:dyDescent="0.2">
      <c r="A6739" s="3" t="s">
        <v>6744</v>
      </c>
      <c r="B6739" s="7">
        <v>45506.609375</v>
      </c>
      <c r="C6739" s="7">
        <v>45506.610763889003</v>
      </c>
      <c r="D6739" s="3" t="s">
        <v>1</v>
      </c>
      <c r="E6739" s="5">
        <v>1.3888888888888889E-3</v>
      </c>
      <c r="F6739" s="3" t="s">
        <v>2</v>
      </c>
    </row>
    <row r="6740" spans="1:6" x14ac:dyDescent="0.2">
      <c r="A6740" s="3" t="s">
        <v>6745</v>
      </c>
      <c r="B6740" s="7">
        <v>45506.655821758999</v>
      </c>
      <c r="C6740" s="7">
        <v>45506.657280093001</v>
      </c>
      <c r="D6740" s="3" t="s">
        <v>1</v>
      </c>
      <c r="E6740" s="5">
        <v>1.4583333333333334E-3</v>
      </c>
      <c r="F6740" s="3" t="s">
        <v>2</v>
      </c>
    </row>
    <row r="6741" spans="1:6" x14ac:dyDescent="0.2">
      <c r="A6741" s="3" t="s">
        <v>6746</v>
      </c>
      <c r="B6741" s="7">
        <v>45532.791226852001</v>
      </c>
      <c r="C6741" s="7">
        <v>45532.797037037002</v>
      </c>
      <c r="D6741" s="3" t="s">
        <v>8</v>
      </c>
      <c r="E6741" s="5">
        <v>5.8101851851851856E-3</v>
      </c>
      <c r="F6741" s="3" t="s">
        <v>12</v>
      </c>
    </row>
    <row r="6742" spans="1:6" x14ac:dyDescent="0.2">
      <c r="A6742" s="3" t="s">
        <v>6747</v>
      </c>
      <c r="B6742" s="7">
        <v>45530.794328704003</v>
      </c>
      <c r="C6742" s="7">
        <v>45530.816030093003</v>
      </c>
      <c r="D6742" s="3" t="s">
        <v>8</v>
      </c>
      <c r="E6742" s="5">
        <v>2.1701388888888892E-2</v>
      </c>
      <c r="F6742" s="3" t="s">
        <v>6</v>
      </c>
    </row>
    <row r="6743" spans="1:6" x14ac:dyDescent="0.2">
      <c r="A6743" s="3" t="s">
        <v>6748</v>
      </c>
      <c r="B6743" s="7">
        <v>45505.765405093</v>
      </c>
      <c r="C6743" s="7">
        <v>45505.766273148001</v>
      </c>
      <c r="D6743" s="3" t="s">
        <v>8</v>
      </c>
      <c r="E6743" s="5">
        <v>8.6805555555555551E-4</v>
      </c>
      <c r="F6743" s="3" t="s">
        <v>17</v>
      </c>
    </row>
    <row r="6744" spans="1:6" x14ac:dyDescent="0.2">
      <c r="A6744" s="3" t="s">
        <v>6749</v>
      </c>
      <c r="B6744" s="7">
        <v>45505.512384258996</v>
      </c>
      <c r="C6744" s="7">
        <v>45505.54</v>
      </c>
      <c r="D6744" s="3" t="s">
        <v>8</v>
      </c>
      <c r="E6744" s="5">
        <v>2.7615740740740743E-2</v>
      </c>
      <c r="F6744" s="3" t="s">
        <v>17</v>
      </c>
    </row>
    <row r="6745" spans="1:6" x14ac:dyDescent="0.2">
      <c r="A6745" s="3" t="s">
        <v>6750</v>
      </c>
      <c r="B6745" s="7">
        <v>45532.469525462999</v>
      </c>
      <c r="C6745" s="7">
        <v>45532.482685185001</v>
      </c>
      <c r="D6745" s="3" t="s">
        <v>8</v>
      </c>
      <c r="E6745" s="5">
        <v>1.315972222222222E-2</v>
      </c>
      <c r="F6745" s="3" t="s">
        <v>12</v>
      </c>
    </row>
    <row r="6746" spans="1:6" x14ac:dyDescent="0.2">
      <c r="A6746" s="3" t="s">
        <v>6751</v>
      </c>
      <c r="B6746" s="7">
        <v>45516.285277777999</v>
      </c>
      <c r="C6746" s="7">
        <v>45516.310057870003</v>
      </c>
      <c r="D6746" s="3" t="s">
        <v>8</v>
      </c>
      <c r="E6746" s="5">
        <v>2.478009259259259E-2</v>
      </c>
      <c r="F6746" s="3" t="s">
        <v>6</v>
      </c>
    </row>
    <row r="6747" spans="1:6" x14ac:dyDescent="0.2">
      <c r="A6747" s="3" t="s">
        <v>6752</v>
      </c>
      <c r="B6747" s="7">
        <v>45515.980937499997</v>
      </c>
      <c r="C6747" s="7">
        <v>45515.992037037002</v>
      </c>
      <c r="D6747" s="3" t="s">
        <v>8</v>
      </c>
      <c r="E6747" s="5">
        <v>1.1099537037037038E-2</v>
      </c>
      <c r="F6747" s="3" t="s">
        <v>33</v>
      </c>
    </row>
    <row r="6748" spans="1:6" x14ac:dyDescent="0.2">
      <c r="A6748" s="3" t="s">
        <v>6753</v>
      </c>
      <c r="B6748" s="7">
        <v>45516.285312499997</v>
      </c>
      <c r="C6748" s="7">
        <v>45516.310011574002</v>
      </c>
      <c r="D6748" s="3" t="s">
        <v>8</v>
      </c>
      <c r="E6748" s="5">
        <v>2.4699074074074078E-2</v>
      </c>
      <c r="F6748" s="3" t="s">
        <v>6</v>
      </c>
    </row>
    <row r="6749" spans="1:6" x14ac:dyDescent="0.2">
      <c r="A6749" s="3" t="s">
        <v>6754</v>
      </c>
      <c r="B6749" s="7">
        <v>45534.840520833</v>
      </c>
      <c r="C6749" s="7">
        <v>45534.913159721997</v>
      </c>
      <c r="D6749" s="3" t="s">
        <v>8</v>
      </c>
      <c r="E6749" s="5">
        <v>7.2638888888888892E-2</v>
      </c>
      <c r="F6749" s="3" t="s">
        <v>2</v>
      </c>
    </row>
    <row r="6750" spans="1:6" x14ac:dyDescent="0.2">
      <c r="A6750" s="3" t="s">
        <v>6755</v>
      </c>
      <c r="B6750" s="7">
        <v>45534.879293981001</v>
      </c>
      <c r="C6750" s="7">
        <v>45534.882303241</v>
      </c>
      <c r="D6750" s="3" t="s">
        <v>8</v>
      </c>
      <c r="E6750" s="5">
        <v>3.0092592592592588E-3</v>
      </c>
      <c r="F6750" s="3" t="s">
        <v>2</v>
      </c>
    </row>
    <row r="6751" spans="1:6" x14ac:dyDescent="0.2">
      <c r="A6751" s="3" t="s">
        <v>6756</v>
      </c>
      <c r="B6751" s="7">
        <v>45526.845844907002</v>
      </c>
      <c r="C6751" s="7">
        <v>45526.863495370002</v>
      </c>
      <c r="D6751" s="3" t="s">
        <v>8</v>
      </c>
      <c r="E6751" s="5">
        <v>1.7650462962962962E-2</v>
      </c>
      <c r="F6751" s="3" t="s">
        <v>17</v>
      </c>
    </row>
    <row r="6752" spans="1:6" x14ac:dyDescent="0.2">
      <c r="A6752" s="3" t="s">
        <v>6757</v>
      </c>
      <c r="B6752" s="7">
        <v>45506.610428241002</v>
      </c>
      <c r="C6752" s="7">
        <v>45506.610821759001</v>
      </c>
      <c r="D6752" s="3" t="s">
        <v>8</v>
      </c>
      <c r="E6752" s="5">
        <v>3.9351851851851852E-4</v>
      </c>
      <c r="F6752" s="3" t="s">
        <v>2</v>
      </c>
    </row>
    <row r="6753" spans="1:6" x14ac:dyDescent="0.2">
      <c r="A6753" s="3" t="s">
        <v>6758</v>
      </c>
      <c r="B6753" s="7">
        <v>45506.602430555999</v>
      </c>
      <c r="C6753" s="7">
        <v>45506.603425925998</v>
      </c>
      <c r="D6753" s="3" t="s">
        <v>8</v>
      </c>
      <c r="E6753" s="5">
        <v>9.9537037037037042E-4</v>
      </c>
      <c r="F6753" s="3" t="s">
        <v>2</v>
      </c>
    </row>
    <row r="6754" spans="1:6" x14ac:dyDescent="0.2">
      <c r="A6754" s="3" t="s">
        <v>6759</v>
      </c>
      <c r="B6754" s="7">
        <v>45513.790983796003</v>
      </c>
      <c r="C6754" s="7">
        <v>45513.810219906998</v>
      </c>
      <c r="D6754" s="3" t="s">
        <v>1</v>
      </c>
      <c r="E6754" s="5">
        <v>1.923611111111111E-2</v>
      </c>
      <c r="F6754" s="3" t="s">
        <v>2</v>
      </c>
    </row>
    <row r="6755" spans="1:6" x14ac:dyDescent="0.2">
      <c r="A6755" s="3" t="s">
        <v>6760</v>
      </c>
      <c r="B6755" s="7">
        <v>45514.609131944002</v>
      </c>
      <c r="C6755" s="7">
        <v>45514.632789351999</v>
      </c>
      <c r="D6755" s="3" t="s">
        <v>1</v>
      </c>
      <c r="E6755" s="5">
        <v>2.3657407407407408E-2</v>
      </c>
      <c r="F6755" s="3" t="s">
        <v>9</v>
      </c>
    </row>
    <row r="6756" spans="1:6" x14ac:dyDescent="0.2">
      <c r="A6756" s="3" t="s">
        <v>6761</v>
      </c>
      <c r="B6756" s="7">
        <v>45510.627800925999</v>
      </c>
      <c r="C6756" s="7">
        <v>45510.633900462999</v>
      </c>
      <c r="D6756" s="3" t="s">
        <v>1</v>
      </c>
      <c r="E6756" s="5">
        <v>6.0995370370370361E-3</v>
      </c>
      <c r="F6756" s="3" t="s">
        <v>14</v>
      </c>
    </row>
    <row r="6757" spans="1:6" x14ac:dyDescent="0.2">
      <c r="A6757" s="3" t="s">
        <v>6762</v>
      </c>
      <c r="B6757" s="7">
        <v>45517.345393518997</v>
      </c>
      <c r="C6757" s="7">
        <v>45517.351539351999</v>
      </c>
      <c r="D6757" s="3" t="s">
        <v>1</v>
      </c>
      <c r="E6757" s="5">
        <v>6.145833333333333E-3</v>
      </c>
      <c r="F6757" s="3" t="s">
        <v>14</v>
      </c>
    </row>
    <row r="6758" spans="1:6" x14ac:dyDescent="0.2">
      <c r="A6758" s="3" t="s">
        <v>6763</v>
      </c>
      <c r="B6758" s="7">
        <v>45517.737048611001</v>
      </c>
      <c r="C6758" s="7">
        <v>45517.743958332998</v>
      </c>
      <c r="D6758" s="3" t="s">
        <v>1</v>
      </c>
      <c r="E6758" s="5">
        <v>6.9097222222222225E-3</v>
      </c>
      <c r="F6758" s="3" t="s">
        <v>14</v>
      </c>
    </row>
    <row r="6759" spans="1:6" x14ac:dyDescent="0.2">
      <c r="A6759" s="3" t="s">
        <v>6764</v>
      </c>
      <c r="B6759" s="7">
        <v>45527.733229167003</v>
      </c>
      <c r="C6759" s="7">
        <v>45527.737835647997</v>
      </c>
      <c r="D6759" s="3" t="s">
        <v>1</v>
      </c>
      <c r="E6759" s="5">
        <v>4.6064814814814814E-3</v>
      </c>
      <c r="F6759" s="3" t="s">
        <v>2</v>
      </c>
    </row>
    <row r="6760" spans="1:6" x14ac:dyDescent="0.2">
      <c r="A6760" s="3" t="s">
        <v>6765</v>
      </c>
      <c r="B6760" s="7">
        <v>45522.727824073998</v>
      </c>
      <c r="C6760" s="7">
        <v>45522.732037037</v>
      </c>
      <c r="D6760" s="3" t="s">
        <v>1</v>
      </c>
      <c r="E6760" s="5">
        <v>4.2129629629629626E-3</v>
      </c>
      <c r="F6760" s="3" t="s">
        <v>33</v>
      </c>
    </row>
    <row r="6761" spans="1:6" x14ac:dyDescent="0.2">
      <c r="A6761" s="3" t="s">
        <v>6766</v>
      </c>
      <c r="B6761" s="7">
        <v>45532.706956018999</v>
      </c>
      <c r="C6761" s="7">
        <v>45532.708657406998</v>
      </c>
      <c r="D6761" s="3" t="s">
        <v>1</v>
      </c>
      <c r="E6761" s="5">
        <v>1.7013888888888892E-3</v>
      </c>
      <c r="F6761" s="3" t="s">
        <v>12</v>
      </c>
    </row>
    <row r="6762" spans="1:6" x14ac:dyDescent="0.2">
      <c r="A6762" s="3" t="s">
        <v>6767</v>
      </c>
      <c r="B6762" s="7">
        <v>45511.746319443999</v>
      </c>
      <c r="C6762" s="7">
        <v>45511.753032407003</v>
      </c>
      <c r="D6762" s="3" t="s">
        <v>1</v>
      </c>
      <c r="E6762" s="5">
        <v>6.7129629629629622E-3</v>
      </c>
      <c r="F6762" s="3" t="s">
        <v>12</v>
      </c>
    </row>
    <row r="6763" spans="1:6" x14ac:dyDescent="0.2">
      <c r="A6763" s="3" t="s">
        <v>6768</v>
      </c>
      <c r="B6763" s="7">
        <v>45532.783310184997</v>
      </c>
      <c r="C6763" s="7">
        <v>45532.809942129999</v>
      </c>
      <c r="D6763" s="3" t="s">
        <v>1</v>
      </c>
      <c r="E6763" s="5">
        <v>2.6631944444444444E-2</v>
      </c>
      <c r="F6763" s="3" t="s">
        <v>12</v>
      </c>
    </row>
    <row r="6764" spans="1:6" x14ac:dyDescent="0.2">
      <c r="A6764" s="3" t="s">
        <v>6769</v>
      </c>
      <c r="B6764" s="7">
        <v>45520.816516204002</v>
      </c>
      <c r="C6764" s="7">
        <v>45520.818321758998</v>
      </c>
      <c r="D6764" s="3" t="s">
        <v>1</v>
      </c>
      <c r="E6764" s="5">
        <v>1.8055555555555557E-3</v>
      </c>
      <c r="F6764" s="3" t="s">
        <v>2</v>
      </c>
    </row>
    <row r="6765" spans="1:6" x14ac:dyDescent="0.2">
      <c r="A6765" s="3" t="s">
        <v>6770</v>
      </c>
      <c r="B6765" s="7">
        <v>45517.494548611001</v>
      </c>
      <c r="C6765" s="7">
        <v>45517.512893519</v>
      </c>
      <c r="D6765" s="3" t="s">
        <v>1</v>
      </c>
      <c r="E6765" s="5">
        <v>1.834490740740741E-2</v>
      </c>
      <c r="F6765" s="3" t="s">
        <v>14</v>
      </c>
    </row>
    <row r="6766" spans="1:6" x14ac:dyDescent="0.2">
      <c r="A6766" s="3" t="s">
        <v>6771</v>
      </c>
      <c r="B6766" s="7">
        <v>45517.121053240997</v>
      </c>
      <c r="C6766" s="7">
        <v>45517.122870370004</v>
      </c>
      <c r="D6766" s="3" t="s">
        <v>1</v>
      </c>
      <c r="E6766" s="5">
        <v>1.8171296296296297E-3</v>
      </c>
      <c r="F6766" s="3" t="s">
        <v>14</v>
      </c>
    </row>
    <row r="6767" spans="1:6" x14ac:dyDescent="0.2">
      <c r="A6767" s="3" t="s">
        <v>6772</v>
      </c>
      <c r="B6767" s="7">
        <v>45507.539953703999</v>
      </c>
      <c r="C6767" s="7">
        <v>45507.559490740998</v>
      </c>
      <c r="D6767" s="3" t="s">
        <v>1</v>
      </c>
      <c r="E6767" s="5">
        <v>1.9537037037037037E-2</v>
      </c>
      <c r="F6767" s="3" t="s">
        <v>9</v>
      </c>
    </row>
    <row r="6768" spans="1:6" x14ac:dyDescent="0.2">
      <c r="A6768" s="3" t="s">
        <v>6773</v>
      </c>
      <c r="B6768" s="7">
        <v>45531.615601851998</v>
      </c>
      <c r="C6768" s="7">
        <v>45531.625752314998</v>
      </c>
      <c r="D6768" s="3" t="s">
        <v>1</v>
      </c>
      <c r="E6768" s="5">
        <v>1.0150462962962964E-2</v>
      </c>
      <c r="F6768" s="3" t="s">
        <v>14</v>
      </c>
    </row>
    <row r="6769" spans="1:6" x14ac:dyDescent="0.2">
      <c r="A6769" s="3" t="s">
        <v>6774</v>
      </c>
      <c r="B6769" s="7">
        <v>45516.605636574001</v>
      </c>
      <c r="C6769" s="7">
        <v>45516.617766203999</v>
      </c>
      <c r="D6769" s="3" t="s">
        <v>1</v>
      </c>
      <c r="E6769" s="5">
        <v>1.2129629629629629E-2</v>
      </c>
      <c r="F6769" s="3" t="s">
        <v>6</v>
      </c>
    </row>
    <row r="6770" spans="1:6" x14ac:dyDescent="0.2">
      <c r="A6770" s="3" t="s">
        <v>6775</v>
      </c>
      <c r="B6770" s="7">
        <v>45530.882719907</v>
      </c>
      <c r="C6770" s="7">
        <v>45530.885520832999</v>
      </c>
      <c r="D6770" s="3" t="s">
        <v>1</v>
      </c>
      <c r="E6770" s="5">
        <v>2.8009259259259259E-3</v>
      </c>
      <c r="F6770" s="3" t="s">
        <v>6</v>
      </c>
    </row>
    <row r="6771" spans="1:6" x14ac:dyDescent="0.2">
      <c r="A6771" s="3" t="s">
        <v>6776</v>
      </c>
      <c r="B6771" s="7">
        <v>45506.647372685002</v>
      </c>
      <c r="C6771" s="7">
        <v>45506.648159721997</v>
      </c>
      <c r="D6771" s="3" t="s">
        <v>8</v>
      </c>
      <c r="E6771" s="5">
        <v>7.8703703703703705E-4</v>
      </c>
      <c r="F6771" s="3" t="s">
        <v>2</v>
      </c>
    </row>
    <row r="6772" spans="1:6" x14ac:dyDescent="0.2">
      <c r="A6772" s="3" t="s">
        <v>6777</v>
      </c>
      <c r="B6772" s="7">
        <v>45510.828773148001</v>
      </c>
      <c r="C6772" s="7">
        <v>45510.831458332999</v>
      </c>
      <c r="D6772" s="3" t="s">
        <v>1</v>
      </c>
      <c r="E6772" s="5">
        <v>2.685185185185185E-3</v>
      </c>
      <c r="F6772" s="3" t="s">
        <v>14</v>
      </c>
    </row>
    <row r="6773" spans="1:6" x14ac:dyDescent="0.2">
      <c r="A6773" s="3" t="s">
        <v>6778</v>
      </c>
      <c r="B6773" s="7">
        <v>45533.887442129999</v>
      </c>
      <c r="C6773" s="7">
        <v>45533.889270833002</v>
      </c>
      <c r="D6773" s="3" t="s">
        <v>8</v>
      </c>
      <c r="E6773" s="5">
        <v>1.8287037037037037E-3</v>
      </c>
      <c r="F6773" s="3" t="s">
        <v>17</v>
      </c>
    </row>
    <row r="6774" spans="1:6" x14ac:dyDescent="0.2">
      <c r="A6774" s="3" t="s">
        <v>6779</v>
      </c>
      <c r="B6774" s="7">
        <v>45513.565636574</v>
      </c>
      <c r="C6774" s="7">
        <v>45513.574004629998</v>
      </c>
      <c r="D6774" s="3" t="s">
        <v>1</v>
      </c>
      <c r="E6774" s="5">
        <v>8.3680555555555557E-3</v>
      </c>
      <c r="F6774" s="3" t="s">
        <v>2</v>
      </c>
    </row>
    <row r="6775" spans="1:6" x14ac:dyDescent="0.2">
      <c r="A6775" s="3" t="s">
        <v>6780</v>
      </c>
      <c r="B6775" s="7">
        <v>45513.483310185002</v>
      </c>
      <c r="C6775" s="7">
        <v>45513.491736110998</v>
      </c>
      <c r="D6775" s="3" t="s">
        <v>1</v>
      </c>
      <c r="E6775" s="5">
        <v>8.4259259259259253E-3</v>
      </c>
      <c r="F6775" s="3" t="s">
        <v>2</v>
      </c>
    </row>
    <row r="6776" spans="1:6" x14ac:dyDescent="0.2">
      <c r="A6776" s="3" t="s">
        <v>6781</v>
      </c>
      <c r="B6776" s="7">
        <v>45533.272488426002</v>
      </c>
      <c r="C6776" s="7">
        <v>45533.295983796001</v>
      </c>
      <c r="D6776" s="3" t="s">
        <v>1</v>
      </c>
      <c r="E6776" s="5">
        <v>2.3495370370370371E-2</v>
      </c>
      <c r="F6776" s="3" t="s">
        <v>17</v>
      </c>
    </row>
    <row r="6777" spans="1:6" x14ac:dyDescent="0.2">
      <c r="A6777" s="3" t="s">
        <v>6782</v>
      </c>
      <c r="B6777" s="7">
        <v>45525.769108795997</v>
      </c>
      <c r="C6777" s="7">
        <v>45525.776932870001</v>
      </c>
      <c r="D6777" s="3" t="s">
        <v>8</v>
      </c>
      <c r="E6777" s="5">
        <v>7.8240740740740753E-3</v>
      </c>
      <c r="F6777" s="3" t="s">
        <v>12</v>
      </c>
    </row>
    <row r="6778" spans="1:6" x14ac:dyDescent="0.2">
      <c r="A6778" s="3" t="s">
        <v>6783</v>
      </c>
      <c r="B6778" s="7">
        <v>45511.583773147999</v>
      </c>
      <c r="C6778" s="7">
        <v>45511.626770832998</v>
      </c>
      <c r="D6778" s="3" t="s">
        <v>8</v>
      </c>
      <c r="E6778" s="5">
        <v>4.2997685185185187E-2</v>
      </c>
      <c r="F6778" s="3" t="s">
        <v>12</v>
      </c>
    </row>
    <row r="6779" spans="1:6" x14ac:dyDescent="0.2">
      <c r="A6779" s="3" t="s">
        <v>6784</v>
      </c>
      <c r="B6779" s="7">
        <v>45518.245219907003</v>
      </c>
      <c r="C6779" s="7">
        <v>45518.319803241</v>
      </c>
      <c r="D6779" s="3" t="s">
        <v>8</v>
      </c>
      <c r="E6779" s="5">
        <v>7.4583333333333335E-2</v>
      </c>
      <c r="F6779" s="3" t="s">
        <v>12</v>
      </c>
    </row>
    <row r="6780" spans="1:6" x14ac:dyDescent="0.2">
      <c r="A6780" s="3" t="s">
        <v>6785</v>
      </c>
      <c r="B6780" s="7">
        <v>45507.674756943998</v>
      </c>
      <c r="C6780" s="7">
        <v>45507.675879629998</v>
      </c>
      <c r="D6780" s="3" t="s">
        <v>8</v>
      </c>
      <c r="E6780" s="5">
        <v>1.1226851851851851E-3</v>
      </c>
      <c r="F6780" s="3" t="s">
        <v>9</v>
      </c>
    </row>
    <row r="6781" spans="1:6" x14ac:dyDescent="0.2">
      <c r="A6781" s="3" t="s">
        <v>6786</v>
      </c>
      <c r="B6781" s="7">
        <v>45511.803877314996</v>
      </c>
      <c r="C6781" s="7">
        <v>45511.821261573998</v>
      </c>
      <c r="D6781" s="3" t="s">
        <v>8</v>
      </c>
      <c r="E6781" s="5">
        <v>1.7384259259259262E-2</v>
      </c>
      <c r="F6781" s="3" t="s">
        <v>12</v>
      </c>
    </row>
    <row r="6782" spans="1:6" x14ac:dyDescent="0.2">
      <c r="A6782" s="3" t="s">
        <v>6787</v>
      </c>
      <c r="B6782" s="7">
        <v>45526.519537036998</v>
      </c>
      <c r="C6782" s="7">
        <v>45526.524201389002</v>
      </c>
      <c r="D6782" s="3" t="s">
        <v>8</v>
      </c>
      <c r="E6782" s="5">
        <v>4.6643518518518518E-3</v>
      </c>
      <c r="F6782" s="3" t="s">
        <v>17</v>
      </c>
    </row>
    <row r="6783" spans="1:6" x14ac:dyDescent="0.2">
      <c r="A6783" s="3" t="s">
        <v>6788</v>
      </c>
      <c r="B6783" s="7">
        <v>45528.692106481001</v>
      </c>
      <c r="C6783" s="7">
        <v>45528.699004629998</v>
      </c>
      <c r="D6783" s="3" t="s">
        <v>1</v>
      </c>
      <c r="E6783" s="5">
        <v>6.8981481481481489E-3</v>
      </c>
      <c r="F6783" s="3" t="s">
        <v>9</v>
      </c>
    </row>
    <row r="6784" spans="1:6" x14ac:dyDescent="0.2">
      <c r="A6784" s="3" t="s">
        <v>6789</v>
      </c>
      <c r="B6784" s="7">
        <v>45527.822326389003</v>
      </c>
      <c r="C6784" s="7">
        <v>45527.833576388999</v>
      </c>
      <c r="D6784" s="3" t="s">
        <v>1</v>
      </c>
      <c r="E6784" s="5">
        <v>1.1249999999999998E-2</v>
      </c>
      <c r="F6784" s="3" t="s">
        <v>2</v>
      </c>
    </row>
    <row r="6785" spans="1:6" x14ac:dyDescent="0.2">
      <c r="A6785" s="3" t="s">
        <v>6790</v>
      </c>
      <c r="B6785" s="7">
        <v>45527.814629629996</v>
      </c>
      <c r="C6785" s="7">
        <v>45527.819780092999</v>
      </c>
      <c r="D6785" s="3" t="s">
        <v>1</v>
      </c>
      <c r="E6785" s="5">
        <v>5.1504629629629635E-3</v>
      </c>
      <c r="F6785" s="3" t="s">
        <v>2</v>
      </c>
    </row>
    <row r="6786" spans="1:6" x14ac:dyDescent="0.2">
      <c r="A6786" s="3" t="s">
        <v>6791</v>
      </c>
      <c r="B6786" s="7">
        <v>45528.633923611</v>
      </c>
      <c r="C6786" s="7">
        <v>45528.635300925998</v>
      </c>
      <c r="D6786" s="3" t="s">
        <v>1</v>
      </c>
      <c r="E6786" s="5">
        <v>1.3773148148148147E-3</v>
      </c>
      <c r="F6786" s="3" t="s">
        <v>9</v>
      </c>
    </row>
    <row r="6787" spans="1:6" x14ac:dyDescent="0.2">
      <c r="A6787" s="3" t="s">
        <v>6792</v>
      </c>
      <c r="B6787" s="7">
        <v>45513.822268518998</v>
      </c>
      <c r="C6787" s="7">
        <v>45513.825520833001</v>
      </c>
      <c r="D6787" s="3" t="s">
        <v>1</v>
      </c>
      <c r="E6787" s="5">
        <v>3.2523148148148151E-3</v>
      </c>
      <c r="F6787" s="3" t="s">
        <v>2</v>
      </c>
    </row>
    <row r="6788" spans="1:6" x14ac:dyDescent="0.2">
      <c r="A6788" s="3" t="s">
        <v>6793</v>
      </c>
      <c r="B6788" s="7">
        <v>45515.044317129999</v>
      </c>
      <c r="C6788" s="7">
        <v>45515.051273147998</v>
      </c>
      <c r="D6788" s="3" t="s">
        <v>8</v>
      </c>
      <c r="E6788" s="5">
        <v>6.9560185185185185E-3</v>
      </c>
      <c r="F6788" s="3" t="s">
        <v>33</v>
      </c>
    </row>
    <row r="6789" spans="1:6" x14ac:dyDescent="0.2">
      <c r="A6789" s="3" t="s">
        <v>6794</v>
      </c>
      <c r="B6789" s="7">
        <v>45526.430416666997</v>
      </c>
      <c r="C6789" s="7">
        <v>45526.433020832999</v>
      </c>
      <c r="D6789" s="3" t="s">
        <v>1</v>
      </c>
      <c r="E6789" s="5">
        <v>2.6041666666666665E-3</v>
      </c>
      <c r="F6789" s="3" t="s">
        <v>17</v>
      </c>
    </row>
    <row r="6790" spans="1:6" x14ac:dyDescent="0.2">
      <c r="A6790" s="3" t="s">
        <v>6795</v>
      </c>
      <c r="B6790" s="7">
        <v>45525.664270832996</v>
      </c>
      <c r="C6790" s="7">
        <v>45525.667002315</v>
      </c>
      <c r="D6790" s="3" t="s">
        <v>1</v>
      </c>
      <c r="E6790" s="5">
        <v>2.7314814814814819E-3</v>
      </c>
      <c r="F6790" s="3" t="s">
        <v>12</v>
      </c>
    </row>
    <row r="6791" spans="1:6" x14ac:dyDescent="0.2">
      <c r="A6791" s="3" t="s">
        <v>6796</v>
      </c>
      <c r="B6791" s="7">
        <v>45507.750960648002</v>
      </c>
      <c r="C6791" s="7">
        <v>45507.757870369998</v>
      </c>
      <c r="D6791" s="3" t="s">
        <v>1</v>
      </c>
      <c r="E6791" s="5">
        <v>6.9097222222222225E-3</v>
      </c>
      <c r="F6791" s="3" t="s">
        <v>9</v>
      </c>
    </row>
    <row r="6792" spans="1:6" x14ac:dyDescent="0.2">
      <c r="A6792" s="3" t="s">
        <v>6797</v>
      </c>
      <c r="B6792" s="7">
        <v>45524.781261573997</v>
      </c>
      <c r="C6792" s="7">
        <v>45524.801342592997</v>
      </c>
      <c r="D6792" s="3" t="s">
        <v>1</v>
      </c>
      <c r="E6792" s="5">
        <v>2.0081018518518519E-2</v>
      </c>
      <c r="F6792" s="3" t="s">
        <v>14</v>
      </c>
    </row>
    <row r="6793" spans="1:6" x14ac:dyDescent="0.2">
      <c r="A6793" s="3" t="s">
        <v>6798</v>
      </c>
      <c r="B6793" s="7">
        <v>45529.821388889002</v>
      </c>
      <c r="C6793" s="7">
        <v>45529.837314814999</v>
      </c>
      <c r="D6793" s="3" t="s">
        <v>1</v>
      </c>
      <c r="E6793" s="5">
        <v>1.5925925925925927E-2</v>
      </c>
      <c r="F6793" s="3" t="s">
        <v>33</v>
      </c>
    </row>
    <row r="6794" spans="1:6" x14ac:dyDescent="0.2">
      <c r="A6794" s="3" t="s">
        <v>6799</v>
      </c>
      <c r="B6794" s="7">
        <v>45517.823356481</v>
      </c>
      <c r="C6794" s="7">
        <v>45517.848935185</v>
      </c>
      <c r="D6794" s="3" t="s">
        <v>1</v>
      </c>
      <c r="E6794" s="5">
        <v>2.5578703703703704E-2</v>
      </c>
      <c r="F6794" s="3" t="s">
        <v>14</v>
      </c>
    </row>
    <row r="6795" spans="1:6" x14ac:dyDescent="0.2">
      <c r="A6795" s="3" t="s">
        <v>6800</v>
      </c>
      <c r="B6795" s="7">
        <v>45534.685740740999</v>
      </c>
      <c r="C6795" s="7">
        <v>45534.700543981002</v>
      </c>
      <c r="D6795" s="3" t="s">
        <v>1</v>
      </c>
      <c r="E6795" s="5">
        <v>1.480324074074074E-2</v>
      </c>
      <c r="F6795" s="3" t="s">
        <v>2</v>
      </c>
    </row>
    <row r="6796" spans="1:6" x14ac:dyDescent="0.2">
      <c r="A6796" s="3" t="s">
        <v>6801</v>
      </c>
      <c r="B6796" s="7">
        <v>45534.322048611</v>
      </c>
      <c r="C6796" s="7">
        <v>45534.359467593</v>
      </c>
      <c r="D6796" s="3" t="s">
        <v>1</v>
      </c>
      <c r="E6796" s="5">
        <v>3.7418981481481477E-2</v>
      </c>
      <c r="F6796" s="3" t="s">
        <v>2</v>
      </c>
    </row>
    <row r="6797" spans="1:6" x14ac:dyDescent="0.2">
      <c r="A6797" s="3" t="s">
        <v>6802</v>
      </c>
      <c r="B6797" s="7">
        <v>45515.475983796001</v>
      </c>
      <c r="C6797" s="7">
        <v>45515.491562499999</v>
      </c>
      <c r="D6797" s="3" t="s">
        <v>1</v>
      </c>
      <c r="E6797" s="5">
        <v>1.5578703703703704E-2</v>
      </c>
      <c r="F6797" s="3" t="s">
        <v>33</v>
      </c>
    </row>
    <row r="6798" spans="1:6" x14ac:dyDescent="0.2">
      <c r="A6798" s="3" t="s">
        <v>6803</v>
      </c>
      <c r="B6798" s="7">
        <v>45524.716284722002</v>
      </c>
      <c r="C6798" s="7">
        <v>45524.730879629999</v>
      </c>
      <c r="D6798" s="3" t="s">
        <v>1</v>
      </c>
      <c r="E6798" s="5">
        <v>1.4594907407407405E-2</v>
      </c>
      <c r="F6798" s="3" t="s">
        <v>14</v>
      </c>
    </row>
    <row r="6799" spans="1:6" x14ac:dyDescent="0.2">
      <c r="A6799" s="3" t="s">
        <v>6804</v>
      </c>
      <c r="B6799" s="7">
        <v>45528.497291667001</v>
      </c>
      <c r="C6799" s="7">
        <v>45528.502129629996</v>
      </c>
      <c r="D6799" s="3" t="s">
        <v>1</v>
      </c>
      <c r="E6799" s="5">
        <v>4.8379629629629632E-3</v>
      </c>
      <c r="F6799" s="3" t="s">
        <v>9</v>
      </c>
    </row>
    <row r="6800" spans="1:6" x14ac:dyDescent="0.2">
      <c r="A6800" s="4" t="s">
        <v>6805</v>
      </c>
      <c r="B6800" s="7">
        <v>45514.627500000002</v>
      </c>
      <c r="C6800" s="7">
        <v>45514.629791667001</v>
      </c>
      <c r="D6800" s="3" t="s">
        <v>1</v>
      </c>
      <c r="E6800" s="5">
        <v>2.2916666666666667E-3</v>
      </c>
      <c r="F6800" s="3" t="s">
        <v>9</v>
      </c>
    </row>
    <row r="6801" spans="1:6" x14ac:dyDescent="0.2">
      <c r="A6801" s="3" t="s">
        <v>6806</v>
      </c>
      <c r="B6801" s="7">
        <v>45512.407881943996</v>
      </c>
      <c r="C6801" s="7">
        <v>45512.418472222002</v>
      </c>
      <c r="D6801" s="3" t="s">
        <v>8</v>
      </c>
      <c r="E6801" s="5">
        <v>1.0590277777777777E-2</v>
      </c>
      <c r="F6801" s="3" t="s">
        <v>17</v>
      </c>
    </row>
    <row r="6802" spans="1:6" x14ac:dyDescent="0.2">
      <c r="A6802" s="3" t="s">
        <v>6807</v>
      </c>
      <c r="B6802" s="7">
        <v>45534.805381944003</v>
      </c>
      <c r="C6802" s="7">
        <v>45534.810370370004</v>
      </c>
      <c r="D6802" s="3" t="s">
        <v>8</v>
      </c>
      <c r="E6802" s="5">
        <v>4.9884259259259265E-3</v>
      </c>
      <c r="F6802" s="3" t="s">
        <v>2</v>
      </c>
    </row>
    <row r="6803" spans="1:6" x14ac:dyDescent="0.2">
      <c r="A6803" s="3" t="s">
        <v>6808</v>
      </c>
      <c r="B6803" s="7">
        <v>45529.718587962998</v>
      </c>
      <c r="C6803" s="7">
        <v>45529.724490740999</v>
      </c>
      <c r="D6803" s="3" t="s">
        <v>8</v>
      </c>
      <c r="E6803" s="5">
        <v>5.9027777777777776E-3</v>
      </c>
      <c r="F6803" s="3" t="s">
        <v>33</v>
      </c>
    </row>
    <row r="6804" spans="1:6" x14ac:dyDescent="0.2">
      <c r="A6804" s="3" t="s">
        <v>6809</v>
      </c>
      <c r="B6804" s="7">
        <v>45515.428194444001</v>
      </c>
      <c r="C6804" s="7">
        <v>45515.439363425998</v>
      </c>
      <c r="D6804" s="3" t="s">
        <v>8</v>
      </c>
      <c r="E6804" s="5">
        <v>1.1168981481481481E-2</v>
      </c>
      <c r="F6804" s="3" t="s">
        <v>33</v>
      </c>
    </row>
    <row r="6805" spans="1:6" x14ac:dyDescent="0.2">
      <c r="A6805" s="3" t="s">
        <v>6810</v>
      </c>
      <c r="B6805" s="7">
        <v>45529.016041666997</v>
      </c>
      <c r="C6805" s="7">
        <v>45529.021180556003</v>
      </c>
      <c r="D6805" s="3" t="s">
        <v>8</v>
      </c>
      <c r="E6805" s="5">
        <v>5.138888888888889E-3</v>
      </c>
      <c r="F6805" s="3" t="s">
        <v>33</v>
      </c>
    </row>
    <row r="6806" spans="1:6" x14ac:dyDescent="0.2">
      <c r="A6806" s="3" t="s">
        <v>6811</v>
      </c>
      <c r="B6806" s="7">
        <v>45511.331932870002</v>
      </c>
      <c r="C6806" s="7">
        <v>45511.346377315</v>
      </c>
      <c r="D6806" s="3" t="s">
        <v>8</v>
      </c>
      <c r="E6806" s="5">
        <v>1.4444444444444446E-2</v>
      </c>
      <c r="F6806" s="3" t="s">
        <v>12</v>
      </c>
    </row>
    <row r="6807" spans="1:6" x14ac:dyDescent="0.2">
      <c r="A6807" s="3" t="s">
        <v>6812</v>
      </c>
      <c r="B6807" s="7">
        <v>45531.870462963001</v>
      </c>
      <c r="C6807" s="7">
        <v>45531.875405093</v>
      </c>
      <c r="D6807" s="3" t="s">
        <v>1</v>
      </c>
      <c r="E6807" s="5">
        <v>4.9421296296296288E-3</v>
      </c>
      <c r="F6807" s="3" t="s">
        <v>14</v>
      </c>
    </row>
    <row r="6808" spans="1:6" x14ac:dyDescent="0.2">
      <c r="A6808" s="3" t="s">
        <v>6813</v>
      </c>
      <c r="B6808" s="7">
        <v>45521.383032407</v>
      </c>
      <c r="C6808" s="7">
        <v>45521.396203703996</v>
      </c>
      <c r="D6808" s="3" t="s">
        <v>1</v>
      </c>
      <c r="E6808" s="5">
        <v>1.3171296296296294E-2</v>
      </c>
      <c r="F6808" s="3" t="s">
        <v>9</v>
      </c>
    </row>
    <row r="6809" spans="1:6" x14ac:dyDescent="0.2">
      <c r="A6809" s="3" t="s">
        <v>6814</v>
      </c>
      <c r="B6809" s="7">
        <v>45508.524224537003</v>
      </c>
      <c r="C6809" s="7">
        <v>45508.531898148001</v>
      </c>
      <c r="D6809" s="3" t="s">
        <v>8</v>
      </c>
      <c r="E6809" s="5">
        <v>7.6736111111111111E-3</v>
      </c>
      <c r="F6809" s="3" t="s">
        <v>33</v>
      </c>
    </row>
    <row r="6810" spans="1:6" x14ac:dyDescent="0.2">
      <c r="A6810" s="3" t="s">
        <v>6815</v>
      </c>
      <c r="B6810" s="7">
        <v>45530.775891204001</v>
      </c>
      <c r="C6810" s="7">
        <v>45530.781319444002</v>
      </c>
      <c r="D6810" s="3" t="s">
        <v>8</v>
      </c>
      <c r="E6810" s="5">
        <v>5.4282407407407404E-3</v>
      </c>
      <c r="F6810" s="3" t="s">
        <v>6</v>
      </c>
    </row>
    <row r="6811" spans="1:6" x14ac:dyDescent="0.2">
      <c r="A6811" s="3" t="s">
        <v>6816</v>
      </c>
      <c r="B6811" s="7">
        <v>45517.693043981002</v>
      </c>
      <c r="C6811" s="7">
        <v>45517.704178241002</v>
      </c>
      <c r="D6811" s="3" t="s">
        <v>8</v>
      </c>
      <c r="E6811" s="5">
        <v>1.113425925925926E-2</v>
      </c>
      <c r="F6811" s="3" t="s">
        <v>14</v>
      </c>
    </row>
    <row r="6812" spans="1:6" x14ac:dyDescent="0.2">
      <c r="A6812" s="3" t="s">
        <v>6817</v>
      </c>
      <c r="B6812" s="7">
        <v>45510.521261574002</v>
      </c>
      <c r="C6812" s="7">
        <v>45510.529583333002</v>
      </c>
      <c r="D6812" s="3" t="s">
        <v>8</v>
      </c>
      <c r="E6812" s="5">
        <v>8.3217592592592596E-3</v>
      </c>
      <c r="F6812" s="3" t="s">
        <v>14</v>
      </c>
    </row>
    <row r="6813" spans="1:6" x14ac:dyDescent="0.2">
      <c r="A6813" s="3" t="s">
        <v>6818</v>
      </c>
      <c r="B6813" s="7">
        <v>45530.770624999997</v>
      </c>
      <c r="C6813" s="7">
        <v>45530.792870370002</v>
      </c>
      <c r="D6813" s="3" t="s">
        <v>1</v>
      </c>
      <c r="E6813" s="5">
        <v>2.224537037037037E-2</v>
      </c>
      <c r="F6813" s="3" t="s">
        <v>6</v>
      </c>
    </row>
    <row r="6814" spans="1:6" x14ac:dyDescent="0.2">
      <c r="A6814" s="3" t="s">
        <v>6819</v>
      </c>
      <c r="B6814" s="7">
        <v>45514.894583333</v>
      </c>
      <c r="C6814" s="7">
        <v>45514.910486111003</v>
      </c>
      <c r="D6814" s="3" t="s">
        <v>1</v>
      </c>
      <c r="E6814" s="5">
        <v>1.5902777777777776E-2</v>
      </c>
      <c r="F6814" s="3" t="s">
        <v>9</v>
      </c>
    </row>
    <row r="6815" spans="1:6" x14ac:dyDescent="0.2">
      <c r="A6815" s="3" t="s">
        <v>6820</v>
      </c>
      <c r="B6815" s="7">
        <v>45530.648148148</v>
      </c>
      <c r="C6815" s="7">
        <v>45530.756898148</v>
      </c>
      <c r="D6815" s="3" t="s">
        <v>8</v>
      </c>
      <c r="E6815" s="5">
        <v>0.10875</v>
      </c>
      <c r="F6815" s="3" t="s">
        <v>6</v>
      </c>
    </row>
    <row r="6816" spans="1:6" x14ac:dyDescent="0.2">
      <c r="A6816" s="3" t="s">
        <v>6821</v>
      </c>
      <c r="B6816" s="7">
        <v>45523.833935185001</v>
      </c>
      <c r="C6816" s="7">
        <v>45523.842928241</v>
      </c>
      <c r="D6816" s="3" t="s">
        <v>1</v>
      </c>
      <c r="E6816" s="5">
        <v>8.9930555555555545E-3</v>
      </c>
      <c r="F6816" s="3" t="s">
        <v>6</v>
      </c>
    </row>
    <row r="6817" spans="1:6" x14ac:dyDescent="0.2">
      <c r="A6817" s="3" t="s">
        <v>6822</v>
      </c>
      <c r="B6817" s="7">
        <v>45523.867268519003</v>
      </c>
      <c r="C6817" s="7">
        <v>45523.876550925997</v>
      </c>
      <c r="D6817" s="3" t="s">
        <v>1</v>
      </c>
      <c r="E6817" s="5">
        <v>9.2824074074074076E-3</v>
      </c>
      <c r="F6817" s="3" t="s">
        <v>6</v>
      </c>
    </row>
    <row r="6818" spans="1:6" x14ac:dyDescent="0.2">
      <c r="A6818" s="3" t="s">
        <v>6823</v>
      </c>
      <c r="B6818" s="7">
        <v>45506.394999999997</v>
      </c>
      <c r="C6818" s="7">
        <v>45506.413321758999</v>
      </c>
      <c r="D6818" s="3" t="s">
        <v>1</v>
      </c>
      <c r="E6818" s="5">
        <v>1.832175925925926E-2</v>
      </c>
      <c r="F6818" s="3" t="s">
        <v>2</v>
      </c>
    </row>
    <row r="6819" spans="1:6" x14ac:dyDescent="0.2">
      <c r="A6819" s="3" t="s">
        <v>6824</v>
      </c>
      <c r="B6819" s="7">
        <v>45517.674826388997</v>
      </c>
      <c r="C6819" s="7">
        <v>45517.685462963003</v>
      </c>
      <c r="D6819" s="3" t="s">
        <v>8</v>
      </c>
      <c r="E6819" s="5">
        <v>1.0636574074074074E-2</v>
      </c>
      <c r="F6819" s="3" t="s">
        <v>14</v>
      </c>
    </row>
    <row r="6820" spans="1:6" x14ac:dyDescent="0.2">
      <c r="A6820" s="3" t="s">
        <v>6825</v>
      </c>
      <c r="B6820" s="7">
        <v>45530.464027777998</v>
      </c>
      <c r="C6820" s="7">
        <v>45530.467789351998</v>
      </c>
      <c r="D6820" s="3" t="s">
        <v>1</v>
      </c>
      <c r="E6820" s="5">
        <v>3.7615740740740739E-3</v>
      </c>
      <c r="F6820" s="3" t="s">
        <v>6</v>
      </c>
    </row>
    <row r="6821" spans="1:6" x14ac:dyDescent="0.2">
      <c r="A6821" s="3" t="s">
        <v>6826</v>
      </c>
      <c r="B6821" s="7">
        <v>45514.663854167004</v>
      </c>
      <c r="C6821" s="7">
        <v>45514.675393518999</v>
      </c>
      <c r="D6821" s="3" t="s">
        <v>8</v>
      </c>
      <c r="E6821" s="5">
        <v>1.1539351851851851E-2</v>
      </c>
      <c r="F6821" s="3" t="s">
        <v>9</v>
      </c>
    </row>
    <row r="6822" spans="1:6" x14ac:dyDescent="0.2">
      <c r="A6822" s="3" t="s">
        <v>6827</v>
      </c>
      <c r="B6822" s="7">
        <v>45527.680520832997</v>
      </c>
      <c r="C6822" s="7">
        <v>45527.696620369999</v>
      </c>
      <c r="D6822" s="3" t="s">
        <v>1</v>
      </c>
      <c r="E6822" s="5">
        <v>1.6099537037037037E-2</v>
      </c>
      <c r="F6822" s="3" t="s">
        <v>2</v>
      </c>
    </row>
    <row r="6823" spans="1:6" x14ac:dyDescent="0.2">
      <c r="A6823" s="3" t="s">
        <v>6828</v>
      </c>
      <c r="B6823" s="7">
        <v>45520.232812499999</v>
      </c>
      <c r="C6823" s="7">
        <v>45520.23630787</v>
      </c>
      <c r="D6823" s="3" t="s">
        <v>8</v>
      </c>
      <c r="E6823" s="5">
        <v>3.4953703703703705E-3</v>
      </c>
      <c r="F6823" s="3" t="s">
        <v>2</v>
      </c>
    </row>
    <row r="6824" spans="1:6" x14ac:dyDescent="0.2">
      <c r="A6824" s="3" t="s">
        <v>6829</v>
      </c>
      <c r="B6824" s="7">
        <v>45508.694131944001</v>
      </c>
      <c r="C6824" s="7">
        <v>45508.699791667001</v>
      </c>
      <c r="D6824" s="3" t="s">
        <v>1</v>
      </c>
      <c r="E6824" s="5">
        <v>5.6597222222222222E-3</v>
      </c>
      <c r="F6824" s="3" t="s">
        <v>33</v>
      </c>
    </row>
    <row r="6825" spans="1:6" x14ac:dyDescent="0.2">
      <c r="A6825" s="3" t="s">
        <v>6830</v>
      </c>
      <c r="B6825" s="7">
        <v>45511.946944443996</v>
      </c>
      <c r="C6825" s="7">
        <v>45511.958148147998</v>
      </c>
      <c r="D6825" s="3" t="s">
        <v>8</v>
      </c>
      <c r="E6825" s="5">
        <v>1.1203703703703704E-2</v>
      </c>
      <c r="F6825" s="3" t="s">
        <v>12</v>
      </c>
    </row>
    <row r="6826" spans="1:6" x14ac:dyDescent="0.2">
      <c r="A6826" s="3" t="s">
        <v>6831</v>
      </c>
      <c r="B6826" s="7">
        <v>45509.431192130003</v>
      </c>
      <c r="C6826" s="7">
        <v>45509.436944444002</v>
      </c>
      <c r="D6826" s="3" t="s">
        <v>8</v>
      </c>
      <c r="E6826" s="5">
        <v>5.7523148148148143E-3</v>
      </c>
      <c r="F6826" s="3" t="s">
        <v>6</v>
      </c>
    </row>
    <row r="6827" spans="1:6" x14ac:dyDescent="0.2">
      <c r="A6827" s="3" t="s">
        <v>6832</v>
      </c>
      <c r="B6827" s="7">
        <v>45519.830578704001</v>
      </c>
      <c r="C6827" s="7">
        <v>45519.836770832997</v>
      </c>
      <c r="D6827" s="3" t="s">
        <v>8</v>
      </c>
      <c r="E6827" s="5">
        <v>6.1921296296296299E-3</v>
      </c>
      <c r="F6827" s="3" t="s">
        <v>17</v>
      </c>
    </row>
    <row r="6828" spans="1:6" x14ac:dyDescent="0.2">
      <c r="A6828" s="3" t="s">
        <v>6833</v>
      </c>
      <c r="B6828" s="7">
        <v>45527.551874999997</v>
      </c>
      <c r="C6828" s="7">
        <v>45527.555810184997</v>
      </c>
      <c r="D6828" s="3" t="s">
        <v>8</v>
      </c>
      <c r="E6828" s="5">
        <v>3.9351851851851857E-3</v>
      </c>
      <c r="F6828" s="3" t="s">
        <v>2</v>
      </c>
    </row>
    <row r="6829" spans="1:6" x14ac:dyDescent="0.2">
      <c r="A6829" s="3" t="s">
        <v>6834</v>
      </c>
      <c r="B6829" s="7">
        <v>45527.752048611001</v>
      </c>
      <c r="C6829" s="7">
        <v>45527.762997685</v>
      </c>
      <c r="D6829" s="3" t="s">
        <v>8</v>
      </c>
      <c r="E6829" s="5">
        <v>1.0949074074074075E-2</v>
      </c>
      <c r="F6829" s="3" t="s">
        <v>2</v>
      </c>
    </row>
    <row r="6830" spans="1:6" x14ac:dyDescent="0.2">
      <c r="A6830" s="3" t="s">
        <v>6835</v>
      </c>
      <c r="B6830" s="7">
        <v>45505.415509259001</v>
      </c>
      <c r="C6830" s="7">
        <v>45505.444097222004</v>
      </c>
      <c r="D6830" s="3" t="s">
        <v>1</v>
      </c>
      <c r="E6830" s="5">
        <v>2.8587962962962964E-2</v>
      </c>
      <c r="F6830" s="3" t="s">
        <v>17</v>
      </c>
    </row>
    <row r="6831" spans="1:6" x14ac:dyDescent="0.2">
      <c r="A6831" s="3" t="s">
        <v>6836</v>
      </c>
      <c r="B6831" s="7">
        <v>45507.32224537</v>
      </c>
      <c r="C6831" s="7">
        <v>45507.324317129998</v>
      </c>
      <c r="D6831" s="3" t="s">
        <v>1</v>
      </c>
      <c r="E6831" s="5">
        <v>2.0717592592592593E-3</v>
      </c>
      <c r="F6831" s="3" t="s">
        <v>9</v>
      </c>
    </row>
    <row r="6832" spans="1:6" x14ac:dyDescent="0.2">
      <c r="A6832" s="3" t="s">
        <v>6837</v>
      </c>
      <c r="B6832" s="7">
        <v>45515.621145833</v>
      </c>
      <c r="C6832" s="7">
        <v>45515.636631943999</v>
      </c>
      <c r="D6832" s="3" t="s">
        <v>1</v>
      </c>
      <c r="E6832" s="5">
        <v>1.5486111111111112E-2</v>
      </c>
      <c r="F6832" s="3" t="s">
        <v>33</v>
      </c>
    </row>
    <row r="6833" spans="1:6" x14ac:dyDescent="0.2">
      <c r="A6833" s="3" t="s">
        <v>6838</v>
      </c>
      <c r="B6833" s="7">
        <v>45531.571412037003</v>
      </c>
      <c r="C6833" s="7">
        <v>45531.583842592998</v>
      </c>
      <c r="D6833" s="3" t="s">
        <v>1</v>
      </c>
      <c r="E6833" s="5">
        <v>1.2430555555555554E-2</v>
      </c>
      <c r="F6833" s="3" t="s">
        <v>14</v>
      </c>
    </row>
    <row r="6834" spans="1:6" x14ac:dyDescent="0.2">
      <c r="A6834" s="3" t="s">
        <v>6839</v>
      </c>
      <c r="B6834" s="7">
        <v>45531.366655092999</v>
      </c>
      <c r="C6834" s="7">
        <v>45531.369039352001</v>
      </c>
      <c r="D6834" s="3" t="s">
        <v>1</v>
      </c>
      <c r="E6834" s="5">
        <v>2.3842592592592591E-3</v>
      </c>
      <c r="F6834" s="3" t="s">
        <v>14</v>
      </c>
    </row>
    <row r="6835" spans="1:6" x14ac:dyDescent="0.2">
      <c r="A6835" s="3" t="s">
        <v>6840</v>
      </c>
      <c r="B6835" s="7">
        <v>45528.576319444001</v>
      </c>
      <c r="C6835" s="7">
        <v>45528.578611110999</v>
      </c>
      <c r="D6835" s="3" t="s">
        <v>1</v>
      </c>
      <c r="E6835" s="5">
        <v>2.2916666666666667E-3</v>
      </c>
      <c r="F6835" s="3" t="s">
        <v>9</v>
      </c>
    </row>
    <row r="6836" spans="1:6" x14ac:dyDescent="0.2">
      <c r="A6836" s="3" t="s">
        <v>6841</v>
      </c>
      <c r="B6836" s="7">
        <v>45507.362847222001</v>
      </c>
      <c r="C6836" s="7">
        <v>45507.375775462999</v>
      </c>
      <c r="D6836" s="3" t="s">
        <v>1</v>
      </c>
      <c r="E6836" s="5">
        <v>1.292824074074074E-2</v>
      </c>
      <c r="F6836" s="3" t="s">
        <v>9</v>
      </c>
    </row>
    <row r="6837" spans="1:6" x14ac:dyDescent="0.2">
      <c r="A6837" s="3" t="s">
        <v>6842</v>
      </c>
      <c r="B6837" s="7">
        <v>45506.715231481001</v>
      </c>
      <c r="C6837" s="7">
        <v>45506.730775463002</v>
      </c>
      <c r="D6837" s="3" t="s">
        <v>8</v>
      </c>
      <c r="E6837" s="5">
        <v>1.554398148148148E-2</v>
      </c>
      <c r="F6837" s="3" t="s">
        <v>2</v>
      </c>
    </row>
    <row r="6838" spans="1:6" x14ac:dyDescent="0.2">
      <c r="A6838" s="3" t="s">
        <v>6843</v>
      </c>
      <c r="B6838" s="7">
        <v>45505.796666667004</v>
      </c>
      <c r="C6838" s="7">
        <v>45505.814224537004</v>
      </c>
      <c r="D6838" s="3" t="s">
        <v>8</v>
      </c>
      <c r="E6838" s="5">
        <v>1.7557870370370373E-2</v>
      </c>
      <c r="F6838" s="3" t="s">
        <v>17</v>
      </c>
    </row>
    <row r="6839" spans="1:6" x14ac:dyDescent="0.2">
      <c r="A6839" s="3" t="s">
        <v>6844</v>
      </c>
      <c r="B6839" s="7">
        <v>45514.431979166999</v>
      </c>
      <c r="C6839" s="7">
        <v>45514.491400462997</v>
      </c>
      <c r="D6839" s="3" t="s">
        <v>8</v>
      </c>
      <c r="E6839" s="5">
        <v>5.9421296296296298E-2</v>
      </c>
      <c r="F6839" s="3" t="s">
        <v>9</v>
      </c>
    </row>
    <row r="6840" spans="1:6" x14ac:dyDescent="0.2">
      <c r="A6840" s="3" t="s">
        <v>6845</v>
      </c>
      <c r="B6840" s="7">
        <v>45515.671145833003</v>
      </c>
      <c r="C6840" s="7">
        <v>45515.678888889001</v>
      </c>
      <c r="D6840" s="3" t="s">
        <v>8</v>
      </c>
      <c r="E6840" s="5">
        <v>7.743055555555556E-3</v>
      </c>
      <c r="F6840" s="3" t="s">
        <v>33</v>
      </c>
    </row>
    <row r="6841" spans="1:6" x14ac:dyDescent="0.2">
      <c r="A6841" s="3" t="s">
        <v>6846</v>
      </c>
      <c r="B6841" s="7">
        <v>45517.658715277998</v>
      </c>
      <c r="C6841" s="7">
        <v>45517.663564814997</v>
      </c>
      <c r="D6841" s="3" t="s">
        <v>8</v>
      </c>
      <c r="E6841" s="5">
        <v>4.8495370370370368E-3</v>
      </c>
      <c r="F6841" s="3" t="s">
        <v>14</v>
      </c>
    </row>
    <row r="6842" spans="1:6" x14ac:dyDescent="0.2">
      <c r="A6842" s="3" t="s">
        <v>6847</v>
      </c>
      <c r="B6842" s="7">
        <v>45517.657812500001</v>
      </c>
      <c r="C6842" s="7">
        <v>45517.710682869998</v>
      </c>
      <c r="D6842" s="3" t="s">
        <v>8</v>
      </c>
      <c r="E6842" s="5">
        <v>5.2870370370370373E-2</v>
      </c>
      <c r="F6842" s="3" t="s">
        <v>14</v>
      </c>
    </row>
    <row r="6843" spans="1:6" x14ac:dyDescent="0.2">
      <c r="A6843" s="3" t="s">
        <v>6848</v>
      </c>
      <c r="B6843" s="7">
        <v>45535.709641203997</v>
      </c>
      <c r="C6843" s="7">
        <v>45535.727488425997</v>
      </c>
      <c r="D6843" s="3" t="s">
        <v>8</v>
      </c>
      <c r="E6843" s="5">
        <v>1.7847222222222223E-2</v>
      </c>
      <c r="F6843" s="3" t="s">
        <v>9</v>
      </c>
    </row>
    <row r="6844" spans="1:6" x14ac:dyDescent="0.2">
      <c r="A6844" s="4" t="s">
        <v>6849</v>
      </c>
      <c r="B6844" s="7">
        <v>45532.781446759</v>
      </c>
      <c r="C6844" s="7">
        <v>45532.796516203998</v>
      </c>
      <c r="D6844" s="3" t="s">
        <v>8</v>
      </c>
      <c r="E6844" s="5">
        <v>1.5069444444444443E-2</v>
      </c>
      <c r="F6844" s="3" t="s">
        <v>12</v>
      </c>
    </row>
    <row r="6845" spans="1:6" x14ac:dyDescent="0.2">
      <c r="A6845" s="3" t="s">
        <v>6850</v>
      </c>
      <c r="B6845" s="7">
        <v>45526.654479167002</v>
      </c>
      <c r="C6845" s="7">
        <v>45526.669143519</v>
      </c>
      <c r="D6845" s="3" t="s">
        <v>8</v>
      </c>
      <c r="E6845" s="5">
        <v>1.4664351851851852E-2</v>
      </c>
      <c r="F6845" s="3" t="s">
        <v>17</v>
      </c>
    </row>
    <row r="6846" spans="1:6" x14ac:dyDescent="0.2">
      <c r="A6846" s="3" t="s">
        <v>6851</v>
      </c>
      <c r="B6846" s="7">
        <v>45513.664375</v>
      </c>
      <c r="C6846" s="7">
        <v>45513.667384259003</v>
      </c>
      <c r="D6846" s="3" t="s">
        <v>1</v>
      </c>
      <c r="E6846" s="5">
        <v>3.0092592592592588E-3</v>
      </c>
      <c r="F6846" s="3" t="s">
        <v>2</v>
      </c>
    </row>
    <row r="6847" spans="1:6" x14ac:dyDescent="0.2">
      <c r="A6847" s="3" t="s">
        <v>6852</v>
      </c>
      <c r="B6847" s="7">
        <v>45520.776446759002</v>
      </c>
      <c r="C6847" s="7">
        <v>45520.787268519001</v>
      </c>
      <c r="D6847" s="3" t="s">
        <v>1</v>
      </c>
      <c r="E6847" s="5">
        <v>1.082175925925926E-2</v>
      </c>
      <c r="F6847" s="3" t="s">
        <v>2</v>
      </c>
    </row>
    <row r="6848" spans="1:6" x14ac:dyDescent="0.2">
      <c r="A6848" s="3" t="s">
        <v>6853</v>
      </c>
      <c r="B6848" s="7">
        <v>45524.678611110998</v>
      </c>
      <c r="C6848" s="7">
        <v>45524.690393518998</v>
      </c>
      <c r="D6848" s="3" t="s">
        <v>8</v>
      </c>
      <c r="E6848" s="5">
        <v>1.1782407407407406E-2</v>
      </c>
      <c r="F6848" s="3" t="s">
        <v>14</v>
      </c>
    </row>
    <row r="6849" spans="1:6" x14ac:dyDescent="0.2">
      <c r="A6849" s="3" t="s">
        <v>6854</v>
      </c>
      <c r="B6849" s="7">
        <v>45517.670729167003</v>
      </c>
      <c r="C6849" s="7">
        <v>45517.674467593002</v>
      </c>
      <c r="D6849" s="3" t="s">
        <v>8</v>
      </c>
      <c r="E6849" s="5">
        <v>3.7384259259259263E-3</v>
      </c>
      <c r="F6849" s="3" t="s">
        <v>14</v>
      </c>
    </row>
    <row r="6850" spans="1:6" x14ac:dyDescent="0.2">
      <c r="A6850" s="3" t="s">
        <v>6855</v>
      </c>
      <c r="B6850" s="7">
        <v>45518.894236111002</v>
      </c>
      <c r="C6850" s="7">
        <v>45518.899328703999</v>
      </c>
      <c r="D6850" s="3" t="s">
        <v>1</v>
      </c>
      <c r="E6850" s="5">
        <v>5.0925925925925921E-3</v>
      </c>
      <c r="F6850" s="3" t="s">
        <v>12</v>
      </c>
    </row>
    <row r="6851" spans="1:6" x14ac:dyDescent="0.2">
      <c r="A6851" s="3" t="s">
        <v>6856</v>
      </c>
      <c r="B6851" s="7">
        <v>45510.806990741003</v>
      </c>
      <c r="C6851" s="7">
        <v>45510.810671296</v>
      </c>
      <c r="D6851" s="3" t="s">
        <v>1</v>
      </c>
      <c r="E6851" s="5">
        <v>3.6805555555555554E-3</v>
      </c>
      <c r="F6851" s="3" t="s">
        <v>14</v>
      </c>
    </row>
    <row r="6852" spans="1:6" x14ac:dyDescent="0.2">
      <c r="A6852" s="3" t="s">
        <v>6857</v>
      </c>
      <c r="B6852" s="7">
        <v>45521.873645833002</v>
      </c>
      <c r="C6852" s="7">
        <v>45521.879756943999</v>
      </c>
      <c r="D6852" s="3" t="s">
        <v>8</v>
      </c>
      <c r="E6852" s="5">
        <v>6.1111111111111114E-3</v>
      </c>
      <c r="F6852" s="3" t="s">
        <v>9</v>
      </c>
    </row>
    <row r="6853" spans="1:6" x14ac:dyDescent="0.2">
      <c r="A6853" s="3" t="s">
        <v>6858</v>
      </c>
      <c r="B6853" s="7">
        <v>45524.902719906997</v>
      </c>
      <c r="C6853" s="7">
        <v>45524.915092593001</v>
      </c>
      <c r="D6853" s="3" t="s">
        <v>1</v>
      </c>
      <c r="E6853" s="5">
        <v>1.2372685185185186E-2</v>
      </c>
      <c r="F6853" s="3" t="s">
        <v>14</v>
      </c>
    </row>
    <row r="6854" spans="1:6" x14ac:dyDescent="0.2">
      <c r="A6854" s="3" t="s">
        <v>6859</v>
      </c>
      <c r="B6854" s="7">
        <v>45511.900277777997</v>
      </c>
      <c r="C6854" s="7">
        <v>45511.905775462998</v>
      </c>
      <c r="D6854" s="3" t="s">
        <v>1</v>
      </c>
      <c r="E6854" s="5">
        <v>5.4976851851851853E-3</v>
      </c>
      <c r="F6854" s="3" t="s">
        <v>12</v>
      </c>
    </row>
    <row r="6855" spans="1:6" x14ac:dyDescent="0.2">
      <c r="A6855" s="3" t="s">
        <v>6860</v>
      </c>
      <c r="B6855" s="7">
        <v>45521.459363426002</v>
      </c>
      <c r="C6855" s="7">
        <v>45521.461793980998</v>
      </c>
      <c r="D6855" s="3" t="s">
        <v>1</v>
      </c>
      <c r="E6855" s="5">
        <v>2.4305555555555556E-3</v>
      </c>
      <c r="F6855" s="3" t="s">
        <v>9</v>
      </c>
    </row>
    <row r="6856" spans="1:6" x14ac:dyDescent="0.2">
      <c r="A6856" s="3" t="s">
        <v>6861</v>
      </c>
      <c r="B6856" s="7">
        <v>45528.752071759001</v>
      </c>
      <c r="C6856" s="7">
        <v>45528.754039352003</v>
      </c>
      <c r="D6856" s="3" t="s">
        <v>1</v>
      </c>
      <c r="E6856" s="5">
        <v>1.9675925925925928E-3</v>
      </c>
      <c r="F6856" s="3" t="s">
        <v>9</v>
      </c>
    </row>
    <row r="6857" spans="1:6" x14ac:dyDescent="0.2">
      <c r="A6857" s="3" t="s">
        <v>6862</v>
      </c>
      <c r="B6857" s="7">
        <v>45526.878460647997</v>
      </c>
      <c r="C6857" s="7">
        <v>45526.883252314998</v>
      </c>
      <c r="D6857" s="3" t="s">
        <v>8</v>
      </c>
      <c r="E6857" s="5">
        <v>4.7916666666666672E-3</v>
      </c>
      <c r="F6857" s="3" t="s">
        <v>17</v>
      </c>
    </row>
    <row r="6858" spans="1:6" x14ac:dyDescent="0.2">
      <c r="A6858" s="3" t="s">
        <v>6863</v>
      </c>
      <c r="B6858" s="7">
        <v>45533.914236110999</v>
      </c>
      <c r="C6858" s="7">
        <v>45533.922951389002</v>
      </c>
      <c r="D6858" s="3" t="s">
        <v>8</v>
      </c>
      <c r="E6858" s="5">
        <v>8.7152777777777784E-3</v>
      </c>
      <c r="F6858" s="3" t="s">
        <v>17</v>
      </c>
    </row>
    <row r="6859" spans="1:6" x14ac:dyDescent="0.2">
      <c r="A6859" s="3" t="s">
        <v>6864</v>
      </c>
      <c r="B6859" s="7">
        <v>45519.687233796001</v>
      </c>
      <c r="C6859" s="7">
        <v>45519.688877314999</v>
      </c>
      <c r="D6859" s="3" t="s">
        <v>1</v>
      </c>
      <c r="E6859" s="5">
        <v>1.6435185185185183E-3</v>
      </c>
      <c r="F6859" s="3" t="s">
        <v>17</v>
      </c>
    </row>
    <row r="6860" spans="1:6" x14ac:dyDescent="0.2">
      <c r="A6860" s="3" t="s">
        <v>6865</v>
      </c>
      <c r="B6860" s="7">
        <v>45523.758564814998</v>
      </c>
      <c r="C6860" s="7">
        <v>45523.766620369999</v>
      </c>
      <c r="D6860" s="3" t="s">
        <v>1</v>
      </c>
      <c r="E6860" s="5">
        <v>8.0555555555555554E-3</v>
      </c>
      <c r="F6860" s="3" t="s">
        <v>6</v>
      </c>
    </row>
    <row r="6861" spans="1:6" x14ac:dyDescent="0.2">
      <c r="A6861" s="3" t="s">
        <v>6866</v>
      </c>
      <c r="B6861" s="7">
        <v>45511.697847222</v>
      </c>
      <c r="C6861" s="7">
        <v>45511.704942130003</v>
      </c>
      <c r="D6861" s="3" t="s">
        <v>1</v>
      </c>
      <c r="E6861" s="5">
        <v>7.0949074074074074E-3</v>
      </c>
      <c r="F6861" s="3" t="s">
        <v>12</v>
      </c>
    </row>
    <row r="6862" spans="1:6" x14ac:dyDescent="0.2">
      <c r="A6862" s="3" t="s">
        <v>6867</v>
      </c>
      <c r="B6862" s="7">
        <v>45526.346909722</v>
      </c>
      <c r="C6862" s="7">
        <v>45526.349270833001</v>
      </c>
      <c r="D6862" s="3" t="s">
        <v>1</v>
      </c>
      <c r="E6862" s="5">
        <v>2.3611111111111111E-3</v>
      </c>
      <c r="F6862" s="3" t="s">
        <v>17</v>
      </c>
    </row>
    <row r="6863" spans="1:6" x14ac:dyDescent="0.2">
      <c r="A6863" s="3" t="s">
        <v>6868</v>
      </c>
      <c r="B6863" s="7">
        <v>45530.287847222004</v>
      </c>
      <c r="C6863" s="7">
        <v>45530.290150462999</v>
      </c>
      <c r="D6863" s="3" t="s">
        <v>1</v>
      </c>
      <c r="E6863" s="5">
        <v>2.3032407407407407E-3</v>
      </c>
      <c r="F6863" s="3" t="s">
        <v>6</v>
      </c>
    </row>
    <row r="6864" spans="1:6" x14ac:dyDescent="0.2">
      <c r="A6864" s="3" t="s">
        <v>6869</v>
      </c>
      <c r="B6864" s="7">
        <v>45520.846585648003</v>
      </c>
      <c r="C6864" s="7">
        <v>45520.875219907</v>
      </c>
      <c r="D6864" s="3" t="s">
        <v>1</v>
      </c>
      <c r="E6864" s="5">
        <v>2.8634259259259262E-2</v>
      </c>
      <c r="F6864" s="3" t="s">
        <v>2</v>
      </c>
    </row>
    <row r="6865" spans="1:6" x14ac:dyDescent="0.2">
      <c r="A6865" s="3" t="s">
        <v>6870</v>
      </c>
      <c r="B6865" s="7">
        <v>45512.41244213</v>
      </c>
      <c r="C6865" s="7">
        <v>45512.419016204003</v>
      </c>
      <c r="D6865" s="3" t="s">
        <v>1</v>
      </c>
      <c r="E6865" s="5">
        <v>6.5740740740740733E-3</v>
      </c>
      <c r="F6865" s="3" t="s">
        <v>17</v>
      </c>
    </row>
    <row r="6866" spans="1:6" x14ac:dyDescent="0.2">
      <c r="A6866" s="3" t="s">
        <v>6871</v>
      </c>
      <c r="B6866" s="7">
        <v>45517.240532406999</v>
      </c>
      <c r="C6866" s="7">
        <v>45517.251250000001</v>
      </c>
      <c r="D6866" s="3" t="s">
        <v>1</v>
      </c>
      <c r="E6866" s="5">
        <v>1.0717592592592593E-2</v>
      </c>
      <c r="F6866" s="3" t="s">
        <v>14</v>
      </c>
    </row>
    <row r="6867" spans="1:6" x14ac:dyDescent="0.2">
      <c r="A6867" s="4" t="s">
        <v>6872</v>
      </c>
      <c r="B6867" s="7">
        <v>45528.755891203997</v>
      </c>
      <c r="C6867" s="7">
        <v>45528.761388888997</v>
      </c>
      <c r="D6867" s="3" t="s">
        <v>1</v>
      </c>
      <c r="E6867" s="5">
        <v>5.4976851851851853E-3</v>
      </c>
      <c r="F6867" s="3" t="s">
        <v>9</v>
      </c>
    </row>
    <row r="6868" spans="1:6" x14ac:dyDescent="0.2">
      <c r="A6868" s="3" t="s">
        <v>6873</v>
      </c>
      <c r="B6868" s="7">
        <v>45506.421249999999</v>
      </c>
      <c r="C6868" s="7">
        <v>45506.424525463</v>
      </c>
      <c r="D6868" s="3" t="s">
        <v>1</v>
      </c>
      <c r="E6868" s="5">
        <v>3.2754629629629631E-3</v>
      </c>
      <c r="F6868" s="3" t="s">
        <v>2</v>
      </c>
    </row>
    <row r="6869" spans="1:6" x14ac:dyDescent="0.2">
      <c r="A6869" s="3" t="s">
        <v>6874</v>
      </c>
      <c r="B6869" s="7">
        <v>45524.809178240997</v>
      </c>
      <c r="C6869" s="7">
        <v>45524.817164352004</v>
      </c>
      <c r="D6869" s="3" t="s">
        <v>1</v>
      </c>
      <c r="E6869" s="5">
        <v>7.9861111111111122E-3</v>
      </c>
      <c r="F6869" s="3" t="s">
        <v>14</v>
      </c>
    </row>
    <row r="6870" spans="1:6" x14ac:dyDescent="0.2">
      <c r="A6870" s="3" t="s">
        <v>6875</v>
      </c>
      <c r="B6870" s="7">
        <v>45512.922638889002</v>
      </c>
      <c r="C6870" s="7">
        <v>45512.933634259003</v>
      </c>
      <c r="D6870" s="3" t="s">
        <v>8</v>
      </c>
      <c r="E6870" s="5">
        <v>1.0995370370370371E-2</v>
      </c>
      <c r="F6870" s="3" t="s">
        <v>17</v>
      </c>
    </row>
    <row r="6871" spans="1:6" x14ac:dyDescent="0.2">
      <c r="A6871" s="3" t="s">
        <v>6876</v>
      </c>
      <c r="B6871" s="7">
        <v>45514.394178240997</v>
      </c>
      <c r="C6871" s="7">
        <v>45514.420243056004</v>
      </c>
      <c r="D6871" s="3" t="s">
        <v>8</v>
      </c>
      <c r="E6871" s="5">
        <v>2.6064814814814815E-2</v>
      </c>
      <c r="F6871" s="3" t="s">
        <v>9</v>
      </c>
    </row>
    <row r="6872" spans="1:6" x14ac:dyDescent="0.2">
      <c r="A6872" s="3" t="s">
        <v>6877</v>
      </c>
      <c r="B6872" s="7">
        <v>45522.848749999997</v>
      </c>
      <c r="C6872" s="7">
        <v>45522.860416666997</v>
      </c>
      <c r="D6872" s="3" t="s">
        <v>1</v>
      </c>
      <c r="E6872" s="5">
        <v>1.1666666666666667E-2</v>
      </c>
      <c r="F6872" s="3" t="s">
        <v>33</v>
      </c>
    </row>
    <row r="6873" spans="1:6" x14ac:dyDescent="0.2">
      <c r="A6873" s="3" t="s">
        <v>6878</v>
      </c>
      <c r="B6873" s="7">
        <v>45526.608888889001</v>
      </c>
      <c r="C6873" s="7">
        <v>45526.620648147997</v>
      </c>
      <c r="D6873" s="3" t="s">
        <v>1</v>
      </c>
      <c r="E6873" s="5">
        <v>1.1759259259259259E-2</v>
      </c>
      <c r="F6873" s="3" t="s">
        <v>17</v>
      </c>
    </row>
    <row r="6874" spans="1:6" x14ac:dyDescent="0.2">
      <c r="A6874" s="3" t="s">
        <v>6879</v>
      </c>
      <c r="B6874" s="7">
        <v>45519.896157406998</v>
      </c>
      <c r="C6874" s="7">
        <v>45519.903356481002</v>
      </c>
      <c r="D6874" s="3" t="s">
        <v>1</v>
      </c>
      <c r="E6874" s="5">
        <v>7.1990740740740739E-3</v>
      </c>
      <c r="F6874" s="3" t="s">
        <v>17</v>
      </c>
    </row>
    <row r="6875" spans="1:6" x14ac:dyDescent="0.2">
      <c r="A6875" s="3" t="s">
        <v>6880</v>
      </c>
      <c r="B6875" s="7">
        <v>45534.516087962998</v>
      </c>
      <c r="C6875" s="7">
        <v>45534.518877315</v>
      </c>
      <c r="D6875" s="3" t="s">
        <v>1</v>
      </c>
      <c r="E6875" s="5">
        <v>2.7893518518518519E-3</v>
      </c>
      <c r="F6875" s="3" t="s">
        <v>2</v>
      </c>
    </row>
    <row r="6876" spans="1:6" x14ac:dyDescent="0.2">
      <c r="A6876" s="3" t="s">
        <v>6881</v>
      </c>
      <c r="B6876" s="7">
        <v>45518.519247684999</v>
      </c>
      <c r="C6876" s="7">
        <v>45518.523194444002</v>
      </c>
      <c r="D6876" s="3" t="s">
        <v>1</v>
      </c>
      <c r="E6876" s="5">
        <v>3.9467592592592592E-3</v>
      </c>
      <c r="F6876" s="3" t="s">
        <v>12</v>
      </c>
    </row>
    <row r="6877" spans="1:6" x14ac:dyDescent="0.2">
      <c r="A6877" s="3" t="s">
        <v>6882</v>
      </c>
      <c r="B6877" s="7">
        <v>45530.519016204002</v>
      </c>
      <c r="C6877" s="7">
        <v>45530.522962962998</v>
      </c>
      <c r="D6877" s="3" t="s">
        <v>1</v>
      </c>
      <c r="E6877" s="5">
        <v>3.9467592592592592E-3</v>
      </c>
      <c r="F6877" s="3" t="s">
        <v>6</v>
      </c>
    </row>
    <row r="6878" spans="1:6" x14ac:dyDescent="0.2">
      <c r="A6878" s="3" t="s">
        <v>6883</v>
      </c>
      <c r="B6878" s="7">
        <v>45533.502974536997</v>
      </c>
      <c r="C6878" s="7">
        <v>45533.508009259</v>
      </c>
      <c r="D6878" s="3" t="s">
        <v>1</v>
      </c>
      <c r="E6878" s="5">
        <v>5.0347222222222225E-3</v>
      </c>
      <c r="F6878" s="3" t="s">
        <v>17</v>
      </c>
    </row>
    <row r="6879" spans="1:6" x14ac:dyDescent="0.2">
      <c r="A6879" s="3" t="s">
        <v>6884</v>
      </c>
      <c r="B6879" s="7">
        <v>45511.771759258998</v>
      </c>
      <c r="C6879" s="7">
        <v>45511.777986111003</v>
      </c>
      <c r="D6879" s="3" t="s">
        <v>1</v>
      </c>
      <c r="E6879" s="5">
        <v>6.2268518518518515E-3</v>
      </c>
      <c r="F6879" s="3" t="s">
        <v>12</v>
      </c>
    </row>
    <row r="6880" spans="1:6" x14ac:dyDescent="0.2">
      <c r="A6880" s="3" t="s">
        <v>6885</v>
      </c>
      <c r="B6880" s="7">
        <v>45514.920590278001</v>
      </c>
      <c r="C6880" s="7">
        <v>45514.924467593002</v>
      </c>
      <c r="D6880" s="3" t="s">
        <v>1</v>
      </c>
      <c r="E6880" s="5">
        <v>3.8773148148148143E-3</v>
      </c>
      <c r="F6880" s="3" t="s">
        <v>9</v>
      </c>
    </row>
    <row r="6881" spans="1:6" x14ac:dyDescent="0.2">
      <c r="A6881" s="3" t="s">
        <v>6886</v>
      </c>
      <c r="B6881" s="7">
        <v>45512.282048610999</v>
      </c>
      <c r="C6881" s="7">
        <v>45512.286006943999</v>
      </c>
      <c r="D6881" s="3" t="s">
        <v>1</v>
      </c>
      <c r="E6881" s="5">
        <v>3.9583333333333337E-3</v>
      </c>
      <c r="F6881" s="3" t="s">
        <v>17</v>
      </c>
    </row>
    <row r="6882" spans="1:6" x14ac:dyDescent="0.2">
      <c r="A6882" s="3" t="s">
        <v>6887</v>
      </c>
      <c r="B6882" s="7">
        <v>45518.283368056</v>
      </c>
      <c r="C6882" s="7">
        <v>45518.287986110998</v>
      </c>
      <c r="D6882" s="3" t="s">
        <v>1</v>
      </c>
      <c r="E6882" s="5">
        <v>4.6180555555555558E-3</v>
      </c>
      <c r="F6882" s="3" t="s">
        <v>12</v>
      </c>
    </row>
    <row r="6883" spans="1:6" x14ac:dyDescent="0.2">
      <c r="A6883" s="4" t="s">
        <v>6888</v>
      </c>
      <c r="B6883" s="7">
        <v>45507.387326388998</v>
      </c>
      <c r="C6883" s="7">
        <v>45507.389618055997</v>
      </c>
      <c r="D6883" s="3" t="s">
        <v>8</v>
      </c>
      <c r="E6883" s="5">
        <v>2.2916666666666667E-3</v>
      </c>
      <c r="F6883" s="3" t="s">
        <v>9</v>
      </c>
    </row>
    <row r="6884" spans="1:6" x14ac:dyDescent="0.2">
      <c r="A6884" s="3" t="s">
        <v>6889</v>
      </c>
      <c r="B6884" s="7">
        <v>45533.667037036997</v>
      </c>
      <c r="C6884" s="7">
        <v>45533.672777778003</v>
      </c>
      <c r="D6884" s="3" t="s">
        <v>8</v>
      </c>
      <c r="E6884" s="5">
        <v>5.7407407407407416E-3</v>
      </c>
      <c r="F6884" s="3" t="s">
        <v>17</v>
      </c>
    </row>
    <row r="6885" spans="1:6" x14ac:dyDescent="0.2">
      <c r="A6885" s="3" t="s">
        <v>6890</v>
      </c>
      <c r="B6885" s="7">
        <v>45533.015462962998</v>
      </c>
      <c r="C6885" s="7">
        <v>45533.023171296001</v>
      </c>
      <c r="D6885" s="3" t="s">
        <v>8</v>
      </c>
      <c r="E6885" s="5">
        <v>7.7083333333333335E-3</v>
      </c>
      <c r="F6885" s="3" t="s">
        <v>17</v>
      </c>
    </row>
    <row r="6886" spans="1:6" x14ac:dyDescent="0.2">
      <c r="A6886" s="3" t="s">
        <v>6891</v>
      </c>
      <c r="B6886" s="7">
        <v>45531.282650462999</v>
      </c>
      <c r="C6886" s="7">
        <v>45531.285254629998</v>
      </c>
      <c r="D6886" s="3" t="s">
        <v>1</v>
      </c>
      <c r="E6886" s="5">
        <v>2.6041666666666665E-3</v>
      </c>
      <c r="F6886" s="3" t="s">
        <v>14</v>
      </c>
    </row>
    <row r="6887" spans="1:6" x14ac:dyDescent="0.2">
      <c r="A6887" s="3" t="s">
        <v>6892</v>
      </c>
      <c r="B6887" s="7">
        <v>45510.398877314998</v>
      </c>
      <c r="C6887" s="7">
        <v>45510.401793981</v>
      </c>
      <c r="D6887" s="3" t="s">
        <v>1</v>
      </c>
      <c r="E6887" s="5">
        <v>2.9166666666666668E-3</v>
      </c>
      <c r="F6887" s="3" t="s">
        <v>14</v>
      </c>
    </row>
    <row r="6888" spans="1:6" x14ac:dyDescent="0.2">
      <c r="A6888" s="3" t="s">
        <v>6893</v>
      </c>
      <c r="B6888" s="7">
        <v>45526.804340278002</v>
      </c>
      <c r="C6888" s="7">
        <v>45526.805405093</v>
      </c>
      <c r="D6888" s="3" t="s">
        <v>1</v>
      </c>
      <c r="E6888" s="5">
        <v>1.0648148148148147E-3</v>
      </c>
      <c r="F6888" s="3" t="s">
        <v>17</v>
      </c>
    </row>
    <row r="6889" spans="1:6" x14ac:dyDescent="0.2">
      <c r="A6889" s="3" t="s">
        <v>6894</v>
      </c>
      <c r="B6889" s="7">
        <v>45508.772314815003</v>
      </c>
      <c r="C6889" s="7">
        <v>45508.775474536997</v>
      </c>
      <c r="D6889" s="3" t="s">
        <v>1</v>
      </c>
      <c r="E6889" s="5">
        <v>3.1597222222222222E-3</v>
      </c>
      <c r="F6889" s="3" t="s">
        <v>33</v>
      </c>
    </row>
    <row r="6890" spans="1:6" x14ac:dyDescent="0.2">
      <c r="A6890" s="3" t="s">
        <v>6895</v>
      </c>
      <c r="B6890" s="7">
        <v>45535.352847221999</v>
      </c>
      <c r="C6890" s="7">
        <v>45535.357916667002</v>
      </c>
      <c r="D6890" s="3" t="s">
        <v>1</v>
      </c>
      <c r="E6890" s="5">
        <v>5.0694444444444441E-3</v>
      </c>
      <c r="F6890" s="3" t="s">
        <v>9</v>
      </c>
    </row>
    <row r="6891" spans="1:6" x14ac:dyDescent="0.2">
      <c r="A6891" s="3" t="s">
        <v>6896</v>
      </c>
      <c r="B6891" s="7">
        <v>45518.579293980998</v>
      </c>
      <c r="C6891" s="7">
        <v>45518.586365741001</v>
      </c>
      <c r="D6891" s="3" t="s">
        <v>1</v>
      </c>
      <c r="E6891" s="5">
        <v>7.0717592592592594E-3</v>
      </c>
      <c r="F6891" s="3" t="s">
        <v>12</v>
      </c>
    </row>
    <row r="6892" spans="1:6" x14ac:dyDescent="0.2">
      <c r="A6892" s="3" t="s">
        <v>6897</v>
      </c>
      <c r="B6892" s="7">
        <v>45510.880497685001</v>
      </c>
      <c r="C6892" s="7">
        <v>45510.885972222</v>
      </c>
      <c r="D6892" s="3" t="s">
        <v>8</v>
      </c>
      <c r="E6892" s="5">
        <v>5.4745370370370373E-3</v>
      </c>
      <c r="F6892" s="3" t="s">
        <v>14</v>
      </c>
    </row>
    <row r="6893" spans="1:6" x14ac:dyDescent="0.2">
      <c r="A6893" s="3" t="s">
        <v>6898</v>
      </c>
      <c r="B6893" s="7">
        <v>45523.678518519002</v>
      </c>
      <c r="C6893" s="7">
        <v>45523.684293981001</v>
      </c>
      <c r="D6893" s="3" t="s">
        <v>1</v>
      </c>
      <c r="E6893" s="5">
        <v>5.7754629629629623E-3</v>
      </c>
      <c r="F6893" s="3" t="s">
        <v>6</v>
      </c>
    </row>
    <row r="6894" spans="1:6" x14ac:dyDescent="0.2">
      <c r="A6894" s="3" t="s">
        <v>6899</v>
      </c>
      <c r="B6894" s="7">
        <v>45519.631805555997</v>
      </c>
      <c r="C6894" s="7">
        <v>45519.636226852002</v>
      </c>
      <c r="D6894" s="3" t="s">
        <v>1</v>
      </c>
      <c r="E6894" s="5">
        <v>4.4212962962962956E-3</v>
      </c>
      <c r="F6894" s="3" t="s">
        <v>17</v>
      </c>
    </row>
    <row r="6895" spans="1:6" x14ac:dyDescent="0.2">
      <c r="A6895" s="3" t="s">
        <v>6900</v>
      </c>
      <c r="B6895" s="7">
        <v>45517.428749999999</v>
      </c>
      <c r="C6895" s="7">
        <v>45517.445023148</v>
      </c>
      <c r="D6895" s="3" t="s">
        <v>1</v>
      </c>
      <c r="E6895" s="5">
        <v>1.6273148148148148E-2</v>
      </c>
      <c r="F6895" s="3" t="s">
        <v>14</v>
      </c>
    </row>
    <row r="6896" spans="1:6" x14ac:dyDescent="0.2">
      <c r="A6896" s="3" t="s">
        <v>6901</v>
      </c>
      <c r="B6896" s="7">
        <v>45530.864027778</v>
      </c>
      <c r="C6896" s="7">
        <v>45530.874328703998</v>
      </c>
      <c r="D6896" s="3" t="s">
        <v>1</v>
      </c>
      <c r="E6896" s="5">
        <v>1.0300925925925927E-2</v>
      </c>
      <c r="F6896" s="3" t="s">
        <v>6</v>
      </c>
    </row>
    <row r="6897" spans="1:6" x14ac:dyDescent="0.2">
      <c r="A6897" s="3" t="s">
        <v>6902</v>
      </c>
      <c r="B6897" s="7">
        <v>45508.480960647998</v>
      </c>
      <c r="C6897" s="7">
        <v>45508.485486111</v>
      </c>
      <c r="D6897" s="3" t="s">
        <v>8</v>
      </c>
      <c r="E6897" s="5">
        <v>4.5254629629629629E-3</v>
      </c>
      <c r="F6897" s="3" t="s">
        <v>33</v>
      </c>
    </row>
    <row r="6898" spans="1:6" x14ac:dyDescent="0.2">
      <c r="A6898" s="3" t="s">
        <v>6903</v>
      </c>
      <c r="B6898" s="7">
        <v>45514.523796296002</v>
      </c>
      <c r="C6898" s="7">
        <v>45514.535925926</v>
      </c>
      <c r="D6898" s="3" t="s">
        <v>1</v>
      </c>
      <c r="E6898" s="5">
        <v>1.2129629629629629E-2</v>
      </c>
      <c r="F6898" s="3" t="s">
        <v>9</v>
      </c>
    </row>
    <row r="6899" spans="1:6" x14ac:dyDescent="0.2">
      <c r="A6899" s="3" t="s">
        <v>6904</v>
      </c>
      <c r="B6899" s="7">
        <v>45528.469652778003</v>
      </c>
      <c r="C6899" s="7">
        <v>45528.478055555999</v>
      </c>
      <c r="D6899" s="3" t="s">
        <v>8</v>
      </c>
      <c r="E6899" s="5">
        <v>8.4027777777777781E-3</v>
      </c>
      <c r="F6899" s="3" t="s">
        <v>9</v>
      </c>
    </row>
    <row r="6900" spans="1:6" x14ac:dyDescent="0.2">
      <c r="A6900" s="3" t="s">
        <v>6905</v>
      </c>
      <c r="B6900" s="7">
        <v>45510.669861110997</v>
      </c>
      <c r="C6900" s="7">
        <v>45510.673263889003</v>
      </c>
      <c r="D6900" s="3" t="s">
        <v>1</v>
      </c>
      <c r="E6900" s="5">
        <v>3.4027777777777784E-3</v>
      </c>
      <c r="F6900" s="3" t="s">
        <v>14</v>
      </c>
    </row>
    <row r="6901" spans="1:6" x14ac:dyDescent="0.2">
      <c r="A6901" s="3" t="s">
        <v>6906</v>
      </c>
      <c r="B6901" s="7">
        <v>45533.612731481</v>
      </c>
      <c r="C6901" s="7">
        <v>45533.614456019</v>
      </c>
      <c r="D6901" s="3" t="s">
        <v>1</v>
      </c>
      <c r="E6901" s="5">
        <v>1.7245370370370372E-3</v>
      </c>
      <c r="F6901" s="3" t="s">
        <v>17</v>
      </c>
    </row>
    <row r="6902" spans="1:6" x14ac:dyDescent="0.2">
      <c r="A6902" s="3" t="s">
        <v>6907</v>
      </c>
      <c r="B6902" s="7">
        <v>45527.956921295998</v>
      </c>
      <c r="C6902" s="7">
        <v>45527.966076388999</v>
      </c>
      <c r="D6902" s="3" t="s">
        <v>1</v>
      </c>
      <c r="E6902" s="5">
        <v>9.1550925925925931E-3</v>
      </c>
      <c r="F6902" s="3" t="s">
        <v>2</v>
      </c>
    </row>
    <row r="6903" spans="1:6" x14ac:dyDescent="0.2">
      <c r="A6903" s="3" t="s">
        <v>6908</v>
      </c>
      <c r="B6903" s="7">
        <v>45512.787465278001</v>
      </c>
      <c r="C6903" s="7">
        <v>45512.789050926003</v>
      </c>
      <c r="D6903" s="3" t="s">
        <v>1</v>
      </c>
      <c r="E6903" s="5">
        <v>1.5856481481481479E-3</v>
      </c>
      <c r="F6903" s="3" t="s">
        <v>17</v>
      </c>
    </row>
    <row r="6904" spans="1:6" x14ac:dyDescent="0.2">
      <c r="A6904" s="3" t="s">
        <v>6909</v>
      </c>
      <c r="B6904" s="7">
        <v>45508.751458332998</v>
      </c>
      <c r="C6904" s="7">
        <v>45508.753761574</v>
      </c>
      <c r="D6904" s="3" t="s">
        <v>1</v>
      </c>
      <c r="E6904" s="5">
        <v>2.3032407407407407E-3</v>
      </c>
      <c r="F6904" s="3" t="s">
        <v>33</v>
      </c>
    </row>
    <row r="6905" spans="1:6" x14ac:dyDescent="0.2">
      <c r="A6905" s="3" t="s">
        <v>6910</v>
      </c>
      <c r="B6905" s="7">
        <v>45518.647916667003</v>
      </c>
      <c r="C6905" s="7">
        <v>45518.653495370003</v>
      </c>
      <c r="D6905" s="3" t="s">
        <v>1</v>
      </c>
      <c r="E6905" s="5">
        <v>5.5787037037037038E-3</v>
      </c>
      <c r="F6905" s="3" t="s">
        <v>12</v>
      </c>
    </row>
    <row r="6906" spans="1:6" x14ac:dyDescent="0.2">
      <c r="A6906" s="3" t="s">
        <v>6911</v>
      </c>
      <c r="B6906" s="7">
        <v>45505.874861110999</v>
      </c>
      <c r="C6906" s="7">
        <v>45505.877060184997</v>
      </c>
      <c r="D6906" s="3" t="s">
        <v>1</v>
      </c>
      <c r="E6906" s="5">
        <v>2.1990740740740742E-3</v>
      </c>
      <c r="F6906" s="3" t="s">
        <v>17</v>
      </c>
    </row>
    <row r="6907" spans="1:6" x14ac:dyDescent="0.2">
      <c r="A6907" s="3" t="s">
        <v>6912</v>
      </c>
      <c r="B6907" s="7">
        <v>45521.561226851998</v>
      </c>
      <c r="C6907" s="7">
        <v>45521.568564815003</v>
      </c>
      <c r="D6907" s="3" t="s">
        <v>1</v>
      </c>
      <c r="E6907" s="5">
        <v>7.3379629629629628E-3</v>
      </c>
      <c r="F6907" s="3" t="s">
        <v>9</v>
      </c>
    </row>
    <row r="6908" spans="1:6" x14ac:dyDescent="0.2">
      <c r="A6908" s="3" t="s">
        <v>6913</v>
      </c>
      <c r="B6908" s="7">
        <v>45533.780856480997</v>
      </c>
      <c r="C6908" s="7">
        <v>45533.789224537002</v>
      </c>
      <c r="D6908" s="3" t="s">
        <v>1</v>
      </c>
      <c r="E6908" s="5">
        <v>8.3680555555555557E-3</v>
      </c>
      <c r="F6908" s="3" t="s">
        <v>17</v>
      </c>
    </row>
    <row r="6909" spans="1:6" x14ac:dyDescent="0.2">
      <c r="A6909" s="3" t="s">
        <v>6914</v>
      </c>
      <c r="B6909" s="7">
        <v>45522.862858795997</v>
      </c>
      <c r="C6909" s="7">
        <v>45522.866562499999</v>
      </c>
      <c r="D6909" s="3" t="s">
        <v>1</v>
      </c>
      <c r="E6909" s="5">
        <v>3.7037037037037034E-3</v>
      </c>
      <c r="F6909" s="3" t="s">
        <v>33</v>
      </c>
    </row>
    <row r="6910" spans="1:6" x14ac:dyDescent="0.2">
      <c r="A6910" s="3" t="s">
        <v>6915</v>
      </c>
      <c r="B6910" s="7">
        <v>45528.516076389002</v>
      </c>
      <c r="C6910" s="7">
        <v>45528.520601851997</v>
      </c>
      <c r="D6910" s="3" t="s">
        <v>8</v>
      </c>
      <c r="E6910" s="5">
        <v>4.5254629629629629E-3</v>
      </c>
      <c r="F6910" s="3" t="s">
        <v>9</v>
      </c>
    </row>
    <row r="6911" spans="1:6" x14ac:dyDescent="0.2">
      <c r="A6911" s="3" t="s">
        <v>6916</v>
      </c>
      <c r="B6911" s="7">
        <v>45513.659837963001</v>
      </c>
      <c r="C6911" s="7">
        <v>45513.670555555997</v>
      </c>
      <c r="D6911" s="3" t="s">
        <v>8</v>
      </c>
      <c r="E6911" s="5">
        <v>1.0717592592592593E-2</v>
      </c>
      <c r="F6911" s="3" t="s">
        <v>2</v>
      </c>
    </row>
    <row r="6912" spans="1:6" x14ac:dyDescent="0.2">
      <c r="A6912" s="3" t="s">
        <v>6917</v>
      </c>
      <c r="B6912" s="7">
        <v>45515.698321759002</v>
      </c>
      <c r="C6912" s="7">
        <v>45515.704351852</v>
      </c>
      <c r="D6912" s="3" t="s">
        <v>8</v>
      </c>
      <c r="E6912" s="5">
        <v>6.030092592592593E-3</v>
      </c>
      <c r="F6912" s="3" t="s">
        <v>33</v>
      </c>
    </row>
    <row r="6913" spans="1:6" x14ac:dyDescent="0.2">
      <c r="A6913" s="3" t="s">
        <v>6918</v>
      </c>
      <c r="B6913" s="7">
        <v>45532.325405092997</v>
      </c>
      <c r="C6913" s="7">
        <v>45532.334965278002</v>
      </c>
      <c r="D6913" s="3" t="s">
        <v>1</v>
      </c>
      <c r="E6913" s="5">
        <v>9.5601851851851855E-3</v>
      </c>
      <c r="F6913" s="3" t="s">
        <v>12</v>
      </c>
    </row>
    <row r="6914" spans="1:6" x14ac:dyDescent="0.2">
      <c r="A6914" s="3" t="s">
        <v>6919</v>
      </c>
      <c r="B6914" s="7">
        <v>45517.741678241</v>
      </c>
      <c r="C6914" s="7">
        <v>45517.743333332997</v>
      </c>
      <c r="D6914" s="3" t="s">
        <v>1</v>
      </c>
      <c r="E6914" s="5">
        <v>1.6550925925925926E-3</v>
      </c>
      <c r="F6914" s="3" t="s">
        <v>14</v>
      </c>
    </row>
    <row r="6915" spans="1:6" x14ac:dyDescent="0.2">
      <c r="A6915" s="3" t="s">
        <v>6920</v>
      </c>
      <c r="B6915" s="7">
        <v>45520.371655092997</v>
      </c>
      <c r="C6915" s="7">
        <v>45520.373888889</v>
      </c>
      <c r="D6915" s="3" t="s">
        <v>1</v>
      </c>
      <c r="E6915" s="5">
        <v>2.2337962962962967E-3</v>
      </c>
      <c r="F6915" s="3" t="s">
        <v>2</v>
      </c>
    </row>
    <row r="6916" spans="1:6" x14ac:dyDescent="0.2">
      <c r="A6916" s="3" t="s">
        <v>6921</v>
      </c>
      <c r="B6916" s="7">
        <v>45510.549293980999</v>
      </c>
      <c r="C6916" s="7">
        <v>45510.552939815003</v>
      </c>
      <c r="D6916" s="3" t="s">
        <v>1</v>
      </c>
      <c r="E6916" s="5">
        <v>3.645833333333333E-3</v>
      </c>
      <c r="F6916" s="3" t="s">
        <v>14</v>
      </c>
    </row>
    <row r="6917" spans="1:6" x14ac:dyDescent="0.2">
      <c r="A6917" s="3" t="s">
        <v>6922</v>
      </c>
      <c r="B6917" s="7">
        <v>45532.788981480997</v>
      </c>
      <c r="C6917" s="7">
        <v>45532.823356481</v>
      </c>
      <c r="D6917" s="3" t="s">
        <v>8</v>
      </c>
      <c r="E6917" s="5">
        <v>3.4374999999999996E-2</v>
      </c>
      <c r="F6917" s="3" t="s">
        <v>12</v>
      </c>
    </row>
    <row r="6918" spans="1:6" x14ac:dyDescent="0.2">
      <c r="A6918" s="3" t="s">
        <v>6923</v>
      </c>
      <c r="B6918" s="7">
        <v>45528.333587963003</v>
      </c>
      <c r="C6918" s="7">
        <v>45528.338541666999</v>
      </c>
      <c r="D6918" s="3" t="s">
        <v>1</v>
      </c>
      <c r="E6918" s="5">
        <v>4.9537037037037041E-3</v>
      </c>
      <c r="F6918" s="3" t="s">
        <v>9</v>
      </c>
    </row>
    <row r="6919" spans="1:6" x14ac:dyDescent="0.2">
      <c r="A6919" s="3" t="s">
        <v>6924</v>
      </c>
      <c r="B6919" s="7">
        <v>45507.520115740997</v>
      </c>
      <c r="C6919" s="7">
        <v>45507.527754629999</v>
      </c>
      <c r="D6919" s="3" t="s">
        <v>8</v>
      </c>
      <c r="E6919" s="5">
        <v>7.6388888888888886E-3</v>
      </c>
      <c r="F6919" s="3" t="s">
        <v>9</v>
      </c>
    </row>
    <row r="6920" spans="1:6" x14ac:dyDescent="0.2">
      <c r="A6920" s="3" t="s">
        <v>6925</v>
      </c>
      <c r="B6920" s="7">
        <v>45525.70931713</v>
      </c>
      <c r="C6920" s="7">
        <v>45525.715393519</v>
      </c>
      <c r="D6920" s="3" t="s">
        <v>1</v>
      </c>
      <c r="E6920" s="5">
        <v>6.076388888888889E-3</v>
      </c>
      <c r="F6920" s="3" t="s">
        <v>12</v>
      </c>
    </row>
    <row r="6921" spans="1:6" x14ac:dyDescent="0.2">
      <c r="A6921" s="3" t="s">
        <v>6926</v>
      </c>
      <c r="B6921" s="7">
        <v>45526.710300926003</v>
      </c>
      <c r="C6921" s="7">
        <v>45526.718194444002</v>
      </c>
      <c r="D6921" s="3" t="s">
        <v>1</v>
      </c>
      <c r="E6921" s="5">
        <v>7.8935185185185185E-3</v>
      </c>
      <c r="F6921" s="3" t="s">
        <v>17</v>
      </c>
    </row>
    <row r="6922" spans="1:6" x14ac:dyDescent="0.2">
      <c r="A6922" s="3" t="s">
        <v>6927</v>
      </c>
      <c r="B6922" s="7">
        <v>45513.926597222002</v>
      </c>
      <c r="C6922" s="7">
        <v>45513.949803240997</v>
      </c>
      <c r="D6922" s="3" t="s">
        <v>1</v>
      </c>
      <c r="E6922" s="5">
        <v>2.3206018518518515E-2</v>
      </c>
      <c r="F6922" s="3" t="s">
        <v>2</v>
      </c>
    </row>
    <row r="6923" spans="1:6" x14ac:dyDescent="0.2">
      <c r="A6923" s="3" t="s">
        <v>6928</v>
      </c>
      <c r="B6923" s="7">
        <v>45527.867349537002</v>
      </c>
      <c r="C6923" s="7">
        <v>45527.870428241004</v>
      </c>
      <c r="D6923" s="3" t="s">
        <v>1</v>
      </c>
      <c r="E6923" s="5">
        <v>3.0787037037037037E-3</v>
      </c>
      <c r="F6923" s="3" t="s">
        <v>2</v>
      </c>
    </row>
    <row r="6924" spans="1:6" x14ac:dyDescent="0.2">
      <c r="A6924" s="3" t="s">
        <v>6929</v>
      </c>
      <c r="B6924" s="7">
        <v>45527.743738425997</v>
      </c>
      <c r="C6924" s="7">
        <v>45527.746747685</v>
      </c>
      <c r="D6924" s="3" t="s">
        <v>1</v>
      </c>
      <c r="E6924" s="5">
        <v>3.0092592592592588E-3</v>
      </c>
      <c r="F6924" s="3" t="s">
        <v>2</v>
      </c>
    </row>
    <row r="6925" spans="1:6" x14ac:dyDescent="0.2">
      <c r="A6925" s="3" t="s">
        <v>6930</v>
      </c>
      <c r="B6925" s="7">
        <v>45530.715694443999</v>
      </c>
      <c r="C6925" s="7">
        <v>45530.724421295999</v>
      </c>
      <c r="D6925" s="3" t="s">
        <v>1</v>
      </c>
      <c r="E6925" s="5">
        <v>8.726851851851852E-3</v>
      </c>
      <c r="F6925" s="3" t="s">
        <v>6</v>
      </c>
    </row>
    <row r="6926" spans="1:6" x14ac:dyDescent="0.2">
      <c r="A6926" s="3" t="s">
        <v>6931</v>
      </c>
      <c r="B6926" s="7">
        <v>45515.890023148</v>
      </c>
      <c r="C6926" s="7">
        <v>45515.91568287</v>
      </c>
      <c r="D6926" s="3" t="s">
        <v>1</v>
      </c>
      <c r="E6926" s="5">
        <v>2.5659722222222223E-2</v>
      </c>
      <c r="F6926" s="3" t="s">
        <v>33</v>
      </c>
    </row>
    <row r="6927" spans="1:6" x14ac:dyDescent="0.2">
      <c r="A6927" s="3" t="s">
        <v>6932</v>
      </c>
      <c r="B6927" s="7">
        <v>45514.729432870001</v>
      </c>
      <c r="C6927" s="7">
        <v>45514.745960647997</v>
      </c>
      <c r="D6927" s="3" t="s">
        <v>8</v>
      </c>
      <c r="E6927" s="5">
        <v>1.6527777777777777E-2</v>
      </c>
      <c r="F6927" s="3" t="s">
        <v>9</v>
      </c>
    </row>
    <row r="6928" spans="1:6" x14ac:dyDescent="0.2">
      <c r="A6928" s="3" t="s">
        <v>6933</v>
      </c>
      <c r="B6928" s="7">
        <v>45512.671226851999</v>
      </c>
      <c r="C6928" s="7">
        <v>45512.674085648003</v>
      </c>
      <c r="D6928" s="3" t="s">
        <v>1</v>
      </c>
      <c r="E6928" s="5">
        <v>2.8587962962962963E-3</v>
      </c>
      <c r="F6928" s="3" t="s">
        <v>17</v>
      </c>
    </row>
    <row r="6929" spans="1:6" x14ac:dyDescent="0.2">
      <c r="A6929" s="3" t="s">
        <v>6934</v>
      </c>
      <c r="B6929" s="7">
        <v>45519.520081019</v>
      </c>
      <c r="C6929" s="7">
        <v>45519.522037037001</v>
      </c>
      <c r="D6929" s="3" t="s">
        <v>1</v>
      </c>
      <c r="E6929" s="5">
        <v>1.9560185185185184E-3</v>
      </c>
      <c r="F6929" s="3" t="s">
        <v>17</v>
      </c>
    </row>
    <row r="6930" spans="1:6" x14ac:dyDescent="0.2">
      <c r="A6930" s="3" t="s">
        <v>6935</v>
      </c>
      <c r="B6930" s="7">
        <v>45506.821516204</v>
      </c>
      <c r="C6930" s="7">
        <v>45506.826307869997</v>
      </c>
      <c r="D6930" s="3" t="s">
        <v>1</v>
      </c>
      <c r="E6930" s="5">
        <v>4.7916666666666672E-3</v>
      </c>
      <c r="F6930" s="3" t="s">
        <v>2</v>
      </c>
    </row>
    <row r="6931" spans="1:6" x14ac:dyDescent="0.2">
      <c r="A6931" s="3" t="s">
        <v>6936</v>
      </c>
      <c r="B6931" s="7">
        <v>45512.724050926001</v>
      </c>
      <c r="C6931" s="7">
        <v>45512.726273148</v>
      </c>
      <c r="D6931" s="3" t="s">
        <v>8</v>
      </c>
      <c r="E6931" s="5">
        <v>2.2222222222222222E-3</v>
      </c>
      <c r="F6931" s="3" t="s">
        <v>17</v>
      </c>
    </row>
    <row r="6932" spans="1:6" x14ac:dyDescent="0.2">
      <c r="A6932" s="3" t="s">
        <v>6937</v>
      </c>
      <c r="B6932" s="7">
        <v>45532.973530092997</v>
      </c>
      <c r="C6932" s="7">
        <v>45532.979814815</v>
      </c>
      <c r="D6932" s="3" t="s">
        <v>8</v>
      </c>
      <c r="E6932" s="5">
        <v>6.2847222222222228E-3</v>
      </c>
      <c r="F6932" s="3" t="s">
        <v>12</v>
      </c>
    </row>
    <row r="6933" spans="1:6" x14ac:dyDescent="0.2">
      <c r="A6933" s="3" t="s">
        <v>6938</v>
      </c>
      <c r="B6933" s="7">
        <v>45510.391666666997</v>
      </c>
      <c r="C6933" s="7">
        <v>45510.407256944003</v>
      </c>
      <c r="D6933" s="3" t="s">
        <v>1</v>
      </c>
      <c r="E6933" s="5">
        <v>1.5590277777777778E-2</v>
      </c>
      <c r="F6933" s="3" t="s">
        <v>14</v>
      </c>
    </row>
    <row r="6934" spans="1:6" x14ac:dyDescent="0.2">
      <c r="A6934" s="3" t="s">
        <v>6939</v>
      </c>
      <c r="B6934" s="7">
        <v>45534.890648148001</v>
      </c>
      <c r="C6934" s="7">
        <v>45534.895196758996</v>
      </c>
      <c r="D6934" s="3" t="s">
        <v>1</v>
      </c>
      <c r="E6934" s="5">
        <v>4.5486111111111109E-3</v>
      </c>
      <c r="F6934" s="3" t="s">
        <v>2</v>
      </c>
    </row>
    <row r="6935" spans="1:6" x14ac:dyDescent="0.2">
      <c r="A6935" s="3" t="s">
        <v>6940</v>
      </c>
      <c r="B6935" s="7">
        <v>45528.070879630002</v>
      </c>
      <c r="C6935" s="7">
        <v>45528.073784722001</v>
      </c>
      <c r="D6935" s="3" t="s">
        <v>8</v>
      </c>
      <c r="E6935" s="5">
        <v>2.9050925925925928E-3</v>
      </c>
      <c r="F6935" s="3" t="s">
        <v>9</v>
      </c>
    </row>
    <row r="6936" spans="1:6" x14ac:dyDescent="0.2">
      <c r="A6936" s="3" t="s">
        <v>6941</v>
      </c>
      <c r="B6936" s="7">
        <v>45524.104039352002</v>
      </c>
      <c r="C6936" s="7">
        <v>45524.113194443999</v>
      </c>
      <c r="D6936" s="3" t="s">
        <v>8</v>
      </c>
      <c r="E6936" s="5">
        <v>9.1550925925925931E-3</v>
      </c>
      <c r="F6936" s="3" t="s">
        <v>14</v>
      </c>
    </row>
    <row r="6937" spans="1:6" x14ac:dyDescent="0.2">
      <c r="A6937" s="3" t="s">
        <v>6942</v>
      </c>
      <c r="B6937" s="7">
        <v>45526.569780092999</v>
      </c>
      <c r="C6937" s="7">
        <v>45526.572476852001</v>
      </c>
      <c r="D6937" s="3" t="s">
        <v>1</v>
      </c>
      <c r="E6937" s="5">
        <v>2.6967592592592594E-3</v>
      </c>
      <c r="F6937" s="3" t="s">
        <v>17</v>
      </c>
    </row>
    <row r="6938" spans="1:6" x14ac:dyDescent="0.2">
      <c r="A6938" s="3" t="s">
        <v>6943</v>
      </c>
      <c r="B6938" s="7">
        <v>45529.380405092998</v>
      </c>
      <c r="C6938" s="7">
        <v>45529.384050925997</v>
      </c>
      <c r="D6938" s="3" t="s">
        <v>1</v>
      </c>
      <c r="E6938" s="5">
        <v>3.645833333333333E-3</v>
      </c>
      <c r="F6938" s="3" t="s">
        <v>33</v>
      </c>
    </row>
    <row r="6939" spans="1:6" x14ac:dyDescent="0.2">
      <c r="A6939" s="3" t="s">
        <v>6944</v>
      </c>
      <c r="B6939" s="7">
        <v>45515.291458332998</v>
      </c>
      <c r="C6939" s="7">
        <v>45515.305081019003</v>
      </c>
      <c r="D6939" s="3" t="s">
        <v>8</v>
      </c>
      <c r="E6939" s="5">
        <v>1.3622685185185184E-2</v>
      </c>
      <c r="F6939" s="3" t="s">
        <v>33</v>
      </c>
    </row>
    <row r="6940" spans="1:6" x14ac:dyDescent="0.2">
      <c r="A6940" s="3" t="s">
        <v>6945</v>
      </c>
      <c r="B6940" s="7">
        <v>45532.530798610998</v>
      </c>
      <c r="C6940" s="7">
        <v>45532.558379629998</v>
      </c>
      <c r="D6940" s="3" t="s">
        <v>8</v>
      </c>
      <c r="E6940" s="5">
        <v>2.7581018518518519E-2</v>
      </c>
      <c r="F6940" s="3" t="s">
        <v>12</v>
      </c>
    </row>
    <row r="6941" spans="1:6" x14ac:dyDescent="0.2">
      <c r="A6941" s="3" t="s">
        <v>6946</v>
      </c>
      <c r="B6941" s="7">
        <v>45522.394305556001</v>
      </c>
      <c r="C6941" s="7">
        <v>45522.396006944</v>
      </c>
      <c r="D6941" s="3" t="s">
        <v>1</v>
      </c>
      <c r="E6941" s="5">
        <v>1.7013888888888892E-3</v>
      </c>
      <c r="F6941" s="3" t="s">
        <v>33</v>
      </c>
    </row>
    <row r="6942" spans="1:6" x14ac:dyDescent="0.2">
      <c r="A6942" s="3" t="s">
        <v>6947</v>
      </c>
      <c r="B6942" s="7">
        <v>45506.989363426001</v>
      </c>
      <c r="C6942" s="7">
        <v>45507.001203704</v>
      </c>
      <c r="D6942" s="3" t="s">
        <v>1</v>
      </c>
      <c r="E6942" s="5">
        <v>1.1840277777777778E-2</v>
      </c>
      <c r="F6942" s="3" t="s">
        <v>2</v>
      </c>
    </row>
    <row r="6943" spans="1:6" x14ac:dyDescent="0.2">
      <c r="A6943" s="3" t="s">
        <v>6948</v>
      </c>
      <c r="B6943" s="7">
        <v>45506.619456018998</v>
      </c>
      <c r="C6943" s="7">
        <v>45506.626990741002</v>
      </c>
      <c r="D6943" s="3" t="s">
        <v>8</v>
      </c>
      <c r="E6943" s="5">
        <v>7.5347222222222213E-3</v>
      </c>
      <c r="F6943" s="3" t="s">
        <v>2</v>
      </c>
    </row>
    <row r="6944" spans="1:6" x14ac:dyDescent="0.2">
      <c r="A6944" s="3" t="s">
        <v>6949</v>
      </c>
      <c r="B6944" s="7">
        <v>45506.707847222002</v>
      </c>
      <c r="C6944" s="7">
        <v>45506.711863425997</v>
      </c>
      <c r="D6944" s="3" t="s">
        <v>8</v>
      </c>
      <c r="E6944" s="5">
        <v>4.0162037037037033E-3</v>
      </c>
      <c r="F6944" s="3" t="s">
        <v>2</v>
      </c>
    </row>
    <row r="6945" spans="1:6" x14ac:dyDescent="0.2">
      <c r="A6945" s="3" t="s">
        <v>6950</v>
      </c>
      <c r="B6945" s="7">
        <v>45516.609155093</v>
      </c>
      <c r="C6945" s="7">
        <v>45516.615752315003</v>
      </c>
      <c r="D6945" s="3" t="s">
        <v>1</v>
      </c>
      <c r="E6945" s="5">
        <v>6.5972222222222222E-3</v>
      </c>
      <c r="F6945" s="3" t="s">
        <v>6</v>
      </c>
    </row>
    <row r="6946" spans="1:6" x14ac:dyDescent="0.2">
      <c r="A6946" s="3" t="s">
        <v>6951</v>
      </c>
      <c r="B6946" s="7">
        <v>45510.901481481</v>
      </c>
      <c r="C6946" s="7">
        <v>45510.907511573998</v>
      </c>
      <c r="D6946" s="3" t="s">
        <v>1</v>
      </c>
      <c r="E6946" s="5">
        <v>6.030092592592593E-3</v>
      </c>
      <c r="F6946" s="3" t="s">
        <v>14</v>
      </c>
    </row>
    <row r="6947" spans="1:6" x14ac:dyDescent="0.2">
      <c r="A6947" s="3" t="s">
        <v>6952</v>
      </c>
      <c r="B6947" s="7">
        <v>45518.422881944003</v>
      </c>
      <c r="C6947" s="7">
        <v>45518.425370370001</v>
      </c>
      <c r="D6947" s="3" t="s">
        <v>1</v>
      </c>
      <c r="E6947" s="5">
        <v>2.488425925925926E-3</v>
      </c>
      <c r="F6947" s="3" t="s">
        <v>12</v>
      </c>
    </row>
    <row r="6948" spans="1:6" x14ac:dyDescent="0.2">
      <c r="A6948" s="3" t="s">
        <v>6953</v>
      </c>
      <c r="B6948" s="7">
        <v>45506.670717592999</v>
      </c>
      <c r="C6948" s="7">
        <v>45506.679259258999</v>
      </c>
      <c r="D6948" s="3" t="s">
        <v>8</v>
      </c>
      <c r="E6948" s="5">
        <v>8.5416666666666679E-3</v>
      </c>
      <c r="F6948" s="3" t="s">
        <v>2</v>
      </c>
    </row>
    <row r="6949" spans="1:6" x14ac:dyDescent="0.2">
      <c r="A6949" s="3" t="s">
        <v>6954</v>
      </c>
      <c r="B6949" s="7">
        <v>45517.852673611</v>
      </c>
      <c r="C6949" s="7">
        <v>45517.857696758998</v>
      </c>
      <c r="D6949" s="3" t="s">
        <v>8</v>
      </c>
      <c r="E6949" s="5">
        <v>5.0231481481481481E-3</v>
      </c>
      <c r="F6949" s="3" t="s">
        <v>14</v>
      </c>
    </row>
    <row r="6950" spans="1:6" x14ac:dyDescent="0.2">
      <c r="A6950" s="3" t="s">
        <v>6955</v>
      </c>
      <c r="B6950" s="7">
        <v>45507.700405092997</v>
      </c>
      <c r="C6950" s="7">
        <v>45507.736967593002</v>
      </c>
      <c r="D6950" s="3" t="s">
        <v>8</v>
      </c>
      <c r="E6950" s="5">
        <v>3.6562499999999998E-2</v>
      </c>
      <c r="F6950" s="3" t="s">
        <v>9</v>
      </c>
    </row>
    <row r="6951" spans="1:6" x14ac:dyDescent="0.2">
      <c r="A6951" s="3" t="s">
        <v>6956</v>
      </c>
      <c r="B6951" s="7">
        <v>45521.473900463003</v>
      </c>
      <c r="C6951" s="7">
        <v>45521.500335648001</v>
      </c>
      <c r="D6951" s="3" t="s">
        <v>8</v>
      </c>
      <c r="E6951" s="5">
        <v>2.6435185185185187E-2</v>
      </c>
      <c r="F6951" s="3" t="s">
        <v>9</v>
      </c>
    </row>
    <row r="6952" spans="1:6" x14ac:dyDescent="0.2">
      <c r="A6952" s="3" t="s">
        <v>6957</v>
      </c>
      <c r="B6952" s="7">
        <v>45506.851331019003</v>
      </c>
      <c r="C6952" s="7">
        <v>45506.871111111002</v>
      </c>
      <c r="D6952" s="3" t="s">
        <v>1</v>
      </c>
      <c r="E6952" s="5">
        <v>1.9780092592592592E-2</v>
      </c>
      <c r="F6952" s="3" t="s">
        <v>2</v>
      </c>
    </row>
    <row r="6953" spans="1:6" x14ac:dyDescent="0.2">
      <c r="A6953" s="3" t="s">
        <v>6958</v>
      </c>
      <c r="B6953" s="7">
        <v>45534.684849537</v>
      </c>
      <c r="C6953" s="7">
        <v>45534.688599537003</v>
      </c>
      <c r="D6953" s="3" t="s">
        <v>8</v>
      </c>
      <c r="E6953" s="5">
        <v>3.7500000000000003E-3</v>
      </c>
      <c r="F6953" s="3" t="s">
        <v>2</v>
      </c>
    </row>
    <row r="6954" spans="1:6" x14ac:dyDescent="0.2">
      <c r="A6954" s="3" t="s">
        <v>6959</v>
      </c>
      <c r="B6954" s="7">
        <v>45512.328726852</v>
      </c>
      <c r="C6954" s="7">
        <v>45512.333414351997</v>
      </c>
      <c r="D6954" s="3" t="s">
        <v>8</v>
      </c>
      <c r="E6954" s="5">
        <v>4.6874999999999998E-3</v>
      </c>
      <c r="F6954" s="3" t="s">
        <v>17</v>
      </c>
    </row>
    <row r="6955" spans="1:6" x14ac:dyDescent="0.2">
      <c r="A6955" s="3" t="s">
        <v>6960</v>
      </c>
      <c r="B6955" s="7">
        <v>45525.507152778002</v>
      </c>
      <c r="C6955" s="7">
        <v>45525.508298610999</v>
      </c>
      <c r="D6955" s="3" t="s">
        <v>1</v>
      </c>
      <c r="E6955" s="5">
        <v>1.1458333333333333E-3</v>
      </c>
      <c r="F6955" s="3" t="s">
        <v>12</v>
      </c>
    </row>
    <row r="6956" spans="1:6" x14ac:dyDescent="0.2">
      <c r="A6956" s="3" t="s">
        <v>6961</v>
      </c>
      <c r="B6956" s="7">
        <v>45519.912037037</v>
      </c>
      <c r="C6956" s="7">
        <v>45519.913402778002</v>
      </c>
      <c r="D6956" s="3" t="s">
        <v>1</v>
      </c>
      <c r="E6956" s="5">
        <v>1.3657407407407409E-3</v>
      </c>
      <c r="F6956" s="3" t="s">
        <v>17</v>
      </c>
    </row>
    <row r="6957" spans="1:6" x14ac:dyDescent="0.2">
      <c r="A6957" s="3" t="s">
        <v>6962</v>
      </c>
      <c r="B6957" s="7">
        <v>45532.739328704003</v>
      </c>
      <c r="C6957" s="7">
        <v>45532.741400462997</v>
      </c>
      <c r="D6957" s="3" t="s">
        <v>1</v>
      </c>
      <c r="E6957" s="5">
        <v>2.0717592592592593E-3</v>
      </c>
      <c r="F6957" s="3" t="s">
        <v>12</v>
      </c>
    </row>
    <row r="6958" spans="1:6" x14ac:dyDescent="0.2">
      <c r="A6958" s="3" t="s">
        <v>6963</v>
      </c>
      <c r="B6958" s="7">
        <v>45521.637650463003</v>
      </c>
      <c r="C6958" s="7">
        <v>45521.638888889</v>
      </c>
      <c r="D6958" s="3" t="s">
        <v>8</v>
      </c>
      <c r="E6958" s="5">
        <v>1.2384259259259258E-3</v>
      </c>
      <c r="F6958" s="3" t="s">
        <v>9</v>
      </c>
    </row>
    <row r="6959" spans="1:6" x14ac:dyDescent="0.2">
      <c r="A6959" s="4" t="s">
        <v>6964</v>
      </c>
      <c r="B6959" s="7">
        <v>45521.341273147998</v>
      </c>
      <c r="C6959" s="7">
        <v>45521.345509259001</v>
      </c>
      <c r="D6959" s="3" t="s">
        <v>1</v>
      </c>
      <c r="E6959" s="5">
        <v>4.2361111111111106E-3</v>
      </c>
      <c r="F6959" s="3" t="s">
        <v>9</v>
      </c>
    </row>
    <row r="6960" spans="1:6" x14ac:dyDescent="0.2">
      <c r="A6960" s="3" t="s">
        <v>6965</v>
      </c>
      <c r="B6960" s="7">
        <v>45514.392187500001</v>
      </c>
      <c r="C6960" s="7">
        <v>45514.395081019</v>
      </c>
      <c r="D6960" s="3" t="s">
        <v>1</v>
      </c>
      <c r="E6960" s="5">
        <v>2.8935185185185188E-3</v>
      </c>
      <c r="F6960" s="3" t="s">
        <v>9</v>
      </c>
    </row>
    <row r="6961" spans="1:6" x14ac:dyDescent="0.2">
      <c r="A6961" s="3" t="s">
        <v>6966</v>
      </c>
      <c r="B6961" s="7">
        <v>45507.711180555998</v>
      </c>
      <c r="C6961" s="7">
        <v>45507.739050926</v>
      </c>
      <c r="D6961" s="3" t="s">
        <v>8</v>
      </c>
      <c r="E6961" s="5">
        <v>2.7870370370370368E-2</v>
      </c>
      <c r="F6961" s="3" t="s">
        <v>9</v>
      </c>
    </row>
    <row r="6962" spans="1:6" x14ac:dyDescent="0.2">
      <c r="A6962" s="3" t="s">
        <v>6967</v>
      </c>
      <c r="B6962" s="7">
        <v>45505.725196758998</v>
      </c>
      <c r="C6962" s="7">
        <v>45505.730879629999</v>
      </c>
      <c r="D6962" s="3" t="s">
        <v>1</v>
      </c>
      <c r="E6962" s="5">
        <v>5.6828703703703702E-3</v>
      </c>
      <c r="F6962" s="3" t="s">
        <v>17</v>
      </c>
    </row>
    <row r="6963" spans="1:6" x14ac:dyDescent="0.2">
      <c r="A6963" s="3" t="s">
        <v>6968</v>
      </c>
      <c r="B6963" s="7">
        <v>45528.564780093002</v>
      </c>
      <c r="C6963" s="7">
        <v>45528.570011573996</v>
      </c>
      <c r="D6963" s="3" t="s">
        <v>1</v>
      </c>
      <c r="E6963" s="5">
        <v>5.2314814814814819E-3</v>
      </c>
      <c r="F6963" s="3" t="s">
        <v>9</v>
      </c>
    </row>
    <row r="6964" spans="1:6" x14ac:dyDescent="0.2">
      <c r="A6964" s="3" t="s">
        <v>6969</v>
      </c>
      <c r="B6964" s="7">
        <v>45505.968298610998</v>
      </c>
      <c r="C6964" s="7">
        <v>45505.983900462998</v>
      </c>
      <c r="D6964" s="3" t="s">
        <v>1</v>
      </c>
      <c r="E6964" s="5">
        <v>1.5601851851851851E-2</v>
      </c>
      <c r="F6964" s="3" t="s">
        <v>17</v>
      </c>
    </row>
    <row r="6965" spans="1:6" x14ac:dyDescent="0.2">
      <c r="A6965" s="3" t="s">
        <v>6970</v>
      </c>
      <c r="B6965" s="7">
        <v>45521.669884258998</v>
      </c>
      <c r="C6965" s="7">
        <v>45521.675277777998</v>
      </c>
      <c r="D6965" s="3" t="s">
        <v>1</v>
      </c>
      <c r="E6965" s="5">
        <v>5.3935185185185188E-3</v>
      </c>
      <c r="F6965" s="3" t="s">
        <v>9</v>
      </c>
    </row>
    <row r="6966" spans="1:6" x14ac:dyDescent="0.2">
      <c r="A6966" s="3" t="s">
        <v>6971</v>
      </c>
      <c r="B6966" s="7">
        <v>45509.73244213</v>
      </c>
      <c r="C6966" s="7">
        <v>45509.750185185003</v>
      </c>
      <c r="D6966" s="3" t="s">
        <v>1</v>
      </c>
      <c r="E6966" s="5">
        <v>1.7743055555555557E-2</v>
      </c>
      <c r="F6966" s="3" t="s">
        <v>6</v>
      </c>
    </row>
    <row r="6967" spans="1:6" x14ac:dyDescent="0.2">
      <c r="A6967" s="3" t="s">
        <v>6972</v>
      </c>
      <c r="B6967" s="7">
        <v>45525.749525462998</v>
      </c>
      <c r="C6967" s="7">
        <v>45525.754143519</v>
      </c>
      <c r="D6967" s="3" t="s">
        <v>8</v>
      </c>
      <c r="E6967" s="5">
        <v>4.6180555555555558E-3</v>
      </c>
      <c r="F6967" s="3" t="s">
        <v>12</v>
      </c>
    </row>
    <row r="6968" spans="1:6" x14ac:dyDescent="0.2">
      <c r="A6968" s="3" t="s">
        <v>6973</v>
      </c>
      <c r="B6968" s="7">
        <v>45516.572523148003</v>
      </c>
      <c r="C6968" s="7">
        <v>45516.578472221998</v>
      </c>
      <c r="D6968" s="3" t="s">
        <v>1</v>
      </c>
      <c r="E6968" s="5">
        <v>5.9490740740740745E-3</v>
      </c>
      <c r="F6968" s="3" t="s">
        <v>6</v>
      </c>
    </row>
    <row r="6969" spans="1:6" x14ac:dyDescent="0.2">
      <c r="A6969" s="3" t="s">
        <v>6974</v>
      </c>
      <c r="B6969" s="7">
        <v>45527.379340277999</v>
      </c>
      <c r="C6969" s="7">
        <v>45527.384606480999</v>
      </c>
      <c r="D6969" s="3" t="s">
        <v>1</v>
      </c>
      <c r="E6969" s="5">
        <v>5.2662037037037035E-3</v>
      </c>
      <c r="F6969" s="3" t="s">
        <v>2</v>
      </c>
    </row>
    <row r="6970" spans="1:6" x14ac:dyDescent="0.2">
      <c r="A6970" s="3" t="s">
        <v>6975</v>
      </c>
      <c r="B6970" s="7">
        <v>45508.097777777999</v>
      </c>
      <c r="C6970" s="7">
        <v>45508.101574073997</v>
      </c>
      <c r="D6970" s="3" t="s">
        <v>8</v>
      </c>
      <c r="E6970" s="5">
        <v>3.7962962962962963E-3</v>
      </c>
      <c r="F6970" s="3" t="s">
        <v>33</v>
      </c>
    </row>
    <row r="6971" spans="1:6" x14ac:dyDescent="0.2">
      <c r="A6971" s="3" t="s">
        <v>6976</v>
      </c>
      <c r="B6971" s="7">
        <v>45528.710416667003</v>
      </c>
      <c r="C6971" s="7">
        <v>45528.719027778003</v>
      </c>
      <c r="D6971" s="3" t="s">
        <v>1</v>
      </c>
      <c r="E6971" s="5">
        <v>8.611111111111111E-3</v>
      </c>
      <c r="F6971" s="3" t="s">
        <v>9</v>
      </c>
    </row>
    <row r="6972" spans="1:6" x14ac:dyDescent="0.2">
      <c r="A6972" s="3" t="s">
        <v>6977</v>
      </c>
      <c r="B6972" s="7">
        <v>45518.731145833</v>
      </c>
      <c r="C6972" s="7">
        <v>45518.748923610998</v>
      </c>
      <c r="D6972" s="3" t="s">
        <v>1</v>
      </c>
      <c r="E6972" s="5">
        <v>1.7777777777777778E-2</v>
      </c>
      <c r="F6972" s="3" t="s">
        <v>12</v>
      </c>
    </row>
    <row r="6973" spans="1:6" x14ac:dyDescent="0.2">
      <c r="A6973" s="3" t="s">
        <v>6978</v>
      </c>
      <c r="B6973" s="7">
        <v>45511.669155092997</v>
      </c>
      <c r="C6973" s="7">
        <v>45511.678969907</v>
      </c>
      <c r="D6973" s="3" t="s">
        <v>8</v>
      </c>
      <c r="E6973" s="5">
        <v>9.8148148148148144E-3</v>
      </c>
      <c r="F6973" s="3" t="s">
        <v>12</v>
      </c>
    </row>
    <row r="6974" spans="1:6" x14ac:dyDescent="0.2">
      <c r="A6974" s="3" t="s">
        <v>6979</v>
      </c>
      <c r="B6974" s="7">
        <v>45522.812997685003</v>
      </c>
      <c r="C6974" s="7">
        <v>45522.823310184998</v>
      </c>
      <c r="D6974" s="3" t="s">
        <v>8</v>
      </c>
      <c r="E6974" s="5">
        <v>1.03125E-2</v>
      </c>
      <c r="F6974" s="3" t="s">
        <v>33</v>
      </c>
    </row>
    <row r="6975" spans="1:6" x14ac:dyDescent="0.2">
      <c r="A6975" s="3" t="s">
        <v>6980</v>
      </c>
      <c r="B6975" s="7">
        <v>45526.789942130003</v>
      </c>
      <c r="C6975" s="7">
        <v>45526.797083332996</v>
      </c>
      <c r="D6975" s="3" t="s">
        <v>8</v>
      </c>
      <c r="E6975" s="5">
        <v>7.1412037037037043E-3</v>
      </c>
      <c r="F6975" s="3" t="s">
        <v>17</v>
      </c>
    </row>
    <row r="6976" spans="1:6" x14ac:dyDescent="0.2">
      <c r="A6976" s="3" t="s">
        <v>6981</v>
      </c>
      <c r="B6976" s="7">
        <v>45532.539976852</v>
      </c>
      <c r="C6976" s="7">
        <v>45532.547256944003</v>
      </c>
      <c r="D6976" s="3" t="s">
        <v>1</v>
      </c>
      <c r="E6976" s="5">
        <v>7.2800925925925915E-3</v>
      </c>
      <c r="F6976" s="3" t="s">
        <v>12</v>
      </c>
    </row>
    <row r="6977" spans="1:6" x14ac:dyDescent="0.2">
      <c r="A6977" s="3" t="s">
        <v>6982</v>
      </c>
      <c r="B6977" s="7">
        <v>45511.517268518997</v>
      </c>
      <c r="C6977" s="7">
        <v>45511.520520833001</v>
      </c>
      <c r="D6977" s="3" t="s">
        <v>1</v>
      </c>
      <c r="E6977" s="5">
        <v>3.2523148148148151E-3</v>
      </c>
      <c r="F6977" s="3" t="s">
        <v>12</v>
      </c>
    </row>
    <row r="6978" spans="1:6" x14ac:dyDescent="0.2">
      <c r="A6978" s="3" t="s">
        <v>6983</v>
      </c>
      <c r="B6978" s="7">
        <v>45514.187094907</v>
      </c>
      <c r="C6978" s="7">
        <v>45514.188252314998</v>
      </c>
      <c r="D6978" s="3" t="s">
        <v>1</v>
      </c>
      <c r="E6978" s="5">
        <v>1.1574074074074073E-3</v>
      </c>
      <c r="F6978" s="3" t="s">
        <v>9</v>
      </c>
    </row>
    <row r="6979" spans="1:6" x14ac:dyDescent="0.2">
      <c r="A6979" s="3" t="s">
        <v>6984</v>
      </c>
      <c r="B6979" s="7">
        <v>45517.667939815001</v>
      </c>
      <c r="C6979" s="7">
        <v>45517.678171296</v>
      </c>
      <c r="D6979" s="3" t="s">
        <v>8</v>
      </c>
      <c r="E6979" s="5">
        <v>1.0231481481481482E-2</v>
      </c>
      <c r="F6979" s="3" t="s">
        <v>14</v>
      </c>
    </row>
    <row r="6980" spans="1:6" x14ac:dyDescent="0.2">
      <c r="A6980" s="3" t="s">
        <v>6985</v>
      </c>
      <c r="B6980" s="7">
        <v>45508.055509259</v>
      </c>
      <c r="C6980" s="7">
        <v>45508.080567129997</v>
      </c>
      <c r="D6980" s="3" t="s">
        <v>8</v>
      </c>
      <c r="E6980" s="5">
        <v>2.5057870370370373E-2</v>
      </c>
      <c r="F6980" s="3" t="s">
        <v>33</v>
      </c>
    </row>
    <row r="6981" spans="1:6" x14ac:dyDescent="0.2">
      <c r="A6981" s="3" t="s">
        <v>6986</v>
      </c>
      <c r="B6981" s="7">
        <v>45526.805347221998</v>
      </c>
      <c r="C6981" s="7">
        <v>45526.813599537003</v>
      </c>
      <c r="D6981" s="3" t="s">
        <v>1</v>
      </c>
      <c r="E6981" s="5">
        <v>8.2523148148148148E-3</v>
      </c>
      <c r="F6981" s="3" t="s">
        <v>17</v>
      </c>
    </row>
    <row r="6982" spans="1:6" x14ac:dyDescent="0.2">
      <c r="A6982" s="3" t="s">
        <v>6987</v>
      </c>
      <c r="B6982" s="7">
        <v>45535.563391203999</v>
      </c>
      <c r="C6982" s="7">
        <v>45535.577280092999</v>
      </c>
      <c r="D6982" s="3" t="s">
        <v>1</v>
      </c>
      <c r="E6982" s="5">
        <v>1.3888888888888888E-2</v>
      </c>
      <c r="F6982" s="3" t="s">
        <v>9</v>
      </c>
    </row>
    <row r="6983" spans="1:6" x14ac:dyDescent="0.2">
      <c r="A6983" s="3" t="s">
        <v>6988</v>
      </c>
      <c r="B6983" s="7">
        <v>45525.872060185</v>
      </c>
      <c r="C6983" s="7">
        <v>45525.884166666998</v>
      </c>
      <c r="D6983" s="3" t="s">
        <v>1</v>
      </c>
      <c r="E6983" s="5">
        <v>1.2106481481481482E-2</v>
      </c>
      <c r="F6983" s="3" t="s">
        <v>12</v>
      </c>
    </row>
    <row r="6984" spans="1:6" x14ac:dyDescent="0.2">
      <c r="A6984" s="3" t="s">
        <v>6989</v>
      </c>
      <c r="B6984" s="7">
        <v>45520.757685185003</v>
      </c>
      <c r="C6984" s="7">
        <v>45520.773460648001</v>
      </c>
      <c r="D6984" s="3" t="s">
        <v>1</v>
      </c>
      <c r="E6984" s="5">
        <v>1.577546296296296E-2</v>
      </c>
      <c r="F6984" s="3" t="s">
        <v>2</v>
      </c>
    </row>
    <row r="6985" spans="1:6" x14ac:dyDescent="0.2">
      <c r="A6985" s="3" t="s">
        <v>6990</v>
      </c>
      <c r="B6985" s="7">
        <v>45506.714791667</v>
      </c>
      <c r="C6985" s="7">
        <v>45506.733692130001</v>
      </c>
      <c r="D6985" s="3" t="s">
        <v>8</v>
      </c>
      <c r="E6985" s="5">
        <v>1.8900462962962963E-2</v>
      </c>
      <c r="F6985" s="3" t="s">
        <v>2</v>
      </c>
    </row>
    <row r="6986" spans="1:6" x14ac:dyDescent="0.2">
      <c r="A6986" s="3" t="s">
        <v>6991</v>
      </c>
      <c r="B6986" s="7">
        <v>45511.698541667</v>
      </c>
      <c r="C6986" s="7">
        <v>45511.702025462997</v>
      </c>
      <c r="D6986" s="3" t="s">
        <v>1</v>
      </c>
      <c r="E6986" s="5">
        <v>3.483796296296296E-3</v>
      </c>
      <c r="F6986" s="3" t="s">
        <v>12</v>
      </c>
    </row>
    <row r="6987" spans="1:6" x14ac:dyDescent="0.2">
      <c r="A6987" s="3" t="s">
        <v>6992</v>
      </c>
      <c r="B6987" s="7">
        <v>45520.677060185</v>
      </c>
      <c r="C6987" s="7">
        <v>45520.680706018997</v>
      </c>
      <c r="D6987" s="3" t="s">
        <v>1</v>
      </c>
      <c r="E6987" s="5">
        <v>3.645833333333333E-3</v>
      </c>
      <c r="F6987" s="3" t="s">
        <v>2</v>
      </c>
    </row>
    <row r="6988" spans="1:6" x14ac:dyDescent="0.2">
      <c r="A6988" s="3" t="s">
        <v>6993</v>
      </c>
      <c r="B6988" s="7">
        <v>45521.506793981003</v>
      </c>
      <c r="C6988" s="7">
        <v>45521.515532407</v>
      </c>
      <c r="D6988" s="3" t="s">
        <v>1</v>
      </c>
      <c r="E6988" s="5">
        <v>8.7384259259259255E-3</v>
      </c>
      <c r="F6988" s="3" t="s">
        <v>9</v>
      </c>
    </row>
    <row r="6989" spans="1:6" x14ac:dyDescent="0.2">
      <c r="A6989" s="3" t="s">
        <v>6994</v>
      </c>
      <c r="B6989" s="7">
        <v>45523.925231481</v>
      </c>
      <c r="C6989" s="7">
        <v>45523.927499999998</v>
      </c>
      <c r="D6989" s="3" t="s">
        <v>1</v>
      </c>
      <c r="E6989" s="5">
        <v>2.2685185185185182E-3</v>
      </c>
      <c r="F6989" s="3" t="s">
        <v>6</v>
      </c>
    </row>
    <row r="6990" spans="1:6" x14ac:dyDescent="0.2">
      <c r="A6990" s="3" t="s">
        <v>6995</v>
      </c>
      <c r="B6990" s="7">
        <v>45528.476481480997</v>
      </c>
      <c r="C6990" s="7">
        <v>45528.481539351997</v>
      </c>
      <c r="D6990" s="3" t="s">
        <v>1</v>
      </c>
      <c r="E6990" s="5">
        <v>5.0578703703703706E-3</v>
      </c>
      <c r="F6990" s="3" t="s">
        <v>9</v>
      </c>
    </row>
    <row r="6991" spans="1:6" x14ac:dyDescent="0.2">
      <c r="A6991" s="3" t="s">
        <v>6996</v>
      </c>
      <c r="B6991" s="7">
        <v>45521.744965277998</v>
      </c>
      <c r="C6991" s="7">
        <v>45521.759699073998</v>
      </c>
      <c r="D6991" s="3" t="s">
        <v>1</v>
      </c>
      <c r="E6991" s="5">
        <v>1.4733796296296295E-2</v>
      </c>
      <c r="F6991" s="3" t="s">
        <v>9</v>
      </c>
    </row>
    <row r="6992" spans="1:6" x14ac:dyDescent="0.2">
      <c r="A6992" s="3" t="s">
        <v>6997</v>
      </c>
      <c r="B6992" s="7">
        <v>45509.725555555997</v>
      </c>
      <c r="C6992" s="7">
        <v>45509.728171296003</v>
      </c>
      <c r="D6992" s="3" t="s">
        <v>1</v>
      </c>
      <c r="E6992" s="5">
        <v>2.615740740740741E-3</v>
      </c>
      <c r="F6992" s="3" t="s">
        <v>6</v>
      </c>
    </row>
    <row r="6993" spans="1:6" x14ac:dyDescent="0.2">
      <c r="A6993" s="3" t="s">
        <v>6998</v>
      </c>
      <c r="B6993" s="7">
        <v>45521.353715277997</v>
      </c>
      <c r="C6993" s="7">
        <v>45521.360381944003</v>
      </c>
      <c r="D6993" s="3" t="s">
        <v>1</v>
      </c>
      <c r="E6993" s="5">
        <v>6.6666666666666671E-3</v>
      </c>
      <c r="F6993" s="3" t="s">
        <v>9</v>
      </c>
    </row>
    <row r="6994" spans="1:6" x14ac:dyDescent="0.2">
      <c r="A6994" s="3" t="s">
        <v>6999</v>
      </c>
      <c r="B6994" s="7">
        <v>45521.204456018997</v>
      </c>
      <c r="C6994" s="7">
        <v>45521.206990740997</v>
      </c>
      <c r="D6994" s="3" t="s">
        <v>1</v>
      </c>
      <c r="E6994" s="5">
        <v>2.5347222222222221E-3</v>
      </c>
      <c r="F6994" s="3" t="s">
        <v>9</v>
      </c>
    </row>
    <row r="6995" spans="1:6" x14ac:dyDescent="0.2">
      <c r="A6995" s="3" t="s">
        <v>7000</v>
      </c>
      <c r="B6995" s="7">
        <v>45513.464895833</v>
      </c>
      <c r="C6995" s="7">
        <v>45513.480416667</v>
      </c>
      <c r="D6995" s="3" t="s">
        <v>8</v>
      </c>
      <c r="E6995" s="5">
        <v>1.5520833333333333E-2</v>
      </c>
      <c r="F6995" s="3" t="s">
        <v>2</v>
      </c>
    </row>
    <row r="6996" spans="1:6" x14ac:dyDescent="0.2">
      <c r="A6996" s="3" t="s">
        <v>7001</v>
      </c>
      <c r="B6996" s="7">
        <v>45522.740474537</v>
      </c>
      <c r="C6996" s="7">
        <v>45522.746423611003</v>
      </c>
      <c r="D6996" s="3" t="s">
        <v>8</v>
      </c>
      <c r="E6996" s="5">
        <v>5.9490740740740745E-3</v>
      </c>
      <c r="F6996" s="3" t="s">
        <v>33</v>
      </c>
    </row>
    <row r="6997" spans="1:6" x14ac:dyDescent="0.2">
      <c r="A6997" s="3" t="s">
        <v>7002</v>
      </c>
      <c r="B6997" s="7">
        <v>45511.708877315003</v>
      </c>
      <c r="C6997" s="7">
        <v>45511.723946758997</v>
      </c>
      <c r="D6997" s="3" t="s">
        <v>8</v>
      </c>
      <c r="E6997" s="5">
        <v>1.5069444444444443E-2</v>
      </c>
      <c r="F6997" s="3" t="s">
        <v>12</v>
      </c>
    </row>
    <row r="6998" spans="1:6" x14ac:dyDescent="0.2">
      <c r="A6998" s="3" t="s">
        <v>7003</v>
      </c>
      <c r="B6998" s="7">
        <v>45528.680474537003</v>
      </c>
      <c r="C6998" s="7">
        <v>45528.695405093</v>
      </c>
      <c r="D6998" s="3" t="s">
        <v>8</v>
      </c>
      <c r="E6998" s="5">
        <v>1.4930555555555556E-2</v>
      </c>
      <c r="F6998" s="3" t="s">
        <v>9</v>
      </c>
    </row>
    <row r="6999" spans="1:6" x14ac:dyDescent="0.2">
      <c r="A6999" s="3" t="s">
        <v>7004</v>
      </c>
      <c r="B6999" s="7">
        <v>45508.827951389001</v>
      </c>
      <c r="C6999" s="7">
        <v>45508.848506943999</v>
      </c>
      <c r="D6999" s="3" t="s">
        <v>8</v>
      </c>
      <c r="E6999" s="5">
        <v>2.0555555555555556E-2</v>
      </c>
      <c r="F6999" s="3" t="s">
        <v>33</v>
      </c>
    </row>
    <row r="7000" spans="1:6" x14ac:dyDescent="0.2">
      <c r="A7000" s="3" t="s">
        <v>7005</v>
      </c>
      <c r="B7000" s="7">
        <v>45531.752175925998</v>
      </c>
      <c r="C7000" s="7">
        <v>45531.761550925999</v>
      </c>
      <c r="D7000" s="3" t="s">
        <v>8</v>
      </c>
      <c r="E7000" s="5">
        <v>9.3749999999999997E-3</v>
      </c>
      <c r="F7000" s="3" t="s">
        <v>14</v>
      </c>
    </row>
    <row r="7001" spans="1:6" x14ac:dyDescent="0.2">
      <c r="A7001" s="3" t="s">
        <v>7006</v>
      </c>
      <c r="B7001" s="7">
        <v>45506.701226851997</v>
      </c>
      <c r="C7001" s="7">
        <v>45506.704965277997</v>
      </c>
      <c r="D7001" s="3" t="s">
        <v>8</v>
      </c>
      <c r="E7001" s="5">
        <v>3.7384259259259263E-3</v>
      </c>
      <c r="F7001" s="3" t="s">
        <v>2</v>
      </c>
    </row>
    <row r="7002" spans="1:6" x14ac:dyDescent="0.2">
      <c r="A7002" s="3" t="s">
        <v>7007</v>
      </c>
      <c r="B7002" s="7">
        <v>45512.343622685003</v>
      </c>
      <c r="C7002" s="7">
        <v>45512.347847222001</v>
      </c>
      <c r="D7002" s="3" t="s">
        <v>8</v>
      </c>
      <c r="E7002" s="5">
        <v>4.2245370370370371E-3</v>
      </c>
      <c r="F7002" s="3" t="s">
        <v>17</v>
      </c>
    </row>
    <row r="7003" spans="1:6" x14ac:dyDescent="0.2">
      <c r="A7003" s="3" t="s">
        <v>7008</v>
      </c>
      <c r="B7003" s="7">
        <v>45518.981712963003</v>
      </c>
      <c r="C7003" s="7">
        <v>45519.000335648001</v>
      </c>
      <c r="D7003" s="3" t="s">
        <v>8</v>
      </c>
      <c r="E7003" s="5">
        <v>1.8622685185185183E-2</v>
      </c>
      <c r="F7003" s="3" t="s">
        <v>12</v>
      </c>
    </row>
    <row r="7004" spans="1:6" x14ac:dyDescent="0.2">
      <c r="A7004" s="3" t="s">
        <v>7009</v>
      </c>
      <c r="B7004" s="7">
        <v>45530.668206019</v>
      </c>
      <c r="C7004" s="7">
        <v>45530.675254629998</v>
      </c>
      <c r="D7004" s="3" t="s">
        <v>8</v>
      </c>
      <c r="E7004" s="5">
        <v>7.0486111111111105E-3</v>
      </c>
      <c r="F7004" s="3" t="s">
        <v>6</v>
      </c>
    </row>
    <row r="7005" spans="1:6" x14ac:dyDescent="0.2">
      <c r="A7005" s="3" t="s">
        <v>7010</v>
      </c>
      <c r="B7005" s="7">
        <v>45530.765868055998</v>
      </c>
      <c r="C7005" s="7">
        <v>45530.77537037</v>
      </c>
      <c r="D7005" s="3" t="s">
        <v>8</v>
      </c>
      <c r="E7005" s="5">
        <v>9.5023148148148159E-3</v>
      </c>
      <c r="F7005" s="3" t="s">
        <v>6</v>
      </c>
    </row>
    <row r="7006" spans="1:6" x14ac:dyDescent="0.2">
      <c r="A7006" s="3" t="s">
        <v>7011</v>
      </c>
      <c r="B7006" s="7">
        <v>45518.780706019003</v>
      </c>
      <c r="C7006" s="7">
        <v>45518.791134259001</v>
      </c>
      <c r="D7006" s="3" t="s">
        <v>8</v>
      </c>
      <c r="E7006" s="5">
        <v>1.042824074074074E-2</v>
      </c>
      <c r="F7006" s="3" t="s">
        <v>12</v>
      </c>
    </row>
    <row r="7007" spans="1:6" x14ac:dyDescent="0.2">
      <c r="A7007" s="3" t="s">
        <v>7012</v>
      </c>
      <c r="B7007" s="7">
        <v>45532.558113425999</v>
      </c>
      <c r="C7007" s="7">
        <v>45532.562430555998</v>
      </c>
      <c r="D7007" s="3" t="s">
        <v>8</v>
      </c>
      <c r="E7007" s="5">
        <v>4.31712962962963E-3</v>
      </c>
      <c r="F7007" s="3" t="s">
        <v>12</v>
      </c>
    </row>
    <row r="7008" spans="1:6" x14ac:dyDescent="0.2">
      <c r="A7008" s="3" t="s">
        <v>7013</v>
      </c>
      <c r="B7008" s="7">
        <v>45532.296643519003</v>
      </c>
      <c r="C7008" s="7">
        <v>45532.300740740997</v>
      </c>
      <c r="D7008" s="3" t="s">
        <v>1</v>
      </c>
      <c r="E7008" s="5">
        <v>4.0972222222222226E-3</v>
      </c>
      <c r="F7008" s="3" t="s">
        <v>12</v>
      </c>
    </row>
    <row r="7009" spans="1:6" x14ac:dyDescent="0.2">
      <c r="A7009" s="3" t="s">
        <v>7014</v>
      </c>
      <c r="B7009" s="7">
        <v>45522.755162037</v>
      </c>
      <c r="C7009" s="7">
        <v>45522.766817130003</v>
      </c>
      <c r="D7009" s="3" t="s">
        <v>1</v>
      </c>
      <c r="E7009" s="5">
        <v>1.1655092592592594E-2</v>
      </c>
      <c r="F7009" s="3" t="s">
        <v>33</v>
      </c>
    </row>
    <row r="7010" spans="1:6" x14ac:dyDescent="0.2">
      <c r="A7010" s="3" t="s">
        <v>7015</v>
      </c>
      <c r="B7010" s="7">
        <v>45530.823564815</v>
      </c>
      <c r="C7010" s="7">
        <v>45530.829305555999</v>
      </c>
      <c r="D7010" s="3" t="s">
        <v>1</v>
      </c>
      <c r="E7010" s="5">
        <v>5.7407407407407416E-3</v>
      </c>
      <c r="F7010" s="3" t="s">
        <v>6</v>
      </c>
    </row>
    <row r="7011" spans="1:6" x14ac:dyDescent="0.2">
      <c r="A7011" s="3" t="s">
        <v>7016</v>
      </c>
      <c r="B7011" s="7">
        <v>45531.741574074003</v>
      </c>
      <c r="C7011" s="7">
        <v>45531.747002315002</v>
      </c>
      <c r="D7011" s="3" t="s">
        <v>1</v>
      </c>
      <c r="E7011" s="5">
        <v>5.4282407407407404E-3</v>
      </c>
      <c r="F7011" s="3" t="s">
        <v>14</v>
      </c>
    </row>
    <row r="7012" spans="1:6" x14ac:dyDescent="0.2">
      <c r="A7012" s="3" t="s">
        <v>7017</v>
      </c>
      <c r="B7012" s="7">
        <v>45526.730243056001</v>
      </c>
      <c r="C7012" s="7">
        <v>45526.736481480999</v>
      </c>
      <c r="D7012" s="3" t="s">
        <v>1</v>
      </c>
      <c r="E7012" s="5">
        <v>6.238425925925925E-3</v>
      </c>
      <c r="F7012" s="3" t="s">
        <v>17</v>
      </c>
    </row>
    <row r="7013" spans="1:6" x14ac:dyDescent="0.2">
      <c r="A7013" s="3" t="s">
        <v>7018</v>
      </c>
      <c r="B7013" s="7">
        <v>45517.732546296</v>
      </c>
      <c r="C7013" s="7">
        <v>45517.744976852002</v>
      </c>
      <c r="D7013" s="3" t="s">
        <v>1</v>
      </c>
      <c r="E7013" s="5">
        <v>1.2430555555555554E-2</v>
      </c>
      <c r="F7013" s="3" t="s">
        <v>14</v>
      </c>
    </row>
    <row r="7014" spans="1:6" x14ac:dyDescent="0.2">
      <c r="A7014" s="3" t="s">
        <v>7019</v>
      </c>
      <c r="B7014" s="7">
        <v>45506.930983796003</v>
      </c>
      <c r="C7014" s="7">
        <v>45506.964212963001</v>
      </c>
      <c r="D7014" s="3" t="s">
        <v>8</v>
      </c>
      <c r="E7014" s="5">
        <v>3.3229166666666664E-2</v>
      </c>
      <c r="F7014" s="3" t="s">
        <v>2</v>
      </c>
    </row>
    <row r="7015" spans="1:6" x14ac:dyDescent="0.2">
      <c r="A7015" s="3" t="s">
        <v>7020</v>
      </c>
      <c r="B7015" s="7">
        <v>45511.348773147998</v>
      </c>
      <c r="C7015" s="7">
        <v>45511.353078704</v>
      </c>
      <c r="D7015" s="3" t="s">
        <v>1</v>
      </c>
      <c r="E7015" s="5">
        <v>4.3055555555555555E-3</v>
      </c>
      <c r="F7015" s="3" t="s">
        <v>12</v>
      </c>
    </row>
    <row r="7016" spans="1:6" x14ac:dyDescent="0.2">
      <c r="A7016" s="3" t="s">
        <v>7021</v>
      </c>
      <c r="B7016" s="7">
        <v>45520.351944444003</v>
      </c>
      <c r="C7016" s="7">
        <v>45520.357777778001</v>
      </c>
      <c r="D7016" s="3" t="s">
        <v>1</v>
      </c>
      <c r="E7016" s="5">
        <v>5.8333333333333336E-3</v>
      </c>
      <c r="F7016" s="3" t="s">
        <v>2</v>
      </c>
    </row>
    <row r="7017" spans="1:6" x14ac:dyDescent="0.2">
      <c r="A7017" s="3" t="s">
        <v>7022</v>
      </c>
      <c r="B7017" s="7">
        <v>45533.783368056</v>
      </c>
      <c r="C7017" s="7">
        <v>45533.787662037001</v>
      </c>
      <c r="D7017" s="3" t="s">
        <v>1</v>
      </c>
      <c r="E7017" s="5">
        <v>4.2939814814814811E-3</v>
      </c>
      <c r="F7017" s="3" t="s">
        <v>17</v>
      </c>
    </row>
    <row r="7018" spans="1:6" x14ac:dyDescent="0.2">
      <c r="A7018" s="3" t="s">
        <v>7023</v>
      </c>
      <c r="B7018" s="7">
        <v>45534.604351852002</v>
      </c>
      <c r="C7018" s="7">
        <v>45534.610289352</v>
      </c>
      <c r="D7018" s="3" t="s">
        <v>1</v>
      </c>
      <c r="E7018" s="5">
        <v>5.9375000000000009E-3</v>
      </c>
      <c r="F7018" s="3" t="s">
        <v>2</v>
      </c>
    </row>
    <row r="7019" spans="1:6" x14ac:dyDescent="0.2">
      <c r="A7019" s="3" t="s">
        <v>7024</v>
      </c>
      <c r="B7019" s="7">
        <v>45519.277696759003</v>
      </c>
      <c r="C7019" s="7">
        <v>45519.285509259003</v>
      </c>
      <c r="D7019" s="3" t="s">
        <v>1</v>
      </c>
      <c r="E7019" s="5">
        <v>7.8125E-3</v>
      </c>
      <c r="F7019" s="3" t="s">
        <v>17</v>
      </c>
    </row>
    <row r="7020" spans="1:6" x14ac:dyDescent="0.2">
      <c r="A7020" s="3" t="s">
        <v>7025</v>
      </c>
      <c r="B7020" s="7">
        <v>45529.987800925999</v>
      </c>
      <c r="C7020" s="7">
        <v>45529.991446758999</v>
      </c>
      <c r="D7020" s="3" t="s">
        <v>8</v>
      </c>
      <c r="E7020" s="5">
        <v>3.645833333333333E-3</v>
      </c>
      <c r="F7020" s="3" t="s">
        <v>33</v>
      </c>
    </row>
    <row r="7021" spans="1:6" x14ac:dyDescent="0.2">
      <c r="A7021" s="3" t="s">
        <v>7026</v>
      </c>
      <c r="B7021" s="7">
        <v>45513.545532406999</v>
      </c>
      <c r="C7021" s="7">
        <v>45513.571898148002</v>
      </c>
      <c r="D7021" s="3" t="s">
        <v>8</v>
      </c>
      <c r="E7021" s="5">
        <v>2.6365740740740742E-2</v>
      </c>
      <c r="F7021" s="3" t="s">
        <v>2</v>
      </c>
    </row>
    <row r="7022" spans="1:6" x14ac:dyDescent="0.2">
      <c r="A7022" s="3" t="s">
        <v>7027</v>
      </c>
      <c r="B7022" s="7">
        <v>45515.541631943997</v>
      </c>
      <c r="C7022" s="7">
        <v>45515.603703704001</v>
      </c>
      <c r="D7022" s="3" t="s">
        <v>8</v>
      </c>
      <c r="E7022" s="5">
        <v>6.2071759259259257E-2</v>
      </c>
      <c r="F7022" s="3" t="s">
        <v>33</v>
      </c>
    </row>
    <row r="7023" spans="1:6" x14ac:dyDescent="0.2">
      <c r="A7023" s="3" t="s">
        <v>7028</v>
      </c>
      <c r="B7023" s="7">
        <v>45507.482187499998</v>
      </c>
      <c r="C7023" s="7">
        <v>45507.507685185003</v>
      </c>
      <c r="D7023" s="3" t="s">
        <v>1</v>
      </c>
      <c r="E7023" s="5">
        <v>2.5497685185185189E-2</v>
      </c>
      <c r="F7023" s="3" t="s">
        <v>9</v>
      </c>
    </row>
    <row r="7024" spans="1:6" x14ac:dyDescent="0.2">
      <c r="A7024" s="3" t="s">
        <v>7029</v>
      </c>
      <c r="B7024" s="7">
        <v>45509.794548610997</v>
      </c>
      <c r="C7024" s="7">
        <v>45509.803715278002</v>
      </c>
      <c r="D7024" s="3" t="s">
        <v>1</v>
      </c>
      <c r="E7024" s="5">
        <v>9.1666666666666667E-3</v>
      </c>
      <c r="F7024" s="3" t="s">
        <v>6</v>
      </c>
    </row>
    <row r="7025" spans="1:6" x14ac:dyDescent="0.2">
      <c r="A7025" s="3" t="s">
        <v>7030</v>
      </c>
      <c r="B7025" s="7">
        <v>45507.846793981</v>
      </c>
      <c r="C7025" s="7">
        <v>45507.855729167</v>
      </c>
      <c r="D7025" s="3" t="s">
        <v>8</v>
      </c>
      <c r="E7025" s="5">
        <v>8.9351851851851866E-3</v>
      </c>
      <c r="F7025" s="3" t="s">
        <v>9</v>
      </c>
    </row>
    <row r="7026" spans="1:6" x14ac:dyDescent="0.2">
      <c r="A7026" s="3" t="s">
        <v>7031</v>
      </c>
      <c r="B7026" s="7">
        <v>45520.733912037002</v>
      </c>
      <c r="C7026" s="7">
        <v>45520.740717592998</v>
      </c>
      <c r="D7026" s="3" t="s">
        <v>8</v>
      </c>
      <c r="E7026" s="5">
        <v>6.8055555555555569E-3</v>
      </c>
      <c r="F7026" s="3" t="s">
        <v>2</v>
      </c>
    </row>
    <row r="7027" spans="1:6" x14ac:dyDescent="0.2">
      <c r="A7027" s="3" t="s">
        <v>7032</v>
      </c>
      <c r="B7027" s="7">
        <v>45513.424097222</v>
      </c>
      <c r="C7027" s="7">
        <v>45513.455636573999</v>
      </c>
      <c r="D7027" s="3" t="s">
        <v>1</v>
      </c>
      <c r="E7027" s="5">
        <v>3.1539351851851853E-2</v>
      </c>
      <c r="F7027" s="3" t="s">
        <v>2</v>
      </c>
    </row>
    <row r="7028" spans="1:6" x14ac:dyDescent="0.2">
      <c r="A7028" s="3" t="s">
        <v>7033</v>
      </c>
      <c r="B7028" s="7">
        <v>45526.584675926002</v>
      </c>
      <c r="C7028" s="7">
        <v>45526.588622684998</v>
      </c>
      <c r="D7028" s="3" t="s">
        <v>1</v>
      </c>
      <c r="E7028" s="5">
        <v>3.9467592592592592E-3</v>
      </c>
      <c r="F7028" s="3" t="s">
        <v>17</v>
      </c>
    </row>
    <row r="7029" spans="1:6" x14ac:dyDescent="0.2">
      <c r="A7029" s="3" t="s">
        <v>7034</v>
      </c>
      <c r="B7029" s="7">
        <v>45514.688171296002</v>
      </c>
      <c r="C7029" s="7">
        <v>45514.697048611</v>
      </c>
      <c r="D7029" s="3" t="s">
        <v>1</v>
      </c>
      <c r="E7029" s="5">
        <v>8.8773148148148153E-3</v>
      </c>
      <c r="F7029" s="3" t="s">
        <v>9</v>
      </c>
    </row>
    <row r="7030" spans="1:6" x14ac:dyDescent="0.2">
      <c r="A7030" s="3" t="s">
        <v>7035</v>
      </c>
      <c r="B7030" s="7">
        <v>45517.748912037001</v>
      </c>
      <c r="C7030" s="7">
        <v>45517.758043980997</v>
      </c>
      <c r="D7030" s="3" t="s">
        <v>1</v>
      </c>
      <c r="E7030" s="5">
        <v>9.1319444444444443E-3</v>
      </c>
      <c r="F7030" s="3" t="s">
        <v>14</v>
      </c>
    </row>
    <row r="7031" spans="1:6" x14ac:dyDescent="0.2">
      <c r="A7031" s="3" t="s">
        <v>7036</v>
      </c>
      <c r="B7031" s="7">
        <v>45534.605081018999</v>
      </c>
      <c r="C7031" s="7">
        <v>45534.611493056</v>
      </c>
      <c r="D7031" s="3" t="s">
        <v>1</v>
      </c>
      <c r="E7031" s="5">
        <v>6.4120370370370364E-3</v>
      </c>
      <c r="F7031" s="3" t="s">
        <v>2</v>
      </c>
    </row>
    <row r="7032" spans="1:6" x14ac:dyDescent="0.2">
      <c r="A7032" s="3" t="s">
        <v>7037</v>
      </c>
      <c r="B7032" s="7">
        <v>45518.674317129997</v>
      </c>
      <c r="C7032" s="7">
        <v>45518.683240740997</v>
      </c>
      <c r="D7032" s="3" t="s">
        <v>1</v>
      </c>
      <c r="E7032" s="5">
        <v>8.9236111111111113E-3</v>
      </c>
      <c r="F7032" s="3" t="s">
        <v>12</v>
      </c>
    </row>
    <row r="7033" spans="1:6" x14ac:dyDescent="0.2">
      <c r="A7033" s="3" t="s">
        <v>7038</v>
      </c>
      <c r="B7033" s="7">
        <v>45535.834594906999</v>
      </c>
      <c r="C7033" s="7">
        <v>45535.838981481</v>
      </c>
      <c r="D7033" s="3" t="s">
        <v>1</v>
      </c>
      <c r="E7033" s="5">
        <v>4.386574074074074E-3</v>
      </c>
      <c r="F7033" s="3" t="s">
        <v>9</v>
      </c>
    </row>
    <row r="7034" spans="1:6" x14ac:dyDescent="0.2">
      <c r="A7034" s="3" t="s">
        <v>7039</v>
      </c>
      <c r="B7034" s="7">
        <v>45524.766944444003</v>
      </c>
      <c r="C7034" s="7">
        <v>45524.772592592999</v>
      </c>
      <c r="D7034" s="3" t="s">
        <v>1</v>
      </c>
      <c r="E7034" s="5">
        <v>5.6481481481481478E-3</v>
      </c>
      <c r="F7034" s="3" t="s">
        <v>14</v>
      </c>
    </row>
    <row r="7035" spans="1:6" x14ac:dyDescent="0.2">
      <c r="A7035" s="3" t="s">
        <v>7040</v>
      </c>
      <c r="B7035" s="7">
        <v>45519.762002315001</v>
      </c>
      <c r="C7035" s="7">
        <v>45519.767662036997</v>
      </c>
      <c r="D7035" s="3" t="s">
        <v>1</v>
      </c>
      <c r="E7035" s="5">
        <v>5.6597222222222222E-3</v>
      </c>
      <c r="F7035" s="3" t="s">
        <v>17</v>
      </c>
    </row>
    <row r="7036" spans="1:6" x14ac:dyDescent="0.2">
      <c r="A7036" s="3" t="s">
        <v>7041</v>
      </c>
      <c r="B7036" s="7">
        <v>45509.708009258997</v>
      </c>
      <c r="C7036" s="7">
        <v>45509.734594907</v>
      </c>
      <c r="D7036" s="3" t="s">
        <v>1</v>
      </c>
      <c r="E7036" s="5">
        <v>2.6585648148148146E-2</v>
      </c>
      <c r="F7036" s="3" t="s">
        <v>6</v>
      </c>
    </row>
    <row r="7037" spans="1:6" x14ac:dyDescent="0.2">
      <c r="A7037" s="3" t="s">
        <v>7042</v>
      </c>
      <c r="B7037" s="7">
        <v>45529.069953703998</v>
      </c>
      <c r="C7037" s="7">
        <v>45529.074166667</v>
      </c>
      <c r="D7037" s="3" t="s">
        <v>1</v>
      </c>
      <c r="E7037" s="5">
        <v>4.2129629629629626E-3</v>
      </c>
      <c r="F7037" s="3" t="s">
        <v>33</v>
      </c>
    </row>
    <row r="7038" spans="1:6" x14ac:dyDescent="0.2">
      <c r="A7038" s="3" t="s">
        <v>7043</v>
      </c>
      <c r="B7038" s="7">
        <v>45526.022083333002</v>
      </c>
      <c r="C7038" s="7">
        <v>45526.028773147998</v>
      </c>
      <c r="D7038" s="3" t="s">
        <v>1</v>
      </c>
      <c r="E7038" s="5">
        <v>6.6898148148148142E-3</v>
      </c>
      <c r="F7038" s="3" t="s">
        <v>17</v>
      </c>
    </row>
    <row r="7039" spans="1:6" x14ac:dyDescent="0.2">
      <c r="A7039" s="3" t="s">
        <v>7044</v>
      </c>
      <c r="B7039" s="7">
        <v>45509.285381943999</v>
      </c>
      <c r="C7039" s="7">
        <v>45509.287766203997</v>
      </c>
      <c r="D7039" s="3" t="s">
        <v>1</v>
      </c>
      <c r="E7039" s="5">
        <v>2.3842592592592591E-3</v>
      </c>
      <c r="F7039" s="3" t="s">
        <v>6</v>
      </c>
    </row>
    <row r="7040" spans="1:6" x14ac:dyDescent="0.2">
      <c r="A7040" s="3" t="s">
        <v>7045</v>
      </c>
      <c r="B7040" s="7">
        <v>45508.505219906998</v>
      </c>
      <c r="C7040" s="7">
        <v>45508.518912036998</v>
      </c>
      <c r="D7040" s="3" t="s">
        <v>1</v>
      </c>
      <c r="E7040" s="5">
        <v>1.3692129629629629E-2</v>
      </c>
      <c r="F7040" s="3" t="s">
        <v>33</v>
      </c>
    </row>
    <row r="7041" spans="1:6" x14ac:dyDescent="0.2">
      <c r="A7041" s="3" t="s">
        <v>7046</v>
      </c>
      <c r="B7041" s="7">
        <v>45512.694004630001</v>
      </c>
      <c r="C7041" s="7">
        <v>45512.715787036999</v>
      </c>
      <c r="D7041" s="3" t="s">
        <v>1</v>
      </c>
      <c r="E7041" s="5">
        <v>2.1782407407407407E-2</v>
      </c>
      <c r="F7041" s="3" t="s">
        <v>17</v>
      </c>
    </row>
    <row r="7042" spans="1:6" x14ac:dyDescent="0.2">
      <c r="A7042" s="3" t="s">
        <v>7047</v>
      </c>
      <c r="B7042" s="7">
        <v>45529.851111110998</v>
      </c>
      <c r="C7042" s="7">
        <v>45529.860474537003</v>
      </c>
      <c r="D7042" s="3" t="s">
        <v>8</v>
      </c>
      <c r="E7042" s="5">
        <v>9.3634259259259261E-3</v>
      </c>
      <c r="F7042" s="3" t="s">
        <v>33</v>
      </c>
    </row>
    <row r="7043" spans="1:6" x14ac:dyDescent="0.2">
      <c r="A7043" s="3" t="s">
        <v>7048</v>
      </c>
      <c r="B7043" s="7">
        <v>45524.673437500001</v>
      </c>
      <c r="C7043" s="7">
        <v>45524.680277778003</v>
      </c>
      <c r="D7043" s="3" t="s">
        <v>1</v>
      </c>
      <c r="E7043" s="5">
        <v>6.8402777777777776E-3</v>
      </c>
      <c r="F7043" s="3" t="s">
        <v>14</v>
      </c>
    </row>
    <row r="7044" spans="1:6" x14ac:dyDescent="0.2">
      <c r="A7044" s="3" t="s">
        <v>7049</v>
      </c>
      <c r="B7044" s="7">
        <v>45517.759166666998</v>
      </c>
      <c r="C7044" s="7">
        <v>45517.789849537003</v>
      </c>
      <c r="D7044" s="3" t="s">
        <v>1</v>
      </c>
      <c r="E7044" s="5">
        <v>3.0682870370370371E-2</v>
      </c>
      <c r="F7044" s="3" t="s">
        <v>14</v>
      </c>
    </row>
    <row r="7045" spans="1:6" x14ac:dyDescent="0.2">
      <c r="A7045" s="3" t="s">
        <v>7050</v>
      </c>
      <c r="B7045" s="7">
        <v>45513.926354167001</v>
      </c>
      <c r="C7045" s="7">
        <v>45513.941087963001</v>
      </c>
      <c r="D7045" s="3" t="s">
        <v>1</v>
      </c>
      <c r="E7045" s="5">
        <v>1.4733796296296295E-2</v>
      </c>
      <c r="F7045" s="3" t="s">
        <v>2</v>
      </c>
    </row>
    <row r="7046" spans="1:6" x14ac:dyDescent="0.2">
      <c r="A7046" s="3" t="s">
        <v>7051</v>
      </c>
      <c r="B7046" s="7">
        <v>45511.874293981004</v>
      </c>
      <c r="C7046" s="7">
        <v>45511.876435184997</v>
      </c>
      <c r="D7046" s="3" t="s">
        <v>8</v>
      </c>
      <c r="E7046" s="5">
        <v>2.1412037037037038E-3</v>
      </c>
      <c r="F7046" s="3" t="s">
        <v>12</v>
      </c>
    </row>
    <row r="7047" spans="1:6" x14ac:dyDescent="0.2">
      <c r="A7047" s="3" t="s">
        <v>7052</v>
      </c>
      <c r="B7047" s="7">
        <v>45516.469745369999</v>
      </c>
      <c r="C7047" s="7">
        <v>45516.472233795997</v>
      </c>
      <c r="D7047" s="3" t="s">
        <v>1</v>
      </c>
      <c r="E7047" s="5">
        <v>2.488425925925926E-3</v>
      </c>
      <c r="F7047" s="3" t="s">
        <v>6</v>
      </c>
    </row>
    <row r="7048" spans="1:6" x14ac:dyDescent="0.2">
      <c r="A7048" s="3" t="s">
        <v>7053</v>
      </c>
      <c r="B7048" s="7">
        <v>45508.826111110997</v>
      </c>
      <c r="C7048" s="7">
        <v>45508.850196758998</v>
      </c>
      <c r="D7048" s="3" t="s">
        <v>8</v>
      </c>
      <c r="E7048" s="5">
        <v>2.4085648148148148E-2</v>
      </c>
      <c r="F7048" s="3" t="s">
        <v>33</v>
      </c>
    </row>
    <row r="7049" spans="1:6" x14ac:dyDescent="0.2">
      <c r="A7049" s="3" t="s">
        <v>7054</v>
      </c>
      <c r="B7049" s="7">
        <v>45514.983668981004</v>
      </c>
      <c r="C7049" s="7">
        <v>45514.991111110998</v>
      </c>
      <c r="D7049" s="3" t="s">
        <v>1</v>
      </c>
      <c r="E7049" s="5">
        <v>7.4421296296296293E-3</v>
      </c>
      <c r="F7049" s="3" t="s">
        <v>9</v>
      </c>
    </row>
    <row r="7050" spans="1:6" x14ac:dyDescent="0.2">
      <c r="A7050" s="3" t="s">
        <v>7055</v>
      </c>
      <c r="B7050" s="7">
        <v>45529.502106480999</v>
      </c>
      <c r="C7050" s="7">
        <v>45529.504467592997</v>
      </c>
      <c r="D7050" s="3" t="s">
        <v>1</v>
      </c>
      <c r="E7050" s="5">
        <v>2.3611111111111111E-3</v>
      </c>
      <c r="F7050" s="3" t="s">
        <v>33</v>
      </c>
    </row>
    <row r="7051" spans="1:6" x14ac:dyDescent="0.2">
      <c r="A7051" s="3" t="s">
        <v>7056</v>
      </c>
      <c r="B7051" s="7">
        <v>45529.653182870003</v>
      </c>
      <c r="C7051" s="7">
        <v>45529.662731481003</v>
      </c>
      <c r="D7051" s="3" t="s">
        <v>1</v>
      </c>
      <c r="E7051" s="5">
        <v>9.5486111111111101E-3</v>
      </c>
      <c r="F7051" s="3" t="s">
        <v>33</v>
      </c>
    </row>
    <row r="7052" spans="1:6" x14ac:dyDescent="0.2">
      <c r="A7052" s="3" t="s">
        <v>7057</v>
      </c>
      <c r="B7052" s="7">
        <v>45516.741296296001</v>
      </c>
      <c r="C7052" s="7">
        <v>45516.744224536997</v>
      </c>
      <c r="D7052" s="3" t="s">
        <v>1</v>
      </c>
      <c r="E7052" s="5">
        <v>2.9282407407407412E-3</v>
      </c>
      <c r="F7052" s="3" t="s">
        <v>6</v>
      </c>
    </row>
    <row r="7053" spans="1:6" x14ac:dyDescent="0.2">
      <c r="A7053" s="3" t="s">
        <v>7058</v>
      </c>
      <c r="B7053" s="7">
        <v>45533.438148148001</v>
      </c>
      <c r="C7053" s="7">
        <v>45533.443819444001</v>
      </c>
      <c r="D7053" s="3" t="s">
        <v>1</v>
      </c>
      <c r="E7053" s="5">
        <v>5.6712962962962958E-3</v>
      </c>
      <c r="F7053" s="3" t="s">
        <v>17</v>
      </c>
    </row>
    <row r="7054" spans="1:6" x14ac:dyDescent="0.2">
      <c r="A7054" s="3" t="s">
        <v>7059</v>
      </c>
      <c r="B7054" s="7">
        <v>45506.700486111004</v>
      </c>
      <c r="C7054" s="7">
        <v>45506.704386573998</v>
      </c>
      <c r="D7054" s="3" t="s">
        <v>1</v>
      </c>
      <c r="E7054" s="5">
        <v>3.9004629629629632E-3</v>
      </c>
      <c r="F7054" s="3" t="s">
        <v>2</v>
      </c>
    </row>
    <row r="7055" spans="1:6" x14ac:dyDescent="0.2">
      <c r="A7055" s="3" t="s">
        <v>7060</v>
      </c>
      <c r="B7055" s="7">
        <v>45521.978888889003</v>
      </c>
      <c r="C7055" s="7">
        <v>45521.985648148002</v>
      </c>
      <c r="D7055" s="3" t="s">
        <v>1</v>
      </c>
      <c r="E7055" s="5">
        <v>6.7592592592592591E-3</v>
      </c>
      <c r="F7055" s="3" t="s">
        <v>9</v>
      </c>
    </row>
    <row r="7056" spans="1:6" x14ac:dyDescent="0.2">
      <c r="A7056" s="3" t="s">
        <v>7061</v>
      </c>
      <c r="B7056" s="7">
        <v>45527.013275463003</v>
      </c>
      <c r="C7056" s="7">
        <v>45527.027071759003</v>
      </c>
      <c r="D7056" s="3" t="s">
        <v>1</v>
      </c>
      <c r="E7056" s="5">
        <v>1.3796296296296298E-2</v>
      </c>
      <c r="F7056" s="3" t="s">
        <v>2</v>
      </c>
    </row>
    <row r="7057" spans="1:6" x14ac:dyDescent="0.2">
      <c r="A7057" s="3" t="s">
        <v>7062</v>
      </c>
      <c r="B7057" s="7">
        <v>45529.651886574</v>
      </c>
      <c r="C7057" s="7">
        <v>45529.653217592997</v>
      </c>
      <c r="D7057" s="3" t="s">
        <v>1</v>
      </c>
      <c r="E7057" s="5">
        <v>1.3310185185185185E-3</v>
      </c>
      <c r="F7057" s="3" t="s">
        <v>33</v>
      </c>
    </row>
    <row r="7058" spans="1:6" x14ac:dyDescent="0.2">
      <c r="A7058" s="3" t="s">
        <v>7063</v>
      </c>
      <c r="B7058" s="7">
        <v>45529.665636573998</v>
      </c>
      <c r="C7058" s="7">
        <v>45529.667083332999</v>
      </c>
      <c r="D7058" s="3" t="s">
        <v>1</v>
      </c>
      <c r="E7058" s="5">
        <v>1.4467592592592594E-3</v>
      </c>
      <c r="F7058" s="3" t="s">
        <v>33</v>
      </c>
    </row>
    <row r="7059" spans="1:6" x14ac:dyDescent="0.2">
      <c r="A7059" s="3" t="s">
        <v>7064</v>
      </c>
      <c r="B7059" s="7">
        <v>45529.669976851997</v>
      </c>
      <c r="C7059" s="7">
        <v>45529.671365741</v>
      </c>
      <c r="D7059" s="3" t="s">
        <v>1</v>
      </c>
      <c r="E7059" s="5">
        <v>1.3888888888888889E-3</v>
      </c>
      <c r="F7059" s="3" t="s">
        <v>33</v>
      </c>
    </row>
    <row r="7060" spans="1:6" x14ac:dyDescent="0.2">
      <c r="A7060" s="3" t="s">
        <v>7065</v>
      </c>
      <c r="B7060" s="7">
        <v>45529.674675925999</v>
      </c>
      <c r="C7060" s="7">
        <v>45529.676689815002</v>
      </c>
      <c r="D7060" s="3" t="s">
        <v>1</v>
      </c>
      <c r="E7060" s="5">
        <v>2.0138888888888888E-3</v>
      </c>
      <c r="F7060" s="3" t="s">
        <v>33</v>
      </c>
    </row>
    <row r="7061" spans="1:6" x14ac:dyDescent="0.2">
      <c r="A7061" s="3" t="s">
        <v>7066</v>
      </c>
      <c r="B7061" s="7">
        <v>45529.661527778</v>
      </c>
      <c r="C7061" s="7">
        <v>45529.662789351998</v>
      </c>
      <c r="D7061" s="3" t="s">
        <v>1</v>
      </c>
      <c r="E7061" s="5">
        <v>1.261574074074074E-3</v>
      </c>
      <c r="F7061" s="3" t="s">
        <v>33</v>
      </c>
    </row>
    <row r="7062" spans="1:6" x14ac:dyDescent="0.2">
      <c r="A7062" s="4" t="s">
        <v>7067</v>
      </c>
      <c r="B7062" s="7">
        <v>45529.657141203999</v>
      </c>
      <c r="C7062" s="7">
        <v>45529.658321759001</v>
      </c>
      <c r="D7062" s="3" t="s">
        <v>1</v>
      </c>
      <c r="E7062" s="5">
        <v>1.1805555555555556E-3</v>
      </c>
      <c r="F7062" s="3" t="s">
        <v>33</v>
      </c>
    </row>
    <row r="7063" spans="1:6" x14ac:dyDescent="0.2">
      <c r="A7063" s="3" t="s">
        <v>7068</v>
      </c>
      <c r="B7063" s="7">
        <v>45517.675462963001</v>
      </c>
      <c r="C7063" s="7">
        <v>45517.689872684998</v>
      </c>
      <c r="D7063" s="3" t="s">
        <v>1</v>
      </c>
      <c r="E7063" s="5">
        <v>1.4409722222222221E-2</v>
      </c>
      <c r="F7063" s="3" t="s">
        <v>14</v>
      </c>
    </row>
    <row r="7064" spans="1:6" x14ac:dyDescent="0.2">
      <c r="A7064" s="3" t="s">
        <v>7069</v>
      </c>
      <c r="B7064" s="7">
        <v>45530.764594906999</v>
      </c>
      <c r="C7064" s="7">
        <v>45530.769953704003</v>
      </c>
      <c r="D7064" s="3" t="s">
        <v>1</v>
      </c>
      <c r="E7064" s="5">
        <v>5.3587962962962964E-3</v>
      </c>
      <c r="F7064" s="3" t="s">
        <v>6</v>
      </c>
    </row>
    <row r="7065" spans="1:6" x14ac:dyDescent="0.2">
      <c r="A7065" s="3" t="s">
        <v>7070</v>
      </c>
      <c r="B7065" s="7">
        <v>45514.745185184998</v>
      </c>
      <c r="C7065" s="7">
        <v>45514.756516203997</v>
      </c>
      <c r="D7065" s="3" t="s">
        <v>1</v>
      </c>
      <c r="E7065" s="5">
        <v>1.1331018518518518E-2</v>
      </c>
      <c r="F7065" s="3" t="s">
        <v>9</v>
      </c>
    </row>
    <row r="7066" spans="1:6" x14ac:dyDescent="0.2">
      <c r="A7066" s="3" t="s">
        <v>7071</v>
      </c>
      <c r="B7066" s="7">
        <v>45535.716956019001</v>
      </c>
      <c r="C7066" s="7">
        <v>45535.736956018998</v>
      </c>
      <c r="D7066" s="3" t="s">
        <v>1</v>
      </c>
      <c r="E7066" s="5">
        <v>0.02</v>
      </c>
      <c r="F7066" s="3" t="s">
        <v>9</v>
      </c>
    </row>
    <row r="7067" spans="1:6" x14ac:dyDescent="0.2">
      <c r="A7067" s="3" t="s">
        <v>7072</v>
      </c>
      <c r="B7067" s="7">
        <v>45527.579768518997</v>
      </c>
      <c r="C7067" s="7">
        <v>45527.581574074</v>
      </c>
      <c r="D7067" s="3" t="s">
        <v>1</v>
      </c>
      <c r="E7067" s="5">
        <v>1.8055555555555557E-3</v>
      </c>
      <c r="F7067" s="3" t="s">
        <v>2</v>
      </c>
    </row>
    <row r="7068" spans="1:6" x14ac:dyDescent="0.2">
      <c r="A7068" s="3" t="s">
        <v>7073</v>
      </c>
      <c r="B7068" s="7">
        <v>45522.812615741001</v>
      </c>
      <c r="C7068" s="7">
        <v>45522.817893519001</v>
      </c>
      <c r="D7068" s="3" t="s">
        <v>1</v>
      </c>
      <c r="E7068" s="5">
        <v>5.2777777777777771E-3</v>
      </c>
      <c r="F7068" s="3" t="s">
        <v>33</v>
      </c>
    </row>
    <row r="7069" spans="1:6" x14ac:dyDescent="0.2">
      <c r="A7069" s="3" t="s">
        <v>7074</v>
      </c>
      <c r="B7069" s="7">
        <v>45524.754780092997</v>
      </c>
      <c r="C7069" s="7">
        <v>45524.759386573998</v>
      </c>
      <c r="D7069" s="3" t="s">
        <v>1</v>
      </c>
      <c r="E7069" s="5">
        <v>4.6064814814814814E-3</v>
      </c>
      <c r="F7069" s="3" t="s">
        <v>14</v>
      </c>
    </row>
    <row r="7070" spans="1:6" x14ac:dyDescent="0.2">
      <c r="A7070" s="3" t="s">
        <v>7075</v>
      </c>
      <c r="B7070" s="7">
        <v>45530.778611111004</v>
      </c>
      <c r="C7070" s="7">
        <v>45530.781076389001</v>
      </c>
      <c r="D7070" s="3" t="s">
        <v>1</v>
      </c>
      <c r="E7070" s="5">
        <v>2.4652777777777776E-3</v>
      </c>
      <c r="F7070" s="3" t="s">
        <v>6</v>
      </c>
    </row>
    <row r="7071" spans="1:6" x14ac:dyDescent="0.2">
      <c r="A7071" s="3" t="s">
        <v>7076</v>
      </c>
      <c r="B7071" s="7">
        <v>45521.475150462997</v>
      </c>
      <c r="C7071" s="7">
        <v>45521.477476852</v>
      </c>
      <c r="D7071" s="3" t="s">
        <v>8</v>
      </c>
      <c r="E7071" s="5">
        <v>2.3263888888888887E-3</v>
      </c>
      <c r="F7071" s="3" t="s">
        <v>9</v>
      </c>
    </row>
    <row r="7072" spans="1:6" x14ac:dyDescent="0.2">
      <c r="A7072" s="3" t="s">
        <v>7077</v>
      </c>
      <c r="B7072" s="7">
        <v>45514.676087963002</v>
      </c>
      <c r="C7072" s="7">
        <v>45514.688182869999</v>
      </c>
      <c r="D7072" s="3" t="s">
        <v>8</v>
      </c>
      <c r="E7072" s="5">
        <v>1.2094907407407408E-2</v>
      </c>
      <c r="F7072" s="3" t="s">
        <v>9</v>
      </c>
    </row>
    <row r="7073" spans="1:6" x14ac:dyDescent="0.2">
      <c r="A7073" s="3" t="s">
        <v>7078</v>
      </c>
      <c r="B7073" s="7">
        <v>45520.741863426003</v>
      </c>
      <c r="C7073" s="7">
        <v>45520.744756943997</v>
      </c>
      <c r="D7073" s="3" t="s">
        <v>8</v>
      </c>
      <c r="E7073" s="5">
        <v>2.8935185185185188E-3</v>
      </c>
      <c r="F7073" s="3" t="s">
        <v>2</v>
      </c>
    </row>
    <row r="7074" spans="1:6" x14ac:dyDescent="0.2">
      <c r="A7074" s="3" t="s">
        <v>7079</v>
      </c>
      <c r="B7074" s="7">
        <v>45507.761678240997</v>
      </c>
      <c r="C7074" s="7">
        <v>45507.764074074003</v>
      </c>
      <c r="D7074" s="3" t="s">
        <v>8</v>
      </c>
      <c r="E7074" s="5">
        <v>2.3958333333333336E-3</v>
      </c>
      <c r="F7074" s="3" t="s">
        <v>9</v>
      </c>
    </row>
    <row r="7075" spans="1:6" x14ac:dyDescent="0.2">
      <c r="A7075" s="3" t="s">
        <v>7080</v>
      </c>
      <c r="B7075" s="7">
        <v>45526.757847221998</v>
      </c>
      <c r="C7075" s="7">
        <v>45526.773321758999</v>
      </c>
      <c r="D7075" s="3" t="s">
        <v>1</v>
      </c>
      <c r="E7075" s="5">
        <v>1.5474537037037038E-2</v>
      </c>
      <c r="F7075" s="3" t="s">
        <v>17</v>
      </c>
    </row>
    <row r="7076" spans="1:6" x14ac:dyDescent="0.2">
      <c r="A7076" s="3" t="s">
        <v>7081</v>
      </c>
      <c r="B7076" s="7">
        <v>45522.846238425998</v>
      </c>
      <c r="C7076" s="7">
        <v>45522.852407407001</v>
      </c>
      <c r="D7076" s="3" t="s">
        <v>1</v>
      </c>
      <c r="E7076" s="5">
        <v>6.168981481481481E-3</v>
      </c>
      <c r="F7076" s="3" t="s">
        <v>33</v>
      </c>
    </row>
    <row r="7077" spans="1:6" x14ac:dyDescent="0.2">
      <c r="A7077" s="3" t="s">
        <v>7082</v>
      </c>
      <c r="B7077" s="7">
        <v>45521.925092593003</v>
      </c>
      <c r="C7077" s="7">
        <v>45521.933935184999</v>
      </c>
      <c r="D7077" s="3" t="s">
        <v>8</v>
      </c>
      <c r="E7077" s="5">
        <v>8.8425925925925911E-3</v>
      </c>
      <c r="F7077" s="3" t="s">
        <v>9</v>
      </c>
    </row>
    <row r="7078" spans="1:6" x14ac:dyDescent="0.2">
      <c r="A7078" s="3" t="s">
        <v>7083</v>
      </c>
      <c r="B7078" s="7">
        <v>45530.713715277998</v>
      </c>
      <c r="C7078" s="7">
        <v>45530.723495370003</v>
      </c>
      <c r="D7078" s="3" t="s">
        <v>1</v>
      </c>
      <c r="E7078" s="5">
        <v>9.780092592592592E-3</v>
      </c>
      <c r="F7078" s="3" t="s">
        <v>6</v>
      </c>
    </row>
    <row r="7079" spans="1:6" x14ac:dyDescent="0.2">
      <c r="A7079" s="3" t="s">
        <v>7084</v>
      </c>
      <c r="B7079" s="7">
        <v>45523.687511573997</v>
      </c>
      <c r="C7079" s="7">
        <v>45523.690150463</v>
      </c>
      <c r="D7079" s="3" t="s">
        <v>1</v>
      </c>
      <c r="E7079" s="5">
        <v>2.6388888888888885E-3</v>
      </c>
      <c r="F7079" s="3" t="s">
        <v>6</v>
      </c>
    </row>
    <row r="7080" spans="1:6" x14ac:dyDescent="0.2">
      <c r="A7080" s="3" t="s">
        <v>7085</v>
      </c>
      <c r="B7080" s="7">
        <v>45522.869421296004</v>
      </c>
      <c r="C7080" s="7">
        <v>45522.872129629999</v>
      </c>
      <c r="D7080" s="3" t="s">
        <v>1</v>
      </c>
      <c r="E7080" s="5">
        <v>2.7083333333333334E-3</v>
      </c>
      <c r="F7080" s="3" t="s">
        <v>33</v>
      </c>
    </row>
    <row r="7081" spans="1:6" x14ac:dyDescent="0.2">
      <c r="A7081" s="3" t="s">
        <v>7086</v>
      </c>
      <c r="B7081" s="7">
        <v>45524.821261573998</v>
      </c>
      <c r="C7081" s="7">
        <v>45524.852303241001</v>
      </c>
      <c r="D7081" s="3" t="s">
        <v>1</v>
      </c>
      <c r="E7081" s="5">
        <v>3.1041666666666665E-2</v>
      </c>
      <c r="F7081" s="3" t="s">
        <v>14</v>
      </c>
    </row>
    <row r="7082" spans="1:6" x14ac:dyDescent="0.2">
      <c r="A7082" s="3" t="s">
        <v>7087</v>
      </c>
      <c r="B7082" s="7">
        <v>45521.776099536997</v>
      </c>
      <c r="C7082" s="7">
        <v>45521.778668981002</v>
      </c>
      <c r="D7082" s="3" t="s">
        <v>1</v>
      </c>
      <c r="E7082" s="5">
        <v>2.5694444444444445E-3</v>
      </c>
      <c r="F7082" s="3" t="s">
        <v>9</v>
      </c>
    </row>
    <row r="7083" spans="1:6" x14ac:dyDescent="0.2">
      <c r="A7083" s="3" t="s">
        <v>7088</v>
      </c>
      <c r="B7083" s="7">
        <v>45516.715497685</v>
      </c>
      <c r="C7083" s="7">
        <v>45516.719004630002</v>
      </c>
      <c r="D7083" s="3" t="s">
        <v>1</v>
      </c>
      <c r="E7083" s="5">
        <v>3.5069444444444445E-3</v>
      </c>
      <c r="F7083" s="3" t="s">
        <v>6</v>
      </c>
    </row>
    <row r="7084" spans="1:6" x14ac:dyDescent="0.2">
      <c r="A7084" s="3" t="s">
        <v>7089</v>
      </c>
      <c r="B7084" s="7">
        <v>45535.524282407001</v>
      </c>
      <c r="C7084" s="7">
        <v>45535.527777777999</v>
      </c>
      <c r="D7084" s="3" t="s">
        <v>1</v>
      </c>
      <c r="E7084" s="5">
        <v>3.4953703703703705E-3</v>
      </c>
      <c r="F7084" s="3" t="s">
        <v>9</v>
      </c>
    </row>
    <row r="7085" spans="1:6" x14ac:dyDescent="0.2">
      <c r="A7085" s="3" t="s">
        <v>7090</v>
      </c>
      <c r="B7085" s="7">
        <v>45529.865405092998</v>
      </c>
      <c r="C7085" s="7">
        <v>45529.869791666999</v>
      </c>
      <c r="D7085" s="3" t="s">
        <v>8</v>
      </c>
      <c r="E7085" s="5">
        <v>4.386574074074074E-3</v>
      </c>
      <c r="F7085" s="3" t="s">
        <v>33</v>
      </c>
    </row>
    <row r="7086" spans="1:6" x14ac:dyDescent="0.2">
      <c r="A7086" s="3" t="s">
        <v>7091</v>
      </c>
      <c r="B7086" s="7">
        <v>45526.908634259002</v>
      </c>
      <c r="C7086" s="7">
        <v>45526.916643518998</v>
      </c>
      <c r="D7086" s="3" t="s">
        <v>1</v>
      </c>
      <c r="E7086" s="5">
        <v>8.0092592592592594E-3</v>
      </c>
      <c r="F7086" s="3" t="s">
        <v>17</v>
      </c>
    </row>
    <row r="7087" spans="1:6" x14ac:dyDescent="0.2">
      <c r="A7087" s="3" t="s">
        <v>7092</v>
      </c>
      <c r="B7087" s="7">
        <v>45505.700219906998</v>
      </c>
      <c r="C7087" s="7">
        <v>45505.710081019002</v>
      </c>
      <c r="D7087" s="3" t="s">
        <v>1</v>
      </c>
      <c r="E7087" s="5">
        <v>9.8611111111111104E-3</v>
      </c>
      <c r="F7087" s="3" t="s">
        <v>17</v>
      </c>
    </row>
    <row r="7088" spans="1:6" x14ac:dyDescent="0.2">
      <c r="A7088" s="3" t="s">
        <v>7093</v>
      </c>
      <c r="B7088" s="7">
        <v>45514.962384259001</v>
      </c>
      <c r="C7088" s="7">
        <v>45514.969791666997</v>
      </c>
      <c r="D7088" s="3" t="s">
        <v>1</v>
      </c>
      <c r="E7088" s="5">
        <v>7.4074074074074068E-3</v>
      </c>
      <c r="F7088" s="3" t="s">
        <v>9</v>
      </c>
    </row>
    <row r="7089" spans="1:6" x14ac:dyDescent="0.2">
      <c r="A7089" s="3" t="s">
        <v>7094</v>
      </c>
      <c r="B7089" s="7">
        <v>45534.338946759002</v>
      </c>
      <c r="C7089" s="7">
        <v>45534.345740741002</v>
      </c>
      <c r="D7089" s="3" t="s">
        <v>1</v>
      </c>
      <c r="E7089" s="5">
        <v>6.7939814814814816E-3</v>
      </c>
      <c r="F7089" s="3" t="s">
        <v>2</v>
      </c>
    </row>
    <row r="7090" spans="1:6" x14ac:dyDescent="0.2">
      <c r="A7090" s="3" t="s">
        <v>7095</v>
      </c>
      <c r="B7090" s="7">
        <v>45525.721354166999</v>
      </c>
      <c r="C7090" s="7">
        <v>45525.729178241003</v>
      </c>
      <c r="D7090" s="3" t="s">
        <v>1</v>
      </c>
      <c r="E7090" s="5">
        <v>7.8240740740740753E-3</v>
      </c>
      <c r="F7090" s="3" t="s">
        <v>12</v>
      </c>
    </row>
    <row r="7091" spans="1:6" x14ac:dyDescent="0.2">
      <c r="A7091" s="3" t="s">
        <v>7096</v>
      </c>
      <c r="B7091" s="7">
        <v>45510.859884259</v>
      </c>
      <c r="C7091" s="7">
        <v>45510.861226852001</v>
      </c>
      <c r="D7091" s="3" t="s">
        <v>1</v>
      </c>
      <c r="E7091" s="5">
        <v>1.3425925925925925E-3</v>
      </c>
      <c r="F7091" s="3" t="s">
        <v>14</v>
      </c>
    </row>
    <row r="7092" spans="1:6" x14ac:dyDescent="0.2">
      <c r="A7092" s="3" t="s">
        <v>7097</v>
      </c>
      <c r="B7092" s="7">
        <v>45517.713240741003</v>
      </c>
      <c r="C7092" s="7">
        <v>45517.716793981002</v>
      </c>
      <c r="D7092" s="3" t="s">
        <v>1</v>
      </c>
      <c r="E7092" s="5">
        <v>3.5532407407407405E-3</v>
      </c>
      <c r="F7092" s="3" t="s">
        <v>14</v>
      </c>
    </row>
    <row r="7093" spans="1:6" x14ac:dyDescent="0.2">
      <c r="A7093" s="3" t="s">
        <v>7098</v>
      </c>
      <c r="B7093" s="7">
        <v>45529.636122684999</v>
      </c>
      <c r="C7093" s="7">
        <v>45529.648252314997</v>
      </c>
      <c r="D7093" s="3" t="s">
        <v>1</v>
      </c>
      <c r="E7093" s="5">
        <v>1.2129629629629629E-2</v>
      </c>
      <c r="F7093" s="3" t="s">
        <v>33</v>
      </c>
    </row>
    <row r="7094" spans="1:6" x14ac:dyDescent="0.2">
      <c r="A7094" s="3" t="s">
        <v>7099</v>
      </c>
      <c r="B7094" s="7">
        <v>45534.640960648001</v>
      </c>
      <c r="C7094" s="7">
        <v>45534.656527778003</v>
      </c>
      <c r="D7094" s="3" t="s">
        <v>8</v>
      </c>
      <c r="E7094" s="5">
        <v>1.556712962962963E-2</v>
      </c>
      <c r="F7094" s="3" t="s">
        <v>2</v>
      </c>
    </row>
    <row r="7095" spans="1:6" x14ac:dyDescent="0.2">
      <c r="A7095" s="3" t="s">
        <v>7100</v>
      </c>
      <c r="B7095" s="7">
        <v>45534.640798610999</v>
      </c>
      <c r="C7095" s="7">
        <v>45534.828668980997</v>
      </c>
      <c r="D7095" s="3" t="s">
        <v>8</v>
      </c>
      <c r="E7095" s="5">
        <v>0.18787037037037035</v>
      </c>
      <c r="F7095" s="3" t="s">
        <v>2</v>
      </c>
    </row>
    <row r="7096" spans="1:6" x14ac:dyDescent="0.2">
      <c r="A7096" s="3" t="s">
        <v>7101</v>
      </c>
      <c r="B7096" s="7">
        <v>45534.532893518997</v>
      </c>
      <c r="C7096" s="7">
        <v>45534.543726852004</v>
      </c>
      <c r="D7096" s="3" t="s">
        <v>8</v>
      </c>
      <c r="E7096" s="5">
        <v>1.0833333333333334E-2</v>
      </c>
      <c r="F7096" s="3" t="s">
        <v>2</v>
      </c>
    </row>
    <row r="7097" spans="1:6" x14ac:dyDescent="0.2">
      <c r="A7097" s="3" t="s">
        <v>7102</v>
      </c>
      <c r="B7097" s="7">
        <v>45525.632013889001</v>
      </c>
      <c r="C7097" s="7">
        <v>45525.635219907002</v>
      </c>
      <c r="D7097" s="3" t="s">
        <v>8</v>
      </c>
      <c r="E7097" s="5">
        <v>3.2060185185185191E-3</v>
      </c>
      <c r="F7097" s="3" t="s">
        <v>12</v>
      </c>
    </row>
    <row r="7098" spans="1:6" x14ac:dyDescent="0.2">
      <c r="A7098" s="3" t="s">
        <v>7103</v>
      </c>
      <c r="B7098" s="7">
        <v>45508.710393519003</v>
      </c>
      <c r="C7098" s="7">
        <v>45508.714548611002</v>
      </c>
      <c r="D7098" s="3" t="s">
        <v>1</v>
      </c>
      <c r="E7098" s="5">
        <v>4.155092592592593E-3</v>
      </c>
      <c r="F7098" s="3" t="s">
        <v>33</v>
      </c>
    </row>
    <row r="7099" spans="1:6" x14ac:dyDescent="0.2">
      <c r="A7099" s="3" t="s">
        <v>7104</v>
      </c>
      <c r="B7099" s="7">
        <v>45514.429085648</v>
      </c>
      <c r="C7099" s="7">
        <v>45514.434826388999</v>
      </c>
      <c r="D7099" s="3" t="s">
        <v>1</v>
      </c>
      <c r="E7099" s="5">
        <v>5.7407407407407416E-3</v>
      </c>
      <c r="F7099" s="3" t="s">
        <v>9</v>
      </c>
    </row>
    <row r="7100" spans="1:6" x14ac:dyDescent="0.2">
      <c r="A7100" s="3" t="s">
        <v>7105</v>
      </c>
      <c r="B7100" s="7">
        <v>45535.773958332997</v>
      </c>
      <c r="C7100" s="7">
        <v>45535.783437500002</v>
      </c>
      <c r="D7100" s="3" t="s">
        <v>1</v>
      </c>
      <c r="E7100" s="5">
        <v>9.479166666666667E-3</v>
      </c>
      <c r="F7100" s="3" t="s">
        <v>9</v>
      </c>
    </row>
    <row r="7101" spans="1:6" x14ac:dyDescent="0.2">
      <c r="A7101" s="3" t="s">
        <v>7106</v>
      </c>
      <c r="B7101" s="7">
        <v>45530.342083333002</v>
      </c>
      <c r="C7101" s="7">
        <v>45530.347974536999</v>
      </c>
      <c r="D7101" s="3" t="s">
        <v>1</v>
      </c>
      <c r="E7101" s="5">
        <v>5.8912037037037032E-3</v>
      </c>
      <c r="F7101" s="3" t="s">
        <v>6</v>
      </c>
    </row>
    <row r="7102" spans="1:6" x14ac:dyDescent="0.2">
      <c r="A7102" s="3" t="s">
        <v>7107</v>
      </c>
      <c r="B7102" s="7">
        <v>45513.961261573997</v>
      </c>
      <c r="C7102" s="7">
        <v>45513.977268518996</v>
      </c>
      <c r="D7102" s="3" t="s">
        <v>1</v>
      </c>
      <c r="E7102" s="5">
        <v>1.6006944444444445E-2</v>
      </c>
      <c r="F7102" s="3" t="s">
        <v>2</v>
      </c>
    </row>
    <row r="7103" spans="1:6" x14ac:dyDescent="0.2">
      <c r="A7103" s="3" t="s">
        <v>7108</v>
      </c>
      <c r="B7103" s="7">
        <v>45523.633703703999</v>
      </c>
      <c r="C7103" s="7">
        <v>45523.645624999997</v>
      </c>
      <c r="D7103" s="3" t="s">
        <v>1</v>
      </c>
      <c r="E7103" s="5">
        <v>1.1921296296296298E-2</v>
      </c>
      <c r="F7103" s="3" t="s">
        <v>6</v>
      </c>
    </row>
    <row r="7104" spans="1:6" x14ac:dyDescent="0.2">
      <c r="A7104" s="3" t="s">
        <v>7109</v>
      </c>
      <c r="B7104" s="7">
        <v>45508.367407407</v>
      </c>
      <c r="C7104" s="7">
        <v>45508.377824073999</v>
      </c>
      <c r="D7104" s="3" t="s">
        <v>1</v>
      </c>
      <c r="E7104" s="5">
        <v>1.0416666666666666E-2</v>
      </c>
      <c r="F7104" s="3" t="s">
        <v>33</v>
      </c>
    </row>
    <row r="7105" spans="1:6" x14ac:dyDescent="0.2">
      <c r="A7105" s="3" t="s">
        <v>7110</v>
      </c>
      <c r="B7105" s="7">
        <v>45524.679745369998</v>
      </c>
      <c r="C7105" s="7">
        <v>45524.691446759003</v>
      </c>
      <c r="D7105" s="3" t="s">
        <v>8</v>
      </c>
      <c r="E7105" s="5">
        <v>1.1701388888888891E-2</v>
      </c>
      <c r="F7105" s="3" t="s">
        <v>14</v>
      </c>
    </row>
    <row r="7106" spans="1:6" x14ac:dyDescent="0.2">
      <c r="A7106" s="3" t="s">
        <v>7111</v>
      </c>
      <c r="B7106" s="7">
        <v>45505.828761573997</v>
      </c>
      <c r="C7106" s="7">
        <v>45505.835902778002</v>
      </c>
      <c r="D7106" s="3" t="s">
        <v>8</v>
      </c>
      <c r="E7106" s="5">
        <v>7.1412037037037043E-3</v>
      </c>
      <c r="F7106" s="3" t="s">
        <v>17</v>
      </c>
    </row>
    <row r="7107" spans="1:6" x14ac:dyDescent="0.2">
      <c r="A7107" s="3" t="s">
        <v>7112</v>
      </c>
      <c r="B7107" s="7">
        <v>45522.759525463</v>
      </c>
      <c r="C7107" s="7">
        <v>45522.763194444</v>
      </c>
      <c r="D7107" s="3" t="s">
        <v>8</v>
      </c>
      <c r="E7107" s="5">
        <v>3.6689814814814814E-3</v>
      </c>
      <c r="F7107" s="3" t="s">
        <v>33</v>
      </c>
    </row>
    <row r="7108" spans="1:6" x14ac:dyDescent="0.2">
      <c r="A7108" s="3" t="s">
        <v>7113</v>
      </c>
      <c r="B7108" s="7">
        <v>45509.702766203998</v>
      </c>
      <c r="C7108" s="7">
        <v>45509.707372684999</v>
      </c>
      <c r="D7108" s="3" t="s">
        <v>1</v>
      </c>
      <c r="E7108" s="5">
        <v>4.6064814814814814E-3</v>
      </c>
      <c r="F7108" s="3" t="s">
        <v>6</v>
      </c>
    </row>
    <row r="7109" spans="1:6" x14ac:dyDescent="0.2">
      <c r="A7109" s="3" t="s">
        <v>7114</v>
      </c>
      <c r="B7109" s="7">
        <v>45516.746481481001</v>
      </c>
      <c r="C7109" s="7">
        <v>45516.751666666998</v>
      </c>
      <c r="D7109" s="3" t="s">
        <v>1</v>
      </c>
      <c r="E7109" s="5">
        <v>5.185185185185185E-3</v>
      </c>
      <c r="F7109" s="3" t="s">
        <v>6</v>
      </c>
    </row>
    <row r="7110" spans="1:6" x14ac:dyDescent="0.2">
      <c r="A7110" s="3" t="s">
        <v>7115</v>
      </c>
      <c r="B7110" s="7">
        <v>45527.34994213</v>
      </c>
      <c r="C7110" s="7">
        <v>45527.365208333002</v>
      </c>
      <c r="D7110" s="3" t="s">
        <v>1</v>
      </c>
      <c r="E7110" s="5">
        <v>1.5266203703703705E-2</v>
      </c>
      <c r="F7110" s="3" t="s">
        <v>2</v>
      </c>
    </row>
    <row r="7111" spans="1:6" x14ac:dyDescent="0.2">
      <c r="A7111" s="3" t="s">
        <v>7116</v>
      </c>
      <c r="B7111" s="7">
        <v>45518.680439814998</v>
      </c>
      <c r="C7111" s="7">
        <v>45518.687314814997</v>
      </c>
      <c r="D7111" s="3" t="s">
        <v>1</v>
      </c>
      <c r="E7111" s="5">
        <v>6.875E-3</v>
      </c>
      <c r="F7111" s="3" t="s">
        <v>12</v>
      </c>
    </row>
    <row r="7112" spans="1:6" x14ac:dyDescent="0.2">
      <c r="A7112" s="3" t="s">
        <v>7117</v>
      </c>
      <c r="B7112" s="7">
        <v>45506.269293981</v>
      </c>
      <c r="C7112" s="7">
        <v>45506.273425926003</v>
      </c>
      <c r="D7112" s="3" t="s">
        <v>1</v>
      </c>
      <c r="E7112" s="5">
        <v>4.1319444444444442E-3</v>
      </c>
      <c r="F7112" s="3" t="s">
        <v>2</v>
      </c>
    </row>
    <row r="7113" spans="1:6" x14ac:dyDescent="0.2">
      <c r="A7113" s="3" t="s">
        <v>7118</v>
      </c>
      <c r="B7113" s="7">
        <v>45513.758715278003</v>
      </c>
      <c r="C7113" s="7">
        <v>45513.762488426</v>
      </c>
      <c r="D7113" s="3" t="s">
        <v>8</v>
      </c>
      <c r="E7113" s="5">
        <v>3.7731481481481483E-3</v>
      </c>
      <c r="F7113" s="3" t="s">
        <v>2</v>
      </c>
    </row>
    <row r="7114" spans="1:6" x14ac:dyDescent="0.2">
      <c r="A7114" s="3" t="s">
        <v>7119</v>
      </c>
      <c r="B7114" s="7">
        <v>45507.481770833001</v>
      </c>
      <c r="C7114" s="7">
        <v>45507.491030092999</v>
      </c>
      <c r="D7114" s="3" t="s">
        <v>1</v>
      </c>
      <c r="E7114" s="5">
        <v>9.2592592592592605E-3</v>
      </c>
      <c r="F7114" s="3" t="s">
        <v>9</v>
      </c>
    </row>
    <row r="7115" spans="1:6" x14ac:dyDescent="0.2">
      <c r="A7115" s="4" t="s">
        <v>7120</v>
      </c>
      <c r="B7115" s="7">
        <v>45517.289108796002</v>
      </c>
      <c r="C7115" s="7">
        <v>45517.293043981001</v>
      </c>
      <c r="D7115" s="3" t="s">
        <v>1</v>
      </c>
      <c r="E7115" s="5">
        <v>3.9351851851851857E-3</v>
      </c>
      <c r="F7115" s="3" t="s">
        <v>14</v>
      </c>
    </row>
    <row r="7116" spans="1:6" x14ac:dyDescent="0.2">
      <c r="A7116" s="3" t="s">
        <v>7121</v>
      </c>
      <c r="B7116" s="7">
        <v>45520.538483796001</v>
      </c>
      <c r="C7116" s="7">
        <v>45520.542361111002</v>
      </c>
      <c r="D7116" s="3" t="s">
        <v>1</v>
      </c>
      <c r="E7116" s="5">
        <v>3.8773148148148143E-3</v>
      </c>
      <c r="F7116" s="3" t="s">
        <v>2</v>
      </c>
    </row>
    <row r="7117" spans="1:6" x14ac:dyDescent="0.2">
      <c r="A7117" s="3" t="s">
        <v>7122</v>
      </c>
      <c r="B7117" s="7">
        <v>45522.890011574003</v>
      </c>
      <c r="C7117" s="7">
        <v>45522.900381943997</v>
      </c>
      <c r="D7117" s="3" t="s">
        <v>1</v>
      </c>
      <c r="E7117" s="5">
        <v>1.037037037037037E-2</v>
      </c>
      <c r="F7117" s="3" t="s">
        <v>33</v>
      </c>
    </row>
    <row r="7118" spans="1:6" x14ac:dyDescent="0.2">
      <c r="A7118" s="3" t="s">
        <v>7123</v>
      </c>
      <c r="B7118" s="7">
        <v>45515.856620370003</v>
      </c>
      <c r="C7118" s="7">
        <v>45515.876886573998</v>
      </c>
      <c r="D7118" s="3" t="s">
        <v>8</v>
      </c>
      <c r="E7118" s="5">
        <v>2.0266203703703703E-2</v>
      </c>
      <c r="F7118" s="3" t="s">
        <v>33</v>
      </c>
    </row>
    <row r="7119" spans="1:6" x14ac:dyDescent="0.2">
      <c r="A7119" s="3" t="s">
        <v>7124</v>
      </c>
      <c r="B7119" s="7">
        <v>45534.457743056002</v>
      </c>
      <c r="C7119" s="7">
        <v>45534.473055556002</v>
      </c>
      <c r="D7119" s="3" t="s">
        <v>1</v>
      </c>
      <c r="E7119" s="5">
        <v>1.53125E-2</v>
      </c>
      <c r="F7119" s="3" t="s">
        <v>2</v>
      </c>
    </row>
    <row r="7120" spans="1:6" x14ac:dyDescent="0.2">
      <c r="A7120" s="3" t="s">
        <v>7125</v>
      </c>
      <c r="B7120" s="7">
        <v>45530.847233795997</v>
      </c>
      <c r="C7120" s="7">
        <v>45530.863159722001</v>
      </c>
      <c r="D7120" s="3" t="s">
        <v>1</v>
      </c>
      <c r="E7120" s="5">
        <v>1.5925925925925927E-2</v>
      </c>
      <c r="F7120" s="3" t="s">
        <v>6</v>
      </c>
    </row>
    <row r="7121" spans="1:6" x14ac:dyDescent="0.2">
      <c r="A7121" s="3" t="s">
        <v>7126</v>
      </c>
      <c r="B7121" s="7">
        <v>45518.414768518996</v>
      </c>
      <c r="C7121" s="7">
        <v>45518.424895832999</v>
      </c>
      <c r="D7121" s="3" t="s">
        <v>1</v>
      </c>
      <c r="E7121" s="5">
        <v>1.0127314814814815E-2</v>
      </c>
      <c r="F7121" s="3" t="s">
        <v>12</v>
      </c>
    </row>
    <row r="7122" spans="1:6" x14ac:dyDescent="0.2">
      <c r="A7122" s="3" t="s">
        <v>7127</v>
      </c>
      <c r="B7122" s="7">
        <v>45520.734189814997</v>
      </c>
      <c r="C7122" s="7">
        <v>45520.742002314997</v>
      </c>
      <c r="D7122" s="3" t="s">
        <v>1</v>
      </c>
      <c r="E7122" s="5">
        <v>7.8125E-3</v>
      </c>
      <c r="F7122" s="3" t="s">
        <v>2</v>
      </c>
    </row>
    <row r="7123" spans="1:6" x14ac:dyDescent="0.2">
      <c r="A7123" s="3" t="s">
        <v>7128</v>
      </c>
      <c r="B7123" s="7">
        <v>45509.238240740997</v>
      </c>
      <c r="C7123" s="7">
        <v>45509.245868056001</v>
      </c>
      <c r="D7123" s="3" t="s">
        <v>1</v>
      </c>
      <c r="E7123" s="5">
        <v>7.6273148148148151E-3</v>
      </c>
      <c r="F7123" s="3" t="s">
        <v>6</v>
      </c>
    </row>
    <row r="7124" spans="1:6" x14ac:dyDescent="0.2">
      <c r="A7124" s="3" t="s">
        <v>7129</v>
      </c>
      <c r="B7124" s="7">
        <v>45529.760682870001</v>
      </c>
      <c r="C7124" s="7">
        <v>45529.764895833003</v>
      </c>
      <c r="D7124" s="3" t="s">
        <v>1</v>
      </c>
      <c r="E7124" s="5">
        <v>4.2129629629629626E-3</v>
      </c>
      <c r="F7124" s="3" t="s">
        <v>33</v>
      </c>
    </row>
    <row r="7125" spans="1:6" x14ac:dyDescent="0.2">
      <c r="A7125" s="3" t="s">
        <v>7130</v>
      </c>
      <c r="B7125" s="7">
        <v>45526.717847221997</v>
      </c>
      <c r="C7125" s="7">
        <v>45526.723958333001</v>
      </c>
      <c r="D7125" s="3" t="s">
        <v>1</v>
      </c>
      <c r="E7125" s="5">
        <v>6.1111111111111114E-3</v>
      </c>
      <c r="F7125" s="3" t="s">
        <v>17</v>
      </c>
    </row>
    <row r="7126" spans="1:6" x14ac:dyDescent="0.2">
      <c r="A7126" s="3" t="s">
        <v>7131</v>
      </c>
      <c r="B7126" s="7">
        <v>45519.755034722002</v>
      </c>
      <c r="C7126" s="7">
        <v>45519.770081019</v>
      </c>
      <c r="D7126" s="3" t="s">
        <v>1</v>
      </c>
      <c r="E7126" s="5">
        <v>1.5046296296296295E-2</v>
      </c>
      <c r="F7126" s="3" t="s">
        <v>17</v>
      </c>
    </row>
    <row r="7127" spans="1:6" x14ac:dyDescent="0.2">
      <c r="A7127" s="3" t="s">
        <v>7132</v>
      </c>
      <c r="B7127" s="7">
        <v>45514.579247684997</v>
      </c>
      <c r="C7127" s="7">
        <v>45514.606701388999</v>
      </c>
      <c r="D7127" s="3" t="s">
        <v>1</v>
      </c>
      <c r="E7127" s="5">
        <v>2.7453703703703702E-2</v>
      </c>
      <c r="F7127" s="3" t="s">
        <v>9</v>
      </c>
    </row>
    <row r="7128" spans="1:6" x14ac:dyDescent="0.2">
      <c r="A7128" s="3" t="s">
        <v>7133</v>
      </c>
      <c r="B7128" s="7">
        <v>45521.657372684997</v>
      </c>
      <c r="C7128" s="7">
        <v>45521.678032406999</v>
      </c>
      <c r="D7128" s="3" t="s">
        <v>1</v>
      </c>
      <c r="E7128" s="5">
        <v>2.0659722222222222E-2</v>
      </c>
      <c r="F7128" s="3" t="s">
        <v>9</v>
      </c>
    </row>
    <row r="7129" spans="1:6" x14ac:dyDescent="0.2">
      <c r="A7129" s="3" t="s">
        <v>7134</v>
      </c>
      <c r="B7129" s="7">
        <v>45526.596273148003</v>
      </c>
      <c r="C7129" s="7">
        <v>45526.605706019</v>
      </c>
      <c r="D7129" s="3" t="s">
        <v>1</v>
      </c>
      <c r="E7129" s="5">
        <v>9.432870370370371E-3</v>
      </c>
      <c r="F7129" s="3" t="s">
        <v>17</v>
      </c>
    </row>
    <row r="7130" spans="1:6" x14ac:dyDescent="0.2">
      <c r="A7130" s="3" t="s">
        <v>7135</v>
      </c>
      <c r="B7130" s="7">
        <v>45507.917141204001</v>
      </c>
      <c r="C7130" s="7">
        <v>45507.925416667</v>
      </c>
      <c r="D7130" s="3" t="s">
        <v>8</v>
      </c>
      <c r="E7130" s="5">
        <v>8.2754629629629619E-3</v>
      </c>
      <c r="F7130" s="3" t="s">
        <v>9</v>
      </c>
    </row>
    <row r="7131" spans="1:6" x14ac:dyDescent="0.2">
      <c r="A7131" s="3" t="s">
        <v>7136</v>
      </c>
      <c r="B7131" s="7">
        <v>45510.371631943999</v>
      </c>
      <c r="C7131" s="7">
        <v>45510.387870370003</v>
      </c>
      <c r="D7131" s="3" t="s">
        <v>1</v>
      </c>
      <c r="E7131" s="5">
        <v>1.6238425925925924E-2</v>
      </c>
      <c r="F7131" s="3" t="s">
        <v>14</v>
      </c>
    </row>
    <row r="7132" spans="1:6" x14ac:dyDescent="0.2">
      <c r="A7132" s="3" t="s">
        <v>7137</v>
      </c>
      <c r="B7132" s="7">
        <v>45532.845555555999</v>
      </c>
      <c r="C7132" s="7">
        <v>45532.850138889</v>
      </c>
      <c r="D7132" s="3" t="s">
        <v>1</v>
      </c>
      <c r="E7132" s="5">
        <v>4.5833333333333334E-3</v>
      </c>
      <c r="F7132" s="3" t="s">
        <v>12</v>
      </c>
    </row>
    <row r="7133" spans="1:6" x14ac:dyDescent="0.2">
      <c r="A7133" s="3" t="s">
        <v>7138</v>
      </c>
      <c r="B7133" s="7">
        <v>45515.568263888999</v>
      </c>
      <c r="C7133" s="7">
        <v>45515.572187500002</v>
      </c>
      <c r="D7133" s="3" t="s">
        <v>1</v>
      </c>
      <c r="E7133" s="5">
        <v>3.9236111111111112E-3</v>
      </c>
      <c r="F7133" s="3" t="s">
        <v>33</v>
      </c>
    </row>
    <row r="7134" spans="1:6" x14ac:dyDescent="0.2">
      <c r="A7134" s="3" t="s">
        <v>7139</v>
      </c>
      <c r="B7134" s="7">
        <v>45509.855196759003</v>
      </c>
      <c r="C7134" s="7">
        <v>45509.859293980997</v>
      </c>
      <c r="D7134" s="3" t="s">
        <v>1</v>
      </c>
      <c r="E7134" s="5">
        <v>4.0972222222222226E-3</v>
      </c>
      <c r="F7134" s="3" t="s">
        <v>6</v>
      </c>
    </row>
    <row r="7135" spans="1:6" x14ac:dyDescent="0.2">
      <c r="A7135" s="3" t="s">
        <v>7140</v>
      </c>
      <c r="B7135" s="7">
        <v>45518.675138888997</v>
      </c>
      <c r="C7135" s="7">
        <v>45518.679571758999</v>
      </c>
      <c r="D7135" s="3" t="s">
        <v>1</v>
      </c>
      <c r="E7135" s="5">
        <v>4.4328703703703709E-3</v>
      </c>
      <c r="F7135" s="3" t="s">
        <v>12</v>
      </c>
    </row>
    <row r="7136" spans="1:6" x14ac:dyDescent="0.2">
      <c r="A7136" s="3" t="s">
        <v>7141</v>
      </c>
      <c r="B7136" s="7">
        <v>45519.929791666997</v>
      </c>
      <c r="C7136" s="7">
        <v>45519.934039352003</v>
      </c>
      <c r="D7136" s="3" t="s">
        <v>1</v>
      </c>
      <c r="E7136" s="5">
        <v>4.2476851851851851E-3</v>
      </c>
      <c r="F7136" s="3" t="s">
        <v>17</v>
      </c>
    </row>
    <row r="7137" spans="1:6" x14ac:dyDescent="0.2">
      <c r="A7137" s="3" t="s">
        <v>7142</v>
      </c>
      <c r="B7137" s="7">
        <v>45520.474953703997</v>
      </c>
      <c r="C7137" s="7">
        <v>45520.480208333</v>
      </c>
      <c r="D7137" s="3" t="s">
        <v>1</v>
      </c>
      <c r="E7137" s="5">
        <v>5.2546296296296299E-3</v>
      </c>
      <c r="F7137" s="3" t="s">
        <v>2</v>
      </c>
    </row>
    <row r="7138" spans="1:6" x14ac:dyDescent="0.2">
      <c r="A7138" s="3" t="s">
        <v>7143</v>
      </c>
      <c r="B7138" s="7">
        <v>45521.492731480997</v>
      </c>
      <c r="C7138" s="7">
        <v>45521.498136574002</v>
      </c>
      <c r="D7138" s="3" t="s">
        <v>1</v>
      </c>
      <c r="E7138" s="5">
        <v>5.4050925925925924E-3</v>
      </c>
      <c r="F7138" s="3" t="s">
        <v>9</v>
      </c>
    </row>
    <row r="7139" spans="1:6" x14ac:dyDescent="0.2">
      <c r="A7139" s="3" t="s">
        <v>7144</v>
      </c>
      <c r="B7139" s="7">
        <v>45520.601215278002</v>
      </c>
      <c r="C7139" s="7">
        <v>45520.604259259002</v>
      </c>
      <c r="D7139" s="3" t="s">
        <v>1</v>
      </c>
      <c r="E7139" s="5">
        <v>3.0439814814814821E-3</v>
      </c>
      <c r="F7139" s="3" t="s">
        <v>2</v>
      </c>
    </row>
    <row r="7140" spans="1:6" x14ac:dyDescent="0.2">
      <c r="A7140" s="3" t="s">
        <v>7145</v>
      </c>
      <c r="B7140" s="7">
        <v>45528.798703704</v>
      </c>
      <c r="C7140" s="7">
        <v>45528.813229166997</v>
      </c>
      <c r="D7140" s="3" t="s">
        <v>1</v>
      </c>
      <c r="E7140" s="5">
        <v>1.4525462962962964E-2</v>
      </c>
      <c r="F7140" s="3" t="s">
        <v>9</v>
      </c>
    </row>
    <row r="7141" spans="1:6" x14ac:dyDescent="0.2">
      <c r="A7141" s="4" t="s">
        <v>7146</v>
      </c>
      <c r="B7141" s="7">
        <v>45529.437928241001</v>
      </c>
      <c r="C7141" s="7">
        <v>45529.443171295999</v>
      </c>
      <c r="D7141" s="3" t="s">
        <v>1</v>
      </c>
      <c r="E7141" s="5">
        <v>5.2430555555555555E-3</v>
      </c>
      <c r="F7141" s="3" t="s">
        <v>33</v>
      </c>
    </row>
    <row r="7142" spans="1:6" x14ac:dyDescent="0.2">
      <c r="A7142" s="3" t="s">
        <v>7147</v>
      </c>
      <c r="B7142" s="7">
        <v>45515.526886574</v>
      </c>
      <c r="C7142" s="7">
        <v>45515.538020833003</v>
      </c>
      <c r="D7142" s="3" t="s">
        <v>1</v>
      </c>
      <c r="E7142" s="5">
        <v>1.113425925925926E-2</v>
      </c>
      <c r="F7142" s="3" t="s">
        <v>33</v>
      </c>
    </row>
    <row r="7143" spans="1:6" x14ac:dyDescent="0.2">
      <c r="A7143" s="4" t="s">
        <v>7148</v>
      </c>
      <c r="B7143" s="7">
        <v>45514.761331018999</v>
      </c>
      <c r="C7143" s="7">
        <v>45514.762812499997</v>
      </c>
      <c r="D7143" s="3" t="s">
        <v>1</v>
      </c>
      <c r="E7143" s="5">
        <v>1.4814814814814814E-3</v>
      </c>
      <c r="F7143" s="3" t="s">
        <v>9</v>
      </c>
    </row>
    <row r="7144" spans="1:6" x14ac:dyDescent="0.2">
      <c r="A7144" s="3" t="s">
        <v>7149</v>
      </c>
      <c r="B7144" s="7">
        <v>45532.294930556003</v>
      </c>
      <c r="C7144" s="7">
        <v>45532.307268518998</v>
      </c>
      <c r="D7144" s="3" t="s">
        <v>1</v>
      </c>
      <c r="E7144" s="5">
        <v>1.2337962962962962E-2</v>
      </c>
      <c r="F7144" s="3" t="s">
        <v>12</v>
      </c>
    </row>
    <row r="7145" spans="1:6" x14ac:dyDescent="0.2">
      <c r="A7145" s="3" t="s">
        <v>7150</v>
      </c>
      <c r="B7145" s="7">
        <v>45520.765960648001</v>
      </c>
      <c r="C7145" s="7">
        <v>45520.769409722001</v>
      </c>
      <c r="D7145" s="3" t="s">
        <v>8</v>
      </c>
      <c r="E7145" s="5">
        <v>3.4490740740740745E-3</v>
      </c>
      <c r="F7145" s="3" t="s">
        <v>2</v>
      </c>
    </row>
    <row r="7146" spans="1:6" x14ac:dyDescent="0.2">
      <c r="A7146" s="3" t="s">
        <v>7151</v>
      </c>
      <c r="B7146" s="7">
        <v>45534.554050926003</v>
      </c>
      <c r="C7146" s="7">
        <v>45534.557870370001</v>
      </c>
      <c r="D7146" s="3" t="s">
        <v>8</v>
      </c>
      <c r="E7146" s="5">
        <v>3.8194444444444443E-3</v>
      </c>
      <c r="F7146" s="3" t="s">
        <v>2</v>
      </c>
    </row>
    <row r="7147" spans="1:6" x14ac:dyDescent="0.2">
      <c r="A7147" s="3" t="s">
        <v>7152</v>
      </c>
      <c r="B7147" s="7">
        <v>45527.747905092998</v>
      </c>
      <c r="C7147" s="7">
        <v>45527.782847221999</v>
      </c>
      <c r="D7147" s="3" t="s">
        <v>8</v>
      </c>
      <c r="E7147" s="5">
        <v>3.4942129629629635E-2</v>
      </c>
      <c r="F7147" s="3" t="s">
        <v>2</v>
      </c>
    </row>
    <row r="7148" spans="1:6" x14ac:dyDescent="0.2">
      <c r="A7148" s="3" t="s">
        <v>7153</v>
      </c>
      <c r="B7148" s="7">
        <v>45527.790358796003</v>
      </c>
      <c r="C7148" s="7">
        <v>45527.798217593001</v>
      </c>
      <c r="D7148" s="3" t="s">
        <v>8</v>
      </c>
      <c r="E7148" s="5">
        <v>7.858796296296296E-3</v>
      </c>
      <c r="F7148" s="3" t="s">
        <v>2</v>
      </c>
    </row>
    <row r="7149" spans="1:6" x14ac:dyDescent="0.2">
      <c r="A7149" s="3" t="s">
        <v>7154</v>
      </c>
      <c r="B7149" s="7">
        <v>45527.318738426002</v>
      </c>
      <c r="C7149" s="7">
        <v>45527.323449074</v>
      </c>
      <c r="D7149" s="3" t="s">
        <v>8</v>
      </c>
      <c r="E7149" s="5">
        <v>4.7106481481481478E-3</v>
      </c>
      <c r="F7149" s="3" t="s">
        <v>2</v>
      </c>
    </row>
    <row r="7150" spans="1:6" x14ac:dyDescent="0.2">
      <c r="A7150" s="3" t="s">
        <v>7155</v>
      </c>
      <c r="B7150" s="7">
        <v>45513.873993055997</v>
      </c>
      <c r="C7150" s="7">
        <v>45513.890636573997</v>
      </c>
      <c r="D7150" s="3" t="s">
        <v>8</v>
      </c>
      <c r="E7150" s="5">
        <v>1.6643518518518519E-2</v>
      </c>
      <c r="F7150" s="3" t="s">
        <v>2</v>
      </c>
    </row>
    <row r="7151" spans="1:6" x14ac:dyDescent="0.2">
      <c r="A7151" s="3" t="s">
        <v>7156</v>
      </c>
      <c r="B7151" s="7">
        <v>45519.425694443999</v>
      </c>
      <c r="C7151" s="7">
        <v>45519.443854167002</v>
      </c>
      <c r="D7151" s="3" t="s">
        <v>1</v>
      </c>
      <c r="E7151" s="5">
        <v>1.8159722222222219E-2</v>
      </c>
      <c r="F7151" s="3" t="s">
        <v>17</v>
      </c>
    </row>
    <row r="7152" spans="1:6" x14ac:dyDescent="0.2">
      <c r="A7152" s="3" t="s">
        <v>7157</v>
      </c>
      <c r="B7152" s="7">
        <v>45515.523912037002</v>
      </c>
      <c r="C7152" s="7">
        <v>45515.527581019</v>
      </c>
      <c r="D7152" s="3" t="s">
        <v>1</v>
      </c>
      <c r="E7152" s="5">
        <v>3.6689814814814814E-3</v>
      </c>
      <c r="F7152" s="3" t="s">
        <v>33</v>
      </c>
    </row>
    <row r="7153" spans="1:6" x14ac:dyDescent="0.2">
      <c r="A7153" s="3" t="s">
        <v>7158</v>
      </c>
      <c r="B7153" s="7">
        <v>45526.943368056003</v>
      </c>
      <c r="C7153" s="7">
        <v>45526.949467592996</v>
      </c>
      <c r="D7153" s="3" t="s">
        <v>1</v>
      </c>
      <c r="E7153" s="5">
        <v>6.0995370370370361E-3</v>
      </c>
      <c r="F7153" s="3" t="s">
        <v>17</v>
      </c>
    </row>
    <row r="7154" spans="1:6" x14ac:dyDescent="0.2">
      <c r="A7154" s="3" t="s">
        <v>7159</v>
      </c>
      <c r="B7154" s="7">
        <v>45524.776134259002</v>
      </c>
      <c r="C7154" s="7">
        <v>45524.784270832999</v>
      </c>
      <c r="D7154" s="3" t="s">
        <v>1</v>
      </c>
      <c r="E7154" s="5">
        <v>8.1365740740740738E-3</v>
      </c>
      <c r="F7154" s="3" t="s">
        <v>14</v>
      </c>
    </row>
    <row r="7155" spans="1:6" x14ac:dyDescent="0.2">
      <c r="A7155" s="3" t="s">
        <v>7160</v>
      </c>
      <c r="B7155" s="7">
        <v>45531.477245369999</v>
      </c>
      <c r="C7155" s="7">
        <v>45531.485717593001</v>
      </c>
      <c r="D7155" s="3" t="s">
        <v>8</v>
      </c>
      <c r="E7155" s="5">
        <v>8.4722222222222213E-3</v>
      </c>
      <c r="F7155" s="3" t="s">
        <v>14</v>
      </c>
    </row>
    <row r="7156" spans="1:6" x14ac:dyDescent="0.2">
      <c r="A7156" s="3" t="s">
        <v>7161</v>
      </c>
      <c r="B7156" s="7">
        <v>45517.961122685003</v>
      </c>
      <c r="C7156" s="7">
        <v>45517.977118055998</v>
      </c>
      <c r="D7156" s="3" t="s">
        <v>1</v>
      </c>
      <c r="E7156" s="5">
        <v>1.5995370370370372E-2</v>
      </c>
      <c r="F7156" s="3" t="s">
        <v>14</v>
      </c>
    </row>
    <row r="7157" spans="1:6" x14ac:dyDescent="0.2">
      <c r="A7157" s="4" t="s">
        <v>7162</v>
      </c>
      <c r="B7157" s="7">
        <v>45507.423321759001</v>
      </c>
      <c r="C7157" s="7">
        <v>45507.441840277999</v>
      </c>
      <c r="D7157" s="3" t="s">
        <v>1</v>
      </c>
      <c r="E7157" s="5">
        <v>1.8518518518518521E-2</v>
      </c>
      <c r="F7157" s="3" t="s">
        <v>9</v>
      </c>
    </row>
    <row r="7158" spans="1:6" x14ac:dyDescent="0.2">
      <c r="A7158" s="3" t="s">
        <v>7163</v>
      </c>
      <c r="B7158" s="7">
        <v>45535.794386574002</v>
      </c>
      <c r="C7158" s="7">
        <v>45535.818657406999</v>
      </c>
      <c r="D7158" s="3" t="s">
        <v>1</v>
      </c>
      <c r="E7158" s="5">
        <v>2.4270833333333335E-2</v>
      </c>
      <c r="F7158" s="3" t="s">
        <v>9</v>
      </c>
    </row>
    <row r="7159" spans="1:6" x14ac:dyDescent="0.2">
      <c r="A7159" s="3" t="s">
        <v>7164</v>
      </c>
      <c r="B7159" s="7">
        <v>45518.410590277999</v>
      </c>
      <c r="C7159" s="7">
        <v>45518.411249999997</v>
      </c>
      <c r="D7159" s="3" t="s">
        <v>1</v>
      </c>
      <c r="E7159" s="5">
        <v>6.5972222222222213E-4</v>
      </c>
      <c r="F7159" s="3" t="s">
        <v>12</v>
      </c>
    </row>
    <row r="7160" spans="1:6" x14ac:dyDescent="0.2">
      <c r="A7160" s="3" t="s">
        <v>7165</v>
      </c>
      <c r="B7160" s="7">
        <v>45533.27962963</v>
      </c>
      <c r="C7160" s="7">
        <v>45533.298854166998</v>
      </c>
      <c r="D7160" s="3" t="s">
        <v>8</v>
      </c>
      <c r="E7160" s="5">
        <v>1.9224537037037037E-2</v>
      </c>
      <c r="F7160" s="3" t="s">
        <v>17</v>
      </c>
    </row>
    <row r="7161" spans="1:6" x14ac:dyDescent="0.2">
      <c r="A7161" s="3" t="s">
        <v>7166</v>
      </c>
      <c r="B7161" s="7">
        <v>45511.778657406998</v>
      </c>
      <c r="C7161" s="7">
        <v>45511.881493055997</v>
      </c>
      <c r="D7161" s="3" t="s">
        <v>1</v>
      </c>
      <c r="E7161" s="5">
        <v>0.10283564814814815</v>
      </c>
      <c r="F7161" s="3" t="s">
        <v>12</v>
      </c>
    </row>
    <row r="7162" spans="1:6" x14ac:dyDescent="0.2">
      <c r="A7162" s="3" t="s">
        <v>7167</v>
      </c>
      <c r="B7162" s="7">
        <v>45507.822719907002</v>
      </c>
      <c r="C7162" s="7">
        <v>45507.839502315001</v>
      </c>
      <c r="D7162" s="3" t="s">
        <v>8</v>
      </c>
      <c r="E7162" s="5">
        <v>1.6782407407407409E-2</v>
      </c>
      <c r="F7162" s="3" t="s">
        <v>9</v>
      </c>
    </row>
    <row r="7163" spans="1:6" x14ac:dyDescent="0.2">
      <c r="A7163" s="3" t="s">
        <v>7168</v>
      </c>
      <c r="B7163" s="7">
        <v>45525.341354167002</v>
      </c>
      <c r="C7163" s="7">
        <v>45525.344988425997</v>
      </c>
      <c r="D7163" s="3" t="s">
        <v>1</v>
      </c>
      <c r="E7163" s="5">
        <v>3.6342592592592594E-3</v>
      </c>
      <c r="F7163" s="3" t="s">
        <v>12</v>
      </c>
    </row>
    <row r="7164" spans="1:6" x14ac:dyDescent="0.2">
      <c r="A7164" s="3" t="s">
        <v>7169</v>
      </c>
      <c r="B7164" s="7">
        <v>45516.427488426001</v>
      </c>
      <c r="C7164" s="7">
        <v>45516.432048611001</v>
      </c>
      <c r="D7164" s="3" t="s">
        <v>1</v>
      </c>
      <c r="E7164" s="5">
        <v>4.5601851851851853E-3</v>
      </c>
      <c r="F7164" s="3" t="s">
        <v>6</v>
      </c>
    </row>
    <row r="7165" spans="1:6" x14ac:dyDescent="0.2">
      <c r="A7165" s="3" t="s">
        <v>7170</v>
      </c>
      <c r="B7165" s="7">
        <v>45518.842824074003</v>
      </c>
      <c r="C7165" s="7">
        <v>45518.864201388998</v>
      </c>
      <c r="D7165" s="3" t="s">
        <v>1</v>
      </c>
      <c r="E7165" s="5">
        <v>2.1377314814814818E-2</v>
      </c>
      <c r="F7165" s="3" t="s">
        <v>12</v>
      </c>
    </row>
    <row r="7166" spans="1:6" x14ac:dyDescent="0.2">
      <c r="A7166" s="3" t="s">
        <v>7171</v>
      </c>
      <c r="B7166" s="7">
        <v>45527.458321758997</v>
      </c>
      <c r="C7166" s="7">
        <v>45527.466400463003</v>
      </c>
      <c r="D7166" s="3" t="s">
        <v>8</v>
      </c>
      <c r="E7166" s="5">
        <v>8.0787037037037043E-3</v>
      </c>
      <c r="F7166" s="3" t="s">
        <v>2</v>
      </c>
    </row>
    <row r="7167" spans="1:6" x14ac:dyDescent="0.2">
      <c r="A7167" s="3" t="s">
        <v>7172</v>
      </c>
      <c r="B7167" s="7">
        <v>45525.682511573999</v>
      </c>
      <c r="C7167" s="7">
        <v>45525.698622684999</v>
      </c>
      <c r="D7167" s="3" t="s">
        <v>8</v>
      </c>
      <c r="E7167" s="5">
        <v>1.6111111111111111E-2</v>
      </c>
      <c r="F7167" s="3" t="s">
        <v>12</v>
      </c>
    </row>
    <row r="7168" spans="1:6" x14ac:dyDescent="0.2">
      <c r="A7168" s="3" t="s">
        <v>7173</v>
      </c>
      <c r="B7168" s="7">
        <v>45512.697766204001</v>
      </c>
      <c r="C7168" s="7">
        <v>45512.702037037001</v>
      </c>
      <c r="D7168" s="3" t="s">
        <v>8</v>
      </c>
      <c r="E7168" s="5">
        <v>4.2708333333333339E-3</v>
      </c>
      <c r="F7168" s="3" t="s">
        <v>17</v>
      </c>
    </row>
    <row r="7169" spans="1:6" x14ac:dyDescent="0.2">
      <c r="A7169" s="3" t="s">
        <v>7174</v>
      </c>
      <c r="B7169" s="7">
        <v>45532.840057870002</v>
      </c>
      <c r="C7169" s="7">
        <v>45532.843055555997</v>
      </c>
      <c r="D7169" s="3" t="s">
        <v>1</v>
      </c>
      <c r="E7169" s="5">
        <v>2.9976851851851848E-3</v>
      </c>
      <c r="F7169" s="3" t="s">
        <v>12</v>
      </c>
    </row>
    <row r="7170" spans="1:6" x14ac:dyDescent="0.2">
      <c r="A7170" s="3" t="s">
        <v>7175</v>
      </c>
      <c r="B7170" s="7">
        <v>45535.111655093002</v>
      </c>
      <c r="C7170" s="7">
        <v>45535.121863426</v>
      </c>
      <c r="D7170" s="3" t="s">
        <v>1</v>
      </c>
      <c r="E7170" s="5">
        <v>1.0208333333333333E-2</v>
      </c>
      <c r="F7170" s="3" t="s">
        <v>9</v>
      </c>
    </row>
    <row r="7171" spans="1:6" x14ac:dyDescent="0.2">
      <c r="A7171" s="3" t="s">
        <v>7176</v>
      </c>
      <c r="B7171" s="7">
        <v>45509.950601851997</v>
      </c>
      <c r="C7171" s="7">
        <v>45509.952071758998</v>
      </c>
      <c r="D7171" s="3" t="s">
        <v>8</v>
      </c>
      <c r="E7171" s="5">
        <v>1.4699074074074074E-3</v>
      </c>
      <c r="F7171" s="3" t="s">
        <v>6</v>
      </c>
    </row>
    <row r="7172" spans="1:6" x14ac:dyDescent="0.2">
      <c r="A7172" s="3" t="s">
        <v>7177</v>
      </c>
      <c r="B7172" s="7">
        <v>45515.592777778002</v>
      </c>
      <c r="C7172" s="7">
        <v>45515.625509259</v>
      </c>
      <c r="D7172" s="3" t="s">
        <v>8</v>
      </c>
      <c r="E7172" s="5">
        <v>3.2731481481481479E-2</v>
      </c>
      <c r="F7172" s="3" t="s">
        <v>33</v>
      </c>
    </row>
    <row r="7173" spans="1:6" x14ac:dyDescent="0.2">
      <c r="A7173" s="3" t="s">
        <v>7178</v>
      </c>
      <c r="B7173" s="7">
        <v>45523.647962962998</v>
      </c>
      <c r="C7173" s="7">
        <v>45523.673090277996</v>
      </c>
      <c r="D7173" s="3" t="s">
        <v>8</v>
      </c>
      <c r="E7173" s="5">
        <v>2.5127314814814811E-2</v>
      </c>
      <c r="F7173" s="3" t="s">
        <v>6</v>
      </c>
    </row>
    <row r="7174" spans="1:6" x14ac:dyDescent="0.2">
      <c r="A7174" s="3" t="s">
        <v>7179</v>
      </c>
      <c r="B7174" s="7">
        <v>45520.633333332997</v>
      </c>
      <c r="C7174" s="7">
        <v>45520.642233796003</v>
      </c>
      <c r="D7174" s="3" t="s">
        <v>1</v>
      </c>
      <c r="E7174" s="5">
        <v>8.9004629629629625E-3</v>
      </c>
      <c r="F7174" s="3" t="s">
        <v>2</v>
      </c>
    </row>
    <row r="7175" spans="1:6" x14ac:dyDescent="0.2">
      <c r="A7175" s="3" t="s">
        <v>7180</v>
      </c>
      <c r="B7175" s="7">
        <v>45518.694108796</v>
      </c>
      <c r="C7175" s="7">
        <v>45518.704328704</v>
      </c>
      <c r="D7175" s="3" t="s">
        <v>1</v>
      </c>
      <c r="E7175" s="5">
        <v>1.0219907407407408E-2</v>
      </c>
      <c r="F7175" s="3" t="s">
        <v>12</v>
      </c>
    </row>
    <row r="7176" spans="1:6" x14ac:dyDescent="0.2">
      <c r="A7176" s="3" t="s">
        <v>7181</v>
      </c>
      <c r="B7176" s="7">
        <v>45512.587256944003</v>
      </c>
      <c r="C7176" s="7">
        <v>45512.600983796001</v>
      </c>
      <c r="D7176" s="3" t="s">
        <v>8</v>
      </c>
      <c r="E7176" s="5">
        <v>1.3726851851851851E-2</v>
      </c>
      <c r="F7176" s="3" t="s">
        <v>17</v>
      </c>
    </row>
    <row r="7177" spans="1:6" x14ac:dyDescent="0.2">
      <c r="A7177" s="3" t="s">
        <v>7182</v>
      </c>
      <c r="B7177" s="7">
        <v>45533.790555555999</v>
      </c>
      <c r="C7177" s="7">
        <v>45533.797025462998</v>
      </c>
      <c r="D7177" s="3" t="s">
        <v>8</v>
      </c>
      <c r="E7177" s="5">
        <v>6.4699074074074069E-3</v>
      </c>
      <c r="F7177" s="3" t="s">
        <v>17</v>
      </c>
    </row>
    <row r="7178" spans="1:6" x14ac:dyDescent="0.2">
      <c r="A7178" s="4" t="s">
        <v>7183</v>
      </c>
      <c r="B7178" s="7">
        <v>45525.398518519003</v>
      </c>
      <c r="C7178" s="7">
        <v>45525.401076388996</v>
      </c>
      <c r="D7178" s="3" t="s">
        <v>1</v>
      </c>
      <c r="E7178" s="5">
        <v>2.5578703703703705E-3</v>
      </c>
      <c r="F7178" s="3" t="s">
        <v>12</v>
      </c>
    </row>
    <row r="7179" spans="1:6" x14ac:dyDescent="0.2">
      <c r="A7179" s="3" t="s">
        <v>7184</v>
      </c>
      <c r="B7179" s="7">
        <v>45523.682627315</v>
      </c>
      <c r="C7179" s="7">
        <v>45523.691388888998</v>
      </c>
      <c r="D7179" s="3" t="s">
        <v>8</v>
      </c>
      <c r="E7179" s="5">
        <v>8.7615740740740744E-3</v>
      </c>
      <c r="F7179" s="3" t="s">
        <v>6</v>
      </c>
    </row>
    <row r="7180" spans="1:6" x14ac:dyDescent="0.2">
      <c r="A7180" s="3" t="s">
        <v>7185</v>
      </c>
      <c r="B7180" s="7">
        <v>45518.745856481</v>
      </c>
      <c r="C7180" s="7">
        <v>45518.750277778003</v>
      </c>
      <c r="D7180" s="3" t="s">
        <v>1</v>
      </c>
      <c r="E7180" s="5">
        <v>4.4212962962962956E-3</v>
      </c>
      <c r="F7180" s="3" t="s">
        <v>12</v>
      </c>
    </row>
    <row r="7181" spans="1:6" x14ac:dyDescent="0.2">
      <c r="A7181" s="3" t="s">
        <v>7186</v>
      </c>
      <c r="B7181" s="7">
        <v>45524.397060185001</v>
      </c>
      <c r="C7181" s="7">
        <v>45524.400428241002</v>
      </c>
      <c r="D7181" s="3" t="s">
        <v>1</v>
      </c>
      <c r="E7181" s="5">
        <v>3.3680555555555551E-3</v>
      </c>
      <c r="F7181" s="3" t="s">
        <v>14</v>
      </c>
    </row>
    <row r="7182" spans="1:6" x14ac:dyDescent="0.2">
      <c r="A7182" s="3" t="s">
        <v>7187</v>
      </c>
      <c r="B7182" s="7">
        <v>45505.223182870002</v>
      </c>
      <c r="C7182" s="7">
        <v>45505.228715277997</v>
      </c>
      <c r="D7182" s="3" t="s">
        <v>8</v>
      </c>
      <c r="E7182" s="5">
        <v>5.5324074074074069E-3</v>
      </c>
      <c r="F7182" s="3" t="s">
        <v>17</v>
      </c>
    </row>
    <row r="7183" spans="1:6" x14ac:dyDescent="0.2">
      <c r="A7183" s="4" t="s">
        <v>7188</v>
      </c>
      <c r="B7183" s="7">
        <v>45533.582361111003</v>
      </c>
      <c r="C7183" s="7">
        <v>45533.590023147997</v>
      </c>
      <c r="D7183" s="3" t="s">
        <v>1</v>
      </c>
      <c r="E7183" s="5">
        <v>7.6620370370370366E-3</v>
      </c>
      <c r="F7183" s="3" t="s">
        <v>17</v>
      </c>
    </row>
    <row r="7184" spans="1:6" x14ac:dyDescent="0.2">
      <c r="A7184" s="3" t="s">
        <v>7189</v>
      </c>
      <c r="B7184" s="7">
        <v>45525.651076388996</v>
      </c>
      <c r="C7184" s="7">
        <v>45525.656296296002</v>
      </c>
      <c r="D7184" s="3" t="s">
        <v>1</v>
      </c>
      <c r="E7184" s="5">
        <v>5.2199074074074066E-3</v>
      </c>
      <c r="F7184" s="3" t="s">
        <v>12</v>
      </c>
    </row>
    <row r="7185" spans="1:6" x14ac:dyDescent="0.2">
      <c r="A7185" s="3" t="s">
        <v>7190</v>
      </c>
      <c r="B7185" s="7">
        <v>45511.347106481</v>
      </c>
      <c r="C7185" s="7">
        <v>45511.361423611001</v>
      </c>
      <c r="D7185" s="3" t="s">
        <v>1</v>
      </c>
      <c r="E7185" s="5">
        <v>1.4317129629629631E-2</v>
      </c>
      <c r="F7185" s="3" t="s">
        <v>12</v>
      </c>
    </row>
    <row r="7186" spans="1:6" x14ac:dyDescent="0.2">
      <c r="A7186" s="3" t="s">
        <v>7191</v>
      </c>
      <c r="B7186" s="7">
        <v>45517.485416666997</v>
      </c>
      <c r="C7186" s="7">
        <v>45517.492638889002</v>
      </c>
      <c r="D7186" s="3" t="s">
        <v>1</v>
      </c>
      <c r="E7186" s="5">
        <v>7.2222222222222228E-3</v>
      </c>
      <c r="F7186" s="3" t="s">
        <v>14</v>
      </c>
    </row>
    <row r="7187" spans="1:6" x14ac:dyDescent="0.2">
      <c r="A7187" s="3" t="s">
        <v>7192</v>
      </c>
      <c r="B7187" s="7">
        <v>45518.915821759001</v>
      </c>
      <c r="C7187" s="7">
        <v>45518.919097222002</v>
      </c>
      <c r="D7187" s="3" t="s">
        <v>1</v>
      </c>
      <c r="E7187" s="5">
        <v>3.2754629629629631E-3</v>
      </c>
      <c r="F7187" s="3" t="s">
        <v>12</v>
      </c>
    </row>
    <row r="7188" spans="1:6" x14ac:dyDescent="0.2">
      <c r="A7188" s="3" t="s">
        <v>7193</v>
      </c>
      <c r="B7188" s="7">
        <v>45515.979733795997</v>
      </c>
      <c r="C7188" s="7">
        <v>45516.012569443999</v>
      </c>
      <c r="D7188" s="3" t="s">
        <v>8</v>
      </c>
      <c r="E7188" s="5">
        <v>3.2835648148148149E-2</v>
      </c>
      <c r="F7188" s="3" t="s">
        <v>33</v>
      </c>
    </row>
    <row r="7189" spans="1:6" x14ac:dyDescent="0.2">
      <c r="A7189" s="3" t="s">
        <v>7194</v>
      </c>
      <c r="B7189" s="7">
        <v>45525.887743056002</v>
      </c>
      <c r="C7189" s="7">
        <v>45525.895358795999</v>
      </c>
      <c r="D7189" s="3" t="s">
        <v>1</v>
      </c>
      <c r="E7189" s="5">
        <v>7.6157407407407415E-3</v>
      </c>
      <c r="F7189" s="3" t="s">
        <v>12</v>
      </c>
    </row>
    <row r="7190" spans="1:6" x14ac:dyDescent="0.2">
      <c r="A7190" s="3" t="s">
        <v>7195</v>
      </c>
      <c r="B7190" s="7">
        <v>45510.498055556003</v>
      </c>
      <c r="C7190" s="7">
        <v>45510.519722222001</v>
      </c>
      <c r="D7190" s="3" t="s">
        <v>8</v>
      </c>
      <c r="E7190" s="5">
        <v>2.1666666666666667E-2</v>
      </c>
      <c r="F7190" s="3" t="s">
        <v>14</v>
      </c>
    </row>
    <row r="7191" spans="1:6" x14ac:dyDescent="0.2">
      <c r="A7191" s="3" t="s">
        <v>7196</v>
      </c>
      <c r="B7191" s="7">
        <v>45525.629143519</v>
      </c>
      <c r="C7191" s="7">
        <v>45525.650127314999</v>
      </c>
      <c r="D7191" s="3" t="s">
        <v>1</v>
      </c>
      <c r="E7191" s="5">
        <v>2.0983796296296296E-2</v>
      </c>
      <c r="F7191" s="3" t="s">
        <v>12</v>
      </c>
    </row>
    <row r="7192" spans="1:6" x14ac:dyDescent="0.2">
      <c r="A7192" s="3" t="s">
        <v>7197</v>
      </c>
      <c r="B7192" s="7">
        <v>45520.395624999997</v>
      </c>
      <c r="C7192" s="7">
        <v>45520.401099536997</v>
      </c>
      <c r="D7192" s="3" t="s">
        <v>1</v>
      </c>
      <c r="E7192" s="5">
        <v>5.4745370370370373E-3</v>
      </c>
      <c r="F7192" s="3" t="s">
        <v>2</v>
      </c>
    </row>
    <row r="7193" spans="1:6" x14ac:dyDescent="0.2">
      <c r="A7193" s="3" t="s">
        <v>7198</v>
      </c>
      <c r="B7193" s="7">
        <v>45521.938333332997</v>
      </c>
      <c r="C7193" s="7">
        <v>45521.944039351998</v>
      </c>
      <c r="D7193" s="3" t="s">
        <v>1</v>
      </c>
      <c r="E7193" s="5">
        <v>5.7060185185185191E-3</v>
      </c>
      <c r="F7193" s="3" t="s">
        <v>9</v>
      </c>
    </row>
    <row r="7194" spans="1:6" x14ac:dyDescent="0.2">
      <c r="A7194" s="3" t="s">
        <v>7199</v>
      </c>
      <c r="B7194" s="7">
        <v>45514.751967593002</v>
      </c>
      <c r="C7194" s="7">
        <v>45514.836203703999</v>
      </c>
      <c r="D7194" s="3" t="s">
        <v>8</v>
      </c>
      <c r="E7194" s="5">
        <v>8.4236111111111109E-2</v>
      </c>
      <c r="F7194" s="3" t="s">
        <v>9</v>
      </c>
    </row>
    <row r="7195" spans="1:6" x14ac:dyDescent="0.2">
      <c r="A7195" s="3" t="s">
        <v>7200</v>
      </c>
      <c r="B7195" s="7">
        <v>45511.881747685002</v>
      </c>
      <c r="C7195" s="7">
        <v>45511.899039352</v>
      </c>
      <c r="D7195" s="3" t="s">
        <v>1</v>
      </c>
      <c r="E7195" s="5">
        <v>1.7291666666666667E-2</v>
      </c>
      <c r="F7195" s="3" t="s">
        <v>12</v>
      </c>
    </row>
    <row r="7196" spans="1:6" x14ac:dyDescent="0.2">
      <c r="A7196" s="3" t="s">
        <v>7201</v>
      </c>
      <c r="B7196" s="7">
        <v>45506.818657406999</v>
      </c>
      <c r="C7196" s="7">
        <v>45506.822638889003</v>
      </c>
      <c r="D7196" s="3" t="s">
        <v>1</v>
      </c>
      <c r="E7196" s="5">
        <v>3.9814814814814817E-3</v>
      </c>
      <c r="F7196" s="3" t="s">
        <v>2</v>
      </c>
    </row>
    <row r="7197" spans="1:6" x14ac:dyDescent="0.2">
      <c r="A7197" s="3" t="s">
        <v>7202</v>
      </c>
      <c r="B7197" s="7">
        <v>45524.938055555998</v>
      </c>
      <c r="C7197" s="7">
        <v>45524.93974537</v>
      </c>
      <c r="D7197" s="3" t="s">
        <v>1</v>
      </c>
      <c r="E7197" s="5">
        <v>1.689814814814815E-3</v>
      </c>
      <c r="F7197" s="3" t="s">
        <v>14</v>
      </c>
    </row>
    <row r="7198" spans="1:6" x14ac:dyDescent="0.2">
      <c r="A7198" s="3" t="s">
        <v>7203</v>
      </c>
      <c r="B7198" s="7">
        <v>45511.731574074001</v>
      </c>
      <c r="C7198" s="7">
        <v>45511.736770832998</v>
      </c>
      <c r="D7198" s="3" t="s">
        <v>8</v>
      </c>
      <c r="E7198" s="5">
        <v>5.1967592592592595E-3</v>
      </c>
      <c r="F7198" s="3" t="s">
        <v>12</v>
      </c>
    </row>
    <row r="7199" spans="1:6" x14ac:dyDescent="0.2">
      <c r="A7199" s="3" t="s">
        <v>7204</v>
      </c>
      <c r="B7199" s="7">
        <v>45508.884282407002</v>
      </c>
      <c r="C7199" s="7">
        <v>45508.897708333003</v>
      </c>
      <c r="D7199" s="3" t="s">
        <v>8</v>
      </c>
      <c r="E7199" s="5">
        <v>1.3425925925925924E-2</v>
      </c>
      <c r="F7199" s="3" t="s">
        <v>33</v>
      </c>
    </row>
    <row r="7200" spans="1:6" x14ac:dyDescent="0.2">
      <c r="A7200" s="3" t="s">
        <v>7205</v>
      </c>
      <c r="B7200" s="7">
        <v>45507.929826389001</v>
      </c>
      <c r="C7200" s="7">
        <v>45507.935995369997</v>
      </c>
      <c r="D7200" s="3" t="s">
        <v>8</v>
      </c>
      <c r="E7200" s="5">
        <v>6.168981481481481E-3</v>
      </c>
      <c r="F7200" s="3" t="s">
        <v>9</v>
      </c>
    </row>
    <row r="7201" spans="1:6" x14ac:dyDescent="0.2">
      <c r="A7201" s="3" t="s">
        <v>7206</v>
      </c>
      <c r="B7201" s="7">
        <v>45523.626423611</v>
      </c>
      <c r="C7201" s="7">
        <v>45523.630613426001</v>
      </c>
      <c r="D7201" s="3" t="s">
        <v>1</v>
      </c>
      <c r="E7201" s="5">
        <v>4.1898148148148146E-3</v>
      </c>
      <c r="F7201" s="3" t="s">
        <v>6</v>
      </c>
    </row>
    <row r="7202" spans="1:6" x14ac:dyDescent="0.2">
      <c r="A7202" s="3" t="s">
        <v>7207</v>
      </c>
      <c r="B7202" s="7">
        <v>45517.309421295999</v>
      </c>
      <c r="C7202" s="7">
        <v>45517.316192129998</v>
      </c>
      <c r="D7202" s="3" t="s">
        <v>1</v>
      </c>
      <c r="E7202" s="5">
        <v>6.7708333333333336E-3</v>
      </c>
      <c r="F7202" s="3" t="s">
        <v>14</v>
      </c>
    </row>
    <row r="7203" spans="1:6" x14ac:dyDescent="0.2">
      <c r="A7203" s="3" t="s">
        <v>7208</v>
      </c>
      <c r="B7203" s="7">
        <v>45523.591770833002</v>
      </c>
      <c r="C7203" s="7">
        <v>45523.600138889</v>
      </c>
      <c r="D7203" s="3" t="s">
        <v>1</v>
      </c>
      <c r="E7203" s="5">
        <v>8.3680555555555557E-3</v>
      </c>
      <c r="F7203" s="3" t="s">
        <v>6</v>
      </c>
    </row>
    <row r="7204" spans="1:6" x14ac:dyDescent="0.2">
      <c r="A7204" s="3" t="s">
        <v>7209</v>
      </c>
      <c r="B7204" s="7">
        <v>45517.635590277998</v>
      </c>
      <c r="C7204" s="7">
        <v>45517.644652777999</v>
      </c>
      <c r="D7204" s="3" t="s">
        <v>1</v>
      </c>
      <c r="E7204" s="5">
        <v>9.0624999999999994E-3</v>
      </c>
      <c r="F7204" s="3" t="s">
        <v>14</v>
      </c>
    </row>
    <row r="7205" spans="1:6" x14ac:dyDescent="0.2">
      <c r="A7205" s="4" t="s">
        <v>7210</v>
      </c>
      <c r="B7205" s="7">
        <v>45533.314236111</v>
      </c>
      <c r="C7205" s="7">
        <v>45533.317650463003</v>
      </c>
      <c r="D7205" s="3" t="s">
        <v>1</v>
      </c>
      <c r="E7205" s="5">
        <v>3.414351851851852E-3</v>
      </c>
      <c r="F7205" s="3" t="s">
        <v>17</v>
      </c>
    </row>
    <row r="7206" spans="1:6" x14ac:dyDescent="0.2">
      <c r="A7206" s="3" t="s">
        <v>7211</v>
      </c>
      <c r="B7206" s="7">
        <v>45512.345775463</v>
      </c>
      <c r="C7206" s="7">
        <v>45512.350462962997</v>
      </c>
      <c r="D7206" s="3" t="s">
        <v>8</v>
      </c>
      <c r="E7206" s="5">
        <v>4.6874999999999998E-3</v>
      </c>
      <c r="F7206" s="3" t="s">
        <v>17</v>
      </c>
    </row>
    <row r="7207" spans="1:6" x14ac:dyDescent="0.2">
      <c r="A7207" s="3" t="s">
        <v>7212</v>
      </c>
      <c r="B7207" s="7">
        <v>45510.316585647997</v>
      </c>
      <c r="C7207" s="7">
        <v>45510.321608796003</v>
      </c>
      <c r="D7207" s="3" t="s">
        <v>8</v>
      </c>
      <c r="E7207" s="5">
        <v>5.0231481481481481E-3</v>
      </c>
      <c r="F7207" s="3" t="s">
        <v>14</v>
      </c>
    </row>
    <row r="7208" spans="1:6" x14ac:dyDescent="0.2">
      <c r="A7208" s="3" t="s">
        <v>7213</v>
      </c>
      <c r="B7208" s="7">
        <v>45522.572719907002</v>
      </c>
      <c r="C7208" s="7">
        <v>45522.574456019</v>
      </c>
      <c r="D7208" s="3" t="s">
        <v>8</v>
      </c>
      <c r="E7208" s="5">
        <v>1.736111111111111E-3</v>
      </c>
      <c r="F7208" s="3" t="s">
        <v>33</v>
      </c>
    </row>
    <row r="7209" spans="1:6" x14ac:dyDescent="0.2">
      <c r="A7209" s="3" t="s">
        <v>7214</v>
      </c>
      <c r="B7209" s="7">
        <v>45528.624016203998</v>
      </c>
      <c r="C7209" s="7">
        <v>45528.639571758998</v>
      </c>
      <c r="D7209" s="3" t="s">
        <v>8</v>
      </c>
      <c r="E7209" s="5">
        <v>1.5555555555555553E-2</v>
      </c>
      <c r="F7209" s="3" t="s">
        <v>9</v>
      </c>
    </row>
    <row r="7210" spans="1:6" x14ac:dyDescent="0.2">
      <c r="A7210" s="3" t="s">
        <v>7215</v>
      </c>
      <c r="B7210" s="7">
        <v>45531.693900462997</v>
      </c>
      <c r="C7210" s="7">
        <v>45531.700613426001</v>
      </c>
      <c r="D7210" s="3" t="s">
        <v>1</v>
      </c>
      <c r="E7210" s="5">
        <v>6.7129629629629622E-3</v>
      </c>
      <c r="F7210" s="3" t="s">
        <v>14</v>
      </c>
    </row>
    <row r="7211" spans="1:6" x14ac:dyDescent="0.2">
      <c r="A7211" s="4" t="s">
        <v>7216</v>
      </c>
      <c r="B7211" s="7">
        <v>45506.356238426</v>
      </c>
      <c r="C7211" s="7">
        <v>45506.357430556003</v>
      </c>
      <c r="D7211" s="3" t="s">
        <v>1</v>
      </c>
      <c r="E7211" s="5">
        <v>1.1921296296296296E-3</v>
      </c>
      <c r="F7211" s="3" t="s">
        <v>2</v>
      </c>
    </row>
    <row r="7212" spans="1:6" x14ac:dyDescent="0.2">
      <c r="A7212" s="3" t="s">
        <v>7217</v>
      </c>
      <c r="B7212" s="7">
        <v>45525.397546296001</v>
      </c>
      <c r="C7212" s="7">
        <v>45525.402881943999</v>
      </c>
      <c r="D7212" s="3" t="s">
        <v>1</v>
      </c>
      <c r="E7212" s="5">
        <v>5.3356481481481484E-3</v>
      </c>
      <c r="F7212" s="3" t="s">
        <v>12</v>
      </c>
    </row>
    <row r="7213" spans="1:6" x14ac:dyDescent="0.2">
      <c r="A7213" s="3" t="s">
        <v>7218</v>
      </c>
      <c r="B7213" s="7">
        <v>45523.418182870002</v>
      </c>
      <c r="C7213" s="7">
        <v>45523.422523148001</v>
      </c>
      <c r="D7213" s="3" t="s">
        <v>1</v>
      </c>
      <c r="E7213" s="5">
        <v>4.340277777777778E-3</v>
      </c>
      <c r="F7213" s="3" t="s">
        <v>6</v>
      </c>
    </row>
    <row r="7214" spans="1:6" x14ac:dyDescent="0.2">
      <c r="A7214" s="3" t="s">
        <v>7219</v>
      </c>
      <c r="B7214" s="7">
        <v>45531.364999999998</v>
      </c>
      <c r="C7214" s="7">
        <v>45531.371678240997</v>
      </c>
      <c r="D7214" s="3" t="s">
        <v>1</v>
      </c>
      <c r="E7214" s="5">
        <v>6.6782407407407415E-3</v>
      </c>
      <c r="F7214" s="3" t="s">
        <v>14</v>
      </c>
    </row>
    <row r="7215" spans="1:6" x14ac:dyDescent="0.2">
      <c r="A7215" s="3" t="s">
        <v>7220</v>
      </c>
      <c r="B7215" s="7">
        <v>45533.347384259003</v>
      </c>
      <c r="C7215" s="7">
        <v>45533.354259259002</v>
      </c>
      <c r="D7215" s="3" t="s">
        <v>8</v>
      </c>
      <c r="E7215" s="5">
        <v>6.875E-3</v>
      </c>
      <c r="F7215" s="3" t="s">
        <v>17</v>
      </c>
    </row>
    <row r="7216" spans="1:6" x14ac:dyDescent="0.2">
      <c r="A7216" s="3" t="s">
        <v>7221</v>
      </c>
      <c r="B7216" s="7">
        <v>45534.890486110999</v>
      </c>
      <c r="C7216" s="7">
        <v>45534.897094906999</v>
      </c>
      <c r="D7216" s="3" t="s">
        <v>1</v>
      </c>
      <c r="E7216" s="5">
        <v>6.6087962962962966E-3</v>
      </c>
      <c r="F7216" s="3" t="s">
        <v>2</v>
      </c>
    </row>
    <row r="7217" spans="1:6" x14ac:dyDescent="0.2">
      <c r="A7217" s="3" t="s">
        <v>7222</v>
      </c>
      <c r="B7217" s="7">
        <v>45530.330289352001</v>
      </c>
      <c r="C7217" s="7">
        <v>45530.335659721997</v>
      </c>
      <c r="D7217" s="3" t="s">
        <v>1</v>
      </c>
      <c r="E7217" s="5">
        <v>5.37037037037037E-3</v>
      </c>
      <c r="F7217" s="3" t="s">
        <v>6</v>
      </c>
    </row>
    <row r="7218" spans="1:6" x14ac:dyDescent="0.2">
      <c r="A7218" s="3" t="s">
        <v>7223</v>
      </c>
      <c r="B7218" s="7">
        <v>45520.352835648002</v>
      </c>
      <c r="C7218" s="7">
        <v>45520.360393518997</v>
      </c>
      <c r="D7218" s="3" t="s">
        <v>1</v>
      </c>
      <c r="E7218" s="5">
        <v>7.5578703703703702E-3</v>
      </c>
      <c r="F7218" s="3" t="s">
        <v>2</v>
      </c>
    </row>
    <row r="7219" spans="1:6" x14ac:dyDescent="0.2">
      <c r="A7219" s="3" t="s">
        <v>7224</v>
      </c>
      <c r="B7219" s="7">
        <v>45516.304930555998</v>
      </c>
      <c r="C7219" s="7">
        <v>45516.312476851999</v>
      </c>
      <c r="D7219" s="3" t="s">
        <v>1</v>
      </c>
      <c r="E7219" s="5">
        <v>7.5462962962962966E-3</v>
      </c>
      <c r="F7219" s="3" t="s">
        <v>6</v>
      </c>
    </row>
    <row r="7220" spans="1:6" x14ac:dyDescent="0.2">
      <c r="A7220" s="3" t="s">
        <v>7225</v>
      </c>
      <c r="B7220" s="7">
        <v>45509.772314815003</v>
      </c>
      <c r="C7220" s="7">
        <v>45509.780659721997</v>
      </c>
      <c r="D7220" s="3" t="s">
        <v>8</v>
      </c>
      <c r="E7220" s="5">
        <v>8.3449074074074085E-3</v>
      </c>
      <c r="F7220" s="3" t="s">
        <v>6</v>
      </c>
    </row>
    <row r="7221" spans="1:6" x14ac:dyDescent="0.2">
      <c r="A7221" s="3" t="s">
        <v>7226</v>
      </c>
      <c r="B7221" s="7">
        <v>45526.782141203999</v>
      </c>
      <c r="C7221" s="7">
        <v>45526.804201389001</v>
      </c>
      <c r="D7221" s="3" t="s">
        <v>1</v>
      </c>
      <c r="E7221" s="5">
        <v>2.2060185185185183E-2</v>
      </c>
      <c r="F7221" s="3" t="s">
        <v>17</v>
      </c>
    </row>
    <row r="7222" spans="1:6" x14ac:dyDescent="0.2">
      <c r="A7222" s="3" t="s">
        <v>7227</v>
      </c>
      <c r="B7222" s="7">
        <v>45528.664085648001</v>
      </c>
      <c r="C7222" s="7">
        <v>45528.694351851998</v>
      </c>
      <c r="D7222" s="3" t="s">
        <v>1</v>
      </c>
      <c r="E7222" s="5">
        <v>3.0266203703703708E-2</v>
      </c>
      <c r="F7222" s="3" t="s">
        <v>9</v>
      </c>
    </row>
    <row r="7223" spans="1:6" x14ac:dyDescent="0.2">
      <c r="A7223" s="3" t="s">
        <v>7228</v>
      </c>
      <c r="B7223" s="7">
        <v>45518.357349537</v>
      </c>
      <c r="C7223" s="7">
        <v>45518.363379629998</v>
      </c>
      <c r="D7223" s="3" t="s">
        <v>1</v>
      </c>
      <c r="E7223" s="5">
        <v>6.030092592592593E-3</v>
      </c>
      <c r="F7223" s="3" t="s">
        <v>12</v>
      </c>
    </row>
    <row r="7224" spans="1:6" x14ac:dyDescent="0.2">
      <c r="A7224" s="3" t="s">
        <v>7229</v>
      </c>
      <c r="B7224" s="7">
        <v>45519.359606480997</v>
      </c>
      <c r="C7224" s="7">
        <v>45519.365937499999</v>
      </c>
      <c r="D7224" s="3" t="s">
        <v>1</v>
      </c>
      <c r="E7224" s="5">
        <v>6.3310185185185197E-3</v>
      </c>
      <c r="F7224" s="3" t="s">
        <v>17</v>
      </c>
    </row>
    <row r="7225" spans="1:6" x14ac:dyDescent="0.2">
      <c r="A7225" s="3" t="s">
        <v>7230</v>
      </c>
      <c r="B7225" s="7">
        <v>45511.516875000001</v>
      </c>
      <c r="C7225" s="7">
        <v>45511.532094907001</v>
      </c>
      <c r="D7225" s="3" t="s">
        <v>1</v>
      </c>
      <c r="E7225" s="5">
        <v>1.5219907407407409E-2</v>
      </c>
      <c r="F7225" s="3" t="s">
        <v>12</v>
      </c>
    </row>
    <row r="7226" spans="1:6" x14ac:dyDescent="0.2">
      <c r="A7226" s="3" t="s">
        <v>7231</v>
      </c>
      <c r="B7226" s="7">
        <v>45533.316284722001</v>
      </c>
      <c r="C7226" s="7">
        <v>45533.318356481002</v>
      </c>
      <c r="D7226" s="3" t="s">
        <v>1</v>
      </c>
      <c r="E7226" s="5">
        <v>2.0717592592592593E-3</v>
      </c>
      <c r="F7226" s="3" t="s">
        <v>17</v>
      </c>
    </row>
    <row r="7227" spans="1:6" x14ac:dyDescent="0.2">
      <c r="A7227" s="3" t="s">
        <v>7232</v>
      </c>
      <c r="B7227" s="7">
        <v>45517.314768518998</v>
      </c>
      <c r="C7227" s="7">
        <v>45517.316874999997</v>
      </c>
      <c r="D7227" s="3" t="s">
        <v>1</v>
      </c>
      <c r="E7227" s="5">
        <v>2.1064814814814813E-3</v>
      </c>
      <c r="F7227" s="3" t="s">
        <v>14</v>
      </c>
    </row>
    <row r="7228" spans="1:6" x14ac:dyDescent="0.2">
      <c r="A7228" s="3" t="s">
        <v>7233</v>
      </c>
      <c r="B7228" s="7">
        <v>45506.352534721998</v>
      </c>
      <c r="C7228" s="7">
        <v>45506.358495369997</v>
      </c>
      <c r="D7228" s="3" t="s">
        <v>8</v>
      </c>
      <c r="E7228" s="5">
        <v>5.9606481481481489E-3</v>
      </c>
      <c r="F7228" s="3" t="s">
        <v>2</v>
      </c>
    </row>
    <row r="7229" spans="1:6" x14ac:dyDescent="0.2">
      <c r="A7229" s="3" t="s">
        <v>7234</v>
      </c>
      <c r="B7229" s="7">
        <v>45514.957696758996</v>
      </c>
      <c r="C7229" s="7">
        <v>45514.963113425998</v>
      </c>
      <c r="D7229" s="3" t="s">
        <v>1</v>
      </c>
      <c r="E7229" s="5">
        <v>5.4166666666666669E-3</v>
      </c>
      <c r="F7229" s="3" t="s">
        <v>9</v>
      </c>
    </row>
    <row r="7230" spans="1:6" x14ac:dyDescent="0.2">
      <c r="A7230" s="3" t="s">
        <v>7235</v>
      </c>
      <c r="B7230" s="7">
        <v>45532.723518519</v>
      </c>
      <c r="C7230" s="7">
        <v>45532.737395832999</v>
      </c>
      <c r="D7230" s="3" t="s">
        <v>8</v>
      </c>
      <c r="E7230" s="5">
        <v>1.3877314814814815E-2</v>
      </c>
      <c r="F7230" s="3" t="s">
        <v>12</v>
      </c>
    </row>
    <row r="7231" spans="1:6" x14ac:dyDescent="0.2">
      <c r="A7231" s="3" t="s">
        <v>7236</v>
      </c>
      <c r="B7231" s="7">
        <v>45511.667905093003</v>
      </c>
      <c r="C7231" s="7">
        <v>45511.674976852002</v>
      </c>
      <c r="D7231" s="3" t="s">
        <v>1</v>
      </c>
      <c r="E7231" s="5">
        <v>7.0717592592592594E-3</v>
      </c>
      <c r="F7231" s="3" t="s">
        <v>12</v>
      </c>
    </row>
    <row r="7232" spans="1:6" x14ac:dyDescent="0.2">
      <c r="A7232" s="3" t="s">
        <v>7237</v>
      </c>
      <c r="B7232" s="7">
        <v>45526.549965277998</v>
      </c>
      <c r="C7232" s="7">
        <v>45526.555081019003</v>
      </c>
      <c r="D7232" s="3" t="s">
        <v>8</v>
      </c>
      <c r="E7232" s="5">
        <v>5.115740740740741E-3</v>
      </c>
      <c r="F7232" s="3" t="s">
        <v>17</v>
      </c>
    </row>
    <row r="7233" spans="1:6" x14ac:dyDescent="0.2">
      <c r="A7233" s="3" t="s">
        <v>7238</v>
      </c>
      <c r="B7233" s="7">
        <v>45535.658553241003</v>
      </c>
      <c r="C7233" s="7">
        <v>45535.668333333</v>
      </c>
      <c r="D7233" s="3" t="s">
        <v>8</v>
      </c>
      <c r="E7233" s="5">
        <v>9.780092592592592E-3</v>
      </c>
      <c r="F7233" s="3" t="s">
        <v>9</v>
      </c>
    </row>
    <row r="7234" spans="1:6" x14ac:dyDescent="0.2">
      <c r="A7234" s="3" t="s">
        <v>7239</v>
      </c>
      <c r="B7234" s="7">
        <v>45512.586817130003</v>
      </c>
      <c r="C7234" s="7">
        <v>45512.596053241003</v>
      </c>
      <c r="D7234" s="3" t="s">
        <v>1</v>
      </c>
      <c r="E7234" s="5">
        <v>9.2361111111111116E-3</v>
      </c>
      <c r="F7234" s="3" t="s">
        <v>17</v>
      </c>
    </row>
    <row r="7235" spans="1:6" x14ac:dyDescent="0.2">
      <c r="A7235" s="3" t="s">
        <v>7240</v>
      </c>
      <c r="B7235" s="7">
        <v>45511.768240741003</v>
      </c>
      <c r="C7235" s="7">
        <v>45511.785138888998</v>
      </c>
      <c r="D7235" s="3" t="s">
        <v>8</v>
      </c>
      <c r="E7235" s="5">
        <v>1.6898148148148148E-2</v>
      </c>
      <c r="F7235" s="3" t="s">
        <v>12</v>
      </c>
    </row>
    <row r="7236" spans="1:6" x14ac:dyDescent="0.2">
      <c r="A7236" s="3" t="s">
        <v>7241</v>
      </c>
      <c r="B7236" s="7">
        <v>45513.624733796001</v>
      </c>
      <c r="C7236" s="7">
        <v>45513.625752314998</v>
      </c>
      <c r="D7236" s="3" t="s">
        <v>1</v>
      </c>
      <c r="E7236" s="5">
        <v>1.0185185185185186E-3</v>
      </c>
      <c r="F7236" s="3" t="s">
        <v>2</v>
      </c>
    </row>
    <row r="7237" spans="1:6" x14ac:dyDescent="0.2">
      <c r="A7237" s="3" t="s">
        <v>7242</v>
      </c>
      <c r="B7237" s="7">
        <v>45531.347037036998</v>
      </c>
      <c r="C7237" s="7">
        <v>45531.349768519001</v>
      </c>
      <c r="D7237" s="3" t="s">
        <v>1</v>
      </c>
      <c r="E7237" s="5">
        <v>2.7314814814814819E-3</v>
      </c>
      <c r="F7237" s="3" t="s">
        <v>14</v>
      </c>
    </row>
    <row r="7238" spans="1:6" x14ac:dyDescent="0.2">
      <c r="A7238" s="3" t="s">
        <v>7243</v>
      </c>
      <c r="B7238" s="7">
        <v>45517.351620369998</v>
      </c>
      <c r="C7238" s="7">
        <v>45517.354537036997</v>
      </c>
      <c r="D7238" s="3" t="s">
        <v>1</v>
      </c>
      <c r="E7238" s="5">
        <v>2.9166666666666668E-3</v>
      </c>
      <c r="F7238" s="3" t="s">
        <v>14</v>
      </c>
    </row>
    <row r="7239" spans="1:6" x14ac:dyDescent="0.2">
      <c r="A7239" s="3" t="s">
        <v>7244</v>
      </c>
      <c r="B7239" s="7">
        <v>45511.740972222004</v>
      </c>
      <c r="C7239" s="7">
        <v>45511.750069444002</v>
      </c>
      <c r="D7239" s="3" t="s">
        <v>1</v>
      </c>
      <c r="E7239" s="5">
        <v>9.0972222222222218E-3</v>
      </c>
      <c r="F7239" s="3" t="s">
        <v>12</v>
      </c>
    </row>
    <row r="7240" spans="1:6" x14ac:dyDescent="0.2">
      <c r="A7240" s="3" t="s">
        <v>7245</v>
      </c>
      <c r="B7240" s="7">
        <v>45505.724664351997</v>
      </c>
      <c r="C7240" s="7">
        <v>45505.737002315</v>
      </c>
      <c r="D7240" s="3" t="s">
        <v>1</v>
      </c>
      <c r="E7240" s="5">
        <v>1.2337962962962962E-2</v>
      </c>
      <c r="F7240" s="3" t="s">
        <v>17</v>
      </c>
    </row>
    <row r="7241" spans="1:6" x14ac:dyDescent="0.2">
      <c r="A7241" s="3" t="s">
        <v>7246</v>
      </c>
      <c r="B7241" s="7">
        <v>45532.722835647997</v>
      </c>
      <c r="C7241" s="7">
        <v>45532.731851851997</v>
      </c>
      <c r="D7241" s="3" t="s">
        <v>1</v>
      </c>
      <c r="E7241" s="5">
        <v>9.0162037037037034E-3</v>
      </c>
      <c r="F7241" s="3" t="s">
        <v>12</v>
      </c>
    </row>
    <row r="7242" spans="1:6" x14ac:dyDescent="0.2">
      <c r="A7242" s="3" t="s">
        <v>7247</v>
      </c>
      <c r="B7242" s="7">
        <v>45516.685243056003</v>
      </c>
      <c r="C7242" s="7">
        <v>45516.688506944003</v>
      </c>
      <c r="D7242" s="3" t="s">
        <v>1</v>
      </c>
      <c r="E7242" s="5">
        <v>3.2638888888888891E-3</v>
      </c>
      <c r="F7242" s="3" t="s">
        <v>6</v>
      </c>
    </row>
    <row r="7243" spans="1:6" x14ac:dyDescent="0.2">
      <c r="A7243" s="3" t="s">
        <v>7248</v>
      </c>
      <c r="B7243" s="7">
        <v>45507.873854167003</v>
      </c>
      <c r="C7243" s="7">
        <v>45507.894722222001</v>
      </c>
      <c r="D7243" s="3" t="s">
        <v>8</v>
      </c>
      <c r="E7243" s="5">
        <v>2.0868055555555556E-2</v>
      </c>
      <c r="F7243" s="3" t="s">
        <v>9</v>
      </c>
    </row>
    <row r="7244" spans="1:6" x14ac:dyDescent="0.2">
      <c r="A7244" s="3" t="s">
        <v>7249</v>
      </c>
      <c r="B7244" s="7">
        <v>45533.361134259001</v>
      </c>
      <c r="C7244" s="7">
        <v>45533.365416667002</v>
      </c>
      <c r="D7244" s="3" t="s">
        <v>8</v>
      </c>
      <c r="E7244" s="5">
        <v>4.2824074074074075E-3</v>
      </c>
      <c r="F7244" s="3" t="s">
        <v>17</v>
      </c>
    </row>
    <row r="7245" spans="1:6" x14ac:dyDescent="0.2">
      <c r="A7245" s="3" t="s">
        <v>7250</v>
      </c>
      <c r="B7245" s="7">
        <v>45507.491400462997</v>
      </c>
      <c r="C7245" s="7">
        <v>45507.496585647998</v>
      </c>
      <c r="D7245" s="3" t="s">
        <v>1</v>
      </c>
      <c r="E7245" s="5">
        <v>5.185185185185185E-3</v>
      </c>
      <c r="F7245" s="3" t="s">
        <v>9</v>
      </c>
    </row>
    <row r="7246" spans="1:6" x14ac:dyDescent="0.2">
      <c r="A7246" s="3" t="s">
        <v>7251</v>
      </c>
      <c r="B7246" s="7">
        <v>45505.695266203998</v>
      </c>
      <c r="C7246" s="7">
        <v>45505.696608796003</v>
      </c>
      <c r="D7246" s="3" t="s">
        <v>1</v>
      </c>
      <c r="E7246" s="5">
        <v>1.3425925925925925E-3</v>
      </c>
      <c r="F7246" s="3" t="s">
        <v>17</v>
      </c>
    </row>
    <row r="7247" spans="1:6" x14ac:dyDescent="0.2">
      <c r="A7247" s="3" t="s">
        <v>7252</v>
      </c>
      <c r="B7247" s="7">
        <v>45517.800069443998</v>
      </c>
      <c r="C7247" s="7">
        <v>45517.802974537</v>
      </c>
      <c r="D7247" s="3" t="s">
        <v>1</v>
      </c>
      <c r="E7247" s="5">
        <v>2.9050925925925928E-3</v>
      </c>
      <c r="F7247" s="3" t="s">
        <v>14</v>
      </c>
    </row>
    <row r="7248" spans="1:6" x14ac:dyDescent="0.2">
      <c r="A7248" s="3" t="s">
        <v>7253</v>
      </c>
      <c r="B7248" s="7">
        <v>45520.343333333003</v>
      </c>
      <c r="C7248" s="7">
        <v>45520.346307870001</v>
      </c>
      <c r="D7248" s="3" t="s">
        <v>1</v>
      </c>
      <c r="E7248" s="5">
        <v>2.9745370370370373E-3</v>
      </c>
      <c r="F7248" s="3" t="s">
        <v>2</v>
      </c>
    </row>
    <row r="7249" spans="1:6" x14ac:dyDescent="0.2">
      <c r="A7249" s="3" t="s">
        <v>7254</v>
      </c>
      <c r="B7249" s="7">
        <v>45506.356006943999</v>
      </c>
      <c r="C7249" s="7">
        <v>45506.358923610998</v>
      </c>
      <c r="D7249" s="3" t="s">
        <v>1</v>
      </c>
      <c r="E7249" s="5">
        <v>2.9166666666666668E-3</v>
      </c>
      <c r="F7249" s="3" t="s">
        <v>2</v>
      </c>
    </row>
    <row r="7250" spans="1:6" x14ac:dyDescent="0.2">
      <c r="A7250" s="3" t="s">
        <v>7255</v>
      </c>
      <c r="B7250" s="7">
        <v>45509.321631944003</v>
      </c>
      <c r="C7250" s="7">
        <v>45509.329988425998</v>
      </c>
      <c r="D7250" s="3" t="s">
        <v>1</v>
      </c>
      <c r="E7250" s="5">
        <v>8.3564814814814804E-3</v>
      </c>
      <c r="F7250" s="3" t="s">
        <v>6</v>
      </c>
    </row>
    <row r="7251" spans="1:6" x14ac:dyDescent="0.2">
      <c r="A7251" s="3" t="s">
        <v>7256</v>
      </c>
      <c r="B7251" s="7">
        <v>45510.362951388997</v>
      </c>
      <c r="C7251" s="7">
        <v>45510.371446759003</v>
      </c>
      <c r="D7251" s="3" t="s">
        <v>1</v>
      </c>
      <c r="E7251" s="5">
        <v>8.4953703703703701E-3</v>
      </c>
      <c r="F7251" s="3" t="s">
        <v>14</v>
      </c>
    </row>
    <row r="7252" spans="1:6" x14ac:dyDescent="0.2">
      <c r="A7252" s="3" t="s">
        <v>7257</v>
      </c>
      <c r="B7252" s="7">
        <v>45507.009328704</v>
      </c>
      <c r="C7252" s="7">
        <v>45507.137557870003</v>
      </c>
      <c r="D7252" s="3" t="s">
        <v>1</v>
      </c>
      <c r="E7252" s="5">
        <v>0.12822916666666667</v>
      </c>
      <c r="F7252" s="3" t="s">
        <v>9</v>
      </c>
    </row>
    <row r="7253" spans="1:6" x14ac:dyDescent="0.2">
      <c r="A7253" s="3" t="s">
        <v>7258</v>
      </c>
      <c r="B7253" s="7">
        <v>45530.327708333003</v>
      </c>
      <c r="C7253" s="7">
        <v>45530.332349536999</v>
      </c>
      <c r="D7253" s="3" t="s">
        <v>8</v>
      </c>
      <c r="E7253" s="5">
        <v>4.6412037037037038E-3</v>
      </c>
      <c r="F7253" s="3" t="s">
        <v>6</v>
      </c>
    </row>
    <row r="7254" spans="1:6" x14ac:dyDescent="0.2">
      <c r="A7254" s="3" t="s">
        <v>7259</v>
      </c>
      <c r="B7254" s="7">
        <v>45526.248773148</v>
      </c>
      <c r="C7254" s="7">
        <v>45526.250405093</v>
      </c>
      <c r="D7254" s="3" t="s">
        <v>1</v>
      </c>
      <c r="E7254" s="5">
        <v>1.6319444444444445E-3</v>
      </c>
      <c r="F7254" s="3" t="s">
        <v>17</v>
      </c>
    </row>
    <row r="7255" spans="1:6" x14ac:dyDescent="0.2">
      <c r="A7255" s="3" t="s">
        <v>7260</v>
      </c>
      <c r="B7255" s="7">
        <v>45509.827546296001</v>
      </c>
      <c r="C7255" s="7">
        <v>45509.843275462998</v>
      </c>
      <c r="D7255" s="3" t="s">
        <v>8</v>
      </c>
      <c r="E7255" s="5">
        <v>1.5729166666666666E-2</v>
      </c>
      <c r="F7255" s="3" t="s">
        <v>6</v>
      </c>
    </row>
    <row r="7256" spans="1:6" x14ac:dyDescent="0.2">
      <c r="A7256" s="3" t="s">
        <v>7261</v>
      </c>
      <c r="B7256" s="7">
        <v>45509.827013889</v>
      </c>
      <c r="C7256" s="7">
        <v>45509.843194444002</v>
      </c>
      <c r="D7256" s="3" t="s">
        <v>8</v>
      </c>
      <c r="E7256" s="5">
        <v>1.6180555555555556E-2</v>
      </c>
      <c r="F7256" s="3" t="s">
        <v>6</v>
      </c>
    </row>
    <row r="7257" spans="1:6" x14ac:dyDescent="0.2">
      <c r="A7257" s="3" t="s">
        <v>7262</v>
      </c>
      <c r="B7257" s="7">
        <v>45505.923877314999</v>
      </c>
      <c r="C7257" s="7">
        <v>45505.924085648003</v>
      </c>
      <c r="D7257" s="3" t="s">
        <v>1</v>
      </c>
      <c r="E7257" s="5">
        <v>2.0833333333333335E-4</v>
      </c>
      <c r="F7257" s="3" t="s">
        <v>17</v>
      </c>
    </row>
    <row r="7258" spans="1:6" x14ac:dyDescent="0.2">
      <c r="A7258" s="3" t="s">
        <v>7263</v>
      </c>
      <c r="B7258" s="7">
        <v>45522.414583332997</v>
      </c>
      <c r="C7258" s="7">
        <v>45522.414884259</v>
      </c>
      <c r="D7258" s="3" t="s">
        <v>8</v>
      </c>
      <c r="E7258" s="5">
        <v>3.0092592592592595E-4</v>
      </c>
      <c r="F7258" s="3" t="s">
        <v>33</v>
      </c>
    </row>
    <row r="7259" spans="1:6" x14ac:dyDescent="0.2">
      <c r="A7259" s="3" t="s">
        <v>7264</v>
      </c>
      <c r="B7259" s="7">
        <v>45521.537222222003</v>
      </c>
      <c r="C7259" s="7">
        <v>45521.556099537003</v>
      </c>
      <c r="D7259" s="3" t="s">
        <v>1</v>
      </c>
      <c r="E7259" s="5">
        <v>1.8877314814814816E-2</v>
      </c>
      <c r="F7259" s="3" t="s">
        <v>9</v>
      </c>
    </row>
    <row r="7260" spans="1:6" x14ac:dyDescent="0.2">
      <c r="A7260" s="3" t="s">
        <v>7265</v>
      </c>
      <c r="B7260" s="7">
        <v>45513.960451389001</v>
      </c>
      <c r="C7260" s="7">
        <v>45513.984178241</v>
      </c>
      <c r="D7260" s="3" t="s">
        <v>1</v>
      </c>
      <c r="E7260" s="5">
        <v>2.372685185185185E-2</v>
      </c>
      <c r="F7260" s="3" t="s">
        <v>2</v>
      </c>
    </row>
    <row r="7261" spans="1:6" x14ac:dyDescent="0.2">
      <c r="A7261" s="3" t="s">
        <v>7266</v>
      </c>
      <c r="B7261" s="7">
        <v>45524.750821759</v>
      </c>
      <c r="C7261" s="7">
        <v>45524.770104167001</v>
      </c>
      <c r="D7261" s="3" t="s">
        <v>1</v>
      </c>
      <c r="E7261" s="5">
        <v>1.9282407407407408E-2</v>
      </c>
      <c r="F7261" s="3" t="s">
        <v>14</v>
      </c>
    </row>
    <row r="7262" spans="1:6" x14ac:dyDescent="0.2">
      <c r="A7262" s="3" t="s">
        <v>7267</v>
      </c>
      <c r="B7262" s="7">
        <v>45514.676030092996</v>
      </c>
      <c r="C7262" s="7">
        <v>45514.683055556001</v>
      </c>
      <c r="D7262" s="3" t="s">
        <v>8</v>
      </c>
      <c r="E7262" s="5">
        <v>7.0254629629629634E-3</v>
      </c>
      <c r="F7262" s="3" t="s">
        <v>9</v>
      </c>
    </row>
    <row r="7263" spans="1:6" x14ac:dyDescent="0.2">
      <c r="A7263" s="3" t="s">
        <v>7268</v>
      </c>
      <c r="B7263" s="7">
        <v>45513.691550926</v>
      </c>
      <c r="C7263" s="7">
        <v>45513.700393519</v>
      </c>
      <c r="D7263" s="3" t="s">
        <v>1</v>
      </c>
      <c r="E7263" s="5">
        <v>8.8425925925925911E-3</v>
      </c>
      <c r="F7263" s="3" t="s">
        <v>2</v>
      </c>
    </row>
    <row r="7264" spans="1:6" x14ac:dyDescent="0.2">
      <c r="A7264" s="3" t="s">
        <v>7269</v>
      </c>
      <c r="B7264" s="7">
        <v>45532.456747684999</v>
      </c>
      <c r="C7264" s="7">
        <v>45532.488530092996</v>
      </c>
      <c r="D7264" s="3" t="s">
        <v>1</v>
      </c>
      <c r="E7264" s="5">
        <v>3.1782407407407405E-2</v>
      </c>
      <c r="F7264" s="3" t="s">
        <v>12</v>
      </c>
    </row>
    <row r="7265" spans="1:6" x14ac:dyDescent="0.2">
      <c r="A7265" s="4" t="s">
        <v>7270</v>
      </c>
      <c r="B7265" s="7">
        <v>45525.888043981002</v>
      </c>
      <c r="C7265" s="7">
        <v>45525.889745369997</v>
      </c>
      <c r="D7265" s="3" t="s">
        <v>1</v>
      </c>
      <c r="E7265" s="5">
        <v>1.7013888888888892E-3</v>
      </c>
      <c r="F7265" s="3" t="s">
        <v>12</v>
      </c>
    </row>
    <row r="7266" spans="1:6" x14ac:dyDescent="0.2">
      <c r="A7266" s="3" t="s">
        <v>7271</v>
      </c>
      <c r="B7266" s="7">
        <v>45506.587708332998</v>
      </c>
      <c r="C7266" s="7">
        <v>45506.590393519</v>
      </c>
      <c r="D7266" s="3" t="s">
        <v>1</v>
      </c>
      <c r="E7266" s="5">
        <v>2.685185185185185E-3</v>
      </c>
      <c r="F7266" s="3" t="s">
        <v>2</v>
      </c>
    </row>
    <row r="7267" spans="1:6" x14ac:dyDescent="0.2">
      <c r="A7267" s="3" t="s">
        <v>7272</v>
      </c>
      <c r="B7267" s="7">
        <v>45535.794016204003</v>
      </c>
      <c r="C7267" s="7">
        <v>45535.802222222002</v>
      </c>
      <c r="D7267" s="3" t="s">
        <v>8</v>
      </c>
      <c r="E7267" s="5">
        <v>8.2060185185185187E-3</v>
      </c>
      <c r="F7267" s="3" t="s">
        <v>9</v>
      </c>
    </row>
    <row r="7268" spans="1:6" x14ac:dyDescent="0.2">
      <c r="A7268" s="3" t="s">
        <v>7273</v>
      </c>
      <c r="B7268" s="7">
        <v>45532.682372684998</v>
      </c>
      <c r="C7268" s="7">
        <v>45532.687465278002</v>
      </c>
      <c r="D7268" s="3" t="s">
        <v>1</v>
      </c>
      <c r="E7268" s="5">
        <v>5.0925925925925921E-3</v>
      </c>
      <c r="F7268" s="3" t="s">
        <v>12</v>
      </c>
    </row>
    <row r="7269" spans="1:6" x14ac:dyDescent="0.2">
      <c r="A7269" s="3" t="s">
        <v>7274</v>
      </c>
      <c r="B7269" s="7">
        <v>45518.503703704002</v>
      </c>
      <c r="C7269" s="7">
        <v>45518.521608796</v>
      </c>
      <c r="D7269" s="3" t="s">
        <v>8</v>
      </c>
      <c r="E7269" s="5">
        <v>1.7905092592592594E-2</v>
      </c>
      <c r="F7269" s="3" t="s">
        <v>12</v>
      </c>
    </row>
    <row r="7270" spans="1:6" x14ac:dyDescent="0.2">
      <c r="A7270" s="3" t="s">
        <v>7275</v>
      </c>
      <c r="B7270" s="7">
        <v>45512.789803241001</v>
      </c>
      <c r="C7270" s="7">
        <v>45512.794363426001</v>
      </c>
      <c r="D7270" s="3" t="s">
        <v>8</v>
      </c>
      <c r="E7270" s="5">
        <v>4.5601851851851853E-3</v>
      </c>
      <c r="F7270" s="3" t="s">
        <v>17</v>
      </c>
    </row>
    <row r="7271" spans="1:6" x14ac:dyDescent="0.2">
      <c r="A7271" s="3" t="s">
        <v>7276</v>
      </c>
      <c r="B7271" s="7">
        <v>45515.707118056001</v>
      </c>
      <c r="C7271" s="7">
        <v>45515.717581019002</v>
      </c>
      <c r="D7271" s="3" t="s">
        <v>1</v>
      </c>
      <c r="E7271" s="5">
        <v>1.0462962962962964E-2</v>
      </c>
      <c r="F7271" s="3" t="s">
        <v>33</v>
      </c>
    </row>
    <row r="7272" spans="1:6" x14ac:dyDescent="0.2">
      <c r="A7272" s="3" t="s">
        <v>7277</v>
      </c>
      <c r="B7272" s="7">
        <v>45513.764305555997</v>
      </c>
      <c r="C7272" s="7">
        <v>45513.770532406998</v>
      </c>
      <c r="D7272" s="3" t="s">
        <v>8</v>
      </c>
      <c r="E7272" s="5">
        <v>6.2268518518518515E-3</v>
      </c>
      <c r="F7272" s="3" t="s">
        <v>2</v>
      </c>
    </row>
    <row r="7273" spans="1:6" x14ac:dyDescent="0.2">
      <c r="A7273" s="3" t="s">
        <v>7278</v>
      </c>
      <c r="B7273" s="7">
        <v>45520.61880787</v>
      </c>
      <c r="C7273" s="7">
        <v>45520.624907407</v>
      </c>
      <c r="D7273" s="3" t="s">
        <v>1</v>
      </c>
      <c r="E7273" s="5">
        <v>6.0995370370370361E-3</v>
      </c>
      <c r="F7273" s="3" t="s">
        <v>2</v>
      </c>
    </row>
    <row r="7274" spans="1:6" x14ac:dyDescent="0.2">
      <c r="A7274" s="3" t="s">
        <v>7279</v>
      </c>
      <c r="B7274" s="7">
        <v>45514.634895832998</v>
      </c>
      <c r="C7274" s="7">
        <v>45514.643148148003</v>
      </c>
      <c r="D7274" s="3" t="s">
        <v>1</v>
      </c>
      <c r="E7274" s="5">
        <v>8.2523148148148148E-3</v>
      </c>
      <c r="F7274" s="3" t="s">
        <v>9</v>
      </c>
    </row>
    <row r="7275" spans="1:6" x14ac:dyDescent="0.2">
      <c r="A7275" s="3" t="s">
        <v>7280</v>
      </c>
      <c r="B7275" s="7">
        <v>45529.499745369998</v>
      </c>
      <c r="C7275" s="7">
        <v>45529.507071758999</v>
      </c>
      <c r="D7275" s="3" t="s">
        <v>1</v>
      </c>
      <c r="E7275" s="5">
        <v>7.3263888888888892E-3</v>
      </c>
      <c r="F7275" s="3" t="s">
        <v>33</v>
      </c>
    </row>
    <row r="7276" spans="1:6" x14ac:dyDescent="0.2">
      <c r="A7276" s="3" t="s">
        <v>7281</v>
      </c>
      <c r="B7276" s="7">
        <v>45522.703472221998</v>
      </c>
      <c r="C7276" s="7">
        <v>45522.711446759</v>
      </c>
      <c r="D7276" s="3" t="s">
        <v>8</v>
      </c>
      <c r="E7276" s="5">
        <v>7.9745370370370369E-3</v>
      </c>
      <c r="F7276" s="3" t="s">
        <v>33</v>
      </c>
    </row>
    <row r="7277" spans="1:6" x14ac:dyDescent="0.2">
      <c r="A7277" s="3" t="s">
        <v>7282</v>
      </c>
      <c r="B7277" s="7">
        <v>45512.731446758997</v>
      </c>
      <c r="C7277" s="7">
        <v>45512.754988426001</v>
      </c>
      <c r="D7277" s="3" t="s">
        <v>1</v>
      </c>
      <c r="E7277" s="5">
        <v>2.3541666666666666E-2</v>
      </c>
      <c r="F7277" s="3" t="s">
        <v>17</v>
      </c>
    </row>
    <row r="7278" spans="1:6" x14ac:dyDescent="0.2">
      <c r="A7278" s="3" t="s">
        <v>7283</v>
      </c>
      <c r="B7278" s="7">
        <v>45517.704837963</v>
      </c>
      <c r="C7278" s="7">
        <v>45517.709131944001</v>
      </c>
      <c r="D7278" s="3" t="s">
        <v>1</v>
      </c>
      <c r="E7278" s="5">
        <v>4.2939814814814811E-3</v>
      </c>
      <c r="F7278" s="3" t="s">
        <v>14</v>
      </c>
    </row>
    <row r="7279" spans="1:6" x14ac:dyDescent="0.2">
      <c r="A7279" s="3" t="s">
        <v>7284</v>
      </c>
      <c r="B7279" s="7">
        <v>45533.741516203998</v>
      </c>
      <c r="C7279" s="7">
        <v>45533.770347222002</v>
      </c>
      <c r="D7279" s="3" t="s">
        <v>8</v>
      </c>
      <c r="E7279" s="5">
        <v>2.883101851851852E-2</v>
      </c>
      <c r="F7279" s="3" t="s">
        <v>17</v>
      </c>
    </row>
    <row r="7280" spans="1:6" x14ac:dyDescent="0.2">
      <c r="A7280" s="3" t="s">
        <v>7285</v>
      </c>
      <c r="B7280" s="7">
        <v>45531.102581018997</v>
      </c>
      <c r="C7280" s="7">
        <v>45531.116157406999</v>
      </c>
      <c r="D7280" s="3" t="s">
        <v>8</v>
      </c>
      <c r="E7280" s="5">
        <v>1.357638888888889E-2</v>
      </c>
      <c r="F7280" s="3" t="s">
        <v>14</v>
      </c>
    </row>
    <row r="7281" spans="1:6" x14ac:dyDescent="0.2">
      <c r="A7281" s="3" t="s">
        <v>7286</v>
      </c>
      <c r="B7281" s="7">
        <v>45507.736643518998</v>
      </c>
      <c r="C7281" s="7">
        <v>45507.754999999997</v>
      </c>
      <c r="D7281" s="3" t="s">
        <v>8</v>
      </c>
      <c r="E7281" s="5">
        <v>1.8356481481481481E-2</v>
      </c>
      <c r="F7281" s="3" t="s">
        <v>9</v>
      </c>
    </row>
    <row r="7282" spans="1:6" x14ac:dyDescent="0.2">
      <c r="A7282" s="3" t="s">
        <v>7287</v>
      </c>
      <c r="B7282" s="7">
        <v>45522.702256944001</v>
      </c>
      <c r="C7282" s="7">
        <v>45522.715497685</v>
      </c>
      <c r="D7282" s="3" t="s">
        <v>8</v>
      </c>
      <c r="E7282" s="5">
        <v>1.324074074074074E-2</v>
      </c>
      <c r="F7282" s="3" t="s">
        <v>33</v>
      </c>
    </row>
    <row r="7283" spans="1:6" x14ac:dyDescent="0.2">
      <c r="A7283" s="3" t="s">
        <v>7288</v>
      </c>
      <c r="B7283" s="7">
        <v>45534.540277777996</v>
      </c>
      <c r="C7283" s="7">
        <v>45534.544456019001</v>
      </c>
      <c r="D7283" s="3" t="s">
        <v>1</v>
      </c>
      <c r="E7283" s="5">
        <v>4.1782407407407402E-3</v>
      </c>
      <c r="F7283" s="3" t="s">
        <v>2</v>
      </c>
    </row>
    <row r="7284" spans="1:6" x14ac:dyDescent="0.2">
      <c r="A7284" s="3" t="s">
        <v>7289</v>
      </c>
      <c r="B7284" s="7">
        <v>45507.602951389003</v>
      </c>
      <c r="C7284" s="7">
        <v>45507.613981481001</v>
      </c>
      <c r="D7284" s="3" t="s">
        <v>1</v>
      </c>
      <c r="E7284" s="5">
        <v>1.1030092592592591E-2</v>
      </c>
      <c r="F7284" s="3" t="s">
        <v>9</v>
      </c>
    </row>
    <row r="7285" spans="1:6" x14ac:dyDescent="0.2">
      <c r="A7285" s="3" t="s">
        <v>7290</v>
      </c>
      <c r="B7285" s="7">
        <v>45535.675613425999</v>
      </c>
      <c r="C7285" s="7">
        <v>45535.687094907</v>
      </c>
      <c r="D7285" s="3" t="s">
        <v>1</v>
      </c>
      <c r="E7285" s="5">
        <v>1.1481481481481483E-2</v>
      </c>
      <c r="F7285" s="3" t="s">
        <v>9</v>
      </c>
    </row>
    <row r="7286" spans="1:6" x14ac:dyDescent="0.2">
      <c r="A7286" s="3" t="s">
        <v>7291</v>
      </c>
      <c r="B7286" s="7">
        <v>45531.737002315</v>
      </c>
      <c r="C7286" s="7">
        <v>45531.742094907</v>
      </c>
      <c r="D7286" s="3" t="s">
        <v>8</v>
      </c>
      <c r="E7286" s="5">
        <v>5.0925925925925921E-3</v>
      </c>
      <c r="F7286" s="3" t="s">
        <v>14</v>
      </c>
    </row>
    <row r="7287" spans="1:6" x14ac:dyDescent="0.2">
      <c r="A7287" s="3" t="s">
        <v>7292</v>
      </c>
      <c r="B7287" s="7">
        <v>45531.753553240997</v>
      </c>
      <c r="C7287" s="7">
        <v>45531.778530092997</v>
      </c>
      <c r="D7287" s="3" t="s">
        <v>1</v>
      </c>
      <c r="E7287" s="5">
        <v>2.4976851851851851E-2</v>
      </c>
      <c r="F7287" s="3" t="s">
        <v>14</v>
      </c>
    </row>
    <row r="7288" spans="1:6" x14ac:dyDescent="0.2">
      <c r="A7288" s="3" t="s">
        <v>7293</v>
      </c>
      <c r="B7288" s="7">
        <v>45531.707986111003</v>
      </c>
      <c r="C7288" s="7">
        <v>45531.728518518998</v>
      </c>
      <c r="D7288" s="3" t="s">
        <v>1</v>
      </c>
      <c r="E7288" s="5">
        <v>2.0532407407407405E-2</v>
      </c>
      <c r="F7288" s="3" t="s">
        <v>14</v>
      </c>
    </row>
    <row r="7289" spans="1:6" x14ac:dyDescent="0.2">
      <c r="A7289" s="3" t="s">
        <v>7294</v>
      </c>
      <c r="B7289" s="7">
        <v>45524.747546295999</v>
      </c>
      <c r="C7289" s="7">
        <v>45524.754432870002</v>
      </c>
      <c r="D7289" s="3" t="s">
        <v>1</v>
      </c>
      <c r="E7289" s="5">
        <v>6.8865740740740736E-3</v>
      </c>
      <c r="F7289" s="3" t="s">
        <v>14</v>
      </c>
    </row>
    <row r="7290" spans="1:6" x14ac:dyDescent="0.2">
      <c r="A7290" s="3" t="s">
        <v>7295</v>
      </c>
      <c r="B7290" s="7">
        <v>45514.756249999999</v>
      </c>
      <c r="C7290" s="7">
        <v>45514.771747685001</v>
      </c>
      <c r="D7290" s="3" t="s">
        <v>8</v>
      </c>
      <c r="E7290" s="5">
        <v>1.5497685185185186E-2</v>
      </c>
      <c r="F7290" s="3" t="s">
        <v>9</v>
      </c>
    </row>
    <row r="7291" spans="1:6" x14ac:dyDescent="0.2">
      <c r="A7291" s="3" t="s">
        <v>7296</v>
      </c>
      <c r="B7291" s="7">
        <v>45508.630532406998</v>
      </c>
      <c r="C7291" s="7">
        <v>45508.640590278002</v>
      </c>
      <c r="D7291" s="3" t="s">
        <v>8</v>
      </c>
      <c r="E7291" s="5">
        <v>1.005787037037037E-2</v>
      </c>
      <c r="F7291" s="3" t="s">
        <v>33</v>
      </c>
    </row>
    <row r="7292" spans="1:6" x14ac:dyDescent="0.2">
      <c r="A7292" s="3" t="s">
        <v>7297</v>
      </c>
      <c r="B7292" s="7">
        <v>45516.372048611003</v>
      </c>
      <c r="C7292" s="7">
        <v>45516.374652778002</v>
      </c>
      <c r="D7292" s="3" t="s">
        <v>8</v>
      </c>
      <c r="E7292" s="5">
        <v>2.6041666666666665E-3</v>
      </c>
      <c r="F7292" s="3" t="s">
        <v>6</v>
      </c>
    </row>
    <row r="7293" spans="1:6" x14ac:dyDescent="0.2">
      <c r="A7293" s="3" t="s">
        <v>7298</v>
      </c>
      <c r="B7293" s="7">
        <v>45522.511064815</v>
      </c>
      <c r="C7293" s="7">
        <v>45522.517164352001</v>
      </c>
      <c r="D7293" s="3" t="s">
        <v>1</v>
      </c>
      <c r="E7293" s="5">
        <v>6.0995370370370361E-3</v>
      </c>
      <c r="F7293" s="3" t="s">
        <v>33</v>
      </c>
    </row>
    <row r="7294" spans="1:6" x14ac:dyDescent="0.2">
      <c r="A7294" s="3" t="s">
        <v>7299</v>
      </c>
      <c r="B7294" s="7">
        <v>45524.751944443997</v>
      </c>
      <c r="C7294" s="7">
        <v>45524.754745370003</v>
      </c>
      <c r="D7294" s="3" t="s">
        <v>8</v>
      </c>
      <c r="E7294" s="5">
        <v>2.8009259259259259E-3</v>
      </c>
      <c r="F7294" s="3" t="s">
        <v>14</v>
      </c>
    </row>
    <row r="7295" spans="1:6" x14ac:dyDescent="0.2">
      <c r="A7295" s="3" t="s">
        <v>7300</v>
      </c>
      <c r="B7295" s="7">
        <v>45516.633310185003</v>
      </c>
      <c r="C7295" s="7">
        <v>45516.662905092999</v>
      </c>
      <c r="D7295" s="3" t="s">
        <v>8</v>
      </c>
      <c r="E7295" s="5">
        <v>2.9594907407407407E-2</v>
      </c>
      <c r="F7295" s="3" t="s">
        <v>6</v>
      </c>
    </row>
    <row r="7296" spans="1:6" x14ac:dyDescent="0.2">
      <c r="A7296" s="3" t="s">
        <v>7301</v>
      </c>
      <c r="B7296" s="7">
        <v>45508.856226852004</v>
      </c>
      <c r="C7296" s="7">
        <v>45508.861840277998</v>
      </c>
      <c r="D7296" s="3" t="s">
        <v>8</v>
      </c>
      <c r="E7296" s="5">
        <v>5.6134259259259271E-3</v>
      </c>
      <c r="F7296" s="3" t="s">
        <v>33</v>
      </c>
    </row>
    <row r="7297" spans="1:6" x14ac:dyDescent="0.2">
      <c r="A7297" s="3" t="s">
        <v>7302</v>
      </c>
      <c r="B7297" s="7">
        <v>45527.755138888999</v>
      </c>
      <c r="C7297" s="7">
        <v>45527.759675925998</v>
      </c>
      <c r="D7297" s="3" t="s">
        <v>8</v>
      </c>
      <c r="E7297" s="5">
        <v>4.5370370370370365E-3</v>
      </c>
      <c r="F7297" s="3" t="s">
        <v>2</v>
      </c>
    </row>
    <row r="7298" spans="1:6" x14ac:dyDescent="0.2">
      <c r="A7298" s="3" t="s">
        <v>7303</v>
      </c>
      <c r="B7298" s="7">
        <v>45507.546238426003</v>
      </c>
      <c r="C7298" s="7">
        <v>45507.548726852001</v>
      </c>
      <c r="D7298" s="3" t="s">
        <v>8</v>
      </c>
      <c r="E7298" s="5">
        <v>2.488425925925926E-3</v>
      </c>
      <c r="F7298" s="3" t="s">
        <v>9</v>
      </c>
    </row>
    <row r="7299" spans="1:6" x14ac:dyDescent="0.2">
      <c r="A7299" s="3" t="s">
        <v>7304</v>
      </c>
      <c r="B7299" s="7">
        <v>45520.725844907</v>
      </c>
      <c r="C7299" s="7">
        <v>45520.728564814999</v>
      </c>
      <c r="D7299" s="3" t="s">
        <v>8</v>
      </c>
      <c r="E7299" s="5">
        <v>2.7199074074074074E-3</v>
      </c>
      <c r="F7299" s="3" t="s">
        <v>2</v>
      </c>
    </row>
    <row r="7300" spans="1:6" x14ac:dyDescent="0.2">
      <c r="A7300" s="3" t="s">
        <v>7305</v>
      </c>
      <c r="B7300" s="7">
        <v>45522.692951388999</v>
      </c>
      <c r="C7300" s="7">
        <v>45522.754618056002</v>
      </c>
      <c r="D7300" s="3" t="s">
        <v>8</v>
      </c>
      <c r="E7300" s="5">
        <v>6.1666666666666668E-2</v>
      </c>
      <c r="F7300" s="3" t="s">
        <v>33</v>
      </c>
    </row>
    <row r="7301" spans="1:6" x14ac:dyDescent="0.2">
      <c r="A7301" s="3" t="s">
        <v>7306</v>
      </c>
      <c r="B7301" s="7">
        <v>45522.927071758997</v>
      </c>
      <c r="C7301" s="7">
        <v>45522.941342593003</v>
      </c>
      <c r="D7301" s="3" t="s">
        <v>8</v>
      </c>
      <c r="E7301" s="5">
        <v>1.4270833333333335E-2</v>
      </c>
      <c r="F7301" s="3" t="s">
        <v>33</v>
      </c>
    </row>
    <row r="7302" spans="1:6" x14ac:dyDescent="0.2">
      <c r="A7302" s="3" t="s">
        <v>7307</v>
      </c>
      <c r="B7302" s="7">
        <v>45514.614999999998</v>
      </c>
      <c r="C7302" s="7">
        <v>45514.624965278002</v>
      </c>
      <c r="D7302" s="3" t="s">
        <v>8</v>
      </c>
      <c r="E7302" s="5">
        <v>9.9652777777777778E-3</v>
      </c>
      <c r="F7302" s="3" t="s">
        <v>9</v>
      </c>
    </row>
    <row r="7303" spans="1:6" x14ac:dyDescent="0.2">
      <c r="A7303" s="3" t="s">
        <v>7308</v>
      </c>
      <c r="B7303" s="7">
        <v>45514.616481481004</v>
      </c>
      <c r="C7303" s="7">
        <v>45514.625104166997</v>
      </c>
      <c r="D7303" s="3" t="s">
        <v>8</v>
      </c>
      <c r="E7303" s="5">
        <v>8.6226851851851846E-3</v>
      </c>
      <c r="F7303" s="3" t="s">
        <v>9</v>
      </c>
    </row>
    <row r="7304" spans="1:6" x14ac:dyDescent="0.2">
      <c r="A7304" s="3" t="s">
        <v>7309</v>
      </c>
      <c r="B7304" s="7">
        <v>45523.422337962998</v>
      </c>
      <c r="C7304" s="7">
        <v>45523.429768519003</v>
      </c>
      <c r="D7304" s="3" t="s">
        <v>1</v>
      </c>
      <c r="E7304" s="5">
        <v>7.4305555555555548E-3</v>
      </c>
      <c r="F7304" s="3" t="s">
        <v>6</v>
      </c>
    </row>
    <row r="7305" spans="1:6" x14ac:dyDescent="0.2">
      <c r="A7305" s="3" t="s">
        <v>7310</v>
      </c>
      <c r="B7305" s="7">
        <v>45529.523333333003</v>
      </c>
      <c r="C7305" s="7">
        <v>45529.528657406998</v>
      </c>
      <c r="D7305" s="3" t="s">
        <v>1</v>
      </c>
      <c r="E7305" s="5">
        <v>5.3240740740740748E-3</v>
      </c>
      <c r="F7305" s="3" t="s">
        <v>33</v>
      </c>
    </row>
    <row r="7306" spans="1:6" x14ac:dyDescent="0.2">
      <c r="A7306" s="3" t="s">
        <v>7311</v>
      </c>
      <c r="B7306" s="7">
        <v>45526.68525463</v>
      </c>
      <c r="C7306" s="7">
        <v>45526.686793981004</v>
      </c>
      <c r="D7306" s="3" t="s">
        <v>1</v>
      </c>
      <c r="E7306" s="5">
        <v>1.5393518518518519E-3</v>
      </c>
      <c r="F7306" s="3" t="s">
        <v>17</v>
      </c>
    </row>
    <row r="7307" spans="1:6" x14ac:dyDescent="0.2">
      <c r="A7307" s="3" t="s">
        <v>7312</v>
      </c>
      <c r="B7307" s="7">
        <v>45526.437280093</v>
      </c>
      <c r="C7307" s="7">
        <v>45526.438842593001</v>
      </c>
      <c r="D7307" s="3" t="s">
        <v>1</v>
      </c>
      <c r="E7307" s="5">
        <v>1.5624999999999999E-3</v>
      </c>
      <c r="F7307" s="3" t="s">
        <v>17</v>
      </c>
    </row>
    <row r="7308" spans="1:6" x14ac:dyDescent="0.2">
      <c r="A7308" s="3" t="s">
        <v>7313</v>
      </c>
      <c r="B7308" s="7">
        <v>45517.698773147997</v>
      </c>
      <c r="C7308" s="7">
        <v>45517.708217592997</v>
      </c>
      <c r="D7308" s="3" t="s">
        <v>8</v>
      </c>
      <c r="E7308" s="5">
        <v>9.4444444444444445E-3</v>
      </c>
      <c r="F7308" s="3" t="s">
        <v>14</v>
      </c>
    </row>
    <row r="7309" spans="1:6" x14ac:dyDescent="0.2">
      <c r="A7309" s="3" t="s">
        <v>7314</v>
      </c>
      <c r="B7309" s="7">
        <v>45518.311689814996</v>
      </c>
      <c r="C7309" s="7">
        <v>45518.314178241002</v>
      </c>
      <c r="D7309" s="3" t="s">
        <v>1</v>
      </c>
      <c r="E7309" s="5">
        <v>2.488425925925926E-3</v>
      </c>
      <c r="F7309" s="3" t="s">
        <v>12</v>
      </c>
    </row>
    <row r="7310" spans="1:6" x14ac:dyDescent="0.2">
      <c r="A7310" s="3" t="s">
        <v>7315</v>
      </c>
      <c r="B7310" s="7">
        <v>45526.717037037</v>
      </c>
      <c r="C7310" s="7">
        <v>45526.721666666999</v>
      </c>
      <c r="D7310" s="3" t="s">
        <v>1</v>
      </c>
      <c r="E7310" s="5">
        <v>4.6296296296296302E-3</v>
      </c>
      <c r="F7310" s="3" t="s">
        <v>17</v>
      </c>
    </row>
    <row r="7311" spans="1:6" x14ac:dyDescent="0.2">
      <c r="A7311" s="3" t="s">
        <v>7316</v>
      </c>
      <c r="B7311" s="7">
        <v>45513.444942130001</v>
      </c>
      <c r="C7311" s="7">
        <v>45513.464907406997</v>
      </c>
      <c r="D7311" s="3" t="s">
        <v>1</v>
      </c>
      <c r="E7311" s="5">
        <v>1.996527777777778E-2</v>
      </c>
      <c r="F7311" s="3" t="s">
        <v>2</v>
      </c>
    </row>
    <row r="7312" spans="1:6" x14ac:dyDescent="0.2">
      <c r="A7312" s="3" t="s">
        <v>7317</v>
      </c>
      <c r="B7312" s="7">
        <v>45509.743125000001</v>
      </c>
      <c r="C7312" s="7">
        <v>45509.752453704001</v>
      </c>
      <c r="D7312" s="3" t="s">
        <v>1</v>
      </c>
      <c r="E7312" s="5">
        <v>9.3287037037037036E-3</v>
      </c>
      <c r="F7312" s="3" t="s">
        <v>6</v>
      </c>
    </row>
    <row r="7313" spans="1:6" x14ac:dyDescent="0.2">
      <c r="A7313" s="3" t="s">
        <v>7318</v>
      </c>
      <c r="B7313" s="7">
        <v>45520.290868055999</v>
      </c>
      <c r="C7313" s="7">
        <v>45520.296261574003</v>
      </c>
      <c r="D7313" s="3" t="s">
        <v>1</v>
      </c>
      <c r="E7313" s="5">
        <v>5.3935185185185188E-3</v>
      </c>
      <c r="F7313" s="3" t="s">
        <v>2</v>
      </c>
    </row>
    <row r="7314" spans="1:6" x14ac:dyDescent="0.2">
      <c r="A7314" s="3" t="s">
        <v>7319</v>
      </c>
      <c r="B7314" s="7">
        <v>45505.912546296</v>
      </c>
      <c r="C7314" s="7">
        <v>45505.916736111001</v>
      </c>
      <c r="D7314" s="3" t="s">
        <v>1</v>
      </c>
      <c r="E7314" s="5">
        <v>4.1898148148148146E-3</v>
      </c>
      <c r="F7314" s="3" t="s">
        <v>17</v>
      </c>
    </row>
    <row r="7315" spans="1:6" x14ac:dyDescent="0.2">
      <c r="A7315" s="3" t="s">
        <v>7320</v>
      </c>
      <c r="B7315" s="7">
        <v>45511.763078704003</v>
      </c>
      <c r="C7315" s="7">
        <v>45511.772951389001</v>
      </c>
      <c r="D7315" s="3" t="s">
        <v>1</v>
      </c>
      <c r="E7315" s="5">
        <v>9.8726851851851857E-3</v>
      </c>
      <c r="F7315" s="3" t="s">
        <v>12</v>
      </c>
    </row>
    <row r="7316" spans="1:6" x14ac:dyDescent="0.2">
      <c r="A7316" s="3" t="s">
        <v>7321</v>
      </c>
      <c r="B7316" s="7">
        <v>45526.400416666998</v>
      </c>
      <c r="C7316" s="7">
        <v>45526.412662037001</v>
      </c>
      <c r="D7316" s="3" t="s">
        <v>1</v>
      </c>
      <c r="E7316" s="5">
        <v>1.224537037037037E-2</v>
      </c>
      <c r="F7316" s="3" t="s">
        <v>17</v>
      </c>
    </row>
    <row r="7317" spans="1:6" x14ac:dyDescent="0.2">
      <c r="A7317" s="3" t="s">
        <v>7322</v>
      </c>
      <c r="B7317" s="7">
        <v>45505.773090278002</v>
      </c>
      <c r="C7317" s="7">
        <v>45505.776863425999</v>
      </c>
      <c r="D7317" s="3" t="s">
        <v>1</v>
      </c>
      <c r="E7317" s="5">
        <v>3.7731481481481483E-3</v>
      </c>
      <c r="F7317" s="3" t="s">
        <v>17</v>
      </c>
    </row>
    <row r="7318" spans="1:6" x14ac:dyDescent="0.2">
      <c r="A7318" s="3" t="s">
        <v>7323</v>
      </c>
      <c r="B7318" s="7">
        <v>45532.658657407002</v>
      </c>
      <c r="C7318" s="7">
        <v>45532.666944443998</v>
      </c>
      <c r="D7318" s="3" t="s">
        <v>1</v>
      </c>
      <c r="E7318" s="5">
        <v>8.2870370370370372E-3</v>
      </c>
      <c r="F7318" s="3" t="s">
        <v>12</v>
      </c>
    </row>
    <row r="7319" spans="1:6" x14ac:dyDescent="0.2">
      <c r="A7319" s="3" t="s">
        <v>7324</v>
      </c>
      <c r="B7319" s="7">
        <v>45533.532754630003</v>
      </c>
      <c r="C7319" s="7">
        <v>45533.562743055998</v>
      </c>
      <c r="D7319" s="3" t="s">
        <v>1</v>
      </c>
      <c r="E7319" s="5">
        <v>2.9988425925925922E-2</v>
      </c>
      <c r="F7319" s="3" t="s">
        <v>17</v>
      </c>
    </row>
    <row r="7320" spans="1:6" x14ac:dyDescent="0.2">
      <c r="A7320" s="3" t="s">
        <v>7325</v>
      </c>
      <c r="B7320" s="7">
        <v>45514.561354167003</v>
      </c>
      <c r="C7320" s="7">
        <v>45514.569641203998</v>
      </c>
      <c r="D7320" s="3" t="s">
        <v>1</v>
      </c>
      <c r="E7320" s="5">
        <v>8.2870370370370372E-3</v>
      </c>
      <c r="F7320" s="3" t="s">
        <v>9</v>
      </c>
    </row>
    <row r="7321" spans="1:6" x14ac:dyDescent="0.2">
      <c r="A7321" s="3" t="s">
        <v>7326</v>
      </c>
      <c r="B7321" s="7">
        <v>45520.584421296</v>
      </c>
      <c r="C7321" s="7">
        <v>45520.593634258999</v>
      </c>
      <c r="D7321" s="3" t="s">
        <v>1</v>
      </c>
      <c r="E7321" s="5">
        <v>9.2129629629629627E-3</v>
      </c>
      <c r="F7321" s="3" t="s">
        <v>2</v>
      </c>
    </row>
    <row r="7322" spans="1:6" x14ac:dyDescent="0.2">
      <c r="A7322" s="3" t="s">
        <v>7327</v>
      </c>
      <c r="B7322" s="7">
        <v>45514.675752315001</v>
      </c>
      <c r="C7322" s="7">
        <v>45514.701412037</v>
      </c>
      <c r="D7322" s="3" t="s">
        <v>8</v>
      </c>
      <c r="E7322" s="5">
        <v>2.5659722222222223E-2</v>
      </c>
      <c r="F7322" s="3" t="s">
        <v>9</v>
      </c>
    </row>
    <row r="7323" spans="1:6" x14ac:dyDescent="0.2">
      <c r="A7323" s="3" t="s">
        <v>7328</v>
      </c>
      <c r="B7323" s="7">
        <v>45505.563668980998</v>
      </c>
      <c r="C7323" s="7">
        <v>45505.569166667003</v>
      </c>
      <c r="D7323" s="3" t="s">
        <v>1</v>
      </c>
      <c r="E7323" s="5">
        <v>5.4976851851851853E-3</v>
      </c>
      <c r="F7323" s="3" t="s">
        <v>17</v>
      </c>
    </row>
    <row r="7324" spans="1:6" x14ac:dyDescent="0.2">
      <c r="A7324" s="3" t="s">
        <v>7329</v>
      </c>
      <c r="B7324" s="7">
        <v>45527.901111111001</v>
      </c>
      <c r="C7324" s="7">
        <v>45527.907939814999</v>
      </c>
      <c r="D7324" s="3" t="s">
        <v>1</v>
      </c>
      <c r="E7324" s="5">
        <v>6.828703703703704E-3</v>
      </c>
      <c r="F7324" s="3" t="s">
        <v>2</v>
      </c>
    </row>
    <row r="7325" spans="1:6" x14ac:dyDescent="0.2">
      <c r="A7325" s="3" t="s">
        <v>7330</v>
      </c>
      <c r="B7325" s="7">
        <v>45521.738090277999</v>
      </c>
      <c r="C7325" s="7">
        <v>45521.755381944</v>
      </c>
      <c r="D7325" s="3" t="s">
        <v>1</v>
      </c>
      <c r="E7325" s="5">
        <v>1.7291666666666667E-2</v>
      </c>
      <c r="F7325" s="3" t="s">
        <v>9</v>
      </c>
    </row>
    <row r="7326" spans="1:6" x14ac:dyDescent="0.2">
      <c r="A7326" s="3" t="s">
        <v>7331</v>
      </c>
      <c r="B7326" s="7">
        <v>45513.511840277999</v>
      </c>
      <c r="C7326" s="7">
        <v>45513.517291666998</v>
      </c>
      <c r="D7326" s="3" t="s">
        <v>1</v>
      </c>
      <c r="E7326" s="5">
        <v>5.4513888888888884E-3</v>
      </c>
      <c r="F7326" s="3" t="s">
        <v>2</v>
      </c>
    </row>
    <row r="7327" spans="1:6" x14ac:dyDescent="0.2">
      <c r="A7327" s="3" t="s">
        <v>7332</v>
      </c>
      <c r="B7327" s="7">
        <v>45534.559594906998</v>
      </c>
      <c r="C7327" s="7">
        <v>45534.565555556001</v>
      </c>
      <c r="D7327" s="3" t="s">
        <v>8</v>
      </c>
      <c r="E7327" s="5">
        <v>5.9606481481481489E-3</v>
      </c>
      <c r="F7327" s="3" t="s">
        <v>2</v>
      </c>
    </row>
    <row r="7328" spans="1:6" x14ac:dyDescent="0.2">
      <c r="A7328" s="3" t="s">
        <v>7333</v>
      </c>
      <c r="B7328" s="7">
        <v>45506.447615741003</v>
      </c>
      <c r="C7328" s="7">
        <v>45506.449652777999</v>
      </c>
      <c r="D7328" s="3" t="s">
        <v>8</v>
      </c>
      <c r="E7328" s="5">
        <v>2.0370370370370373E-3</v>
      </c>
      <c r="F7328" s="3" t="s">
        <v>2</v>
      </c>
    </row>
    <row r="7329" spans="1:6" x14ac:dyDescent="0.2">
      <c r="A7329" s="3" t="s">
        <v>7334</v>
      </c>
      <c r="B7329" s="7">
        <v>45505.306377314999</v>
      </c>
      <c r="C7329" s="7">
        <v>45505.312951389002</v>
      </c>
      <c r="D7329" s="3" t="s">
        <v>8</v>
      </c>
      <c r="E7329" s="5">
        <v>6.5740740740740733E-3</v>
      </c>
      <c r="F7329" s="3" t="s">
        <v>17</v>
      </c>
    </row>
    <row r="7330" spans="1:6" x14ac:dyDescent="0.2">
      <c r="A7330" s="3" t="s">
        <v>7335</v>
      </c>
      <c r="B7330" s="7">
        <v>45518.873483796</v>
      </c>
      <c r="C7330" s="7">
        <v>45518.885601852002</v>
      </c>
      <c r="D7330" s="3" t="s">
        <v>1</v>
      </c>
      <c r="E7330" s="5">
        <v>1.2118055555555556E-2</v>
      </c>
      <c r="F7330" s="3" t="s">
        <v>12</v>
      </c>
    </row>
    <row r="7331" spans="1:6" x14ac:dyDescent="0.2">
      <c r="A7331" s="3" t="s">
        <v>7336</v>
      </c>
      <c r="B7331" s="7">
        <v>45509.642002314999</v>
      </c>
      <c r="C7331" s="7">
        <v>45509.644791667</v>
      </c>
      <c r="D7331" s="3" t="s">
        <v>1</v>
      </c>
      <c r="E7331" s="5">
        <v>2.7893518518518519E-3</v>
      </c>
      <c r="F7331" s="3" t="s">
        <v>6</v>
      </c>
    </row>
    <row r="7332" spans="1:6" x14ac:dyDescent="0.2">
      <c r="A7332" s="3" t="s">
        <v>7337</v>
      </c>
      <c r="B7332" s="7">
        <v>45528.690150463</v>
      </c>
      <c r="C7332" s="7">
        <v>45528.698842593003</v>
      </c>
      <c r="D7332" s="3" t="s">
        <v>1</v>
      </c>
      <c r="E7332" s="5">
        <v>8.6921296296296312E-3</v>
      </c>
      <c r="F7332" s="3" t="s">
        <v>9</v>
      </c>
    </row>
    <row r="7333" spans="1:6" x14ac:dyDescent="0.2">
      <c r="A7333" s="3" t="s">
        <v>7338</v>
      </c>
      <c r="B7333" s="7">
        <v>45505.254027777999</v>
      </c>
      <c r="C7333" s="7">
        <v>45505.259629630003</v>
      </c>
      <c r="D7333" s="3" t="s">
        <v>8</v>
      </c>
      <c r="E7333" s="5">
        <v>5.6018518518518518E-3</v>
      </c>
      <c r="F7333" s="3" t="s">
        <v>17</v>
      </c>
    </row>
    <row r="7334" spans="1:6" x14ac:dyDescent="0.2">
      <c r="A7334" s="3" t="s">
        <v>7339</v>
      </c>
      <c r="B7334" s="7">
        <v>45529.961168980997</v>
      </c>
      <c r="C7334" s="7">
        <v>45529.965266204003</v>
      </c>
      <c r="D7334" s="3" t="s">
        <v>8</v>
      </c>
      <c r="E7334" s="5">
        <v>4.0972222222222226E-3</v>
      </c>
      <c r="F7334" s="3" t="s">
        <v>33</v>
      </c>
    </row>
    <row r="7335" spans="1:6" x14ac:dyDescent="0.2">
      <c r="A7335" s="3" t="s">
        <v>7340</v>
      </c>
      <c r="B7335" s="7">
        <v>45522.731840278</v>
      </c>
      <c r="C7335" s="7">
        <v>45522.803298610997</v>
      </c>
      <c r="D7335" s="3" t="s">
        <v>8</v>
      </c>
      <c r="E7335" s="5">
        <v>7.1458333333333332E-2</v>
      </c>
      <c r="F7335" s="3" t="s">
        <v>33</v>
      </c>
    </row>
    <row r="7336" spans="1:6" x14ac:dyDescent="0.2">
      <c r="A7336" s="3" t="s">
        <v>7341</v>
      </c>
      <c r="B7336" s="7">
        <v>45527.745486111002</v>
      </c>
      <c r="C7336" s="7">
        <v>45527.760925925999</v>
      </c>
      <c r="D7336" s="3" t="s">
        <v>1</v>
      </c>
      <c r="E7336" s="5">
        <v>1.5439814814814816E-2</v>
      </c>
      <c r="F7336" s="3" t="s">
        <v>2</v>
      </c>
    </row>
    <row r="7337" spans="1:6" x14ac:dyDescent="0.2">
      <c r="A7337" s="3" t="s">
        <v>7342</v>
      </c>
      <c r="B7337" s="7">
        <v>45519.805057869999</v>
      </c>
      <c r="C7337" s="7">
        <v>45519.817951388999</v>
      </c>
      <c r="D7337" s="3" t="s">
        <v>1</v>
      </c>
      <c r="E7337" s="5">
        <v>1.2893518518518519E-2</v>
      </c>
      <c r="F7337" s="3" t="s">
        <v>17</v>
      </c>
    </row>
    <row r="7338" spans="1:6" x14ac:dyDescent="0.2">
      <c r="A7338" s="3" t="s">
        <v>7343</v>
      </c>
      <c r="B7338" s="7">
        <v>45508.974409722003</v>
      </c>
      <c r="C7338" s="7">
        <v>45508.976898148001</v>
      </c>
      <c r="D7338" s="3" t="s">
        <v>1</v>
      </c>
      <c r="E7338" s="5">
        <v>2.488425925925926E-3</v>
      </c>
      <c r="F7338" s="3" t="s">
        <v>33</v>
      </c>
    </row>
    <row r="7339" spans="1:6" x14ac:dyDescent="0.2">
      <c r="A7339" s="3" t="s">
        <v>7344</v>
      </c>
      <c r="B7339" s="7">
        <v>45520.388298610997</v>
      </c>
      <c r="C7339" s="7">
        <v>45520.400266204</v>
      </c>
      <c r="D7339" s="3" t="s">
        <v>8</v>
      </c>
      <c r="E7339" s="5">
        <v>1.1967592592592592E-2</v>
      </c>
      <c r="F7339" s="3" t="s">
        <v>2</v>
      </c>
    </row>
    <row r="7340" spans="1:6" x14ac:dyDescent="0.2">
      <c r="A7340" s="3" t="s">
        <v>7345</v>
      </c>
      <c r="B7340" s="7">
        <v>45520.246828704003</v>
      </c>
      <c r="C7340" s="7">
        <v>45520.249224537001</v>
      </c>
      <c r="D7340" s="3" t="s">
        <v>8</v>
      </c>
      <c r="E7340" s="5">
        <v>2.3958333333333336E-3</v>
      </c>
      <c r="F7340" s="3" t="s">
        <v>2</v>
      </c>
    </row>
    <row r="7341" spans="1:6" x14ac:dyDescent="0.2">
      <c r="A7341" s="3" t="s">
        <v>7346</v>
      </c>
      <c r="B7341" s="7">
        <v>45520.761550925999</v>
      </c>
      <c r="C7341" s="7">
        <v>45520.765231480997</v>
      </c>
      <c r="D7341" s="3" t="s">
        <v>8</v>
      </c>
      <c r="E7341" s="5">
        <v>3.6805555555555554E-3</v>
      </c>
      <c r="F7341" s="3" t="s">
        <v>2</v>
      </c>
    </row>
    <row r="7342" spans="1:6" x14ac:dyDescent="0.2">
      <c r="A7342" s="3" t="s">
        <v>7347</v>
      </c>
      <c r="B7342" s="7">
        <v>45534.644398147997</v>
      </c>
      <c r="C7342" s="7">
        <v>45534.650266204</v>
      </c>
      <c r="D7342" s="3" t="s">
        <v>1</v>
      </c>
      <c r="E7342" s="5">
        <v>5.8680555555555543E-3</v>
      </c>
      <c r="F7342" s="3" t="s">
        <v>2</v>
      </c>
    </row>
    <row r="7343" spans="1:6" x14ac:dyDescent="0.2">
      <c r="A7343" s="3" t="s">
        <v>7348</v>
      </c>
      <c r="B7343" s="7">
        <v>45530.498287037</v>
      </c>
      <c r="C7343" s="7">
        <v>45530.506249999999</v>
      </c>
      <c r="D7343" s="3" t="s">
        <v>8</v>
      </c>
      <c r="E7343" s="5">
        <v>7.9629629629629634E-3</v>
      </c>
      <c r="F7343" s="3" t="s">
        <v>6</v>
      </c>
    </row>
    <row r="7344" spans="1:6" x14ac:dyDescent="0.2">
      <c r="A7344" s="3" t="s">
        <v>7349</v>
      </c>
      <c r="B7344" s="7">
        <v>45509.905497685002</v>
      </c>
      <c r="C7344" s="7">
        <v>45509.915474537003</v>
      </c>
      <c r="D7344" s="3" t="s">
        <v>8</v>
      </c>
      <c r="E7344" s="5">
        <v>9.9768518518518531E-3</v>
      </c>
      <c r="F7344" s="3" t="s">
        <v>6</v>
      </c>
    </row>
    <row r="7345" spans="1:6" x14ac:dyDescent="0.2">
      <c r="A7345" s="3" t="s">
        <v>7350</v>
      </c>
      <c r="B7345" s="7">
        <v>45531.781701389002</v>
      </c>
      <c r="C7345" s="7">
        <v>45531.845046296003</v>
      </c>
      <c r="D7345" s="3" t="s">
        <v>8</v>
      </c>
      <c r="E7345" s="5">
        <v>6.3344907407407405E-2</v>
      </c>
      <c r="F7345" s="3" t="s">
        <v>14</v>
      </c>
    </row>
    <row r="7346" spans="1:6" x14ac:dyDescent="0.2">
      <c r="A7346" s="3" t="s">
        <v>7351</v>
      </c>
      <c r="B7346" s="7">
        <v>45534.802268519001</v>
      </c>
      <c r="C7346" s="7">
        <v>45534.817013888998</v>
      </c>
      <c r="D7346" s="3" t="s">
        <v>1</v>
      </c>
      <c r="E7346" s="5">
        <v>1.4745370370370372E-2</v>
      </c>
      <c r="F7346" s="3" t="s">
        <v>2</v>
      </c>
    </row>
    <row r="7347" spans="1:6" x14ac:dyDescent="0.2">
      <c r="A7347" s="3" t="s">
        <v>7352</v>
      </c>
      <c r="B7347" s="7">
        <v>45522.348101852003</v>
      </c>
      <c r="C7347" s="7">
        <v>45522.355104167</v>
      </c>
      <c r="D7347" s="3" t="s">
        <v>8</v>
      </c>
      <c r="E7347" s="5">
        <v>7.0023148148148154E-3</v>
      </c>
      <c r="F7347" s="3" t="s">
        <v>33</v>
      </c>
    </row>
    <row r="7348" spans="1:6" x14ac:dyDescent="0.2">
      <c r="A7348" s="3" t="s">
        <v>7353</v>
      </c>
      <c r="B7348" s="7">
        <v>45516.586678241001</v>
      </c>
      <c r="C7348" s="7">
        <v>45516.596504629997</v>
      </c>
      <c r="D7348" s="3" t="s">
        <v>1</v>
      </c>
      <c r="E7348" s="5">
        <v>9.8263888888888897E-3</v>
      </c>
      <c r="F7348" s="3" t="s">
        <v>6</v>
      </c>
    </row>
    <row r="7349" spans="1:6" x14ac:dyDescent="0.2">
      <c r="A7349" s="3" t="s">
        <v>7354</v>
      </c>
      <c r="B7349" s="7">
        <v>45513.711574073997</v>
      </c>
      <c r="C7349" s="7">
        <v>45513.732777778001</v>
      </c>
      <c r="D7349" s="3" t="s">
        <v>1</v>
      </c>
      <c r="E7349" s="5">
        <v>2.1203703703703707E-2</v>
      </c>
      <c r="F7349" s="3" t="s">
        <v>2</v>
      </c>
    </row>
    <row r="7350" spans="1:6" x14ac:dyDescent="0.2">
      <c r="A7350" s="3" t="s">
        <v>7355</v>
      </c>
      <c r="B7350" s="7">
        <v>45511.339710647997</v>
      </c>
      <c r="C7350" s="7">
        <v>45511.344513889002</v>
      </c>
      <c r="D7350" s="3" t="s">
        <v>8</v>
      </c>
      <c r="E7350" s="5">
        <v>4.8032407407407407E-3</v>
      </c>
      <c r="F7350" s="3" t="s">
        <v>12</v>
      </c>
    </row>
    <row r="7351" spans="1:6" x14ac:dyDescent="0.2">
      <c r="A7351" s="3" t="s">
        <v>7356</v>
      </c>
      <c r="B7351" s="7">
        <v>45508.496921295999</v>
      </c>
      <c r="C7351" s="7">
        <v>45508.504085647997</v>
      </c>
      <c r="D7351" s="3" t="s">
        <v>1</v>
      </c>
      <c r="E7351" s="5">
        <v>7.1643518518518514E-3</v>
      </c>
      <c r="F7351" s="3" t="s">
        <v>33</v>
      </c>
    </row>
    <row r="7352" spans="1:6" x14ac:dyDescent="0.2">
      <c r="A7352" s="3" t="s">
        <v>7357</v>
      </c>
      <c r="B7352" s="7">
        <v>45521.598321758996</v>
      </c>
      <c r="C7352" s="7">
        <v>45521.614583333001</v>
      </c>
      <c r="D7352" s="3" t="s">
        <v>1</v>
      </c>
      <c r="E7352" s="5">
        <v>1.6261574074074074E-2</v>
      </c>
      <c r="F7352" s="3" t="s">
        <v>9</v>
      </c>
    </row>
    <row r="7353" spans="1:6" x14ac:dyDescent="0.2">
      <c r="A7353" s="3" t="s">
        <v>7358</v>
      </c>
      <c r="B7353" s="7">
        <v>45511.617650462998</v>
      </c>
      <c r="C7353" s="7">
        <v>45511.623657406999</v>
      </c>
      <c r="D7353" s="3" t="s">
        <v>8</v>
      </c>
      <c r="E7353" s="5">
        <v>6.0069444444444441E-3</v>
      </c>
      <c r="F7353" s="3" t="s">
        <v>12</v>
      </c>
    </row>
    <row r="7354" spans="1:6" x14ac:dyDescent="0.2">
      <c r="A7354" s="3" t="s">
        <v>7359</v>
      </c>
      <c r="B7354" s="7">
        <v>45513.604837963001</v>
      </c>
      <c r="C7354" s="7">
        <v>45513.610011573997</v>
      </c>
      <c r="D7354" s="3" t="s">
        <v>8</v>
      </c>
      <c r="E7354" s="5">
        <v>5.1736111111111115E-3</v>
      </c>
      <c r="F7354" s="3" t="s">
        <v>2</v>
      </c>
    </row>
    <row r="7355" spans="1:6" x14ac:dyDescent="0.2">
      <c r="A7355" s="3" t="s">
        <v>7360</v>
      </c>
      <c r="B7355" s="7">
        <v>45507.009004630003</v>
      </c>
      <c r="C7355" s="7">
        <v>45507.020486111003</v>
      </c>
      <c r="D7355" s="3" t="s">
        <v>8</v>
      </c>
      <c r="E7355" s="5">
        <v>1.1481481481481483E-2</v>
      </c>
      <c r="F7355" s="3" t="s">
        <v>9</v>
      </c>
    </row>
    <row r="7356" spans="1:6" x14ac:dyDescent="0.2">
      <c r="A7356" s="3" t="s">
        <v>7361</v>
      </c>
      <c r="B7356" s="7">
        <v>45524.309803240998</v>
      </c>
      <c r="C7356" s="7">
        <v>45524.326064815003</v>
      </c>
      <c r="D7356" s="3" t="s">
        <v>1</v>
      </c>
      <c r="E7356" s="5">
        <v>1.6261574074074074E-2</v>
      </c>
      <c r="F7356" s="3" t="s">
        <v>14</v>
      </c>
    </row>
    <row r="7357" spans="1:6" x14ac:dyDescent="0.2">
      <c r="A7357" s="3" t="s">
        <v>7362</v>
      </c>
      <c r="B7357" s="7">
        <v>45517.373576389</v>
      </c>
      <c r="C7357" s="7">
        <v>45517.386006943998</v>
      </c>
      <c r="D7357" s="3" t="s">
        <v>1</v>
      </c>
      <c r="E7357" s="5">
        <v>1.2430555555555554E-2</v>
      </c>
      <c r="F7357" s="3" t="s">
        <v>14</v>
      </c>
    </row>
    <row r="7358" spans="1:6" x14ac:dyDescent="0.2">
      <c r="A7358" s="3" t="s">
        <v>7363</v>
      </c>
      <c r="B7358" s="7">
        <v>45519.871539352003</v>
      </c>
      <c r="C7358" s="7">
        <v>45519.881157406999</v>
      </c>
      <c r="D7358" s="3" t="s">
        <v>1</v>
      </c>
      <c r="E7358" s="5">
        <v>9.618055555555555E-3</v>
      </c>
      <c r="F7358" s="3" t="s">
        <v>17</v>
      </c>
    </row>
    <row r="7359" spans="1:6" x14ac:dyDescent="0.2">
      <c r="A7359" s="3" t="s">
        <v>7364</v>
      </c>
      <c r="B7359" s="7">
        <v>45522.777037036998</v>
      </c>
      <c r="C7359" s="7">
        <v>45522.805497685004</v>
      </c>
      <c r="D7359" s="3" t="s">
        <v>8</v>
      </c>
      <c r="E7359" s="5">
        <v>2.8460648148148148E-2</v>
      </c>
      <c r="F7359" s="3" t="s">
        <v>33</v>
      </c>
    </row>
    <row r="7360" spans="1:6" x14ac:dyDescent="0.2">
      <c r="A7360" s="3" t="s">
        <v>7365</v>
      </c>
      <c r="B7360" s="7">
        <v>45532.786909722003</v>
      </c>
      <c r="C7360" s="7">
        <v>45532.788530092999</v>
      </c>
      <c r="D7360" s="3" t="s">
        <v>1</v>
      </c>
      <c r="E7360" s="5">
        <v>1.6203703703703703E-3</v>
      </c>
      <c r="F7360" s="3" t="s">
        <v>12</v>
      </c>
    </row>
    <row r="7361" spans="1:6" x14ac:dyDescent="0.2">
      <c r="A7361" s="3" t="s">
        <v>7366</v>
      </c>
      <c r="B7361" s="7">
        <v>45530.004247684999</v>
      </c>
      <c r="C7361" s="7">
        <v>45530.011747684999</v>
      </c>
      <c r="D7361" s="3" t="s">
        <v>1</v>
      </c>
      <c r="E7361" s="5">
        <v>7.5000000000000006E-3</v>
      </c>
      <c r="F7361" s="3" t="s">
        <v>6</v>
      </c>
    </row>
    <row r="7362" spans="1:6" x14ac:dyDescent="0.2">
      <c r="A7362" s="3" t="s">
        <v>7367</v>
      </c>
      <c r="B7362" s="7">
        <v>45510.722523147997</v>
      </c>
      <c r="C7362" s="7">
        <v>45510.749004630001</v>
      </c>
      <c r="D7362" s="3" t="s">
        <v>1</v>
      </c>
      <c r="E7362" s="5">
        <v>2.6481481481481481E-2</v>
      </c>
      <c r="F7362" s="3" t="s">
        <v>14</v>
      </c>
    </row>
    <row r="7363" spans="1:6" x14ac:dyDescent="0.2">
      <c r="A7363" s="3" t="s">
        <v>7368</v>
      </c>
      <c r="B7363" s="7">
        <v>45516.770983795999</v>
      </c>
      <c r="C7363" s="7">
        <v>45516.772789351999</v>
      </c>
      <c r="D7363" s="3" t="s">
        <v>8</v>
      </c>
      <c r="E7363" s="5">
        <v>1.8055555555555557E-3</v>
      </c>
      <c r="F7363" s="3" t="s">
        <v>6</v>
      </c>
    </row>
    <row r="7364" spans="1:6" x14ac:dyDescent="0.2">
      <c r="A7364" s="3" t="s">
        <v>7369</v>
      </c>
      <c r="B7364" s="7">
        <v>45505.317962963003</v>
      </c>
      <c r="C7364" s="7">
        <v>45505.319317130001</v>
      </c>
      <c r="D7364" s="3" t="s">
        <v>1</v>
      </c>
      <c r="E7364" s="5">
        <v>1.3541666666666667E-3</v>
      </c>
      <c r="F7364" s="3" t="s">
        <v>17</v>
      </c>
    </row>
    <row r="7365" spans="1:6" x14ac:dyDescent="0.2">
      <c r="A7365" s="3" t="s">
        <v>7370</v>
      </c>
      <c r="B7365" s="7">
        <v>45513.640659721998</v>
      </c>
      <c r="C7365" s="7">
        <v>45513.657997684997</v>
      </c>
      <c r="D7365" s="3" t="s">
        <v>1</v>
      </c>
      <c r="E7365" s="5">
        <v>1.7337962962962961E-2</v>
      </c>
      <c r="F7365" s="3" t="s">
        <v>2</v>
      </c>
    </row>
    <row r="7366" spans="1:6" x14ac:dyDescent="0.2">
      <c r="A7366" s="3" t="s">
        <v>7371</v>
      </c>
      <c r="B7366" s="7">
        <v>45523.365092592998</v>
      </c>
      <c r="C7366" s="7">
        <v>45523.369895832999</v>
      </c>
      <c r="D7366" s="3" t="s">
        <v>8</v>
      </c>
      <c r="E7366" s="5">
        <v>4.8032407407407407E-3</v>
      </c>
      <c r="F7366" s="3" t="s">
        <v>6</v>
      </c>
    </row>
    <row r="7367" spans="1:6" x14ac:dyDescent="0.2">
      <c r="A7367" s="3" t="s">
        <v>7372</v>
      </c>
      <c r="B7367" s="7">
        <v>45513.601006944002</v>
      </c>
      <c r="C7367" s="7">
        <v>45513.604837963001</v>
      </c>
      <c r="D7367" s="3" t="s">
        <v>8</v>
      </c>
      <c r="E7367" s="5">
        <v>3.8310185185185183E-3</v>
      </c>
      <c r="F7367" s="3" t="s">
        <v>2</v>
      </c>
    </row>
    <row r="7368" spans="1:6" x14ac:dyDescent="0.2">
      <c r="A7368" s="3" t="s">
        <v>7373</v>
      </c>
      <c r="B7368" s="7">
        <v>45526.573796295997</v>
      </c>
      <c r="C7368" s="7">
        <v>45526.576215278001</v>
      </c>
      <c r="D7368" s="3" t="s">
        <v>1</v>
      </c>
      <c r="E7368" s="5">
        <v>2.4189814814814816E-3</v>
      </c>
      <c r="F7368" s="3" t="s">
        <v>17</v>
      </c>
    </row>
    <row r="7369" spans="1:6" x14ac:dyDescent="0.2">
      <c r="A7369" s="3" t="s">
        <v>7374</v>
      </c>
      <c r="B7369" s="7">
        <v>45507.615694444001</v>
      </c>
      <c r="C7369" s="7">
        <v>45507.637777778</v>
      </c>
      <c r="D7369" s="3" t="s">
        <v>8</v>
      </c>
      <c r="E7369" s="5">
        <v>2.2083333333333333E-2</v>
      </c>
      <c r="F7369" s="3" t="s">
        <v>9</v>
      </c>
    </row>
    <row r="7370" spans="1:6" x14ac:dyDescent="0.2">
      <c r="A7370" s="3" t="s">
        <v>7375</v>
      </c>
      <c r="B7370" s="7">
        <v>45512.725416667003</v>
      </c>
      <c r="C7370" s="7">
        <v>45512.729363425999</v>
      </c>
      <c r="D7370" s="3" t="s">
        <v>1</v>
      </c>
      <c r="E7370" s="5">
        <v>3.9467592592592592E-3</v>
      </c>
      <c r="F7370" s="3" t="s">
        <v>17</v>
      </c>
    </row>
    <row r="7371" spans="1:6" x14ac:dyDescent="0.2">
      <c r="A7371" s="3" t="s">
        <v>7376</v>
      </c>
      <c r="B7371" s="7">
        <v>45520.556481480999</v>
      </c>
      <c r="C7371" s="7">
        <v>45520.559745370003</v>
      </c>
      <c r="D7371" s="3" t="s">
        <v>1</v>
      </c>
      <c r="E7371" s="5">
        <v>3.2638888888888891E-3</v>
      </c>
      <c r="F7371" s="3" t="s">
        <v>2</v>
      </c>
    </row>
    <row r="7372" spans="1:6" x14ac:dyDescent="0.2">
      <c r="A7372" s="3" t="s">
        <v>7377</v>
      </c>
      <c r="B7372" s="7">
        <v>45532.850092592998</v>
      </c>
      <c r="C7372" s="7">
        <v>45532.852696759001</v>
      </c>
      <c r="D7372" s="3" t="s">
        <v>1</v>
      </c>
      <c r="E7372" s="5">
        <v>2.6041666666666665E-3</v>
      </c>
      <c r="F7372" s="3" t="s">
        <v>12</v>
      </c>
    </row>
    <row r="7373" spans="1:6" x14ac:dyDescent="0.2">
      <c r="A7373" s="3" t="s">
        <v>7378</v>
      </c>
      <c r="B7373" s="7">
        <v>45524.707442129999</v>
      </c>
      <c r="C7373" s="7">
        <v>45524.711493055998</v>
      </c>
      <c r="D7373" s="3" t="s">
        <v>1</v>
      </c>
      <c r="E7373" s="5">
        <v>4.0509259259259257E-3</v>
      </c>
      <c r="F7373" s="3" t="s">
        <v>14</v>
      </c>
    </row>
    <row r="7374" spans="1:6" x14ac:dyDescent="0.2">
      <c r="A7374" s="3" t="s">
        <v>7379</v>
      </c>
      <c r="B7374" s="7">
        <v>45533.698518518999</v>
      </c>
      <c r="C7374" s="7">
        <v>45533.703680555998</v>
      </c>
      <c r="D7374" s="3" t="s">
        <v>8</v>
      </c>
      <c r="E7374" s="5">
        <v>5.162037037037037E-3</v>
      </c>
      <c r="F7374" s="3" t="s">
        <v>17</v>
      </c>
    </row>
    <row r="7375" spans="1:6" x14ac:dyDescent="0.2">
      <c r="A7375" s="3" t="s">
        <v>7380</v>
      </c>
      <c r="B7375" s="7">
        <v>45532.655810185002</v>
      </c>
      <c r="C7375" s="7">
        <v>45532.665069444003</v>
      </c>
      <c r="D7375" s="3" t="s">
        <v>1</v>
      </c>
      <c r="E7375" s="5">
        <v>9.2592592592592605E-3</v>
      </c>
      <c r="F7375" s="3" t="s">
        <v>12</v>
      </c>
    </row>
    <row r="7376" spans="1:6" x14ac:dyDescent="0.2">
      <c r="A7376" s="3" t="s">
        <v>7381</v>
      </c>
      <c r="B7376" s="7">
        <v>45526.953425926004</v>
      </c>
      <c r="C7376" s="7">
        <v>45526.967881944001</v>
      </c>
      <c r="D7376" s="3" t="s">
        <v>8</v>
      </c>
      <c r="E7376" s="5">
        <v>1.4456018518518519E-2</v>
      </c>
      <c r="F7376" s="3" t="s">
        <v>17</v>
      </c>
    </row>
    <row r="7377" spans="1:6" x14ac:dyDescent="0.2">
      <c r="A7377" s="3" t="s">
        <v>7382</v>
      </c>
      <c r="B7377" s="7">
        <v>45510.376956018998</v>
      </c>
      <c r="C7377" s="7">
        <v>45510.378819443999</v>
      </c>
      <c r="D7377" s="3" t="s">
        <v>1</v>
      </c>
      <c r="E7377" s="5">
        <v>1.8634259259259261E-3</v>
      </c>
      <c r="F7377" s="3" t="s">
        <v>14</v>
      </c>
    </row>
    <row r="7378" spans="1:6" x14ac:dyDescent="0.2">
      <c r="A7378" s="3" t="s">
        <v>7383</v>
      </c>
      <c r="B7378" s="7">
        <v>45505.946886573998</v>
      </c>
      <c r="C7378" s="7">
        <v>45505.949050925999</v>
      </c>
      <c r="D7378" s="3" t="s">
        <v>8</v>
      </c>
      <c r="E7378" s="5">
        <v>2.1643518518518518E-3</v>
      </c>
      <c r="F7378" s="3" t="s">
        <v>17</v>
      </c>
    </row>
    <row r="7379" spans="1:6" x14ac:dyDescent="0.2">
      <c r="A7379" s="3" t="s">
        <v>7384</v>
      </c>
      <c r="B7379" s="7">
        <v>45523.660949074001</v>
      </c>
      <c r="C7379" s="7">
        <v>45523.664652778003</v>
      </c>
      <c r="D7379" s="3" t="s">
        <v>1</v>
      </c>
      <c r="E7379" s="5">
        <v>3.7037037037037034E-3</v>
      </c>
      <c r="F7379" s="3" t="s">
        <v>6</v>
      </c>
    </row>
    <row r="7380" spans="1:6" x14ac:dyDescent="0.2">
      <c r="A7380" s="3" t="s">
        <v>7385</v>
      </c>
      <c r="B7380" s="7">
        <v>45505.889768519002</v>
      </c>
      <c r="C7380" s="7">
        <v>45505.896481481002</v>
      </c>
      <c r="D7380" s="3" t="s">
        <v>8</v>
      </c>
      <c r="E7380" s="5">
        <v>6.7129629629629622E-3</v>
      </c>
      <c r="F7380" s="3" t="s">
        <v>17</v>
      </c>
    </row>
    <row r="7381" spans="1:6" x14ac:dyDescent="0.2">
      <c r="A7381" s="3" t="s">
        <v>7386</v>
      </c>
      <c r="B7381" s="7">
        <v>45522.386516204002</v>
      </c>
      <c r="C7381" s="7">
        <v>45522.393078704001</v>
      </c>
      <c r="D7381" s="3" t="s">
        <v>8</v>
      </c>
      <c r="E7381" s="5">
        <v>6.5624999999999998E-3</v>
      </c>
      <c r="F7381" s="3" t="s">
        <v>33</v>
      </c>
    </row>
    <row r="7382" spans="1:6" x14ac:dyDescent="0.2">
      <c r="A7382" s="3" t="s">
        <v>7387</v>
      </c>
      <c r="B7382" s="7">
        <v>45507.613761574001</v>
      </c>
      <c r="C7382" s="7">
        <v>45507.628090277998</v>
      </c>
      <c r="D7382" s="3" t="s">
        <v>1</v>
      </c>
      <c r="E7382" s="5">
        <v>1.4328703703703703E-2</v>
      </c>
      <c r="F7382" s="3" t="s">
        <v>9</v>
      </c>
    </row>
    <row r="7383" spans="1:6" x14ac:dyDescent="0.2">
      <c r="A7383" s="3" t="s">
        <v>7388</v>
      </c>
      <c r="B7383" s="7">
        <v>45527.608402778002</v>
      </c>
      <c r="C7383" s="7">
        <v>45527.619606480999</v>
      </c>
      <c r="D7383" s="3" t="s">
        <v>8</v>
      </c>
      <c r="E7383" s="5">
        <v>1.1203703703703704E-2</v>
      </c>
      <c r="F7383" s="3" t="s">
        <v>2</v>
      </c>
    </row>
    <row r="7384" spans="1:6" x14ac:dyDescent="0.2">
      <c r="A7384" s="3" t="s">
        <v>7389</v>
      </c>
      <c r="B7384" s="7">
        <v>45509.175115741004</v>
      </c>
      <c r="C7384" s="7">
        <v>45509.194814814997</v>
      </c>
      <c r="D7384" s="3" t="s">
        <v>8</v>
      </c>
      <c r="E7384" s="5">
        <v>1.9699074074074074E-2</v>
      </c>
      <c r="F7384" s="3" t="s">
        <v>6</v>
      </c>
    </row>
    <row r="7385" spans="1:6" x14ac:dyDescent="0.2">
      <c r="A7385" s="3" t="s">
        <v>7390</v>
      </c>
      <c r="B7385" s="7">
        <v>45508.939004630003</v>
      </c>
      <c r="C7385" s="7">
        <v>45508.957962963003</v>
      </c>
      <c r="D7385" s="3" t="s">
        <v>1</v>
      </c>
      <c r="E7385" s="5">
        <v>1.8958333333333334E-2</v>
      </c>
      <c r="F7385" s="3" t="s">
        <v>33</v>
      </c>
    </row>
    <row r="7386" spans="1:6" x14ac:dyDescent="0.2">
      <c r="A7386" s="3" t="s">
        <v>7391</v>
      </c>
      <c r="B7386" s="7">
        <v>45520.635844907003</v>
      </c>
      <c r="C7386" s="7">
        <v>45520.664363426004</v>
      </c>
      <c r="D7386" s="3" t="s">
        <v>8</v>
      </c>
      <c r="E7386" s="5">
        <v>2.8518518518518523E-2</v>
      </c>
      <c r="F7386" s="3" t="s">
        <v>2</v>
      </c>
    </row>
    <row r="7387" spans="1:6" x14ac:dyDescent="0.2">
      <c r="A7387" s="3" t="s">
        <v>7392</v>
      </c>
      <c r="B7387" s="7">
        <v>45505.773171296001</v>
      </c>
      <c r="C7387" s="7">
        <v>45505.783009259001</v>
      </c>
      <c r="D7387" s="3" t="s">
        <v>1</v>
      </c>
      <c r="E7387" s="5">
        <v>9.8379629629629633E-3</v>
      </c>
      <c r="F7387" s="3" t="s">
        <v>17</v>
      </c>
    </row>
    <row r="7388" spans="1:6" x14ac:dyDescent="0.2">
      <c r="A7388" s="3" t="s">
        <v>7393</v>
      </c>
      <c r="B7388" s="7">
        <v>45516.994212963</v>
      </c>
      <c r="C7388" s="7">
        <v>45517.036446758997</v>
      </c>
      <c r="D7388" s="3" t="s">
        <v>8</v>
      </c>
      <c r="E7388" s="5">
        <v>4.223379629629629E-2</v>
      </c>
      <c r="F7388" s="3" t="s">
        <v>6</v>
      </c>
    </row>
    <row r="7389" spans="1:6" x14ac:dyDescent="0.2">
      <c r="A7389" s="4" t="s">
        <v>7394</v>
      </c>
      <c r="B7389" s="7">
        <v>45526.650023148002</v>
      </c>
      <c r="C7389" s="7">
        <v>45526.661238426001</v>
      </c>
      <c r="D7389" s="3" t="s">
        <v>8</v>
      </c>
      <c r="E7389" s="5">
        <v>1.1215277777777777E-2</v>
      </c>
      <c r="F7389" s="3" t="s">
        <v>17</v>
      </c>
    </row>
    <row r="7390" spans="1:6" x14ac:dyDescent="0.2">
      <c r="A7390" s="3" t="s">
        <v>7395</v>
      </c>
      <c r="B7390" s="7">
        <v>45524.991354167003</v>
      </c>
      <c r="C7390" s="7">
        <v>45525.002523148003</v>
      </c>
      <c r="D7390" s="3" t="s">
        <v>8</v>
      </c>
      <c r="E7390" s="5">
        <v>1.1168981481481481E-2</v>
      </c>
      <c r="F7390" s="3" t="s">
        <v>14</v>
      </c>
    </row>
    <row r="7391" spans="1:6" x14ac:dyDescent="0.2">
      <c r="A7391" s="3" t="s">
        <v>7396</v>
      </c>
      <c r="B7391" s="7">
        <v>45506.423344907002</v>
      </c>
      <c r="C7391" s="7">
        <v>45506.430567130003</v>
      </c>
      <c r="D7391" s="3" t="s">
        <v>1</v>
      </c>
      <c r="E7391" s="5">
        <v>7.2222222222222228E-3</v>
      </c>
      <c r="F7391" s="3" t="s">
        <v>2</v>
      </c>
    </row>
    <row r="7392" spans="1:6" x14ac:dyDescent="0.2">
      <c r="A7392" s="3" t="s">
        <v>7397</v>
      </c>
      <c r="B7392" s="7">
        <v>45532.564849536997</v>
      </c>
      <c r="C7392" s="7">
        <v>45532.570335648001</v>
      </c>
      <c r="D7392" s="3" t="s">
        <v>1</v>
      </c>
      <c r="E7392" s="5">
        <v>5.4861111111111117E-3</v>
      </c>
      <c r="F7392" s="3" t="s">
        <v>12</v>
      </c>
    </row>
    <row r="7393" spans="1:6" x14ac:dyDescent="0.2">
      <c r="A7393" s="3" t="s">
        <v>7398</v>
      </c>
      <c r="B7393" s="7">
        <v>45505.337511573998</v>
      </c>
      <c r="C7393" s="7">
        <v>45505.3434375</v>
      </c>
      <c r="D7393" s="3" t="s">
        <v>8</v>
      </c>
      <c r="E7393" s="5">
        <v>5.9259259259259256E-3</v>
      </c>
      <c r="F7393" s="3" t="s">
        <v>17</v>
      </c>
    </row>
    <row r="7394" spans="1:6" x14ac:dyDescent="0.2">
      <c r="A7394" s="3" t="s">
        <v>7399</v>
      </c>
      <c r="B7394" s="7">
        <v>45508.039050926003</v>
      </c>
      <c r="C7394" s="7">
        <v>45508.049004629996</v>
      </c>
      <c r="D7394" s="3" t="s">
        <v>8</v>
      </c>
      <c r="E7394" s="5">
        <v>9.9537037037037042E-3</v>
      </c>
      <c r="F7394" s="3" t="s">
        <v>33</v>
      </c>
    </row>
    <row r="7395" spans="1:6" x14ac:dyDescent="0.2">
      <c r="A7395" s="4" t="s">
        <v>7400</v>
      </c>
      <c r="B7395" s="7">
        <v>45509.525706018998</v>
      </c>
      <c r="C7395" s="7">
        <v>45509.534259259002</v>
      </c>
      <c r="D7395" s="3" t="s">
        <v>8</v>
      </c>
      <c r="E7395" s="5">
        <v>8.5532407407407415E-3</v>
      </c>
      <c r="F7395" s="3" t="s">
        <v>6</v>
      </c>
    </row>
    <row r="7396" spans="1:6" x14ac:dyDescent="0.2">
      <c r="A7396" s="4" t="s">
        <v>7401</v>
      </c>
      <c r="B7396" s="7">
        <v>45513.901724536998</v>
      </c>
      <c r="C7396" s="7">
        <v>45513.910115740997</v>
      </c>
      <c r="D7396" s="3" t="s">
        <v>8</v>
      </c>
      <c r="E7396" s="5">
        <v>8.3912037037037045E-3</v>
      </c>
      <c r="F7396" s="3" t="s">
        <v>2</v>
      </c>
    </row>
    <row r="7397" spans="1:6" x14ac:dyDescent="0.2">
      <c r="A7397" s="4" t="s">
        <v>7402</v>
      </c>
      <c r="B7397" s="7">
        <v>45513.843680555998</v>
      </c>
      <c r="C7397" s="7">
        <v>45513.867303241001</v>
      </c>
      <c r="D7397" s="3" t="s">
        <v>8</v>
      </c>
      <c r="E7397" s="5">
        <v>2.3622685185185188E-2</v>
      </c>
      <c r="F7397" s="3" t="s">
        <v>2</v>
      </c>
    </row>
    <row r="7398" spans="1:6" x14ac:dyDescent="0.2">
      <c r="A7398" s="3" t="s">
        <v>7403</v>
      </c>
      <c r="B7398" s="7">
        <v>45511.3596875</v>
      </c>
      <c r="C7398" s="7">
        <v>45511.364201388998</v>
      </c>
      <c r="D7398" s="3" t="s">
        <v>1</v>
      </c>
      <c r="E7398" s="5">
        <v>4.5138888888888893E-3</v>
      </c>
      <c r="F7398" s="3" t="s">
        <v>12</v>
      </c>
    </row>
    <row r="7399" spans="1:6" x14ac:dyDescent="0.2">
      <c r="A7399" s="3" t="s">
        <v>7404</v>
      </c>
      <c r="B7399" s="7">
        <v>45507.899166666997</v>
      </c>
      <c r="C7399" s="7">
        <v>45507.905150462997</v>
      </c>
      <c r="D7399" s="3" t="s">
        <v>1</v>
      </c>
      <c r="E7399" s="5">
        <v>5.9837962962962961E-3</v>
      </c>
      <c r="F7399" s="3" t="s">
        <v>9</v>
      </c>
    </row>
    <row r="7400" spans="1:6" x14ac:dyDescent="0.2">
      <c r="A7400" s="3" t="s">
        <v>7405</v>
      </c>
      <c r="B7400" s="7">
        <v>45526.741134258998</v>
      </c>
      <c r="C7400" s="7">
        <v>45526.742650462998</v>
      </c>
      <c r="D7400" s="3" t="s">
        <v>1</v>
      </c>
      <c r="E7400" s="5">
        <v>1.5162037037037036E-3</v>
      </c>
      <c r="F7400" s="3" t="s">
        <v>17</v>
      </c>
    </row>
    <row r="7401" spans="1:6" x14ac:dyDescent="0.2">
      <c r="A7401" s="3" t="s">
        <v>7406</v>
      </c>
      <c r="B7401" s="7">
        <v>45530.778206019</v>
      </c>
      <c r="C7401" s="7">
        <v>45530.806342593001</v>
      </c>
      <c r="D7401" s="3" t="s">
        <v>8</v>
      </c>
      <c r="E7401" s="5">
        <v>2.8136574074074074E-2</v>
      </c>
      <c r="F7401" s="3" t="s">
        <v>6</v>
      </c>
    </row>
    <row r="7402" spans="1:6" x14ac:dyDescent="0.2">
      <c r="A7402" s="3" t="s">
        <v>7407</v>
      </c>
      <c r="B7402" s="7">
        <v>45516.768449073999</v>
      </c>
      <c r="C7402" s="7">
        <v>45516.770312499997</v>
      </c>
      <c r="D7402" s="3" t="s">
        <v>1</v>
      </c>
      <c r="E7402" s="5">
        <v>1.8634259259259261E-3</v>
      </c>
      <c r="F7402" s="3" t="s">
        <v>6</v>
      </c>
    </row>
    <row r="7403" spans="1:6" x14ac:dyDescent="0.2">
      <c r="A7403" s="3" t="s">
        <v>7408</v>
      </c>
      <c r="B7403" s="7">
        <v>45507.637442129999</v>
      </c>
      <c r="C7403" s="7">
        <v>45507.655682869998</v>
      </c>
      <c r="D7403" s="3" t="s">
        <v>1</v>
      </c>
      <c r="E7403" s="5">
        <v>1.8240740740740741E-2</v>
      </c>
      <c r="F7403" s="3" t="s">
        <v>9</v>
      </c>
    </row>
    <row r="7404" spans="1:6" x14ac:dyDescent="0.2">
      <c r="A7404" s="3" t="s">
        <v>7409</v>
      </c>
      <c r="B7404" s="7">
        <v>45518.335706019003</v>
      </c>
      <c r="C7404" s="7">
        <v>45518.354386573999</v>
      </c>
      <c r="D7404" s="3" t="s">
        <v>1</v>
      </c>
      <c r="E7404" s="5">
        <v>1.8680555555555554E-2</v>
      </c>
      <c r="F7404" s="3" t="s">
        <v>12</v>
      </c>
    </row>
    <row r="7405" spans="1:6" x14ac:dyDescent="0.2">
      <c r="A7405" s="3" t="s">
        <v>7410</v>
      </c>
      <c r="B7405" s="7">
        <v>45523.638935185001</v>
      </c>
      <c r="C7405" s="7">
        <v>45523.655219906999</v>
      </c>
      <c r="D7405" s="3" t="s">
        <v>1</v>
      </c>
      <c r="E7405" s="5">
        <v>1.6284722222222221E-2</v>
      </c>
      <c r="F7405" s="3" t="s">
        <v>6</v>
      </c>
    </row>
    <row r="7406" spans="1:6" x14ac:dyDescent="0.2">
      <c r="A7406" s="3" t="s">
        <v>7411</v>
      </c>
      <c r="B7406" s="7">
        <v>45506.710104167003</v>
      </c>
      <c r="C7406" s="7">
        <v>45506.715775463003</v>
      </c>
      <c r="D7406" s="3" t="s">
        <v>1</v>
      </c>
      <c r="E7406" s="5">
        <v>5.6712962962962958E-3</v>
      </c>
      <c r="F7406" s="3" t="s">
        <v>2</v>
      </c>
    </row>
    <row r="7407" spans="1:6" x14ac:dyDescent="0.2">
      <c r="A7407" s="3" t="s">
        <v>7412</v>
      </c>
      <c r="B7407" s="7">
        <v>45526.370775463001</v>
      </c>
      <c r="C7407" s="7">
        <v>45526.388171295999</v>
      </c>
      <c r="D7407" s="3" t="s">
        <v>1</v>
      </c>
      <c r="E7407" s="5">
        <v>1.7395833333333336E-2</v>
      </c>
      <c r="F7407" s="3" t="s">
        <v>17</v>
      </c>
    </row>
    <row r="7408" spans="1:6" x14ac:dyDescent="0.2">
      <c r="A7408" s="3" t="s">
        <v>7413</v>
      </c>
      <c r="B7408" s="7">
        <v>45517.307187500002</v>
      </c>
      <c r="C7408" s="7">
        <v>45517.355706019</v>
      </c>
      <c r="D7408" s="3" t="s">
        <v>1</v>
      </c>
      <c r="E7408" s="5">
        <v>4.8518518518518516E-2</v>
      </c>
      <c r="F7408" s="3" t="s">
        <v>14</v>
      </c>
    </row>
    <row r="7409" spans="1:6" x14ac:dyDescent="0.2">
      <c r="A7409" s="3" t="s">
        <v>7414</v>
      </c>
      <c r="B7409" s="7">
        <v>45510.705231480999</v>
      </c>
      <c r="C7409" s="7">
        <v>45510.723749999997</v>
      </c>
      <c r="D7409" s="3" t="s">
        <v>8</v>
      </c>
      <c r="E7409" s="5">
        <v>1.8518518518518521E-2</v>
      </c>
      <c r="F7409" s="3" t="s">
        <v>14</v>
      </c>
    </row>
    <row r="7410" spans="1:6" x14ac:dyDescent="0.2">
      <c r="A7410" s="3" t="s">
        <v>7415</v>
      </c>
      <c r="B7410" s="7">
        <v>45520.614618056003</v>
      </c>
      <c r="C7410" s="7">
        <v>45520.630439815002</v>
      </c>
      <c r="D7410" s="3" t="s">
        <v>1</v>
      </c>
      <c r="E7410" s="5">
        <v>1.5821759259259261E-2</v>
      </c>
      <c r="F7410" s="3" t="s">
        <v>2</v>
      </c>
    </row>
    <row r="7411" spans="1:6" x14ac:dyDescent="0.2">
      <c r="A7411" s="3" t="s">
        <v>7416</v>
      </c>
      <c r="B7411" s="7">
        <v>45535.953298610999</v>
      </c>
      <c r="C7411" s="7">
        <v>45535.958425926001</v>
      </c>
      <c r="D7411" s="3" t="s">
        <v>8</v>
      </c>
      <c r="E7411" s="5">
        <v>5.1273148148148146E-3</v>
      </c>
      <c r="F7411" s="3" t="s">
        <v>9</v>
      </c>
    </row>
    <row r="7412" spans="1:6" x14ac:dyDescent="0.2">
      <c r="A7412" s="3" t="s">
        <v>7417</v>
      </c>
      <c r="B7412" s="7">
        <v>45535.956203704001</v>
      </c>
      <c r="C7412" s="7">
        <v>45535.976504630002</v>
      </c>
      <c r="D7412" s="3" t="s">
        <v>8</v>
      </c>
      <c r="E7412" s="5">
        <v>2.0300925925925927E-2</v>
      </c>
      <c r="F7412" s="3" t="s">
        <v>9</v>
      </c>
    </row>
    <row r="7413" spans="1:6" x14ac:dyDescent="0.2">
      <c r="A7413" s="3" t="s">
        <v>7418</v>
      </c>
      <c r="B7413" s="7">
        <v>45510.743819443996</v>
      </c>
      <c r="C7413" s="7">
        <v>45510.761342593003</v>
      </c>
      <c r="D7413" s="3" t="s">
        <v>1</v>
      </c>
      <c r="E7413" s="5">
        <v>1.7523148148148149E-2</v>
      </c>
      <c r="F7413" s="3" t="s">
        <v>14</v>
      </c>
    </row>
    <row r="7414" spans="1:6" x14ac:dyDescent="0.2">
      <c r="A7414" s="3" t="s">
        <v>7419</v>
      </c>
      <c r="B7414" s="7">
        <v>45532.604479166999</v>
      </c>
      <c r="C7414" s="7">
        <v>45532.612326388997</v>
      </c>
      <c r="D7414" s="3" t="s">
        <v>1</v>
      </c>
      <c r="E7414" s="5">
        <v>7.8472222222222224E-3</v>
      </c>
      <c r="F7414" s="3" t="s">
        <v>12</v>
      </c>
    </row>
    <row r="7415" spans="1:6" x14ac:dyDescent="0.2">
      <c r="A7415" s="3" t="s">
        <v>7420</v>
      </c>
      <c r="B7415" s="7">
        <v>45511.485104166997</v>
      </c>
      <c r="C7415" s="7">
        <v>45511.490347222003</v>
      </c>
      <c r="D7415" s="3" t="s">
        <v>1</v>
      </c>
      <c r="E7415" s="5">
        <v>5.2430555555555555E-3</v>
      </c>
      <c r="F7415" s="3" t="s">
        <v>12</v>
      </c>
    </row>
    <row r="7416" spans="1:6" x14ac:dyDescent="0.2">
      <c r="A7416" s="3" t="s">
        <v>7421</v>
      </c>
      <c r="B7416" s="7">
        <v>45511.554259258999</v>
      </c>
      <c r="C7416" s="7">
        <v>45511.560289351997</v>
      </c>
      <c r="D7416" s="3" t="s">
        <v>1</v>
      </c>
      <c r="E7416" s="5">
        <v>6.030092592592593E-3</v>
      </c>
      <c r="F7416" s="3" t="s">
        <v>12</v>
      </c>
    </row>
    <row r="7417" spans="1:6" x14ac:dyDescent="0.2">
      <c r="A7417" s="3" t="s">
        <v>7422</v>
      </c>
      <c r="B7417" s="7">
        <v>45516.686284722004</v>
      </c>
      <c r="C7417" s="7">
        <v>45516.691550926</v>
      </c>
      <c r="D7417" s="3" t="s">
        <v>1</v>
      </c>
      <c r="E7417" s="5">
        <v>5.2662037037037035E-3</v>
      </c>
      <c r="F7417" s="3" t="s">
        <v>6</v>
      </c>
    </row>
    <row r="7418" spans="1:6" x14ac:dyDescent="0.2">
      <c r="A7418" s="3" t="s">
        <v>7423</v>
      </c>
      <c r="B7418" s="7">
        <v>45505.762187499997</v>
      </c>
      <c r="C7418" s="7">
        <v>45505.772025462997</v>
      </c>
      <c r="D7418" s="3" t="s">
        <v>8</v>
      </c>
      <c r="E7418" s="5">
        <v>9.8379629629629633E-3</v>
      </c>
      <c r="F7418" s="3" t="s">
        <v>17</v>
      </c>
    </row>
    <row r="7419" spans="1:6" x14ac:dyDescent="0.2">
      <c r="A7419" s="3" t="s">
        <v>7424</v>
      </c>
      <c r="B7419" s="7">
        <v>45505.091493056003</v>
      </c>
      <c r="C7419" s="7">
        <v>45505.101712962998</v>
      </c>
      <c r="D7419" s="3" t="s">
        <v>8</v>
      </c>
      <c r="E7419" s="5">
        <v>1.0219907407407408E-2</v>
      </c>
      <c r="F7419" s="3" t="s">
        <v>17</v>
      </c>
    </row>
    <row r="7420" spans="1:6" x14ac:dyDescent="0.2">
      <c r="A7420" s="3" t="s">
        <v>7425</v>
      </c>
      <c r="B7420" s="7">
        <v>45513.433020832999</v>
      </c>
      <c r="C7420" s="7">
        <v>45513.459143519001</v>
      </c>
      <c r="D7420" s="3" t="s">
        <v>8</v>
      </c>
      <c r="E7420" s="5">
        <v>2.6122685185185183E-2</v>
      </c>
      <c r="F7420" s="3" t="s">
        <v>2</v>
      </c>
    </row>
    <row r="7421" spans="1:6" x14ac:dyDescent="0.2">
      <c r="A7421" s="3" t="s">
        <v>7426</v>
      </c>
      <c r="B7421" s="7">
        <v>45514.535624999997</v>
      </c>
      <c r="C7421" s="7">
        <v>45514.637280092997</v>
      </c>
      <c r="D7421" s="3" t="s">
        <v>8</v>
      </c>
      <c r="E7421" s="5">
        <v>0.10165509259259259</v>
      </c>
      <c r="F7421" s="3" t="s">
        <v>9</v>
      </c>
    </row>
    <row r="7422" spans="1:6" x14ac:dyDescent="0.2">
      <c r="A7422" s="3" t="s">
        <v>7427</v>
      </c>
      <c r="B7422" s="7">
        <v>45505.677256944</v>
      </c>
      <c r="C7422" s="7">
        <v>45505.686064815003</v>
      </c>
      <c r="D7422" s="3" t="s">
        <v>8</v>
      </c>
      <c r="E7422" s="5">
        <v>8.8078703703703704E-3</v>
      </c>
      <c r="F7422" s="3" t="s">
        <v>17</v>
      </c>
    </row>
    <row r="7423" spans="1:6" x14ac:dyDescent="0.2">
      <c r="A7423" s="3" t="s">
        <v>7428</v>
      </c>
      <c r="B7423" s="7">
        <v>45505.761284722001</v>
      </c>
      <c r="C7423" s="7">
        <v>45505.772407406999</v>
      </c>
      <c r="D7423" s="3" t="s">
        <v>8</v>
      </c>
      <c r="E7423" s="5">
        <v>1.1122685185185185E-2</v>
      </c>
      <c r="F7423" s="3" t="s">
        <v>17</v>
      </c>
    </row>
    <row r="7424" spans="1:6" x14ac:dyDescent="0.2">
      <c r="A7424" s="3" t="s">
        <v>7429</v>
      </c>
      <c r="B7424" s="7">
        <v>45505.819351851998</v>
      </c>
      <c r="C7424" s="7">
        <v>45505.825810185001</v>
      </c>
      <c r="D7424" s="3" t="s">
        <v>1</v>
      </c>
      <c r="E7424" s="5">
        <v>6.4583333333333333E-3</v>
      </c>
      <c r="F7424" s="3" t="s">
        <v>17</v>
      </c>
    </row>
    <row r="7425" spans="1:6" x14ac:dyDescent="0.2">
      <c r="A7425" s="3" t="s">
        <v>7430</v>
      </c>
      <c r="B7425" s="7">
        <v>45513.579259259001</v>
      </c>
      <c r="C7425" s="7">
        <v>45513.587060184997</v>
      </c>
      <c r="D7425" s="3" t="s">
        <v>1</v>
      </c>
      <c r="E7425" s="5">
        <v>7.8009259259259256E-3</v>
      </c>
      <c r="F7425" s="3" t="s">
        <v>2</v>
      </c>
    </row>
    <row r="7426" spans="1:6" x14ac:dyDescent="0.2">
      <c r="A7426" s="3" t="s">
        <v>7431</v>
      </c>
      <c r="B7426" s="7">
        <v>45528.580381943997</v>
      </c>
      <c r="C7426" s="7">
        <v>45528.595196759001</v>
      </c>
      <c r="D7426" s="3" t="s">
        <v>1</v>
      </c>
      <c r="E7426" s="5">
        <v>1.4814814814814814E-2</v>
      </c>
      <c r="F7426" s="3" t="s">
        <v>9</v>
      </c>
    </row>
    <row r="7427" spans="1:6" x14ac:dyDescent="0.2">
      <c r="A7427" s="3" t="s">
        <v>7432</v>
      </c>
      <c r="B7427" s="7">
        <v>45506.706944443999</v>
      </c>
      <c r="C7427" s="7">
        <v>45506.719305555998</v>
      </c>
      <c r="D7427" s="3" t="s">
        <v>8</v>
      </c>
      <c r="E7427" s="5">
        <v>1.2361111111111113E-2</v>
      </c>
      <c r="F7427" s="3" t="s">
        <v>2</v>
      </c>
    </row>
    <row r="7428" spans="1:6" x14ac:dyDescent="0.2">
      <c r="A7428" s="3" t="s">
        <v>7433</v>
      </c>
      <c r="B7428" s="7">
        <v>45525.892893518998</v>
      </c>
      <c r="C7428" s="7">
        <v>45525.900208332998</v>
      </c>
      <c r="D7428" s="3" t="s">
        <v>1</v>
      </c>
      <c r="E7428" s="5">
        <v>7.3148148148148148E-3</v>
      </c>
      <c r="F7428" s="3" t="s">
        <v>12</v>
      </c>
    </row>
    <row r="7429" spans="1:6" x14ac:dyDescent="0.2">
      <c r="A7429" s="3" t="s">
        <v>7434</v>
      </c>
      <c r="B7429" s="7">
        <v>45505.761608795998</v>
      </c>
      <c r="C7429" s="7">
        <v>45505.772372685002</v>
      </c>
      <c r="D7429" s="3" t="s">
        <v>8</v>
      </c>
      <c r="E7429" s="5">
        <v>1.0763888888888891E-2</v>
      </c>
      <c r="F7429" s="3" t="s">
        <v>17</v>
      </c>
    </row>
    <row r="7430" spans="1:6" x14ac:dyDescent="0.2">
      <c r="A7430" s="3" t="s">
        <v>7435</v>
      </c>
      <c r="B7430" s="7">
        <v>45505.641759259001</v>
      </c>
      <c r="C7430" s="7">
        <v>45505.644398147997</v>
      </c>
      <c r="D7430" s="3" t="s">
        <v>8</v>
      </c>
      <c r="E7430" s="5">
        <v>2.6388888888888885E-3</v>
      </c>
      <c r="F7430" s="3" t="s">
        <v>17</v>
      </c>
    </row>
    <row r="7431" spans="1:6" x14ac:dyDescent="0.2">
      <c r="A7431" s="3" t="s">
        <v>7436</v>
      </c>
      <c r="B7431" s="7">
        <v>45505.091689815003</v>
      </c>
      <c r="C7431" s="7">
        <v>45505.101597221998</v>
      </c>
      <c r="D7431" s="3" t="s">
        <v>8</v>
      </c>
      <c r="E7431" s="5">
        <v>9.9074074074074082E-3</v>
      </c>
      <c r="F7431" s="3" t="s">
        <v>17</v>
      </c>
    </row>
    <row r="7432" spans="1:6" x14ac:dyDescent="0.2">
      <c r="A7432" s="3" t="s">
        <v>7437</v>
      </c>
      <c r="B7432" s="7">
        <v>45527.933240740997</v>
      </c>
      <c r="C7432" s="7">
        <v>45527.947685184998</v>
      </c>
      <c r="D7432" s="3" t="s">
        <v>8</v>
      </c>
      <c r="E7432" s="5">
        <v>1.4444444444444446E-2</v>
      </c>
      <c r="F7432" s="3" t="s">
        <v>2</v>
      </c>
    </row>
    <row r="7433" spans="1:6" x14ac:dyDescent="0.2">
      <c r="A7433" s="3" t="s">
        <v>7438</v>
      </c>
      <c r="B7433" s="7">
        <v>45524.787638889</v>
      </c>
      <c r="C7433" s="7">
        <v>45524.805868055999</v>
      </c>
      <c r="D7433" s="3" t="s">
        <v>1</v>
      </c>
      <c r="E7433" s="5">
        <v>1.8229166666666668E-2</v>
      </c>
      <c r="F7433" s="3" t="s">
        <v>14</v>
      </c>
    </row>
    <row r="7434" spans="1:6" x14ac:dyDescent="0.2">
      <c r="A7434" s="3" t="s">
        <v>7439</v>
      </c>
      <c r="B7434" s="7">
        <v>45506.934687499997</v>
      </c>
      <c r="C7434" s="7">
        <v>45506.942002315001</v>
      </c>
      <c r="D7434" s="3" t="s">
        <v>8</v>
      </c>
      <c r="E7434" s="5">
        <v>7.3148148148148148E-3</v>
      </c>
      <c r="F7434" s="3" t="s">
        <v>2</v>
      </c>
    </row>
    <row r="7435" spans="1:6" x14ac:dyDescent="0.2">
      <c r="A7435" s="3" t="s">
        <v>7440</v>
      </c>
      <c r="B7435" s="7">
        <v>45507.480428240997</v>
      </c>
      <c r="C7435" s="7">
        <v>45507.485000000001</v>
      </c>
      <c r="D7435" s="3" t="s">
        <v>8</v>
      </c>
      <c r="E7435" s="5">
        <v>4.5717592592592589E-3</v>
      </c>
      <c r="F7435" s="3" t="s">
        <v>9</v>
      </c>
    </row>
    <row r="7436" spans="1:6" x14ac:dyDescent="0.2">
      <c r="A7436" s="3" t="s">
        <v>7441</v>
      </c>
      <c r="B7436" s="7">
        <v>45514.614710647998</v>
      </c>
      <c r="C7436" s="7">
        <v>45514.618530093001</v>
      </c>
      <c r="D7436" s="3" t="s">
        <v>8</v>
      </c>
      <c r="E7436" s="5">
        <v>3.8194444444444443E-3</v>
      </c>
      <c r="F7436" s="3" t="s">
        <v>9</v>
      </c>
    </row>
    <row r="7437" spans="1:6" x14ac:dyDescent="0.2">
      <c r="A7437" s="3" t="s">
        <v>7442</v>
      </c>
      <c r="B7437" s="7">
        <v>45511.310439815003</v>
      </c>
      <c r="C7437" s="7">
        <v>45511.311759258999</v>
      </c>
      <c r="D7437" s="3" t="s">
        <v>1</v>
      </c>
      <c r="E7437" s="5">
        <v>1.3194444444444443E-3</v>
      </c>
      <c r="F7437" s="3" t="s">
        <v>12</v>
      </c>
    </row>
    <row r="7438" spans="1:6" x14ac:dyDescent="0.2">
      <c r="A7438" s="3" t="s">
        <v>7443</v>
      </c>
      <c r="B7438" s="7">
        <v>45513.683391204002</v>
      </c>
      <c r="C7438" s="7">
        <v>45513.692164352004</v>
      </c>
      <c r="D7438" s="3" t="s">
        <v>8</v>
      </c>
      <c r="E7438" s="5">
        <v>8.773148148148148E-3</v>
      </c>
      <c r="F7438" s="3" t="s">
        <v>2</v>
      </c>
    </row>
    <row r="7439" spans="1:6" x14ac:dyDescent="0.2">
      <c r="A7439" s="3" t="s">
        <v>7444</v>
      </c>
      <c r="B7439" s="7">
        <v>45513.683275463001</v>
      </c>
      <c r="C7439" s="7">
        <v>45513.692141204003</v>
      </c>
      <c r="D7439" s="3" t="s">
        <v>8</v>
      </c>
      <c r="E7439" s="5">
        <v>8.8657407407407417E-3</v>
      </c>
      <c r="F7439" s="3" t="s">
        <v>2</v>
      </c>
    </row>
    <row r="7440" spans="1:6" x14ac:dyDescent="0.2">
      <c r="A7440" s="3" t="s">
        <v>7445</v>
      </c>
      <c r="B7440" s="7">
        <v>45534.582291667</v>
      </c>
      <c r="C7440" s="7">
        <v>45534.587372684997</v>
      </c>
      <c r="D7440" s="3" t="s">
        <v>8</v>
      </c>
      <c r="E7440" s="5">
        <v>5.0810185185185186E-3</v>
      </c>
      <c r="F7440" s="3" t="s">
        <v>2</v>
      </c>
    </row>
    <row r="7441" spans="1:6" x14ac:dyDescent="0.2">
      <c r="A7441" s="3" t="s">
        <v>7446</v>
      </c>
      <c r="B7441" s="7">
        <v>45534.726168980997</v>
      </c>
      <c r="C7441" s="7">
        <v>45534.733761574003</v>
      </c>
      <c r="D7441" s="3" t="s">
        <v>8</v>
      </c>
      <c r="E7441" s="5">
        <v>7.5925925925925926E-3</v>
      </c>
      <c r="F7441" s="3" t="s">
        <v>2</v>
      </c>
    </row>
    <row r="7442" spans="1:6" x14ac:dyDescent="0.2">
      <c r="A7442" s="3" t="s">
        <v>7447</v>
      </c>
      <c r="B7442" s="7">
        <v>45526.623993055997</v>
      </c>
      <c r="C7442" s="7">
        <v>45526.626655093001</v>
      </c>
      <c r="D7442" s="3" t="s">
        <v>8</v>
      </c>
      <c r="E7442" s="5">
        <v>2.6620370370370374E-3</v>
      </c>
      <c r="F7442" s="3" t="s">
        <v>17</v>
      </c>
    </row>
    <row r="7443" spans="1:6" x14ac:dyDescent="0.2">
      <c r="A7443" s="3" t="s">
        <v>7448</v>
      </c>
      <c r="B7443" s="7">
        <v>45523.244907407003</v>
      </c>
      <c r="C7443" s="7">
        <v>45523.248668981003</v>
      </c>
      <c r="D7443" s="3" t="s">
        <v>8</v>
      </c>
      <c r="E7443" s="5">
        <v>3.7615740740740739E-3</v>
      </c>
      <c r="F7443" s="3" t="s">
        <v>6</v>
      </c>
    </row>
    <row r="7444" spans="1:6" x14ac:dyDescent="0.2">
      <c r="A7444" s="3" t="s">
        <v>7449</v>
      </c>
      <c r="B7444" s="7">
        <v>45512.347025463001</v>
      </c>
      <c r="C7444" s="7">
        <v>45512.351435185003</v>
      </c>
      <c r="D7444" s="3" t="s">
        <v>1</v>
      </c>
      <c r="E7444" s="5">
        <v>4.409722222222222E-3</v>
      </c>
      <c r="F7444" s="3" t="s">
        <v>17</v>
      </c>
    </row>
    <row r="7445" spans="1:6" x14ac:dyDescent="0.2">
      <c r="A7445" s="3" t="s">
        <v>7450</v>
      </c>
      <c r="B7445" s="7">
        <v>45533.786458333001</v>
      </c>
      <c r="C7445" s="7">
        <v>45533.793553240997</v>
      </c>
      <c r="D7445" s="3" t="s">
        <v>1</v>
      </c>
      <c r="E7445" s="5">
        <v>7.0949074074074074E-3</v>
      </c>
      <c r="F7445" s="3" t="s">
        <v>17</v>
      </c>
    </row>
    <row r="7446" spans="1:6" x14ac:dyDescent="0.2">
      <c r="A7446" s="3" t="s">
        <v>7451</v>
      </c>
      <c r="B7446" s="7">
        <v>45522.517754629996</v>
      </c>
      <c r="C7446" s="7">
        <v>45522.533773148003</v>
      </c>
      <c r="D7446" s="3" t="s">
        <v>8</v>
      </c>
      <c r="E7446" s="5">
        <v>1.6018518518518519E-2</v>
      </c>
      <c r="F7446" s="3" t="s">
        <v>33</v>
      </c>
    </row>
    <row r="7447" spans="1:6" x14ac:dyDescent="0.2">
      <c r="A7447" s="3" t="s">
        <v>7452</v>
      </c>
      <c r="B7447" s="7">
        <v>45528.647256944001</v>
      </c>
      <c r="C7447" s="7">
        <v>45528.654953703997</v>
      </c>
      <c r="D7447" s="3" t="s">
        <v>8</v>
      </c>
      <c r="E7447" s="5">
        <v>7.69675925925926E-3</v>
      </c>
      <c r="F7447" s="3" t="s">
        <v>9</v>
      </c>
    </row>
    <row r="7448" spans="1:6" x14ac:dyDescent="0.2">
      <c r="A7448" s="3" t="s">
        <v>7453</v>
      </c>
      <c r="B7448" s="7">
        <v>45535.940358795997</v>
      </c>
      <c r="C7448" s="7">
        <v>45535.949618056002</v>
      </c>
      <c r="D7448" s="3" t="s">
        <v>8</v>
      </c>
      <c r="E7448" s="5">
        <v>9.2592592592592605E-3</v>
      </c>
      <c r="F7448" s="3" t="s">
        <v>9</v>
      </c>
    </row>
    <row r="7449" spans="1:6" x14ac:dyDescent="0.2">
      <c r="A7449" s="3" t="s">
        <v>7454</v>
      </c>
      <c r="B7449" s="7">
        <v>45534.739479167001</v>
      </c>
      <c r="C7449" s="7">
        <v>45534.746273147997</v>
      </c>
      <c r="D7449" s="3" t="s">
        <v>1</v>
      </c>
      <c r="E7449" s="5">
        <v>6.7939814814814816E-3</v>
      </c>
      <c r="F7449" s="3" t="s">
        <v>2</v>
      </c>
    </row>
    <row r="7450" spans="1:6" x14ac:dyDescent="0.2">
      <c r="A7450" s="3" t="s">
        <v>7455</v>
      </c>
      <c r="B7450" s="7">
        <v>45527.781782407001</v>
      </c>
      <c r="C7450" s="7">
        <v>45527.789872685004</v>
      </c>
      <c r="D7450" s="3" t="s">
        <v>8</v>
      </c>
      <c r="E7450" s="5">
        <v>8.0902777777777778E-3</v>
      </c>
      <c r="F7450" s="3" t="s">
        <v>2</v>
      </c>
    </row>
    <row r="7451" spans="1:6" x14ac:dyDescent="0.2">
      <c r="A7451" s="3" t="s">
        <v>7456</v>
      </c>
      <c r="B7451" s="7">
        <v>45528.606342592997</v>
      </c>
      <c r="C7451" s="7">
        <v>45528.612696759003</v>
      </c>
      <c r="D7451" s="3" t="s">
        <v>1</v>
      </c>
      <c r="E7451" s="5">
        <v>6.3541666666666668E-3</v>
      </c>
      <c r="F7451" s="3" t="s">
        <v>9</v>
      </c>
    </row>
    <row r="7452" spans="1:6" x14ac:dyDescent="0.2">
      <c r="A7452" s="3" t="s">
        <v>7457</v>
      </c>
      <c r="B7452" s="7">
        <v>45529.825289351997</v>
      </c>
      <c r="C7452" s="7">
        <v>45529.831041666999</v>
      </c>
      <c r="D7452" s="3" t="s">
        <v>8</v>
      </c>
      <c r="E7452" s="5">
        <v>5.7523148148148143E-3</v>
      </c>
      <c r="F7452" s="3" t="s">
        <v>33</v>
      </c>
    </row>
    <row r="7453" spans="1:6" x14ac:dyDescent="0.2">
      <c r="A7453" s="3" t="s">
        <v>7458</v>
      </c>
      <c r="B7453" s="7">
        <v>45505.497893519001</v>
      </c>
      <c r="C7453" s="7">
        <v>45505.500509259</v>
      </c>
      <c r="D7453" s="3" t="s">
        <v>1</v>
      </c>
      <c r="E7453" s="5">
        <v>2.615740740740741E-3</v>
      </c>
      <c r="F7453" s="3" t="s">
        <v>17</v>
      </c>
    </row>
    <row r="7454" spans="1:6" x14ac:dyDescent="0.2">
      <c r="A7454" s="3" t="s">
        <v>7459</v>
      </c>
      <c r="B7454" s="7">
        <v>45514.546886573997</v>
      </c>
      <c r="C7454" s="7">
        <v>45514.555648148002</v>
      </c>
      <c r="D7454" s="3" t="s">
        <v>1</v>
      </c>
      <c r="E7454" s="5">
        <v>8.7615740740740744E-3</v>
      </c>
      <c r="F7454" s="3" t="s">
        <v>9</v>
      </c>
    </row>
    <row r="7455" spans="1:6" x14ac:dyDescent="0.2">
      <c r="A7455" s="3" t="s">
        <v>7460</v>
      </c>
      <c r="B7455" s="7">
        <v>45533.721921295997</v>
      </c>
      <c r="C7455" s="7">
        <v>45533.728472221999</v>
      </c>
      <c r="D7455" s="3" t="s">
        <v>1</v>
      </c>
      <c r="E7455" s="5">
        <v>6.5509259259259262E-3</v>
      </c>
      <c r="F7455" s="3" t="s">
        <v>17</v>
      </c>
    </row>
    <row r="7456" spans="1:6" x14ac:dyDescent="0.2">
      <c r="A7456" s="3" t="s">
        <v>7461</v>
      </c>
      <c r="B7456" s="7">
        <v>45531.665648148002</v>
      </c>
      <c r="C7456" s="7">
        <v>45531.676539352004</v>
      </c>
      <c r="D7456" s="3" t="s">
        <v>1</v>
      </c>
      <c r="E7456" s="5">
        <v>1.0891203703703703E-2</v>
      </c>
      <c r="F7456" s="3" t="s">
        <v>14</v>
      </c>
    </row>
    <row r="7457" spans="1:6" x14ac:dyDescent="0.2">
      <c r="A7457" s="3" t="s">
        <v>7462</v>
      </c>
      <c r="B7457" s="7">
        <v>45533.722280093003</v>
      </c>
      <c r="C7457" s="7">
        <v>45533.727187500001</v>
      </c>
      <c r="D7457" s="3" t="s">
        <v>1</v>
      </c>
      <c r="E7457" s="5">
        <v>4.9074074074074072E-3</v>
      </c>
      <c r="F7457" s="3" t="s">
        <v>17</v>
      </c>
    </row>
    <row r="7458" spans="1:6" x14ac:dyDescent="0.2">
      <c r="A7458" s="3" t="s">
        <v>7463</v>
      </c>
      <c r="B7458" s="7">
        <v>45510.850590278002</v>
      </c>
      <c r="C7458" s="7">
        <v>45510.857199074002</v>
      </c>
      <c r="D7458" s="3" t="s">
        <v>8</v>
      </c>
      <c r="E7458" s="5">
        <v>6.6087962962962966E-3</v>
      </c>
      <c r="F7458" s="3" t="s">
        <v>14</v>
      </c>
    </row>
    <row r="7459" spans="1:6" x14ac:dyDescent="0.2">
      <c r="A7459" s="3" t="s">
        <v>7464</v>
      </c>
      <c r="B7459" s="7">
        <v>45506.394988426</v>
      </c>
      <c r="C7459" s="7">
        <v>45506.44337963</v>
      </c>
      <c r="D7459" s="3" t="s">
        <v>1</v>
      </c>
      <c r="E7459" s="5">
        <v>4.83912037037037E-2</v>
      </c>
      <c r="F7459" s="3" t="s">
        <v>2</v>
      </c>
    </row>
    <row r="7460" spans="1:6" x14ac:dyDescent="0.2">
      <c r="A7460" s="3" t="s">
        <v>7465</v>
      </c>
      <c r="B7460" s="7">
        <v>45523.418912036999</v>
      </c>
      <c r="C7460" s="7">
        <v>45523.428194444001</v>
      </c>
      <c r="D7460" s="3" t="s">
        <v>1</v>
      </c>
      <c r="E7460" s="5">
        <v>9.2824074074074076E-3</v>
      </c>
      <c r="F7460" s="3" t="s">
        <v>6</v>
      </c>
    </row>
    <row r="7461" spans="1:6" x14ac:dyDescent="0.2">
      <c r="A7461" s="3" t="s">
        <v>7466</v>
      </c>
      <c r="B7461" s="7">
        <v>45523.713622684998</v>
      </c>
      <c r="C7461" s="7">
        <v>45523.719710648002</v>
      </c>
      <c r="D7461" s="3" t="s">
        <v>1</v>
      </c>
      <c r="E7461" s="5">
        <v>6.0879629629629643E-3</v>
      </c>
      <c r="F7461" s="3" t="s">
        <v>6</v>
      </c>
    </row>
    <row r="7462" spans="1:6" x14ac:dyDescent="0.2">
      <c r="A7462" s="3" t="s">
        <v>7467</v>
      </c>
      <c r="B7462" s="7">
        <v>45508.561377315003</v>
      </c>
      <c r="C7462" s="7">
        <v>45508.561678241</v>
      </c>
      <c r="D7462" s="3" t="s">
        <v>8</v>
      </c>
      <c r="E7462" s="5">
        <v>3.0092592592592595E-4</v>
      </c>
      <c r="F7462" s="3" t="s">
        <v>33</v>
      </c>
    </row>
    <row r="7463" spans="1:6" x14ac:dyDescent="0.2">
      <c r="A7463" s="3" t="s">
        <v>7468</v>
      </c>
      <c r="B7463" s="7">
        <v>45511.488784722002</v>
      </c>
      <c r="C7463" s="7">
        <v>45511.493449073998</v>
      </c>
      <c r="D7463" s="3" t="s">
        <v>8</v>
      </c>
      <c r="E7463" s="5">
        <v>4.6643518518518518E-3</v>
      </c>
      <c r="F7463" s="3" t="s">
        <v>12</v>
      </c>
    </row>
    <row r="7464" spans="1:6" x14ac:dyDescent="0.2">
      <c r="A7464" s="3" t="s">
        <v>7469</v>
      </c>
      <c r="B7464" s="7">
        <v>45533.451898148</v>
      </c>
      <c r="C7464" s="7">
        <v>45533.453217593</v>
      </c>
      <c r="D7464" s="3" t="s">
        <v>8</v>
      </c>
      <c r="E7464" s="5">
        <v>1.3194444444444443E-3</v>
      </c>
      <c r="F7464" s="3" t="s">
        <v>17</v>
      </c>
    </row>
    <row r="7465" spans="1:6" x14ac:dyDescent="0.2">
      <c r="A7465" s="3" t="s">
        <v>7470</v>
      </c>
      <c r="B7465" s="7">
        <v>45508.963379629997</v>
      </c>
      <c r="C7465" s="7">
        <v>45509.031192130002</v>
      </c>
      <c r="D7465" s="3" t="s">
        <v>8</v>
      </c>
      <c r="E7465" s="5">
        <v>6.7812499999999998E-2</v>
      </c>
      <c r="F7465" s="3" t="s">
        <v>33</v>
      </c>
    </row>
    <row r="7466" spans="1:6" x14ac:dyDescent="0.2">
      <c r="A7466" s="3" t="s">
        <v>7471</v>
      </c>
      <c r="B7466" s="7">
        <v>45508.994918981</v>
      </c>
      <c r="C7466" s="7">
        <v>45509.031215278002</v>
      </c>
      <c r="D7466" s="3" t="s">
        <v>8</v>
      </c>
      <c r="E7466" s="5">
        <v>3.6296296296296292E-2</v>
      </c>
      <c r="F7466" s="3" t="s">
        <v>33</v>
      </c>
    </row>
    <row r="7467" spans="1:6" x14ac:dyDescent="0.2">
      <c r="A7467" s="3" t="s">
        <v>7472</v>
      </c>
      <c r="B7467" s="7">
        <v>45532.66568287</v>
      </c>
      <c r="C7467" s="7">
        <v>45532.667071759002</v>
      </c>
      <c r="D7467" s="3" t="s">
        <v>1</v>
      </c>
      <c r="E7467" s="5">
        <v>1.3888888888888889E-3</v>
      </c>
      <c r="F7467" s="3" t="s">
        <v>12</v>
      </c>
    </row>
    <row r="7468" spans="1:6" x14ac:dyDescent="0.2">
      <c r="A7468" s="3" t="s">
        <v>7473</v>
      </c>
      <c r="B7468" s="7">
        <v>45532.914074073997</v>
      </c>
      <c r="C7468" s="7">
        <v>45532.921504630001</v>
      </c>
      <c r="D7468" s="3" t="s">
        <v>1</v>
      </c>
      <c r="E7468" s="5">
        <v>7.4305555555555548E-3</v>
      </c>
      <c r="F7468" s="3" t="s">
        <v>12</v>
      </c>
    </row>
    <row r="7469" spans="1:6" x14ac:dyDescent="0.2">
      <c r="A7469" s="3" t="s">
        <v>7474</v>
      </c>
      <c r="B7469" s="7">
        <v>45529.490925926002</v>
      </c>
      <c r="C7469" s="7">
        <v>45529.501828704</v>
      </c>
      <c r="D7469" s="3" t="s">
        <v>1</v>
      </c>
      <c r="E7469" s="5">
        <v>1.0902777777777777E-2</v>
      </c>
      <c r="F7469" s="3" t="s">
        <v>33</v>
      </c>
    </row>
    <row r="7470" spans="1:6" x14ac:dyDescent="0.2">
      <c r="A7470" s="3" t="s">
        <v>7475</v>
      </c>
      <c r="B7470" s="7">
        <v>45529.843252314997</v>
      </c>
      <c r="C7470" s="7">
        <v>45529.844710648002</v>
      </c>
      <c r="D7470" s="3" t="s">
        <v>1</v>
      </c>
      <c r="E7470" s="5">
        <v>1.4583333333333334E-3</v>
      </c>
      <c r="F7470" s="3" t="s">
        <v>33</v>
      </c>
    </row>
    <row r="7471" spans="1:6" x14ac:dyDescent="0.2">
      <c r="A7471" s="3" t="s">
        <v>7476</v>
      </c>
      <c r="B7471" s="7">
        <v>45525.331516204002</v>
      </c>
      <c r="C7471" s="7">
        <v>45525.350069444001</v>
      </c>
      <c r="D7471" s="3" t="s">
        <v>1</v>
      </c>
      <c r="E7471" s="5">
        <v>1.8553240740740742E-2</v>
      </c>
      <c r="F7471" s="3" t="s">
        <v>12</v>
      </c>
    </row>
    <row r="7472" spans="1:6" x14ac:dyDescent="0.2">
      <c r="A7472" s="3" t="s">
        <v>7477</v>
      </c>
      <c r="B7472" s="7">
        <v>45524.31837963</v>
      </c>
      <c r="C7472" s="7">
        <v>45524.335844907</v>
      </c>
      <c r="D7472" s="3" t="s">
        <v>1</v>
      </c>
      <c r="E7472" s="5">
        <v>1.7465277777777777E-2</v>
      </c>
      <c r="F7472" s="3" t="s">
        <v>14</v>
      </c>
    </row>
    <row r="7473" spans="1:6" x14ac:dyDescent="0.2">
      <c r="A7473" s="3" t="s">
        <v>7478</v>
      </c>
      <c r="B7473" s="7">
        <v>45535.540335648002</v>
      </c>
      <c r="C7473" s="7">
        <v>45535.542581018999</v>
      </c>
      <c r="D7473" s="3" t="s">
        <v>1</v>
      </c>
      <c r="E7473" s="5">
        <v>2.2453703703703702E-3</v>
      </c>
      <c r="F7473" s="3" t="s">
        <v>9</v>
      </c>
    </row>
    <row r="7474" spans="1:6" x14ac:dyDescent="0.2">
      <c r="A7474" s="3" t="s">
        <v>7479</v>
      </c>
      <c r="B7474" s="7">
        <v>45507.679571758999</v>
      </c>
      <c r="C7474" s="7">
        <v>45507.682905093003</v>
      </c>
      <c r="D7474" s="3" t="s">
        <v>8</v>
      </c>
      <c r="E7474" s="5">
        <v>3.3333333333333335E-3</v>
      </c>
      <c r="F7474" s="3" t="s">
        <v>9</v>
      </c>
    </row>
    <row r="7475" spans="1:6" x14ac:dyDescent="0.2">
      <c r="A7475" s="3" t="s">
        <v>7480</v>
      </c>
      <c r="B7475" s="7">
        <v>45506.685509258998</v>
      </c>
      <c r="C7475" s="7">
        <v>45506.704212962999</v>
      </c>
      <c r="D7475" s="3" t="s">
        <v>8</v>
      </c>
      <c r="E7475" s="5">
        <v>1.8703703703703705E-2</v>
      </c>
      <c r="F7475" s="3" t="s">
        <v>2</v>
      </c>
    </row>
    <row r="7476" spans="1:6" x14ac:dyDescent="0.2">
      <c r="A7476" s="3" t="s">
        <v>7481</v>
      </c>
      <c r="B7476" s="7">
        <v>45531.689814814999</v>
      </c>
      <c r="C7476" s="7">
        <v>45531.696840277997</v>
      </c>
      <c r="D7476" s="3" t="s">
        <v>1</v>
      </c>
      <c r="E7476" s="5">
        <v>7.0254629629629634E-3</v>
      </c>
      <c r="F7476" s="3" t="s">
        <v>14</v>
      </c>
    </row>
    <row r="7477" spans="1:6" x14ac:dyDescent="0.2">
      <c r="A7477" s="3" t="s">
        <v>7482</v>
      </c>
      <c r="B7477" s="7">
        <v>45528.172395832997</v>
      </c>
      <c r="C7477" s="7">
        <v>45528.176145833</v>
      </c>
      <c r="D7477" s="3" t="s">
        <v>1</v>
      </c>
      <c r="E7477" s="5">
        <v>3.7500000000000003E-3</v>
      </c>
      <c r="F7477" s="3" t="s">
        <v>9</v>
      </c>
    </row>
    <row r="7478" spans="1:6" x14ac:dyDescent="0.2">
      <c r="A7478" s="3" t="s">
        <v>7483</v>
      </c>
      <c r="B7478" s="7">
        <v>45515.529050926001</v>
      </c>
      <c r="C7478" s="7">
        <v>45515.543217592996</v>
      </c>
      <c r="D7478" s="3" t="s">
        <v>1</v>
      </c>
      <c r="E7478" s="5">
        <v>1.4166666666666666E-2</v>
      </c>
      <c r="F7478" s="3" t="s">
        <v>33</v>
      </c>
    </row>
    <row r="7479" spans="1:6" x14ac:dyDescent="0.2">
      <c r="A7479" s="3" t="s">
        <v>7484</v>
      </c>
      <c r="B7479" s="7">
        <v>45532.451979167003</v>
      </c>
      <c r="C7479" s="7">
        <v>45532.454849537004</v>
      </c>
      <c r="D7479" s="3" t="s">
        <v>1</v>
      </c>
      <c r="E7479" s="5">
        <v>2.8703703703703708E-3</v>
      </c>
      <c r="F7479" s="3" t="s">
        <v>12</v>
      </c>
    </row>
    <row r="7480" spans="1:6" x14ac:dyDescent="0.2">
      <c r="A7480" s="3" t="s">
        <v>7485</v>
      </c>
      <c r="B7480" s="7">
        <v>45513.711192130002</v>
      </c>
      <c r="C7480" s="7">
        <v>45513.729918981</v>
      </c>
      <c r="D7480" s="3" t="s">
        <v>1</v>
      </c>
      <c r="E7480" s="5">
        <v>1.8726851851851852E-2</v>
      </c>
      <c r="F7480" s="3" t="s">
        <v>2</v>
      </c>
    </row>
    <row r="7481" spans="1:6" x14ac:dyDescent="0.2">
      <c r="A7481" s="3" t="s">
        <v>7486</v>
      </c>
      <c r="B7481" s="7">
        <v>45531.540381944003</v>
      </c>
      <c r="C7481" s="7">
        <v>45531.558969906997</v>
      </c>
      <c r="D7481" s="3" t="s">
        <v>8</v>
      </c>
      <c r="E7481" s="5">
        <v>1.8587962962962962E-2</v>
      </c>
      <c r="F7481" s="3" t="s">
        <v>14</v>
      </c>
    </row>
    <row r="7482" spans="1:6" x14ac:dyDescent="0.2">
      <c r="A7482" s="3" t="s">
        <v>7487</v>
      </c>
      <c r="B7482" s="7">
        <v>45531.540104166997</v>
      </c>
      <c r="C7482" s="7">
        <v>45531.558993056002</v>
      </c>
      <c r="D7482" s="3" t="s">
        <v>8</v>
      </c>
      <c r="E7482" s="5">
        <v>1.8888888888888889E-2</v>
      </c>
      <c r="F7482" s="3" t="s">
        <v>14</v>
      </c>
    </row>
    <row r="7483" spans="1:6" x14ac:dyDescent="0.2">
      <c r="A7483" s="3" t="s">
        <v>7488</v>
      </c>
      <c r="B7483" s="7">
        <v>45507.876655093001</v>
      </c>
      <c r="C7483" s="7">
        <v>45507.897129630001</v>
      </c>
      <c r="D7483" s="3" t="s">
        <v>8</v>
      </c>
      <c r="E7483" s="5">
        <v>2.0474537037037038E-2</v>
      </c>
      <c r="F7483" s="3" t="s">
        <v>9</v>
      </c>
    </row>
    <row r="7484" spans="1:6" x14ac:dyDescent="0.2">
      <c r="A7484" s="3" t="s">
        <v>7489</v>
      </c>
      <c r="B7484" s="7">
        <v>45520.715347222002</v>
      </c>
      <c r="C7484" s="7">
        <v>45520.735219907001</v>
      </c>
      <c r="D7484" s="3" t="s">
        <v>1</v>
      </c>
      <c r="E7484" s="5">
        <v>1.9872685185185184E-2</v>
      </c>
      <c r="F7484" s="3" t="s">
        <v>2</v>
      </c>
    </row>
    <row r="7485" spans="1:6" x14ac:dyDescent="0.2">
      <c r="A7485" s="3" t="s">
        <v>7490</v>
      </c>
      <c r="B7485" s="7">
        <v>45517.729618056001</v>
      </c>
      <c r="C7485" s="7">
        <v>45517.737858795997</v>
      </c>
      <c r="D7485" s="3" t="s">
        <v>8</v>
      </c>
      <c r="E7485" s="5">
        <v>8.2407407407407412E-3</v>
      </c>
      <c r="F7485" s="3" t="s">
        <v>14</v>
      </c>
    </row>
    <row r="7486" spans="1:6" x14ac:dyDescent="0.2">
      <c r="A7486" s="3" t="s">
        <v>7491</v>
      </c>
      <c r="B7486" s="7">
        <v>45532.705648148003</v>
      </c>
      <c r="C7486" s="7">
        <v>45532.714398147997</v>
      </c>
      <c r="D7486" s="3" t="s">
        <v>8</v>
      </c>
      <c r="E7486" s="5">
        <v>8.7499999999999991E-3</v>
      </c>
      <c r="F7486" s="3" t="s">
        <v>12</v>
      </c>
    </row>
    <row r="7487" spans="1:6" x14ac:dyDescent="0.2">
      <c r="A7487" s="3" t="s">
        <v>7492</v>
      </c>
      <c r="B7487" s="7">
        <v>45513.325925926001</v>
      </c>
      <c r="C7487" s="7">
        <v>45513.339120370001</v>
      </c>
      <c r="D7487" s="3" t="s">
        <v>8</v>
      </c>
      <c r="E7487" s="5">
        <v>1.3194444444444444E-2</v>
      </c>
      <c r="F7487" s="3" t="s">
        <v>2</v>
      </c>
    </row>
    <row r="7488" spans="1:6" x14ac:dyDescent="0.2">
      <c r="A7488" s="4" t="s">
        <v>7493</v>
      </c>
      <c r="B7488" s="7">
        <v>45511.722951388998</v>
      </c>
      <c r="C7488" s="7">
        <v>45511.735520832997</v>
      </c>
      <c r="D7488" s="3" t="s">
        <v>1</v>
      </c>
      <c r="E7488" s="5">
        <v>1.2569444444444446E-2</v>
      </c>
      <c r="F7488" s="3" t="s">
        <v>12</v>
      </c>
    </row>
    <row r="7489" spans="1:6" x14ac:dyDescent="0.2">
      <c r="A7489" s="3" t="s">
        <v>7494</v>
      </c>
      <c r="B7489" s="7">
        <v>45519.734282407</v>
      </c>
      <c r="C7489" s="7">
        <v>45519.74443287</v>
      </c>
      <c r="D7489" s="3" t="s">
        <v>1</v>
      </c>
      <c r="E7489" s="5">
        <v>1.0150462962962964E-2</v>
      </c>
      <c r="F7489" s="3" t="s">
        <v>17</v>
      </c>
    </row>
    <row r="7490" spans="1:6" x14ac:dyDescent="0.2">
      <c r="A7490" s="3" t="s">
        <v>7495</v>
      </c>
      <c r="B7490" s="7">
        <v>45509.765335648</v>
      </c>
      <c r="C7490" s="7">
        <v>45509.774803241002</v>
      </c>
      <c r="D7490" s="3" t="s">
        <v>1</v>
      </c>
      <c r="E7490" s="5">
        <v>9.4675925925925917E-3</v>
      </c>
      <c r="F7490" s="3" t="s">
        <v>6</v>
      </c>
    </row>
    <row r="7491" spans="1:6" x14ac:dyDescent="0.2">
      <c r="A7491" s="3" t="s">
        <v>7496</v>
      </c>
      <c r="B7491" s="7">
        <v>45534.717476851998</v>
      </c>
      <c r="C7491" s="7">
        <v>45534.720231480998</v>
      </c>
      <c r="D7491" s="3" t="s">
        <v>1</v>
      </c>
      <c r="E7491" s="5">
        <v>2.7546296296296294E-3</v>
      </c>
      <c r="F7491" s="3" t="s">
        <v>2</v>
      </c>
    </row>
    <row r="7492" spans="1:6" x14ac:dyDescent="0.2">
      <c r="A7492" s="3" t="s">
        <v>7497</v>
      </c>
      <c r="B7492" s="7">
        <v>45535.435844906999</v>
      </c>
      <c r="C7492" s="7">
        <v>45535.442627315002</v>
      </c>
      <c r="D7492" s="3" t="s">
        <v>1</v>
      </c>
      <c r="E7492" s="5">
        <v>6.782407407407408E-3</v>
      </c>
      <c r="F7492" s="3" t="s">
        <v>9</v>
      </c>
    </row>
    <row r="7493" spans="1:6" x14ac:dyDescent="0.2">
      <c r="A7493" s="3" t="s">
        <v>7498</v>
      </c>
      <c r="B7493" s="7">
        <v>45526.846631943998</v>
      </c>
      <c r="C7493" s="7">
        <v>45526.865104167002</v>
      </c>
      <c r="D7493" s="3" t="s">
        <v>1</v>
      </c>
      <c r="E7493" s="5">
        <v>1.8472222222222223E-2</v>
      </c>
      <c r="F7493" s="3" t="s">
        <v>17</v>
      </c>
    </row>
    <row r="7494" spans="1:6" x14ac:dyDescent="0.2">
      <c r="A7494" s="3" t="s">
        <v>7499</v>
      </c>
      <c r="B7494" s="7">
        <v>45527.744571759002</v>
      </c>
      <c r="C7494" s="7">
        <v>45527.761134259003</v>
      </c>
      <c r="D7494" s="3" t="s">
        <v>1</v>
      </c>
      <c r="E7494" s="5">
        <v>1.6562500000000001E-2</v>
      </c>
      <c r="F7494" s="3" t="s">
        <v>2</v>
      </c>
    </row>
    <row r="7495" spans="1:6" x14ac:dyDescent="0.2">
      <c r="A7495" s="3" t="s">
        <v>7500</v>
      </c>
      <c r="B7495" s="7">
        <v>45517.723124999997</v>
      </c>
      <c r="C7495" s="7">
        <v>45517.723333333</v>
      </c>
      <c r="D7495" s="3" t="s">
        <v>1</v>
      </c>
      <c r="E7495" s="5">
        <v>2.0833333333333335E-4</v>
      </c>
      <c r="F7495" s="3" t="s">
        <v>14</v>
      </c>
    </row>
    <row r="7496" spans="1:6" x14ac:dyDescent="0.2">
      <c r="A7496" s="3" t="s">
        <v>7501</v>
      </c>
      <c r="B7496" s="7">
        <v>45508.573854167</v>
      </c>
      <c r="C7496" s="7">
        <v>45508.577939814997</v>
      </c>
      <c r="D7496" s="3" t="s">
        <v>1</v>
      </c>
      <c r="E7496" s="5">
        <v>4.0856481481481481E-3</v>
      </c>
      <c r="F7496" s="3" t="s">
        <v>33</v>
      </c>
    </row>
    <row r="7497" spans="1:6" x14ac:dyDescent="0.2">
      <c r="A7497" s="3" t="s">
        <v>7502</v>
      </c>
      <c r="B7497" s="7">
        <v>45508.597199074</v>
      </c>
      <c r="C7497" s="7">
        <v>45508.599467592998</v>
      </c>
      <c r="D7497" s="3" t="s">
        <v>1</v>
      </c>
      <c r="E7497" s="5">
        <v>2.2685185185185182E-3</v>
      </c>
      <c r="F7497" s="3" t="s">
        <v>33</v>
      </c>
    </row>
    <row r="7498" spans="1:6" x14ac:dyDescent="0.2">
      <c r="A7498" s="3" t="s">
        <v>7503</v>
      </c>
      <c r="B7498" s="7">
        <v>45509.696967593001</v>
      </c>
      <c r="C7498" s="7">
        <v>45509.700474537</v>
      </c>
      <c r="D7498" s="3" t="s">
        <v>1</v>
      </c>
      <c r="E7498" s="5">
        <v>3.5069444444444445E-3</v>
      </c>
      <c r="F7498" s="3" t="s">
        <v>6</v>
      </c>
    </row>
    <row r="7499" spans="1:6" x14ac:dyDescent="0.2">
      <c r="A7499" s="3" t="s">
        <v>7504</v>
      </c>
      <c r="B7499" s="7">
        <v>45515.816736111003</v>
      </c>
      <c r="C7499" s="7">
        <v>45515.825960647999</v>
      </c>
      <c r="D7499" s="3" t="s">
        <v>1</v>
      </c>
      <c r="E7499" s="5">
        <v>9.2245370370370363E-3</v>
      </c>
      <c r="F7499" s="3" t="s">
        <v>33</v>
      </c>
    </row>
    <row r="7500" spans="1:6" x14ac:dyDescent="0.2">
      <c r="A7500" s="3" t="s">
        <v>7505</v>
      </c>
      <c r="B7500" s="7">
        <v>45533.709988426002</v>
      </c>
      <c r="C7500" s="7">
        <v>45533.715115740997</v>
      </c>
      <c r="D7500" s="3" t="s">
        <v>8</v>
      </c>
      <c r="E7500" s="5">
        <v>5.1273148148148146E-3</v>
      </c>
      <c r="F7500" s="3" t="s">
        <v>17</v>
      </c>
    </row>
    <row r="7501" spans="1:6" x14ac:dyDescent="0.2">
      <c r="A7501" s="3" t="s">
        <v>7506</v>
      </c>
      <c r="B7501" s="7">
        <v>45533.509548611</v>
      </c>
      <c r="C7501" s="7">
        <v>45533.520659722002</v>
      </c>
      <c r="D7501" s="3" t="s">
        <v>8</v>
      </c>
      <c r="E7501" s="5">
        <v>1.1111111111111112E-2</v>
      </c>
      <c r="F7501" s="3" t="s">
        <v>17</v>
      </c>
    </row>
    <row r="7502" spans="1:6" x14ac:dyDescent="0.2">
      <c r="A7502" s="3" t="s">
        <v>7507</v>
      </c>
      <c r="B7502" s="7">
        <v>45507.734768519003</v>
      </c>
      <c r="C7502" s="7">
        <v>45507.749930555998</v>
      </c>
      <c r="D7502" s="3" t="s">
        <v>8</v>
      </c>
      <c r="E7502" s="5">
        <v>1.5162037037037036E-2</v>
      </c>
      <c r="F7502" s="3" t="s">
        <v>9</v>
      </c>
    </row>
    <row r="7503" spans="1:6" x14ac:dyDescent="0.2">
      <c r="A7503" s="3" t="s">
        <v>7508</v>
      </c>
      <c r="B7503" s="7">
        <v>45520.91568287</v>
      </c>
      <c r="C7503" s="7">
        <v>45520.924768518998</v>
      </c>
      <c r="D7503" s="3" t="s">
        <v>8</v>
      </c>
      <c r="E7503" s="5">
        <v>9.0856481481481483E-3</v>
      </c>
      <c r="F7503" s="3" t="s">
        <v>2</v>
      </c>
    </row>
    <row r="7504" spans="1:6" x14ac:dyDescent="0.2">
      <c r="A7504" s="3" t="s">
        <v>7509</v>
      </c>
      <c r="B7504" s="7">
        <v>45524.776898147997</v>
      </c>
      <c r="C7504" s="7">
        <v>45524.782407407001</v>
      </c>
      <c r="D7504" s="3" t="s">
        <v>8</v>
      </c>
      <c r="E7504" s="5">
        <v>5.5092592592592589E-3</v>
      </c>
      <c r="F7504" s="3" t="s">
        <v>14</v>
      </c>
    </row>
    <row r="7505" spans="1:6" x14ac:dyDescent="0.2">
      <c r="A7505" s="3" t="s">
        <v>7510</v>
      </c>
      <c r="B7505" s="7">
        <v>45507.963599536997</v>
      </c>
      <c r="C7505" s="7">
        <v>45507.967291667002</v>
      </c>
      <c r="D7505" s="3" t="s">
        <v>8</v>
      </c>
      <c r="E7505" s="5">
        <v>3.6921296296296298E-3</v>
      </c>
      <c r="F7505" s="3" t="s">
        <v>9</v>
      </c>
    </row>
    <row r="7506" spans="1:6" x14ac:dyDescent="0.2">
      <c r="A7506" s="4" t="s">
        <v>7511</v>
      </c>
      <c r="B7506" s="7">
        <v>45524.851319444002</v>
      </c>
      <c r="C7506" s="7">
        <v>45524.855393518999</v>
      </c>
      <c r="D7506" s="3" t="s">
        <v>8</v>
      </c>
      <c r="E7506" s="5">
        <v>4.0740740740740746E-3</v>
      </c>
      <c r="F7506" s="3" t="s">
        <v>14</v>
      </c>
    </row>
    <row r="7507" spans="1:6" x14ac:dyDescent="0.2">
      <c r="A7507" s="3" t="s">
        <v>7512</v>
      </c>
      <c r="B7507" s="7">
        <v>45515.926840278</v>
      </c>
      <c r="C7507" s="7">
        <v>45515.936886574003</v>
      </c>
      <c r="D7507" s="3" t="s">
        <v>8</v>
      </c>
      <c r="E7507" s="5">
        <v>1.0046296296296296E-2</v>
      </c>
      <c r="F7507" s="3" t="s">
        <v>33</v>
      </c>
    </row>
    <row r="7508" spans="1:6" x14ac:dyDescent="0.2">
      <c r="A7508" s="3" t="s">
        <v>7513</v>
      </c>
      <c r="B7508" s="7">
        <v>45528.099525463003</v>
      </c>
      <c r="C7508" s="7">
        <v>45528.110949073998</v>
      </c>
      <c r="D7508" s="3" t="s">
        <v>8</v>
      </c>
      <c r="E7508" s="5">
        <v>1.1423611111111112E-2</v>
      </c>
      <c r="F7508" s="3" t="s">
        <v>9</v>
      </c>
    </row>
    <row r="7509" spans="1:6" x14ac:dyDescent="0.2">
      <c r="A7509" s="3" t="s">
        <v>7514</v>
      </c>
      <c r="B7509" s="7">
        <v>45507.834699074003</v>
      </c>
      <c r="C7509" s="7">
        <v>45507.839097222</v>
      </c>
      <c r="D7509" s="3" t="s">
        <v>1</v>
      </c>
      <c r="E7509" s="5">
        <v>4.3981481481481484E-3</v>
      </c>
      <c r="F7509" s="3" t="s">
        <v>9</v>
      </c>
    </row>
    <row r="7510" spans="1:6" x14ac:dyDescent="0.2">
      <c r="A7510" s="3" t="s">
        <v>7515</v>
      </c>
      <c r="B7510" s="7">
        <v>45520.485439814998</v>
      </c>
      <c r="C7510" s="7">
        <v>45520.492858796002</v>
      </c>
      <c r="D7510" s="3" t="s">
        <v>1</v>
      </c>
      <c r="E7510" s="5">
        <v>7.4189814814814813E-3</v>
      </c>
      <c r="F7510" s="3" t="s">
        <v>2</v>
      </c>
    </row>
    <row r="7511" spans="1:6" x14ac:dyDescent="0.2">
      <c r="A7511" s="3" t="s">
        <v>7516</v>
      </c>
      <c r="B7511" s="7">
        <v>45507.801215277999</v>
      </c>
      <c r="C7511" s="7">
        <v>45507.808969906997</v>
      </c>
      <c r="D7511" s="3" t="s">
        <v>1</v>
      </c>
      <c r="E7511" s="5">
        <v>7.7546296296296287E-3</v>
      </c>
      <c r="F7511" s="3" t="s">
        <v>9</v>
      </c>
    </row>
    <row r="7512" spans="1:6" x14ac:dyDescent="0.2">
      <c r="A7512" s="3" t="s">
        <v>7517</v>
      </c>
      <c r="B7512" s="7">
        <v>45512.382928241001</v>
      </c>
      <c r="C7512" s="7">
        <v>45512.398043980997</v>
      </c>
      <c r="D7512" s="3" t="s">
        <v>1</v>
      </c>
      <c r="E7512" s="5">
        <v>1.511574074074074E-2</v>
      </c>
      <c r="F7512" s="3" t="s">
        <v>17</v>
      </c>
    </row>
    <row r="7513" spans="1:6" x14ac:dyDescent="0.2">
      <c r="A7513" s="3" t="s">
        <v>7518</v>
      </c>
      <c r="B7513" s="7">
        <v>45528.588576388996</v>
      </c>
      <c r="C7513" s="7">
        <v>45528.605474536998</v>
      </c>
      <c r="D7513" s="3" t="s">
        <v>1</v>
      </c>
      <c r="E7513" s="5">
        <v>1.6898148148148148E-2</v>
      </c>
      <c r="F7513" s="3" t="s">
        <v>9</v>
      </c>
    </row>
    <row r="7514" spans="1:6" x14ac:dyDescent="0.2">
      <c r="A7514" s="3" t="s">
        <v>7519</v>
      </c>
      <c r="B7514" s="7">
        <v>45525.514641203998</v>
      </c>
      <c r="C7514" s="7">
        <v>45525.516863425997</v>
      </c>
      <c r="D7514" s="3" t="s">
        <v>1</v>
      </c>
      <c r="E7514" s="5">
        <v>2.2222222222222222E-3</v>
      </c>
      <c r="F7514" s="3" t="s">
        <v>12</v>
      </c>
    </row>
    <row r="7515" spans="1:6" x14ac:dyDescent="0.2">
      <c r="A7515" s="3" t="s">
        <v>7520</v>
      </c>
      <c r="B7515" s="7">
        <v>45522.395729167001</v>
      </c>
      <c r="C7515" s="7">
        <v>45522.411307870003</v>
      </c>
      <c r="D7515" s="3" t="s">
        <v>8</v>
      </c>
      <c r="E7515" s="5">
        <v>1.5578703703703704E-2</v>
      </c>
      <c r="F7515" s="3" t="s">
        <v>33</v>
      </c>
    </row>
    <row r="7516" spans="1:6" x14ac:dyDescent="0.2">
      <c r="A7516" s="3" t="s">
        <v>7521</v>
      </c>
      <c r="B7516" s="7">
        <v>45519.601388889001</v>
      </c>
      <c r="C7516" s="7">
        <v>45519.623981481003</v>
      </c>
      <c r="D7516" s="3" t="s">
        <v>8</v>
      </c>
      <c r="E7516" s="5">
        <v>2.2592592592592591E-2</v>
      </c>
      <c r="F7516" s="3" t="s">
        <v>17</v>
      </c>
    </row>
    <row r="7517" spans="1:6" x14ac:dyDescent="0.2">
      <c r="A7517" s="3" t="s">
        <v>7522</v>
      </c>
      <c r="B7517" s="7">
        <v>45514.657199073998</v>
      </c>
      <c r="C7517" s="7">
        <v>45514.677777778001</v>
      </c>
      <c r="D7517" s="3" t="s">
        <v>8</v>
      </c>
      <c r="E7517" s="5">
        <v>2.0578703703703703E-2</v>
      </c>
      <c r="F7517" s="3" t="s">
        <v>9</v>
      </c>
    </row>
    <row r="7518" spans="1:6" x14ac:dyDescent="0.2">
      <c r="A7518" s="3" t="s">
        <v>7523</v>
      </c>
      <c r="B7518" s="7">
        <v>45522.702210648</v>
      </c>
      <c r="C7518" s="7">
        <v>45522.707233795998</v>
      </c>
      <c r="D7518" s="3" t="s">
        <v>8</v>
      </c>
      <c r="E7518" s="5">
        <v>5.0231481481481481E-3</v>
      </c>
      <c r="F7518" s="3" t="s">
        <v>33</v>
      </c>
    </row>
    <row r="7519" spans="1:6" x14ac:dyDescent="0.2">
      <c r="A7519" s="3" t="s">
        <v>7524</v>
      </c>
      <c r="B7519" s="7">
        <v>45514.087800925998</v>
      </c>
      <c r="C7519" s="7">
        <v>45514.093865741001</v>
      </c>
      <c r="D7519" s="3" t="s">
        <v>8</v>
      </c>
      <c r="E7519" s="5">
        <v>6.0648148148148145E-3</v>
      </c>
      <c r="F7519" s="3" t="s">
        <v>9</v>
      </c>
    </row>
    <row r="7520" spans="1:6" x14ac:dyDescent="0.2">
      <c r="A7520" s="3" t="s">
        <v>7525</v>
      </c>
      <c r="B7520" s="7">
        <v>45515.941331018999</v>
      </c>
      <c r="C7520" s="7">
        <v>45515.950497685</v>
      </c>
      <c r="D7520" s="3" t="s">
        <v>8</v>
      </c>
      <c r="E7520" s="5">
        <v>9.1666666666666667E-3</v>
      </c>
      <c r="F7520" s="3" t="s">
        <v>33</v>
      </c>
    </row>
    <row r="7521" spans="1:6" x14ac:dyDescent="0.2">
      <c r="A7521" s="3" t="s">
        <v>7526</v>
      </c>
      <c r="B7521" s="7">
        <v>45534.981909722002</v>
      </c>
      <c r="C7521" s="7">
        <v>45534.988298611002</v>
      </c>
      <c r="D7521" s="3" t="s">
        <v>8</v>
      </c>
      <c r="E7521" s="5">
        <v>6.3888888888888884E-3</v>
      </c>
      <c r="F7521" s="3" t="s">
        <v>2</v>
      </c>
    </row>
    <row r="7522" spans="1:6" x14ac:dyDescent="0.2">
      <c r="A7522" s="3" t="s">
        <v>7527</v>
      </c>
      <c r="B7522" s="7">
        <v>45528.782199073998</v>
      </c>
      <c r="C7522" s="7">
        <v>45528.800937499997</v>
      </c>
      <c r="D7522" s="3" t="s">
        <v>1</v>
      </c>
      <c r="E7522" s="5">
        <v>1.8738425925925926E-2</v>
      </c>
      <c r="F7522" s="3" t="s">
        <v>9</v>
      </c>
    </row>
    <row r="7523" spans="1:6" x14ac:dyDescent="0.2">
      <c r="A7523" s="3" t="s">
        <v>7528</v>
      </c>
      <c r="B7523" s="7">
        <v>45518.842604167003</v>
      </c>
      <c r="C7523" s="7">
        <v>45518.844409721998</v>
      </c>
      <c r="D7523" s="3" t="s">
        <v>1</v>
      </c>
      <c r="E7523" s="5">
        <v>1.8055555555555557E-3</v>
      </c>
      <c r="F7523" s="3" t="s">
        <v>12</v>
      </c>
    </row>
    <row r="7524" spans="1:6" x14ac:dyDescent="0.2">
      <c r="A7524" s="3" t="s">
        <v>7529</v>
      </c>
      <c r="B7524" s="7">
        <v>45527.589189815</v>
      </c>
      <c r="C7524" s="7">
        <v>45527.595358796003</v>
      </c>
      <c r="D7524" s="3" t="s">
        <v>1</v>
      </c>
      <c r="E7524" s="5">
        <v>6.168981481481481E-3</v>
      </c>
      <c r="F7524" s="3" t="s">
        <v>2</v>
      </c>
    </row>
    <row r="7525" spans="1:6" x14ac:dyDescent="0.2">
      <c r="A7525" s="3" t="s">
        <v>7530</v>
      </c>
      <c r="B7525" s="7">
        <v>45513.489236111003</v>
      </c>
      <c r="C7525" s="7">
        <v>45513.490266203997</v>
      </c>
      <c r="D7525" s="3" t="s">
        <v>1</v>
      </c>
      <c r="E7525" s="5">
        <v>1.0300925925925926E-3</v>
      </c>
      <c r="F7525" s="3" t="s">
        <v>2</v>
      </c>
    </row>
    <row r="7526" spans="1:6" x14ac:dyDescent="0.2">
      <c r="A7526" s="3" t="s">
        <v>7531</v>
      </c>
      <c r="B7526" s="7">
        <v>45513.484074073996</v>
      </c>
      <c r="C7526" s="7">
        <v>45513.484895832997</v>
      </c>
      <c r="D7526" s="3" t="s">
        <v>1</v>
      </c>
      <c r="E7526" s="5">
        <v>8.2175925925925917E-4</v>
      </c>
      <c r="F7526" s="3" t="s">
        <v>2</v>
      </c>
    </row>
    <row r="7527" spans="1:6" x14ac:dyDescent="0.2">
      <c r="A7527" s="3" t="s">
        <v>7532</v>
      </c>
      <c r="B7527" s="7">
        <v>45534.764374999999</v>
      </c>
      <c r="C7527" s="7">
        <v>45534.800081018999</v>
      </c>
      <c r="D7527" s="3" t="s">
        <v>8</v>
      </c>
      <c r="E7527" s="5">
        <v>3.5706018518518519E-2</v>
      </c>
      <c r="F7527" s="3" t="s">
        <v>2</v>
      </c>
    </row>
    <row r="7528" spans="1:6" x14ac:dyDescent="0.2">
      <c r="A7528" s="3" t="s">
        <v>7533</v>
      </c>
      <c r="B7528" s="7">
        <v>45512.326203703997</v>
      </c>
      <c r="C7528" s="7">
        <v>45512.329884259001</v>
      </c>
      <c r="D7528" s="3" t="s">
        <v>1</v>
      </c>
      <c r="E7528" s="5">
        <v>3.6805555555555554E-3</v>
      </c>
      <c r="F7528" s="3" t="s">
        <v>17</v>
      </c>
    </row>
    <row r="7529" spans="1:6" x14ac:dyDescent="0.2">
      <c r="A7529" s="3" t="s">
        <v>7534</v>
      </c>
      <c r="B7529" s="7">
        <v>45526.326689815003</v>
      </c>
      <c r="C7529" s="7">
        <v>45526.330312500002</v>
      </c>
      <c r="D7529" s="3" t="s">
        <v>1</v>
      </c>
      <c r="E7529" s="5">
        <v>3.6226851851851854E-3</v>
      </c>
      <c r="F7529" s="3" t="s">
        <v>17</v>
      </c>
    </row>
    <row r="7530" spans="1:6" x14ac:dyDescent="0.2">
      <c r="A7530" s="3" t="s">
        <v>7535</v>
      </c>
      <c r="B7530" s="7">
        <v>45510.737743056001</v>
      </c>
      <c r="C7530" s="7">
        <v>45510.740949074003</v>
      </c>
      <c r="D7530" s="3" t="s">
        <v>1</v>
      </c>
      <c r="E7530" s="5">
        <v>3.2060185185185191E-3</v>
      </c>
      <c r="F7530" s="3" t="s">
        <v>14</v>
      </c>
    </row>
    <row r="7531" spans="1:6" x14ac:dyDescent="0.2">
      <c r="A7531" s="3" t="s">
        <v>7536</v>
      </c>
      <c r="B7531" s="7">
        <v>45529.700034722002</v>
      </c>
      <c r="C7531" s="7">
        <v>45529.711678241001</v>
      </c>
      <c r="D7531" s="3" t="s">
        <v>1</v>
      </c>
      <c r="E7531" s="5">
        <v>1.1643518518518518E-2</v>
      </c>
      <c r="F7531" s="3" t="s">
        <v>33</v>
      </c>
    </row>
    <row r="7532" spans="1:6" x14ac:dyDescent="0.2">
      <c r="A7532" s="3" t="s">
        <v>7537</v>
      </c>
      <c r="B7532" s="7">
        <v>45509.295763889</v>
      </c>
      <c r="C7532" s="7">
        <v>45509.301018519</v>
      </c>
      <c r="D7532" s="3" t="s">
        <v>1</v>
      </c>
      <c r="E7532" s="5">
        <v>5.2546296296296299E-3</v>
      </c>
      <c r="F7532" s="3" t="s">
        <v>6</v>
      </c>
    </row>
    <row r="7533" spans="1:6" x14ac:dyDescent="0.2">
      <c r="A7533" s="3" t="s">
        <v>7538</v>
      </c>
      <c r="B7533" s="7">
        <v>45523.312395833003</v>
      </c>
      <c r="C7533" s="7">
        <v>45523.317546295999</v>
      </c>
      <c r="D7533" s="3" t="s">
        <v>1</v>
      </c>
      <c r="E7533" s="5">
        <v>5.1504629629629635E-3</v>
      </c>
      <c r="F7533" s="3" t="s">
        <v>6</v>
      </c>
    </row>
    <row r="7534" spans="1:6" x14ac:dyDescent="0.2">
      <c r="A7534" s="3" t="s">
        <v>7539</v>
      </c>
      <c r="B7534" s="7">
        <v>45518.725821758999</v>
      </c>
      <c r="C7534" s="7">
        <v>45518.734155093</v>
      </c>
      <c r="D7534" s="3" t="s">
        <v>1</v>
      </c>
      <c r="E7534" s="5">
        <v>8.3333333333333332E-3</v>
      </c>
      <c r="F7534" s="3" t="s">
        <v>12</v>
      </c>
    </row>
    <row r="7535" spans="1:6" x14ac:dyDescent="0.2">
      <c r="A7535" s="3" t="s">
        <v>7540</v>
      </c>
      <c r="B7535" s="7">
        <v>45534.402569443999</v>
      </c>
      <c r="C7535" s="7">
        <v>45534.410462963002</v>
      </c>
      <c r="D7535" s="3" t="s">
        <v>1</v>
      </c>
      <c r="E7535" s="5">
        <v>7.8935185185185185E-3</v>
      </c>
      <c r="F7535" s="3" t="s">
        <v>2</v>
      </c>
    </row>
    <row r="7536" spans="1:6" x14ac:dyDescent="0.2">
      <c r="A7536" s="3" t="s">
        <v>7541</v>
      </c>
      <c r="B7536" s="7">
        <v>45509.569004630001</v>
      </c>
      <c r="C7536" s="7">
        <v>45509.577164351998</v>
      </c>
      <c r="D7536" s="3" t="s">
        <v>1</v>
      </c>
      <c r="E7536" s="5">
        <v>8.1597222222222227E-3</v>
      </c>
      <c r="F7536" s="3" t="s">
        <v>6</v>
      </c>
    </row>
    <row r="7537" spans="1:6" x14ac:dyDescent="0.2">
      <c r="A7537" s="3" t="s">
        <v>7542</v>
      </c>
      <c r="B7537" s="7">
        <v>45516.345428241002</v>
      </c>
      <c r="C7537" s="7">
        <v>45516.355798611003</v>
      </c>
      <c r="D7537" s="3" t="s">
        <v>1</v>
      </c>
      <c r="E7537" s="5">
        <v>1.037037037037037E-2</v>
      </c>
      <c r="F7537" s="3" t="s">
        <v>6</v>
      </c>
    </row>
    <row r="7538" spans="1:6" x14ac:dyDescent="0.2">
      <c r="A7538" s="3" t="s">
        <v>7543</v>
      </c>
      <c r="B7538" s="7">
        <v>45516.649236110999</v>
      </c>
      <c r="C7538" s="7">
        <v>45516.654340278001</v>
      </c>
      <c r="D7538" s="3" t="s">
        <v>1</v>
      </c>
      <c r="E7538" s="5">
        <v>5.1041666666666666E-3</v>
      </c>
      <c r="F7538" s="3" t="s">
        <v>6</v>
      </c>
    </row>
    <row r="7539" spans="1:6" x14ac:dyDescent="0.2">
      <c r="A7539" s="3" t="s">
        <v>7544</v>
      </c>
      <c r="B7539" s="7">
        <v>45528.086886573998</v>
      </c>
      <c r="C7539" s="7">
        <v>45528.088680556</v>
      </c>
      <c r="D7539" s="3" t="s">
        <v>1</v>
      </c>
      <c r="E7539" s="5">
        <v>1.7939814814814815E-3</v>
      </c>
      <c r="F7539" s="3" t="s">
        <v>9</v>
      </c>
    </row>
    <row r="7540" spans="1:6" x14ac:dyDescent="0.2">
      <c r="A7540" s="3" t="s">
        <v>7545</v>
      </c>
      <c r="B7540" s="7">
        <v>45513.507766203998</v>
      </c>
      <c r="C7540" s="7">
        <v>45513.511782406997</v>
      </c>
      <c r="D7540" s="3" t="s">
        <v>1</v>
      </c>
      <c r="E7540" s="5">
        <v>4.0162037037037033E-3</v>
      </c>
      <c r="F7540" s="3" t="s">
        <v>2</v>
      </c>
    </row>
    <row r="7541" spans="1:6" x14ac:dyDescent="0.2">
      <c r="A7541" s="3" t="s">
        <v>7546</v>
      </c>
      <c r="B7541" s="7">
        <v>45532.604351852002</v>
      </c>
      <c r="C7541" s="7">
        <v>45532.608379630001</v>
      </c>
      <c r="D7541" s="3" t="s">
        <v>1</v>
      </c>
      <c r="E7541" s="5">
        <v>4.0277777777777777E-3</v>
      </c>
      <c r="F7541" s="3" t="s">
        <v>12</v>
      </c>
    </row>
    <row r="7542" spans="1:6" x14ac:dyDescent="0.2">
      <c r="A7542" s="3" t="s">
        <v>7547</v>
      </c>
      <c r="B7542" s="7">
        <v>45505.611805556</v>
      </c>
      <c r="C7542" s="7">
        <v>45505.615034722003</v>
      </c>
      <c r="D7542" s="3" t="s">
        <v>1</v>
      </c>
      <c r="E7542" s="5">
        <v>3.2291666666666666E-3</v>
      </c>
      <c r="F7542" s="3" t="s">
        <v>17</v>
      </c>
    </row>
    <row r="7543" spans="1:6" x14ac:dyDescent="0.2">
      <c r="A7543" s="3" t="s">
        <v>7548</v>
      </c>
      <c r="B7543" s="7">
        <v>45527.721319443997</v>
      </c>
      <c r="C7543" s="7">
        <v>45527.728206018997</v>
      </c>
      <c r="D7543" s="3" t="s">
        <v>1</v>
      </c>
      <c r="E7543" s="5">
        <v>6.8865740740740736E-3</v>
      </c>
      <c r="F7543" s="3" t="s">
        <v>2</v>
      </c>
    </row>
    <row r="7544" spans="1:6" x14ac:dyDescent="0.2">
      <c r="A7544" s="3" t="s">
        <v>7549</v>
      </c>
      <c r="B7544" s="7">
        <v>45524.346226852002</v>
      </c>
      <c r="C7544" s="7">
        <v>45524.352361110999</v>
      </c>
      <c r="D7544" s="3" t="s">
        <v>1</v>
      </c>
      <c r="E7544" s="5">
        <v>6.1342592592592594E-3</v>
      </c>
      <c r="F7544" s="3" t="s">
        <v>14</v>
      </c>
    </row>
    <row r="7545" spans="1:6" x14ac:dyDescent="0.2">
      <c r="A7545" s="3" t="s">
        <v>7550</v>
      </c>
      <c r="B7545" s="7">
        <v>45526.640555555998</v>
      </c>
      <c r="C7545" s="7">
        <v>45526.657407407001</v>
      </c>
      <c r="D7545" s="3" t="s">
        <v>1</v>
      </c>
      <c r="E7545" s="5">
        <v>1.6851851851851851E-2</v>
      </c>
      <c r="F7545" s="3" t="s">
        <v>17</v>
      </c>
    </row>
    <row r="7546" spans="1:6" x14ac:dyDescent="0.2">
      <c r="A7546" s="3" t="s">
        <v>7551</v>
      </c>
      <c r="B7546" s="7">
        <v>45505.764895833003</v>
      </c>
      <c r="C7546" s="7">
        <v>45505.767141204</v>
      </c>
      <c r="D7546" s="3" t="s">
        <v>1</v>
      </c>
      <c r="E7546" s="5">
        <v>2.2453703703703702E-3</v>
      </c>
      <c r="F7546" s="3" t="s">
        <v>17</v>
      </c>
    </row>
    <row r="7547" spans="1:6" x14ac:dyDescent="0.2">
      <c r="A7547" s="3" t="s">
        <v>7552</v>
      </c>
      <c r="B7547" s="7">
        <v>45534.522789351999</v>
      </c>
      <c r="C7547" s="7">
        <v>45534.58369213</v>
      </c>
      <c r="D7547" s="3" t="s">
        <v>8</v>
      </c>
      <c r="E7547" s="5">
        <v>6.0902777777777778E-2</v>
      </c>
      <c r="F7547" s="3" t="s">
        <v>2</v>
      </c>
    </row>
    <row r="7548" spans="1:6" x14ac:dyDescent="0.2">
      <c r="A7548" s="3" t="s">
        <v>7553</v>
      </c>
      <c r="B7548" s="7">
        <v>45534.523067130001</v>
      </c>
      <c r="C7548" s="7">
        <v>45534.58431713</v>
      </c>
      <c r="D7548" s="3" t="s">
        <v>8</v>
      </c>
      <c r="E7548" s="5">
        <v>6.1249999999999999E-2</v>
      </c>
      <c r="F7548" s="3" t="s">
        <v>2</v>
      </c>
    </row>
    <row r="7549" spans="1:6" x14ac:dyDescent="0.2">
      <c r="A7549" s="3" t="s">
        <v>7554</v>
      </c>
      <c r="B7549" s="7">
        <v>45534.724699074002</v>
      </c>
      <c r="C7549" s="7">
        <v>45534.733888889001</v>
      </c>
      <c r="D7549" s="3" t="s">
        <v>8</v>
      </c>
      <c r="E7549" s="5">
        <v>9.1898148148148139E-3</v>
      </c>
      <c r="F7549" s="3" t="s">
        <v>2</v>
      </c>
    </row>
    <row r="7550" spans="1:6" x14ac:dyDescent="0.2">
      <c r="A7550" s="3" t="s">
        <v>7555</v>
      </c>
      <c r="B7550" s="7">
        <v>45525.371018518999</v>
      </c>
      <c r="C7550" s="7">
        <v>45525.383946759001</v>
      </c>
      <c r="D7550" s="3" t="s">
        <v>1</v>
      </c>
      <c r="E7550" s="5">
        <v>1.292824074074074E-2</v>
      </c>
      <c r="F7550" s="3" t="s">
        <v>12</v>
      </c>
    </row>
    <row r="7551" spans="1:6" x14ac:dyDescent="0.2">
      <c r="A7551" s="3" t="s">
        <v>7556</v>
      </c>
      <c r="B7551" s="7">
        <v>45511.592916667003</v>
      </c>
      <c r="C7551" s="7">
        <v>45511.613611111003</v>
      </c>
      <c r="D7551" s="3" t="s">
        <v>8</v>
      </c>
      <c r="E7551" s="5">
        <v>2.0694444444444446E-2</v>
      </c>
      <c r="F7551" s="3" t="s">
        <v>12</v>
      </c>
    </row>
    <row r="7552" spans="1:6" x14ac:dyDescent="0.2">
      <c r="A7552" s="3" t="s">
        <v>7557</v>
      </c>
      <c r="B7552" s="7">
        <v>45506.641539352</v>
      </c>
      <c r="C7552" s="7">
        <v>45506.658379629996</v>
      </c>
      <c r="D7552" s="3" t="s">
        <v>1</v>
      </c>
      <c r="E7552" s="5">
        <v>1.6840277777777777E-2</v>
      </c>
      <c r="F7552" s="3" t="s">
        <v>2</v>
      </c>
    </row>
    <row r="7553" spans="1:6" x14ac:dyDescent="0.2">
      <c r="A7553" s="3" t="s">
        <v>7558</v>
      </c>
      <c r="B7553" s="7">
        <v>45528.288587962998</v>
      </c>
      <c r="C7553" s="7">
        <v>45528.291284722</v>
      </c>
      <c r="D7553" s="3" t="s">
        <v>1</v>
      </c>
      <c r="E7553" s="5">
        <v>2.6967592592592594E-3</v>
      </c>
      <c r="F7553" s="3" t="s">
        <v>9</v>
      </c>
    </row>
    <row r="7554" spans="1:6" x14ac:dyDescent="0.2">
      <c r="A7554" s="3" t="s">
        <v>7559</v>
      </c>
      <c r="B7554" s="7">
        <v>45513.561527778002</v>
      </c>
      <c r="C7554" s="7">
        <v>45513.613993056002</v>
      </c>
      <c r="D7554" s="3" t="s">
        <v>1</v>
      </c>
      <c r="E7554" s="5">
        <v>5.2465277777777784E-2</v>
      </c>
      <c r="F7554" s="3" t="s">
        <v>2</v>
      </c>
    </row>
    <row r="7555" spans="1:6" x14ac:dyDescent="0.2">
      <c r="A7555" s="3" t="s">
        <v>7560</v>
      </c>
      <c r="B7555" s="7">
        <v>45529.290775463</v>
      </c>
      <c r="C7555" s="7">
        <v>45529.297835648002</v>
      </c>
      <c r="D7555" s="3" t="s">
        <v>1</v>
      </c>
      <c r="E7555" s="5">
        <v>7.0601851851851841E-3</v>
      </c>
      <c r="F7555" s="3" t="s">
        <v>33</v>
      </c>
    </row>
    <row r="7556" spans="1:6" x14ac:dyDescent="0.2">
      <c r="A7556" s="3" t="s">
        <v>7561</v>
      </c>
      <c r="B7556" s="7">
        <v>45505.359768519003</v>
      </c>
      <c r="C7556" s="7">
        <v>45505.368680555999</v>
      </c>
      <c r="D7556" s="3" t="s">
        <v>1</v>
      </c>
      <c r="E7556" s="5">
        <v>8.9120370370370378E-3</v>
      </c>
      <c r="F7556" s="3" t="s">
        <v>17</v>
      </c>
    </row>
    <row r="7557" spans="1:6" x14ac:dyDescent="0.2">
      <c r="A7557" s="3" t="s">
        <v>7562</v>
      </c>
      <c r="B7557" s="7">
        <v>45530.531192130002</v>
      </c>
      <c r="C7557" s="7">
        <v>45530.534039352002</v>
      </c>
      <c r="D7557" s="3" t="s">
        <v>1</v>
      </c>
      <c r="E7557" s="5">
        <v>2.8472222222222219E-3</v>
      </c>
      <c r="F7557" s="3" t="s">
        <v>6</v>
      </c>
    </row>
    <row r="7558" spans="1:6" x14ac:dyDescent="0.2">
      <c r="A7558" s="3" t="s">
        <v>7563</v>
      </c>
      <c r="B7558" s="7">
        <v>45532.428113426002</v>
      </c>
      <c r="C7558" s="7">
        <v>45532.437245369998</v>
      </c>
      <c r="D7558" s="3" t="s">
        <v>1</v>
      </c>
      <c r="E7558" s="5">
        <v>9.1319444444444443E-3</v>
      </c>
      <c r="F7558" s="3" t="s">
        <v>12</v>
      </c>
    </row>
    <row r="7559" spans="1:6" x14ac:dyDescent="0.2">
      <c r="A7559" s="3" t="s">
        <v>7564</v>
      </c>
      <c r="B7559" s="7">
        <v>45507.719340278003</v>
      </c>
      <c r="C7559" s="7">
        <v>45507.751886573998</v>
      </c>
      <c r="D7559" s="3" t="s">
        <v>8</v>
      </c>
      <c r="E7559" s="5">
        <v>3.2546296296296295E-2</v>
      </c>
      <c r="F7559" s="3" t="s">
        <v>9</v>
      </c>
    </row>
    <row r="7560" spans="1:6" x14ac:dyDescent="0.2">
      <c r="A7560" s="3" t="s">
        <v>7565</v>
      </c>
      <c r="B7560" s="7">
        <v>45535.578773148001</v>
      </c>
      <c r="C7560" s="7">
        <v>45535.584560185001</v>
      </c>
      <c r="D7560" s="3" t="s">
        <v>1</v>
      </c>
      <c r="E7560" s="5">
        <v>5.7870370370370376E-3</v>
      </c>
      <c r="F7560" s="3" t="s">
        <v>9</v>
      </c>
    </row>
    <row r="7561" spans="1:6" x14ac:dyDescent="0.2">
      <c r="A7561" s="3" t="s">
        <v>7566</v>
      </c>
      <c r="B7561" s="7">
        <v>45528.357233795999</v>
      </c>
      <c r="C7561" s="7">
        <v>45528.360949073998</v>
      </c>
      <c r="D7561" s="3" t="s">
        <v>8</v>
      </c>
      <c r="E7561" s="5">
        <v>3.7152777777777774E-3</v>
      </c>
      <c r="F7561" s="3" t="s">
        <v>9</v>
      </c>
    </row>
    <row r="7562" spans="1:6" x14ac:dyDescent="0.2">
      <c r="A7562" s="3" t="s">
        <v>7567</v>
      </c>
      <c r="B7562" s="7">
        <v>45507.468287037002</v>
      </c>
      <c r="C7562" s="7">
        <v>45507.486365741002</v>
      </c>
      <c r="D7562" s="3" t="s">
        <v>8</v>
      </c>
      <c r="E7562" s="5">
        <v>1.8078703703703704E-2</v>
      </c>
      <c r="F7562" s="3" t="s">
        <v>9</v>
      </c>
    </row>
    <row r="7563" spans="1:6" x14ac:dyDescent="0.2">
      <c r="A7563" s="3" t="s">
        <v>7568</v>
      </c>
      <c r="B7563" s="7">
        <v>45533.349525463003</v>
      </c>
      <c r="C7563" s="7">
        <v>45533.362719907003</v>
      </c>
      <c r="D7563" s="3" t="s">
        <v>8</v>
      </c>
      <c r="E7563" s="5">
        <v>1.3194444444444444E-2</v>
      </c>
      <c r="F7563" s="3" t="s">
        <v>17</v>
      </c>
    </row>
    <row r="7564" spans="1:6" x14ac:dyDescent="0.2">
      <c r="A7564" s="3" t="s">
        <v>7569</v>
      </c>
      <c r="B7564" s="7">
        <v>45533.551898147998</v>
      </c>
      <c r="C7564" s="7">
        <v>45533.556701389003</v>
      </c>
      <c r="D7564" s="3" t="s">
        <v>8</v>
      </c>
      <c r="E7564" s="5">
        <v>4.8032407407407407E-3</v>
      </c>
      <c r="F7564" s="3" t="s">
        <v>17</v>
      </c>
    </row>
    <row r="7565" spans="1:6" x14ac:dyDescent="0.2">
      <c r="A7565" s="3" t="s">
        <v>7570</v>
      </c>
      <c r="B7565" s="7">
        <v>45505.727106480997</v>
      </c>
      <c r="C7565" s="7">
        <v>45505.793576388998</v>
      </c>
      <c r="D7565" s="3" t="s">
        <v>8</v>
      </c>
      <c r="E7565" s="5">
        <v>6.6469907407407408E-2</v>
      </c>
      <c r="F7565" s="3" t="s">
        <v>17</v>
      </c>
    </row>
    <row r="7566" spans="1:6" x14ac:dyDescent="0.2">
      <c r="A7566" s="3" t="s">
        <v>7571</v>
      </c>
      <c r="B7566" s="7">
        <v>45506.510486111001</v>
      </c>
      <c r="C7566" s="7">
        <v>45506.835648148</v>
      </c>
      <c r="D7566" s="3" t="s">
        <v>8</v>
      </c>
      <c r="E7566" s="5">
        <v>0.325162037037037</v>
      </c>
      <c r="F7566" s="3" t="s">
        <v>2</v>
      </c>
    </row>
    <row r="7567" spans="1:6" x14ac:dyDescent="0.2">
      <c r="A7567" s="3" t="s">
        <v>7572</v>
      </c>
      <c r="B7567" s="7">
        <v>45514.391631944003</v>
      </c>
      <c r="C7567" s="7">
        <v>45514.395671295999</v>
      </c>
      <c r="D7567" s="3" t="s">
        <v>1</v>
      </c>
      <c r="E7567" s="5">
        <v>4.0393518518518521E-3</v>
      </c>
      <c r="F7567" s="3" t="s">
        <v>9</v>
      </c>
    </row>
    <row r="7568" spans="1:6" x14ac:dyDescent="0.2">
      <c r="A7568" s="3" t="s">
        <v>7573</v>
      </c>
      <c r="B7568" s="7">
        <v>45511.800925926</v>
      </c>
      <c r="C7568" s="7">
        <v>45511.803124999999</v>
      </c>
      <c r="D7568" s="3" t="s">
        <v>1</v>
      </c>
      <c r="E7568" s="5">
        <v>2.1990740740740742E-3</v>
      </c>
      <c r="F7568" s="3" t="s">
        <v>12</v>
      </c>
    </row>
    <row r="7569" spans="1:6" x14ac:dyDescent="0.2">
      <c r="A7569" s="3" t="s">
        <v>7574</v>
      </c>
      <c r="B7569" s="7">
        <v>45526.728935184998</v>
      </c>
      <c r="C7569" s="7">
        <v>45526.737060184998</v>
      </c>
      <c r="D7569" s="3" t="s">
        <v>1</v>
      </c>
      <c r="E7569" s="5">
        <v>8.1249999999999985E-3</v>
      </c>
      <c r="F7569" s="3" t="s">
        <v>17</v>
      </c>
    </row>
    <row r="7570" spans="1:6" x14ac:dyDescent="0.2">
      <c r="A7570" s="3" t="s">
        <v>7575</v>
      </c>
      <c r="B7570" s="7">
        <v>45527.623877315003</v>
      </c>
      <c r="C7570" s="7">
        <v>45527.627337963</v>
      </c>
      <c r="D7570" s="3" t="s">
        <v>1</v>
      </c>
      <c r="E7570" s="5">
        <v>3.4606481481481485E-3</v>
      </c>
      <c r="F7570" s="3" t="s">
        <v>2</v>
      </c>
    </row>
    <row r="7571" spans="1:6" x14ac:dyDescent="0.2">
      <c r="A7571" s="3" t="s">
        <v>7576</v>
      </c>
      <c r="B7571" s="7">
        <v>45528.276898147997</v>
      </c>
      <c r="C7571" s="7">
        <v>45528.306354166998</v>
      </c>
      <c r="D7571" s="3" t="s">
        <v>1</v>
      </c>
      <c r="E7571" s="5">
        <v>2.9456018518518517E-2</v>
      </c>
      <c r="F7571" s="3" t="s">
        <v>9</v>
      </c>
    </row>
    <row r="7572" spans="1:6" x14ac:dyDescent="0.2">
      <c r="A7572" s="3" t="s">
        <v>7577</v>
      </c>
      <c r="B7572" s="7">
        <v>45521.641226852</v>
      </c>
      <c r="C7572" s="7">
        <v>45521.657071759</v>
      </c>
      <c r="D7572" s="3" t="s">
        <v>1</v>
      </c>
      <c r="E7572" s="5">
        <v>1.5844907407407408E-2</v>
      </c>
      <c r="F7572" s="3" t="s">
        <v>9</v>
      </c>
    </row>
    <row r="7573" spans="1:6" x14ac:dyDescent="0.2">
      <c r="A7573" s="3" t="s">
        <v>7578</v>
      </c>
      <c r="B7573" s="7">
        <v>45527.374618055997</v>
      </c>
      <c r="C7573" s="7">
        <v>45527.376909721999</v>
      </c>
      <c r="D7573" s="3" t="s">
        <v>1</v>
      </c>
      <c r="E7573" s="5">
        <v>2.2916666666666667E-3</v>
      </c>
      <c r="F7573" s="3" t="s">
        <v>2</v>
      </c>
    </row>
    <row r="7574" spans="1:6" x14ac:dyDescent="0.2">
      <c r="A7574" s="3" t="s">
        <v>7579</v>
      </c>
      <c r="B7574" s="7">
        <v>45527.922719907001</v>
      </c>
      <c r="C7574" s="7">
        <v>45527.930046296002</v>
      </c>
      <c r="D7574" s="3" t="s">
        <v>8</v>
      </c>
      <c r="E7574" s="5">
        <v>7.3263888888888892E-3</v>
      </c>
      <c r="F7574" s="3" t="s">
        <v>2</v>
      </c>
    </row>
    <row r="7575" spans="1:6" x14ac:dyDescent="0.2">
      <c r="A7575" s="3" t="s">
        <v>7580</v>
      </c>
      <c r="B7575" s="7">
        <v>45512.366458333003</v>
      </c>
      <c r="C7575" s="7">
        <v>45512.371990740998</v>
      </c>
      <c r="D7575" s="3" t="s">
        <v>1</v>
      </c>
      <c r="E7575" s="5">
        <v>5.5324074074074069E-3</v>
      </c>
      <c r="F7575" s="3" t="s">
        <v>17</v>
      </c>
    </row>
    <row r="7576" spans="1:6" x14ac:dyDescent="0.2">
      <c r="A7576" s="3" t="s">
        <v>7581</v>
      </c>
      <c r="B7576" s="7">
        <v>45518.837094907001</v>
      </c>
      <c r="C7576" s="7">
        <v>45518.838738425999</v>
      </c>
      <c r="D7576" s="3" t="s">
        <v>1</v>
      </c>
      <c r="E7576" s="5">
        <v>1.6435185185185183E-3</v>
      </c>
      <c r="F7576" s="3" t="s">
        <v>12</v>
      </c>
    </row>
    <row r="7577" spans="1:6" x14ac:dyDescent="0.2">
      <c r="A7577" s="3" t="s">
        <v>7582</v>
      </c>
      <c r="B7577" s="7">
        <v>45519.724560185001</v>
      </c>
      <c r="C7577" s="7">
        <v>45519.730335647997</v>
      </c>
      <c r="D7577" s="3" t="s">
        <v>1</v>
      </c>
      <c r="E7577" s="5">
        <v>5.7754629629629623E-3</v>
      </c>
      <c r="F7577" s="3" t="s">
        <v>17</v>
      </c>
    </row>
    <row r="7578" spans="1:6" x14ac:dyDescent="0.2">
      <c r="A7578" s="3" t="s">
        <v>7583</v>
      </c>
      <c r="B7578" s="7">
        <v>45505.610439814998</v>
      </c>
      <c r="C7578" s="7">
        <v>45505.643541666999</v>
      </c>
      <c r="D7578" s="3" t="s">
        <v>8</v>
      </c>
      <c r="E7578" s="5">
        <v>3.3101851851851848E-2</v>
      </c>
      <c r="F7578" s="3" t="s">
        <v>17</v>
      </c>
    </row>
    <row r="7579" spans="1:6" x14ac:dyDescent="0.2">
      <c r="A7579" s="3" t="s">
        <v>7584</v>
      </c>
      <c r="B7579" s="7">
        <v>45520.694456019002</v>
      </c>
      <c r="C7579" s="7">
        <v>45520.699826388998</v>
      </c>
      <c r="D7579" s="3" t="s">
        <v>1</v>
      </c>
      <c r="E7579" s="5">
        <v>5.37037037037037E-3</v>
      </c>
      <c r="F7579" s="3" t="s">
        <v>2</v>
      </c>
    </row>
    <row r="7580" spans="1:6" x14ac:dyDescent="0.2">
      <c r="A7580" s="3" t="s">
        <v>7585</v>
      </c>
      <c r="B7580" s="7">
        <v>45511.712777777997</v>
      </c>
      <c r="C7580" s="7">
        <v>45511.716354167002</v>
      </c>
      <c r="D7580" s="3" t="s">
        <v>1</v>
      </c>
      <c r="E7580" s="5">
        <v>3.5763888888888894E-3</v>
      </c>
      <c r="F7580" s="3" t="s">
        <v>12</v>
      </c>
    </row>
    <row r="7581" spans="1:6" x14ac:dyDescent="0.2">
      <c r="A7581" s="3" t="s">
        <v>7586</v>
      </c>
      <c r="B7581" s="7">
        <v>45533.676655092997</v>
      </c>
      <c r="C7581" s="7">
        <v>45533.685763889</v>
      </c>
      <c r="D7581" s="3" t="s">
        <v>1</v>
      </c>
      <c r="E7581" s="5">
        <v>9.1087962962962971E-3</v>
      </c>
      <c r="F7581" s="3" t="s">
        <v>17</v>
      </c>
    </row>
    <row r="7582" spans="1:6" x14ac:dyDescent="0.2">
      <c r="A7582" s="3" t="s">
        <v>7587</v>
      </c>
      <c r="B7582" s="7">
        <v>45516.716608795999</v>
      </c>
      <c r="C7582" s="7">
        <v>45516.720763889003</v>
      </c>
      <c r="D7582" s="3" t="s">
        <v>1</v>
      </c>
      <c r="E7582" s="5">
        <v>4.155092592592593E-3</v>
      </c>
      <c r="F7582" s="3" t="s">
        <v>6</v>
      </c>
    </row>
    <row r="7583" spans="1:6" x14ac:dyDescent="0.2">
      <c r="A7583" s="3" t="s">
        <v>7588</v>
      </c>
      <c r="B7583" s="7">
        <v>45530.287499999999</v>
      </c>
      <c r="C7583" s="7">
        <v>45530.292187500003</v>
      </c>
      <c r="D7583" s="3" t="s">
        <v>1</v>
      </c>
      <c r="E7583" s="5">
        <v>4.6874999999999998E-3</v>
      </c>
      <c r="F7583" s="3" t="s">
        <v>6</v>
      </c>
    </row>
    <row r="7584" spans="1:6" x14ac:dyDescent="0.2">
      <c r="A7584" s="3" t="s">
        <v>7589</v>
      </c>
      <c r="B7584" s="7">
        <v>45523.281550926004</v>
      </c>
      <c r="C7584" s="7">
        <v>45523.286238426001</v>
      </c>
      <c r="D7584" s="3" t="s">
        <v>1</v>
      </c>
      <c r="E7584" s="5">
        <v>4.6874999999999998E-3</v>
      </c>
      <c r="F7584" s="3" t="s">
        <v>6</v>
      </c>
    </row>
    <row r="7585" spans="1:6" x14ac:dyDescent="0.2">
      <c r="A7585" s="3" t="s">
        <v>7590</v>
      </c>
      <c r="B7585" s="7">
        <v>45533.464687500003</v>
      </c>
      <c r="C7585" s="7">
        <v>45533.473148147998</v>
      </c>
      <c r="D7585" s="3" t="s">
        <v>1</v>
      </c>
      <c r="E7585" s="5">
        <v>8.4606481481481494E-3</v>
      </c>
      <c r="F7585" s="3" t="s">
        <v>17</v>
      </c>
    </row>
    <row r="7586" spans="1:6" x14ac:dyDescent="0.2">
      <c r="A7586" s="3" t="s">
        <v>7591</v>
      </c>
      <c r="B7586" s="7">
        <v>45520.565405093002</v>
      </c>
      <c r="C7586" s="7">
        <v>45520.601226851999</v>
      </c>
      <c r="D7586" s="3" t="s">
        <v>8</v>
      </c>
      <c r="E7586" s="5">
        <v>3.5821759259259262E-2</v>
      </c>
      <c r="F7586" s="3" t="s">
        <v>2</v>
      </c>
    </row>
    <row r="7587" spans="1:6" x14ac:dyDescent="0.2">
      <c r="A7587" s="3" t="s">
        <v>7592</v>
      </c>
      <c r="B7587" s="7">
        <v>45526.916412036997</v>
      </c>
      <c r="C7587" s="7">
        <v>45526.941620370002</v>
      </c>
      <c r="D7587" s="3" t="s">
        <v>1</v>
      </c>
      <c r="E7587" s="5">
        <v>2.5208333333333333E-2</v>
      </c>
      <c r="F7587" s="3" t="s">
        <v>17</v>
      </c>
    </row>
    <row r="7588" spans="1:6" x14ac:dyDescent="0.2">
      <c r="A7588" s="3" t="s">
        <v>7593</v>
      </c>
      <c r="B7588" s="7">
        <v>45512.724386574002</v>
      </c>
      <c r="C7588" s="7">
        <v>45512.726932869999</v>
      </c>
      <c r="D7588" s="3" t="s">
        <v>8</v>
      </c>
      <c r="E7588" s="5">
        <v>2.5462962962962961E-3</v>
      </c>
      <c r="F7588" s="3" t="s">
        <v>17</v>
      </c>
    </row>
    <row r="7589" spans="1:6" x14ac:dyDescent="0.2">
      <c r="A7589" s="3" t="s">
        <v>7594</v>
      </c>
      <c r="B7589" s="7">
        <v>45526.202395833003</v>
      </c>
      <c r="C7589" s="7">
        <v>45526.204317130003</v>
      </c>
      <c r="D7589" s="3" t="s">
        <v>8</v>
      </c>
      <c r="E7589" s="5">
        <v>1.9212962962962962E-3</v>
      </c>
      <c r="F7589" s="3" t="s">
        <v>17</v>
      </c>
    </row>
    <row r="7590" spans="1:6" x14ac:dyDescent="0.2">
      <c r="A7590" s="3" t="s">
        <v>7595</v>
      </c>
      <c r="B7590" s="7">
        <v>45510.844490741001</v>
      </c>
      <c r="C7590" s="7">
        <v>45510.849444444</v>
      </c>
      <c r="D7590" s="3" t="s">
        <v>8</v>
      </c>
      <c r="E7590" s="5">
        <v>4.9537037037037041E-3</v>
      </c>
      <c r="F7590" s="3" t="s">
        <v>14</v>
      </c>
    </row>
    <row r="7591" spans="1:6" x14ac:dyDescent="0.2">
      <c r="A7591" s="3" t="s">
        <v>7596</v>
      </c>
      <c r="B7591" s="7">
        <v>45508.688645832997</v>
      </c>
      <c r="C7591" s="7">
        <v>45508.696585648002</v>
      </c>
      <c r="D7591" s="3" t="s">
        <v>8</v>
      </c>
      <c r="E7591" s="5">
        <v>7.9398148148148145E-3</v>
      </c>
      <c r="F7591" s="3" t="s">
        <v>33</v>
      </c>
    </row>
    <row r="7592" spans="1:6" x14ac:dyDescent="0.2">
      <c r="A7592" s="3" t="s">
        <v>7597</v>
      </c>
      <c r="B7592" s="7">
        <v>45511.767881943997</v>
      </c>
      <c r="C7592" s="7">
        <v>45511.785914352004</v>
      </c>
      <c r="D7592" s="3" t="s">
        <v>8</v>
      </c>
      <c r="E7592" s="5">
        <v>1.8032407407407407E-2</v>
      </c>
      <c r="F7592" s="3" t="s">
        <v>12</v>
      </c>
    </row>
    <row r="7593" spans="1:6" x14ac:dyDescent="0.2">
      <c r="A7593" s="3" t="s">
        <v>7598</v>
      </c>
      <c r="B7593" s="7">
        <v>45511.768067129997</v>
      </c>
      <c r="C7593" s="7">
        <v>45511.772581019002</v>
      </c>
      <c r="D7593" s="3" t="s">
        <v>8</v>
      </c>
      <c r="E7593" s="5">
        <v>4.5138888888888893E-3</v>
      </c>
      <c r="F7593" s="3" t="s">
        <v>12</v>
      </c>
    </row>
    <row r="7594" spans="1:6" x14ac:dyDescent="0.2">
      <c r="A7594" s="3" t="s">
        <v>7599</v>
      </c>
      <c r="B7594" s="7">
        <v>45520.797094907</v>
      </c>
      <c r="C7594" s="7">
        <v>45520.800729167</v>
      </c>
      <c r="D7594" s="3" t="s">
        <v>8</v>
      </c>
      <c r="E7594" s="5">
        <v>3.6342592592592594E-3</v>
      </c>
      <c r="F7594" s="3" t="s">
        <v>2</v>
      </c>
    </row>
    <row r="7595" spans="1:6" x14ac:dyDescent="0.2">
      <c r="A7595" s="3" t="s">
        <v>7600</v>
      </c>
      <c r="B7595" s="7">
        <v>45515.307731481</v>
      </c>
      <c r="C7595" s="7">
        <v>45515.315023148003</v>
      </c>
      <c r="D7595" s="3" t="s">
        <v>8</v>
      </c>
      <c r="E7595" s="5">
        <v>7.2916666666666659E-3</v>
      </c>
      <c r="F7595" s="3" t="s">
        <v>33</v>
      </c>
    </row>
    <row r="7596" spans="1:6" x14ac:dyDescent="0.2">
      <c r="A7596" s="3" t="s">
        <v>7601</v>
      </c>
      <c r="B7596" s="7">
        <v>45514.982881944001</v>
      </c>
      <c r="C7596" s="7">
        <v>45514.992245369998</v>
      </c>
      <c r="D7596" s="3" t="s">
        <v>8</v>
      </c>
      <c r="E7596" s="5">
        <v>9.3634259259259261E-3</v>
      </c>
      <c r="F7596" s="3" t="s">
        <v>9</v>
      </c>
    </row>
    <row r="7597" spans="1:6" x14ac:dyDescent="0.2">
      <c r="A7597" s="3" t="s">
        <v>7602</v>
      </c>
      <c r="B7597" s="7">
        <v>45510.768935184999</v>
      </c>
      <c r="C7597" s="7">
        <v>45510.787546296</v>
      </c>
      <c r="D7597" s="3" t="s">
        <v>8</v>
      </c>
      <c r="E7597" s="5">
        <v>1.861111111111111E-2</v>
      </c>
      <c r="F7597" s="3" t="s">
        <v>14</v>
      </c>
    </row>
    <row r="7598" spans="1:6" x14ac:dyDescent="0.2">
      <c r="A7598" s="3" t="s">
        <v>7603</v>
      </c>
      <c r="B7598" s="7">
        <v>45510.773101851999</v>
      </c>
      <c r="C7598" s="7">
        <v>45510.787743055997</v>
      </c>
      <c r="D7598" s="3" t="s">
        <v>8</v>
      </c>
      <c r="E7598" s="5">
        <v>1.4641203703703703E-2</v>
      </c>
      <c r="F7598" s="3" t="s">
        <v>14</v>
      </c>
    </row>
    <row r="7599" spans="1:6" x14ac:dyDescent="0.2">
      <c r="A7599" s="3" t="s">
        <v>7604</v>
      </c>
      <c r="B7599" s="7">
        <v>45517.435648147999</v>
      </c>
      <c r="C7599" s="7">
        <v>45517.449374999997</v>
      </c>
      <c r="D7599" s="3" t="s">
        <v>8</v>
      </c>
      <c r="E7599" s="5">
        <v>1.3726851851851851E-2</v>
      </c>
      <c r="F7599" s="3" t="s">
        <v>14</v>
      </c>
    </row>
    <row r="7600" spans="1:6" x14ac:dyDescent="0.2">
      <c r="A7600" s="3" t="s">
        <v>7605</v>
      </c>
      <c r="B7600" s="7">
        <v>45528.6640625</v>
      </c>
      <c r="C7600" s="7">
        <v>45528.682627315</v>
      </c>
      <c r="D7600" s="3" t="s">
        <v>8</v>
      </c>
      <c r="E7600" s="5">
        <v>1.8564814814814815E-2</v>
      </c>
      <c r="F7600" s="3" t="s">
        <v>9</v>
      </c>
    </row>
    <row r="7601" spans="1:6" x14ac:dyDescent="0.2">
      <c r="A7601" s="3" t="s">
        <v>7606</v>
      </c>
      <c r="B7601" s="7">
        <v>45517.291030093002</v>
      </c>
      <c r="C7601" s="7">
        <v>45517.294548610997</v>
      </c>
      <c r="D7601" s="3" t="s">
        <v>1</v>
      </c>
      <c r="E7601" s="5">
        <v>3.5185185185185185E-3</v>
      </c>
      <c r="F7601" s="3" t="s">
        <v>14</v>
      </c>
    </row>
    <row r="7602" spans="1:6" x14ac:dyDescent="0.2">
      <c r="A7602" s="3" t="s">
        <v>7607</v>
      </c>
      <c r="B7602" s="7">
        <v>45521.446956018997</v>
      </c>
      <c r="C7602" s="7">
        <v>45521.458009258997</v>
      </c>
      <c r="D7602" s="3" t="s">
        <v>1</v>
      </c>
      <c r="E7602" s="5">
        <v>1.105324074074074E-2</v>
      </c>
      <c r="F7602" s="3" t="s">
        <v>9</v>
      </c>
    </row>
    <row r="7603" spans="1:6" x14ac:dyDescent="0.2">
      <c r="A7603" s="3" t="s">
        <v>7608</v>
      </c>
      <c r="B7603" s="7">
        <v>45535.664479166997</v>
      </c>
      <c r="C7603" s="7">
        <v>45535.678958333003</v>
      </c>
      <c r="D7603" s="3" t="s">
        <v>8</v>
      </c>
      <c r="E7603" s="5">
        <v>1.4479166666666668E-2</v>
      </c>
      <c r="F7603" s="3" t="s">
        <v>9</v>
      </c>
    </row>
    <row r="7604" spans="1:6" x14ac:dyDescent="0.2">
      <c r="A7604" s="3" t="s">
        <v>7609</v>
      </c>
      <c r="B7604" s="7">
        <v>45525.783564814999</v>
      </c>
      <c r="C7604" s="7">
        <v>45525.789907407001</v>
      </c>
      <c r="D7604" s="3" t="s">
        <v>1</v>
      </c>
      <c r="E7604" s="5">
        <v>6.3425925925925915E-3</v>
      </c>
      <c r="F7604" s="3" t="s">
        <v>12</v>
      </c>
    </row>
    <row r="7605" spans="1:6" x14ac:dyDescent="0.2">
      <c r="A7605" s="3" t="s">
        <v>7610</v>
      </c>
      <c r="B7605" s="7">
        <v>45516.339340277998</v>
      </c>
      <c r="C7605" s="7">
        <v>45516.344178241001</v>
      </c>
      <c r="D7605" s="3" t="s">
        <v>1</v>
      </c>
      <c r="E7605" s="5">
        <v>4.8379629629629632E-3</v>
      </c>
      <c r="F7605" s="3" t="s">
        <v>6</v>
      </c>
    </row>
    <row r="7606" spans="1:6" x14ac:dyDescent="0.2">
      <c r="A7606" s="3" t="s">
        <v>7611</v>
      </c>
      <c r="B7606" s="7">
        <v>45514.760821759002</v>
      </c>
      <c r="C7606" s="7">
        <v>45514.764143519002</v>
      </c>
      <c r="D7606" s="3" t="s">
        <v>1</v>
      </c>
      <c r="E7606" s="5">
        <v>3.3217592592592591E-3</v>
      </c>
      <c r="F7606" s="3" t="s">
        <v>9</v>
      </c>
    </row>
    <row r="7607" spans="1:6" x14ac:dyDescent="0.2">
      <c r="A7607" s="3" t="s">
        <v>7612</v>
      </c>
      <c r="B7607" s="7">
        <v>45511.296817130002</v>
      </c>
      <c r="C7607" s="7">
        <v>45511.306828704001</v>
      </c>
      <c r="D7607" s="3" t="s">
        <v>1</v>
      </c>
      <c r="E7607" s="5">
        <v>1.0011574074074074E-2</v>
      </c>
      <c r="F7607" s="3" t="s">
        <v>12</v>
      </c>
    </row>
    <row r="7608" spans="1:6" x14ac:dyDescent="0.2">
      <c r="A7608" s="3" t="s">
        <v>7613</v>
      </c>
      <c r="B7608" s="7">
        <v>45530.285462963002</v>
      </c>
      <c r="C7608" s="7">
        <v>45530.293194443999</v>
      </c>
      <c r="D7608" s="3" t="s">
        <v>1</v>
      </c>
      <c r="E7608" s="5">
        <v>7.7314814814814815E-3</v>
      </c>
      <c r="F7608" s="3" t="s">
        <v>6</v>
      </c>
    </row>
    <row r="7609" spans="1:6" x14ac:dyDescent="0.2">
      <c r="A7609" s="3" t="s">
        <v>7614</v>
      </c>
      <c r="B7609" s="7">
        <v>45510.284537036998</v>
      </c>
      <c r="C7609" s="7">
        <v>45510.292106481</v>
      </c>
      <c r="D7609" s="3" t="s">
        <v>1</v>
      </c>
      <c r="E7609" s="5">
        <v>7.5694444444444446E-3</v>
      </c>
      <c r="F7609" s="3" t="s">
        <v>14</v>
      </c>
    </row>
    <row r="7610" spans="1:6" x14ac:dyDescent="0.2">
      <c r="A7610" s="3" t="s">
        <v>7615</v>
      </c>
      <c r="B7610" s="7">
        <v>45516.856712963003</v>
      </c>
      <c r="C7610" s="7">
        <v>45516.860081018996</v>
      </c>
      <c r="D7610" s="3" t="s">
        <v>1</v>
      </c>
      <c r="E7610" s="5">
        <v>3.3680555555555551E-3</v>
      </c>
      <c r="F7610" s="3" t="s">
        <v>6</v>
      </c>
    </row>
    <row r="7611" spans="1:6" x14ac:dyDescent="0.2">
      <c r="A7611" s="3" t="s">
        <v>7616</v>
      </c>
      <c r="B7611" s="7">
        <v>45506.478611111001</v>
      </c>
      <c r="C7611" s="7">
        <v>45506.480879629999</v>
      </c>
      <c r="D7611" s="3" t="s">
        <v>1</v>
      </c>
      <c r="E7611" s="5">
        <v>2.2685185185185182E-3</v>
      </c>
      <c r="F7611" s="3" t="s">
        <v>2</v>
      </c>
    </row>
    <row r="7612" spans="1:6" x14ac:dyDescent="0.2">
      <c r="A7612" s="3" t="s">
        <v>7617</v>
      </c>
      <c r="B7612" s="7">
        <v>45533.469363425997</v>
      </c>
      <c r="C7612" s="7">
        <v>45533.473449074001</v>
      </c>
      <c r="D7612" s="3" t="s">
        <v>1</v>
      </c>
      <c r="E7612" s="5">
        <v>4.0856481481481481E-3</v>
      </c>
      <c r="F7612" s="3" t="s">
        <v>17</v>
      </c>
    </row>
    <row r="7613" spans="1:6" x14ac:dyDescent="0.2">
      <c r="A7613" s="3" t="s">
        <v>7618</v>
      </c>
      <c r="B7613" s="7">
        <v>45533.634502314999</v>
      </c>
      <c r="C7613" s="7">
        <v>45533.637118056002</v>
      </c>
      <c r="D7613" s="3" t="s">
        <v>1</v>
      </c>
      <c r="E7613" s="5">
        <v>2.615740740740741E-3</v>
      </c>
      <c r="F7613" s="3" t="s">
        <v>17</v>
      </c>
    </row>
    <row r="7614" spans="1:6" x14ac:dyDescent="0.2">
      <c r="A7614" s="3" t="s">
        <v>7619</v>
      </c>
      <c r="B7614" s="7">
        <v>45525.616655092999</v>
      </c>
      <c r="C7614" s="7">
        <v>45525.831319443998</v>
      </c>
      <c r="D7614" s="3" t="s">
        <v>8</v>
      </c>
      <c r="E7614" s="5">
        <v>0.21466435185185184</v>
      </c>
      <c r="F7614" s="3" t="s">
        <v>12</v>
      </c>
    </row>
    <row r="7615" spans="1:6" x14ac:dyDescent="0.2">
      <c r="A7615" s="3" t="s">
        <v>7620</v>
      </c>
      <c r="B7615" s="7">
        <v>45534.820798610999</v>
      </c>
      <c r="C7615" s="7">
        <v>45534.828750000001</v>
      </c>
      <c r="D7615" s="3" t="s">
        <v>1</v>
      </c>
      <c r="E7615" s="5">
        <v>7.951388888888888E-3</v>
      </c>
      <c r="F7615" s="3" t="s">
        <v>2</v>
      </c>
    </row>
    <row r="7616" spans="1:6" x14ac:dyDescent="0.2">
      <c r="A7616" s="3" t="s">
        <v>7621</v>
      </c>
      <c r="B7616" s="7">
        <v>45517.634363425997</v>
      </c>
      <c r="C7616" s="7">
        <v>45517.645312499997</v>
      </c>
      <c r="D7616" s="3" t="s">
        <v>1</v>
      </c>
      <c r="E7616" s="5">
        <v>1.0949074074074075E-2</v>
      </c>
      <c r="F7616" s="3" t="s">
        <v>14</v>
      </c>
    </row>
    <row r="7617" spans="1:6" x14ac:dyDescent="0.2">
      <c r="A7617" s="3" t="s">
        <v>7622</v>
      </c>
      <c r="B7617" s="7">
        <v>45530.447951388996</v>
      </c>
      <c r="C7617" s="7">
        <v>45530.450520833001</v>
      </c>
      <c r="D7617" s="3" t="s">
        <v>1</v>
      </c>
      <c r="E7617" s="5">
        <v>2.5694444444444445E-3</v>
      </c>
      <c r="F7617" s="3" t="s">
        <v>6</v>
      </c>
    </row>
    <row r="7618" spans="1:6" x14ac:dyDescent="0.2">
      <c r="A7618" s="3" t="s">
        <v>7623</v>
      </c>
      <c r="B7618" s="7">
        <v>45514.409085648003</v>
      </c>
      <c r="C7618" s="7">
        <v>45514.417083332999</v>
      </c>
      <c r="D7618" s="3" t="s">
        <v>1</v>
      </c>
      <c r="E7618" s="5">
        <v>7.9976851851851858E-3</v>
      </c>
      <c r="F7618" s="3" t="s">
        <v>9</v>
      </c>
    </row>
    <row r="7619" spans="1:6" x14ac:dyDescent="0.2">
      <c r="A7619" s="3" t="s">
        <v>7624</v>
      </c>
      <c r="B7619" s="7">
        <v>45532.811261574003</v>
      </c>
      <c r="C7619" s="7">
        <v>45532.824780092997</v>
      </c>
      <c r="D7619" s="3" t="s">
        <v>8</v>
      </c>
      <c r="E7619" s="5">
        <v>1.3518518518518518E-2</v>
      </c>
      <c r="F7619" s="3" t="s">
        <v>12</v>
      </c>
    </row>
    <row r="7620" spans="1:6" x14ac:dyDescent="0.2">
      <c r="A7620" s="3" t="s">
        <v>7625</v>
      </c>
      <c r="B7620" s="7">
        <v>45514.436747685002</v>
      </c>
      <c r="C7620" s="7">
        <v>45514.448252315</v>
      </c>
      <c r="D7620" s="3" t="s">
        <v>8</v>
      </c>
      <c r="E7620" s="5">
        <v>1.1504629629629629E-2</v>
      </c>
      <c r="F7620" s="3" t="s">
        <v>9</v>
      </c>
    </row>
    <row r="7621" spans="1:6" x14ac:dyDescent="0.2">
      <c r="A7621" s="3" t="s">
        <v>7626</v>
      </c>
      <c r="B7621" s="7">
        <v>45512.995046295997</v>
      </c>
      <c r="C7621" s="7">
        <v>45512.999050926002</v>
      </c>
      <c r="D7621" s="3" t="s">
        <v>1</v>
      </c>
      <c r="E7621" s="5">
        <v>4.0046296296296297E-3</v>
      </c>
      <c r="F7621" s="3" t="s">
        <v>17</v>
      </c>
    </row>
    <row r="7622" spans="1:6" x14ac:dyDescent="0.2">
      <c r="A7622" s="3" t="s">
        <v>7627</v>
      </c>
      <c r="B7622" s="7">
        <v>45528.694351851998</v>
      </c>
      <c r="C7622" s="7">
        <v>45528.714513888997</v>
      </c>
      <c r="D7622" s="3" t="s">
        <v>1</v>
      </c>
      <c r="E7622" s="5">
        <v>2.0162037037037037E-2</v>
      </c>
      <c r="F7622" s="3" t="s">
        <v>9</v>
      </c>
    </row>
    <row r="7623" spans="1:6" x14ac:dyDescent="0.2">
      <c r="A7623" s="3" t="s">
        <v>7628</v>
      </c>
      <c r="B7623" s="7">
        <v>45528.693506944001</v>
      </c>
      <c r="C7623" s="7">
        <v>45528.694085648</v>
      </c>
      <c r="D7623" s="3" t="s">
        <v>1</v>
      </c>
      <c r="E7623" s="5">
        <v>5.7870370370370378E-4</v>
      </c>
      <c r="F7623" s="3" t="s">
        <v>9</v>
      </c>
    </row>
    <row r="7624" spans="1:6" x14ac:dyDescent="0.2">
      <c r="A7624" s="3" t="s">
        <v>7629</v>
      </c>
      <c r="B7624" s="7">
        <v>45524.987037036997</v>
      </c>
      <c r="C7624" s="7">
        <v>45524.996608795998</v>
      </c>
      <c r="D7624" s="3" t="s">
        <v>1</v>
      </c>
      <c r="E7624" s="5">
        <v>9.571759259259259E-3</v>
      </c>
      <c r="F7624" s="3" t="s">
        <v>14</v>
      </c>
    </row>
    <row r="7625" spans="1:6" x14ac:dyDescent="0.2">
      <c r="A7625" s="3" t="s">
        <v>7630</v>
      </c>
      <c r="B7625" s="7">
        <v>45506.804618055998</v>
      </c>
      <c r="C7625" s="7">
        <v>45506.809918981002</v>
      </c>
      <c r="D7625" s="3" t="s">
        <v>1</v>
      </c>
      <c r="E7625" s="5">
        <v>5.3009259259259251E-3</v>
      </c>
      <c r="F7625" s="3" t="s">
        <v>2</v>
      </c>
    </row>
    <row r="7626" spans="1:6" x14ac:dyDescent="0.2">
      <c r="A7626" s="3" t="s">
        <v>7631</v>
      </c>
      <c r="B7626" s="7">
        <v>45531.820324073997</v>
      </c>
      <c r="C7626" s="7">
        <v>45531.822986111001</v>
      </c>
      <c r="D7626" s="3" t="s">
        <v>1</v>
      </c>
      <c r="E7626" s="5">
        <v>2.6620370370370374E-3</v>
      </c>
      <c r="F7626" s="3" t="s">
        <v>14</v>
      </c>
    </row>
    <row r="7627" spans="1:6" x14ac:dyDescent="0.2">
      <c r="A7627" s="3" t="s">
        <v>7632</v>
      </c>
      <c r="B7627" s="7">
        <v>45532.601377314997</v>
      </c>
      <c r="C7627" s="7">
        <v>45532.607731481003</v>
      </c>
      <c r="D7627" s="3" t="s">
        <v>1</v>
      </c>
      <c r="E7627" s="5">
        <v>6.3541666666666668E-3</v>
      </c>
      <c r="F7627" s="3" t="s">
        <v>12</v>
      </c>
    </row>
    <row r="7628" spans="1:6" x14ac:dyDescent="0.2">
      <c r="A7628" s="3" t="s">
        <v>7633</v>
      </c>
      <c r="B7628" s="7">
        <v>45522.320925925997</v>
      </c>
      <c r="C7628" s="7">
        <v>45522.325937499998</v>
      </c>
      <c r="D7628" s="3" t="s">
        <v>8</v>
      </c>
      <c r="E7628" s="5">
        <v>5.0115740740740737E-3</v>
      </c>
      <c r="F7628" s="3" t="s">
        <v>33</v>
      </c>
    </row>
    <row r="7629" spans="1:6" x14ac:dyDescent="0.2">
      <c r="A7629" s="3" t="s">
        <v>7634</v>
      </c>
      <c r="B7629" s="7">
        <v>45519.485555555999</v>
      </c>
      <c r="C7629" s="7">
        <v>45519.487696759003</v>
      </c>
      <c r="D7629" s="3" t="s">
        <v>1</v>
      </c>
      <c r="E7629" s="5">
        <v>2.1412037037037038E-3</v>
      </c>
      <c r="F7629" s="3" t="s">
        <v>17</v>
      </c>
    </row>
    <row r="7630" spans="1:6" x14ac:dyDescent="0.2">
      <c r="A7630" s="3" t="s">
        <v>7635</v>
      </c>
      <c r="B7630" s="7">
        <v>45535.643969907003</v>
      </c>
      <c r="C7630" s="7">
        <v>45535.671770833003</v>
      </c>
      <c r="D7630" s="3" t="s">
        <v>8</v>
      </c>
      <c r="E7630" s="5">
        <v>2.7800925925925923E-2</v>
      </c>
      <c r="F7630" s="3" t="s">
        <v>9</v>
      </c>
    </row>
    <row r="7631" spans="1:6" x14ac:dyDescent="0.2">
      <c r="A7631" s="3" t="s">
        <v>7636</v>
      </c>
      <c r="B7631" s="7">
        <v>45526.64224537</v>
      </c>
      <c r="C7631" s="7">
        <v>45526.658275463</v>
      </c>
      <c r="D7631" s="3" t="s">
        <v>1</v>
      </c>
      <c r="E7631" s="5">
        <v>1.6030092592592592E-2</v>
      </c>
      <c r="F7631" s="3" t="s">
        <v>17</v>
      </c>
    </row>
    <row r="7632" spans="1:6" x14ac:dyDescent="0.2">
      <c r="A7632" s="3" t="s">
        <v>7637</v>
      </c>
      <c r="B7632" s="7">
        <v>45516.849386574002</v>
      </c>
      <c r="C7632" s="7">
        <v>45516.855752315001</v>
      </c>
      <c r="D7632" s="3" t="s">
        <v>1</v>
      </c>
      <c r="E7632" s="5">
        <v>6.3657407407407404E-3</v>
      </c>
      <c r="F7632" s="3" t="s">
        <v>6</v>
      </c>
    </row>
    <row r="7633" spans="1:6" x14ac:dyDescent="0.2">
      <c r="A7633" s="3" t="s">
        <v>7638</v>
      </c>
      <c r="B7633" s="7">
        <v>45513.73212963</v>
      </c>
      <c r="C7633" s="7">
        <v>45513.745497684999</v>
      </c>
      <c r="D7633" s="3" t="s">
        <v>1</v>
      </c>
      <c r="E7633" s="5">
        <v>1.3368055555555557E-2</v>
      </c>
      <c r="F7633" s="3" t="s">
        <v>2</v>
      </c>
    </row>
    <row r="7634" spans="1:6" x14ac:dyDescent="0.2">
      <c r="A7634" s="3" t="s">
        <v>7639</v>
      </c>
      <c r="B7634" s="7">
        <v>45528.597303240997</v>
      </c>
      <c r="C7634" s="7">
        <v>45528.612835647997</v>
      </c>
      <c r="D7634" s="3" t="s">
        <v>1</v>
      </c>
      <c r="E7634" s="5">
        <v>1.5532407407407406E-2</v>
      </c>
      <c r="F7634" s="3" t="s">
        <v>9</v>
      </c>
    </row>
    <row r="7635" spans="1:6" x14ac:dyDescent="0.2">
      <c r="A7635" s="3" t="s">
        <v>7640</v>
      </c>
      <c r="B7635" s="7">
        <v>45532.332002315001</v>
      </c>
      <c r="C7635" s="7">
        <v>45532.353437500002</v>
      </c>
      <c r="D7635" s="3" t="s">
        <v>1</v>
      </c>
      <c r="E7635" s="5">
        <v>2.1435185185185186E-2</v>
      </c>
      <c r="F7635" s="3" t="s">
        <v>12</v>
      </c>
    </row>
    <row r="7636" spans="1:6" x14ac:dyDescent="0.2">
      <c r="A7636" s="3" t="s">
        <v>7641</v>
      </c>
      <c r="B7636" s="7">
        <v>45529.75943287</v>
      </c>
      <c r="C7636" s="7">
        <v>45529.759872684997</v>
      </c>
      <c r="D7636" s="3" t="s">
        <v>1</v>
      </c>
      <c r="E7636" s="5">
        <v>4.3981481481481481E-4</v>
      </c>
      <c r="F7636" s="3" t="s">
        <v>33</v>
      </c>
    </row>
    <row r="7637" spans="1:6" x14ac:dyDescent="0.2">
      <c r="A7637" s="3" t="s">
        <v>7642</v>
      </c>
      <c r="B7637" s="7">
        <v>45509.893726852002</v>
      </c>
      <c r="C7637" s="7">
        <v>45509.895104167001</v>
      </c>
      <c r="D7637" s="3" t="s">
        <v>1</v>
      </c>
      <c r="E7637" s="5">
        <v>1.3773148148148147E-3</v>
      </c>
      <c r="F7637" s="3" t="s">
        <v>6</v>
      </c>
    </row>
    <row r="7638" spans="1:6" x14ac:dyDescent="0.2">
      <c r="A7638" s="3" t="s">
        <v>7643</v>
      </c>
      <c r="B7638" s="7">
        <v>45524.371678240997</v>
      </c>
      <c r="C7638" s="7">
        <v>45524.377569443997</v>
      </c>
      <c r="D7638" s="3" t="s">
        <v>1</v>
      </c>
      <c r="E7638" s="5">
        <v>5.8912037037037032E-3</v>
      </c>
      <c r="F7638" s="3" t="s">
        <v>14</v>
      </c>
    </row>
    <row r="7639" spans="1:6" x14ac:dyDescent="0.2">
      <c r="A7639" s="3" t="s">
        <v>7644</v>
      </c>
      <c r="B7639" s="7">
        <v>45525.722974536999</v>
      </c>
      <c r="C7639" s="7">
        <v>45525.733657407</v>
      </c>
      <c r="D7639" s="3" t="s">
        <v>8</v>
      </c>
      <c r="E7639" s="5">
        <v>1.068287037037037E-2</v>
      </c>
      <c r="F7639" s="3" t="s">
        <v>12</v>
      </c>
    </row>
    <row r="7640" spans="1:6" x14ac:dyDescent="0.2">
      <c r="A7640" s="3" t="s">
        <v>7645</v>
      </c>
      <c r="B7640" s="7">
        <v>45515.613113425999</v>
      </c>
      <c r="C7640" s="7">
        <v>45515.622395833001</v>
      </c>
      <c r="D7640" s="3" t="s">
        <v>1</v>
      </c>
      <c r="E7640" s="5">
        <v>9.2824074074074076E-3</v>
      </c>
      <c r="F7640" s="3" t="s">
        <v>33</v>
      </c>
    </row>
    <row r="7641" spans="1:6" x14ac:dyDescent="0.2">
      <c r="A7641" s="3" t="s">
        <v>7646</v>
      </c>
      <c r="B7641" s="7">
        <v>45522.600185185001</v>
      </c>
      <c r="C7641" s="7">
        <v>45522.613773147998</v>
      </c>
      <c r="D7641" s="3" t="s">
        <v>1</v>
      </c>
      <c r="E7641" s="5">
        <v>1.3587962962962963E-2</v>
      </c>
      <c r="F7641" s="3" t="s">
        <v>33</v>
      </c>
    </row>
    <row r="7642" spans="1:6" x14ac:dyDescent="0.2">
      <c r="A7642" s="3" t="s">
        <v>7647</v>
      </c>
      <c r="B7642" s="7">
        <v>45529.705949073999</v>
      </c>
      <c r="C7642" s="7">
        <v>45529.714583333</v>
      </c>
      <c r="D7642" s="3" t="s">
        <v>1</v>
      </c>
      <c r="E7642" s="5">
        <v>8.6342592592592599E-3</v>
      </c>
      <c r="F7642" s="3" t="s">
        <v>33</v>
      </c>
    </row>
    <row r="7643" spans="1:6" x14ac:dyDescent="0.2">
      <c r="A7643" s="3" t="s">
        <v>7648</v>
      </c>
      <c r="B7643" s="7">
        <v>45524.779699074003</v>
      </c>
      <c r="C7643" s="7">
        <v>45524.785787036999</v>
      </c>
      <c r="D7643" s="3" t="s">
        <v>1</v>
      </c>
      <c r="E7643" s="5">
        <v>6.0879629629629643E-3</v>
      </c>
      <c r="F7643" s="3" t="s">
        <v>14</v>
      </c>
    </row>
    <row r="7644" spans="1:6" x14ac:dyDescent="0.2">
      <c r="A7644" s="3" t="s">
        <v>7649</v>
      </c>
      <c r="B7644" s="7">
        <v>45510.47462963</v>
      </c>
      <c r="C7644" s="7">
        <v>45510.479259259002</v>
      </c>
      <c r="D7644" s="3" t="s">
        <v>8</v>
      </c>
      <c r="E7644" s="5">
        <v>4.6296296296296302E-3</v>
      </c>
      <c r="F7644" s="3" t="s">
        <v>14</v>
      </c>
    </row>
    <row r="7645" spans="1:6" x14ac:dyDescent="0.2">
      <c r="A7645" s="3" t="s">
        <v>7650</v>
      </c>
      <c r="B7645" s="7">
        <v>45513.431238425997</v>
      </c>
      <c r="C7645" s="7">
        <v>45513.442546295999</v>
      </c>
      <c r="D7645" s="3" t="s">
        <v>1</v>
      </c>
      <c r="E7645" s="5">
        <v>1.1307870370370371E-2</v>
      </c>
      <c r="F7645" s="3" t="s">
        <v>2</v>
      </c>
    </row>
    <row r="7646" spans="1:6" x14ac:dyDescent="0.2">
      <c r="A7646" s="3" t="s">
        <v>7651</v>
      </c>
      <c r="B7646" s="7">
        <v>45520.333761574002</v>
      </c>
      <c r="C7646" s="7">
        <v>45520.336273148001</v>
      </c>
      <c r="D7646" s="3" t="s">
        <v>1</v>
      </c>
      <c r="E7646" s="5">
        <v>2.5115740740740741E-3</v>
      </c>
      <c r="F7646" s="3" t="s">
        <v>2</v>
      </c>
    </row>
    <row r="7647" spans="1:6" x14ac:dyDescent="0.2">
      <c r="A7647" s="3" t="s">
        <v>7652</v>
      </c>
      <c r="B7647" s="7">
        <v>45526.636111111002</v>
      </c>
      <c r="C7647" s="7">
        <v>45526.638645833002</v>
      </c>
      <c r="D7647" s="3" t="s">
        <v>1</v>
      </c>
      <c r="E7647" s="5">
        <v>2.5347222222222221E-3</v>
      </c>
      <c r="F7647" s="3" t="s">
        <v>17</v>
      </c>
    </row>
    <row r="7648" spans="1:6" x14ac:dyDescent="0.2">
      <c r="A7648" s="3" t="s">
        <v>7653</v>
      </c>
      <c r="B7648" s="7">
        <v>45511.490104167002</v>
      </c>
      <c r="C7648" s="7">
        <v>45511.495682870001</v>
      </c>
      <c r="D7648" s="3" t="s">
        <v>1</v>
      </c>
      <c r="E7648" s="5">
        <v>5.5787037037037038E-3</v>
      </c>
      <c r="F7648" s="3" t="s">
        <v>12</v>
      </c>
    </row>
    <row r="7649" spans="1:6" x14ac:dyDescent="0.2">
      <c r="A7649" s="3" t="s">
        <v>7654</v>
      </c>
      <c r="B7649" s="7">
        <v>45527.496782406997</v>
      </c>
      <c r="C7649" s="7">
        <v>45527.502187500002</v>
      </c>
      <c r="D7649" s="3" t="s">
        <v>8</v>
      </c>
      <c r="E7649" s="5">
        <v>5.4050925925925924E-3</v>
      </c>
      <c r="F7649" s="3" t="s">
        <v>2</v>
      </c>
    </row>
    <row r="7650" spans="1:6" x14ac:dyDescent="0.2">
      <c r="A7650" s="3" t="s">
        <v>7655</v>
      </c>
      <c r="B7650" s="7">
        <v>45526.936516203998</v>
      </c>
      <c r="C7650" s="7">
        <v>45526.950451388999</v>
      </c>
      <c r="D7650" s="3" t="s">
        <v>8</v>
      </c>
      <c r="E7650" s="5">
        <v>1.3935185185185184E-2</v>
      </c>
      <c r="F7650" s="3" t="s">
        <v>17</v>
      </c>
    </row>
    <row r="7651" spans="1:6" x14ac:dyDescent="0.2">
      <c r="A7651" s="3" t="s">
        <v>7656</v>
      </c>
      <c r="B7651" s="7">
        <v>45521.433425925999</v>
      </c>
      <c r="C7651" s="7">
        <v>45521.439953704001</v>
      </c>
      <c r="D7651" s="3" t="s">
        <v>1</v>
      </c>
      <c r="E7651" s="5">
        <v>6.5277777777777782E-3</v>
      </c>
      <c r="F7651" s="3" t="s">
        <v>9</v>
      </c>
    </row>
    <row r="7652" spans="1:6" x14ac:dyDescent="0.2">
      <c r="A7652" s="3" t="s">
        <v>7657</v>
      </c>
      <c r="B7652" s="7">
        <v>45517.814247684997</v>
      </c>
      <c r="C7652" s="7">
        <v>45517.819826389001</v>
      </c>
      <c r="D7652" s="3" t="s">
        <v>1</v>
      </c>
      <c r="E7652" s="5">
        <v>5.5787037037037038E-3</v>
      </c>
      <c r="F7652" s="3" t="s">
        <v>14</v>
      </c>
    </row>
    <row r="7653" spans="1:6" x14ac:dyDescent="0.2">
      <c r="A7653" s="3" t="s">
        <v>7658</v>
      </c>
      <c r="B7653" s="7">
        <v>45517.745682870001</v>
      </c>
      <c r="C7653" s="7">
        <v>45517.777638888998</v>
      </c>
      <c r="D7653" s="3" t="s">
        <v>1</v>
      </c>
      <c r="E7653" s="5">
        <v>3.1956018518518516E-2</v>
      </c>
      <c r="F7653" s="3" t="s">
        <v>14</v>
      </c>
    </row>
    <row r="7654" spans="1:6" x14ac:dyDescent="0.2">
      <c r="A7654" s="3" t="s">
        <v>7659</v>
      </c>
      <c r="B7654" s="7">
        <v>45522.442638888999</v>
      </c>
      <c r="C7654" s="7">
        <v>45522.448391204001</v>
      </c>
      <c r="D7654" s="3" t="s">
        <v>1</v>
      </c>
      <c r="E7654" s="5">
        <v>5.7523148148148143E-3</v>
      </c>
      <c r="F7654" s="3" t="s">
        <v>33</v>
      </c>
    </row>
    <row r="7655" spans="1:6" x14ac:dyDescent="0.2">
      <c r="A7655" s="3" t="s">
        <v>7660</v>
      </c>
      <c r="B7655" s="7">
        <v>45515.977777777996</v>
      </c>
      <c r="C7655" s="7">
        <v>45516.003657407004</v>
      </c>
      <c r="D7655" s="3" t="s">
        <v>8</v>
      </c>
      <c r="E7655" s="5">
        <v>2.5879629629629627E-2</v>
      </c>
      <c r="F7655" s="3" t="s">
        <v>33</v>
      </c>
    </row>
    <row r="7656" spans="1:6" x14ac:dyDescent="0.2">
      <c r="A7656" s="3" t="s">
        <v>7661</v>
      </c>
      <c r="B7656" s="7">
        <v>45511.714178241004</v>
      </c>
      <c r="C7656" s="7">
        <v>45511.731261574001</v>
      </c>
      <c r="D7656" s="3" t="s">
        <v>1</v>
      </c>
      <c r="E7656" s="5">
        <v>1.7083333333333336E-2</v>
      </c>
      <c r="F7656" s="3" t="s">
        <v>12</v>
      </c>
    </row>
    <row r="7657" spans="1:6" x14ac:dyDescent="0.2">
      <c r="A7657" s="3" t="s">
        <v>7662</v>
      </c>
      <c r="B7657" s="7">
        <v>45519.752789352002</v>
      </c>
      <c r="C7657" s="7">
        <v>45519.762650463003</v>
      </c>
      <c r="D7657" s="3" t="s">
        <v>1</v>
      </c>
      <c r="E7657" s="5">
        <v>9.8611111111111104E-3</v>
      </c>
      <c r="F7657" s="3" t="s">
        <v>17</v>
      </c>
    </row>
    <row r="7658" spans="1:6" x14ac:dyDescent="0.2">
      <c r="A7658" s="3" t="s">
        <v>7663</v>
      </c>
      <c r="B7658" s="7">
        <v>45520.808819443999</v>
      </c>
      <c r="C7658" s="7">
        <v>45520.817812499998</v>
      </c>
      <c r="D7658" s="3" t="s">
        <v>1</v>
      </c>
      <c r="E7658" s="5">
        <v>8.9930555555555545E-3</v>
      </c>
      <c r="F7658" s="3" t="s">
        <v>2</v>
      </c>
    </row>
    <row r="7659" spans="1:6" x14ac:dyDescent="0.2">
      <c r="A7659" s="3" t="s">
        <v>7664</v>
      </c>
      <c r="B7659" s="7">
        <v>45524.387141204003</v>
      </c>
      <c r="C7659" s="7">
        <v>45524.388553240999</v>
      </c>
      <c r="D7659" s="3" t="s">
        <v>1</v>
      </c>
      <c r="E7659" s="5">
        <v>1.4120370370370369E-3</v>
      </c>
      <c r="F7659" s="3" t="s">
        <v>14</v>
      </c>
    </row>
    <row r="7660" spans="1:6" x14ac:dyDescent="0.2">
      <c r="A7660" s="4">
        <v>9840000000000000</v>
      </c>
      <c r="B7660" s="7">
        <v>45527.314791666999</v>
      </c>
      <c r="C7660" s="7">
        <v>45527.325104167001</v>
      </c>
      <c r="D7660" s="3" t="s">
        <v>8</v>
      </c>
      <c r="E7660" s="5">
        <v>1.03125E-2</v>
      </c>
      <c r="F7660" s="3" t="s">
        <v>2</v>
      </c>
    </row>
    <row r="7661" spans="1:6" x14ac:dyDescent="0.2">
      <c r="A7661" s="3" t="s">
        <v>7665</v>
      </c>
      <c r="B7661" s="7">
        <v>45510.252465277998</v>
      </c>
      <c r="C7661" s="7">
        <v>45510.260486111001</v>
      </c>
      <c r="D7661" s="3" t="s">
        <v>1</v>
      </c>
      <c r="E7661" s="5">
        <v>8.0208333333333329E-3</v>
      </c>
      <c r="F7661" s="3" t="s">
        <v>14</v>
      </c>
    </row>
    <row r="7662" spans="1:6" x14ac:dyDescent="0.2">
      <c r="A7662" s="3" t="s">
        <v>7666</v>
      </c>
      <c r="B7662" s="7">
        <v>45510.107928240999</v>
      </c>
      <c r="C7662" s="7">
        <v>45510.109606480997</v>
      </c>
      <c r="D7662" s="3" t="s">
        <v>1</v>
      </c>
      <c r="E7662" s="5">
        <v>1.6782407407407406E-3</v>
      </c>
      <c r="F7662" s="3" t="s">
        <v>14</v>
      </c>
    </row>
    <row r="7663" spans="1:6" x14ac:dyDescent="0.2">
      <c r="A7663" s="3" t="s">
        <v>7667</v>
      </c>
      <c r="B7663" s="7">
        <v>45514.014131944001</v>
      </c>
      <c r="C7663" s="7">
        <v>45514.026875000003</v>
      </c>
      <c r="D7663" s="3" t="s">
        <v>1</v>
      </c>
      <c r="E7663" s="5">
        <v>1.2743055555555556E-2</v>
      </c>
      <c r="F7663" s="3" t="s">
        <v>9</v>
      </c>
    </row>
    <row r="7664" spans="1:6" x14ac:dyDescent="0.2">
      <c r="A7664" s="3" t="s">
        <v>7668</v>
      </c>
      <c r="B7664" s="7">
        <v>45506.574201388998</v>
      </c>
      <c r="C7664" s="7">
        <v>45506.582569443999</v>
      </c>
      <c r="D7664" s="3" t="s">
        <v>1</v>
      </c>
      <c r="E7664" s="5">
        <v>8.3680555555555557E-3</v>
      </c>
      <c r="F7664" s="3" t="s">
        <v>2</v>
      </c>
    </row>
    <row r="7665" spans="1:6" x14ac:dyDescent="0.2">
      <c r="A7665" s="3" t="s">
        <v>7669</v>
      </c>
      <c r="B7665" s="7">
        <v>45509.391817130003</v>
      </c>
      <c r="C7665" s="7">
        <v>45509.395081019</v>
      </c>
      <c r="D7665" s="3" t="s">
        <v>8</v>
      </c>
      <c r="E7665" s="5">
        <v>3.2638888888888891E-3</v>
      </c>
      <c r="F7665" s="3" t="s">
        <v>6</v>
      </c>
    </row>
    <row r="7666" spans="1:6" x14ac:dyDescent="0.2">
      <c r="A7666" s="3" t="s">
        <v>7670</v>
      </c>
      <c r="B7666" s="7">
        <v>45532.871006943999</v>
      </c>
      <c r="C7666" s="7">
        <v>45532.874062499999</v>
      </c>
      <c r="D7666" s="3" t="s">
        <v>1</v>
      </c>
      <c r="E7666" s="5">
        <v>3.0555555555555557E-3</v>
      </c>
      <c r="F7666" s="3" t="s">
        <v>12</v>
      </c>
    </row>
    <row r="7667" spans="1:6" x14ac:dyDescent="0.2">
      <c r="A7667" s="3" t="s">
        <v>7671</v>
      </c>
      <c r="B7667" s="7">
        <v>45515.652210647997</v>
      </c>
      <c r="C7667" s="7">
        <v>45515.666967593002</v>
      </c>
      <c r="D7667" s="3" t="s">
        <v>8</v>
      </c>
      <c r="E7667" s="5">
        <v>1.4756944444444446E-2</v>
      </c>
      <c r="F7667" s="3" t="s">
        <v>33</v>
      </c>
    </row>
    <row r="7668" spans="1:6" x14ac:dyDescent="0.2">
      <c r="A7668" s="3" t="s">
        <v>7672</v>
      </c>
      <c r="B7668" s="7">
        <v>45511.349814815003</v>
      </c>
      <c r="C7668" s="7">
        <v>45511.351365741</v>
      </c>
      <c r="D7668" s="3" t="s">
        <v>1</v>
      </c>
      <c r="E7668" s="5">
        <v>1.5509259259259261E-3</v>
      </c>
      <c r="F7668" s="3" t="s">
        <v>12</v>
      </c>
    </row>
    <row r="7669" spans="1:6" x14ac:dyDescent="0.2">
      <c r="A7669" s="3" t="s">
        <v>7673</v>
      </c>
      <c r="B7669" s="7">
        <v>45514.417164352002</v>
      </c>
      <c r="C7669" s="7">
        <v>45514.418611111003</v>
      </c>
      <c r="D7669" s="3" t="s">
        <v>1</v>
      </c>
      <c r="E7669" s="5">
        <v>1.4467592592592594E-3</v>
      </c>
      <c r="F7669" s="3" t="s">
        <v>9</v>
      </c>
    </row>
    <row r="7670" spans="1:6" x14ac:dyDescent="0.2">
      <c r="A7670" s="3" t="s">
        <v>7674</v>
      </c>
      <c r="B7670" s="7">
        <v>45509.523888889002</v>
      </c>
      <c r="C7670" s="7">
        <v>45509.537199074002</v>
      </c>
      <c r="D7670" s="3" t="s">
        <v>8</v>
      </c>
      <c r="E7670" s="5">
        <v>1.3310185185185187E-2</v>
      </c>
      <c r="F7670" s="3" t="s">
        <v>6</v>
      </c>
    </row>
    <row r="7671" spans="1:6" x14ac:dyDescent="0.2">
      <c r="A7671" s="3" t="s">
        <v>7675</v>
      </c>
      <c r="B7671" s="7">
        <v>45514.661574074002</v>
      </c>
      <c r="C7671" s="7">
        <v>45514.674155093002</v>
      </c>
      <c r="D7671" s="3" t="s">
        <v>8</v>
      </c>
      <c r="E7671" s="5">
        <v>1.2581018518518519E-2</v>
      </c>
      <c r="F7671" s="3" t="s">
        <v>9</v>
      </c>
    </row>
    <row r="7672" spans="1:6" x14ac:dyDescent="0.2">
      <c r="A7672" s="3" t="s">
        <v>7676</v>
      </c>
      <c r="B7672" s="7">
        <v>45533.780520833003</v>
      </c>
      <c r="C7672" s="7">
        <v>45533.79494213</v>
      </c>
      <c r="D7672" s="3" t="s">
        <v>8</v>
      </c>
      <c r="E7672" s="5">
        <v>1.4421296296296295E-2</v>
      </c>
      <c r="F7672" s="3" t="s">
        <v>17</v>
      </c>
    </row>
    <row r="7673" spans="1:6" x14ac:dyDescent="0.2">
      <c r="A7673" s="3" t="s">
        <v>7677</v>
      </c>
      <c r="B7673" s="7">
        <v>45532.696736111</v>
      </c>
      <c r="C7673" s="7">
        <v>45532.703067130002</v>
      </c>
      <c r="D7673" s="3" t="s">
        <v>1</v>
      </c>
      <c r="E7673" s="5">
        <v>6.3310185185185197E-3</v>
      </c>
      <c r="F7673" s="3" t="s">
        <v>12</v>
      </c>
    </row>
    <row r="7674" spans="1:6" x14ac:dyDescent="0.2">
      <c r="A7674" s="3" t="s">
        <v>7678</v>
      </c>
      <c r="B7674" s="7">
        <v>45519.656226851999</v>
      </c>
      <c r="C7674" s="7">
        <v>45519.680520832997</v>
      </c>
      <c r="D7674" s="3" t="s">
        <v>8</v>
      </c>
      <c r="E7674" s="5">
        <v>2.4293981481481482E-2</v>
      </c>
      <c r="F7674" s="3" t="s">
        <v>17</v>
      </c>
    </row>
    <row r="7675" spans="1:6" x14ac:dyDescent="0.2">
      <c r="A7675" s="3" t="s">
        <v>7679</v>
      </c>
      <c r="B7675" s="7">
        <v>45529.522557869997</v>
      </c>
      <c r="C7675" s="7">
        <v>45529.538877314997</v>
      </c>
      <c r="D7675" s="3" t="s">
        <v>8</v>
      </c>
      <c r="E7675" s="5">
        <v>1.6319444444444445E-2</v>
      </c>
      <c r="F7675" s="3" t="s">
        <v>33</v>
      </c>
    </row>
    <row r="7676" spans="1:6" x14ac:dyDescent="0.2">
      <c r="A7676" s="3" t="s">
        <v>7680</v>
      </c>
      <c r="B7676" s="7">
        <v>45529.706898147997</v>
      </c>
      <c r="C7676" s="7">
        <v>45529.715879629999</v>
      </c>
      <c r="D7676" s="3" t="s">
        <v>8</v>
      </c>
      <c r="E7676" s="5">
        <v>8.9814814814814809E-3</v>
      </c>
      <c r="F7676" s="3" t="s">
        <v>33</v>
      </c>
    </row>
    <row r="7677" spans="1:6" x14ac:dyDescent="0.2">
      <c r="A7677" s="3" t="s">
        <v>7681</v>
      </c>
      <c r="B7677" s="7">
        <v>45523.492083333003</v>
      </c>
      <c r="C7677" s="7">
        <v>45523.524861111</v>
      </c>
      <c r="D7677" s="3" t="s">
        <v>8</v>
      </c>
      <c r="E7677" s="5">
        <v>3.2777777777777781E-2</v>
      </c>
      <c r="F7677" s="3" t="s">
        <v>6</v>
      </c>
    </row>
    <row r="7678" spans="1:6" x14ac:dyDescent="0.2">
      <c r="A7678" s="3" t="s">
        <v>7682</v>
      </c>
      <c r="B7678" s="7">
        <v>45530.360949073998</v>
      </c>
      <c r="C7678" s="7">
        <v>45530.370381943998</v>
      </c>
      <c r="D7678" s="3" t="s">
        <v>1</v>
      </c>
      <c r="E7678" s="5">
        <v>9.432870370370371E-3</v>
      </c>
      <c r="F7678" s="3" t="s">
        <v>6</v>
      </c>
    </row>
    <row r="7679" spans="1:6" x14ac:dyDescent="0.2">
      <c r="A7679" s="3" t="s">
        <v>7683</v>
      </c>
      <c r="B7679" s="7">
        <v>45514.508194444003</v>
      </c>
      <c r="C7679" s="7">
        <v>45514.517106480998</v>
      </c>
      <c r="D7679" s="3" t="s">
        <v>8</v>
      </c>
      <c r="E7679" s="5">
        <v>8.9120370370370378E-3</v>
      </c>
      <c r="F7679" s="3" t="s">
        <v>9</v>
      </c>
    </row>
    <row r="7680" spans="1:6" x14ac:dyDescent="0.2">
      <c r="A7680" s="3" t="s">
        <v>7684</v>
      </c>
      <c r="B7680" s="7">
        <v>45516.699189815001</v>
      </c>
      <c r="C7680" s="7">
        <v>45516.708958333002</v>
      </c>
      <c r="D7680" s="3" t="s">
        <v>1</v>
      </c>
      <c r="E7680" s="5">
        <v>9.7685185185185184E-3</v>
      </c>
      <c r="F7680" s="3" t="s">
        <v>6</v>
      </c>
    </row>
    <row r="7681" spans="1:6" x14ac:dyDescent="0.2">
      <c r="A7681" s="3" t="s">
        <v>7685</v>
      </c>
      <c r="B7681" s="7">
        <v>45521.702696758999</v>
      </c>
      <c r="C7681" s="7">
        <v>45521.70869213</v>
      </c>
      <c r="D7681" s="3" t="s">
        <v>1</v>
      </c>
      <c r="E7681" s="5">
        <v>5.9953703703703697E-3</v>
      </c>
      <c r="F7681" s="3" t="s">
        <v>9</v>
      </c>
    </row>
    <row r="7682" spans="1:6" x14ac:dyDescent="0.2">
      <c r="A7682" s="3" t="s">
        <v>7686</v>
      </c>
      <c r="B7682" s="7">
        <v>45507.699803240997</v>
      </c>
      <c r="C7682" s="7">
        <v>45507.711273148001</v>
      </c>
      <c r="D7682" s="3" t="s">
        <v>1</v>
      </c>
      <c r="E7682" s="5">
        <v>1.1469907407407408E-2</v>
      </c>
      <c r="F7682" s="3" t="s">
        <v>9</v>
      </c>
    </row>
    <row r="7683" spans="1:6" x14ac:dyDescent="0.2">
      <c r="A7683" s="3" t="s">
        <v>7687</v>
      </c>
      <c r="B7683" s="7">
        <v>45528.546701389001</v>
      </c>
      <c r="C7683" s="7">
        <v>45528.551493056002</v>
      </c>
      <c r="D7683" s="3" t="s">
        <v>1</v>
      </c>
      <c r="E7683" s="5">
        <v>4.7916666666666672E-3</v>
      </c>
      <c r="F7683" s="3" t="s">
        <v>9</v>
      </c>
    </row>
    <row r="7684" spans="1:6" x14ac:dyDescent="0.2">
      <c r="A7684" s="3" t="s">
        <v>7688</v>
      </c>
      <c r="B7684" s="7">
        <v>45515.650405093002</v>
      </c>
      <c r="C7684" s="7">
        <v>45515.667083332999</v>
      </c>
      <c r="D7684" s="3" t="s">
        <v>8</v>
      </c>
      <c r="E7684" s="5">
        <v>1.667824074074074E-2</v>
      </c>
      <c r="F7684" s="3" t="s">
        <v>33</v>
      </c>
    </row>
    <row r="7685" spans="1:6" x14ac:dyDescent="0.2">
      <c r="A7685" s="3" t="s">
        <v>7689</v>
      </c>
      <c r="B7685" s="7">
        <v>45515.654791667002</v>
      </c>
      <c r="C7685" s="7">
        <v>45515.666944443998</v>
      </c>
      <c r="D7685" s="3" t="s">
        <v>8</v>
      </c>
      <c r="E7685" s="5">
        <v>1.2152777777777778E-2</v>
      </c>
      <c r="F7685" s="3" t="s">
        <v>33</v>
      </c>
    </row>
    <row r="7686" spans="1:6" x14ac:dyDescent="0.2">
      <c r="A7686" s="3" t="s">
        <v>7690</v>
      </c>
      <c r="B7686" s="7">
        <v>45527.771747685001</v>
      </c>
      <c r="C7686" s="7">
        <v>45527.773865741001</v>
      </c>
      <c r="D7686" s="3" t="s">
        <v>1</v>
      </c>
      <c r="E7686" s="5">
        <v>2.1180555555555553E-3</v>
      </c>
      <c r="F7686" s="3" t="s">
        <v>2</v>
      </c>
    </row>
    <row r="7687" spans="1:6" x14ac:dyDescent="0.2">
      <c r="A7687" s="3" t="s">
        <v>7691</v>
      </c>
      <c r="B7687" s="7">
        <v>45531.745046295997</v>
      </c>
      <c r="C7687" s="7">
        <v>45531.746469906997</v>
      </c>
      <c r="D7687" s="3" t="s">
        <v>1</v>
      </c>
      <c r="E7687" s="5">
        <v>1.423611111111111E-3</v>
      </c>
      <c r="F7687" s="3" t="s">
        <v>14</v>
      </c>
    </row>
    <row r="7688" spans="1:6" x14ac:dyDescent="0.2">
      <c r="A7688" s="3" t="s">
        <v>7692</v>
      </c>
      <c r="B7688" s="7">
        <v>45522.726909721998</v>
      </c>
      <c r="C7688" s="7">
        <v>45522.738692129999</v>
      </c>
      <c r="D7688" s="3" t="s">
        <v>1</v>
      </c>
      <c r="E7688" s="5">
        <v>1.1782407407407406E-2</v>
      </c>
      <c r="F7688" s="3" t="s">
        <v>33</v>
      </c>
    </row>
    <row r="7689" spans="1:6" x14ac:dyDescent="0.2">
      <c r="A7689" s="3" t="s">
        <v>7693</v>
      </c>
      <c r="B7689" s="7">
        <v>45518.731076388998</v>
      </c>
      <c r="C7689" s="7">
        <v>45518.738240740997</v>
      </c>
      <c r="D7689" s="3" t="s">
        <v>1</v>
      </c>
      <c r="E7689" s="5">
        <v>7.1643518518518514E-3</v>
      </c>
      <c r="F7689" s="3" t="s">
        <v>12</v>
      </c>
    </row>
    <row r="7690" spans="1:6" x14ac:dyDescent="0.2">
      <c r="A7690" s="3" t="s">
        <v>7694</v>
      </c>
      <c r="B7690" s="7">
        <v>45511.737199073999</v>
      </c>
      <c r="C7690" s="7">
        <v>45511.740289351997</v>
      </c>
      <c r="D7690" s="3" t="s">
        <v>8</v>
      </c>
      <c r="E7690" s="5">
        <v>3.0902777777777782E-3</v>
      </c>
      <c r="F7690" s="3" t="s">
        <v>12</v>
      </c>
    </row>
    <row r="7691" spans="1:6" x14ac:dyDescent="0.2">
      <c r="A7691" s="3" t="s">
        <v>7695</v>
      </c>
      <c r="B7691" s="7">
        <v>45516.330543980999</v>
      </c>
      <c r="C7691" s="7">
        <v>45516.333506944</v>
      </c>
      <c r="D7691" s="3" t="s">
        <v>1</v>
      </c>
      <c r="E7691" s="5">
        <v>2.9629629629629628E-3</v>
      </c>
      <c r="F7691" s="3" t="s">
        <v>6</v>
      </c>
    </row>
    <row r="7692" spans="1:6" x14ac:dyDescent="0.2">
      <c r="A7692" s="3" t="s">
        <v>7696</v>
      </c>
      <c r="B7692" s="7">
        <v>45529.347314815001</v>
      </c>
      <c r="C7692" s="7">
        <v>45529.351990741001</v>
      </c>
      <c r="D7692" s="3" t="s">
        <v>1</v>
      </c>
      <c r="E7692" s="5">
        <v>4.6759259259259263E-3</v>
      </c>
      <c r="F7692" s="3" t="s">
        <v>33</v>
      </c>
    </row>
    <row r="7693" spans="1:6" x14ac:dyDescent="0.2">
      <c r="A7693" s="3" t="s">
        <v>7697</v>
      </c>
      <c r="B7693" s="7">
        <v>45527.387083333</v>
      </c>
      <c r="C7693" s="7">
        <v>45527.389687499999</v>
      </c>
      <c r="D7693" s="3" t="s">
        <v>1</v>
      </c>
      <c r="E7693" s="5">
        <v>2.6041666666666665E-3</v>
      </c>
      <c r="F7693" s="3" t="s">
        <v>2</v>
      </c>
    </row>
    <row r="7694" spans="1:6" x14ac:dyDescent="0.2">
      <c r="A7694" s="3" t="s">
        <v>7698</v>
      </c>
      <c r="B7694" s="7">
        <v>45511.784444443998</v>
      </c>
      <c r="C7694" s="7">
        <v>45511.790567130003</v>
      </c>
      <c r="D7694" s="3" t="s">
        <v>1</v>
      </c>
      <c r="E7694" s="5">
        <v>6.122685185185185E-3</v>
      </c>
      <c r="F7694" s="3" t="s">
        <v>12</v>
      </c>
    </row>
    <row r="7695" spans="1:6" x14ac:dyDescent="0.2">
      <c r="A7695" s="3" t="s">
        <v>7699</v>
      </c>
      <c r="B7695" s="7">
        <v>45528.281909721998</v>
      </c>
      <c r="C7695" s="7">
        <v>45528.282708332998</v>
      </c>
      <c r="D7695" s="3" t="s">
        <v>1</v>
      </c>
      <c r="E7695" s="5">
        <v>7.9861111111111105E-4</v>
      </c>
      <c r="F7695" s="3" t="s">
        <v>9</v>
      </c>
    </row>
    <row r="7696" spans="1:6" x14ac:dyDescent="0.2">
      <c r="A7696" s="3" t="s">
        <v>7700</v>
      </c>
      <c r="B7696" s="7">
        <v>45528.286064815002</v>
      </c>
      <c r="C7696" s="7">
        <v>45528.286909722003</v>
      </c>
      <c r="D7696" s="3" t="s">
        <v>1</v>
      </c>
      <c r="E7696" s="5">
        <v>8.449074074074075E-4</v>
      </c>
      <c r="F7696" s="3" t="s">
        <v>9</v>
      </c>
    </row>
    <row r="7697" spans="1:6" x14ac:dyDescent="0.2">
      <c r="A7697" s="3" t="s">
        <v>7701</v>
      </c>
      <c r="B7697" s="7">
        <v>45534.481701388999</v>
      </c>
      <c r="C7697" s="7">
        <v>45534.521909722003</v>
      </c>
      <c r="D7697" s="3" t="s">
        <v>1</v>
      </c>
      <c r="E7697" s="5">
        <v>4.0208333333333332E-2</v>
      </c>
      <c r="F7697" s="3" t="s">
        <v>2</v>
      </c>
    </row>
    <row r="7698" spans="1:6" x14ac:dyDescent="0.2">
      <c r="A7698" s="3" t="s">
        <v>7702</v>
      </c>
      <c r="B7698" s="7">
        <v>45509.734583332996</v>
      </c>
      <c r="C7698" s="7">
        <v>45509.739039352004</v>
      </c>
      <c r="D7698" s="3" t="s">
        <v>1</v>
      </c>
      <c r="E7698" s="5">
        <v>4.4560185185185189E-3</v>
      </c>
      <c r="F7698" s="3" t="s">
        <v>6</v>
      </c>
    </row>
    <row r="7699" spans="1:6" x14ac:dyDescent="0.2">
      <c r="A7699" s="3" t="s">
        <v>7703</v>
      </c>
      <c r="B7699" s="7">
        <v>45505.748287037</v>
      </c>
      <c r="C7699" s="7">
        <v>45505.767800925998</v>
      </c>
      <c r="D7699" s="3" t="s">
        <v>1</v>
      </c>
      <c r="E7699" s="5">
        <v>1.951388888888889E-2</v>
      </c>
      <c r="F7699" s="3" t="s">
        <v>17</v>
      </c>
    </row>
    <row r="7700" spans="1:6" x14ac:dyDescent="0.2">
      <c r="A7700" s="3" t="s">
        <v>7704</v>
      </c>
      <c r="B7700" s="7">
        <v>45508.400833332998</v>
      </c>
      <c r="C7700" s="7">
        <v>45508.407893518997</v>
      </c>
      <c r="D7700" s="3" t="s">
        <v>1</v>
      </c>
      <c r="E7700" s="5">
        <v>7.0601851851851841E-3</v>
      </c>
      <c r="F7700" s="3" t="s">
        <v>33</v>
      </c>
    </row>
    <row r="7701" spans="1:6" x14ac:dyDescent="0.2">
      <c r="A7701" s="3" t="s">
        <v>7705</v>
      </c>
      <c r="B7701" s="7">
        <v>45511.318935185001</v>
      </c>
      <c r="C7701" s="7">
        <v>45511.322465277997</v>
      </c>
      <c r="D7701" s="3" t="s">
        <v>8</v>
      </c>
      <c r="E7701" s="5">
        <v>3.530092592592592E-3</v>
      </c>
      <c r="F7701" s="3" t="s">
        <v>12</v>
      </c>
    </row>
    <row r="7702" spans="1:6" x14ac:dyDescent="0.2">
      <c r="A7702" s="4" t="s">
        <v>7706</v>
      </c>
      <c r="B7702" s="7">
        <v>45518.311747685002</v>
      </c>
      <c r="C7702" s="7">
        <v>45518.315405093002</v>
      </c>
      <c r="D7702" s="3" t="s">
        <v>8</v>
      </c>
      <c r="E7702" s="5">
        <v>3.6574074074074074E-3</v>
      </c>
      <c r="F7702" s="3" t="s">
        <v>12</v>
      </c>
    </row>
    <row r="7703" spans="1:6" x14ac:dyDescent="0.2">
      <c r="A7703" s="3" t="s">
        <v>7707</v>
      </c>
      <c r="B7703" s="7">
        <v>45507.722546295998</v>
      </c>
      <c r="C7703" s="7">
        <v>45507.737222222</v>
      </c>
      <c r="D7703" s="3" t="s">
        <v>8</v>
      </c>
      <c r="E7703" s="5">
        <v>1.4675925925925926E-2</v>
      </c>
      <c r="F7703" s="3" t="s">
        <v>9</v>
      </c>
    </row>
    <row r="7704" spans="1:6" x14ac:dyDescent="0.2">
      <c r="A7704" s="3" t="s">
        <v>7708</v>
      </c>
      <c r="B7704" s="7">
        <v>45509.503414352002</v>
      </c>
      <c r="C7704" s="7">
        <v>45509.578819444003</v>
      </c>
      <c r="D7704" s="3" t="s">
        <v>8</v>
      </c>
      <c r="E7704" s="5">
        <v>7.5405092592592593E-2</v>
      </c>
      <c r="F7704" s="3" t="s">
        <v>6</v>
      </c>
    </row>
    <row r="7705" spans="1:6" x14ac:dyDescent="0.2">
      <c r="A7705" s="3" t="s">
        <v>7709</v>
      </c>
      <c r="B7705" s="7">
        <v>45509.419490740998</v>
      </c>
      <c r="C7705" s="7">
        <v>45509.431817129996</v>
      </c>
      <c r="D7705" s="3" t="s">
        <v>8</v>
      </c>
      <c r="E7705" s="5">
        <v>1.2326388888888888E-2</v>
      </c>
      <c r="F7705" s="3" t="s">
        <v>6</v>
      </c>
    </row>
    <row r="7706" spans="1:6" x14ac:dyDescent="0.2">
      <c r="A7706" s="3" t="s">
        <v>7710</v>
      </c>
      <c r="B7706" s="7">
        <v>45507.581817129998</v>
      </c>
      <c r="C7706" s="7">
        <v>45507.599270833001</v>
      </c>
      <c r="D7706" s="3" t="s">
        <v>1</v>
      </c>
      <c r="E7706" s="5">
        <v>1.7453703703703704E-2</v>
      </c>
      <c r="F7706" s="3" t="s">
        <v>9</v>
      </c>
    </row>
    <row r="7707" spans="1:6" x14ac:dyDescent="0.2">
      <c r="A7707" s="3" t="s">
        <v>7711</v>
      </c>
      <c r="B7707" s="7">
        <v>45531.792372684999</v>
      </c>
      <c r="C7707" s="7">
        <v>45531.796828703998</v>
      </c>
      <c r="D7707" s="3" t="s">
        <v>1</v>
      </c>
      <c r="E7707" s="5">
        <v>4.4560185185185189E-3</v>
      </c>
      <c r="F7707" s="3" t="s">
        <v>14</v>
      </c>
    </row>
    <row r="7708" spans="1:6" x14ac:dyDescent="0.2">
      <c r="A7708" s="3" t="s">
        <v>7712</v>
      </c>
      <c r="B7708" s="7">
        <v>45506.370254629997</v>
      </c>
      <c r="C7708" s="7">
        <v>45506.373020833002</v>
      </c>
      <c r="D7708" s="3" t="s">
        <v>1</v>
      </c>
      <c r="E7708" s="5">
        <v>2.7662037037037034E-3</v>
      </c>
      <c r="F7708" s="3" t="s">
        <v>2</v>
      </c>
    </row>
    <row r="7709" spans="1:6" x14ac:dyDescent="0.2">
      <c r="A7709" s="3" t="s">
        <v>7713</v>
      </c>
      <c r="B7709" s="7">
        <v>45521.284791667</v>
      </c>
      <c r="C7709" s="7">
        <v>45521.295057869997</v>
      </c>
      <c r="D7709" s="3" t="s">
        <v>1</v>
      </c>
      <c r="E7709" s="5">
        <v>1.0266203703703703E-2</v>
      </c>
      <c r="F7709" s="3" t="s">
        <v>9</v>
      </c>
    </row>
    <row r="7710" spans="1:6" x14ac:dyDescent="0.2">
      <c r="A7710" s="3" t="s">
        <v>7714</v>
      </c>
      <c r="B7710" s="7">
        <v>45534.460127314996</v>
      </c>
      <c r="C7710" s="7">
        <v>45534.467071758998</v>
      </c>
      <c r="D7710" s="3" t="s">
        <v>1</v>
      </c>
      <c r="E7710" s="5">
        <v>6.9444444444444441E-3</v>
      </c>
      <c r="F7710" s="3" t="s">
        <v>2</v>
      </c>
    </row>
    <row r="7711" spans="1:6" x14ac:dyDescent="0.2">
      <c r="A7711" s="3" t="s">
        <v>7715</v>
      </c>
      <c r="B7711" s="7">
        <v>45513.662268519001</v>
      </c>
      <c r="C7711" s="7">
        <v>45513.671620369998</v>
      </c>
      <c r="D7711" s="3" t="s">
        <v>1</v>
      </c>
      <c r="E7711" s="5">
        <v>9.3518518518518525E-3</v>
      </c>
      <c r="F7711" s="3" t="s">
        <v>2</v>
      </c>
    </row>
    <row r="7712" spans="1:6" x14ac:dyDescent="0.2">
      <c r="A7712" s="3" t="s">
        <v>7716</v>
      </c>
      <c r="B7712" s="7">
        <v>45526.580902777998</v>
      </c>
      <c r="C7712" s="7">
        <v>45526.7034375</v>
      </c>
      <c r="D7712" s="3" t="s">
        <v>8</v>
      </c>
      <c r="E7712" s="5">
        <v>0.12253472222222223</v>
      </c>
      <c r="F7712" s="3" t="s">
        <v>17</v>
      </c>
    </row>
    <row r="7713" spans="1:6" x14ac:dyDescent="0.2">
      <c r="A7713" s="3" t="s">
        <v>7717</v>
      </c>
      <c r="B7713" s="7">
        <v>45535.643530093002</v>
      </c>
      <c r="C7713" s="7">
        <v>45535.655636574003</v>
      </c>
      <c r="D7713" s="3" t="s">
        <v>8</v>
      </c>
      <c r="E7713" s="5">
        <v>1.2106481481481482E-2</v>
      </c>
      <c r="F7713" s="3" t="s">
        <v>9</v>
      </c>
    </row>
    <row r="7714" spans="1:6" x14ac:dyDescent="0.2">
      <c r="A7714" s="3" t="s">
        <v>7718</v>
      </c>
      <c r="B7714" s="7">
        <v>45529.988969906997</v>
      </c>
      <c r="C7714" s="7">
        <v>45530.008009259</v>
      </c>
      <c r="D7714" s="3" t="s">
        <v>8</v>
      </c>
      <c r="E7714" s="5">
        <v>1.9039351851851852E-2</v>
      </c>
      <c r="F7714" s="3" t="s">
        <v>33</v>
      </c>
    </row>
    <row r="7715" spans="1:6" x14ac:dyDescent="0.2">
      <c r="A7715" s="3" t="s">
        <v>7719</v>
      </c>
      <c r="B7715" s="7">
        <v>45510.77900463</v>
      </c>
      <c r="C7715" s="7">
        <v>45510.797743055999</v>
      </c>
      <c r="D7715" s="3" t="s">
        <v>8</v>
      </c>
      <c r="E7715" s="5">
        <v>1.8738425925925926E-2</v>
      </c>
      <c r="F7715" s="3" t="s">
        <v>14</v>
      </c>
    </row>
    <row r="7716" spans="1:6" x14ac:dyDescent="0.2">
      <c r="A7716" s="3" t="s">
        <v>7720</v>
      </c>
      <c r="B7716" s="7">
        <v>45510.636006943998</v>
      </c>
      <c r="C7716" s="7">
        <v>45510.647743055997</v>
      </c>
      <c r="D7716" s="3" t="s">
        <v>8</v>
      </c>
      <c r="E7716" s="5">
        <v>1.1736111111111109E-2</v>
      </c>
      <c r="F7716" s="3" t="s">
        <v>14</v>
      </c>
    </row>
    <row r="7717" spans="1:6" x14ac:dyDescent="0.2">
      <c r="A7717" s="3" t="s">
        <v>7721</v>
      </c>
      <c r="B7717" s="7">
        <v>45523.787453703997</v>
      </c>
      <c r="C7717" s="7">
        <v>45523.795173610997</v>
      </c>
      <c r="D7717" s="3" t="s">
        <v>8</v>
      </c>
      <c r="E7717" s="5">
        <v>7.719907407407408E-3</v>
      </c>
      <c r="F7717" s="3" t="s">
        <v>6</v>
      </c>
    </row>
    <row r="7718" spans="1:6" x14ac:dyDescent="0.2">
      <c r="A7718" s="3" t="s">
        <v>7722</v>
      </c>
      <c r="B7718" s="7">
        <v>45517.596909722</v>
      </c>
      <c r="C7718" s="7">
        <v>45517.605289352003</v>
      </c>
      <c r="D7718" s="3" t="s">
        <v>8</v>
      </c>
      <c r="E7718" s="5">
        <v>8.3796296296296292E-3</v>
      </c>
      <c r="F7718" s="3" t="s">
        <v>14</v>
      </c>
    </row>
    <row r="7719" spans="1:6" x14ac:dyDescent="0.2">
      <c r="A7719" s="3" t="s">
        <v>7723</v>
      </c>
      <c r="B7719" s="7">
        <v>45521.350856481004</v>
      </c>
      <c r="C7719" s="7">
        <v>45521.354861111002</v>
      </c>
      <c r="D7719" s="3" t="s">
        <v>8</v>
      </c>
      <c r="E7719" s="5">
        <v>4.0046296296296297E-3</v>
      </c>
      <c r="F7719" s="3" t="s">
        <v>9</v>
      </c>
    </row>
    <row r="7720" spans="1:6" x14ac:dyDescent="0.2">
      <c r="A7720" s="3" t="s">
        <v>7724</v>
      </c>
      <c r="B7720" s="7">
        <v>45521.574386574001</v>
      </c>
      <c r="C7720" s="7">
        <v>45521.599780092998</v>
      </c>
      <c r="D7720" s="3" t="s">
        <v>8</v>
      </c>
      <c r="E7720" s="5">
        <v>2.539351851851852E-2</v>
      </c>
      <c r="F7720" s="3" t="s">
        <v>9</v>
      </c>
    </row>
    <row r="7721" spans="1:6" x14ac:dyDescent="0.2">
      <c r="A7721" s="3" t="s">
        <v>7725</v>
      </c>
      <c r="B7721" s="7">
        <v>45511.579467593001</v>
      </c>
      <c r="C7721" s="7">
        <v>45511.589490740997</v>
      </c>
      <c r="D7721" s="3" t="s">
        <v>1</v>
      </c>
      <c r="E7721" s="5">
        <v>1.0023148148148147E-2</v>
      </c>
      <c r="F7721" s="3" t="s">
        <v>12</v>
      </c>
    </row>
    <row r="7722" spans="1:6" x14ac:dyDescent="0.2">
      <c r="A7722" s="3" t="s">
        <v>7726</v>
      </c>
      <c r="B7722" s="7">
        <v>45521.691400463002</v>
      </c>
      <c r="C7722" s="7">
        <v>45521.702766203998</v>
      </c>
      <c r="D7722" s="3" t="s">
        <v>8</v>
      </c>
      <c r="E7722" s="5">
        <v>1.136574074074074E-2</v>
      </c>
      <c r="F7722" s="3" t="s">
        <v>9</v>
      </c>
    </row>
    <row r="7723" spans="1:6" x14ac:dyDescent="0.2">
      <c r="A7723" s="3" t="s">
        <v>7727</v>
      </c>
      <c r="B7723" s="7">
        <v>45524.735983796003</v>
      </c>
      <c r="C7723" s="7">
        <v>45524.742569444003</v>
      </c>
      <c r="D7723" s="3" t="s">
        <v>1</v>
      </c>
      <c r="E7723" s="5">
        <v>6.5856481481481469E-3</v>
      </c>
      <c r="F7723" s="3" t="s">
        <v>14</v>
      </c>
    </row>
    <row r="7724" spans="1:6" x14ac:dyDescent="0.2">
      <c r="A7724" s="3" t="s">
        <v>7728</v>
      </c>
      <c r="B7724" s="7">
        <v>45533.457048611002</v>
      </c>
      <c r="C7724" s="7">
        <v>45533.462847221999</v>
      </c>
      <c r="D7724" s="3" t="s">
        <v>1</v>
      </c>
      <c r="E7724" s="5">
        <v>5.7986111111111112E-3</v>
      </c>
      <c r="F7724" s="3" t="s">
        <v>17</v>
      </c>
    </row>
    <row r="7725" spans="1:6" x14ac:dyDescent="0.2">
      <c r="A7725" s="3" t="s">
        <v>7729</v>
      </c>
      <c r="B7725" s="7">
        <v>45523.338206018998</v>
      </c>
      <c r="C7725" s="7">
        <v>45523.345092593001</v>
      </c>
      <c r="D7725" s="3" t="s">
        <v>1</v>
      </c>
      <c r="E7725" s="5">
        <v>6.8865740740740736E-3</v>
      </c>
      <c r="F7725" s="3" t="s">
        <v>6</v>
      </c>
    </row>
    <row r="7726" spans="1:6" x14ac:dyDescent="0.2">
      <c r="A7726" s="3" t="s">
        <v>7730</v>
      </c>
      <c r="B7726" s="7">
        <v>45522.772314815003</v>
      </c>
      <c r="C7726" s="7">
        <v>45522.805162037002</v>
      </c>
      <c r="D7726" s="3" t="s">
        <v>1</v>
      </c>
      <c r="E7726" s="5">
        <v>3.2847222222222222E-2</v>
      </c>
      <c r="F7726" s="3" t="s">
        <v>33</v>
      </c>
    </row>
    <row r="7727" spans="1:6" x14ac:dyDescent="0.2">
      <c r="A7727" s="3" t="s">
        <v>7731</v>
      </c>
      <c r="B7727" s="7">
        <v>45521.335300926003</v>
      </c>
      <c r="C7727" s="7">
        <v>45521.340381943999</v>
      </c>
      <c r="D7727" s="3" t="s">
        <v>1</v>
      </c>
      <c r="E7727" s="5">
        <v>5.0810185185185186E-3</v>
      </c>
      <c r="F7727" s="3" t="s">
        <v>9</v>
      </c>
    </row>
    <row r="7728" spans="1:6" x14ac:dyDescent="0.2">
      <c r="A7728" s="3" t="s">
        <v>7732</v>
      </c>
      <c r="B7728" s="7">
        <v>45534.490914351998</v>
      </c>
      <c r="C7728" s="7">
        <v>45534.514166667002</v>
      </c>
      <c r="D7728" s="3" t="s">
        <v>8</v>
      </c>
      <c r="E7728" s="5">
        <v>2.3252314814814812E-2</v>
      </c>
      <c r="F7728" s="3" t="s">
        <v>2</v>
      </c>
    </row>
    <row r="7729" spans="1:6" x14ac:dyDescent="0.2">
      <c r="A7729" s="3" t="s">
        <v>7733</v>
      </c>
      <c r="B7729" s="7">
        <v>45523.450486111004</v>
      </c>
      <c r="C7729" s="7">
        <v>45523.464432870001</v>
      </c>
      <c r="D7729" s="3" t="s">
        <v>8</v>
      </c>
      <c r="E7729" s="5">
        <v>1.3946759259259258E-2</v>
      </c>
      <c r="F7729" s="3" t="s">
        <v>6</v>
      </c>
    </row>
    <row r="7730" spans="1:6" x14ac:dyDescent="0.2">
      <c r="A7730" s="3" t="s">
        <v>7734</v>
      </c>
      <c r="B7730" s="7">
        <v>45514.381562499999</v>
      </c>
      <c r="C7730" s="7">
        <v>45514.395335647998</v>
      </c>
      <c r="D7730" s="3" t="s">
        <v>1</v>
      </c>
      <c r="E7730" s="5">
        <v>1.3773148148148147E-2</v>
      </c>
      <c r="F7730" s="3" t="s">
        <v>9</v>
      </c>
    </row>
    <row r="7731" spans="1:6" x14ac:dyDescent="0.2">
      <c r="A7731" s="3" t="s">
        <v>7735</v>
      </c>
      <c r="B7731" s="7">
        <v>45529.794687499998</v>
      </c>
      <c r="C7731" s="7">
        <v>45529.800324074</v>
      </c>
      <c r="D7731" s="3" t="s">
        <v>1</v>
      </c>
      <c r="E7731" s="5">
        <v>5.6365740740740742E-3</v>
      </c>
      <c r="F7731" s="3" t="s">
        <v>33</v>
      </c>
    </row>
    <row r="7732" spans="1:6" x14ac:dyDescent="0.2">
      <c r="A7732" s="3" t="s">
        <v>7736</v>
      </c>
      <c r="B7732" s="7">
        <v>45524.449050925999</v>
      </c>
      <c r="C7732" s="7">
        <v>45524.457835647998</v>
      </c>
      <c r="D7732" s="3" t="s">
        <v>1</v>
      </c>
      <c r="E7732" s="5">
        <v>8.7847222222222233E-3</v>
      </c>
      <c r="F7732" s="3" t="s">
        <v>14</v>
      </c>
    </row>
    <row r="7733" spans="1:6" x14ac:dyDescent="0.2">
      <c r="A7733" s="3" t="s">
        <v>7737</v>
      </c>
      <c r="B7733" s="7">
        <v>45522.582303240997</v>
      </c>
      <c r="C7733" s="7">
        <v>45522.591701388999</v>
      </c>
      <c r="D7733" s="3" t="s">
        <v>8</v>
      </c>
      <c r="E7733" s="5">
        <v>9.3981481481481485E-3</v>
      </c>
      <c r="F7733" s="3" t="s">
        <v>33</v>
      </c>
    </row>
    <row r="7734" spans="1:6" x14ac:dyDescent="0.2">
      <c r="A7734" s="3" t="s">
        <v>7738</v>
      </c>
      <c r="B7734" s="7">
        <v>45512.675115741004</v>
      </c>
      <c r="C7734" s="7">
        <v>45512.677511574002</v>
      </c>
      <c r="D7734" s="3" t="s">
        <v>8</v>
      </c>
      <c r="E7734" s="5">
        <v>2.3958333333333336E-3</v>
      </c>
      <c r="F7734" s="3" t="s">
        <v>17</v>
      </c>
    </row>
    <row r="7735" spans="1:6" x14ac:dyDescent="0.2">
      <c r="A7735" s="3" t="s">
        <v>7739</v>
      </c>
      <c r="B7735" s="7">
        <v>45531.551192129999</v>
      </c>
      <c r="C7735" s="7">
        <v>45531.558564815001</v>
      </c>
      <c r="D7735" s="3" t="s">
        <v>1</v>
      </c>
      <c r="E7735" s="5">
        <v>7.3726851851851861E-3</v>
      </c>
      <c r="F7735" s="3" t="s">
        <v>14</v>
      </c>
    </row>
    <row r="7736" spans="1:6" x14ac:dyDescent="0.2">
      <c r="A7736" s="3" t="s">
        <v>7740</v>
      </c>
      <c r="B7736" s="7">
        <v>45505.719016203999</v>
      </c>
      <c r="C7736" s="7">
        <v>45505.752256943997</v>
      </c>
      <c r="D7736" s="3" t="s">
        <v>1</v>
      </c>
      <c r="E7736" s="5">
        <v>3.3240740740740744E-2</v>
      </c>
      <c r="F7736" s="3" t="s">
        <v>17</v>
      </c>
    </row>
    <row r="7737" spans="1:6" x14ac:dyDescent="0.2">
      <c r="A7737" s="3" t="s">
        <v>7741</v>
      </c>
      <c r="B7737" s="7">
        <v>45534.407685184997</v>
      </c>
      <c r="C7737" s="7">
        <v>45534.411388888999</v>
      </c>
      <c r="D7737" s="3" t="s">
        <v>8</v>
      </c>
      <c r="E7737" s="5">
        <v>3.7037037037037034E-3</v>
      </c>
      <c r="F7737" s="3" t="s">
        <v>2</v>
      </c>
    </row>
    <row r="7738" spans="1:6" x14ac:dyDescent="0.2">
      <c r="A7738" s="3" t="s">
        <v>7742</v>
      </c>
      <c r="B7738" s="7">
        <v>45518.232673610997</v>
      </c>
      <c r="C7738" s="7">
        <v>45518.241377314996</v>
      </c>
      <c r="D7738" s="3" t="s">
        <v>8</v>
      </c>
      <c r="E7738" s="5">
        <v>8.7037037037037031E-3</v>
      </c>
      <c r="F7738" s="3" t="s">
        <v>12</v>
      </c>
    </row>
    <row r="7739" spans="1:6" x14ac:dyDescent="0.2">
      <c r="A7739" s="3" t="s">
        <v>7743</v>
      </c>
      <c r="B7739" s="7">
        <v>45515.441701388998</v>
      </c>
      <c r="C7739" s="7">
        <v>45515.445196758999</v>
      </c>
      <c r="D7739" s="3" t="s">
        <v>1</v>
      </c>
      <c r="E7739" s="5">
        <v>3.4953703703703705E-3</v>
      </c>
      <c r="F7739" s="3" t="s">
        <v>33</v>
      </c>
    </row>
    <row r="7740" spans="1:6" x14ac:dyDescent="0.2">
      <c r="A7740" s="3" t="s">
        <v>7744</v>
      </c>
      <c r="B7740" s="7">
        <v>45525.621539352003</v>
      </c>
      <c r="C7740" s="7">
        <v>45525.632916666997</v>
      </c>
      <c r="D7740" s="3" t="s">
        <v>8</v>
      </c>
      <c r="E7740" s="5">
        <v>1.1377314814814814E-2</v>
      </c>
      <c r="F7740" s="3" t="s">
        <v>12</v>
      </c>
    </row>
    <row r="7741" spans="1:6" x14ac:dyDescent="0.2">
      <c r="A7741" s="3" t="s">
        <v>7745</v>
      </c>
      <c r="B7741" s="7">
        <v>45523.623703703997</v>
      </c>
      <c r="C7741" s="7">
        <v>45523.633958332997</v>
      </c>
      <c r="D7741" s="3" t="s">
        <v>8</v>
      </c>
      <c r="E7741" s="5">
        <v>1.0254629629629629E-2</v>
      </c>
      <c r="F7741" s="3" t="s">
        <v>6</v>
      </c>
    </row>
    <row r="7742" spans="1:6" x14ac:dyDescent="0.2">
      <c r="A7742" s="3" t="s">
        <v>7746</v>
      </c>
      <c r="B7742" s="7">
        <v>45513.865972222004</v>
      </c>
      <c r="C7742" s="7">
        <v>45513.896539351997</v>
      </c>
      <c r="D7742" s="3" t="s">
        <v>1</v>
      </c>
      <c r="E7742" s="5">
        <v>3.0567129629629628E-2</v>
      </c>
      <c r="F7742" s="3" t="s">
        <v>2</v>
      </c>
    </row>
    <row r="7743" spans="1:6" x14ac:dyDescent="0.2">
      <c r="A7743" s="3" t="s">
        <v>7747</v>
      </c>
      <c r="B7743" s="7">
        <v>45529.924189814999</v>
      </c>
      <c r="C7743" s="7">
        <v>45529.927453703996</v>
      </c>
      <c r="D7743" s="3" t="s">
        <v>1</v>
      </c>
      <c r="E7743" s="5">
        <v>3.2638888888888891E-3</v>
      </c>
      <c r="F7743" s="3" t="s">
        <v>33</v>
      </c>
    </row>
    <row r="7744" spans="1:6" x14ac:dyDescent="0.2">
      <c r="A7744" s="3" t="s">
        <v>7748</v>
      </c>
      <c r="B7744" s="7">
        <v>45507.510902777998</v>
      </c>
      <c r="C7744" s="7">
        <v>45507.524004630002</v>
      </c>
      <c r="D7744" s="3" t="s">
        <v>8</v>
      </c>
      <c r="E7744" s="5">
        <v>1.3101851851851852E-2</v>
      </c>
      <c r="F7744" s="3" t="s">
        <v>9</v>
      </c>
    </row>
    <row r="7745" spans="1:6" x14ac:dyDescent="0.2">
      <c r="A7745" s="3" t="s">
        <v>7749</v>
      </c>
      <c r="B7745" s="7">
        <v>45520.335162037001</v>
      </c>
      <c r="C7745" s="7">
        <v>45520.339062500003</v>
      </c>
      <c r="D7745" s="3" t="s">
        <v>1</v>
      </c>
      <c r="E7745" s="5">
        <v>3.9004629629629632E-3</v>
      </c>
      <c r="F7745" s="3" t="s">
        <v>2</v>
      </c>
    </row>
    <row r="7746" spans="1:6" x14ac:dyDescent="0.2">
      <c r="A7746" s="3" t="s">
        <v>7750</v>
      </c>
      <c r="B7746" s="7">
        <v>45522.561736110998</v>
      </c>
      <c r="C7746" s="7">
        <v>45522.590706019</v>
      </c>
      <c r="D7746" s="3" t="s">
        <v>8</v>
      </c>
      <c r="E7746" s="5">
        <v>2.8969907407407406E-2</v>
      </c>
      <c r="F7746" s="3" t="s">
        <v>33</v>
      </c>
    </row>
    <row r="7747" spans="1:6" x14ac:dyDescent="0.2">
      <c r="A7747" s="3" t="s">
        <v>7751</v>
      </c>
      <c r="B7747" s="7">
        <v>45523.837002314998</v>
      </c>
      <c r="C7747" s="7">
        <v>45523.844259259</v>
      </c>
      <c r="D7747" s="3" t="s">
        <v>1</v>
      </c>
      <c r="E7747" s="5">
        <v>7.2569444444444443E-3</v>
      </c>
      <c r="F7747" s="3" t="s">
        <v>6</v>
      </c>
    </row>
    <row r="7748" spans="1:6" x14ac:dyDescent="0.2">
      <c r="A7748" s="3" t="s">
        <v>7752</v>
      </c>
      <c r="B7748" s="7">
        <v>45533.253888888998</v>
      </c>
      <c r="C7748" s="7">
        <v>45533.256898148</v>
      </c>
      <c r="D7748" s="3" t="s">
        <v>1</v>
      </c>
      <c r="E7748" s="5">
        <v>3.0092592592592588E-3</v>
      </c>
      <c r="F7748" s="3" t="s">
        <v>17</v>
      </c>
    </row>
    <row r="7749" spans="1:6" x14ac:dyDescent="0.2">
      <c r="A7749" s="3" t="s">
        <v>7753</v>
      </c>
      <c r="B7749" s="7">
        <v>45522.715034722001</v>
      </c>
      <c r="C7749" s="7">
        <v>45522.719826389002</v>
      </c>
      <c r="D7749" s="3" t="s">
        <v>1</v>
      </c>
      <c r="E7749" s="5">
        <v>4.7916666666666672E-3</v>
      </c>
      <c r="F7749" s="3" t="s">
        <v>33</v>
      </c>
    </row>
    <row r="7750" spans="1:6" x14ac:dyDescent="0.2">
      <c r="A7750" s="3" t="s">
        <v>7754</v>
      </c>
      <c r="B7750" s="7">
        <v>45513.308194443998</v>
      </c>
      <c r="C7750" s="7">
        <v>45513.311296296</v>
      </c>
      <c r="D7750" s="3" t="s">
        <v>1</v>
      </c>
      <c r="E7750" s="5">
        <v>3.1018518518518522E-3</v>
      </c>
      <c r="F7750" s="3" t="s">
        <v>2</v>
      </c>
    </row>
    <row r="7751" spans="1:6" x14ac:dyDescent="0.2">
      <c r="A7751" s="3" t="s">
        <v>7755</v>
      </c>
      <c r="B7751" s="7">
        <v>45508.379317129999</v>
      </c>
      <c r="C7751" s="7">
        <v>45508.394629629998</v>
      </c>
      <c r="D7751" s="3" t="s">
        <v>1</v>
      </c>
      <c r="E7751" s="5">
        <v>1.53125E-2</v>
      </c>
      <c r="F7751" s="3" t="s">
        <v>33</v>
      </c>
    </row>
    <row r="7752" spans="1:6" x14ac:dyDescent="0.2">
      <c r="A7752" s="3" t="s">
        <v>7756</v>
      </c>
      <c r="B7752" s="7">
        <v>45526.641701389002</v>
      </c>
      <c r="C7752" s="7">
        <v>45526.645381943999</v>
      </c>
      <c r="D7752" s="3" t="s">
        <v>1</v>
      </c>
      <c r="E7752" s="5">
        <v>3.6805555555555554E-3</v>
      </c>
      <c r="F7752" s="3" t="s">
        <v>17</v>
      </c>
    </row>
    <row r="7753" spans="1:6" x14ac:dyDescent="0.2">
      <c r="A7753" s="3" t="s">
        <v>7757</v>
      </c>
      <c r="B7753" s="7">
        <v>45507.463564815</v>
      </c>
      <c r="C7753" s="7">
        <v>45507.466192129999</v>
      </c>
      <c r="D7753" s="3" t="s">
        <v>8</v>
      </c>
      <c r="E7753" s="5">
        <v>2.627314814814815E-3</v>
      </c>
      <c r="F7753" s="3" t="s">
        <v>9</v>
      </c>
    </row>
    <row r="7754" spans="1:6" x14ac:dyDescent="0.2">
      <c r="A7754" s="3" t="s">
        <v>7758</v>
      </c>
      <c r="B7754" s="7">
        <v>45527.747847222003</v>
      </c>
      <c r="C7754" s="7">
        <v>45527.753657407004</v>
      </c>
      <c r="D7754" s="3" t="s">
        <v>1</v>
      </c>
      <c r="E7754" s="5">
        <v>5.8101851851851856E-3</v>
      </c>
      <c r="F7754" s="3" t="s">
        <v>2</v>
      </c>
    </row>
    <row r="7755" spans="1:6" x14ac:dyDescent="0.2">
      <c r="A7755" s="3" t="s">
        <v>7759</v>
      </c>
      <c r="B7755" s="7">
        <v>45506.807175925998</v>
      </c>
      <c r="C7755" s="7">
        <v>45506.835625</v>
      </c>
      <c r="D7755" s="3" t="s">
        <v>1</v>
      </c>
      <c r="E7755" s="5">
        <v>2.8449074074074075E-2</v>
      </c>
      <c r="F7755" s="3" t="s">
        <v>2</v>
      </c>
    </row>
    <row r="7756" spans="1:6" x14ac:dyDescent="0.2">
      <c r="A7756" s="3" t="s">
        <v>7760</v>
      </c>
      <c r="B7756" s="7">
        <v>45533.255925926002</v>
      </c>
      <c r="C7756" s="7">
        <v>45533.264791667003</v>
      </c>
      <c r="D7756" s="3" t="s">
        <v>1</v>
      </c>
      <c r="E7756" s="5">
        <v>8.8657407407407417E-3</v>
      </c>
      <c r="F7756" s="3" t="s">
        <v>17</v>
      </c>
    </row>
    <row r="7757" spans="1:6" x14ac:dyDescent="0.2">
      <c r="A7757" s="3" t="s">
        <v>7761</v>
      </c>
      <c r="B7757" s="7">
        <v>45533.739224536999</v>
      </c>
      <c r="C7757" s="7">
        <v>45533.758553241001</v>
      </c>
      <c r="D7757" s="3" t="s">
        <v>1</v>
      </c>
      <c r="E7757" s="5">
        <v>1.9328703703703702E-2</v>
      </c>
      <c r="F7757" s="3" t="s">
        <v>17</v>
      </c>
    </row>
    <row r="7758" spans="1:6" x14ac:dyDescent="0.2">
      <c r="A7758" s="3" t="s">
        <v>7762</v>
      </c>
      <c r="B7758" s="7">
        <v>45532.881076389</v>
      </c>
      <c r="C7758" s="7">
        <v>45532.884131944003</v>
      </c>
      <c r="D7758" s="3" t="s">
        <v>8</v>
      </c>
      <c r="E7758" s="5">
        <v>3.0555555555555557E-3</v>
      </c>
      <c r="F7758" s="3" t="s">
        <v>12</v>
      </c>
    </row>
    <row r="7759" spans="1:6" x14ac:dyDescent="0.2">
      <c r="A7759" s="3" t="s">
        <v>7763</v>
      </c>
      <c r="B7759" s="7">
        <v>45515.558495370002</v>
      </c>
      <c r="C7759" s="7">
        <v>45515.567615740998</v>
      </c>
      <c r="D7759" s="3" t="s">
        <v>8</v>
      </c>
      <c r="E7759" s="5">
        <v>9.1203703703703707E-3</v>
      </c>
      <c r="F7759" s="3" t="s">
        <v>33</v>
      </c>
    </row>
    <row r="7760" spans="1:6" x14ac:dyDescent="0.2">
      <c r="A7760" s="3" t="s">
        <v>7764</v>
      </c>
      <c r="B7760" s="7">
        <v>45511.852881944003</v>
      </c>
      <c r="C7760" s="7">
        <v>45511.858229167003</v>
      </c>
      <c r="D7760" s="3" t="s">
        <v>1</v>
      </c>
      <c r="E7760" s="5">
        <v>5.347222222222222E-3</v>
      </c>
      <c r="F7760" s="3" t="s">
        <v>12</v>
      </c>
    </row>
    <row r="7761" spans="1:6" x14ac:dyDescent="0.2">
      <c r="A7761" s="3" t="s">
        <v>7765</v>
      </c>
      <c r="B7761" s="7">
        <v>45513.742997685004</v>
      </c>
      <c r="C7761" s="7">
        <v>45513.756157406999</v>
      </c>
      <c r="D7761" s="3" t="s">
        <v>1</v>
      </c>
      <c r="E7761" s="5">
        <v>1.315972222222222E-2</v>
      </c>
      <c r="F7761" s="3" t="s">
        <v>2</v>
      </c>
    </row>
    <row r="7762" spans="1:6" x14ac:dyDescent="0.2">
      <c r="A7762" s="4" t="s">
        <v>7766</v>
      </c>
      <c r="B7762" s="7">
        <v>45527.344432869999</v>
      </c>
      <c r="C7762" s="7">
        <v>45527.357800926002</v>
      </c>
      <c r="D7762" s="3" t="s">
        <v>1</v>
      </c>
      <c r="E7762" s="5">
        <v>1.3368055555555557E-2</v>
      </c>
      <c r="F7762" s="3" t="s">
        <v>2</v>
      </c>
    </row>
    <row r="7763" spans="1:6" x14ac:dyDescent="0.2">
      <c r="A7763" s="3" t="s">
        <v>7767</v>
      </c>
      <c r="B7763" s="7">
        <v>45526.309108795998</v>
      </c>
      <c r="C7763" s="7">
        <v>45526.319918980997</v>
      </c>
      <c r="D7763" s="3" t="s">
        <v>8</v>
      </c>
      <c r="E7763" s="5">
        <v>1.0810185185185185E-2</v>
      </c>
      <c r="F7763" s="3" t="s">
        <v>17</v>
      </c>
    </row>
    <row r="7764" spans="1:6" x14ac:dyDescent="0.2">
      <c r="A7764" s="3" t="s">
        <v>7768</v>
      </c>
      <c r="B7764" s="7">
        <v>45508.555474537003</v>
      </c>
      <c r="C7764" s="7">
        <v>45508.578576389002</v>
      </c>
      <c r="D7764" s="3" t="s">
        <v>8</v>
      </c>
      <c r="E7764" s="5">
        <v>2.3101851851851849E-2</v>
      </c>
      <c r="F7764" s="3" t="s">
        <v>33</v>
      </c>
    </row>
    <row r="7765" spans="1:6" x14ac:dyDescent="0.2">
      <c r="A7765" s="3" t="s">
        <v>7769</v>
      </c>
      <c r="B7765" s="7">
        <v>45521.691354167</v>
      </c>
      <c r="C7765" s="7">
        <v>45521.697175925998</v>
      </c>
      <c r="D7765" s="3" t="s">
        <v>8</v>
      </c>
      <c r="E7765" s="5">
        <v>5.8217592592592592E-3</v>
      </c>
      <c r="F7765" s="3" t="s">
        <v>9</v>
      </c>
    </row>
    <row r="7766" spans="1:6" x14ac:dyDescent="0.2">
      <c r="A7766" s="3" t="s">
        <v>7770</v>
      </c>
      <c r="B7766" s="7">
        <v>45524.796678241</v>
      </c>
      <c r="C7766" s="7">
        <v>45524.810648147999</v>
      </c>
      <c r="D7766" s="3" t="s">
        <v>8</v>
      </c>
      <c r="E7766" s="5">
        <v>1.3969907407407408E-2</v>
      </c>
      <c r="F7766" s="3" t="s">
        <v>14</v>
      </c>
    </row>
    <row r="7767" spans="1:6" x14ac:dyDescent="0.2">
      <c r="A7767" s="4" t="s">
        <v>7771</v>
      </c>
      <c r="B7767" s="7">
        <v>45506.673171296003</v>
      </c>
      <c r="C7767" s="7">
        <v>45506.679166667003</v>
      </c>
      <c r="D7767" s="3" t="s">
        <v>8</v>
      </c>
      <c r="E7767" s="5">
        <v>5.9953703703703697E-3</v>
      </c>
      <c r="F7767" s="3" t="s">
        <v>2</v>
      </c>
    </row>
    <row r="7768" spans="1:6" x14ac:dyDescent="0.2">
      <c r="A7768" s="3" t="s">
        <v>7772</v>
      </c>
      <c r="B7768" s="7">
        <v>45534.750057869998</v>
      </c>
      <c r="C7768" s="7">
        <v>45534.756874999999</v>
      </c>
      <c r="D7768" s="3" t="s">
        <v>1</v>
      </c>
      <c r="E7768" s="5">
        <v>6.8171296296296287E-3</v>
      </c>
      <c r="F7768" s="3" t="s">
        <v>2</v>
      </c>
    </row>
    <row r="7769" spans="1:6" x14ac:dyDescent="0.2">
      <c r="A7769" s="3" t="s">
        <v>7773</v>
      </c>
      <c r="B7769" s="7">
        <v>45512.281828703999</v>
      </c>
      <c r="C7769" s="7">
        <v>45512.286388888999</v>
      </c>
      <c r="D7769" s="3" t="s">
        <v>1</v>
      </c>
      <c r="E7769" s="5">
        <v>4.5601851851851853E-3</v>
      </c>
      <c r="F7769" s="3" t="s">
        <v>17</v>
      </c>
    </row>
    <row r="7770" spans="1:6" x14ac:dyDescent="0.2">
      <c r="A7770" s="3" t="s">
        <v>7774</v>
      </c>
      <c r="B7770" s="7">
        <v>45535.729317129997</v>
      </c>
      <c r="C7770" s="7">
        <v>45535.736122684997</v>
      </c>
      <c r="D7770" s="3" t="s">
        <v>1</v>
      </c>
      <c r="E7770" s="5">
        <v>6.8055555555555569E-3</v>
      </c>
      <c r="F7770" s="3" t="s">
        <v>9</v>
      </c>
    </row>
    <row r="7771" spans="1:6" x14ac:dyDescent="0.2">
      <c r="A7771" s="3" t="s">
        <v>7775</v>
      </c>
      <c r="B7771" s="7">
        <v>45512.742384259</v>
      </c>
      <c r="C7771" s="7">
        <v>45512.755254629999</v>
      </c>
      <c r="D7771" s="3" t="s">
        <v>1</v>
      </c>
      <c r="E7771" s="5">
        <v>1.2870370370370372E-2</v>
      </c>
      <c r="F7771" s="3" t="s">
        <v>17</v>
      </c>
    </row>
    <row r="7772" spans="1:6" x14ac:dyDescent="0.2">
      <c r="A7772" s="4" t="s">
        <v>7776</v>
      </c>
      <c r="B7772" s="7">
        <v>45516.828981480998</v>
      </c>
      <c r="C7772" s="7">
        <v>45516.837210648002</v>
      </c>
      <c r="D7772" s="3" t="s">
        <v>8</v>
      </c>
      <c r="E7772" s="5">
        <v>8.2291666666666659E-3</v>
      </c>
      <c r="F7772" s="3" t="s">
        <v>6</v>
      </c>
    </row>
    <row r="7773" spans="1:6" x14ac:dyDescent="0.2">
      <c r="A7773" s="3" t="s">
        <v>7777</v>
      </c>
      <c r="B7773" s="7">
        <v>45513.840543981001</v>
      </c>
      <c r="C7773" s="7">
        <v>45513.851099537002</v>
      </c>
      <c r="D7773" s="3" t="s">
        <v>8</v>
      </c>
      <c r="E7773" s="5">
        <v>1.0555555555555554E-2</v>
      </c>
      <c r="F7773" s="3" t="s">
        <v>2</v>
      </c>
    </row>
    <row r="7774" spans="1:6" x14ac:dyDescent="0.2">
      <c r="A7774" s="3" t="s">
        <v>7778</v>
      </c>
      <c r="B7774" s="7">
        <v>45515.903344906998</v>
      </c>
      <c r="C7774" s="7">
        <v>45515.914953703999</v>
      </c>
      <c r="D7774" s="3" t="s">
        <v>1</v>
      </c>
      <c r="E7774" s="5">
        <v>1.1608796296296296E-2</v>
      </c>
      <c r="F7774" s="3" t="s">
        <v>33</v>
      </c>
    </row>
    <row r="7775" spans="1:6" x14ac:dyDescent="0.2">
      <c r="A7775" s="3" t="s">
        <v>7779</v>
      </c>
      <c r="B7775" s="7">
        <v>45534.643009259002</v>
      </c>
      <c r="C7775" s="7">
        <v>45534.652812499997</v>
      </c>
      <c r="D7775" s="3" t="s">
        <v>8</v>
      </c>
      <c r="E7775" s="5">
        <v>9.8032407407407408E-3</v>
      </c>
      <c r="F7775" s="3" t="s">
        <v>2</v>
      </c>
    </row>
    <row r="7776" spans="1:6" x14ac:dyDescent="0.2">
      <c r="A7776" s="3" t="s">
        <v>7780</v>
      </c>
      <c r="B7776" s="7">
        <v>45534.287499999999</v>
      </c>
      <c r="C7776" s="7">
        <v>45534.291145832998</v>
      </c>
      <c r="D7776" s="3" t="s">
        <v>8</v>
      </c>
      <c r="E7776" s="5">
        <v>3.645833333333333E-3</v>
      </c>
      <c r="F7776" s="3" t="s">
        <v>2</v>
      </c>
    </row>
    <row r="7777" spans="1:6" x14ac:dyDescent="0.2">
      <c r="A7777" s="3" t="s">
        <v>7781</v>
      </c>
      <c r="B7777" s="7">
        <v>45514.791736111001</v>
      </c>
      <c r="C7777" s="7">
        <v>45514.794606481002</v>
      </c>
      <c r="D7777" s="3" t="s">
        <v>8</v>
      </c>
      <c r="E7777" s="5">
        <v>2.8703703703703708E-3</v>
      </c>
      <c r="F7777" s="3" t="s">
        <v>9</v>
      </c>
    </row>
    <row r="7778" spans="1:6" x14ac:dyDescent="0.2">
      <c r="A7778" s="3" t="s">
        <v>7782</v>
      </c>
      <c r="B7778" s="7">
        <v>45527.504907406998</v>
      </c>
      <c r="C7778" s="7">
        <v>45527.520856481002</v>
      </c>
      <c r="D7778" s="3" t="s">
        <v>8</v>
      </c>
      <c r="E7778" s="5">
        <v>1.5949074074074074E-2</v>
      </c>
      <c r="F7778" s="3" t="s">
        <v>2</v>
      </c>
    </row>
    <row r="7779" spans="1:6" x14ac:dyDescent="0.2">
      <c r="A7779" s="3" t="s">
        <v>7783</v>
      </c>
      <c r="B7779" s="7">
        <v>45535.78287037</v>
      </c>
      <c r="C7779" s="7">
        <v>45535.785787036999</v>
      </c>
      <c r="D7779" s="3" t="s">
        <v>8</v>
      </c>
      <c r="E7779" s="5">
        <v>2.9166666666666668E-3</v>
      </c>
      <c r="F7779" s="3" t="s">
        <v>9</v>
      </c>
    </row>
    <row r="7780" spans="1:6" x14ac:dyDescent="0.2">
      <c r="A7780" s="3" t="s">
        <v>7784</v>
      </c>
      <c r="B7780" s="7">
        <v>45523.803217592998</v>
      </c>
      <c r="C7780" s="7">
        <v>45523.813333332997</v>
      </c>
      <c r="D7780" s="3" t="s">
        <v>8</v>
      </c>
      <c r="E7780" s="5">
        <v>1.0115740740740741E-2</v>
      </c>
      <c r="F7780" s="3" t="s">
        <v>6</v>
      </c>
    </row>
    <row r="7781" spans="1:6" x14ac:dyDescent="0.2">
      <c r="A7781" s="3" t="s">
        <v>7785</v>
      </c>
      <c r="B7781" s="7">
        <v>45533.711261573997</v>
      </c>
      <c r="C7781" s="7">
        <v>45533.716550926001</v>
      </c>
      <c r="D7781" s="3" t="s">
        <v>8</v>
      </c>
      <c r="E7781" s="5">
        <v>5.2893518518518515E-3</v>
      </c>
      <c r="F7781" s="3" t="s">
        <v>17</v>
      </c>
    </row>
    <row r="7782" spans="1:6" x14ac:dyDescent="0.2">
      <c r="A7782" s="3" t="s">
        <v>7786</v>
      </c>
      <c r="B7782" s="7">
        <v>45519.702094906999</v>
      </c>
      <c r="C7782" s="7">
        <v>45519.707395833</v>
      </c>
      <c r="D7782" s="3" t="s">
        <v>1</v>
      </c>
      <c r="E7782" s="5">
        <v>5.3009259259259251E-3</v>
      </c>
      <c r="F7782" s="3" t="s">
        <v>17</v>
      </c>
    </row>
    <row r="7783" spans="1:6" x14ac:dyDescent="0.2">
      <c r="A7783" s="3" t="s">
        <v>7787</v>
      </c>
      <c r="B7783" s="7">
        <v>45516.789108796002</v>
      </c>
      <c r="C7783" s="7">
        <v>45516.790694443996</v>
      </c>
      <c r="D7783" s="3" t="s">
        <v>1</v>
      </c>
      <c r="E7783" s="5">
        <v>1.5856481481481479E-3</v>
      </c>
      <c r="F7783" s="3" t="s">
        <v>6</v>
      </c>
    </row>
    <row r="7784" spans="1:6" x14ac:dyDescent="0.2">
      <c r="A7784" s="3" t="s">
        <v>7788</v>
      </c>
      <c r="B7784" s="7">
        <v>45528.000162037002</v>
      </c>
      <c r="C7784" s="7">
        <v>45528.008194444003</v>
      </c>
      <c r="D7784" s="3" t="s">
        <v>8</v>
      </c>
      <c r="E7784" s="5">
        <v>8.0324074074074065E-3</v>
      </c>
      <c r="F7784" s="3" t="s">
        <v>9</v>
      </c>
    </row>
    <row r="7785" spans="1:6" x14ac:dyDescent="0.2">
      <c r="A7785" s="3" t="s">
        <v>7789</v>
      </c>
      <c r="B7785" s="7">
        <v>45535.602361110999</v>
      </c>
      <c r="C7785" s="7">
        <v>45535.606666667001</v>
      </c>
      <c r="D7785" s="3" t="s">
        <v>8</v>
      </c>
      <c r="E7785" s="5">
        <v>4.3055555555555555E-3</v>
      </c>
      <c r="F7785" s="3" t="s">
        <v>9</v>
      </c>
    </row>
    <row r="7786" spans="1:6" x14ac:dyDescent="0.2">
      <c r="A7786" s="3" t="s">
        <v>7790</v>
      </c>
      <c r="B7786" s="7">
        <v>45517.345636573998</v>
      </c>
      <c r="C7786" s="7">
        <v>45517.347476852003</v>
      </c>
      <c r="D7786" s="3" t="s">
        <v>1</v>
      </c>
      <c r="E7786" s="5">
        <v>1.8402777777777777E-3</v>
      </c>
      <c r="F7786" s="3" t="s">
        <v>14</v>
      </c>
    </row>
    <row r="7787" spans="1:6" x14ac:dyDescent="0.2">
      <c r="A7787" s="3" t="s">
        <v>7791</v>
      </c>
      <c r="B7787" s="7">
        <v>45534.665162037003</v>
      </c>
      <c r="C7787" s="7">
        <v>45534.667777777999</v>
      </c>
      <c r="D7787" s="3" t="s">
        <v>1</v>
      </c>
      <c r="E7787" s="5">
        <v>2.615740740740741E-3</v>
      </c>
      <c r="F7787" s="3" t="s">
        <v>2</v>
      </c>
    </row>
    <row r="7788" spans="1:6" x14ac:dyDescent="0.2">
      <c r="A7788" s="3" t="s">
        <v>7792</v>
      </c>
      <c r="B7788" s="7">
        <v>45512.791678241003</v>
      </c>
      <c r="C7788" s="7">
        <v>45512.793912036999</v>
      </c>
      <c r="D7788" s="3" t="s">
        <v>1</v>
      </c>
      <c r="E7788" s="5">
        <v>2.2337962962962967E-3</v>
      </c>
      <c r="F7788" s="3" t="s">
        <v>17</v>
      </c>
    </row>
    <row r="7789" spans="1:6" x14ac:dyDescent="0.2">
      <c r="A7789" s="3" t="s">
        <v>7793</v>
      </c>
      <c r="B7789" s="7">
        <v>45522.883287037002</v>
      </c>
      <c r="C7789" s="7">
        <v>45522.886597222001</v>
      </c>
      <c r="D7789" s="3" t="s">
        <v>1</v>
      </c>
      <c r="E7789" s="5">
        <v>3.3101851851851851E-3</v>
      </c>
      <c r="F7789" s="3" t="s">
        <v>33</v>
      </c>
    </row>
    <row r="7790" spans="1:6" x14ac:dyDescent="0.2">
      <c r="A7790" s="3" t="s">
        <v>7794</v>
      </c>
      <c r="B7790" s="7">
        <v>45535.459895833003</v>
      </c>
      <c r="C7790" s="7">
        <v>45535.469479166997</v>
      </c>
      <c r="D7790" s="3" t="s">
        <v>1</v>
      </c>
      <c r="E7790" s="5">
        <v>9.5833333333333343E-3</v>
      </c>
      <c r="F7790" s="3" t="s">
        <v>9</v>
      </c>
    </row>
    <row r="7791" spans="1:6" x14ac:dyDescent="0.2">
      <c r="A7791" s="3" t="s">
        <v>7795</v>
      </c>
      <c r="B7791" s="7">
        <v>45505.861076389003</v>
      </c>
      <c r="C7791" s="7">
        <v>45505.870960647997</v>
      </c>
      <c r="D7791" s="3" t="s">
        <v>1</v>
      </c>
      <c r="E7791" s="5">
        <v>9.8842592592592576E-3</v>
      </c>
      <c r="F7791" s="3" t="s">
        <v>17</v>
      </c>
    </row>
    <row r="7792" spans="1:6" x14ac:dyDescent="0.2">
      <c r="A7792" s="3" t="s">
        <v>7796</v>
      </c>
      <c r="B7792" s="7">
        <v>45515.745949074</v>
      </c>
      <c r="C7792" s="7">
        <v>45515.748101851997</v>
      </c>
      <c r="D7792" s="3" t="s">
        <v>1</v>
      </c>
      <c r="E7792" s="5">
        <v>2.1527777777777778E-3</v>
      </c>
      <c r="F7792" s="3" t="s">
        <v>33</v>
      </c>
    </row>
    <row r="7793" spans="1:6" x14ac:dyDescent="0.2">
      <c r="A7793" s="3" t="s">
        <v>7797</v>
      </c>
      <c r="B7793" s="7">
        <v>45520.618946759001</v>
      </c>
      <c r="C7793" s="7">
        <v>45520.624293981004</v>
      </c>
      <c r="D7793" s="3" t="s">
        <v>8</v>
      </c>
      <c r="E7793" s="5">
        <v>5.347222222222222E-3</v>
      </c>
      <c r="F7793" s="3" t="s">
        <v>2</v>
      </c>
    </row>
    <row r="7794" spans="1:6" x14ac:dyDescent="0.2">
      <c r="A7794" s="3" t="s">
        <v>7798</v>
      </c>
      <c r="B7794" s="7">
        <v>45520.919444444</v>
      </c>
      <c r="C7794" s="7">
        <v>45520.923287037003</v>
      </c>
      <c r="D7794" s="3" t="s">
        <v>8</v>
      </c>
      <c r="E7794" s="5">
        <v>3.8425925925925923E-3</v>
      </c>
      <c r="F7794" s="3" t="s">
        <v>2</v>
      </c>
    </row>
    <row r="7795" spans="1:6" x14ac:dyDescent="0.2">
      <c r="A7795" s="3" t="s">
        <v>7799</v>
      </c>
      <c r="B7795" s="7">
        <v>45512.596585648003</v>
      </c>
      <c r="C7795" s="7">
        <v>45512.598263888998</v>
      </c>
      <c r="D7795" s="3" t="s">
        <v>1</v>
      </c>
      <c r="E7795" s="5">
        <v>1.6782407407407406E-3</v>
      </c>
      <c r="F7795" s="3" t="s">
        <v>17</v>
      </c>
    </row>
    <row r="7796" spans="1:6" x14ac:dyDescent="0.2">
      <c r="A7796" s="3" t="s">
        <v>7800</v>
      </c>
      <c r="B7796" s="7">
        <v>45506.555532407001</v>
      </c>
      <c r="C7796" s="7">
        <v>45506.557581018998</v>
      </c>
      <c r="D7796" s="3" t="s">
        <v>1</v>
      </c>
      <c r="E7796" s="5">
        <v>2.0486111111111113E-3</v>
      </c>
      <c r="F7796" s="3" t="s">
        <v>2</v>
      </c>
    </row>
    <row r="7797" spans="1:6" x14ac:dyDescent="0.2">
      <c r="A7797" s="3" t="s">
        <v>7801</v>
      </c>
      <c r="B7797" s="7">
        <v>45509.750625000001</v>
      </c>
      <c r="C7797" s="7">
        <v>45509.754652778</v>
      </c>
      <c r="D7797" s="3" t="s">
        <v>1</v>
      </c>
      <c r="E7797" s="5">
        <v>4.0277777777777777E-3</v>
      </c>
      <c r="F7797" s="3" t="s">
        <v>6</v>
      </c>
    </row>
    <row r="7798" spans="1:6" x14ac:dyDescent="0.2">
      <c r="A7798" s="3" t="s">
        <v>7802</v>
      </c>
      <c r="B7798" s="7">
        <v>45511.576898148</v>
      </c>
      <c r="C7798" s="7">
        <v>45511.579641204</v>
      </c>
      <c r="D7798" s="3" t="s">
        <v>1</v>
      </c>
      <c r="E7798" s="5">
        <v>2.7430555555555559E-3</v>
      </c>
      <c r="F7798" s="3" t="s">
        <v>12</v>
      </c>
    </row>
    <row r="7799" spans="1:6" x14ac:dyDescent="0.2">
      <c r="A7799" s="3" t="s">
        <v>7803</v>
      </c>
      <c r="B7799" s="7">
        <v>45515.553993055997</v>
      </c>
      <c r="C7799" s="7">
        <v>45515.556504630003</v>
      </c>
      <c r="D7799" s="3" t="s">
        <v>1</v>
      </c>
      <c r="E7799" s="5">
        <v>2.5115740740740741E-3</v>
      </c>
      <c r="F7799" s="3" t="s">
        <v>33</v>
      </c>
    </row>
    <row r="7800" spans="1:6" x14ac:dyDescent="0.2">
      <c r="A7800" s="3" t="s">
        <v>7804</v>
      </c>
      <c r="B7800" s="7">
        <v>45528.425810184999</v>
      </c>
      <c r="C7800" s="7">
        <v>45528.441099536998</v>
      </c>
      <c r="D7800" s="3" t="s">
        <v>8</v>
      </c>
      <c r="E7800" s="5">
        <v>1.5289351851851851E-2</v>
      </c>
      <c r="F7800" s="3" t="s">
        <v>9</v>
      </c>
    </row>
    <row r="7801" spans="1:6" x14ac:dyDescent="0.2">
      <c r="A7801" s="3" t="s">
        <v>7805</v>
      </c>
      <c r="B7801" s="7">
        <v>45517.342731481003</v>
      </c>
      <c r="C7801" s="7">
        <v>45517.346782407003</v>
      </c>
      <c r="D7801" s="3" t="s">
        <v>1</v>
      </c>
      <c r="E7801" s="5">
        <v>4.0509259259259257E-3</v>
      </c>
      <c r="F7801" s="3" t="s">
        <v>14</v>
      </c>
    </row>
    <row r="7802" spans="1:6" x14ac:dyDescent="0.2">
      <c r="A7802" s="3" t="s">
        <v>7806</v>
      </c>
      <c r="B7802" s="7">
        <v>45534.595694443997</v>
      </c>
      <c r="C7802" s="7">
        <v>45534.611597222</v>
      </c>
      <c r="D7802" s="3" t="s">
        <v>8</v>
      </c>
      <c r="E7802" s="5">
        <v>1.5902777777777776E-2</v>
      </c>
      <c r="F7802" s="3" t="s">
        <v>2</v>
      </c>
    </row>
    <row r="7803" spans="1:6" x14ac:dyDescent="0.2">
      <c r="A7803" s="3" t="s">
        <v>7807</v>
      </c>
      <c r="B7803" s="7">
        <v>45519.612152777998</v>
      </c>
      <c r="C7803" s="7">
        <v>45519.616307869997</v>
      </c>
      <c r="D7803" s="3" t="s">
        <v>8</v>
      </c>
      <c r="E7803" s="5">
        <v>4.155092592592593E-3</v>
      </c>
      <c r="F7803" s="3" t="s">
        <v>17</v>
      </c>
    </row>
    <row r="7804" spans="1:6" x14ac:dyDescent="0.2">
      <c r="A7804" s="3" t="s">
        <v>7808</v>
      </c>
      <c r="B7804" s="7">
        <v>45514.642094907002</v>
      </c>
      <c r="C7804" s="7">
        <v>45514.654652778001</v>
      </c>
      <c r="D7804" s="3" t="s">
        <v>8</v>
      </c>
      <c r="E7804" s="5">
        <v>1.255787037037037E-2</v>
      </c>
      <c r="F7804" s="3" t="s">
        <v>9</v>
      </c>
    </row>
    <row r="7805" spans="1:6" x14ac:dyDescent="0.2">
      <c r="A7805" s="3" t="s">
        <v>7809</v>
      </c>
      <c r="B7805" s="7">
        <v>45524.290532407002</v>
      </c>
      <c r="C7805" s="7">
        <v>45524.294085647998</v>
      </c>
      <c r="D7805" s="3" t="s">
        <v>1</v>
      </c>
      <c r="E7805" s="5">
        <v>3.5532407407407405E-3</v>
      </c>
      <c r="F7805" s="3" t="s">
        <v>14</v>
      </c>
    </row>
    <row r="7806" spans="1:6" x14ac:dyDescent="0.2">
      <c r="A7806" s="3" t="s">
        <v>7810</v>
      </c>
      <c r="B7806" s="7">
        <v>45513.291585648003</v>
      </c>
      <c r="C7806" s="7">
        <v>45513.295925926002</v>
      </c>
      <c r="D7806" s="3" t="s">
        <v>1</v>
      </c>
      <c r="E7806" s="5">
        <v>4.340277777777778E-3</v>
      </c>
      <c r="F7806" s="3" t="s">
        <v>2</v>
      </c>
    </row>
    <row r="7807" spans="1:6" x14ac:dyDescent="0.2">
      <c r="A7807" s="3" t="s">
        <v>7811</v>
      </c>
      <c r="B7807" s="7">
        <v>45527.289884259</v>
      </c>
      <c r="C7807" s="7">
        <v>45527.293402777999</v>
      </c>
      <c r="D7807" s="3" t="s">
        <v>1</v>
      </c>
      <c r="E7807" s="5">
        <v>3.5185185185185185E-3</v>
      </c>
      <c r="F7807" s="3" t="s">
        <v>2</v>
      </c>
    </row>
    <row r="7808" spans="1:6" x14ac:dyDescent="0.2">
      <c r="A7808" s="3" t="s">
        <v>7812</v>
      </c>
      <c r="B7808" s="7">
        <v>45515.473553240998</v>
      </c>
      <c r="C7808" s="7">
        <v>45515.475868055997</v>
      </c>
      <c r="D7808" s="3" t="s">
        <v>1</v>
      </c>
      <c r="E7808" s="5">
        <v>2.3148148148148151E-3</v>
      </c>
      <c r="F7808" s="3" t="s">
        <v>33</v>
      </c>
    </row>
    <row r="7809" spans="1:6" x14ac:dyDescent="0.2">
      <c r="A7809" s="3" t="s">
        <v>7813</v>
      </c>
      <c r="B7809" s="7">
        <v>45513.718900462998</v>
      </c>
      <c r="C7809" s="7">
        <v>45513.721157407002</v>
      </c>
      <c r="D7809" s="3" t="s">
        <v>1</v>
      </c>
      <c r="E7809" s="5">
        <v>2.2569444444444447E-3</v>
      </c>
      <c r="F7809" s="3" t="s">
        <v>2</v>
      </c>
    </row>
    <row r="7810" spans="1:6" x14ac:dyDescent="0.2">
      <c r="A7810" s="3" t="s">
        <v>7814</v>
      </c>
      <c r="B7810" s="7">
        <v>45511.913379630001</v>
      </c>
      <c r="C7810" s="7">
        <v>45511.937372685003</v>
      </c>
      <c r="D7810" s="3" t="s">
        <v>8</v>
      </c>
      <c r="E7810" s="5">
        <v>2.3993055555555556E-2</v>
      </c>
      <c r="F7810" s="3" t="s">
        <v>12</v>
      </c>
    </row>
    <row r="7811" spans="1:6" x14ac:dyDescent="0.2">
      <c r="A7811" s="3" t="s">
        <v>7815</v>
      </c>
      <c r="B7811" s="7">
        <v>45512.476412037002</v>
      </c>
      <c r="C7811" s="7">
        <v>45512.498090278001</v>
      </c>
      <c r="D7811" s="3" t="s">
        <v>8</v>
      </c>
      <c r="E7811" s="5">
        <v>2.1678240740740738E-2</v>
      </c>
      <c r="F7811" s="3" t="s">
        <v>17</v>
      </c>
    </row>
    <row r="7812" spans="1:6" x14ac:dyDescent="0.2">
      <c r="A7812" s="3" t="s">
        <v>7816</v>
      </c>
      <c r="B7812" s="7">
        <v>45511.965694443999</v>
      </c>
      <c r="C7812" s="7">
        <v>45511.983738426003</v>
      </c>
      <c r="D7812" s="3" t="s">
        <v>8</v>
      </c>
      <c r="E7812" s="5">
        <v>1.8043981481481484E-2</v>
      </c>
      <c r="F7812" s="3" t="s">
        <v>12</v>
      </c>
    </row>
    <row r="7813" spans="1:6" x14ac:dyDescent="0.2">
      <c r="A7813" s="3" t="s">
        <v>7817</v>
      </c>
      <c r="B7813" s="7">
        <v>45524.690150463</v>
      </c>
      <c r="C7813" s="7">
        <v>45524.693541667002</v>
      </c>
      <c r="D7813" s="3" t="s">
        <v>1</v>
      </c>
      <c r="E7813" s="5">
        <v>3.3912037037037036E-3</v>
      </c>
      <c r="F7813" s="3" t="s">
        <v>14</v>
      </c>
    </row>
    <row r="7814" spans="1:6" x14ac:dyDescent="0.2">
      <c r="A7814" s="3" t="s">
        <v>7818</v>
      </c>
      <c r="B7814" s="7">
        <v>45527.408240741002</v>
      </c>
      <c r="C7814" s="7">
        <v>45527.421180555997</v>
      </c>
      <c r="D7814" s="3" t="s">
        <v>1</v>
      </c>
      <c r="E7814" s="5">
        <v>1.2939814814814814E-2</v>
      </c>
      <c r="F7814" s="3" t="s">
        <v>2</v>
      </c>
    </row>
    <row r="7815" spans="1:6" x14ac:dyDescent="0.2">
      <c r="A7815" s="3" t="s">
        <v>7819</v>
      </c>
      <c r="B7815" s="7">
        <v>45517.690393518998</v>
      </c>
      <c r="C7815" s="7">
        <v>45517.704988425998</v>
      </c>
      <c r="D7815" s="3" t="s">
        <v>1</v>
      </c>
      <c r="E7815" s="5">
        <v>1.4594907407407405E-2</v>
      </c>
      <c r="F7815" s="3" t="s">
        <v>14</v>
      </c>
    </row>
    <row r="7816" spans="1:6" x14ac:dyDescent="0.2">
      <c r="A7816" s="3" t="s">
        <v>7820</v>
      </c>
      <c r="B7816" s="7">
        <v>45522.534398147996</v>
      </c>
      <c r="C7816" s="7">
        <v>45522.545833333003</v>
      </c>
      <c r="D7816" s="3" t="s">
        <v>1</v>
      </c>
      <c r="E7816" s="5">
        <v>1.1435185185185185E-2</v>
      </c>
      <c r="F7816" s="3" t="s">
        <v>33</v>
      </c>
    </row>
    <row r="7817" spans="1:6" x14ac:dyDescent="0.2">
      <c r="A7817" s="3" t="s">
        <v>7821</v>
      </c>
      <c r="B7817" s="7">
        <v>45534.6403125</v>
      </c>
      <c r="C7817" s="7">
        <v>45534.650393518998</v>
      </c>
      <c r="D7817" s="3" t="s">
        <v>1</v>
      </c>
      <c r="E7817" s="5">
        <v>1.0081018518518519E-2</v>
      </c>
      <c r="F7817" s="3" t="s">
        <v>2</v>
      </c>
    </row>
    <row r="7818" spans="1:6" x14ac:dyDescent="0.2">
      <c r="A7818" s="3" t="s">
        <v>7822</v>
      </c>
      <c r="B7818" s="7">
        <v>45525.748541667002</v>
      </c>
      <c r="C7818" s="7">
        <v>45525.770972222002</v>
      </c>
      <c r="D7818" s="3" t="s">
        <v>8</v>
      </c>
      <c r="E7818" s="5">
        <v>2.2430555555555554E-2</v>
      </c>
      <c r="F7818" s="3" t="s">
        <v>12</v>
      </c>
    </row>
    <row r="7819" spans="1:6" x14ac:dyDescent="0.2">
      <c r="A7819" s="3" t="s">
        <v>7823</v>
      </c>
      <c r="B7819" s="7">
        <v>45525.749108796001</v>
      </c>
      <c r="C7819" s="7">
        <v>45525.770937499998</v>
      </c>
      <c r="D7819" s="3" t="s">
        <v>8</v>
      </c>
      <c r="E7819" s="5">
        <v>2.1828703703703701E-2</v>
      </c>
      <c r="F7819" s="3" t="s">
        <v>12</v>
      </c>
    </row>
    <row r="7820" spans="1:6" x14ac:dyDescent="0.2">
      <c r="A7820" s="3" t="s">
        <v>7824</v>
      </c>
      <c r="B7820" s="7">
        <v>45518.35349537</v>
      </c>
      <c r="C7820" s="7">
        <v>45518.363414352003</v>
      </c>
      <c r="D7820" s="3" t="s">
        <v>1</v>
      </c>
      <c r="E7820" s="5">
        <v>9.9189814814814817E-3</v>
      </c>
      <c r="F7820" s="3" t="s">
        <v>12</v>
      </c>
    </row>
    <row r="7821" spans="1:6" x14ac:dyDescent="0.2">
      <c r="A7821" s="3" t="s">
        <v>7825</v>
      </c>
      <c r="B7821" s="7">
        <v>45507.464710647997</v>
      </c>
      <c r="C7821" s="7">
        <v>45507.474918981003</v>
      </c>
      <c r="D7821" s="3" t="s">
        <v>8</v>
      </c>
      <c r="E7821" s="5">
        <v>1.0208333333333333E-2</v>
      </c>
      <c r="F7821" s="3" t="s">
        <v>9</v>
      </c>
    </row>
    <row r="7822" spans="1:6" x14ac:dyDescent="0.2">
      <c r="A7822" s="3" t="s">
        <v>7826</v>
      </c>
      <c r="B7822" s="7">
        <v>45511.629594906997</v>
      </c>
      <c r="C7822" s="7">
        <v>45511.647268519002</v>
      </c>
      <c r="D7822" s="3" t="s">
        <v>1</v>
      </c>
      <c r="E7822" s="5">
        <v>1.7673611111111109E-2</v>
      </c>
      <c r="F7822" s="3" t="s">
        <v>12</v>
      </c>
    </row>
    <row r="7823" spans="1:6" x14ac:dyDescent="0.2">
      <c r="A7823" s="3" t="s">
        <v>7827</v>
      </c>
      <c r="B7823" s="7">
        <v>45528.386064815</v>
      </c>
      <c r="C7823" s="7">
        <v>45528.405949073996</v>
      </c>
      <c r="D7823" s="3" t="s">
        <v>8</v>
      </c>
      <c r="E7823" s="5">
        <v>1.9884259259259258E-2</v>
      </c>
      <c r="F7823" s="3" t="s">
        <v>9</v>
      </c>
    </row>
    <row r="7824" spans="1:6" x14ac:dyDescent="0.2">
      <c r="A7824" s="3" t="s">
        <v>7828</v>
      </c>
      <c r="B7824" s="7">
        <v>45523.724675926002</v>
      </c>
      <c r="C7824" s="7">
        <v>45523.733043981003</v>
      </c>
      <c r="D7824" s="3" t="s">
        <v>8</v>
      </c>
      <c r="E7824" s="5">
        <v>8.3680555555555557E-3</v>
      </c>
      <c r="F7824" s="3" t="s">
        <v>6</v>
      </c>
    </row>
    <row r="7825" spans="1:6" x14ac:dyDescent="0.2">
      <c r="A7825" s="3" t="s">
        <v>7829</v>
      </c>
      <c r="B7825" s="7">
        <v>45533.959363426002</v>
      </c>
      <c r="C7825" s="7">
        <v>45533.969791666997</v>
      </c>
      <c r="D7825" s="3" t="s">
        <v>1</v>
      </c>
      <c r="E7825" s="5">
        <v>1.042824074074074E-2</v>
      </c>
      <c r="F7825" s="3" t="s">
        <v>17</v>
      </c>
    </row>
    <row r="7826" spans="1:6" x14ac:dyDescent="0.2">
      <c r="A7826" s="3" t="s">
        <v>7830</v>
      </c>
      <c r="B7826" s="7">
        <v>45515.561400462997</v>
      </c>
      <c r="C7826" s="7">
        <v>45515.568032406998</v>
      </c>
      <c r="D7826" s="3" t="s">
        <v>8</v>
      </c>
      <c r="E7826" s="5">
        <v>6.6319444444444446E-3</v>
      </c>
      <c r="F7826" s="3" t="s">
        <v>33</v>
      </c>
    </row>
    <row r="7827" spans="1:6" x14ac:dyDescent="0.2">
      <c r="A7827" s="3" t="s">
        <v>7831</v>
      </c>
      <c r="B7827" s="7">
        <v>45518.824629629999</v>
      </c>
      <c r="C7827" s="7">
        <v>45518.934826388999</v>
      </c>
      <c r="D7827" s="3" t="s">
        <v>8</v>
      </c>
      <c r="E7827" s="5">
        <v>0.11019675925925926</v>
      </c>
      <c r="F7827" s="3" t="s">
        <v>12</v>
      </c>
    </row>
    <row r="7828" spans="1:6" x14ac:dyDescent="0.2">
      <c r="A7828" s="3" t="s">
        <v>7832</v>
      </c>
      <c r="B7828" s="7">
        <v>45507.483032406999</v>
      </c>
      <c r="C7828" s="7">
        <v>45507.491666667003</v>
      </c>
      <c r="D7828" s="3" t="s">
        <v>8</v>
      </c>
      <c r="E7828" s="5">
        <v>8.6342592592592599E-3</v>
      </c>
      <c r="F7828" s="3" t="s">
        <v>9</v>
      </c>
    </row>
    <row r="7829" spans="1:6" x14ac:dyDescent="0.2">
      <c r="A7829" s="3" t="s">
        <v>7833</v>
      </c>
      <c r="B7829" s="7">
        <v>45508.499664351999</v>
      </c>
      <c r="C7829" s="7">
        <v>45508.512268519</v>
      </c>
      <c r="D7829" s="3" t="s">
        <v>8</v>
      </c>
      <c r="E7829" s="5">
        <v>1.2604166666666666E-2</v>
      </c>
      <c r="F7829" s="3" t="s">
        <v>33</v>
      </c>
    </row>
    <row r="7830" spans="1:6" x14ac:dyDescent="0.2">
      <c r="A7830" s="4" t="s">
        <v>7834</v>
      </c>
      <c r="B7830" s="7">
        <v>45507.481990740998</v>
      </c>
      <c r="C7830" s="7">
        <v>45507.491851851999</v>
      </c>
      <c r="D7830" s="3" t="s">
        <v>8</v>
      </c>
      <c r="E7830" s="5">
        <v>9.8611111111111104E-3</v>
      </c>
      <c r="F7830" s="3" t="s">
        <v>9</v>
      </c>
    </row>
    <row r="7831" spans="1:6" x14ac:dyDescent="0.2">
      <c r="A7831" s="3" t="s">
        <v>7835</v>
      </c>
      <c r="B7831" s="7">
        <v>45507.509282407002</v>
      </c>
      <c r="C7831" s="7">
        <v>45507.513449074002</v>
      </c>
      <c r="D7831" s="3" t="s">
        <v>1</v>
      </c>
      <c r="E7831" s="5">
        <v>4.1666666666666666E-3</v>
      </c>
      <c r="F7831" s="3" t="s">
        <v>9</v>
      </c>
    </row>
    <row r="7832" spans="1:6" x14ac:dyDescent="0.2">
      <c r="A7832" s="3" t="s">
        <v>7836</v>
      </c>
      <c r="B7832" s="7">
        <v>45508.503194443998</v>
      </c>
      <c r="C7832" s="7">
        <v>45508.529444444001</v>
      </c>
      <c r="D7832" s="3" t="s">
        <v>8</v>
      </c>
      <c r="E7832" s="5">
        <v>2.6249999999999999E-2</v>
      </c>
      <c r="F7832" s="3" t="s">
        <v>33</v>
      </c>
    </row>
    <row r="7833" spans="1:6" x14ac:dyDescent="0.2">
      <c r="A7833" s="3" t="s">
        <v>7837</v>
      </c>
      <c r="B7833" s="7">
        <v>45508.503240741004</v>
      </c>
      <c r="C7833" s="7">
        <v>45508.529525462996</v>
      </c>
      <c r="D7833" s="3" t="s">
        <v>8</v>
      </c>
      <c r="E7833" s="5">
        <v>2.6284722222222223E-2</v>
      </c>
      <c r="F7833" s="3" t="s">
        <v>33</v>
      </c>
    </row>
    <row r="7834" spans="1:6" x14ac:dyDescent="0.2">
      <c r="A7834" s="3" t="s">
        <v>7838</v>
      </c>
      <c r="B7834" s="7">
        <v>45509.968993055998</v>
      </c>
      <c r="C7834" s="7">
        <v>45509.982499999998</v>
      </c>
      <c r="D7834" s="3" t="s">
        <v>8</v>
      </c>
      <c r="E7834" s="5">
        <v>1.3506944444444445E-2</v>
      </c>
      <c r="F7834" s="3" t="s">
        <v>6</v>
      </c>
    </row>
    <row r="7835" spans="1:6" x14ac:dyDescent="0.2">
      <c r="A7835" s="3" t="s">
        <v>7839</v>
      </c>
      <c r="B7835" s="7">
        <v>45527.940648147996</v>
      </c>
      <c r="C7835" s="7">
        <v>45527.945162037002</v>
      </c>
      <c r="D7835" s="3" t="s">
        <v>8</v>
      </c>
      <c r="E7835" s="5">
        <v>4.5138888888888893E-3</v>
      </c>
      <c r="F7835" s="3" t="s">
        <v>2</v>
      </c>
    </row>
    <row r="7836" spans="1:6" x14ac:dyDescent="0.2">
      <c r="A7836" s="3" t="s">
        <v>7840</v>
      </c>
      <c r="B7836" s="7">
        <v>45520.492152778002</v>
      </c>
      <c r="C7836" s="7">
        <v>45520.515729166997</v>
      </c>
      <c r="D7836" s="3" t="s">
        <v>8</v>
      </c>
      <c r="E7836" s="5">
        <v>2.3576388888888893E-2</v>
      </c>
      <c r="F7836" s="3" t="s">
        <v>2</v>
      </c>
    </row>
    <row r="7837" spans="1:6" x14ac:dyDescent="0.2">
      <c r="A7837" s="3" t="s">
        <v>7841</v>
      </c>
      <c r="B7837" s="7">
        <v>45506.364594906998</v>
      </c>
      <c r="C7837" s="7">
        <v>45506.367881944003</v>
      </c>
      <c r="D7837" s="3" t="s">
        <v>8</v>
      </c>
      <c r="E7837" s="5">
        <v>3.2870370370370367E-3</v>
      </c>
      <c r="F7837" s="3" t="s">
        <v>2</v>
      </c>
    </row>
    <row r="7838" spans="1:6" x14ac:dyDescent="0.2">
      <c r="A7838" s="3" t="s">
        <v>7842</v>
      </c>
      <c r="B7838" s="7">
        <v>45525.424756943998</v>
      </c>
      <c r="C7838" s="7">
        <v>45525.469317130002</v>
      </c>
      <c r="D7838" s="3" t="s">
        <v>1</v>
      </c>
      <c r="E7838" s="5">
        <v>4.4560185185185182E-2</v>
      </c>
      <c r="F7838" s="3" t="s">
        <v>12</v>
      </c>
    </row>
    <row r="7839" spans="1:6" x14ac:dyDescent="0.2">
      <c r="A7839" s="3" t="s">
        <v>7843</v>
      </c>
      <c r="B7839" s="7">
        <v>45519.816863426</v>
      </c>
      <c r="C7839" s="7">
        <v>45519.840127315001</v>
      </c>
      <c r="D7839" s="3" t="s">
        <v>1</v>
      </c>
      <c r="E7839" s="5">
        <v>2.326388888888889E-2</v>
      </c>
      <c r="F7839" s="3" t="s">
        <v>17</v>
      </c>
    </row>
    <row r="7840" spans="1:6" x14ac:dyDescent="0.2">
      <c r="A7840" s="3" t="s">
        <v>7844</v>
      </c>
      <c r="B7840" s="7">
        <v>45518.696319444003</v>
      </c>
      <c r="C7840" s="7">
        <v>45518.706747684999</v>
      </c>
      <c r="D7840" s="3" t="s">
        <v>1</v>
      </c>
      <c r="E7840" s="5">
        <v>1.042824074074074E-2</v>
      </c>
      <c r="F7840" s="3" t="s">
        <v>12</v>
      </c>
    </row>
    <row r="7841" spans="1:6" x14ac:dyDescent="0.2">
      <c r="A7841" s="3" t="s">
        <v>7845</v>
      </c>
      <c r="B7841" s="7">
        <v>45521.424606481</v>
      </c>
      <c r="C7841" s="7">
        <v>45521.494386573999</v>
      </c>
      <c r="D7841" s="3" t="s">
        <v>8</v>
      </c>
      <c r="E7841" s="5">
        <v>6.9780092592592588E-2</v>
      </c>
      <c r="F7841" s="3" t="s">
        <v>9</v>
      </c>
    </row>
    <row r="7842" spans="1:6" x14ac:dyDescent="0.2">
      <c r="A7842" s="3" t="s">
        <v>7846</v>
      </c>
      <c r="B7842" s="7">
        <v>45508.629513888998</v>
      </c>
      <c r="C7842" s="7">
        <v>45508.646516203997</v>
      </c>
      <c r="D7842" s="3" t="s">
        <v>8</v>
      </c>
      <c r="E7842" s="5">
        <v>1.7002314814814814E-2</v>
      </c>
      <c r="F7842" s="3" t="s">
        <v>33</v>
      </c>
    </row>
    <row r="7843" spans="1:6" x14ac:dyDescent="0.2">
      <c r="A7843" s="3" t="s">
        <v>7847</v>
      </c>
      <c r="B7843" s="7">
        <v>45515.462361111</v>
      </c>
      <c r="C7843" s="7">
        <v>45515.815891204002</v>
      </c>
      <c r="D7843" s="3" t="s">
        <v>1</v>
      </c>
      <c r="E7843" s="5">
        <v>0.3535300925925926</v>
      </c>
      <c r="F7843" s="3" t="s">
        <v>33</v>
      </c>
    </row>
    <row r="7844" spans="1:6" x14ac:dyDescent="0.2">
      <c r="A7844" s="3" t="s">
        <v>7848</v>
      </c>
      <c r="B7844" s="7">
        <v>45513.788518519003</v>
      </c>
      <c r="C7844" s="7">
        <v>45513.858553241</v>
      </c>
      <c r="D7844" s="3" t="s">
        <v>1</v>
      </c>
      <c r="E7844" s="5">
        <v>7.003472222222222E-2</v>
      </c>
      <c r="F7844" s="3" t="s">
        <v>2</v>
      </c>
    </row>
    <row r="7845" spans="1:6" x14ac:dyDescent="0.2">
      <c r="A7845" s="3" t="s">
        <v>7849</v>
      </c>
      <c r="B7845" s="7">
        <v>45515.479687500003</v>
      </c>
      <c r="C7845" s="7">
        <v>45515.600578703998</v>
      </c>
      <c r="D7845" s="3" t="s">
        <v>8</v>
      </c>
      <c r="E7845" s="5">
        <v>0.12089120370370371</v>
      </c>
      <c r="F7845" s="3" t="s">
        <v>33</v>
      </c>
    </row>
    <row r="7846" spans="1:6" x14ac:dyDescent="0.2">
      <c r="A7846" s="3" t="s">
        <v>7850</v>
      </c>
      <c r="B7846" s="7">
        <v>45511.343634258999</v>
      </c>
      <c r="C7846" s="7">
        <v>45511.347615740997</v>
      </c>
      <c r="D7846" s="3" t="s">
        <v>1</v>
      </c>
      <c r="E7846" s="5">
        <v>3.9814814814814817E-3</v>
      </c>
      <c r="F7846" s="3" t="s">
        <v>12</v>
      </c>
    </row>
    <row r="7847" spans="1:6" x14ac:dyDescent="0.2">
      <c r="A7847" s="3" t="s">
        <v>7851</v>
      </c>
      <c r="B7847" s="7">
        <v>45512.341064815002</v>
      </c>
      <c r="C7847" s="7">
        <v>45512.346238425998</v>
      </c>
      <c r="D7847" s="3" t="s">
        <v>1</v>
      </c>
      <c r="E7847" s="5">
        <v>5.1736111111111115E-3</v>
      </c>
      <c r="F7847" s="3" t="s">
        <v>17</v>
      </c>
    </row>
    <row r="7848" spans="1:6" x14ac:dyDescent="0.2">
      <c r="A7848" s="3" t="s">
        <v>7852</v>
      </c>
      <c r="B7848" s="7">
        <v>45518.530393519002</v>
      </c>
      <c r="C7848" s="7">
        <v>45518.539525462998</v>
      </c>
      <c r="D7848" s="3" t="s">
        <v>8</v>
      </c>
      <c r="E7848" s="5">
        <v>9.1319444444444443E-3</v>
      </c>
      <c r="F7848" s="3" t="s">
        <v>12</v>
      </c>
    </row>
    <row r="7849" spans="1:6" x14ac:dyDescent="0.2">
      <c r="A7849" s="3" t="s">
        <v>7853</v>
      </c>
      <c r="B7849" s="7">
        <v>45518.709722222004</v>
      </c>
      <c r="C7849" s="7">
        <v>45518.714513888997</v>
      </c>
      <c r="D7849" s="3" t="s">
        <v>8</v>
      </c>
      <c r="E7849" s="5">
        <v>4.7916666666666672E-3</v>
      </c>
      <c r="F7849" s="3" t="s">
        <v>12</v>
      </c>
    </row>
    <row r="7850" spans="1:6" x14ac:dyDescent="0.2">
      <c r="A7850" s="3" t="s">
        <v>7854</v>
      </c>
      <c r="B7850" s="7">
        <v>45525.648043980997</v>
      </c>
      <c r="C7850" s="7">
        <v>45525.689733796004</v>
      </c>
      <c r="D7850" s="3" t="s">
        <v>8</v>
      </c>
      <c r="E7850" s="5">
        <v>4.1689814814814818E-2</v>
      </c>
      <c r="F7850" s="3" t="s">
        <v>12</v>
      </c>
    </row>
    <row r="7851" spans="1:6" x14ac:dyDescent="0.2">
      <c r="A7851" s="3" t="s">
        <v>7855</v>
      </c>
      <c r="B7851" s="7">
        <v>45511.617557869999</v>
      </c>
      <c r="C7851" s="7">
        <v>45511.643668981</v>
      </c>
      <c r="D7851" s="3" t="s">
        <v>8</v>
      </c>
      <c r="E7851" s="5">
        <v>2.6111111111111113E-2</v>
      </c>
      <c r="F7851" s="3" t="s">
        <v>12</v>
      </c>
    </row>
    <row r="7852" spans="1:6" x14ac:dyDescent="0.2">
      <c r="A7852" s="3" t="s">
        <v>7856</v>
      </c>
      <c r="B7852" s="7">
        <v>45535.609918980997</v>
      </c>
      <c r="C7852" s="7">
        <v>45535.629675926</v>
      </c>
      <c r="D7852" s="3" t="s">
        <v>8</v>
      </c>
      <c r="E7852" s="5">
        <v>1.9756944444444445E-2</v>
      </c>
      <c r="F7852" s="3" t="s">
        <v>9</v>
      </c>
    </row>
    <row r="7853" spans="1:6" x14ac:dyDescent="0.2">
      <c r="A7853" s="3" t="s">
        <v>7857</v>
      </c>
      <c r="B7853" s="7">
        <v>45521.422800925997</v>
      </c>
      <c r="C7853" s="7">
        <v>45521.438842593001</v>
      </c>
      <c r="D7853" s="3" t="s">
        <v>1</v>
      </c>
      <c r="E7853" s="5">
        <v>1.6041666666666666E-2</v>
      </c>
      <c r="F7853" s="3" t="s">
        <v>9</v>
      </c>
    </row>
    <row r="7854" spans="1:6" x14ac:dyDescent="0.2">
      <c r="A7854" s="3" t="s">
        <v>7858</v>
      </c>
      <c r="B7854" s="7">
        <v>45523.543703704003</v>
      </c>
      <c r="C7854" s="7">
        <v>45523.546793980997</v>
      </c>
      <c r="D7854" s="3" t="s">
        <v>1</v>
      </c>
      <c r="E7854" s="5">
        <v>3.0902777777777782E-3</v>
      </c>
      <c r="F7854" s="3" t="s">
        <v>6</v>
      </c>
    </row>
    <row r="7855" spans="1:6" x14ac:dyDescent="0.2">
      <c r="A7855" s="3" t="s">
        <v>7859</v>
      </c>
      <c r="B7855" s="7">
        <v>45527.559016204003</v>
      </c>
      <c r="C7855" s="7">
        <v>45527.562164351999</v>
      </c>
      <c r="D7855" s="3" t="s">
        <v>1</v>
      </c>
      <c r="E7855" s="5">
        <v>3.1481481481481482E-3</v>
      </c>
      <c r="F7855" s="3" t="s">
        <v>2</v>
      </c>
    </row>
    <row r="7856" spans="1:6" x14ac:dyDescent="0.2">
      <c r="A7856" s="3" t="s">
        <v>7860</v>
      </c>
      <c r="B7856" s="7">
        <v>45529.746273147997</v>
      </c>
      <c r="C7856" s="7">
        <v>45529.749849537002</v>
      </c>
      <c r="D7856" s="3" t="s">
        <v>1</v>
      </c>
      <c r="E7856" s="5">
        <v>3.5763888888888894E-3</v>
      </c>
      <c r="F7856" s="3" t="s">
        <v>33</v>
      </c>
    </row>
    <row r="7857" spans="1:6" x14ac:dyDescent="0.2">
      <c r="A7857" s="3" t="s">
        <v>7861</v>
      </c>
      <c r="B7857" s="7">
        <v>45521.772060185001</v>
      </c>
      <c r="C7857" s="7">
        <v>45521.784155093002</v>
      </c>
      <c r="D7857" s="3" t="s">
        <v>1</v>
      </c>
      <c r="E7857" s="5">
        <v>1.2094907407407408E-2</v>
      </c>
      <c r="F7857" s="3" t="s">
        <v>9</v>
      </c>
    </row>
    <row r="7858" spans="1:6" x14ac:dyDescent="0.2">
      <c r="A7858" s="3" t="s">
        <v>7862</v>
      </c>
      <c r="B7858" s="7">
        <v>45532.770578704003</v>
      </c>
      <c r="C7858" s="7">
        <v>45532.777465277999</v>
      </c>
      <c r="D7858" s="3" t="s">
        <v>1</v>
      </c>
      <c r="E7858" s="5">
        <v>6.8865740740740736E-3</v>
      </c>
      <c r="F7858" s="3" t="s">
        <v>12</v>
      </c>
    </row>
    <row r="7859" spans="1:6" x14ac:dyDescent="0.2">
      <c r="A7859" s="3" t="s">
        <v>7863</v>
      </c>
      <c r="B7859" s="7">
        <v>45531.780972221997</v>
      </c>
      <c r="C7859" s="7">
        <v>45531.785532406997</v>
      </c>
      <c r="D7859" s="3" t="s">
        <v>1</v>
      </c>
      <c r="E7859" s="5">
        <v>4.5601851851851853E-3</v>
      </c>
      <c r="F7859" s="3" t="s">
        <v>14</v>
      </c>
    </row>
    <row r="7860" spans="1:6" x14ac:dyDescent="0.2">
      <c r="A7860" s="3" t="s">
        <v>7864</v>
      </c>
      <c r="B7860" s="7">
        <v>45505.6325</v>
      </c>
      <c r="C7860" s="7">
        <v>45505.642013889003</v>
      </c>
      <c r="D7860" s="3" t="s">
        <v>8</v>
      </c>
      <c r="E7860" s="5">
        <v>9.5138888888888894E-3</v>
      </c>
      <c r="F7860" s="3" t="s">
        <v>17</v>
      </c>
    </row>
    <row r="7861" spans="1:6" x14ac:dyDescent="0.2">
      <c r="A7861" s="3" t="s">
        <v>7865</v>
      </c>
      <c r="B7861" s="7">
        <v>45510.739861110997</v>
      </c>
      <c r="C7861" s="7">
        <v>45510.749988426003</v>
      </c>
      <c r="D7861" s="3" t="s">
        <v>1</v>
      </c>
      <c r="E7861" s="5">
        <v>1.0127314814814815E-2</v>
      </c>
      <c r="F7861" s="3" t="s">
        <v>14</v>
      </c>
    </row>
    <row r="7862" spans="1:6" x14ac:dyDescent="0.2">
      <c r="A7862" s="3" t="s">
        <v>7866</v>
      </c>
      <c r="B7862" s="7">
        <v>45507.476493055998</v>
      </c>
      <c r="C7862" s="7">
        <v>45507.484421296002</v>
      </c>
      <c r="D7862" s="3" t="s">
        <v>1</v>
      </c>
      <c r="E7862" s="5">
        <v>7.9282407407407409E-3</v>
      </c>
      <c r="F7862" s="3" t="s">
        <v>9</v>
      </c>
    </row>
    <row r="7863" spans="1:6" x14ac:dyDescent="0.2">
      <c r="A7863" s="3" t="s">
        <v>7867</v>
      </c>
      <c r="B7863" s="7">
        <v>45517.712546296003</v>
      </c>
      <c r="C7863" s="7">
        <v>45517.718101851999</v>
      </c>
      <c r="D7863" s="3" t="s">
        <v>8</v>
      </c>
      <c r="E7863" s="5">
        <v>5.5555555555555558E-3</v>
      </c>
      <c r="F7863" s="3" t="s">
        <v>14</v>
      </c>
    </row>
    <row r="7864" spans="1:6" x14ac:dyDescent="0.2">
      <c r="A7864" s="3" t="s">
        <v>7868</v>
      </c>
      <c r="B7864" s="7">
        <v>45527.629942129999</v>
      </c>
      <c r="C7864" s="7">
        <v>45527.639317130001</v>
      </c>
      <c r="D7864" s="3" t="s">
        <v>8</v>
      </c>
      <c r="E7864" s="5">
        <v>9.3749999999999997E-3</v>
      </c>
      <c r="F7864" s="3" t="s">
        <v>2</v>
      </c>
    </row>
    <row r="7865" spans="1:6" x14ac:dyDescent="0.2">
      <c r="A7865" s="3" t="s">
        <v>7869</v>
      </c>
      <c r="B7865" s="7">
        <v>45512.832581019</v>
      </c>
      <c r="C7865" s="7">
        <v>45512.846597222</v>
      </c>
      <c r="D7865" s="3" t="s">
        <v>8</v>
      </c>
      <c r="E7865" s="5">
        <v>1.4016203703703704E-2</v>
      </c>
      <c r="F7865" s="3" t="s">
        <v>17</v>
      </c>
    </row>
    <row r="7866" spans="1:6" x14ac:dyDescent="0.2">
      <c r="A7866" s="3" t="s">
        <v>7870</v>
      </c>
      <c r="B7866" s="7">
        <v>45505.902974536999</v>
      </c>
      <c r="C7866" s="7">
        <v>45505.907395832997</v>
      </c>
      <c r="D7866" s="3" t="s">
        <v>1</v>
      </c>
      <c r="E7866" s="5">
        <v>4.4212962962962956E-3</v>
      </c>
      <c r="F7866" s="3" t="s">
        <v>17</v>
      </c>
    </row>
    <row r="7867" spans="1:6" x14ac:dyDescent="0.2">
      <c r="A7867" s="4" t="s">
        <v>7871</v>
      </c>
      <c r="B7867" s="7">
        <v>45524.447199073998</v>
      </c>
      <c r="C7867" s="7">
        <v>45524.450752315002</v>
      </c>
      <c r="D7867" s="3" t="s">
        <v>1</v>
      </c>
      <c r="E7867" s="5">
        <v>3.5532407407407405E-3</v>
      </c>
      <c r="F7867" s="3" t="s">
        <v>14</v>
      </c>
    </row>
    <row r="7868" spans="1:6" x14ac:dyDescent="0.2">
      <c r="A7868" s="3" t="s">
        <v>7872</v>
      </c>
      <c r="B7868" s="7">
        <v>45521.764594906999</v>
      </c>
      <c r="C7868" s="7">
        <v>45521.766678241002</v>
      </c>
      <c r="D7868" s="3" t="s">
        <v>1</v>
      </c>
      <c r="E7868" s="5">
        <v>2.0833333333333333E-3</v>
      </c>
      <c r="F7868" s="3" t="s">
        <v>9</v>
      </c>
    </row>
    <row r="7869" spans="1:6" x14ac:dyDescent="0.2">
      <c r="A7869" s="3" t="s">
        <v>7873</v>
      </c>
      <c r="B7869" s="7">
        <v>45517.531400462998</v>
      </c>
      <c r="C7869" s="7">
        <v>45517.537199074002</v>
      </c>
      <c r="D7869" s="3" t="s">
        <v>8</v>
      </c>
      <c r="E7869" s="5">
        <v>5.7986111111111112E-3</v>
      </c>
      <c r="F7869" s="3" t="s">
        <v>14</v>
      </c>
    </row>
    <row r="7870" spans="1:6" x14ac:dyDescent="0.2">
      <c r="A7870" s="3" t="s">
        <v>7874</v>
      </c>
      <c r="B7870" s="7">
        <v>45517.521203703996</v>
      </c>
      <c r="C7870" s="7">
        <v>45517.534942129998</v>
      </c>
      <c r="D7870" s="3" t="s">
        <v>1</v>
      </c>
      <c r="E7870" s="5">
        <v>1.3738425925925926E-2</v>
      </c>
      <c r="F7870" s="3" t="s">
        <v>14</v>
      </c>
    </row>
    <row r="7871" spans="1:6" x14ac:dyDescent="0.2">
      <c r="A7871" s="3" t="s">
        <v>7875</v>
      </c>
      <c r="B7871" s="7">
        <v>45520.474537037</v>
      </c>
      <c r="C7871" s="7">
        <v>45520.485868055999</v>
      </c>
      <c r="D7871" s="3" t="s">
        <v>1</v>
      </c>
      <c r="E7871" s="5">
        <v>1.1331018518518518E-2</v>
      </c>
      <c r="F7871" s="3" t="s">
        <v>2</v>
      </c>
    </row>
    <row r="7872" spans="1:6" x14ac:dyDescent="0.2">
      <c r="A7872" s="3" t="s">
        <v>7876</v>
      </c>
      <c r="B7872" s="7">
        <v>45513.514652778002</v>
      </c>
      <c r="C7872" s="7">
        <v>45513.525798611001</v>
      </c>
      <c r="D7872" s="3" t="s">
        <v>8</v>
      </c>
      <c r="E7872" s="5">
        <v>1.1145833333333334E-2</v>
      </c>
      <c r="F7872" s="3" t="s">
        <v>2</v>
      </c>
    </row>
    <row r="7873" spans="1:6" x14ac:dyDescent="0.2">
      <c r="A7873" s="3" t="s">
        <v>7877</v>
      </c>
      <c r="B7873" s="7">
        <v>45518.877615741003</v>
      </c>
      <c r="C7873" s="7">
        <v>45518.898564814997</v>
      </c>
      <c r="D7873" s="3" t="s">
        <v>8</v>
      </c>
      <c r="E7873" s="5">
        <v>2.0949074074074075E-2</v>
      </c>
      <c r="F7873" s="3" t="s">
        <v>12</v>
      </c>
    </row>
    <row r="7874" spans="1:6" x14ac:dyDescent="0.2">
      <c r="A7874" s="3" t="s">
        <v>7878</v>
      </c>
      <c r="B7874" s="7">
        <v>45514.691076388997</v>
      </c>
      <c r="C7874" s="7">
        <v>45514.696967593001</v>
      </c>
      <c r="D7874" s="3" t="s">
        <v>1</v>
      </c>
      <c r="E7874" s="5">
        <v>5.8912037037037032E-3</v>
      </c>
      <c r="F7874" s="3" t="s">
        <v>9</v>
      </c>
    </row>
    <row r="7875" spans="1:6" x14ac:dyDescent="0.2">
      <c r="A7875" s="3" t="s">
        <v>7879</v>
      </c>
      <c r="B7875" s="7">
        <v>45515.362210648003</v>
      </c>
      <c r="C7875" s="7">
        <v>45515.371249999997</v>
      </c>
      <c r="D7875" s="3" t="s">
        <v>1</v>
      </c>
      <c r="E7875" s="5">
        <v>9.0393518518518522E-3</v>
      </c>
      <c r="F7875" s="3" t="s">
        <v>33</v>
      </c>
    </row>
    <row r="7876" spans="1:6" x14ac:dyDescent="0.2">
      <c r="A7876" s="3" t="s">
        <v>7880</v>
      </c>
      <c r="B7876" s="7">
        <v>45523.806284721999</v>
      </c>
      <c r="C7876" s="7">
        <v>45523.815659722</v>
      </c>
      <c r="D7876" s="3" t="s">
        <v>1</v>
      </c>
      <c r="E7876" s="5">
        <v>9.3749999999999997E-3</v>
      </c>
      <c r="F7876" s="3" t="s">
        <v>6</v>
      </c>
    </row>
    <row r="7877" spans="1:6" x14ac:dyDescent="0.2">
      <c r="A7877" s="3" t="s">
        <v>7881</v>
      </c>
      <c r="B7877" s="7">
        <v>45528.351574073997</v>
      </c>
      <c r="C7877" s="7">
        <v>45528.361909722</v>
      </c>
      <c r="D7877" s="3" t="s">
        <v>1</v>
      </c>
      <c r="E7877" s="5">
        <v>1.0335648148148148E-2</v>
      </c>
      <c r="F7877" s="3" t="s">
        <v>9</v>
      </c>
    </row>
    <row r="7878" spans="1:6" x14ac:dyDescent="0.2">
      <c r="A7878" s="3" t="s">
        <v>7882</v>
      </c>
      <c r="B7878" s="7">
        <v>45526.632453703998</v>
      </c>
      <c r="C7878" s="7">
        <v>45526.634675925998</v>
      </c>
      <c r="D7878" s="3" t="s">
        <v>1</v>
      </c>
      <c r="E7878" s="5">
        <v>2.2222222222222222E-3</v>
      </c>
      <c r="F7878" s="3" t="s">
        <v>17</v>
      </c>
    </row>
    <row r="7879" spans="1:6" x14ac:dyDescent="0.2">
      <c r="A7879" s="3" t="s">
        <v>7883</v>
      </c>
      <c r="B7879" s="7">
        <v>45528.590520833</v>
      </c>
      <c r="C7879" s="7">
        <v>45528.601932869999</v>
      </c>
      <c r="D7879" s="3" t="s">
        <v>1</v>
      </c>
      <c r="E7879" s="5">
        <v>1.1412037037037038E-2</v>
      </c>
      <c r="F7879" s="3" t="s">
        <v>9</v>
      </c>
    </row>
    <row r="7880" spans="1:6" x14ac:dyDescent="0.2">
      <c r="A7880" s="3" t="s">
        <v>7884</v>
      </c>
      <c r="B7880" s="7">
        <v>45529.802777778001</v>
      </c>
      <c r="C7880" s="7">
        <v>45529.809490740998</v>
      </c>
      <c r="D7880" s="3" t="s">
        <v>1</v>
      </c>
      <c r="E7880" s="5">
        <v>6.7129629629629622E-3</v>
      </c>
      <c r="F7880" s="3" t="s">
        <v>33</v>
      </c>
    </row>
    <row r="7881" spans="1:6" x14ac:dyDescent="0.2">
      <c r="A7881" s="3" t="s">
        <v>7885</v>
      </c>
      <c r="B7881" s="7">
        <v>45522.891828704</v>
      </c>
      <c r="C7881" s="7">
        <v>45522.893287036997</v>
      </c>
      <c r="D7881" s="3" t="s">
        <v>1</v>
      </c>
      <c r="E7881" s="5">
        <v>1.4583333333333334E-3</v>
      </c>
      <c r="F7881" s="3" t="s">
        <v>33</v>
      </c>
    </row>
    <row r="7882" spans="1:6" x14ac:dyDescent="0.2">
      <c r="A7882" s="3" t="s">
        <v>7886</v>
      </c>
      <c r="B7882" s="7">
        <v>45508.333553240998</v>
      </c>
      <c r="C7882" s="7">
        <v>45508.357430556003</v>
      </c>
      <c r="D7882" s="3" t="s">
        <v>1</v>
      </c>
      <c r="E7882" s="5">
        <v>2.3877314814814813E-2</v>
      </c>
      <c r="F7882" s="3" t="s">
        <v>33</v>
      </c>
    </row>
    <row r="7883" spans="1:6" x14ac:dyDescent="0.2">
      <c r="A7883" s="3" t="s">
        <v>7887</v>
      </c>
      <c r="B7883" s="7">
        <v>45527.537314815003</v>
      </c>
      <c r="C7883" s="7">
        <v>45527.543831019</v>
      </c>
      <c r="D7883" s="3" t="s">
        <v>1</v>
      </c>
      <c r="E7883" s="5">
        <v>6.5162037037037037E-3</v>
      </c>
      <c r="F7883" s="3" t="s">
        <v>2</v>
      </c>
    </row>
    <row r="7884" spans="1:6" x14ac:dyDescent="0.2">
      <c r="A7884" s="3" t="s">
        <v>7888</v>
      </c>
      <c r="B7884" s="7">
        <v>45507.957384259003</v>
      </c>
      <c r="C7884" s="7">
        <v>45507.960995369998</v>
      </c>
      <c r="D7884" s="3" t="s">
        <v>1</v>
      </c>
      <c r="E7884" s="5">
        <v>3.6111111111111114E-3</v>
      </c>
      <c r="F7884" s="3" t="s">
        <v>9</v>
      </c>
    </row>
    <row r="7885" spans="1:6" x14ac:dyDescent="0.2">
      <c r="A7885" s="3" t="s">
        <v>7889</v>
      </c>
      <c r="B7885" s="7">
        <v>45516.790312500001</v>
      </c>
      <c r="C7885" s="7">
        <v>45516.794444444</v>
      </c>
      <c r="D7885" s="3" t="s">
        <v>8</v>
      </c>
      <c r="E7885" s="5">
        <v>4.1319444444444442E-3</v>
      </c>
      <c r="F7885" s="3" t="s">
        <v>6</v>
      </c>
    </row>
    <row r="7886" spans="1:6" x14ac:dyDescent="0.2">
      <c r="A7886" s="3" t="s">
        <v>7890</v>
      </c>
      <c r="B7886" s="7">
        <v>45505.814212963</v>
      </c>
      <c r="C7886" s="7">
        <v>45505.818368056003</v>
      </c>
      <c r="D7886" s="3" t="s">
        <v>1</v>
      </c>
      <c r="E7886" s="5">
        <v>4.155092592592593E-3</v>
      </c>
      <c r="F7886" s="3" t="s">
        <v>17</v>
      </c>
    </row>
    <row r="7887" spans="1:6" x14ac:dyDescent="0.2">
      <c r="A7887" s="3" t="s">
        <v>7891</v>
      </c>
      <c r="B7887" s="7">
        <v>45535.63</v>
      </c>
      <c r="C7887" s="7">
        <v>45535.633113426004</v>
      </c>
      <c r="D7887" s="3" t="s">
        <v>1</v>
      </c>
      <c r="E7887" s="5">
        <v>3.1134259259259257E-3</v>
      </c>
      <c r="F7887" s="3" t="s">
        <v>9</v>
      </c>
    </row>
    <row r="7888" spans="1:6" x14ac:dyDescent="0.2">
      <c r="A7888" s="3" t="s">
        <v>7892</v>
      </c>
      <c r="B7888" s="7">
        <v>45515.376944443997</v>
      </c>
      <c r="C7888" s="7">
        <v>45515.399259259</v>
      </c>
      <c r="D7888" s="3" t="s">
        <v>8</v>
      </c>
      <c r="E7888" s="5">
        <v>2.2314814814814815E-2</v>
      </c>
      <c r="F7888" s="3" t="s">
        <v>33</v>
      </c>
    </row>
    <row r="7889" spans="1:6" x14ac:dyDescent="0.2">
      <c r="A7889" s="3" t="s">
        <v>7893</v>
      </c>
      <c r="B7889" s="7">
        <v>45520.757916666997</v>
      </c>
      <c r="C7889" s="7">
        <v>45520.773576389001</v>
      </c>
      <c r="D7889" s="3" t="s">
        <v>1</v>
      </c>
      <c r="E7889" s="5">
        <v>1.5659722222222224E-2</v>
      </c>
      <c r="F7889" s="3" t="s">
        <v>2</v>
      </c>
    </row>
    <row r="7890" spans="1:6" x14ac:dyDescent="0.2">
      <c r="A7890" s="3" t="s">
        <v>7894</v>
      </c>
      <c r="B7890" s="7">
        <v>45533.802037037</v>
      </c>
      <c r="C7890" s="7">
        <v>45533.808287036998</v>
      </c>
      <c r="D7890" s="3" t="s">
        <v>1</v>
      </c>
      <c r="E7890" s="5">
        <v>6.2499999999999995E-3</v>
      </c>
      <c r="F7890" s="3" t="s">
        <v>17</v>
      </c>
    </row>
    <row r="7891" spans="1:6" x14ac:dyDescent="0.2">
      <c r="A7891" s="3" t="s">
        <v>7895</v>
      </c>
      <c r="B7891" s="7">
        <v>45531.766655093001</v>
      </c>
      <c r="C7891" s="7">
        <v>45531.768125000002</v>
      </c>
      <c r="D7891" s="3" t="s">
        <v>1</v>
      </c>
      <c r="E7891" s="5">
        <v>1.4699074074074074E-3</v>
      </c>
      <c r="F7891" s="3" t="s">
        <v>14</v>
      </c>
    </row>
    <row r="7892" spans="1:6" x14ac:dyDescent="0.2">
      <c r="A7892" s="3" t="s">
        <v>7896</v>
      </c>
      <c r="B7892" s="7">
        <v>45507.646145833001</v>
      </c>
      <c r="C7892" s="7">
        <v>45507.666759259002</v>
      </c>
      <c r="D7892" s="3" t="s">
        <v>1</v>
      </c>
      <c r="E7892" s="5">
        <v>2.0613425925925927E-2</v>
      </c>
      <c r="F7892" s="3" t="s">
        <v>9</v>
      </c>
    </row>
    <row r="7893" spans="1:6" x14ac:dyDescent="0.2">
      <c r="A7893" s="3" t="s">
        <v>7897</v>
      </c>
      <c r="B7893" s="7">
        <v>45524.819837962998</v>
      </c>
      <c r="C7893" s="7">
        <v>45524.823993056001</v>
      </c>
      <c r="D7893" s="3" t="s">
        <v>1</v>
      </c>
      <c r="E7893" s="5">
        <v>4.155092592592593E-3</v>
      </c>
      <c r="F7893" s="3" t="s">
        <v>14</v>
      </c>
    </row>
    <row r="7894" spans="1:6" x14ac:dyDescent="0.2">
      <c r="A7894" s="3" t="s">
        <v>7898</v>
      </c>
      <c r="B7894" s="7">
        <v>45515.522650462997</v>
      </c>
      <c r="C7894" s="7">
        <v>45515.544513888999</v>
      </c>
      <c r="D7894" s="3" t="s">
        <v>8</v>
      </c>
      <c r="E7894" s="5">
        <v>2.1863425925925925E-2</v>
      </c>
      <c r="F7894" s="3" t="s">
        <v>33</v>
      </c>
    </row>
    <row r="7895" spans="1:6" x14ac:dyDescent="0.2">
      <c r="A7895" s="3" t="s">
        <v>7899</v>
      </c>
      <c r="B7895" s="7">
        <v>45513.778101852004</v>
      </c>
      <c r="C7895" s="7">
        <v>45513.788171296001</v>
      </c>
      <c r="D7895" s="3" t="s">
        <v>1</v>
      </c>
      <c r="E7895" s="5">
        <v>1.0069444444444445E-2</v>
      </c>
      <c r="F7895" s="3" t="s">
        <v>2</v>
      </c>
    </row>
    <row r="7896" spans="1:6" x14ac:dyDescent="0.2">
      <c r="A7896" s="3" t="s">
        <v>7900</v>
      </c>
      <c r="B7896" s="7">
        <v>45522.971250000002</v>
      </c>
      <c r="C7896" s="7">
        <v>45522.98630787</v>
      </c>
      <c r="D7896" s="3" t="s">
        <v>1</v>
      </c>
      <c r="E7896" s="5">
        <v>1.5057870370370369E-2</v>
      </c>
      <c r="F7896" s="3" t="s">
        <v>33</v>
      </c>
    </row>
    <row r="7897" spans="1:6" x14ac:dyDescent="0.2">
      <c r="A7897" s="3" t="s">
        <v>7901</v>
      </c>
      <c r="B7897" s="7">
        <v>45511.861076389003</v>
      </c>
      <c r="C7897" s="7">
        <v>45511.863553240997</v>
      </c>
      <c r="D7897" s="3" t="s">
        <v>1</v>
      </c>
      <c r="E7897" s="5">
        <v>2.4768518518518516E-3</v>
      </c>
      <c r="F7897" s="3" t="s">
        <v>12</v>
      </c>
    </row>
    <row r="7898" spans="1:6" x14ac:dyDescent="0.2">
      <c r="A7898" s="3" t="s">
        <v>7902</v>
      </c>
      <c r="B7898" s="7">
        <v>45515.594907407001</v>
      </c>
      <c r="C7898" s="7">
        <v>45515.607824074003</v>
      </c>
      <c r="D7898" s="3" t="s">
        <v>1</v>
      </c>
      <c r="E7898" s="5">
        <v>1.2916666666666667E-2</v>
      </c>
      <c r="F7898" s="3" t="s">
        <v>33</v>
      </c>
    </row>
    <row r="7899" spans="1:6" x14ac:dyDescent="0.2">
      <c r="A7899" s="3" t="s">
        <v>7903</v>
      </c>
      <c r="B7899" s="7">
        <v>45507.467106481003</v>
      </c>
      <c r="C7899" s="7">
        <v>45507.472083332999</v>
      </c>
      <c r="D7899" s="3" t="s">
        <v>1</v>
      </c>
      <c r="E7899" s="5">
        <v>4.9768518518518521E-3</v>
      </c>
      <c r="F7899" s="3" t="s">
        <v>9</v>
      </c>
    </row>
    <row r="7900" spans="1:6" x14ac:dyDescent="0.2">
      <c r="A7900" s="3" t="s">
        <v>7904</v>
      </c>
      <c r="B7900" s="7">
        <v>45528.440208332999</v>
      </c>
      <c r="C7900" s="7">
        <v>45528.444317130001</v>
      </c>
      <c r="D7900" s="3" t="s">
        <v>1</v>
      </c>
      <c r="E7900" s="5">
        <v>4.108796296296297E-3</v>
      </c>
      <c r="F7900" s="3" t="s">
        <v>9</v>
      </c>
    </row>
    <row r="7901" spans="1:6" x14ac:dyDescent="0.2">
      <c r="A7901" s="3" t="s">
        <v>7905</v>
      </c>
      <c r="B7901" s="7">
        <v>45531.455104166998</v>
      </c>
      <c r="C7901" s="7">
        <v>45531.458796295999</v>
      </c>
      <c r="D7901" s="3" t="s">
        <v>1</v>
      </c>
      <c r="E7901" s="5">
        <v>3.6921296296296298E-3</v>
      </c>
      <c r="F7901" s="3" t="s">
        <v>14</v>
      </c>
    </row>
    <row r="7902" spans="1:6" x14ac:dyDescent="0.2">
      <c r="A7902" s="3" t="s">
        <v>7906</v>
      </c>
      <c r="B7902" s="7">
        <v>45531.597627315001</v>
      </c>
      <c r="C7902" s="7">
        <v>45531.600613426002</v>
      </c>
      <c r="D7902" s="3" t="s">
        <v>1</v>
      </c>
      <c r="E7902" s="5">
        <v>2.9861111111111113E-3</v>
      </c>
      <c r="F7902" s="3" t="s">
        <v>14</v>
      </c>
    </row>
    <row r="7903" spans="1:6" x14ac:dyDescent="0.2">
      <c r="A7903" s="3" t="s">
        <v>7907</v>
      </c>
      <c r="B7903" s="7">
        <v>45516.667175925999</v>
      </c>
      <c r="C7903" s="7">
        <v>45516.673321759001</v>
      </c>
      <c r="D7903" s="3" t="s">
        <v>1</v>
      </c>
      <c r="E7903" s="5">
        <v>6.145833333333333E-3</v>
      </c>
      <c r="F7903" s="3" t="s">
        <v>6</v>
      </c>
    </row>
    <row r="7904" spans="1:6" x14ac:dyDescent="0.2">
      <c r="A7904" s="3" t="s">
        <v>7908</v>
      </c>
      <c r="B7904" s="7">
        <v>45516.687905093</v>
      </c>
      <c r="C7904" s="7">
        <v>45516.720196759001</v>
      </c>
      <c r="D7904" s="3" t="s">
        <v>8</v>
      </c>
      <c r="E7904" s="5">
        <v>3.229166666666667E-2</v>
      </c>
      <c r="F7904" s="3" t="s">
        <v>6</v>
      </c>
    </row>
    <row r="7905" spans="1:6" x14ac:dyDescent="0.2">
      <c r="A7905" s="3" t="s">
        <v>7909</v>
      </c>
      <c r="B7905" s="7">
        <v>45530.326620369997</v>
      </c>
      <c r="C7905" s="7">
        <v>45530.338368056</v>
      </c>
      <c r="D7905" s="3" t="s">
        <v>1</v>
      </c>
      <c r="E7905" s="5">
        <v>1.1747685185185186E-2</v>
      </c>
      <c r="F7905" s="3" t="s">
        <v>6</v>
      </c>
    </row>
    <row r="7906" spans="1:6" x14ac:dyDescent="0.2">
      <c r="A7906" s="3" t="s">
        <v>7910</v>
      </c>
      <c r="B7906" s="7">
        <v>45514.786319444</v>
      </c>
      <c r="C7906" s="7">
        <v>45514.808622684999</v>
      </c>
      <c r="D7906" s="3" t="s">
        <v>1</v>
      </c>
      <c r="E7906" s="5">
        <v>2.2303240740740738E-2</v>
      </c>
      <c r="F7906" s="3" t="s">
        <v>9</v>
      </c>
    </row>
    <row r="7907" spans="1:6" x14ac:dyDescent="0.2">
      <c r="A7907" s="3" t="s">
        <v>7911</v>
      </c>
      <c r="B7907" s="7">
        <v>45516.290532407002</v>
      </c>
      <c r="C7907" s="7">
        <v>45516.294201388999</v>
      </c>
      <c r="D7907" s="3" t="s">
        <v>1</v>
      </c>
      <c r="E7907" s="5">
        <v>3.6689814814814814E-3</v>
      </c>
      <c r="F7907" s="3" t="s">
        <v>6</v>
      </c>
    </row>
    <row r="7908" spans="1:6" x14ac:dyDescent="0.2">
      <c r="A7908" s="3" t="s">
        <v>7912</v>
      </c>
      <c r="B7908" s="7">
        <v>45529.576273147999</v>
      </c>
      <c r="C7908" s="7">
        <v>45529.579583332998</v>
      </c>
      <c r="D7908" s="3" t="s">
        <v>1</v>
      </c>
      <c r="E7908" s="5">
        <v>3.3101851851851851E-3</v>
      </c>
      <c r="F7908" s="3" t="s">
        <v>33</v>
      </c>
    </row>
    <row r="7909" spans="1:6" x14ac:dyDescent="0.2">
      <c r="A7909" s="3" t="s">
        <v>7913</v>
      </c>
      <c r="B7909" s="7">
        <v>45520.781655093</v>
      </c>
      <c r="C7909" s="7">
        <v>45520.789918980998</v>
      </c>
      <c r="D7909" s="3" t="s">
        <v>1</v>
      </c>
      <c r="E7909" s="5">
        <v>8.2638888888888883E-3</v>
      </c>
      <c r="F7909" s="3" t="s">
        <v>2</v>
      </c>
    </row>
    <row r="7910" spans="1:6" x14ac:dyDescent="0.2">
      <c r="A7910" s="3" t="s">
        <v>7914</v>
      </c>
      <c r="B7910" s="7">
        <v>45533.329861111</v>
      </c>
      <c r="C7910" s="7">
        <v>45533.342800926002</v>
      </c>
      <c r="D7910" s="3" t="s">
        <v>1</v>
      </c>
      <c r="E7910" s="5">
        <v>1.2939814814814814E-2</v>
      </c>
      <c r="F7910" s="3" t="s">
        <v>17</v>
      </c>
    </row>
    <row r="7911" spans="1:6" x14ac:dyDescent="0.2">
      <c r="A7911" s="3" t="s">
        <v>7915</v>
      </c>
      <c r="B7911" s="7">
        <v>45515.639930555997</v>
      </c>
      <c r="C7911" s="7">
        <v>45515.659571759003</v>
      </c>
      <c r="D7911" s="3" t="s">
        <v>1</v>
      </c>
      <c r="E7911" s="5">
        <v>1.9641203703703706E-2</v>
      </c>
      <c r="F7911" s="3" t="s">
        <v>33</v>
      </c>
    </row>
    <row r="7912" spans="1:6" x14ac:dyDescent="0.2">
      <c r="A7912" s="3" t="s">
        <v>7916</v>
      </c>
      <c r="B7912" s="7">
        <v>45522.189687500002</v>
      </c>
      <c r="C7912" s="7">
        <v>45522.197685184998</v>
      </c>
      <c r="D7912" s="3" t="s">
        <v>8</v>
      </c>
      <c r="E7912" s="5">
        <v>7.9976851851851858E-3</v>
      </c>
      <c r="F7912" s="3" t="s">
        <v>33</v>
      </c>
    </row>
    <row r="7913" spans="1:6" x14ac:dyDescent="0.2">
      <c r="A7913" s="3" t="s">
        <v>7917</v>
      </c>
      <c r="B7913" s="7">
        <v>45506.745011573999</v>
      </c>
      <c r="C7913" s="7">
        <v>45506.760405093002</v>
      </c>
      <c r="D7913" s="3" t="s">
        <v>8</v>
      </c>
      <c r="E7913" s="5">
        <v>1.539351851851852E-2</v>
      </c>
      <c r="F7913" s="3" t="s">
        <v>2</v>
      </c>
    </row>
    <row r="7914" spans="1:6" x14ac:dyDescent="0.2">
      <c r="A7914" s="3" t="s">
        <v>7918</v>
      </c>
      <c r="B7914" s="7">
        <v>45520.685497685001</v>
      </c>
      <c r="C7914" s="7">
        <v>45520.689259259001</v>
      </c>
      <c r="D7914" s="3" t="s">
        <v>1</v>
      </c>
      <c r="E7914" s="5">
        <v>3.7615740740740739E-3</v>
      </c>
      <c r="F7914" s="3" t="s">
        <v>2</v>
      </c>
    </row>
    <row r="7915" spans="1:6" x14ac:dyDescent="0.2">
      <c r="A7915" s="3" t="s">
        <v>7919</v>
      </c>
      <c r="B7915" s="7">
        <v>45520.602858796003</v>
      </c>
      <c r="C7915" s="7">
        <v>45520.604733795997</v>
      </c>
      <c r="D7915" s="3" t="s">
        <v>1</v>
      </c>
      <c r="E7915" s="5">
        <v>1.8750000000000001E-3</v>
      </c>
      <c r="F7915" s="3" t="s">
        <v>2</v>
      </c>
    </row>
    <row r="7916" spans="1:6" x14ac:dyDescent="0.2">
      <c r="A7916" s="3" t="s">
        <v>7920</v>
      </c>
      <c r="B7916" s="7">
        <v>45530.894837963002</v>
      </c>
      <c r="C7916" s="7">
        <v>45530.898229167004</v>
      </c>
      <c r="D7916" s="3" t="s">
        <v>1</v>
      </c>
      <c r="E7916" s="5">
        <v>3.3912037037037036E-3</v>
      </c>
      <c r="F7916" s="3" t="s">
        <v>6</v>
      </c>
    </row>
    <row r="7917" spans="1:6" x14ac:dyDescent="0.2">
      <c r="A7917" s="3" t="s">
        <v>7921</v>
      </c>
      <c r="B7917" s="7">
        <v>45529.496307870002</v>
      </c>
      <c r="C7917" s="7">
        <v>45529.498541667002</v>
      </c>
      <c r="D7917" s="3" t="s">
        <v>1</v>
      </c>
      <c r="E7917" s="5">
        <v>2.2337962962962967E-3</v>
      </c>
      <c r="F7917" s="3" t="s">
        <v>33</v>
      </c>
    </row>
    <row r="7918" spans="1:6" x14ac:dyDescent="0.2">
      <c r="A7918" s="3" t="s">
        <v>7922</v>
      </c>
      <c r="B7918" s="7">
        <v>45524.669039351997</v>
      </c>
      <c r="C7918" s="7">
        <v>45524.674328704001</v>
      </c>
      <c r="D7918" s="3" t="s">
        <v>1</v>
      </c>
      <c r="E7918" s="5">
        <v>5.2893518518518515E-3</v>
      </c>
      <c r="F7918" s="3" t="s">
        <v>14</v>
      </c>
    </row>
    <row r="7919" spans="1:6" x14ac:dyDescent="0.2">
      <c r="A7919" s="4" t="s">
        <v>7923</v>
      </c>
      <c r="B7919" s="7">
        <v>45511.763009258997</v>
      </c>
      <c r="C7919" s="7">
        <v>45511.774467593001</v>
      </c>
      <c r="D7919" s="3" t="s">
        <v>8</v>
      </c>
      <c r="E7919" s="5">
        <v>1.1458333333333334E-2</v>
      </c>
      <c r="F7919" s="3" t="s">
        <v>12</v>
      </c>
    </row>
    <row r="7920" spans="1:6" x14ac:dyDescent="0.2">
      <c r="A7920" s="3" t="s">
        <v>7924</v>
      </c>
      <c r="B7920" s="7">
        <v>45506.646562499998</v>
      </c>
      <c r="C7920" s="7">
        <v>45506.653043981001</v>
      </c>
      <c r="D7920" s="3" t="s">
        <v>8</v>
      </c>
      <c r="E7920" s="5">
        <v>6.4814814814814813E-3</v>
      </c>
      <c r="F7920" s="3" t="s">
        <v>2</v>
      </c>
    </row>
    <row r="7921" spans="1:6" x14ac:dyDescent="0.2">
      <c r="A7921" s="3" t="s">
        <v>7925</v>
      </c>
      <c r="B7921" s="7">
        <v>45513.834942130001</v>
      </c>
      <c r="C7921" s="7">
        <v>45513.839224536998</v>
      </c>
      <c r="D7921" s="3" t="s">
        <v>1</v>
      </c>
      <c r="E7921" s="5">
        <v>4.2824074074074075E-3</v>
      </c>
      <c r="F7921" s="3" t="s">
        <v>2</v>
      </c>
    </row>
    <row r="7922" spans="1:6" x14ac:dyDescent="0.2">
      <c r="A7922" s="3" t="s">
        <v>7926</v>
      </c>
      <c r="B7922" s="7">
        <v>45505.047199073997</v>
      </c>
      <c r="C7922" s="7">
        <v>45505.049606481</v>
      </c>
      <c r="D7922" s="3" t="s">
        <v>1</v>
      </c>
      <c r="E7922" s="5">
        <v>2.4074074074074076E-3</v>
      </c>
      <c r="F7922" s="3" t="s">
        <v>17</v>
      </c>
    </row>
    <row r="7923" spans="1:6" x14ac:dyDescent="0.2">
      <c r="A7923" s="4" t="s">
        <v>7927</v>
      </c>
      <c r="B7923" s="7">
        <v>45506.232071758997</v>
      </c>
      <c r="C7923" s="7">
        <v>45506.237604167</v>
      </c>
      <c r="D7923" s="3" t="s">
        <v>1</v>
      </c>
      <c r="E7923" s="5">
        <v>5.5324074074074069E-3</v>
      </c>
      <c r="F7923" s="3" t="s">
        <v>2</v>
      </c>
    </row>
    <row r="7924" spans="1:6" x14ac:dyDescent="0.2">
      <c r="A7924" s="3" t="s">
        <v>7928</v>
      </c>
      <c r="B7924" s="7">
        <v>45531.764212962997</v>
      </c>
      <c r="C7924" s="7">
        <v>45531.767326389003</v>
      </c>
      <c r="D7924" s="3" t="s">
        <v>1</v>
      </c>
      <c r="E7924" s="5">
        <v>3.1134259259259257E-3</v>
      </c>
      <c r="F7924" s="3" t="s">
        <v>14</v>
      </c>
    </row>
    <row r="7925" spans="1:6" x14ac:dyDescent="0.2">
      <c r="A7925" s="3" t="s">
        <v>7929</v>
      </c>
      <c r="B7925" s="7">
        <v>45507.399664352</v>
      </c>
      <c r="C7925" s="7">
        <v>45507.402303240997</v>
      </c>
      <c r="D7925" s="3" t="s">
        <v>1</v>
      </c>
      <c r="E7925" s="5">
        <v>2.6388888888888885E-3</v>
      </c>
      <c r="F7925" s="3" t="s">
        <v>9</v>
      </c>
    </row>
    <row r="7926" spans="1:6" x14ac:dyDescent="0.2">
      <c r="A7926" s="3" t="s">
        <v>7930</v>
      </c>
      <c r="B7926" s="7">
        <v>45513.998541667002</v>
      </c>
      <c r="C7926" s="7">
        <v>45514.007071758999</v>
      </c>
      <c r="D7926" s="3" t="s">
        <v>8</v>
      </c>
      <c r="E7926" s="5">
        <v>8.5300925925925926E-3</v>
      </c>
      <c r="F7926" s="3" t="s">
        <v>2</v>
      </c>
    </row>
    <row r="7927" spans="1:6" x14ac:dyDescent="0.2">
      <c r="A7927" s="3" t="s">
        <v>7931</v>
      </c>
      <c r="B7927" s="7">
        <v>45533.790185184997</v>
      </c>
      <c r="C7927" s="7">
        <v>45533.801909722002</v>
      </c>
      <c r="D7927" s="3" t="s">
        <v>8</v>
      </c>
      <c r="E7927" s="5">
        <v>1.1724537037037035E-2</v>
      </c>
      <c r="F7927" s="3" t="s">
        <v>17</v>
      </c>
    </row>
    <row r="7928" spans="1:6" x14ac:dyDescent="0.2">
      <c r="A7928" s="3" t="s">
        <v>7932</v>
      </c>
      <c r="B7928" s="7">
        <v>45522.692731481002</v>
      </c>
      <c r="C7928" s="7">
        <v>45522.696759259001</v>
      </c>
      <c r="D7928" s="3" t="s">
        <v>1</v>
      </c>
      <c r="E7928" s="5">
        <v>4.0277777777777777E-3</v>
      </c>
      <c r="F7928" s="3" t="s">
        <v>33</v>
      </c>
    </row>
    <row r="7929" spans="1:6" x14ac:dyDescent="0.2">
      <c r="A7929" s="3" t="s">
        <v>7933</v>
      </c>
      <c r="B7929" s="7">
        <v>45518.238715277999</v>
      </c>
      <c r="C7929" s="7">
        <v>45518.244074073998</v>
      </c>
      <c r="D7929" s="3" t="s">
        <v>1</v>
      </c>
      <c r="E7929" s="5">
        <v>5.3587962962962964E-3</v>
      </c>
      <c r="F7929" s="3" t="s">
        <v>12</v>
      </c>
    </row>
    <row r="7930" spans="1:6" x14ac:dyDescent="0.2">
      <c r="A7930" s="3" t="s">
        <v>7934</v>
      </c>
      <c r="B7930" s="7">
        <v>45524.598206019</v>
      </c>
      <c r="C7930" s="7">
        <v>45524.605879629999</v>
      </c>
      <c r="D7930" s="3" t="s">
        <v>1</v>
      </c>
      <c r="E7930" s="5">
        <v>7.6736111111111111E-3</v>
      </c>
      <c r="F7930" s="3" t="s">
        <v>14</v>
      </c>
    </row>
    <row r="7931" spans="1:6" x14ac:dyDescent="0.2">
      <c r="A7931" s="3" t="s">
        <v>7935</v>
      </c>
      <c r="B7931" s="7">
        <v>45512.239247685</v>
      </c>
      <c r="C7931" s="7">
        <v>45512.244768518998</v>
      </c>
      <c r="D7931" s="3" t="s">
        <v>1</v>
      </c>
      <c r="E7931" s="5">
        <v>5.5208333333333333E-3</v>
      </c>
      <c r="F7931" s="3" t="s">
        <v>17</v>
      </c>
    </row>
    <row r="7932" spans="1:6" x14ac:dyDescent="0.2">
      <c r="A7932" s="3" t="s">
        <v>7936</v>
      </c>
      <c r="B7932" s="7">
        <v>45528.388668981002</v>
      </c>
      <c r="C7932" s="7">
        <v>45528.392002314999</v>
      </c>
      <c r="D7932" s="3" t="s">
        <v>1</v>
      </c>
      <c r="E7932" s="5">
        <v>3.3333333333333335E-3</v>
      </c>
      <c r="F7932" s="3" t="s">
        <v>9</v>
      </c>
    </row>
    <row r="7933" spans="1:6" x14ac:dyDescent="0.2">
      <c r="A7933" s="3" t="s">
        <v>7937</v>
      </c>
      <c r="B7933" s="7">
        <v>45530.676099536999</v>
      </c>
      <c r="C7933" s="7">
        <v>45530.678969907</v>
      </c>
      <c r="D7933" s="3" t="s">
        <v>1</v>
      </c>
      <c r="E7933" s="5">
        <v>2.8703703703703708E-3</v>
      </c>
      <c r="F7933" s="3" t="s">
        <v>6</v>
      </c>
    </row>
    <row r="7934" spans="1:6" x14ac:dyDescent="0.2">
      <c r="A7934" s="3" t="s">
        <v>7938</v>
      </c>
      <c r="B7934" s="7">
        <v>45531.276747684999</v>
      </c>
      <c r="C7934" s="7">
        <v>45531.282824073998</v>
      </c>
      <c r="D7934" s="3" t="s">
        <v>1</v>
      </c>
      <c r="E7934" s="5">
        <v>6.076388888888889E-3</v>
      </c>
      <c r="F7934" s="3" t="s">
        <v>14</v>
      </c>
    </row>
    <row r="7935" spans="1:6" x14ac:dyDescent="0.2">
      <c r="A7935" s="3" t="s">
        <v>7939</v>
      </c>
      <c r="B7935" s="7">
        <v>45530.507280092999</v>
      </c>
      <c r="C7935" s="7">
        <v>45530.510254629997</v>
      </c>
      <c r="D7935" s="3" t="s">
        <v>1</v>
      </c>
      <c r="E7935" s="5">
        <v>2.9745370370370373E-3</v>
      </c>
      <c r="F7935" s="3" t="s">
        <v>6</v>
      </c>
    </row>
    <row r="7936" spans="1:6" x14ac:dyDescent="0.2">
      <c r="A7936" s="3" t="s">
        <v>7940</v>
      </c>
      <c r="B7936" s="7">
        <v>45511.632141203998</v>
      </c>
      <c r="C7936" s="7">
        <v>45511.636863426</v>
      </c>
      <c r="D7936" s="3" t="s">
        <v>1</v>
      </c>
      <c r="E7936" s="5">
        <v>4.7222222222222223E-3</v>
      </c>
      <c r="F7936" s="3" t="s">
        <v>12</v>
      </c>
    </row>
    <row r="7937" spans="1:6" x14ac:dyDescent="0.2">
      <c r="A7937" s="3" t="s">
        <v>7941</v>
      </c>
      <c r="B7937" s="7">
        <v>45506.649247685004</v>
      </c>
      <c r="C7937" s="7">
        <v>45506.652094907004</v>
      </c>
      <c r="D7937" s="3" t="s">
        <v>1</v>
      </c>
      <c r="E7937" s="5">
        <v>2.8472222222222219E-3</v>
      </c>
      <c r="F7937" s="3" t="s">
        <v>2</v>
      </c>
    </row>
    <row r="7938" spans="1:6" x14ac:dyDescent="0.2">
      <c r="A7938" s="3" t="s">
        <v>7942</v>
      </c>
      <c r="B7938" s="7">
        <v>45509.538344907</v>
      </c>
      <c r="C7938" s="7">
        <v>45509.541446759002</v>
      </c>
      <c r="D7938" s="3" t="s">
        <v>8</v>
      </c>
      <c r="E7938" s="5">
        <v>3.1018518518518522E-3</v>
      </c>
      <c r="F7938" s="3" t="s">
        <v>6</v>
      </c>
    </row>
    <row r="7939" spans="1:6" x14ac:dyDescent="0.2">
      <c r="A7939" s="3" t="s">
        <v>7943</v>
      </c>
      <c r="B7939" s="7">
        <v>45529.286122685</v>
      </c>
      <c r="C7939" s="7">
        <v>45529.289965278003</v>
      </c>
      <c r="D7939" s="3" t="s">
        <v>8</v>
      </c>
      <c r="E7939" s="5">
        <v>3.8425925925925923E-3</v>
      </c>
      <c r="F7939" s="3" t="s">
        <v>33</v>
      </c>
    </row>
    <row r="7940" spans="1:6" x14ac:dyDescent="0.2">
      <c r="A7940" s="3" t="s">
        <v>7944</v>
      </c>
      <c r="B7940" s="7">
        <v>45521.785219906997</v>
      </c>
      <c r="C7940" s="7">
        <v>45521.795972221997</v>
      </c>
      <c r="D7940" s="3" t="s">
        <v>8</v>
      </c>
      <c r="E7940" s="5">
        <v>1.0752314814814814E-2</v>
      </c>
      <c r="F7940" s="3" t="s">
        <v>9</v>
      </c>
    </row>
    <row r="7941" spans="1:6" x14ac:dyDescent="0.2">
      <c r="A7941" s="3" t="s">
        <v>7945</v>
      </c>
      <c r="B7941" s="7">
        <v>45528.725358796</v>
      </c>
      <c r="C7941" s="7">
        <v>45528.728275463</v>
      </c>
      <c r="D7941" s="3" t="s">
        <v>8</v>
      </c>
      <c r="E7941" s="5">
        <v>2.9166666666666668E-3</v>
      </c>
      <c r="F7941" s="3" t="s">
        <v>9</v>
      </c>
    </row>
    <row r="7942" spans="1:6" x14ac:dyDescent="0.2">
      <c r="A7942" s="3" t="s">
        <v>7946</v>
      </c>
      <c r="B7942" s="7">
        <v>45522.957800926</v>
      </c>
      <c r="C7942" s="7">
        <v>45523.001504630003</v>
      </c>
      <c r="D7942" s="3" t="s">
        <v>8</v>
      </c>
      <c r="E7942" s="5">
        <v>4.370370370370371E-2</v>
      </c>
      <c r="F7942" s="3" t="s">
        <v>33</v>
      </c>
    </row>
    <row r="7943" spans="1:6" x14ac:dyDescent="0.2">
      <c r="A7943" s="3" t="s">
        <v>7947</v>
      </c>
      <c r="B7943" s="7">
        <v>45522.958240740998</v>
      </c>
      <c r="C7943" s="7">
        <v>45523.001550925997</v>
      </c>
      <c r="D7943" s="3" t="s">
        <v>8</v>
      </c>
      <c r="E7943" s="5">
        <v>4.3310185185185181E-2</v>
      </c>
      <c r="F7943" s="3" t="s">
        <v>33</v>
      </c>
    </row>
    <row r="7944" spans="1:6" x14ac:dyDescent="0.2">
      <c r="A7944" s="3" t="s">
        <v>7948</v>
      </c>
      <c r="B7944" s="7">
        <v>45517.763900462996</v>
      </c>
      <c r="C7944" s="7">
        <v>45517.768738425999</v>
      </c>
      <c r="D7944" s="3" t="s">
        <v>1</v>
      </c>
      <c r="E7944" s="5">
        <v>4.8379629629629632E-3</v>
      </c>
      <c r="F7944" s="3" t="s">
        <v>14</v>
      </c>
    </row>
    <row r="7945" spans="1:6" x14ac:dyDescent="0.2">
      <c r="A7945" s="3" t="s">
        <v>7949</v>
      </c>
      <c r="B7945" s="7">
        <v>45533.577245369997</v>
      </c>
      <c r="C7945" s="7">
        <v>45533.588842593002</v>
      </c>
      <c r="D7945" s="3" t="s">
        <v>1</v>
      </c>
      <c r="E7945" s="5">
        <v>1.1597222222222222E-2</v>
      </c>
      <c r="F7945" s="3" t="s">
        <v>17</v>
      </c>
    </row>
    <row r="7946" spans="1:6" x14ac:dyDescent="0.2">
      <c r="A7946" s="3" t="s">
        <v>7950</v>
      </c>
      <c r="B7946" s="7">
        <v>45526.456122684998</v>
      </c>
      <c r="C7946" s="7">
        <v>45526.481226852004</v>
      </c>
      <c r="D7946" s="3" t="s">
        <v>8</v>
      </c>
      <c r="E7946" s="5">
        <v>2.5104166666666664E-2</v>
      </c>
      <c r="F7946" s="3" t="s">
        <v>17</v>
      </c>
    </row>
    <row r="7947" spans="1:6" x14ac:dyDescent="0.2">
      <c r="A7947" s="3" t="s">
        <v>7951</v>
      </c>
      <c r="B7947" s="7">
        <v>45518.719189814998</v>
      </c>
      <c r="C7947" s="7">
        <v>45518.724398147999</v>
      </c>
      <c r="D7947" s="3" t="s">
        <v>1</v>
      </c>
      <c r="E7947" s="5">
        <v>5.208333333333333E-3</v>
      </c>
      <c r="F7947" s="3" t="s">
        <v>12</v>
      </c>
    </row>
    <row r="7948" spans="1:6" x14ac:dyDescent="0.2">
      <c r="A7948" s="3" t="s">
        <v>7952</v>
      </c>
      <c r="B7948" s="7">
        <v>45507.858668981004</v>
      </c>
      <c r="C7948" s="7">
        <v>45507.871145833</v>
      </c>
      <c r="D7948" s="3" t="s">
        <v>1</v>
      </c>
      <c r="E7948" s="5">
        <v>1.247685185185185E-2</v>
      </c>
      <c r="F7948" s="3" t="s">
        <v>9</v>
      </c>
    </row>
    <row r="7949" spans="1:6" x14ac:dyDescent="0.2">
      <c r="A7949" s="3" t="s">
        <v>7953</v>
      </c>
      <c r="B7949" s="7">
        <v>45514.319166667003</v>
      </c>
      <c r="C7949" s="7">
        <v>45514.326087963003</v>
      </c>
      <c r="D7949" s="3" t="s">
        <v>1</v>
      </c>
      <c r="E7949" s="5">
        <v>6.9212962962962969E-3</v>
      </c>
      <c r="F7949" s="3" t="s">
        <v>9</v>
      </c>
    </row>
    <row r="7950" spans="1:6" x14ac:dyDescent="0.2">
      <c r="A7950" s="3" t="s">
        <v>7954</v>
      </c>
      <c r="B7950" s="7">
        <v>45505.934155092997</v>
      </c>
      <c r="C7950" s="7">
        <v>45505.966145833001</v>
      </c>
      <c r="D7950" s="3" t="s">
        <v>8</v>
      </c>
      <c r="E7950" s="5">
        <v>3.1990740740740743E-2</v>
      </c>
      <c r="F7950" s="3" t="s">
        <v>17</v>
      </c>
    </row>
    <row r="7951" spans="1:6" x14ac:dyDescent="0.2">
      <c r="A7951" s="3" t="s">
        <v>7955</v>
      </c>
      <c r="B7951" s="7">
        <v>45512.688182869999</v>
      </c>
      <c r="C7951" s="7">
        <v>45512.702592592999</v>
      </c>
      <c r="D7951" s="3" t="s">
        <v>8</v>
      </c>
      <c r="E7951" s="5">
        <v>1.4409722222222221E-2</v>
      </c>
      <c r="F7951" s="3" t="s">
        <v>17</v>
      </c>
    </row>
    <row r="7952" spans="1:6" x14ac:dyDescent="0.2">
      <c r="A7952" s="3" t="s">
        <v>7956</v>
      </c>
      <c r="B7952" s="7">
        <v>45533.735902777997</v>
      </c>
      <c r="C7952" s="7">
        <v>45533.742395832996</v>
      </c>
      <c r="D7952" s="3" t="s">
        <v>1</v>
      </c>
      <c r="E7952" s="5">
        <v>6.4930555555555549E-3</v>
      </c>
      <c r="F7952" s="3" t="s">
        <v>17</v>
      </c>
    </row>
    <row r="7953" spans="1:6" x14ac:dyDescent="0.2">
      <c r="A7953" s="3" t="s">
        <v>7957</v>
      </c>
      <c r="B7953" s="7">
        <v>45512.577083333003</v>
      </c>
      <c r="C7953" s="7">
        <v>45512.578483796002</v>
      </c>
      <c r="D7953" s="3" t="s">
        <v>1</v>
      </c>
      <c r="E7953" s="5">
        <v>1.4004629629629629E-3</v>
      </c>
      <c r="F7953" s="3" t="s">
        <v>17</v>
      </c>
    </row>
    <row r="7954" spans="1:6" x14ac:dyDescent="0.2">
      <c r="A7954" s="3" t="s">
        <v>7958</v>
      </c>
      <c r="B7954" s="7">
        <v>45507.863877315001</v>
      </c>
      <c r="C7954" s="7">
        <v>45507.874803241</v>
      </c>
      <c r="D7954" s="3" t="s">
        <v>8</v>
      </c>
      <c r="E7954" s="5">
        <v>1.0925925925925924E-2</v>
      </c>
      <c r="F7954" s="3" t="s">
        <v>9</v>
      </c>
    </row>
    <row r="7955" spans="1:6" x14ac:dyDescent="0.2">
      <c r="A7955" s="3" t="s">
        <v>7959</v>
      </c>
      <c r="B7955" s="7">
        <v>45534.787337962996</v>
      </c>
      <c r="C7955" s="7">
        <v>45534.805567130003</v>
      </c>
      <c r="D7955" s="3" t="s">
        <v>8</v>
      </c>
      <c r="E7955" s="5">
        <v>1.8229166666666668E-2</v>
      </c>
      <c r="F7955" s="3" t="s">
        <v>2</v>
      </c>
    </row>
    <row r="7956" spans="1:6" x14ac:dyDescent="0.2">
      <c r="A7956" s="3" t="s">
        <v>7960</v>
      </c>
      <c r="B7956" s="7">
        <v>45511.942615740998</v>
      </c>
      <c r="C7956" s="7">
        <v>45511.947627314999</v>
      </c>
      <c r="D7956" s="3" t="s">
        <v>8</v>
      </c>
      <c r="E7956" s="5">
        <v>5.0115740740740737E-3</v>
      </c>
      <c r="F7956" s="3" t="s">
        <v>12</v>
      </c>
    </row>
    <row r="7957" spans="1:6" x14ac:dyDescent="0.2">
      <c r="A7957" s="3" t="s">
        <v>7961</v>
      </c>
      <c r="B7957" s="7">
        <v>45510.840740740998</v>
      </c>
      <c r="C7957" s="7">
        <v>45510.847025463001</v>
      </c>
      <c r="D7957" s="3" t="s">
        <v>1</v>
      </c>
      <c r="E7957" s="5">
        <v>6.2847222222222228E-3</v>
      </c>
      <c r="F7957" s="3" t="s">
        <v>14</v>
      </c>
    </row>
    <row r="7958" spans="1:6" x14ac:dyDescent="0.2">
      <c r="A7958" s="3" t="s">
        <v>7962</v>
      </c>
      <c r="B7958" s="7">
        <v>45523.678634258998</v>
      </c>
      <c r="C7958" s="7">
        <v>45523.706932870002</v>
      </c>
      <c r="D7958" s="3" t="s">
        <v>1</v>
      </c>
      <c r="E7958" s="5">
        <v>2.8298611111111111E-2</v>
      </c>
      <c r="F7958" s="3" t="s">
        <v>6</v>
      </c>
    </row>
    <row r="7959" spans="1:6" x14ac:dyDescent="0.2">
      <c r="A7959" s="3" t="s">
        <v>7963</v>
      </c>
      <c r="B7959" s="7">
        <v>45524.597604167</v>
      </c>
      <c r="C7959" s="7">
        <v>45524.605902777999</v>
      </c>
      <c r="D7959" s="3" t="s">
        <v>1</v>
      </c>
      <c r="E7959" s="5">
        <v>8.2986111111111108E-3</v>
      </c>
      <c r="F7959" s="3" t="s">
        <v>14</v>
      </c>
    </row>
    <row r="7960" spans="1:6" x14ac:dyDescent="0.2">
      <c r="A7960" s="3" t="s">
        <v>7964</v>
      </c>
      <c r="B7960" s="7">
        <v>45516.716354167002</v>
      </c>
      <c r="C7960" s="7">
        <v>45516.726041667003</v>
      </c>
      <c r="D7960" s="3" t="s">
        <v>1</v>
      </c>
      <c r="E7960" s="5">
        <v>9.6874999999999999E-3</v>
      </c>
      <c r="F7960" s="3" t="s">
        <v>6</v>
      </c>
    </row>
    <row r="7961" spans="1:6" x14ac:dyDescent="0.2">
      <c r="A7961" s="3" t="s">
        <v>7965</v>
      </c>
      <c r="B7961" s="7">
        <v>45506.364895833001</v>
      </c>
      <c r="C7961" s="7">
        <v>45506.370543981</v>
      </c>
      <c r="D7961" s="3" t="s">
        <v>1</v>
      </c>
      <c r="E7961" s="5">
        <v>5.6481481481481478E-3</v>
      </c>
      <c r="F7961" s="3" t="s">
        <v>2</v>
      </c>
    </row>
    <row r="7962" spans="1:6" x14ac:dyDescent="0.2">
      <c r="A7962" s="3" t="s">
        <v>7966</v>
      </c>
      <c r="B7962" s="7">
        <v>45516.716203704003</v>
      </c>
      <c r="C7962" s="7">
        <v>45516.726018519003</v>
      </c>
      <c r="D7962" s="3" t="s">
        <v>1</v>
      </c>
      <c r="E7962" s="5">
        <v>9.8148148148148144E-3</v>
      </c>
      <c r="F7962" s="3" t="s">
        <v>6</v>
      </c>
    </row>
    <row r="7963" spans="1:6" x14ac:dyDescent="0.2">
      <c r="A7963" s="3" t="s">
        <v>7967</v>
      </c>
      <c r="B7963" s="7">
        <v>45507.494259259001</v>
      </c>
      <c r="C7963" s="7">
        <v>45507.498449074003</v>
      </c>
      <c r="D7963" s="3" t="s">
        <v>1</v>
      </c>
      <c r="E7963" s="5">
        <v>4.1898148148148146E-3</v>
      </c>
      <c r="F7963" s="3" t="s">
        <v>9</v>
      </c>
    </row>
    <row r="7964" spans="1:6" x14ac:dyDescent="0.2">
      <c r="A7964" s="3" t="s">
        <v>7968</v>
      </c>
      <c r="B7964" s="7">
        <v>45515.575659722002</v>
      </c>
      <c r="C7964" s="7">
        <v>45515.581574074</v>
      </c>
      <c r="D7964" s="3" t="s">
        <v>1</v>
      </c>
      <c r="E7964" s="5">
        <v>5.9143518518518521E-3</v>
      </c>
      <c r="F7964" s="3" t="s">
        <v>33</v>
      </c>
    </row>
    <row r="7965" spans="1:6" x14ac:dyDescent="0.2">
      <c r="A7965" s="3" t="s">
        <v>7969</v>
      </c>
      <c r="B7965" s="7">
        <v>45512.504618056002</v>
      </c>
      <c r="C7965" s="7">
        <v>45512.511620370002</v>
      </c>
      <c r="D7965" s="3" t="s">
        <v>1</v>
      </c>
      <c r="E7965" s="5">
        <v>7.0023148148148154E-3</v>
      </c>
      <c r="F7965" s="3" t="s">
        <v>17</v>
      </c>
    </row>
    <row r="7966" spans="1:6" x14ac:dyDescent="0.2">
      <c r="A7966" s="3" t="s">
        <v>7970</v>
      </c>
      <c r="B7966" s="7">
        <v>45505.857245370004</v>
      </c>
      <c r="C7966" s="7">
        <v>45505.868009259</v>
      </c>
      <c r="D7966" s="3" t="s">
        <v>8</v>
      </c>
      <c r="E7966" s="5">
        <v>1.0763888888888891E-2</v>
      </c>
      <c r="F7966" s="3" t="s">
        <v>17</v>
      </c>
    </row>
    <row r="7967" spans="1:6" x14ac:dyDescent="0.2">
      <c r="A7967" s="3" t="s">
        <v>7971</v>
      </c>
      <c r="B7967" s="7">
        <v>45517.457268519</v>
      </c>
      <c r="C7967" s="7">
        <v>45517.470694443997</v>
      </c>
      <c r="D7967" s="3" t="s">
        <v>8</v>
      </c>
      <c r="E7967" s="5">
        <v>1.3425925925925924E-2</v>
      </c>
      <c r="F7967" s="3" t="s">
        <v>14</v>
      </c>
    </row>
    <row r="7968" spans="1:6" x14ac:dyDescent="0.2">
      <c r="A7968" s="3" t="s">
        <v>7972</v>
      </c>
      <c r="B7968" s="7">
        <v>45511.872245370003</v>
      </c>
      <c r="C7968" s="7">
        <v>45511.888611110997</v>
      </c>
      <c r="D7968" s="3" t="s">
        <v>1</v>
      </c>
      <c r="E7968" s="5">
        <v>1.636574074074074E-2</v>
      </c>
      <c r="F7968" s="3" t="s">
        <v>12</v>
      </c>
    </row>
    <row r="7969" spans="1:6" x14ac:dyDescent="0.2">
      <c r="A7969" s="3" t="s">
        <v>7973</v>
      </c>
      <c r="B7969" s="7">
        <v>45524.639143519002</v>
      </c>
      <c r="C7969" s="7">
        <v>45524.642893518998</v>
      </c>
      <c r="D7969" s="3" t="s">
        <v>8</v>
      </c>
      <c r="E7969" s="5">
        <v>3.7500000000000003E-3</v>
      </c>
      <c r="F7969" s="3" t="s">
        <v>14</v>
      </c>
    </row>
    <row r="7970" spans="1:6" x14ac:dyDescent="0.2">
      <c r="A7970" s="3" t="s">
        <v>7974</v>
      </c>
      <c r="B7970" s="7">
        <v>45535.424456018998</v>
      </c>
      <c r="C7970" s="7">
        <v>45535.518148148003</v>
      </c>
      <c r="D7970" s="3" t="s">
        <v>8</v>
      </c>
      <c r="E7970" s="5">
        <v>9.3692129629629625E-2</v>
      </c>
      <c r="F7970" s="3" t="s">
        <v>9</v>
      </c>
    </row>
    <row r="7971" spans="1:6" x14ac:dyDescent="0.2">
      <c r="A7971" s="3" t="s">
        <v>7975</v>
      </c>
      <c r="B7971" s="7">
        <v>45514.593391203998</v>
      </c>
      <c r="C7971" s="7">
        <v>45514.599594906998</v>
      </c>
      <c r="D7971" s="3" t="s">
        <v>8</v>
      </c>
      <c r="E7971" s="5">
        <v>6.2037037037037043E-3</v>
      </c>
      <c r="F7971" s="3" t="s">
        <v>9</v>
      </c>
    </row>
    <row r="7972" spans="1:6" x14ac:dyDescent="0.2">
      <c r="A7972" s="3" t="s">
        <v>7976</v>
      </c>
      <c r="B7972" s="7">
        <v>45534.363020833</v>
      </c>
      <c r="C7972" s="7">
        <v>45534.412418981003</v>
      </c>
      <c r="D7972" s="3" t="s">
        <v>8</v>
      </c>
      <c r="E7972" s="5">
        <v>4.9398148148148142E-2</v>
      </c>
      <c r="F7972" s="3" t="s">
        <v>2</v>
      </c>
    </row>
    <row r="7973" spans="1:6" x14ac:dyDescent="0.2">
      <c r="A7973" s="3" t="s">
        <v>7977</v>
      </c>
      <c r="B7973" s="7">
        <v>45506.482245370004</v>
      </c>
      <c r="C7973" s="7">
        <v>45506.488645833</v>
      </c>
      <c r="D7973" s="3" t="s">
        <v>8</v>
      </c>
      <c r="E7973" s="5">
        <v>6.4004629629629628E-3</v>
      </c>
      <c r="F7973" s="3" t="s">
        <v>2</v>
      </c>
    </row>
    <row r="7974" spans="1:6" x14ac:dyDescent="0.2">
      <c r="A7974" s="3" t="s">
        <v>7978</v>
      </c>
      <c r="B7974" s="7">
        <v>45507.831620370001</v>
      </c>
      <c r="C7974" s="7">
        <v>45507.843321758999</v>
      </c>
      <c r="D7974" s="3" t="s">
        <v>1</v>
      </c>
      <c r="E7974" s="5">
        <v>1.1701388888888891E-2</v>
      </c>
      <c r="F7974" s="3" t="s">
        <v>9</v>
      </c>
    </row>
    <row r="7975" spans="1:6" x14ac:dyDescent="0.2">
      <c r="A7975" s="3" t="s">
        <v>7979</v>
      </c>
      <c r="B7975" s="7">
        <v>45514.097337963001</v>
      </c>
      <c r="C7975" s="7">
        <v>45514.110879630003</v>
      </c>
      <c r="D7975" s="3" t="s">
        <v>8</v>
      </c>
      <c r="E7975" s="5">
        <v>1.3541666666666667E-2</v>
      </c>
      <c r="F7975" s="3" t="s">
        <v>9</v>
      </c>
    </row>
    <row r="7976" spans="1:6" x14ac:dyDescent="0.2">
      <c r="A7976" s="3" t="s">
        <v>7980</v>
      </c>
      <c r="B7976" s="7">
        <v>45512.317488426001</v>
      </c>
      <c r="C7976" s="7">
        <v>45512.329710648002</v>
      </c>
      <c r="D7976" s="3" t="s">
        <v>1</v>
      </c>
      <c r="E7976" s="5">
        <v>1.2222222222222223E-2</v>
      </c>
      <c r="F7976" s="3" t="s">
        <v>17</v>
      </c>
    </row>
    <row r="7977" spans="1:6" x14ac:dyDescent="0.2">
      <c r="A7977" s="3" t="s">
        <v>7981</v>
      </c>
      <c r="B7977" s="7">
        <v>45511.335335648</v>
      </c>
      <c r="C7977" s="7">
        <v>45511.339282407003</v>
      </c>
      <c r="D7977" s="3" t="s">
        <v>1</v>
      </c>
      <c r="E7977" s="5">
        <v>3.9467592592592592E-3</v>
      </c>
      <c r="F7977" s="3" t="s">
        <v>12</v>
      </c>
    </row>
    <row r="7978" spans="1:6" x14ac:dyDescent="0.2">
      <c r="A7978" s="3" t="s">
        <v>7982</v>
      </c>
      <c r="B7978" s="7">
        <v>45506.734814814998</v>
      </c>
      <c r="C7978" s="7">
        <v>45506.738993056002</v>
      </c>
      <c r="D7978" s="3" t="s">
        <v>8</v>
      </c>
      <c r="E7978" s="5">
        <v>4.1782407407407402E-3</v>
      </c>
      <c r="F7978" s="3" t="s">
        <v>2</v>
      </c>
    </row>
    <row r="7979" spans="1:6" x14ac:dyDescent="0.2">
      <c r="A7979" s="3" t="s">
        <v>7983</v>
      </c>
      <c r="B7979" s="7">
        <v>45533.715231481001</v>
      </c>
      <c r="C7979" s="7">
        <v>45533.739884258997</v>
      </c>
      <c r="D7979" s="3" t="s">
        <v>1</v>
      </c>
      <c r="E7979" s="5">
        <v>2.4652777777777777E-2</v>
      </c>
      <c r="F7979" s="3" t="s">
        <v>17</v>
      </c>
    </row>
    <row r="7980" spans="1:6" x14ac:dyDescent="0.2">
      <c r="A7980" s="3" t="s">
        <v>7984</v>
      </c>
      <c r="B7980" s="7">
        <v>45514.387789351997</v>
      </c>
      <c r="C7980" s="7">
        <v>45514.389606481003</v>
      </c>
      <c r="D7980" s="3" t="s">
        <v>1</v>
      </c>
      <c r="E7980" s="5">
        <v>1.8171296296296297E-3</v>
      </c>
      <c r="F7980" s="3" t="s">
        <v>9</v>
      </c>
    </row>
    <row r="7981" spans="1:6" x14ac:dyDescent="0.2">
      <c r="A7981" s="3" t="s">
        <v>7985</v>
      </c>
      <c r="B7981" s="7">
        <v>45534.838055556</v>
      </c>
      <c r="C7981" s="7">
        <v>45534.841574074002</v>
      </c>
      <c r="D7981" s="3" t="s">
        <v>8</v>
      </c>
      <c r="E7981" s="5">
        <v>3.5185185185185185E-3</v>
      </c>
      <c r="F7981" s="3" t="s">
        <v>2</v>
      </c>
    </row>
    <row r="7982" spans="1:6" x14ac:dyDescent="0.2">
      <c r="A7982" s="3" t="s">
        <v>7986</v>
      </c>
      <c r="B7982" s="7">
        <v>45505.841377315002</v>
      </c>
      <c r="C7982" s="7">
        <v>45505.845798611001</v>
      </c>
      <c r="D7982" s="3" t="s">
        <v>8</v>
      </c>
      <c r="E7982" s="5">
        <v>4.4212962962962956E-3</v>
      </c>
      <c r="F7982" s="3" t="s">
        <v>17</v>
      </c>
    </row>
    <row r="7983" spans="1:6" x14ac:dyDescent="0.2">
      <c r="A7983" s="3" t="s">
        <v>7987</v>
      </c>
      <c r="B7983" s="7">
        <v>45523.449895833</v>
      </c>
      <c r="C7983" s="7">
        <v>45523.453877314998</v>
      </c>
      <c r="D7983" s="3" t="s">
        <v>1</v>
      </c>
      <c r="E7983" s="5">
        <v>3.9814814814814817E-3</v>
      </c>
      <c r="F7983" s="3" t="s">
        <v>6</v>
      </c>
    </row>
    <row r="7984" spans="1:6" x14ac:dyDescent="0.2">
      <c r="A7984" s="3" t="s">
        <v>7988</v>
      </c>
      <c r="B7984" s="7">
        <v>45531.459594906999</v>
      </c>
      <c r="C7984" s="7">
        <v>45531.465046295998</v>
      </c>
      <c r="D7984" s="3" t="s">
        <v>8</v>
      </c>
      <c r="E7984" s="5">
        <v>5.4513888888888884E-3</v>
      </c>
      <c r="F7984" s="3" t="s">
        <v>14</v>
      </c>
    </row>
    <row r="7985" spans="1:6" x14ac:dyDescent="0.2">
      <c r="A7985" s="3" t="s">
        <v>7989</v>
      </c>
      <c r="B7985" s="7">
        <v>45506.691168981</v>
      </c>
      <c r="C7985" s="7">
        <v>45506.694143519002</v>
      </c>
      <c r="D7985" s="3" t="s">
        <v>1</v>
      </c>
      <c r="E7985" s="5">
        <v>2.9745370370370373E-3</v>
      </c>
      <c r="F7985" s="3" t="s">
        <v>2</v>
      </c>
    </row>
    <row r="7986" spans="1:6" x14ac:dyDescent="0.2">
      <c r="A7986" s="4" t="s">
        <v>7990</v>
      </c>
      <c r="B7986" s="7">
        <v>45533.716423610997</v>
      </c>
      <c r="C7986" s="7">
        <v>45533.737488425999</v>
      </c>
      <c r="D7986" s="3" t="s">
        <v>8</v>
      </c>
      <c r="E7986" s="5">
        <v>2.1064814814814814E-2</v>
      </c>
      <c r="F7986" s="3" t="s">
        <v>17</v>
      </c>
    </row>
    <row r="7987" spans="1:6" x14ac:dyDescent="0.2">
      <c r="A7987" s="3" t="s">
        <v>7991</v>
      </c>
      <c r="B7987" s="7">
        <v>45507.91994213</v>
      </c>
      <c r="C7987" s="7">
        <v>45507.930196759</v>
      </c>
      <c r="D7987" s="3" t="s">
        <v>1</v>
      </c>
      <c r="E7987" s="5">
        <v>1.0254629629629629E-2</v>
      </c>
      <c r="F7987" s="3" t="s">
        <v>9</v>
      </c>
    </row>
    <row r="7988" spans="1:6" x14ac:dyDescent="0.2">
      <c r="A7988" s="3" t="s">
        <v>7992</v>
      </c>
      <c r="B7988" s="7">
        <v>45509.937037037002</v>
      </c>
      <c r="C7988" s="7">
        <v>45509.952557869998</v>
      </c>
      <c r="D7988" s="3" t="s">
        <v>1</v>
      </c>
      <c r="E7988" s="5">
        <v>1.5520833333333333E-2</v>
      </c>
      <c r="F7988" s="3" t="s">
        <v>6</v>
      </c>
    </row>
    <row r="7989" spans="1:6" x14ac:dyDescent="0.2">
      <c r="A7989" s="4" t="s">
        <v>7993</v>
      </c>
      <c r="B7989" s="7">
        <v>45530.305532407001</v>
      </c>
      <c r="C7989" s="7">
        <v>45530.316018518999</v>
      </c>
      <c r="D7989" s="3" t="s">
        <v>1</v>
      </c>
      <c r="E7989" s="5">
        <v>1.0486111111111111E-2</v>
      </c>
      <c r="F7989" s="3" t="s">
        <v>6</v>
      </c>
    </row>
    <row r="7990" spans="1:6" x14ac:dyDescent="0.2">
      <c r="A7990" s="3" t="s">
        <v>7994</v>
      </c>
      <c r="B7990" s="7">
        <v>45518.784062500003</v>
      </c>
      <c r="C7990" s="7">
        <v>45518.794988426002</v>
      </c>
      <c r="D7990" s="3" t="s">
        <v>1</v>
      </c>
      <c r="E7990" s="5">
        <v>1.0925925925925924E-2</v>
      </c>
      <c r="F7990" s="3" t="s">
        <v>12</v>
      </c>
    </row>
    <row r="7991" spans="1:6" x14ac:dyDescent="0.2">
      <c r="A7991" s="3" t="s">
        <v>7995</v>
      </c>
      <c r="B7991" s="7">
        <v>45532.693356481002</v>
      </c>
      <c r="C7991" s="7">
        <v>45532.702581019003</v>
      </c>
      <c r="D7991" s="3" t="s">
        <v>1</v>
      </c>
      <c r="E7991" s="5">
        <v>9.2245370370370363E-3</v>
      </c>
      <c r="F7991" s="3" t="s">
        <v>12</v>
      </c>
    </row>
    <row r="7992" spans="1:6" x14ac:dyDescent="0.2">
      <c r="A7992" s="3" t="s">
        <v>7996</v>
      </c>
      <c r="B7992" s="7">
        <v>45505.708969906998</v>
      </c>
      <c r="C7992" s="7">
        <v>45505.716284722002</v>
      </c>
      <c r="D7992" s="3" t="s">
        <v>8</v>
      </c>
      <c r="E7992" s="5">
        <v>7.3148148148148148E-3</v>
      </c>
      <c r="F7992" s="3" t="s">
        <v>17</v>
      </c>
    </row>
    <row r="7993" spans="1:6" x14ac:dyDescent="0.2">
      <c r="A7993" s="3" t="s">
        <v>7997</v>
      </c>
      <c r="B7993" s="7">
        <v>45513.737407407003</v>
      </c>
      <c r="C7993" s="7">
        <v>45513.740023147999</v>
      </c>
      <c r="D7993" s="3" t="s">
        <v>1</v>
      </c>
      <c r="E7993" s="5">
        <v>2.615740740740741E-3</v>
      </c>
      <c r="F7993" s="3" t="s">
        <v>2</v>
      </c>
    </row>
    <row r="7994" spans="1:6" x14ac:dyDescent="0.2">
      <c r="A7994" s="3" t="s">
        <v>7998</v>
      </c>
      <c r="B7994" s="7">
        <v>45519.729722222</v>
      </c>
      <c r="C7994" s="7">
        <v>45519.732858796</v>
      </c>
      <c r="D7994" s="3" t="s">
        <v>1</v>
      </c>
      <c r="E7994" s="5">
        <v>3.1365740740740742E-3</v>
      </c>
      <c r="F7994" s="3" t="s">
        <v>17</v>
      </c>
    </row>
    <row r="7995" spans="1:6" x14ac:dyDescent="0.2">
      <c r="A7995" s="3" t="s">
        <v>7999</v>
      </c>
      <c r="B7995" s="7">
        <v>45509.553009258998</v>
      </c>
      <c r="C7995" s="7">
        <v>45509.555347221998</v>
      </c>
      <c r="D7995" s="3" t="s">
        <v>1</v>
      </c>
      <c r="E7995" s="5">
        <v>2.3379629629629631E-3</v>
      </c>
      <c r="F7995" s="3" t="s">
        <v>6</v>
      </c>
    </row>
    <row r="7996" spans="1:6" x14ac:dyDescent="0.2">
      <c r="A7996" s="3" t="s">
        <v>8000</v>
      </c>
      <c r="B7996" s="7">
        <v>45511.845023148002</v>
      </c>
      <c r="C7996" s="7">
        <v>45511.854444443998</v>
      </c>
      <c r="D7996" s="3" t="s">
        <v>1</v>
      </c>
      <c r="E7996" s="5">
        <v>9.4212962962962957E-3</v>
      </c>
      <c r="F7996" s="3" t="s">
        <v>12</v>
      </c>
    </row>
    <row r="7997" spans="1:6" x14ac:dyDescent="0.2">
      <c r="A7997" s="3" t="s">
        <v>8001</v>
      </c>
      <c r="B7997" s="7">
        <v>45528.835601851999</v>
      </c>
      <c r="C7997" s="7">
        <v>45528.846932870001</v>
      </c>
      <c r="D7997" s="3" t="s">
        <v>1</v>
      </c>
      <c r="E7997" s="5">
        <v>1.1331018518518518E-2</v>
      </c>
      <c r="F7997" s="3" t="s">
        <v>9</v>
      </c>
    </row>
    <row r="7998" spans="1:6" x14ac:dyDescent="0.2">
      <c r="A7998" s="3" t="s">
        <v>8002</v>
      </c>
      <c r="B7998" s="7">
        <v>45516.709074074002</v>
      </c>
      <c r="C7998" s="7">
        <v>45516.726192130001</v>
      </c>
      <c r="D7998" s="3" t="s">
        <v>1</v>
      </c>
      <c r="E7998" s="5">
        <v>1.7118055555555556E-2</v>
      </c>
      <c r="F7998" s="3" t="s">
        <v>6</v>
      </c>
    </row>
    <row r="7999" spans="1:6" x14ac:dyDescent="0.2">
      <c r="A7999" s="3" t="s">
        <v>8003</v>
      </c>
      <c r="B7999" s="7">
        <v>45507.602465278003</v>
      </c>
      <c r="C7999" s="7">
        <v>45507.637719906998</v>
      </c>
      <c r="D7999" s="3" t="s">
        <v>1</v>
      </c>
      <c r="E7999" s="5">
        <v>3.5254629629629629E-2</v>
      </c>
      <c r="F7999" s="3" t="s">
        <v>9</v>
      </c>
    </row>
    <row r="8000" spans="1:6" x14ac:dyDescent="0.2">
      <c r="A8000" s="3" t="s">
        <v>8004</v>
      </c>
      <c r="B8000" s="7">
        <v>45518.475324074003</v>
      </c>
      <c r="C8000" s="7">
        <v>45518.478726852001</v>
      </c>
      <c r="D8000" s="3" t="s">
        <v>1</v>
      </c>
      <c r="E8000" s="5">
        <v>3.4027777777777784E-3</v>
      </c>
      <c r="F8000" s="3" t="s">
        <v>12</v>
      </c>
    </row>
    <row r="8001" spans="1:6" x14ac:dyDescent="0.2">
      <c r="A8001" s="3" t="s">
        <v>8005</v>
      </c>
      <c r="B8001" s="7">
        <v>45514.657835648002</v>
      </c>
      <c r="C8001" s="7">
        <v>45514.661689815002</v>
      </c>
      <c r="D8001" s="3" t="s">
        <v>1</v>
      </c>
      <c r="E8001" s="5">
        <v>3.8541666666666668E-3</v>
      </c>
      <c r="F8001" s="3" t="s">
        <v>9</v>
      </c>
    </row>
    <row r="8002" spans="1:6" x14ac:dyDescent="0.2">
      <c r="A8002" s="3" t="s">
        <v>8006</v>
      </c>
      <c r="B8002" s="7">
        <v>45530.800405093003</v>
      </c>
      <c r="C8002" s="7">
        <v>45530.804062499999</v>
      </c>
      <c r="D8002" s="3" t="s">
        <v>1</v>
      </c>
      <c r="E8002" s="5">
        <v>3.6574074074074074E-3</v>
      </c>
      <c r="F8002" s="3" t="s">
        <v>6</v>
      </c>
    </row>
    <row r="8003" spans="1:6" x14ac:dyDescent="0.2">
      <c r="A8003" s="3" t="s">
        <v>8007</v>
      </c>
      <c r="B8003" s="7">
        <v>45527.816921295998</v>
      </c>
      <c r="C8003" s="7">
        <v>45527.827858796001</v>
      </c>
      <c r="D8003" s="3" t="s">
        <v>1</v>
      </c>
      <c r="E8003" s="5">
        <v>1.0937500000000001E-2</v>
      </c>
      <c r="F8003" s="3" t="s">
        <v>2</v>
      </c>
    </row>
    <row r="8004" spans="1:6" x14ac:dyDescent="0.2">
      <c r="A8004" s="3" t="s">
        <v>8008</v>
      </c>
      <c r="B8004" s="7">
        <v>45531.030023148</v>
      </c>
      <c r="C8004" s="7">
        <v>45531.034166666999</v>
      </c>
      <c r="D8004" s="3" t="s">
        <v>1</v>
      </c>
      <c r="E8004" s="5">
        <v>4.1435185185185186E-3</v>
      </c>
      <c r="F8004" s="3" t="s">
        <v>14</v>
      </c>
    </row>
    <row r="8005" spans="1:6" x14ac:dyDescent="0.2">
      <c r="A8005" s="3" t="s">
        <v>8009</v>
      </c>
      <c r="B8005" s="7">
        <v>45531.345717593002</v>
      </c>
      <c r="C8005" s="7">
        <v>45531.363136574</v>
      </c>
      <c r="D8005" s="3" t="s">
        <v>1</v>
      </c>
      <c r="E8005" s="5">
        <v>1.741898148148148E-2</v>
      </c>
      <c r="F8005" s="3" t="s">
        <v>14</v>
      </c>
    </row>
    <row r="8006" spans="1:6" x14ac:dyDescent="0.2">
      <c r="A8006" s="3" t="s">
        <v>8010</v>
      </c>
      <c r="B8006" s="7">
        <v>45507.558981481001</v>
      </c>
      <c r="C8006" s="7">
        <v>45507.568136574002</v>
      </c>
      <c r="D8006" s="3" t="s">
        <v>1</v>
      </c>
      <c r="E8006" s="5">
        <v>9.1550925925925931E-3</v>
      </c>
      <c r="F8006" s="3" t="s">
        <v>9</v>
      </c>
    </row>
    <row r="8007" spans="1:6" x14ac:dyDescent="0.2">
      <c r="A8007" s="3" t="s">
        <v>8011</v>
      </c>
      <c r="B8007" s="7">
        <v>45528.803194444001</v>
      </c>
      <c r="C8007" s="7">
        <v>45528.810497685001</v>
      </c>
      <c r="D8007" s="3" t="s">
        <v>1</v>
      </c>
      <c r="E8007" s="5">
        <v>7.3032407407407412E-3</v>
      </c>
      <c r="F8007" s="3" t="s">
        <v>9</v>
      </c>
    </row>
    <row r="8008" spans="1:6" x14ac:dyDescent="0.2">
      <c r="A8008" s="3" t="s">
        <v>8012</v>
      </c>
      <c r="B8008" s="7">
        <v>45524.431759259001</v>
      </c>
      <c r="C8008" s="7">
        <v>45524.442337963003</v>
      </c>
      <c r="D8008" s="3" t="s">
        <v>1</v>
      </c>
      <c r="E8008" s="5">
        <v>1.0578703703703703E-2</v>
      </c>
      <c r="F8008" s="3" t="s">
        <v>14</v>
      </c>
    </row>
    <row r="8009" spans="1:6" x14ac:dyDescent="0.2">
      <c r="A8009" s="3" t="s">
        <v>8013</v>
      </c>
      <c r="B8009" s="7">
        <v>45517.740578703997</v>
      </c>
      <c r="C8009" s="7">
        <v>45517.766944444003</v>
      </c>
      <c r="D8009" s="3" t="s">
        <v>8</v>
      </c>
      <c r="E8009" s="5">
        <v>2.6365740740740742E-2</v>
      </c>
      <c r="F8009" s="3" t="s">
        <v>14</v>
      </c>
    </row>
    <row r="8010" spans="1:6" x14ac:dyDescent="0.2">
      <c r="A8010" s="3" t="s">
        <v>8014</v>
      </c>
      <c r="B8010" s="7">
        <v>45518.930590278003</v>
      </c>
      <c r="C8010" s="7">
        <v>45518.940648147996</v>
      </c>
      <c r="D8010" s="3" t="s">
        <v>8</v>
      </c>
      <c r="E8010" s="5">
        <v>1.005787037037037E-2</v>
      </c>
      <c r="F8010" s="3" t="s">
        <v>12</v>
      </c>
    </row>
    <row r="8011" spans="1:6" x14ac:dyDescent="0.2">
      <c r="A8011" s="3" t="s">
        <v>8015</v>
      </c>
      <c r="B8011" s="7">
        <v>45514.652997685</v>
      </c>
      <c r="C8011" s="7">
        <v>45514.673692130003</v>
      </c>
      <c r="D8011" s="3" t="s">
        <v>8</v>
      </c>
      <c r="E8011" s="5">
        <v>2.0694444444444446E-2</v>
      </c>
      <c r="F8011" s="3" t="s">
        <v>9</v>
      </c>
    </row>
    <row r="8012" spans="1:6" x14ac:dyDescent="0.2">
      <c r="A8012" s="3" t="s">
        <v>8016</v>
      </c>
      <c r="B8012" s="7">
        <v>45514.656365741001</v>
      </c>
      <c r="C8012" s="7">
        <v>45514.684675926001</v>
      </c>
      <c r="D8012" s="3" t="s">
        <v>8</v>
      </c>
      <c r="E8012" s="5">
        <v>2.8310185185185185E-2</v>
      </c>
      <c r="F8012" s="3" t="s">
        <v>9</v>
      </c>
    </row>
    <row r="8013" spans="1:6" x14ac:dyDescent="0.2">
      <c r="A8013" s="3" t="s">
        <v>8017</v>
      </c>
      <c r="B8013" s="7">
        <v>45508.031226851999</v>
      </c>
      <c r="C8013" s="7">
        <v>45508.033321759001</v>
      </c>
      <c r="D8013" s="3" t="s">
        <v>8</v>
      </c>
      <c r="E8013" s="5">
        <v>2.0949074074074073E-3</v>
      </c>
      <c r="F8013" s="3" t="s">
        <v>33</v>
      </c>
    </row>
    <row r="8014" spans="1:6" x14ac:dyDescent="0.2">
      <c r="A8014" s="3" t="s">
        <v>8018</v>
      </c>
      <c r="B8014" s="7">
        <v>45507.805949073998</v>
      </c>
      <c r="C8014" s="7">
        <v>45507.811469906999</v>
      </c>
      <c r="D8014" s="3" t="s">
        <v>8</v>
      </c>
      <c r="E8014" s="5">
        <v>5.5208333333333333E-3</v>
      </c>
      <c r="F8014" s="3" t="s">
        <v>9</v>
      </c>
    </row>
    <row r="8015" spans="1:6" x14ac:dyDescent="0.2">
      <c r="A8015" s="3" t="s">
        <v>8019</v>
      </c>
      <c r="B8015" s="7">
        <v>45507.805092593</v>
      </c>
      <c r="C8015" s="7">
        <v>45507.811666667003</v>
      </c>
      <c r="D8015" s="3" t="s">
        <v>8</v>
      </c>
      <c r="E8015" s="5">
        <v>6.5740740740740733E-3</v>
      </c>
      <c r="F8015" s="3" t="s">
        <v>9</v>
      </c>
    </row>
    <row r="8016" spans="1:6" x14ac:dyDescent="0.2">
      <c r="A8016" s="3" t="s">
        <v>8020</v>
      </c>
      <c r="B8016" s="7">
        <v>45522.695486110999</v>
      </c>
      <c r="C8016" s="7">
        <v>45522.701365740999</v>
      </c>
      <c r="D8016" s="3" t="s">
        <v>8</v>
      </c>
      <c r="E8016" s="5">
        <v>5.8796296296296296E-3</v>
      </c>
      <c r="F8016" s="3" t="s">
        <v>33</v>
      </c>
    </row>
    <row r="8017" spans="1:6" x14ac:dyDescent="0.2">
      <c r="A8017" s="3" t="s">
        <v>8021</v>
      </c>
      <c r="B8017" s="7">
        <v>45514.616087962997</v>
      </c>
      <c r="C8017" s="7">
        <v>45514.638831019001</v>
      </c>
      <c r="D8017" s="3" t="s">
        <v>8</v>
      </c>
      <c r="E8017" s="5">
        <v>2.2743055555555555E-2</v>
      </c>
      <c r="F8017" s="3" t="s">
        <v>9</v>
      </c>
    </row>
    <row r="8018" spans="1:6" x14ac:dyDescent="0.2">
      <c r="A8018" s="3" t="s">
        <v>8022</v>
      </c>
      <c r="B8018" s="7">
        <v>45527.552928240999</v>
      </c>
      <c r="C8018" s="7">
        <v>45527.572928241003</v>
      </c>
      <c r="D8018" s="3" t="s">
        <v>8</v>
      </c>
      <c r="E8018" s="5">
        <v>0.02</v>
      </c>
      <c r="F8018" s="3" t="s">
        <v>2</v>
      </c>
    </row>
    <row r="8019" spans="1:6" x14ac:dyDescent="0.2">
      <c r="A8019" s="3" t="s">
        <v>8023</v>
      </c>
      <c r="B8019" s="7">
        <v>45527.469791666997</v>
      </c>
      <c r="C8019" s="7">
        <v>45527.483391203998</v>
      </c>
      <c r="D8019" s="3" t="s">
        <v>8</v>
      </c>
      <c r="E8019" s="5">
        <v>1.3599537037037037E-2</v>
      </c>
      <c r="F8019" s="3" t="s">
        <v>2</v>
      </c>
    </row>
    <row r="8020" spans="1:6" x14ac:dyDescent="0.2">
      <c r="A8020" s="3" t="s">
        <v>8024</v>
      </c>
      <c r="B8020" s="7">
        <v>45527.694641203998</v>
      </c>
      <c r="C8020" s="7">
        <v>45527.710092592999</v>
      </c>
      <c r="D8020" s="3" t="s">
        <v>8</v>
      </c>
      <c r="E8020" s="5">
        <v>1.545138888888889E-2</v>
      </c>
      <c r="F8020" s="3" t="s">
        <v>2</v>
      </c>
    </row>
    <row r="8021" spans="1:6" x14ac:dyDescent="0.2">
      <c r="A8021" s="3" t="s">
        <v>8025</v>
      </c>
      <c r="B8021" s="7">
        <v>45535.635300925998</v>
      </c>
      <c r="C8021" s="7">
        <v>45535.661087963003</v>
      </c>
      <c r="D8021" s="3" t="s">
        <v>8</v>
      </c>
      <c r="E8021" s="5">
        <v>2.5787037037037039E-2</v>
      </c>
      <c r="F8021" s="3" t="s">
        <v>9</v>
      </c>
    </row>
    <row r="8022" spans="1:6" x14ac:dyDescent="0.2">
      <c r="A8022" s="3" t="s">
        <v>8026</v>
      </c>
      <c r="B8022" s="7">
        <v>45535.541319443997</v>
      </c>
      <c r="C8022" s="7">
        <v>45535.564108796003</v>
      </c>
      <c r="D8022" s="3" t="s">
        <v>8</v>
      </c>
      <c r="E8022" s="5">
        <v>2.2789351851851852E-2</v>
      </c>
      <c r="F8022" s="3" t="s">
        <v>9</v>
      </c>
    </row>
    <row r="8023" spans="1:6" x14ac:dyDescent="0.2">
      <c r="A8023" s="3" t="s">
        <v>8027</v>
      </c>
      <c r="B8023" s="7">
        <v>45535.88443287</v>
      </c>
      <c r="C8023" s="7">
        <v>45535.890393519003</v>
      </c>
      <c r="D8023" s="3" t="s">
        <v>1</v>
      </c>
      <c r="E8023" s="5">
        <v>5.9606481481481489E-3</v>
      </c>
      <c r="F8023" s="3" t="s">
        <v>9</v>
      </c>
    </row>
    <row r="8024" spans="1:6" x14ac:dyDescent="0.2">
      <c r="A8024" s="3" t="s">
        <v>8028</v>
      </c>
      <c r="B8024" s="7">
        <v>45514.67380787</v>
      </c>
      <c r="C8024" s="7">
        <v>45514.704930555999</v>
      </c>
      <c r="D8024" s="3" t="s">
        <v>1</v>
      </c>
      <c r="E8024" s="5">
        <v>3.1122685185185187E-2</v>
      </c>
      <c r="F8024" s="3" t="s">
        <v>9</v>
      </c>
    </row>
    <row r="8025" spans="1:6" x14ac:dyDescent="0.2">
      <c r="A8025" s="3" t="s">
        <v>8029</v>
      </c>
      <c r="B8025" s="7">
        <v>45508.599490740999</v>
      </c>
      <c r="C8025" s="7">
        <v>45508.622569444</v>
      </c>
      <c r="D8025" s="3" t="s">
        <v>1</v>
      </c>
      <c r="E8025" s="5">
        <v>2.3078703703703702E-2</v>
      </c>
      <c r="F8025" s="3" t="s">
        <v>33</v>
      </c>
    </row>
    <row r="8026" spans="1:6" x14ac:dyDescent="0.2">
      <c r="A8026" s="3" t="s">
        <v>8030</v>
      </c>
      <c r="B8026" s="7">
        <v>45526.899502314998</v>
      </c>
      <c r="C8026" s="7">
        <v>45526.909120370001</v>
      </c>
      <c r="D8026" s="3" t="s">
        <v>1</v>
      </c>
      <c r="E8026" s="5">
        <v>9.618055555555555E-3</v>
      </c>
      <c r="F8026" s="3" t="s">
        <v>17</v>
      </c>
    </row>
    <row r="8027" spans="1:6" x14ac:dyDescent="0.2">
      <c r="A8027" s="3" t="s">
        <v>8031</v>
      </c>
      <c r="B8027" s="7">
        <v>45516.315462963001</v>
      </c>
      <c r="C8027" s="7">
        <v>45516.332673611003</v>
      </c>
      <c r="D8027" s="3" t="s">
        <v>1</v>
      </c>
      <c r="E8027" s="5">
        <v>1.7210648148148149E-2</v>
      </c>
      <c r="F8027" s="3" t="s">
        <v>6</v>
      </c>
    </row>
    <row r="8028" spans="1:6" x14ac:dyDescent="0.2">
      <c r="A8028" s="3" t="s">
        <v>8032</v>
      </c>
      <c r="B8028" s="7">
        <v>45526.714675925999</v>
      </c>
      <c r="C8028" s="7">
        <v>45526.721134259002</v>
      </c>
      <c r="D8028" s="3" t="s">
        <v>1</v>
      </c>
      <c r="E8028" s="5">
        <v>6.4583333333333333E-3</v>
      </c>
      <c r="F8028" s="3" t="s">
        <v>17</v>
      </c>
    </row>
    <row r="8029" spans="1:6" x14ac:dyDescent="0.2">
      <c r="A8029" s="3" t="s">
        <v>8033</v>
      </c>
      <c r="B8029" s="7">
        <v>45518.339722222001</v>
      </c>
      <c r="C8029" s="7">
        <v>45518.34212963</v>
      </c>
      <c r="D8029" s="3" t="s">
        <v>1</v>
      </c>
      <c r="E8029" s="5">
        <v>2.4074074074074076E-3</v>
      </c>
      <c r="F8029" s="3" t="s">
        <v>12</v>
      </c>
    </row>
    <row r="8030" spans="1:6" x14ac:dyDescent="0.2">
      <c r="A8030" s="3" t="s">
        <v>8034</v>
      </c>
      <c r="B8030" s="7">
        <v>45534.709953703998</v>
      </c>
      <c r="C8030" s="7">
        <v>45534.716446758997</v>
      </c>
      <c r="D8030" s="3" t="s">
        <v>1</v>
      </c>
      <c r="E8030" s="5">
        <v>6.4930555555555549E-3</v>
      </c>
      <c r="F8030" s="3" t="s">
        <v>2</v>
      </c>
    </row>
    <row r="8031" spans="1:6" x14ac:dyDescent="0.2">
      <c r="A8031" s="3" t="s">
        <v>8035</v>
      </c>
      <c r="B8031" s="7">
        <v>45513.728414352001</v>
      </c>
      <c r="C8031" s="7">
        <v>45513.732766203997</v>
      </c>
      <c r="D8031" s="3" t="s">
        <v>1</v>
      </c>
      <c r="E8031" s="5">
        <v>4.3518518518518515E-3</v>
      </c>
      <c r="F8031" s="3" t="s">
        <v>2</v>
      </c>
    </row>
    <row r="8032" spans="1:6" x14ac:dyDescent="0.2">
      <c r="A8032" s="3" t="s">
        <v>8036</v>
      </c>
      <c r="B8032" s="7">
        <v>45508.582349536999</v>
      </c>
      <c r="C8032" s="7">
        <v>45508.630810185001</v>
      </c>
      <c r="D8032" s="3" t="s">
        <v>8</v>
      </c>
      <c r="E8032" s="5">
        <v>4.8460648148148149E-2</v>
      </c>
      <c r="F8032" s="3" t="s">
        <v>33</v>
      </c>
    </row>
    <row r="8033" spans="1:6" x14ac:dyDescent="0.2">
      <c r="A8033" s="3" t="s">
        <v>8037</v>
      </c>
      <c r="B8033" s="7">
        <v>45533.815937500003</v>
      </c>
      <c r="C8033" s="7">
        <v>45533.830358796004</v>
      </c>
      <c r="D8033" s="3" t="s">
        <v>1</v>
      </c>
      <c r="E8033" s="5">
        <v>1.4421296296296295E-2</v>
      </c>
      <c r="F8033" s="3" t="s">
        <v>17</v>
      </c>
    </row>
    <row r="8034" spans="1:6" x14ac:dyDescent="0.2">
      <c r="A8034" s="3" t="s">
        <v>8038</v>
      </c>
      <c r="B8034" s="7">
        <v>45524.686909721997</v>
      </c>
      <c r="C8034" s="7">
        <v>45524.695752314998</v>
      </c>
      <c r="D8034" s="3" t="s">
        <v>1</v>
      </c>
      <c r="E8034" s="5">
        <v>8.8425925925925911E-3</v>
      </c>
      <c r="F8034" s="3" t="s">
        <v>14</v>
      </c>
    </row>
    <row r="8035" spans="1:6" x14ac:dyDescent="0.2">
      <c r="A8035" s="3" t="s">
        <v>8039</v>
      </c>
      <c r="B8035" s="7">
        <v>45530.879687499997</v>
      </c>
      <c r="C8035" s="7">
        <v>45530.882916666997</v>
      </c>
      <c r="D8035" s="3" t="s">
        <v>1</v>
      </c>
      <c r="E8035" s="5">
        <v>3.2291666666666666E-3</v>
      </c>
      <c r="F8035" s="3" t="s">
        <v>6</v>
      </c>
    </row>
    <row r="8036" spans="1:6" x14ac:dyDescent="0.2">
      <c r="A8036" s="3" t="s">
        <v>8040</v>
      </c>
      <c r="B8036" s="7">
        <v>45511.915381944003</v>
      </c>
      <c r="C8036" s="7">
        <v>45511.941319443999</v>
      </c>
      <c r="D8036" s="3" t="s">
        <v>8</v>
      </c>
      <c r="E8036" s="5">
        <v>2.5937500000000002E-2</v>
      </c>
      <c r="F8036" s="3" t="s">
        <v>12</v>
      </c>
    </row>
    <row r="8037" spans="1:6" x14ac:dyDescent="0.2">
      <c r="A8037" s="3" t="s">
        <v>8041</v>
      </c>
      <c r="B8037" s="7">
        <v>45511.872349537</v>
      </c>
      <c r="C8037" s="7">
        <v>45511.878692129998</v>
      </c>
      <c r="D8037" s="3" t="s">
        <v>8</v>
      </c>
      <c r="E8037" s="5">
        <v>6.3425925925925915E-3</v>
      </c>
      <c r="F8037" s="3" t="s">
        <v>12</v>
      </c>
    </row>
    <row r="8038" spans="1:6" x14ac:dyDescent="0.2">
      <c r="A8038" s="3" t="s">
        <v>8042</v>
      </c>
      <c r="B8038" s="7">
        <v>45505.326574074003</v>
      </c>
      <c r="C8038" s="7">
        <v>45505.328414352</v>
      </c>
      <c r="D8038" s="3" t="s">
        <v>8</v>
      </c>
      <c r="E8038" s="5">
        <v>1.8402777777777777E-3</v>
      </c>
      <c r="F8038" s="3" t="s">
        <v>17</v>
      </c>
    </row>
    <row r="8039" spans="1:6" x14ac:dyDescent="0.2">
      <c r="A8039" s="3" t="s">
        <v>8043</v>
      </c>
      <c r="B8039" s="7">
        <v>45533.913599537002</v>
      </c>
      <c r="C8039" s="7">
        <v>45533.927141204003</v>
      </c>
      <c r="D8039" s="3" t="s">
        <v>1</v>
      </c>
      <c r="E8039" s="5">
        <v>1.3541666666666667E-2</v>
      </c>
      <c r="F8039" s="3" t="s">
        <v>17</v>
      </c>
    </row>
    <row r="8040" spans="1:6" x14ac:dyDescent="0.2">
      <c r="A8040" s="3" t="s">
        <v>8044</v>
      </c>
      <c r="B8040" s="7">
        <v>45505.647326389</v>
      </c>
      <c r="C8040" s="7">
        <v>45505.648865741001</v>
      </c>
      <c r="D8040" s="3" t="s">
        <v>1</v>
      </c>
      <c r="E8040" s="5">
        <v>1.5393518518518519E-3</v>
      </c>
      <c r="F8040" s="3" t="s">
        <v>17</v>
      </c>
    </row>
    <row r="8041" spans="1:6" x14ac:dyDescent="0.2">
      <c r="A8041" s="3" t="s">
        <v>8045</v>
      </c>
      <c r="B8041" s="7">
        <v>45515.433749999997</v>
      </c>
      <c r="C8041" s="7">
        <v>45515.436307869997</v>
      </c>
      <c r="D8041" s="3" t="s">
        <v>8</v>
      </c>
      <c r="E8041" s="5">
        <v>2.5578703703703705E-3</v>
      </c>
      <c r="F8041" s="3" t="s">
        <v>33</v>
      </c>
    </row>
    <row r="8042" spans="1:6" x14ac:dyDescent="0.2">
      <c r="A8042" s="3" t="s">
        <v>8046</v>
      </c>
      <c r="B8042" s="7">
        <v>45515.554178241</v>
      </c>
      <c r="C8042" s="7">
        <v>45515.578668980997</v>
      </c>
      <c r="D8042" s="3" t="s">
        <v>8</v>
      </c>
      <c r="E8042" s="5">
        <v>2.449074074074074E-2</v>
      </c>
      <c r="F8042" s="3" t="s">
        <v>33</v>
      </c>
    </row>
    <row r="8043" spans="1:6" x14ac:dyDescent="0.2">
      <c r="A8043" s="3" t="s">
        <v>8047</v>
      </c>
      <c r="B8043" s="7">
        <v>45535.382916666997</v>
      </c>
      <c r="C8043" s="7">
        <v>45535.416446759002</v>
      </c>
      <c r="D8043" s="3" t="s">
        <v>8</v>
      </c>
      <c r="E8043" s="5">
        <v>3.3530092592592591E-2</v>
      </c>
      <c r="F8043" s="3" t="s">
        <v>9</v>
      </c>
    </row>
    <row r="8044" spans="1:6" x14ac:dyDescent="0.2">
      <c r="A8044" s="3" t="s">
        <v>8048</v>
      </c>
      <c r="B8044" s="7">
        <v>45511.777094907004</v>
      </c>
      <c r="C8044" s="7">
        <v>45511.783541666999</v>
      </c>
      <c r="D8044" s="3" t="s">
        <v>1</v>
      </c>
      <c r="E8044" s="5">
        <v>6.4467592592592597E-3</v>
      </c>
      <c r="F8044" s="3" t="s">
        <v>12</v>
      </c>
    </row>
    <row r="8045" spans="1:6" x14ac:dyDescent="0.2">
      <c r="A8045" s="3" t="s">
        <v>8049</v>
      </c>
      <c r="B8045" s="7">
        <v>45518.640601851999</v>
      </c>
      <c r="C8045" s="7">
        <v>45518.644120370001</v>
      </c>
      <c r="D8045" s="3" t="s">
        <v>1</v>
      </c>
      <c r="E8045" s="5">
        <v>3.5185185185185185E-3</v>
      </c>
      <c r="F8045" s="3" t="s">
        <v>12</v>
      </c>
    </row>
    <row r="8046" spans="1:6" x14ac:dyDescent="0.2">
      <c r="A8046" s="3" t="s">
        <v>8050</v>
      </c>
      <c r="B8046" s="7">
        <v>45514.907118055999</v>
      </c>
      <c r="C8046" s="7">
        <v>45514.933981481001</v>
      </c>
      <c r="D8046" s="3" t="s">
        <v>8</v>
      </c>
      <c r="E8046" s="5">
        <v>2.6863425925925926E-2</v>
      </c>
      <c r="F8046" s="3" t="s">
        <v>9</v>
      </c>
    </row>
    <row r="8047" spans="1:6" x14ac:dyDescent="0.2">
      <c r="A8047" s="3" t="s">
        <v>8051</v>
      </c>
      <c r="B8047" s="7">
        <v>45522.400138889003</v>
      </c>
      <c r="C8047" s="7">
        <v>45522.404872685001</v>
      </c>
      <c r="D8047" s="3" t="s">
        <v>8</v>
      </c>
      <c r="E8047" s="5">
        <v>4.7337962962962958E-3</v>
      </c>
      <c r="F8047" s="3" t="s">
        <v>33</v>
      </c>
    </row>
    <row r="8048" spans="1:6" x14ac:dyDescent="0.2">
      <c r="A8048" s="3" t="s">
        <v>8052</v>
      </c>
      <c r="B8048" s="7">
        <v>45534.600729167003</v>
      </c>
      <c r="C8048" s="7">
        <v>45534.604791667</v>
      </c>
      <c r="D8048" s="3" t="s">
        <v>8</v>
      </c>
      <c r="E8048" s="5">
        <v>4.0624999999999993E-3</v>
      </c>
      <c r="F8048" s="3" t="s">
        <v>2</v>
      </c>
    </row>
    <row r="8049" spans="1:6" x14ac:dyDescent="0.2">
      <c r="A8049" s="3" t="s">
        <v>8053</v>
      </c>
      <c r="B8049" s="7">
        <v>45516.339293981</v>
      </c>
      <c r="C8049" s="7">
        <v>45516.344479166997</v>
      </c>
      <c r="D8049" s="3" t="s">
        <v>1</v>
      </c>
      <c r="E8049" s="5">
        <v>5.185185185185185E-3</v>
      </c>
      <c r="F8049" s="3" t="s">
        <v>6</v>
      </c>
    </row>
    <row r="8050" spans="1:6" x14ac:dyDescent="0.2">
      <c r="A8050" s="3" t="s">
        <v>8054</v>
      </c>
      <c r="B8050" s="7">
        <v>45528.953460648001</v>
      </c>
      <c r="C8050" s="7">
        <v>45528.962881943997</v>
      </c>
      <c r="D8050" s="3" t="s">
        <v>1</v>
      </c>
      <c r="E8050" s="5">
        <v>9.4212962962962957E-3</v>
      </c>
      <c r="F8050" s="3" t="s">
        <v>9</v>
      </c>
    </row>
    <row r="8051" spans="1:6" x14ac:dyDescent="0.2">
      <c r="A8051" s="3" t="s">
        <v>8055</v>
      </c>
      <c r="B8051" s="7">
        <v>45518.869467593002</v>
      </c>
      <c r="C8051" s="7">
        <v>45518.881168981003</v>
      </c>
      <c r="D8051" s="3" t="s">
        <v>1</v>
      </c>
      <c r="E8051" s="5">
        <v>1.1701388888888891E-2</v>
      </c>
      <c r="F8051" s="3" t="s">
        <v>12</v>
      </c>
    </row>
    <row r="8052" spans="1:6" x14ac:dyDescent="0.2">
      <c r="A8052" s="3" t="s">
        <v>8056</v>
      </c>
      <c r="B8052" s="7">
        <v>45530.840914351997</v>
      </c>
      <c r="C8052" s="7">
        <v>45530.853067130003</v>
      </c>
      <c r="D8052" s="3" t="s">
        <v>1</v>
      </c>
      <c r="E8052" s="5">
        <v>1.2152777777777778E-2</v>
      </c>
      <c r="F8052" s="3" t="s">
        <v>6</v>
      </c>
    </row>
    <row r="8053" spans="1:6" x14ac:dyDescent="0.2">
      <c r="A8053" s="3" t="s">
        <v>8057</v>
      </c>
      <c r="B8053" s="7">
        <v>45515.537222222003</v>
      </c>
      <c r="C8053" s="7">
        <v>45515.545636574003</v>
      </c>
      <c r="D8053" s="3" t="s">
        <v>1</v>
      </c>
      <c r="E8053" s="5">
        <v>8.4143518518518517E-3</v>
      </c>
      <c r="F8053" s="3" t="s">
        <v>33</v>
      </c>
    </row>
    <row r="8054" spans="1:6" x14ac:dyDescent="0.2">
      <c r="A8054" s="3" t="s">
        <v>8058</v>
      </c>
      <c r="B8054" s="7">
        <v>45524.715092592996</v>
      </c>
      <c r="C8054" s="7">
        <v>45524.748738426002</v>
      </c>
      <c r="D8054" s="3" t="s">
        <v>8</v>
      </c>
      <c r="E8054" s="5">
        <v>3.3645833333333333E-2</v>
      </c>
      <c r="F8054" s="3" t="s">
        <v>14</v>
      </c>
    </row>
    <row r="8055" spans="1:6" x14ac:dyDescent="0.2">
      <c r="A8055" s="3" t="s">
        <v>8059</v>
      </c>
      <c r="B8055" s="7">
        <v>45535.829097221998</v>
      </c>
      <c r="C8055" s="7">
        <v>45535.941817129999</v>
      </c>
      <c r="D8055" s="3" t="s">
        <v>8</v>
      </c>
      <c r="E8055" s="5">
        <v>0.11271990740740741</v>
      </c>
      <c r="F8055" s="3" t="s">
        <v>9</v>
      </c>
    </row>
    <row r="8056" spans="1:6" x14ac:dyDescent="0.2">
      <c r="A8056" s="3" t="s">
        <v>8060</v>
      </c>
      <c r="B8056" s="7">
        <v>45507.703530093</v>
      </c>
      <c r="C8056" s="7">
        <v>45507.715254629999</v>
      </c>
      <c r="D8056" s="3" t="s">
        <v>8</v>
      </c>
      <c r="E8056" s="5">
        <v>1.1724537037037035E-2</v>
      </c>
      <c r="F8056" s="3" t="s">
        <v>9</v>
      </c>
    </row>
    <row r="8057" spans="1:6" x14ac:dyDescent="0.2">
      <c r="A8057" s="3" t="s">
        <v>8061</v>
      </c>
      <c r="B8057" s="7">
        <v>45508.563101852</v>
      </c>
      <c r="C8057" s="7">
        <v>45508.645162036999</v>
      </c>
      <c r="D8057" s="3" t="s">
        <v>8</v>
      </c>
      <c r="E8057" s="5">
        <v>8.2060185185185194E-2</v>
      </c>
      <c r="F8057" s="3" t="s">
        <v>33</v>
      </c>
    </row>
    <row r="8058" spans="1:6" x14ac:dyDescent="0.2">
      <c r="A8058" s="3" t="s">
        <v>8062</v>
      </c>
      <c r="B8058" s="7">
        <v>45510.795347222003</v>
      </c>
      <c r="C8058" s="7">
        <v>45510.800439815001</v>
      </c>
      <c r="D8058" s="3" t="s">
        <v>8</v>
      </c>
      <c r="E8058" s="5">
        <v>5.0925925925925921E-3</v>
      </c>
      <c r="F8058" s="3" t="s">
        <v>14</v>
      </c>
    </row>
    <row r="8059" spans="1:6" x14ac:dyDescent="0.2">
      <c r="A8059" s="3" t="s">
        <v>8063</v>
      </c>
      <c r="B8059" s="7">
        <v>45510.795451389</v>
      </c>
      <c r="C8059" s="7">
        <v>45510.800474536998</v>
      </c>
      <c r="D8059" s="3" t="s">
        <v>8</v>
      </c>
      <c r="E8059" s="5">
        <v>5.0231481481481481E-3</v>
      </c>
      <c r="F8059" s="3" t="s">
        <v>14</v>
      </c>
    </row>
    <row r="8060" spans="1:6" x14ac:dyDescent="0.2">
      <c r="A8060" s="3" t="s">
        <v>8064</v>
      </c>
      <c r="B8060" s="7">
        <v>45511.70474537</v>
      </c>
      <c r="C8060" s="7">
        <v>45511.707511574001</v>
      </c>
      <c r="D8060" s="3" t="s">
        <v>8</v>
      </c>
      <c r="E8060" s="5">
        <v>2.7662037037037034E-3</v>
      </c>
      <c r="F8060" s="3" t="s">
        <v>12</v>
      </c>
    </row>
    <row r="8061" spans="1:6" x14ac:dyDescent="0.2">
      <c r="A8061" s="3" t="s">
        <v>8065</v>
      </c>
      <c r="B8061" s="7">
        <v>45531.541296296004</v>
      </c>
      <c r="C8061" s="7">
        <v>45531.545277778001</v>
      </c>
      <c r="D8061" s="3" t="s">
        <v>8</v>
      </c>
      <c r="E8061" s="5">
        <v>3.9814814814814817E-3</v>
      </c>
      <c r="F8061" s="3" t="s">
        <v>14</v>
      </c>
    </row>
    <row r="8062" spans="1:6" x14ac:dyDescent="0.2">
      <c r="A8062" s="3" t="s">
        <v>8066</v>
      </c>
      <c r="B8062" s="7">
        <v>45515.836643518996</v>
      </c>
      <c r="C8062" s="7">
        <v>45515.840335647998</v>
      </c>
      <c r="D8062" s="3" t="s">
        <v>1</v>
      </c>
      <c r="E8062" s="5">
        <v>3.6921296296296298E-3</v>
      </c>
      <c r="F8062" s="3" t="s">
        <v>33</v>
      </c>
    </row>
    <row r="8063" spans="1:6" x14ac:dyDescent="0.2">
      <c r="A8063" s="4" t="s">
        <v>8067</v>
      </c>
      <c r="B8063" s="7">
        <v>45514.601597221998</v>
      </c>
      <c r="C8063" s="7">
        <v>45514.612291666999</v>
      </c>
      <c r="D8063" s="3" t="s">
        <v>1</v>
      </c>
      <c r="E8063" s="5">
        <v>1.0694444444444444E-2</v>
      </c>
      <c r="F8063" s="3" t="s">
        <v>9</v>
      </c>
    </row>
    <row r="8064" spans="1:6" x14ac:dyDescent="0.2">
      <c r="A8064" s="3" t="s">
        <v>8068</v>
      </c>
      <c r="B8064" s="7">
        <v>45507.015543980997</v>
      </c>
      <c r="C8064" s="7">
        <v>45507.023946759</v>
      </c>
      <c r="D8064" s="3" t="s">
        <v>8</v>
      </c>
      <c r="E8064" s="5">
        <v>8.4027777777777781E-3</v>
      </c>
      <c r="F8064" s="3" t="s">
        <v>9</v>
      </c>
    </row>
    <row r="8065" spans="1:6" x14ac:dyDescent="0.2">
      <c r="A8065" s="3" t="s">
        <v>8069</v>
      </c>
      <c r="B8065" s="7">
        <v>45508.883055555998</v>
      </c>
      <c r="C8065" s="7">
        <v>45508.887314815001</v>
      </c>
      <c r="D8065" s="3" t="s">
        <v>8</v>
      </c>
      <c r="E8065" s="5">
        <v>4.2592592592592595E-3</v>
      </c>
      <c r="F8065" s="3" t="s">
        <v>33</v>
      </c>
    </row>
    <row r="8066" spans="1:6" x14ac:dyDescent="0.2">
      <c r="A8066" s="3" t="s">
        <v>8070</v>
      </c>
      <c r="B8066" s="7">
        <v>45521.625925925997</v>
      </c>
      <c r="C8066" s="7">
        <v>45521.645590278</v>
      </c>
      <c r="D8066" s="3" t="s">
        <v>8</v>
      </c>
      <c r="E8066" s="5">
        <v>1.9664351851851853E-2</v>
      </c>
      <c r="F8066" s="3" t="s">
        <v>9</v>
      </c>
    </row>
    <row r="8067" spans="1:6" x14ac:dyDescent="0.2">
      <c r="A8067" s="3" t="s">
        <v>8071</v>
      </c>
      <c r="B8067" s="7">
        <v>45520.744201389003</v>
      </c>
      <c r="C8067" s="7">
        <v>45520.754583333</v>
      </c>
      <c r="D8067" s="3" t="s">
        <v>8</v>
      </c>
      <c r="E8067" s="5">
        <v>1.0381944444444444E-2</v>
      </c>
      <c r="F8067" s="3" t="s">
        <v>2</v>
      </c>
    </row>
    <row r="8068" spans="1:6" x14ac:dyDescent="0.2">
      <c r="A8068" s="3" t="s">
        <v>8072</v>
      </c>
      <c r="B8068" s="7">
        <v>45506.729722222</v>
      </c>
      <c r="C8068" s="7">
        <v>45506.733564814996</v>
      </c>
      <c r="D8068" s="3" t="s">
        <v>8</v>
      </c>
      <c r="E8068" s="5">
        <v>3.8425925925925923E-3</v>
      </c>
      <c r="F8068" s="3" t="s">
        <v>2</v>
      </c>
    </row>
    <row r="8069" spans="1:6" x14ac:dyDescent="0.2">
      <c r="A8069" s="3" t="s">
        <v>8073</v>
      </c>
      <c r="B8069" s="7">
        <v>45513.795312499999</v>
      </c>
      <c r="C8069" s="7">
        <v>45513.801030092996</v>
      </c>
      <c r="D8069" s="3" t="s">
        <v>8</v>
      </c>
      <c r="E8069" s="5">
        <v>5.7175925925925927E-3</v>
      </c>
      <c r="F8069" s="3" t="s">
        <v>2</v>
      </c>
    </row>
    <row r="8070" spans="1:6" x14ac:dyDescent="0.2">
      <c r="A8070" s="3" t="s">
        <v>8074</v>
      </c>
      <c r="B8070" s="7">
        <v>45514.646979167002</v>
      </c>
      <c r="C8070" s="7">
        <v>45514.673483796003</v>
      </c>
      <c r="D8070" s="3" t="s">
        <v>8</v>
      </c>
      <c r="E8070" s="5">
        <v>2.6504629629629628E-2</v>
      </c>
      <c r="F8070" s="3" t="s">
        <v>9</v>
      </c>
    </row>
    <row r="8071" spans="1:6" x14ac:dyDescent="0.2">
      <c r="A8071" s="3" t="s">
        <v>8075</v>
      </c>
      <c r="B8071" s="7">
        <v>45514.648298610999</v>
      </c>
      <c r="C8071" s="7">
        <v>45514.673460648002</v>
      </c>
      <c r="D8071" s="3" t="s">
        <v>8</v>
      </c>
      <c r="E8071" s="5">
        <v>2.5162037037037038E-2</v>
      </c>
      <c r="F8071" s="3" t="s">
        <v>9</v>
      </c>
    </row>
    <row r="8072" spans="1:6" x14ac:dyDescent="0.2">
      <c r="A8072" s="3" t="s">
        <v>8076</v>
      </c>
      <c r="B8072" s="7">
        <v>45514.647673610998</v>
      </c>
      <c r="C8072" s="7">
        <v>45514.673657407002</v>
      </c>
      <c r="D8072" s="3" t="s">
        <v>8</v>
      </c>
      <c r="E8072" s="5">
        <v>2.5983796296296297E-2</v>
      </c>
      <c r="F8072" s="3" t="s">
        <v>9</v>
      </c>
    </row>
    <row r="8073" spans="1:6" x14ac:dyDescent="0.2">
      <c r="A8073" s="3" t="s">
        <v>8077</v>
      </c>
      <c r="B8073" s="7">
        <v>45522.359444444002</v>
      </c>
      <c r="C8073" s="7">
        <v>45522.430706018997</v>
      </c>
      <c r="D8073" s="3" t="s">
        <v>8</v>
      </c>
      <c r="E8073" s="5">
        <v>7.1261574074074074E-2</v>
      </c>
      <c r="F8073" s="3" t="s">
        <v>33</v>
      </c>
    </row>
    <row r="8074" spans="1:6" x14ac:dyDescent="0.2">
      <c r="A8074" s="3" t="s">
        <v>8078</v>
      </c>
      <c r="B8074" s="7">
        <v>45515.506550926002</v>
      </c>
      <c r="C8074" s="7">
        <v>45515.586689814998</v>
      </c>
      <c r="D8074" s="3" t="s">
        <v>8</v>
      </c>
      <c r="E8074" s="5">
        <v>8.0138888888888885E-2</v>
      </c>
      <c r="F8074" s="3" t="s">
        <v>33</v>
      </c>
    </row>
    <row r="8075" spans="1:6" x14ac:dyDescent="0.2">
      <c r="A8075" s="3" t="s">
        <v>8079</v>
      </c>
      <c r="B8075" s="7">
        <v>45514.739085647998</v>
      </c>
      <c r="C8075" s="7">
        <v>45514.754166667</v>
      </c>
      <c r="D8075" s="3" t="s">
        <v>8</v>
      </c>
      <c r="E8075" s="5">
        <v>1.5081018518518516E-2</v>
      </c>
      <c r="F8075" s="3" t="s">
        <v>9</v>
      </c>
    </row>
    <row r="8076" spans="1:6" x14ac:dyDescent="0.2">
      <c r="A8076" s="3" t="s">
        <v>8080</v>
      </c>
      <c r="B8076" s="7">
        <v>45518.905821758999</v>
      </c>
      <c r="C8076" s="7">
        <v>45518.908449073999</v>
      </c>
      <c r="D8076" s="3" t="s">
        <v>8</v>
      </c>
      <c r="E8076" s="5">
        <v>2.627314814814815E-3</v>
      </c>
      <c r="F8076" s="3" t="s">
        <v>12</v>
      </c>
    </row>
    <row r="8077" spans="1:6" x14ac:dyDescent="0.2">
      <c r="A8077" s="3" t="s">
        <v>8081</v>
      </c>
      <c r="B8077" s="7">
        <v>45533.361446759001</v>
      </c>
      <c r="C8077" s="7">
        <v>45533.370439815</v>
      </c>
      <c r="D8077" s="3" t="s">
        <v>1</v>
      </c>
      <c r="E8077" s="5">
        <v>8.9930555555555545E-3</v>
      </c>
      <c r="F8077" s="3" t="s">
        <v>17</v>
      </c>
    </row>
    <row r="8078" spans="1:6" x14ac:dyDescent="0.2">
      <c r="A8078" s="3" t="s">
        <v>8082</v>
      </c>
      <c r="B8078" s="7">
        <v>45522.419699074002</v>
      </c>
      <c r="C8078" s="7">
        <v>45522.470046296003</v>
      </c>
      <c r="D8078" s="3" t="s">
        <v>8</v>
      </c>
      <c r="E8078" s="5">
        <v>5.0347222222222217E-2</v>
      </c>
      <c r="F8078" s="3" t="s">
        <v>33</v>
      </c>
    </row>
    <row r="8079" spans="1:6" x14ac:dyDescent="0.2">
      <c r="A8079" s="3" t="s">
        <v>8083</v>
      </c>
      <c r="B8079" s="7">
        <v>45523.731388888998</v>
      </c>
      <c r="C8079" s="7">
        <v>45523.734108796001</v>
      </c>
      <c r="D8079" s="3" t="s">
        <v>1</v>
      </c>
      <c r="E8079" s="5">
        <v>2.7199074074074074E-3</v>
      </c>
      <c r="F8079" s="3" t="s">
        <v>6</v>
      </c>
    </row>
    <row r="8080" spans="1:6" x14ac:dyDescent="0.2">
      <c r="A8080" s="3" t="s">
        <v>8084</v>
      </c>
      <c r="B8080" s="7">
        <v>45521.621331019</v>
      </c>
      <c r="C8080" s="7">
        <v>45521.626053241002</v>
      </c>
      <c r="D8080" s="3" t="s">
        <v>1</v>
      </c>
      <c r="E8080" s="5">
        <v>4.7222222222222223E-3</v>
      </c>
      <c r="F8080" s="3" t="s">
        <v>9</v>
      </c>
    </row>
    <row r="8081" spans="1:6" x14ac:dyDescent="0.2">
      <c r="A8081" s="3" t="s">
        <v>8085</v>
      </c>
      <c r="B8081" s="7">
        <v>45505.590173611003</v>
      </c>
      <c r="C8081" s="7">
        <v>45505.603819443997</v>
      </c>
      <c r="D8081" s="3" t="s">
        <v>8</v>
      </c>
      <c r="E8081" s="5">
        <v>1.3645833333333331E-2</v>
      </c>
      <c r="F8081" s="3" t="s">
        <v>17</v>
      </c>
    </row>
    <row r="8082" spans="1:6" x14ac:dyDescent="0.2">
      <c r="A8082" s="3" t="s">
        <v>8086</v>
      </c>
      <c r="B8082" s="7">
        <v>45514.588946759002</v>
      </c>
      <c r="C8082" s="7">
        <v>45514.599849537</v>
      </c>
      <c r="D8082" s="3" t="s">
        <v>1</v>
      </c>
      <c r="E8082" s="5">
        <v>1.0902777777777777E-2</v>
      </c>
      <c r="F8082" s="3" t="s">
        <v>9</v>
      </c>
    </row>
    <row r="8083" spans="1:6" x14ac:dyDescent="0.2">
      <c r="A8083" s="3" t="s">
        <v>8087</v>
      </c>
      <c r="B8083" s="7">
        <v>45517.543726852004</v>
      </c>
      <c r="C8083" s="7">
        <v>45517.553587962997</v>
      </c>
      <c r="D8083" s="3" t="s">
        <v>1</v>
      </c>
      <c r="E8083" s="5">
        <v>9.8611111111111104E-3</v>
      </c>
      <c r="F8083" s="3" t="s">
        <v>14</v>
      </c>
    </row>
    <row r="8084" spans="1:6" x14ac:dyDescent="0.2">
      <c r="A8084" s="3" t="s">
        <v>8088</v>
      </c>
      <c r="B8084" s="7">
        <v>45529.895555556002</v>
      </c>
      <c r="C8084" s="7">
        <v>45529.901307870001</v>
      </c>
      <c r="D8084" s="3" t="s">
        <v>1</v>
      </c>
      <c r="E8084" s="5">
        <v>5.7523148148148143E-3</v>
      </c>
      <c r="F8084" s="3" t="s">
        <v>33</v>
      </c>
    </row>
    <row r="8085" spans="1:6" x14ac:dyDescent="0.2">
      <c r="A8085" s="3" t="s">
        <v>8089</v>
      </c>
      <c r="B8085" s="7">
        <v>45522.576736110997</v>
      </c>
      <c r="C8085" s="7">
        <v>45522.587002314998</v>
      </c>
      <c r="D8085" s="3" t="s">
        <v>1</v>
      </c>
      <c r="E8085" s="5">
        <v>1.0266203703703703E-2</v>
      </c>
      <c r="F8085" s="3" t="s">
        <v>33</v>
      </c>
    </row>
    <row r="8086" spans="1:6" x14ac:dyDescent="0.2">
      <c r="A8086" s="3" t="s">
        <v>8090</v>
      </c>
      <c r="B8086" s="7">
        <v>45507.640833332996</v>
      </c>
      <c r="C8086" s="7">
        <v>45507.648055555997</v>
      </c>
      <c r="D8086" s="3" t="s">
        <v>8</v>
      </c>
      <c r="E8086" s="5">
        <v>7.2222222222222228E-3</v>
      </c>
      <c r="F8086" s="3" t="s">
        <v>9</v>
      </c>
    </row>
    <row r="8087" spans="1:6" x14ac:dyDescent="0.2">
      <c r="A8087" s="3" t="s">
        <v>8091</v>
      </c>
      <c r="B8087" s="7">
        <v>45526.586099537002</v>
      </c>
      <c r="C8087" s="7">
        <v>45526.589803240997</v>
      </c>
      <c r="D8087" s="3" t="s">
        <v>1</v>
      </c>
      <c r="E8087" s="5">
        <v>3.7037037037037034E-3</v>
      </c>
      <c r="F8087" s="3" t="s">
        <v>17</v>
      </c>
    </row>
    <row r="8088" spans="1:6" x14ac:dyDescent="0.2">
      <c r="A8088" s="3" t="s">
        <v>8092</v>
      </c>
      <c r="B8088" s="7">
        <v>45517.659525463001</v>
      </c>
      <c r="C8088" s="7">
        <v>45517.682638888997</v>
      </c>
      <c r="D8088" s="3" t="s">
        <v>1</v>
      </c>
      <c r="E8088" s="5">
        <v>2.3113425925925926E-2</v>
      </c>
      <c r="F8088" s="3" t="s">
        <v>14</v>
      </c>
    </row>
    <row r="8089" spans="1:6" x14ac:dyDescent="0.2">
      <c r="A8089" s="3" t="s">
        <v>8093</v>
      </c>
      <c r="B8089" s="7">
        <v>45523.702499999999</v>
      </c>
      <c r="C8089" s="7">
        <v>45523.709027778001</v>
      </c>
      <c r="D8089" s="3" t="s">
        <v>1</v>
      </c>
      <c r="E8089" s="5">
        <v>6.5277777777777782E-3</v>
      </c>
      <c r="F8089" s="3" t="s">
        <v>6</v>
      </c>
    </row>
    <row r="8090" spans="1:6" x14ac:dyDescent="0.2">
      <c r="A8090" s="3" t="s">
        <v>8094</v>
      </c>
      <c r="B8090" s="7">
        <v>45522.852453703999</v>
      </c>
      <c r="C8090" s="7">
        <v>45522.860648148002</v>
      </c>
      <c r="D8090" s="3" t="s">
        <v>1</v>
      </c>
      <c r="E8090" s="5">
        <v>8.1944444444444452E-3</v>
      </c>
      <c r="F8090" s="3" t="s">
        <v>33</v>
      </c>
    </row>
    <row r="8091" spans="1:6" x14ac:dyDescent="0.2">
      <c r="A8091" s="3" t="s">
        <v>8095</v>
      </c>
      <c r="B8091" s="7">
        <v>45507.412141203997</v>
      </c>
      <c r="C8091" s="7">
        <v>45507.419699074002</v>
      </c>
      <c r="D8091" s="3" t="s">
        <v>1</v>
      </c>
      <c r="E8091" s="5">
        <v>7.5578703703703702E-3</v>
      </c>
      <c r="F8091" s="3" t="s">
        <v>9</v>
      </c>
    </row>
    <row r="8092" spans="1:6" x14ac:dyDescent="0.2">
      <c r="A8092" s="3" t="s">
        <v>8096</v>
      </c>
      <c r="B8092" s="7">
        <v>45512.744050925998</v>
      </c>
      <c r="C8092" s="7">
        <v>45512.758599537003</v>
      </c>
      <c r="D8092" s="3" t="s">
        <v>1</v>
      </c>
      <c r="E8092" s="5">
        <v>1.4548611111111111E-2</v>
      </c>
      <c r="F8092" s="3" t="s">
        <v>17</v>
      </c>
    </row>
    <row r="8093" spans="1:6" x14ac:dyDescent="0.2">
      <c r="A8093" s="3" t="s">
        <v>8097</v>
      </c>
      <c r="B8093" s="7">
        <v>45524.750648148001</v>
      </c>
      <c r="C8093" s="7">
        <v>45524.768877315</v>
      </c>
      <c r="D8093" s="3" t="s">
        <v>8</v>
      </c>
      <c r="E8093" s="5">
        <v>1.8229166666666668E-2</v>
      </c>
      <c r="F8093" s="3" t="s">
        <v>14</v>
      </c>
    </row>
    <row r="8094" spans="1:6" x14ac:dyDescent="0.2">
      <c r="A8094" s="3" t="s">
        <v>8098</v>
      </c>
      <c r="B8094" s="7">
        <v>45526.472754629998</v>
      </c>
      <c r="C8094" s="7">
        <v>45526.487349536997</v>
      </c>
      <c r="D8094" s="3" t="s">
        <v>8</v>
      </c>
      <c r="E8094" s="5">
        <v>1.4594907407407405E-2</v>
      </c>
      <c r="F8094" s="3" t="s">
        <v>17</v>
      </c>
    </row>
    <row r="8095" spans="1:6" x14ac:dyDescent="0.2">
      <c r="A8095" s="3" t="s">
        <v>8099</v>
      </c>
      <c r="B8095" s="7">
        <v>45515.671238426003</v>
      </c>
      <c r="C8095" s="7">
        <v>45515.679062499999</v>
      </c>
      <c r="D8095" s="3" t="s">
        <v>1</v>
      </c>
      <c r="E8095" s="5">
        <v>7.8240740740740753E-3</v>
      </c>
      <c r="F8095" s="3" t="s">
        <v>33</v>
      </c>
    </row>
    <row r="8096" spans="1:6" x14ac:dyDescent="0.2">
      <c r="A8096" s="3" t="s">
        <v>8100</v>
      </c>
      <c r="B8096" s="7">
        <v>45517.486909722</v>
      </c>
      <c r="C8096" s="7">
        <v>45517.495902777999</v>
      </c>
      <c r="D8096" s="3" t="s">
        <v>1</v>
      </c>
      <c r="E8096" s="5">
        <v>8.9930555555555545E-3</v>
      </c>
      <c r="F8096" s="3" t="s">
        <v>14</v>
      </c>
    </row>
    <row r="8097" spans="1:6" x14ac:dyDescent="0.2">
      <c r="A8097" s="3" t="s">
        <v>8101</v>
      </c>
      <c r="B8097" s="7">
        <v>45534.926666667001</v>
      </c>
      <c r="C8097" s="7">
        <v>45534.934930556003</v>
      </c>
      <c r="D8097" s="3" t="s">
        <v>1</v>
      </c>
      <c r="E8097" s="5">
        <v>8.2638888888888883E-3</v>
      </c>
      <c r="F8097" s="3" t="s">
        <v>2</v>
      </c>
    </row>
    <row r="8098" spans="1:6" x14ac:dyDescent="0.2">
      <c r="A8098" s="3" t="s">
        <v>8102</v>
      </c>
      <c r="B8098" s="7">
        <v>45505.728136573998</v>
      </c>
      <c r="C8098" s="7">
        <v>45505.737650463001</v>
      </c>
      <c r="D8098" s="3" t="s">
        <v>1</v>
      </c>
      <c r="E8098" s="5">
        <v>9.5138888888888894E-3</v>
      </c>
      <c r="F8098" s="3" t="s">
        <v>17</v>
      </c>
    </row>
    <row r="8099" spans="1:6" x14ac:dyDescent="0.2">
      <c r="A8099" s="3" t="s">
        <v>8103</v>
      </c>
      <c r="B8099" s="7">
        <v>45507.836145832996</v>
      </c>
      <c r="C8099" s="7">
        <v>45507.850729167003</v>
      </c>
      <c r="D8099" s="3" t="s">
        <v>1</v>
      </c>
      <c r="E8099" s="5">
        <v>1.4583333333333332E-2</v>
      </c>
      <c r="F8099" s="3" t="s">
        <v>9</v>
      </c>
    </row>
    <row r="8100" spans="1:6" x14ac:dyDescent="0.2">
      <c r="A8100" s="3" t="s">
        <v>8104</v>
      </c>
      <c r="B8100" s="7">
        <v>45527.346365741003</v>
      </c>
      <c r="C8100" s="7">
        <v>45527.349409722003</v>
      </c>
      <c r="D8100" s="3" t="s">
        <v>1</v>
      </c>
      <c r="E8100" s="5">
        <v>3.0439814814814821E-3</v>
      </c>
      <c r="F8100" s="3" t="s">
        <v>2</v>
      </c>
    </row>
    <row r="8101" spans="1:6" x14ac:dyDescent="0.2">
      <c r="A8101" s="3" t="s">
        <v>8105</v>
      </c>
      <c r="B8101" s="7">
        <v>45514.641608796002</v>
      </c>
      <c r="C8101" s="7">
        <v>45514.645532406998</v>
      </c>
      <c r="D8101" s="3" t="s">
        <v>1</v>
      </c>
      <c r="E8101" s="5">
        <v>3.9236111111111112E-3</v>
      </c>
      <c r="F8101" s="3" t="s">
        <v>9</v>
      </c>
    </row>
    <row r="8102" spans="1:6" x14ac:dyDescent="0.2">
      <c r="A8102" s="4" t="s">
        <v>8106</v>
      </c>
      <c r="B8102" s="7">
        <v>45507.503125000003</v>
      </c>
      <c r="C8102" s="7">
        <v>45507.516539352</v>
      </c>
      <c r="D8102" s="3" t="s">
        <v>8</v>
      </c>
      <c r="E8102" s="5">
        <v>1.3414351851851851E-2</v>
      </c>
      <c r="F8102" s="3" t="s">
        <v>9</v>
      </c>
    </row>
    <row r="8103" spans="1:6" x14ac:dyDescent="0.2">
      <c r="A8103" s="3" t="s">
        <v>8107</v>
      </c>
      <c r="B8103" s="7">
        <v>45521.043032406997</v>
      </c>
      <c r="C8103" s="7">
        <v>45521.049502315</v>
      </c>
      <c r="D8103" s="3" t="s">
        <v>8</v>
      </c>
      <c r="E8103" s="5">
        <v>6.4699074074074069E-3</v>
      </c>
      <c r="F8103" s="3" t="s">
        <v>9</v>
      </c>
    </row>
    <row r="8104" spans="1:6" x14ac:dyDescent="0.2">
      <c r="A8104" s="3" t="s">
        <v>8108</v>
      </c>
      <c r="B8104" s="7">
        <v>45520.599652778001</v>
      </c>
      <c r="C8104" s="7">
        <v>45520.614004629999</v>
      </c>
      <c r="D8104" s="3" t="s">
        <v>8</v>
      </c>
      <c r="E8104" s="5">
        <v>1.4351851851851852E-2</v>
      </c>
      <c r="F8104" s="3" t="s">
        <v>2</v>
      </c>
    </row>
    <row r="8105" spans="1:6" x14ac:dyDescent="0.2">
      <c r="A8105" s="3" t="s">
        <v>8109</v>
      </c>
      <c r="B8105" s="7">
        <v>45534.667881943999</v>
      </c>
      <c r="C8105" s="7">
        <v>45534.676331019</v>
      </c>
      <c r="D8105" s="3" t="s">
        <v>8</v>
      </c>
      <c r="E8105" s="5">
        <v>8.4490740740740741E-3</v>
      </c>
      <c r="F8105" s="3" t="s">
        <v>2</v>
      </c>
    </row>
    <row r="8106" spans="1:6" x14ac:dyDescent="0.2">
      <c r="A8106" s="3" t="s">
        <v>8110</v>
      </c>
      <c r="B8106" s="7">
        <v>45524.753333332999</v>
      </c>
      <c r="C8106" s="7">
        <v>45524.769189815001</v>
      </c>
      <c r="D8106" s="3" t="s">
        <v>1</v>
      </c>
      <c r="E8106" s="5">
        <v>1.5856481481481482E-2</v>
      </c>
      <c r="F8106" s="3" t="s">
        <v>14</v>
      </c>
    </row>
    <row r="8107" spans="1:6" x14ac:dyDescent="0.2">
      <c r="A8107" s="4" t="s">
        <v>8111</v>
      </c>
      <c r="B8107" s="7">
        <v>45534.668020833</v>
      </c>
      <c r="C8107" s="7">
        <v>45534.676284722002</v>
      </c>
      <c r="D8107" s="3" t="s">
        <v>1</v>
      </c>
      <c r="E8107" s="5">
        <v>8.2638888888888883E-3</v>
      </c>
      <c r="F8107" s="3" t="s">
        <v>2</v>
      </c>
    </row>
    <row r="8108" spans="1:6" x14ac:dyDescent="0.2">
      <c r="A8108" s="3" t="s">
        <v>8112</v>
      </c>
      <c r="B8108" s="7">
        <v>45511.810370370004</v>
      </c>
      <c r="C8108" s="7">
        <v>45511.817314815002</v>
      </c>
      <c r="D8108" s="3" t="s">
        <v>1</v>
      </c>
      <c r="E8108" s="5">
        <v>6.9444444444444441E-3</v>
      </c>
      <c r="F8108" s="3" t="s">
        <v>12</v>
      </c>
    </row>
    <row r="8109" spans="1:6" x14ac:dyDescent="0.2">
      <c r="A8109" s="3" t="s">
        <v>8113</v>
      </c>
      <c r="B8109" s="7">
        <v>45533.806134259001</v>
      </c>
      <c r="C8109" s="7">
        <v>45533.828900462999</v>
      </c>
      <c r="D8109" s="3" t="s">
        <v>1</v>
      </c>
      <c r="E8109" s="5">
        <v>2.2766203703703702E-2</v>
      </c>
      <c r="F8109" s="3" t="s">
        <v>17</v>
      </c>
    </row>
    <row r="8110" spans="1:6" x14ac:dyDescent="0.2">
      <c r="A8110" s="3" t="s">
        <v>8114</v>
      </c>
      <c r="B8110" s="7">
        <v>45535.598518519</v>
      </c>
      <c r="C8110" s="7">
        <v>45535.606319443999</v>
      </c>
      <c r="D8110" s="3" t="s">
        <v>1</v>
      </c>
      <c r="E8110" s="5">
        <v>7.8009259259259256E-3</v>
      </c>
      <c r="F8110" s="3" t="s">
        <v>9</v>
      </c>
    </row>
    <row r="8111" spans="1:6" x14ac:dyDescent="0.2">
      <c r="A8111" s="3" t="s">
        <v>8115</v>
      </c>
      <c r="B8111" s="7">
        <v>45516.397731481004</v>
      </c>
      <c r="C8111" s="7">
        <v>45516.406296296002</v>
      </c>
      <c r="D8111" s="3" t="s">
        <v>1</v>
      </c>
      <c r="E8111" s="5">
        <v>8.564814814814815E-3</v>
      </c>
      <c r="F8111" s="3" t="s">
        <v>6</v>
      </c>
    </row>
    <row r="8112" spans="1:6" x14ac:dyDescent="0.2">
      <c r="A8112" s="3" t="s">
        <v>8116</v>
      </c>
      <c r="B8112" s="7">
        <v>45519.888981481003</v>
      </c>
      <c r="C8112" s="7">
        <v>45519.898865741001</v>
      </c>
      <c r="D8112" s="3" t="s">
        <v>1</v>
      </c>
      <c r="E8112" s="5">
        <v>9.8842592592592576E-3</v>
      </c>
      <c r="F8112" s="3" t="s">
        <v>17</v>
      </c>
    </row>
    <row r="8113" spans="1:6" x14ac:dyDescent="0.2">
      <c r="A8113" s="3" t="s">
        <v>8117</v>
      </c>
      <c r="B8113" s="7">
        <v>45528.451539351998</v>
      </c>
      <c r="C8113" s="7">
        <v>45528.463344907002</v>
      </c>
      <c r="D8113" s="3" t="s">
        <v>1</v>
      </c>
      <c r="E8113" s="5">
        <v>1.1805555555555555E-2</v>
      </c>
      <c r="F8113" s="3" t="s">
        <v>9</v>
      </c>
    </row>
    <row r="8114" spans="1:6" x14ac:dyDescent="0.2">
      <c r="A8114" s="3" t="s">
        <v>8118</v>
      </c>
      <c r="B8114" s="7">
        <v>45509.659224536997</v>
      </c>
      <c r="C8114" s="7">
        <v>45509.690671295997</v>
      </c>
      <c r="D8114" s="3" t="s">
        <v>8</v>
      </c>
      <c r="E8114" s="5">
        <v>3.1446759259259258E-2</v>
      </c>
      <c r="F8114" s="3" t="s">
        <v>6</v>
      </c>
    </row>
    <row r="8115" spans="1:6" x14ac:dyDescent="0.2">
      <c r="A8115" s="3" t="s">
        <v>8119</v>
      </c>
      <c r="B8115" s="7">
        <v>45512.709756944001</v>
      </c>
      <c r="C8115" s="7">
        <v>45512.715891204003</v>
      </c>
      <c r="D8115" s="3" t="s">
        <v>8</v>
      </c>
      <c r="E8115" s="5">
        <v>6.1342592592592594E-3</v>
      </c>
      <c r="F8115" s="3" t="s">
        <v>17</v>
      </c>
    </row>
    <row r="8116" spans="1:6" x14ac:dyDescent="0.2">
      <c r="A8116" s="3" t="s">
        <v>8120</v>
      </c>
      <c r="B8116" s="7">
        <v>45521.437951389002</v>
      </c>
      <c r="C8116" s="7">
        <v>45521.442245370003</v>
      </c>
      <c r="D8116" s="3" t="s">
        <v>1</v>
      </c>
      <c r="E8116" s="5">
        <v>4.2939814814814811E-3</v>
      </c>
      <c r="F8116" s="3" t="s">
        <v>9</v>
      </c>
    </row>
    <row r="8117" spans="1:6" x14ac:dyDescent="0.2">
      <c r="A8117" s="3" t="s">
        <v>8121</v>
      </c>
      <c r="B8117" s="7">
        <v>45506.300289352002</v>
      </c>
      <c r="C8117" s="7">
        <v>45506.323310184998</v>
      </c>
      <c r="D8117" s="3" t="s">
        <v>1</v>
      </c>
      <c r="E8117" s="5">
        <v>2.3020833333333334E-2</v>
      </c>
      <c r="F8117" s="3" t="s">
        <v>2</v>
      </c>
    </row>
    <row r="8118" spans="1:6" x14ac:dyDescent="0.2">
      <c r="A8118" s="3" t="s">
        <v>8122</v>
      </c>
      <c r="B8118" s="7">
        <v>45522.972939815001</v>
      </c>
      <c r="C8118" s="7">
        <v>45522.979282407003</v>
      </c>
      <c r="D8118" s="3" t="s">
        <v>1</v>
      </c>
      <c r="E8118" s="5">
        <v>6.3425925925925915E-3</v>
      </c>
      <c r="F8118" s="3" t="s">
        <v>33</v>
      </c>
    </row>
    <row r="8119" spans="1:6" x14ac:dyDescent="0.2">
      <c r="A8119" s="3" t="s">
        <v>8123</v>
      </c>
      <c r="B8119" s="7">
        <v>45532.654861110997</v>
      </c>
      <c r="C8119" s="7">
        <v>45532.662141203997</v>
      </c>
      <c r="D8119" s="3" t="s">
        <v>1</v>
      </c>
      <c r="E8119" s="5">
        <v>7.2800925925925915E-3</v>
      </c>
      <c r="F8119" s="3" t="s">
        <v>12</v>
      </c>
    </row>
    <row r="8120" spans="1:6" x14ac:dyDescent="0.2">
      <c r="A8120" s="3" t="s">
        <v>8124</v>
      </c>
      <c r="B8120" s="7">
        <v>45520.513518519001</v>
      </c>
      <c r="C8120" s="7">
        <v>45520.519895833</v>
      </c>
      <c r="D8120" s="3" t="s">
        <v>1</v>
      </c>
      <c r="E8120" s="5">
        <v>6.3773148148148148E-3</v>
      </c>
      <c r="F8120" s="3" t="s">
        <v>2</v>
      </c>
    </row>
    <row r="8121" spans="1:6" x14ac:dyDescent="0.2">
      <c r="A8121" s="3" t="s">
        <v>8125</v>
      </c>
      <c r="B8121" s="7">
        <v>45528.571875000001</v>
      </c>
      <c r="C8121" s="7">
        <v>45528.587303241002</v>
      </c>
      <c r="D8121" s="3" t="s">
        <v>1</v>
      </c>
      <c r="E8121" s="5">
        <v>1.5428240740740741E-2</v>
      </c>
      <c r="F8121" s="3" t="s">
        <v>9</v>
      </c>
    </row>
    <row r="8122" spans="1:6" x14ac:dyDescent="0.2">
      <c r="A8122" s="3" t="s">
        <v>8126</v>
      </c>
      <c r="B8122" s="7">
        <v>45520.734791666997</v>
      </c>
      <c r="C8122" s="7">
        <v>45520.739756944</v>
      </c>
      <c r="D8122" s="3" t="s">
        <v>1</v>
      </c>
      <c r="E8122" s="5">
        <v>4.9652777777777777E-3</v>
      </c>
      <c r="F8122" s="3" t="s">
        <v>2</v>
      </c>
    </row>
    <row r="8123" spans="1:6" x14ac:dyDescent="0.2">
      <c r="A8123" s="3" t="s">
        <v>8127</v>
      </c>
      <c r="B8123" s="7">
        <v>45534.575219906998</v>
      </c>
      <c r="C8123" s="7">
        <v>45534.592002315003</v>
      </c>
      <c r="D8123" s="3" t="s">
        <v>8</v>
      </c>
      <c r="E8123" s="5">
        <v>1.6782407407407409E-2</v>
      </c>
      <c r="F8123" s="3" t="s">
        <v>2</v>
      </c>
    </row>
    <row r="8124" spans="1:6" x14ac:dyDescent="0.2">
      <c r="A8124" s="3" t="s">
        <v>8128</v>
      </c>
      <c r="B8124" s="7">
        <v>45533.837314814999</v>
      </c>
      <c r="C8124" s="7">
        <v>45533.840833333001</v>
      </c>
      <c r="D8124" s="3" t="s">
        <v>8</v>
      </c>
      <c r="E8124" s="5">
        <v>3.5185185185185185E-3</v>
      </c>
      <c r="F8124" s="3" t="s">
        <v>17</v>
      </c>
    </row>
    <row r="8125" spans="1:6" x14ac:dyDescent="0.2">
      <c r="A8125" s="3" t="s">
        <v>8129</v>
      </c>
      <c r="B8125" s="7">
        <v>45526.364247685</v>
      </c>
      <c r="C8125" s="7">
        <v>45526.367280093</v>
      </c>
      <c r="D8125" s="3" t="s">
        <v>8</v>
      </c>
      <c r="E8125" s="5">
        <v>3.0324074074074073E-3</v>
      </c>
      <c r="F8125" s="3" t="s">
        <v>17</v>
      </c>
    </row>
    <row r="8126" spans="1:6" x14ac:dyDescent="0.2">
      <c r="A8126" s="3" t="s">
        <v>8130</v>
      </c>
      <c r="B8126" s="7">
        <v>45515.428206019002</v>
      </c>
      <c r="C8126" s="7">
        <v>45515.438668980998</v>
      </c>
      <c r="D8126" s="3" t="s">
        <v>1</v>
      </c>
      <c r="E8126" s="5">
        <v>1.0462962962962964E-2</v>
      </c>
      <c r="F8126" s="3" t="s">
        <v>33</v>
      </c>
    </row>
    <row r="8127" spans="1:6" x14ac:dyDescent="0.2">
      <c r="A8127" s="4" t="s">
        <v>8131</v>
      </c>
      <c r="B8127" s="7">
        <v>45527.520902778</v>
      </c>
      <c r="C8127" s="7">
        <v>45527.526458332999</v>
      </c>
      <c r="D8127" s="3" t="s">
        <v>1</v>
      </c>
      <c r="E8127" s="5">
        <v>5.5555555555555558E-3</v>
      </c>
      <c r="F8127" s="3" t="s">
        <v>2</v>
      </c>
    </row>
    <row r="8128" spans="1:6" x14ac:dyDescent="0.2">
      <c r="A8128" s="3" t="s">
        <v>8132</v>
      </c>
      <c r="B8128" s="7">
        <v>45534.987291666999</v>
      </c>
      <c r="C8128" s="7">
        <v>45534.991921296001</v>
      </c>
      <c r="D8128" s="3" t="s">
        <v>1</v>
      </c>
      <c r="E8128" s="5">
        <v>4.6296296296296302E-3</v>
      </c>
      <c r="F8128" s="3" t="s">
        <v>2</v>
      </c>
    </row>
    <row r="8129" spans="1:6" x14ac:dyDescent="0.2">
      <c r="A8129" s="3" t="s">
        <v>8133</v>
      </c>
      <c r="B8129" s="7">
        <v>45516.597743056001</v>
      </c>
      <c r="C8129" s="7">
        <v>45516.606828704003</v>
      </c>
      <c r="D8129" s="3" t="s">
        <v>1</v>
      </c>
      <c r="E8129" s="5">
        <v>9.0856481481481483E-3</v>
      </c>
      <c r="F8129" s="3" t="s">
        <v>6</v>
      </c>
    </row>
    <row r="8130" spans="1:6" x14ac:dyDescent="0.2">
      <c r="A8130" s="3" t="s">
        <v>8134</v>
      </c>
      <c r="B8130" s="7">
        <v>45533.430844907001</v>
      </c>
      <c r="C8130" s="7">
        <v>45533.438506944003</v>
      </c>
      <c r="D8130" s="3" t="s">
        <v>8</v>
      </c>
      <c r="E8130" s="5">
        <v>7.6620370370370366E-3</v>
      </c>
      <c r="F8130" s="3" t="s">
        <v>17</v>
      </c>
    </row>
    <row r="8131" spans="1:6" x14ac:dyDescent="0.2">
      <c r="A8131" s="3" t="s">
        <v>8135</v>
      </c>
      <c r="B8131" s="7">
        <v>45529.791296296004</v>
      </c>
      <c r="C8131" s="7">
        <v>45529.803020833002</v>
      </c>
      <c r="D8131" s="3" t="s">
        <v>8</v>
      </c>
      <c r="E8131" s="5">
        <v>1.1724537037037035E-2</v>
      </c>
      <c r="F8131" s="3" t="s">
        <v>33</v>
      </c>
    </row>
    <row r="8132" spans="1:6" x14ac:dyDescent="0.2">
      <c r="A8132" s="3" t="s">
        <v>8136</v>
      </c>
      <c r="B8132" s="7">
        <v>45514.732997685001</v>
      </c>
      <c r="C8132" s="7">
        <v>45514.738854167001</v>
      </c>
      <c r="D8132" s="3" t="s">
        <v>8</v>
      </c>
      <c r="E8132" s="5">
        <v>5.8564814814814825E-3</v>
      </c>
      <c r="F8132" s="3" t="s">
        <v>9</v>
      </c>
    </row>
    <row r="8133" spans="1:6" x14ac:dyDescent="0.2">
      <c r="A8133" s="3" t="s">
        <v>8137</v>
      </c>
      <c r="B8133" s="7">
        <v>45523.740879630001</v>
      </c>
      <c r="C8133" s="7">
        <v>45523.743773148002</v>
      </c>
      <c r="D8133" s="3" t="s">
        <v>1</v>
      </c>
      <c r="E8133" s="5">
        <v>2.8935185185185188E-3</v>
      </c>
      <c r="F8133" s="3" t="s">
        <v>6</v>
      </c>
    </row>
    <row r="8134" spans="1:6" x14ac:dyDescent="0.2">
      <c r="A8134" s="3" t="s">
        <v>8138</v>
      </c>
      <c r="B8134" s="7">
        <v>45533.810231481002</v>
      </c>
      <c r="C8134" s="7">
        <v>45533.821307869999</v>
      </c>
      <c r="D8134" s="3" t="s">
        <v>1</v>
      </c>
      <c r="E8134" s="5">
        <v>1.1076388888888887E-2</v>
      </c>
      <c r="F8134" s="3" t="s">
        <v>17</v>
      </c>
    </row>
    <row r="8135" spans="1:6" x14ac:dyDescent="0.2">
      <c r="A8135" s="3" t="s">
        <v>8139</v>
      </c>
      <c r="B8135" s="7">
        <v>45521.401064815</v>
      </c>
      <c r="C8135" s="7">
        <v>45521.413854167004</v>
      </c>
      <c r="D8135" s="3" t="s">
        <v>1</v>
      </c>
      <c r="E8135" s="5">
        <v>1.2789351851851852E-2</v>
      </c>
      <c r="F8135" s="3" t="s">
        <v>9</v>
      </c>
    </row>
    <row r="8136" spans="1:6" x14ac:dyDescent="0.2">
      <c r="A8136" s="3" t="s">
        <v>8140</v>
      </c>
      <c r="B8136" s="7">
        <v>45527.864155092997</v>
      </c>
      <c r="C8136" s="7">
        <v>45527.868900463</v>
      </c>
      <c r="D8136" s="3" t="s">
        <v>1</v>
      </c>
      <c r="E8136" s="5">
        <v>4.7453703703703703E-3</v>
      </c>
      <c r="F8136" s="3" t="s">
        <v>2</v>
      </c>
    </row>
    <row r="8137" spans="1:6" x14ac:dyDescent="0.2">
      <c r="A8137" s="3" t="s">
        <v>8141</v>
      </c>
      <c r="B8137" s="7">
        <v>45534.654953703997</v>
      </c>
      <c r="C8137" s="7">
        <v>45534.663194444001</v>
      </c>
      <c r="D8137" s="3" t="s">
        <v>8</v>
      </c>
      <c r="E8137" s="5">
        <v>8.2407407407407412E-3</v>
      </c>
      <c r="F8137" s="3" t="s">
        <v>2</v>
      </c>
    </row>
    <row r="8138" spans="1:6" x14ac:dyDescent="0.2">
      <c r="A8138" s="3" t="s">
        <v>8142</v>
      </c>
      <c r="B8138" s="7">
        <v>45506.9375</v>
      </c>
      <c r="C8138" s="7">
        <v>45506.942777778</v>
      </c>
      <c r="D8138" s="3" t="s">
        <v>8</v>
      </c>
      <c r="E8138" s="5">
        <v>5.2777777777777771E-3</v>
      </c>
      <c r="F8138" s="3" t="s">
        <v>2</v>
      </c>
    </row>
    <row r="8139" spans="1:6" x14ac:dyDescent="0.2">
      <c r="A8139" s="3" t="s">
        <v>8143</v>
      </c>
      <c r="B8139" s="7">
        <v>45517.622986110997</v>
      </c>
      <c r="C8139" s="7">
        <v>45517.631365740999</v>
      </c>
      <c r="D8139" s="3" t="s">
        <v>1</v>
      </c>
      <c r="E8139" s="5">
        <v>8.3796296296296292E-3</v>
      </c>
      <c r="F8139" s="3" t="s">
        <v>14</v>
      </c>
    </row>
    <row r="8140" spans="1:6" x14ac:dyDescent="0.2">
      <c r="A8140" s="3" t="s">
        <v>8144</v>
      </c>
      <c r="B8140" s="7">
        <v>45522.606342592997</v>
      </c>
      <c r="C8140" s="7">
        <v>45522.614432870003</v>
      </c>
      <c r="D8140" s="3" t="s">
        <v>1</v>
      </c>
      <c r="E8140" s="5">
        <v>8.0902777777777778E-3</v>
      </c>
      <c r="F8140" s="3" t="s">
        <v>33</v>
      </c>
    </row>
    <row r="8141" spans="1:6" x14ac:dyDescent="0.2">
      <c r="A8141" s="3" t="s">
        <v>8145</v>
      </c>
      <c r="B8141" s="7">
        <v>45510.899444444003</v>
      </c>
      <c r="C8141" s="7">
        <v>45510.923425925997</v>
      </c>
      <c r="D8141" s="3" t="s">
        <v>8</v>
      </c>
      <c r="E8141" s="5">
        <v>2.3981481481481479E-2</v>
      </c>
      <c r="F8141" s="3" t="s">
        <v>14</v>
      </c>
    </row>
    <row r="8142" spans="1:6" x14ac:dyDescent="0.2">
      <c r="A8142" s="3" t="s">
        <v>8146</v>
      </c>
      <c r="B8142" s="7">
        <v>45513.663831019003</v>
      </c>
      <c r="C8142" s="7">
        <v>45513.669004629999</v>
      </c>
      <c r="D8142" s="3" t="s">
        <v>8</v>
      </c>
      <c r="E8142" s="5">
        <v>5.1736111111111115E-3</v>
      </c>
      <c r="F8142" s="3" t="s">
        <v>2</v>
      </c>
    </row>
    <row r="8143" spans="1:6" x14ac:dyDescent="0.2">
      <c r="A8143" s="3" t="s">
        <v>8147</v>
      </c>
      <c r="B8143" s="7">
        <v>45509.890428241</v>
      </c>
      <c r="C8143" s="7">
        <v>45509.904699074003</v>
      </c>
      <c r="D8143" s="3" t="s">
        <v>8</v>
      </c>
      <c r="E8143" s="5">
        <v>1.4270833333333335E-2</v>
      </c>
      <c r="F8143" s="3" t="s">
        <v>6</v>
      </c>
    </row>
    <row r="8144" spans="1:6" x14ac:dyDescent="0.2">
      <c r="A8144" s="3" t="s">
        <v>8148</v>
      </c>
      <c r="B8144" s="7">
        <v>45522.676736111003</v>
      </c>
      <c r="C8144" s="7">
        <v>45522.690740741004</v>
      </c>
      <c r="D8144" s="3" t="s">
        <v>8</v>
      </c>
      <c r="E8144" s="5">
        <v>1.4004629629629631E-2</v>
      </c>
      <c r="F8144" s="3" t="s">
        <v>33</v>
      </c>
    </row>
    <row r="8145" spans="1:6" x14ac:dyDescent="0.2">
      <c r="A8145" s="3" t="s">
        <v>8149</v>
      </c>
      <c r="B8145" s="7">
        <v>45535.692407406998</v>
      </c>
      <c r="C8145" s="7">
        <v>45535.701006944</v>
      </c>
      <c r="D8145" s="3" t="s">
        <v>8</v>
      </c>
      <c r="E8145" s="5">
        <v>8.5995370370370357E-3</v>
      </c>
      <c r="F8145" s="3" t="s">
        <v>9</v>
      </c>
    </row>
    <row r="8146" spans="1:6" x14ac:dyDescent="0.2">
      <c r="A8146" s="3" t="s">
        <v>8150</v>
      </c>
      <c r="B8146" s="7">
        <v>45524.966840278001</v>
      </c>
      <c r="C8146" s="7">
        <v>45524.971203704001</v>
      </c>
      <c r="D8146" s="3" t="s">
        <v>8</v>
      </c>
      <c r="E8146" s="5">
        <v>4.363425925925926E-3</v>
      </c>
      <c r="F8146" s="3" t="s">
        <v>14</v>
      </c>
    </row>
    <row r="8147" spans="1:6" x14ac:dyDescent="0.2">
      <c r="A8147" s="3" t="s">
        <v>8151</v>
      </c>
      <c r="B8147" s="7">
        <v>45507.629247684999</v>
      </c>
      <c r="C8147" s="7">
        <v>45507.648796296002</v>
      </c>
      <c r="D8147" s="3" t="s">
        <v>8</v>
      </c>
      <c r="E8147" s="5">
        <v>1.954861111111111E-2</v>
      </c>
      <c r="F8147" s="3" t="s">
        <v>9</v>
      </c>
    </row>
    <row r="8148" spans="1:6" x14ac:dyDescent="0.2">
      <c r="A8148" s="3" t="s">
        <v>8152</v>
      </c>
      <c r="B8148" s="7">
        <v>45520.731724537</v>
      </c>
      <c r="C8148" s="7">
        <v>45520.738495370002</v>
      </c>
      <c r="D8148" s="3" t="s">
        <v>8</v>
      </c>
      <c r="E8148" s="5">
        <v>6.7708333333333336E-3</v>
      </c>
      <c r="F8148" s="3" t="s">
        <v>2</v>
      </c>
    </row>
    <row r="8149" spans="1:6" x14ac:dyDescent="0.2">
      <c r="A8149" s="4" t="s">
        <v>8153</v>
      </c>
      <c r="B8149" s="7">
        <v>45505.679826389001</v>
      </c>
      <c r="C8149" s="7">
        <v>45505.701527778001</v>
      </c>
      <c r="D8149" s="3" t="s">
        <v>1</v>
      </c>
      <c r="E8149" s="5">
        <v>2.1701388888888892E-2</v>
      </c>
      <c r="F8149" s="3" t="s">
        <v>17</v>
      </c>
    </row>
    <row r="8150" spans="1:6" x14ac:dyDescent="0.2">
      <c r="A8150" s="3" t="s">
        <v>8154</v>
      </c>
      <c r="B8150" s="7">
        <v>45530.493854166998</v>
      </c>
      <c r="C8150" s="7">
        <v>45530.497384258997</v>
      </c>
      <c r="D8150" s="3" t="s">
        <v>8</v>
      </c>
      <c r="E8150" s="5">
        <v>3.530092592592592E-3</v>
      </c>
      <c r="F8150" s="3" t="s">
        <v>6</v>
      </c>
    </row>
    <row r="8151" spans="1:6" x14ac:dyDescent="0.2">
      <c r="A8151" s="3" t="s">
        <v>8155</v>
      </c>
      <c r="B8151" s="7">
        <v>45530.767974536997</v>
      </c>
      <c r="C8151" s="7">
        <v>45530.779884258998</v>
      </c>
      <c r="D8151" s="3" t="s">
        <v>8</v>
      </c>
      <c r="E8151" s="5">
        <v>1.1909722222222223E-2</v>
      </c>
      <c r="F8151" s="3" t="s">
        <v>6</v>
      </c>
    </row>
    <row r="8152" spans="1:6" x14ac:dyDescent="0.2">
      <c r="A8152" s="3" t="s">
        <v>8156</v>
      </c>
      <c r="B8152" s="7">
        <v>45512.686701389001</v>
      </c>
      <c r="C8152" s="7">
        <v>45512.698402777998</v>
      </c>
      <c r="D8152" s="3" t="s">
        <v>8</v>
      </c>
      <c r="E8152" s="5">
        <v>1.1701388888888891E-2</v>
      </c>
      <c r="F8152" s="3" t="s">
        <v>17</v>
      </c>
    </row>
    <row r="8153" spans="1:6" x14ac:dyDescent="0.2">
      <c r="A8153" s="3" t="s">
        <v>8157</v>
      </c>
      <c r="B8153" s="7">
        <v>45527.328541666997</v>
      </c>
      <c r="C8153" s="7">
        <v>45527.332233795998</v>
      </c>
      <c r="D8153" s="3" t="s">
        <v>1</v>
      </c>
      <c r="E8153" s="5">
        <v>3.6921296296296298E-3</v>
      </c>
      <c r="F8153" s="3" t="s">
        <v>2</v>
      </c>
    </row>
    <row r="8154" spans="1:6" x14ac:dyDescent="0.2">
      <c r="A8154" s="3" t="s">
        <v>8158</v>
      </c>
      <c r="B8154" s="7">
        <v>45511.562407407</v>
      </c>
      <c r="C8154" s="7">
        <v>45511.577349537001</v>
      </c>
      <c r="D8154" s="3" t="s">
        <v>1</v>
      </c>
      <c r="E8154" s="5">
        <v>1.494212962962963E-2</v>
      </c>
      <c r="F8154" s="3" t="s">
        <v>12</v>
      </c>
    </row>
    <row r="8155" spans="1:6" x14ac:dyDescent="0.2">
      <c r="A8155" s="3" t="s">
        <v>8159</v>
      </c>
      <c r="B8155" s="7">
        <v>45524.799872684998</v>
      </c>
      <c r="C8155" s="7">
        <v>45524.810023147998</v>
      </c>
      <c r="D8155" s="3" t="s">
        <v>1</v>
      </c>
      <c r="E8155" s="5">
        <v>1.0150462962962964E-2</v>
      </c>
      <c r="F8155" s="3" t="s">
        <v>14</v>
      </c>
    </row>
    <row r="8156" spans="1:6" x14ac:dyDescent="0.2">
      <c r="A8156" s="3" t="s">
        <v>8160</v>
      </c>
      <c r="B8156" s="7">
        <v>45521.626608796003</v>
      </c>
      <c r="C8156" s="7">
        <v>45521.63</v>
      </c>
      <c r="D8156" s="3" t="s">
        <v>1</v>
      </c>
      <c r="E8156" s="5">
        <v>3.3912037037037036E-3</v>
      </c>
      <c r="F8156" s="3" t="s">
        <v>9</v>
      </c>
    </row>
    <row r="8157" spans="1:6" x14ac:dyDescent="0.2">
      <c r="A8157" s="3" t="s">
        <v>8161</v>
      </c>
      <c r="B8157" s="7">
        <v>45512.842199074003</v>
      </c>
      <c r="C8157" s="7">
        <v>45512.848113426</v>
      </c>
      <c r="D8157" s="3" t="s">
        <v>1</v>
      </c>
      <c r="E8157" s="5">
        <v>5.9143518518518521E-3</v>
      </c>
      <c r="F8157" s="3" t="s">
        <v>17</v>
      </c>
    </row>
    <row r="8158" spans="1:6" x14ac:dyDescent="0.2">
      <c r="A8158" s="3" t="s">
        <v>8162</v>
      </c>
      <c r="B8158" s="7">
        <v>45531.661782406998</v>
      </c>
      <c r="C8158" s="7">
        <v>45531.667893518999</v>
      </c>
      <c r="D8158" s="3" t="s">
        <v>1</v>
      </c>
      <c r="E8158" s="5">
        <v>6.1111111111111114E-3</v>
      </c>
      <c r="F8158" s="3" t="s">
        <v>14</v>
      </c>
    </row>
    <row r="8159" spans="1:6" x14ac:dyDescent="0.2">
      <c r="A8159" s="3" t="s">
        <v>8163</v>
      </c>
      <c r="B8159" s="7">
        <v>45527.757187499999</v>
      </c>
      <c r="C8159" s="7">
        <v>45527.763958333002</v>
      </c>
      <c r="D8159" s="3" t="s">
        <v>1</v>
      </c>
      <c r="E8159" s="5">
        <v>6.7708333333333336E-3</v>
      </c>
      <c r="F8159" s="3" t="s">
        <v>2</v>
      </c>
    </row>
    <row r="8160" spans="1:6" x14ac:dyDescent="0.2">
      <c r="A8160" s="3" t="s">
        <v>8164</v>
      </c>
      <c r="B8160" s="7">
        <v>45530.364062499997</v>
      </c>
      <c r="C8160" s="7">
        <v>45530.388668981002</v>
      </c>
      <c r="D8160" s="3" t="s">
        <v>1</v>
      </c>
      <c r="E8160" s="5">
        <v>2.4606481481481479E-2</v>
      </c>
      <c r="F8160" s="3" t="s">
        <v>6</v>
      </c>
    </row>
    <row r="8161" spans="1:6" x14ac:dyDescent="0.2">
      <c r="A8161" s="3" t="s">
        <v>8165</v>
      </c>
      <c r="B8161" s="7">
        <v>45513.694201389</v>
      </c>
      <c r="C8161" s="7">
        <v>45513.705729166999</v>
      </c>
      <c r="D8161" s="3" t="s">
        <v>1</v>
      </c>
      <c r="E8161" s="5">
        <v>1.1527777777777777E-2</v>
      </c>
      <c r="F8161" s="3" t="s">
        <v>2</v>
      </c>
    </row>
    <row r="8162" spans="1:6" x14ac:dyDescent="0.2">
      <c r="A8162" s="3" t="s">
        <v>8166</v>
      </c>
      <c r="B8162" s="7">
        <v>45520.708206019</v>
      </c>
      <c r="C8162" s="7">
        <v>45520.714942129998</v>
      </c>
      <c r="D8162" s="3" t="s">
        <v>1</v>
      </c>
      <c r="E8162" s="5">
        <v>6.7361111111111103E-3</v>
      </c>
      <c r="F8162" s="3" t="s">
        <v>2</v>
      </c>
    </row>
    <row r="8163" spans="1:6" x14ac:dyDescent="0.2">
      <c r="A8163" s="3" t="s">
        <v>8167</v>
      </c>
      <c r="B8163" s="7">
        <v>45518.431793980999</v>
      </c>
      <c r="C8163" s="7">
        <v>45518.445011573996</v>
      </c>
      <c r="D8163" s="3" t="s">
        <v>1</v>
      </c>
      <c r="E8163" s="5">
        <v>1.3217592592592593E-2</v>
      </c>
      <c r="F8163" s="3" t="s">
        <v>12</v>
      </c>
    </row>
    <row r="8164" spans="1:6" x14ac:dyDescent="0.2">
      <c r="A8164" s="3" t="s">
        <v>8168</v>
      </c>
      <c r="B8164" s="7">
        <v>45531.539652778003</v>
      </c>
      <c r="C8164" s="7">
        <v>45531.542222222</v>
      </c>
      <c r="D8164" s="3" t="s">
        <v>1</v>
      </c>
      <c r="E8164" s="5">
        <v>2.5694444444444445E-3</v>
      </c>
      <c r="F8164" s="3" t="s">
        <v>14</v>
      </c>
    </row>
    <row r="8165" spans="1:6" x14ac:dyDescent="0.2">
      <c r="A8165" s="3" t="s">
        <v>8169</v>
      </c>
      <c r="B8165" s="7">
        <v>45514.764155092998</v>
      </c>
      <c r="C8165" s="7">
        <v>45514.775509259001</v>
      </c>
      <c r="D8165" s="3" t="s">
        <v>1</v>
      </c>
      <c r="E8165" s="5">
        <v>1.1354166666666667E-2</v>
      </c>
      <c r="F8165" s="3" t="s">
        <v>9</v>
      </c>
    </row>
    <row r="8166" spans="1:6" x14ac:dyDescent="0.2">
      <c r="A8166" s="3" t="s">
        <v>8170</v>
      </c>
      <c r="B8166" s="7">
        <v>45534.660833333</v>
      </c>
      <c r="C8166" s="7">
        <v>45534.670312499999</v>
      </c>
      <c r="D8166" s="3" t="s">
        <v>8</v>
      </c>
      <c r="E8166" s="5">
        <v>9.479166666666667E-3</v>
      </c>
      <c r="F8166" s="3" t="s">
        <v>2</v>
      </c>
    </row>
    <row r="8167" spans="1:6" x14ac:dyDescent="0.2">
      <c r="A8167" s="3" t="s">
        <v>8171</v>
      </c>
      <c r="B8167" s="7">
        <v>45506.943703703997</v>
      </c>
      <c r="C8167" s="7">
        <v>45506.974791667002</v>
      </c>
      <c r="D8167" s="3" t="s">
        <v>1</v>
      </c>
      <c r="E8167" s="5">
        <v>3.108796296296296E-2</v>
      </c>
      <c r="F8167" s="3" t="s">
        <v>2</v>
      </c>
    </row>
    <row r="8168" spans="1:6" x14ac:dyDescent="0.2">
      <c r="A8168" s="3" t="s">
        <v>8172</v>
      </c>
      <c r="B8168" s="7">
        <v>45507.554791666997</v>
      </c>
      <c r="C8168" s="7">
        <v>45507.566620370002</v>
      </c>
      <c r="D8168" s="3" t="s">
        <v>1</v>
      </c>
      <c r="E8168" s="5">
        <v>1.1828703703703704E-2</v>
      </c>
      <c r="F8168" s="3" t="s">
        <v>9</v>
      </c>
    </row>
    <row r="8169" spans="1:6" x14ac:dyDescent="0.2">
      <c r="A8169" s="3" t="s">
        <v>8173</v>
      </c>
      <c r="B8169" s="7">
        <v>45525.749560185002</v>
      </c>
      <c r="C8169" s="7">
        <v>45525.754907406998</v>
      </c>
      <c r="D8169" s="3" t="s">
        <v>1</v>
      </c>
      <c r="E8169" s="5">
        <v>5.347222222222222E-3</v>
      </c>
      <c r="F8169" s="3" t="s">
        <v>12</v>
      </c>
    </row>
    <row r="8170" spans="1:6" x14ac:dyDescent="0.2">
      <c r="A8170" s="3" t="s">
        <v>8174</v>
      </c>
      <c r="B8170" s="7">
        <v>45535.517268518997</v>
      </c>
      <c r="C8170" s="7">
        <v>45535.541423611001</v>
      </c>
      <c r="D8170" s="3" t="s">
        <v>8</v>
      </c>
      <c r="E8170" s="5">
        <v>2.4155092592592589E-2</v>
      </c>
      <c r="F8170" s="3" t="s">
        <v>9</v>
      </c>
    </row>
    <row r="8171" spans="1:6" x14ac:dyDescent="0.2">
      <c r="A8171" s="3" t="s">
        <v>8175</v>
      </c>
      <c r="B8171" s="7">
        <v>45505.657071759</v>
      </c>
      <c r="C8171" s="7">
        <v>45505.662696758998</v>
      </c>
      <c r="D8171" s="3" t="s">
        <v>1</v>
      </c>
      <c r="E8171" s="5">
        <v>5.6249999999999989E-3</v>
      </c>
      <c r="F8171" s="3" t="s">
        <v>17</v>
      </c>
    </row>
    <row r="8172" spans="1:6" x14ac:dyDescent="0.2">
      <c r="A8172" s="3" t="s">
        <v>8176</v>
      </c>
      <c r="B8172" s="7">
        <v>45525.822870370001</v>
      </c>
      <c r="C8172" s="7">
        <v>45525.845069444003</v>
      </c>
      <c r="D8172" s="3" t="s">
        <v>1</v>
      </c>
      <c r="E8172" s="5">
        <v>2.2199074074074076E-2</v>
      </c>
      <c r="F8172" s="3" t="s">
        <v>12</v>
      </c>
    </row>
    <row r="8173" spans="1:6" x14ac:dyDescent="0.2">
      <c r="A8173" s="3" t="s">
        <v>8177</v>
      </c>
      <c r="B8173" s="7">
        <v>45513.633460648001</v>
      </c>
      <c r="C8173" s="7">
        <v>45513.636886574001</v>
      </c>
      <c r="D8173" s="3" t="s">
        <v>8</v>
      </c>
      <c r="E8173" s="5">
        <v>3.425925925925926E-3</v>
      </c>
      <c r="F8173" s="3" t="s">
        <v>2</v>
      </c>
    </row>
    <row r="8174" spans="1:6" x14ac:dyDescent="0.2">
      <c r="A8174" s="3" t="s">
        <v>8178</v>
      </c>
      <c r="B8174" s="7">
        <v>45535.448564815</v>
      </c>
      <c r="C8174" s="7">
        <v>45535.454166666997</v>
      </c>
      <c r="D8174" s="3" t="s">
        <v>8</v>
      </c>
      <c r="E8174" s="5">
        <v>5.6018518518518518E-3</v>
      </c>
      <c r="F8174" s="3" t="s">
        <v>9</v>
      </c>
    </row>
    <row r="8175" spans="1:6" x14ac:dyDescent="0.2">
      <c r="A8175" s="3" t="s">
        <v>8179</v>
      </c>
      <c r="B8175" s="7">
        <v>45507.339618056001</v>
      </c>
      <c r="C8175" s="7">
        <v>45507.344814814998</v>
      </c>
      <c r="D8175" s="3" t="s">
        <v>8</v>
      </c>
      <c r="E8175" s="5">
        <v>5.1967592592592595E-3</v>
      </c>
      <c r="F8175" s="3" t="s">
        <v>9</v>
      </c>
    </row>
    <row r="8176" spans="1:6" x14ac:dyDescent="0.2">
      <c r="A8176" s="3" t="s">
        <v>8180</v>
      </c>
      <c r="B8176" s="7">
        <v>45506.916724536997</v>
      </c>
      <c r="C8176" s="7">
        <v>45506.929895832996</v>
      </c>
      <c r="D8176" s="3" t="s">
        <v>8</v>
      </c>
      <c r="E8176" s="5">
        <v>1.3171296296296294E-2</v>
      </c>
      <c r="F8176" s="3" t="s">
        <v>2</v>
      </c>
    </row>
    <row r="8177" spans="1:6" x14ac:dyDescent="0.2">
      <c r="A8177" s="3" t="s">
        <v>8181</v>
      </c>
      <c r="B8177" s="7">
        <v>45526.710833333003</v>
      </c>
      <c r="C8177" s="7">
        <v>45526.713287036997</v>
      </c>
      <c r="D8177" s="3" t="s">
        <v>1</v>
      </c>
      <c r="E8177" s="5">
        <v>2.4537037037037036E-3</v>
      </c>
      <c r="F8177" s="3" t="s">
        <v>17</v>
      </c>
    </row>
    <row r="8178" spans="1:6" x14ac:dyDescent="0.2">
      <c r="A8178" s="3" t="s">
        <v>8182</v>
      </c>
      <c r="B8178" s="7">
        <v>45514.718576389001</v>
      </c>
      <c r="C8178" s="7">
        <v>45514.726736110999</v>
      </c>
      <c r="D8178" s="3" t="s">
        <v>1</v>
      </c>
      <c r="E8178" s="5">
        <v>8.1597222222222227E-3</v>
      </c>
      <c r="F8178" s="3" t="s">
        <v>9</v>
      </c>
    </row>
    <row r="8179" spans="1:6" x14ac:dyDescent="0.2">
      <c r="A8179" s="3" t="s">
        <v>8183</v>
      </c>
      <c r="B8179" s="7">
        <v>45518.762210647998</v>
      </c>
      <c r="C8179" s="7">
        <v>45518.778796295999</v>
      </c>
      <c r="D8179" s="3" t="s">
        <v>1</v>
      </c>
      <c r="E8179" s="5">
        <v>1.6585648148148148E-2</v>
      </c>
      <c r="F8179" s="3" t="s">
        <v>12</v>
      </c>
    </row>
    <row r="8180" spans="1:6" x14ac:dyDescent="0.2">
      <c r="A8180" s="3" t="s">
        <v>8184</v>
      </c>
      <c r="B8180" s="7">
        <v>45521.765729166997</v>
      </c>
      <c r="C8180" s="7">
        <v>45521.782511573998</v>
      </c>
      <c r="D8180" s="3" t="s">
        <v>1</v>
      </c>
      <c r="E8180" s="5">
        <v>1.6782407407407409E-2</v>
      </c>
      <c r="F8180" s="3" t="s">
        <v>9</v>
      </c>
    </row>
    <row r="8181" spans="1:6" x14ac:dyDescent="0.2">
      <c r="A8181" s="3" t="s">
        <v>8185</v>
      </c>
      <c r="B8181" s="7">
        <v>45526.655694444002</v>
      </c>
      <c r="C8181" s="7">
        <v>45526.659687500003</v>
      </c>
      <c r="D8181" s="3" t="s">
        <v>8</v>
      </c>
      <c r="E8181" s="5">
        <v>3.9930555555555561E-3</v>
      </c>
      <c r="F8181" s="3" t="s">
        <v>17</v>
      </c>
    </row>
    <row r="8182" spans="1:6" x14ac:dyDescent="0.2">
      <c r="A8182" s="3" t="s">
        <v>8186</v>
      </c>
      <c r="B8182" s="7">
        <v>45528.840196759003</v>
      </c>
      <c r="C8182" s="7">
        <v>45528.843206019003</v>
      </c>
      <c r="D8182" s="3" t="s">
        <v>1</v>
      </c>
      <c r="E8182" s="5">
        <v>3.0092592592592588E-3</v>
      </c>
      <c r="F8182" s="3" t="s">
        <v>9</v>
      </c>
    </row>
    <row r="8183" spans="1:6" x14ac:dyDescent="0.2">
      <c r="A8183" s="3" t="s">
        <v>8187</v>
      </c>
      <c r="B8183" s="7">
        <v>45530.346608795997</v>
      </c>
      <c r="C8183" s="7">
        <v>45530.353425925998</v>
      </c>
      <c r="D8183" s="3" t="s">
        <v>1</v>
      </c>
      <c r="E8183" s="5">
        <v>6.8171296296296287E-3</v>
      </c>
      <c r="F8183" s="3" t="s">
        <v>6</v>
      </c>
    </row>
    <row r="8184" spans="1:6" x14ac:dyDescent="0.2">
      <c r="A8184" s="3" t="s">
        <v>8188</v>
      </c>
      <c r="B8184" s="7">
        <v>45530.571342593001</v>
      </c>
      <c r="C8184" s="7">
        <v>45530.575949074002</v>
      </c>
      <c r="D8184" s="3" t="s">
        <v>8</v>
      </c>
      <c r="E8184" s="5">
        <v>4.6064814814814814E-3</v>
      </c>
      <c r="F8184" s="3" t="s">
        <v>6</v>
      </c>
    </row>
    <row r="8185" spans="1:6" x14ac:dyDescent="0.2">
      <c r="A8185" s="3" t="s">
        <v>8189</v>
      </c>
      <c r="B8185" s="7">
        <v>45532.344537037003</v>
      </c>
      <c r="C8185" s="7">
        <v>45532.349606481002</v>
      </c>
      <c r="D8185" s="3" t="s">
        <v>1</v>
      </c>
      <c r="E8185" s="5">
        <v>5.0694444444444441E-3</v>
      </c>
      <c r="F8185" s="3" t="s">
        <v>12</v>
      </c>
    </row>
    <row r="8186" spans="1:6" x14ac:dyDescent="0.2">
      <c r="A8186" s="3" t="s">
        <v>8190</v>
      </c>
      <c r="B8186" s="7">
        <v>45524.353368055999</v>
      </c>
      <c r="C8186" s="7">
        <v>45524.356643519</v>
      </c>
      <c r="D8186" s="3" t="s">
        <v>8</v>
      </c>
      <c r="E8186" s="5">
        <v>3.2754629629629631E-3</v>
      </c>
      <c r="F8186" s="3" t="s">
        <v>14</v>
      </c>
    </row>
    <row r="8187" spans="1:6" x14ac:dyDescent="0.2">
      <c r="A8187" s="3" t="s">
        <v>8191</v>
      </c>
      <c r="B8187" s="7">
        <v>45509.677708333002</v>
      </c>
      <c r="C8187" s="7">
        <v>45509.692465278</v>
      </c>
      <c r="D8187" s="3" t="s">
        <v>1</v>
      </c>
      <c r="E8187" s="5">
        <v>1.4756944444444446E-2</v>
      </c>
      <c r="F8187" s="3" t="s">
        <v>6</v>
      </c>
    </row>
    <row r="8188" spans="1:6" x14ac:dyDescent="0.2">
      <c r="A8188" s="3" t="s">
        <v>8192</v>
      </c>
      <c r="B8188" s="7">
        <v>45512.832650463002</v>
      </c>
      <c r="C8188" s="7">
        <v>45512.845717593002</v>
      </c>
      <c r="D8188" s="3" t="s">
        <v>8</v>
      </c>
      <c r="E8188" s="5">
        <v>1.306712962962963E-2</v>
      </c>
      <c r="F8188" s="3" t="s">
        <v>17</v>
      </c>
    </row>
    <row r="8189" spans="1:6" x14ac:dyDescent="0.2">
      <c r="A8189" s="3" t="s">
        <v>8193</v>
      </c>
      <c r="B8189" s="7">
        <v>45520.596701388997</v>
      </c>
      <c r="C8189" s="7">
        <v>45520.599537037</v>
      </c>
      <c r="D8189" s="3" t="s">
        <v>1</v>
      </c>
      <c r="E8189" s="5">
        <v>2.8356481481481479E-3</v>
      </c>
      <c r="F8189" s="3" t="s">
        <v>2</v>
      </c>
    </row>
    <row r="8190" spans="1:6" x14ac:dyDescent="0.2">
      <c r="A8190" s="3" t="s">
        <v>8194</v>
      </c>
      <c r="B8190" s="7">
        <v>45532.693680556004</v>
      </c>
      <c r="C8190" s="7">
        <v>45532.702349537001</v>
      </c>
      <c r="D8190" s="3" t="s">
        <v>8</v>
      </c>
      <c r="E8190" s="5">
        <v>8.6689814814814806E-3</v>
      </c>
      <c r="F8190" s="3" t="s">
        <v>12</v>
      </c>
    </row>
    <row r="8191" spans="1:6" x14ac:dyDescent="0.2">
      <c r="A8191" s="3" t="s">
        <v>8195</v>
      </c>
      <c r="B8191" s="7">
        <v>45506.939166666998</v>
      </c>
      <c r="C8191" s="7">
        <v>45506.949826388998</v>
      </c>
      <c r="D8191" s="3" t="s">
        <v>8</v>
      </c>
      <c r="E8191" s="5">
        <v>1.0659722222222221E-2</v>
      </c>
      <c r="F8191" s="3" t="s">
        <v>2</v>
      </c>
    </row>
    <row r="8192" spans="1:6" x14ac:dyDescent="0.2">
      <c r="A8192" s="3" t="s">
        <v>8196</v>
      </c>
      <c r="B8192" s="7">
        <v>45518.768831018999</v>
      </c>
      <c r="C8192" s="7">
        <v>45518.798969907002</v>
      </c>
      <c r="D8192" s="3" t="s">
        <v>1</v>
      </c>
      <c r="E8192" s="5">
        <v>3.0138888888888885E-2</v>
      </c>
      <c r="F8192" s="3" t="s">
        <v>12</v>
      </c>
    </row>
    <row r="8193" spans="1:6" x14ac:dyDescent="0.2">
      <c r="A8193" s="3" t="s">
        <v>8197</v>
      </c>
      <c r="B8193" s="7">
        <v>45527.699131943999</v>
      </c>
      <c r="C8193" s="7">
        <v>45527.723900463003</v>
      </c>
      <c r="D8193" s="3" t="s">
        <v>1</v>
      </c>
      <c r="E8193" s="5">
        <v>2.476851851851852E-2</v>
      </c>
      <c r="F8193" s="3" t="s">
        <v>2</v>
      </c>
    </row>
    <row r="8194" spans="1:6" x14ac:dyDescent="0.2">
      <c r="A8194" s="3" t="s">
        <v>8198</v>
      </c>
      <c r="B8194" s="7">
        <v>45531.594166666997</v>
      </c>
      <c r="C8194" s="7">
        <v>45531.597407407004</v>
      </c>
      <c r="D8194" s="3" t="s">
        <v>1</v>
      </c>
      <c r="E8194" s="5">
        <v>3.2407407407407406E-3</v>
      </c>
      <c r="F8194" s="3" t="s">
        <v>14</v>
      </c>
    </row>
    <row r="8195" spans="1:6" x14ac:dyDescent="0.2">
      <c r="A8195" s="3" t="s">
        <v>8199</v>
      </c>
      <c r="B8195" s="7">
        <v>45530.879328704003</v>
      </c>
      <c r="C8195" s="7">
        <v>45530.882557869998</v>
      </c>
      <c r="D8195" s="3" t="s">
        <v>1</v>
      </c>
      <c r="E8195" s="5">
        <v>3.2291666666666666E-3</v>
      </c>
      <c r="F8195" s="3" t="s">
        <v>6</v>
      </c>
    </row>
    <row r="8196" spans="1:6" x14ac:dyDescent="0.2">
      <c r="A8196" s="3" t="s">
        <v>8200</v>
      </c>
      <c r="B8196" s="7">
        <v>45529.385324073999</v>
      </c>
      <c r="C8196" s="7">
        <v>45529.389502315003</v>
      </c>
      <c r="D8196" s="3" t="s">
        <v>8</v>
      </c>
      <c r="E8196" s="5">
        <v>4.1782407407407402E-3</v>
      </c>
      <c r="F8196" s="3" t="s">
        <v>33</v>
      </c>
    </row>
    <row r="8197" spans="1:6" x14ac:dyDescent="0.2">
      <c r="A8197" s="3" t="s">
        <v>8201</v>
      </c>
      <c r="B8197" s="7">
        <v>45520.569212962997</v>
      </c>
      <c r="C8197" s="7">
        <v>45520.571608796003</v>
      </c>
      <c r="D8197" s="3" t="s">
        <v>1</v>
      </c>
      <c r="E8197" s="5">
        <v>2.3958333333333336E-3</v>
      </c>
      <c r="F8197" s="3" t="s">
        <v>2</v>
      </c>
    </row>
    <row r="8198" spans="1:6" x14ac:dyDescent="0.2">
      <c r="A8198" s="3" t="s">
        <v>8202</v>
      </c>
      <c r="B8198" s="7">
        <v>45518.610949073998</v>
      </c>
      <c r="C8198" s="7">
        <v>45518.619363425998</v>
      </c>
      <c r="D8198" s="3" t="s">
        <v>1</v>
      </c>
      <c r="E8198" s="5">
        <v>8.4143518518518517E-3</v>
      </c>
      <c r="F8198" s="3" t="s">
        <v>12</v>
      </c>
    </row>
    <row r="8199" spans="1:6" x14ac:dyDescent="0.2">
      <c r="A8199" s="3" t="s">
        <v>8203</v>
      </c>
      <c r="B8199" s="7">
        <v>45530.658449073999</v>
      </c>
      <c r="C8199" s="7">
        <v>45530.661377315002</v>
      </c>
      <c r="D8199" s="3" t="s">
        <v>1</v>
      </c>
      <c r="E8199" s="5">
        <v>2.9282407407407412E-3</v>
      </c>
      <c r="F8199" s="3" t="s">
        <v>6</v>
      </c>
    </row>
    <row r="8200" spans="1:6" x14ac:dyDescent="0.2">
      <c r="A8200" s="3" t="s">
        <v>8204</v>
      </c>
      <c r="B8200" s="7">
        <v>45522.636990740997</v>
      </c>
      <c r="C8200" s="7">
        <v>45522.653865740998</v>
      </c>
      <c r="D8200" s="3" t="s">
        <v>1</v>
      </c>
      <c r="E8200" s="5">
        <v>1.6875000000000001E-2</v>
      </c>
      <c r="F8200" s="3" t="s">
        <v>33</v>
      </c>
    </row>
    <row r="8201" spans="1:6" x14ac:dyDescent="0.2">
      <c r="A8201" s="3" t="s">
        <v>8205</v>
      </c>
      <c r="B8201" s="7">
        <v>45530.348865740998</v>
      </c>
      <c r="C8201" s="7">
        <v>45530.352187500001</v>
      </c>
      <c r="D8201" s="3" t="s">
        <v>1</v>
      </c>
      <c r="E8201" s="5">
        <v>3.3217592592592591E-3</v>
      </c>
      <c r="F8201" s="3" t="s">
        <v>6</v>
      </c>
    </row>
    <row r="8202" spans="1:6" x14ac:dyDescent="0.2">
      <c r="A8202" s="3" t="s">
        <v>8206</v>
      </c>
      <c r="B8202" s="7">
        <v>45513.874780093</v>
      </c>
      <c r="C8202" s="7">
        <v>45513.881701389</v>
      </c>
      <c r="D8202" s="3" t="s">
        <v>1</v>
      </c>
      <c r="E8202" s="5">
        <v>6.9212962962962969E-3</v>
      </c>
      <c r="F8202" s="3" t="s">
        <v>2</v>
      </c>
    </row>
    <row r="8203" spans="1:6" x14ac:dyDescent="0.2">
      <c r="A8203" s="3" t="s">
        <v>8207</v>
      </c>
      <c r="B8203" s="7">
        <v>45513.754178240997</v>
      </c>
      <c r="C8203" s="7">
        <v>45513.760219907002</v>
      </c>
      <c r="D8203" s="3" t="s">
        <v>8</v>
      </c>
      <c r="E8203" s="5">
        <v>6.0416666666666665E-3</v>
      </c>
      <c r="F8203" s="3" t="s">
        <v>2</v>
      </c>
    </row>
    <row r="8204" spans="1:6" x14ac:dyDescent="0.2">
      <c r="A8204" s="3" t="s">
        <v>8208</v>
      </c>
      <c r="B8204" s="7">
        <v>45512.804699073997</v>
      </c>
      <c r="C8204" s="7">
        <v>45512.818055556003</v>
      </c>
      <c r="D8204" s="3" t="s">
        <v>8</v>
      </c>
      <c r="E8204" s="5">
        <v>1.3356481481481483E-2</v>
      </c>
      <c r="F8204" s="3" t="s">
        <v>17</v>
      </c>
    </row>
    <row r="8205" spans="1:6" x14ac:dyDescent="0.2">
      <c r="A8205" s="3" t="s">
        <v>8209</v>
      </c>
      <c r="B8205" s="7">
        <v>45513.370717593003</v>
      </c>
      <c r="C8205" s="7">
        <v>45513.372222222002</v>
      </c>
      <c r="D8205" s="3" t="s">
        <v>1</v>
      </c>
      <c r="E8205" s="5">
        <v>1.5046296296296294E-3</v>
      </c>
      <c r="F8205" s="3" t="s">
        <v>2</v>
      </c>
    </row>
    <row r="8206" spans="1:6" x14ac:dyDescent="0.2">
      <c r="A8206" s="3" t="s">
        <v>8210</v>
      </c>
      <c r="B8206" s="7">
        <v>45510.343784721998</v>
      </c>
      <c r="C8206" s="7">
        <v>45510.349409722003</v>
      </c>
      <c r="D8206" s="3" t="s">
        <v>1</v>
      </c>
      <c r="E8206" s="5">
        <v>5.6249999999999989E-3</v>
      </c>
      <c r="F8206" s="3" t="s">
        <v>14</v>
      </c>
    </row>
    <row r="8207" spans="1:6" x14ac:dyDescent="0.2">
      <c r="A8207" s="3" t="s">
        <v>8211</v>
      </c>
      <c r="B8207" s="7">
        <v>45531.762812499997</v>
      </c>
      <c r="C8207" s="7">
        <v>45531.774884259001</v>
      </c>
      <c r="D8207" s="3" t="s">
        <v>8</v>
      </c>
      <c r="E8207" s="5">
        <v>1.207175925925926E-2</v>
      </c>
      <c r="F8207" s="3" t="s">
        <v>14</v>
      </c>
    </row>
    <row r="8208" spans="1:6" x14ac:dyDescent="0.2">
      <c r="A8208" s="3" t="s">
        <v>8212</v>
      </c>
      <c r="B8208" s="7">
        <v>45528.427083333001</v>
      </c>
      <c r="C8208" s="7">
        <v>45528.435532406998</v>
      </c>
      <c r="D8208" s="3" t="s">
        <v>1</v>
      </c>
      <c r="E8208" s="5">
        <v>8.4490740740740741E-3</v>
      </c>
      <c r="F8208" s="3" t="s">
        <v>9</v>
      </c>
    </row>
    <row r="8209" spans="1:6" x14ac:dyDescent="0.2">
      <c r="A8209" s="3" t="s">
        <v>8213</v>
      </c>
      <c r="B8209" s="7">
        <v>45513.551620370003</v>
      </c>
      <c r="C8209" s="7">
        <v>45513.565289352002</v>
      </c>
      <c r="D8209" s="3" t="s">
        <v>8</v>
      </c>
      <c r="E8209" s="5">
        <v>1.3668981481481482E-2</v>
      </c>
      <c r="F8209" s="3" t="s">
        <v>2</v>
      </c>
    </row>
    <row r="8210" spans="1:6" x14ac:dyDescent="0.2">
      <c r="A8210" s="3" t="s">
        <v>8214</v>
      </c>
      <c r="B8210" s="7">
        <v>45512.511643518999</v>
      </c>
      <c r="C8210" s="7">
        <v>45512.530949073996</v>
      </c>
      <c r="D8210" s="3" t="s">
        <v>8</v>
      </c>
      <c r="E8210" s="5">
        <v>1.9305555555555555E-2</v>
      </c>
      <c r="F8210" s="3" t="s">
        <v>17</v>
      </c>
    </row>
    <row r="8211" spans="1:6" x14ac:dyDescent="0.2">
      <c r="A8211" s="3" t="s">
        <v>8215</v>
      </c>
      <c r="B8211" s="7">
        <v>45525.728726852001</v>
      </c>
      <c r="C8211" s="7">
        <v>45525.741481481004</v>
      </c>
      <c r="D8211" s="3" t="s">
        <v>8</v>
      </c>
      <c r="E8211" s="5">
        <v>1.275462962962963E-2</v>
      </c>
      <c r="F8211" s="3" t="s">
        <v>12</v>
      </c>
    </row>
    <row r="8212" spans="1:6" x14ac:dyDescent="0.2">
      <c r="A8212" s="3" t="s">
        <v>8216</v>
      </c>
      <c r="B8212" s="7">
        <v>45520.595358796003</v>
      </c>
      <c r="C8212" s="7">
        <v>45520.638090278</v>
      </c>
      <c r="D8212" s="3" t="s">
        <v>8</v>
      </c>
      <c r="E8212" s="5">
        <v>4.2731481481481481E-2</v>
      </c>
      <c r="F8212" s="3" t="s">
        <v>2</v>
      </c>
    </row>
    <row r="8213" spans="1:6" x14ac:dyDescent="0.2">
      <c r="A8213" s="3" t="s">
        <v>8217</v>
      </c>
      <c r="B8213" s="7">
        <v>45529.811608796001</v>
      </c>
      <c r="C8213" s="7">
        <v>45529.817025463002</v>
      </c>
      <c r="D8213" s="3" t="s">
        <v>1</v>
      </c>
      <c r="E8213" s="5">
        <v>5.4166666666666669E-3</v>
      </c>
      <c r="F8213" s="3" t="s">
        <v>33</v>
      </c>
    </row>
    <row r="8214" spans="1:6" x14ac:dyDescent="0.2">
      <c r="A8214" s="3" t="s">
        <v>8218</v>
      </c>
      <c r="B8214" s="7">
        <v>45524.233159722004</v>
      </c>
      <c r="C8214" s="7">
        <v>45524.239918981002</v>
      </c>
      <c r="D8214" s="3" t="s">
        <v>1</v>
      </c>
      <c r="E8214" s="5">
        <v>6.7592592592592591E-3</v>
      </c>
      <c r="F8214" s="3" t="s">
        <v>14</v>
      </c>
    </row>
    <row r="8215" spans="1:6" x14ac:dyDescent="0.2">
      <c r="A8215" s="3" t="s">
        <v>8219</v>
      </c>
      <c r="B8215" s="7">
        <v>45510.293634258996</v>
      </c>
      <c r="C8215" s="7">
        <v>45510.295798610998</v>
      </c>
      <c r="D8215" s="3" t="s">
        <v>1</v>
      </c>
      <c r="E8215" s="5">
        <v>2.1643518518518518E-3</v>
      </c>
      <c r="F8215" s="3" t="s">
        <v>14</v>
      </c>
    </row>
    <row r="8216" spans="1:6" x14ac:dyDescent="0.2">
      <c r="A8216" s="3" t="s">
        <v>8220</v>
      </c>
      <c r="B8216" s="7">
        <v>45528.434282406997</v>
      </c>
      <c r="C8216" s="7">
        <v>45528.441585647997</v>
      </c>
      <c r="D8216" s="3" t="s">
        <v>1</v>
      </c>
      <c r="E8216" s="5">
        <v>7.3032407407407412E-3</v>
      </c>
      <c r="F8216" s="3" t="s">
        <v>9</v>
      </c>
    </row>
    <row r="8217" spans="1:6" x14ac:dyDescent="0.2">
      <c r="A8217" s="3" t="s">
        <v>8221</v>
      </c>
      <c r="B8217" s="7">
        <v>45506.634317130003</v>
      </c>
      <c r="C8217" s="7">
        <v>45506.637488426</v>
      </c>
      <c r="D8217" s="3" t="s">
        <v>1</v>
      </c>
      <c r="E8217" s="5">
        <v>3.1712962962962958E-3</v>
      </c>
      <c r="F8217" s="3" t="s">
        <v>2</v>
      </c>
    </row>
    <row r="8218" spans="1:6" x14ac:dyDescent="0.2">
      <c r="A8218" s="3" t="s">
        <v>8222</v>
      </c>
      <c r="B8218" s="7">
        <v>45523.588310184998</v>
      </c>
      <c r="C8218" s="7">
        <v>45523.595081018997</v>
      </c>
      <c r="D8218" s="3" t="s">
        <v>1</v>
      </c>
      <c r="E8218" s="5">
        <v>6.7708333333333336E-3</v>
      </c>
      <c r="F8218" s="3" t="s">
        <v>6</v>
      </c>
    </row>
    <row r="8219" spans="1:6" x14ac:dyDescent="0.2">
      <c r="A8219" s="4" t="s">
        <v>8223</v>
      </c>
      <c r="B8219" s="7">
        <v>45513.672615741001</v>
      </c>
      <c r="C8219" s="7">
        <v>45513.682094907002</v>
      </c>
      <c r="D8219" s="3" t="s">
        <v>1</v>
      </c>
      <c r="E8219" s="5">
        <v>9.479166666666667E-3</v>
      </c>
      <c r="F8219" s="3" t="s">
        <v>2</v>
      </c>
    </row>
    <row r="8220" spans="1:6" x14ac:dyDescent="0.2">
      <c r="A8220" s="4" t="s">
        <v>8224</v>
      </c>
      <c r="B8220" s="7">
        <v>45530.347233795997</v>
      </c>
      <c r="C8220" s="7">
        <v>45530.354456018998</v>
      </c>
      <c r="D8220" s="3" t="s">
        <v>1</v>
      </c>
      <c r="E8220" s="5">
        <v>7.2222222222222228E-3</v>
      </c>
      <c r="F8220" s="3" t="s">
        <v>6</v>
      </c>
    </row>
    <row r="8221" spans="1:6" x14ac:dyDescent="0.2">
      <c r="A8221" s="3" t="s">
        <v>8225</v>
      </c>
      <c r="B8221" s="7">
        <v>45532.510486111001</v>
      </c>
      <c r="C8221" s="7">
        <v>45532.516516203999</v>
      </c>
      <c r="D8221" s="3" t="s">
        <v>1</v>
      </c>
      <c r="E8221" s="5">
        <v>6.030092592592593E-3</v>
      </c>
      <c r="F8221" s="3" t="s">
        <v>12</v>
      </c>
    </row>
    <row r="8222" spans="1:6" x14ac:dyDescent="0.2">
      <c r="A8222" s="3" t="s">
        <v>8226</v>
      </c>
      <c r="B8222" s="7">
        <v>45532.375150462998</v>
      </c>
      <c r="C8222" s="7">
        <v>45532.379374999997</v>
      </c>
      <c r="D8222" s="3" t="s">
        <v>1</v>
      </c>
      <c r="E8222" s="5">
        <v>4.2245370370370371E-3</v>
      </c>
      <c r="F8222" s="3" t="s">
        <v>12</v>
      </c>
    </row>
    <row r="8223" spans="1:6" x14ac:dyDescent="0.2">
      <c r="A8223" s="3" t="s">
        <v>8227</v>
      </c>
      <c r="B8223" s="7">
        <v>45525.705451389003</v>
      </c>
      <c r="C8223" s="7">
        <v>45525.709120369997</v>
      </c>
      <c r="D8223" s="3" t="s">
        <v>1</v>
      </c>
      <c r="E8223" s="5">
        <v>3.6689814814814814E-3</v>
      </c>
      <c r="F8223" s="3" t="s">
        <v>12</v>
      </c>
    </row>
    <row r="8224" spans="1:6" x14ac:dyDescent="0.2">
      <c r="A8224" s="3" t="s">
        <v>8228</v>
      </c>
      <c r="B8224" s="7">
        <v>45522.841261574002</v>
      </c>
      <c r="C8224" s="7">
        <v>45522.858807869998</v>
      </c>
      <c r="D8224" s="3" t="s">
        <v>1</v>
      </c>
      <c r="E8224" s="5">
        <v>1.7546296296296296E-2</v>
      </c>
      <c r="F8224" s="3" t="s">
        <v>33</v>
      </c>
    </row>
    <row r="8225" spans="1:6" x14ac:dyDescent="0.2">
      <c r="A8225" s="3" t="s">
        <v>8229</v>
      </c>
      <c r="B8225" s="7">
        <v>45522.475069444001</v>
      </c>
      <c r="C8225" s="7">
        <v>45522.480474536998</v>
      </c>
      <c r="D8225" s="3" t="s">
        <v>1</v>
      </c>
      <c r="E8225" s="5">
        <v>5.4050925925925924E-3</v>
      </c>
      <c r="F8225" s="3" t="s">
        <v>33</v>
      </c>
    </row>
    <row r="8226" spans="1:6" x14ac:dyDescent="0.2">
      <c r="A8226" s="3" t="s">
        <v>8230</v>
      </c>
      <c r="B8226" s="7">
        <v>45528.475243055997</v>
      </c>
      <c r="C8226" s="7">
        <v>45528.482384258998</v>
      </c>
      <c r="D8226" s="3" t="s">
        <v>1</v>
      </c>
      <c r="E8226" s="5">
        <v>7.1412037037037043E-3</v>
      </c>
      <c r="F8226" s="3" t="s">
        <v>9</v>
      </c>
    </row>
    <row r="8227" spans="1:6" x14ac:dyDescent="0.2">
      <c r="A8227" s="3" t="s">
        <v>8231</v>
      </c>
      <c r="B8227" s="7">
        <v>45531.682534722</v>
      </c>
      <c r="C8227" s="7">
        <v>45531.686724537001</v>
      </c>
      <c r="D8227" s="3" t="s">
        <v>1</v>
      </c>
      <c r="E8227" s="5">
        <v>4.1898148148148146E-3</v>
      </c>
      <c r="F8227" s="3" t="s">
        <v>14</v>
      </c>
    </row>
    <row r="8228" spans="1:6" x14ac:dyDescent="0.2">
      <c r="A8228" s="3" t="s">
        <v>8232</v>
      </c>
      <c r="B8228" s="7">
        <v>45530.686006944001</v>
      </c>
      <c r="C8228" s="7">
        <v>45530.689814814999</v>
      </c>
      <c r="D8228" s="3" t="s">
        <v>1</v>
      </c>
      <c r="E8228" s="5">
        <v>3.8078703703703707E-3</v>
      </c>
      <c r="F8228" s="3" t="s">
        <v>6</v>
      </c>
    </row>
    <row r="8229" spans="1:6" x14ac:dyDescent="0.2">
      <c r="A8229" s="3" t="s">
        <v>8233</v>
      </c>
      <c r="B8229" s="7">
        <v>45529.385011573999</v>
      </c>
      <c r="C8229" s="7">
        <v>45529.389814814996</v>
      </c>
      <c r="D8229" s="3" t="s">
        <v>1</v>
      </c>
      <c r="E8229" s="5">
        <v>4.8032407407407407E-3</v>
      </c>
      <c r="F8229" s="3" t="s">
        <v>33</v>
      </c>
    </row>
    <row r="8230" spans="1:6" x14ac:dyDescent="0.2">
      <c r="A8230" s="3" t="s">
        <v>8234</v>
      </c>
      <c r="B8230" s="7">
        <v>45509.498506944001</v>
      </c>
      <c r="C8230" s="7">
        <v>45509.506817130001</v>
      </c>
      <c r="D8230" s="3" t="s">
        <v>1</v>
      </c>
      <c r="E8230" s="5">
        <v>8.3101851851851861E-3</v>
      </c>
      <c r="F8230" s="3" t="s">
        <v>6</v>
      </c>
    </row>
    <row r="8231" spans="1:6" x14ac:dyDescent="0.2">
      <c r="A8231" s="3" t="s">
        <v>8235</v>
      </c>
      <c r="B8231" s="7">
        <v>45513.321574073998</v>
      </c>
      <c r="C8231" s="7">
        <v>45513.333287037</v>
      </c>
      <c r="D8231" s="3" t="s">
        <v>1</v>
      </c>
      <c r="E8231" s="5">
        <v>1.1712962962962965E-2</v>
      </c>
      <c r="F8231" s="3" t="s">
        <v>2</v>
      </c>
    </row>
    <row r="8232" spans="1:6" x14ac:dyDescent="0.2">
      <c r="A8232" s="3" t="s">
        <v>8236</v>
      </c>
      <c r="B8232" s="7">
        <v>45514.822442129996</v>
      </c>
      <c r="C8232" s="7">
        <v>45514.824432870002</v>
      </c>
      <c r="D8232" s="3" t="s">
        <v>1</v>
      </c>
      <c r="E8232" s="5">
        <v>1.9907407407407408E-3</v>
      </c>
      <c r="F8232" s="3" t="s">
        <v>9</v>
      </c>
    </row>
    <row r="8233" spans="1:6" x14ac:dyDescent="0.2">
      <c r="A8233" s="3" t="s">
        <v>8237</v>
      </c>
      <c r="B8233" s="7">
        <v>45513.766122685003</v>
      </c>
      <c r="C8233" s="7">
        <v>45513.773113426003</v>
      </c>
      <c r="D8233" s="3" t="s">
        <v>8</v>
      </c>
      <c r="E8233" s="5">
        <v>6.9907407407407409E-3</v>
      </c>
      <c r="F8233" s="3" t="s">
        <v>2</v>
      </c>
    </row>
    <row r="8234" spans="1:6" x14ac:dyDescent="0.2">
      <c r="A8234" s="3" t="s">
        <v>8238</v>
      </c>
      <c r="B8234" s="7">
        <v>45517.790625000001</v>
      </c>
      <c r="C8234" s="7">
        <v>45517.807673611002</v>
      </c>
      <c r="D8234" s="3" t="s">
        <v>8</v>
      </c>
      <c r="E8234" s="5">
        <v>1.7048611111111112E-2</v>
      </c>
      <c r="F8234" s="3" t="s">
        <v>14</v>
      </c>
    </row>
    <row r="8235" spans="1:6" x14ac:dyDescent="0.2">
      <c r="A8235" s="3" t="s">
        <v>8239</v>
      </c>
      <c r="B8235" s="7">
        <v>45517.415543980998</v>
      </c>
      <c r="C8235" s="7">
        <v>45517.417534722001</v>
      </c>
      <c r="D8235" s="3" t="s">
        <v>8</v>
      </c>
      <c r="E8235" s="5">
        <v>1.9907407407407408E-3</v>
      </c>
      <c r="F8235" s="3" t="s">
        <v>14</v>
      </c>
    </row>
    <row r="8236" spans="1:6" x14ac:dyDescent="0.2">
      <c r="A8236" s="3" t="s">
        <v>8240</v>
      </c>
      <c r="B8236" s="7">
        <v>45514.048599537004</v>
      </c>
      <c r="C8236" s="7">
        <v>45514.050254629998</v>
      </c>
      <c r="D8236" s="3" t="s">
        <v>8</v>
      </c>
      <c r="E8236" s="5">
        <v>1.6550925925925926E-3</v>
      </c>
      <c r="F8236" s="3" t="s">
        <v>9</v>
      </c>
    </row>
    <row r="8237" spans="1:6" x14ac:dyDescent="0.2">
      <c r="A8237" s="3" t="s">
        <v>8241</v>
      </c>
      <c r="B8237" s="7">
        <v>45513.766701389002</v>
      </c>
      <c r="C8237" s="7">
        <v>45513.773310185003</v>
      </c>
      <c r="D8237" s="3" t="s">
        <v>8</v>
      </c>
      <c r="E8237" s="5">
        <v>6.6087962962962966E-3</v>
      </c>
      <c r="F8237" s="3" t="s">
        <v>2</v>
      </c>
    </row>
    <row r="8238" spans="1:6" x14ac:dyDescent="0.2">
      <c r="A8238" s="3" t="s">
        <v>8242</v>
      </c>
      <c r="B8238" s="7">
        <v>45513.354733795997</v>
      </c>
      <c r="C8238" s="7">
        <v>45513.360659721999</v>
      </c>
      <c r="D8238" s="3" t="s">
        <v>8</v>
      </c>
      <c r="E8238" s="5">
        <v>5.9259259259259256E-3</v>
      </c>
      <c r="F8238" s="3" t="s">
        <v>2</v>
      </c>
    </row>
    <row r="8239" spans="1:6" x14ac:dyDescent="0.2">
      <c r="A8239" s="3" t="s">
        <v>8243</v>
      </c>
      <c r="B8239" s="7">
        <v>45513.958935185001</v>
      </c>
      <c r="C8239" s="7">
        <v>45513.962430555999</v>
      </c>
      <c r="D8239" s="3" t="s">
        <v>1</v>
      </c>
      <c r="E8239" s="5">
        <v>3.4953703703703705E-3</v>
      </c>
      <c r="F8239" s="3" t="s">
        <v>2</v>
      </c>
    </row>
    <row r="8240" spans="1:6" x14ac:dyDescent="0.2">
      <c r="A8240" s="3" t="s">
        <v>8244</v>
      </c>
      <c r="B8240" s="7">
        <v>45518.912557869997</v>
      </c>
      <c r="C8240" s="7">
        <v>45518.920439815003</v>
      </c>
      <c r="D8240" s="3" t="s">
        <v>1</v>
      </c>
      <c r="E8240" s="5">
        <v>7.8819444444444432E-3</v>
      </c>
      <c r="F8240" s="3" t="s">
        <v>12</v>
      </c>
    </row>
    <row r="8241" spans="1:6" x14ac:dyDescent="0.2">
      <c r="A8241" s="3" t="s">
        <v>8245</v>
      </c>
      <c r="B8241" s="7">
        <v>45525.513113426001</v>
      </c>
      <c r="C8241" s="7">
        <v>45525.531192130002</v>
      </c>
      <c r="D8241" s="3" t="s">
        <v>8</v>
      </c>
      <c r="E8241" s="5">
        <v>1.8078703703703704E-2</v>
      </c>
      <c r="F8241" s="3" t="s">
        <v>12</v>
      </c>
    </row>
    <row r="8242" spans="1:6" x14ac:dyDescent="0.2">
      <c r="A8242" s="3" t="s">
        <v>8246</v>
      </c>
      <c r="B8242" s="7">
        <v>45517.300682870002</v>
      </c>
      <c r="C8242" s="7">
        <v>45517.310439815003</v>
      </c>
      <c r="D8242" s="3" t="s">
        <v>1</v>
      </c>
      <c r="E8242" s="5">
        <v>9.7569444444444448E-3</v>
      </c>
      <c r="F8242" s="3" t="s">
        <v>14</v>
      </c>
    </row>
    <row r="8243" spans="1:6" x14ac:dyDescent="0.2">
      <c r="A8243" s="3" t="s">
        <v>8247</v>
      </c>
      <c r="B8243" s="7">
        <v>45534.339293981</v>
      </c>
      <c r="C8243" s="7">
        <v>45534.341909722003</v>
      </c>
      <c r="D8243" s="3" t="s">
        <v>1</v>
      </c>
      <c r="E8243" s="5">
        <v>2.615740740740741E-3</v>
      </c>
      <c r="F8243" s="3" t="s">
        <v>2</v>
      </c>
    </row>
    <row r="8244" spans="1:6" x14ac:dyDescent="0.2">
      <c r="A8244" s="3" t="s">
        <v>8248</v>
      </c>
      <c r="B8244" s="7">
        <v>45530.424143518998</v>
      </c>
      <c r="C8244" s="7">
        <v>45530.427534722003</v>
      </c>
      <c r="D8244" s="3" t="s">
        <v>1</v>
      </c>
      <c r="E8244" s="5">
        <v>3.3912037037037036E-3</v>
      </c>
      <c r="F8244" s="3" t="s">
        <v>6</v>
      </c>
    </row>
    <row r="8245" spans="1:6" x14ac:dyDescent="0.2">
      <c r="A8245" s="3" t="s">
        <v>8249</v>
      </c>
      <c r="B8245" s="7">
        <v>45530.639988426003</v>
      </c>
      <c r="C8245" s="7">
        <v>45530.643229166999</v>
      </c>
      <c r="D8245" s="3" t="s">
        <v>1</v>
      </c>
      <c r="E8245" s="5">
        <v>3.2407407407407406E-3</v>
      </c>
      <c r="F8245" s="3" t="s">
        <v>6</v>
      </c>
    </row>
    <row r="8246" spans="1:6" x14ac:dyDescent="0.2">
      <c r="A8246" s="3" t="s">
        <v>8250</v>
      </c>
      <c r="B8246" s="7">
        <v>45534.350162037001</v>
      </c>
      <c r="C8246" s="7">
        <v>45534.352766204</v>
      </c>
      <c r="D8246" s="3" t="s">
        <v>1</v>
      </c>
      <c r="E8246" s="5">
        <v>2.6041666666666665E-3</v>
      </c>
      <c r="F8246" s="3" t="s">
        <v>2</v>
      </c>
    </row>
    <row r="8247" spans="1:6" x14ac:dyDescent="0.2">
      <c r="A8247" s="3" t="s">
        <v>8251</v>
      </c>
      <c r="B8247" s="7">
        <v>45534.399918980998</v>
      </c>
      <c r="C8247" s="7">
        <v>45534.402800926</v>
      </c>
      <c r="D8247" s="3" t="s">
        <v>1</v>
      </c>
      <c r="E8247" s="5">
        <v>2.8819444444444444E-3</v>
      </c>
      <c r="F8247" s="3" t="s">
        <v>2</v>
      </c>
    </row>
    <row r="8248" spans="1:6" x14ac:dyDescent="0.2">
      <c r="A8248" s="3" t="s">
        <v>8252</v>
      </c>
      <c r="B8248" s="7">
        <v>45530.511782406997</v>
      </c>
      <c r="C8248" s="7">
        <v>45530.515138889001</v>
      </c>
      <c r="D8248" s="3" t="s">
        <v>1</v>
      </c>
      <c r="E8248" s="5">
        <v>3.3564814814814811E-3</v>
      </c>
      <c r="F8248" s="3" t="s">
        <v>6</v>
      </c>
    </row>
    <row r="8249" spans="1:6" x14ac:dyDescent="0.2">
      <c r="A8249" s="3" t="s">
        <v>8253</v>
      </c>
      <c r="B8249" s="7">
        <v>45530.360937500001</v>
      </c>
      <c r="C8249" s="7">
        <v>45530.364560185</v>
      </c>
      <c r="D8249" s="3" t="s">
        <v>1</v>
      </c>
      <c r="E8249" s="5">
        <v>3.6226851851851854E-3</v>
      </c>
      <c r="F8249" s="3" t="s">
        <v>6</v>
      </c>
    </row>
    <row r="8250" spans="1:6" x14ac:dyDescent="0.2">
      <c r="A8250" s="3" t="s">
        <v>8254</v>
      </c>
      <c r="B8250" s="7">
        <v>45535.535636574001</v>
      </c>
      <c r="C8250" s="7">
        <v>45535.538530092999</v>
      </c>
      <c r="D8250" s="3" t="s">
        <v>1</v>
      </c>
      <c r="E8250" s="5">
        <v>2.8935185185185188E-3</v>
      </c>
      <c r="F8250" s="3" t="s">
        <v>9</v>
      </c>
    </row>
    <row r="8251" spans="1:6" x14ac:dyDescent="0.2">
      <c r="A8251" s="3" t="s">
        <v>8255</v>
      </c>
      <c r="B8251" s="7">
        <v>45535.648252314997</v>
      </c>
      <c r="C8251" s="7">
        <v>45535.651574074</v>
      </c>
      <c r="D8251" s="3" t="s">
        <v>1</v>
      </c>
      <c r="E8251" s="5">
        <v>3.3217592592592591E-3</v>
      </c>
      <c r="F8251" s="3" t="s">
        <v>9</v>
      </c>
    </row>
    <row r="8252" spans="1:6" x14ac:dyDescent="0.2">
      <c r="A8252" s="3" t="s">
        <v>8256</v>
      </c>
      <c r="B8252" s="7">
        <v>45511.375057869998</v>
      </c>
      <c r="C8252" s="7">
        <v>45511.376655093001</v>
      </c>
      <c r="D8252" s="3" t="s">
        <v>8</v>
      </c>
      <c r="E8252" s="5">
        <v>1.5972222222222221E-3</v>
      </c>
      <c r="F8252" s="3" t="s">
        <v>12</v>
      </c>
    </row>
    <row r="8253" spans="1:6" x14ac:dyDescent="0.2">
      <c r="A8253" s="3" t="s">
        <v>8257</v>
      </c>
      <c r="B8253" s="7">
        <v>45510.512037036999</v>
      </c>
      <c r="C8253" s="7">
        <v>45510.513738426002</v>
      </c>
      <c r="D8253" s="3" t="s">
        <v>8</v>
      </c>
      <c r="E8253" s="5">
        <v>1.7013888888888892E-3</v>
      </c>
      <c r="F8253" s="3" t="s">
        <v>14</v>
      </c>
    </row>
    <row r="8254" spans="1:6" x14ac:dyDescent="0.2">
      <c r="A8254" s="3" t="s">
        <v>8258</v>
      </c>
      <c r="B8254" s="7">
        <v>45513.371180556001</v>
      </c>
      <c r="C8254" s="7">
        <v>45513.372337963003</v>
      </c>
      <c r="D8254" s="3" t="s">
        <v>1</v>
      </c>
      <c r="E8254" s="5">
        <v>1.1574074074074073E-3</v>
      </c>
      <c r="F8254" s="3" t="s">
        <v>2</v>
      </c>
    </row>
    <row r="8255" spans="1:6" x14ac:dyDescent="0.2">
      <c r="A8255" s="3" t="s">
        <v>8259</v>
      </c>
      <c r="B8255" s="7">
        <v>45510.315694443998</v>
      </c>
      <c r="C8255" s="7">
        <v>45510.317719906998</v>
      </c>
      <c r="D8255" s="3" t="s">
        <v>1</v>
      </c>
      <c r="E8255" s="5">
        <v>2.0254629629629629E-3</v>
      </c>
      <c r="F8255" s="3" t="s">
        <v>14</v>
      </c>
    </row>
    <row r="8256" spans="1:6" x14ac:dyDescent="0.2">
      <c r="A8256" s="3" t="s">
        <v>8260</v>
      </c>
      <c r="B8256" s="7">
        <v>45529.766770832997</v>
      </c>
      <c r="C8256" s="7">
        <v>45529.772025462997</v>
      </c>
      <c r="D8256" s="3" t="s">
        <v>1</v>
      </c>
      <c r="E8256" s="5">
        <v>5.2546296296296299E-3</v>
      </c>
      <c r="F8256" s="3" t="s">
        <v>33</v>
      </c>
    </row>
    <row r="8257" spans="1:6" x14ac:dyDescent="0.2">
      <c r="A8257" s="3" t="s">
        <v>8261</v>
      </c>
      <c r="B8257" s="7">
        <v>45510.529236110997</v>
      </c>
      <c r="C8257" s="7">
        <v>45510.538495369998</v>
      </c>
      <c r="D8257" s="3" t="s">
        <v>1</v>
      </c>
      <c r="E8257" s="5">
        <v>9.2592592592592605E-3</v>
      </c>
      <c r="F8257" s="3" t="s">
        <v>14</v>
      </c>
    </row>
    <row r="8258" spans="1:6" x14ac:dyDescent="0.2">
      <c r="A8258" s="3" t="s">
        <v>8262</v>
      </c>
      <c r="B8258" s="7">
        <v>45535.628611111002</v>
      </c>
      <c r="C8258" s="7">
        <v>45535.652777777999</v>
      </c>
      <c r="D8258" s="3" t="s">
        <v>1</v>
      </c>
      <c r="E8258" s="5">
        <v>2.4166666666666666E-2</v>
      </c>
      <c r="F8258" s="3" t="s">
        <v>9</v>
      </c>
    </row>
    <row r="8259" spans="1:6" x14ac:dyDescent="0.2">
      <c r="A8259" s="3" t="s">
        <v>8263</v>
      </c>
      <c r="B8259" s="7">
        <v>45511.642893518998</v>
      </c>
      <c r="C8259" s="7">
        <v>45511.656192130002</v>
      </c>
      <c r="D8259" s="3" t="s">
        <v>1</v>
      </c>
      <c r="E8259" s="5">
        <v>1.329861111111111E-2</v>
      </c>
      <c r="F8259" s="3" t="s">
        <v>12</v>
      </c>
    </row>
    <row r="8260" spans="1:6" x14ac:dyDescent="0.2">
      <c r="A8260" s="3" t="s">
        <v>8264</v>
      </c>
      <c r="B8260" s="7">
        <v>45519.535520833</v>
      </c>
      <c r="C8260" s="7">
        <v>45519.540717593001</v>
      </c>
      <c r="D8260" s="3" t="s">
        <v>1</v>
      </c>
      <c r="E8260" s="5">
        <v>5.1967592592592595E-3</v>
      </c>
      <c r="F8260" s="3" t="s">
        <v>17</v>
      </c>
    </row>
    <row r="8261" spans="1:6" x14ac:dyDescent="0.2">
      <c r="A8261" s="3" t="s">
        <v>8265</v>
      </c>
      <c r="B8261" s="7">
        <v>45513.951342592998</v>
      </c>
      <c r="C8261" s="7">
        <v>45513.957662036999</v>
      </c>
      <c r="D8261" s="3" t="s">
        <v>8</v>
      </c>
      <c r="E8261" s="5">
        <v>6.3194444444444444E-3</v>
      </c>
      <c r="F8261" s="3" t="s">
        <v>2</v>
      </c>
    </row>
    <row r="8262" spans="1:6" x14ac:dyDescent="0.2">
      <c r="A8262" s="3" t="s">
        <v>8266</v>
      </c>
      <c r="B8262" s="7">
        <v>45535.510324073999</v>
      </c>
      <c r="C8262" s="7">
        <v>45535.525162037004</v>
      </c>
      <c r="D8262" s="3" t="s">
        <v>8</v>
      </c>
      <c r="E8262" s="5">
        <v>1.4837962962962963E-2</v>
      </c>
      <c r="F8262" s="3" t="s">
        <v>9</v>
      </c>
    </row>
    <row r="8263" spans="1:6" x14ac:dyDescent="0.2">
      <c r="A8263" s="3" t="s">
        <v>8267</v>
      </c>
      <c r="B8263" s="7">
        <v>45535.719907407001</v>
      </c>
      <c r="C8263" s="7">
        <v>45535.749409721997</v>
      </c>
      <c r="D8263" s="3" t="s">
        <v>8</v>
      </c>
      <c r="E8263" s="5">
        <v>2.9502314814814815E-2</v>
      </c>
      <c r="F8263" s="3" t="s">
        <v>9</v>
      </c>
    </row>
    <row r="8264" spans="1:6" x14ac:dyDescent="0.2">
      <c r="A8264" s="3" t="s">
        <v>8268</v>
      </c>
      <c r="B8264" s="7">
        <v>45532.916967593002</v>
      </c>
      <c r="C8264" s="7">
        <v>45532.925509259003</v>
      </c>
      <c r="D8264" s="3" t="s">
        <v>1</v>
      </c>
      <c r="E8264" s="5">
        <v>8.5416666666666679E-3</v>
      </c>
      <c r="F8264" s="3" t="s">
        <v>12</v>
      </c>
    </row>
    <row r="8265" spans="1:6" x14ac:dyDescent="0.2">
      <c r="A8265" s="3" t="s">
        <v>8269</v>
      </c>
      <c r="B8265" s="7">
        <v>45533.835613426003</v>
      </c>
      <c r="C8265" s="7">
        <v>45533.847650463002</v>
      </c>
      <c r="D8265" s="3" t="s">
        <v>1</v>
      </c>
      <c r="E8265" s="5">
        <v>1.2037037037037035E-2</v>
      </c>
      <c r="F8265" s="3" t="s">
        <v>17</v>
      </c>
    </row>
    <row r="8266" spans="1:6" x14ac:dyDescent="0.2">
      <c r="A8266" s="3" t="s">
        <v>8270</v>
      </c>
      <c r="B8266" s="7">
        <v>45516.875231480997</v>
      </c>
      <c r="C8266" s="7">
        <v>45516.879537036999</v>
      </c>
      <c r="D8266" s="3" t="s">
        <v>1</v>
      </c>
      <c r="E8266" s="5">
        <v>4.3055555555555555E-3</v>
      </c>
      <c r="F8266" s="3" t="s">
        <v>6</v>
      </c>
    </row>
    <row r="8267" spans="1:6" x14ac:dyDescent="0.2">
      <c r="A8267" s="3" t="s">
        <v>8271</v>
      </c>
      <c r="B8267" s="7">
        <v>45505.584155092998</v>
      </c>
      <c r="C8267" s="7">
        <v>45505.600162037001</v>
      </c>
      <c r="D8267" s="3" t="s">
        <v>8</v>
      </c>
      <c r="E8267" s="5">
        <v>1.6006944444444445E-2</v>
      </c>
      <c r="F8267" s="3" t="s">
        <v>17</v>
      </c>
    </row>
    <row r="8268" spans="1:6" x14ac:dyDescent="0.2">
      <c r="A8268" s="3" t="s">
        <v>8272</v>
      </c>
      <c r="B8268" s="7">
        <v>45516.691469906997</v>
      </c>
      <c r="C8268" s="7">
        <v>45516.699247684999</v>
      </c>
      <c r="D8268" s="3" t="s">
        <v>1</v>
      </c>
      <c r="E8268" s="5">
        <v>7.7777777777777767E-3</v>
      </c>
      <c r="F8268" s="3" t="s">
        <v>6</v>
      </c>
    </row>
    <row r="8269" spans="1:6" x14ac:dyDescent="0.2">
      <c r="A8269" s="3" t="s">
        <v>8273</v>
      </c>
      <c r="B8269" s="7">
        <v>45520.680868055999</v>
      </c>
      <c r="C8269" s="7">
        <v>45520.689710648003</v>
      </c>
      <c r="D8269" s="3" t="s">
        <v>1</v>
      </c>
      <c r="E8269" s="5">
        <v>8.8425925925925911E-3</v>
      </c>
      <c r="F8269" s="3" t="s">
        <v>2</v>
      </c>
    </row>
    <row r="8270" spans="1:6" x14ac:dyDescent="0.2">
      <c r="A8270" s="3" t="s">
        <v>8274</v>
      </c>
      <c r="B8270" s="7">
        <v>45507.773773148001</v>
      </c>
      <c r="C8270" s="7">
        <v>45507.796192130001</v>
      </c>
      <c r="D8270" s="3" t="s">
        <v>8</v>
      </c>
      <c r="E8270" s="5">
        <v>2.2418981481481481E-2</v>
      </c>
      <c r="F8270" s="3" t="s">
        <v>9</v>
      </c>
    </row>
    <row r="8271" spans="1:6" x14ac:dyDescent="0.2">
      <c r="A8271" s="3" t="s">
        <v>8275</v>
      </c>
      <c r="B8271" s="7">
        <v>45513.102071759</v>
      </c>
      <c r="C8271" s="7">
        <v>45513.112210648003</v>
      </c>
      <c r="D8271" s="3" t="s">
        <v>8</v>
      </c>
      <c r="E8271" s="5">
        <v>1.0138888888888888E-2</v>
      </c>
      <c r="F8271" s="3" t="s">
        <v>2</v>
      </c>
    </row>
    <row r="8272" spans="1:6" x14ac:dyDescent="0.2">
      <c r="A8272" s="3" t="s">
        <v>8276</v>
      </c>
      <c r="B8272" s="7">
        <v>45510.684641204003</v>
      </c>
      <c r="C8272" s="7">
        <v>45510.692210647998</v>
      </c>
      <c r="D8272" s="3" t="s">
        <v>1</v>
      </c>
      <c r="E8272" s="5">
        <v>7.5694444444444446E-3</v>
      </c>
      <c r="F8272" s="3" t="s">
        <v>14</v>
      </c>
    </row>
    <row r="8273" spans="1:6" x14ac:dyDescent="0.2">
      <c r="A8273" s="3" t="s">
        <v>8277</v>
      </c>
      <c r="B8273" s="7">
        <v>45510.243564814999</v>
      </c>
      <c r="C8273" s="7">
        <v>45510.248912037001</v>
      </c>
      <c r="D8273" s="3" t="s">
        <v>1</v>
      </c>
      <c r="E8273" s="5">
        <v>5.347222222222222E-3</v>
      </c>
      <c r="F8273" s="3" t="s">
        <v>14</v>
      </c>
    </row>
    <row r="8274" spans="1:6" x14ac:dyDescent="0.2">
      <c r="A8274" s="3" t="s">
        <v>8278</v>
      </c>
      <c r="B8274" s="7">
        <v>45507.963148148003</v>
      </c>
      <c r="C8274" s="7">
        <v>45507.966388888999</v>
      </c>
      <c r="D8274" s="3" t="s">
        <v>1</v>
      </c>
      <c r="E8274" s="5">
        <v>3.2407407407407406E-3</v>
      </c>
      <c r="F8274" s="3" t="s">
        <v>9</v>
      </c>
    </row>
    <row r="8275" spans="1:6" x14ac:dyDescent="0.2">
      <c r="A8275" s="3" t="s">
        <v>8279</v>
      </c>
      <c r="B8275" s="7">
        <v>45533.246504629999</v>
      </c>
      <c r="C8275" s="7">
        <v>45533.253113425999</v>
      </c>
      <c r="D8275" s="3" t="s">
        <v>1</v>
      </c>
      <c r="E8275" s="5">
        <v>6.6087962962962966E-3</v>
      </c>
      <c r="F8275" s="3" t="s">
        <v>17</v>
      </c>
    </row>
    <row r="8276" spans="1:6" x14ac:dyDescent="0.2">
      <c r="A8276" s="3" t="s">
        <v>8280</v>
      </c>
      <c r="B8276" s="7">
        <v>45524.513715278001</v>
      </c>
      <c r="C8276" s="7">
        <v>45524.522696758999</v>
      </c>
      <c r="D8276" s="3" t="s">
        <v>1</v>
      </c>
      <c r="E8276" s="5">
        <v>8.9814814814814809E-3</v>
      </c>
      <c r="F8276" s="3" t="s">
        <v>14</v>
      </c>
    </row>
    <row r="8277" spans="1:6" x14ac:dyDescent="0.2">
      <c r="A8277" s="3" t="s">
        <v>8281</v>
      </c>
      <c r="B8277" s="7">
        <v>45526.743055555999</v>
      </c>
      <c r="C8277" s="7">
        <v>45526.763935185001</v>
      </c>
      <c r="D8277" s="3" t="s">
        <v>8</v>
      </c>
      <c r="E8277" s="5">
        <v>2.0879629629629626E-2</v>
      </c>
      <c r="F8277" s="3" t="s">
        <v>17</v>
      </c>
    </row>
    <row r="8278" spans="1:6" x14ac:dyDescent="0.2">
      <c r="A8278" s="3" t="s">
        <v>8282</v>
      </c>
      <c r="B8278" s="7">
        <v>45514.974525463003</v>
      </c>
      <c r="C8278" s="7">
        <v>45514.976828703999</v>
      </c>
      <c r="D8278" s="3" t="s">
        <v>1</v>
      </c>
      <c r="E8278" s="5">
        <v>2.3032407407407407E-3</v>
      </c>
      <c r="F8278" s="3" t="s">
        <v>9</v>
      </c>
    </row>
    <row r="8279" spans="1:6" x14ac:dyDescent="0.2">
      <c r="A8279" s="3" t="s">
        <v>8283</v>
      </c>
      <c r="B8279" s="7">
        <v>45520.392638889003</v>
      </c>
      <c r="C8279" s="7">
        <v>45520.398159721997</v>
      </c>
      <c r="D8279" s="3" t="s">
        <v>1</v>
      </c>
      <c r="E8279" s="5">
        <v>5.5208333333333333E-3</v>
      </c>
      <c r="F8279" s="3" t="s">
        <v>2</v>
      </c>
    </row>
    <row r="8280" spans="1:6" x14ac:dyDescent="0.2">
      <c r="A8280" s="3" t="s">
        <v>8284</v>
      </c>
      <c r="B8280" s="7">
        <v>45534.724745369997</v>
      </c>
      <c r="C8280" s="7">
        <v>45534.729629629997</v>
      </c>
      <c r="D8280" s="3" t="s">
        <v>1</v>
      </c>
      <c r="E8280" s="5">
        <v>4.8842592592592592E-3</v>
      </c>
      <c r="F8280" s="3" t="s">
        <v>2</v>
      </c>
    </row>
    <row r="8281" spans="1:6" x14ac:dyDescent="0.2">
      <c r="A8281" s="3" t="s">
        <v>8285</v>
      </c>
      <c r="B8281" s="7">
        <v>45510.216527778</v>
      </c>
      <c r="C8281" s="7">
        <v>45510.22880787</v>
      </c>
      <c r="D8281" s="3" t="s">
        <v>1</v>
      </c>
      <c r="E8281" s="5">
        <v>1.2280092592592592E-2</v>
      </c>
      <c r="F8281" s="3" t="s">
        <v>14</v>
      </c>
    </row>
    <row r="8282" spans="1:6" x14ac:dyDescent="0.2">
      <c r="A8282" s="3" t="s">
        <v>8286</v>
      </c>
      <c r="B8282" s="7">
        <v>45506.376041666997</v>
      </c>
      <c r="C8282" s="7">
        <v>45506.380023147998</v>
      </c>
      <c r="D8282" s="3" t="s">
        <v>8</v>
      </c>
      <c r="E8282" s="5">
        <v>3.9814814814814817E-3</v>
      </c>
      <c r="F8282" s="3" t="s">
        <v>2</v>
      </c>
    </row>
    <row r="8283" spans="1:6" x14ac:dyDescent="0.2">
      <c r="A8283" s="3" t="s">
        <v>8287</v>
      </c>
      <c r="B8283" s="7">
        <v>45529.642222221999</v>
      </c>
      <c r="C8283" s="7">
        <v>45529.653518519</v>
      </c>
      <c r="D8283" s="3" t="s">
        <v>8</v>
      </c>
      <c r="E8283" s="5">
        <v>1.1296296296296296E-2</v>
      </c>
      <c r="F8283" s="3" t="s">
        <v>33</v>
      </c>
    </row>
    <row r="8284" spans="1:6" x14ac:dyDescent="0.2">
      <c r="A8284" s="3" t="s">
        <v>8288</v>
      </c>
      <c r="B8284" s="7">
        <v>45508.622557870003</v>
      </c>
      <c r="C8284" s="7">
        <v>45508.623993055997</v>
      </c>
      <c r="D8284" s="3" t="s">
        <v>1</v>
      </c>
      <c r="E8284" s="5">
        <v>1.4351851851851854E-3</v>
      </c>
      <c r="F8284" s="3" t="s">
        <v>33</v>
      </c>
    </row>
    <row r="8285" spans="1:6" x14ac:dyDescent="0.2">
      <c r="A8285" s="3" t="s">
        <v>8289</v>
      </c>
      <c r="B8285" s="7">
        <v>45519.828113426003</v>
      </c>
      <c r="C8285" s="7">
        <v>45519.887962963003</v>
      </c>
      <c r="D8285" s="3" t="s">
        <v>8</v>
      </c>
      <c r="E8285" s="5">
        <v>5.9849537037037041E-2</v>
      </c>
      <c r="F8285" s="3" t="s">
        <v>17</v>
      </c>
    </row>
    <row r="8286" spans="1:6" x14ac:dyDescent="0.2">
      <c r="A8286" s="3" t="s">
        <v>8290</v>
      </c>
      <c r="B8286" s="7">
        <v>45515.613402777999</v>
      </c>
      <c r="C8286" s="7">
        <v>45515.625069444002</v>
      </c>
      <c r="D8286" s="3" t="s">
        <v>1</v>
      </c>
      <c r="E8286" s="5">
        <v>1.1666666666666667E-2</v>
      </c>
      <c r="F8286" s="3" t="s">
        <v>33</v>
      </c>
    </row>
    <row r="8287" spans="1:6" x14ac:dyDescent="0.2">
      <c r="A8287" s="3" t="s">
        <v>8291</v>
      </c>
      <c r="B8287" s="7">
        <v>45509.695104167004</v>
      </c>
      <c r="C8287" s="7">
        <v>45509.696076389002</v>
      </c>
      <c r="D8287" s="3" t="s">
        <v>1</v>
      </c>
      <c r="E8287" s="5">
        <v>9.7222222222222209E-4</v>
      </c>
      <c r="F8287" s="3" t="s">
        <v>6</v>
      </c>
    </row>
    <row r="8288" spans="1:6" x14ac:dyDescent="0.2">
      <c r="A8288" s="3" t="s">
        <v>8292</v>
      </c>
      <c r="B8288" s="7">
        <v>45516.324201388998</v>
      </c>
      <c r="C8288" s="7">
        <v>45516.327071758998</v>
      </c>
      <c r="D8288" s="3" t="s">
        <v>1</v>
      </c>
      <c r="E8288" s="5">
        <v>2.8703703703703708E-3</v>
      </c>
      <c r="F8288" s="3" t="s">
        <v>6</v>
      </c>
    </row>
    <row r="8289" spans="1:6" x14ac:dyDescent="0.2">
      <c r="A8289" s="4" t="s">
        <v>8293</v>
      </c>
      <c r="B8289" s="7">
        <v>45527.326597222003</v>
      </c>
      <c r="C8289" s="7">
        <v>45527.329502314999</v>
      </c>
      <c r="D8289" s="3" t="s">
        <v>1</v>
      </c>
      <c r="E8289" s="5">
        <v>2.9050925925925928E-3</v>
      </c>
      <c r="F8289" s="3" t="s">
        <v>2</v>
      </c>
    </row>
    <row r="8290" spans="1:6" x14ac:dyDescent="0.2">
      <c r="A8290" s="3" t="s">
        <v>8294</v>
      </c>
      <c r="B8290" s="7">
        <v>45505.767037037003</v>
      </c>
      <c r="C8290" s="7">
        <v>45505.771782406999</v>
      </c>
      <c r="D8290" s="3" t="s">
        <v>1</v>
      </c>
      <c r="E8290" s="5">
        <v>4.7453703703703703E-3</v>
      </c>
      <c r="F8290" s="3" t="s">
        <v>17</v>
      </c>
    </row>
    <row r="8291" spans="1:6" x14ac:dyDescent="0.2">
      <c r="A8291" s="3" t="s">
        <v>8295</v>
      </c>
      <c r="B8291" s="7">
        <v>45530.648958332997</v>
      </c>
      <c r="C8291" s="7">
        <v>45530.658587963</v>
      </c>
      <c r="D8291" s="3" t="s">
        <v>1</v>
      </c>
      <c r="E8291" s="5">
        <v>9.6296296296296303E-3</v>
      </c>
      <c r="F8291" s="3" t="s">
        <v>6</v>
      </c>
    </row>
    <row r="8292" spans="1:6" x14ac:dyDescent="0.2">
      <c r="A8292" s="3" t="s">
        <v>8296</v>
      </c>
      <c r="B8292" s="7">
        <v>45511.304953703999</v>
      </c>
      <c r="C8292" s="7">
        <v>45511.347141204002</v>
      </c>
      <c r="D8292" s="3" t="s">
        <v>8</v>
      </c>
      <c r="E8292" s="5">
        <v>4.2187499999999996E-2</v>
      </c>
      <c r="F8292" s="3" t="s">
        <v>12</v>
      </c>
    </row>
    <row r="8293" spans="1:6" x14ac:dyDescent="0.2">
      <c r="A8293" s="3" t="s">
        <v>8297</v>
      </c>
      <c r="B8293" s="7">
        <v>45533.355393518999</v>
      </c>
      <c r="C8293" s="7">
        <v>45533.358113426002</v>
      </c>
      <c r="D8293" s="3" t="s">
        <v>1</v>
      </c>
      <c r="E8293" s="5">
        <v>2.7199074074074074E-3</v>
      </c>
      <c r="F8293" s="3" t="s">
        <v>17</v>
      </c>
    </row>
    <row r="8294" spans="1:6" x14ac:dyDescent="0.2">
      <c r="A8294" s="3" t="s">
        <v>8298</v>
      </c>
      <c r="B8294" s="7">
        <v>45512.598148147998</v>
      </c>
      <c r="C8294" s="7">
        <v>45512.601122685002</v>
      </c>
      <c r="D8294" s="3" t="s">
        <v>1</v>
      </c>
      <c r="E8294" s="5">
        <v>2.9745370370370373E-3</v>
      </c>
      <c r="F8294" s="3" t="s">
        <v>17</v>
      </c>
    </row>
    <row r="8295" spans="1:6" x14ac:dyDescent="0.2">
      <c r="A8295" s="3" t="s">
        <v>8299</v>
      </c>
      <c r="B8295" s="7">
        <v>45512.319328703998</v>
      </c>
      <c r="C8295" s="7">
        <v>45512.324027777999</v>
      </c>
      <c r="D8295" s="3" t="s">
        <v>1</v>
      </c>
      <c r="E8295" s="5">
        <v>4.6990740740740743E-3</v>
      </c>
      <c r="F8295" s="3" t="s">
        <v>17</v>
      </c>
    </row>
    <row r="8296" spans="1:6" x14ac:dyDescent="0.2">
      <c r="A8296" s="3" t="s">
        <v>8300</v>
      </c>
      <c r="B8296" s="7">
        <v>45515.596469907003</v>
      </c>
      <c r="C8296" s="7">
        <v>45515.600486110998</v>
      </c>
      <c r="D8296" s="3" t="s">
        <v>1</v>
      </c>
      <c r="E8296" s="5">
        <v>4.0162037037037033E-3</v>
      </c>
      <c r="F8296" s="3" t="s">
        <v>33</v>
      </c>
    </row>
    <row r="8297" spans="1:6" x14ac:dyDescent="0.2">
      <c r="A8297" s="3" t="s">
        <v>8301</v>
      </c>
      <c r="B8297" s="7">
        <v>45514.839537036998</v>
      </c>
      <c r="C8297" s="7">
        <v>45514.846932870001</v>
      </c>
      <c r="D8297" s="3" t="s">
        <v>1</v>
      </c>
      <c r="E8297" s="5">
        <v>7.3958333333333341E-3</v>
      </c>
      <c r="F8297" s="3" t="s">
        <v>9</v>
      </c>
    </row>
    <row r="8298" spans="1:6" x14ac:dyDescent="0.2">
      <c r="A8298" s="3" t="s">
        <v>8302</v>
      </c>
      <c r="B8298" s="7">
        <v>45524.793784722002</v>
      </c>
      <c r="C8298" s="7">
        <v>45524.814837963</v>
      </c>
      <c r="D8298" s="3" t="s">
        <v>1</v>
      </c>
      <c r="E8298" s="5">
        <v>2.1053240740740744E-2</v>
      </c>
      <c r="F8298" s="3" t="s">
        <v>14</v>
      </c>
    </row>
    <row r="8299" spans="1:6" x14ac:dyDescent="0.2">
      <c r="A8299" s="3" t="s">
        <v>8303</v>
      </c>
      <c r="B8299" s="7">
        <v>45533.575231481002</v>
      </c>
      <c r="C8299" s="7">
        <v>45533.580960648003</v>
      </c>
      <c r="D8299" s="3" t="s">
        <v>1</v>
      </c>
      <c r="E8299" s="5">
        <v>5.7291666666666671E-3</v>
      </c>
      <c r="F8299" s="3" t="s">
        <v>17</v>
      </c>
    </row>
    <row r="8300" spans="1:6" x14ac:dyDescent="0.2">
      <c r="A8300" s="3" t="s">
        <v>8304</v>
      </c>
      <c r="B8300" s="7">
        <v>45533.394317129998</v>
      </c>
      <c r="C8300" s="7">
        <v>45533.396319444</v>
      </c>
      <c r="D8300" s="3" t="s">
        <v>1</v>
      </c>
      <c r="E8300" s="5">
        <v>2.0023148148148148E-3</v>
      </c>
      <c r="F8300" s="3" t="s">
        <v>17</v>
      </c>
    </row>
    <row r="8301" spans="1:6" x14ac:dyDescent="0.2">
      <c r="A8301" s="3" t="s">
        <v>8305</v>
      </c>
      <c r="B8301" s="7">
        <v>45533.645949074002</v>
      </c>
      <c r="C8301" s="7">
        <v>45533.686145833002</v>
      </c>
      <c r="D8301" s="3" t="s">
        <v>1</v>
      </c>
      <c r="E8301" s="5">
        <v>4.0196759259259258E-2</v>
      </c>
      <c r="F8301" s="3" t="s">
        <v>17</v>
      </c>
    </row>
    <row r="8302" spans="1:6" x14ac:dyDescent="0.2">
      <c r="A8302" s="3" t="s">
        <v>8306</v>
      </c>
      <c r="B8302" s="7">
        <v>45528.464432870001</v>
      </c>
      <c r="C8302" s="7">
        <v>45528.469490741001</v>
      </c>
      <c r="D8302" s="3" t="s">
        <v>1</v>
      </c>
      <c r="E8302" s="5">
        <v>5.0578703703703706E-3</v>
      </c>
      <c r="F8302" s="3" t="s">
        <v>9</v>
      </c>
    </row>
    <row r="8303" spans="1:6" x14ac:dyDescent="0.2">
      <c r="A8303" s="3" t="s">
        <v>8307</v>
      </c>
      <c r="B8303" s="7">
        <v>45516.372650463003</v>
      </c>
      <c r="C8303" s="7">
        <v>45516.378090277998</v>
      </c>
      <c r="D8303" s="3" t="s">
        <v>1</v>
      </c>
      <c r="E8303" s="5">
        <v>5.4398148148148149E-3</v>
      </c>
      <c r="F8303" s="3" t="s">
        <v>6</v>
      </c>
    </row>
    <row r="8304" spans="1:6" x14ac:dyDescent="0.2">
      <c r="A8304" s="3" t="s">
        <v>8308</v>
      </c>
      <c r="B8304" s="7">
        <v>45524.017118055999</v>
      </c>
      <c r="C8304" s="7">
        <v>45524.057627315</v>
      </c>
      <c r="D8304" s="3" t="s">
        <v>8</v>
      </c>
      <c r="E8304" s="5">
        <v>4.0509259259259259E-2</v>
      </c>
      <c r="F8304" s="3" t="s">
        <v>14</v>
      </c>
    </row>
    <row r="8305" spans="1:6" x14ac:dyDescent="0.2">
      <c r="A8305" s="3" t="s">
        <v>8309</v>
      </c>
      <c r="B8305" s="7">
        <v>45528.786076388998</v>
      </c>
      <c r="C8305" s="7">
        <v>45528.792962963002</v>
      </c>
      <c r="D8305" s="3" t="s">
        <v>8</v>
      </c>
      <c r="E8305" s="5">
        <v>6.8865740740740736E-3</v>
      </c>
      <c r="F8305" s="3" t="s">
        <v>9</v>
      </c>
    </row>
    <row r="8306" spans="1:6" x14ac:dyDescent="0.2">
      <c r="A8306" s="3" t="s">
        <v>8310</v>
      </c>
      <c r="B8306" s="7">
        <v>45520.786342592997</v>
      </c>
      <c r="C8306" s="7">
        <v>45520.799548611001</v>
      </c>
      <c r="D8306" s="3" t="s">
        <v>1</v>
      </c>
      <c r="E8306" s="5">
        <v>1.3206018518518518E-2</v>
      </c>
      <c r="F8306" s="3" t="s">
        <v>2</v>
      </c>
    </row>
    <row r="8307" spans="1:6" x14ac:dyDescent="0.2">
      <c r="A8307" s="3" t="s">
        <v>8311</v>
      </c>
      <c r="B8307" s="7">
        <v>45518.363935185</v>
      </c>
      <c r="C8307" s="7">
        <v>45518.369212963</v>
      </c>
      <c r="D8307" s="3" t="s">
        <v>1</v>
      </c>
      <c r="E8307" s="5">
        <v>5.2777777777777771E-3</v>
      </c>
      <c r="F8307" s="3" t="s">
        <v>12</v>
      </c>
    </row>
    <row r="8308" spans="1:6" x14ac:dyDescent="0.2">
      <c r="A8308" s="3" t="s">
        <v>8312</v>
      </c>
      <c r="B8308" s="7">
        <v>45521.823958333</v>
      </c>
      <c r="C8308" s="7">
        <v>45521.831655093003</v>
      </c>
      <c r="D8308" s="3" t="s">
        <v>1</v>
      </c>
      <c r="E8308" s="5">
        <v>7.69675925925926E-3</v>
      </c>
      <c r="F8308" s="3" t="s">
        <v>9</v>
      </c>
    </row>
    <row r="8309" spans="1:6" x14ac:dyDescent="0.2">
      <c r="A8309" s="3" t="s">
        <v>8313</v>
      </c>
      <c r="B8309" s="7">
        <v>45532.801504629999</v>
      </c>
      <c r="C8309" s="7">
        <v>45532.819178240999</v>
      </c>
      <c r="D8309" s="3" t="s">
        <v>1</v>
      </c>
      <c r="E8309" s="5">
        <v>1.7673611111111109E-2</v>
      </c>
      <c r="F8309" s="3" t="s">
        <v>12</v>
      </c>
    </row>
    <row r="8310" spans="1:6" x14ac:dyDescent="0.2">
      <c r="A8310" s="3" t="s">
        <v>8314</v>
      </c>
      <c r="B8310" s="7">
        <v>45523.321666666998</v>
      </c>
      <c r="C8310" s="7">
        <v>45523.338819443998</v>
      </c>
      <c r="D8310" s="3" t="s">
        <v>1</v>
      </c>
      <c r="E8310" s="5">
        <v>1.7152777777777777E-2</v>
      </c>
      <c r="F8310" s="3" t="s">
        <v>6</v>
      </c>
    </row>
    <row r="8311" spans="1:6" x14ac:dyDescent="0.2">
      <c r="A8311" s="3" t="s">
        <v>8315</v>
      </c>
      <c r="B8311" s="7">
        <v>45510.787546296</v>
      </c>
      <c r="C8311" s="7">
        <v>45510.796412037002</v>
      </c>
      <c r="D8311" s="3" t="s">
        <v>1</v>
      </c>
      <c r="E8311" s="5">
        <v>8.8657407407407417E-3</v>
      </c>
      <c r="F8311" s="3" t="s">
        <v>14</v>
      </c>
    </row>
    <row r="8312" spans="1:6" x14ac:dyDescent="0.2">
      <c r="A8312" s="3" t="s">
        <v>8316</v>
      </c>
      <c r="B8312" s="7">
        <v>45523.733831019003</v>
      </c>
      <c r="C8312" s="7">
        <v>45523.740671296</v>
      </c>
      <c r="D8312" s="3" t="s">
        <v>1</v>
      </c>
      <c r="E8312" s="5">
        <v>6.8402777777777776E-3</v>
      </c>
      <c r="F8312" s="3" t="s">
        <v>6</v>
      </c>
    </row>
    <row r="8313" spans="1:6" x14ac:dyDescent="0.2">
      <c r="A8313" s="3" t="s">
        <v>8317</v>
      </c>
      <c r="B8313" s="7">
        <v>45509.905335648</v>
      </c>
      <c r="C8313" s="7">
        <v>45509.911597222002</v>
      </c>
      <c r="D8313" s="3" t="s">
        <v>1</v>
      </c>
      <c r="E8313" s="5">
        <v>6.2615740740740748E-3</v>
      </c>
      <c r="F8313" s="3" t="s">
        <v>6</v>
      </c>
    </row>
    <row r="8314" spans="1:6" x14ac:dyDescent="0.2">
      <c r="A8314" s="3" t="s">
        <v>8318</v>
      </c>
      <c r="B8314" s="7">
        <v>45507.713055556</v>
      </c>
      <c r="C8314" s="7">
        <v>45507.716134258997</v>
      </c>
      <c r="D8314" s="3" t="s">
        <v>1</v>
      </c>
      <c r="E8314" s="5">
        <v>3.0787037037037037E-3</v>
      </c>
      <c r="F8314" s="3" t="s">
        <v>9</v>
      </c>
    </row>
    <row r="8315" spans="1:6" x14ac:dyDescent="0.2">
      <c r="A8315" s="3" t="s">
        <v>8319</v>
      </c>
      <c r="B8315" s="7">
        <v>45521.655532407</v>
      </c>
      <c r="C8315" s="7">
        <v>45521.667268518999</v>
      </c>
      <c r="D8315" s="3" t="s">
        <v>1</v>
      </c>
      <c r="E8315" s="5">
        <v>1.1736111111111109E-2</v>
      </c>
      <c r="F8315" s="3" t="s">
        <v>9</v>
      </c>
    </row>
    <row r="8316" spans="1:6" x14ac:dyDescent="0.2">
      <c r="A8316" s="3" t="s">
        <v>8320</v>
      </c>
      <c r="B8316" s="7">
        <v>45518.934629629999</v>
      </c>
      <c r="C8316" s="7">
        <v>45518.942499999997</v>
      </c>
      <c r="D8316" s="3" t="s">
        <v>1</v>
      </c>
      <c r="E8316" s="5">
        <v>7.8703703703703713E-3</v>
      </c>
      <c r="F8316" s="3" t="s">
        <v>12</v>
      </c>
    </row>
    <row r="8317" spans="1:6" x14ac:dyDescent="0.2">
      <c r="A8317" s="3" t="s">
        <v>8321</v>
      </c>
      <c r="B8317" s="7">
        <v>45515.657060185004</v>
      </c>
      <c r="C8317" s="7">
        <v>45515.667384259003</v>
      </c>
      <c r="D8317" s="3" t="s">
        <v>8</v>
      </c>
      <c r="E8317" s="5">
        <v>1.0324074074074074E-2</v>
      </c>
      <c r="F8317" s="3" t="s">
        <v>33</v>
      </c>
    </row>
    <row r="8318" spans="1:6" x14ac:dyDescent="0.2">
      <c r="A8318" s="3" t="s">
        <v>8322</v>
      </c>
      <c r="B8318" s="7">
        <v>45528.930208332997</v>
      </c>
      <c r="C8318" s="7">
        <v>45528.933182870001</v>
      </c>
      <c r="D8318" s="3" t="s">
        <v>8</v>
      </c>
      <c r="E8318" s="5">
        <v>2.9745370370370373E-3</v>
      </c>
      <c r="F8318" s="3" t="s">
        <v>9</v>
      </c>
    </row>
    <row r="8319" spans="1:6" x14ac:dyDescent="0.2">
      <c r="A8319" s="3" t="s">
        <v>8323</v>
      </c>
      <c r="B8319" s="7">
        <v>45528.715694443999</v>
      </c>
      <c r="C8319" s="7">
        <v>45528.72</v>
      </c>
      <c r="D8319" s="3" t="s">
        <v>8</v>
      </c>
      <c r="E8319" s="5">
        <v>4.3055555555555555E-3</v>
      </c>
      <c r="F8319" s="3" t="s">
        <v>9</v>
      </c>
    </row>
    <row r="8320" spans="1:6" x14ac:dyDescent="0.2">
      <c r="A8320" s="3" t="s">
        <v>8324</v>
      </c>
      <c r="B8320" s="7">
        <v>45511.329305555999</v>
      </c>
      <c r="C8320" s="7">
        <v>45511.340370370002</v>
      </c>
      <c r="D8320" s="3" t="s">
        <v>1</v>
      </c>
      <c r="E8320" s="5">
        <v>1.1064814814814814E-2</v>
      </c>
      <c r="F8320" s="3" t="s">
        <v>12</v>
      </c>
    </row>
    <row r="8321" spans="1:6" x14ac:dyDescent="0.2">
      <c r="A8321" s="3" t="s">
        <v>8325</v>
      </c>
      <c r="B8321" s="7">
        <v>45512.347615740997</v>
      </c>
      <c r="C8321" s="7">
        <v>45512.358599537001</v>
      </c>
      <c r="D8321" s="3" t="s">
        <v>1</v>
      </c>
      <c r="E8321" s="5">
        <v>1.0983796296296297E-2</v>
      </c>
      <c r="F8321" s="3" t="s">
        <v>17</v>
      </c>
    </row>
    <row r="8322" spans="1:6" x14ac:dyDescent="0.2">
      <c r="A8322" s="3" t="s">
        <v>8326</v>
      </c>
      <c r="B8322" s="7">
        <v>45510.756226851998</v>
      </c>
      <c r="C8322" s="7">
        <v>45510.765439814997</v>
      </c>
      <c r="D8322" s="3" t="s">
        <v>1</v>
      </c>
      <c r="E8322" s="5">
        <v>9.2129629629629627E-3</v>
      </c>
      <c r="F8322" s="3" t="s">
        <v>14</v>
      </c>
    </row>
    <row r="8323" spans="1:6" x14ac:dyDescent="0.2">
      <c r="A8323" s="3" t="s">
        <v>8327</v>
      </c>
      <c r="B8323" s="7">
        <v>45523.686956019003</v>
      </c>
      <c r="C8323" s="7">
        <v>45523.728946759002</v>
      </c>
      <c r="D8323" s="3" t="s">
        <v>8</v>
      </c>
      <c r="E8323" s="5">
        <v>4.1990740740740745E-2</v>
      </c>
      <c r="F8323" s="3" t="s">
        <v>6</v>
      </c>
    </row>
    <row r="8324" spans="1:6" x14ac:dyDescent="0.2">
      <c r="A8324" s="3" t="s">
        <v>8328</v>
      </c>
      <c r="B8324" s="7">
        <v>45533.893958332999</v>
      </c>
      <c r="C8324" s="7">
        <v>45533.903541667001</v>
      </c>
      <c r="D8324" s="3" t="s">
        <v>1</v>
      </c>
      <c r="E8324" s="5">
        <v>9.5833333333333343E-3</v>
      </c>
      <c r="F8324" s="3" t="s">
        <v>17</v>
      </c>
    </row>
    <row r="8325" spans="1:6" x14ac:dyDescent="0.2">
      <c r="A8325" s="3" t="s">
        <v>8329</v>
      </c>
      <c r="B8325" s="7">
        <v>45534.384837963</v>
      </c>
      <c r="C8325" s="7">
        <v>45534.410300926</v>
      </c>
      <c r="D8325" s="3" t="s">
        <v>8</v>
      </c>
      <c r="E8325" s="5">
        <v>2.5462962962962962E-2</v>
      </c>
      <c r="F8325" s="3" t="s">
        <v>2</v>
      </c>
    </row>
    <row r="8326" spans="1:6" x14ac:dyDescent="0.2">
      <c r="A8326" s="3" t="s">
        <v>8330</v>
      </c>
      <c r="B8326" s="7">
        <v>45506.954305555999</v>
      </c>
      <c r="C8326" s="7">
        <v>45506.969548610999</v>
      </c>
      <c r="D8326" s="3" t="s">
        <v>8</v>
      </c>
      <c r="E8326" s="5">
        <v>1.5243055555555557E-2</v>
      </c>
      <c r="F8326" s="3" t="s">
        <v>2</v>
      </c>
    </row>
    <row r="8327" spans="1:6" x14ac:dyDescent="0.2">
      <c r="A8327" s="3" t="s">
        <v>8331</v>
      </c>
      <c r="B8327" s="7">
        <v>45505.517233796003</v>
      </c>
      <c r="C8327" s="7">
        <v>45505.523275462998</v>
      </c>
      <c r="D8327" s="3" t="s">
        <v>8</v>
      </c>
      <c r="E8327" s="5">
        <v>6.0416666666666665E-3</v>
      </c>
      <c r="F8327" s="3" t="s">
        <v>17</v>
      </c>
    </row>
    <row r="8328" spans="1:6" x14ac:dyDescent="0.2">
      <c r="A8328" s="3" t="s">
        <v>8332</v>
      </c>
      <c r="B8328" s="7">
        <v>45524.983263889</v>
      </c>
      <c r="C8328" s="7">
        <v>45524.999502314997</v>
      </c>
      <c r="D8328" s="3" t="s">
        <v>1</v>
      </c>
      <c r="E8328" s="5">
        <v>1.6238425925925924E-2</v>
      </c>
      <c r="F8328" s="3" t="s">
        <v>14</v>
      </c>
    </row>
    <row r="8329" spans="1:6" x14ac:dyDescent="0.2">
      <c r="A8329" s="3" t="s">
        <v>8333</v>
      </c>
      <c r="B8329" s="7">
        <v>45528.809664351997</v>
      </c>
      <c r="C8329" s="7">
        <v>45528.816631943999</v>
      </c>
      <c r="D8329" s="3" t="s">
        <v>1</v>
      </c>
      <c r="E8329" s="5">
        <v>6.9675925925925921E-3</v>
      </c>
      <c r="F8329" s="3" t="s">
        <v>9</v>
      </c>
    </row>
    <row r="8330" spans="1:6" x14ac:dyDescent="0.2">
      <c r="A8330" s="3" t="s">
        <v>8334</v>
      </c>
      <c r="B8330" s="7">
        <v>45532.668969906998</v>
      </c>
      <c r="C8330" s="7">
        <v>45532.673391204</v>
      </c>
      <c r="D8330" s="3" t="s">
        <v>1</v>
      </c>
      <c r="E8330" s="5">
        <v>4.4212962962962956E-3</v>
      </c>
      <c r="F8330" s="3" t="s">
        <v>12</v>
      </c>
    </row>
    <row r="8331" spans="1:6" x14ac:dyDescent="0.2">
      <c r="A8331" s="3" t="s">
        <v>8335</v>
      </c>
      <c r="B8331" s="7">
        <v>45533.277361111002</v>
      </c>
      <c r="C8331" s="7">
        <v>45533.283634259002</v>
      </c>
      <c r="D8331" s="3" t="s">
        <v>8</v>
      </c>
      <c r="E8331" s="5">
        <v>6.2731481481481484E-3</v>
      </c>
      <c r="F8331" s="3" t="s">
        <v>17</v>
      </c>
    </row>
    <row r="8332" spans="1:6" x14ac:dyDescent="0.2">
      <c r="A8332" s="3" t="s">
        <v>8336</v>
      </c>
      <c r="B8332" s="7">
        <v>45508.603773148003</v>
      </c>
      <c r="C8332" s="7">
        <v>45508.609525462998</v>
      </c>
      <c r="D8332" s="3" t="s">
        <v>1</v>
      </c>
      <c r="E8332" s="5">
        <v>5.7523148148148143E-3</v>
      </c>
      <c r="F8332" s="3" t="s">
        <v>33</v>
      </c>
    </row>
    <row r="8333" spans="1:6" x14ac:dyDescent="0.2">
      <c r="A8333" s="3" t="s">
        <v>8337</v>
      </c>
      <c r="B8333" s="7">
        <v>45520.784710647997</v>
      </c>
      <c r="C8333" s="7">
        <v>45520.807476852002</v>
      </c>
      <c r="D8333" s="3" t="s">
        <v>1</v>
      </c>
      <c r="E8333" s="5">
        <v>2.2766203703703702E-2</v>
      </c>
      <c r="F8333" s="3" t="s">
        <v>2</v>
      </c>
    </row>
    <row r="8334" spans="1:6" x14ac:dyDescent="0.2">
      <c r="A8334" s="3" t="s">
        <v>8338</v>
      </c>
      <c r="B8334" s="7">
        <v>45529.755682870004</v>
      </c>
      <c r="C8334" s="7">
        <v>45529.758865741002</v>
      </c>
      <c r="D8334" s="3" t="s">
        <v>1</v>
      </c>
      <c r="E8334" s="5">
        <v>3.1828703703703702E-3</v>
      </c>
      <c r="F8334" s="3" t="s">
        <v>33</v>
      </c>
    </row>
    <row r="8335" spans="1:6" x14ac:dyDescent="0.2">
      <c r="A8335" s="3" t="s">
        <v>8339</v>
      </c>
      <c r="B8335" s="7">
        <v>45517.364560185</v>
      </c>
      <c r="C8335" s="7">
        <v>45517.366597221997</v>
      </c>
      <c r="D8335" s="3" t="s">
        <v>1</v>
      </c>
      <c r="E8335" s="5">
        <v>2.0370370370370373E-3</v>
      </c>
      <c r="F8335" s="3" t="s">
        <v>14</v>
      </c>
    </row>
    <row r="8336" spans="1:6" x14ac:dyDescent="0.2">
      <c r="A8336" s="3" t="s">
        <v>8340</v>
      </c>
      <c r="B8336" s="7">
        <v>45526.456504629998</v>
      </c>
      <c r="C8336" s="7">
        <v>45526.460787037002</v>
      </c>
      <c r="D8336" s="3" t="s">
        <v>1</v>
      </c>
      <c r="E8336" s="5">
        <v>4.2824074074074075E-3</v>
      </c>
      <c r="F8336" s="3" t="s">
        <v>17</v>
      </c>
    </row>
    <row r="8337" spans="1:6" x14ac:dyDescent="0.2">
      <c r="A8337" s="3" t="s">
        <v>8341</v>
      </c>
      <c r="B8337" s="7">
        <v>45519.807037036997</v>
      </c>
      <c r="C8337" s="7">
        <v>45519.812604166997</v>
      </c>
      <c r="D8337" s="3" t="s">
        <v>1</v>
      </c>
      <c r="E8337" s="5">
        <v>5.5671296296296302E-3</v>
      </c>
      <c r="F8337" s="3" t="s">
        <v>17</v>
      </c>
    </row>
    <row r="8338" spans="1:6" x14ac:dyDescent="0.2">
      <c r="A8338" s="3" t="s">
        <v>8342</v>
      </c>
      <c r="B8338" s="7">
        <v>45521.358611110998</v>
      </c>
      <c r="C8338" s="7">
        <v>45521.366770833003</v>
      </c>
      <c r="D8338" s="3" t="s">
        <v>1</v>
      </c>
      <c r="E8338" s="5">
        <v>8.1597222222222227E-3</v>
      </c>
      <c r="F8338" s="3" t="s">
        <v>9</v>
      </c>
    </row>
    <row r="8339" spans="1:6" x14ac:dyDescent="0.2">
      <c r="A8339" s="3" t="s">
        <v>8343</v>
      </c>
      <c r="B8339" s="7">
        <v>45506.397685185002</v>
      </c>
      <c r="C8339" s="7">
        <v>45506.400659722</v>
      </c>
      <c r="D8339" s="3" t="s">
        <v>8</v>
      </c>
      <c r="E8339" s="5">
        <v>2.9745370370370373E-3</v>
      </c>
      <c r="F8339" s="3" t="s">
        <v>2</v>
      </c>
    </row>
    <row r="8340" spans="1:6" x14ac:dyDescent="0.2">
      <c r="A8340" s="3" t="s">
        <v>8344</v>
      </c>
      <c r="B8340" s="7">
        <v>45531.362430556001</v>
      </c>
      <c r="C8340" s="7">
        <v>45531.366400462997</v>
      </c>
      <c r="D8340" s="3" t="s">
        <v>8</v>
      </c>
      <c r="E8340" s="5">
        <v>3.9699074074074072E-3</v>
      </c>
      <c r="F8340" s="3" t="s">
        <v>14</v>
      </c>
    </row>
    <row r="8341" spans="1:6" x14ac:dyDescent="0.2">
      <c r="A8341" s="3" t="s">
        <v>8345</v>
      </c>
      <c r="B8341" s="7">
        <v>45521.520173611003</v>
      </c>
      <c r="C8341" s="7">
        <v>45521.522118055997</v>
      </c>
      <c r="D8341" s="3" t="s">
        <v>8</v>
      </c>
      <c r="E8341" s="5">
        <v>1.9444444444444442E-3</v>
      </c>
      <c r="F8341" s="3" t="s">
        <v>9</v>
      </c>
    </row>
    <row r="8342" spans="1:6" x14ac:dyDescent="0.2">
      <c r="A8342" s="3" t="s">
        <v>8346</v>
      </c>
      <c r="B8342" s="7">
        <v>45521.457962963003</v>
      </c>
      <c r="C8342" s="7">
        <v>45521.473611111003</v>
      </c>
      <c r="D8342" s="3" t="s">
        <v>8</v>
      </c>
      <c r="E8342" s="5">
        <v>1.5648148148148151E-2</v>
      </c>
      <c r="F8342" s="3" t="s">
        <v>9</v>
      </c>
    </row>
    <row r="8343" spans="1:6" x14ac:dyDescent="0.2">
      <c r="A8343" s="3" t="s">
        <v>8347</v>
      </c>
      <c r="B8343" s="7">
        <v>45525.609247685003</v>
      </c>
      <c r="C8343" s="7">
        <v>45525.616087962997</v>
      </c>
      <c r="D8343" s="3" t="s">
        <v>1</v>
      </c>
      <c r="E8343" s="5">
        <v>6.8402777777777776E-3</v>
      </c>
      <c r="F8343" s="3" t="s">
        <v>12</v>
      </c>
    </row>
    <row r="8344" spans="1:6" x14ac:dyDescent="0.2">
      <c r="A8344" s="3" t="s">
        <v>8348</v>
      </c>
      <c r="B8344" s="7">
        <v>45519.720891204001</v>
      </c>
      <c r="C8344" s="7">
        <v>45519.728541666998</v>
      </c>
      <c r="D8344" s="3" t="s">
        <v>1</v>
      </c>
      <c r="E8344" s="5">
        <v>7.6504629629629631E-3</v>
      </c>
      <c r="F8344" s="3" t="s">
        <v>17</v>
      </c>
    </row>
    <row r="8345" spans="1:6" x14ac:dyDescent="0.2">
      <c r="A8345" s="3" t="s">
        <v>8349</v>
      </c>
      <c r="B8345" s="7">
        <v>45530.773587962998</v>
      </c>
      <c r="C8345" s="7">
        <v>45530.775949073999</v>
      </c>
      <c r="D8345" s="3" t="s">
        <v>1</v>
      </c>
      <c r="E8345" s="5">
        <v>2.3611111111111111E-3</v>
      </c>
      <c r="F8345" s="3" t="s">
        <v>6</v>
      </c>
    </row>
    <row r="8346" spans="1:6" x14ac:dyDescent="0.2">
      <c r="A8346" s="3" t="s">
        <v>8350</v>
      </c>
      <c r="B8346" s="7">
        <v>45534.050578704002</v>
      </c>
      <c r="C8346" s="7">
        <v>45534.053402778001</v>
      </c>
      <c r="D8346" s="3" t="s">
        <v>8</v>
      </c>
      <c r="E8346" s="5">
        <v>2.8240740740740739E-3</v>
      </c>
      <c r="F8346" s="3" t="s">
        <v>2</v>
      </c>
    </row>
    <row r="8347" spans="1:6" x14ac:dyDescent="0.2">
      <c r="A8347" s="3" t="s">
        <v>8351</v>
      </c>
      <c r="B8347" s="7">
        <v>45526.336851852</v>
      </c>
      <c r="C8347" s="7">
        <v>45526.346041666999</v>
      </c>
      <c r="D8347" s="3" t="s">
        <v>8</v>
      </c>
      <c r="E8347" s="5">
        <v>9.1898148148148139E-3</v>
      </c>
      <c r="F8347" s="3" t="s">
        <v>17</v>
      </c>
    </row>
    <row r="8348" spans="1:6" x14ac:dyDescent="0.2">
      <c r="A8348" s="3" t="s">
        <v>8352</v>
      </c>
      <c r="B8348" s="7">
        <v>45529.756018519001</v>
      </c>
      <c r="C8348" s="7">
        <v>45529.758842593001</v>
      </c>
      <c r="D8348" s="3" t="s">
        <v>8</v>
      </c>
      <c r="E8348" s="5">
        <v>2.8240740740740739E-3</v>
      </c>
      <c r="F8348" s="3" t="s">
        <v>33</v>
      </c>
    </row>
    <row r="8349" spans="1:6" x14ac:dyDescent="0.2">
      <c r="A8349" s="3" t="s">
        <v>8353</v>
      </c>
      <c r="B8349" s="7">
        <v>45529.605729167</v>
      </c>
      <c r="C8349" s="7">
        <v>45529.620185184998</v>
      </c>
      <c r="D8349" s="3" t="s">
        <v>8</v>
      </c>
      <c r="E8349" s="5">
        <v>1.4456018518518519E-2</v>
      </c>
      <c r="F8349" s="3" t="s">
        <v>33</v>
      </c>
    </row>
    <row r="8350" spans="1:6" x14ac:dyDescent="0.2">
      <c r="A8350" s="3" t="s">
        <v>8354</v>
      </c>
      <c r="B8350" s="7">
        <v>45530.742418980997</v>
      </c>
      <c r="C8350" s="7">
        <v>45530.746817129999</v>
      </c>
      <c r="D8350" s="3" t="s">
        <v>1</v>
      </c>
      <c r="E8350" s="5">
        <v>4.3981481481481484E-3</v>
      </c>
      <c r="F8350" s="3" t="s">
        <v>6</v>
      </c>
    </row>
    <row r="8351" spans="1:6" x14ac:dyDescent="0.2">
      <c r="A8351" s="3" t="s">
        <v>8355</v>
      </c>
      <c r="B8351" s="7">
        <v>45511.735509259001</v>
      </c>
      <c r="C8351" s="7">
        <v>45511.739988426001</v>
      </c>
      <c r="D8351" s="3" t="s">
        <v>8</v>
      </c>
      <c r="E8351" s="5">
        <v>4.4791666666666669E-3</v>
      </c>
      <c r="F8351" s="3" t="s">
        <v>12</v>
      </c>
    </row>
    <row r="8352" spans="1:6" x14ac:dyDescent="0.2">
      <c r="A8352" s="3" t="s">
        <v>8356</v>
      </c>
      <c r="B8352" s="7">
        <v>45519.876828704</v>
      </c>
      <c r="C8352" s="7">
        <v>45519.881215278001</v>
      </c>
      <c r="D8352" s="3" t="s">
        <v>1</v>
      </c>
      <c r="E8352" s="5">
        <v>4.386574074074074E-3</v>
      </c>
      <c r="F8352" s="3" t="s">
        <v>17</v>
      </c>
    </row>
    <row r="8353" spans="1:6" x14ac:dyDescent="0.2">
      <c r="A8353" s="3" t="s">
        <v>8357</v>
      </c>
      <c r="B8353" s="7">
        <v>45515.665960648003</v>
      </c>
      <c r="C8353" s="7">
        <v>45515.669212963003</v>
      </c>
      <c r="D8353" s="3" t="s">
        <v>1</v>
      </c>
      <c r="E8353" s="5">
        <v>3.2523148148148151E-3</v>
      </c>
      <c r="F8353" s="3" t="s">
        <v>33</v>
      </c>
    </row>
    <row r="8354" spans="1:6" x14ac:dyDescent="0.2">
      <c r="A8354" s="3" t="s">
        <v>8358</v>
      </c>
      <c r="B8354" s="7">
        <v>45524.750625000001</v>
      </c>
      <c r="C8354" s="7">
        <v>45524.757002314996</v>
      </c>
      <c r="D8354" s="3" t="s">
        <v>1</v>
      </c>
      <c r="E8354" s="5">
        <v>6.3773148148148148E-3</v>
      </c>
      <c r="F8354" s="3" t="s">
        <v>14</v>
      </c>
    </row>
    <row r="8355" spans="1:6" x14ac:dyDescent="0.2">
      <c r="A8355" s="3" t="s">
        <v>8359</v>
      </c>
      <c r="B8355" s="7">
        <v>45529.774062500001</v>
      </c>
      <c r="C8355" s="7">
        <v>45529.77931713</v>
      </c>
      <c r="D8355" s="3" t="s">
        <v>8</v>
      </c>
      <c r="E8355" s="5">
        <v>5.2546296296296299E-3</v>
      </c>
      <c r="F8355" s="3" t="s">
        <v>33</v>
      </c>
    </row>
    <row r="8356" spans="1:6" x14ac:dyDescent="0.2">
      <c r="A8356" s="3" t="s">
        <v>8360</v>
      </c>
      <c r="B8356" s="7">
        <v>45512.710254630001</v>
      </c>
      <c r="C8356" s="7">
        <v>45512.722280093003</v>
      </c>
      <c r="D8356" s="3" t="s">
        <v>1</v>
      </c>
      <c r="E8356" s="5">
        <v>1.2025462962962962E-2</v>
      </c>
      <c r="F8356" s="3" t="s">
        <v>17</v>
      </c>
    </row>
    <row r="8357" spans="1:6" x14ac:dyDescent="0.2">
      <c r="A8357" s="3" t="s">
        <v>8361</v>
      </c>
      <c r="B8357" s="7">
        <v>45535.964791667</v>
      </c>
      <c r="C8357" s="7">
        <v>45535.972395833</v>
      </c>
      <c r="D8357" s="3" t="s">
        <v>1</v>
      </c>
      <c r="E8357" s="5">
        <v>7.6041666666666662E-3</v>
      </c>
      <c r="F8357" s="3" t="s">
        <v>9</v>
      </c>
    </row>
    <row r="8358" spans="1:6" x14ac:dyDescent="0.2">
      <c r="A8358" s="3" t="s">
        <v>8362</v>
      </c>
      <c r="B8358" s="7">
        <v>45509.726053241</v>
      </c>
      <c r="C8358" s="7">
        <v>45509.741354167003</v>
      </c>
      <c r="D8358" s="3" t="s">
        <v>1</v>
      </c>
      <c r="E8358" s="5">
        <v>1.5300925925925926E-2</v>
      </c>
      <c r="F8358" s="3" t="s">
        <v>6</v>
      </c>
    </row>
    <row r="8359" spans="1:6" x14ac:dyDescent="0.2">
      <c r="A8359" s="3" t="s">
        <v>8363</v>
      </c>
      <c r="B8359" s="7">
        <v>45514.386053241004</v>
      </c>
      <c r="C8359" s="7">
        <v>45514.389699074003</v>
      </c>
      <c r="D8359" s="3" t="s">
        <v>1</v>
      </c>
      <c r="E8359" s="5">
        <v>3.645833333333333E-3</v>
      </c>
      <c r="F8359" s="3" t="s">
        <v>9</v>
      </c>
    </row>
    <row r="8360" spans="1:6" x14ac:dyDescent="0.2">
      <c r="A8360" s="3" t="s">
        <v>8364</v>
      </c>
      <c r="B8360" s="7">
        <v>45530.335648148</v>
      </c>
      <c r="C8360" s="7">
        <v>45530.341747685001</v>
      </c>
      <c r="D8360" s="3" t="s">
        <v>8</v>
      </c>
      <c r="E8360" s="5">
        <v>6.0995370370370361E-3</v>
      </c>
      <c r="F8360" s="3" t="s">
        <v>6</v>
      </c>
    </row>
    <row r="8361" spans="1:6" x14ac:dyDescent="0.2">
      <c r="A8361" s="3" t="s">
        <v>8365</v>
      </c>
      <c r="B8361" s="7">
        <v>45507.583043981002</v>
      </c>
      <c r="C8361" s="7">
        <v>45507.586909721998</v>
      </c>
      <c r="D8361" s="3" t="s">
        <v>1</v>
      </c>
      <c r="E8361" s="5">
        <v>3.8657407407407408E-3</v>
      </c>
      <c r="F8361" s="3" t="s">
        <v>9</v>
      </c>
    </row>
    <row r="8362" spans="1:6" x14ac:dyDescent="0.2">
      <c r="A8362" s="3" t="s">
        <v>8366</v>
      </c>
      <c r="B8362" s="7">
        <v>45523.776770832999</v>
      </c>
      <c r="C8362" s="7">
        <v>45523.792337963001</v>
      </c>
      <c r="D8362" s="3" t="s">
        <v>8</v>
      </c>
      <c r="E8362" s="5">
        <v>1.556712962962963E-2</v>
      </c>
      <c r="F8362" s="3" t="s">
        <v>6</v>
      </c>
    </row>
    <row r="8363" spans="1:6" x14ac:dyDescent="0.2">
      <c r="A8363" s="3" t="s">
        <v>8367</v>
      </c>
      <c r="B8363" s="7">
        <v>45534.895405092997</v>
      </c>
      <c r="C8363" s="7">
        <v>45534.911574074002</v>
      </c>
      <c r="D8363" s="3" t="s">
        <v>8</v>
      </c>
      <c r="E8363" s="5">
        <v>1.6168981481481482E-2</v>
      </c>
      <c r="F8363" s="3" t="s">
        <v>2</v>
      </c>
    </row>
    <row r="8364" spans="1:6" x14ac:dyDescent="0.2">
      <c r="A8364" s="3" t="s">
        <v>8368</v>
      </c>
      <c r="B8364" s="7">
        <v>45528.755844906998</v>
      </c>
      <c r="C8364" s="7">
        <v>45528.761134259003</v>
      </c>
      <c r="D8364" s="3" t="s">
        <v>1</v>
      </c>
      <c r="E8364" s="5">
        <v>5.2893518518518515E-3</v>
      </c>
      <c r="F8364" s="3" t="s">
        <v>9</v>
      </c>
    </row>
    <row r="8365" spans="1:6" x14ac:dyDescent="0.2">
      <c r="A8365" s="3" t="s">
        <v>8369</v>
      </c>
      <c r="B8365" s="7">
        <v>45517.718993055998</v>
      </c>
      <c r="C8365" s="7">
        <v>45517.724490740999</v>
      </c>
      <c r="D8365" s="3" t="s">
        <v>1</v>
      </c>
      <c r="E8365" s="5">
        <v>5.4976851851851853E-3</v>
      </c>
      <c r="F8365" s="3" t="s">
        <v>14</v>
      </c>
    </row>
    <row r="8366" spans="1:6" x14ac:dyDescent="0.2">
      <c r="A8366" s="3" t="s">
        <v>8370</v>
      </c>
      <c r="B8366" s="7">
        <v>45517.609502314997</v>
      </c>
      <c r="C8366" s="7">
        <v>45517.614201388998</v>
      </c>
      <c r="D8366" s="3" t="s">
        <v>1</v>
      </c>
      <c r="E8366" s="5">
        <v>4.6990740740740743E-3</v>
      </c>
      <c r="F8366" s="3" t="s">
        <v>14</v>
      </c>
    </row>
    <row r="8367" spans="1:6" x14ac:dyDescent="0.2">
      <c r="A8367" s="3" t="s">
        <v>8371</v>
      </c>
      <c r="B8367" s="7">
        <v>45516.759351852001</v>
      </c>
      <c r="C8367" s="7">
        <v>45516.761365740997</v>
      </c>
      <c r="D8367" s="3" t="s">
        <v>1</v>
      </c>
      <c r="E8367" s="5">
        <v>2.0138888888888888E-3</v>
      </c>
      <c r="F8367" s="3" t="s">
        <v>6</v>
      </c>
    </row>
    <row r="8368" spans="1:6" x14ac:dyDescent="0.2">
      <c r="A8368" s="3" t="s">
        <v>8372</v>
      </c>
      <c r="B8368" s="7">
        <v>45505.673275462999</v>
      </c>
      <c r="C8368" s="7">
        <v>45505.677037037</v>
      </c>
      <c r="D8368" s="3" t="s">
        <v>1</v>
      </c>
      <c r="E8368" s="5">
        <v>3.7615740740740739E-3</v>
      </c>
      <c r="F8368" s="3" t="s">
        <v>17</v>
      </c>
    </row>
    <row r="8369" spans="1:6" x14ac:dyDescent="0.2">
      <c r="A8369" s="4" t="s">
        <v>8373</v>
      </c>
      <c r="B8369" s="7">
        <v>45513.642893518998</v>
      </c>
      <c r="C8369" s="7">
        <v>45513.647939814997</v>
      </c>
      <c r="D8369" s="3" t="s">
        <v>1</v>
      </c>
      <c r="E8369" s="5">
        <v>5.0462962962962961E-3</v>
      </c>
      <c r="F8369" s="3" t="s">
        <v>2</v>
      </c>
    </row>
    <row r="8370" spans="1:6" x14ac:dyDescent="0.2">
      <c r="A8370" s="3" t="s">
        <v>8374</v>
      </c>
      <c r="B8370" s="7">
        <v>45526.497118056002</v>
      </c>
      <c r="C8370" s="7">
        <v>45526.501689814999</v>
      </c>
      <c r="D8370" s="3" t="s">
        <v>1</v>
      </c>
      <c r="E8370" s="5">
        <v>4.5717592592592589E-3</v>
      </c>
      <c r="F8370" s="3" t="s">
        <v>17</v>
      </c>
    </row>
    <row r="8371" spans="1:6" x14ac:dyDescent="0.2">
      <c r="A8371" s="3" t="s">
        <v>8375</v>
      </c>
      <c r="B8371" s="7">
        <v>45535.534317129997</v>
      </c>
      <c r="C8371" s="7">
        <v>45535.551469906997</v>
      </c>
      <c r="D8371" s="3" t="s">
        <v>8</v>
      </c>
      <c r="E8371" s="5">
        <v>1.7152777777777777E-2</v>
      </c>
      <c r="F8371" s="3" t="s">
        <v>9</v>
      </c>
    </row>
    <row r="8372" spans="1:6" x14ac:dyDescent="0.2">
      <c r="A8372" s="3" t="s">
        <v>8376</v>
      </c>
      <c r="B8372" s="7">
        <v>45524.872708333001</v>
      </c>
      <c r="C8372" s="7">
        <v>45524.877395832998</v>
      </c>
      <c r="D8372" s="3" t="s">
        <v>1</v>
      </c>
      <c r="E8372" s="5">
        <v>4.6874999999999998E-3</v>
      </c>
      <c r="F8372" s="3" t="s">
        <v>14</v>
      </c>
    </row>
    <row r="8373" spans="1:6" x14ac:dyDescent="0.2">
      <c r="A8373" s="3" t="s">
        <v>8377</v>
      </c>
      <c r="B8373" s="7">
        <v>45530.676226852003</v>
      </c>
      <c r="C8373" s="7">
        <v>45530.684282406997</v>
      </c>
      <c r="D8373" s="3" t="s">
        <v>1</v>
      </c>
      <c r="E8373" s="5">
        <v>8.0555555555555554E-3</v>
      </c>
      <c r="F8373" s="3" t="s">
        <v>6</v>
      </c>
    </row>
    <row r="8374" spans="1:6" x14ac:dyDescent="0.2">
      <c r="A8374" s="3" t="s">
        <v>8378</v>
      </c>
      <c r="B8374" s="7">
        <v>45514.823043981</v>
      </c>
      <c r="C8374" s="7">
        <v>45514.830949073999</v>
      </c>
      <c r="D8374" s="3" t="s">
        <v>1</v>
      </c>
      <c r="E8374" s="5">
        <v>7.905092592592592E-3</v>
      </c>
      <c r="F8374" s="3" t="s">
        <v>9</v>
      </c>
    </row>
    <row r="8375" spans="1:6" x14ac:dyDescent="0.2">
      <c r="A8375" s="3" t="s">
        <v>8379</v>
      </c>
      <c r="B8375" s="7">
        <v>45510.362592593003</v>
      </c>
      <c r="C8375" s="7">
        <v>45510.364166667001</v>
      </c>
      <c r="D8375" s="3" t="s">
        <v>1</v>
      </c>
      <c r="E8375" s="5">
        <v>1.5740740740740741E-3</v>
      </c>
      <c r="F8375" s="3" t="s">
        <v>14</v>
      </c>
    </row>
    <row r="8376" spans="1:6" x14ac:dyDescent="0.2">
      <c r="A8376" s="3" t="s">
        <v>8380</v>
      </c>
      <c r="B8376" s="7">
        <v>45509.894432870002</v>
      </c>
      <c r="C8376" s="7">
        <v>45509.895416667001</v>
      </c>
      <c r="D8376" s="3" t="s">
        <v>1</v>
      </c>
      <c r="E8376" s="5">
        <v>9.8379629629629642E-4</v>
      </c>
      <c r="F8376" s="3" t="s">
        <v>6</v>
      </c>
    </row>
    <row r="8377" spans="1:6" x14ac:dyDescent="0.2">
      <c r="A8377" s="3" t="s">
        <v>8381</v>
      </c>
      <c r="B8377" s="7">
        <v>45514.796168981004</v>
      </c>
      <c r="C8377" s="7">
        <v>45514.802499999998</v>
      </c>
      <c r="D8377" s="3" t="s">
        <v>1</v>
      </c>
      <c r="E8377" s="5">
        <v>6.3310185185185197E-3</v>
      </c>
      <c r="F8377" s="3" t="s">
        <v>9</v>
      </c>
    </row>
    <row r="8378" spans="1:6" x14ac:dyDescent="0.2">
      <c r="A8378" s="3" t="s">
        <v>8382</v>
      </c>
      <c r="B8378" s="7">
        <v>45531.714548611002</v>
      </c>
      <c r="C8378" s="7">
        <v>45531.716388888999</v>
      </c>
      <c r="D8378" s="3" t="s">
        <v>1</v>
      </c>
      <c r="E8378" s="5">
        <v>1.8402777777777777E-3</v>
      </c>
      <c r="F8378" s="3" t="s">
        <v>14</v>
      </c>
    </row>
    <row r="8379" spans="1:6" x14ac:dyDescent="0.2">
      <c r="A8379" s="3" t="s">
        <v>8383</v>
      </c>
      <c r="B8379" s="7">
        <v>45535.704189814998</v>
      </c>
      <c r="C8379" s="7">
        <v>45535.715636574001</v>
      </c>
      <c r="D8379" s="3" t="s">
        <v>1</v>
      </c>
      <c r="E8379" s="5">
        <v>1.1446759259259261E-2</v>
      </c>
      <c r="F8379" s="3" t="s">
        <v>9</v>
      </c>
    </row>
    <row r="8380" spans="1:6" x14ac:dyDescent="0.2">
      <c r="A8380" s="3" t="s">
        <v>8384</v>
      </c>
      <c r="B8380" s="7">
        <v>45529.493298611</v>
      </c>
      <c r="C8380" s="7">
        <v>45529.508854166997</v>
      </c>
      <c r="D8380" s="3" t="s">
        <v>8</v>
      </c>
      <c r="E8380" s="5">
        <v>1.5555555555555553E-2</v>
      </c>
      <c r="F8380" s="3" t="s">
        <v>33</v>
      </c>
    </row>
    <row r="8381" spans="1:6" x14ac:dyDescent="0.2">
      <c r="A8381" s="3" t="s">
        <v>8385</v>
      </c>
      <c r="B8381" s="7">
        <v>45517.6565625</v>
      </c>
      <c r="C8381" s="7">
        <v>45517.658796295997</v>
      </c>
      <c r="D8381" s="3" t="s">
        <v>8</v>
      </c>
      <c r="E8381" s="5">
        <v>2.2337962962962967E-3</v>
      </c>
      <c r="F8381" s="3" t="s">
        <v>14</v>
      </c>
    </row>
    <row r="8382" spans="1:6" x14ac:dyDescent="0.2">
      <c r="A8382" s="3" t="s">
        <v>8386</v>
      </c>
      <c r="B8382" s="7">
        <v>45519.743587962999</v>
      </c>
      <c r="C8382" s="7">
        <v>45519.745578704002</v>
      </c>
      <c r="D8382" s="3" t="s">
        <v>8</v>
      </c>
      <c r="E8382" s="5">
        <v>1.9907407407407408E-3</v>
      </c>
      <c r="F8382" s="3" t="s">
        <v>17</v>
      </c>
    </row>
    <row r="8383" spans="1:6" x14ac:dyDescent="0.2">
      <c r="A8383" s="3" t="s">
        <v>8387</v>
      </c>
      <c r="B8383" s="7">
        <v>45508.513067129999</v>
      </c>
      <c r="C8383" s="7">
        <v>45508.523414351999</v>
      </c>
      <c r="D8383" s="3" t="s">
        <v>1</v>
      </c>
      <c r="E8383" s="5">
        <v>1.0347222222222223E-2</v>
      </c>
      <c r="F8383" s="3" t="s">
        <v>33</v>
      </c>
    </row>
    <row r="8384" spans="1:6" x14ac:dyDescent="0.2">
      <c r="A8384" s="3" t="s">
        <v>8388</v>
      </c>
      <c r="B8384" s="7">
        <v>45521.756319444001</v>
      </c>
      <c r="C8384" s="7">
        <v>45521.763449074002</v>
      </c>
      <c r="D8384" s="3" t="s">
        <v>8</v>
      </c>
      <c r="E8384" s="5">
        <v>7.1296296296296307E-3</v>
      </c>
      <c r="F8384" s="3" t="s">
        <v>9</v>
      </c>
    </row>
    <row r="8385" spans="1:6" x14ac:dyDescent="0.2">
      <c r="A8385" s="3" t="s">
        <v>8389</v>
      </c>
      <c r="B8385" s="7">
        <v>45510.704733796003</v>
      </c>
      <c r="C8385" s="7">
        <v>45510.709988426002</v>
      </c>
      <c r="D8385" s="3" t="s">
        <v>8</v>
      </c>
      <c r="E8385" s="5">
        <v>5.2546296296296299E-3</v>
      </c>
      <c r="F8385" s="3" t="s">
        <v>14</v>
      </c>
    </row>
    <row r="8386" spans="1:6" x14ac:dyDescent="0.2">
      <c r="A8386" s="3" t="s">
        <v>8390</v>
      </c>
      <c r="B8386" s="7">
        <v>45527.744710648003</v>
      </c>
      <c r="C8386" s="7">
        <v>45527.754791667001</v>
      </c>
      <c r="D8386" s="3" t="s">
        <v>8</v>
      </c>
      <c r="E8386" s="5">
        <v>1.0081018518518519E-2</v>
      </c>
      <c r="F8386" s="3" t="s">
        <v>2</v>
      </c>
    </row>
    <row r="8387" spans="1:6" x14ac:dyDescent="0.2">
      <c r="A8387" s="3" t="s">
        <v>8391</v>
      </c>
      <c r="B8387" s="7">
        <v>45505.744386573999</v>
      </c>
      <c r="C8387" s="7">
        <v>45505.752048611001</v>
      </c>
      <c r="D8387" s="3" t="s">
        <v>1</v>
      </c>
      <c r="E8387" s="5">
        <v>7.6620370370370366E-3</v>
      </c>
      <c r="F8387" s="3" t="s">
        <v>17</v>
      </c>
    </row>
    <row r="8388" spans="1:6" x14ac:dyDescent="0.2">
      <c r="A8388" s="3" t="s">
        <v>8392</v>
      </c>
      <c r="B8388" s="7">
        <v>45514.478159721999</v>
      </c>
      <c r="C8388" s="7">
        <v>45514.490972222004</v>
      </c>
      <c r="D8388" s="3" t="s">
        <v>1</v>
      </c>
      <c r="E8388" s="5">
        <v>1.2812499999999999E-2</v>
      </c>
      <c r="F8388" s="3" t="s">
        <v>9</v>
      </c>
    </row>
    <row r="8389" spans="1:6" x14ac:dyDescent="0.2">
      <c r="A8389" s="3" t="s">
        <v>8393</v>
      </c>
      <c r="B8389" s="7">
        <v>45512.796006944001</v>
      </c>
      <c r="C8389" s="7">
        <v>45512.802453703996</v>
      </c>
      <c r="D8389" s="3" t="s">
        <v>1</v>
      </c>
      <c r="E8389" s="5">
        <v>6.4467592592592597E-3</v>
      </c>
      <c r="F8389" s="3" t="s">
        <v>17</v>
      </c>
    </row>
    <row r="8390" spans="1:6" x14ac:dyDescent="0.2">
      <c r="A8390" s="3" t="s">
        <v>8394</v>
      </c>
      <c r="B8390" s="7">
        <v>45526.777037036998</v>
      </c>
      <c r="C8390" s="7">
        <v>45526.810173610997</v>
      </c>
      <c r="D8390" s="3" t="s">
        <v>8</v>
      </c>
      <c r="E8390" s="5">
        <v>3.3136574074074075E-2</v>
      </c>
      <c r="F8390" s="3" t="s">
        <v>17</v>
      </c>
    </row>
    <row r="8391" spans="1:6" x14ac:dyDescent="0.2">
      <c r="A8391" s="3" t="s">
        <v>8395</v>
      </c>
      <c r="B8391" s="7">
        <v>45529.663912037002</v>
      </c>
      <c r="C8391" s="7">
        <v>45529.671932869998</v>
      </c>
      <c r="D8391" s="3" t="s">
        <v>1</v>
      </c>
      <c r="E8391" s="5">
        <v>8.0208333333333329E-3</v>
      </c>
      <c r="F8391" s="3" t="s">
        <v>33</v>
      </c>
    </row>
    <row r="8392" spans="1:6" x14ac:dyDescent="0.2">
      <c r="A8392" s="3" t="s">
        <v>8396</v>
      </c>
      <c r="B8392" s="7">
        <v>45527.051585647998</v>
      </c>
      <c r="C8392" s="7">
        <v>45527.060324074002</v>
      </c>
      <c r="D8392" s="3" t="s">
        <v>8</v>
      </c>
      <c r="E8392" s="5">
        <v>8.7384259259259255E-3</v>
      </c>
      <c r="F8392" s="3" t="s">
        <v>2</v>
      </c>
    </row>
    <row r="8393" spans="1:6" x14ac:dyDescent="0.2">
      <c r="A8393" s="3" t="s">
        <v>8397</v>
      </c>
      <c r="B8393" s="7">
        <v>45519.468657407</v>
      </c>
      <c r="C8393" s="7">
        <v>45519.476828703999</v>
      </c>
      <c r="D8393" s="3" t="s">
        <v>1</v>
      </c>
      <c r="E8393" s="5">
        <v>8.1712962962962963E-3</v>
      </c>
      <c r="F8393" s="3" t="s">
        <v>17</v>
      </c>
    </row>
    <row r="8394" spans="1:6" x14ac:dyDescent="0.2">
      <c r="A8394" s="3" t="s">
        <v>8398</v>
      </c>
      <c r="B8394" s="7">
        <v>45535.058449074</v>
      </c>
      <c r="C8394" s="7">
        <v>45535.069768519003</v>
      </c>
      <c r="D8394" s="3" t="s">
        <v>1</v>
      </c>
      <c r="E8394" s="5">
        <v>1.1319444444444444E-2</v>
      </c>
      <c r="F8394" s="3" t="s">
        <v>9</v>
      </c>
    </row>
    <row r="8395" spans="1:6" x14ac:dyDescent="0.2">
      <c r="A8395" s="3" t="s">
        <v>8399</v>
      </c>
      <c r="B8395" s="7">
        <v>45507.954270832997</v>
      </c>
      <c r="C8395" s="7">
        <v>45507.958796295999</v>
      </c>
      <c r="D8395" s="3" t="s">
        <v>8</v>
      </c>
      <c r="E8395" s="5">
        <v>4.5254629629629629E-3</v>
      </c>
      <c r="F8395" s="3" t="s">
        <v>9</v>
      </c>
    </row>
    <row r="8396" spans="1:6" x14ac:dyDescent="0.2">
      <c r="A8396" s="3" t="s">
        <v>8400</v>
      </c>
      <c r="B8396" s="7">
        <v>45520.661030092997</v>
      </c>
      <c r="C8396" s="7">
        <v>45520.663020833003</v>
      </c>
      <c r="D8396" s="3" t="s">
        <v>8</v>
      </c>
      <c r="E8396" s="5">
        <v>1.9907407407407408E-3</v>
      </c>
      <c r="F8396" s="3" t="s">
        <v>2</v>
      </c>
    </row>
    <row r="8397" spans="1:6" x14ac:dyDescent="0.2">
      <c r="A8397" s="3" t="s">
        <v>8401</v>
      </c>
      <c r="B8397" s="7">
        <v>45526.918391204003</v>
      </c>
      <c r="C8397" s="7">
        <v>45526.929594907</v>
      </c>
      <c r="D8397" s="3" t="s">
        <v>8</v>
      </c>
      <c r="E8397" s="5">
        <v>1.1203703703703704E-2</v>
      </c>
      <c r="F8397" s="3" t="s">
        <v>17</v>
      </c>
    </row>
    <row r="8398" spans="1:6" x14ac:dyDescent="0.2">
      <c r="A8398" s="3" t="s">
        <v>8402</v>
      </c>
      <c r="B8398" s="7">
        <v>45508.460868055998</v>
      </c>
      <c r="C8398" s="7">
        <v>45508.464675925999</v>
      </c>
      <c r="D8398" s="3" t="s">
        <v>1</v>
      </c>
      <c r="E8398" s="5">
        <v>3.8078703703703707E-3</v>
      </c>
      <c r="F8398" s="3" t="s">
        <v>33</v>
      </c>
    </row>
    <row r="8399" spans="1:6" x14ac:dyDescent="0.2">
      <c r="A8399" s="3" t="s">
        <v>8403</v>
      </c>
      <c r="B8399" s="7">
        <v>45511.764953703998</v>
      </c>
      <c r="C8399" s="7">
        <v>45511.780821758999</v>
      </c>
      <c r="D8399" s="3" t="s">
        <v>1</v>
      </c>
      <c r="E8399" s="5">
        <v>1.5868055555555555E-2</v>
      </c>
      <c r="F8399" s="3" t="s">
        <v>12</v>
      </c>
    </row>
    <row r="8400" spans="1:6" x14ac:dyDescent="0.2">
      <c r="A8400" s="3" t="s">
        <v>8404</v>
      </c>
      <c r="B8400" s="7">
        <v>45507.582696758996</v>
      </c>
      <c r="C8400" s="7">
        <v>45507.619363425998</v>
      </c>
      <c r="D8400" s="3" t="s">
        <v>8</v>
      </c>
      <c r="E8400" s="5">
        <v>3.6666666666666667E-2</v>
      </c>
      <c r="F8400" s="3" t="s">
        <v>9</v>
      </c>
    </row>
    <row r="8401" spans="1:6" x14ac:dyDescent="0.2">
      <c r="A8401" s="3" t="s">
        <v>8405</v>
      </c>
      <c r="B8401" s="7">
        <v>45517.747349537</v>
      </c>
      <c r="C8401" s="7">
        <v>45517.750509259</v>
      </c>
      <c r="D8401" s="3" t="s">
        <v>1</v>
      </c>
      <c r="E8401" s="5">
        <v>3.1597222222222222E-3</v>
      </c>
      <c r="F8401" s="3" t="s">
        <v>14</v>
      </c>
    </row>
    <row r="8402" spans="1:6" x14ac:dyDescent="0.2">
      <c r="A8402" s="3" t="s">
        <v>8406</v>
      </c>
      <c r="B8402" s="7">
        <v>45533.993553241002</v>
      </c>
      <c r="C8402" s="7">
        <v>45534.005706019001</v>
      </c>
      <c r="D8402" s="3" t="s">
        <v>1</v>
      </c>
      <c r="E8402" s="5">
        <v>1.2152777777777778E-2</v>
      </c>
      <c r="F8402" s="3" t="s">
        <v>17</v>
      </c>
    </row>
    <row r="8403" spans="1:6" x14ac:dyDescent="0.2">
      <c r="A8403" s="3" t="s">
        <v>8407</v>
      </c>
      <c r="B8403" s="7">
        <v>45522.485706018997</v>
      </c>
      <c r="C8403" s="7">
        <v>45522.514525462997</v>
      </c>
      <c r="D8403" s="3" t="s">
        <v>8</v>
      </c>
      <c r="E8403" s="5">
        <v>2.8819444444444443E-2</v>
      </c>
      <c r="F8403" s="3" t="s">
        <v>33</v>
      </c>
    </row>
    <row r="8404" spans="1:6" x14ac:dyDescent="0.2">
      <c r="A8404" s="3" t="s">
        <v>8408</v>
      </c>
      <c r="B8404" s="7">
        <v>45514.645613426001</v>
      </c>
      <c r="C8404" s="7">
        <v>45514.777754629999</v>
      </c>
      <c r="D8404" s="3" t="s">
        <v>8</v>
      </c>
      <c r="E8404" s="5">
        <v>0.13214120370370372</v>
      </c>
      <c r="F8404" s="3" t="s">
        <v>9</v>
      </c>
    </row>
    <row r="8405" spans="1:6" x14ac:dyDescent="0.2">
      <c r="A8405" s="3" t="s">
        <v>8409</v>
      </c>
      <c r="B8405" s="7">
        <v>45514.745937500003</v>
      </c>
      <c r="C8405" s="7">
        <v>45514.773831019003</v>
      </c>
      <c r="D8405" s="3" t="s">
        <v>1</v>
      </c>
      <c r="E8405" s="5">
        <v>2.7893518518518515E-2</v>
      </c>
      <c r="F8405" s="3" t="s">
        <v>9</v>
      </c>
    </row>
    <row r="8406" spans="1:6" x14ac:dyDescent="0.2">
      <c r="A8406" s="3" t="s">
        <v>8410</v>
      </c>
      <c r="B8406" s="7">
        <v>45513.949363426</v>
      </c>
      <c r="C8406" s="7">
        <v>45513.951921296</v>
      </c>
      <c r="D8406" s="3" t="s">
        <v>8</v>
      </c>
      <c r="E8406" s="5">
        <v>2.5578703703703705E-3</v>
      </c>
      <c r="F8406" s="3" t="s">
        <v>2</v>
      </c>
    </row>
    <row r="8407" spans="1:6" x14ac:dyDescent="0.2">
      <c r="A8407" s="3" t="s">
        <v>8411</v>
      </c>
      <c r="B8407" s="7">
        <v>45514.578854166997</v>
      </c>
      <c r="C8407" s="7">
        <v>45514.585995369998</v>
      </c>
      <c r="D8407" s="3" t="s">
        <v>1</v>
      </c>
      <c r="E8407" s="5">
        <v>7.1412037037037043E-3</v>
      </c>
      <c r="F8407" s="3" t="s">
        <v>9</v>
      </c>
    </row>
    <row r="8408" spans="1:6" x14ac:dyDescent="0.2">
      <c r="A8408" s="3" t="s">
        <v>8412</v>
      </c>
      <c r="B8408" s="7">
        <v>45535.706331018999</v>
      </c>
      <c r="C8408" s="7">
        <v>45535.712500000001</v>
      </c>
      <c r="D8408" s="3" t="s">
        <v>1</v>
      </c>
      <c r="E8408" s="5">
        <v>6.168981481481481E-3</v>
      </c>
      <c r="F8408" s="3" t="s">
        <v>9</v>
      </c>
    </row>
    <row r="8409" spans="1:6" x14ac:dyDescent="0.2">
      <c r="A8409" s="3" t="s">
        <v>8413</v>
      </c>
      <c r="B8409" s="7">
        <v>45505.338148148003</v>
      </c>
      <c r="C8409" s="7">
        <v>45505.342268519002</v>
      </c>
      <c r="D8409" s="3" t="s">
        <v>8</v>
      </c>
      <c r="E8409" s="5">
        <v>4.1203703703703706E-3</v>
      </c>
      <c r="F8409" s="3" t="s">
        <v>17</v>
      </c>
    </row>
    <row r="8410" spans="1:6" x14ac:dyDescent="0.2">
      <c r="A8410" s="3" t="s">
        <v>8414</v>
      </c>
      <c r="B8410" s="7">
        <v>45522.026134259002</v>
      </c>
      <c r="C8410" s="7">
        <v>45522.028518519</v>
      </c>
      <c r="D8410" s="3" t="s">
        <v>8</v>
      </c>
      <c r="E8410" s="5">
        <v>2.3842592592592591E-3</v>
      </c>
      <c r="F8410" s="3" t="s">
        <v>33</v>
      </c>
    </row>
    <row r="8411" spans="1:6" x14ac:dyDescent="0.2">
      <c r="A8411" s="3" t="s">
        <v>8415</v>
      </c>
      <c r="B8411" s="7">
        <v>45513.004513888998</v>
      </c>
      <c r="C8411" s="7">
        <v>45513.035381943999</v>
      </c>
      <c r="D8411" s="3" t="s">
        <v>8</v>
      </c>
      <c r="E8411" s="5">
        <v>3.0868055555555555E-2</v>
      </c>
      <c r="F8411" s="3" t="s">
        <v>2</v>
      </c>
    </row>
    <row r="8412" spans="1:6" x14ac:dyDescent="0.2">
      <c r="A8412" s="3" t="s">
        <v>8416</v>
      </c>
      <c r="B8412" s="7">
        <v>45524.892731480999</v>
      </c>
      <c r="C8412" s="7">
        <v>45524.911759258997</v>
      </c>
      <c r="D8412" s="3" t="s">
        <v>8</v>
      </c>
      <c r="E8412" s="5">
        <v>1.9027777777777779E-2</v>
      </c>
      <c r="F8412" s="3" t="s">
        <v>14</v>
      </c>
    </row>
    <row r="8413" spans="1:6" x14ac:dyDescent="0.2">
      <c r="A8413" s="3" t="s">
        <v>8417</v>
      </c>
      <c r="B8413" s="7">
        <v>45527.032569444003</v>
      </c>
      <c r="C8413" s="7">
        <v>45527.045497685001</v>
      </c>
      <c r="D8413" s="3" t="s">
        <v>1</v>
      </c>
      <c r="E8413" s="5">
        <v>1.292824074074074E-2</v>
      </c>
      <c r="F8413" s="3" t="s">
        <v>2</v>
      </c>
    </row>
    <row r="8414" spans="1:6" x14ac:dyDescent="0.2">
      <c r="A8414" s="3" t="s">
        <v>8418</v>
      </c>
      <c r="B8414" s="7">
        <v>45527.702199074003</v>
      </c>
      <c r="C8414" s="7">
        <v>45527.716226851997</v>
      </c>
      <c r="D8414" s="3" t="s">
        <v>1</v>
      </c>
      <c r="E8414" s="5">
        <v>1.4027777777777778E-2</v>
      </c>
      <c r="F8414" s="3" t="s">
        <v>2</v>
      </c>
    </row>
    <row r="8415" spans="1:6" x14ac:dyDescent="0.2">
      <c r="A8415" s="3" t="s">
        <v>8419</v>
      </c>
      <c r="B8415" s="7">
        <v>45513.777905092997</v>
      </c>
      <c r="C8415" s="7">
        <v>45513.786805556003</v>
      </c>
      <c r="D8415" s="3" t="s">
        <v>1</v>
      </c>
      <c r="E8415" s="5">
        <v>8.9004629629629625E-3</v>
      </c>
      <c r="F8415" s="3" t="s">
        <v>2</v>
      </c>
    </row>
    <row r="8416" spans="1:6" x14ac:dyDescent="0.2">
      <c r="A8416" s="3" t="s">
        <v>8420</v>
      </c>
      <c r="B8416" s="7">
        <v>45533.579270832997</v>
      </c>
      <c r="C8416" s="7">
        <v>45533.586620369999</v>
      </c>
      <c r="D8416" s="3" t="s">
        <v>1</v>
      </c>
      <c r="E8416" s="5">
        <v>7.3495370370370372E-3</v>
      </c>
      <c r="F8416" s="3" t="s">
        <v>17</v>
      </c>
    </row>
    <row r="8417" spans="1:6" x14ac:dyDescent="0.2">
      <c r="A8417" s="4" t="s">
        <v>8421</v>
      </c>
      <c r="B8417" s="7">
        <v>45521.249583333003</v>
      </c>
      <c r="C8417" s="7">
        <v>45521.265752314997</v>
      </c>
      <c r="D8417" s="3" t="s">
        <v>1</v>
      </c>
      <c r="E8417" s="5">
        <v>1.6168981481481482E-2</v>
      </c>
      <c r="F8417" s="3" t="s">
        <v>9</v>
      </c>
    </row>
    <row r="8418" spans="1:6" x14ac:dyDescent="0.2">
      <c r="A8418" s="3" t="s">
        <v>8422</v>
      </c>
      <c r="B8418" s="7">
        <v>45518.354502315</v>
      </c>
      <c r="C8418" s="7">
        <v>45518.378055556001</v>
      </c>
      <c r="D8418" s="3" t="s">
        <v>1</v>
      </c>
      <c r="E8418" s="5">
        <v>2.3553240740740739E-2</v>
      </c>
      <c r="F8418" s="3" t="s">
        <v>12</v>
      </c>
    </row>
    <row r="8419" spans="1:6" x14ac:dyDescent="0.2">
      <c r="A8419" s="3" t="s">
        <v>8423</v>
      </c>
      <c r="B8419" s="7">
        <v>45515.530393519002</v>
      </c>
      <c r="C8419" s="7">
        <v>45515.548368055999</v>
      </c>
      <c r="D8419" s="3" t="s">
        <v>1</v>
      </c>
      <c r="E8419" s="5">
        <v>1.7974537037037035E-2</v>
      </c>
      <c r="F8419" s="3" t="s">
        <v>33</v>
      </c>
    </row>
    <row r="8420" spans="1:6" x14ac:dyDescent="0.2">
      <c r="A8420" s="3" t="s">
        <v>8424</v>
      </c>
      <c r="B8420" s="7">
        <v>45517.734004630001</v>
      </c>
      <c r="C8420" s="7">
        <v>45517.745532407003</v>
      </c>
      <c r="D8420" s="3" t="s">
        <v>1</v>
      </c>
      <c r="E8420" s="5">
        <v>1.1527777777777777E-2</v>
      </c>
      <c r="F8420" s="3" t="s">
        <v>14</v>
      </c>
    </row>
    <row r="8421" spans="1:6" x14ac:dyDescent="0.2">
      <c r="A8421" s="3" t="s">
        <v>8425</v>
      </c>
      <c r="B8421" s="7">
        <v>45509.974166667002</v>
      </c>
      <c r="C8421" s="7">
        <v>45509.985555555999</v>
      </c>
      <c r="D8421" s="3" t="s">
        <v>8</v>
      </c>
      <c r="E8421" s="5">
        <v>1.1388888888888888E-2</v>
      </c>
      <c r="F8421" s="3" t="s">
        <v>6</v>
      </c>
    </row>
    <row r="8422" spans="1:6" x14ac:dyDescent="0.2">
      <c r="A8422" s="3" t="s">
        <v>8426</v>
      </c>
      <c r="B8422" s="7">
        <v>45509.729652777998</v>
      </c>
      <c r="C8422" s="7">
        <v>45509.7346875</v>
      </c>
      <c r="D8422" s="3" t="s">
        <v>8</v>
      </c>
      <c r="E8422" s="5">
        <v>5.0347222222222225E-3</v>
      </c>
      <c r="F8422" s="3" t="s">
        <v>6</v>
      </c>
    </row>
    <row r="8423" spans="1:6" x14ac:dyDescent="0.2">
      <c r="A8423" s="3" t="s">
        <v>8427</v>
      </c>
      <c r="B8423" s="7">
        <v>45518.615532406999</v>
      </c>
      <c r="C8423" s="7">
        <v>45518.625729166997</v>
      </c>
      <c r="D8423" s="3" t="s">
        <v>8</v>
      </c>
      <c r="E8423" s="5">
        <v>1.019675925925926E-2</v>
      </c>
      <c r="F8423" s="3" t="s">
        <v>12</v>
      </c>
    </row>
    <row r="8424" spans="1:6" x14ac:dyDescent="0.2">
      <c r="A8424" s="3" t="s">
        <v>8428</v>
      </c>
      <c r="B8424" s="7">
        <v>45511.741423610998</v>
      </c>
      <c r="C8424" s="7">
        <v>45511.757268519003</v>
      </c>
      <c r="D8424" s="3" t="s">
        <v>8</v>
      </c>
      <c r="E8424" s="5">
        <v>1.5844907407407408E-2</v>
      </c>
      <c r="F8424" s="3" t="s">
        <v>12</v>
      </c>
    </row>
    <row r="8425" spans="1:6" x14ac:dyDescent="0.2">
      <c r="A8425" s="3" t="s">
        <v>8429</v>
      </c>
      <c r="B8425" s="7">
        <v>45533.987569443998</v>
      </c>
      <c r="C8425" s="7">
        <v>45533.998981481003</v>
      </c>
      <c r="D8425" s="3" t="s">
        <v>8</v>
      </c>
      <c r="E8425" s="5">
        <v>1.1412037037037038E-2</v>
      </c>
      <c r="F8425" s="3" t="s">
        <v>17</v>
      </c>
    </row>
    <row r="8426" spans="1:6" x14ac:dyDescent="0.2">
      <c r="A8426" s="3" t="s">
        <v>8430</v>
      </c>
      <c r="B8426" s="7">
        <v>45514.642488425998</v>
      </c>
      <c r="C8426" s="7">
        <v>45514.650729166999</v>
      </c>
      <c r="D8426" s="3" t="s">
        <v>1</v>
      </c>
      <c r="E8426" s="5">
        <v>8.2407407407407412E-3</v>
      </c>
      <c r="F8426" s="3" t="s">
        <v>9</v>
      </c>
    </row>
    <row r="8427" spans="1:6" x14ac:dyDescent="0.2">
      <c r="A8427" s="3" t="s">
        <v>8431</v>
      </c>
      <c r="B8427" s="7">
        <v>45521.982280092998</v>
      </c>
      <c r="C8427" s="7">
        <v>45521.989178240998</v>
      </c>
      <c r="D8427" s="3" t="s">
        <v>1</v>
      </c>
      <c r="E8427" s="5">
        <v>6.8981481481481489E-3</v>
      </c>
      <c r="F8427" s="3" t="s">
        <v>9</v>
      </c>
    </row>
    <row r="8428" spans="1:6" x14ac:dyDescent="0.2">
      <c r="A8428" s="3" t="s">
        <v>8432</v>
      </c>
      <c r="B8428" s="7">
        <v>45533.950949074002</v>
      </c>
      <c r="C8428" s="7">
        <v>45533.957986111003</v>
      </c>
      <c r="D8428" s="3" t="s">
        <v>1</v>
      </c>
      <c r="E8428" s="5">
        <v>7.037037037037037E-3</v>
      </c>
      <c r="F8428" s="3" t="s">
        <v>17</v>
      </c>
    </row>
    <row r="8429" spans="1:6" x14ac:dyDescent="0.2">
      <c r="A8429" s="3" t="s">
        <v>8433</v>
      </c>
      <c r="B8429" s="7">
        <v>45508.691053240997</v>
      </c>
      <c r="C8429" s="7">
        <v>45508.699166667</v>
      </c>
      <c r="D8429" s="3" t="s">
        <v>1</v>
      </c>
      <c r="E8429" s="5">
        <v>8.113425925925925E-3</v>
      </c>
      <c r="F8429" s="3" t="s">
        <v>33</v>
      </c>
    </row>
    <row r="8430" spans="1:6" x14ac:dyDescent="0.2">
      <c r="A8430" s="3" t="s">
        <v>8434</v>
      </c>
      <c r="B8430" s="7">
        <v>45512.788946758999</v>
      </c>
      <c r="C8430" s="7">
        <v>45512.801331019</v>
      </c>
      <c r="D8430" s="3" t="s">
        <v>8</v>
      </c>
      <c r="E8430" s="5">
        <v>1.238425925925926E-2</v>
      </c>
      <c r="F8430" s="3" t="s">
        <v>17</v>
      </c>
    </row>
    <row r="8431" spans="1:6" x14ac:dyDescent="0.2">
      <c r="A8431" s="3" t="s">
        <v>8435</v>
      </c>
      <c r="B8431" s="7">
        <v>45532.796296296001</v>
      </c>
      <c r="C8431" s="7">
        <v>45532.805127314998</v>
      </c>
      <c r="D8431" s="3" t="s">
        <v>1</v>
      </c>
      <c r="E8431" s="5">
        <v>8.8310185185185176E-3</v>
      </c>
      <c r="F8431" s="3" t="s">
        <v>12</v>
      </c>
    </row>
    <row r="8432" spans="1:6" x14ac:dyDescent="0.2">
      <c r="A8432" s="3" t="s">
        <v>8436</v>
      </c>
      <c r="B8432" s="7">
        <v>45514.570011573996</v>
      </c>
      <c r="C8432" s="7">
        <v>45514.599467592998</v>
      </c>
      <c r="D8432" s="3" t="s">
        <v>1</v>
      </c>
      <c r="E8432" s="5">
        <v>2.9456018518518517E-2</v>
      </c>
      <c r="F8432" s="3" t="s">
        <v>9</v>
      </c>
    </row>
    <row r="8433" spans="1:6" x14ac:dyDescent="0.2">
      <c r="A8433" s="3" t="s">
        <v>8437</v>
      </c>
      <c r="B8433" s="7">
        <v>45516.852824073998</v>
      </c>
      <c r="C8433" s="7">
        <v>45516.86130787</v>
      </c>
      <c r="D8433" s="3" t="s">
        <v>1</v>
      </c>
      <c r="E8433" s="5">
        <v>8.4837962962962966E-3</v>
      </c>
      <c r="F8433" s="3" t="s">
        <v>6</v>
      </c>
    </row>
    <row r="8434" spans="1:6" x14ac:dyDescent="0.2">
      <c r="A8434" s="3" t="s">
        <v>8438</v>
      </c>
      <c r="B8434" s="7">
        <v>45511.624120369997</v>
      </c>
      <c r="C8434" s="7">
        <v>45511.644618056001</v>
      </c>
      <c r="D8434" s="3" t="s">
        <v>8</v>
      </c>
      <c r="E8434" s="5">
        <v>2.0497685185185185E-2</v>
      </c>
      <c r="F8434" s="3" t="s">
        <v>12</v>
      </c>
    </row>
    <row r="8435" spans="1:6" x14ac:dyDescent="0.2">
      <c r="A8435" s="3" t="s">
        <v>8439</v>
      </c>
      <c r="B8435" s="7">
        <v>45515.524918980998</v>
      </c>
      <c r="C8435" s="7">
        <v>45515.533506943997</v>
      </c>
      <c r="D8435" s="3" t="s">
        <v>8</v>
      </c>
      <c r="E8435" s="5">
        <v>8.5879629629629622E-3</v>
      </c>
      <c r="F8435" s="3" t="s">
        <v>33</v>
      </c>
    </row>
    <row r="8436" spans="1:6" x14ac:dyDescent="0.2">
      <c r="A8436" s="3" t="s">
        <v>8440</v>
      </c>
      <c r="B8436" s="7">
        <v>45515.476041667003</v>
      </c>
      <c r="C8436" s="7">
        <v>45515.511643518999</v>
      </c>
      <c r="D8436" s="3" t="s">
        <v>8</v>
      </c>
      <c r="E8436" s="5">
        <v>3.560185185185185E-2</v>
      </c>
      <c r="F8436" s="3" t="s">
        <v>33</v>
      </c>
    </row>
    <row r="8437" spans="1:6" x14ac:dyDescent="0.2">
      <c r="A8437" s="3" t="s">
        <v>8441</v>
      </c>
      <c r="B8437" s="7">
        <v>45509.798819443997</v>
      </c>
      <c r="C8437" s="7">
        <v>45509.801585647998</v>
      </c>
      <c r="D8437" s="3" t="s">
        <v>8</v>
      </c>
      <c r="E8437" s="5">
        <v>2.7662037037037034E-3</v>
      </c>
      <c r="F8437" s="3" t="s">
        <v>6</v>
      </c>
    </row>
    <row r="8438" spans="1:6" x14ac:dyDescent="0.2">
      <c r="A8438" s="3" t="s">
        <v>8442</v>
      </c>
      <c r="B8438" s="7">
        <v>45515.777037036998</v>
      </c>
      <c r="C8438" s="7">
        <v>45515.787581019002</v>
      </c>
      <c r="D8438" s="3" t="s">
        <v>1</v>
      </c>
      <c r="E8438" s="5">
        <v>1.0543981481481481E-2</v>
      </c>
      <c r="F8438" s="3" t="s">
        <v>33</v>
      </c>
    </row>
    <row r="8439" spans="1:6" x14ac:dyDescent="0.2">
      <c r="A8439" s="3" t="s">
        <v>8443</v>
      </c>
      <c r="B8439" s="7">
        <v>45527.794155092997</v>
      </c>
      <c r="C8439" s="7">
        <v>45527.815497684998</v>
      </c>
      <c r="D8439" s="3" t="s">
        <v>8</v>
      </c>
      <c r="E8439" s="5">
        <v>2.1342592592592594E-2</v>
      </c>
      <c r="F8439" s="3" t="s">
        <v>2</v>
      </c>
    </row>
    <row r="8440" spans="1:6" x14ac:dyDescent="0.2">
      <c r="A8440" s="3" t="s">
        <v>8444</v>
      </c>
      <c r="B8440" s="7">
        <v>45526.452662037002</v>
      </c>
      <c r="C8440" s="7">
        <v>45526.458773147999</v>
      </c>
      <c r="D8440" s="3" t="s">
        <v>1</v>
      </c>
      <c r="E8440" s="5">
        <v>6.1111111111111114E-3</v>
      </c>
      <c r="F8440" s="3" t="s">
        <v>17</v>
      </c>
    </row>
    <row r="8441" spans="1:6" x14ac:dyDescent="0.2">
      <c r="A8441" s="3" t="s">
        <v>8445</v>
      </c>
      <c r="B8441" s="7">
        <v>45532.703078703998</v>
      </c>
      <c r="C8441" s="7">
        <v>45532.714710647997</v>
      </c>
      <c r="D8441" s="3" t="s">
        <v>1</v>
      </c>
      <c r="E8441" s="5">
        <v>1.1631944444444445E-2</v>
      </c>
      <c r="F8441" s="3" t="s">
        <v>12</v>
      </c>
    </row>
    <row r="8442" spans="1:6" x14ac:dyDescent="0.2">
      <c r="A8442" s="3" t="s">
        <v>8446</v>
      </c>
      <c r="B8442" s="7">
        <v>45528.656631944003</v>
      </c>
      <c r="C8442" s="7">
        <v>45528.658043980999</v>
      </c>
      <c r="D8442" s="3" t="s">
        <v>1</v>
      </c>
      <c r="E8442" s="5">
        <v>1.4120370370370369E-3</v>
      </c>
      <c r="F8442" s="3" t="s">
        <v>9</v>
      </c>
    </row>
    <row r="8443" spans="1:6" x14ac:dyDescent="0.2">
      <c r="A8443" s="3" t="s">
        <v>8447</v>
      </c>
      <c r="B8443" s="7">
        <v>45529.612638888997</v>
      </c>
      <c r="C8443" s="7">
        <v>45529.618611111</v>
      </c>
      <c r="D8443" s="3" t="s">
        <v>1</v>
      </c>
      <c r="E8443" s="5">
        <v>5.9722222222222225E-3</v>
      </c>
      <c r="F8443" s="3" t="s">
        <v>33</v>
      </c>
    </row>
    <row r="8444" spans="1:6" x14ac:dyDescent="0.2">
      <c r="A8444" s="3" t="s">
        <v>8448</v>
      </c>
      <c r="B8444" s="7">
        <v>45534.860034721998</v>
      </c>
      <c r="C8444" s="7">
        <v>45534.863125000003</v>
      </c>
      <c r="D8444" s="3" t="s">
        <v>1</v>
      </c>
      <c r="E8444" s="5">
        <v>3.0902777777777782E-3</v>
      </c>
      <c r="F8444" s="3" t="s">
        <v>2</v>
      </c>
    </row>
    <row r="8445" spans="1:6" x14ac:dyDescent="0.2">
      <c r="A8445" s="3" t="s">
        <v>8449</v>
      </c>
      <c r="B8445" s="7">
        <v>45508.544317129999</v>
      </c>
      <c r="C8445" s="7">
        <v>45508.583206019</v>
      </c>
      <c r="D8445" s="3" t="s">
        <v>1</v>
      </c>
      <c r="E8445" s="5">
        <v>3.888888888888889E-2</v>
      </c>
      <c r="F8445" s="3" t="s">
        <v>33</v>
      </c>
    </row>
    <row r="8446" spans="1:6" x14ac:dyDescent="0.2">
      <c r="A8446" s="3" t="s">
        <v>8450</v>
      </c>
      <c r="B8446" s="7">
        <v>45520.778055556002</v>
      </c>
      <c r="C8446" s="7">
        <v>45520.791064814999</v>
      </c>
      <c r="D8446" s="3" t="s">
        <v>1</v>
      </c>
      <c r="E8446" s="5">
        <v>1.300925925925926E-2</v>
      </c>
      <c r="F8446" s="3" t="s">
        <v>2</v>
      </c>
    </row>
    <row r="8447" spans="1:6" x14ac:dyDescent="0.2">
      <c r="A8447" s="3" t="s">
        <v>8451</v>
      </c>
      <c r="B8447" s="7">
        <v>45511.708425926001</v>
      </c>
      <c r="C8447" s="7">
        <v>45511.712800925998</v>
      </c>
      <c r="D8447" s="3" t="s">
        <v>1</v>
      </c>
      <c r="E8447" s="5">
        <v>4.3749999999999995E-3</v>
      </c>
      <c r="F8447" s="3" t="s">
        <v>12</v>
      </c>
    </row>
    <row r="8448" spans="1:6" x14ac:dyDescent="0.2">
      <c r="A8448" s="3" t="s">
        <v>8452</v>
      </c>
      <c r="B8448" s="7">
        <v>45507.509027777996</v>
      </c>
      <c r="C8448" s="7">
        <v>45507.514791667003</v>
      </c>
      <c r="D8448" s="3" t="s">
        <v>8</v>
      </c>
      <c r="E8448" s="5">
        <v>5.7638888888888887E-3</v>
      </c>
      <c r="F8448" s="3" t="s">
        <v>9</v>
      </c>
    </row>
    <row r="8449" spans="1:6" x14ac:dyDescent="0.2">
      <c r="A8449" s="3" t="s">
        <v>8453</v>
      </c>
      <c r="B8449" s="7">
        <v>45525.862777777998</v>
      </c>
      <c r="C8449" s="7">
        <v>45525.871712963002</v>
      </c>
      <c r="D8449" s="3" t="s">
        <v>8</v>
      </c>
      <c r="E8449" s="5">
        <v>8.9351851851851866E-3</v>
      </c>
      <c r="F8449" s="3" t="s">
        <v>12</v>
      </c>
    </row>
    <row r="8450" spans="1:6" x14ac:dyDescent="0.2">
      <c r="A8450" s="3" t="s">
        <v>8454</v>
      </c>
      <c r="B8450" s="7">
        <v>45506.704386573998</v>
      </c>
      <c r="C8450" s="7">
        <v>45506.729965277998</v>
      </c>
      <c r="D8450" s="3" t="s">
        <v>8</v>
      </c>
      <c r="E8450" s="5">
        <v>2.5578703703703704E-2</v>
      </c>
      <c r="F8450" s="3" t="s">
        <v>2</v>
      </c>
    </row>
    <row r="8451" spans="1:6" x14ac:dyDescent="0.2">
      <c r="A8451" s="3" t="s">
        <v>8455</v>
      </c>
      <c r="B8451" s="7">
        <v>45522.484143519003</v>
      </c>
      <c r="C8451" s="7">
        <v>45522.493761573998</v>
      </c>
      <c r="D8451" s="3" t="s">
        <v>8</v>
      </c>
      <c r="E8451" s="5">
        <v>9.618055555555555E-3</v>
      </c>
      <c r="F8451" s="3" t="s">
        <v>33</v>
      </c>
    </row>
    <row r="8452" spans="1:6" x14ac:dyDescent="0.2">
      <c r="A8452" s="3" t="s">
        <v>8456</v>
      </c>
      <c r="B8452" s="7">
        <v>45534.604363425999</v>
      </c>
      <c r="C8452" s="7">
        <v>45534.613067129998</v>
      </c>
      <c r="D8452" s="3" t="s">
        <v>8</v>
      </c>
      <c r="E8452" s="5">
        <v>8.7037037037037031E-3</v>
      </c>
      <c r="F8452" s="3" t="s">
        <v>2</v>
      </c>
    </row>
    <row r="8453" spans="1:6" x14ac:dyDescent="0.2">
      <c r="A8453" s="3" t="s">
        <v>8457</v>
      </c>
      <c r="B8453" s="7">
        <v>45515.733541667003</v>
      </c>
      <c r="C8453" s="7">
        <v>45515.738969906997</v>
      </c>
      <c r="D8453" s="3" t="s">
        <v>8</v>
      </c>
      <c r="E8453" s="5">
        <v>5.4282407407407404E-3</v>
      </c>
      <c r="F8453" s="3" t="s">
        <v>33</v>
      </c>
    </row>
    <row r="8454" spans="1:6" x14ac:dyDescent="0.2">
      <c r="A8454" s="3" t="s">
        <v>8458</v>
      </c>
      <c r="B8454" s="7">
        <v>45534.941828704003</v>
      </c>
      <c r="C8454" s="7">
        <v>45534.962222221999</v>
      </c>
      <c r="D8454" s="3" t="s">
        <v>8</v>
      </c>
      <c r="E8454" s="5">
        <v>2.0393518518518519E-2</v>
      </c>
      <c r="F8454" s="3" t="s">
        <v>2</v>
      </c>
    </row>
    <row r="8455" spans="1:6" x14ac:dyDescent="0.2">
      <c r="A8455" s="3" t="s">
        <v>8459</v>
      </c>
      <c r="B8455" s="7">
        <v>45535.534930556001</v>
      </c>
      <c r="C8455" s="7">
        <v>45535.549143518998</v>
      </c>
      <c r="D8455" s="3" t="s">
        <v>8</v>
      </c>
      <c r="E8455" s="5">
        <v>1.4212962962962962E-2</v>
      </c>
      <c r="F8455" s="3" t="s">
        <v>9</v>
      </c>
    </row>
    <row r="8456" spans="1:6" x14ac:dyDescent="0.2">
      <c r="A8456" s="3" t="s">
        <v>8460</v>
      </c>
      <c r="B8456" s="7">
        <v>45508.473680556002</v>
      </c>
      <c r="C8456" s="7">
        <v>45508.476701389001</v>
      </c>
      <c r="D8456" s="3" t="s">
        <v>8</v>
      </c>
      <c r="E8456" s="5">
        <v>3.0208333333333333E-3</v>
      </c>
      <c r="F8456" s="3" t="s">
        <v>33</v>
      </c>
    </row>
    <row r="8457" spans="1:6" x14ac:dyDescent="0.2">
      <c r="A8457" s="3" t="s">
        <v>8461</v>
      </c>
      <c r="B8457" s="7">
        <v>45506.464027777998</v>
      </c>
      <c r="C8457" s="7">
        <v>45506.467233796</v>
      </c>
      <c r="D8457" s="3" t="s">
        <v>8</v>
      </c>
      <c r="E8457" s="5">
        <v>3.2060185185185191E-3</v>
      </c>
      <c r="F8457" s="3" t="s">
        <v>2</v>
      </c>
    </row>
    <row r="8458" spans="1:6" x14ac:dyDescent="0.2">
      <c r="A8458" s="3" t="s">
        <v>8462</v>
      </c>
      <c r="B8458" s="7">
        <v>45508.93</v>
      </c>
      <c r="C8458" s="7">
        <v>45508.942719906998</v>
      </c>
      <c r="D8458" s="3" t="s">
        <v>8</v>
      </c>
      <c r="E8458" s="5">
        <v>1.2719907407407407E-2</v>
      </c>
      <c r="F8458" s="3" t="s">
        <v>33</v>
      </c>
    </row>
    <row r="8459" spans="1:6" x14ac:dyDescent="0.2">
      <c r="A8459" s="3" t="s">
        <v>8463</v>
      </c>
      <c r="B8459" s="7">
        <v>45505.741620369998</v>
      </c>
      <c r="C8459" s="7">
        <v>45505.744675925998</v>
      </c>
      <c r="D8459" s="3" t="s">
        <v>8</v>
      </c>
      <c r="E8459" s="5">
        <v>3.0555555555555557E-3</v>
      </c>
      <c r="F8459" s="3" t="s">
        <v>17</v>
      </c>
    </row>
    <row r="8460" spans="1:6" x14ac:dyDescent="0.2">
      <c r="A8460" s="3" t="s">
        <v>8464</v>
      </c>
      <c r="B8460" s="7">
        <v>45533.617719907001</v>
      </c>
      <c r="C8460" s="7">
        <v>45533.627094907002</v>
      </c>
      <c r="D8460" s="3" t="s">
        <v>1</v>
      </c>
      <c r="E8460" s="5">
        <v>9.3749999999999997E-3</v>
      </c>
      <c r="F8460" s="3" t="s">
        <v>17</v>
      </c>
    </row>
    <row r="8461" spans="1:6" x14ac:dyDescent="0.2">
      <c r="A8461" s="3" t="s">
        <v>8465</v>
      </c>
      <c r="B8461" s="7">
        <v>45513.713414352002</v>
      </c>
      <c r="C8461" s="7">
        <v>45513.762662036999</v>
      </c>
      <c r="D8461" s="3" t="s">
        <v>8</v>
      </c>
      <c r="E8461" s="5">
        <v>4.9247685185185186E-2</v>
      </c>
      <c r="F8461" s="3" t="s">
        <v>2</v>
      </c>
    </row>
    <row r="8462" spans="1:6" x14ac:dyDescent="0.2">
      <c r="A8462" s="3" t="s">
        <v>8466</v>
      </c>
      <c r="B8462" s="7">
        <v>45511.419687499998</v>
      </c>
      <c r="C8462" s="7">
        <v>45511.422164352</v>
      </c>
      <c r="D8462" s="3" t="s">
        <v>1</v>
      </c>
      <c r="E8462" s="5">
        <v>2.4768518518518516E-3</v>
      </c>
      <c r="F8462" s="3" t="s">
        <v>12</v>
      </c>
    </row>
    <row r="8463" spans="1:6" x14ac:dyDescent="0.2">
      <c r="A8463" s="3" t="s">
        <v>8467</v>
      </c>
      <c r="B8463" s="7">
        <v>45522.787245369997</v>
      </c>
      <c r="C8463" s="7">
        <v>45522.803680555997</v>
      </c>
      <c r="D8463" s="3" t="s">
        <v>8</v>
      </c>
      <c r="E8463" s="5">
        <v>1.6435185185185188E-2</v>
      </c>
      <c r="F8463" s="3" t="s">
        <v>33</v>
      </c>
    </row>
    <row r="8464" spans="1:6" x14ac:dyDescent="0.2">
      <c r="A8464" s="3" t="s">
        <v>8468</v>
      </c>
      <c r="B8464" s="7">
        <v>45515.527187500003</v>
      </c>
      <c r="C8464" s="7">
        <v>45515.530891203998</v>
      </c>
      <c r="D8464" s="3" t="s">
        <v>1</v>
      </c>
      <c r="E8464" s="5">
        <v>3.7037037037037034E-3</v>
      </c>
      <c r="F8464" s="3" t="s">
        <v>33</v>
      </c>
    </row>
    <row r="8465" spans="1:6" x14ac:dyDescent="0.2">
      <c r="A8465" s="3" t="s">
        <v>8469</v>
      </c>
      <c r="B8465" s="7">
        <v>45507.589699074</v>
      </c>
      <c r="C8465" s="7">
        <v>45507.595335648002</v>
      </c>
      <c r="D8465" s="3" t="s">
        <v>8</v>
      </c>
      <c r="E8465" s="5">
        <v>5.6365740740740742E-3</v>
      </c>
      <c r="F8465" s="3" t="s">
        <v>9</v>
      </c>
    </row>
    <row r="8466" spans="1:6" x14ac:dyDescent="0.2">
      <c r="A8466" s="3" t="s">
        <v>8470</v>
      </c>
      <c r="B8466" s="7">
        <v>45514.840868056002</v>
      </c>
      <c r="C8466" s="7">
        <v>45514.848946758997</v>
      </c>
      <c r="D8466" s="3" t="s">
        <v>8</v>
      </c>
      <c r="E8466" s="5">
        <v>8.0787037037037043E-3</v>
      </c>
      <c r="F8466" s="3" t="s">
        <v>9</v>
      </c>
    </row>
    <row r="8467" spans="1:6" x14ac:dyDescent="0.2">
      <c r="A8467" s="3" t="s">
        <v>8471</v>
      </c>
      <c r="B8467" s="7">
        <v>45514.941898147998</v>
      </c>
      <c r="C8467" s="7">
        <v>45514.947800925998</v>
      </c>
      <c r="D8467" s="3" t="s">
        <v>8</v>
      </c>
      <c r="E8467" s="5">
        <v>5.9027777777777776E-3</v>
      </c>
      <c r="F8467" s="3" t="s">
        <v>9</v>
      </c>
    </row>
    <row r="8468" spans="1:6" x14ac:dyDescent="0.2">
      <c r="A8468" s="3" t="s">
        <v>8472</v>
      </c>
      <c r="B8468" s="7">
        <v>45529.744004630003</v>
      </c>
      <c r="C8468" s="7">
        <v>45529.751203704</v>
      </c>
      <c r="D8468" s="3" t="s">
        <v>8</v>
      </c>
      <c r="E8468" s="5">
        <v>7.1990740740740739E-3</v>
      </c>
      <c r="F8468" s="3" t="s">
        <v>33</v>
      </c>
    </row>
    <row r="8469" spans="1:6" x14ac:dyDescent="0.2">
      <c r="A8469" s="3" t="s">
        <v>8473</v>
      </c>
      <c r="B8469" s="7">
        <v>45523.698541667</v>
      </c>
      <c r="C8469" s="7">
        <v>45523.705069443997</v>
      </c>
      <c r="D8469" s="3" t="s">
        <v>1</v>
      </c>
      <c r="E8469" s="5">
        <v>6.5277777777777782E-3</v>
      </c>
      <c r="F8469" s="3" t="s">
        <v>6</v>
      </c>
    </row>
    <row r="8470" spans="1:6" x14ac:dyDescent="0.2">
      <c r="A8470" s="3" t="s">
        <v>8474</v>
      </c>
      <c r="B8470" s="7">
        <v>45514.597118056001</v>
      </c>
      <c r="C8470" s="7">
        <v>45514.606666667001</v>
      </c>
      <c r="D8470" s="3" t="s">
        <v>1</v>
      </c>
      <c r="E8470" s="5">
        <v>9.5486111111111101E-3</v>
      </c>
      <c r="F8470" s="3" t="s">
        <v>9</v>
      </c>
    </row>
    <row r="8471" spans="1:6" x14ac:dyDescent="0.2">
      <c r="A8471" s="3" t="s">
        <v>8475</v>
      </c>
      <c r="B8471" s="7">
        <v>45523.812569444002</v>
      </c>
      <c r="C8471" s="7">
        <v>45523.823252315</v>
      </c>
      <c r="D8471" s="3" t="s">
        <v>8</v>
      </c>
      <c r="E8471" s="5">
        <v>1.068287037037037E-2</v>
      </c>
      <c r="F8471" s="3" t="s">
        <v>6</v>
      </c>
    </row>
    <row r="8472" spans="1:6" x14ac:dyDescent="0.2">
      <c r="A8472" s="3" t="s">
        <v>8476</v>
      </c>
      <c r="B8472" s="7">
        <v>45529.430601852</v>
      </c>
      <c r="C8472" s="7">
        <v>45529.435300926001</v>
      </c>
      <c r="D8472" s="3" t="s">
        <v>1</v>
      </c>
      <c r="E8472" s="5">
        <v>4.6990740740740743E-3</v>
      </c>
      <c r="F8472" s="3" t="s">
        <v>33</v>
      </c>
    </row>
    <row r="8473" spans="1:6" x14ac:dyDescent="0.2">
      <c r="A8473" s="3" t="s">
        <v>8477</v>
      </c>
      <c r="B8473" s="7">
        <v>45515.58369213</v>
      </c>
      <c r="C8473" s="7">
        <v>45515.617071758999</v>
      </c>
      <c r="D8473" s="3" t="s">
        <v>8</v>
      </c>
      <c r="E8473" s="5">
        <v>3.3379629629629634E-2</v>
      </c>
      <c r="F8473" s="3" t="s">
        <v>33</v>
      </c>
    </row>
    <row r="8474" spans="1:6" x14ac:dyDescent="0.2">
      <c r="A8474" s="3" t="s">
        <v>8478</v>
      </c>
      <c r="B8474" s="7">
        <v>45527.701689815003</v>
      </c>
      <c r="C8474" s="7">
        <v>45527.746921295999</v>
      </c>
      <c r="D8474" s="3" t="s">
        <v>8</v>
      </c>
      <c r="E8474" s="5">
        <v>4.5231481481481484E-2</v>
      </c>
      <c r="F8474" s="3" t="s">
        <v>2</v>
      </c>
    </row>
    <row r="8475" spans="1:6" x14ac:dyDescent="0.2">
      <c r="A8475" s="3" t="s">
        <v>8479</v>
      </c>
      <c r="B8475" s="7">
        <v>45513.730324074</v>
      </c>
      <c r="C8475" s="7">
        <v>45513.755520833001</v>
      </c>
      <c r="D8475" s="3" t="s">
        <v>8</v>
      </c>
      <c r="E8475" s="5">
        <v>2.5196759259259256E-2</v>
      </c>
      <c r="F8475" s="3" t="s">
        <v>2</v>
      </c>
    </row>
    <row r="8476" spans="1:6" x14ac:dyDescent="0.2">
      <c r="A8476" s="3" t="s">
        <v>8480</v>
      </c>
      <c r="B8476" s="7">
        <v>45512.590671295999</v>
      </c>
      <c r="C8476" s="7">
        <v>45512.598715278</v>
      </c>
      <c r="D8476" s="3" t="s">
        <v>1</v>
      </c>
      <c r="E8476" s="5">
        <v>8.0439814814814818E-3</v>
      </c>
      <c r="F8476" s="3" t="s">
        <v>17</v>
      </c>
    </row>
    <row r="8477" spans="1:6" x14ac:dyDescent="0.2">
      <c r="A8477" s="3" t="s">
        <v>8481</v>
      </c>
      <c r="B8477" s="7">
        <v>45530.752326389003</v>
      </c>
      <c r="C8477" s="7">
        <v>45530.753981481001</v>
      </c>
      <c r="D8477" s="3" t="s">
        <v>8</v>
      </c>
      <c r="E8477" s="5">
        <v>1.6550925925925926E-3</v>
      </c>
      <c r="F8477" s="3" t="s">
        <v>6</v>
      </c>
    </row>
    <row r="8478" spans="1:6" x14ac:dyDescent="0.2">
      <c r="A8478" s="3" t="s">
        <v>8482</v>
      </c>
      <c r="B8478" s="7">
        <v>45520.433784722001</v>
      </c>
      <c r="C8478" s="7">
        <v>45520.458159722002</v>
      </c>
      <c r="D8478" s="3" t="s">
        <v>1</v>
      </c>
      <c r="E8478" s="5">
        <v>2.4375000000000004E-2</v>
      </c>
      <c r="F8478" s="3" t="s">
        <v>2</v>
      </c>
    </row>
    <row r="8479" spans="1:6" x14ac:dyDescent="0.2">
      <c r="A8479" s="3" t="s">
        <v>8483</v>
      </c>
      <c r="B8479" s="7">
        <v>45528.655196758998</v>
      </c>
      <c r="C8479" s="7">
        <v>45528.673912036997</v>
      </c>
      <c r="D8479" s="3" t="s">
        <v>1</v>
      </c>
      <c r="E8479" s="5">
        <v>1.8715277777777779E-2</v>
      </c>
      <c r="F8479" s="3" t="s">
        <v>9</v>
      </c>
    </row>
    <row r="8480" spans="1:6" x14ac:dyDescent="0.2">
      <c r="A8480" s="3" t="s">
        <v>8484</v>
      </c>
      <c r="B8480" s="7">
        <v>45514.690567129997</v>
      </c>
      <c r="C8480" s="7">
        <v>45514.708298611004</v>
      </c>
      <c r="D8480" s="3" t="s">
        <v>1</v>
      </c>
      <c r="E8480" s="5">
        <v>1.7731481481481483E-2</v>
      </c>
      <c r="F8480" s="3" t="s">
        <v>9</v>
      </c>
    </row>
    <row r="8481" spans="1:6" x14ac:dyDescent="0.2">
      <c r="A8481" s="3" t="s">
        <v>8485</v>
      </c>
      <c r="B8481" s="7">
        <v>45530.749930555998</v>
      </c>
      <c r="C8481" s="7">
        <v>45530.763912037</v>
      </c>
      <c r="D8481" s="3" t="s">
        <v>1</v>
      </c>
      <c r="E8481" s="5">
        <v>1.3981481481481482E-2</v>
      </c>
      <c r="F8481" s="3" t="s">
        <v>6</v>
      </c>
    </row>
    <row r="8482" spans="1:6" x14ac:dyDescent="0.2">
      <c r="A8482" s="3" t="s">
        <v>8486</v>
      </c>
      <c r="B8482" s="7">
        <v>45521.480277777999</v>
      </c>
      <c r="C8482" s="7">
        <v>45521.499293981004</v>
      </c>
      <c r="D8482" s="3" t="s">
        <v>1</v>
      </c>
      <c r="E8482" s="5">
        <v>1.9016203703703705E-2</v>
      </c>
      <c r="F8482" s="3" t="s">
        <v>9</v>
      </c>
    </row>
    <row r="8483" spans="1:6" x14ac:dyDescent="0.2">
      <c r="A8483" s="4" t="s">
        <v>8487</v>
      </c>
      <c r="B8483" s="7">
        <v>45511.750243055998</v>
      </c>
      <c r="C8483" s="7">
        <v>45511.777754629999</v>
      </c>
      <c r="D8483" s="3" t="s">
        <v>1</v>
      </c>
      <c r="E8483" s="5">
        <v>2.7511574074074074E-2</v>
      </c>
      <c r="F8483" s="3" t="s">
        <v>12</v>
      </c>
    </row>
    <row r="8484" spans="1:6" x14ac:dyDescent="0.2">
      <c r="A8484" s="3" t="s">
        <v>8488</v>
      </c>
      <c r="B8484" s="7">
        <v>45523.816608795998</v>
      </c>
      <c r="C8484" s="7">
        <v>45523.820868055998</v>
      </c>
      <c r="D8484" s="3" t="s">
        <v>8</v>
      </c>
      <c r="E8484" s="5">
        <v>4.2592592592592595E-3</v>
      </c>
      <c r="F8484" s="3" t="s">
        <v>6</v>
      </c>
    </row>
    <row r="8485" spans="1:6" x14ac:dyDescent="0.2">
      <c r="A8485" s="3" t="s">
        <v>8489</v>
      </c>
      <c r="B8485" s="7">
        <v>45528.494317129996</v>
      </c>
      <c r="C8485" s="7">
        <v>45528.513587963003</v>
      </c>
      <c r="D8485" s="3" t="s">
        <v>1</v>
      </c>
      <c r="E8485" s="5">
        <v>1.9270833333333334E-2</v>
      </c>
      <c r="F8485" s="3" t="s">
        <v>9</v>
      </c>
    </row>
    <row r="8486" spans="1:6" x14ac:dyDescent="0.2">
      <c r="A8486" s="3" t="s">
        <v>8490</v>
      </c>
      <c r="B8486" s="7">
        <v>45508.633680555999</v>
      </c>
      <c r="C8486" s="7">
        <v>45508.653414351997</v>
      </c>
      <c r="D8486" s="3" t="s">
        <v>8</v>
      </c>
      <c r="E8486" s="5">
        <v>1.9733796296296298E-2</v>
      </c>
      <c r="F8486" s="3" t="s">
        <v>33</v>
      </c>
    </row>
    <row r="8487" spans="1:6" x14ac:dyDescent="0.2">
      <c r="A8487" s="3" t="s">
        <v>8491</v>
      </c>
      <c r="B8487" s="7">
        <v>45520.564976852002</v>
      </c>
      <c r="C8487" s="7">
        <v>45520.581712963001</v>
      </c>
      <c r="D8487" s="3" t="s">
        <v>8</v>
      </c>
      <c r="E8487" s="5">
        <v>1.6736111111111111E-2</v>
      </c>
      <c r="F8487" s="3" t="s">
        <v>2</v>
      </c>
    </row>
    <row r="8488" spans="1:6" x14ac:dyDescent="0.2">
      <c r="A8488" s="3" t="s">
        <v>8492</v>
      </c>
      <c r="B8488" s="7">
        <v>45507.647291667003</v>
      </c>
      <c r="C8488" s="7">
        <v>45507.676319443999</v>
      </c>
      <c r="D8488" s="3" t="s">
        <v>8</v>
      </c>
      <c r="E8488" s="5">
        <v>2.9027777777777777E-2</v>
      </c>
      <c r="F8488" s="3" t="s">
        <v>9</v>
      </c>
    </row>
    <row r="8489" spans="1:6" x14ac:dyDescent="0.2">
      <c r="A8489" s="3" t="s">
        <v>8493</v>
      </c>
      <c r="B8489" s="7">
        <v>45529.495127315</v>
      </c>
      <c r="C8489" s="7">
        <v>45529.501145832997</v>
      </c>
      <c r="D8489" s="3" t="s">
        <v>1</v>
      </c>
      <c r="E8489" s="5">
        <v>6.0185185185185177E-3</v>
      </c>
      <c r="F8489" s="3" t="s">
        <v>33</v>
      </c>
    </row>
    <row r="8490" spans="1:6" x14ac:dyDescent="0.2">
      <c r="A8490" s="3" t="s">
        <v>8494</v>
      </c>
      <c r="B8490" s="7">
        <v>45528.792881943999</v>
      </c>
      <c r="C8490" s="7">
        <v>45528.81025463</v>
      </c>
      <c r="D8490" s="3" t="s">
        <v>1</v>
      </c>
      <c r="E8490" s="5">
        <v>1.7372685185185185E-2</v>
      </c>
      <c r="F8490" s="3" t="s">
        <v>9</v>
      </c>
    </row>
    <row r="8491" spans="1:6" x14ac:dyDescent="0.2">
      <c r="A8491" s="3" t="s">
        <v>8495</v>
      </c>
      <c r="B8491" s="7">
        <v>45525.632291667003</v>
      </c>
      <c r="C8491" s="7">
        <v>45525.646678240999</v>
      </c>
      <c r="D8491" s="3" t="s">
        <v>8</v>
      </c>
      <c r="E8491" s="5">
        <v>1.4386574074074072E-2</v>
      </c>
      <c r="F8491" s="3" t="s">
        <v>12</v>
      </c>
    </row>
    <row r="8492" spans="1:6" x14ac:dyDescent="0.2">
      <c r="A8492" s="3" t="s">
        <v>8496</v>
      </c>
      <c r="B8492" s="7">
        <v>45531.239351851997</v>
      </c>
      <c r="C8492" s="7">
        <v>45531.241030092999</v>
      </c>
      <c r="D8492" s="3" t="s">
        <v>8</v>
      </c>
      <c r="E8492" s="5">
        <v>1.6782407407407406E-3</v>
      </c>
      <c r="F8492" s="3" t="s">
        <v>14</v>
      </c>
    </row>
    <row r="8493" spans="1:6" x14ac:dyDescent="0.2">
      <c r="A8493" s="3" t="s">
        <v>8497</v>
      </c>
      <c r="B8493" s="7">
        <v>45523.748738426002</v>
      </c>
      <c r="C8493" s="7">
        <v>45523.767071759001</v>
      </c>
      <c r="D8493" s="3" t="s">
        <v>8</v>
      </c>
      <c r="E8493" s="5">
        <v>1.8333333333333333E-2</v>
      </c>
      <c r="F8493" s="3" t="s">
        <v>6</v>
      </c>
    </row>
    <row r="8494" spans="1:6" x14ac:dyDescent="0.2">
      <c r="A8494" s="3" t="s">
        <v>8498</v>
      </c>
      <c r="B8494" s="7">
        <v>45531.683182870001</v>
      </c>
      <c r="C8494" s="7">
        <v>45531.691666667</v>
      </c>
      <c r="D8494" s="3" t="s">
        <v>8</v>
      </c>
      <c r="E8494" s="5">
        <v>8.4837962962962966E-3</v>
      </c>
      <c r="F8494" s="3" t="s">
        <v>14</v>
      </c>
    </row>
    <row r="8495" spans="1:6" x14ac:dyDescent="0.2">
      <c r="A8495" s="3" t="s">
        <v>8499</v>
      </c>
      <c r="B8495" s="7">
        <v>45533.788460648</v>
      </c>
      <c r="C8495" s="7">
        <v>45533.796087962997</v>
      </c>
      <c r="D8495" s="3" t="s">
        <v>8</v>
      </c>
      <c r="E8495" s="5">
        <v>7.6273148148148151E-3</v>
      </c>
      <c r="F8495" s="3" t="s">
        <v>17</v>
      </c>
    </row>
    <row r="8496" spans="1:6" x14ac:dyDescent="0.2">
      <c r="A8496" s="3" t="s">
        <v>8500</v>
      </c>
      <c r="B8496" s="7">
        <v>45529.567222222002</v>
      </c>
      <c r="C8496" s="7">
        <v>45529.574930556002</v>
      </c>
      <c r="D8496" s="3" t="s">
        <v>8</v>
      </c>
      <c r="E8496" s="5">
        <v>7.7083333333333335E-3</v>
      </c>
      <c r="F8496" s="3" t="s">
        <v>33</v>
      </c>
    </row>
    <row r="8497" spans="1:6" x14ac:dyDescent="0.2">
      <c r="A8497" s="3" t="s">
        <v>8501</v>
      </c>
      <c r="B8497" s="7">
        <v>45520.497453704003</v>
      </c>
      <c r="C8497" s="7">
        <v>45520.508171296002</v>
      </c>
      <c r="D8497" s="3" t="s">
        <v>1</v>
      </c>
      <c r="E8497" s="5">
        <v>1.0717592592592593E-2</v>
      </c>
      <c r="F8497" s="3" t="s">
        <v>2</v>
      </c>
    </row>
    <row r="8498" spans="1:6" x14ac:dyDescent="0.2">
      <c r="A8498" s="3" t="s">
        <v>8502</v>
      </c>
      <c r="B8498" s="7">
        <v>45511.488009259003</v>
      </c>
      <c r="C8498" s="7">
        <v>45511.622673610997</v>
      </c>
      <c r="D8498" s="3" t="s">
        <v>8</v>
      </c>
      <c r="E8498" s="5">
        <v>0.13466435185185185</v>
      </c>
      <c r="F8498" s="3" t="s">
        <v>12</v>
      </c>
    </row>
    <row r="8499" spans="1:6" x14ac:dyDescent="0.2">
      <c r="A8499" s="3" t="s">
        <v>8503</v>
      </c>
      <c r="B8499" s="7">
        <v>45520.498194444001</v>
      </c>
      <c r="C8499" s="7">
        <v>45520.507662037002</v>
      </c>
      <c r="D8499" s="3" t="s">
        <v>1</v>
      </c>
      <c r="E8499" s="5">
        <v>9.4675925925925917E-3</v>
      </c>
      <c r="F8499" s="3" t="s">
        <v>2</v>
      </c>
    </row>
    <row r="8500" spans="1:6" x14ac:dyDescent="0.2">
      <c r="A8500" s="3" t="s">
        <v>8504</v>
      </c>
      <c r="B8500" s="7">
        <v>45531.715405092997</v>
      </c>
      <c r="C8500" s="7">
        <v>45531.728171296003</v>
      </c>
      <c r="D8500" s="3" t="s">
        <v>1</v>
      </c>
      <c r="E8500" s="5">
        <v>1.2766203703703703E-2</v>
      </c>
      <c r="F8500" s="3" t="s">
        <v>14</v>
      </c>
    </row>
    <row r="8501" spans="1:6" x14ac:dyDescent="0.2">
      <c r="A8501" s="3" t="s">
        <v>8505</v>
      </c>
      <c r="B8501" s="7">
        <v>45515.556134259001</v>
      </c>
      <c r="C8501" s="7">
        <v>45515.574421295998</v>
      </c>
      <c r="D8501" s="3" t="s">
        <v>1</v>
      </c>
      <c r="E8501" s="5">
        <v>1.8287037037037036E-2</v>
      </c>
      <c r="F8501" s="3" t="s">
        <v>33</v>
      </c>
    </row>
    <row r="8502" spans="1:6" x14ac:dyDescent="0.2">
      <c r="A8502" s="3" t="s">
        <v>8506</v>
      </c>
      <c r="B8502" s="7">
        <v>45529.452731480997</v>
      </c>
      <c r="C8502" s="7">
        <v>45529.458425926001</v>
      </c>
      <c r="D8502" s="3" t="s">
        <v>1</v>
      </c>
      <c r="E8502" s="5">
        <v>5.6944444444444438E-3</v>
      </c>
      <c r="F8502" s="3" t="s">
        <v>33</v>
      </c>
    </row>
    <row r="8503" spans="1:6" x14ac:dyDescent="0.2">
      <c r="A8503" s="3" t="s">
        <v>8507</v>
      </c>
      <c r="B8503" s="7">
        <v>45514.640636573997</v>
      </c>
      <c r="C8503" s="7">
        <v>45514.652384259003</v>
      </c>
      <c r="D8503" s="3" t="s">
        <v>1</v>
      </c>
      <c r="E8503" s="5">
        <v>1.1747685185185186E-2</v>
      </c>
      <c r="F8503" s="3" t="s">
        <v>9</v>
      </c>
    </row>
    <row r="8504" spans="1:6" x14ac:dyDescent="0.2">
      <c r="A8504" s="3" t="s">
        <v>8508</v>
      </c>
      <c r="B8504" s="7">
        <v>45534.397002315003</v>
      </c>
      <c r="C8504" s="7">
        <v>45534.398067130001</v>
      </c>
      <c r="D8504" s="3" t="s">
        <v>1</v>
      </c>
      <c r="E8504" s="5">
        <v>1.0648148148148147E-3</v>
      </c>
      <c r="F8504" s="3" t="s">
        <v>2</v>
      </c>
    </row>
    <row r="8505" spans="1:6" x14ac:dyDescent="0.2">
      <c r="A8505" s="3" t="s">
        <v>8509</v>
      </c>
      <c r="B8505" s="7">
        <v>45506.570092593</v>
      </c>
      <c r="C8505" s="7">
        <v>45506.578333332996</v>
      </c>
      <c r="D8505" s="3" t="s">
        <v>1</v>
      </c>
      <c r="E8505" s="5">
        <v>8.2407407407407412E-3</v>
      </c>
      <c r="F8505" s="3" t="s">
        <v>2</v>
      </c>
    </row>
    <row r="8506" spans="1:6" x14ac:dyDescent="0.2">
      <c r="A8506" s="3" t="s">
        <v>8510</v>
      </c>
      <c r="B8506" s="7">
        <v>45507.495243056001</v>
      </c>
      <c r="C8506" s="7">
        <v>45507.507025462997</v>
      </c>
      <c r="D8506" s="3" t="s">
        <v>1</v>
      </c>
      <c r="E8506" s="5">
        <v>1.1782407407407406E-2</v>
      </c>
      <c r="F8506" s="3" t="s">
        <v>9</v>
      </c>
    </row>
    <row r="8507" spans="1:6" x14ac:dyDescent="0.2">
      <c r="A8507" s="3" t="s">
        <v>8511</v>
      </c>
      <c r="B8507" s="7">
        <v>45529.669849537</v>
      </c>
      <c r="C8507" s="7">
        <v>45529.689606480999</v>
      </c>
      <c r="D8507" s="3" t="s">
        <v>1</v>
      </c>
      <c r="E8507" s="5">
        <v>1.9756944444444445E-2</v>
      </c>
      <c r="F8507" s="3" t="s">
        <v>33</v>
      </c>
    </row>
    <row r="8508" spans="1:6" x14ac:dyDescent="0.2">
      <c r="A8508" s="3" t="s">
        <v>8512</v>
      </c>
      <c r="B8508" s="7">
        <v>45516.742986110999</v>
      </c>
      <c r="C8508" s="7">
        <v>45516.756238426002</v>
      </c>
      <c r="D8508" s="3" t="s">
        <v>1</v>
      </c>
      <c r="E8508" s="5">
        <v>1.3252314814814814E-2</v>
      </c>
      <c r="F8508" s="3" t="s">
        <v>6</v>
      </c>
    </row>
    <row r="8509" spans="1:6" x14ac:dyDescent="0.2">
      <c r="A8509" s="3" t="s">
        <v>8513</v>
      </c>
      <c r="B8509" s="7">
        <v>45506.723749999997</v>
      </c>
      <c r="C8509" s="7">
        <v>45506.753101852002</v>
      </c>
      <c r="D8509" s="3" t="s">
        <v>8</v>
      </c>
      <c r="E8509" s="5">
        <v>2.9351851851851851E-2</v>
      </c>
      <c r="F8509" s="3" t="s">
        <v>2</v>
      </c>
    </row>
    <row r="8510" spans="1:6" x14ac:dyDescent="0.2">
      <c r="A8510" s="3" t="s">
        <v>8514</v>
      </c>
      <c r="B8510" s="7">
        <v>45505.588055556</v>
      </c>
      <c r="C8510" s="7">
        <v>45505.594664352</v>
      </c>
      <c r="D8510" s="3" t="s">
        <v>8</v>
      </c>
      <c r="E8510" s="5">
        <v>6.6087962962962966E-3</v>
      </c>
      <c r="F8510" s="3" t="s">
        <v>17</v>
      </c>
    </row>
    <row r="8511" spans="1:6" x14ac:dyDescent="0.2">
      <c r="A8511" s="3" t="s">
        <v>8515</v>
      </c>
      <c r="B8511" s="7">
        <v>45505.753263888997</v>
      </c>
      <c r="C8511" s="7">
        <v>45505.767326389003</v>
      </c>
      <c r="D8511" s="3" t="s">
        <v>8</v>
      </c>
      <c r="E8511" s="5">
        <v>1.40625E-2</v>
      </c>
      <c r="F8511" s="3" t="s">
        <v>17</v>
      </c>
    </row>
    <row r="8512" spans="1:6" x14ac:dyDescent="0.2">
      <c r="A8512" s="3" t="s">
        <v>8516</v>
      </c>
      <c r="B8512" s="7">
        <v>45505.755995369997</v>
      </c>
      <c r="C8512" s="7">
        <v>45505.767719907002</v>
      </c>
      <c r="D8512" s="3" t="s">
        <v>8</v>
      </c>
      <c r="E8512" s="5">
        <v>1.1724537037037035E-2</v>
      </c>
      <c r="F8512" s="3" t="s">
        <v>17</v>
      </c>
    </row>
    <row r="8513" spans="1:6" x14ac:dyDescent="0.2">
      <c r="A8513" s="3" t="s">
        <v>8517</v>
      </c>
      <c r="B8513" s="7">
        <v>45514.744687500002</v>
      </c>
      <c r="C8513" s="7">
        <v>45514.748229167002</v>
      </c>
      <c r="D8513" s="3" t="s">
        <v>1</v>
      </c>
      <c r="E8513" s="5">
        <v>3.5416666666666665E-3</v>
      </c>
      <c r="F8513" s="3" t="s">
        <v>9</v>
      </c>
    </row>
    <row r="8514" spans="1:6" x14ac:dyDescent="0.2">
      <c r="A8514" s="3" t="s">
        <v>8518</v>
      </c>
      <c r="B8514" s="7">
        <v>45518.713657407003</v>
      </c>
      <c r="C8514" s="7">
        <v>45518.724004629999</v>
      </c>
      <c r="D8514" s="3" t="s">
        <v>1</v>
      </c>
      <c r="E8514" s="5">
        <v>1.0347222222222223E-2</v>
      </c>
      <c r="F8514" s="3" t="s">
        <v>12</v>
      </c>
    </row>
    <row r="8515" spans="1:6" x14ac:dyDescent="0.2">
      <c r="A8515" s="3" t="s">
        <v>8519</v>
      </c>
      <c r="B8515" s="7">
        <v>45505.726724537002</v>
      </c>
      <c r="C8515" s="7">
        <v>45505.742384259</v>
      </c>
      <c r="D8515" s="3" t="s">
        <v>1</v>
      </c>
      <c r="E8515" s="5">
        <v>1.5659722222222224E-2</v>
      </c>
      <c r="F8515" s="3" t="s">
        <v>17</v>
      </c>
    </row>
    <row r="8516" spans="1:6" x14ac:dyDescent="0.2">
      <c r="A8516" s="3" t="s">
        <v>8520</v>
      </c>
      <c r="B8516" s="7">
        <v>45524.741342592999</v>
      </c>
      <c r="C8516" s="7">
        <v>45524.753726852003</v>
      </c>
      <c r="D8516" s="3" t="s">
        <v>8</v>
      </c>
      <c r="E8516" s="5">
        <v>1.238425925925926E-2</v>
      </c>
      <c r="F8516" s="3" t="s">
        <v>14</v>
      </c>
    </row>
    <row r="8517" spans="1:6" x14ac:dyDescent="0.2">
      <c r="A8517" s="3" t="s">
        <v>8521</v>
      </c>
      <c r="B8517" s="7">
        <v>45530.735925925997</v>
      </c>
      <c r="C8517" s="7">
        <v>45530.744861111001</v>
      </c>
      <c r="D8517" s="3" t="s">
        <v>8</v>
      </c>
      <c r="E8517" s="5">
        <v>8.9351851851851866E-3</v>
      </c>
      <c r="F8517" s="3" t="s">
        <v>6</v>
      </c>
    </row>
    <row r="8518" spans="1:6" x14ac:dyDescent="0.2">
      <c r="A8518" s="3" t="s">
        <v>8522</v>
      </c>
      <c r="B8518" s="7">
        <v>45533.565254629997</v>
      </c>
      <c r="C8518" s="7">
        <v>45533.579340277996</v>
      </c>
      <c r="D8518" s="3" t="s">
        <v>8</v>
      </c>
      <c r="E8518" s="5">
        <v>1.4085648148148151E-2</v>
      </c>
      <c r="F8518" s="3" t="s">
        <v>17</v>
      </c>
    </row>
    <row r="8519" spans="1:6" x14ac:dyDescent="0.2">
      <c r="A8519" s="3" t="s">
        <v>8523</v>
      </c>
      <c r="B8519" s="7">
        <v>45507.456354167</v>
      </c>
      <c r="C8519" s="7">
        <v>45507.464675925999</v>
      </c>
      <c r="D8519" s="3" t="s">
        <v>1</v>
      </c>
      <c r="E8519" s="5">
        <v>8.3217592592592596E-3</v>
      </c>
      <c r="F8519" s="3" t="s">
        <v>9</v>
      </c>
    </row>
    <row r="8520" spans="1:6" x14ac:dyDescent="0.2">
      <c r="A8520" s="3" t="s">
        <v>8524</v>
      </c>
      <c r="B8520" s="7">
        <v>45507.553993055997</v>
      </c>
      <c r="C8520" s="7">
        <v>45507.565243056</v>
      </c>
      <c r="D8520" s="3" t="s">
        <v>1</v>
      </c>
      <c r="E8520" s="5">
        <v>1.1249999999999998E-2</v>
      </c>
      <c r="F8520" s="3" t="s">
        <v>9</v>
      </c>
    </row>
    <row r="8521" spans="1:6" x14ac:dyDescent="0.2">
      <c r="A8521" s="3" t="s">
        <v>8525</v>
      </c>
      <c r="B8521" s="7">
        <v>45528.710613426003</v>
      </c>
      <c r="C8521" s="7">
        <v>45528.723900463003</v>
      </c>
      <c r="D8521" s="3" t="s">
        <v>1</v>
      </c>
      <c r="E8521" s="5">
        <v>1.3287037037037036E-2</v>
      </c>
      <c r="F8521" s="3" t="s">
        <v>9</v>
      </c>
    </row>
    <row r="8522" spans="1:6" x14ac:dyDescent="0.2">
      <c r="A8522" s="3" t="s">
        <v>8526</v>
      </c>
      <c r="B8522" s="7">
        <v>45524.756689815003</v>
      </c>
      <c r="C8522" s="7">
        <v>45524.770486111003</v>
      </c>
      <c r="D8522" s="3" t="s">
        <v>1</v>
      </c>
      <c r="E8522" s="5">
        <v>1.3796296296296298E-2</v>
      </c>
      <c r="F8522" s="3" t="s">
        <v>14</v>
      </c>
    </row>
    <row r="8523" spans="1:6" x14ac:dyDescent="0.2">
      <c r="A8523" s="3" t="s">
        <v>8527</v>
      </c>
      <c r="B8523" s="7">
        <v>45518.717615740999</v>
      </c>
      <c r="C8523" s="7">
        <v>45518.721076389003</v>
      </c>
      <c r="D8523" s="3" t="s">
        <v>1</v>
      </c>
      <c r="E8523" s="5">
        <v>3.4606481481481485E-3</v>
      </c>
      <c r="F8523" s="3" t="s">
        <v>12</v>
      </c>
    </row>
    <row r="8524" spans="1:6" x14ac:dyDescent="0.2">
      <c r="A8524" s="3" t="s">
        <v>8528</v>
      </c>
      <c r="B8524" s="7">
        <v>45511.791828704001</v>
      </c>
      <c r="C8524" s="7">
        <v>45511.796481480997</v>
      </c>
      <c r="D8524" s="3" t="s">
        <v>1</v>
      </c>
      <c r="E8524" s="5">
        <v>4.6527777777777774E-3</v>
      </c>
      <c r="F8524" s="3" t="s">
        <v>12</v>
      </c>
    </row>
    <row r="8525" spans="1:6" x14ac:dyDescent="0.2">
      <c r="A8525" s="3" t="s">
        <v>8529</v>
      </c>
      <c r="B8525" s="7">
        <v>45508.551203704003</v>
      </c>
      <c r="C8525" s="7">
        <v>45508.581238425999</v>
      </c>
      <c r="D8525" s="3" t="s">
        <v>8</v>
      </c>
      <c r="E8525" s="5">
        <v>3.0034722222222223E-2</v>
      </c>
      <c r="F8525" s="3" t="s">
        <v>33</v>
      </c>
    </row>
    <row r="8526" spans="1:6" x14ac:dyDescent="0.2">
      <c r="A8526" s="3" t="s">
        <v>8530</v>
      </c>
      <c r="B8526" s="7">
        <v>45525.753831018999</v>
      </c>
      <c r="C8526" s="7">
        <v>45525.759444443996</v>
      </c>
      <c r="D8526" s="3" t="s">
        <v>8</v>
      </c>
      <c r="E8526" s="5">
        <v>5.6134259259259271E-3</v>
      </c>
      <c r="F8526" s="3" t="s">
        <v>12</v>
      </c>
    </row>
    <row r="8527" spans="1:6" x14ac:dyDescent="0.2">
      <c r="A8527" s="3" t="s">
        <v>8531</v>
      </c>
      <c r="B8527" s="7">
        <v>45507.444849537002</v>
      </c>
      <c r="C8527" s="7">
        <v>45507.460509258999</v>
      </c>
      <c r="D8527" s="3" t="s">
        <v>8</v>
      </c>
      <c r="E8527" s="5">
        <v>1.5659722222222224E-2</v>
      </c>
      <c r="F8527" s="3" t="s">
        <v>9</v>
      </c>
    </row>
    <row r="8528" spans="1:6" x14ac:dyDescent="0.2">
      <c r="A8528" s="3" t="s">
        <v>8532</v>
      </c>
      <c r="B8528" s="7">
        <v>45507.713194443997</v>
      </c>
      <c r="C8528" s="7">
        <v>45507.730208333</v>
      </c>
      <c r="D8528" s="3" t="s">
        <v>8</v>
      </c>
      <c r="E8528" s="5">
        <v>1.7013888888888887E-2</v>
      </c>
      <c r="F8528" s="3" t="s">
        <v>9</v>
      </c>
    </row>
    <row r="8529" spans="1:6" x14ac:dyDescent="0.2">
      <c r="A8529" s="3" t="s">
        <v>8533</v>
      </c>
      <c r="B8529" s="7">
        <v>45524.694155092999</v>
      </c>
      <c r="C8529" s="7">
        <v>45524.704571759001</v>
      </c>
      <c r="D8529" s="3" t="s">
        <v>8</v>
      </c>
      <c r="E8529" s="5">
        <v>1.0416666666666666E-2</v>
      </c>
      <c r="F8529" s="3" t="s">
        <v>14</v>
      </c>
    </row>
    <row r="8530" spans="1:6" x14ac:dyDescent="0.2">
      <c r="A8530" s="3" t="s">
        <v>8534</v>
      </c>
      <c r="B8530" s="7">
        <v>45521.648958332997</v>
      </c>
      <c r="C8530" s="7">
        <v>45521.650856480999</v>
      </c>
      <c r="D8530" s="3" t="s">
        <v>1</v>
      </c>
      <c r="E8530" s="5">
        <v>1.8981481481481482E-3</v>
      </c>
      <c r="F8530" s="3" t="s">
        <v>9</v>
      </c>
    </row>
    <row r="8531" spans="1:6" x14ac:dyDescent="0.2">
      <c r="A8531" s="3" t="s">
        <v>8535</v>
      </c>
      <c r="B8531" s="7">
        <v>45515.574247684999</v>
      </c>
      <c r="C8531" s="7">
        <v>45515.588958332999</v>
      </c>
      <c r="D8531" s="3" t="s">
        <v>1</v>
      </c>
      <c r="E8531" s="5">
        <v>1.4710648148148148E-2</v>
      </c>
      <c r="F8531" s="3" t="s">
        <v>33</v>
      </c>
    </row>
    <row r="8532" spans="1:6" x14ac:dyDescent="0.2">
      <c r="A8532" s="3" t="s">
        <v>8536</v>
      </c>
      <c r="B8532" s="7">
        <v>45506.613715277999</v>
      </c>
      <c r="C8532" s="7">
        <v>45506.634421296003</v>
      </c>
      <c r="D8532" s="3" t="s">
        <v>1</v>
      </c>
      <c r="E8532" s="5">
        <v>2.0706018518518519E-2</v>
      </c>
      <c r="F8532" s="3" t="s">
        <v>2</v>
      </c>
    </row>
    <row r="8533" spans="1:6" x14ac:dyDescent="0.2">
      <c r="A8533" s="3" t="s">
        <v>8537</v>
      </c>
      <c r="B8533" s="7">
        <v>45512.899236110999</v>
      </c>
      <c r="C8533" s="7">
        <v>45512.906435185003</v>
      </c>
      <c r="D8533" s="3" t="s">
        <v>1</v>
      </c>
      <c r="E8533" s="5">
        <v>7.1990740740740739E-3</v>
      </c>
      <c r="F8533" s="3" t="s">
        <v>17</v>
      </c>
    </row>
    <row r="8534" spans="1:6" x14ac:dyDescent="0.2">
      <c r="A8534" s="3" t="s">
        <v>8538</v>
      </c>
      <c r="B8534" s="7">
        <v>45529.707766204003</v>
      </c>
      <c r="C8534" s="7">
        <v>45529.713831018998</v>
      </c>
      <c r="D8534" s="3" t="s">
        <v>1</v>
      </c>
      <c r="E8534" s="5">
        <v>6.0648148148148145E-3</v>
      </c>
      <c r="F8534" s="3" t="s">
        <v>33</v>
      </c>
    </row>
    <row r="8535" spans="1:6" x14ac:dyDescent="0.2">
      <c r="A8535" s="3" t="s">
        <v>8539</v>
      </c>
      <c r="B8535" s="7">
        <v>45510.644629629998</v>
      </c>
      <c r="C8535" s="7">
        <v>45510.651747684999</v>
      </c>
      <c r="D8535" s="3" t="s">
        <v>1</v>
      </c>
      <c r="E8535" s="5">
        <v>7.1180555555555554E-3</v>
      </c>
      <c r="F8535" s="3" t="s">
        <v>14</v>
      </c>
    </row>
    <row r="8536" spans="1:6" x14ac:dyDescent="0.2">
      <c r="A8536" s="3" t="s">
        <v>8540</v>
      </c>
      <c r="B8536" s="7">
        <v>45522.695879630002</v>
      </c>
      <c r="C8536" s="7">
        <v>45522.715844906998</v>
      </c>
      <c r="D8536" s="3" t="s">
        <v>1</v>
      </c>
      <c r="E8536" s="5">
        <v>1.996527777777778E-2</v>
      </c>
      <c r="F8536" s="3" t="s">
        <v>33</v>
      </c>
    </row>
    <row r="8537" spans="1:6" x14ac:dyDescent="0.2">
      <c r="A8537" s="3" t="s">
        <v>8541</v>
      </c>
      <c r="B8537" s="7">
        <v>45512.773090278002</v>
      </c>
      <c r="C8537" s="7">
        <v>45512.774467593001</v>
      </c>
      <c r="D8537" s="3" t="s">
        <v>8</v>
      </c>
      <c r="E8537" s="5">
        <v>1.3773148148148147E-3</v>
      </c>
      <c r="F8537" s="3" t="s">
        <v>17</v>
      </c>
    </row>
    <row r="8538" spans="1:6" x14ac:dyDescent="0.2">
      <c r="A8538" s="3" t="s">
        <v>8542</v>
      </c>
      <c r="B8538" s="7">
        <v>45530.618599537003</v>
      </c>
      <c r="C8538" s="7">
        <v>45530.654305556003</v>
      </c>
      <c r="D8538" s="3" t="s">
        <v>8</v>
      </c>
      <c r="E8538" s="5">
        <v>3.5706018518518519E-2</v>
      </c>
      <c r="F8538" s="3" t="s">
        <v>6</v>
      </c>
    </row>
    <row r="8539" spans="1:6" x14ac:dyDescent="0.2">
      <c r="A8539" s="3" t="s">
        <v>8543</v>
      </c>
      <c r="B8539" s="7">
        <v>45530.618368055999</v>
      </c>
      <c r="C8539" s="7">
        <v>45530.653749999998</v>
      </c>
      <c r="D8539" s="3" t="s">
        <v>8</v>
      </c>
      <c r="E8539" s="5">
        <v>3.5381944444444445E-2</v>
      </c>
      <c r="F8539" s="3" t="s">
        <v>6</v>
      </c>
    </row>
    <row r="8540" spans="1:6" x14ac:dyDescent="0.2">
      <c r="A8540" s="3" t="s">
        <v>8544</v>
      </c>
      <c r="B8540" s="7">
        <v>45529.565069443997</v>
      </c>
      <c r="C8540" s="7">
        <v>45529.585486110998</v>
      </c>
      <c r="D8540" s="3" t="s">
        <v>1</v>
      </c>
      <c r="E8540" s="5">
        <v>2.0416666666666666E-2</v>
      </c>
      <c r="F8540" s="3" t="s">
        <v>33</v>
      </c>
    </row>
    <row r="8541" spans="1:6" x14ac:dyDescent="0.2">
      <c r="A8541" s="3" t="s">
        <v>8545</v>
      </c>
      <c r="B8541" s="7">
        <v>45534.841018519</v>
      </c>
      <c r="C8541" s="7">
        <v>45534.853622684997</v>
      </c>
      <c r="D8541" s="3" t="s">
        <v>1</v>
      </c>
      <c r="E8541" s="5">
        <v>1.2604166666666666E-2</v>
      </c>
      <c r="F8541" s="3" t="s">
        <v>2</v>
      </c>
    </row>
    <row r="8542" spans="1:6" x14ac:dyDescent="0.2">
      <c r="A8542" s="3" t="s">
        <v>8546</v>
      </c>
      <c r="B8542" s="7">
        <v>45534.662638889</v>
      </c>
      <c r="C8542" s="7">
        <v>45534.671064814996</v>
      </c>
      <c r="D8542" s="3" t="s">
        <v>1</v>
      </c>
      <c r="E8542" s="5">
        <v>8.4259259259259253E-3</v>
      </c>
      <c r="F8542" s="3" t="s">
        <v>2</v>
      </c>
    </row>
    <row r="8543" spans="1:6" x14ac:dyDescent="0.2">
      <c r="A8543" s="3" t="s">
        <v>8547</v>
      </c>
      <c r="B8543" s="7">
        <v>45525.779178240999</v>
      </c>
      <c r="C8543" s="7">
        <v>45525.788159721997</v>
      </c>
      <c r="D8543" s="3" t="s">
        <v>8</v>
      </c>
      <c r="E8543" s="5">
        <v>8.9814814814814809E-3</v>
      </c>
      <c r="F8543" s="3" t="s">
        <v>12</v>
      </c>
    </row>
    <row r="8544" spans="1:6" x14ac:dyDescent="0.2">
      <c r="A8544" s="3" t="s">
        <v>8548</v>
      </c>
      <c r="B8544" s="7">
        <v>45507.659409722</v>
      </c>
      <c r="C8544" s="7">
        <v>45507.674062500002</v>
      </c>
      <c r="D8544" s="3" t="s">
        <v>8</v>
      </c>
      <c r="E8544" s="5">
        <v>1.4652777777777778E-2</v>
      </c>
      <c r="F8544" s="3" t="s">
        <v>9</v>
      </c>
    </row>
    <row r="8545" spans="1:6" x14ac:dyDescent="0.2">
      <c r="A8545" s="3" t="s">
        <v>8549</v>
      </c>
      <c r="B8545" s="7">
        <v>45507.638287037</v>
      </c>
      <c r="C8545" s="7">
        <v>45507.653032406997</v>
      </c>
      <c r="D8545" s="3" t="s">
        <v>8</v>
      </c>
      <c r="E8545" s="5">
        <v>1.4745370370370372E-2</v>
      </c>
      <c r="F8545" s="3" t="s">
        <v>9</v>
      </c>
    </row>
    <row r="8546" spans="1:6" x14ac:dyDescent="0.2">
      <c r="A8546" s="3" t="s">
        <v>8550</v>
      </c>
      <c r="B8546" s="7">
        <v>45511.828819444003</v>
      </c>
      <c r="C8546" s="7">
        <v>45511.841944444001</v>
      </c>
      <c r="D8546" s="3" t="s">
        <v>8</v>
      </c>
      <c r="E8546" s="5">
        <v>1.3125E-2</v>
      </c>
      <c r="F8546" s="3" t="s">
        <v>12</v>
      </c>
    </row>
    <row r="8547" spans="1:6" x14ac:dyDescent="0.2">
      <c r="A8547" s="3" t="s">
        <v>8551</v>
      </c>
      <c r="B8547" s="7">
        <v>45528.638402778</v>
      </c>
      <c r="C8547" s="7">
        <v>45528.650567129996</v>
      </c>
      <c r="D8547" s="3" t="s">
        <v>8</v>
      </c>
      <c r="E8547" s="5">
        <v>1.2164351851851852E-2</v>
      </c>
      <c r="F8547" s="3" t="s">
        <v>9</v>
      </c>
    </row>
    <row r="8548" spans="1:6" x14ac:dyDescent="0.2">
      <c r="A8548" s="3" t="s">
        <v>8552</v>
      </c>
      <c r="B8548" s="7">
        <v>45522.147708333003</v>
      </c>
      <c r="C8548" s="7">
        <v>45522.164965278003</v>
      </c>
      <c r="D8548" s="3" t="s">
        <v>1</v>
      </c>
      <c r="E8548" s="5">
        <v>1.7256944444444446E-2</v>
      </c>
      <c r="F8548" s="3" t="s">
        <v>33</v>
      </c>
    </row>
    <row r="8549" spans="1:6" x14ac:dyDescent="0.2">
      <c r="A8549" s="3" t="s">
        <v>8553</v>
      </c>
      <c r="B8549" s="7">
        <v>45533.586793980998</v>
      </c>
      <c r="C8549" s="7">
        <v>45533.615740740999</v>
      </c>
      <c r="D8549" s="3" t="s">
        <v>1</v>
      </c>
      <c r="E8549" s="5">
        <v>2.8946759259259255E-2</v>
      </c>
      <c r="F8549" s="3" t="s">
        <v>17</v>
      </c>
    </row>
    <row r="8550" spans="1:6" x14ac:dyDescent="0.2">
      <c r="A8550" s="3" t="s">
        <v>8554</v>
      </c>
      <c r="B8550" s="7">
        <v>45532.437141203998</v>
      </c>
      <c r="C8550" s="7">
        <v>45532.454386573998</v>
      </c>
      <c r="D8550" s="3" t="s">
        <v>1</v>
      </c>
      <c r="E8550" s="5">
        <v>1.7245370370370369E-2</v>
      </c>
      <c r="F8550" s="3" t="s">
        <v>12</v>
      </c>
    </row>
    <row r="8551" spans="1:6" x14ac:dyDescent="0.2">
      <c r="A8551" s="3" t="s">
        <v>8555</v>
      </c>
      <c r="B8551" s="7">
        <v>45516.713773148003</v>
      </c>
      <c r="C8551" s="7">
        <v>45516.725578703998</v>
      </c>
      <c r="D8551" s="3" t="s">
        <v>1</v>
      </c>
      <c r="E8551" s="5">
        <v>1.1805555555555555E-2</v>
      </c>
      <c r="F8551" s="3" t="s">
        <v>6</v>
      </c>
    </row>
    <row r="8552" spans="1:6" x14ac:dyDescent="0.2">
      <c r="A8552" s="3" t="s">
        <v>8556</v>
      </c>
      <c r="B8552" s="7">
        <v>45517.741354167003</v>
      </c>
      <c r="C8552" s="7">
        <v>45517.745219907003</v>
      </c>
      <c r="D8552" s="3" t="s">
        <v>1</v>
      </c>
      <c r="E8552" s="5">
        <v>3.8657407407407408E-3</v>
      </c>
      <c r="F8552" s="3" t="s">
        <v>14</v>
      </c>
    </row>
    <row r="8553" spans="1:6" x14ac:dyDescent="0.2">
      <c r="A8553" s="3" t="s">
        <v>8557</v>
      </c>
      <c r="B8553" s="7">
        <v>45533.781643519003</v>
      </c>
      <c r="C8553" s="7">
        <v>45533.786006943999</v>
      </c>
      <c r="D8553" s="3" t="s">
        <v>8</v>
      </c>
      <c r="E8553" s="5">
        <v>4.363425925925926E-3</v>
      </c>
      <c r="F8553" s="3" t="s">
        <v>17</v>
      </c>
    </row>
    <row r="8554" spans="1:6" x14ac:dyDescent="0.2">
      <c r="A8554" s="3" t="s">
        <v>8558</v>
      </c>
      <c r="B8554" s="7">
        <v>45516.817407406998</v>
      </c>
      <c r="C8554" s="7">
        <v>45516.821782407002</v>
      </c>
      <c r="D8554" s="3" t="s">
        <v>8</v>
      </c>
      <c r="E8554" s="5">
        <v>4.3749999999999995E-3</v>
      </c>
      <c r="F8554" s="3" t="s">
        <v>6</v>
      </c>
    </row>
    <row r="8555" spans="1:6" x14ac:dyDescent="0.2">
      <c r="A8555" s="3" t="s">
        <v>8559</v>
      </c>
      <c r="B8555" s="7">
        <v>45505.752870370001</v>
      </c>
      <c r="C8555" s="7">
        <v>45505.765810185003</v>
      </c>
      <c r="D8555" s="3" t="s">
        <v>1</v>
      </c>
      <c r="E8555" s="5">
        <v>1.2939814814814814E-2</v>
      </c>
      <c r="F8555" s="3" t="s">
        <v>17</v>
      </c>
    </row>
    <row r="8556" spans="1:6" x14ac:dyDescent="0.2">
      <c r="A8556" s="3" t="s">
        <v>8560</v>
      </c>
      <c r="B8556" s="7">
        <v>45523.760879629997</v>
      </c>
      <c r="C8556" s="7">
        <v>45523.779432869997</v>
      </c>
      <c r="D8556" s="3" t="s">
        <v>1</v>
      </c>
      <c r="E8556" s="5">
        <v>1.8553240740740742E-2</v>
      </c>
      <c r="F8556" s="3" t="s">
        <v>6</v>
      </c>
    </row>
    <row r="8557" spans="1:6" x14ac:dyDescent="0.2">
      <c r="A8557" s="3" t="s">
        <v>8561</v>
      </c>
      <c r="B8557" s="7">
        <v>45529.677152778</v>
      </c>
      <c r="C8557" s="7">
        <v>45529.704756943996</v>
      </c>
      <c r="D8557" s="3" t="s">
        <v>8</v>
      </c>
      <c r="E8557" s="5">
        <v>2.7604166666666666E-2</v>
      </c>
      <c r="F8557" s="3" t="s">
        <v>33</v>
      </c>
    </row>
    <row r="8558" spans="1:6" x14ac:dyDescent="0.2">
      <c r="A8558" s="3" t="s">
        <v>8562</v>
      </c>
      <c r="B8558" s="7">
        <v>45526.716655092998</v>
      </c>
      <c r="C8558" s="7">
        <v>45526.734907407001</v>
      </c>
      <c r="D8558" s="3" t="s">
        <v>1</v>
      </c>
      <c r="E8558" s="5">
        <v>1.8252314814814815E-2</v>
      </c>
      <c r="F8558" s="3" t="s">
        <v>17</v>
      </c>
    </row>
    <row r="8559" spans="1:6" x14ac:dyDescent="0.2">
      <c r="A8559" s="3" t="s">
        <v>8563</v>
      </c>
      <c r="B8559" s="7">
        <v>45515.479027777998</v>
      </c>
      <c r="C8559" s="7">
        <v>45515.500937500001</v>
      </c>
      <c r="D8559" s="3" t="s">
        <v>1</v>
      </c>
      <c r="E8559" s="5">
        <v>2.1909722222222223E-2</v>
      </c>
      <c r="F8559" s="3" t="s">
        <v>33</v>
      </c>
    </row>
    <row r="8560" spans="1:6" x14ac:dyDescent="0.2">
      <c r="A8560" s="3" t="s">
        <v>8564</v>
      </c>
      <c r="B8560" s="7">
        <v>45529.652245370002</v>
      </c>
      <c r="C8560" s="7">
        <v>45529.828935185004</v>
      </c>
      <c r="D8560" s="3" t="s">
        <v>8</v>
      </c>
      <c r="E8560" s="5">
        <v>0.17668981481481483</v>
      </c>
      <c r="F8560" s="3" t="s">
        <v>33</v>
      </c>
    </row>
    <row r="8561" spans="1:6" x14ac:dyDescent="0.2">
      <c r="A8561" s="3" t="s">
        <v>8565</v>
      </c>
      <c r="B8561" s="7">
        <v>45513.647164351998</v>
      </c>
      <c r="C8561" s="7">
        <v>45513.648460648001</v>
      </c>
      <c r="D8561" s="3" t="s">
        <v>1</v>
      </c>
      <c r="E8561" s="5">
        <v>1.2962962962962963E-3</v>
      </c>
      <c r="F8561" s="3" t="s">
        <v>2</v>
      </c>
    </row>
    <row r="8562" spans="1:6" x14ac:dyDescent="0.2">
      <c r="A8562" s="3" t="s">
        <v>8566</v>
      </c>
      <c r="B8562" s="7">
        <v>45514.750532407001</v>
      </c>
      <c r="C8562" s="7">
        <v>45514.761342593003</v>
      </c>
      <c r="D8562" s="3" t="s">
        <v>1</v>
      </c>
      <c r="E8562" s="5">
        <v>1.0810185185185185E-2</v>
      </c>
      <c r="F8562" s="3" t="s">
        <v>9</v>
      </c>
    </row>
    <row r="8563" spans="1:6" x14ac:dyDescent="0.2">
      <c r="A8563" s="4" t="s">
        <v>8567</v>
      </c>
      <c r="B8563" s="7">
        <v>45510.728576389003</v>
      </c>
      <c r="C8563" s="7">
        <v>45510.762002315001</v>
      </c>
      <c r="D8563" s="3" t="s">
        <v>1</v>
      </c>
      <c r="E8563" s="5">
        <v>3.3425925925925921E-2</v>
      </c>
      <c r="F8563" s="3" t="s">
        <v>14</v>
      </c>
    </row>
    <row r="8564" spans="1:6" x14ac:dyDescent="0.2">
      <c r="A8564" s="3" t="s">
        <v>8568</v>
      </c>
      <c r="B8564" s="7">
        <v>45514.409386574</v>
      </c>
      <c r="C8564" s="7">
        <v>45514.429594907</v>
      </c>
      <c r="D8564" s="3" t="s">
        <v>1</v>
      </c>
      <c r="E8564" s="5">
        <v>2.0208333333333335E-2</v>
      </c>
      <c r="F8564" s="3" t="s">
        <v>9</v>
      </c>
    </row>
    <row r="8565" spans="1:6" x14ac:dyDescent="0.2">
      <c r="A8565" s="3" t="s">
        <v>8569</v>
      </c>
      <c r="B8565" s="7">
        <v>45509.713460648003</v>
      </c>
      <c r="C8565" s="7">
        <v>45509.735856480998</v>
      </c>
      <c r="D8565" s="3" t="s">
        <v>8</v>
      </c>
      <c r="E8565" s="5">
        <v>2.2395833333333334E-2</v>
      </c>
      <c r="F8565" s="3" t="s">
        <v>6</v>
      </c>
    </row>
    <row r="8566" spans="1:6" x14ac:dyDescent="0.2">
      <c r="A8566" s="3" t="s">
        <v>8570</v>
      </c>
      <c r="B8566" s="7">
        <v>45528.845648148003</v>
      </c>
      <c r="C8566" s="7">
        <v>45528.851319444002</v>
      </c>
      <c r="D8566" s="3" t="s">
        <v>1</v>
      </c>
      <c r="E8566" s="5">
        <v>5.6712962962962958E-3</v>
      </c>
      <c r="F8566" s="3" t="s">
        <v>9</v>
      </c>
    </row>
    <row r="8567" spans="1:6" x14ac:dyDescent="0.2">
      <c r="A8567" s="3" t="s">
        <v>8571</v>
      </c>
      <c r="B8567" s="7">
        <v>45505.733807869998</v>
      </c>
      <c r="C8567" s="7">
        <v>45505.741886573996</v>
      </c>
      <c r="D8567" s="3" t="s">
        <v>1</v>
      </c>
      <c r="E8567" s="5">
        <v>8.0787037037037043E-3</v>
      </c>
      <c r="F8567" s="3" t="s">
        <v>17</v>
      </c>
    </row>
    <row r="8568" spans="1:6" x14ac:dyDescent="0.2">
      <c r="A8568" s="3" t="s">
        <v>8572</v>
      </c>
      <c r="B8568" s="7">
        <v>45512.934930556003</v>
      </c>
      <c r="C8568" s="7">
        <v>45512.941412036998</v>
      </c>
      <c r="D8568" s="3" t="s">
        <v>1</v>
      </c>
      <c r="E8568" s="5">
        <v>6.4814814814814813E-3</v>
      </c>
      <c r="F8568" s="3" t="s">
        <v>17</v>
      </c>
    </row>
    <row r="8569" spans="1:6" x14ac:dyDescent="0.2">
      <c r="A8569" s="3" t="s">
        <v>8573</v>
      </c>
      <c r="B8569" s="7">
        <v>45523.754664352004</v>
      </c>
      <c r="C8569" s="7">
        <v>45523.760219907002</v>
      </c>
      <c r="D8569" s="3" t="s">
        <v>1</v>
      </c>
      <c r="E8569" s="5">
        <v>5.5555555555555558E-3</v>
      </c>
      <c r="F8569" s="3" t="s">
        <v>6</v>
      </c>
    </row>
    <row r="8570" spans="1:6" x14ac:dyDescent="0.2">
      <c r="A8570" s="3" t="s">
        <v>8574</v>
      </c>
      <c r="B8570" s="7">
        <v>45534.316458333</v>
      </c>
      <c r="C8570" s="7">
        <v>45534.324826388998</v>
      </c>
      <c r="D8570" s="3" t="s">
        <v>1</v>
      </c>
      <c r="E8570" s="5">
        <v>8.3680555555555557E-3</v>
      </c>
      <c r="F8570" s="3" t="s">
        <v>2</v>
      </c>
    </row>
    <row r="8571" spans="1:6" x14ac:dyDescent="0.2">
      <c r="A8571" s="3" t="s">
        <v>8575</v>
      </c>
      <c r="B8571" s="7">
        <v>45524.730752315001</v>
      </c>
      <c r="C8571" s="7">
        <v>45524.737118056</v>
      </c>
      <c r="D8571" s="3" t="s">
        <v>1</v>
      </c>
      <c r="E8571" s="5">
        <v>6.3657407407407404E-3</v>
      </c>
      <c r="F8571" s="3" t="s">
        <v>14</v>
      </c>
    </row>
    <row r="8572" spans="1:6" x14ac:dyDescent="0.2">
      <c r="A8572" s="3" t="s">
        <v>8576</v>
      </c>
      <c r="B8572" s="7">
        <v>45509.762314815001</v>
      </c>
      <c r="C8572" s="7">
        <v>45509.767500000002</v>
      </c>
      <c r="D8572" s="3" t="s">
        <v>1</v>
      </c>
      <c r="E8572" s="5">
        <v>5.185185185185185E-3</v>
      </c>
      <c r="F8572" s="3" t="s">
        <v>6</v>
      </c>
    </row>
    <row r="8573" spans="1:6" x14ac:dyDescent="0.2">
      <c r="A8573" s="3" t="s">
        <v>8577</v>
      </c>
      <c r="B8573" s="7">
        <v>45515.713692129997</v>
      </c>
      <c r="C8573" s="7">
        <v>45515.750428241001</v>
      </c>
      <c r="D8573" s="3" t="s">
        <v>8</v>
      </c>
      <c r="E8573" s="5">
        <v>3.6736111111111108E-2</v>
      </c>
      <c r="F8573" s="3" t="s">
        <v>33</v>
      </c>
    </row>
    <row r="8574" spans="1:6" x14ac:dyDescent="0.2">
      <c r="A8574" s="3" t="s">
        <v>8578</v>
      </c>
      <c r="B8574" s="7">
        <v>45514.880023147998</v>
      </c>
      <c r="C8574" s="7">
        <v>45514.893333332999</v>
      </c>
      <c r="D8574" s="3" t="s">
        <v>8</v>
      </c>
      <c r="E8574" s="5">
        <v>1.3310185185185187E-2</v>
      </c>
      <c r="F8574" s="3" t="s">
        <v>9</v>
      </c>
    </row>
    <row r="8575" spans="1:6" x14ac:dyDescent="0.2">
      <c r="A8575" s="3" t="s">
        <v>8579</v>
      </c>
      <c r="B8575" s="7">
        <v>45515.523287037002</v>
      </c>
      <c r="C8575" s="7">
        <v>45515.537858796</v>
      </c>
      <c r="D8575" s="3" t="s">
        <v>8</v>
      </c>
      <c r="E8575" s="5">
        <v>1.4571759259259258E-2</v>
      </c>
      <c r="F8575" s="3" t="s">
        <v>33</v>
      </c>
    </row>
    <row r="8576" spans="1:6" x14ac:dyDescent="0.2">
      <c r="A8576" s="3" t="s">
        <v>8580</v>
      </c>
      <c r="B8576" s="7">
        <v>45514.951516203997</v>
      </c>
      <c r="C8576" s="7">
        <v>45514.974606481002</v>
      </c>
      <c r="D8576" s="3" t="s">
        <v>8</v>
      </c>
      <c r="E8576" s="5">
        <v>2.3090277777777779E-2</v>
      </c>
      <c r="F8576" s="3" t="s">
        <v>9</v>
      </c>
    </row>
    <row r="8577" spans="1:6" x14ac:dyDescent="0.2">
      <c r="A8577" s="3" t="s">
        <v>8581</v>
      </c>
      <c r="B8577" s="7">
        <v>45516.324652777999</v>
      </c>
      <c r="C8577" s="7">
        <v>45516.331030093002</v>
      </c>
      <c r="D8577" s="3" t="s">
        <v>1</v>
      </c>
      <c r="E8577" s="5">
        <v>6.3773148148148148E-3</v>
      </c>
      <c r="F8577" s="3" t="s">
        <v>6</v>
      </c>
    </row>
    <row r="8578" spans="1:6" x14ac:dyDescent="0.2">
      <c r="A8578" s="3" t="s">
        <v>8582</v>
      </c>
      <c r="B8578" s="7">
        <v>45535.445729166997</v>
      </c>
      <c r="C8578" s="7">
        <v>45535.464074074</v>
      </c>
      <c r="D8578" s="3" t="s">
        <v>8</v>
      </c>
      <c r="E8578" s="5">
        <v>1.834490740740741E-2</v>
      </c>
      <c r="F8578" s="3" t="s">
        <v>9</v>
      </c>
    </row>
    <row r="8579" spans="1:6" x14ac:dyDescent="0.2">
      <c r="A8579" s="3" t="s">
        <v>8583</v>
      </c>
      <c r="B8579" s="7">
        <v>45535.678993055997</v>
      </c>
      <c r="C8579" s="7">
        <v>45535.688101852</v>
      </c>
      <c r="D8579" s="3" t="s">
        <v>8</v>
      </c>
      <c r="E8579" s="5">
        <v>9.1087962962962971E-3</v>
      </c>
      <c r="F8579" s="3" t="s">
        <v>9</v>
      </c>
    </row>
    <row r="8580" spans="1:6" x14ac:dyDescent="0.2">
      <c r="A8580" s="3" t="s">
        <v>8584</v>
      </c>
      <c r="B8580" s="7">
        <v>45535.738414352003</v>
      </c>
      <c r="C8580" s="7">
        <v>45535.757453703998</v>
      </c>
      <c r="D8580" s="3" t="s">
        <v>8</v>
      </c>
      <c r="E8580" s="5">
        <v>1.9039351851851852E-2</v>
      </c>
      <c r="F8580" s="3" t="s">
        <v>9</v>
      </c>
    </row>
    <row r="8581" spans="1:6" x14ac:dyDescent="0.2">
      <c r="A8581" s="3" t="s">
        <v>8585</v>
      </c>
      <c r="B8581" s="7">
        <v>45535.739317129999</v>
      </c>
      <c r="C8581" s="7">
        <v>45535.755856481002</v>
      </c>
      <c r="D8581" s="3" t="s">
        <v>8</v>
      </c>
      <c r="E8581" s="5">
        <v>1.653935185185185E-2</v>
      </c>
      <c r="F8581" s="3" t="s">
        <v>9</v>
      </c>
    </row>
    <row r="8582" spans="1:6" x14ac:dyDescent="0.2">
      <c r="A8582" s="3" t="s">
        <v>8586</v>
      </c>
      <c r="B8582" s="7">
        <v>45529.435983796</v>
      </c>
      <c r="C8582" s="7">
        <v>45529.446261573998</v>
      </c>
      <c r="D8582" s="3" t="s">
        <v>8</v>
      </c>
      <c r="E8582" s="5">
        <v>1.0277777777777778E-2</v>
      </c>
      <c r="F8582" s="3" t="s">
        <v>33</v>
      </c>
    </row>
    <row r="8583" spans="1:6" x14ac:dyDescent="0.2">
      <c r="A8583" s="3" t="s">
        <v>8587</v>
      </c>
      <c r="B8583" s="7">
        <v>45535.628472222001</v>
      </c>
      <c r="C8583" s="7">
        <v>45535.666006943997</v>
      </c>
      <c r="D8583" s="3" t="s">
        <v>8</v>
      </c>
      <c r="E8583" s="5">
        <v>3.7534722222222219E-2</v>
      </c>
      <c r="F8583" s="3" t="s">
        <v>9</v>
      </c>
    </row>
    <row r="8584" spans="1:6" x14ac:dyDescent="0.2">
      <c r="A8584" s="3" t="s">
        <v>8588</v>
      </c>
      <c r="B8584" s="7">
        <v>45535.567164352004</v>
      </c>
      <c r="C8584" s="7">
        <v>45535.587430555999</v>
      </c>
      <c r="D8584" s="3" t="s">
        <v>8</v>
      </c>
      <c r="E8584" s="5">
        <v>2.0266203703703703E-2</v>
      </c>
      <c r="F8584" s="3" t="s">
        <v>9</v>
      </c>
    </row>
    <row r="8585" spans="1:6" x14ac:dyDescent="0.2">
      <c r="A8585" s="3" t="s">
        <v>8589</v>
      </c>
      <c r="B8585" s="7">
        <v>45535.750046296002</v>
      </c>
      <c r="C8585" s="7">
        <v>45535.757592593</v>
      </c>
      <c r="D8585" s="3" t="s">
        <v>8</v>
      </c>
      <c r="E8585" s="5">
        <v>7.5462962962962966E-3</v>
      </c>
      <c r="F8585" s="3" t="s">
        <v>9</v>
      </c>
    </row>
    <row r="8586" spans="1:6" x14ac:dyDescent="0.2">
      <c r="A8586" s="3" t="s">
        <v>8590</v>
      </c>
      <c r="B8586" s="7">
        <v>45528.580914352002</v>
      </c>
      <c r="C8586" s="7">
        <v>45528.595520832998</v>
      </c>
      <c r="D8586" s="3" t="s">
        <v>8</v>
      </c>
      <c r="E8586" s="5">
        <v>1.4606481481481482E-2</v>
      </c>
      <c r="F8586" s="3" t="s">
        <v>9</v>
      </c>
    </row>
    <row r="8587" spans="1:6" x14ac:dyDescent="0.2">
      <c r="A8587" s="3" t="s">
        <v>8591</v>
      </c>
      <c r="B8587" s="7">
        <v>45528.619444443997</v>
      </c>
      <c r="C8587" s="7">
        <v>45528.631759258998</v>
      </c>
      <c r="D8587" s="3" t="s">
        <v>8</v>
      </c>
      <c r="E8587" s="5">
        <v>1.2314814814814815E-2</v>
      </c>
      <c r="F8587" s="3" t="s">
        <v>9</v>
      </c>
    </row>
    <row r="8588" spans="1:6" x14ac:dyDescent="0.2">
      <c r="A8588" s="3" t="s">
        <v>8592</v>
      </c>
      <c r="B8588" s="7">
        <v>45528.619479166999</v>
      </c>
      <c r="C8588" s="7">
        <v>45528.632349537002</v>
      </c>
      <c r="D8588" s="3" t="s">
        <v>8</v>
      </c>
      <c r="E8588" s="5">
        <v>1.2870370370370372E-2</v>
      </c>
      <c r="F8588" s="3" t="s">
        <v>9</v>
      </c>
    </row>
    <row r="8589" spans="1:6" x14ac:dyDescent="0.2">
      <c r="A8589" s="3" t="s">
        <v>8593</v>
      </c>
      <c r="B8589" s="7">
        <v>45530.323831018999</v>
      </c>
      <c r="C8589" s="7">
        <v>45530.330451389003</v>
      </c>
      <c r="D8589" s="3" t="s">
        <v>1</v>
      </c>
      <c r="E8589" s="5">
        <v>6.6203703703703702E-3</v>
      </c>
      <c r="F8589" s="3" t="s">
        <v>6</v>
      </c>
    </row>
    <row r="8590" spans="1:6" x14ac:dyDescent="0.2">
      <c r="A8590" s="3" t="s">
        <v>8594</v>
      </c>
      <c r="B8590" s="7">
        <v>45530.735543980998</v>
      </c>
      <c r="C8590" s="7">
        <v>45530.743460648002</v>
      </c>
      <c r="D8590" s="3" t="s">
        <v>8</v>
      </c>
      <c r="E8590" s="5">
        <v>7.9166666666666673E-3</v>
      </c>
      <c r="F8590" s="3" t="s">
        <v>6</v>
      </c>
    </row>
    <row r="8591" spans="1:6" x14ac:dyDescent="0.2">
      <c r="A8591" s="3" t="s">
        <v>8595</v>
      </c>
      <c r="B8591" s="7">
        <v>45533.838518518998</v>
      </c>
      <c r="C8591" s="7">
        <v>45533.849884258998</v>
      </c>
      <c r="D8591" s="3" t="s">
        <v>1</v>
      </c>
      <c r="E8591" s="5">
        <v>1.136574074074074E-2</v>
      </c>
      <c r="F8591" s="3" t="s">
        <v>17</v>
      </c>
    </row>
    <row r="8592" spans="1:6" x14ac:dyDescent="0.2">
      <c r="A8592" s="3" t="s">
        <v>8596</v>
      </c>
      <c r="B8592" s="7">
        <v>45534.284282407003</v>
      </c>
      <c r="C8592" s="7">
        <v>45534.294212963003</v>
      </c>
      <c r="D8592" s="3" t="s">
        <v>1</v>
      </c>
      <c r="E8592" s="5">
        <v>9.9305555555555553E-3</v>
      </c>
      <c r="F8592" s="3" t="s">
        <v>2</v>
      </c>
    </row>
    <row r="8593" spans="1:6" x14ac:dyDescent="0.2">
      <c r="A8593" s="3" t="s">
        <v>8597</v>
      </c>
      <c r="B8593" s="7">
        <v>45516.238194443999</v>
      </c>
      <c r="C8593" s="7">
        <v>45516.245891204002</v>
      </c>
      <c r="D8593" s="3" t="s">
        <v>8</v>
      </c>
      <c r="E8593" s="5">
        <v>7.69675925925926E-3</v>
      </c>
      <c r="F8593" s="3" t="s">
        <v>6</v>
      </c>
    </row>
    <row r="8594" spans="1:6" x14ac:dyDescent="0.2">
      <c r="A8594" s="3" t="s">
        <v>8598</v>
      </c>
      <c r="B8594" s="7">
        <v>45526.751377314999</v>
      </c>
      <c r="C8594" s="7">
        <v>45526.757974537002</v>
      </c>
      <c r="D8594" s="3" t="s">
        <v>1</v>
      </c>
      <c r="E8594" s="5">
        <v>6.5972222222222222E-3</v>
      </c>
      <c r="F8594" s="3" t="s">
        <v>17</v>
      </c>
    </row>
    <row r="8595" spans="1:6" x14ac:dyDescent="0.2">
      <c r="A8595" s="3" t="s">
        <v>8599</v>
      </c>
      <c r="B8595" s="7">
        <v>45521.931354166998</v>
      </c>
      <c r="C8595" s="7">
        <v>45521.935381944</v>
      </c>
      <c r="D8595" s="3" t="s">
        <v>8</v>
      </c>
      <c r="E8595" s="5">
        <v>4.0277777777777777E-3</v>
      </c>
      <c r="F8595" s="3" t="s">
        <v>9</v>
      </c>
    </row>
    <row r="8596" spans="1:6" x14ac:dyDescent="0.2">
      <c r="A8596" s="3" t="s">
        <v>8600</v>
      </c>
      <c r="B8596" s="7">
        <v>45505.561145833002</v>
      </c>
      <c r="C8596" s="7">
        <v>45505.568437499998</v>
      </c>
      <c r="D8596" s="3" t="s">
        <v>1</v>
      </c>
      <c r="E8596" s="5">
        <v>7.2916666666666659E-3</v>
      </c>
      <c r="F8596" s="3" t="s">
        <v>17</v>
      </c>
    </row>
    <row r="8597" spans="1:6" x14ac:dyDescent="0.2">
      <c r="A8597" s="3" t="s">
        <v>8601</v>
      </c>
      <c r="B8597" s="7">
        <v>45513.624861110999</v>
      </c>
      <c r="C8597" s="7">
        <v>45513.630856481002</v>
      </c>
      <c r="D8597" s="3" t="s">
        <v>1</v>
      </c>
      <c r="E8597" s="5">
        <v>5.9953703703703697E-3</v>
      </c>
      <c r="F8597" s="3" t="s">
        <v>2</v>
      </c>
    </row>
    <row r="8598" spans="1:6" x14ac:dyDescent="0.2">
      <c r="A8598" s="3" t="s">
        <v>8602</v>
      </c>
      <c r="B8598" s="7">
        <v>45531.634826389003</v>
      </c>
      <c r="C8598" s="7">
        <v>45531.642604166998</v>
      </c>
      <c r="D8598" s="3" t="s">
        <v>1</v>
      </c>
      <c r="E8598" s="5">
        <v>7.7777777777777767E-3</v>
      </c>
      <c r="F8598" s="3" t="s">
        <v>14</v>
      </c>
    </row>
    <row r="8599" spans="1:6" x14ac:dyDescent="0.2">
      <c r="A8599" s="3" t="s">
        <v>8603</v>
      </c>
      <c r="B8599" s="7">
        <v>45531.552812499998</v>
      </c>
      <c r="C8599" s="7">
        <v>45531.559525463003</v>
      </c>
      <c r="D8599" s="3" t="s">
        <v>1</v>
      </c>
      <c r="E8599" s="5">
        <v>6.7129629629629622E-3</v>
      </c>
      <c r="F8599" s="3" t="s">
        <v>14</v>
      </c>
    </row>
    <row r="8600" spans="1:6" x14ac:dyDescent="0.2">
      <c r="A8600" s="3" t="s">
        <v>8604</v>
      </c>
      <c r="B8600" s="7">
        <v>45510.728912036997</v>
      </c>
      <c r="C8600" s="7">
        <v>45510.748368056004</v>
      </c>
      <c r="D8600" s="3" t="s">
        <v>1</v>
      </c>
      <c r="E8600" s="5">
        <v>1.9456018518518518E-2</v>
      </c>
      <c r="F8600" s="3" t="s">
        <v>14</v>
      </c>
    </row>
    <row r="8601" spans="1:6" x14ac:dyDescent="0.2">
      <c r="A8601" s="3" t="s">
        <v>8605</v>
      </c>
      <c r="B8601" s="7">
        <v>45508.608101851998</v>
      </c>
      <c r="C8601" s="7">
        <v>45508.625671296002</v>
      </c>
      <c r="D8601" s="3" t="s">
        <v>1</v>
      </c>
      <c r="E8601" s="5">
        <v>1.7569444444444447E-2</v>
      </c>
      <c r="F8601" s="3" t="s">
        <v>33</v>
      </c>
    </row>
    <row r="8602" spans="1:6" x14ac:dyDescent="0.2">
      <c r="A8602" s="3" t="s">
        <v>8606</v>
      </c>
      <c r="B8602" s="7">
        <v>45530.785671295998</v>
      </c>
      <c r="C8602" s="7">
        <v>45530.795729167003</v>
      </c>
      <c r="D8602" s="3" t="s">
        <v>1</v>
      </c>
      <c r="E8602" s="5">
        <v>1.005787037037037E-2</v>
      </c>
      <c r="F8602" s="3" t="s">
        <v>6</v>
      </c>
    </row>
    <row r="8603" spans="1:6" x14ac:dyDescent="0.2">
      <c r="A8603" s="3" t="s">
        <v>8607</v>
      </c>
      <c r="B8603" s="7">
        <v>45529.462245369999</v>
      </c>
      <c r="C8603" s="7">
        <v>45529.471423611001</v>
      </c>
      <c r="D8603" s="3" t="s">
        <v>1</v>
      </c>
      <c r="E8603" s="5">
        <v>9.1782407407407403E-3</v>
      </c>
      <c r="F8603" s="3" t="s">
        <v>33</v>
      </c>
    </row>
    <row r="8604" spans="1:6" x14ac:dyDescent="0.2">
      <c r="A8604" s="3" t="s">
        <v>8608</v>
      </c>
      <c r="B8604" s="7">
        <v>45508.722048611002</v>
      </c>
      <c r="C8604" s="7">
        <v>45508.724027778</v>
      </c>
      <c r="D8604" s="3" t="s">
        <v>1</v>
      </c>
      <c r="E8604" s="5">
        <v>1.9791666666666668E-3</v>
      </c>
      <c r="F8604" s="3" t="s">
        <v>33</v>
      </c>
    </row>
    <row r="8605" spans="1:6" x14ac:dyDescent="0.2">
      <c r="A8605" s="3" t="s">
        <v>8609</v>
      </c>
      <c r="B8605" s="7">
        <v>45513.301458333</v>
      </c>
      <c r="C8605" s="7">
        <v>45513.302592592998</v>
      </c>
      <c r="D8605" s="3" t="s">
        <v>1</v>
      </c>
      <c r="E8605" s="5">
        <v>1.1342592592592591E-3</v>
      </c>
      <c r="F8605" s="3" t="s">
        <v>2</v>
      </c>
    </row>
    <row r="8606" spans="1:6" x14ac:dyDescent="0.2">
      <c r="A8606" s="3" t="s">
        <v>8610</v>
      </c>
      <c r="B8606" s="7">
        <v>45514.412337962996</v>
      </c>
      <c r="C8606" s="7">
        <v>45514.431365741002</v>
      </c>
      <c r="D8606" s="3" t="s">
        <v>1</v>
      </c>
      <c r="E8606" s="5">
        <v>1.9027777777777779E-2</v>
      </c>
      <c r="F8606" s="3" t="s">
        <v>9</v>
      </c>
    </row>
    <row r="8607" spans="1:6" x14ac:dyDescent="0.2">
      <c r="A8607" s="3" t="s">
        <v>8611</v>
      </c>
      <c r="B8607" s="7">
        <v>45515.636712963002</v>
      </c>
      <c r="C8607" s="7">
        <v>45515.662557869997</v>
      </c>
      <c r="D8607" s="3" t="s">
        <v>1</v>
      </c>
      <c r="E8607" s="5">
        <v>2.584490740740741E-2</v>
      </c>
      <c r="F8607" s="3" t="s">
        <v>33</v>
      </c>
    </row>
    <row r="8608" spans="1:6" x14ac:dyDescent="0.2">
      <c r="A8608" s="3" t="s">
        <v>8612</v>
      </c>
      <c r="B8608" s="7">
        <v>45505.622546295999</v>
      </c>
      <c r="C8608" s="7">
        <v>45505.647256944001</v>
      </c>
      <c r="D8608" s="3" t="s">
        <v>1</v>
      </c>
      <c r="E8608" s="5">
        <v>2.4710648148148148E-2</v>
      </c>
      <c r="F8608" s="3" t="s">
        <v>17</v>
      </c>
    </row>
    <row r="8609" spans="1:6" x14ac:dyDescent="0.2">
      <c r="A8609" s="3" t="s">
        <v>8613</v>
      </c>
      <c r="B8609" s="7">
        <v>45515.491527778002</v>
      </c>
      <c r="C8609" s="7">
        <v>45515.513611110997</v>
      </c>
      <c r="D8609" s="3" t="s">
        <v>8</v>
      </c>
      <c r="E8609" s="5">
        <v>2.2083333333333333E-2</v>
      </c>
      <c r="F8609" s="3" t="s">
        <v>33</v>
      </c>
    </row>
    <row r="8610" spans="1:6" x14ac:dyDescent="0.2">
      <c r="A8610" s="3" t="s">
        <v>8614</v>
      </c>
      <c r="B8610" s="7">
        <v>45522.499097221997</v>
      </c>
      <c r="C8610" s="7">
        <v>45522.504780092997</v>
      </c>
      <c r="D8610" s="3" t="s">
        <v>1</v>
      </c>
      <c r="E8610" s="5">
        <v>5.6828703703703702E-3</v>
      </c>
      <c r="F8610" s="3" t="s">
        <v>33</v>
      </c>
    </row>
    <row r="8611" spans="1:6" x14ac:dyDescent="0.2">
      <c r="A8611" s="3" t="s">
        <v>8615</v>
      </c>
      <c r="B8611" s="7">
        <v>45507.397152778001</v>
      </c>
      <c r="C8611" s="7">
        <v>45507.410567129999</v>
      </c>
      <c r="D8611" s="3" t="s">
        <v>8</v>
      </c>
      <c r="E8611" s="5">
        <v>1.3414351851851851E-2</v>
      </c>
      <c r="F8611" s="3" t="s">
        <v>9</v>
      </c>
    </row>
    <row r="8612" spans="1:6" x14ac:dyDescent="0.2">
      <c r="A8612" s="3" t="s">
        <v>8616</v>
      </c>
      <c r="B8612" s="7">
        <v>45505.825173611003</v>
      </c>
      <c r="C8612" s="7">
        <v>45505.834525462997</v>
      </c>
      <c r="D8612" s="3" t="s">
        <v>8</v>
      </c>
      <c r="E8612" s="5">
        <v>9.3518518518518525E-3</v>
      </c>
      <c r="F8612" s="3" t="s">
        <v>17</v>
      </c>
    </row>
    <row r="8613" spans="1:6" x14ac:dyDescent="0.2">
      <c r="A8613" s="3" t="s">
        <v>8617</v>
      </c>
      <c r="B8613" s="7">
        <v>45505.825185185</v>
      </c>
      <c r="C8613" s="7">
        <v>45505.833819444</v>
      </c>
      <c r="D8613" s="3" t="s">
        <v>8</v>
      </c>
      <c r="E8613" s="5">
        <v>8.6342592592592599E-3</v>
      </c>
      <c r="F8613" s="3" t="s">
        <v>17</v>
      </c>
    </row>
    <row r="8614" spans="1:6" x14ac:dyDescent="0.2">
      <c r="A8614" s="3" t="s">
        <v>8618</v>
      </c>
      <c r="B8614" s="7">
        <v>45534.984525462998</v>
      </c>
      <c r="C8614" s="7">
        <v>45534.991701389001</v>
      </c>
      <c r="D8614" s="3" t="s">
        <v>1</v>
      </c>
      <c r="E8614" s="5">
        <v>7.1759259259259259E-3</v>
      </c>
      <c r="F8614" s="3" t="s">
        <v>2</v>
      </c>
    </row>
    <row r="8615" spans="1:6" x14ac:dyDescent="0.2">
      <c r="A8615" s="3" t="s">
        <v>8619</v>
      </c>
      <c r="B8615" s="7">
        <v>45527.724594906998</v>
      </c>
      <c r="C8615" s="7">
        <v>45527.730127315001</v>
      </c>
      <c r="D8615" s="3" t="s">
        <v>1</v>
      </c>
      <c r="E8615" s="5">
        <v>5.5324074074074069E-3</v>
      </c>
      <c r="F8615" s="3" t="s">
        <v>2</v>
      </c>
    </row>
    <row r="8616" spans="1:6" x14ac:dyDescent="0.2">
      <c r="A8616" s="4" t="s">
        <v>8620</v>
      </c>
      <c r="B8616" s="7">
        <v>45526.684050926</v>
      </c>
      <c r="C8616" s="7">
        <v>45526.691273147997</v>
      </c>
      <c r="D8616" s="3" t="s">
        <v>1</v>
      </c>
      <c r="E8616" s="5">
        <v>7.2222222222222228E-3</v>
      </c>
      <c r="F8616" s="3" t="s">
        <v>17</v>
      </c>
    </row>
    <row r="8617" spans="1:6" x14ac:dyDescent="0.2">
      <c r="A8617" s="3" t="s">
        <v>8621</v>
      </c>
      <c r="B8617" s="7">
        <v>45513.497685185001</v>
      </c>
      <c r="C8617" s="7">
        <v>45513.513159722002</v>
      </c>
      <c r="D8617" s="3" t="s">
        <v>8</v>
      </c>
      <c r="E8617" s="5">
        <v>1.5474537037037038E-2</v>
      </c>
      <c r="F8617" s="3" t="s">
        <v>2</v>
      </c>
    </row>
    <row r="8618" spans="1:6" x14ac:dyDescent="0.2">
      <c r="A8618" s="3" t="s">
        <v>8622</v>
      </c>
      <c r="B8618" s="7">
        <v>45512.637280092997</v>
      </c>
      <c r="C8618" s="7">
        <v>45512.663969907</v>
      </c>
      <c r="D8618" s="3" t="s">
        <v>8</v>
      </c>
      <c r="E8618" s="5">
        <v>2.6689814814814816E-2</v>
      </c>
      <c r="F8618" s="3" t="s">
        <v>17</v>
      </c>
    </row>
    <row r="8619" spans="1:6" x14ac:dyDescent="0.2">
      <c r="A8619" s="3" t="s">
        <v>8623</v>
      </c>
      <c r="B8619" s="7">
        <v>45522.886458333</v>
      </c>
      <c r="C8619" s="7">
        <v>45522.889675926002</v>
      </c>
      <c r="D8619" s="3" t="s">
        <v>1</v>
      </c>
      <c r="E8619" s="5">
        <v>3.2175925925925926E-3</v>
      </c>
      <c r="F8619" s="3" t="s">
        <v>33</v>
      </c>
    </row>
    <row r="8620" spans="1:6" x14ac:dyDescent="0.2">
      <c r="A8620" s="3" t="s">
        <v>8624</v>
      </c>
      <c r="B8620" s="7">
        <v>45526.531400462998</v>
      </c>
      <c r="C8620" s="7">
        <v>45526.539328703999</v>
      </c>
      <c r="D8620" s="3" t="s">
        <v>8</v>
      </c>
      <c r="E8620" s="5">
        <v>7.9282407407407409E-3</v>
      </c>
      <c r="F8620" s="3" t="s">
        <v>17</v>
      </c>
    </row>
    <row r="8621" spans="1:6" x14ac:dyDescent="0.2">
      <c r="A8621" s="3" t="s">
        <v>8625</v>
      </c>
      <c r="B8621" s="7">
        <v>45525.698668981</v>
      </c>
      <c r="C8621" s="7">
        <v>45525.708368056003</v>
      </c>
      <c r="D8621" s="3" t="s">
        <v>1</v>
      </c>
      <c r="E8621" s="5">
        <v>9.6990740740740735E-3</v>
      </c>
      <c r="F8621" s="3" t="s">
        <v>12</v>
      </c>
    </row>
    <row r="8622" spans="1:6" x14ac:dyDescent="0.2">
      <c r="A8622" s="3" t="s">
        <v>8626</v>
      </c>
      <c r="B8622" s="7">
        <v>45524.627731481</v>
      </c>
      <c r="C8622" s="7">
        <v>45524.634236111</v>
      </c>
      <c r="D8622" s="3" t="s">
        <v>1</v>
      </c>
      <c r="E8622" s="5">
        <v>6.5046296296296302E-3</v>
      </c>
      <c r="F8622" s="3" t="s">
        <v>14</v>
      </c>
    </row>
    <row r="8623" spans="1:6" x14ac:dyDescent="0.2">
      <c r="A8623" s="3" t="s">
        <v>8627</v>
      </c>
      <c r="B8623" s="7">
        <v>45531.740266203997</v>
      </c>
      <c r="C8623" s="7">
        <v>45531.750127314997</v>
      </c>
      <c r="D8623" s="3" t="s">
        <v>1</v>
      </c>
      <c r="E8623" s="5">
        <v>9.8611111111111104E-3</v>
      </c>
      <c r="F8623" s="3" t="s">
        <v>14</v>
      </c>
    </row>
    <row r="8624" spans="1:6" x14ac:dyDescent="0.2">
      <c r="A8624" s="3" t="s">
        <v>8628</v>
      </c>
      <c r="B8624" s="7">
        <v>45523.604421295997</v>
      </c>
      <c r="C8624" s="7">
        <v>45523.612789352002</v>
      </c>
      <c r="D8624" s="3" t="s">
        <v>1</v>
      </c>
      <c r="E8624" s="5">
        <v>8.3680555555555557E-3</v>
      </c>
      <c r="F8624" s="3" t="s">
        <v>6</v>
      </c>
    </row>
    <row r="8625" spans="1:6" x14ac:dyDescent="0.2">
      <c r="A8625" s="3" t="s">
        <v>8629</v>
      </c>
      <c r="B8625" s="7">
        <v>45505.781736110999</v>
      </c>
      <c r="C8625" s="7">
        <v>45505.851469907</v>
      </c>
      <c r="D8625" s="3" t="s">
        <v>8</v>
      </c>
      <c r="E8625" s="5">
        <v>6.9733796296296294E-2</v>
      </c>
      <c r="F8625" s="3" t="s">
        <v>17</v>
      </c>
    </row>
    <row r="8626" spans="1:6" x14ac:dyDescent="0.2">
      <c r="A8626" s="3" t="s">
        <v>8630</v>
      </c>
      <c r="B8626" s="7">
        <v>45511.813692130003</v>
      </c>
      <c r="C8626" s="7">
        <v>45511.816967592997</v>
      </c>
      <c r="D8626" s="3" t="s">
        <v>1</v>
      </c>
      <c r="E8626" s="5">
        <v>3.2754629629629631E-3</v>
      </c>
      <c r="F8626" s="3" t="s">
        <v>12</v>
      </c>
    </row>
    <row r="8627" spans="1:6" x14ac:dyDescent="0.2">
      <c r="A8627" s="3" t="s">
        <v>8631</v>
      </c>
      <c r="B8627" s="7">
        <v>45505.866319444001</v>
      </c>
      <c r="C8627" s="7">
        <v>45505.86880787</v>
      </c>
      <c r="D8627" s="3" t="s">
        <v>1</v>
      </c>
      <c r="E8627" s="5">
        <v>2.488425925925926E-3</v>
      </c>
      <c r="F8627" s="3" t="s">
        <v>17</v>
      </c>
    </row>
    <row r="8628" spans="1:6" x14ac:dyDescent="0.2">
      <c r="A8628" s="3" t="s">
        <v>8632</v>
      </c>
      <c r="B8628" s="7">
        <v>45533.8440625</v>
      </c>
      <c r="C8628" s="7">
        <v>45533.853923611001</v>
      </c>
      <c r="D8628" s="3" t="s">
        <v>8</v>
      </c>
      <c r="E8628" s="5">
        <v>9.8611111111111104E-3</v>
      </c>
      <c r="F8628" s="3" t="s">
        <v>17</v>
      </c>
    </row>
    <row r="8629" spans="1:6" x14ac:dyDescent="0.2">
      <c r="A8629" s="3" t="s">
        <v>8633</v>
      </c>
      <c r="B8629" s="7">
        <v>45532.741111110998</v>
      </c>
      <c r="C8629" s="7">
        <v>45532.744722222</v>
      </c>
      <c r="D8629" s="3" t="s">
        <v>1</v>
      </c>
      <c r="E8629" s="5">
        <v>3.6111111111111114E-3</v>
      </c>
      <c r="F8629" s="3" t="s">
        <v>12</v>
      </c>
    </row>
    <row r="8630" spans="1:6" x14ac:dyDescent="0.2">
      <c r="A8630" s="3" t="s">
        <v>8634</v>
      </c>
      <c r="B8630" s="7">
        <v>45517.713761573999</v>
      </c>
      <c r="C8630" s="7">
        <v>45517.717465278001</v>
      </c>
      <c r="D8630" s="3" t="s">
        <v>1</v>
      </c>
      <c r="E8630" s="5">
        <v>3.7037037037037034E-3</v>
      </c>
      <c r="F8630" s="3" t="s">
        <v>14</v>
      </c>
    </row>
    <row r="8631" spans="1:6" x14ac:dyDescent="0.2">
      <c r="A8631" s="3" t="s">
        <v>8635</v>
      </c>
      <c r="B8631" s="7">
        <v>45515.528217592997</v>
      </c>
      <c r="C8631" s="7">
        <v>45515.549131943997</v>
      </c>
      <c r="D8631" s="3" t="s">
        <v>8</v>
      </c>
      <c r="E8631" s="5">
        <v>2.0914351851851851E-2</v>
      </c>
      <c r="F8631" s="3" t="s">
        <v>33</v>
      </c>
    </row>
    <row r="8632" spans="1:6" x14ac:dyDescent="0.2">
      <c r="A8632" s="3" t="s">
        <v>8636</v>
      </c>
      <c r="B8632" s="7">
        <v>45518.822569443997</v>
      </c>
      <c r="C8632" s="7">
        <v>45518.824166667</v>
      </c>
      <c r="D8632" s="3" t="s">
        <v>8</v>
      </c>
      <c r="E8632" s="5">
        <v>1.5972222222222221E-3</v>
      </c>
      <c r="F8632" s="3" t="s">
        <v>12</v>
      </c>
    </row>
    <row r="8633" spans="1:6" x14ac:dyDescent="0.2">
      <c r="A8633" s="3" t="s">
        <v>8637</v>
      </c>
      <c r="B8633" s="7">
        <v>45533.889027778001</v>
      </c>
      <c r="C8633" s="7">
        <v>45533.893900463001</v>
      </c>
      <c r="D8633" s="3" t="s">
        <v>8</v>
      </c>
      <c r="E8633" s="5">
        <v>4.8726851851851856E-3</v>
      </c>
      <c r="F8633" s="3" t="s">
        <v>17</v>
      </c>
    </row>
    <row r="8634" spans="1:6" x14ac:dyDescent="0.2">
      <c r="A8634" s="3" t="s">
        <v>8638</v>
      </c>
      <c r="B8634" s="7">
        <v>45529.373726851998</v>
      </c>
      <c r="C8634" s="7">
        <v>45529.380717592998</v>
      </c>
      <c r="D8634" s="3" t="s">
        <v>8</v>
      </c>
      <c r="E8634" s="5">
        <v>6.9907407407407409E-3</v>
      </c>
      <c r="F8634" s="3" t="s">
        <v>33</v>
      </c>
    </row>
    <row r="8635" spans="1:6" x14ac:dyDescent="0.2">
      <c r="A8635" s="3" t="s">
        <v>8639</v>
      </c>
      <c r="B8635" s="7">
        <v>45515.536770833001</v>
      </c>
      <c r="C8635" s="7">
        <v>45515.552534722003</v>
      </c>
      <c r="D8635" s="3" t="s">
        <v>8</v>
      </c>
      <c r="E8635" s="5">
        <v>1.5763888888888886E-2</v>
      </c>
      <c r="F8635" s="3" t="s">
        <v>33</v>
      </c>
    </row>
    <row r="8636" spans="1:6" x14ac:dyDescent="0.2">
      <c r="A8636" s="3" t="s">
        <v>8640</v>
      </c>
      <c r="B8636" s="7">
        <v>45515.536053240998</v>
      </c>
      <c r="C8636" s="7">
        <v>45515.552499999998</v>
      </c>
      <c r="D8636" s="3" t="s">
        <v>8</v>
      </c>
      <c r="E8636" s="5">
        <v>1.6446759259259262E-2</v>
      </c>
      <c r="F8636" s="3" t="s">
        <v>33</v>
      </c>
    </row>
    <row r="8637" spans="1:6" x14ac:dyDescent="0.2">
      <c r="A8637" s="3" t="s">
        <v>8641</v>
      </c>
      <c r="B8637" s="7">
        <v>45515.537002315003</v>
      </c>
      <c r="C8637" s="7">
        <v>45515.552673610997</v>
      </c>
      <c r="D8637" s="3" t="s">
        <v>8</v>
      </c>
      <c r="E8637" s="5">
        <v>1.5671296296296298E-2</v>
      </c>
      <c r="F8637" s="3" t="s">
        <v>33</v>
      </c>
    </row>
    <row r="8638" spans="1:6" x14ac:dyDescent="0.2">
      <c r="A8638" s="3" t="s">
        <v>8642</v>
      </c>
      <c r="B8638" s="7">
        <v>45529.587615741002</v>
      </c>
      <c r="C8638" s="7">
        <v>45529.602974537003</v>
      </c>
      <c r="D8638" s="3" t="s">
        <v>1</v>
      </c>
      <c r="E8638" s="5">
        <v>1.5358796296296296E-2</v>
      </c>
      <c r="F8638" s="3" t="s">
        <v>33</v>
      </c>
    </row>
    <row r="8639" spans="1:6" x14ac:dyDescent="0.2">
      <c r="A8639" s="3" t="s">
        <v>8643</v>
      </c>
      <c r="B8639" s="7">
        <v>45535.708263888999</v>
      </c>
      <c r="C8639" s="7">
        <v>45535.720347221999</v>
      </c>
      <c r="D8639" s="3" t="s">
        <v>1</v>
      </c>
      <c r="E8639" s="5">
        <v>1.2083333333333333E-2</v>
      </c>
      <c r="F8639" s="3" t="s">
        <v>9</v>
      </c>
    </row>
    <row r="8640" spans="1:6" x14ac:dyDescent="0.2">
      <c r="A8640" s="3" t="s">
        <v>8644</v>
      </c>
      <c r="B8640" s="7">
        <v>45517.501585648002</v>
      </c>
      <c r="C8640" s="7">
        <v>45517.522430555997</v>
      </c>
      <c r="D8640" s="3" t="s">
        <v>1</v>
      </c>
      <c r="E8640" s="5">
        <v>2.0844907407407406E-2</v>
      </c>
      <c r="F8640" s="3" t="s">
        <v>14</v>
      </c>
    </row>
    <row r="8641" spans="1:6" x14ac:dyDescent="0.2">
      <c r="A8641" s="3" t="s">
        <v>8645</v>
      </c>
      <c r="B8641" s="7">
        <v>45529.566689815001</v>
      </c>
      <c r="C8641" s="7">
        <v>45529.585451389001</v>
      </c>
      <c r="D8641" s="3" t="s">
        <v>8</v>
      </c>
      <c r="E8641" s="5">
        <v>1.8761574074074073E-2</v>
      </c>
      <c r="F8641" s="3" t="s">
        <v>33</v>
      </c>
    </row>
    <row r="8642" spans="1:6" x14ac:dyDescent="0.2">
      <c r="A8642" s="3" t="s">
        <v>8646</v>
      </c>
      <c r="B8642" s="7">
        <v>45527.258506944003</v>
      </c>
      <c r="C8642" s="7">
        <v>45527.266226852</v>
      </c>
      <c r="D8642" s="3" t="s">
        <v>8</v>
      </c>
      <c r="E8642" s="5">
        <v>7.719907407407408E-3</v>
      </c>
      <c r="F8642" s="3" t="s">
        <v>2</v>
      </c>
    </row>
    <row r="8643" spans="1:6" x14ac:dyDescent="0.2">
      <c r="A8643" s="3" t="s">
        <v>8647</v>
      </c>
      <c r="B8643" s="7">
        <v>45531.384907407002</v>
      </c>
      <c r="C8643" s="7">
        <v>45531.395752315002</v>
      </c>
      <c r="D8643" s="3" t="s">
        <v>1</v>
      </c>
      <c r="E8643" s="5">
        <v>1.0844907407407407E-2</v>
      </c>
      <c r="F8643" s="3" t="s">
        <v>14</v>
      </c>
    </row>
    <row r="8644" spans="1:6" x14ac:dyDescent="0.2">
      <c r="A8644" s="3" t="s">
        <v>8648</v>
      </c>
      <c r="B8644" s="7">
        <v>45525.673564814999</v>
      </c>
      <c r="C8644" s="7">
        <v>45525.708043981002</v>
      </c>
      <c r="D8644" s="3" t="s">
        <v>1</v>
      </c>
      <c r="E8644" s="5">
        <v>3.4479166666666665E-2</v>
      </c>
      <c r="F8644" s="3" t="s">
        <v>12</v>
      </c>
    </row>
    <row r="8645" spans="1:6" x14ac:dyDescent="0.2">
      <c r="A8645" s="3" t="s">
        <v>8649</v>
      </c>
      <c r="B8645" s="7">
        <v>45518.674583332999</v>
      </c>
      <c r="C8645" s="7">
        <v>45518.683391204002</v>
      </c>
      <c r="D8645" s="3" t="s">
        <v>8</v>
      </c>
      <c r="E8645" s="5">
        <v>8.8078703703703704E-3</v>
      </c>
      <c r="F8645" s="3" t="s">
        <v>12</v>
      </c>
    </row>
    <row r="8646" spans="1:6" x14ac:dyDescent="0.2">
      <c r="A8646" s="3" t="s">
        <v>8650</v>
      </c>
      <c r="B8646" s="7">
        <v>45528.666099536997</v>
      </c>
      <c r="C8646" s="7">
        <v>45528.671006944001</v>
      </c>
      <c r="D8646" s="3" t="s">
        <v>1</v>
      </c>
      <c r="E8646" s="5">
        <v>4.9074074074074072E-3</v>
      </c>
      <c r="F8646" s="3" t="s">
        <v>9</v>
      </c>
    </row>
    <row r="8647" spans="1:6" x14ac:dyDescent="0.2">
      <c r="A8647" s="3" t="s">
        <v>8651</v>
      </c>
      <c r="B8647" s="7">
        <v>45511.848553240998</v>
      </c>
      <c r="C8647" s="7">
        <v>45511.873101851997</v>
      </c>
      <c r="D8647" s="3" t="s">
        <v>1</v>
      </c>
      <c r="E8647" s="5">
        <v>2.4548611111111115E-2</v>
      </c>
      <c r="F8647" s="3" t="s">
        <v>12</v>
      </c>
    </row>
    <row r="8648" spans="1:6" x14ac:dyDescent="0.2">
      <c r="A8648" s="3" t="s">
        <v>8652</v>
      </c>
      <c r="B8648" s="7">
        <v>45516.460509258999</v>
      </c>
      <c r="C8648" s="7">
        <v>45516.465844906998</v>
      </c>
      <c r="D8648" s="3" t="s">
        <v>1</v>
      </c>
      <c r="E8648" s="5">
        <v>5.3356481481481484E-3</v>
      </c>
      <c r="F8648" s="3" t="s">
        <v>6</v>
      </c>
    </row>
    <row r="8649" spans="1:6" x14ac:dyDescent="0.2">
      <c r="A8649" s="3" t="s">
        <v>8653</v>
      </c>
      <c r="B8649" s="7">
        <v>45510.719525462999</v>
      </c>
      <c r="C8649" s="7">
        <v>45510.728715277997</v>
      </c>
      <c r="D8649" s="3" t="s">
        <v>1</v>
      </c>
      <c r="E8649" s="5">
        <v>9.1898148148148139E-3</v>
      </c>
      <c r="F8649" s="3" t="s">
        <v>14</v>
      </c>
    </row>
    <row r="8650" spans="1:6" x14ac:dyDescent="0.2">
      <c r="A8650" s="3" t="s">
        <v>8654</v>
      </c>
      <c r="B8650" s="7">
        <v>45508.385081018998</v>
      </c>
      <c r="C8650" s="7">
        <v>45508.408541666999</v>
      </c>
      <c r="D8650" s="3" t="s">
        <v>1</v>
      </c>
      <c r="E8650" s="5">
        <v>2.3460648148148147E-2</v>
      </c>
      <c r="F8650" s="3" t="s">
        <v>33</v>
      </c>
    </row>
    <row r="8651" spans="1:6" x14ac:dyDescent="0.2">
      <c r="A8651" s="3" t="s">
        <v>8655</v>
      </c>
      <c r="B8651" s="7">
        <v>45507.518275463</v>
      </c>
      <c r="C8651" s="7">
        <v>45507.551331019</v>
      </c>
      <c r="D8651" s="3" t="s">
        <v>8</v>
      </c>
      <c r="E8651" s="5">
        <v>3.3055555555555553E-2</v>
      </c>
      <c r="F8651" s="3" t="s">
        <v>9</v>
      </c>
    </row>
    <row r="8652" spans="1:6" x14ac:dyDescent="0.2">
      <c r="A8652" s="3" t="s">
        <v>8656</v>
      </c>
      <c r="B8652" s="7">
        <v>45506.624872685003</v>
      </c>
      <c r="C8652" s="7">
        <v>45506.629270833</v>
      </c>
      <c r="D8652" s="3" t="s">
        <v>8</v>
      </c>
      <c r="E8652" s="5">
        <v>4.3981481481481484E-3</v>
      </c>
      <c r="F8652" s="3" t="s">
        <v>2</v>
      </c>
    </row>
    <row r="8653" spans="1:6" x14ac:dyDescent="0.2">
      <c r="A8653" s="3" t="s">
        <v>8657</v>
      </c>
      <c r="B8653" s="7">
        <v>45526.293703704003</v>
      </c>
      <c r="C8653" s="7">
        <v>45526.299606481</v>
      </c>
      <c r="D8653" s="3" t="s">
        <v>8</v>
      </c>
      <c r="E8653" s="5">
        <v>5.9027777777777776E-3</v>
      </c>
      <c r="F8653" s="3" t="s">
        <v>17</v>
      </c>
    </row>
    <row r="8654" spans="1:6" x14ac:dyDescent="0.2">
      <c r="A8654" s="3" t="s">
        <v>8658</v>
      </c>
      <c r="B8654" s="7">
        <v>45514.414837962999</v>
      </c>
      <c r="C8654" s="7">
        <v>45514.498865740999</v>
      </c>
      <c r="D8654" s="3" t="s">
        <v>8</v>
      </c>
      <c r="E8654" s="5">
        <v>8.4027777777777771E-2</v>
      </c>
      <c r="F8654" s="3" t="s">
        <v>9</v>
      </c>
    </row>
    <row r="8655" spans="1:6" x14ac:dyDescent="0.2">
      <c r="A8655" s="3" t="s">
        <v>8659</v>
      </c>
      <c r="B8655" s="7">
        <v>45514.414872685004</v>
      </c>
      <c r="C8655" s="7">
        <v>45514.498483796</v>
      </c>
      <c r="D8655" s="3" t="s">
        <v>8</v>
      </c>
      <c r="E8655" s="5">
        <v>8.3611111111111122E-2</v>
      </c>
      <c r="F8655" s="3" t="s">
        <v>9</v>
      </c>
    </row>
    <row r="8656" spans="1:6" x14ac:dyDescent="0.2">
      <c r="A8656" s="3" t="s">
        <v>8660</v>
      </c>
      <c r="B8656" s="7">
        <v>45509.609618055998</v>
      </c>
      <c r="C8656" s="7">
        <v>45509.616342592999</v>
      </c>
      <c r="D8656" s="3" t="s">
        <v>8</v>
      </c>
      <c r="E8656" s="5">
        <v>6.7245370370370367E-3</v>
      </c>
      <c r="F8656" s="3" t="s">
        <v>6</v>
      </c>
    </row>
    <row r="8657" spans="1:6" x14ac:dyDescent="0.2">
      <c r="A8657" s="3" t="s">
        <v>8661</v>
      </c>
      <c r="B8657" s="7">
        <v>45506.651770832999</v>
      </c>
      <c r="C8657" s="7">
        <v>45506.664641203999</v>
      </c>
      <c r="D8657" s="3" t="s">
        <v>1</v>
      </c>
      <c r="E8657" s="5">
        <v>1.2870370370370372E-2</v>
      </c>
      <c r="F8657" s="3" t="s">
        <v>2</v>
      </c>
    </row>
    <row r="8658" spans="1:6" x14ac:dyDescent="0.2">
      <c r="A8658" s="3" t="s">
        <v>8662</v>
      </c>
      <c r="B8658" s="7">
        <v>45515.502465277998</v>
      </c>
      <c r="C8658" s="7">
        <v>45515.526307870001</v>
      </c>
      <c r="D8658" s="3" t="s">
        <v>8</v>
      </c>
      <c r="E8658" s="5">
        <v>2.3842592592592596E-2</v>
      </c>
      <c r="F8658" s="3" t="s">
        <v>33</v>
      </c>
    </row>
    <row r="8659" spans="1:6" x14ac:dyDescent="0.2">
      <c r="A8659" s="3" t="s">
        <v>8663</v>
      </c>
      <c r="B8659" s="7">
        <v>45520.645798611004</v>
      </c>
      <c r="C8659" s="7">
        <v>45520.689722222</v>
      </c>
      <c r="D8659" s="3" t="s">
        <v>8</v>
      </c>
      <c r="E8659" s="5">
        <v>4.3923611111111115E-2</v>
      </c>
      <c r="F8659" s="3" t="s">
        <v>2</v>
      </c>
    </row>
    <row r="8660" spans="1:6" x14ac:dyDescent="0.2">
      <c r="A8660" s="3" t="s">
        <v>8664</v>
      </c>
      <c r="B8660" s="7">
        <v>45505.587708332998</v>
      </c>
      <c r="C8660" s="7">
        <v>45505.594317130002</v>
      </c>
      <c r="D8660" s="3" t="s">
        <v>8</v>
      </c>
      <c r="E8660" s="5">
        <v>6.6087962962962966E-3</v>
      </c>
      <c r="F8660" s="3" t="s">
        <v>17</v>
      </c>
    </row>
    <row r="8661" spans="1:6" x14ac:dyDescent="0.2">
      <c r="A8661" s="3" t="s">
        <v>8665</v>
      </c>
      <c r="B8661" s="7">
        <v>45506.724733796</v>
      </c>
      <c r="C8661" s="7">
        <v>45506.734733796002</v>
      </c>
      <c r="D8661" s="3" t="s">
        <v>8</v>
      </c>
      <c r="E8661" s="5">
        <v>0.01</v>
      </c>
      <c r="F8661" s="3" t="s">
        <v>2</v>
      </c>
    </row>
    <row r="8662" spans="1:6" x14ac:dyDescent="0.2">
      <c r="A8662" s="3" t="s">
        <v>8666</v>
      </c>
      <c r="B8662" s="7">
        <v>45530.583460647998</v>
      </c>
      <c r="C8662" s="7">
        <v>45530.587893518998</v>
      </c>
      <c r="D8662" s="3" t="s">
        <v>8</v>
      </c>
      <c r="E8662" s="5">
        <v>4.4328703703703709E-3</v>
      </c>
      <c r="F8662" s="3" t="s">
        <v>6</v>
      </c>
    </row>
    <row r="8663" spans="1:6" x14ac:dyDescent="0.2">
      <c r="A8663" s="3" t="s">
        <v>8667</v>
      </c>
      <c r="B8663" s="7">
        <v>45535.621273147997</v>
      </c>
      <c r="C8663" s="7">
        <v>45535.656921296002</v>
      </c>
      <c r="D8663" s="3" t="s">
        <v>8</v>
      </c>
      <c r="E8663" s="5">
        <v>3.5648148148148151E-2</v>
      </c>
      <c r="F8663" s="3" t="s">
        <v>9</v>
      </c>
    </row>
    <row r="8664" spans="1:6" x14ac:dyDescent="0.2">
      <c r="A8664" s="3" t="s">
        <v>8668</v>
      </c>
      <c r="B8664" s="7">
        <v>45530.623171296</v>
      </c>
      <c r="C8664" s="7">
        <v>45530.625439814998</v>
      </c>
      <c r="D8664" s="3" t="s">
        <v>8</v>
      </c>
      <c r="E8664" s="5">
        <v>2.2685185185185182E-3</v>
      </c>
      <c r="F8664" s="3" t="s">
        <v>6</v>
      </c>
    </row>
    <row r="8665" spans="1:6" x14ac:dyDescent="0.2">
      <c r="A8665" s="3" t="s">
        <v>8669</v>
      </c>
      <c r="B8665" s="7">
        <v>45509.753414352002</v>
      </c>
      <c r="C8665" s="7">
        <v>45509.757199074003</v>
      </c>
      <c r="D8665" s="3" t="s">
        <v>1</v>
      </c>
      <c r="E8665" s="5">
        <v>3.7847222222222223E-3</v>
      </c>
      <c r="F8665" s="3" t="s">
        <v>6</v>
      </c>
    </row>
    <row r="8666" spans="1:6" x14ac:dyDescent="0.2">
      <c r="A8666" s="3" t="s">
        <v>8670</v>
      </c>
      <c r="B8666" s="7">
        <v>45516.794108795999</v>
      </c>
      <c r="C8666" s="7">
        <v>45516.813541666997</v>
      </c>
      <c r="D8666" s="3" t="s">
        <v>1</v>
      </c>
      <c r="E8666" s="5">
        <v>1.9432870370370371E-2</v>
      </c>
      <c r="F8666" s="3" t="s">
        <v>6</v>
      </c>
    </row>
    <row r="8667" spans="1:6" x14ac:dyDescent="0.2">
      <c r="A8667" s="3" t="s">
        <v>8671</v>
      </c>
      <c r="B8667" s="7">
        <v>45523.749976851999</v>
      </c>
      <c r="C8667" s="7">
        <v>45523.764212962997</v>
      </c>
      <c r="D8667" s="3" t="s">
        <v>1</v>
      </c>
      <c r="E8667" s="5">
        <v>1.4236111111111111E-2</v>
      </c>
      <c r="F8667" s="3" t="s">
        <v>6</v>
      </c>
    </row>
    <row r="8668" spans="1:6" x14ac:dyDescent="0.2">
      <c r="A8668" s="3" t="s">
        <v>8672</v>
      </c>
      <c r="B8668" s="7">
        <v>45527.377557870001</v>
      </c>
      <c r="C8668" s="7">
        <v>45527.384444443996</v>
      </c>
      <c r="D8668" s="3" t="s">
        <v>1</v>
      </c>
      <c r="E8668" s="5">
        <v>6.8865740740740736E-3</v>
      </c>
      <c r="F8668" s="3" t="s">
        <v>2</v>
      </c>
    </row>
    <row r="8669" spans="1:6" x14ac:dyDescent="0.2">
      <c r="A8669" s="3" t="s">
        <v>8673</v>
      </c>
      <c r="B8669" s="7">
        <v>45509.485243055999</v>
      </c>
      <c r="C8669" s="7">
        <v>45509.493518518997</v>
      </c>
      <c r="D8669" s="3" t="s">
        <v>8</v>
      </c>
      <c r="E8669" s="5">
        <v>8.2754629629629619E-3</v>
      </c>
      <c r="F8669" s="3" t="s">
        <v>6</v>
      </c>
    </row>
    <row r="8670" spans="1:6" x14ac:dyDescent="0.2">
      <c r="A8670" s="3" t="s">
        <v>8674</v>
      </c>
      <c r="B8670" s="7">
        <v>45508.371469906997</v>
      </c>
      <c r="C8670" s="7">
        <v>45508.563634259001</v>
      </c>
      <c r="D8670" s="3" t="s">
        <v>8</v>
      </c>
      <c r="E8670" s="5">
        <v>0.19216435185185185</v>
      </c>
      <c r="F8670" s="3" t="s">
        <v>33</v>
      </c>
    </row>
    <row r="8671" spans="1:6" x14ac:dyDescent="0.2">
      <c r="A8671" s="3" t="s">
        <v>8675</v>
      </c>
      <c r="B8671" s="7">
        <v>45522.435995369997</v>
      </c>
      <c r="C8671" s="7">
        <v>45522.448368056001</v>
      </c>
      <c r="D8671" s="3" t="s">
        <v>1</v>
      </c>
      <c r="E8671" s="5">
        <v>1.2372685185185186E-2</v>
      </c>
      <c r="F8671" s="3" t="s">
        <v>33</v>
      </c>
    </row>
    <row r="8672" spans="1:6" x14ac:dyDescent="0.2">
      <c r="A8672" s="3" t="s">
        <v>8676</v>
      </c>
      <c r="B8672" s="7">
        <v>45532.496689815001</v>
      </c>
      <c r="C8672" s="7">
        <v>45532.500300926004</v>
      </c>
      <c r="D8672" s="3" t="s">
        <v>1</v>
      </c>
      <c r="E8672" s="5">
        <v>3.6111111111111114E-3</v>
      </c>
      <c r="F8672" s="3" t="s">
        <v>12</v>
      </c>
    </row>
    <row r="8673" spans="1:6" x14ac:dyDescent="0.2">
      <c r="A8673" s="3" t="s">
        <v>8677</v>
      </c>
      <c r="B8673" s="7">
        <v>45532.327094906999</v>
      </c>
      <c r="C8673" s="7">
        <v>45532.336192130002</v>
      </c>
      <c r="D8673" s="3" t="s">
        <v>1</v>
      </c>
      <c r="E8673" s="5">
        <v>9.0972222222222218E-3</v>
      </c>
      <c r="F8673" s="3" t="s">
        <v>12</v>
      </c>
    </row>
    <row r="8674" spans="1:6" x14ac:dyDescent="0.2">
      <c r="A8674" s="3" t="s">
        <v>8678</v>
      </c>
      <c r="B8674" s="7">
        <v>45528.001562500001</v>
      </c>
      <c r="C8674" s="7">
        <v>45528.007256944002</v>
      </c>
      <c r="D8674" s="3" t="s">
        <v>1</v>
      </c>
      <c r="E8674" s="5">
        <v>5.6944444444444438E-3</v>
      </c>
      <c r="F8674" s="3" t="s">
        <v>9</v>
      </c>
    </row>
    <row r="8675" spans="1:6" x14ac:dyDescent="0.2">
      <c r="A8675" s="3" t="s">
        <v>8679</v>
      </c>
      <c r="B8675" s="7">
        <v>45533.784097222</v>
      </c>
      <c r="C8675" s="7">
        <v>45533.793703704003</v>
      </c>
      <c r="D8675" s="3" t="s">
        <v>1</v>
      </c>
      <c r="E8675" s="5">
        <v>9.6064814814814815E-3</v>
      </c>
      <c r="F8675" s="3" t="s">
        <v>17</v>
      </c>
    </row>
    <row r="8676" spans="1:6" x14ac:dyDescent="0.2">
      <c r="A8676" s="3" t="s">
        <v>8680</v>
      </c>
      <c r="B8676" s="7">
        <v>45512.510763888997</v>
      </c>
      <c r="C8676" s="7">
        <v>45512.521736110997</v>
      </c>
      <c r="D8676" s="3" t="s">
        <v>8</v>
      </c>
      <c r="E8676" s="5">
        <v>1.0972222222222223E-2</v>
      </c>
      <c r="F8676" s="3" t="s">
        <v>17</v>
      </c>
    </row>
    <row r="8677" spans="1:6" x14ac:dyDescent="0.2">
      <c r="A8677" s="3" t="s">
        <v>8681</v>
      </c>
      <c r="B8677" s="7">
        <v>45524.541736111001</v>
      </c>
      <c r="C8677" s="7">
        <v>45524.569675926003</v>
      </c>
      <c r="D8677" s="3" t="s">
        <v>8</v>
      </c>
      <c r="E8677" s="5">
        <v>2.7939814814814817E-2</v>
      </c>
      <c r="F8677" s="3" t="s">
        <v>14</v>
      </c>
    </row>
    <row r="8678" spans="1:6" x14ac:dyDescent="0.2">
      <c r="A8678" s="3" t="s">
        <v>8682</v>
      </c>
      <c r="B8678" s="7">
        <v>45525.753032407003</v>
      </c>
      <c r="C8678" s="7">
        <v>45525.764236110997</v>
      </c>
      <c r="D8678" s="3" t="s">
        <v>8</v>
      </c>
      <c r="E8678" s="5">
        <v>1.1203703703703704E-2</v>
      </c>
      <c r="F8678" s="3" t="s">
        <v>12</v>
      </c>
    </row>
    <row r="8679" spans="1:6" x14ac:dyDescent="0.2">
      <c r="A8679" s="3" t="s">
        <v>8683</v>
      </c>
      <c r="B8679" s="7">
        <v>45525.743761573998</v>
      </c>
      <c r="C8679" s="7">
        <v>45525.756678240999</v>
      </c>
      <c r="D8679" s="3" t="s">
        <v>8</v>
      </c>
      <c r="E8679" s="5">
        <v>1.2916666666666667E-2</v>
      </c>
      <c r="F8679" s="3" t="s">
        <v>12</v>
      </c>
    </row>
    <row r="8680" spans="1:6" x14ac:dyDescent="0.2">
      <c r="A8680" s="3" t="s">
        <v>8684</v>
      </c>
      <c r="B8680" s="7">
        <v>45507.365335647999</v>
      </c>
      <c r="C8680" s="7">
        <v>45507.376203704</v>
      </c>
      <c r="D8680" s="3" t="s">
        <v>8</v>
      </c>
      <c r="E8680" s="5">
        <v>1.0868055555555556E-2</v>
      </c>
      <c r="F8680" s="3" t="s">
        <v>9</v>
      </c>
    </row>
    <row r="8681" spans="1:6" x14ac:dyDescent="0.2">
      <c r="A8681" s="3" t="s">
        <v>8685</v>
      </c>
      <c r="B8681" s="7">
        <v>45507.598090277999</v>
      </c>
      <c r="C8681" s="7">
        <v>45507.607708333002</v>
      </c>
      <c r="D8681" s="3" t="s">
        <v>8</v>
      </c>
      <c r="E8681" s="5">
        <v>9.618055555555555E-3</v>
      </c>
      <c r="F8681" s="3" t="s">
        <v>9</v>
      </c>
    </row>
    <row r="8682" spans="1:6" x14ac:dyDescent="0.2">
      <c r="A8682" s="3" t="s">
        <v>8686</v>
      </c>
      <c r="B8682" s="7">
        <v>45507.660925926</v>
      </c>
      <c r="C8682" s="7">
        <v>45507.667361111002</v>
      </c>
      <c r="D8682" s="3" t="s">
        <v>1</v>
      </c>
      <c r="E8682" s="5">
        <v>6.4351851851851861E-3</v>
      </c>
      <c r="F8682" s="3" t="s">
        <v>9</v>
      </c>
    </row>
    <row r="8683" spans="1:6" x14ac:dyDescent="0.2">
      <c r="A8683" s="3" t="s">
        <v>8687</v>
      </c>
      <c r="B8683" s="7">
        <v>45532.460034721997</v>
      </c>
      <c r="C8683" s="7">
        <v>45532.468055555997</v>
      </c>
      <c r="D8683" s="3" t="s">
        <v>8</v>
      </c>
      <c r="E8683" s="5">
        <v>8.0208333333333329E-3</v>
      </c>
      <c r="F8683" s="3" t="s">
        <v>12</v>
      </c>
    </row>
    <row r="8684" spans="1:6" x14ac:dyDescent="0.2">
      <c r="A8684" s="3" t="s">
        <v>8688</v>
      </c>
      <c r="B8684" s="7">
        <v>45510.703692130002</v>
      </c>
      <c r="C8684" s="7">
        <v>45510.710694444002</v>
      </c>
      <c r="D8684" s="3" t="s">
        <v>8</v>
      </c>
      <c r="E8684" s="5">
        <v>7.0023148148148154E-3</v>
      </c>
      <c r="F8684" s="3" t="s">
        <v>14</v>
      </c>
    </row>
    <row r="8685" spans="1:6" x14ac:dyDescent="0.2">
      <c r="A8685" s="3" t="s">
        <v>8689</v>
      </c>
      <c r="B8685" s="7">
        <v>45527.667534722001</v>
      </c>
      <c r="C8685" s="7">
        <v>45527.684861111004</v>
      </c>
      <c r="D8685" s="3" t="s">
        <v>8</v>
      </c>
      <c r="E8685" s="5">
        <v>1.7326388888888888E-2</v>
      </c>
      <c r="F8685" s="3" t="s">
        <v>2</v>
      </c>
    </row>
    <row r="8686" spans="1:6" x14ac:dyDescent="0.2">
      <c r="A8686" s="3" t="s">
        <v>8690</v>
      </c>
      <c r="B8686" s="7">
        <v>45535.496747685</v>
      </c>
      <c r="C8686" s="7">
        <v>45535.514525462997</v>
      </c>
      <c r="D8686" s="3" t="s">
        <v>8</v>
      </c>
      <c r="E8686" s="5">
        <v>1.7777777777777778E-2</v>
      </c>
      <c r="F8686" s="3" t="s">
        <v>9</v>
      </c>
    </row>
    <row r="8687" spans="1:6" x14ac:dyDescent="0.2">
      <c r="A8687" s="3" t="s">
        <v>8691</v>
      </c>
      <c r="B8687" s="7">
        <v>45529.294560185001</v>
      </c>
      <c r="C8687" s="7">
        <v>45529.300300925999</v>
      </c>
      <c r="D8687" s="3" t="s">
        <v>1</v>
      </c>
      <c r="E8687" s="5">
        <v>5.7407407407407416E-3</v>
      </c>
      <c r="F8687" s="3" t="s">
        <v>33</v>
      </c>
    </row>
    <row r="8688" spans="1:6" x14ac:dyDescent="0.2">
      <c r="A8688" s="3" t="s">
        <v>8692</v>
      </c>
      <c r="B8688" s="7">
        <v>45507.378483795997</v>
      </c>
      <c r="C8688" s="7">
        <v>45507.385324073999</v>
      </c>
      <c r="D8688" s="3" t="s">
        <v>8</v>
      </c>
      <c r="E8688" s="5">
        <v>6.8402777777777776E-3</v>
      </c>
      <c r="F8688" s="3" t="s">
        <v>9</v>
      </c>
    </row>
    <row r="8689" spans="1:6" x14ac:dyDescent="0.2">
      <c r="A8689" s="3" t="s">
        <v>8693</v>
      </c>
      <c r="B8689" s="7">
        <v>45510.708657406998</v>
      </c>
      <c r="C8689" s="7">
        <v>45510.716377315002</v>
      </c>
      <c r="D8689" s="3" t="s">
        <v>1</v>
      </c>
      <c r="E8689" s="5">
        <v>7.719907407407408E-3</v>
      </c>
      <c r="F8689" s="3" t="s">
        <v>14</v>
      </c>
    </row>
    <row r="8690" spans="1:6" x14ac:dyDescent="0.2">
      <c r="A8690" s="3" t="s">
        <v>8694</v>
      </c>
      <c r="B8690" s="7">
        <v>45533.730162036998</v>
      </c>
      <c r="C8690" s="7">
        <v>45533.740312499998</v>
      </c>
      <c r="D8690" s="3" t="s">
        <v>1</v>
      </c>
      <c r="E8690" s="5">
        <v>1.0150462962962964E-2</v>
      </c>
      <c r="F8690" s="3" t="s">
        <v>17</v>
      </c>
    </row>
    <row r="8691" spans="1:6" x14ac:dyDescent="0.2">
      <c r="A8691" s="3" t="s">
        <v>8695</v>
      </c>
      <c r="B8691" s="7">
        <v>45517.752523148003</v>
      </c>
      <c r="C8691" s="7">
        <v>45517.764317130001</v>
      </c>
      <c r="D8691" s="3" t="s">
        <v>1</v>
      </c>
      <c r="E8691" s="5">
        <v>1.1793981481481482E-2</v>
      </c>
      <c r="F8691" s="3" t="s">
        <v>14</v>
      </c>
    </row>
    <row r="8692" spans="1:6" x14ac:dyDescent="0.2">
      <c r="A8692" s="3" t="s">
        <v>8696</v>
      </c>
      <c r="B8692" s="7">
        <v>45535.087326389003</v>
      </c>
      <c r="C8692" s="7">
        <v>45535.097835647997</v>
      </c>
      <c r="D8692" s="3" t="s">
        <v>1</v>
      </c>
      <c r="E8692" s="5">
        <v>1.050925925925926E-2</v>
      </c>
      <c r="F8692" s="3" t="s">
        <v>9</v>
      </c>
    </row>
    <row r="8693" spans="1:6" x14ac:dyDescent="0.2">
      <c r="A8693" s="3" t="s">
        <v>8697</v>
      </c>
      <c r="B8693" s="7">
        <v>45507.555925925997</v>
      </c>
      <c r="C8693" s="7">
        <v>45507.572210648003</v>
      </c>
      <c r="D8693" s="3" t="s">
        <v>1</v>
      </c>
      <c r="E8693" s="5">
        <v>1.6284722222222221E-2</v>
      </c>
      <c r="F8693" s="3" t="s">
        <v>9</v>
      </c>
    </row>
    <row r="8694" spans="1:6" x14ac:dyDescent="0.2">
      <c r="A8694" s="4" t="s">
        <v>8698</v>
      </c>
      <c r="B8694" s="7">
        <v>45529.763530092998</v>
      </c>
      <c r="C8694" s="7">
        <v>45529.771319444</v>
      </c>
      <c r="D8694" s="3" t="s">
        <v>1</v>
      </c>
      <c r="E8694" s="5">
        <v>7.789351851851852E-3</v>
      </c>
      <c r="F8694" s="3" t="s">
        <v>33</v>
      </c>
    </row>
    <row r="8695" spans="1:6" x14ac:dyDescent="0.2">
      <c r="A8695" s="3" t="s">
        <v>8699</v>
      </c>
      <c r="B8695" s="7">
        <v>45524.822118055999</v>
      </c>
      <c r="C8695" s="7">
        <v>45524.829652777997</v>
      </c>
      <c r="D8695" s="3" t="s">
        <v>1</v>
      </c>
      <c r="E8695" s="5">
        <v>7.5347222222222213E-3</v>
      </c>
      <c r="F8695" s="3" t="s">
        <v>14</v>
      </c>
    </row>
    <row r="8696" spans="1:6" x14ac:dyDescent="0.2">
      <c r="A8696" s="3" t="s">
        <v>8700</v>
      </c>
      <c r="B8696" s="7">
        <v>45507.518958332999</v>
      </c>
      <c r="C8696" s="7">
        <v>45507.523773148001</v>
      </c>
      <c r="D8696" s="3" t="s">
        <v>1</v>
      </c>
      <c r="E8696" s="5">
        <v>4.8148148148148152E-3</v>
      </c>
      <c r="F8696" s="3" t="s">
        <v>9</v>
      </c>
    </row>
    <row r="8697" spans="1:6" x14ac:dyDescent="0.2">
      <c r="A8697" s="3" t="s">
        <v>8701</v>
      </c>
      <c r="B8697" s="7">
        <v>45514.743321759001</v>
      </c>
      <c r="C8697" s="7">
        <v>45514.746909722002</v>
      </c>
      <c r="D8697" s="3" t="s">
        <v>1</v>
      </c>
      <c r="E8697" s="5">
        <v>3.5879629629629629E-3</v>
      </c>
      <c r="F8697" s="3" t="s">
        <v>9</v>
      </c>
    </row>
    <row r="8698" spans="1:6" x14ac:dyDescent="0.2">
      <c r="A8698" s="3" t="s">
        <v>8702</v>
      </c>
      <c r="B8698" s="7">
        <v>45533.664120369998</v>
      </c>
      <c r="C8698" s="7">
        <v>45533.671504630001</v>
      </c>
      <c r="D8698" s="3" t="s">
        <v>1</v>
      </c>
      <c r="E8698" s="5">
        <v>7.3842592592592597E-3</v>
      </c>
      <c r="F8698" s="3" t="s">
        <v>17</v>
      </c>
    </row>
    <row r="8699" spans="1:6" x14ac:dyDescent="0.2">
      <c r="A8699" s="3" t="s">
        <v>8703</v>
      </c>
      <c r="B8699" s="7">
        <v>45527.611134259001</v>
      </c>
      <c r="C8699" s="7">
        <v>45527.631666667003</v>
      </c>
      <c r="D8699" s="3" t="s">
        <v>1</v>
      </c>
      <c r="E8699" s="5">
        <v>2.0532407407407405E-2</v>
      </c>
      <c r="F8699" s="3" t="s">
        <v>2</v>
      </c>
    </row>
    <row r="8700" spans="1:6" x14ac:dyDescent="0.2">
      <c r="A8700" s="3" t="s">
        <v>8704</v>
      </c>
      <c r="B8700" s="7">
        <v>45534.414143519003</v>
      </c>
      <c r="C8700" s="7">
        <v>45534.420567130001</v>
      </c>
      <c r="D8700" s="3" t="s">
        <v>1</v>
      </c>
      <c r="E8700" s="5">
        <v>6.4236111111111117E-3</v>
      </c>
      <c r="F8700" s="3" t="s">
        <v>2</v>
      </c>
    </row>
    <row r="8701" spans="1:6" x14ac:dyDescent="0.2">
      <c r="A8701" s="3" t="s">
        <v>8705</v>
      </c>
      <c r="B8701" s="7">
        <v>45534.506921296001</v>
      </c>
      <c r="C8701" s="7">
        <v>45534.512731481002</v>
      </c>
      <c r="D8701" s="3" t="s">
        <v>8</v>
      </c>
      <c r="E8701" s="5">
        <v>5.8101851851851856E-3</v>
      </c>
      <c r="F8701" s="3" t="s">
        <v>2</v>
      </c>
    </row>
    <row r="8702" spans="1:6" x14ac:dyDescent="0.2">
      <c r="A8702" s="3" t="s">
        <v>8706</v>
      </c>
      <c r="B8702" s="7">
        <v>45515.440254629997</v>
      </c>
      <c r="C8702" s="7">
        <v>45515.462893518998</v>
      </c>
      <c r="D8702" s="3" t="s">
        <v>8</v>
      </c>
      <c r="E8702" s="5">
        <v>2.2638888888888889E-2</v>
      </c>
      <c r="F8702" s="3" t="s">
        <v>33</v>
      </c>
    </row>
    <row r="8703" spans="1:6" x14ac:dyDescent="0.2">
      <c r="A8703" s="3" t="s">
        <v>8707</v>
      </c>
      <c r="B8703" s="7">
        <v>45515.440543981</v>
      </c>
      <c r="C8703" s="7">
        <v>45515.462986111001</v>
      </c>
      <c r="D8703" s="3" t="s">
        <v>8</v>
      </c>
      <c r="E8703" s="5">
        <v>2.2442129629629631E-2</v>
      </c>
      <c r="F8703" s="3" t="s">
        <v>33</v>
      </c>
    </row>
    <row r="8704" spans="1:6" x14ac:dyDescent="0.2">
      <c r="A8704" s="3" t="s">
        <v>8708</v>
      </c>
      <c r="B8704" s="7">
        <v>45526.732164351997</v>
      </c>
      <c r="C8704" s="7">
        <v>45526.742650462998</v>
      </c>
      <c r="D8704" s="3" t="s">
        <v>8</v>
      </c>
      <c r="E8704" s="5">
        <v>1.0486111111111111E-2</v>
      </c>
      <c r="F8704" s="3" t="s">
        <v>17</v>
      </c>
    </row>
    <row r="8705" spans="1:6" x14ac:dyDescent="0.2">
      <c r="A8705" s="3" t="s">
        <v>8709</v>
      </c>
      <c r="B8705" s="7">
        <v>45523.828784721998</v>
      </c>
      <c r="C8705" s="7">
        <v>45523.835706019003</v>
      </c>
      <c r="D8705" s="3" t="s">
        <v>1</v>
      </c>
      <c r="E8705" s="5">
        <v>6.9212962962962969E-3</v>
      </c>
      <c r="F8705" s="3" t="s">
        <v>6</v>
      </c>
    </row>
    <row r="8706" spans="1:6" x14ac:dyDescent="0.2">
      <c r="A8706" s="3" t="s">
        <v>8710</v>
      </c>
      <c r="B8706" s="7">
        <v>45512.679097221997</v>
      </c>
      <c r="C8706" s="7">
        <v>45512.706296295997</v>
      </c>
      <c r="D8706" s="3" t="s">
        <v>8</v>
      </c>
      <c r="E8706" s="5">
        <v>2.7199074074074073E-2</v>
      </c>
      <c r="F8706" s="3" t="s">
        <v>17</v>
      </c>
    </row>
    <row r="8707" spans="1:6" x14ac:dyDescent="0.2">
      <c r="A8707" s="3" t="s">
        <v>8711</v>
      </c>
      <c r="B8707" s="7">
        <v>45506.533263889003</v>
      </c>
      <c r="C8707" s="7">
        <v>45506.548969907002</v>
      </c>
      <c r="D8707" s="3" t="s">
        <v>8</v>
      </c>
      <c r="E8707" s="5">
        <v>1.5706018518518518E-2</v>
      </c>
      <c r="F8707" s="3" t="s">
        <v>2</v>
      </c>
    </row>
    <row r="8708" spans="1:6" x14ac:dyDescent="0.2">
      <c r="A8708" s="3" t="s">
        <v>8712</v>
      </c>
      <c r="B8708" s="7">
        <v>45506.051481481001</v>
      </c>
      <c r="C8708" s="7">
        <v>45506.055254630002</v>
      </c>
      <c r="D8708" s="3" t="s">
        <v>8</v>
      </c>
      <c r="E8708" s="5">
        <v>3.7731481481481483E-3</v>
      </c>
      <c r="F8708" s="3" t="s">
        <v>2</v>
      </c>
    </row>
    <row r="8709" spans="1:6" x14ac:dyDescent="0.2">
      <c r="A8709" s="3" t="s">
        <v>8713</v>
      </c>
      <c r="B8709" s="7">
        <v>45525.820231480997</v>
      </c>
      <c r="C8709" s="7">
        <v>45525.830474536997</v>
      </c>
      <c r="D8709" s="3" t="s">
        <v>8</v>
      </c>
      <c r="E8709" s="5">
        <v>1.0243055555555556E-2</v>
      </c>
      <c r="F8709" s="3" t="s">
        <v>12</v>
      </c>
    </row>
    <row r="8710" spans="1:6" x14ac:dyDescent="0.2">
      <c r="A8710" s="3" t="s">
        <v>8714</v>
      </c>
      <c r="B8710" s="7">
        <v>45514.667604167</v>
      </c>
      <c r="C8710" s="7">
        <v>45514.685173610997</v>
      </c>
      <c r="D8710" s="3" t="s">
        <v>8</v>
      </c>
      <c r="E8710" s="5">
        <v>1.7569444444444447E-2</v>
      </c>
      <c r="F8710" s="3" t="s">
        <v>9</v>
      </c>
    </row>
    <row r="8711" spans="1:6" x14ac:dyDescent="0.2">
      <c r="A8711" s="3" t="s">
        <v>8715</v>
      </c>
      <c r="B8711" s="7">
        <v>45514.544490740998</v>
      </c>
      <c r="C8711" s="7">
        <v>45514.603449073998</v>
      </c>
      <c r="D8711" s="3" t="s">
        <v>8</v>
      </c>
      <c r="E8711" s="5">
        <v>5.8958333333333335E-2</v>
      </c>
      <c r="F8711" s="3" t="s">
        <v>9</v>
      </c>
    </row>
    <row r="8712" spans="1:6" x14ac:dyDescent="0.2">
      <c r="A8712" s="3" t="s">
        <v>8716</v>
      </c>
      <c r="B8712" s="7">
        <v>45514.851689814997</v>
      </c>
      <c r="C8712" s="7">
        <v>45514.856203704003</v>
      </c>
      <c r="D8712" s="3" t="s">
        <v>8</v>
      </c>
      <c r="E8712" s="5">
        <v>4.5138888888888893E-3</v>
      </c>
      <c r="F8712" s="3" t="s">
        <v>9</v>
      </c>
    </row>
    <row r="8713" spans="1:6" x14ac:dyDescent="0.2">
      <c r="A8713" s="3" t="s">
        <v>8717</v>
      </c>
      <c r="B8713" s="7">
        <v>45515.53875</v>
      </c>
      <c r="C8713" s="7">
        <v>45515.573368056001</v>
      </c>
      <c r="D8713" s="3" t="s">
        <v>8</v>
      </c>
      <c r="E8713" s="5">
        <v>3.4618055555555555E-2</v>
      </c>
      <c r="F8713" s="3" t="s">
        <v>33</v>
      </c>
    </row>
    <row r="8714" spans="1:6" x14ac:dyDescent="0.2">
      <c r="A8714" s="3" t="s">
        <v>8718</v>
      </c>
      <c r="B8714" s="7">
        <v>45517.070717593</v>
      </c>
      <c r="C8714" s="7">
        <v>45517.093043981004</v>
      </c>
      <c r="D8714" s="3" t="s">
        <v>8</v>
      </c>
      <c r="E8714" s="5">
        <v>2.2326388888888885E-2</v>
      </c>
      <c r="F8714" s="3" t="s">
        <v>14</v>
      </c>
    </row>
    <row r="8715" spans="1:6" x14ac:dyDescent="0.2">
      <c r="A8715" s="3" t="s">
        <v>8719</v>
      </c>
      <c r="B8715" s="7">
        <v>45515.391724537003</v>
      </c>
      <c r="C8715" s="7">
        <v>45515.40037037</v>
      </c>
      <c r="D8715" s="3" t="s">
        <v>8</v>
      </c>
      <c r="E8715" s="5">
        <v>8.6458333333333335E-3</v>
      </c>
      <c r="F8715" s="3" t="s">
        <v>33</v>
      </c>
    </row>
    <row r="8716" spans="1:6" x14ac:dyDescent="0.2">
      <c r="A8716" s="3" t="s">
        <v>8720</v>
      </c>
      <c r="B8716" s="7">
        <v>45514.946388889002</v>
      </c>
      <c r="C8716" s="7">
        <v>45514.948356481</v>
      </c>
      <c r="D8716" s="3" t="s">
        <v>8</v>
      </c>
      <c r="E8716" s="5">
        <v>1.9675925925925928E-3</v>
      </c>
      <c r="F8716" s="3" t="s">
        <v>9</v>
      </c>
    </row>
    <row r="8717" spans="1:6" x14ac:dyDescent="0.2">
      <c r="A8717" s="3" t="s">
        <v>8721</v>
      </c>
      <c r="B8717" s="7">
        <v>45515.564155093001</v>
      </c>
      <c r="C8717" s="7">
        <v>45515.578611110999</v>
      </c>
      <c r="D8717" s="3" t="s">
        <v>8</v>
      </c>
      <c r="E8717" s="5">
        <v>1.4456018518518519E-2</v>
      </c>
      <c r="F8717" s="3" t="s">
        <v>33</v>
      </c>
    </row>
    <row r="8718" spans="1:6" x14ac:dyDescent="0.2">
      <c r="A8718" s="3" t="s">
        <v>8722</v>
      </c>
      <c r="B8718" s="7">
        <v>45515.413587962998</v>
      </c>
      <c r="C8718" s="7">
        <v>45515.466851851997</v>
      </c>
      <c r="D8718" s="3" t="s">
        <v>8</v>
      </c>
      <c r="E8718" s="5">
        <v>5.3263888888888888E-2</v>
      </c>
      <c r="F8718" s="3" t="s">
        <v>33</v>
      </c>
    </row>
    <row r="8719" spans="1:6" x14ac:dyDescent="0.2">
      <c r="A8719" s="3" t="s">
        <v>8723</v>
      </c>
      <c r="B8719" s="7">
        <v>45535.499618055997</v>
      </c>
      <c r="C8719" s="7">
        <v>45535.517789352001</v>
      </c>
      <c r="D8719" s="3" t="s">
        <v>8</v>
      </c>
      <c r="E8719" s="5">
        <v>1.8171296296296297E-2</v>
      </c>
      <c r="F8719" s="3" t="s">
        <v>9</v>
      </c>
    </row>
    <row r="8720" spans="1:6" x14ac:dyDescent="0.2">
      <c r="A8720" s="3" t="s">
        <v>8724</v>
      </c>
      <c r="B8720" s="7">
        <v>45535.565833332999</v>
      </c>
      <c r="C8720" s="7">
        <v>45535.610266203999</v>
      </c>
      <c r="D8720" s="3" t="s">
        <v>8</v>
      </c>
      <c r="E8720" s="5">
        <v>4.4432870370370366E-2</v>
      </c>
      <c r="F8720" s="3" t="s">
        <v>9</v>
      </c>
    </row>
    <row r="8721" spans="1:6" x14ac:dyDescent="0.2">
      <c r="A8721" s="3" t="s">
        <v>8725</v>
      </c>
      <c r="B8721" s="7">
        <v>45522.605833333</v>
      </c>
      <c r="C8721" s="7">
        <v>45522.618368055999</v>
      </c>
      <c r="D8721" s="3" t="s">
        <v>1</v>
      </c>
      <c r="E8721" s="5">
        <v>1.2534722222222223E-2</v>
      </c>
      <c r="F8721" s="3" t="s">
        <v>33</v>
      </c>
    </row>
    <row r="8722" spans="1:6" x14ac:dyDescent="0.2">
      <c r="A8722" s="3" t="s">
        <v>8726</v>
      </c>
      <c r="B8722" s="7">
        <v>45522.619733795997</v>
      </c>
      <c r="C8722" s="7">
        <v>45522.655844907</v>
      </c>
      <c r="D8722" s="3" t="s">
        <v>1</v>
      </c>
      <c r="E8722" s="5">
        <v>3.6111111111111115E-2</v>
      </c>
      <c r="F8722" s="3" t="s">
        <v>33</v>
      </c>
    </row>
    <row r="8723" spans="1:6" x14ac:dyDescent="0.2">
      <c r="A8723" s="3" t="s">
        <v>8727</v>
      </c>
      <c r="B8723" s="7">
        <v>45534.780775462998</v>
      </c>
      <c r="C8723" s="7">
        <v>45534.781932869999</v>
      </c>
      <c r="D8723" s="3" t="s">
        <v>1</v>
      </c>
      <c r="E8723" s="5">
        <v>1.1574074074074073E-3</v>
      </c>
      <c r="F8723" s="3" t="s">
        <v>2</v>
      </c>
    </row>
    <row r="8724" spans="1:6" x14ac:dyDescent="0.2">
      <c r="A8724" s="3" t="s">
        <v>8728</v>
      </c>
      <c r="B8724" s="7">
        <v>45534.670416667002</v>
      </c>
      <c r="C8724" s="7">
        <v>45534.671087962997</v>
      </c>
      <c r="D8724" s="3" t="s">
        <v>1</v>
      </c>
      <c r="E8724" s="5">
        <v>6.7129629629629625E-4</v>
      </c>
      <c r="F8724" s="3" t="s">
        <v>2</v>
      </c>
    </row>
    <row r="8725" spans="1:6" x14ac:dyDescent="0.2">
      <c r="A8725" s="3" t="s">
        <v>8729</v>
      </c>
      <c r="B8725" s="7">
        <v>45530.773703703999</v>
      </c>
      <c r="C8725" s="7">
        <v>45530.780335648</v>
      </c>
      <c r="D8725" s="3" t="s">
        <v>8</v>
      </c>
      <c r="E8725" s="5">
        <v>6.6319444444444446E-3</v>
      </c>
      <c r="F8725" s="3" t="s">
        <v>6</v>
      </c>
    </row>
    <row r="8726" spans="1:6" x14ac:dyDescent="0.2">
      <c r="A8726" s="3" t="s">
        <v>8730</v>
      </c>
      <c r="B8726" s="7">
        <v>45514.750046296002</v>
      </c>
      <c r="C8726" s="7">
        <v>45514.762488426</v>
      </c>
      <c r="D8726" s="3" t="s">
        <v>8</v>
      </c>
      <c r="E8726" s="5">
        <v>1.2442129629629629E-2</v>
      </c>
      <c r="F8726" s="3" t="s">
        <v>9</v>
      </c>
    </row>
    <row r="8727" spans="1:6" x14ac:dyDescent="0.2">
      <c r="A8727" s="3" t="s">
        <v>8731</v>
      </c>
      <c r="B8727" s="7">
        <v>45528.544166667001</v>
      </c>
      <c r="C8727" s="7">
        <v>45528.562442130002</v>
      </c>
      <c r="D8727" s="3" t="s">
        <v>8</v>
      </c>
      <c r="E8727" s="5">
        <v>1.8275462962962962E-2</v>
      </c>
      <c r="F8727" s="3" t="s">
        <v>9</v>
      </c>
    </row>
    <row r="8728" spans="1:6" x14ac:dyDescent="0.2">
      <c r="A8728" s="3" t="s">
        <v>8732</v>
      </c>
      <c r="B8728" s="7">
        <v>45506.913622685002</v>
      </c>
      <c r="C8728" s="7">
        <v>45506.961481480997</v>
      </c>
      <c r="D8728" s="3" t="s">
        <v>8</v>
      </c>
      <c r="E8728" s="5">
        <v>4.7858796296296295E-2</v>
      </c>
      <c r="F8728" s="3" t="s">
        <v>2</v>
      </c>
    </row>
    <row r="8729" spans="1:6" x14ac:dyDescent="0.2">
      <c r="A8729" s="3" t="s">
        <v>8733</v>
      </c>
      <c r="B8729" s="7">
        <v>45530.245358795997</v>
      </c>
      <c r="C8729" s="7">
        <v>45530.256435185001</v>
      </c>
      <c r="D8729" s="3" t="s">
        <v>8</v>
      </c>
      <c r="E8729" s="5">
        <v>1.1076388888888887E-2</v>
      </c>
      <c r="F8729" s="3" t="s">
        <v>6</v>
      </c>
    </row>
    <row r="8730" spans="1:6" x14ac:dyDescent="0.2">
      <c r="A8730" s="3" t="s">
        <v>8734</v>
      </c>
      <c r="B8730" s="7">
        <v>45530.751678241002</v>
      </c>
      <c r="C8730" s="7">
        <v>45530.754050926</v>
      </c>
      <c r="D8730" s="3" t="s">
        <v>8</v>
      </c>
      <c r="E8730" s="5">
        <v>2.3726851851851851E-3</v>
      </c>
      <c r="F8730" s="3" t="s">
        <v>6</v>
      </c>
    </row>
    <row r="8731" spans="1:6" x14ac:dyDescent="0.2">
      <c r="A8731" s="3" t="s">
        <v>8735</v>
      </c>
      <c r="B8731" s="7">
        <v>45532.789537037002</v>
      </c>
      <c r="C8731" s="7">
        <v>45532.818958333002</v>
      </c>
      <c r="D8731" s="3" t="s">
        <v>1</v>
      </c>
      <c r="E8731" s="5">
        <v>2.9421296296296296E-2</v>
      </c>
      <c r="F8731" s="3" t="s">
        <v>12</v>
      </c>
    </row>
    <row r="8732" spans="1:6" x14ac:dyDescent="0.2">
      <c r="A8732" s="3" t="s">
        <v>8736</v>
      </c>
      <c r="B8732" s="7">
        <v>45525.741851851999</v>
      </c>
      <c r="C8732" s="7">
        <v>45525.772291667003</v>
      </c>
      <c r="D8732" s="3" t="s">
        <v>1</v>
      </c>
      <c r="E8732" s="5">
        <v>3.0439814814814819E-2</v>
      </c>
      <c r="F8732" s="3" t="s">
        <v>12</v>
      </c>
    </row>
    <row r="8733" spans="1:6" x14ac:dyDescent="0.2">
      <c r="A8733" s="3" t="s">
        <v>8737</v>
      </c>
      <c r="B8733" s="7">
        <v>45525.613425926</v>
      </c>
      <c r="C8733" s="7">
        <v>45525.642800925998</v>
      </c>
      <c r="D8733" s="3" t="s">
        <v>1</v>
      </c>
      <c r="E8733" s="5">
        <v>2.9374999999999998E-2</v>
      </c>
      <c r="F8733" s="3" t="s">
        <v>12</v>
      </c>
    </row>
    <row r="8734" spans="1:6" x14ac:dyDescent="0.2">
      <c r="A8734" s="3" t="s">
        <v>8738</v>
      </c>
      <c r="B8734" s="7">
        <v>45529.631238426002</v>
      </c>
      <c r="C8734" s="7">
        <v>45529.717986110998</v>
      </c>
      <c r="D8734" s="3" t="s">
        <v>8</v>
      </c>
      <c r="E8734" s="5">
        <v>8.6747685185185178E-2</v>
      </c>
      <c r="F8734" s="3" t="s">
        <v>33</v>
      </c>
    </row>
    <row r="8735" spans="1:6" x14ac:dyDescent="0.2">
      <c r="A8735" s="4" t="s">
        <v>8739</v>
      </c>
      <c r="B8735" s="7">
        <v>45531.740127315003</v>
      </c>
      <c r="C8735" s="7">
        <v>45531.755081019</v>
      </c>
      <c r="D8735" s="3" t="s">
        <v>8</v>
      </c>
      <c r="E8735" s="5">
        <v>1.4953703703703705E-2</v>
      </c>
      <c r="F8735" s="3" t="s">
        <v>14</v>
      </c>
    </row>
    <row r="8736" spans="1:6" x14ac:dyDescent="0.2">
      <c r="A8736" s="3" t="s">
        <v>8740</v>
      </c>
      <c r="B8736" s="7">
        <v>45515.509444443996</v>
      </c>
      <c r="C8736" s="7">
        <v>45515.518449073999</v>
      </c>
      <c r="D8736" s="3" t="s">
        <v>8</v>
      </c>
      <c r="E8736" s="5">
        <v>9.0046296296296298E-3</v>
      </c>
      <c r="F8736" s="3" t="s">
        <v>33</v>
      </c>
    </row>
    <row r="8737" spans="1:6" x14ac:dyDescent="0.2">
      <c r="A8737" s="3" t="s">
        <v>8741</v>
      </c>
      <c r="B8737" s="7">
        <v>45527.595555555999</v>
      </c>
      <c r="C8737" s="7">
        <v>45527.603912036997</v>
      </c>
      <c r="D8737" s="3" t="s">
        <v>8</v>
      </c>
      <c r="E8737" s="5">
        <v>8.3564814814814804E-3</v>
      </c>
      <c r="F8737" s="3" t="s">
        <v>2</v>
      </c>
    </row>
    <row r="8738" spans="1:6" x14ac:dyDescent="0.2">
      <c r="A8738" s="3" t="s">
        <v>8742</v>
      </c>
      <c r="B8738" s="7">
        <v>45527.595185184997</v>
      </c>
      <c r="C8738" s="7">
        <v>45527.603761573999</v>
      </c>
      <c r="D8738" s="3" t="s">
        <v>8</v>
      </c>
      <c r="E8738" s="5">
        <v>8.5763888888888886E-3</v>
      </c>
      <c r="F8738" s="3" t="s">
        <v>2</v>
      </c>
    </row>
    <row r="8739" spans="1:6" x14ac:dyDescent="0.2">
      <c r="A8739" s="3" t="s">
        <v>8743</v>
      </c>
      <c r="B8739" s="7">
        <v>45530.888460647999</v>
      </c>
      <c r="C8739" s="7">
        <v>45530.899456018997</v>
      </c>
      <c r="D8739" s="3" t="s">
        <v>8</v>
      </c>
      <c r="E8739" s="5">
        <v>1.0995370370370371E-2</v>
      </c>
      <c r="F8739" s="3" t="s">
        <v>6</v>
      </c>
    </row>
    <row r="8740" spans="1:6" x14ac:dyDescent="0.2">
      <c r="A8740" s="3" t="s">
        <v>8744</v>
      </c>
      <c r="B8740" s="7">
        <v>45529.566643519</v>
      </c>
      <c r="C8740" s="7">
        <v>45529.578159721998</v>
      </c>
      <c r="D8740" s="3" t="s">
        <v>8</v>
      </c>
      <c r="E8740" s="5">
        <v>1.1516203703703702E-2</v>
      </c>
      <c r="F8740" s="3" t="s">
        <v>33</v>
      </c>
    </row>
    <row r="8741" spans="1:6" x14ac:dyDescent="0.2">
      <c r="A8741" s="3" t="s">
        <v>8745</v>
      </c>
      <c r="B8741" s="7">
        <v>45529.714918981001</v>
      </c>
      <c r="C8741" s="7">
        <v>45529.759988425998</v>
      </c>
      <c r="D8741" s="3" t="s">
        <v>8</v>
      </c>
      <c r="E8741" s="5">
        <v>4.5069444444444447E-2</v>
      </c>
      <c r="F8741" s="3" t="s">
        <v>33</v>
      </c>
    </row>
    <row r="8742" spans="1:6" x14ac:dyDescent="0.2">
      <c r="A8742" s="3" t="s">
        <v>8746</v>
      </c>
      <c r="B8742" s="7">
        <v>45528.788090278002</v>
      </c>
      <c r="C8742" s="7">
        <v>45528.807199073999</v>
      </c>
      <c r="D8742" s="3" t="s">
        <v>8</v>
      </c>
      <c r="E8742" s="5">
        <v>1.9108796296296294E-2</v>
      </c>
      <c r="F8742" s="3" t="s">
        <v>9</v>
      </c>
    </row>
    <row r="8743" spans="1:6" x14ac:dyDescent="0.2">
      <c r="A8743" s="3" t="s">
        <v>8747</v>
      </c>
      <c r="B8743" s="7">
        <v>45523.745474536998</v>
      </c>
      <c r="C8743" s="7">
        <v>45523.749618055997</v>
      </c>
      <c r="D8743" s="3" t="s">
        <v>8</v>
      </c>
      <c r="E8743" s="5">
        <v>4.1435185185185186E-3</v>
      </c>
      <c r="F8743" s="3" t="s">
        <v>6</v>
      </c>
    </row>
    <row r="8744" spans="1:6" x14ac:dyDescent="0.2">
      <c r="A8744" s="3" t="s">
        <v>8748</v>
      </c>
      <c r="B8744" s="7">
        <v>45528.531956018996</v>
      </c>
      <c r="C8744" s="7">
        <v>45528.546828703998</v>
      </c>
      <c r="D8744" s="3" t="s">
        <v>1</v>
      </c>
      <c r="E8744" s="5">
        <v>1.4872685185185185E-2</v>
      </c>
      <c r="F8744" s="3" t="s">
        <v>9</v>
      </c>
    </row>
    <row r="8745" spans="1:6" x14ac:dyDescent="0.2">
      <c r="A8745" s="3" t="s">
        <v>8749</v>
      </c>
      <c r="B8745" s="7">
        <v>45505.758680555999</v>
      </c>
      <c r="C8745" s="7">
        <v>45505.764120369997</v>
      </c>
      <c r="D8745" s="3" t="s">
        <v>1</v>
      </c>
      <c r="E8745" s="5">
        <v>5.4398148148148149E-3</v>
      </c>
      <c r="F8745" s="3" t="s">
        <v>17</v>
      </c>
    </row>
    <row r="8746" spans="1:6" x14ac:dyDescent="0.2">
      <c r="A8746" s="4" t="s">
        <v>8750</v>
      </c>
      <c r="B8746" s="7">
        <v>45507.778391204003</v>
      </c>
      <c r="C8746" s="7">
        <v>45507.780590278002</v>
      </c>
      <c r="D8746" s="3" t="s">
        <v>8</v>
      </c>
      <c r="E8746" s="5">
        <v>2.1990740740740742E-3</v>
      </c>
      <c r="F8746" s="3" t="s">
        <v>9</v>
      </c>
    </row>
    <row r="8747" spans="1:6" x14ac:dyDescent="0.2">
      <c r="A8747" s="3" t="s">
        <v>8751</v>
      </c>
      <c r="B8747" s="7">
        <v>45514.828368055998</v>
      </c>
      <c r="C8747" s="7">
        <v>45514.836851852</v>
      </c>
      <c r="D8747" s="3" t="s">
        <v>8</v>
      </c>
      <c r="E8747" s="5">
        <v>8.4837962962962966E-3</v>
      </c>
      <c r="F8747" s="3" t="s">
        <v>9</v>
      </c>
    </row>
    <row r="8748" spans="1:6" x14ac:dyDescent="0.2">
      <c r="A8748" s="3" t="s">
        <v>8752</v>
      </c>
      <c r="B8748" s="7">
        <v>45513.496215277999</v>
      </c>
      <c r="C8748" s="7">
        <v>45513.510162036997</v>
      </c>
      <c r="D8748" s="3" t="s">
        <v>8</v>
      </c>
      <c r="E8748" s="5">
        <v>1.3946759259259258E-2</v>
      </c>
      <c r="F8748" s="3" t="s">
        <v>2</v>
      </c>
    </row>
    <row r="8749" spans="1:6" x14ac:dyDescent="0.2">
      <c r="A8749" s="3" t="s">
        <v>8753</v>
      </c>
      <c r="B8749" s="7">
        <v>45520.639513889</v>
      </c>
      <c r="C8749" s="7">
        <v>45520.643773147996</v>
      </c>
      <c r="D8749" s="3" t="s">
        <v>1</v>
      </c>
      <c r="E8749" s="5">
        <v>4.2592592592592595E-3</v>
      </c>
      <c r="F8749" s="3" t="s">
        <v>2</v>
      </c>
    </row>
    <row r="8750" spans="1:6" x14ac:dyDescent="0.2">
      <c r="A8750" s="3" t="s">
        <v>8754</v>
      </c>
      <c r="B8750" s="7">
        <v>45527.483784721997</v>
      </c>
      <c r="C8750" s="7">
        <v>45527.489120370003</v>
      </c>
      <c r="D8750" s="3" t="s">
        <v>1</v>
      </c>
      <c r="E8750" s="5">
        <v>5.3356481481481484E-3</v>
      </c>
      <c r="F8750" s="3" t="s">
        <v>2</v>
      </c>
    </row>
    <row r="8751" spans="1:6" x14ac:dyDescent="0.2">
      <c r="A8751" s="3" t="s">
        <v>8755</v>
      </c>
      <c r="B8751" s="7">
        <v>45520.497627315002</v>
      </c>
      <c r="C8751" s="7">
        <v>45520.508020832996</v>
      </c>
      <c r="D8751" s="3" t="s">
        <v>1</v>
      </c>
      <c r="E8751" s="5">
        <v>1.0393518518518519E-2</v>
      </c>
      <c r="F8751" s="3" t="s">
        <v>2</v>
      </c>
    </row>
    <row r="8752" spans="1:6" x14ac:dyDescent="0.2">
      <c r="A8752" s="3" t="s">
        <v>8756</v>
      </c>
      <c r="B8752" s="7">
        <v>45534.534780093003</v>
      </c>
      <c r="C8752" s="7">
        <v>45534.543032406997</v>
      </c>
      <c r="D8752" s="3" t="s">
        <v>1</v>
      </c>
      <c r="E8752" s="5">
        <v>8.2523148148148148E-3</v>
      </c>
      <c r="F8752" s="3" t="s">
        <v>2</v>
      </c>
    </row>
    <row r="8753" spans="1:6" x14ac:dyDescent="0.2">
      <c r="A8753" s="3" t="s">
        <v>8757</v>
      </c>
      <c r="B8753" s="7">
        <v>45524.785069443999</v>
      </c>
      <c r="C8753" s="7">
        <v>45524.799155093002</v>
      </c>
      <c r="D8753" s="3" t="s">
        <v>1</v>
      </c>
      <c r="E8753" s="5">
        <v>1.4085648148148151E-2</v>
      </c>
      <c r="F8753" s="3" t="s">
        <v>14</v>
      </c>
    </row>
    <row r="8754" spans="1:6" x14ac:dyDescent="0.2">
      <c r="A8754" s="3" t="s">
        <v>8758</v>
      </c>
      <c r="B8754" s="7">
        <v>45508.577650462998</v>
      </c>
      <c r="C8754" s="7">
        <v>45508.585879630002</v>
      </c>
      <c r="D8754" s="3" t="s">
        <v>1</v>
      </c>
      <c r="E8754" s="5">
        <v>8.2291666666666659E-3</v>
      </c>
      <c r="F8754" s="3" t="s">
        <v>33</v>
      </c>
    </row>
    <row r="8755" spans="1:6" x14ac:dyDescent="0.2">
      <c r="A8755" s="3" t="s">
        <v>8759</v>
      </c>
      <c r="B8755" s="7">
        <v>45520.497337963003</v>
      </c>
      <c r="C8755" s="7">
        <v>45520.507881944002</v>
      </c>
      <c r="D8755" s="3" t="s">
        <v>1</v>
      </c>
      <c r="E8755" s="5">
        <v>1.0543981481481481E-2</v>
      </c>
      <c r="F8755" s="3" t="s">
        <v>2</v>
      </c>
    </row>
    <row r="8756" spans="1:6" x14ac:dyDescent="0.2">
      <c r="A8756" s="3" t="s">
        <v>8760</v>
      </c>
      <c r="B8756" s="7">
        <v>45517.764305555997</v>
      </c>
      <c r="C8756" s="7">
        <v>45517.783194443997</v>
      </c>
      <c r="D8756" s="3" t="s">
        <v>8</v>
      </c>
      <c r="E8756" s="5">
        <v>1.8888888888888889E-2</v>
      </c>
      <c r="F8756" s="3" t="s">
        <v>14</v>
      </c>
    </row>
    <row r="8757" spans="1:6" x14ac:dyDescent="0.2">
      <c r="A8757" s="3" t="s">
        <v>8761</v>
      </c>
      <c r="B8757" s="7">
        <v>45532.745324074</v>
      </c>
      <c r="C8757" s="7">
        <v>45532.754594906997</v>
      </c>
      <c r="D8757" s="3" t="s">
        <v>8</v>
      </c>
      <c r="E8757" s="5">
        <v>9.2708333333333341E-3</v>
      </c>
      <c r="F8757" s="3" t="s">
        <v>12</v>
      </c>
    </row>
    <row r="8758" spans="1:6" x14ac:dyDescent="0.2">
      <c r="A8758" s="3" t="s">
        <v>8762</v>
      </c>
      <c r="B8758" s="7">
        <v>45514.712418980998</v>
      </c>
      <c r="C8758" s="7">
        <v>45514.729224536997</v>
      </c>
      <c r="D8758" s="3" t="s">
        <v>8</v>
      </c>
      <c r="E8758" s="5">
        <v>1.6805555555555556E-2</v>
      </c>
      <c r="F8758" s="3" t="s">
        <v>9</v>
      </c>
    </row>
    <row r="8759" spans="1:6" x14ac:dyDescent="0.2">
      <c r="A8759" s="3" t="s">
        <v>8763</v>
      </c>
      <c r="B8759" s="7">
        <v>45514.516423610999</v>
      </c>
      <c r="C8759" s="7">
        <v>45514.533171296003</v>
      </c>
      <c r="D8759" s="3" t="s">
        <v>8</v>
      </c>
      <c r="E8759" s="5">
        <v>1.6747685185185185E-2</v>
      </c>
      <c r="F8759" s="3" t="s">
        <v>9</v>
      </c>
    </row>
    <row r="8760" spans="1:6" x14ac:dyDescent="0.2">
      <c r="A8760" s="3" t="s">
        <v>8764</v>
      </c>
      <c r="B8760" s="7">
        <v>45513.358530092999</v>
      </c>
      <c r="C8760" s="7">
        <v>45513.399525462999</v>
      </c>
      <c r="D8760" s="3" t="s">
        <v>8</v>
      </c>
      <c r="E8760" s="5">
        <v>4.099537037037037E-2</v>
      </c>
      <c r="F8760" s="3" t="s">
        <v>2</v>
      </c>
    </row>
    <row r="8761" spans="1:6" x14ac:dyDescent="0.2">
      <c r="A8761" s="3" t="s">
        <v>8765</v>
      </c>
      <c r="B8761" s="7">
        <v>45530.735810184997</v>
      </c>
      <c r="C8761" s="7">
        <v>45530.741921296001</v>
      </c>
      <c r="D8761" s="3" t="s">
        <v>8</v>
      </c>
      <c r="E8761" s="5">
        <v>6.1111111111111114E-3</v>
      </c>
      <c r="F8761" s="3" t="s">
        <v>6</v>
      </c>
    </row>
    <row r="8762" spans="1:6" x14ac:dyDescent="0.2">
      <c r="A8762" s="3" t="s">
        <v>8766</v>
      </c>
      <c r="B8762" s="7">
        <v>45532.942766204003</v>
      </c>
      <c r="C8762" s="7">
        <v>45532.952488426003</v>
      </c>
      <c r="D8762" s="3" t="s">
        <v>1</v>
      </c>
      <c r="E8762" s="5">
        <v>9.7222222222222224E-3</v>
      </c>
      <c r="F8762" s="3" t="s">
        <v>12</v>
      </c>
    </row>
    <row r="8763" spans="1:6" x14ac:dyDescent="0.2">
      <c r="A8763" s="3" t="s">
        <v>8767</v>
      </c>
      <c r="B8763" s="7">
        <v>45518.336828703999</v>
      </c>
      <c r="C8763" s="7">
        <v>45518.351203703998</v>
      </c>
      <c r="D8763" s="3" t="s">
        <v>1</v>
      </c>
      <c r="E8763" s="5">
        <v>1.4374999999999999E-2</v>
      </c>
      <c r="F8763" s="3" t="s">
        <v>12</v>
      </c>
    </row>
    <row r="8764" spans="1:6" x14ac:dyDescent="0.2">
      <c r="A8764" s="3" t="s">
        <v>8768</v>
      </c>
      <c r="B8764" s="7">
        <v>45514.460810185003</v>
      </c>
      <c r="C8764" s="7">
        <v>45514.484363426003</v>
      </c>
      <c r="D8764" s="3" t="s">
        <v>1</v>
      </c>
      <c r="E8764" s="5">
        <v>2.3553240740740739E-2</v>
      </c>
      <c r="F8764" s="3" t="s">
        <v>9</v>
      </c>
    </row>
    <row r="8765" spans="1:6" x14ac:dyDescent="0.2">
      <c r="A8765" s="3" t="s">
        <v>8769</v>
      </c>
      <c r="B8765" s="7">
        <v>45528.580949073999</v>
      </c>
      <c r="C8765" s="7">
        <v>45528.599965278001</v>
      </c>
      <c r="D8765" s="3" t="s">
        <v>1</v>
      </c>
      <c r="E8765" s="5">
        <v>1.9016203703703705E-2</v>
      </c>
      <c r="F8765" s="3" t="s">
        <v>9</v>
      </c>
    </row>
    <row r="8766" spans="1:6" x14ac:dyDescent="0.2">
      <c r="A8766" s="3" t="s">
        <v>8770</v>
      </c>
      <c r="B8766" s="7">
        <v>45513.756689815003</v>
      </c>
      <c r="C8766" s="7">
        <v>45513.759375000001</v>
      </c>
      <c r="D8766" s="3" t="s">
        <v>8</v>
      </c>
      <c r="E8766" s="5">
        <v>2.685185185185185E-3</v>
      </c>
      <c r="F8766" s="3" t="s">
        <v>2</v>
      </c>
    </row>
    <row r="8767" spans="1:6" x14ac:dyDescent="0.2">
      <c r="A8767" s="3" t="s">
        <v>8771</v>
      </c>
      <c r="B8767" s="7">
        <v>45531.773252314997</v>
      </c>
      <c r="C8767" s="7">
        <v>45531.789421296002</v>
      </c>
      <c r="D8767" s="3" t="s">
        <v>8</v>
      </c>
      <c r="E8767" s="5">
        <v>1.6168981481481482E-2</v>
      </c>
      <c r="F8767" s="3" t="s">
        <v>14</v>
      </c>
    </row>
    <row r="8768" spans="1:6" x14ac:dyDescent="0.2">
      <c r="A8768" s="3" t="s">
        <v>8772</v>
      </c>
      <c r="B8768" s="7">
        <v>45506.808298611002</v>
      </c>
      <c r="C8768" s="7">
        <v>45506.815856481</v>
      </c>
      <c r="D8768" s="3" t="s">
        <v>1</v>
      </c>
      <c r="E8768" s="5">
        <v>7.5578703703703702E-3</v>
      </c>
      <c r="F8768" s="3" t="s">
        <v>2</v>
      </c>
    </row>
    <row r="8769" spans="1:6" x14ac:dyDescent="0.2">
      <c r="A8769" s="3" t="s">
        <v>8773</v>
      </c>
      <c r="B8769" s="7">
        <v>45507.520324074001</v>
      </c>
      <c r="C8769" s="7">
        <v>45507.545925926002</v>
      </c>
      <c r="D8769" s="3" t="s">
        <v>1</v>
      </c>
      <c r="E8769" s="5">
        <v>2.5601851851851851E-2</v>
      </c>
      <c r="F8769" s="3" t="s">
        <v>9</v>
      </c>
    </row>
    <row r="8770" spans="1:6" x14ac:dyDescent="0.2">
      <c r="A8770" s="3" t="s">
        <v>8774</v>
      </c>
      <c r="B8770" s="7">
        <v>45513.436423610998</v>
      </c>
      <c r="C8770" s="7">
        <v>45513.506712962997</v>
      </c>
      <c r="D8770" s="3" t="s">
        <v>8</v>
      </c>
      <c r="E8770" s="5">
        <v>7.0289351851851853E-2</v>
      </c>
      <c r="F8770" s="3" t="s">
        <v>2</v>
      </c>
    </row>
    <row r="8771" spans="1:6" x14ac:dyDescent="0.2">
      <c r="A8771" s="3" t="s">
        <v>8775</v>
      </c>
      <c r="B8771" s="7">
        <v>45518.769004629998</v>
      </c>
      <c r="C8771" s="7">
        <v>45518.795879630001</v>
      </c>
      <c r="D8771" s="3" t="s">
        <v>8</v>
      </c>
      <c r="E8771" s="5">
        <v>2.6875E-2</v>
      </c>
      <c r="F8771" s="3" t="s">
        <v>12</v>
      </c>
    </row>
    <row r="8772" spans="1:6" x14ac:dyDescent="0.2">
      <c r="A8772" s="3" t="s">
        <v>8776</v>
      </c>
      <c r="B8772" s="7">
        <v>45525.740289351997</v>
      </c>
      <c r="C8772" s="7">
        <v>45525.750648148001</v>
      </c>
      <c r="D8772" s="3" t="s">
        <v>8</v>
      </c>
      <c r="E8772" s="5">
        <v>1.0358796296296295E-2</v>
      </c>
      <c r="F8772" s="3" t="s">
        <v>12</v>
      </c>
    </row>
    <row r="8773" spans="1:6" x14ac:dyDescent="0.2">
      <c r="A8773" s="3" t="s">
        <v>8777</v>
      </c>
      <c r="B8773" s="7">
        <v>45527.387673611003</v>
      </c>
      <c r="C8773" s="7">
        <v>45527.398009258999</v>
      </c>
      <c r="D8773" s="3" t="s">
        <v>8</v>
      </c>
      <c r="E8773" s="5">
        <v>1.0335648148148148E-2</v>
      </c>
      <c r="F8773" s="3" t="s">
        <v>2</v>
      </c>
    </row>
    <row r="8774" spans="1:6" x14ac:dyDescent="0.2">
      <c r="A8774" s="3" t="s">
        <v>8778</v>
      </c>
      <c r="B8774" s="7">
        <v>45527.434120370002</v>
      </c>
      <c r="C8774" s="7">
        <v>45527.455879629997</v>
      </c>
      <c r="D8774" s="3" t="s">
        <v>8</v>
      </c>
      <c r="E8774" s="5">
        <v>2.1759259259259259E-2</v>
      </c>
      <c r="F8774" s="3" t="s">
        <v>2</v>
      </c>
    </row>
    <row r="8775" spans="1:6" x14ac:dyDescent="0.2">
      <c r="A8775" s="3" t="s">
        <v>8779</v>
      </c>
      <c r="B8775" s="7">
        <v>45527.633125</v>
      </c>
      <c r="C8775" s="7">
        <v>45527.664594907001</v>
      </c>
      <c r="D8775" s="3" t="s">
        <v>8</v>
      </c>
      <c r="E8775" s="5">
        <v>3.1469907407407412E-2</v>
      </c>
      <c r="F8775" s="3" t="s">
        <v>2</v>
      </c>
    </row>
    <row r="8776" spans="1:6" x14ac:dyDescent="0.2">
      <c r="A8776" s="3" t="s">
        <v>8780</v>
      </c>
      <c r="B8776" s="7">
        <v>45512.904537037</v>
      </c>
      <c r="C8776" s="7">
        <v>45512.918333333</v>
      </c>
      <c r="D8776" s="3" t="s">
        <v>1</v>
      </c>
      <c r="E8776" s="5">
        <v>1.3796296296296298E-2</v>
      </c>
      <c r="F8776" s="3" t="s">
        <v>17</v>
      </c>
    </row>
    <row r="8777" spans="1:6" x14ac:dyDescent="0.2">
      <c r="A8777" s="3" t="s">
        <v>8781</v>
      </c>
      <c r="B8777" s="7">
        <v>45506.929166667003</v>
      </c>
      <c r="C8777" s="7">
        <v>45506.942395833001</v>
      </c>
      <c r="D8777" s="3" t="s">
        <v>1</v>
      </c>
      <c r="E8777" s="5">
        <v>1.3229166666666667E-2</v>
      </c>
      <c r="F8777" s="3" t="s">
        <v>2</v>
      </c>
    </row>
    <row r="8778" spans="1:6" x14ac:dyDescent="0.2">
      <c r="A8778" s="3" t="s">
        <v>8782</v>
      </c>
      <c r="B8778" s="7">
        <v>45514.930416666997</v>
      </c>
      <c r="C8778" s="7">
        <v>45514.943773147999</v>
      </c>
      <c r="D8778" s="3" t="s">
        <v>1</v>
      </c>
      <c r="E8778" s="5">
        <v>1.3356481481481483E-2</v>
      </c>
      <c r="F8778" s="3" t="s">
        <v>9</v>
      </c>
    </row>
    <row r="8779" spans="1:6" x14ac:dyDescent="0.2">
      <c r="A8779" s="3" t="s">
        <v>8783</v>
      </c>
      <c r="B8779" s="7">
        <v>45525.770173611003</v>
      </c>
      <c r="C8779" s="7">
        <v>45525.785474536999</v>
      </c>
      <c r="D8779" s="3" t="s">
        <v>1</v>
      </c>
      <c r="E8779" s="5">
        <v>1.5300925925925926E-2</v>
      </c>
      <c r="F8779" s="3" t="s">
        <v>12</v>
      </c>
    </row>
    <row r="8780" spans="1:6" x14ac:dyDescent="0.2">
      <c r="A8780" s="3" t="s">
        <v>8784</v>
      </c>
      <c r="B8780" s="7">
        <v>45535.507337962998</v>
      </c>
      <c r="C8780" s="7">
        <v>45535.513680556003</v>
      </c>
      <c r="D8780" s="3" t="s">
        <v>1</v>
      </c>
      <c r="E8780" s="5">
        <v>6.3425925925925915E-3</v>
      </c>
      <c r="F8780" s="3" t="s">
        <v>9</v>
      </c>
    </row>
    <row r="8781" spans="1:6" x14ac:dyDescent="0.2">
      <c r="A8781" s="3" t="s">
        <v>8785</v>
      </c>
      <c r="B8781" s="7">
        <v>45524.649988425997</v>
      </c>
      <c r="C8781" s="7">
        <v>45524.679259258999</v>
      </c>
      <c r="D8781" s="3" t="s">
        <v>8</v>
      </c>
      <c r="E8781" s="5">
        <v>2.9270833333333333E-2</v>
      </c>
      <c r="F8781" s="3" t="s">
        <v>14</v>
      </c>
    </row>
    <row r="8782" spans="1:6" x14ac:dyDescent="0.2">
      <c r="A8782" s="3" t="s">
        <v>8786</v>
      </c>
      <c r="B8782" s="7">
        <v>45519.797673610999</v>
      </c>
      <c r="C8782" s="7">
        <v>45519.803807869997</v>
      </c>
      <c r="D8782" s="3" t="s">
        <v>8</v>
      </c>
      <c r="E8782" s="5">
        <v>6.1342592592592594E-3</v>
      </c>
      <c r="F8782" s="3" t="s">
        <v>17</v>
      </c>
    </row>
    <row r="8783" spans="1:6" x14ac:dyDescent="0.2">
      <c r="A8783" s="3" t="s">
        <v>8787</v>
      </c>
      <c r="B8783" s="7">
        <v>45527.629571758996</v>
      </c>
      <c r="C8783" s="7">
        <v>45527.667280093003</v>
      </c>
      <c r="D8783" s="3" t="s">
        <v>8</v>
      </c>
      <c r="E8783" s="5">
        <v>3.770833333333333E-2</v>
      </c>
      <c r="F8783" s="3" t="s">
        <v>2</v>
      </c>
    </row>
    <row r="8784" spans="1:6" x14ac:dyDescent="0.2">
      <c r="A8784" s="3" t="s">
        <v>8788</v>
      </c>
      <c r="B8784" s="7">
        <v>45508.560266203996</v>
      </c>
      <c r="C8784" s="7">
        <v>45508.571851852001</v>
      </c>
      <c r="D8784" s="3" t="s">
        <v>8</v>
      </c>
      <c r="E8784" s="5">
        <v>1.1585648148148149E-2</v>
      </c>
      <c r="F8784" s="3" t="s">
        <v>33</v>
      </c>
    </row>
    <row r="8785" spans="1:6" x14ac:dyDescent="0.2">
      <c r="A8785" s="3" t="s">
        <v>8789</v>
      </c>
      <c r="B8785" s="7">
        <v>45527.539618055998</v>
      </c>
      <c r="C8785" s="7">
        <v>45527.549259259002</v>
      </c>
      <c r="D8785" s="3" t="s">
        <v>8</v>
      </c>
      <c r="E8785" s="5">
        <v>9.6412037037037039E-3</v>
      </c>
      <c r="F8785" s="3" t="s">
        <v>2</v>
      </c>
    </row>
    <row r="8786" spans="1:6" x14ac:dyDescent="0.2">
      <c r="A8786" s="3" t="s">
        <v>8790</v>
      </c>
      <c r="B8786" s="7">
        <v>45527.430532407001</v>
      </c>
      <c r="C8786" s="7">
        <v>45527.438599537003</v>
      </c>
      <c r="D8786" s="3" t="s">
        <v>8</v>
      </c>
      <c r="E8786" s="5">
        <v>8.0671296296296307E-3</v>
      </c>
      <c r="F8786" s="3" t="s">
        <v>2</v>
      </c>
    </row>
    <row r="8787" spans="1:6" x14ac:dyDescent="0.2">
      <c r="A8787" s="4" t="s">
        <v>8791</v>
      </c>
      <c r="B8787" s="7">
        <v>45521.400578704001</v>
      </c>
      <c r="C8787" s="7">
        <v>45521.403969906998</v>
      </c>
      <c r="D8787" s="3" t="s">
        <v>1</v>
      </c>
      <c r="E8787" s="5">
        <v>3.3912037037037036E-3</v>
      </c>
      <c r="F8787" s="3" t="s">
        <v>9</v>
      </c>
    </row>
    <row r="8788" spans="1:6" x14ac:dyDescent="0.2">
      <c r="A8788" s="3" t="s">
        <v>8792</v>
      </c>
      <c r="B8788" s="7">
        <v>45519.320104167004</v>
      </c>
      <c r="C8788" s="7">
        <v>45519.323553241004</v>
      </c>
      <c r="D8788" s="3" t="s">
        <v>1</v>
      </c>
      <c r="E8788" s="5">
        <v>3.4490740740740745E-3</v>
      </c>
      <c r="F8788" s="3" t="s">
        <v>17</v>
      </c>
    </row>
    <row r="8789" spans="1:6" x14ac:dyDescent="0.2">
      <c r="A8789" s="3" t="s">
        <v>8793</v>
      </c>
      <c r="B8789" s="7">
        <v>45531.911099536999</v>
      </c>
      <c r="C8789" s="7">
        <v>45531.913831019003</v>
      </c>
      <c r="D8789" s="3" t="s">
        <v>1</v>
      </c>
      <c r="E8789" s="5">
        <v>2.7314814814814819E-3</v>
      </c>
      <c r="F8789" s="3" t="s">
        <v>14</v>
      </c>
    </row>
    <row r="8790" spans="1:6" x14ac:dyDescent="0.2">
      <c r="A8790" s="3" t="s">
        <v>8794</v>
      </c>
      <c r="B8790" s="7">
        <v>45535.588981481</v>
      </c>
      <c r="C8790" s="7">
        <v>45535.592476851998</v>
      </c>
      <c r="D8790" s="3" t="s">
        <v>1</v>
      </c>
      <c r="E8790" s="5">
        <v>3.4953703703703705E-3</v>
      </c>
      <c r="F8790" s="3" t="s">
        <v>9</v>
      </c>
    </row>
    <row r="8791" spans="1:6" x14ac:dyDescent="0.2">
      <c r="A8791" s="3" t="s">
        <v>8795</v>
      </c>
      <c r="B8791" s="7">
        <v>45525.777233795998</v>
      </c>
      <c r="C8791" s="7">
        <v>45525.783263889003</v>
      </c>
      <c r="D8791" s="3" t="s">
        <v>8</v>
      </c>
      <c r="E8791" s="5">
        <v>6.030092592592593E-3</v>
      </c>
      <c r="F8791" s="3" t="s">
        <v>12</v>
      </c>
    </row>
    <row r="8792" spans="1:6" x14ac:dyDescent="0.2">
      <c r="A8792" s="3" t="s">
        <v>8796</v>
      </c>
      <c r="B8792" s="7">
        <v>45519.832384259003</v>
      </c>
      <c r="C8792" s="7">
        <v>45519.835995369998</v>
      </c>
      <c r="D8792" s="3" t="s">
        <v>8</v>
      </c>
      <c r="E8792" s="5">
        <v>3.6111111111111114E-3</v>
      </c>
      <c r="F8792" s="3" t="s">
        <v>17</v>
      </c>
    </row>
    <row r="8793" spans="1:6" x14ac:dyDescent="0.2">
      <c r="A8793" s="3" t="s">
        <v>8797</v>
      </c>
      <c r="B8793" s="7">
        <v>45528.867465278003</v>
      </c>
      <c r="C8793" s="7">
        <v>45528.873981481003</v>
      </c>
      <c r="D8793" s="3" t="s">
        <v>8</v>
      </c>
      <c r="E8793" s="5">
        <v>6.5162037037037037E-3</v>
      </c>
      <c r="F8793" s="3" t="s">
        <v>9</v>
      </c>
    </row>
    <row r="8794" spans="1:6" x14ac:dyDescent="0.2">
      <c r="A8794" s="3" t="s">
        <v>8798</v>
      </c>
      <c r="B8794" s="7">
        <v>45525.663923610999</v>
      </c>
      <c r="C8794" s="7">
        <v>45525.697199073998</v>
      </c>
      <c r="D8794" s="3" t="s">
        <v>8</v>
      </c>
      <c r="E8794" s="5">
        <v>3.3275462962962958E-2</v>
      </c>
      <c r="F8794" s="3" t="s">
        <v>12</v>
      </c>
    </row>
    <row r="8795" spans="1:6" x14ac:dyDescent="0.2">
      <c r="A8795" s="3" t="s">
        <v>8799</v>
      </c>
      <c r="B8795" s="7">
        <v>45534.325138888998</v>
      </c>
      <c r="C8795" s="7">
        <v>45534.335995369998</v>
      </c>
      <c r="D8795" s="3" t="s">
        <v>1</v>
      </c>
      <c r="E8795" s="5">
        <v>1.0856481481481481E-2</v>
      </c>
      <c r="F8795" s="3" t="s">
        <v>2</v>
      </c>
    </row>
    <row r="8796" spans="1:6" x14ac:dyDescent="0.2">
      <c r="A8796" s="3" t="s">
        <v>8800</v>
      </c>
      <c r="B8796" s="7">
        <v>45520.430023148001</v>
      </c>
      <c r="C8796" s="7">
        <v>45520.434293981001</v>
      </c>
      <c r="D8796" s="3" t="s">
        <v>1</v>
      </c>
      <c r="E8796" s="5">
        <v>4.2708333333333339E-3</v>
      </c>
      <c r="F8796" s="3" t="s">
        <v>2</v>
      </c>
    </row>
    <row r="8797" spans="1:6" x14ac:dyDescent="0.2">
      <c r="A8797" s="3" t="s">
        <v>8801</v>
      </c>
      <c r="B8797" s="7">
        <v>45509.412361110997</v>
      </c>
      <c r="C8797" s="7">
        <v>45509.418171295998</v>
      </c>
      <c r="D8797" s="3" t="s">
        <v>1</v>
      </c>
      <c r="E8797" s="5">
        <v>5.8101851851851856E-3</v>
      </c>
      <c r="F8797" s="3" t="s">
        <v>6</v>
      </c>
    </row>
    <row r="8798" spans="1:6" x14ac:dyDescent="0.2">
      <c r="A8798" s="3" t="s">
        <v>8802</v>
      </c>
      <c r="B8798" s="7">
        <v>45522.568090278</v>
      </c>
      <c r="C8798" s="7">
        <v>45522.577256944001</v>
      </c>
      <c r="D8798" s="3" t="s">
        <v>1</v>
      </c>
      <c r="E8798" s="5">
        <v>9.1666666666666667E-3</v>
      </c>
      <c r="F8798" s="3" t="s">
        <v>33</v>
      </c>
    </row>
    <row r="8799" spans="1:6" x14ac:dyDescent="0.2">
      <c r="A8799" s="3" t="s">
        <v>8803</v>
      </c>
      <c r="B8799" s="7">
        <v>45506.637731481002</v>
      </c>
      <c r="C8799" s="7">
        <v>45506.641273148001</v>
      </c>
      <c r="D8799" s="3" t="s">
        <v>8</v>
      </c>
      <c r="E8799" s="5">
        <v>3.5416666666666665E-3</v>
      </c>
      <c r="F8799" s="3" t="s">
        <v>2</v>
      </c>
    </row>
    <row r="8800" spans="1:6" x14ac:dyDescent="0.2">
      <c r="A8800" s="3" t="s">
        <v>8804</v>
      </c>
      <c r="B8800" s="7">
        <v>45525.626469907002</v>
      </c>
      <c r="C8800" s="7">
        <v>45525.632048610998</v>
      </c>
      <c r="D8800" s="3" t="s">
        <v>1</v>
      </c>
      <c r="E8800" s="5">
        <v>5.5787037037037038E-3</v>
      </c>
      <c r="F8800" s="3" t="s">
        <v>12</v>
      </c>
    </row>
    <row r="8801" spans="1:6" x14ac:dyDescent="0.2">
      <c r="A8801" s="3" t="s">
        <v>8805</v>
      </c>
      <c r="B8801" s="7">
        <v>45509.718310185002</v>
      </c>
      <c r="C8801" s="7">
        <v>45509.721481481</v>
      </c>
      <c r="D8801" s="3" t="s">
        <v>1</v>
      </c>
      <c r="E8801" s="5">
        <v>3.1712962962962958E-3</v>
      </c>
      <c r="F8801" s="3" t="s">
        <v>6</v>
      </c>
    </row>
    <row r="8802" spans="1:6" x14ac:dyDescent="0.2">
      <c r="A8802" s="3" t="s">
        <v>8806</v>
      </c>
      <c r="B8802" s="7">
        <v>45522.468194444002</v>
      </c>
      <c r="C8802" s="7">
        <v>45522.658425925998</v>
      </c>
      <c r="D8802" s="3" t="s">
        <v>1</v>
      </c>
      <c r="E8802" s="5">
        <v>0.19023148148148147</v>
      </c>
      <c r="F8802" s="3" t="s">
        <v>33</v>
      </c>
    </row>
    <row r="8803" spans="1:6" x14ac:dyDescent="0.2">
      <c r="A8803" s="3" t="s">
        <v>8807</v>
      </c>
      <c r="B8803" s="7">
        <v>45518.833287037</v>
      </c>
      <c r="C8803" s="7">
        <v>45518.846145832998</v>
      </c>
      <c r="D8803" s="3" t="s">
        <v>8</v>
      </c>
      <c r="E8803" s="5">
        <v>1.2858796296296297E-2</v>
      </c>
      <c r="F8803" s="3" t="s">
        <v>12</v>
      </c>
    </row>
    <row r="8804" spans="1:6" x14ac:dyDescent="0.2">
      <c r="A8804" s="3" t="s">
        <v>8808</v>
      </c>
      <c r="B8804" s="7">
        <v>45508.731608795999</v>
      </c>
      <c r="C8804" s="7">
        <v>45508.733958333003</v>
      </c>
      <c r="D8804" s="3" t="s">
        <v>1</v>
      </c>
      <c r="E8804" s="5">
        <v>2.3495370370370371E-3</v>
      </c>
      <c r="F8804" s="3" t="s">
        <v>33</v>
      </c>
    </row>
    <row r="8805" spans="1:6" x14ac:dyDescent="0.2">
      <c r="A8805" s="3" t="s">
        <v>8809</v>
      </c>
      <c r="B8805" s="7">
        <v>45509.827939814997</v>
      </c>
      <c r="C8805" s="7">
        <v>45509.829247684997</v>
      </c>
      <c r="D8805" s="3" t="s">
        <v>1</v>
      </c>
      <c r="E8805" s="5">
        <v>1.3078703703703705E-3</v>
      </c>
      <c r="F8805" s="3" t="s">
        <v>6</v>
      </c>
    </row>
    <row r="8806" spans="1:6" x14ac:dyDescent="0.2">
      <c r="A8806" s="3" t="s">
        <v>8810</v>
      </c>
      <c r="B8806" s="7">
        <v>45529.461203703999</v>
      </c>
      <c r="C8806" s="7">
        <v>45529.462604166998</v>
      </c>
      <c r="D8806" s="3" t="s">
        <v>1</v>
      </c>
      <c r="E8806" s="5">
        <v>1.4004629629629629E-3</v>
      </c>
      <c r="F8806" s="3" t="s">
        <v>33</v>
      </c>
    </row>
    <row r="8807" spans="1:6" x14ac:dyDescent="0.2">
      <c r="A8807" s="3" t="s">
        <v>8811</v>
      </c>
      <c r="B8807" s="7">
        <v>45518.302210647998</v>
      </c>
      <c r="C8807" s="7">
        <v>45518.308333333</v>
      </c>
      <c r="D8807" s="3" t="s">
        <v>1</v>
      </c>
      <c r="E8807" s="5">
        <v>6.122685185185185E-3</v>
      </c>
      <c r="F8807" s="3" t="s">
        <v>12</v>
      </c>
    </row>
    <row r="8808" spans="1:6" x14ac:dyDescent="0.2">
      <c r="A8808" s="3" t="s">
        <v>8812</v>
      </c>
      <c r="B8808" s="7">
        <v>45528.635081018998</v>
      </c>
      <c r="C8808" s="7">
        <v>45528.636643518999</v>
      </c>
      <c r="D8808" s="3" t="s">
        <v>1</v>
      </c>
      <c r="E8808" s="5">
        <v>1.5624999999999999E-3</v>
      </c>
      <c r="F8808" s="3" t="s">
        <v>9</v>
      </c>
    </row>
    <row r="8809" spans="1:6" x14ac:dyDescent="0.2">
      <c r="A8809" s="3" t="s">
        <v>8813</v>
      </c>
      <c r="B8809" s="7">
        <v>45528.942638888999</v>
      </c>
      <c r="C8809" s="7">
        <v>45528.950428240998</v>
      </c>
      <c r="D8809" s="3" t="s">
        <v>1</v>
      </c>
      <c r="E8809" s="5">
        <v>7.789351851851852E-3</v>
      </c>
      <c r="F8809" s="3" t="s">
        <v>9</v>
      </c>
    </row>
    <row r="8810" spans="1:6" x14ac:dyDescent="0.2">
      <c r="A8810" s="3" t="s">
        <v>8814</v>
      </c>
      <c r="B8810" s="7">
        <v>45514.443634258998</v>
      </c>
      <c r="C8810" s="7">
        <v>45514.451886574003</v>
      </c>
      <c r="D8810" s="3" t="s">
        <v>8</v>
      </c>
      <c r="E8810" s="5">
        <v>8.2523148148148148E-3</v>
      </c>
      <c r="F8810" s="3" t="s">
        <v>9</v>
      </c>
    </row>
    <row r="8811" spans="1:6" x14ac:dyDescent="0.2">
      <c r="A8811" s="3" t="s">
        <v>8815</v>
      </c>
      <c r="B8811" s="7">
        <v>45523.267592593002</v>
      </c>
      <c r="C8811" s="7">
        <v>45523.292696759003</v>
      </c>
      <c r="D8811" s="3" t="s">
        <v>8</v>
      </c>
      <c r="E8811" s="5">
        <v>2.5104166666666664E-2</v>
      </c>
      <c r="F8811" s="3" t="s">
        <v>6</v>
      </c>
    </row>
    <row r="8812" spans="1:6" x14ac:dyDescent="0.2">
      <c r="A8812" s="3" t="s">
        <v>8816</v>
      </c>
      <c r="B8812" s="7">
        <v>45510.607592592998</v>
      </c>
      <c r="C8812" s="7">
        <v>45510.617812500001</v>
      </c>
      <c r="D8812" s="3" t="s">
        <v>8</v>
      </c>
      <c r="E8812" s="5">
        <v>1.0219907407407408E-2</v>
      </c>
      <c r="F8812" s="3" t="s">
        <v>14</v>
      </c>
    </row>
    <row r="8813" spans="1:6" x14ac:dyDescent="0.2">
      <c r="A8813" s="3" t="s">
        <v>8817</v>
      </c>
      <c r="B8813" s="7">
        <v>45525.517881943997</v>
      </c>
      <c r="C8813" s="7">
        <v>45525.522372685002</v>
      </c>
      <c r="D8813" s="3" t="s">
        <v>1</v>
      </c>
      <c r="E8813" s="5">
        <v>4.4907407407407405E-3</v>
      </c>
      <c r="F8813" s="3" t="s">
        <v>12</v>
      </c>
    </row>
    <row r="8814" spans="1:6" x14ac:dyDescent="0.2">
      <c r="A8814" s="3" t="s">
        <v>8818</v>
      </c>
      <c r="B8814" s="7">
        <v>45506.831064815</v>
      </c>
      <c r="C8814" s="7">
        <v>45506.846053241003</v>
      </c>
      <c r="D8814" s="3" t="s">
        <v>1</v>
      </c>
      <c r="E8814" s="5">
        <v>1.4988425925925926E-2</v>
      </c>
      <c r="F8814" s="3" t="s">
        <v>2</v>
      </c>
    </row>
    <row r="8815" spans="1:6" x14ac:dyDescent="0.2">
      <c r="A8815" s="3" t="s">
        <v>8819</v>
      </c>
      <c r="B8815" s="7">
        <v>45518.321805555999</v>
      </c>
      <c r="C8815" s="7">
        <v>45518.323252315</v>
      </c>
      <c r="D8815" s="3" t="s">
        <v>1</v>
      </c>
      <c r="E8815" s="5">
        <v>1.4467592592592594E-3</v>
      </c>
      <c r="F8815" s="3" t="s">
        <v>12</v>
      </c>
    </row>
    <row r="8816" spans="1:6" x14ac:dyDescent="0.2">
      <c r="A8816" s="3" t="s">
        <v>8820</v>
      </c>
      <c r="B8816" s="7">
        <v>45534.209745369997</v>
      </c>
      <c r="C8816" s="7">
        <v>45534.222581018999</v>
      </c>
      <c r="D8816" s="3" t="s">
        <v>1</v>
      </c>
      <c r="E8816" s="5">
        <v>1.283564814814815E-2</v>
      </c>
      <c r="F8816" s="3" t="s">
        <v>2</v>
      </c>
    </row>
    <row r="8817" spans="1:6" x14ac:dyDescent="0.2">
      <c r="A8817" s="3" t="s">
        <v>8821</v>
      </c>
      <c r="B8817" s="7">
        <v>45505.209930555997</v>
      </c>
      <c r="C8817" s="7">
        <v>45505.224039351997</v>
      </c>
      <c r="D8817" s="3" t="s">
        <v>1</v>
      </c>
      <c r="E8817" s="5">
        <v>1.4108796296296295E-2</v>
      </c>
      <c r="F8817" s="3" t="s">
        <v>17</v>
      </c>
    </row>
    <row r="8818" spans="1:6" x14ac:dyDescent="0.2">
      <c r="A8818" s="3" t="s">
        <v>8822</v>
      </c>
      <c r="B8818" s="7">
        <v>45532.597708333</v>
      </c>
      <c r="C8818" s="7">
        <v>45532.639687499999</v>
      </c>
      <c r="D8818" s="3" t="s">
        <v>1</v>
      </c>
      <c r="E8818" s="5">
        <v>4.1979166666666672E-2</v>
      </c>
      <c r="F8818" s="3" t="s">
        <v>12</v>
      </c>
    </row>
    <row r="8819" spans="1:6" x14ac:dyDescent="0.2">
      <c r="A8819" s="3" t="s">
        <v>8823</v>
      </c>
      <c r="B8819" s="7">
        <v>45522.271724537</v>
      </c>
      <c r="C8819" s="7">
        <v>45522.277824074001</v>
      </c>
      <c r="D8819" s="3" t="s">
        <v>1</v>
      </c>
      <c r="E8819" s="5">
        <v>6.0995370370370361E-3</v>
      </c>
      <c r="F8819" s="3" t="s">
        <v>33</v>
      </c>
    </row>
    <row r="8820" spans="1:6" x14ac:dyDescent="0.2">
      <c r="A8820" s="3" t="s">
        <v>8824</v>
      </c>
      <c r="B8820" s="7">
        <v>45508.480046295997</v>
      </c>
      <c r="C8820" s="7">
        <v>45508.484189814997</v>
      </c>
      <c r="D8820" s="3" t="s">
        <v>1</v>
      </c>
      <c r="E8820" s="5">
        <v>4.1435185185185186E-3</v>
      </c>
      <c r="F8820" s="3" t="s">
        <v>33</v>
      </c>
    </row>
    <row r="8821" spans="1:6" x14ac:dyDescent="0.2">
      <c r="A8821" s="3" t="s">
        <v>8825</v>
      </c>
      <c r="B8821" s="7">
        <v>45513.243819443996</v>
      </c>
      <c r="C8821" s="7">
        <v>45513.247893519001</v>
      </c>
      <c r="D8821" s="3" t="s">
        <v>1</v>
      </c>
      <c r="E8821" s="5">
        <v>4.0740740740740746E-3</v>
      </c>
      <c r="F8821" s="3" t="s">
        <v>2</v>
      </c>
    </row>
    <row r="8822" spans="1:6" x14ac:dyDescent="0.2">
      <c r="A8822" s="3" t="s">
        <v>8826</v>
      </c>
      <c r="B8822" s="7">
        <v>45525.492546296002</v>
      </c>
      <c r="C8822" s="7">
        <v>45525.502858795997</v>
      </c>
      <c r="D8822" s="3" t="s">
        <v>8</v>
      </c>
      <c r="E8822" s="5">
        <v>1.03125E-2</v>
      </c>
      <c r="F8822" s="3" t="s">
        <v>12</v>
      </c>
    </row>
    <row r="8823" spans="1:6" x14ac:dyDescent="0.2">
      <c r="A8823" s="3" t="s">
        <v>8827</v>
      </c>
      <c r="B8823" s="7">
        <v>45534.747534722002</v>
      </c>
      <c r="C8823" s="7">
        <v>45534.755601851997</v>
      </c>
      <c r="D8823" s="3" t="s">
        <v>8</v>
      </c>
      <c r="E8823" s="5">
        <v>8.0671296296296307E-3</v>
      </c>
      <c r="F8823" s="3" t="s">
        <v>2</v>
      </c>
    </row>
    <row r="8824" spans="1:6" x14ac:dyDescent="0.2">
      <c r="A8824" s="3" t="s">
        <v>8828</v>
      </c>
      <c r="B8824" s="7">
        <v>45533.726967593</v>
      </c>
      <c r="C8824" s="7">
        <v>45533.730925926</v>
      </c>
      <c r="D8824" s="3" t="s">
        <v>1</v>
      </c>
      <c r="E8824" s="5">
        <v>3.9583333333333337E-3</v>
      </c>
      <c r="F8824" s="3" t="s">
        <v>17</v>
      </c>
    </row>
    <row r="8825" spans="1:6" x14ac:dyDescent="0.2">
      <c r="A8825" s="3" t="s">
        <v>8829</v>
      </c>
      <c r="B8825" s="7">
        <v>45528.871087963002</v>
      </c>
      <c r="C8825" s="7">
        <v>45528.877835648003</v>
      </c>
      <c r="D8825" s="3" t="s">
        <v>8</v>
      </c>
      <c r="E8825" s="5">
        <v>6.7476851851851856E-3</v>
      </c>
      <c r="F8825" s="3" t="s">
        <v>9</v>
      </c>
    </row>
    <row r="8826" spans="1:6" x14ac:dyDescent="0.2">
      <c r="A8826" s="3" t="s">
        <v>8830</v>
      </c>
      <c r="B8826" s="7">
        <v>45521.277060184999</v>
      </c>
      <c r="C8826" s="7">
        <v>45521.280266203998</v>
      </c>
      <c r="D8826" s="3" t="s">
        <v>1</v>
      </c>
      <c r="E8826" s="5">
        <v>3.2060185185185191E-3</v>
      </c>
      <c r="F8826" s="3" t="s">
        <v>9</v>
      </c>
    </row>
    <row r="8827" spans="1:6" x14ac:dyDescent="0.2">
      <c r="A8827" s="3" t="s">
        <v>8831</v>
      </c>
      <c r="B8827" s="7">
        <v>45522.469872684997</v>
      </c>
      <c r="C8827" s="7">
        <v>45522.658032407002</v>
      </c>
      <c r="D8827" s="3" t="s">
        <v>8</v>
      </c>
      <c r="E8827" s="5">
        <v>0.18815972222222221</v>
      </c>
      <c r="F8827" s="3" t="s">
        <v>33</v>
      </c>
    </row>
    <row r="8828" spans="1:6" x14ac:dyDescent="0.2">
      <c r="A8828" s="3" t="s">
        <v>8832</v>
      </c>
      <c r="B8828" s="7">
        <v>45508.673888889003</v>
      </c>
      <c r="C8828" s="7">
        <v>45508.688437500001</v>
      </c>
      <c r="D8828" s="3" t="s">
        <v>8</v>
      </c>
      <c r="E8828" s="5">
        <v>1.4548611111111111E-2</v>
      </c>
      <c r="F8828" s="3" t="s">
        <v>33</v>
      </c>
    </row>
    <row r="8829" spans="1:6" x14ac:dyDescent="0.2">
      <c r="A8829" s="3" t="s">
        <v>8833</v>
      </c>
      <c r="B8829" s="7">
        <v>45511.366736110998</v>
      </c>
      <c r="C8829" s="7">
        <v>45511.370763888997</v>
      </c>
      <c r="D8829" s="3" t="s">
        <v>8</v>
      </c>
      <c r="E8829" s="5">
        <v>4.0277777777777777E-3</v>
      </c>
      <c r="F8829" s="3" t="s">
        <v>12</v>
      </c>
    </row>
    <row r="8830" spans="1:6" x14ac:dyDescent="0.2">
      <c r="A8830" s="3" t="s">
        <v>8834</v>
      </c>
      <c r="B8830" s="7">
        <v>45514.412349537</v>
      </c>
      <c r="C8830" s="7">
        <v>45514.416655093002</v>
      </c>
      <c r="D8830" s="3" t="s">
        <v>8</v>
      </c>
      <c r="E8830" s="5">
        <v>4.3055555555555555E-3</v>
      </c>
      <c r="F8830" s="3" t="s">
        <v>9</v>
      </c>
    </row>
    <row r="8831" spans="1:6" x14ac:dyDescent="0.2">
      <c r="A8831" s="3" t="s">
        <v>8835</v>
      </c>
      <c r="B8831" s="7">
        <v>45518.338819443998</v>
      </c>
      <c r="C8831" s="7">
        <v>45518.346412036997</v>
      </c>
      <c r="D8831" s="3" t="s">
        <v>1</v>
      </c>
      <c r="E8831" s="5">
        <v>7.5925925925925926E-3</v>
      </c>
      <c r="F8831" s="3" t="s">
        <v>12</v>
      </c>
    </row>
    <row r="8832" spans="1:6" x14ac:dyDescent="0.2">
      <c r="A8832" s="3" t="s">
        <v>8836</v>
      </c>
      <c r="B8832" s="7">
        <v>45526.886759259003</v>
      </c>
      <c r="C8832" s="7">
        <v>45526.892280093001</v>
      </c>
      <c r="D8832" s="3" t="s">
        <v>1</v>
      </c>
      <c r="E8832" s="5">
        <v>5.5208333333333333E-3</v>
      </c>
      <c r="F8832" s="3" t="s">
        <v>17</v>
      </c>
    </row>
    <row r="8833" spans="1:6" x14ac:dyDescent="0.2">
      <c r="A8833" s="3" t="s">
        <v>8837</v>
      </c>
      <c r="B8833" s="7">
        <v>45534.520740740998</v>
      </c>
      <c r="C8833" s="7">
        <v>45534.572141204</v>
      </c>
      <c r="D8833" s="3" t="s">
        <v>8</v>
      </c>
      <c r="E8833" s="5">
        <v>5.1400462962962967E-2</v>
      </c>
      <c r="F8833" s="3" t="s">
        <v>2</v>
      </c>
    </row>
    <row r="8834" spans="1:6" x14ac:dyDescent="0.2">
      <c r="A8834" s="3" t="s">
        <v>8838</v>
      </c>
      <c r="B8834" s="7">
        <v>45513.639074074003</v>
      </c>
      <c r="C8834" s="7">
        <v>45513.645300926</v>
      </c>
      <c r="D8834" s="3" t="s">
        <v>8</v>
      </c>
      <c r="E8834" s="5">
        <v>6.2268518518518515E-3</v>
      </c>
      <c r="F8834" s="3" t="s">
        <v>2</v>
      </c>
    </row>
    <row r="8835" spans="1:6" x14ac:dyDescent="0.2">
      <c r="A8835" s="3" t="s">
        <v>8839</v>
      </c>
      <c r="B8835" s="7">
        <v>45513.717881944001</v>
      </c>
      <c r="C8835" s="7">
        <v>45513.729398148003</v>
      </c>
      <c r="D8835" s="3" t="s">
        <v>8</v>
      </c>
      <c r="E8835" s="5">
        <v>1.1516203703703702E-2</v>
      </c>
      <c r="F8835" s="3" t="s">
        <v>2</v>
      </c>
    </row>
    <row r="8836" spans="1:6" x14ac:dyDescent="0.2">
      <c r="A8836" s="3" t="s">
        <v>8840</v>
      </c>
      <c r="B8836" s="7">
        <v>45535.478518518998</v>
      </c>
      <c r="C8836" s="7">
        <v>45535.494270832998</v>
      </c>
      <c r="D8836" s="3" t="s">
        <v>8</v>
      </c>
      <c r="E8836" s="5">
        <v>1.5752314814814813E-2</v>
      </c>
      <c r="F8836" s="3" t="s">
        <v>9</v>
      </c>
    </row>
    <row r="8837" spans="1:6" x14ac:dyDescent="0.2">
      <c r="A8837" s="3" t="s">
        <v>8841</v>
      </c>
      <c r="B8837" s="7">
        <v>45524.311782407</v>
      </c>
      <c r="C8837" s="7">
        <v>45524.315902777998</v>
      </c>
      <c r="D8837" s="3" t="s">
        <v>1</v>
      </c>
      <c r="E8837" s="5">
        <v>4.1203703703703706E-3</v>
      </c>
      <c r="F8837" s="3" t="s">
        <v>14</v>
      </c>
    </row>
    <row r="8838" spans="1:6" x14ac:dyDescent="0.2">
      <c r="A8838" s="3" t="s">
        <v>8842</v>
      </c>
      <c r="B8838" s="7">
        <v>45518.666550925998</v>
      </c>
      <c r="C8838" s="7">
        <v>45518.670312499999</v>
      </c>
      <c r="D8838" s="3" t="s">
        <v>1</v>
      </c>
      <c r="E8838" s="5">
        <v>3.7615740740740739E-3</v>
      </c>
      <c r="F8838" s="3" t="s">
        <v>12</v>
      </c>
    </row>
    <row r="8839" spans="1:6" x14ac:dyDescent="0.2">
      <c r="A8839" s="3" t="s">
        <v>8843</v>
      </c>
      <c r="B8839" s="7">
        <v>45527.713946759002</v>
      </c>
      <c r="C8839" s="7">
        <v>45527.718726851999</v>
      </c>
      <c r="D8839" s="3" t="s">
        <v>1</v>
      </c>
      <c r="E8839" s="5">
        <v>4.7800925925925919E-3</v>
      </c>
      <c r="F8839" s="3" t="s">
        <v>2</v>
      </c>
    </row>
    <row r="8840" spans="1:6" x14ac:dyDescent="0.2">
      <c r="A8840" s="3" t="s">
        <v>8844</v>
      </c>
      <c r="B8840" s="7">
        <v>45526.703819444003</v>
      </c>
      <c r="C8840" s="7">
        <v>45526.710324074003</v>
      </c>
      <c r="D8840" s="3" t="s">
        <v>1</v>
      </c>
      <c r="E8840" s="5">
        <v>6.5046296296296302E-3</v>
      </c>
      <c r="F8840" s="3" t="s">
        <v>17</v>
      </c>
    </row>
    <row r="8841" spans="1:6" x14ac:dyDescent="0.2">
      <c r="A8841" s="3" t="s">
        <v>8845</v>
      </c>
      <c r="B8841" s="7">
        <v>45506.356458333001</v>
      </c>
      <c r="C8841" s="7">
        <v>45506.370138888997</v>
      </c>
      <c r="D8841" s="3" t="s">
        <v>1</v>
      </c>
      <c r="E8841" s="5">
        <v>1.3680555555555555E-2</v>
      </c>
      <c r="F8841" s="3" t="s">
        <v>2</v>
      </c>
    </row>
    <row r="8842" spans="1:6" x14ac:dyDescent="0.2">
      <c r="A8842" s="3" t="s">
        <v>8846</v>
      </c>
      <c r="B8842" s="7">
        <v>45518.720243055999</v>
      </c>
      <c r="C8842" s="7">
        <v>45518.736145832998</v>
      </c>
      <c r="D8842" s="3" t="s">
        <v>1</v>
      </c>
      <c r="E8842" s="5">
        <v>1.5902777777777776E-2</v>
      </c>
      <c r="F8842" s="3" t="s">
        <v>12</v>
      </c>
    </row>
    <row r="8843" spans="1:6" x14ac:dyDescent="0.2">
      <c r="A8843" s="3" t="s">
        <v>8847</v>
      </c>
      <c r="B8843" s="7">
        <v>45532.289444444003</v>
      </c>
      <c r="C8843" s="7">
        <v>45532.293530092997</v>
      </c>
      <c r="D8843" s="3" t="s">
        <v>1</v>
      </c>
      <c r="E8843" s="5">
        <v>4.0856481481481481E-3</v>
      </c>
      <c r="F8843" s="3" t="s">
        <v>12</v>
      </c>
    </row>
    <row r="8844" spans="1:6" x14ac:dyDescent="0.2">
      <c r="A8844" s="3" t="s">
        <v>8848</v>
      </c>
      <c r="B8844" s="7">
        <v>45526.363993056002</v>
      </c>
      <c r="C8844" s="7">
        <v>45526.367395832996</v>
      </c>
      <c r="D8844" s="3" t="s">
        <v>1</v>
      </c>
      <c r="E8844" s="5">
        <v>3.4027777777777784E-3</v>
      </c>
      <c r="F8844" s="3" t="s">
        <v>17</v>
      </c>
    </row>
    <row r="8845" spans="1:6" x14ac:dyDescent="0.2">
      <c r="A8845" s="3" t="s">
        <v>8849</v>
      </c>
      <c r="B8845" s="7">
        <v>45528.007650462998</v>
      </c>
      <c r="C8845" s="7">
        <v>45528.020069443999</v>
      </c>
      <c r="D8845" s="3" t="s">
        <v>8</v>
      </c>
      <c r="E8845" s="5">
        <v>1.2418981481481482E-2</v>
      </c>
      <c r="F8845" s="3" t="s">
        <v>9</v>
      </c>
    </row>
    <row r="8846" spans="1:6" x14ac:dyDescent="0.2">
      <c r="A8846" s="3" t="s">
        <v>8850</v>
      </c>
      <c r="B8846" s="7">
        <v>45530.807685184998</v>
      </c>
      <c r="C8846" s="7">
        <v>45530.818368056003</v>
      </c>
      <c r="D8846" s="3" t="s">
        <v>8</v>
      </c>
      <c r="E8846" s="5">
        <v>1.068287037037037E-2</v>
      </c>
      <c r="F8846" s="3" t="s">
        <v>6</v>
      </c>
    </row>
    <row r="8847" spans="1:6" x14ac:dyDescent="0.2">
      <c r="A8847" s="3" t="s">
        <v>8851</v>
      </c>
      <c r="B8847" s="7">
        <v>45519.769872684999</v>
      </c>
      <c r="C8847" s="7">
        <v>45519.775763889003</v>
      </c>
      <c r="D8847" s="3" t="s">
        <v>8</v>
      </c>
      <c r="E8847" s="5">
        <v>5.8912037037037032E-3</v>
      </c>
      <c r="F8847" s="3" t="s">
        <v>17</v>
      </c>
    </row>
    <row r="8848" spans="1:6" x14ac:dyDescent="0.2">
      <c r="A8848" s="3" t="s">
        <v>8852</v>
      </c>
      <c r="B8848" s="7">
        <v>45523.622337963003</v>
      </c>
      <c r="C8848" s="7">
        <v>45523.627337963</v>
      </c>
      <c r="D8848" s="3" t="s">
        <v>8</v>
      </c>
      <c r="E8848" s="5">
        <v>5.0000000000000001E-3</v>
      </c>
      <c r="F8848" s="3" t="s">
        <v>6</v>
      </c>
    </row>
    <row r="8849" spans="1:6" x14ac:dyDescent="0.2">
      <c r="A8849" s="3" t="s">
        <v>8853</v>
      </c>
      <c r="B8849" s="7">
        <v>45525.468344907</v>
      </c>
      <c r="C8849" s="7">
        <v>45525.471759259002</v>
      </c>
      <c r="D8849" s="3" t="s">
        <v>1</v>
      </c>
      <c r="E8849" s="5">
        <v>3.414351851851852E-3</v>
      </c>
      <c r="F8849" s="3" t="s">
        <v>12</v>
      </c>
    </row>
    <row r="8850" spans="1:6" x14ac:dyDescent="0.2">
      <c r="A8850" s="3" t="s">
        <v>8854</v>
      </c>
      <c r="B8850" s="7">
        <v>45526.338587963</v>
      </c>
      <c r="C8850" s="7">
        <v>45526.342569444001</v>
      </c>
      <c r="D8850" s="3" t="s">
        <v>1</v>
      </c>
      <c r="E8850" s="5">
        <v>3.9814814814814817E-3</v>
      </c>
      <c r="F8850" s="3" t="s">
        <v>17</v>
      </c>
    </row>
    <row r="8851" spans="1:6" x14ac:dyDescent="0.2">
      <c r="A8851" s="3" t="s">
        <v>8855</v>
      </c>
      <c r="B8851" s="7">
        <v>45528.716712963003</v>
      </c>
      <c r="C8851" s="7">
        <v>45528.723414352004</v>
      </c>
      <c r="D8851" s="3" t="s">
        <v>1</v>
      </c>
      <c r="E8851" s="5">
        <v>6.7013888888888887E-3</v>
      </c>
      <c r="F8851" s="3" t="s">
        <v>9</v>
      </c>
    </row>
    <row r="8852" spans="1:6" x14ac:dyDescent="0.2">
      <c r="A8852" s="3" t="s">
        <v>8856</v>
      </c>
      <c r="B8852" s="7">
        <v>45507.887673611003</v>
      </c>
      <c r="C8852" s="7">
        <v>45507.896446758998</v>
      </c>
      <c r="D8852" s="3" t="s">
        <v>1</v>
      </c>
      <c r="E8852" s="5">
        <v>8.773148148148148E-3</v>
      </c>
      <c r="F8852" s="3" t="s">
        <v>9</v>
      </c>
    </row>
    <row r="8853" spans="1:6" x14ac:dyDescent="0.2">
      <c r="A8853" s="3" t="s">
        <v>8857</v>
      </c>
      <c r="B8853" s="7">
        <v>45518.893738425999</v>
      </c>
      <c r="C8853" s="7">
        <v>45518.900104166998</v>
      </c>
      <c r="D8853" s="3" t="s">
        <v>1</v>
      </c>
      <c r="E8853" s="5">
        <v>6.3657407407407404E-3</v>
      </c>
      <c r="F8853" s="3" t="s">
        <v>12</v>
      </c>
    </row>
    <row r="8854" spans="1:6" x14ac:dyDescent="0.2">
      <c r="A8854" s="3" t="s">
        <v>8858</v>
      </c>
      <c r="B8854" s="7">
        <v>45529.591226851997</v>
      </c>
      <c r="C8854" s="7">
        <v>45529.598136574001</v>
      </c>
      <c r="D8854" s="3" t="s">
        <v>1</v>
      </c>
      <c r="E8854" s="5">
        <v>6.9097222222222225E-3</v>
      </c>
      <c r="F8854" s="3" t="s">
        <v>33</v>
      </c>
    </row>
    <row r="8855" spans="1:6" x14ac:dyDescent="0.2">
      <c r="A8855" s="3" t="s">
        <v>8859</v>
      </c>
      <c r="B8855" s="7">
        <v>45506.374004630001</v>
      </c>
      <c r="C8855" s="7">
        <v>45506.375416666997</v>
      </c>
      <c r="D8855" s="3" t="s">
        <v>1</v>
      </c>
      <c r="E8855" s="5">
        <v>1.4120370370370369E-3</v>
      </c>
      <c r="F8855" s="3" t="s">
        <v>2</v>
      </c>
    </row>
    <row r="8856" spans="1:6" x14ac:dyDescent="0.2">
      <c r="A8856" s="3" t="s">
        <v>8860</v>
      </c>
      <c r="B8856" s="7">
        <v>45509.742384259</v>
      </c>
      <c r="C8856" s="7">
        <v>45509.749143519002</v>
      </c>
      <c r="D8856" s="3" t="s">
        <v>8</v>
      </c>
      <c r="E8856" s="5">
        <v>6.7592592592592591E-3</v>
      </c>
      <c r="F8856" s="3" t="s">
        <v>6</v>
      </c>
    </row>
    <row r="8857" spans="1:6" x14ac:dyDescent="0.2">
      <c r="A8857" s="3" t="s">
        <v>8861</v>
      </c>
      <c r="B8857" s="7">
        <v>45515.720254630003</v>
      </c>
      <c r="C8857" s="7">
        <v>45515.730532406997</v>
      </c>
      <c r="D8857" s="3" t="s">
        <v>1</v>
      </c>
      <c r="E8857" s="5">
        <v>1.0277777777777778E-2</v>
      </c>
      <c r="F8857" s="3" t="s">
        <v>33</v>
      </c>
    </row>
    <row r="8858" spans="1:6" x14ac:dyDescent="0.2">
      <c r="A8858" s="3" t="s">
        <v>8862</v>
      </c>
      <c r="B8858" s="7">
        <v>45515.567349536999</v>
      </c>
      <c r="C8858" s="7">
        <v>45515.581215277998</v>
      </c>
      <c r="D8858" s="3" t="s">
        <v>1</v>
      </c>
      <c r="E8858" s="5">
        <v>1.3865740740740739E-2</v>
      </c>
      <c r="F8858" s="3" t="s">
        <v>33</v>
      </c>
    </row>
    <row r="8859" spans="1:6" x14ac:dyDescent="0.2">
      <c r="A8859" s="3" t="s">
        <v>8863</v>
      </c>
      <c r="B8859" s="7">
        <v>45510.419259258997</v>
      </c>
      <c r="C8859" s="7">
        <v>45510.423472221999</v>
      </c>
      <c r="D8859" s="3" t="s">
        <v>1</v>
      </c>
      <c r="E8859" s="5">
        <v>4.2129629629629626E-3</v>
      </c>
      <c r="F8859" s="3" t="s">
        <v>14</v>
      </c>
    </row>
    <row r="8860" spans="1:6" x14ac:dyDescent="0.2">
      <c r="A8860" s="3" t="s">
        <v>8864</v>
      </c>
      <c r="B8860" s="7">
        <v>45529.763495370004</v>
      </c>
      <c r="C8860" s="7">
        <v>45529.774189814998</v>
      </c>
      <c r="D8860" s="3" t="s">
        <v>1</v>
      </c>
      <c r="E8860" s="5">
        <v>1.0694444444444444E-2</v>
      </c>
      <c r="F8860" s="3" t="s">
        <v>33</v>
      </c>
    </row>
    <row r="8861" spans="1:6" x14ac:dyDescent="0.2">
      <c r="A8861" s="3" t="s">
        <v>8865</v>
      </c>
      <c r="B8861" s="7">
        <v>45517.853206018997</v>
      </c>
      <c r="C8861" s="7">
        <v>45517.865671296</v>
      </c>
      <c r="D8861" s="3" t="s">
        <v>8</v>
      </c>
      <c r="E8861" s="5">
        <v>1.2465277777777777E-2</v>
      </c>
      <c r="F8861" s="3" t="s">
        <v>14</v>
      </c>
    </row>
    <row r="8862" spans="1:6" x14ac:dyDescent="0.2">
      <c r="A8862" s="3" t="s">
        <v>8866</v>
      </c>
      <c r="B8862" s="7">
        <v>45509.739976851997</v>
      </c>
      <c r="C8862" s="7">
        <v>45509.746307870002</v>
      </c>
      <c r="D8862" s="3" t="s">
        <v>1</v>
      </c>
      <c r="E8862" s="5">
        <v>6.3310185185185197E-3</v>
      </c>
      <c r="F8862" s="3" t="s">
        <v>6</v>
      </c>
    </row>
    <row r="8863" spans="1:6" x14ac:dyDescent="0.2">
      <c r="A8863" s="3" t="s">
        <v>8867</v>
      </c>
      <c r="B8863" s="7">
        <v>45519.313449073998</v>
      </c>
      <c r="C8863" s="7">
        <v>45519.339548611002</v>
      </c>
      <c r="D8863" s="3" t="s">
        <v>1</v>
      </c>
      <c r="E8863" s="5">
        <v>2.6099537037037036E-2</v>
      </c>
      <c r="F8863" s="3" t="s">
        <v>17</v>
      </c>
    </row>
    <row r="8864" spans="1:6" x14ac:dyDescent="0.2">
      <c r="A8864" s="3" t="s">
        <v>8868</v>
      </c>
      <c r="B8864" s="7">
        <v>45529.464942129998</v>
      </c>
      <c r="C8864" s="7">
        <v>45529.469513889002</v>
      </c>
      <c r="D8864" s="3" t="s">
        <v>1</v>
      </c>
      <c r="E8864" s="5">
        <v>4.5717592592592589E-3</v>
      </c>
      <c r="F8864" s="3" t="s">
        <v>33</v>
      </c>
    </row>
    <row r="8865" spans="1:6" x14ac:dyDescent="0.2">
      <c r="A8865" s="3" t="s">
        <v>8869</v>
      </c>
      <c r="B8865" s="7">
        <v>45513.638506944</v>
      </c>
      <c r="C8865" s="7">
        <v>45513.659375000003</v>
      </c>
      <c r="D8865" s="3" t="s">
        <v>1</v>
      </c>
      <c r="E8865" s="5">
        <v>2.0868055555555556E-2</v>
      </c>
      <c r="F8865" s="3" t="s">
        <v>2</v>
      </c>
    </row>
    <row r="8866" spans="1:6" x14ac:dyDescent="0.2">
      <c r="A8866" s="3" t="s">
        <v>8870</v>
      </c>
      <c r="B8866" s="7">
        <v>45533.501793980999</v>
      </c>
      <c r="C8866" s="7">
        <v>45533.522986110998</v>
      </c>
      <c r="D8866" s="3" t="s">
        <v>8</v>
      </c>
      <c r="E8866" s="5">
        <v>2.119212962962963E-2</v>
      </c>
      <c r="F8866" s="3" t="s">
        <v>17</v>
      </c>
    </row>
    <row r="8867" spans="1:6" x14ac:dyDescent="0.2">
      <c r="A8867" s="3" t="s">
        <v>8871</v>
      </c>
      <c r="B8867" s="7">
        <v>45505.357893519002</v>
      </c>
      <c r="C8867" s="7">
        <v>45505.361226852001</v>
      </c>
      <c r="D8867" s="3" t="s">
        <v>1</v>
      </c>
      <c r="E8867" s="5">
        <v>3.3333333333333335E-3</v>
      </c>
      <c r="F8867" s="3" t="s">
        <v>17</v>
      </c>
    </row>
    <row r="8868" spans="1:6" x14ac:dyDescent="0.2">
      <c r="A8868" s="3" t="s">
        <v>8872</v>
      </c>
      <c r="B8868" s="7">
        <v>45524.358599537001</v>
      </c>
      <c r="C8868" s="7">
        <v>45524.362048611001</v>
      </c>
      <c r="D8868" s="3" t="s">
        <v>1</v>
      </c>
      <c r="E8868" s="5">
        <v>3.4490740740740745E-3</v>
      </c>
      <c r="F8868" s="3" t="s">
        <v>14</v>
      </c>
    </row>
    <row r="8869" spans="1:6" x14ac:dyDescent="0.2">
      <c r="A8869" s="3" t="s">
        <v>8873</v>
      </c>
      <c r="B8869" s="7">
        <v>45513.324513888998</v>
      </c>
      <c r="C8869" s="7">
        <v>45513.327407407</v>
      </c>
      <c r="D8869" s="3" t="s">
        <v>1</v>
      </c>
      <c r="E8869" s="5">
        <v>2.8935185185185188E-3</v>
      </c>
      <c r="F8869" s="3" t="s">
        <v>2</v>
      </c>
    </row>
    <row r="8870" spans="1:6" x14ac:dyDescent="0.2">
      <c r="A8870" s="3" t="s">
        <v>8874</v>
      </c>
      <c r="B8870" s="7">
        <v>45526.399791666998</v>
      </c>
      <c r="C8870" s="7">
        <v>45526.403715278</v>
      </c>
      <c r="D8870" s="3" t="s">
        <v>1</v>
      </c>
      <c r="E8870" s="5">
        <v>3.9236111111111112E-3</v>
      </c>
      <c r="F8870" s="3" t="s">
        <v>17</v>
      </c>
    </row>
    <row r="8871" spans="1:6" x14ac:dyDescent="0.2">
      <c r="A8871" s="3" t="s">
        <v>8875</v>
      </c>
      <c r="B8871" s="7">
        <v>45526.529120370004</v>
      </c>
      <c r="C8871" s="7">
        <v>45526.533217593002</v>
      </c>
      <c r="D8871" s="3" t="s">
        <v>1</v>
      </c>
      <c r="E8871" s="5">
        <v>4.0972222222222226E-3</v>
      </c>
      <c r="F8871" s="3" t="s">
        <v>17</v>
      </c>
    </row>
    <row r="8872" spans="1:6" x14ac:dyDescent="0.2">
      <c r="A8872" s="3" t="s">
        <v>8876</v>
      </c>
      <c r="B8872" s="7">
        <v>45514.849224537</v>
      </c>
      <c r="C8872" s="7">
        <v>45514.853622684997</v>
      </c>
      <c r="D8872" s="3" t="s">
        <v>1</v>
      </c>
      <c r="E8872" s="5">
        <v>4.3981481481481484E-3</v>
      </c>
      <c r="F8872" s="3" t="s">
        <v>9</v>
      </c>
    </row>
    <row r="8873" spans="1:6" x14ac:dyDescent="0.2">
      <c r="A8873" s="3" t="s">
        <v>8877</v>
      </c>
      <c r="B8873" s="7">
        <v>45533.389270833002</v>
      </c>
      <c r="C8873" s="7">
        <v>45533.392430555999</v>
      </c>
      <c r="D8873" s="3" t="s">
        <v>1</v>
      </c>
      <c r="E8873" s="5">
        <v>3.1597222222222222E-3</v>
      </c>
      <c r="F8873" s="3" t="s">
        <v>17</v>
      </c>
    </row>
    <row r="8874" spans="1:6" x14ac:dyDescent="0.2">
      <c r="A8874" s="3" t="s">
        <v>8878</v>
      </c>
      <c r="B8874" s="7">
        <v>45510.568854167002</v>
      </c>
      <c r="C8874" s="7">
        <v>45510.572997684998</v>
      </c>
      <c r="D8874" s="3" t="s">
        <v>1</v>
      </c>
      <c r="E8874" s="5">
        <v>4.1435185185185186E-3</v>
      </c>
      <c r="F8874" s="3" t="s">
        <v>14</v>
      </c>
    </row>
    <row r="8875" spans="1:6" x14ac:dyDescent="0.2">
      <c r="A8875" s="3" t="s">
        <v>8879</v>
      </c>
      <c r="B8875" s="7">
        <v>45505.397175926002</v>
      </c>
      <c r="C8875" s="7">
        <v>45505.400914352002</v>
      </c>
      <c r="D8875" s="3" t="s">
        <v>8</v>
      </c>
      <c r="E8875" s="5">
        <v>3.7384259259259263E-3</v>
      </c>
      <c r="F8875" s="3" t="s">
        <v>17</v>
      </c>
    </row>
    <row r="8876" spans="1:6" x14ac:dyDescent="0.2">
      <c r="A8876" s="3" t="s">
        <v>8880</v>
      </c>
      <c r="B8876" s="7">
        <v>45533.288807869998</v>
      </c>
      <c r="C8876" s="7">
        <v>45533.292384259003</v>
      </c>
      <c r="D8876" s="3" t="s">
        <v>1</v>
      </c>
      <c r="E8876" s="5">
        <v>3.5763888888888894E-3</v>
      </c>
      <c r="F8876" s="3" t="s">
        <v>17</v>
      </c>
    </row>
    <row r="8877" spans="1:6" x14ac:dyDescent="0.2">
      <c r="A8877" s="3" t="s">
        <v>8881</v>
      </c>
      <c r="B8877" s="7">
        <v>45529.508217593</v>
      </c>
      <c r="C8877" s="7">
        <v>45529.512129629999</v>
      </c>
      <c r="D8877" s="3" t="s">
        <v>1</v>
      </c>
      <c r="E8877" s="5">
        <v>3.9120370370370368E-3</v>
      </c>
      <c r="F8877" s="3" t="s">
        <v>33</v>
      </c>
    </row>
    <row r="8878" spans="1:6" x14ac:dyDescent="0.2">
      <c r="A8878" s="3" t="s">
        <v>8882</v>
      </c>
      <c r="B8878" s="7">
        <v>45530.733622685002</v>
      </c>
      <c r="C8878" s="7">
        <v>45530.738715277999</v>
      </c>
      <c r="D8878" s="3" t="s">
        <v>1</v>
      </c>
      <c r="E8878" s="5">
        <v>5.0925925925925921E-3</v>
      </c>
      <c r="F8878" s="3" t="s">
        <v>6</v>
      </c>
    </row>
    <row r="8879" spans="1:6" x14ac:dyDescent="0.2">
      <c r="A8879" s="3" t="s">
        <v>8883</v>
      </c>
      <c r="B8879" s="7">
        <v>45510.293831019</v>
      </c>
      <c r="C8879" s="7">
        <v>45510.302210647998</v>
      </c>
      <c r="D8879" s="3" t="s">
        <v>1</v>
      </c>
      <c r="E8879" s="5">
        <v>8.3796296296296292E-3</v>
      </c>
      <c r="F8879" s="3" t="s">
        <v>14</v>
      </c>
    </row>
    <row r="8880" spans="1:6" x14ac:dyDescent="0.2">
      <c r="A8880" s="3" t="s">
        <v>8884</v>
      </c>
      <c r="B8880" s="7">
        <v>45518.262858795999</v>
      </c>
      <c r="C8880" s="7">
        <v>45518.268171295997</v>
      </c>
      <c r="D8880" s="3" t="s">
        <v>8</v>
      </c>
      <c r="E8880" s="5">
        <v>5.3125000000000004E-3</v>
      </c>
      <c r="F8880" s="3" t="s">
        <v>12</v>
      </c>
    </row>
    <row r="8881" spans="1:6" x14ac:dyDescent="0.2">
      <c r="A8881" s="3" t="s">
        <v>8885</v>
      </c>
      <c r="B8881" s="7">
        <v>45533.962372684997</v>
      </c>
      <c r="C8881" s="7">
        <v>45533.992060185003</v>
      </c>
      <c r="D8881" s="3" t="s">
        <v>8</v>
      </c>
      <c r="E8881" s="5">
        <v>2.9687500000000002E-2</v>
      </c>
      <c r="F8881" s="3" t="s">
        <v>17</v>
      </c>
    </row>
    <row r="8882" spans="1:6" x14ac:dyDescent="0.2">
      <c r="A8882" s="3" t="s">
        <v>8886</v>
      </c>
      <c r="B8882" s="7">
        <v>45511.610405093001</v>
      </c>
      <c r="C8882" s="7">
        <v>45511.615474537</v>
      </c>
      <c r="D8882" s="3" t="s">
        <v>1</v>
      </c>
      <c r="E8882" s="5">
        <v>5.0694444444444441E-3</v>
      </c>
      <c r="F8882" s="3" t="s">
        <v>12</v>
      </c>
    </row>
    <row r="8883" spans="1:6" x14ac:dyDescent="0.2">
      <c r="A8883" s="3" t="s">
        <v>8887</v>
      </c>
      <c r="B8883" s="7">
        <v>45523.275960648003</v>
      </c>
      <c r="C8883" s="7">
        <v>45523.278587963003</v>
      </c>
      <c r="D8883" s="3" t="s">
        <v>1</v>
      </c>
      <c r="E8883" s="5">
        <v>2.627314814814815E-3</v>
      </c>
      <c r="F8883" s="3" t="s">
        <v>6</v>
      </c>
    </row>
    <row r="8884" spans="1:6" x14ac:dyDescent="0.2">
      <c r="A8884" s="3" t="s">
        <v>8888</v>
      </c>
      <c r="B8884" s="7">
        <v>45510.845578704</v>
      </c>
      <c r="C8884" s="7">
        <v>45510.849143519001</v>
      </c>
      <c r="D8884" s="3" t="s">
        <v>1</v>
      </c>
      <c r="E8884" s="5">
        <v>3.5648148148148154E-3</v>
      </c>
      <c r="F8884" s="3" t="s">
        <v>14</v>
      </c>
    </row>
    <row r="8885" spans="1:6" x14ac:dyDescent="0.2">
      <c r="A8885" s="3" t="s">
        <v>8889</v>
      </c>
      <c r="B8885" s="7">
        <v>45533.399490741002</v>
      </c>
      <c r="C8885" s="7">
        <v>45533.402187500003</v>
      </c>
      <c r="D8885" s="3" t="s">
        <v>1</v>
      </c>
      <c r="E8885" s="5">
        <v>2.6967592592592594E-3</v>
      </c>
      <c r="F8885" s="3" t="s">
        <v>17</v>
      </c>
    </row>
    <row r="8886" spans="1:6" x14ac:dyDescent="0.2">
      <c r="A8886" s="3" t="s">
        <v>8890</v>
      </c>
      <c r="B8886" s="7">
        <v>45524.195844907001</v>
      </c>
      <c r="C8886" s="7">
        <v>45524.197337963</v>
      </c>
      <c r="D8886" s="3" t="s">
        <v>1</v>
      </c>
      <c r="E8886" s="5">
        <v>1.4930555555555556E-3</v>
      </c>
      <c r="F8886" s="3" t="s">
        <v>14</v>
      </c>
    </row>
    <row r="8887" spans="1:6" x14ac:dyDescent="0.2">
      <c r="A8887" s="3" t="s">
        <v>8891</v>
      </c>
      <c r="B8887" s="7">
        <v>45531.193726851998</v>
      </c>
      <c r="C8887" s="7">
        <v>45531.195324073997</v>
      </c>
      <c r="D8887" s="3" t="s">
        <v>1</v>
      </c>
      <c r="E8887" s="5">
        <v>1.5972222222222221E-3</v>
      </c>
      <c r="F8887" s="3" t="s">
        <v>14</v>
      </c>
    </row>
    <row r="8888" spans="1:6" x14ac:dyDescent="0.2">
      <c r="A8888" s="3" t="s">
        <v>8892</v>
      </c>
      <c r="B8888" s="7">
        <v>45518.577523148</v>
      </c>
      <c r="C8888" s="7">
        <v>45518.582222222001</v>
      </c>
      <c r="D8888" s="3" t="s">
        <v>8</v>
      </c>
      <c r="E8888" s="5">
        <v>4.6990740740740743E-3</v>
      </c>
      <c r="F8888" s="3" t="s">
        <v>12</v>
      </c>
    </row>
    <row r="8889" spans="1:6" x14ac:dyDescent="0.2">
      <c r="A8889" s="3" t="s">
        <v>8893</v>
      </c>
      <c r="B8889" s="7">
        <v>45518.654270833002</v>
      </c>
      <c r="C8889" s="7">
        <v>45518.657037037003</v>
      </c>
      <c r="D8889" s="3" t="s">
        <v>8</v>
      </c>
      <c r="E8889" s="5">
        <v>2.7662037037037034E-3</v>
      </c>
      <c r="F8889" s="3" t="s">
        <v>12</v>
      </c>
    </row>
    <row r="8890" spans="1:6" x14ac:dyDescent="0.2">
      <c r="A8890" s="3" t="s">
        <v>8894</v>
      </c>
      <c r="B8890" s="7">
        <v>45534.337986111001</v>
      </c>
      <c r="C8890" s="7">
        <v>45534.344942130003</v>
      </c>
      <c r="D8890" s="3" t="s">
        <v>8</v>
      </c>
      <c r="E8890" s="5">
        <v>6.9560185185185185E-3</v>
      </c>
      <c r="F8890" s="3" t="s">
        <v>2</v>
      </c>
    </row>
    <row r="8891" spans="1:6" x14ac:dyDescent="0.2">
      <c r="A8891" s="3" t="s">
        <v>8895</v>
      </c>
      <c r="B8891" s="7">
        <v>45512.409942129998</v>
      </c>
      <c r="C8891" s="7">
        <v>45512.413761573996</v>
      </c>
      <c r="D8891" s="3" t="s">
        <v>8</v>
      </c>
      <c r="E8891" s="5">
        <v>3.8194444444444443E-3</v>
      </c>
      <c r="F8891" s="3" t="s">
        <v>17</v>
      </c>
    </row>
    <row r="8892" spans="1:6" x14ac:dyDescent="0.2">
      <c r="A8892" s="3" t="s">
        <v>8896</v>
      </c>
      <c r="B8892" s="7">
        <v>45518.395775463003</v>
      </c>
      <c r="C8892" s="7">
        <v>45518.399270832997</v>
      </c>
      <c r="D8892" s="3" t="s">
        <v>8</v>
      </c>
      <c r="E8892" s="5">
        <v>3.4953703703703705E-3</v>
      </c>
      <c r="F8892" s="3" t="s">
        <v>12</v>
      </c>
    </row>
    <row r="8893" spans="1:6" x14ac:dyDescent="0.2">
      <c r="A8893" s="3" t="s">
        <v>8897</v>
      </c>
      <c r="B8893" s="7">
        <v>45534.595451389003</v>
      </c>
      <c r="C8893" s="7">
        <v>45534.598530092997</v>
      </c>
      <c r="D8893" s="3" t="s">
        <v>8</v>
      </c>
      <c r="E8893" s="5">
        <v>3.0787037037037037E-3</v>
      </c>
      <c r="F8893" s="3" t="s">
        <v>2</v>
      </c>
    </row>
    <row r="8894" spans="1:6" x14ac:dyDescent="0.2">
      <c r="A8894" s="3" t="s">
        <v>8898</v>
      </c>
      <c r="B8894" s="7">
        <v>45534.453495369999</v>
      </c>
      <c r="C8894" s="7">
        <v>45534.457187499997</v>
      </c>
      <c r="D8894" s="3" t="s">
        <v>8</v>
      </c>
      <c r="E8894" s="5">
        <v>3.6921296296296298E-3</v>
      </c>
      <c r="F8894" s="3" t="s">
        <v>2</v>
      </c>
    </row>
    <row r="8895" spans="1:6" x14ac:dyDescent="0.2">
      <c r="A8895" s="3" t="s">
        <v>8899</v>
      </c>
      <c r="B8895" s="7">
        <v>45512.280173610998</v>
      </c>
      <c r="C8895" s="7">
        <v>45512.288530092999</v>
      </c>
      <c r="D8895" s="3" t="s">
        <v>8</v>
      </c>
      <c r="E8895" s="5">
        <v>8.3564814814814804E-3</v>
      </c>
      <c r="F8895" s="3" t="s">
        <v>17</v>
      </c>
    </row>
    <row r="8896" spans="1:6" x14ac:dyDescent="0.2">
      <c r="A8896" s="3" t="s">
        <v>8900</v>
      </c>
      <c r="B8896" s="7">
        <v>45524.315393518998</v>
      </c>
      <c r="C8896" s="7">
        <v>45524.324467592996</v>
      </c>
      <c r="D8896" s="3" t="s">
        <v>8</v>
      </c>
      <c r="E8896" s="5">
        <v>9.0740740740740729E-3</v>
      </c>
      <c r="F8896" s="3" t="s">
        <v>14</v>
      </c>
    </row>
    <row r="8897" spans="1:6" x14ac:dyDescent="0.2">
      <c r="A8897" s="3" t="s">
        <v>8901</v>
      </c>
      <c r="B8897" s="7">
        <v>45507.805520832997</v>
      </c>
      <c r="C8897" s="7">
        <v>45507.849039351997</v>
      </c>
      <c r="D8897" s="3" t="s">
        <v>8</v>
      </c>
      <c r="E8897" s="5">
        <v>4.3518518518518519E-2</v>
      </c>
      <c r="F8897" s="3" t="s">
        <v>9</v>
      </c>
    </row>
    <row r="8898" spans="1:6" x14ac:dyDescent="0.2">
      <c r="A8898" s="3" t="s">
        <v>8902</v>
      </c>
      <c r="B8898" s="7">
        <v>45507.706041666999</v>
      </c>
      <c r="C8898" s="7">
        <v>45507.710219907</v>
      </c>
      <c r="D8898" s="3" t="s">
        <v>8</v>
      </c>
      <c r="E8898" s="5">
        <v>4.1782407407407402E-3</v>
      </c>
      <c r="F8898" s="3" t="s">
        <v>9</v>
      </c>
    </row>
    <row r="8899" spans="1:6" x14ac:dyDescent="0.2">
      <c r="A8899" s="3" t="s">
        <v>8903</v>
      </c>
      <c r="B8899" s="7">
        <v>45507.586053241001</v>
      </c>
      <c r="C8899" s="7">
        <v>45507.59181713</v>
      </c>
      <c r="D8899" s="3" t="s">
        <v>8</v>
      </c>
      <c r="E8899" s="5">
        <v>5.7638888888888887E-3</v>
      </c>
      <c r="F8899" s="3" t="s">
        <v>9</v>
      </c>
    </row>
    <row r="8900" spans="1:6" x14ac:dyDescent="0.2">
      <c r="A8900" s="3" t="s">
        <v>8904</v>
      </c>
      <c r="B8900" s="7">
        <v>45523.865138888999</v>
      </c>
      <c r="C8900" s="7">
        <v>45523.868449073998</v>
      </c>
      <c r="D8900" s="3" t="s">
        <v>1</v>
      </c>
      <c r="E8900" s="5">
        <v>3.3101851851851851E-3</v>
      </c>
      <c r="F8900" s="3" t="s">
        <v>6</v>
      </c>
    </row>
    <row r="8901" spans="1:6" x14ac:dyDescent="0.2">
      <c r="A8901" s="3" t="s">
        <v>8905</v>
      </c>
      <c r="B8901" s="7">
        <v>45534.842777778002</v>
      </c>
      <c r="C8901" s="7">
        <v>45534.860925925997</v>
      </c>
      <c r="D8901" s="3" t="s">
        <v>8</v>
      </c>
      <c r="E8901" s="5">
        <v>1.8148148148148146E-2</v>
      </c>
      <c r="F8901" s="3" t="s">
        <v>2</v>
      </c>
    </row>
    <row r="8902" spans="1:6" x14ac:dyDescent="0.2">
      <c r="A8902" s="3" t="s">
        <v>8906</v>
      </c>
      <c r="B8902" s="7">
        <v>45516.401574074</v>
      </c>
      <c r="C8902" s="7">
        <v>45516.404999999999</v>
      </c>
      <c r="D8902" s="3" t="s">
        <v>1</v>
      </c>
      <c r="E8902" s="5">
        <v>3.425925925925926E-3</v>
      </c>
      <c r="F8902" s="3" t="s">
        <v>6</v>
      </c>
    </row>
    <row r="8903" spans="1:6" x14ac:dyDescent="0.2">
      <c r="A8903" s="3" t="s">
        <v>8907</v>
      </c>
      <c r="B8903" s="7">
        <v>45507.792743056001</v>
      </c>
      <c r="C8903" s="7">
        <v>45507.801458333</v>
      </c>
      <c r="D8903" s="3" t="s">
        <v>1</v>
      </c>
      <c r="E8903" s="5">
        <v>8.7152777777777784E-3</v>
      </c>
      <c r="F8903" s="3" t="s">
        <v>9</v>
      </c>
    </row>
    <row r="8904" spans="1:6" x14ac:dyDescent="0.2">
      <c r="A8904" s="3" t="s">
        <v>8908</v>
      </c>
      <c r="B8904" s="7">
        <v>45520.854687500003</v>
      </c>
      <c r="C8904" s="7">
        <v>45520.869039352001</v>
      </c>
      <c r="D8904" s="3" t="s">
        <v>1</v>
      </c>
      <c r="E8904" s="5">
        <v>1.4351851851851852E-2</v>
      </c>
      <c r="F8904" s="3" t="s">
        <v>2</v>
      </c>
    </row>
    <row r="8905" spans="1:6" x14ac:dyDescent="0.2">
      <c r="A8905" s="3" t="s">
        <v>8909</v>
      </c>
      <c r="B8905" s="7">
        <v>45513.391377314998</v>
      </c>
      <c r="C8905" s="7">
        <v>45513.394803240997</v>
      </c>
      <c r="D8905" s="3" t="s">
        <v>1</v>
      </c>
      <c r="E8905" s="5">
        <v>3.425925925925926E-3</v>
      </c>
      <c r="F8905" s="3" t="s">
        <v>2</v>
      </c>
    </row>
    <row r="8906" spans="1:6" x14ac:dyDescent="0.2">
      <c r="A8906" s="3" t="s">
        <v>8910</v>
      </c>
      <c r="B8906" s="7">
        <v>45519.959259258998</v>
      </c>
      <c r="C8906" s="7">
        <v>45519.968159721997</v>
      </c>
      <c r="D8906" s="3" t="s">
        <v>1</v>
      </c>
      <c r="E8906" s="5">
        <v>8.9004629629629625E-3</v>
      </c>
      <c r="F8906" s="3" t="s">
        <v>17</v>
      </c>
    </row>
    <row r="8907" spans="1:6" x14ac:dyDescent="0.2">
      <c r="A8907" s="3" t="s">
        <v>8911</v>
      </c>
      <c r="B8907" s="7">
        <v>45529.517754629996</v>
      </c>
      <c r="C8907" s="7">
        <v>45529.520752315002</v>
      </c>
      <c r="D8907" s="3" t="s">
        <v>1</v>
      </c>
      <c r="E8907" s="5">
        <v>2.9976851851851848E-3</v>
      </c>
      <c r="F8907" s="3" t="s">
        <v>33</v>
      </c>
    </row>
    <row r="8908" spans="1:6" x14ac:dyDescent="0.2">
      <c r="A8908" s="3" t="s">
        <v>8912</v>
      </c>
      <c r="B8908" s="7">
        <v>45525.318090278</v>
      </c>
      <c r="C8908" s="7">
        <v>45525.319768519003</v>
      </c>
      <c r="D8908" s="3" t="s">
        <v>1</v>
      </c>
      <c r="E8908" s="5">
        <v>1.6782407407407406E-3</v>
      </c>
      <c r="F8908" s="3" t="s">
        <v>12</v>
      </c>
    </row>
    <row r="8909" spans="1:6" x14ac:dyDescent="0.2">
      <c r="A8909" s="3" t="s">
        <v>8913</v>
      </c>
      <c r="B8909" s="7">
        <v>45520.568368056003</v>
      </c>
      <c r="C8909" s="7">
        <v>45520.593668980997</v>
      </c>
      <c r="D8909" s="3" t="s">
        <v>1</v>
      </c>
      <c r="E8909" s="5">
        <v>2.5300925925925925E-2</v>
      </c>
      <c r="F8909" s="3" t="s">
        <v>2</v>
      </c>
    </row>
    <row r="8910" spans="1:6" x14ac:dyDescent="0.2">
      <c r="A8910" s="3" t="s">
        <v>8914</v>
      </c>
      <c r="B8910" s="7">
        <v>45516.330601852002</v>
      </c>
      <c r="C8910" s="7">
        <v>45516.356446758997</v>
      </c>
      <c r="D8910" s="3" t="s">
        <v>1</v>
      </c>
      <c r="E8910" s="5">
        <v>2.584490740740741E-2</v>
      </c>
      <c r="F8910" s="3" t="s">
        <v>6</v>
      </c>
    </row>
    <row r="8911" spans="1:6" x14ac:dyDescent="0.2">
      <c r="A8911" s="3" t="s">
        <v>8915</v>
      </c>
      <c r="B8911" s="7">
        <v>45523.898368055998</v>
      </c>
      <c r="C8911" s="7">
        <v>45523.900219907002</v>
      </c>
      <c r="D8911" s="3" t="s">
        <v>1</v>
      </c>
      <c r="E8911" s="5">
        <v>1.8518518518518517E-3</v>
      </c>
      <c r="F8911" s="3" t="s">
        <v>6</v>
      </c>
    </row>
    <row r="8912" spans="1:6" x14ac:dyDescent="0.2">
      <c r="A8912" s="3" t="s">
        <v>8916</v>
      </c>
      <c r="B8912" s="7">
        <v>45523.350925926003</v>
      </c>
      <c r="C8912" s="7">
        <v>45523.362372684998</v>
      </c>
      <c r="D8912" s="3" t="s">
        <v>8</v>
      </c>
      <c r="E8912" s="5">
        <v>1.1446759259259261E-2</v>
      </c>
      <c r="F8912" s="3" t="s">
        <v>6</v>
      </c>
    </row>
    <row r="8913" spans="1:6" x14ac:dyDescent="0.2">
      <c r="A8913" s="3" t="s">
        <v>8917</v>
      </c>
      <c r="B8913" s="7">
        <v>45525.734618055998</v>
      </c>
      <c r="C8913" s="7">
        <v>45525.752766204001</v>
      </c>
      <c r="D8913" s="3" t="s">
        <v>1</v>
      </c>
      <c r="E8913" s="5">
        <v>1.8148148148148146E-2</v>
      </c>
      <c r="F8913" s="3" t="s">
        <v>12</v>
      </c>
    </row>
    <row r="8914" spans="1:6" x14ac:dyDescent="0.2">
      <c r="A8914" s="3" t="s">
        <v>8918</v>
      </c>
      <c r="B8914" s="7">
        <v>45519.450428240998</v>
      </c>
      <c r="C8914" s="7">
        <v>45519.455289352001</v>
      </c>
      <c r="D8914" s="3" t="s">
        <v>1</v>
      </c>
      <c r="E8914" s="5">
        <v>4.8611111111111112E-3</v>
      </c>
      <c r="F8914" s="3" t="s">
        <v>17</v>
      </c>
    </row>
    <row r="8915" spans="1:6" x14ac:dyDescent="0.2">
      <c r="A8915" s="3" t="s">
        <v>8919</v>
      </c>
      <c r="B8915" s="7">
        <v>45528.843136574003</v>
      </c>
      <c r="C8915" s="7">
        <v>45528.849120370003</v>
      </c>
      <c r="D8915" s="3" t="s">
        <v>1</v>
      </c>
      <c r="E8915" s="5">
        <v>5.9837962962962961E-3</v>
      </c>
      <c r="F8915" s="3" t="s">
        <v>9</v>
      </c>
    </row>
    <row r="8916" spans="1:6" x14ac:dyDescent="0.2">
      <c r="A8916" s="3" t="s">
        <v>8920</v>
      </c>
      <c r="B8916" s="7">
        <v>45517.674016204001</v>
      </c>
      <c r="C8916" s="7">
        <v>45517.679143519003</v>
      </c>
      <c r="D8916" s="3" t="s">
        <v>1</v>
      </c>
      <c r="E8916" s="5">
        <v>5.1273148148148146E-3</v>
      </c>
      <c r="F8916" s="3" t="s">
        <v>14</v>
      </c>
    </row>
    <row r="8917" spans="1:6" x14ac:dyDescent="0.2">
      <c r="A8917" s="3" t="s">
        <v>8921</v>
      </c>
      <c r="B8917" s="7">
        <v>45517.489687499998</v>
      </c>
      <c r="C8917" s="7">
        <v>45517.492523148001</v>
      </c>
      <c r="D8917" s="3" t="s">
        <v>1</v>
      </c>
      <c r="E8917" s="5">
        <v>2.8356481481481479E-3</v>
      </c>
      <c r="F8917" s="3" t="s">
        <v>14</v>
      </c>
    </row>
    <row r="8918" spans="1:6" x14ac:dyDescent="0.2">
      <c r="A8918" s="3" t="s">
        <v>8922</v>
      </c>
      <c r="B8918" s="7">
        <v>45514.240509258998</v>
      </c>
      <c r="C8918" s="7">
        <v>45514.243148148002</v>
      </c>
      <c r="D8918" s="3" t="s">
        <v>1</v>
      </c>
      <c r="E8918" s="5">
        <v>2.6388888888888885E-3</v>
      </c>
      <c r="F8918" s="3" t="s">
        <v>9</v>
      </c>
    </row>
    <row r="8919" spans="1:6" x14ac:dyDescent="0.2">
      <c r="A8919" s="3" t="s">
        <v>8923</v>
      </c>
      <c r="B8919" s="7">
        <v>45505.782303241002</v>
      </c>
      <c r="C8919" s="7">
        <v>45505.790462962999</v>
      </c>
      <c r="D8919" s="3" t="s">
        <v>1</v>
      </c>
      <c r="E8919" s="5">
        <v>8.1597222222222227E-3</v>
      </c>
      <c r="F8919" s="3" t="s">
        <v>17</v>
      </c>
    </row>
    <row r="8920" spans="1:6" x14ac:dyDescent="0.2">
      <c r="A8920" s="3" t="s">
        <v>8924</v>
      </c>
      <c r="B8920" s="7">
        <v>45533.390532407</v>
      </c>
      <c r="C8920" s="7">
        <v>45533.392951389003</v>
      </c>
      <c r="D8920" s="3" t="s">
        <v>1</v>
      </c>
      <c r="E8920" s="5">
        <v>2.4189814814814816E-3</v>
      </c>
      <c r="F8920" s="3" t="s">
        <v>17</v>
      </c>
    </row>
    <row r="8921" spans="1:6" x14ac:dyDescent="0.2">
      <c r="A8921" s="3" t="s">
        <v>8925</v>
      </c>
      <c r="B8921" s="7">
        <v>45517.352627314998</v>
      </c>
      <c r="C8921" s="7">
        <v>45517.356053240997</v>
      </c>
      <c r="D8921" s="3" t="s">
        <v>1</v>
      </c>
      <c r="E8921" s="5">
        <v>3.425925925925926E-3</v>
      </c>
      <c r="F8921" s="3" t="s">
        <v>14</v>
      </c>
    </row>
    <row r="8922" spans="1:6" x14ac:dyDescent="0.2">
      <c r="A8922" s="3" t="s">
        <v>8926</v>
      </c>
      <c r="B8922" s="7">
        <v>45526.950335647998</v>
      </c>
      <c r="C8922" s="7">
        <v>45526.953703703999</v>
      </c>
      <c r="D8922" s="3" t="s">
        <v>1</v>
      </c>
      <c r="E8922" s="5">
        <v>3.3680555555555551E-3</v>
      </c>
      <c r="F8922" s="3" t="s">
        <v>17</v>
      </c>
    </row>
    <row r="8923" spans="1:6" x14ac:dyDescent="0.2">
      <c r="A8923" s="3" t="s">
        <v>8927</v>
      </c>
      <c r="B8923" s="7">
        <v>45533.890254630001</v>
      </c>
      <c r="C8923" s="7">
        <v>45533.900451389003</v>
      </c>
      <c r="D8923" s="3" t="s">
        <v>8</v>
      </c>
      <c r="E8923" s="5">
        <v>1.019675925925926E-2</v>
      </c>
      <c r="F8923" s="3" t="s">
        <v>17</v>
      </c>
    </row>
    <row r="8924" spans="1:6" x14ac:dyDescent="0.2">
      <c r="A8924" s="3" t="s">
        <v>8928</v>
      </c>
      <c r="B8924" s="7">
        <v>45507.414270832996</v>
      </c>
      <c r="C8924" s="7">
        <v>45507.417789352003</v>
      </c>
      <c r="D8924" s="3" t="s">
        <v>8</v>
      </c>
      <c r="E8924" s="5">
        <v>3.5185185185185185E-3</v>
      </c>
      <c r="F8924" s="3" t="s">
        <v>9</v>
      </c>
    </row>
    <row r="8925" spans="1:6" x14ac:dyDescent="0.2">
      <c r="A8925" s="3" t="s">
        <v>8929</v>
      </c>
      <c r="B8925" s="7">
        <v>45513.665902777997</v>
      </c>
      <c r="C8925" s="7">
        <v>45513.671759258999</v>
      </c>
      <c r="D8925" s="3" t="s">
        <v>8</v>
      </c>
      <c r="E8925" s="5">
        <v>5.8564814814814825E-3</v>
      </c>
      <c r="F8925" s="3" t="s">
        <v>2</v>
      </c>
    </row>
    <row r="8926" spans="1:6" x14ac:dyDescent="0.2">
      <c r="A8926" s="3" t="s">
        <v>8930</v>
      </c>
      <c r="B8926" s="7">
        <v>45516.724594906998</v>
      </c>
      <c r="C8926" s="7">
        <v>45516.744375000002</v>
      </c>
      <c r="D8926" s="3" t="s">
        <v>8</v>
      </c>
      <c r="E8926" s="5">
        <v>1.9780092592592592E-2</v>
      </c>
      <c r="F8926" s="3" t="s">
        <v>6</v>
      </c>
    </row>
    <row r="8927" spans="1:6" x14ac:dyDescent="0.2">
      <c r="A8927" s="3" t="s">
        <v>8931</v>
      </c>
      <c r="B8927" s="7">
        <v>45528.532673611</v>
      </c>
      <c r="C8927" s="7">
        <v>45528.536261574001</v>
      </c>
      <c r="D8927" s="3" t="s">
        <v>1</v>
      </c>
      <c r="E8927" s="5">
        <v>3.5879629629629629E-3</v>
      </c>
      <c r="F8927" s="3" t="s">
        <v>9</v>
      </c>
    </row>
    <row r="8928" spans="1:6" x14ac:dyDescent="0.2">
      <c r="A8928" s="3" t="s">
        <v>8932</v>
      </c>
      <c r="B8928" s="7">
        <v>45517.362129629997</v>
      </c>
      <c r="C8928" s="7">
        <v>45517.377581018998</v>
      </c>
      <c r="D8928" s="3" t="s">
        <v>1</v>
      </c>
      <c r="E8928" s="5">
        <v>1.545138888888889E-2</v>
      </c>
      <c r="F8928" s="3" t="s">
        <v>14</v>
      </c>
    </row>
    <row r="8929" spans="1:6" x14ac:dyDescent="0.2">
      <c r="A8929" s="3" t="s">
        <v>8933</v>
      </c>
      <c r="B8929" s="7">
        <v>45514.523009258999</v>
      </c>
      <c r="C8929" s="7">
        <v>45514.532835648002</v>
      </c>
      <c r="D8929" s="3" t="s">
        <v>1</v>
      </c>
      <c r="E8929" s="5">
        <v>9.8263888888888897E-3</v>
      </c>
      <c r="F8929" s="3" t="s">
        <v>9</v>
      </c>
    </row>
    <row r="8930" spans="1:6" x14ac:dyDescent="0.2">
      <c r="A8930" s="3" t="s">
        <v>8934</v>
      </c>
      <c r="B8930" s="7">
        <v>45513.562928241001</v>
      </c>
      <c r="C8930" s="7">
        <v>45513.568495369997</v>
      </c>
      <c r="D8930" s="3" t="s">
        <v>8</v>
      </c>
      <c r="E8930" s="5">
        <v>5.5671296296296302E-3</v>
      </c>
      <c r="F8930" s="3" t="s">
        <v>2</v>
      </c>
    </row>
    <row r="8931" spans="1:6" x14ac:dyDescent="0.2">
      <c r="A8931" s="3" t="s">
        <v>8935</v>
      </c>
      <c r="B8931" s="7">
        <v>45513.329641204</v>
      </c>
      <c r="C8931" s="7">
        <v>45513.335868055998</v>
      </c>
      <c r="D8931" s="3" t="s">
        <v>8</v>
      </c>
      <c r="E8931" s="5">
        <v>6.2268518518518515E-3</v>
      </c>
      <c r="F8931" s="3" t="s">
        <v>2</v>
      </c>
    </row>
    <row r="8932" spans="1:6" x14ac:dyDescent="0.2">
      <c r="A8932" s="3" t="s">
        <v>8936</v>
      </c>
      <c r="B8932" s="7">
        <v>45517.519502315001</v>
      </c>
      <c r="C8932" s="7">
        <v>45517.532372684997</v>
      </c>
      <c r="D8932" s="3" t="s">
        <v>8</v>
      </c>
      <c r="E8932" s="5">
        <v>1.2870370370370372E-2</v>
      </c>
      <c r="F8932" s="3" t="s">
        <v>14</v>
      </c>
    </row>
    <row r="8933" spans="1:6" x14ac:dyDescent="0.2">
      <c r="A8933" s="3" t="s">
        <v>8937</v>
      </c>
      <c r="B8933" s="7">
        <v>45514.455474536997</v>
      </c>
      <c r="C8933" s="7">
        <v>45514.465405092997</v>
      </c>
      <c r="D8933" s="3" t="s">
        <v>8</v>
      </c>
      <c r="E8933" s="5">
        <v>9.9305555555555553E-3</v>
      </c>
      <c r="F8933" s="3" t="s">
        <v>9</v>
      </c>
    </row>
    <row r="8934" spans="1:6" x14ac:dyDescent="0.2">
      <c r="A8934" s="3" t="s">
        <v>8938</v>
      </c>
      <c r="B8934" s="7">
        <v>45514.696388889002</v>
      </c>
      <c r="C8934" s="7">
        <v>45514.7109375</v>
      </c>
      <c r="D8934" s="3" t="s">
        <v>8</v>
      </c>
      <c r="E8934" s="5">
        <v>1.4548611111111111E-2</v>
      </c>
      <c r="F8934" s="3" t="s">
        <v>9</v>
      </c>
    </row>
    <row r="8935" spans="1:6" x14ac:dyDescent="0.2">
      <c r="A8935" s="3" t="s">
        <v>8939</v>
      </c>
      <c r="B8935" s="7">
        <v>45505.186909721997</v>
      </c>
      <c r="C8935" s="7">
        <v>45505.189641204001</v>
      </c>
      <c r="D8935" s="3" t="s">
        <v>1</v>
      </c>
      <c r="E8935" s="5">
        <v>2.7314814814814819E-3</v>
      </c>
      <c r="F8935" s="3" t="s">
        <v>17</v>
      </c>
    </row>
    <row r="8936" spans="1:6" x14ac:dyDescent="0.2">
      <c r="A8936" s="3" t="s">
        <v>8940</v>
      </c>
      <c r="B8936" s="7">
        <v>45527.222361111002</v>
      </c>
      <c r="C8936" s="7">
        <v>45527.227488425997</v>
      </c>
      <c r="D8936" s="3" t="s">
        <v>1</v>
      </c>
      <c r="E8936" s="5">
        <v>5.1273148148148146E-3</v>
      </c>
      <c r="F8936" s="3" t="s">
        <v>2</v>
      </c>
    </row>
    <row r="8937" spans="1:6" x14ac:dyDescent="0.2">
      <c r="A8937" s="3" t="s">
        <v>8941</v>
      </c>
      <c r="B8937" s="7">
        <v>45507.831979167</v>
      </c>
      <c r="C8937" s="7">
        <v>45507.836053241001</v>
      </c>
      <c r="D8937" s="3" t="s">
        <v>1</v>
      </c>
      <c r="E8937" s="5">
        <v>4.0740740740740746E-3</v>
      </c>
      <c r="F8937" s="3" t="s">
        <v>9</v>
      </c>
    </row>
    <row r="8938" spans="1:6" x14ac:dyDescent="0.2">
      <c r="A8938" s="3" t="s">
        <v>8942</v>
      </c>
      <c r="B8938" s="7">
        <v>45527.237754629998</v>
      </c>
      <c r="C8938" s="7">
        <v>45527.245740740997</v>
      </c>
      <c r="D8938" s="3" t="s">
        <v>1</v>
      </c>
      <c r="E8938" s="5">
        <v>7.9861111111111122E-3</v>
      </c>
      <c r="F8938" s="3" t="s">
        <v>2</v>
      </c>
    </row>
    <row r="8939" spans="1:6" x14ac:dyDescent="0.2">
      <c r="A8939" s="3" t="s">
        <v>8943</v>
      </c>
      <c r="B8939" s="7">
        <v>45526.472546295998</v>
      </c>
      <c r="C8939" s="7">
        <v>45526.475752314996</v>
      </c>
      <c r="D8939" s="3" t="s">
        <v>1</v>
      </c>
      <c r="E8939" s="5">
        <v>3.2060185185185191E-3</v>
      </c>
      <c r="F8939" s="3" t="s">
        <v>17</v>
      </c>
    </row>
    <row r="8940" spans="1:6" x14ac:dyDescent="0.2">
      <c r="A8940" s="3" t="s">
        <v>8944</v>
      </c>
      <c r="B8940" s="7">
        <v>45509.425451388997</v>
      </c>
      <c r="C8940" s="7">
        <v>45509.430138889002</v>
      </c>
      <c r="D8940" s="3" t="s">
        <v>1</v>
      </c>
      <c r="E8940" s="5">
        <v>4.6874999999999998E-3</v>
      </c>
      <c r="F8940" s="3" t="s">
        <v>6</v>
      </c>
    </row>
    <row r="8941" spans="1:6" x14ac:dyDescent="0.2">
      <c r="A8941" s="3" t="s">
        <v>8945</v>
      </c>
      <c r="B8941" s="7">
        <v>45526.665648148002</v>
      </c>
      <c r="C8941" s="7">
        <v>45526.670011574002</v>
      </c>
      <c r="D8941" s="3" t="s">
        <v>8</v>
      </c>
      <c r="E8941" s="5">
        <v>4.363425925925926E-3</v>
      </c>
      <c r="F8941" s="3" t="s">
        <v>17</v>
      </c>
    </row>
    <row r="8942" spans="1:6" x14ac:dyDescent="0.2">
      <c r="A8942" s="3" t="s">
        <v>8946</v>
      </c>
      <c r="B8942" s="7">
        <v>45525.802002315002</v>
      </c>
      <c r="C8942" s="7">
        <v>45525.827847221997</v>
      </c>
      <c r="D8942" s="3" t="s">
        <v>8</v>
      </c>
      <c r="E8942" s="5">
        <v>2.584490740740741E-2</v>
      </c>
      <c r="F8942" s="3" t="s">
        <v>12</v>
      </c>
    </row>
    <row r="8943" spans="1:6" x14ac:dyDescent="0.2">
      <c r="A8943" s="3" t="s">
        <v>8947</v>
      </c>
      <c r="B8943" s="7">
        <v>45525.870462963001</v>
      </c>
      <c r="C8943" s="7">
        <v>45525.870648147997</v>
      </c>
      <c r="D8943" s="3" t="s">
        <v>8</v>
      </c>
      <c r="E8943" s="5">
        <v>1.8518518518518518E-4</v>
      </c>
      <c r="F8943" s="3" t="s">
        <v>12</v>
      </c>
    </row>
    <row r="8944" spans="1:6" x14ac:dyDescent="0.2">
      <c r="A8944" s="3" t="s">
        <v>8948</v>
      </c>
      <c r="B8944" s="7">
        <v>45532.705671295997</v>
      </c>
      <c r="C8944" s="7">
        <v>45532.707847222002</v>
      </c>
      <c r="D8944" s="3" t="s">
        <v>8</v>
      </c>
      <c r="E8944" s="5">
        <v>2.1759259259259258E-3</v>
      </c>
      <c r="F8944" s="3" t="s">
        <v>12</v>
      </c>
    </row>
    <row r="8945" spans="1:6" x14ac:dyDescent="0.2">
      <c r="A8945" s="3" t="s">
        <v>8949</v>
      </c>
      <c r="B8945" s="7">
        <v>45532.527986111003</v>
      </c>
      <c r="C8945" s="7">
        <v>45532.542673611002</v>
      </c>
      <c r="D8945" s="3" t="s">
        <v>8</v>
      </c>
      <c r="E8945" s="5">
        <v>1.4687499999999999E-2</v>
      </c>
      <c r="F8945" s="3" t="s">
        <v>12</v>
      </c>
    </row>
    <row r="8946" spans="1:6" x14ac:dyDescent="0.2">
      <c r="A8946" s="3" t="s">
        <v>8950</v>
      </c>
      <c r="B8946" s="7">
        <v>45521.864340278</v>
      </c>
      <c r="C8946" s="7">
        <v>45521.877685184998</v>
      </c>
      <c r="D8946" s="3" t="s">
        <v>1</v>
      </c>
      <c r="E8946" s="5">
        <v>1.3344907407407408E-2</v>
      </c>
      <c r="F8946" s="3" t="s">
        <v>9</v>
      </c>
    </row>
    <row r="8947" spans="1:6" x14ac:dyDescent="0.2">
      <c r="A8947" s="3" t="s">
        <v>8951</v>
      </c>
      <c r="B8947" s="7">
        <v>45515.48599537</v>
      </c>
      <c r="C8947" s="7">
        <v>45515.686203703997</v>
      </c>
      <c r="D8947" s="3" t="s">
        <v>8</v>
      </c>
      <c r="E8947" s="5">
        <v>0.20020833333333332</v>
      </c>
      <c r="F8947" s="3" t="s">
        <v>33</v>
      </c>
    </row>
    <row r="8948" spans="1:6" x14ac:dyDescent="0.2">
      <c r="A8948" s="3" t="s">
        <v>8952</v>
      </c>
      <c r="B8948" s="7">
        <v>45515.485543980998</v>
      </c>
      <c r="C8948" s="7">
        <v>45515.686412037001</v>
      </c>
      <c r="D8948" s="3" t="s">
        <v>8</v>
      </c>
      <c r="E8948" s="5">
        <v>0.20086805555555554</v>
      </c>
      <c r="F8948" s="3" t="s">
        <v>33</v>
      </c>
    </row>
    <row r="8949" spans="1:6" x14ac:dyDescent="0.2">
      <c r="A8949" s="3" t="s">
        <v>8953</v>
      </c>
      <c r="B8949" s="7">
        <v>45531.358923610998</v>
      </c>
      <c r="C8949" s="7">
        <v>45531.372037036999</v>
      </c>
      <c r="D8949" s="3" t="s">
        <v>1</v>
      </c>
      <c r="E8949" s="5">
        <v>1.3113425925925926E-2</v>
      </c>
      <c r="F8949" s="3" t="s">
        <v>14</v>
      </c>
    </row>
    <row r="8950" spans="1:6" x14ac:dyDescent="0.2">
      <c r="A8950" s="3" t="s">
        <v>8954</v>
      </c>
      <c r="B8950" s="7">
        <v>45534.458634258997</v>
      </c>
      <c r="C8950" s="7">
        <v>45534.463229166999</v>
      </c>
      <c r="D8950" s="3" t="s">
        <v>1</v>
      </c>
      <c r="E8950" s="5">
        <v>4.5949074074074078E-3</v>
      </c>
      <c r="F8950" s="3" t="s">
        <v>2</v>
      </c>
    </row>
    <row r="8951" spans="1:6" x14ac:dyDescent="0.2">
      <c r="A8951" s="3" t="s">
        <v>8955</v>
      </c>
      <c r="B8951" s="7">
        <v>45514.472187500003</v>
      </c>
      <c r="C8951" s="7">
        <v>45514.48</v>
      </c>
      <c r="D8951" s="3" t="s">
        <v>1</v>
      </c>
      <c r="E8951" s="5">
        <v>7.8125E-3</v>
      </c>
      <c r="F8951" s="3" t="s">
        <v>9</v>
      </c>
    </row>
    <row r="8952" spans="1:6" x14ac:dyDescent="0.2">
      <c r="A8952" s="3" t="s">
        <v>8956</v>
      </c>
      <c r="B8952" s="7">
        <v>45527.807534722</v>
      </c>
      <c r="C8952" s="7">
        <v>45527.810138888999</v>
      </c>
      <c r="D8952" s="3" t="s">
        <v>1</v>
      </c>
      <c r="E8952" s="5">
        <v>2.6041666666666665E-3</v>
      </c>
      <c r="F8952" s="3" t="s">
        <v>2</v>
      </c>
    </row>
    <row r="8953" spans="1:6" x14ac:dyDescent="0.2">
      <c r="A8953" s="3" t="s">
        <v>8957</v>
      </c>
      <c r="B8953" s="7">
        <v>45528.533333332998</v>
      </c>
      <c r="C8953" s="7">
        <v>45528.536296295999</v>
      </c>
      <c r="D8953" s="3" t="s">
        <v>1</v>
      </c>
      <c r="E8953" s="5">
        <v>2.9629629629629628E-3</v>
      </c>
      <c r="F8953" s="3" t="s">
        <v>9</v>
      </c>
    </row>
    <row r="8954" spans="1:6" x14ac:dyDescent="0.2">
      <c r="A8954" s="3" t="s">
        <v>8958</v>
      </c>
      <c r="B8954" s="7">
        <v>45524.723043981001</v>
      </c>
      <c r="C8954" s="7">
        <v>45524.729942129998</v>
      </c>
      <c r="D8954" s="3" t="s">
        <v>1</v>
      </c>
      <c r="E8954" s="5">
        <v>6.8981481481481489E-3</v>
      </c>
      <c r="F8954" s="3" t="s">
        <v>14</v>
      </c>
    </row>
    <row r="8955" spans="1:6" x14ac:dyDescent="0.2">
      <c r="A8955" s="3" t="s">
        <v>8959</v>
      </c>
      <c r="B8955" s="7">
        <v>45524.475555555997</v>
      </c>
      <c r="C8955" s="7">
        <v>45524.477997684997</v>
      </c>
      <c r="D8955" s="3" t="s">
        <v>1</v>
      </c>
      <c r="E8955" s="5">
        <v>2.4421296296296296E-3</v>
      </c>
      <c r="F8955" s="3" t="s">
        <v>14</v>
      </c>
    </row>
    <row r="8956" spans="1:6" x14ac:dyDescent="0.2">
      <c r="A8956" s="3" t="s">
        <v>8960</v>
      </c>
      <c r="B8956" s="7">
        <v>45529.630486110997</v>
      </c>
      <c r="C8956" s="7">
        <v>45529.636863426</v>
      </c>
      <c r="D8956" s="3" t="s">
        <v>1</v>
      </c>
      <c r="E8956" s="5">
        <v>6.3773148148148148E-3</v>
      </c>
      <c r="F8956" s="3" t="s">
        <v>33</v>
      </c>
    </row>
    <row r="8957" spans="1:6" x14ac:dyDescent="0.2">
      <c r="A8957" s="3" t="s">
        <v>8961</v>
      </c>
      <c r="B8957" s="7">
        <v>45524.767361111</v>
      </c>
      <c r="C8957" s="7">
        <v>45524.772407406999</v>
      </c>
      <c r="D8957" s="3" t="s">
        <v>1</v>
      </c>
      <c r="E8957" s="5">
        <v>5.0462962962962961E-3</v>
      </c>
      <c r="F8957" s="3" t="s">
        <v>14</v>
      </c>
    </row>
    <row r="8958" spans="1:6" x14ac:dyDescent="0.2">
      <c r="A8958" s="3" t="s">
        <v>8962</v>
      </c>
      <c r="B8958" s="7">
        <v>45510.764907407</v>
      </c>
      <c r="C8958" s="7">
        <v>45510.770601851997</v>
      </c>
      <c r="D8958" s="3" t="s">
        <v>1</v>
      </c>
      <c r="E8958" s="5">
        <v>5.6944444444444438E-3</v>
      </c>
      <c r="F8958" s="3" t="s">
        <v>14</v>
      </c>
    </row>
    <row r="8959" spans="1:6" x14ac:dyDescent="0.2">
      <c r="A8959" s="3" t="s">
        <v>8963</v>
      </c>
      <c r="B8959" s="7">
        <v>45526.359571759</v>
      </c>
      <c r="C8959" s="7">
        <v>45526.361319443997</v>
      </c>
      <c r="D8959" s="3" t="s">
        <v>8</v>
      </c>
      <c r="E8959" s="5">
        <v>1.7476851851851852E-3</v>
      </c>
      <c r="F8959" s="3" t="s">
        <v>17</v>
      </c>
    </row>
    <row r="8960" spans="1:6" x14ac:dyDescent="0.2">
      <c r="A8960" s="3" t="s">
        <v>8964</v>
      </c>
      <c r="B8960" s="7">
        <v>45526.724490740999</v>
      </c>
      <c r="C8960" s="7">
        <v>45526.731516204003</v>
      </c>
      <c r="D8960" s="3" t="s">
        <v>1</v>
      </c>
      <c r="E8960" s="5">
        <v>7.0254629629629634E-3</v>
      </c>
      <c r="F8960" s="3" t="s">
        <v>17</v>
      </c>
    </row>
    <row r="8961" spans="1:6" x14ac:dyDescent="0.2">
      <c r="A8961" s="3" t="s">
        <v>8965</v>
      </c>
      <c r="B8961" s="7">
        <v>45511.500902778003</v>
      </c>
      <c r="C8961" s="7">
        <v>45511.518599536997</v>
      </c>
      <c r="D8961" s="3" t="s">
        <v>1</v>
      </c>
      <c r="E8961" s="5">
        <v>1.7696759259259259E-2</v>
      </c>
      <c r="F8961" s="3" t="s">
        <v>12</v>
      </c>
    </row>
    <row r="8962" spans="1:6" x14ac:dyDescent="0.2">
      <c r="A8962" s="3" t="s">
        <v>8966</v>
      </c>
      <c r="B8962" s="7">
        <v>45522.745543981</v>
      </c>
      <c r="C8962" s="7">
        <v>45522.750659721998</v>
      </c>
      <c r="D8962" s="3" t="s">
        <v>1</v>
      </c>
      <c r="E8962" s="5">
        <v>5.115740740740741E-3</v>
      </c>
      <c r="F8962" s="3" t="s">
        <v>33</v>
      </c>
    </row>
    <row r="8963" spans="1:6" x14ac:dyDescent="0.2">
      <c r="A8963" s="3" t="s">
        <v>8967</v>
      </c>
      <c r="B8963" s="7">
        <v>45532.345358796003</v>
      </c>
      <c r="C8963" s="7">
        <v>45532.349814815003</v>
      </c>
      <c r="D8963" s="3" t="s">
        <v>1</v>
      </c>
      <c r="E8963" s="5">
        <v>4.4560185185185189E-3</v>
      </c>
      <c r="F8963" s="3" t="s">
        <v>12</v>
      </c>
    </row>
    <row r="8964" spans="1:6" x14ac:dyDescent="0.2">
      <c r="A8964" s="3" t="s">
        <v>8968</v>
      </c>
      <c r="B8964" s="7">
        <v>45533.398912037002</v>
      </c>
      <c r="C8964" s="7">
        <v>45533.409074073999</v>
      </c>
      <c r="D8964" s="3" t="s">
        <v>8</v>
      </c>
      <c r="E8964" s="5">
        <v>1.0162037037037037E-2</v>
      </c>
      <c r="F8964" s="3" t="s">
        <v>17</v>
      </c>
    </row>
    <row r="8965" spans="1:6" x14ac:dyDescent="0.2">
      <c r="A8965" s="3" t="s">
        <v>8969</v>
      </c>
      <c r="B8965" s="7">
        <v>45527.701909722004</v>
      </c>
      <c r="C8965" s="7">
        <v>45527.718923610999</v>
      </c>
      <c r="D8965" s="3" t="s">
        <v>1</v>
      </c>
      <c r="E8965" s="5">
        <v>1.7013888888888887E-2</v>
      </c>
      <c r="F8965" s="3" t="s">
        <v>2</v>
      </c>
    </row>
    <row r="8966" spans="1:6" x14ac:dyDescent="0.2">
      <c r="A8966" s="3" t="s">
        <v>8970</v>
      </c>
      <c r="B8966" s="7">
        <v>45525.764826389001</v>
      </c>
      <c r="C8966" s="7">
        <v>45525.768379629997</v>
      </c>
      <c r="D8966" s="3" t="s">
        <v>1</v>
      </c>
      <c r="E8966" s="5">
        <v>3.5532407407407405E-3</v>
      </c>
      <c r="F8966" s="3" t="s">
        <v>12</v>
      </c>
    </row>
    <row r="8967" spans="1:6" x14ac:dyDescent="0.2">
      <c r="A8967" s="3" t="s">
        <v>8971</v>
      </c>
      <c r="B8967" s="7">
        <v>45532.345625000002</v>
      </c>
      <c r="C8967" s="7">
        <v>45532.347349536998</v>
      </c>
      <c r="D8967" s="3" t="s">
        <v>1</v>
      </c>
      <c r="E8967" s="5">
        <v>1.7245370370370372E-3</v>
      </c>
      <c r="F8967" s="3" t="s">
        <v>12</v>
      </c>
    </row>
    <row r="8968" spans="1:6" x14ac:dyDescent="0.2">
      <c r="A8968" s="3" t="s">
        <v>8972</v>
      </c>
      <c r="B8968" s="7">
        <v>45506.825787037</v>
      </c>
      <c r="C8968" s="7">
        <v>45506.830208332998</v>
      </c>
      <c r="D8968" s="3" t="s">
        <v>1</v>
      </c>
      <c r="E8968" s="5">
        <v>4.4212962962962956E-3</v>
      </c>
      <c r="F8968" s="3" t="s">
        <v>2</v>
      </c>
    </row>
    <row r="8969" spans="1:6" x14ac:dyDescent="0.2">
      <c r="A8969" s="3" t="s">
        <v>8973</v>
      </c>
      <c r="B8969" s="7">
        <v>45520.804803241001</v>
      </c>
      <c r="C8969" s="7">
        <v>45520.831747684999</v>
      </c>
      <c r="D8969" s="3" t="s">
        <v>1</v>
      </c>
      <c r="E8969" s="5">
        <v>2.6944444444444441E-2</v>
      </c>
      <c r="F8969" s="3" t="s">
        <v>2</v>
      </c>
    </row>
    <row r="8970" spans="1:6" x14ac:dyDescent="0.2">
      <c r="A8970" s="3" t="s">
        <v>8974</v>
      </c>
      <c r="B8970" s="7">
        <v>45515.690694443998</v>
      </c>
      <c r="C8970" s="7">
        <v>45515.693495369997</v>
      </c>
      <c r="D8970" s="3" t="s">
        <v>1</v>
      </c>
      <c r="E8970" s="5">
        <v>2.8009259259259259E-3</v>
      </c>
      <c r="F8970" s="3" t="s">
        <v>33</v>
      </c>
    </row>
    <row r="8971" spans="1:6" x14ac:dyDescent="0.2">
      <c r="A8971" s="3" t="s">
        <v>8975</v>
      </c>
      <c r="B8971" s="7">
        <v>45511.220451389003</v>
      </c>
      <c r="C8971" s="7">
        <v>45511.224594906998</v>
      </c>
      <c r="D8971" s="3" t="s">
        <v>1</v>
      </c>
      <c r="E8971" s="5">
        <v>4.1435185185185186E-3</v>
      </c>
      <c r="F8971" s="3" t="s">
        <v>12</v>
      </c>
    </row>
    <row r="8972" spans="1:6" x14ac:dyDescent="0.2">
      <c r="A8972" s="3" t="s">
        <v>8976</v>
      </c>
      <c r="B8972" s="7">
        <v>45526.212928241002</v>
      </c>
      <c r="C8972" s="7">
        <v>45526.215601852004</v>
      </c>
      <c r="D8972" s="3" t="s">
        <v>1</v>
      </c>
      <c r="E8972" s="5">
        <v>2.673611111111111E-3</v>
      </c>
      <c r="F8972" s="3" t="s">
        <v>17</v>
      </c>
    </row>
    <row r="8973" spans="1:6" x14ac:dyDescent="0.2">
      <c r="A8973" s="3" t="s">
        <v>8977</v>
      </c>
      <c r="B8973" s="7">
        <v>45524.229837963001</v>
      </c>
      <c r="C8973" s="7">
        <v>45524.236782407002</v>
      </c>
      <c r="D8973" s="3" t="s">
        <v>1</v>
      </c>
      <c r="E8973" s="5">
        <v>6.9444444444444441E-3</v>
      </c>
      <c r="F8973" s="3" t="s">
        <v>14</v>
      </c>
    </row>
    <row r="8974" spans="1:6" x14ac:dyDescent="0.2">
      <c r="A8974" s="3" t="s">
        <v>8978</v>
      </c>
      <c r="B8974" s="7">
        <v>45512.216689815003</v>
      </c>
      <c r="C8974" s="7">
        <v>45512.219548610999</v>
      </c>
      <c r="D8974" s="3" t="s">
        <v>1</v>
      </c>
      <c r="E8974" s="5">
        <v>2.8587962962962963E-3</v>
      </c>
      <c r="F8974" s="3" t="s">
        <v>17</v>
      </c>
    </row>
    <row r="8975" spans="1:6" x14ac:dyDescent="0.2">
      <c r="A8975" s="3" t="s">
        <v>8979</v>
      </c>
      <c r="B8975" s="7">
        <v>45509.184965278</v>
      </c>
      <c r="C8975" s="7">
        <v>45509.188935184997</v>
      </c>
      <c r="D8975" s="3" t="s">
        <v>1</v>
      </c>
      <c r="E8975" s="5">
        <v>3.9699074074074072E-3</v>
      </c>
      <c r="F8975" s="3" t="s">
        <v>6</v>
      </c>
    </row>
    <row r="8976" spans="1:6" x14ac:dyDescent="0.2">
      <c r="A8976" s="3" t="s">
        <v>8980</v>
      </c>
      <c r="B8976" s="7">
        <v>45512.711238426004</v>
      </c>
      <c r="C8976" s="7">
        <v>45512.714027777998</v>
      </c>
      <c r="D8976" s="3" t="s">
        <v>1</v>
      </c>
      <c r="E8976" s="5">
        <v>2.7893518518518519E-3</v>
      </c>
      <c r="F8976" s="3" t="s">
        <v>17</v>
      </c>
    </row>
    <row r="8977" spans="1:6" x14ac:dyDescent="0.2">
      <c r="A8977" s="3" t="s">
        <v>8981</v>
      </c>
      <c r="B8977" s="7">
        <v>45513.445393519003</v>
      </c>
      <c r="C8977" s="7">
        <v>45513.448784722001</v>
      </c>
      <c r="D8977" s="3" t="s">
        <v>1</v>
      </c>
      <c r="E8977" s="5">
        <v>3.3912037037037036E-3</v>
      </c>
      <c r="F8977" s="3" t="s">
        <v>2</v>
      </c>
    </row>
    <row r="8978" spans="1:6" x14ac:dyDescent="0.2">
      <c r="A8978" s="3" t="s">
        <v>8982</v>
      </c>
      <c r="B8978" s="7">
        <v>45530.331979167</v>
      </c>
      <c r="C8978" s="7">
        <v>45530.338981481</v>
      </c>
      <c r="D8978" s="3" t="s">
        <v>1</v>
      </c>
      <c r="E8978" s="5">
        <v>7.0023148148148154E-3</v>
      </c>
      <c r="F8978" s="3" t="s">
        <v>6</v>
      </c>
    </row>
    <row r="8979" spans="1:6" x14ac:dyDescent="0.2">
      <c r="A8979" s="3" t="s">
        <v>8983</v>
      </c>
      <c r="B8979" s="7">
        <v>45507.381782406999</v>
      </c>
      <c r="C8979" s="7">
        <v>45507.385092593002</v>
      </c>
      <c r="D8979" s="3" t="s">
        <v>8</v>
      </c>
      <c r="E8979" s="5">
        <v>3.3101851851851851E-3</v>
      </c>
      <c r="F8979" s="3" t="s">
        <v>9</v>
      </c>
    </row>
    <row r="8980" spans="1:6" x14ac:dyDescent="0.2">
      <c r="A8980" s="3" t="s">
        <v>8984</v>
      </c>
      <c r="B8980" s="7">
        <v>45512.384259259001</v>
      </c>
      <c r="C8980" s="7">
        <v>45512.387881944</v>
      </c>
      <c r="D8980" s="3" t="s">
        <v>8</v>
      </c>
      <c r="E8980" s="5">
        <v>3.6226851851851854E-3</v>
      </c>
      <c r="F8980" s="3" t="s">
        <v>17</v>
      </c>
    </row>
    <row r="8981" spans="1:6" x14ac:dyDescent="0.2">
      <c r="A8981" s="3" t="s">
        <v>8985</v>
      </c>
      <c r="B8981" s="7">
        <v>45533.50193287</v>
      </c>
      <c r="C8981" s="7">
        <v>45533.522777778002</v>
      </c>
      <c r="D8981" s="3" t="s">
        <v>8</v>
      </c>
      <c r="E8981" s="5">
        <v>2.0844907407407406E-2</v>
      </c>
      <c r="F8981" s="3" t="s">
        <v>17</v>
      </c>
    </row>
    <row r="8982" spans="1:6" x14ac:dyDescent="0.2">
      <c r="A8982" s="3" t="s">
        <v>8986</v>
      </c>
      <c r="B8982" s="7">
        <v>45533.709224537</v>
      </c>
      <c r="C8982" s="7">
        <v>45533.715312499997</v>
      </c>
      <c r="D8982" s="3" t="s">
        <v>8</v>
      </c>
      <c r="E8982" s="5">
        <v>6.0879629629629643E-3</v>
      </c>
      <c r="F8982" s="3" t="s">
        <v>17</v>
      </c>
    </row>
    <row r="8983" spans="1:6" x14ac:dyDescent="0.2">
      <c r="A8983" s="3" t="s">
        <v>8987</v>
      </c>
      <c r="B8983" s="7">
        <v>45506.469537037003</v>
      </c>
      <c r="C8983" s="7">
        <v>45506.473831019</v>
      </c>
      <c r="D8983" s="3" t="s">
        <v>1</v>
      </c>
      <c r="E8983" s="5">
        <v>4.2939814814814811E-3</v>
      </c>
      <c r="F8983" s="3" t="s">
        <v>2</v>
      </c>
    </row>
    <row r="8984" spans="1:6" x14ac:dyDescent="0.2">
      <c r="A8984" s="3" t="s">
        <v>8988</v>
      </c>
      <c r="B8984" s="7">
        <v>45532.806493055999</v>
      </c>
      <c r="C8984" s="7">
        <v>45532.810659722003</v>
      </c>
      <c r="D8984" s="3" t="s">
        <v>1</v>
      </c>
      <c r="E8984" s="5">
        <v>4.1666666666666666E-3</v>
      </c>
      <c r="F8984" s="3" t="s">
        <v>12</v>
      </c>
    </row>
    <row r="8985" spans="1:6" x14ac:dyDescent="0.2">
      <c r="A8985" s="3" t="s">
        <v>8989</v>
      </c>
      <c r="B8985" s="7">
        <v>45520.581759259003</v>
      </c>
      <c r="C8985" s="7">
        <v>45520.587303241002</v>
      </c>
      <c r="D8985" s="3" t="s">
        <v>8</v>
      </c>
      <c r="E8985" s="5">
        <v>5.5439814814814822E-3</v>
      </c>
      <c r="F8985" s="3" t="s">
        <v>2</v>
      </c>
    </row>
    <row r="8986" spans="1:6" x14ac:dyDescent="0.2">
      <c r="A8986" s="3" t="s">
        <v>8990</v>
      </c>
      <c r="B8986" s="7">
        <v>45534.611863425998</v>
      </c>
      <c r="C8986" s="7">
        <v>45534.619108796003</v>
      </c>
      <c r="D8986" s="3" t="s">
        <v>8</v>
      </c>
      <c r="E8986" s="5">
        <v>7.2453703703703708E-3</v>
      </c>
      <c r="F8986" s="3" t="s">
        <v>2</v>
      </c>
    </row>
    <row r="8987" spans="1:6" x14ac:dyDescent="0.2">
      <c r="A8987" s="3" t="s">
        <v>8991</v>
      </c>
      <c r="B8987" s="7">
        <v>45517.445844907001</v>
      </c>
      <c r="C8987" s="7">
        <v>45517.460092592999</v>
      </c>
      <c r="D8987" s="3" t="s">
        <v>1</v>
      </c>
      <c r="E8987" s="5">
        <v>1.4247685185185184E-2</v>
      </c>
      <c r="F8987" s="3" t="s">
        <v>14</v>
      </c>
    </row>
    <row r="8988" spans="1:6" x14ac:dyDescent="0.2">
      <c r="A8988" s="3" t="s">
        <v>8992</v>
      </c>
      <c r="B8988" s="7">
        <v>45522.415567130003</v>
      </c>
      <c r="C8988" s="7">
        <v>45522.419791667002</v>
      </c>
      <c r="D8988" s="3" t="s">
        <v>1</v>
      </c>
      <c r="E8988" s="5">
        <v>4.2245370370370371E-3</v>
      </c>
      <c r="F8988" s="3" t="s">
        <v>33</v>
      </c>
    </row>
    <row r="8989" spans="1:6" x14ac:dyDescent="0.2">
      <c r="A8989" s="3" t="s">
        <v>8993</v>
      </c>
      <c r="B8989" s="7">
        <v>45527.804143519003</v>
      </c>
      <c r="C8989" s="7">
        <v>45527.819942130001</v>
      </c>
      <c r="D8989" s="3" t="s">
        <v>1</v>
      </c>
      <c r="E8989" s="5">
        <v>1.579861111111111E-2</v>
      </c>
      <c r="F8989" s="3" t="s">
        <v>2</v>
      </c>
    </row>
    <row r="8990" spans="1:6" x14ac:dyDescent="0.2">
      <c r="A8990" s="3" t="s">
        <v>8994</v>
      </c>
      <c r="B8990" s="7">
        <v>45529.359756944003</v>
      </c>
      <c r="C8990" s="7">
        <v>45529.419074074001</v>
      </c>
      <c r="D8990" s="3" t="s">
        <v>8</v>
      </c>
      <c r="E8990" s="5">
        <v>5.9317129629629629E-2</v>
      </c>
      <c r="F8990" s="3" t="s">
        <v>33</v>
      </c>
    </row>
    <row r="8991" spans="1:6" x14ac:dyDescent="0.2">
      <c r="A8991" s="3" t="s">
        <v>8995</v>
      </c>
      <c r="B8991" s="7">
        <v>45505.532048610999</v>
      </c>
      <c r="C8991" s="7">
        <v>45505.540173611</v>
      </c>
      <c r="D8991" s="3" t="s">
        <v>8</v>
      </c>
      <c r="E8991" s="5">
        <v>8.1249999999999985E-3</v>
      </c>
      <c r="F8991" s="3" t="s">
        <v>17</v>
      </c>
    </row>
    <row r="8992" spans="1:6" x14ac:dyDescent="0.2">
      <c r="A8992" s="3" t="s">
        <v>8996</v>
      </c>
      <c r="B8992" s="7">
        <v>45523.583807870004</v>
      </c>
      <c r="C8992" s="7">
        <v>45523.58755787</v>
      </c>
      <c r="D8992" s="3" t="s">
        <v>1</v>
      </c>
      <c r="E8992" s="5">
        <v>3.7500000000000003E-3</v>
      </c>
      <c r="F8992" s="3" t="s">
        <v>6</v>
      </c>
    </row>
    <row r="8993" spans="1:6" x14ac:dyDescent="0.2">
      <c r="A8993" s="3" t="s">
        <v>8997</v>
      </c>
      <c r="B8993" s="7">
        <v>45518.297708332997</v>
      </c>
      <c r="C8993" s="7">
        <v>45518.301504629999</v>
      </c>
      <c r="D8993" s="3" t="s">
        <v>1</v>
      </c>
      <c r="E8993" s="5">
        <v>3.7962962962962963E-3</v>
      </c>
      <c r="F8993" s="3" t="s">
        <v>12</v>
      </c>
    </row>
    <row r="8994" spans="1:6" x14ac:dyDescent="0.2">
      <c r="A8994" s="3" t="s">
        <v>8998</v>
      </c>
      <c r="B8994" s="7">
        <v>45530.712835648003</v>
      </c>
      <c r="C8994" s="7">
        <v>45530.714837963002</v>
      </c>
      <c r="D8994" s="3" t="s">
        <v>1</v>
      </c>
      <c r="E8994" s="5">
        <v>2.0023148148148148E-3</v>
      </c>
      <c r="F8994" s="3" t="s">
        <v>6</v>
      </c>
    </row>
    <row r="8995" spans="1:6" x14ac:dyDescent="0.2">
      <c r="A8995" s="3" t="s">
        <v>8999</v>
      </c>
      <c r="B8995" s="7">
        <v>45530.726388889001</v>
      </c>
      <c r="C8995" s="7">
        <v>45530.728923611001</v>
      </c>
      <c r="D8995" s="3" t="s">
        <v>1</v>
      </c>
      <c r="E8995" s="5">
        <v>2.5347222222222221E-3</v>
      </c>
      <c r="F8995" s="3" t="s">
        <v>6</v>
      </c>
    </row>
    <row r="8996" spans="1:6" x14ac:dyDescent="0.2">
      <c r="A8996" s="3" t="s">
        <v>9000</v>
      </c>
      <c r="B8996" s="7">
        <v>45529.641585648002</v>
      </c>
      <c r="C8996" s="7">
        <v>45529.648958332997</v>
      </c>
      <c r="D8996" s="3" t="s">
        <v>1</v>
      </c>
      <c r="E8996" s="5">
        <v>7.3726851851851861E-3</v>
      </c>
      <c r="F8996" s="3" t="s">
        <v>33</v>
      </c>
    </row>
    <row r="8997" spans="1:6" x14ac:dyDescent="0.2">
      <c r="A8997" s="3" t="s">
        <v>9001</v>
      </c>
      <c r="B8997" s="7">
        <v>45509.644618056001</v>
      </c>
      <c r="C8997" s="7">
        <v>45509.659143518998</v>
      </c>
      <c r="D8997" s="3" t="s">
        <v>1</v>
      </c>
      <c r="E8997" s="5">
        <v>1.4525462962962964E-2</v>
      </c>
      <c r="F8997" s="3" t="s">
        <v>6</v>
      </c>
    </row>
    <row r="8998" spans="1:6" x14ac:dyDescent="0.2">
      <c r="A8998" s="3" t="s">
        <v>9002</v>
      </c>
      <c r="B8998" s="7">
        <v>45529.049178241003</v>
      </c>
      <c r="C8998" s="7">
        <v>45529.051678240998</v>
      </c>
      <c r="D8998" s="3" t="s">
        <v>1</v>
      </c>
      <c r="E8998" s="5">
        <v>2.5000000000000001E-3</v>
      </c>
      <c r="F8998" s="3" t="s">
        <v>33</v>
      </c>
    </row>
    <row r="8999" spans="1:6" x14ac:dyDescent="0.2">
      <c r="A8999" s="3" t="s">
        <v>9003</v>
      </c>
      <c r="B8999" s="7">
        <v>45512.282384259001</v>
      </c>
      <c r="C8999" s="7">
        <v>45512.284212963001</v>
      </c>
      <c r="D8999" s="3" t="s">
        <v>1</v>
      </c>
      <c r="E8999" s="5">
        <v>1.8287037037037037E-3</v>
      </c>
      <c r="F8999" s="3" t="s">
        <v>17</v>
      </c>
    </row>
    <row r="9000" spans="1:6" x14ac:dyDescent="0.2">
      <c r="A9000" s="3" t="s">
        <v>9004</v>
      </c>
      <c r="B9000" s="7">
        <v>45526.837025462999</v>
      </c>
      <c r="C9000" s="7">
        <v>45526.842673610998</v>
      </c>
      <c r="D9000" s="3" t="s">
        <v>1</v>
      </c>
      <c r="E9000" s="5">
        <v>5.6481481481481478E-3</v>
      </c>
      <c r="F9000" s="3" t="s">
        <v>17</v>
      </c>
    </row>
    <row r="9001" spans="1:6" x14ac:dyDescent="0.2">
      <c r="A9001" s="3" t="s">
        <v>9005</v>
      </c>
      <c r="B9001" s="7">
        <v>45517.425115741004</v>
      </c>
      <c r="C9001" s="7">
        <v>45517.429421296001</v>
      </c>
      <c r="D9001" s="3" t="s">
        <v>1</v>
      </c>
      <c r="E9001" s="5">
        <v>4.3055555555555555E-3</v>
      </c>
      <c r="F9001" s="3" t="s">
        <v>14</v>
      </c>
    </row>
    <row r="9002" spans="1:6" x14ac:dyDescent="0.2">
      <c r="A9002" s="3" t="s">
        <v>9006</v>
      </c>
      <c r="B9002" s="7">
        <v>45526.766087962998</v>
      </c>
      <c r="C9002" s="7">
        <v>45526.769351852003</v>
      </c>
      <c r="D9002" s="3" t="s">
        <v>1</v>
      </c>
      <c r="E9002" s="5">
        <v>3.2638888888888891E-3</v>
      </c>
      <c r="F9002" s="3" t="s">
        <v>17</v>
      </c>
    </row>
    <row r="9003" spans="1:6" x14ac:dyDescent="0.2">
      <c r="A9003" s="3" t="s">
        <v>9007</v>
      </c>
      <c r="B9003" s="7">
        <v>45519.357569444001</v>
      </c>
      <c r="C9003" s="7">
        <v>45519.362071759002</v>
      </c>
      <c r="D9003" s="3" t="s">
        <v>1</v>
      </c>
      <c r="E9003" s="5">
        <v>4.5023148148148149E-3</v>
      </c>
      <c r="F9003" s="3" t="s">
        <v>17</v>
      </c>
    </row>
    <row r="9004" spans="1:6" x14ac:dyDescent="0.2">
      <c r="A9004" s="3" t="s">
        <v>9008</v>
      </c>
      <c r="B9004" s="7">
        <v>45511.521990740999</v>
      </c>
      <c r="C9004" s="7">
        <v>45511.533483796004</v>
      </c>
      <c r="D9004" s="3" t="s">
        <v>1</v>
      </c>
      <c r="E9004" s="5">
        <v>1.1493055555555555E-2</v>
      </c>
      <c r="F9004" s="3" t="s">
        <v>12</v>
      </c>
    </row>
    <row r="9005" spans="1:6" x14ac:dyDescent="0.2">
      <c r="A9005" s="3" t="s">
        <v>9009</v>
      </c>
      <c r="B9005" s="7">
        <v>45533.850115740999</v>
      </c>
      <c r="C9005" s="7">
        <v>45533.862280093002</v>
      </c>
      <c r="D9005" s="3" t="s">
        <v>8</v>
      </c>
      <c r="E9005" s="5">
        <v>1.2164351851851852E-2</v>
      </c>
      <c r="F9005" s="3" t="s">
        <v>17</v>
      </c>
    </row>
    <row r="9006" spans="1:6" x14ac:dyDescent="0.2">
      <c r="A9006" s="3" t="s">
        <v>9010</v>
      </c>
      <c r="B9006" s="7">
        <v>45512.728287037004</v>
      </c>
      <c r="C9006" s="7">
        <v>45512.743958332998</v>
      </c>
      <c r="D9006" s="3" t="s">
        <v>8</v>
      </c>
      <c r="E9006" s="5">
        <v>1.5671296296296298E-2</v>
      </c>
      <c r="F9006" s="3" t="s">
        <v>17</v>
      </c>
    </row>
    <row r="9007" spans="1:6" x14ac:dyDescent="0.2">
      <c r="A9007" s="3" t="s">
        <v>9011</v>
      </c>
      <c r="B9007" s="7">
        <v>45520.332361111003</v>
      </c>
      <c r="C9007" s="7">
        <v>45520.335335648</v>
      </c>
      <c r="D9007" s="3" t="s">
        <v>1</v>
      </c>
      <c r="E9007" s="5">
        <v>2.9745370370370373E-3</v>
      </c>
      <c r="F9007" s="3" t="s">
        <v>2</v>
      </c>
    </row>
    <row r="9008" spans="1:6" x14ac:dyDescent="0.2">
      <c r="A9008" s="3" t="s">
        <v>9012</v>
      </c>
      <c r="B9008" s="7">
        <v>45515.011261574</v>
      </c>
      <c r="C9008" s="7">
        <v>45515.023854166997</v>
      </c>
      <c r="D9008" s="3" t="s">
        <v>1</v>
      </c>
      <c r="E9008" s="5">
        <v>1.2592592592592593E-2</v>
      </c>
      <c r="F9008" s="3" t="s">
        <v>33</v>
      </c>
    </row>
    <row r="9009" spans="1:6" x14ac:dyDescent="0.2">
      <c r="A9009" s="3" t="s">
        <v>9013</v>
      </c>
      <c r="B9009" s="7">
        <v>45514.637291667001</v>
      </c>
      <c r="C9009" s="7">
        <v>45514.645173611003</v>
      </c>
      <c r="D9009" s="3" t="s">
        <v>1</v>
      </c>
      <c r="E9009" s="5">
        <v>7.8819444444444432E-3</v>
      </c>
      <c r="F9009" s="3" t="s">
        <v>9</v>
      </c>
    </row>
    <row r="9010" spans="1:6" x14ac:dyDescent="0.2">
      <c r="A9010" s="3" t="s">
        <v>9014</v>
      </c>
      <c r="B9010" s="7">
        <v>45519.310150463003</v>
      </c>
      <c r="C9010" s="7">
        <v>45519.317951388999</v>
      </c>
      <c r="D9010" s="3" t="s">
        <v>1</v>
      </c>
      <c r="E9010" s="5">
        <v>7.8009259259259256E-3</v>
      </c>
      <c r="F9010" s="3" t="s">
        <v>17</v>
      </c>
    </row>
    <row r="9011" spans="1:6" x14ac:dyDescent="0.2">
      <c r="A9011" s="3" t="s">
        <v>9015</v>
      </c>
      <c r="B9011" s="7">
        <v>45511.421319444002</v>
      </c>
      <c r="C9011" s="7">
        <v>45511.426828704003</v>
      </c>
      <c r="D9011" s="3" t="s">
        <v>1</v>
      </c>
      <c r="E9011" s="5">
        <v>5.5092592592592589E-3</v>
      </c>
      <c r="F9011" s="3" t="s">
        <v>12</v>
      </c>
    </row>
    <row r="9012" spans="1:6" x14ac:dyDescent="0.2">
      <c r="A9012" s="3" t="s">
        <v>9016</v>
      </c>
      <c r="B9012" s="7">
        <v>45520.560104167002</v>
      </c>
      <c r="C9012" s="7">
        <v>45520.562997685003</v>
      </c>
      <c r="D9012" s="3" t="s">
        <v>1</v>
      </c>
      <c r="E9012" s="5">
        <v>2.8935185185185188E-3</v>
      </c>
      <c r="F9012" s="3" t="s">
        <v>2</v>
      </c>
    </row>
    <row r="9013" spans="1:6" x14ac:dyDescent="0.2">
      <c r="A9013" s="3" t="s">
        <v>9017</v>
      </c>
      <c r="B9013" s="7">
        <v>45512.616400462997</v>
      </c>
      <c r="C9013" s="7">
        <v>45512.645231481001</v>
      </c>
      <c r="D9013" s="3" t="s">
        <v>1</v>
      </c>
      <c r="E9013" s="5">
        <v>2.883101851851852E-2</v>
      </c>
      <c r="F9013" s="3" t="s">
        <v>17</v>
      </c>
    </row>
    <row r="9014" spans="1:6" x14ac:dyDescent="0.2">
      <c r="A9014" s="3" t="s">
        <v>9018</v>
      </c>
      <c r="B9014" s="7">
        <v>45506.382870369998</v>
      </c>
      <c r="C9014" s="7">
        <v>45506.385520832999</v>
      </c>
      <c r="D9014" s="3" t="s">
        <v>1</v>
      </c>
      <c r="E9014" s="5">
        <v>2.6504629629629625E-3</v>
      </c>
      <c r="F9014" s="3" t="s">
        <v>2</v>
      </c>
    </row>
    <row r="9015" spans="1:6" x14ac:dyDescent="0.2">
      <c r="A9015" s="3" t="s">
        <v>9019</v>
      </c>
      <c r="B9015" s="7">
        <v>45532.499305555997</v>
      </c>
      <c r="C9015" s="7">
        <v>45532.502881943998</v>
      </c>
      <c r="D9015" s="3" t="s">
        <v>1</v>
      </c>
      <c r="E9015" s="5">
        <v>3.5763888888888894E-3</v>
      </c>
      <c r="F9015" s="3" t="s">
        <v>12</v>
      </c>
    </row>
    <row r="9016" spans="1:6" x14ac:dyDescent="0.2">
      <c r="A9016" s="3" t="s">
        <v>9020</v>
      </c>
      <c r="B9016" s="7">
        <v>45505.430613425997</v>
      </c>
      <c r="C9016" s="7">
        <v>45505.437847221998</v>
      </c>
      <c r="D9016" s="3" t="s">
        <v>8</v>
      </c>
      <c r="E9016" s="5">
        <v>7.2337962962962963E-3</v>
      </c>
      <c r="F9016" s="3" t="s">
        <v>17</v>
      </c>
    </row>
    <row r="9017" spans="1:6" x14ac:dyDescent="0.2">
      <c r="A9017" s="3" t="s">
        <v>9021</v>
      </c>
      <c r="B9017" s="7">
        <v>45510.265625</v>
      </c>
      <c r="C9017" s="7">
        <v>45510.270462963003</v>
      </c>
      <c r="D9017" s="3" t="s">
        <v>1</v>
      </c>
      <c r="E9017" s="5">
        <v>4.8379629629629632E-3</v>
      </c>
      <c r="F9017" s="3" t="s">
        <v>14</v>
      </c>
    </row>
    <row r="9018" spans="1:6" x14ac:dyDescent="0.2">
      <c r="A9018" s="3" t="s">
        <v>9022</v>
      </c>
      <c r="B9018" s="7">
        <v>45531.020972222002</v>
      </c>
      <c r="C9018" s="7">
        <v>45531.023738426004</v>
      </c>
      <c r="D9018" s="3" t="s">
        <v>1</v>
      </c>
      <c r="E9018" s="5">
        <v>2.7662037037037034E-3</v>
      </c>
      <c r="F9018" s="3" t="s">
        <v>14</v>
      </c>
    </row>
    <row r="9019" spans="1:6" x14ac:dyDescent="0.2">
      <c r="A9019" s="3" t="s">
        <v>9023</v>
      </c>
      <c r="B9019" s="7">
        <v>45525.289942130003</v>
      </c>
      <c r="C9019" s="7">
        <v>45525.299351852002</v>
      </c>
      <c r="D9019" s="3" t="s">
        <v>1</v>
      </c>
      <c r="E9019" s="5">
        <v>9.4097222222222238E-3</v>
      </c>
      <c r="F9019" s="3" t="s">
        <v>12</v>
      </c>
    </row>
    <row r="9020" spans="1:6" x14ac:dyDescent="0.2">
      <c r="A9020" s="3" t="s">
        <v>9024</v>
      </c>
      <c r="B9020" s="7">
        <v>45512.331134259002</v>
      </c>
      <c r="C9020" s="7">
        <v>45512.34</v>
      </c>
      <c r="D9020" s="3" t="s">
        <v>1</v>
      </c>
      <c r="E9020" s="5">
        <v>8.8657407407407417E-3</v>
      </c>
      <c r="F9020" s="3" t="s">
        <v>17</v>
      </c>
    </row>
    <row r="9021" spans="1:6" x14ac:dyDescent="0.2">
      <c r="A9021" s="3" t="s">
        <v>9025</v>
      </c>
      <c r="B9021" s="7">
        <v>45521.688078703999</v>
      </c>
      <c r="C9021" s="7">
        <v>45521.692581019</v>
      </c>
      <c r="D9021" s="3" t="s">
        <v>1</v>
      </c>
      <c r="E9021" s="5">
        <v>4.5023148148148149E-3</v>
      </c>
      <c r="F9021" s="3" t="s">
        <v>9</v>
      </c>
    </row>
    <row r="9022" spans="1:6" x14ac:dyDescent="0.2">
      <c r="A9022" s="3" t="s">
        <v>9026</v>
      </c>
      <c r="B9022" s="7">
        <v>45531.375868055999</v>
      </c>
      <c r="C9022" s="7">
        <v>45531.383206019003</v>
      </c>
      <c r="D9022" s="3" t="s">
        <v>1</v>
      </c>
      <c r="E9022" s="5">
        <v>7.3379629629629628E-3</v>
      </c>
      <c r="F9022" s="3" t="s">
        <v>14</v>
      </c>
    </row>
    <row r="9023" spans="1:6" x14ac:dyDescent="0.2">
      <c r="A9023" s="3" t="s">
        <v>9027</v>
      </c>
      <c r="B9023" s="7">
        <v>45535.813125000001</v>
      </c>
      <c r="C9023" s="7">
        <v>45535.820937500001</v>
      </c>
      <c r="D9023" s="3" t="s">
        <v>1</v>
      </c>
      <c r="E9023" s="5">
        <v>7.8125E-3</v>
      </c>
      <c r="F9023" s="3" t="s">
        <v>9</v>
      </c>
    </row>
    <row r="9024" spans="1:6" x14ac:dyDescent="0.2">
      <c r="A9024" s="3" t="s">
        <v>9028</v>
      </c>
      <c r="B9024" s="7">
        <v>45532.715162036999</v>
      </c>
      <c r="C9024" s="7">
        <v>45532.723530092997</v>
      </c>
      <c r="D9024" s="3" t="s">
        <v>1</v>
      </c>
      <c r="E9024" s="5">
        <v>8.3680555555555557E-3</v>
      </c>
      <c r="F9024" s="3" t="s">
        <v>12</v>
      </c>
    </row>
    <row r="9025" spans="1:6" x14ac:dyDescent="0.2">
      <c r="A9025" s="3" t="s">
        <v>9029</v>
      </c>
      <c r="B9025" s="7">
        <v>45524.609282407</v>
      </c>
      <c r="C9025" s="7">
        <v>45524.622696758997</v>
      </c>
      <c r="D9025" s="3" t="s">
        <v>1</v>
      </c>
      <c r="E9025" s="5">
        <v>1.3414351851851851E-2</v>
      </c>
      <c r="F9025" s="3" t="s">
        <v>14</v>
      </c>
    </row>
    <row r="9026" spans="1:6" x14ac:dyDescent="0.2">
      <c r="A9026" s="3" t="s">
        <v>9030</v>
      </c>
      <c r="B9026" s="7">
        <v>45533.289444444003</v>
      </c>
      <c r="C9026" s="7">
        <v>45533.292916667</v>
      </c>
      <c r="D9026" s="3" t="s">
        <v>1</v>
      </c>
      <c r="E9026" s="5">
        <v>3.472222222222222E-3</v>
      </c>
      <c r="F9026" s="3" t="s">
        <v>17</v>
      </c>
    </row>
    <row r="9027" spans="1:6" x14ac:dyDescent="0.2">
      <c r="A9027" s="3" t="s">
        <v>9031</v>
      </c>
      <c r="B9027" s="7">
        <v>45519.316979167001</v>
      </c>
      <c r="C9027" s="7">
        <v>45519.327835648</v>
      </c>
      <c r="D9027" s="3" t="s">
        <v>8</v>
      </c>
      <c r="E9027" s="5">
        <v>1.0856481481481481E-2</v>
      </c>
      <c r="F9027" s="3" t="s">
        <v>17</v>
      </c>
    </row>
    <row r="9028" spans="1:6" x14ac:dyDescent="0.2">
      <c r="A9028" s="3" t="s">
        <v>9032</v>
      </c>
      <c r="B9028" s="7">
        <v>45513.388981481003</v>
      </c>
      <c r="C9028" s="7">
        <v>45513.395601851997</v>
      </c>
      <c r="D9028" s="3" t="s">
        <v>8</v>
      </c>
      <c r="E9028" s="5">
        <v>6.6203703703703702E-3</v>
      </c>
      <c r="F9028" s="3" t="s">
        <v>2</v>
      </c>
    </row>
    <row r="9029" spans="1:6" x14ac:dyDescent="0.2">
      <c r="A9029" s="3" t="s">
        <v>9033</v>
      </c>
      <c r="B9029" s="7">
        <v>45525.601805555998</v>
      </c>
      <c r="C9029" s="7">
        <v>45525.623356481003</v>
      </c>
      <c r="D9029" s="3" t="s">
        <v>8</v>
      </c>
      <c r="E9029" s="5">
        <v>2.1550925925925928E-2</v>
      </c>
      <c r="F9029" s="3" t="s">
        <v>12</v>
      </c>
    </row>
    <row r="9030" spans="1:6" x14ac:dyDescent="0.2">
      <c r="A9030" s="3" t="s">
        <v>9034</v>
      </c>
      <c r="B9030" s="7">
        <v>45534.635196759002</v>
      </c>
      <c r="C9030" s="7">
        <v>45534.641261573997</v>
      </c>
      <c r="D9030" s="3" t="s">
        <v>1</v>
      </c>
      <c r="E9030" s="5">
        <v>6.0648148148148145E-3</v>
      </c>
      <c r="F9030" s="3" t="s">
        <v>2</v>
      </c>
    </row>
    <row r="9031" spans="1:6" x14ac:dyDescent="0.2">
      <c r="A9031" s="3" t="s">
        <v>9035</v>
      </c>
      <c r="B9031" s="7">
        <v>45533.551145833</v>
      </c>
      <c r="C9031" s="7">
        <v>45533.556099537003</v>
      </c>
      <c r="D9031" s="3" t="s">
        <v>1</v>
      </c>
      <c r="E9031" s="5">
        <v>4.9537037037037041E-3</v>
      </c>
      <c r="F9031" s="3" t="s">
        <v>17</v>
      </c>
    </row>
    <row r="9032" spans="1:6" x14ac:dyDescent="0.2">
      <c r="A9032" s="3" t="s">
        <v>9036</v>
      </c>
      <c r="B9032" s="7">
        <v>45533.484189814997</v>
      </c>
      <c r="C9032" s="7">
        <v>45533.485833332998</v>
      </c>
      <c r="D9032" s="3" t="s">
        <v>1</v>
      </c>
      <c r="E9032" s="5">
        <v>1.6435185185185183E-3</v>
      </c>
      <c r="F9032" s="3" t="s">
        <v>17</v>
      </c>
    </row>
    <row r="9033" spans="1:6" x14ac:dyDescent="0.2">
      <c r="A9033" s="3" t="s">
        <v>9037</v>
      </c>
      <c r="B9033" s="7">
        <v>45526.635266204001</v>
      </c>
      <c r="C9033" s="7">
        <v>45526.645601851997</v>
      </c>
      <c r="D9033" s="3" t="s">
        <v>8</v>
      </c>
      <c r="E9033" s="5">
        <v>1.0335648148148148E-2</v>
      </c>
      <c r="F9033" s="3" t="s">
        <v>17</v>
      </c>
    </row>
    <row r="9034" spans="1:6" x14ac:dyDescent="0.2">
      <c r="A9034" s="3" t="s">
        <v>9038</v>
      </c>
      <c r="B9034" s="7">
        <v>45521.584965278002</v>
      </c>
      <c r="C9034" s="7">
        <v>45521.620833333</v>
      </c>
      <c r="D9034" s="3" t="s">
        <v>8</v>
      </c>
      <c r="E9034" s="5">
        <v>3.5868055555555556E-2</v>
      </c>
      <c r="F9034" s="3" t="s">
        <v>9</v>
      </c>
    </row>
    <row r="9035" spans="1:6" x14ac:dyDescent="0.2">
      <c r="A9035" s="3" t="s">
        <v>9039</v>
      </c>
      <c r="B9035" s="7">
        <v>45521.656122685003</v>
      </c>
      <c r="C9035" s="7">
        <v>45521.681863425998</v>
      </c>
      <c r="D9035" s="3" t="s">
        <v>8</v>
      </c>
      <c r="E9035" s="5">
        <v>2.5740740740740745E-2</v>
      </c>
      <c r="F9035" s="3" t="s">
        <v>9</v>
      </c>
    </row>
    <row r="9036" spans="1:6" x14ac:dyDescent="0.2">
      <c r="A9036" s="3" t="s">
        <v>9040</v>
      </c>
      <c r="B9036" s="7">
        <v>45508.524907407002</v>
      </c>
      <c r="C9036" s="7">
        <v>45508.567476851997</v>
      </c>
      <c r="D9036" s="3" t="s">
        <v>8</v>
      </c>
      <c r="E9036" s="5">
        <v>4.2569444444444444E-2</v>
      </c>
      <c r="F9036" s="3" t="s">
        <v>33</v>
      </c>
    </row>
    <row r="9037" spans="1:6" x14ac:dyDescent="0.2">
      <c r="A9037" s="3" t="s">
        <v>9041</v>
      </c>
      <c r="B9037" s="7">
        <v>45507.899236110999</v>
      </c>
      <c r="C9037" s="7">
        <v>45507.906863425997</v>
      </c>
      <c r="D9037" s="3" t="s">
        <v>8</v>
      </c>
      <c r="E9037" s="5">
        <v>7.6273148148148151E-3</v>
      </c>
      <c r="F9037" s="3" t="s">
        <v>9</v>
      </c>
    </row>
    <row r="9038" spans="1:6" x14ac:dyDescent="0.2">
      <c r="A9038" s="3" t="s">
        <v>9042</v>
      </c>
      <c r="B9038" s="7">
        <v>45508.718356480997</v>
      </c>
      <c r="C9038" s="7">
        <v>45508.728750000002</v>
      </c>
      <c r="D9038" s="3" t="s">
        <v>8</v>
      </c>
      <c r="E9038" s="5">
        <v>1.0393518518518519E-2</v>
      </c>
      <c r="F9038" s="3" t="s">
        <v>33</v>
      </c>
    </row>
    <row r="9039" spans="1:6" x14ac:dyDescent="0.2">
      <c r="A9039" s="3" t="s">
        <v>9043</v>
      </c>
      <c r="B9039" s="7">
        <v>45508.633541666997</v>
      </c>
      <c r="C9039" s="7">
        <v>45508.642997684998</v>
      </c>
      <c r="D9039" s="3" t="s">
        <v>8</v>
      </c>
      <c r="E9039" s="5">
        <v>9.4560185185185181E-3</v>
      </c>
      <c r="F9039" s="3" t="s">
        <v>33</v>
      </c>
    </row>
    <row r="9040" spans="1:6" x14ac:dyDescent="0.2">
      <c r="A9040" s="3" t="s">
        <v>9044</v>
      </c>
      <c r="B9040" s="7">
        <v>45513.714999999997</v>
      </c>
      <c r="C9040" s="7">
        <v>45513.724895833002</v>
      </c>
      <c r="D9040" s="3" t="s">
        <v>8</v>
      </c>
      <c r="E9040" s="5">
        <v>9.8958333333333329E-3</v>
      </c>
      <c r="F9040" s="3" t="s">
        <v>2</v>
      </c>
    </row>
    <row r="9041" spans="1:6" x14ac:dyDescent="0.2">
      <c r="A9041" s="3" t="s">
        <v>9045</v>
      </c>
      <c r="B9041" s="7">
        <v>45522.718460648</v>
      </c>
      <c r="C9041" s="7">
        <v>45522.730439815001</v>
      </c>
      <c r="D9041" s="3" t="s">
        <v>8</v>
      </c>
      <c r="E9041" s="5">
        <v>1.1979166666666666E-2</v>
      </c>
      <c r="F9041" s="3" t="s">
        <v>33</v>
      </c>
    </row>
    <row r="9042" spans="1:6" x14ac:dyDescent="0.2">
      <c r="A9042" s="3" t="s">
        <v>9046</v>
      </c>
      <c r="B9042" s="7">
        <v>45522.716655092998</v>
      </c>
      <c r="C9042" s="7">
        <v>45522.730462963002</v>
      </c>
      <c r="D9042" s="3" t="s">
        <v>8</v>
      </c>
      <c r="E9042" s="5">
        <v>1.3807870370370371E-2</v>
      </c>
      <c r="F9042" s="3" t="s">
        <v>33</v>
      </c>
    </row>
    <row r="9043" spans="1:6" x14ac:dyDescent="0.2">
      <c r="A9043" s="4" t="s">
        <v>9047</v>
      </c>
      <c r="B9043" s="7">
        <v>45515.985162037003</v>
      </c>
      <c r="C9043" s="7">
        <v>45515.991249999999</v>
      </c>
      <c r="D9043" s="3" t="s">
        <v>8</v>
      </c>
      <c r="E9043" s="5">
        <v>6.0879629629629643E-3</v>
      </c>
      <c r="F9043" s="3" t="s">
        <v>33</v>
      </c>
    </row>
    <row r="9044" spans="1:6" x14ac:dyDescent="0.2">
      <c r="A9044" s="3" t="s">
        <v>9048</v>
      </c>
      <c r="B9044" s="7">
        <v>45515.985358796002</v>
      </c>
      <c r="C9044" s="7">
        <v>45515.991307869997</v>
      </c>
      <c r="D9044" s="3" t="s">
        <v>8</v>
      </c>
      <c r="E9044" s="5">
        <v>5.9490740740740745E-3</v>
      </c>
      <c r="F9044" s="3" t="s">
        <v>33</v>
      </c>
    </row>
    <row r="9045" spans="1:6" x14ac:dyDescent="0.2">
      <c r="A9045" s="3" t="s">
        <v>9049</v>
      </c>
      <c r="B9045" s="7">
        <v>45522.785925926</v>
      </c>
      <c r="C9045" s="7">
        <v>45522.799456018998</v>
      </c>
      <c r="D9045" s="3" t="s">
        <v>1</v>
      </c>
      <c r="E9045" s="5">
        <v>1.3530092592592594E-2</v>
      </c>
      <c r="F9045" s="3" t="s">
        <v>33</v>
      </c>
    </row>
    <row r="9046" spans="1:6" x14ac:dyDescent="0.2">
      <c r="A9046" s="3" t="s">
        <v>9050</v>
      </c>
      <c r="B9046" s="7">
        <v>45534.430393518996</v>
      </c>
      <c r="C9046" s="7">
        <v>45534.433981481001</v>
      </c>
      <c r="D9046" s="3" t="s">
        <v>1</v>
      </c>
      <c r="E9046" s="5">
        <v>3.5879629629629629E-3</v>
      </c>
      <c r="F9046" s="3" t="s">
        <v>2</v>
      </c>
    </row>
    <row r="9047" spans="1:6" x14ac:dyDescent="0.2">
      <c r="A9047" s="3" t="s">
        <v>9051</v>
      </c>
      <c r="B9047" s="7">
        <v>45518.781504630002</v>
      </c>
      <c r="C9047" s="7">
        <v>45518.795821758998</v>
      </c>
      <c r="D9047" s="3" t="s">
        <v>1</v>
      </c>
      <c r="E9047" s="5">
        <v>1.4317129629629631E-2</v>
      </c>
      <c r="F9047" s="3" t="s">
        <v>12</v>
      </c>
    </row>
    <row r="9048" spans="1:6" x14ac:dyDescent="0.2">
      <c r="A9048" s="3" t="s">
        <v>9052</v>
      </c>
      <c r="B9048" s="7">
        <v>45506.794386574002</v>
      </c>
      <c r="C9048" s="7">
        <v>45506.801215277999</v>
      </c>
      <c r="D9048" s="3" t="s">
        <v>1</v>
      </c>
      <c r="E9048" s="5">
        <v>6.828703703703704E-3</v>
      </c>
      <c r="F9048" s="3" t="s">
        <v>2</v>
      </c>
    </row>
    <row r="9049" spans="1:6" x14ac:dyDescent="0.2">
      <c r="A9049" s="3" t="s">
        <v>9053</v>
      </c>
      <c r="B9049" s="7">
        <v>45509.727511573998</v>
      </c>
      <c r="C9049" s="7">
        <v>45509.728819443997</v>
      </c>
      <c r="D9049" s="3" t="s">
        <v>1</v>
      </c>
      <c r="E9049" s="5">
        <v>1.3078703703703705E-3</v>
      </c>
      <c r="F9049" s="3" t="s">
        <v>6</v>
      </c>
    </row>
    <row r="9050" spans="1:6" x14ac:dyDescent="0.2">
      <c r="A9050" s="3" t="s">
        <v>9054</v>
      </c>
      <c r="B9050" s="7">
        <v>45507.415451389003</v>
      </c>
      <c r="C9050" s="7">
        <v>45507.416828704001</v>
      </c>
      <c r="D9050" s="3" t="s">
        <v>1</v>
      </c>
      <c r="E9050" s="5">
        <v>1.3773148148148147E-3</v>
      </c>
      <c r="F9050" s="3" t="s">
        <v>9</v>
      </c>
    </row>
    <row r="9051" spans="1:6" x14ac:dyDescent="0.2">
      <c r="A9051" s="3" t="s">
        <v>9055</v>
      </c>
      <c r="B9051" s="7">
        <v>45513.583599537</v>
      </c>
      <c r="C9051" s="7">
        <v>45513.593692130002</v>
      </c>
      <c r="D9051" s="3" t="s">
        <v>8</v>
      </c>
      <c r="E9051" s="5">
        <v>1.0092592592592592E-2</v>
      </c>
      <c r="F9051" s="3" t="s">
        <v>2</v>
      </c>
    </row>
    <row r="9052" spans="1:6" x14ac:dyDescent="0.2">
      <c r="A9052" s="3" t="s">
        <v>9056</v>
      </c>
      <c r="B9052" s="7">
        <v>45516.500219907</v>
      </c>
      <c r="C9052" s="7">
        <v>45516.505613426001</v>
      </c>
      <c r="D9052" s="3" t="s">
        <v>8</v>
      </c>
      <c r="E9052" s="5">
        <v>5.3935185185185188E-3</v>
      </c>
      <c r="F9052" s="3" t="s">
        <v>6</v>
      </c>
    </row>
    <row r="9053" spans="1:6" x14ac:dyDescent="0.2">
      <c r="A9053" s="3" t="s">
        <v>9057</v>
      </c>
      <c r="B9053" s="7">
        <v>45510.772951389001</v>
      </c>
      <c r="C9053" s="7">
        <v>45510.778796295999</v>
      </c>
      <c r="D9053" s="3" t="s">
        <v>8</v>
      </c>
      <c r="E9053" s="5">
        <v>5.8449074074074072E-3</v>
      </c>
      <c r="F9053" s="3" t="s">
        <v>14</v>
      </c>
    </row>
    <row r="9054" spans="1:6" x14ac:dyDescent="0.2">
      <c r="A9054" s="3" t="s">
        <v>9058</v>
      </c>
      <c r="B9054" s="7">
        <v>45527.461296296002</v>
      </c>
      <c r="C9054" s="7">
        <v>45527.490497685001</v>
      </c>
      <c r="D9054" s="3" t="s">
        <v>1</v>
      </c>
      <c r="E9054" s="5">
        <v>2.9201388888888888E-2</v>
      </c>
      <c r="F9054" s="3" t="s">
        <v>2</v>
      </c>
    </row>
    <row r="9055" spans="1:6" x14ac:dyDescent="0.2">
      <c r="A9055" s="3" t="s">
        <v>9059</v>
      </c>
      <c r="B9055" s="7">
        <v>45527.495474536998</v>
      </c>
      <c r="C9055" s="7">
        <v>45527.497546295999</v>
      </c>
      <c r="D9055" s="3" t="s">
        <v>1</v>
      </c>
      <c r="E9055" s="5">
        <v>2.0717592592592593E-3</v>
      </c>
      <c r="F9055" s="3" t="s">
        <v>2</v>
      </c>
    </row>
    <row r="9056" spans="1:6" x14ac:dyDescent="0.2">
      <c r="A9056" s="3" t="s">
        <v>9060</v>
      </c>
      <c r="B9056" s="7">
        <v>45535.641122685003</v>
      </c>
      <c r="C9056" s="7">
        <v>45535.709247685001</v>
      </c>
      <c r="D9056" s="3" t="s">
        <v>8</v>
      </c>
      <c r="E9056" s="5">
        <v>6.8125000000000005E-2</v>
      </c>
      <c r="F9056" s="3" t="s">
        <v>9</v>
      </c>
    </row>
    <row r="9057" spans="1:6" x14ac:dyDescent="0.2">
      <c r="A9057" s="3" t="s">
        <v>9061</v>
      </c>
      <c r="B9057" s="7">
        <v>45527.512534722002</v>
      </c>
      <c r="C9057" s="7">
        <v>45527.522326389</v>
      </c>
      <c r="D9057" s="3" t="s">
        <v>1</v>
      </c>
      <c r="E9057" s="5">
        <v>9.7916666666666655E-3</v>
      </c>
      <c r="F9057" s="3" t="s">
        <v>2</v>
      </c>
    </row>
    <row r="9058" spans="1:6" x14ac:dyDescent="0.2">
      <c r="A9058" s="3" t="s">
        <v>9062</v>
      </c>
      <c r="B9058" s="7">
        <v>45505.766875000001</v>
      </c>
      <c r="C9058" s="7">
        <v>45505.771631944001</v>
      </c>
      <c r="D9058" s="3" t="s">
        <v>1</v>
      </c>
      <c r="E9058" s="5">
        <v>4.7569444444444447E-3</v>
      </c>
      <c r="F9058" s="3" t="s">
        <v>17</v>
      </c>
    </row>
    <row r="9059" spans="1:6" x14ac:dyDescent="0.2">
      <c r="A9059" s="3" t="s">
        <v>9063</v>
      </c>
      <c r="B9059" s="7">
        <v>45521.486250000002</v>
      </c>
      <c r="C9059" s="7">
        <v>45521.491307869997</v>
      </c>
      <c r="D9059" s="3" t="s">
        <v>1</v>
      </c>
      <c r="E9059" s="5">
        <v>5.0578703703703706E-3</v>
      </c>
      <c r="F9059" s="3" t="s">
        <v>9</v>
      </c>
    </row>
    <row r="9060" spans="1:6" x14ac:dyDescent="0.2">
      <c r="A9060" s="3" t="s">
        <v>9064</v>
      </c>
      <c r="B9060" s="7">
        <v>45509.401724536998</v>
      </c>
      <c r="C9060" s="7">
        <v>45509.407500000001</v>
      </c>
      <c r="D9060" s="3" t="s">
        <v>1</v>
      </c>
      <c r="E9060" s="5">
        <v>5.7754629629629623E-3</v>
      </c>
      <c r="F9060" s="3" t="s">
        <v>6</v>
      </c>
    </row>
    <row r="9061" spans="1:6" x14ac:dyDescent="0.2">
      <c r="A9061" s="3" t="s">
        <v>9065</v>
      </c>
      <c r="B9061" s="7">
        <v>45535.569340278002</v>
      </c>
      <c r="C9061" s="7">
        <v>45535.573402777998</v>
      </c>
      <c r="D9061" s="3" t="s">
        <v>1</v>
      </c>
      <c r="E9061" s="5">
        <v>4.0624999999999993E-3</v>
      </c>
      <c r="F9061" s="3" t="s">
        <v>9</v>
      </c>
    </row>
    <row r="9062" spans="1:6" x14ac:dyDescent="0.2">
      <c r="A9062" s="3" t="s">
        <v>9066</v>
      </c>
      <c r="B9062" s="7">
        <v>45532.283888888996</v>
      </c>
      <c r="C9062" s="7">
        <v>45532.293206019</v>
      </c>
      <c r="D9062" s="3" t="s">
        <v>1</v>
      </c>
      <c r="E9062" s="5">
        <v>9.3171296296296283E-3</v>
      </c>
      <c r="F9062" s="3" t="s">
        <v>12</v>
      </c>
    </row>
    <row r="9063" spans="1:6" x14ac:dyDescent="0.2">
      <c r="A9063" s="3" t="s">
        <v>9067</v>
      </c>
      <c r="B9063" s="7">
        <v>45530.674293980999</v>
      </c>
      <c r="C9063" s="7">
        <v>45530.678032406999</v>
      </c>
      <c r="D9063" s="3" t="s">
        <v>8</v>
      </c>
      <c r="E9063" s="5">
        <v>3.7384259259259263E-3</v>
      </c>
      <c r="F9063" s="3" t="s">
        <v>6</v>
      </c>
    </row>
    <row r="9064" spans="1:6" x14ac:dyDescent="0.2">
      <c r="A9064" s="3" t="s">
        <v>9068</v>
      </c>
      <c r="B9064" s="7">
        <v>45506.891585648002</v>
      </c>
      <c r="C9064" s="7">
        <v>45506.897430555997</v>
      </c>
      <c r="D9064" s="3" t="s">
        <v>8</v>
      </c>
      <c r="E9064" s="5">
        <v>5.8449074074074072E-3</v>
      </c>
      <c r="F9064" s="3" t="s">
        <v>2</v>
      </c>
    </row>
    <row r="9065" spans="1:6" x14ac:dyDescent="0.2">
      <c r="A9065" s="3" t="s">
        <v>9069</v>
      </c>
      <c r="B9065" s="7">
        <v>45525.669675926001</v>
      </c>
      <c r="C9065" s="7">
        <v>45525.679664351999</v>
      </c>
      <c r="D9065" s="3" t="s">
        <v>1</v>
      </c>
      <c r="E9065" s="5">
        <v>9.9884259259259266E-3</v>
      </c>
      <c r="F9065" s="3" t="s">
        <v>12</v>
      </c>
    </row>
    <row r="9066" spans="1:6" x14ac:dyDescent="0.2">
      <c r="A9066" s="3" t="s">
        <v>9070</v>
      </c>
      <c r="B9066" s="7">
        <v>45514.363275463002</v>
      </c>
      <c r="C9066" s="7">
        <v>45514.367037037002</v>
      </c>
      <c r="D9066" s="3" t="s">
        <v>1</v>
      </c>
      <c r="E9066" s="5">
        <v>3.7615740740740739E-3</v>
      </c>
      <c r="F9066" s="3" t="s">
        <v>9</v>
      </c>
    </row>
    <row r="9067" spans="1:6" x14ac:dyDescent="0.2">
      <c r="A9067" s="3" t="s">
        <v>9071</v>
      </c>
      <c r="B9067" s="7">
        <v>45533.736168980999</v>
      </c>
      <c r="C9067" s="7">
        <v>45533.749861110999</v>
      </c>
      <c r="D9067" s="3" t="s">
        <v>8</v>
      </c>
      <c r="E9067" s="5">
        <v>1.3692129629629629E-2</v>
      </c>
      <c r="F9067" s="3" t="s">
        <v>17</v>
      </c>
    </row>
    <row r="9068" spans="1:6" x14ac:dyDescent="0.2">
      <c r="A9068" s="3" t="s">
        <v>9072</v>
      </c>
      <c r="B9068" s="7">
        <v>45505.369895832999</v>
      </c>
      <c r="C9068" s="7">
        <v>45505.407002314998</v>
      </c>
      <c r="D9068" s="3" t="s">
        <v>8</v>
      </c>
      <c r="E9068" s="5">
        <v>3.7106481481481483E-2</v>
      </c>
      <c r="F9068" s="3" t="s">
        <v>17</v>
      </c>
    </row>
    <row r="9069" spans="1:6" x14ac:dyDescent="0.2">
      <c r="A9069" s="3" t="s">
        <v>9073</v>
      </c>
      <c r="B9069" s="7">
        <v>45526.715324074001</v>
      </c>
      <c r="C9069" s="7">
        <v>45526.724398147999</v>
      </c>
      <c r="D9069" s="3" t="s">
        <v>1</v>
      </c>
      <c r="E9069" s="5">
        <v>9.0740740740740729E-3</v>
      </c>
      <c r="F9069" s="3" t="s">
        <v>17</v>
      </c>
    </row>
    <row r="9070" spans="1:6" x14ac:dyDescent="0.2">
      <c r="A9070" s="3" t="s">
        <v>9074</v>
      </c>
      <c r="B9070" s="7">
        <v>45523.691168981</v>
      </c>
      <c r="C9070" s="7">
        <v>45523.706180556001</v>
      </c>
      <c r="D9070" s="3" t="s">
        <v>1</v>
      </c>
      <c r="E9070" s="5">
        <v>1.5011574074074075E-2</v>
      </c>
      <c r="F9070" s="3" t="s">
        <v>6</v>
      </c>
    </row>
    <row r="9071" spans="1:6" x14ac:dyDescent="0.2">
      <c r="A9071" s="3" t="s">
        <v>9075</v>
      </c>
      <c r="B9071" s="7">
        <v>45523.720729166998</v>
      </c>
      <c r="C9071" s="7">
        <v>45523.721006943997</v>
      </c>
      <c r="D9071" s="3" t="s">
        <v>1</v>
      </c>
      <c r="E9071" s="5">
        <v>2.7777777777777778E-4</v>
      </c>
      <c r="F9071" s="3" t="s">
        <v>6</v>
      </c>
    </row>
    <row r="9072" spans="1:6" x14ac:dyDescent="0.2">
      <c r="A9072" s="3" t="s">
        <v>9076</v>
      </c>
      <c r="B9072" s="7">
        <v>45526.903657406998</v>
      </c>
      <c r="C9072" s="7">
        <v>45526.918310184999</v>
      </c>
      <c r="D9072" s="3" t="s">
        <v>1</v>
      </c>
      <c r="E9072" s="5">
        <v>1.4652777777777778E-2</v>
      </c>
      <c r="F9072" s="3" t="s">
        <v>17</v>
      </c>
    </row>
    <row r="9073" spans="1:6" x14ac:dyDescent="0.2">
      <c r="A9073" s="3" t="s">
        <v>9077</v>
      </c>
      <c r="B9073" s="7">
        <v>45528.620682870001</v>
      </c>
      <c r="C9073" s="7">
        <v>45528.640532407</v>
      </c>
      <c r="D9073" s="3" t="s">
        <v>8</v>
      </c>
      <c r="E9073" s="5">
        <v>1.9849537037037037E-2</v>
      </c>
      <c r="F9073" s="3" t="s">
        <v>9</v>
      </c>
    </row>
    <row r="9074" spans="1:6" x14ac:dyDescent="0.2">
      <c r="A9074" s="3" t="s">
        <v>9078</v>
      </c>
      <c r="B9074" s="7">
        <v>45523.410555556002</v>
      </c>
      <c r="C9074" s="7">
        <v>45523.434479167001</v>
      </c>
      <c r="D9074" s="3" t="s">
        <v>8</v>
      </c>
      <c r="E9074" s="5">
        <v>2.3923611111111114E-2</v>
      </c>
      <c r="F9074" s="3" t="s">
        <v>6</v>
      </c>
    </row>
    <row r="9075" spans="1:6" x14ac:dyDescent="0.2">
      <c r="A9075" s="3" t="s">
        <v>9079</v>
      </c>
      <c r="B9075" s="7">
        <v>45512.769629629998</v>
      </c>
      <c r="C9075" s="7">
        <v>45512.787800926002</v>
      </c>
      <c r="D9075" s="3" t="s">
        <v>1</v>
      </c>
      <c r="E9075" s="5">
        <v>1.8171296296296297E-2</v>
      </c>
      <c r="F9075" s="3" t="s">
        <v>17</v>
      </c>
    </row>
    <row r="9076" spans="1:6" x14ac:dyDescent="0.2">
      <c r="A9076" s="3" t="s">
        <v>9080</v>
      </c>
      <c r="B9076" s="7">
        <v>45533.33625</v>
      </c>
      <c r="C9076" s="7">
        <v>45533.338495370001</v>
      </c>
      <c r="D9076" s="3" t="s">
        <v>1</v>
      </c>
      <c r="E9076" s="5">
        <v>2.2453703703703702E-3</v>
      </c>
      <c r="F9076" s="3" t="s">
        <v>17</v>
      </c>
    </row>
    <row r="9077" spans="1:6" x14ac:dyDescent="0.2">
      <c r="A9077" s="3" t="s">
        <v>9081</v>
      </c>
      <c r="B9077" s="7">
        <v>45531.782766204</v>
      </c>
      <c r="C9077" s="7">
        <v>45531.786215278</v>
      </c>
      <c r="D9077" s="3" t="s">
        <v>8</v>
      </c>
      <c r="E9077" s="5">
        <v>3.4490740740740745E-3</v>
      </c>
      <c r="F9077" s="3" t="s">
        <v>14</v>
      </c>
    </row>
    <row r="9078" spans="1:6" x14ac:dyDescent="0.2">
      <c r="A9078" s="3" t="s">
        <v>9082</v>
      </c>
      <c r="B9078" s="7">
        <v>45531.326261574002</v>
      </c>
      <c r="C9078" s="7">
        <v>45531.334409722003</v>
      </c>
      <c r="D9078" s="3" t="s">
        <v>8</v>
      </c>
      <c r="E9078" s="5">
        <v>8.1481481481481474E-3</v>
      </c>
      <c r="F9078" s="3" t="s">
        <v>14</v>
      </c>
    </row>
    <row r="9079" spans="1:6" x14ac:dyDescent="0.2">
      <c r="A9079" s="3" t="s">
        <v>9083</v>
      </c>
      <c r="B9079" s="7">
        <v>45521.530972221997</v>
      </c>
      <c r="C9079" s="7">
        <v>45521.561111110997</v>
      </c>
      <c r="D9079" s="3" t="s">
        <v>8</v>
      </c>
      <c r="E9079" s="5">
        <v>3.0138888888888885E-2</v>
      </c>
      <c r="F9079" s="3" t="s">
        <v>9</v>
      </c>
    </row>
    <row r="9080" spans="1:6" x14ac:dyDescent="0.2">
      <c r="A9080" s="3" t="s">
        <v>9084</v>
      </c>
      <c r="B9080" s="7">
        <v>45508.685601851997</v>
      </c>
      <c r="C9080" s="7">
        <v>45508.692118056002</v>
      </c>
      <c r="D9080" s="3" t="s">
        <v>8</v>
      </c>
      <c r="E9080" s="5">
        <v>6.5162037037037037E-3</v>
      </c>
      <c r="F9080" s="3" t="s">
        <v>33</v>
      </c>
    </row>
    <row r="9081" spans="1:6" x14ac:dyDescent="0.2">
      <c r="A9081" s="3" t="s">
        <v>9085</v>
      </c>
      <c r="B9081" s="7">
        <v>45508.648113426003</v>
      </c>
      <c r="C9081" s="7">
        <v>45508.656157407</v>
      </c>
      <c r="D9081" s="3" t="s">
        <v>8</v>
      </c>
      <c r="E9081" s="5">
        <v>8.0439814814814818E-3</v>
      </c>
      <c r="F9081" s="3" t="s">
        <v>33</v>
      </c>
    </row>
    <row r="9082" spans="1:6" x14ac:dyDescent="0.2">
      <c r="A9082" s="3" t="s">
        <v>9086</v>
      </c>
      <c r="B9082" s="7">
        <v>45508.648622685003</v>
      </c>
      <c r="C9082" s="7">
        <v>45508.656365741001</v>
      </c>
      <c r="D9082" s="3" t="s">
        <v>8</v>
      </c>
      <c r="E9082" s="5">
        <v>7.743055555555556E-3</v>
      </c>
      <c r="F9082" s="3" t="s">
        <v>33</v>
      </c>
    </row>
    <row r="9083" spans="1:6" x14ac:dyDescent="0.2">
      <c r="A9083" s="3" t="s">
        <v>9087</v>
      </c>
      <c r="B9083" s="7">
        <v>45511.585775462998</v>
      </c>
      <c r="C9083" s="7">
        <v>45511.590057870002</v>
      </c>
      <c r="D9083" s="3" t="s">
        <v>8</v>
      </c>
      <c r="E9083" s="5">
        <v>4.2824074074074075E-3</v>
      </c>
      <c r="F9083" s="3" t="s">
        <v>12</v>
      </c>
    </row>
    <row r="9084" spans="1:6" x14ac:dyDescent="0.2">
      <c r="A9084" s="3" t="s">
        <v>9088</v>
      </c>
      <c r="B9084" s="7">
        <v>45511.759212962999</v>
      </c>
      <c r="C9084" s="7">
        <v>45511.763784722003</v>
      </c>
      <c r="D9084" s="3" t="s">
        <v>8</v>
      </c>
      <c r="E9084" s="5">
        <v>4.5717592592592589E-3</v>
      </c>
      <c r="F9084" s="3" t="s">
        <v>12</v>
      </c>
    </row>
    <row r="9085" spans="1:6" x14ac:dyDescent="0.2">
      <c r="A9085" s="3" t="s">
        <v>9089</v>
      </c>
      <c r="B9085" s="7">
        <v>45526.831516204002</v>
      </c>
      <c r="C9085" s="7">
        <v>45526.836782407001</v>
      </c>
      <c r="D9085" s="3" t="s">
        <v>8</v>
      </c>
      <c r="E9085" s="5">
        <v>5.2662037037037035E-3</v>
      </c>
      <c r="F9085" s="3" t="s">
        <v>17</v>
      </c>
    </row>
    <row r="9086" spans="1:6" x14ac:dyDescent="0.2">
      <c r="A9086" s="3" t="s">
        <v>9090</v>
      </c>
      <c r="B9086" s="7">
        <v>45516.415462962999</v>
      </c>
      <c r="C9086" s="7">
        <v>45516.421793980997</v>
      </c>
      <c r="D9086" s="3" t="s">
        <v>8</v>
      </c>
      <c r="E9086" s="5">
        <v>6.3310185185185197E-3</v>
      </c>
      <c r="F9086" s="3" t="s">
        <v>6</v>
      </c>
    </row>
    <row r="9087" spans="1:6" x14ac:dyDescent="0.2">
      <c r="A9087" s="3" t="s">
        <v>9091</v>
      </c>
      <c r="B9087" s="7">
        <v>45525.682523148003</v>
      </c>
      <c r="C9087" s="7">
        <v>45525.704270832997</v>
      </c>
      <c r="D9087" s="3" t="s">
        <v>1</v>
      </c>
      <c r="E9087" s="5">
        <v>2.1747685185185186E-2</v>
      </c>
      <c r="F9087" s="3" t="s">
        <v>12</v>
      </c>
    </row>
    <row r="9088" spans="1:6" x14ac:dyDescent="0.2">
      <c r="A9088" s="3" t="s">
        <v>9092</v>
      </c>
      <c r="B9088" s="7">
        <v>45532.466064815002</v>
      </c>
      <c r="C9088" s="7">
        <v>45532.469756944003</v>
      </c>
      <c r="D9088" s="3" t="s">
        <v>1</v>
      </c>
      <c r="E9088" s="5">
        <v>3.6921296296296298E-3</v>
      </c>
      <c r="F9088" s="3" t="s">
        <v>12</v>
      </c>
    </row>
    <row r="9089" spans="1:6" x14ac:dyDescent="0.2">
      <c r="A9089" s="4" t="s">
        <v>9093</v>
      </c>
      <c r="B9089" s="7">
        <v>45533.326840278001</v>
      </c>
      <c r="C9089" s="7">
        <v>45533.332025463002</v>
      </c>
      <c r="D9089" s="3" t="s">
        <v>1</v>
      </c>
      <c r="E9089" s="5">
        <v>5.185185185185185E-3</v>
      </c>
      <c r="F9089" s="3" t="s">
        <v>17</v>
      </c>
    </row>
    <row r="9090" spans="1:6" x14ac:dyDescent="0.2">
      <c r="A9090" s="3" t="s">
        <v>9094</v>
      </c>
      <c r="B9090" s="7">
        <v>45514.394942129999</v>
      </c>
      <c r="C9090" s="7">
        <v>45514.400844907002</v>
      </c>
      <c r="D9090" s="3" t="s">
        <v>1</v>
      </c>
      <c r="E9090" s="5">
        <v>5.9027777777777776E-3</v>
      </c>
      <c r="F9090" s="3" t="s">
        <v>9</v>
      </c>
    </row>
    <row r="9091" spans="1:6" x14ac:dyDescent="0.2">
      <c r="A9091" s="3" t="s">
        <v>9095</v>
      </c>
      <c r="B9091" s="7">
        <v>45519.331458332999</v>
      </c>
      <c r="C9091" s="7">
        <v>45519.334293981003</v>
      </c>
      <c r="D9091" s="3" t="s">
        <v>1</v>
      </c>
      <c r="E9091" s="5">
        <v>2.8356481481481479E-3</v>
      </c>
      <c r="F9091" s="3" t="s">
        <v>17</v>
      </c>
    </row>
    <row r="9092" spans="1:6" x14ac:dyDescent="0.2">
      <c r="A9092" s="3" t="s">
        <v>9096</v>
      </c>
      <c r="B9092" s="7">
        <v>45505.684120370002</v>
      </c>
      <c r="C9092" s="7">
        <v>45505.697106480999</v>
      </c>
      <c r="D9092" s="3" t="s">
        <v>8</v>
      </c>
      <c r="E9092" s="5">
        <v>1.298611111111111E-2</v>
      </c>
      <c r="F9092" s="3" t="s">
        <v>17</v>
      </c>
    </row>
    <row r="9093" spans="1:6" x14ac:dyDescent="0.2">
      <c r="A9093" s="4" t="s">
        <v>9097</v>
      </c>
      <c r="B9093" s="7">
        <v>45524.001793980999</v>
      </c>
      <c r="C9093" s="7">
        <v>45524.012974537</v>
      </c>
      <c r="D9093" s="3" t="s">
        <v>1</v>
      </c>
      <c r="E9093" s="5">
        <v>1.1180555555555556E-2</v>
      </c>
      <c r="F9093" s="3" t="s">
        <v>14</v>
      </c>
    </row>
    <row r="9094" spans="1:6" x14ac:dyDescent="0.2">
      <c r="A9094" s="3" t="s">
        <v>9098</v>
      </c>
      <c r="B9094" s="7">
        <v>45532.490671296</v>
      </c>
      <c r="C9094" s="7">
        <v>45532.494004630003</v>
      </c>
      <c r="D9094" s="3" t="s">
        <v>8</v>
      </c>
      <c r="E9094" s="5">
        <v>3.3333333333333335E-3</v>
      </c>
      <c r="F9094" s="3" t="s">
        <v>12</v>
      </c>
    </row>
    <row r="9095" spans="1:6" x14ac:dyDescent="0.2">
      <c r="A9095" s="3" t="s">
        <v>9099</v>
      </c>
      <c r="B9095" s="7">
        <v>45516.429525462998</v>
      </c>
      <c r="C9095" s="7">
        <v>45516.437800926004</v>
      </c>
      <c r="D9095" s="3" t="s">
        <v>1</v>
      </c>
      <c r="E9095" s="5">
        <v>8.2754629629629619E-3</v>
      </c>
      <c r="F9095" s="3" t="s">
        <v>6</v>
      </c>
    </row>
    <row r="9096" spans="1:6" x14ac:dyDescent="0.2">
      <c r="A9096" s="3" t="s">
        <v>9100</v>
      </c>
      <c r="B9096" s="7">
        <v>45505.466689815003</v>
      </c>
      <c r="C9096" s="7">
        <v>45505.473043981001</v>
      </c>
      <c r="D9096" s="3" t="s">
        <v>1</v>
      </c>
      <c r="E9096" s="5">
        <v>6.3541666666666668E-3</v>
      </c>
      <c r="F9096" s="3" t="s">
        <v>17</v>
      </c>
    </row>
    <row r="9097" spans="1:6" x14ac:dyDescent="0.2">
      <c r="A9097" s="3" t="s">
        <v>9101</v>
      </c>
      <c r="B9097" s="7">
        <v>45513.732557869997</v>
      </c>
      <c r="C9097" s="7">
        <v>45513.735636573998</v>
      </c>
      <c r="D9097" s="3" t="s">
        <v>1</v>
      </c>
      <c r="E9097" s="5">
        <v>3.0787037037037037E-3</v>
      </c>
      <c r="F9097" s="3" t="s">
        <v>2</v>
      </c>
    </row>
    <row r="9098" spans="1:6" x14ac:dyDescent="0.2">
      <c r="A9098" s="3" t="s">
        <v>9102</v>
      </c>
      <c r="B9098" s="7">
        <v>45519.725659721997</v>
      </c>
      <c r="C9098" s="7">
        <v>45519.728657407002</v>
      </c>
      <c r="D9098" s="3" t="s">
        <v>1</v>
      </c>
      <c r="E9098" s="5">
        <v>2.9976851851851848E-3</v>
      </c>
      <c r="F9098" s="3" t="s">
        <v>17</v>
      </c>
    </row>
    <row r="9099" spans="1:6" x14ac:dyDescent="0.2">
      <c r="A9099" s="3" t="s">
        <v>9103</v>
      </c>
      <c r="B9099" s="7">
        <v>45511.750798610999</v>
      </c>
      <c r="C9099" s="7">
        <v>45511.757511573996</v>
      </c>
      <c r="D9099" s="3" t="s">
        <v>8</v>
      </c>
      <c r="E9099" s="5">
        <v>6.7129629629629622E-3</v>
      </c>
      <c r="F9099" s="3" t="s">
        <v>12</v>
      </c>
    </row>
    <row r="9100" spans="1:6" x14ac:dyDescent="0.2">
      <c r="A9100" s="3" t="s">
        <v>9104</v>
      </c>
      <c r="B9100" s="7">
        <v>45525.764652778002</v>
      </c>
      <c r="C9100" s="7">
        <v>45525.770601851997</v>
      </c>
      <c r="D9100" s="3" t="s">
        <v>8</v>
      </c>
      <c r="E9100" s="5">
        <v>5.9490740740740745E-3</v>
      </c>
      <c r="F9100" s="3" t="s">
        <v>12</v>
      </c>
    </row>
    <row r="9101" spans="1:6" x14ac:dyDescent="0.2">
      <c r="A9101" s="3" t="s">
        <v>9105</v>
      </c>
      <c r="B9101" s="7">
        <v>45512.879270833</v>
      </c>
      <c r="C9101" s="7">
        <v>45512.890185185002</v>
      </c>
      <c r="D9101" s="3" t="s">
        <v>1</v>
      </c>
      <c r="E9101" s="5">
        <v>1.091435185185185E-2</v>
      </c>
      <c r="F9101" s="3" t="s">
        <v>17</v>
      </c>
    </row>
    <row r="9102" spans="1:6" x14ac:dyDescent="0.2">
      <c r="A9102" s="3" t="s">
        <v>9106</v>
      </c>
      <c r="B9102" s="7">
        <v>45523.746620370002</v>
      </c>
      <c r="C9102" s="7">
        <v>45523.749733796001</v>
      </c>
      <c r="D9102" s="3" t="s">
        <v>1</v>
      </c>
      <c r="E9102" s="5">
        <v>3.1134259259259257E-3</v>
      </c>
      <c r="F9102" s="3" t="s">
        <v>6</v>
      </c>
    </row>
    <row r="9103" spans="1:6" x14ac:dyDescent="0.2">
      <c r="A9103" s="3" t="s">
        <v>9107</v>
      </c>
      <c r="B9103" s="7">
        <v>45535.942592592997</v>
      </c>
      <c r="C9103" s="7">
        <v>45535.946215278003</v>
      </c>
      <c r="D9103" s="3" t="s">
        <v>1</v>
      </c>
      <c r="E9103" s="5">
        <v>3.6226851851851854E-3</v>
      </c>
      <c r="F9103" s="3" t="s">
        <v>9</v>
      </c>
    </row>
    <row r="9104" spans="1:6" x14ac:dyDescent="0.2">
      <c r="A9104" s="3" t="s">
        <v>9108</v>
      </c>
      <c r="B9104" s="7">
        <v>45519.720127314999</v>
      </c>
      <c r="C9104" s="7">
        <v>45519.729722222</v>
      </c>
      <c r="D9104" s="3" t="s">
        <v>1</v>
      </c>
      <c r="E9104" s="5">
        <v>9.5949074074074079E-3</v>
      </c>
      <c r="F9104" s="3" t="s">
        <v>17</v>
      </c>
    </row>
    <row r="9105" spans="1:6" x14ac:dyDescent="0.2">
      <c r="A9105" s="3" t="s">
        <v>9109</v>
      </c>
      <c r="B9105" s="7">
        <v>45514.639606481003</v>
      </c>
      <c r="C9105" s="7">
        <v>45514.645960647998</v>
      </c>
      <c r="D9105" s="3" t="s">
        <v>1</v>
      </c>
      <c r="E9105" s="5">
        <v>6.3541666666666668E-3</v>
      </c>
      <c r="F9105" s="3" t="s">
        <v>9</v>
      </c>
    </row>
    <row r="9106" spans="1:6" x14ac:dyDescent="0.2">
      <c r="A9106" s="3" t="s">
        <v>9110</v>
      </c>
      <c r="B9106" s="7">
        <v>45525.510775463001</v>
      </c>
      <c r="C9106" s="7">
        <v>45525.525196759001</v>
      </c>
      <c r="D9106" s="3" t="s">
        <v>1</v>
      </c>
      <c r="E9106" s="5">
        <v>1.4421296296296295E-2</v>
      </c>
      <c r="F9106" s="3" t="s">
        <v>12</v>
      </c>
    </row>
    <row r="9107" spans="1:6" x14ac:dyDescent="0.2">
      <c r="A9107" s="3" t="s">
        <v>9111</v>
      </c>
      <c r="B9107" s="7">
        <v>45532.721539352002</v>
      </c>
      <c r="C9107" s="7">
        <v>45532.729097222</v>
      </c>
      <c r="D9107" s="3" t="s">
        <v>1</v>
      </c>
      <c r="E9107" s="5">
        <v>7.5578703703703702E-3</v>
      </c>
      <c r="F9107" s="3" t="s">
        <v>12</v>
      </c>
    </row>
    <row r="9108" spans="1:6" x14ac:dyDescent="0.2">
      <c r="A9108" s="3" t="s">
        <v>9112</v>
      </c>
      <c r="B9108" s="7">
        <v>45507.421990741001</v>
      </c>
      <c r="C9108" s="7">
        <v>45507.429282407</v>
      </c>
      <c r="D9108" s="3" t="s">
        <v>8</v>
      </c>
      <c r="E9108" s="5">
        <v>7.2916666666666659E-3</v>
      </c>
      <c r="F9108" s="3" t="s">
        <v>9</v>
      </c>
    </row>
    <row r="9109" spans="1:6" x14ac:dyDescent="0.2">
      <c r="A9109" s="3" t="s">
        <v>9113</v>
      </c>
      <c r="B9109" s="7">
        <v>45508.497592592998</v>
      </c>
      <c r="C9109" s="7">
        <v>45508.508611110999</v>
      </c>
      <c r="D9109" s="3" t="s">
        <v>1</v>
      </c>
      <c r="E9109" s="5">
        <v>1.1018518518518518E-2</v>
      </c>
      <c r="F9109" s="3" t="s">
        <v>33</v>
      </c>
    </row>
    <row r="9110" spans="1:6" x14ac:dyDescent="0.2">
      <c r="A9110" s="3" t="s">
        <v>9114</v>
      </c>
      <c r="B9110" s="7">
        <v>45518.341423610997</v>
      </c>
      <c r="C9110" s="7">
        <v>45518.346793981</v>
      </c>
      <c r="D9110" s="3" t="s">
        <v>1</v>
      </c>
      <c r="E9110" s="5">
        <v>5.37037037037037E-3</v>
      </c>
      <c r="F9110" s="3" t="s">
        <v>12</v>
      </c>
    </row>
    <row r="9111" spans="1:6" x14ac:dyDescent="0.2">
      <c r="A9111" s="3" t="s">
        <v>9115</v>
      </c>
      <c r="B9111" s="7">
        <v>45511.677569444</v>
      </c>
      <c r="C9111" s="7">
        <v>45511.700092592997</v>
      </c>
      <c r="D9111" s="3" t="s">
        <v>1</v>
      </c>
      <c r="E9111" s="5">
        <v>2.2523148148148143E-2</v>
      </c>
      <c r="F9111" s="3" t="s">
        <v>12</v>
      </c>
    </row>
    <row r="9112" spans="1:6" x14ac:dyDescent="0.2">
      <c r="A9112" s="3" t="s">
        <v>9116</v>
      </c>
      <c r="B9112" s="7">
        <v>45524.475555555997</v>
      </c>
      <c r="C9112" s="7">
        <v>45524.477002314998</v>
      </c>
      <c r="D9112" s="3" t="s">
        <v>8</v>
      </c>
      <c r="E9112" s="5">
        <v>1.4467592592592594E-3</v>
      </c>
      <c r="F9112" s="3" t="s">
        <v>14</v>
      </c>
    </row>
    <row r="9113" spans="1:6" x14ac:dyDescent="0.2">
      <c r="A9113" s="3" t="s">
        <v>9117</v>
      </c>
      <c r="B9113" s="7">
        <v>45508.038738426003</v>
      </c>
      <c r="C9113" s="7">
        <v>45508.048587963</v>
      </c>
      <c r="D9113" s="3" t="s">
        <v>1</v>
      </c>
      <c r="E9113" s="5">
        <v>9.8495370370370369E-3</v>
      </c>
      <c r="F9113" s="3" t="s">
        <v>33</v>
      </c>
    </row>
    <row r="9114" spans="1:6" x14ac:dyDescent="0.2">
      <c r="A9114" s="3" t="s">
        <v>9118</v>
      </c>
      <c r="B9114" s="7">
        <v>45519.410821758996</v>
      </c>
      <c r="C9114" s="7">
        <v>45519.415289352</v>
      </c>
      <c r="D9114" s="3" t="s">
        <v>1</v>
      </c>
      <c r="E9114" s="5">
        <v>4.4675925925925933E-3</v>
      </c>
      <c r="F9114" s="3" t="s">
        <v>17</v>
      </c>
    </row>
    <row r="9115" spans="1:6" x14ac:dyDescent="0.2">
      <c r="A9115" s="3" t="s">
        <v>9119</v>
      </c>
      <c r="B9115" s="7">
        <v>45513.734027778002</v>
      </c>
      <c r="C9115" s="7">
        <v>45513.737592593003</v>
      </c>
      <c r="D9115" s="3" t="s">
        <v>1</v>
      </c>
      <c r="E9115" s="5">
        <v>3.5648148148148154E-3</v>
      </c>
      <c r="F9115" s="3" t="s">
        <v>2</v>
      </c>
    </row>
    <row r="9116" spans="1:6" x14ac:dyDescent="0.2">
      <c r="A9116" s="3" t="s">
        <v>9120</v>
      </c>
      <c r="B9116" s="7">
        <v>45523.706655093003</v>
      </c>
      <c r="C9116" s="7">
        <v>45523.709108796</v>
      </c>
      <c r="D9116" s="3" t="s">
        <v>1</v>
      </c>
      <c r="E9116" s="5">
        <v>2.4537037037037036E-3</v>
      </c>
      <c r="F9116" s="3" t="s">
        <v>6</v>
      </c>
    </row>
    <row r="9117" spans="1:6" x14ac:dyDescent="0.2">
      <c r="A9117" s="4" t="s">
        <v>9121</v>
      </c>
      <c r="B9117" s="7">
        <v>45512.426076388998</v>
      </c>
      <c r="C9117" s="7">
        <v>45512.432592593002</v>
      </c>
      <c r="D9117" s="3" t="s">
        <v>1</v>
      </c>
      <c r="E9117" s="5">
        <v>6.5162037037037037E-3</v>
      </c>
      <c r="F9117" s="3" t="s">
        <v>17</v>
      </c>
    </row>
    <row r="9118" spans="1:6" x14ac:dyDescent="0.2">
      <c r="A9118" s="3" t="s">
        <v>9122</v>
      </c>
      <c r="B9118" s="7">
        <v>45523.551064815001</v>
      </c>
      <c r="C9118" s="7">
        <v>45523.557812500003</v>
      </c>
      <c r="D9118" s="3" t="s">
        <v>1</v>
      </c>
      <c r="E9118" s="5">
        <v>6.7476851851851856E-3</v>
      </c>
      <c r="F9118" s="3" t="s">
        <v>6</v>
      </c>
    </row>
    <row r="9119" spans="1:6" x14ac:dyDescent="0.2">
      <c r="A9119" s="3" t="s">
        <v>9123</v>
      </c>
      <c r="B9119" s="7">
        <v>45507.820289351999</v>
      </c>
      <c r="C9119" s="7">
        <v>45507.824884258996</v>
      </c>
      <c r="D9119" s="3" t="s">
        <v>1</v>
      </c>
      <c r="E9119" s="5">
        <v>4.5949074074074078E-3</v>
      </c>
      <c r="F9119" s="3" t="s">
        <v>9</v>
      </c>
    </row>
    <row r="9120" spans="1:6" x14ac:dyDescent="0.2">
      <c r="A9120" s="3" t="s">
        <v>9124</v>
      </c>
      <c r="B9120" s="7">
        <v>45534.758125</v>
      </c>
      <c r="C9120" s="7">
        <v>45534.760763888997</v>
      </c>
      <c r="D9120" s="3" t="s">
        <v>1</v>
      </c>
      <c r="E9120" s="5">
        <v>2.6388888888888885E-3</v>
      </c>
      <c r="F9120" s="3" t="s">
        <v>2</v>
      </c>
    </row>
    <row r="9121" spans="1:6" x14ac:dyDescent="0.2">
      <c r="A9121" s="3" t="s">
        <v>9125</v>
      </c>
      <c r="B9121" s="7">
        <v>45518.762696758997</v>
      </c>
      <c r="C9121" s="7">
        <v>45518.765300926003</v>
      </c>
      <c r="D9121" s="3" t="s">
        <v>1</v>
      </c>
      <c r="E9121" s="5">
        <v>2.6041666666666665E-3</v>
      </c>
      <c r="F9121" s="3" t="s">
        <v>12</v>
      </c>
    </row>
    <row r="9122" spans="1:6" x14ac:dyDescent="0.2">
      <c r="A9122" s="3" t="s">
        <v>9126</v>
      </c>
      <c r="B9122" s="7">
        <v>45520.590856481002</v>
      </c>
      <c r="C9122" s="7">
        <v>45520.595046296003</v>
      </c>
      <c r="D9122" s="3" t="s">
        <v>1</v>
      </c>
      <c r="E9122" s="5">
        <v>4.1898148148148146E-3</v>
      </c>
      <c r="F9122" s="3" t="s">
        <v>2</v>
      </c>
    </row>
    <row r="9123" spans="1:6" x14ac:dyDescent="0.2">
      <c r="A9123" s="3" t="s">
        <v>9127</v>
      </c>
      <c r="B9123" s="7">
        <v>45521.403136574001</v>
      </c>
      <c r="C9123" s="7">
        <v>45521.408796295997</v>
      </c>
      <c r="D9123" s="3" t="s">
        <v>8</v>
      </c>
      <c r="E9123" s="5">
        <v>5.6597222222222222E-3</v>
      </c>
      <c r="F9123" s="3" t="s">
        <v>9</v>
      </c>
    </row>
    <row r="9124" spans="1:6" x14ac:dyDescent="0.2">
      <c r="A9124" s="3" t="s">
        <v>9128</v>
      </c>
      <c r="B9124" s="7">
        <v>45515.408275463</v>
      </c>
      <c r="C9124" s="7">
        <v>45515.411828703996</v>
      </c>
      <c r="D9124" s="3" t="s">
        <v>8</v>
      </c>
      <c r="E9124" s="5">
        <v>3.5532407407407405E-3</v>
      </c>
      <c r="F9124" s="3" t="s">
        <v>33</v>
      </c>
    </row>
    <row r="9125" spans="1:6" x14ac:dyDescent="0.2">
      <c r="A9125" s="3" t="s">
        <v>9129</v>
      </c>
      <c r="B9125" s="7">
        <v>45528.520439815002</v>
      </c>
      <c r="C9125" s="7">
        <v>45528.542384259003</v>
      </c>
      <c r="D9125" s="3" t="s">
        <v>1</v>
      </c>
      <c r="E9125" s="5">
        <v>2.1944444444444447E-2</v>
      </c>
      <c r="F9125" s="3" t="s">
        <v>9</v>
      </c>
    </row>
    <row r="9126" spans="1:6" x14ac:dyDescent="0.2">
      <c r="A9126" s="3" t="s">
        <v>9130</v>
      </c>
      <c r="B9126" s="7">
        <v>45508.638078704003</v>
      </c>
      <c r="C9126" s="7">
        <v>45508.639224537001</v>
      </c>
      <c r="D9126" s="3" t="s">
        <v>1</v>
      </c>
      <c r="E9126" s="5">
        <v>1.1458333333333333E-3</v>
      </c>
      <c r="F9126" s="3" t="s">
        <v>33</v>
      </c>
    </row>
    <row r="9127" spans="1:6" x14ac:dyDescent="0.2">
      <c r="A9127" s="3" t="s">
        <v>9131</v>
      </c>
      <c r="B9127" s="7">
        <v>45510.609675926004</v>
      </c>
      <c r="C9127" s="7">
        <v>45510.614999999998</v>
      </c>
      <c r="D9127" s="3" t="s">
        <v>8</v>
      </c>
      <c r="E9127" s="5">
        <v>5.3240740740740748E-3</v>
      </c>
      <c r="F9127" s="3" t="s">
        <v>14</v>
      </c>
    </row>
    <row r="9128" spans="1:6" x14ac:dyDescent="0.2">
      <c r="A9128" s="3" t="s">
        <v>9132</v>
      </c>
      <c r="B9128" s="7">
        <v>45517.507071758999</v>
      </c>
      <c r="C9128" s="7">
        <v>45517.512013888998</v>
      </c>
      <c r="D9128" s="3" t="s">
        <v>8</v>
      </c>
      <c r="E9128" s="5">
        <v>4.9421296296296288E-3</v>
      </c>
      <c r="F9128" s="3" t="s">
        <v>14</v>
      </c>
    </row>
    <row r="9129" spans="1:6" x14ac:dyDescent="0.2">
      <c r="A9129" s="3" t="s">
        <v>9133</v>
      </c>
      <c r="B9129" s="7">
        <v>45515.673981480999</v>
      </c>
      <c r="C9129" s="7">
        <v>45515.677465278</v>
      </c>
      <c r="D9129" s="3" t="s">
        <v>8</v>
      </c>
      <c r="E9129" s="5">
        <v>3.483796296296296E-3</v>
      </c>
      <c r="F9129" s="3" t="s">
        <v>33</v>
      </c>
    </row>
    <row r="9130" spans="1:6" x14ac:dyDescent="0.2">
      <c r="A9130" s="3" t="s">
        <v>9134</v>
      </c>
      <c r="B9130" s="7">
        <v>45525.899571759001</v>
      </c>
      <c r="C9130" s="7">
        <v>45525.906932869999</v>
      </c>
      <c r="D9130" s="3" t="s">
        <v>8</v>
      </c>
      <c r="E9130" s="5">
        <v>7.3611111111111108E-3</v>
      </c>
      <c r="F9130" s="3" t="s">
        <v>12</v>
      </c>
    </row>
    <row r="9131" spans="1:6" x14ac:dyDescent="0.2">
      <c r="A9131" s="3" t="s">
        <v>9135</v>
      </c>
      <c r="B9131" s="7">
        <v>45506.847465277999</v>
      </c>
      <c r="C9131" s="7">
        <v>45506.871979167001</v>
      </c>
      <c r="D9131" s="3" t="s">
        <v>8</v>
      </c>
      <c r="E9131" s="5">
        <v>2.4513888888888887E-2</v>
      </c>
      <c r="F9131" s="3" t="s">
        <v>2</v>
      </c>
    </row>
    <row r="9132" spans="1:6" x14ac:dyDescent="0.2">
      <c r="A9132" s="3" t="s">
        <v>9136</v>
      </c>
      <c r="B9132" s="7">
        <v>45507.750868055999</v>
      </c>
      <c r="C9132" s="7">
        <v>45507.758009259</v>
      </c>
      <c r="D9132" s="3" t="s">
        <v>8</v>
      </c>
      <c r="E9132" s="5">
        <v>7.1412037037037043E-3</v>
      </c>
      <c r="F9132" s="3" t="s">
        <v>9</v>
      </c>
    </row>
    <row r="9133" spans="1:6" x14ac:dyDescent="0.2">
      <c r="A9133" s="3" t="s">
        <v>9137</v>
      </c>
      <c r="B9133" s="7">
        <v>45515.596840277998</v>
      </c>
      <c r="C9133" s="7">
        <v>45515.602187500001</v>
      </c>
      <c r="D9133" s="3" t="s">
        <v>1</v>
      </c>
      <c r="E9133" s="5">
        <v>5.347222222222222E-3</v>
      </c>
      <c r="F9133" s="3" t="s">
        <v>33</v>
      </c>
    </row>
    <row r="9134" spans="1:6" x14ac:dyDescent="0.2">
      <c r="A9134" s="3" t="s">
        <v>9138</v>
      </c>
      <c r="B9134" s="7">
        <v>45516.380740740999</v>
      </c>
      <c r="C9134" s="7">
        <v>45516.402835647998</v>
      </c>
      <c r="D9134" s="3" t="s">
        <v>1</v>
      </c>
      <c r="E9134" s="5">
        <v>2.2094907407407407E-2</v>
      </c>
      <c r="F9134" s="3" t="s">
        <v>6</v>
      </c>
    </row>
    <row r="9135" spans="1:6" x14ac:dyDescent="0.2">
      <c r="A9135" s="3" t="s">
        <v>9139</v>
      </c>
      <c r="B9135" s="7">
        <v>45508.521585647999</v>
      </c>
      <c r="C9135" s="7">
        <v>45508.529212963003</v>
      </c>
      <c r="D9135" s="3" t="s">
        <v>1</v>
      </c>
      <c r="E9135" s="5">
        <v>7.6273148148148151E-3</v>
      </c>
      <c r="F9135" s="3" t="s">
        <v>33</v>
      </c>
    </row>
    <row r="9136" spans="1:6" x14ac:dyDescent="0.2">
      <c r="A9136" s="3" t="s">
        <v>9140</v>
      </c>
      <c r="B9136" s="7">
        <v>45527.789212962998</v>
      </c>
      <c r="C9136" s="7">
        <v>45527.792280093003</v>
      </c>
      <c r="D9136" s="3" t="s">
        <v>8</v>
      </c>
      <c r="E9136" s="5">
        <v>3.0671296296296297E-3</v>
      </c>
      <c r="F9136" s="3" t="s">
        <v>2</v>
      </c>
    </row>
    <row r="9137" spans="1:6" x14ac:dyDescent="0.2">
      <c r="A9137" s="4" t="s">
        <v>9141</v>
      </c>
      <c r="B9137" s="7">
        <v>45524.791701388996</v>
      </c>
      <c r="C9137" s="7">
        <v>45524.796863426003</v>
      </c>
      <c r="D9137" s="3" t="s">
        <v>1</v>
      </c>
      <c r="E9137" s="5">
        <v>5.162037037037037E-3</v>
      </c>
      <c r="F9137" s="3" t="s">
        <v>14</v>
      </c>
    </row>
    <row r="9138" spans="1:6" x14ac:dyDescent="0.2">
      <c r="A9138" s="4" t="s">
        <v>9142</v>
      </c>
      <c r="B9138" s="7">
        <v>45510.684259258996</v>
      </c>
      <c r="C9138" s="7">
        <v>45510.688136573997</v>
      </c>
      <c r="D9138" s="3" t="s">
        <v>1</v>
      </c>
      <c r="E9138" s="5">
        <v>3.8773148148148143E-3</v>
      </c>
      <c r="F9138" s="3" t="s">
        <v>14</v>
      </c>
    </row>
    <row r="9139" spans="1:6" x14ac:dyDescent="0.2">
      <c r="A9139" s="3" t="s">
        <v>9143</v>
      </c>
      <c r="B9139" s="7">
        <v>45506.644733795998</v>
      </c>
      <c r="C9139" s="7">
        <v>45506.650810184998</v>
      </c>
      <c r="D9139" s="3" t="s">
        <v>1</v>
      </c>
      <c r="E9139" s="5">
        <v>6.076388888888889E-3</v>
      </c>
      <c r="F9139" s="3" t="s">
        <v>2</v>
      </c>
    </row>
    <row r="9140" spans="1:6" x14ac:dyDescent="0.2">
      <c r="A9140" s="3" t="s">
        <v>9144</v>
      </c>
      <c r="B9140" s="7">
        <v>45505.55693287</v>
      </c>
      <c r="C9140" s="7">
        <v>45505.562615741001</v>
      </c>
      <c r="D9140" s="3" t="s">
        <v>8</v>
      </c>
      <c r="E9140" s="5">
        <v>5.6828703703703702E-3</v>
      </c>
      <c r="F9140" s="3" t="s">
        <v>17</v>
      </c>
    </row>
    <row r="9141" spans="1:6" x14ac:dyDescent="0.2">
      <c r="A9141" s="3" t="s">
        <v>9145</v>
      </c>
      <c r="B9141" s="7">
        <v>45506.636319443998</v>
      </c>
      <c r="C9141" s="7">
        <v>45506.648611110999</v>
      </c>
      <c r="D9141" s="3" t="s">
        <v>1</v>
      </c>
      <c r="E9141" s="5">
        <v>1.2291666666666666E-2</v>
      </c>
      <c r="F9141" s="3" t="s">
        <v>2</v>
      </c>
    </row>
    <row r="9142" spans="1:6" x14ac:dyDescent="0.2">
      <c r="A9142" s="3" t="s">
        <v>9146</v>
      </c>
      <c r="B9142" s="7">
        <v>45512.453541666997</v>
      </c>
      <c r="C9142" s="7">
        <v>45512.457233795998</v>
      </c>
      <c r="D9142" s="3" t="s">
        <v>1</v>
      </c>
      <c r="E9142" s="5">
        <v>3.6921296296296298E-3</v>
      </c>
      <c r="F9142" s="3" t="s">
        <v>17</v>
      </c>
    </row>
    <row r="9143" spans="1:6" x14ac:dyDescent="0.2">
      <c r="A9143" s="3" t="s">
        <v>9147</v>
      </c>
      <c r="B9143" s="7">
        <v>45513.454942130003</v>
      </c>
      <c r="C9143" s="7">
        <v>45513.458645833001</v>
      </c>
      <c r="D9143" s="3" t="s">
        <v>1</v>
      </c>
      <c r="E9143" s="5">
        <v>3.7037037037037034E-3</v>
      </c>
      <c r="F9143" s="3" t="s">
        <v>2</v>
      </c>
    </row>
    <row r="9144" spans="1:6" x14ac:dyDescent="0.2">
      <c r="A9144" s="3" t="s">
        <v>9148</v>
      </c>
      <c r="B9144" s="7">
        <v>45531.754328704003</v>
      </c>
      <c r="C9144" s="7">
        <v>45531.758113426004</v>
      </c>
      <c r="D9144" s="3" t="s">
        <v>1</v>
      </c>
      <c r="E9144" s="5">
        <v>3.7847222222222223E-3</v>
      </c>
      <c r="F9144" s="3" t="s">
        <v>14</v>
      </c>
    </row>
    <row r="9145" spans="1:6" x14ac:dyDescent="0.2">
      <c r="A9145" s="3" t="s">
        <v>9149</v>
      </c>
      <c r="B9145" s="7">
        <v>45520.711701389002</v>
      </c>
      <c r="C9145" s="7">
        <v>45520.733472221997</v>
      </c>
      <c r="D9145" s="3" t="s">
        <v>8</v>
      </c>
      <c r="E9145" s="5">
        <v>2.1770833333333336E-2</v>
      </c>
      <c r="F9145" s="3" t="s">
        <v>2</v>
      </c>
    </row>
    <row r="9146" spans="1:6" x14ac:dyDescent="0.2">
      <c r="A9146" s="3" t="s">
        <v>9150</v>
      </c>
      <c r="B9146" s="7">
        <v>45520.711909721998</v>
      </c>
      <c r="C9146" s="7">
        <v>45520.733657407</v>
      </c>
      <c r="D9146" s="3" t="s">
        <v>8</v>
      </c>
      <c r="E9146" s="5">
        <v>2.1747685185185186E-2</v>
      </c>
      <c r="F9146" s="3" t="s">
        <v>2</v>
      </c>
    </row>
    <row r="9147" spans="1:6" x14ac:dyDescent="0.2">
      <c r="A9147" s="3" t="s">
        <v>9151</v>
      </c>
      <c r="B9147" s="7">
        <v>45514.660231481001</v>
      </c>
      <c r="C9147" s="7">
        <v>45514.661956019001</v>
      </c>
      <c r="D9147" s="3" t="s">
        <v>1</v>
      </c>
      <c r="E9147" s="5">
        <v>1.7245370370370372E-3</v>
      </c>
      <c r="F9147" s="3" t="s">
        <v>9</v>
      </c>
    </row>
    <row r="9148" spans="1:6" x14ac:dyDescent="0.2">
      <c r="A9148" s="3" t="s">
        <v>9152</v>
      </c>
      <c r="B9148" s="7">
        <v>45524.706377315</v>
      </c>
      <c r="C9148" s="7">
        <v>45524.708935185001</v>
      </c>
      <c r="D9148" s="3" t="s">
        <v>1</v>
      </c>
      <c r="E9148" s="5">
        <v>2.5578703703703705E-3</v>
      </c>
      <c r="F9148" s="3" t="s">
        <v>14</v>
      </c>
    </row>
    <row r="9149" spans="1:6" x14ac:dyDescent="0.2">
      <c r="A9149" s="3" t="s">
        <v>9153</v>
      </c>
      <c r="B9149" s="7">
        <v>45531.389259258998</v>
      </c>
      <c r="C9149" s="7">
        <v>45531.399537037003</v>
      </c>
      <c r="D9149" s="3" t="s">
        <v>1</v>
      </c>
      <c r="E9149" s="5">
        <v>1.0277777777777778E-2</v>
      </c>
      <c r="F9149" s="3" t="s">
        <v>14</v>
      </c>
    </row>
    <row r="9150" spans="1:6" x14ac:dyDescent="0.2">
      <c r="A9150" s="3" t="s">
        <v>9154</v>
      </c>
      <c r="B9150" s="7">
        <v>45525.649849537003</v>
      </c>
      <c r="C9150" s="7">
        <v>45525.653402778</v>
      </c>
      <c r="D9150" s="3" t="s">
        <v>1</v>
      </c>
      <c r="E9150" s="5">
        <v>3.5532407407407405E-3</v>
      </c>
      <c r="F9150" s="3" t="s">
        <v>12</v>
      </c>
    </row>
    <row r="9151" spans="1:6" x14ac:dyDescent="0.2">
      <c r="A9151" s="3" t="s">
        <v>9155</v>
      </c>
      <c r="B9151" s="7">
        <v>45512.646863426002</v>
      </c>
      <c r="C9151" s="7">
        <v>45512.651666667</v>
      </c>
      <c r="D9151" s="3" t="s">
        <v>1</v>
      </c>
      <c r="E9151" s="5">
        <v>4.8032407407407407E-3</v>
      </c>
      <c r="F9151" s="3" t="s">
        <v>17</v>
      </c>
    </row>
    <row r="9152" spans="1:6" x14ac:dyDescent="0.2">
      <c r="A9152" s="3" t="s">
        <v>9156</v>
      </c>
      <c r="B9152" s="7">
        <v>45519.645706019</v>
      </c>
      <c r="C9152" s="7">
        <v>45519.65005787</v>
      </c>
      <c r="D9152" s="3" t="s">
        <v>1</v>
      </c>
      <c r="E9152" s="5">
        <v>4.3518518518518515E-3</v>
      </c>
      <c r="F9152" s="3" t="s">
        <v>17</v>
      </c>
    </row>
    <row r="9153" spans="1:6" x14ac:dyDescent="0.2">
      <c r="A9153" s="3" t="s">
        <v>9157</v>
      </c>
      <c r="B9153" s="7">
        <v>45507.655520833003</v>
      </c>
      <c r="C9153" s="7">
        <v>45507.664895832997</v>
      </c>
      <c r="D9153" s="3" t="s">
        <v>1</v>
      </c>
      <c r="E9153" s="5">
        <v>9.3749999999999997E-3</v>
      </c>
      <c r="F9153" s="3" t="s">
        <v>9</v>
      </c>
    </row>
    <row r="9154" spans="1:6" x14ac:dyDescent="0.2">
      <c r="A9154" s="3" t="s">
        <v>9158</v>
      </c>
      <c r="B9154" s="7">
        <v>45531.441597222001</v>
      </c>
      <c r="C9154" s="7">
        <v>45531.445150462998</v>
      </c>
      <c r="D9154" s="3" t="s">
        <v>1</v>
      </c>
      <c r="E9154" s="5">
        <v>3.5532407407407405E-3</v>
      </c>
      <c r="F9154" s="3" t="s">
        <v>14</v>
      </c>
    </row>
    <row r="9155" spans="1:6" x14ac:dyDescent="0.2">
      <c r="A9155" s="3" t="s">
        <v>9159</v>
      </c>
      <c r="B9155" s="7">
        <v>45521.438703704</v>
      </c>
      <c r="C9155" s="7">
        <v>45521.450312499997</v>
      </c>
      <c r="D9155" s="3" t="s">
        <v>1</v>
      </c>
      <c r="E9155" s="5">
        <v>1.1608796296296296E-2</v>
      </c>
      <c r="F9155" s="3" t="s">
        <v>9</v>
      </c>
    </row>
    <row r="9156" spans="1:6" x14ac:dyDescent="0.2">
      <c r="A9156" s="3" t="s">
        <v>9160</v>
      </c>
      <c r="B9156" s="7">
        <v>45522.479375000003</v>
      </c>
      <c r="C9156" s="7">
        <v>45522.491851851999</v>
      </c>
      <c r="D9156" s="3" t="s">
        <v>8</v>
      </c>
      <c r="E9156" s="5">
        <v>1.247685185185185E-2</v>
      </c>
      <c r="F9156" s="3" t="s">
        <v>33</v>
      </c>
    </row>
    <row r="9157" spans="1:6" x14ac:dyDescent="0.2">
      <c r="A9157" s="3" t="s">
        <v>9161</v>
      </c>
      <c r="B9157" s="7">
        <v>45533.885185184998</v>
      </c>
      <c r="C9157" s="7">
        <v>45533.892372684997</v>
      </c>
      <c r="D9157" s="3" t="s">
        <v>8</v>
      </c>
      <c r="E9157" s="5">
        <v>7.1874999999999994E-3</v>
      </c>
      <c r="F9157" s="3" t="s">
        <v>17</v>
      </c>
    </row>
    <row r="9158" spans="1:6" x14ac:dyDescent="0.2">
      <c r="A9158" s="3" t="s">
        <v>9162</v>
      </c>
      <c r="B9158" s="7">
        <v>45518.783414352001</v>
      </c>
      <c r="C9158" s="7">
        <v>45518.786458333001</v>
      </c>
      <c r="D9158" s="3" t="s">
        <v>1</v>
      </c>
      <c r="E9158" s="5">
        <v>3.0439814814814821E-3</v>
      </c>
      <c r="F9158" s="3" t="s">
        <v>12</v>
      </c>
    </row>
    <row r="9159" spans="1:6" x14ac:dyDescent="0.2">
      <c r="A9159" s="3" t="s">
        <v>9163</v>
      </c>
      <c r="B9159" s="7">
        <v>45523.792337963001</v>
      </c>
      <c r="C9159" s="7">
        <v>45523.803611110998</v>
      </c>
      <c r="D9159" s="3" t="s">
        <v>1</v>
      </c>
      <c r="E9159" s="5">
        <v>1.1273148148148148E-2</v>
      </c>
      <c r="F9159" s="3" t="s">
        <v>6</v>
      </c>
    </row>
    <row r="9160" spans="1:6" x14ac:dyDescent="0.2">
      <c r="A9160" s="3" t="s">
        <v>9164</v>
      </c>
      <c r="B9160" s="7">
        <v>45515.246516204003</v>
      </c>
      <c r="C9160" s="7">
        <v>45515.249479167003</v>
      </c>
      <c r="D9160" s="3" t="s">
        <v>1</v>
      </c>
      <c r="E9160" s="5">
        <v>2.9629629629629628E-3</v>
      </c>
      <c r="F9160" s="3" t="s">
        <v>33</v>
      </c>
    </row>
    <row r="9161" spans="1:6" x14ac:dyDescent="0.2">
      <c r="A9161" s="3" t="s">
        <v>9165</v>
      </c>
      <c r="B9161" s="7">
        <v>45507.729131943997</v>
      </c>
      <c r="C9161" s="7">
        <v>45507.740740740999</v>
      </c>
      <c r="D9161" s="3" t="s">
        <v>1</v>
      </c>
      <c r="E9161" s="5">
        <v>1.1608796296296296E-2</v>
      </c>
      <c r="F9161" s="3" t="s">
        <v>9</v>
      </c>
    </row>
    <row r="9162" spans="1:6" x14ac:dyDescent="0.2">
      <c r="A9162" s="3" t="s">
        <v>9166</v>
      </c>
      <c r="B9162" s="7">
        <v>45531.566666667</v>
      </c>
      <c r="C9162" s="7">
        <v>45531.572164352001</v>
      </c>
      <c r="D9162" s="3" t="s">
        <v>1</v>
      </c>
      <c r="E9162" s="5">
        <v>5.4976851851851853E-3</v>
      </c>
      <c r="F9162" s="3" t="s">
        <v>14</v>
      </c>
    </row>
    <row r="9163" spans="1:6" x14ac:dyDescent="0.2">
      <c r="A9163" s="3" t="s">
        <v>9167</v>
      </c>
      <c r="B9163" s="7">
        <v>45512.598414352004</v>
      </c>
      <c r="C9163" s="7">
        <v>45512.616979167004</v>
      </c>
      <c r="D9163" s="3" t="s">
        <v>1</v>
      </c>
      <c r="E9163" s="5">
        <v>1.8564814814814815E-2</v>
      </c>
      <c r="F9163" s="3" t="s">
        <v>17</v>
      </c>
    </row>
    <row r="9164" spans="1:6" x14ac:dyDescent="0.2">
      <c r="A9164" s="3" t="s">
        <v>9168</v>
      </c>
      <c r="B9164" s="7">
        <v>45507.318807869997</v>
      </c>
      <c r="C9164" s="7">
        <v>45507.349247685001</v>
      </c>
      <c r="D9164" s="3" t="s">
        <v>1</v>
      </c>
      <c r="E9164" s="5">
        <v>3.0439814814814819E-2</v>
      </c>
      <c r="F9164" s="3" t="s">
        <v>9</v>
      </c>
    </row>
    <row r="9165" spans="1:6" x14ac:dyDescent="0.2">
      <c r="A9165" s="3" t="s">
        <v>9169</v>
      </c>
      <c r="B9165" s="7">
        <v>45534.602754630003</v>
      </c>
      <c r="C9165" s="7">
        <v>45534.612106481</v>
      </c>
      <c r="D9165" s="3" t="s">
        <v>1</v>
      </c>
      <c r="E9165" s="5">
        <v>9.3518518518518525E-3</v>
      </c>
      <c r="F9165" s="3" t="s">
        <v>2</v>
      </c>
    </row>
    <row r="9166" spans="1:6" x14ac:dyDescent="0.2">
      <c r="A9166" s="3" t="s">
        <v>9170</v>
      </c>
      <c r="B9166" s="7">
        <v>45511.900763889003</v>
      </c>
      <c r="C9166" s="7">
        <v>45511.904699074003</v>
      </c>
      <c r="D9166" s="3" t="s">
        <v>1</v>
      </c>
      <c r="E9166" s="5">
        <v>3.9351851851851857E-3</v>
      </c>
      <c r="F9166" s="3" t="s">
        <v>12</v>
      </c>
    </row>
    <row r="9167" spans="1:6" x14ac:dyDescent="0.2">
      <c r="A9167" s="3" t="s">
        <v>9171</v>
      </c>
      <c r="B9167" s="7">
        <v>45511.828263889001</v>
      </c>
      <c r="C9167" s="7">
        <v>45511.836423610999</v>
      </c>
      <c r="D9167" s="3" t="s">
        <v>1</v>
      </c>
      <c r="E9167" s="5">
        <v>8.1597222222222227E-3</v>
      </c>
      <c r="F9167" s="3" t="s">
        <v>12</v>
      </c>
    </row>
    <row r="9168" spans="1:6" x14ac:dyDescent="0.2">
      <c r="A9168" s="3" t="s">
        <v>9172</v>
      </c>
      <c r="B9168" s="7">
        <v>45521.829097221998</v>
      </c>
      <c r="C9168" s="7">
        <v>45521.833043981002</v>
      </c>
      <c r="D9168" s="3" t="s">
        <v>1</v>
      </c>
      <c r="E9168" s="5">
        <v>3.9467592592592592E-3</v>
      </c>
      <c r="F9168" s="3" t="s">
        <v>9</v>
      </c>
    </row>
    <row r="9169" spans="1:6" x14ac:dyDescent="0.2">
      <c r="A9169" s="3" t="s">
        <v>9173</v>
      </c>
      <c r="B9169" s="7">
        <v>45522.763136574002</v>
      </c>
      <c r="C9169" s="7">
        <v>45522.785057870002</v>
      </c>
      <c r="D9169" s="3" t="s">
        <v>1</v>
      </c>
      <c r="E9169" s="5">
        <v>2.1921296296296296E-2</v>
      </c>
      <c r="F9169" s="3" t="s">
        <v>33</v>
      </c>
    </row>
    <row r="9170" spans="1:6" x14ac:dyDescent="0.2">
      <c r="A9170" s="3" t="s">
        <v>9174</v>
      </c>
      <c r="B9170" s="7">
        <v>45526.886666667</v>
      </c>
      <c r="C9170" s="7">
        <v>45526.892430555999</v>
      </c>
      <c r="D9170" s="3" t="s">
        <v>8</v>
      </c>
      <c r="E9170" s="5">
        <v>5.7638888888888887E-3</v>
      </c>
      <c r="F9170" s="3" t="s">
        <v>17</v>
      </c>
    </row>
    <row r="9171" spans="1:6" x14ac:dyDescent="0.2">
      <c r="A9171" s="3" t="s">
        <v>9175</v>
      </c>
      <c r="B9171" s="7">
        <v>45527.417175925999</v>
      </c>
      <c r="C9171" s="7">
        <v>45527.425798611002</v>
      </c>
      <c r="D9171" s="3" t="s">
        <v>8</v>
      </c>
      <c r="E9171" s="5">
        <v>8.6226851851851846E-3</v>
      </c>
      <c r="F9171" s="3" t="s">
        <v>2</v>
      </c>
    </row>
    <row r="9172" spans="1:6" x14ac:dyDescent="0.2">
      <c r="A9172" s="3" t="s">
        <v>9176</v>
      </c>
      <c r="B9172" s="7">
        <v>45527.363842592997</v>
      </c>
      <c r="C9172" s="7">
        <v>45527.370879629998</v>
      </c>
      <c r="D9172" s="3" t="s">
        <v>8</v>
      </c>
      <c r="E9172" s="5">
        <v>7.037037037037037E-3</v>
      </c>
      <c r="F9172" s="3" t="s">
        <v>2</v>
      </c>
    </row>
    <row r="9173" spans="1:6" x14ac:dyDescent="0.2">
      <c r="A9173" s="3" t="s">
        <v>9177</v>
      </c>
      <c r="B9173" s="7">
        <v>45507.643645832999</v>
      </c>
      <c r="C9173" s="7">
        <v>45507.667928240997</v>
      </c>
      <c r="D9173" s="3" t="s">
        <v>8</v>
      </c>
      <c r="E9173" s="5">
        <v>2.4282407407407409E-2</v>
      </c>
      <c r="F9173" s="3" t="s">
        <v>9</v>
      </c>
    </row>
    <row r="9174" spans="1:6" x14ac:dyDescent="0.2">
      <c r="A9174" s="3" t="s">
        <v>9178</v>
      </c>
      <c r="B9174" s="7">
        <v>45521.523912037002</v>
      </c>
      <c r="C9174" s="7">
        <v>45521.534444443998</v>
      </c>
      <c r="D9174" s="3" t="s">
        <v>1</v>
      </c>
      <c r="E9174" s="5">
        <v>1.0532407407407407E-2</v>
      </c>
      <c r="F9174" s="3" t="s">
        <v>9</v>
      </c>
    </row>
    <row r="9175" spans="1:6" x14ac:dyDescent="0.2">
      <c r="A9175" s="3" t="s">
        <v>9179</v>
      </c>
      <c r="B9175" s="7">
        <v>45521.646111110997</v>
      </c>
      <c r="C9175" s="7">
        <v>45521.651493056001</v>
      </c>
      <c r="D9175" s="3" t="s">
        <v>8</v>
      </c>
      <c r="E9175" s="5">
        <v>5.3819444444444453E-3</v>
      </c>
      <c r="F9175" s="3" t="s">
        <v>9</v>
      </c>
    </row>
    <row r="9176" spans="1:6" x14ac:dyDescent="0.2">
      <c r="A9176" s="3" t="s">
        <v>9180</v>
      </c>
      <c r="B9176" s="7">
        <v>45524.340856481002</v>
      </c>
      <c r="C9176" s="7">
        <v>45524.347731481001</v>
      </c>
      <c r="D9176" s="3" t="s">
        <v>1</v>
      </c>
      <c r="E9176" s="5">
        <v>6.875E-3</v>
      </c>
      <c r="F9176" s="3" t="s">
        <v>14</v>
      </c>
    </row>
    <row r="9177" spans="1:6" x14ac:dyDescent="0.2">
      <c r="A9177" s="3" t="s">
        <v>9181</v>
      </c>
      <c r="B9177" s="7">
        <v>45517.635034722</v>
      </c>
      <c r="C9177" s="7">
        <v>45517.638564815003</v>
      </c>
      <c r="D9177" s="3" t="s">
        <v>1</v>
      </c>
      <c r="E9177" s="5">
        <v>3.530092592592592E-3</v>
      </c>
      <c r="F9177" s="3" t="s">
        <v>14</v>
      </c>
    </row>
    <row r="9178" spans="1:6" x14ac:dyDescent="0.2">
      <c r="A9178" s="3" t="s">
        <v>9182</v>
      </c>
      <c r="B9178" s="7">
        <v>45511.692685185</v>
      </c>
      <c r="C9178" s="7">
        <v>45511.72068287</v>
      </c>
      <c r="D9178" s="3" t="s">
        <v>1</v>
      </c>
      <c r="E9178" s="5">
        <v>2.7997685185185184E-2</v>
      </c>
      <c r="F9178" s="3" t="s">
        <v>12</v>
      </c>
    </row>
    <row r="9179" spans="1:6" x14ac:dyDescent="0.2">
      <c r="A9179" s="3" t="s">
        <v>9183</v>
      </c>
      <c r="B9179" s="7">
        <v>45512.868425925997</v>
      </c>
      <c r="C9179" s="7">
        <v>45512.876099537003</v>
      </c>
      <c r="D9179" s="3" t="s">
        <v>1</v>
      </c>
      <c r="E9179" s="5">
        <v>7.6736111111111111E-3</v>
      </c>
      <c r="F9179" s="3" t="s">
        <v>17</v>
      </c>
    </row>
    <row r="9180" spans="1:6" x14ac:dyDescent="0.2">
      <c r="A9180" s="3" t="s">
        <v>9184</v>
      </c>
      <c r="B9180" s="7">
        <v>45515.630740740999</v>
      </c>
      <c r="C9180" s="7">
        <v>45515.638993056004</v>
      </c>
      <c r="D9180" s="3" t="s">
        <v>1</v>
      </c>
      <c r="E9180" s="5">
        <v>8.2523148148148148E-3</v>
      </c>
      <c r="F9180" s="3" t="s">
        <v>33</v>
      </c>
    </row>
    <row r="9181" spans="1:6" x14ac:dyDescent="0.2">
      <c r="A9181" s="3" t="s">
        <v>9185</v>
      </c>
      <c r="B9181" s="7">
        <v>45510.465115740997</v>
      </c>
      <c r="C9181" s="7">
        <v>45510.471851852002</v>
      </c>
      <c r="D9181" s="3" t="s">
        <v>1</v>
      </c>
      <c r="E9181" s="5">
        <v>6.7361111111111103E-3</v>
      </c>
      <c r="F9181" s="3" t="s">
        <v>14</v>
      </c>
    </row>
    <row r="9182" spans="1:6" x14ac:dyDescent="0.2">
      <c r="A9182" s="3" t="s">
        <v>9186</v>
      </c>
      <c r="B9182" s="7">
        <v>45518.537685185001</v>
      </c>
      <c r="C9182" s="7">
        <v>45518.561736110998</v>
      </c>
      <c r="D9182" s="3" t="s">
        <v>8</v>
      </c>
      <c r="E9182" s="5">
        <v>2.4050925925925924E-2</v>
      </c>
      <c r="F9182" s="3" t="s">
        <v>12</v>
      </c>
    </row>
    <row r="9183" spans="1:6" x14ac:dyDescent="0.2">
      <c r="A9183" s="3" t="s">
        <v>9187</v>
      </c>
      <c r="B9183" s="7">
        <v>45507.593541667004</v>
      </c>
      <c r="C9183" s="7">
        <v>45507.601053241</v>
      </c>
      <c r="D9183" s="3" t="s">
        <v>8</v>
      </c>
      <c r="E9183" s="5">
        <v>7.5115740740740742E-3</v>
      </c>
      <c r="F9183" s="3" t="s">
        <v>9</v>
      </c>
    </row>
    <row r="9184" spans="1:6" x14ac:dyDescent="0.2">
      <c r="A9184" s="3" t="s">
        <v>9188</v>
      </c>
      <c r="B9184" s="7">
        <v>45507.493877314999</v>
      </c>
      <c r="C9184" s="7">
        <v>45507.502557870001</v>
      </c>
      <c r="D9184" s="3" t="s">
        <v>8</v>
      </c>
      <c r="E9184" s="5">
        <v>8.6805555555555559E-3</v>
      </c>
      <c r="F9184" s="3" t="s">
        <v>9</v>
      </c>
    </row>
    <row r="9185" spans="1:6" x14ac:dyDescent="0.2">
      <c r="A9185" s="3" t="s">
        <v>9189</v>
      </c>
      <c r="B9185" s="7">
        <v>45526.509942129996</v>
      </c>
      <c r="C9185" s="7">
        <v>45526.524976852001</v>
      </c>
      <c r="D9185" s="3" t="s">
        <v>8</v>
      </c>
      <c r="E9185" s="5">
        <v>1.503472222222222E-2</v>
      </c>
      <c r="F9185" s="3" t="s">
        <v>17</v>
      </c>
    </row>
    <row r="9186" spans="1:6" x14ac:dyDescent="0.2">
      <c r="A9186" s="3" t="s">
        <v>9190</v>
      </c>
      <c r="B9186" s="7">
        <v>45526.537511574003</v>
      </c>
      <c r="C9186" s="7">
        <v>45526.544189815002</v>
      </c>
      <c r="D9186" s="3" t="s">
        <v>8</v>
      </c>
      <c r="E9186" s="5">
        <v>6.6782407407407415E-3</v>
      </c>
      <c r="F9186" s="3" t="s">
        <v>17</v>
      </c>
    </row>
    <row r="9187" spans="1:6" x14ac:dyDescent="0.2">
      <c r="A9187" s="3" t="s">
        <v>9191</v>
      </c>
      <c r="B9187" s="7">
        <v>45513.789884259</v>
      </c>
      <c r="C9187" s="7">
        <v>45513.794143519</v>
      </c>
      <c r="D9187" s="3" t="s">
        <v>1</v>
      </c>
      <c r="E9187" s="5">
        <v>4.2592592592592595E-3</v>
      </c>
      <c r="F9187" s="3" t="s">
        <v>2</v>
      </c>
    </row>
    <row r="9188" spans="1:6" x14ac:dyDescent="0.2">
      <c r="A9188" s="3" t="s">
        <v>9192</v>
      </c>
      <c r="B9188" s="7">
        <v>45530.848298611003</v>
      </c>
      <c r="C9188" s="7">
        <v>45530.854664352002</v>
      </c>
      <c r="D9188" s="3" t="s">
        <v>1</v>
      </c>
      <c r="E9188" s="5">
        <v>6.3657407407407404E-3</v>
      </c>
      <c r="F9188" s="3" t="s">
        <v>6</v>
      </c>
    </row>
    <row r="9189" spans="1:6" x14ac:dyDescent="0.2">
      <c r="A9189" s="3" t="s">
        <v>9193</v>
      </c>
      <c r="B9189" s="7">
        <v>45515.696747684997</v>
      </c>
      <c r="C9189" s="7">
        <v>45515.704722221999</v>
      </c>
      <c r="D9189" s="3" t="s">
        <v>1</v>
      </c>
      <c r="E9189" s="5">
        <v>7.9745370370370369E-3</v>
      </c>
      <c r="F9189" s="3" t="s">
        <v>33</v>
      </c>
    </row>
    <row r="9190" spans="1:6" x14ac:dyDescent="0.2">
      <c r="A9190" s="3" t="s">
        <v>9194</v>
      </c>
      <c r="B9190" s="7">
        <v>45505.309212963002</v>
      </c>
      <c r="C9190" s="7">
        <v>45505.314386573998</v>
      </c>
      <c r="D9190" s="3" t="s">
        <v>1</v>
      </c>
      <c r="E9190" s="5">
        <v>5.1736111111111115E-3</v>
      </c>
      <c r="F9190" s="3" t="s">
        <v>17</v>
      </c>
    </row>
    <row r="9191" spans="1:6" x14ac:dyDescent="0.2">
      <c r="A9191" s="3" t="s">
        <v>9195</v>
      </c>
      <c r="B9191" s="7">
        <v>45530.447719907002</v>
      </c>
      <c r="C9191" s="7">
        <v>45530.454085648002</v>
      </c>
      <c r="D9191" s="3" t="s">
        <v>1</v>
      </c>
      <c r="E9191" s="5">
        <v>6.3657407407407404E-3</v>
      </c>
      <c r="F9191" s="3" t="s">
        <v>6</v>
      </c>
    </row>
    <row r="9192" spans="1:6" x14ac:dyDescent="0.2">
      <c r="A9192" s="3" t="s">
        <v>9196</v>
      </c>
      <c r="B9192" s="7">
        <v>45516.822337963</v>
      </c>
      <c r="C9192" s="7">
        <v>45516.826805555997</v>
      </c>
      <c r="D9192" s="3" t="s">
        <v>1</v>
      </c>
      <c r="E9192" s="5">
        <v>4.4675925925925933E-3</v>
      </c>
      <c r="F9192" s="3" t="s">
        <v>6</v>
      </c>
    </row>
    <row r="9193" spans="1:6" x14ac:dyDescent="0.2">
      <c r="A9193" s="3" t="s">
        <v>9197</v>
      </c>
      <c r="B9193" s="7">
        <v>45529.362800925999</v>
      </c>
      <c r="C9193" s="7">
        <v>45529.370879629998</v>
      </c>
      <c r="D9193" s="3" t="s">
        <v>1</v>
      </c>
      <c r="E9193" s="5">
        <v>8.0787037037037043E-3</v>
      </c>
      <c r="F9193" s="3" t="s">
        <v>33</v>
      </c>
    </row>
    <row r="9194" spans="1:6" x14ac:dyDescent="0.2">
      <c r="A9194" s="3" t="s">
        <v>9198</v>
      </c>
      <c r="B9194" s="7">
        <v>45530.724988426002</v>
      </c>
      <c r="C9194" s="7">
        <v>45530.728275463</v>
      </c>
      <c r="D9194" s="3" t="s">
        <v>1</v>
      </c>
      <c r="E9194" s="5">
        <v>3.2870370370370367E-3</v>
      </c>
      <c r="F9194" s="3" t="s">
        <v>6</v>
      </c>
    </row>
    <row r="9195" spans="1:6" x14ac:dyDescent="0.2">
      <c r="A9195" s="3" t="s">
        <v>9199</v>
      </c>
      <c r="B9195" s="7">
        <v>45526.760983795997</v>
      </c>
      <c r="C9195" s="7">
        <v>45526.767025462999</v>
      </c>
      <c r="D9195" s="3" t="s">
        <v>1</v>
      </c>
      <c r="E9195" s="5">
        <v>6.0416666666666665E-3</v>
      </c>
      <c r="F9195" s="3" t="s">
        <v>17</v>
      </c>
    </row>
    <row r="9196" spans="1:6" x14ac:dyDescent="0.2">
      <c r="A9196" s="3" t="s">
        <v>9200</v>
      </c>
      <c r="B9196" s="7">
        <v>45508.600497685002</v>
      </c>
      <c r="C9196" s="7">
        <v>45508.608773148</v>
      </c>
      <c r="D9196" s="3" t="s">
        <v>1</v>
      </c>
      <c r="E9196" s="5">
        <v>8.2754629629629619E-3</v>
      </c>
      <c r="F9196" s="3" t="s">
        <v>33</v>
      </c>
    </row>
    <row r="9197" spans="1:6" x14ac:dyDescent="0.2">
      <c r="A9197" s="3" t="s">
        <v>9201</v>
      </c>
      <c r="B9197" s="7">
        <v>45507.579976852001</v>
      </c>
      <c r="C9197" s="7">
        <v>45507.585046296001</v>
      </c>
      <c r="D9197" s="3" t="s">
        <v>1</v>
      </c>
      <c r="E9197" s="5">
        <v>5.0694444444444441E-3</v>
      </c>
      <c r="F9197" s="3" t="s">
        <v>9</v>
      </c>
    </row>
    <row r="9198" spans="1:6" x14ac:dyDescent="0.2">
      <c r="A9198" s="3" t="s">
        <v>9202</v>
      </c>
      <c r="B9198" s="7">
        <v>45521.536435185</v>
      </c>
      <c r="C9198" s="7">
        <v>45521.544363426001</v>
      </c>
      <c r="D9198" s="3" t="s">
        <v>1</v>
      </c>
      <c r="E9198" s="5">
        <v>7.9282407407407409E-3</v>
      </c>
      <c r="F9198" s="3" t="s">
        <v>9</v>
      </c>
    </row>
    <row r="9199" spans="1:6" x14ac:dyDescent="0.2">
      <c r="A9199" s="3" t="s">
        <v>9203</v>
      </c>
      <c r="B9199" s="7">
        <v>45527.571053241001</v>
      </c>
      <c r="C9199" s="7">
        <v>45527.575497685</v>
      </c>
      <c r="D9199" s="3" t="s">
        <v>1</v>
      </c>
      <c r="E9199" s="5">
        <v>4.4444444444444444E-3</v>
      </c>
      <c r="F9199" s="3" t="s">
        <v>2</v>
      </c>
    </row>
    <row r="9200" spans="1:6" x14ac:dyDescent="0.2">
      <c r="A9200" s="3" t="s">
        <v>9204</v>
      </c>
      <c r="B9200" s="7">
        <v>45512.868009259</v>
      </c>
      <c r="C9200" s="7">
        <v>45512.876018518997</v>
      </c>
      <c r="D9200" s="3" t="s">
        <v>1</v>
      </c>
      <c r="E9200" s="5">
        <v>8.0092592592592594E-3</v>
      </c>
      <c r="F9200" s="3" t="s">
        <v>17</v>
      </c>
    </row>
    <row r="9201" spans="1:6" x14ac:dyDescent="0.2">
      <c r="A9201" s="3" t="s">
        <v>9205</v>
      </c>
      <c r="B9201" s="7">
        <v>45512.579768518997</v>
      </c>
      <c r="C9201" s="7">
        <v>45512.586550925997</v>
      </c>
      <c r="D9201" s="3" t="s">
        <v>8</v>
      </c>
      <c r="E9201" s="5">
        <v>6.782407407407408E-3</v>
      </c>
      <c r="F9201" s="3" t="s">
        <v>17</v>
      </c>
    </row>
    <row r="9202" spans="1:6" x14ac:dyDescent="0.2">
      <c r="A9202" s="3" t="s">
        <v>9206</v>
      </c>
      <c r="B9202" s="7">
        <v>45513.618912037004</v>
      </c>
      <c r="C9202" s="7">
        <v>45513.633009259</v>
      </c>
      <c r="D9202" s="3" t="s">
        <v>1</v>
      </c>
      <c r="E9202" s="5">
        <v>1.4097222222222221E-2</v>
      </c>
      <c r="F9202" s="3" t="s">
        <v>2</v>
      </c>
    </row>
    <row r="9203" spans="1:6" x14ac:dyDescent="0.2">
      <c r="A9203" s="3" t="s">
        <v>9207</v>
      </c>
      <c r="B9203" s="7">
        <v>45515.518333332999</v>
      </c>
      <c r="C9203" s="7">
        <v>45515.521041667002</v>
      </c>
      <c r="D9203" s="3" t="s">
        <v>1</v>
      </c>
      <c r="E9203" s="5">
        <v>2.7083333333333334E-3</v>
      </c>
      <c r="F9203" s="3" t="s">
        <v>33</v>
      </c>
    </row>
    <row r="9204" spans="1:6" x14ac:dyDescent="0.2">
      <c r="A9204" s="3" t="s">
        <v>9208</v>
      </c>
      <c r="B9204" s="7">
        <v>45507.714861111002</v>
      </c>
      <c r="C9204" s="7">
        <v>45507.743113425997</v>
      </c>
      <c r="D9204" s="3" t="s">
        <v>8</v>
      </c>
      <c r="E9204" s="5">
        <v>2.8252314814814813E-2</v>
      </c>
      <c r="F9204" s="3" t="s">
        <v>9</v>
      </c>
    </row>
    <row r="9205" spans="1:6" x14ac:dyDescent="0.2">
      <c r="A9205" s="3" t="s">
        <v>9209</v>
      </c>
      <c r="B9205" s="7">
        <v>45516.768136573999</v>
      </c>
      <c r="C9205" s="7">
        <v>45516.786631944</v>
      </c>
      <c r="D9205" s="3" t="s">
        <v>8</v>
      </c>
      <c r="E9205" s="5">
        <v>1.849537037037037E-2</v>
      </c>
      <c r="F9205" s="3" t="s">
        <v>6</v>
      </c>
    </row>
    <row r="9206" spans="1:6" x14ac:dyDescent="0.2">
      <c r="A9206" s="3" t="s">
        <v>9210</v>
      </c>
      <c r="B9206" s="7">
        <v>45509.744745370001</v>
      </c>
      <c r="C9206" s="7">
        <v>45509.784050925999</v>
      </c>
      <c r="D9206" s="3" t="s">
        <v>8</v>
      </c>
      <c r="E9206" s="5">
        <v>3.9305555555555559E-2</v>
      </c>
      <c r="F9206" s="3" t="s">
        <v>6</v>
      </c>
    </row>
    <row r="9207" spans="1:6" x14ac:dyDescent="0.2">
      <c r="A9207" s="3" t="s">
        <v>9211</v>
      </c>
      <c r="B9207" s="7">
        <v>45511.305671296002</v>
      </c>
      <c r="C9207" s="7">
        <v>45511.31087963</v>
      </c>
      <c r="D9207" s="3" t="s">
        <v>1</v>
      </c>
      <c r="E9207" s="5">
        <v>5.208333333333333E-3</v>
      </c>
      <c r="F9207" s="3" t="s">
        <v>12</v>
      </c>
    </row>
    <row r="9208" spans="1:6" x14ac:dyDescent="0.2">
      <c r="A9208" s="3" t="s">
        <v>9212</v>
      </c>
      <c r="B9208" s="7">
        <v>45529.767025462999</v>
      </c>
      <c r="C9208" s="7">
        <v>45529.769212963001</v>
      </c>
      <c r="D9208" s="3" t="s">
        <v>1</v>
      </c>
      <c r="E9208" s="5">
        <v>2.1874999999999998E-3</v>
      </c>
      <c r="F9208" s="3" t="s">
        <v>33</v>
      </c>
    </row>
    <row r="9209" spans="1:6" x14ac:dyDescent="0.2">
      <c r="A9209" s="3" t="s">
        <v>9213</v>
      </c>
      <c r="B9209" s="7">
        <v>45533.777581019</v>
      </c>
      <c r="C9209" s="7">
        <v>45533.782256944003</v>
      </c>
      <c r="D9209" s="3" t="s">
        <v>1</v>
      </c>
      <c r="E9209" s="5">
        <v>4.6759259259259263E-3</v>
      </c>
      <c r="F9209" s="3" t="s">
        <v>17</v>
      </c>
    </row>
    <row r="9210" spans="1:6" x14ac:dyDescent="0.2">
      <c r="A9210" s="3" t="s">
        <v>9214</v>
      </c>
      <c r="B9210" s="7">
        <v>45519.712604166998</v>
      </c>
      <c r="C9210" s="7">
        <v>45519.718078703998</v>
      </c>
      <c r="D9210" s="3" t="s">
        <v>1</v>
      </c>
      <c r="E9210" s="5">
        <v>5.4745370370370373E-3</v>
      </c>
      <c r="F9210" s="3" t="s">
        <v>17</v>
      </c>
    </row>
    <row r="9211" spans="1:6" x14ac:dyDescent="0.2">
      <c r="A9211" s="3" t="s">
        <v>9215</v>
      </c>
      <c r="B9211" s="7">
        <v>45519.766053241001</v>
      </c>
      <c r="C9211" s="7">
        <v>45519.769120370001</v>
      </c>
      <c r="D9211" s="3" t="s">
        <v>1</v>
      </c>
      <c r="E9211" s="5">
        <v>3.0671296296296297E-3</v>
      </c>
      <c r="F9211" s="3" t="s">
        <v>17</v>
      </c>
    </row>
    <row r="9212" spans="1:6" x14ac:dyDescent="0.2">
      <c r="A9212" s="3" t="s">
        <v>9216</v>
      </c>
      <c r="B9212" s="7">
        <v>45518.289363426004</v>
      </c>
      <c r="C9212" s="7">
        <v>45518.293032406997</v>
      </c>
      <c r="D9212" s="3" t="s">
        <v>1</v>
      </c>
      <c r="E9212" s="5">
        <v>3.6689814814814814E-3</v>
      </c>
      <c r="F9212" s="3" t="s">
        <v>12</v>
      </c>
    </row>
    <row r="9213" spans="1:6" x14ac:dyDescent="0.2">
      <c r="A9213" s="3" t="s">
        <v>9217</v>
      </c>
      <c r="B9213" s="7">
        <v>45532.475150462997</v>
      </c>
      <c r="C9213" s="7">
        <v>45532.482418981002</v>
      </c>
      <c r="D9213" s="3" t="s">
        <v>8</v>
      </c>
      <c r="E9213" s="5">
        <v>7.2685185185185188E-3</v>
      </c>
      <c r="F9213" s="3" t="s">
        <v>12</v>
      </c>
    </row>
    <row r="9214" spans="1:6" x14ac:dyDescent="0.2">
      <c r="A9214" s="3" t="s">
        <v>9218</v>
      </c>
      <c r="B9214" s="7">
        <v>45531.793969906998</v>
      </c>
      <c r="C9214" s="7">
        <v>45531.797997684997</v>
      </c>
      <c r="D9214" s="3" t="s">
        <v>8</v>
      </c>
      <c r="E9214" s="5">
        <v>4.0277777777777777E-3</v>
      </c>
      <c r="F9214" s="3" t="s">
        <v>14</v>
      </c>
    </row>
    <row r="9215" spans="1:6" x14ac:dyDescent="0.2">
      <c r="A9215" s="3" t="s">
        <v>9219</v>
      </c>
      <c r="B9215" s="7">
        <v>45513.930613425997</v>
      </c>
      <c r="C9215" s="7">
        <v>45513.941759259003</v>
      </c>
      <c r="D9215" s="3" t="s">
        <v>8</v>
      </c>
      <c r="E9215" s="5">
        <v>1.1145833333333334E-2</v>
      </c>
      <c r="F9215" s="3" t="s">
        <v>2</v>
      </c>
    </row>
    <row r="9216" spans="1:6" x14ac:dyDescent="0.2">
      <c r="A9216" s="3" t="s">
        <v>9220</v>
      </c>
      <c r="B9216" s="7">
        <v>45531.341793981002</v>
      </c>
      <c r="C9216" s="7">
        <v>45531.344456018996</v>
      </c>
      <c r="D9216" s="3" t="s">
        <v>8</v>
      </c>
      <c r="E9216" s="5">
        <v>2.6620370370370374E-3</v>
      </c>
      <c r="F9216" s="3" t="s">
        <v>14</v>
      </c>
    </row>
    <row r="9217" spans="1:6" x14ac:dyDescent="0.2">
      <c r="A9217" s="3" t="s">
        <v>9221</v>
      </c>
      <c r="B9217" s="7">
        <v>45530.665821759001</v>
      </c>
      <c r="C9217" s="7">
        <v>45530.670578703997</v>
      </c>
      <c r="D9217" s="3" t="s">
        <v>8</v>
      </c>
      <c r="E9217" s="5">
        <v>4.7569444444444447E-3</v>
      </c>
      <c r="F9217" s="3" t="s">
        <v>6</v>
      </c>
    </row>
    <row r="9218" spans="1:6" x14ac:dyDescent="0.2">
      <c r="A9218" s="3" t="s">
        <v>9222</v>
      </c>
      <c r="B9218" s="7">
        <v>45526.745312500003</v>
      </c>
      <c r="C9218" s="7">
        <v>45526.754293981001</v>
      </c>
      <c r="D9218" s="3" t="s">
        <v>1</v>
      </c>
      <c r="E9218" s="5">
        <v>8.9814814814814809E-3</v>
      </c>
      <c r="F9218" s="3" t="s">
        <v>17</v>
      </c>
    </row>
    <row r="9219" spans="1:6" x14ac:dyDescent="0.2">
      <c r="A9219" s="3" t="s">
        <v>9223</v>
      </c>
      <c r="B9219" s="7">
        <v>45513.671122685002</v>
      </c>
      <c r="C9219" s="7">
        <v>45513.683599536998</v>
      </c>
      <c r="D9219" s="3" t="s">
        <v>1</v>
      </c>
      <c r="E9219" s="5">
        <v>1.247685185185185E-2</v>
      </c>
      <c r="F9219" s="3" t="s">
        <v>2</v>
      </c>
    </row>
    <row r="9220" spans="1:6" x14ac:dyDescent="0.2">
      <c r="A9220" s="3" t="s">
        <v>9224</v>
      </c>
      <c r="B9220" s="7">
        <v>45505.733310185002</v>
      </c>
      <c r="C9220" s="7">
        <v>45505.739976851997</v>
      </c>
      <c r="D9220" s="3" t="s">
        <v>1</v>
      </c>
      <c r="E9220" s="5">
        <v>6.6666666666666671E-3</v>
      </c>
      <c r="F9220" s="3" t="s">
        <v>17</v>
      </c>
    </row>
    <row r="9221" spans="1:6" x14ac:dyDescent="0.2">
      <c r="A9221" s="3" t="s">
        <v>9225</v>
      </c>
      <c r="B9221" s="7">
        <v>45518.698379629997</v>
      </c>
      <c r="C9221" s="7">
        <v>45518.702430555997</v>
      </c>
      <c r="D9221" s="3" t="s">
        <v>1</v>
      </c>
      <c r="E9221" s="5">
        <v>4.0509259259259257E-3</v>
      </c>
      <c r="F9221" s="3" t="s">
        <v>12</v>
      </c>
    </row>
    <row r="9222" spans="1:6" x14ac:dyDescent="0.2">
      <c r="A9222" s="3" t="s">
        <v>9226</v>
      </c>
      <c r="B9222" s="7">
        <v>45532.709039351997</v>
      </c>
      <c r="C9222" s="7">
        <v>45532.712789352001</v>
      </c>
      <c r="D9222" s="3" t="s">
        <v>1</v>
      </c>
      <c r="E9222" s="5">
        <v>3.7500000000000003E-3</v>
      </c>
      <c r="F9222" s="3" t="s">
        <v>12</v>
      </c>
    </row>
    <row r="9223" spans="1:6" x14ac:dyDescent="0.2">
      <c r="A9223" s="3" t="s">
        <v>9227</v>
      </c>
      <c r="B9223" s="7">
        <v>45530.408912036997</v>
      </c>
      <c r="C9223" s="7">
        <v>45530.411516204003</v>
      </c>
      <c r="D9223" s="3" t="s">
        <v>8</v>
      </c>
      <c r="E9223" s="5">
        <v>2.6041666666666665E-3</v>
      </c>
      <c r="F9223" s="3" t="s">
        <v>6</v>
      </c>
    </row>
    <row r="9224" spans="1:6" x14ac:dyDescent="0.2">
      <c r="A9224" s="3" t="s">
        <v>9228</v>
      </c>
      <c r="B9224" s="7">
        <v>45507.020543981002</v>
      </c>
      <c r="C9224" s="7">
        <v>45507.023611110999</v>
      </c>
      <c r="D9224" s="3" t="s">
        <v>8</v>
      </c>
      <c r="E9224" s="5">
        <v>3.0671296296296297E-3</v>
      </c>
      <c r="F9224" s="3" t="s">
        <v>9</v>
      </c>
    </row>
    <row r="9225" spans="1:6" x14ac:dyDescent="0.2">
      <c r="A9225" s="3" t="s">
        <v>9229</v>
      </c>
      <c r="B9225" s="7">
        <v>45525.608634258999</v>
      </c>
      <c r="C9225" s="7">
        <v>45525.651238425999</v>
      </c>
      <c r="D9225" s="3" t="s">
        <v>8</v>
      </c>
      <c r="E9225" s="5">
        <v>4.2604166666666665E-2</v>
      </c>
      <c r="F9225" s="3" t="s">
        <v>12</v>
      </c>
    </row>
    <row r="9226" spans="1:6" x14ac:dyDescent="0.2">
      <c r="A9226" s="3" t="s">
        <v>9230</v>
      </c>
      <c r="B9226" s="7">
        <v>45506.757592593</v>
      </c>
      <c r="C9226" s="7">
        <v>45506.761770833</v>
      </c>
      <c r="D9226" s="3" t="s">
        <v>1</v>
      </c>
      <c r="E9226" s="5">
        <v>4.1782407407407402E-3</v>
      </c>
      <c r="F9226" s="3" t="s">
        <v>2</v>
      </c>
    </row>
    <row r="9227" spans="1:6" x14ac:dyDescent="0.2">
      <c r="A9227" s="3" t="s">
        <v>9231</v>
      </c>
      <c r="B9227" s="7">
        <v>45514.562291667004</v>
      </c>
      <c r="C9227" s="7">
        <v>45514.566851852003</v>
      </c>
      <c r="D9227" s="3" t="s">
        <v>1</v>
      </c>
      <c r="E9227" s="5">
        <v>4.5601851851851853E-3</v>
      </c>
      <c r="F9227" s="3" t="s">
        <v>9</v>
      </c>
    </row>
    <row r="9228" spans="1:6" x14ac:dyDescent="0.2">
      <c r="A9228" s="3" t="s">
        <v>9232</v>
      </c>
      <c r="B9228" s="7">
        <v>45515.401631943998</v>
      </c>
      <c r="C9228" s="7">
        <v>45515.416898148003</v>
      </c>
      <c r="D9228" s="3" t="s">
        <v>1</v>
      </c>
      <c r="E9228" s="5">
        <v>1.5266203703703705E-2</v>
      </c>
      <c r="F9228" s="3" t="s">
        <v>33</v>
      </c>
    </row>
    <row r="9229" spans="1:6" x14ac:dyDescent="0.2">
      <c r="A9229" s="3" t="s">
        <v>9233</v>
      </c>
      <c r="B9229" s="7">
        <v>45505.827986110999</v>
      </c>
      <c r="C9229" s="7">
        <v>45505.830682870001</v>
      </c>
      <c r="D9229" s="3" t="s">
        <v>1</v>
      </c>
      <c r="E9229" s="5">
        <v>2.6967592592592594E-3</v>
      </c>
      <c r="F9229" s="3" t="s">
        <v>17</v>
      </c>
    </row>
    <row r="9230" spans="1:6" x14ac:dyDescent="0.2">
      <c r="A9230" s="3" t="s">
        <v>9234</v>
      </c>
      <c r="B9230" s="7">
        <v>45520.482581019001</v>
      </c>
      <c r="C9230" s="7">
        <v>45520.489351851997</v>
      </c>
      <c r="D9230" s="3" t="s">
        <v>1</v>
      </c>
      <c r="E9230" s="5">
        <v>6.7708333333333336E-3</v>
      </c>
      <c r="F9230" s="3" t="s">
        <v>2</v>
      </c>
    </row>
    <row r="9231" spans="1:6" x14ac:dyDescent="0.2">
      <c r="A9231" s="3" t="s">
        <v>9235</v>
      </c>
      <c r="B9231" s="7">
        <v>45522.946400462999</v>
      </c>
      <c r="C9231" s="7">
        <v>45522.949618056002</v>
      </c>
      <c r="D9231" s="3" t="s">
        <v>1</v>
      </c>
      <c r="E9231" s="5">
        <v>3.2175925925925926E-3</v>
      </c>
      <c r="F9231" s="3" t="s">
        <v>33</v>
      </c>
    </row>
    <row r="9232" spans="1:6" x14ac:dyDescent="0.2">
      <c r="A9232" s="3" t="s">
        <v>9236</v>
      </c>
      <c r="B9232" s="7">
        <v>45535.083657406998</v>
      </c>
      <c r="C9232" s="7">
        <v>45535.087152777996</v>
      </c>
      <c r="D9232" s="3" t="s">
        <v>1</v>
      </c>
      <c r="E9232" s="5">
        <v>3.4953703703703705E-3</v>
      </c>
      <c r="F9232" s="3" t="s">
        <v>9</v>
      </c>
    </row>
    <row r="9233" spans="1:6" x14ac:dyDescent="0.2">
      <c r="A9233" s="3" t="s">
        <v>9237</v>
      </c>
      <c r="B9233" s="7">
        <v>45514.863738426</v>
      </c>
      <c r="C9233" s="7">
        <v>45514.871863426</v>
      </c>
      <c r="D9233" s="3" t="s">
        <v>1</v>
      </c>
      <c r="E9233" s="5">
        <v>8.1249999999999985E-3</v>
      </c>
      <c r="F9233" s="3" t="s">
        <v>9</v>
      </c>
    </row>
    <row r="9234" spans="1:6" x14ac:dyDescent="0.2">
      <c r="A9234" s="3" t="s">
        <v>9238</v>
      </c>
      <c r="B9234" s="7">
        <v>45524.776747684999</v>
      </c>
      <c r="C9234" s="7">
        <v>45524.785902778</v>
      </c>
      <c r="D9234" s="3" t="s">
        <v>8</v>
      </c>
      <c r="E9234" s="5">
        <v>9.1550925925925931E-3</v>
      </c>
      <c r="F9234" s="3" t="s">
        <v>14</v>
      </c>
    </row>
    <row r="9235" spans="1:6" x14ac:dyDescent="0.2">
      <c r="A9235" s="4" t="s">
        <v>9239</v>
      </c>
      <c r="B9235" s="7">
        <v>45509.706076388997</v>
      </c>
      <c r="C9235" s="7">
        <v>45509.707696758996</v>
      </c>
      <c r="D9235" s="3" t="s">
        <v>1</v>
      </c>
      <c r="E9235" s="5">
        <v>1.6203703703703703E-3</v>
      </c>
      <c r="F9235" s="3" t="s">
        <v>6</v>
      </c>
    </row>
    <row r="9236" spans="1:6" x14ac:dyDescent="0.2">
      <c r="A9236" s="3" t="s">
        <v>9240</v>
      </c>
      <c r="B9236" s="7">
        <v>45530.420127315003</v>
      </c>
      <c r="C9236" s="7">
        <v>45530.427546295999</v>
      </c>
      <c r="D9236" s="3" t="s">
        <v>1</v>
      </c>
      <c r="E9236" s="5">
        <v>7.4189814814814813E-3</v>
      </c>
      <c r="F9236" s="3" t="s">
        <v>6</v>
      </c>
    </row>
    <row r="9237" spans="1:6" x14ac:dyDescent="0.2">
      <c r="A9237" s="3" t="s">
        <v>9241</v>
      </c>
      <c r="B9237" s="7">
        <v>45523.392569443997</v>
      </c>
      <c r="C9237" s="7">
        <v>45523.401539352002</v>
      </c>
      <c r="D9237" s="3" t="s">
        <v>1</v>
      </c>
      <c r="E9237" s="5">
        <v>8.9699074074074073E-3</v>
      </c>
      <c r="F9237" s="3" t="s">
        <v>6</v>
      </c>
    </row>
    <row r="9238" spans="1:6" x14ac:dyDescent="0.2">
      <c r="A9238" s="3" t="s">
        <v>9242</v>
      </c>
      <c r="B9238" s="7">
        <v>45516.395092592997</v>
      </c>
      <c r="C9238" s="7">
        <v>45516.403055556002</v>
      </c>
      <c r="D9238" s="3" t="s">
        <v>1</v>
      </c>
      <c r="E9238" s="5">
        <v>7.9629629629629634E-3</v>
      </c>
      <c r="F9238" s="3" t="s">
        <v>6</v>
      </c>
    </row>
    <row r="9239" spans="1:6" x14ac:dyDescent="0.2">
      <c r="A9239" s="3" t="s">
        <v>9243</v>
      </c>
      <c r="B9239" s="7">
        <v>45509.753761574</v>
      </c>
      <c r="C9239" s="7">
        <v>45509.759537037004</v>
      </c>
      <c r="D9239" s="3" t="s">
        <v>8</v>
      </c>
      <c r="E9239" s="5">
        <v>5.7754629629629623E-3</v>
      </c>
      <c r="F9239" s="3" t="s">
        <v>6</v>
      </c>
    </row>
    <row r="9240" spans="1:6" x14ac:dyDescent="0.2">
      <c r="A9240" s="3" t="s">
        <v>9244</v>
      </c>
      <c r="B9240" s="7">
        <v>45525.226747685003</v>
      </c>
      <c r="C9240" s="7">
        <v>45525.230486111002</v>
      </c>
      <c r="D9240" s="3" t="s">
        <v>1</v>
      </c>
      <c r="E9240" s="5">
        <v>3.7384259259259263E-3</v>
      </c>
      <c r="F9240" s="3" t="s">
        <v>12</v>
      </c>
    </row>
    <row r="9241" spans="1:6" x14ac:dyDescent="0.2">
      <c r="A9241" s="3" t="s">
        <v>9245</v>
      </c>
      <c r="B9241" s="7">
        <v>45534.213136573999</v>
      </c>
      <c r="C9241" s="7">
        <v>45534.216979167002</v>
      </c>
      <c r="D9241" s="3" t="s">
        <v>1</v>
      </c>
      <c r="E9241" s="5">
        <v>3.8425925925925923E-3</v>
      </c>
      <c r="F9241" s="3" t="s">
        <v>2</v>
      </c>
    </row>
    <row r="9242" spans="1:6" x14ac:dyDescent="0.2">
      <c r="A9242" s="3" t="s">
        <v>9246</v>
      </c>
      <c r="B9242" s="7">
        <v>45533.399861111</v>
      </c>
      <c r="C9242" s="7">
        <v>45533.404814815003</v>
      </c>
      <c r="D9242" s="3" t="s">
        <v>1</v>
      </c>
      <c r="E9242" s="5">
        <v>4.9537037037037041E-3</v>
      </c>
      <c r="F9242" s="3" t="s">
        <v>17</v>
      </c>
    </row>
    <row r="9243" spans="1:6" x14ac:dyDescent="0.2">
      <c r="A9243" s="3" t="s">
        <v>9247</v>
      </c>
      <c r="B9243" s="7">
        <v>45527.213981481</v>
      </c>
      <c r="C9243" s="7">
        <v>45527.217766203998</v>
      </c>
      <c r="D9243" s="3" t="s">
        <v>1</v>
      </c>
      <c r="E9243" s="5">
        <v>3.7847222222222223E-3</v>
      </c>
      <c r="F9243" s="3" t="s">
        <v>2</v>
      </c>
    </row>
    <row r="9244" spans="1:6" x14ac:dyDescent="0.2">
      <c r="A9244" s="3" t="s">
        <v>9248</v>
      </c>
      <c r="B9244" s="7">
        <v>45514.437916666997</v>
      </c>
      <c r="C9244" s="7">
        <v>45514.446724537003</v>
      </c>
      <c r="D9244" s="3" t="s">
        <v>1</v>
      </c>
      <c r="E9244" s="5">
        <v>8.8078703703703704E-3</v>
      </c>
      <c r="F9244" s="3" t="s">
        <v>9</v>
      </c>
    </row>
    <row r="9245" spans="1:6" x14ac:dyDescent="0.2">
      <c r="A9245" s="3" t="s">
        <v>9249</v>
      </c>
      <c r="B9245" s="7">
        <v>45523.675729167</v>
      </c>
      <c r="C9245" s="7">
        <v>45523.680868055999</v>
      </c>
      <c r="D9245" s="3" t="s">
        <v>1</v>
      </c>
      <c r="E9245" s="5">
        <v>5.138888888888889E-3</v>
      </c>
      <c r="F9245" s="3" t="s">
        <v>6</v>
      </c>
    </row>
    <row r="9246" spans="1:6" x14ac:dyDescent="0.2">
      <c r="A9246" s="3" t="s">
        <v>9250</v>
      </c>
      <c r="B9246" s="7">
        <v>45525.527037036998</v>
      </c>
      <c r="C9246" s="7">
        <v>45525.534363425999</v>
      </c>
      <c r="D9246" s="3" t="s">
        <v>1</v>
      </c>
      <c r="E9246" s="5">
        <v>7.3263888888888892E-3</v>
      </c>
      <c r="F9246" s="3" t="s">
        <v>12</v>
      </c>
    </row>
    <row r="9247" spans="1:6" x14ac:dyDescent="0.2">
      <c r="A9247" s="3" t="s">
        <v>9251</v>
      </c>
      <c r="B9247" s="7">
        <v>45505.717094906999</v>
      </c>
      <c r="C9247" s="7">
        <v>45505.719675925997</v>
      </c>
      <c r="D9247" s="3" t="s">
        <v>1</v>
      </c>
      <c r="E9247" s="5">
        <v>2.5810185185185185E-3</v>
      </c>
      <c r="F9247" s="3" t="s">
        <v>17</v>
      </c>
    </row>
    <row r="9248" spans="1:6" x14ac:dyDescent="0.2">
      <c r="A9248" s="3" t="s">
        <v>9252</v>
      </c>
      <c r="B9248" s="7">
        <v>45506.211562500001</v>
      </c>
      <c r="C9248" s="7">
        <v>45506.214930556001</v>
      </c>
      <c r="D9248" s="3" t="s">
        <v>1</v>
      </c>
      <c r="E9248" s="5">
        <v>3.3680555555555551E-3</v>
      </c>
      <c r="F9248" s="3" t="s">
        <v>2</v>
      </c>
    </row>
    <row r="9249" spans="1:6" x14ac:dyDescent="0.2">
      <c r="A9249" s="3" t="s">
        <v>9253</v>
      </c>
      <c r="B9249" s="7">
        <v>45513.211678241001</v>
      </c>
      <c r="C9249" s="7">
        <v>45513.215451388998</v>
      </c>
      <c r="D9249" s="3" t="s">
        <v>1</v>
      </c>
      <c r="E9249" s="5">
        <v>3.7731481481481483E-3</v>
      </c>
      <c r="F9249" s="3" t="s">
        <v>2</v>
      </c>
    </row>
    <row r="9250" spans="1:6" x14ac:dyDescent="0.2">
      <c r="A9250" s="3" t="s">
        <v>9254</v>
      </c>
      <c r="B9250" s="7">
        <v>45511.211087962998</v>
      </c>
      <c r="C9250" s="7">
        <v>45511.214780093003</v>
      </c>
      <c r="D9250" s="3" t="s">
        <v>1</v>
      </c>
      <c r="E9250" s="5">
        <v>3.6921296296296298E-3</v>
      </c>
      <c r="F9250" s="3" t="s">
        <v>12</v>
      </c>
    </row>
    <row r="9251" spans="1:6" x14ac:dyDescent="0.2">
      <c r="A9251" s="3" t="s">
        <v>9255</v>
      </c>
      <c r="B9251" s="7">
        <v>45507.656030093</v>
      </c>
      <c r="C9251" s="7">
        <v>45507.681122684997</v>
      </c>
      <c r="D9251" s="3" t="s">
        <v>1</v>
      </c>
      <c r="E9251" s="5">
        <v>2.5092592592592593E-2</v>
      </c>
      <c r="F9251" s="3" t="s">
        <v>9</v>
      </c>
    </row>
    <row r="9252" spans="1:6" x14ac:dyDescent="0.2">
      <c r="A9252" s="3" t="s">
        <v>9256</v>
      </c>
      <c r="B9252" s="7">
        <v>45510.493773148002</v>
      </c>
      <c r="C9252" s="7">
        <v>45510.496921295999</v>
      </c>
      <c r="D9252" s="3" t="s">
        <v>1</v>
      </c>
      <c r="E9252" s="5">
        <v>3.1481481481481482E-3</v>
      </c>
      <c r="F9252" s="3" t="s">
        <v>14</v>
      </c>
    </row>
    <row r="9253" spans="1:6" x14ac:dyDescent="0.2">
      <c r="A9253" s="3" t="s">
        <v>9257</v>
      </c>
      <c r="B9253" s="7">
        <v>45518.381412037001</v>
      </c>
      <c r="C9253" s="7">
        <v>45518.386631943999</v>
      </c>
      <c r="D9253" s="3" t="s">
        <v>1</v>
      </c>
      <c r="E9253" s="5">
        <v>5.2199074074074066E-3</v>
      </c>
      <c r="F9253" s="3" t="s">
        <v>12</v>
      </c>
    </row>
    <row r="9254" spans="1:6" x14ac:dyDescent="0.2">
      <c r="A9254" s="3" t="s">
        <v>9258</v>
      </c>
      <c r="B9254" s="7">
        <v>45526.841342592998</v>
      </c>
      <c r="C9254" s="7">
        <v>45526.853912036997</v>
      </c>
      <c r="D9254" s="3" t="s">
        <v>1</v>
      </c>
      <c r="E9254" s="5">
        <v>1.2569444444444446E-2</v>
      </c>
      <c r="F9254" s="3" t="s">
        <v>17</v>
      </c>
    </row>
    <row r="9255" spans="1:6" x14ac:dyDescent="0.2">
      <c r="A9255" s="3" t="s">
        <v>9259</v>
      </c>
      <c r="B9255" s="7">
        <v>45512.770543981002</v>
      </c>
      <c r="C9255" s="7">
        <v>45512.777453704002</v>
      </c>
      <c r="D9255" s="3" t="s">
        <v>1</v>
      </c>
      <c r="E9255" s="5">
        <v>6.9097222222222225E-3</v>
      </c>
      <c r="F9255" s="3" t="s">
        <v>17</v>
      </c>
    </row>
    <row r="9256" spans="1:6" x14ac:dyDescent="0.2">
      <c r="A9256" s="3" t="s">
        <v>9260</v>
      </c>
      <c r="B9256" s="7">
        <v>45507.410590277999</v>
      </c>
      <c r="C9256" s="7">
        <v>45507.415034721998</v>
      </c>
      <c r="D9256" s="3" t="s">
        <v>1</v>
      </c>
      <c r="E9256" s="5">
        <v>4.4444444444444444E-3</v>
      </c>
      <c r="F9256" s="3" t="s">
        <v>9</v>
      </c>
    </row>
    <row r="9257" spans="1:6" x14ac:dyDescent="0.2">
      <c r="A9257" s="3" t="s">
        <v>9261</v>
      </c>
      <c r="B9257" s="7">
        <v>45519.205162036997</v>
      </c>
      <c r="C9257" s="7">
        <v>45519.208657406998</v>
      </c>
      <c r="D9257" s="3" t="s">
        <v>1</v>
      </c>
      <c r="E9257" s="5">
        <v>3.4953703703703705E-3</v>
      </c>
      <c r="F9257" s="3" t="s">
        <v>17</v>
      </c>
    </row>
    <row r="9258" spans="1:6" x14ac:dyDescent="0.2">
      <c r="A9258" s="3" t="s">
        <v>9262</v>
      </c>
      <c r="B9258" s="7">
        <v>45527.208564815002</v>
      </c>
      <c r="C9258" s="7">
        <v>45527.213275463</v>
      </c>
      <c r="D9258" s="3" t="s">
        <v>1</v>
      </c>
      <c r="E9258" s="5">
        <v>4.7106481481481478E-3</v>
      </c>
      <c r="F9258" s="3" t="s">
        <v>2</v>
      </c>
    </row>
    <row r="9259" spans="1:6" x14ac:dyDescent="0.2">
      <c r="A9259" s="3" t="s">
        <v>9263</v>
      </c>
      <c r="B9259" s="7">
        <v>45528.685706019001</v>
      </c>
      <c r="C9259" s="7">
        <v>45528.690289352002</v>
      </c>
      <c r="D9259" s="3" t="s">
        <v>1</v>
      </c>
      <c r="E9259" s="5">
        <v>4.5833333333333334E-3</v>
      </c>
      <c r="F9259" s="3" t="s">
        <v>9</v>
      </c>
    </row>
    <row r="9260" spans="1:6" x14ac:dyDescent="0.2">
      <c r="A9260" s="3" t="s">
        <v>9264</v>
      </c>
      <c r="B9260" s="7">
        <v>45515.379687499997</v>
      </c>
      <c r="C9260" s="7">
        <v>45515.382534721997</v>
      </c>
      <c r="D9260" s="3" t="s">
        <v>1</v>
      </c>
      <c r="E9260" s="5">
        <v>2.8472222222222219E-3</v>
      </c>
      <c r="F9260" s="3" t="s">
        <v>33</v>
      </c>
    </row>
    <row r="9261" spans="1:6" x14ac:dyDescent="0.2">
      <c r="A9261" s="3" t="s">
        <v>9265</v>
      </c>
      <c r="B9261" s="7">
        <v>45528.757094907</v>
      </c>
      <c r="C9261" s="7">
        <v>45528.763333333001</v>
      </c>
      <c r="D9261" s="3" t="s">
        <v>1</v>
      </c>
      <c r="E9261" s="5">
        <v>6.238425925925925E-3</v>
      </c>
      <c r="F9261" s="3" t="s">
        <v>9</v>
      </c>
    </row>
    <row r="9262" spans="1:6" x14ac:dyDescent="0.2">
      <c r="A9262" s="3" t="s">
        <v>9266</v>
      </c>
      <c r="B9262" s="7">
        <v>45514.682268518998</v>
      </c>
      <c r="C9262" s="7">
        <v>45514.687280093</v>
      </c>
      <c r="D9262" s="3" t="s">
        <v>1</v>
      </c>
      <c r="E9262" s="5">
        <v>5.0115740740740737E-3</v>
      </c>
      <c r="F9262" s="3" t="s">
        <v>9</v>
      </c>
    </row>
    <row r="9263" spans="1:6" x14ac:dyDescent="0.2">
      <c r="A9263" s="3" t="s">
        <v>9267</v>
      </c>
      <c r="B9263" s="7">
        <v>45508.475092592998</v>
      </c>
      <c r="C9263" s="7">
        <v>45508.480543981001</v>
      </c>
      <c r="D9263" s="3" t="s">
        <v>8</v>
      </c>
      <c r="E9263" s="5">
        <v>5.4513888888888884E-3</v>
      </c>
      <c r="F9263" s="3" t="s">
        <v>33</v>
      </c>
    </row>
    <row r="9264" spans="1:6" x14ac:dyDescent="0.2">
      <c r="A9264" s="3" t="s">
        <v>9268</v>
      </c>
      <c r="B9264" s="7">
        <v>45534.537303240999</v>
      </c>
      <c r="C9264" s="7">
        <v>45534.550659722001</v>
      </c>
      <c r="D9264" s="3" t="s">
        <v>8</v>
      </c>
      <c r="E9264" s="5">
        <v>1.3356481481481483E-2</v>
      </c>
      <c r="F9264" s="3" t="s">
        <v>2</v>
      </c>
    </row>
    <row r="9265" spans="1:6" x14ac:dyDescent="0.2">
      <c r="A9265" s="3" t="s">
        <v>9269</v>
      </c>
      <c r="B9265" s="7">
        <v>45516.212835648003</v>
      </c>
      <c r="C9265" s="7">
        <v>45516.216608795999</v>
      </c>
      <c r="D9265" s="3" t="s">
        <v>1</v>
      </c>
      <c r="E9265" s="5">
        <v>3.7731481481481483E-3</v>
      </c>
      <c r="F9265" s="3" t="s">
        <v>6</v>
      </c>
    </row>
    <row r="9266" spans="1:6" x14ac:dyDescent="0.2">
      <c r="A9266" s="3" t="s">
        <v>9270</v>
      </c>
      <c r="B9266" s="7">
        <v>45517.212407407002</v>
      </c>
      <c r="C9266" s="7">
        <v>45517.215868056002</v>
      </c>
      <c r="D9266" s="3" t="s">
        <v>1</v>
      </c>
      <c r="E9266" s="5">
        <v>3.4606481481481485E-3</v>
      </c>
      <c r="F9266" s="3" t="s">
        <v>14</v>
      </c>
    </row>
    <row r="9267" spans="1:6" x14ac:dyDescent="0.2">
      <c r="A9267" s="3" t="s">
        <v>9271</v>
      </c>
      <c r="B9267" s="7">
        <v>45527.265879630002</v>
      </c>
      <c r="C9267" s="7">
        <v>45527.267789352001</v>
      </c>
      <c r="D9267" s="3" t="s">
        <v>1</v>
      </c>
      <c r="E9267" s="5">
        <v>1.9097222222222222E-3</v>
      </c>
      <c r="F9267" s="3" t="s">
        <v>2</v>
      </c>
    </row>
    <row r="9268" spans="1:6" x14ac:dyDescent="0.2">
      <c r="A9268" s="3" t="s">
        <v>9272</v>
      </c>
      <c r="B9268" s="7">
        <v>45531.583101851997</v>
      </c>
      <c r="C9268" s="7">
        <v>45531.591145833001</v>
      </c>
      <c r="D9268" s="3" t="s">
        <v>1</v>
      </c>
      <c r="E9268" s="5">
        <v>8.0439814814814818E-3</v>
      </c>
      <c r="F9268" s="3" t="s">
        <v>14</v>
      </c>
    </row>
    <row r="9269" spans="1:6" x14ac:dyDescent="0.2">
      <c r="A9269" s="3" t="s">
        <v>9273</v>
      </c>
      <c r="B9269" s="7">
        <v>45511.713043980999</v>
      </c>
      <c r="C9269" s="7">
        <v>45511.736226852001</v>
      </c>
      <c r="D9269" s="3" t="s">
        <v>8</v>
      </c>
      <c r="E9269" s="5">
        <v>2.3182870370370371E-2</v>
      </c>
      <c r="F9269" s="3" t="s">
        <v>12</v>
      </c>
    </row>
    <row r="9270" spans="1:6" x14ac:dyDescent="0.2">
      <c r="A9270" s="3" t="s">
        <v>9274</v>
      </c>
      <c r="B9270" s="7">
        <v>45513.518703704001</v>
      </c>
      <c r="C9270" s="7">
        <v>45513.522280092999</v>
      </c>
      <c r="D9270" s="3" t="s">
        <v>1</v>
      </c>
      <c r="E9270" s="5">
        <v>3.5763888888888894E-3</v>
      </c>
      <c r="F9270" s="3" t="s">
        <v>2</v>
      </c>
    </row>
    <row r="9271" spans="1:6" x14ac:dyDescent="0.2">
      <c r="A9271" s="3" t="s">
        <v>9275</v>
      </c>
      <c r="B9271" s="7">
        <v>45513.940324073999</v>
      </c>
      <c r="C9271" s="7">
        <v>45513.943831019002</v>
      </c>
      <c r="D9271" s="3" t="s">
        <v>1</v>
      </c>
      <c r="E9271" s="5">
        <v>3.5069444444444445E-3</v>
      </c>
      <c r="F9271" s="3" t="s">
        <v>2</v>
      </c>
    </row>
    <row r="9272" spans="1:6" x14ac:dyDescent="0.2">
      <c r="A9272" s="4" t="s">
        <v>9276</v>
      </c>
      <c r="B9272" s="7">
        <v>45509.258321759</v>
      </c>
      <c r="C9272" s="7">
        <v>45509.261944443999</v>
      </c>
      <c r="D9272" s="3" t="s">
        <v>1</v>
      </c>
      <c r="E9272" s="5">
        <v>3.6226851851851854E-3</v>
      </c>
      <c r="F9272" s="3" t="s">
        <v>6</v>
      </c>
    </row>
    <row r="9273" spans="1:6" x14ac:dyDescent="0.2">
      <c r="A9273" s="3" t="s">
        <v>9277</v>
      </c>
      <c r="B9273" s="7">
        <v>45523.245532407003</v>
      </c>
      <c r="C9273" s="7">
        <v>45523.248738426002</v>
      </c>
      <c r="D9273" s="3" t="s">
        <v>1</v>
      </c>
      <c r="E9273" s="5">
        <v>3.2060185185185191E-3</v>
      </c>
      <c r="F9273" s="3" t="s">
        <v>6</v>
      </c>
    </row>
    <row r="9274" spans="1:6" x14ac:dyDescent="0.2">
      <c r="A9274" s="3" t="s">
        <v>9278</v>
      </c>
      <c r="B9274" s="7">
        <v>45535.467106481003</v>
      </c>
      <c r="C9274" s="7">
        <v>45535.477905093001</v>
      </c>
      <c r="D9274" s="3" t="s">
        <v>1</v>
      </c>
      <c r="E9274" s="5">
        <v>1.0798611111111111E-2</v>
      </c>
      <c r="F9274" s="3" t="s">
        <v>9</v>
      </c>
    </row>
    <row r="9275" spans="1:6" x14ac:dyDescent="0.2">
      <c r="A9275" s="3" t="s">
        <v>9279</v>
      </c>
      <c r="B9275" s="7">
        <v>45522.920347222003</v>
      </c>
      <c r="C9275" s="7">
        <v>45522.924594907003</v>
      </c>
      <c r="D9275" s="3" t="s">
        <v>1</v>
      </c>
      <c r="E9275" s="5">
        <v>4.2476851851851851E-3</v>
      </c>
      <c r="F9275" s="3" t="s">
        <v>33</v>
      </c>
    </row>
    <row r="9276" spans="1:6" x14ac:dyDescent="0.2">
      <c r="A9276" s="3" t="s">
        <v>9280</v>
      </c>
      <c r="B9276" s="7">
        <v>45508.629826388998</v>
      </c>
      <c r="C9276" s="7">
        <v>45508.634421296003</v>
      </c>
      <c r="D9276" s="3" t="s">
        <v>1</v>
      </c>
      <c r="E9276" s="5">
        <v>4.5949074074074078E-3</v>
      </c>
      <c r="F9276" s="3" t="s">
        <v>33</v>
      </c>
    </row>
    <row r="9277" spans="1:6" x14ac:dyDescent="0.2">
      <c r="A9277" s="3" t="s">
        <v>9281</v>
      </c>
      <c r="B9277" s="7">
        <v>45521.299270832998</v>
      </c>
      <c r="C9277" s="7">
        <v>45521.320590278003</v>
      </c>
      <c r="D9277" s="3" t="s">
        <v>1</v>
      </c>
      <c r="E9277" s="5">
        <v>2.1319444444444443E-2</v>
      </c>
      <c r="F9277" s="3" t="s">
        <v>9</v>
      </c>
    </row>
    <row r="9278" spans="1:6" x14ac:dyDescent="0.2">
      <c r="A9278" s="3" t="s">
        <v>9282</v>
      </c>
      <c r="B9278" s="7">
        <v>45528.769004629998</v>
      </c>
      <c r="C9278" s="7">
        <v>45528.783321759001</v>
      </c>
      <c r="D9278" s="3" t="s">
        <v>1</v>
      </c>
      <c r="E9278" s="5">
        <v>1.4317129629629631E-2</v>
      </c>
      <c r="F9278" s="3" t="s">
        <v>9</v>
      </c>
    </row>
    <row r="9279" spans="1:6" x14ac:dyDescent="0.2">
      <c r="A9279" s="3" t="s">
        <v>9283</v>
      </c>
      <c r="B9279" s="7">
        <v>45509.966331019001</v>
      </c>
      <c r="C9279" s="7">
        <v>45509.996874999997</v>
      </c>
      <c r="D9279" s="3" t="s">
        <v>1</v>
      </c>
      <c r="E9279" s="5">
        <v>3.0543981481481481E-2</v>
      </c>
      <c r="F9279" s="3" t="s">
        <v>6</v>
      </c>
    </row>
    <row r="9280" spans="1:6" x14ac:dyDescent="0.2">
      <c r="A9280" s="3" t="s">
        <v>9284</v>
      </c>
      <c r="B9280" s="7">
        <v>45532.752187500002</v>
      </c>
      <c r="C9280" s="7">
        <v>45532.757199074003</v>
      </c>
      <c r="D9280" s="3" t="s">
        <v>8</v>
      </c>
      <c r="E9280" s="5">
        <v>5.0115740740740737E-3</v>
      </c>
      <c r="F9280" s="3" t="s">
        <v>12</v>
      </c>
    </row>
    <row r="9281" spans="1:6" x14ac:dyDescent="0.2">
      <c r="A9281" s="3" t="s">
        <v>9285</v>
      </c>
      <c r="B9281" s="7">
        <v>45532.708055556002</v>
      </c>
      <c r="C9281" s="7">
        <v>45532.715972222002</v>
      </c>
      <c r="D9281" s="3" t="s">
        <v>8</v>
      </c>
      <c r="E9281" s="5">
        <v>7.9166666666666673E-3</v>
      </c>
      <c r="F9281" s="3" t="s">
        <v>12</v>
      </c>
    </row>
    <row r="9282" spans="1:6" x14ac:dyDescent="0.2">
      <c r="A9282" s="3" t="s">
        <v>9286</v>
      </c>
      <c r="B9282" s="7">
        <v>45531.619189814999</v>
      </c>
      <c r="C9282" s="7">
        <v>45531.627175925998</v>
      </c>
      <c r="D9282" s="3" t="s">
        <v>8</v>
      </c>
      <c r="E9282" s="5">
        <v>7.9861111111111122E-3</v>
      </c>
      <c r="F9282" s="3" t="s">
        <v>14</v>
      </c>
    </row>
    <row r="9283" spans="1:6" x14ac:dyDescent="0.2">
      <c r="A9283" s="3" t="s">
        <v>9287</v>
      </c>
      <c r="B9283" s="7">
        <v>45513.681111111</v>
      </c>
      <c r="C9283" s="7">
        <v>45513.690185184998</v>
      </c>
      <c r="D9283" s="3" t="s">
        <v>8</v>
      </c>
      <c r="E9283" s="5">
        <v>9.0740740740740729E-3</v>
      </c>
      <c r="F9283" s="3" t="s">
        <v>2</v>
      </c>
    </row>
    <row r="9284" spans="1:6" x14ac:dyDescent="0.2">
      <c r="A9284" s="3" t="s">
        <v>9288</v>
      </c>
      <c r="B9284" s="7">
        <v>45513.062546296002</v>
      </c>
      <c r="C9284" s="7">
        <v>45513.065231481</v>
      </c>
      <c r="D9284" s="3" t="s">
        <v>8</v>
      </c>
      <c r="E9284" s="5">
        <v>2.685185185185185E-3</v>
      </c>
      <c r="F9284" s="3" t="s">
        <v>2</v>
      </c>
    </row>
    <row r="9285" spans="1:6" x14ac:dyDescent="0.2">
      <c r="A9285" s="3" t="s">
        <v>9289</v>
      </c>
      <c r="B9285" s="7">
        <v>45512.967673610998</v>
      </c>
      <c r="C9285" s="7">
        <v>45512.991412037001</v>
      </c>
      <c r="D9285" s="3" t="s">
        <v>8</v>
      </c>
      <c r="E9285" s="5">
        <v>2.3738425925925923E-2</v>
      </c>
      <c r="F9285" s="3" t="s">
        <v>17</v>
      </c>
    </row>
    <row r="9286" spans="1:6" x14ac:dyDescent="0.2">
      <c r="A9286" s="3" t="s">
        <v>9290</v>
      </c>
      <c r="B9286" s="7">
        <v>45529.795439815003</v>
      </c>
      <c r="C9286" s="7">
        <v>45529.803831019002</v>
      </c>
      <c r="D9286" s="3" t="s">
        <v>8</v>
      </c>
      <c r="E9286" s="5">
        <v>8.3912037037037045E-3</v>
      </c>
      <c r="F9286" s="3" t="s">
        <v>33</v>
      </c>
    </row>
    <row r="9287" spans="1:6" x14ac:dyDescent="0.2">
      <c r="A9287" s="3" t="s">
        <v>9291</v>
      </c>
      <c r="B9287" s="7">
        <v>45529.823194443998</v>
      </c>
      <c r="C9287" s="7">
        <v>45529.826770833002</v>
      </c>
      <c r="D9287" s="3" t="s">
        <v>1</v>
      </c>
      <c r="E9287" s="5">
        <v>3.5763888888888894E-3</v>
      </c>
      <c r="F9287" s="3" t="s">
        <v>33</v>
      </c>
    </row>
    <row r="9288" spans="1:6" x14ac:dyDescent="0.2">
      <c r="A9288" s="3" t="s">
        <v>9292</v>
      </c>
      <c r="B9288" s="7">
        <v>45530.781666666997</v>
      </c>
      <c r="C9288" s="7">
        <v>45530.784479167</v>
      </c>
      <c r="D9288" s="3" t="s">
        <v>1</v>
      </c>
      <c r="E9288" s="5">
        <v>2.8124999999999995E-3</v>
      </c>
      <c r="F9288" s="3" t="s">
        <v>6</v>
      </c>
    </row>
    <row r="9289" spans="1:6" x14ac:dyDescent="0.2">
      <c r="A9289" s="3" t="s">
        <v>9293</v>
      </c>
      <c r="B9289" s="7">
        <v>45528.803275462997</v>
      </c>
      <c r="C9289" s="7">
        <v>45528.814583332998</v>
      </c>
      <c r="D9289" s="3" t="s">
        <v>1</v>
      </c>
      <c r="E9289" s="5">
        <v>1.1307870370370371E-2</v>
      </c>
      <c r="F9289" s="3" t="s">
        <v>9</v>
      </c>
    </row>
    <row r="9290" spans="1:6" x14ac:dyDescent="0.2">
      <c r="A9290" s="3" t="s">
        <v>9294</v>
      </c>
      <c r="B9290" s="7">
        <v>45515.833356481002</v>
      </c>
      <c r="C9290" s="7">
        <v>45515.841030092997</v>
      </c>
      <c r="D9290" s="3" t="s">
        <v>1</v>
      </c>
      <c r="E9290" s="5">
        <v>7.6736111111111111E-3</v>
      </c>
      <c r="F9290" s="3" t="s">
        <v>33</v>
      </c>
    </row>
    <row r="9291" spans="1:6" x14ac:dyDescent="0.2">
      <c r="A9291" s="3" t="s">
        <v>9295</v>
      </c>
      <c r="B9291" s="7">
        <v>45534.618622684997</v>
      </c>
      <c r="C9291" s="7">
        <v>45534.636076388997</v>
      </c>
      <c r="D9291" s="3" t="s">
        <v>8</v>
      </c>
      <c r="E9291" s="5">
        <v>1.7453703703703704E-2</v>
      </c>
      <c r="F9291" s="3" t="s">
        <v>2</v>
      </c>
    </row>
    <row r="9292" spans="1:6" x14ac:dyDescent="0.2">
      <c r="A9292" s="3" t="s">
        <v>9296</v>
      </c>
      <c r="B9292" s="7">
        <v>45513.232071758997</v>
      </c>
      <c r="C9292" s="7">
        <v>45513.283692129997</v>
      </c>
      <c r="D9292" s="3" t="s">
        <v>8</v>
      </c>
      <c r="E9292" s="5">
        <v>5.1620370370370372E-2</v>
      </c>
      <c r="F9292" s="3" t="s">
        <v>2</v>
      </c>
    </row>
    <row r="9293" spans="1:6" x14ac:dyDescent="0.2">
      <c r="A9293" s="3" t="s">
        <v>9297</v>
      </c>
      <c r="B9293" s="7">
        <v>45513.232164351997</v>
      </c>
      <c r="C9293" s="7">
        <v>45513.283587963</v>
      </c>
      <c r="D9293" s="3" t="s">
        <v>8</v>
      </c>
      <c r="E9293" s="5">
        <v>5.1423611111111107E-2</v>
      </c>
      <c r="F9293" s="3" t="s">
        <v>2</v>
      </c>
    </row>
    <row r="9294" spans="1:6" x14ac:dyDescent="0.2">
      <c r="A9294" s="3" t="s">
        <v>9298</v>
      </c>
      <c r="B9294" s="7">
        <v>45526.703553241001</v>
      </c>
      <c r="C9294" s="7">
        <v>45526.728449073998</v>
      </c>
      <c r="D9294" s="3" t="s">
        <v>1</v>
      </c>
      <c r="E9294" s="5">
        <v>2.4895833333333336E-2</v>
      </c>
      <c r="F9294" s="3" t="s">
        <v>17</v>
      </c>
    </row>
    <row r="9295" spans="1:6" x14ac:dyDescent="0.2">
      <c r="A9295" s="3" t="s">
        <v>9299</v>
      </c>
      <c r="B9295" s="7">
        <v>45507.077777778002</v>
      </c>
      <c r="C9295" s="7">
        <v>45507.081226852002</v>
      </c>
      <c r="D9295" s="3" t="s">
        <v>1</v>
      </c>
      <c r="E9295" s="5">
        <v>3.4490740740740745E-3</v>
      </c>
      <c r="F9295" s="3" t="s">
        <v>9</v>
      </c>
    </row>
    <row r="9296" spans="1:6" x14ac:dyDescent="0.2">
      <c r="A9296" s="3" t="s">
        <v>9300</v>
      </c>
      <c r="B9296" s="7">
        <v>45525.840590278</v>
      </c>
      <c r="C9296" s="7">
        <v>45525.845439814999</v>
      </c>
      <c r="D9296" s="3" t="s">
        <v>1</v>
      </c>
      <c r="E9296" s="5">
        <v>4.8495370370370368E-3</v>
      </c>
      <c r="F9296" s="3" t="s">
        <v>12</v>
      </c>
    </row>
    <row r="9297" spans="1:6" x14ac:dyDescent="0.2">
      <c r="A9297" s="3" t="s">
        <v>9301</v>
      </c>
      <c r="B9297" s="7">
        <v>45530.819976851999</v>
      </c>
      <c r="C9297" s="7">
        <v>45530.824398147997</v>
      </c>
      <c r="D9297" s="3" t="s">
        <v>1</v>
      </c>
      <c r="E9297" s="5">
        <v>4.4212962962962956E-3</v>
      </c>
      <c r="F9297" s="3" t="s">
        <v>6</v>
      </c>
    </row>
    <row r="9298" spans="1:6" x14ac:dyDescent="0.2">
      <c r="A9298" s="3" t="s">
        <v>9302</v>
      </c>
      <c r="B9298" s="7">
        <v>45515.633888889002</v>
      </c>
      <c r="C9298" s="7">
        <v>45515.642511573998</v>
      </c>
      <c r="D9298" s="3" t="s">
        <v>1</v>
      </c>
      <c r="E9298" s="5">
        <v>8.6226851851851846E-3</v>
      </c>
      <c r="F9298" s="3" t="s">
        <v>33</v>
      </c>
    </row>
    <row r="9299" spans="1:6" x14ac:dyDescent="0.2">
      <c r="A9299" s="3" t="s">
        <v>9303</v>
      </c>
      <c r="B9299" s="7">
        <v>45511.769016204002</v>
      </c>
      <c r="C9299" s="7">
        <v>45511.775162037004</v>
      </c>
      <c r="D9299" s="3" t="s">
        <v>1</v>
      </c>
      <c r="E9299" s="5">
        <v>6.145833333333333E-3</v>
      </c>
      <c r="F9299" s="3" t="s">
        <v>12</v>
      </c>
    </row>
    <row r="9300" spans="1:6" x14ac:dyDescent="0.2">
      <c r="A9300" s="3" t="s">
        <v>9304</v>
      </c>
      <c r="B9300" s="7">
        <v>45511.661087963003</v>
      </c>
      <c r="C9300" s="7">
        <v>45511.670868055997</v>
      </c>
      <c r="D9300" s="3" t="s">
        <v>1</v>
      </c>
      <c r="E9300" s="5">
        <v>9.780092592592592E-3</v>
      </c>
      <c r="F9300" s="3" t="s">
        <v>12</v>
      </c>
    </row>
    <row r="9301" spans="1:6" x14ac:dyDescent="0.2">
      <c r="A9301" s="3" t="s">
        <v>9305</v>
      </c>
      <c r="B9301" s="7">
        <v>45507.424178241003</v>
      </c>
      <c r="C9301" s="7">
        <v>45507.444606481004</v>
      </c>
      <c r="D9301" s="3" t="s">
        <v>1</v>
      </c>
      <c r="E9301" s="5">
        <v>2.0428240740740743E-2</v>
      </c>
      <c r="F9301" s="3" t="s">
        <v>9</v>
      </c>
    </row>
    <row r="9302" spans="1:6" x14ac:dyDescent="0.2">
      <c r="A9302" s="3" t="s">
        <v>9306</v>
      </c>
      <c r="B9302" s="7">
        <v>45530.747627315002</v>
      </c>
      <c r="C9302" s="7">
        <v>45530.751215277996</v>
      </c>
      <c r="D9302" s="3" t="s">
        <v>1</v>
      </c>
      <c r="E9302" s="5">
        <v>3.5879629629629629E-3</v>
      </c>
      <c r="F9302" s="3" t="s">
        <v>6</v>
      </c>
    </row>
    <row r="9303" spans="1:6" x14ac:dyDescent="0.2">
      <c r="A9303" s="3" t="s">
        <v>9307</v>
      </c>
      <c r="B9303" s="7">
        <v>45532.464490740997</v>
      </c>
      <c r="C9303" s="7">
        <v>45532.477314814998</v>
      </c>
      <c r="D9303" s="3" t="s">
        <v>1</v>
      </c>
      <c r="E9303" s="5">
        <v>1.2824074074074073E-2</v>
      </c>
      <c r="F9303" s="3" t="s">
        <v>12</v>
      </c>
    </row>
    <row r="9304" spans="1:6" x14ac:dyDescent="0.2">
      <c r="A9304" s="3" t="s">
        <v>9308</v>
      </c>
      <c r="B9304" s="7">
        <v>45527.819583333003</v>
      </c>
      <c r="C9304" s="7">
        <v>45527.824004629998</v>
      </c>
      <c r="D9304" s="3" t="s">
        <v>1</v>
      </c>
      <c r="E9304" s="5">
        <v>4.4212962962962956E-3</v>
      </c>
      <c r="F9304" s="3" t="s">
        <v>2</v>
      </c>
    </row>
    <row r="9305" spans="1:6" x14ac:dyDescent="0.2">
      <c r="A9305" s="3" t="s">
        <v>9309</v>
      </c>
      <c r="B9305" s="7">
        <v>45525.537673610997</v>
      </c>
      <c r="C9305" s="7">
        <v>45525.540879630003</v>
      </c>
      <c r="D9305" s="3" t="s">
        <v>8</v>
      </c>
      <c r="E9305" s="5">
        <v>3.2060185185185191E-3</v>
      </c>
      <c r="F9305" s="3" t="s">
        <v>12</v>
      </c>
    </row>
    <row r="9306" spans="1:6" x14ac:dyDescent="0.2">
      <c r="A9306" s="3" t="s">
        <v>9310</v>
      </c>
      <c r="B9306" s="7">
        <v>45520.403263888998</v>
      </c>
      <c r="C9306" s="7">
        <v>45520.405960648</v>
      </c>
      <c r="D9306" s="3" t="s">
        <v>8</v>
      </c>
      <c r="E9306" s="5">
        <v>2.6967592592592594E-3</v>
      </c>
      <c r="F9306" s="3" t="s">
        <v>2</v>
      </c>
    </row>
    <row r="9307" spans="1:6" x14ac:dyDescent="0.2">
      <c r="A9307" s="3" t="s">
        <v>9311</v>
      </c>
      <c r="B9307" s="7">
        <v>45522.336365741001</v>
      </c>
      <c r="C9307" s="7">
        <v>45522.340416667001</v>
      </c>
      <c r="D9307" s="3" t="s">
        <v>1</v>
      </c>
      <c r="E9307" s="5">
        <v>4.0509259259259257E-3</v>
      </c>
      <c r="F9307" s="3" t="s">
        <v>33</v>
      </c>
    </row>
    <row r="9308" spans="1:6" x14ac:dyDescent="0.2">
      <c r="A9308" s="3" t="s">
        <v>9312</v>
      </c>
      <c r="B9308" s="7">
        <v>45528.44306713</v>
      </c>
      <c r="C9308" s="7">
        <v>45528.451828703997</v>
      </c>
      <c r="D9308" s="3" t="s">
        <v>8</v>
      </c>
      <c r="E9308" s="5">
        <v>8.7615740740740744E-3</v>
      </c>
      <c r="F9308" s="3" t="s">
        <v>9</v>
      </c>
    </row>
    <row r="9309" spans="1:6" x14ac:dyDescent="0.2">
      <c r="A9309" s="3" t="s">
        <v>9313</v>
      </c>
      <c r="B9309" s="7">
        <v>45507.638182870003</v>
      </c>
      <c r="C9309" s="7">
        <v>45507.64875</v>
      </c>
      <c r="D9309" s="3" t="s">
        <v>1</v>
      </c>
      <c r="E9309" s="5">
        <v>1.0567129629629629E-2</v>
      </c>
      <c r="F9309" s="3" t="s">
        <v>9</v>
      </c>
    </row>
    <row r="9310" spans="1:6" x14ac:dyDescent="0.2">
      <c r="A9310" s="4" t="s">
        <v>9314</v>
      </c>
      <c r="B9310" s="7">
        <v>45532.731134258996</v>
      </c>
      <c r="C9310" s="7">
        <v>45532.740497685001</v>
      </c>
      <c r="D9310" s="3" t="s">
        <v>1</v>
      </c>
      <c r="E9310" s="5">
        <v>9.3634259259259261E-3</v>
      </c>
      <c r="F9310" s="3" t="s">
        <v>12</v>
      </c>
    </row>
    <row r="9311" spans="1:6" x14ac:dyDescent="0.2">
      <c r="A9311" s="3" t="s">
        <v>9315</v>
      </c>
      <c r="B9311" s="7">
        <v>45535.497581019001</v>
      </c>
      <c r="C9311" s="7">
        <v>45535.499861110999</v>
      </c>
      <c r="D9311" s="3" t="s">
        <v>1</v>
      </c>
      <c r="E9311" s="5">
        <v>2.2800925925925927E-3</v>
      </c>
      <c r="F9311" s="3" t="s">
        <v>9</v>
      </c>
    </row>
    <row r="9312" spans="1:6" x14ac:dyDescent="0.2">
      <c r="A9312" s="3" t="s">
        <v>9316</v>
      </c>
      <c r="B9312" s="7">
        <v>45516.521874999999</v>
      </c>
      <c r="C9312" s="7">
        <v>45516.529652778001</v>
      </c>
      <c r="D9312" s="3" t="s">
        <v>1</v>
      </c>
      <c r="E9312" s="5">
        <v>7.7777777777777767E-3</v>
      </c>
      <c r="F9312" s="3" t="s">
        <v>6</v>
      </c>
    </row>
    <row r="9313" spans="1:6" x14ac:dyDescent="0.2">
      <c r="A9313" s="3" t="s">
        <v>9317</v>
      </c>
      <c r="B9313" s="7">
        <v>45512.705937500003</v>
      </c>
      <c r="C9313" s="7">
        <v>45512.712673611</v>
      </c>
      <c r="D9313" s="3" t="s">
        <v>1</v>
      </c>
      <c r="E9313" s="5">
        <v>6.7361111111111103E-3</v>
      </c>
      <c r="F9313" s="3" t="s">
        <v>17</v>
      </c>
    </row>
    <row r="9314" spans="1:6" x14ac:dyDescent="0.2">
      <c r="A9314" s="3" t="s">
        <v>9318</v>
      </c>
      <c r="B9314" s="7">
        <v>45506.487696759003</v>
      </c>
      <c r="C9314" s="7">
        <v>45506.496666667001</v>
      </c>
      <c r="D9314" s="3" t="s">
        <v>8</v>
      </c>
      <c r="E9314" s="5">
        <v>8.9699074074074073E-3</v>
      </c>
      <c r="F9314" s="3" t="s">
        <v>2</v>
      </c>
    </row>
    <row r="9315" spans="1:6" x14ac:dyDescent="0.2">
      <c r="A9315" s="3" t="s">
        <v>9319</v>
      </c>
      <c r="B9315" s="7">
        <v>45510.63474537</v>
      </c>
      <c r="C9315" s="7">
        <v>45510.647199074003</v>
      </c>
      <c r="D9315" s="3" t="s">
        <v>1</v>
      </c>
      <c r="E9315" s="5">
        <v>1.2453703703703703E-2</v>
      </c>
      <c r="F9315" s="3" t="s">
        <v>14</v>
      </c>
    </row>
    <row r="9316" spans="1:6" x14ac:dyDescent="0.2">
      <c r="A9316" s="4" t="s">
        <v>9320</v>
      </c>
      <c r="B9316" s="7">
        <v>45521.854699074</v>
      </c>
      <c r="C9316" s="7">
        <v>45521.858148148</v>
      </c>
      <c r="D9316" s="3" t="s">
        <v>8</v>
      </c>
      <c r="E9316" s="5">
        <v>3.4490740740740745E-3</v>
      </c>
      <c r="F9316" s="3" t="s">
        <v>9</v>
      </c>
    </row>
    <row r="9317" spans="1:6" x14ac:dyDescent="0.2">
      <c r="A9317" s="3" t="s">
        <v>9321</v>
      </c>
      <c r="B9317" s="7">
        <v>45522.314525463</v>
      </c>
      <c r="C9317" s="7">
        <v>45522.324571759003</v>
      </c>
      <c r="D9317" s="3" t="s">
        <v>8</v>
      </c>
      <c r="E9317" s="5">
        <v>1.0046296296296296E-2</v>
      </c>
      <c r="F9317" s="3" t="s">
        <v>33</v>
      </c>
    </row>
    <row r="9318" spans="1:6" x14ac:dyDescent="0.2">
      <c r="A9318" s="3" t="s">
        <v>9322</v>
      </c>
      <c r="B9318" s="7">
        <v>45524.669374999998</v>
      </c>
      <c r="C9318" s="7">
        <v>45524.672106480997</v>
      </c>
      <c r="D9318" s="3" t="s">
        <v>8</v>
      </c>
      <c r="E9318" s="5">
        <v>2.7314814814814819E-3</v>
      </c>
      <c r="F9318" s="3" t="s">
        <v>14</v>
      </c>
    </row>
    <row r="9319" spans="1:6" x14ac:dyDescent="0.2">
      <c r="A9319" s="3" t="s">
        <v>9323</v>
      </c>
      <c r="B9319" s="7">
        <v>45506.487118056</v>
      </c>
      <c r="C9319" s="7">
        <v>45506.496493056002</v>
      </c>
      <c r="D9319" s="3" t="s">
        <v>8</v>
      </c>
      <c r="E9319" s="5">
        <v>9.3749999999999997E-3</v>
      </c>
      <c r="F9319" s="3" t="s">
        <v>2</v>
      </c>
    </row>
    <row r="9320" spans="1:6" x14ac:dyDescent="0.2">
      <c r="A9320" s="3" t="s">
        <v>9324</v>
      </c>
      <c r="B9320" s="7">
        <v>45506.487465277998</v>
      </c>
      <c r="C9320" s="7">
        <v>45506.496585647998</v>
      </c>
      <c r="D9320" s="3" t="s">
        <v>8</v>
      </c>
      <c r="E9320" s="5">
        <v>9.1203703703703707E-3</v>
      </c>
      <c r="F9320" s="3" t="s">
        <v>2</v>
      </c>
    </row>
    <row r="9321" spans="1:6" x14ac:dyDescent="0.2">
      <c r="A9321" s="3" t="s">
        <v>9325</v>
      </c>
      <c r="B9321" s="7">
        <v>45525.316284722001</v>
      </c>
      <c r="C9321" s="7">
        <v>45525.324421295998</v>
      </c>
      <c r="D9321" s="3" t="s">
        <v>1</v>
      </c>
      <c r="E9321" s="5">
        <v>8.1365740740740738E-3</v>
      </c>
      <c r="F9321" s="3" t="s">
        <v>12</v>
      </c>
    </row>
    <row r="9322" spans="1:6" x14ac:dyDescent="0.2">
      <c r="A9322" s="3" t="s">
        <v>9326</v>
      </c>
      <c r="B9322" s="7">
        <v>45511.793645833</v>
      </c>
      <c r="C9322" s="7">
        <v>45511.797847221998</v>
      </c>
      <c r="D9322" s="3" t="s">
        <v>1</v>
      </c>
      <c r="E9322" s="5">
        <v>4.2013888888888891E-3</v>
      </c>
      <c r="F9322" s="3" t="s">
        <v>12</v>
      </c>
    </row>
    <row r="9323" spans="1:6" x14ac:dyDescent="0.2">
      <c r="A9323" s="3" t="s">
        <v>9327</v>
      </c>
      <c r="B9323" s="7">
        <v>45507.731319443999</v>
      </c>
      <c r="C9323" s="7">
        <v>45507.736805556</v>
      </c>
      <c r="D9323" s="3" t="s">
        <v>1</v>
      </c>
      <c r="E9323" s="5">
        <v>5.4861111111111117E-3</v>
      </c>
      <c r="F9323" s="3" t="s">
        <v>9</v>
      </c>
    </row>
    <row r="9324" spans="1:6" x14ac:dyDescent="0.2">
      <c r="A9324" s="3" t="s">
        <v>9328</v>
      </c>
      <c r="B9324" s="7">
        <v>45526.397824074003</v>
      </c>
      <c r="C9324" s="7">
        <v>45526.421689814997</v>
      </c>
      <c r="D9324" s="3" t="s">
        <v>1</v>
      </c>
      <c r="E9324" s="5">
        <v>2.3865740740740743E-2</v>
      </c>
      <c r="F9324" s="3" t="s">
        <v>17</v>
      </c>
    </row>
    <row r="9325" spans="1:6" x14ac:dyDescent="0.2">
      <c r="A9325" s="3" t="s">
        <v>9329</v>
      </c>
      <c r="B9325" s="7">
        <v>45526.631863426002</v>
      </c>
      <c r="C9325" s="7">
        <v>45526.639502315003</v>
      </c>
      <c r="D9325" s="3" t="s">
        <v>8</v>
      </c>
      <c r="E9325" s="5">
        <v>7.6388888888888886E-3</v>
      </c>
      <c r="F9325" s="3" t="s">
        <v>17</v>
      </c>
    </row>
    <row r="9326" spans="1:6" x14ac:dyDescent="0.2">
      <c r="A9326" s="3" t="s">
        <v>9330</v>
      </c>
      <c r="B9326" s="7">
        <v>45515.785023147997</v>
      </c>
      <c r="C9326" s="7">
        <v>45515.806793980999</v>
      </c>
      <c r="D9326" s="3" t="s">
        <v>1</v>
      </c>
      <c r="E9326" s="5">
        <v>2.1770833333333336E-2</v>
      </c>
      <c r="F9326" s="3" t="s">
        <v>33</v>
      </c>
    </row>
    <row r="9327" spans="1:6" x14ac:dyDescent="0.2">
      <c r="A9327" s="3" t="s">
        <v>9331</v>
      </c>
      <c r="B9327" s="7">
        <v>45517.59931713</v>
      </c>
      <c r="C9327" s="7">
        <v>45517.606307870003</v>
      </c>
      <c r="D9327" s="3" t="s">
        <v>1</v>
      </c>
      <c r="E9327" s="5">
        <v>6.9907407407407409E-3</v>
      </c>
      <c r="F9327" s="3" t="s">
        <v>14</v>
      </c>
    </row>
    <row r="9328" spans="1:6" x14ac:dyDescent="0.2">
      <c r="A9328" s="3" t="s">
        <v>9332</v>
      </c>
      <c r="B9328" s="7">
        <v>45528.331990740997</v>
      </c>
      <c r="C9328" s="7">
        <v>45528.341030092997</v>
      </c>
      <c r="D9328" s="3" t="s">
        <v>1</v>
      </c>
      <c r="E9328" s="5">
        <v>9.0393518518518522E-3</v>
      </c>
      <c r="F9328" s="3" t="s">
        <v>9</v>
      </c>
    </row>
    <row r="9329" spans="1:6" x14ac:dyDescent="0.2">
      <c r="A9329" s="3" t="s">
        <v>9333</v>
      </c>
      <c r="B9329" s="7">
        <v>45511.761446759003</v>
      </c>
      <c r="C9329" s="7">
        <v>45511.767592593002</v>
      </c>
      <c r="D9329" s="3" t="s">
        <v>1</v>
      </c>
      <c r="E9329" s="5">
        <v>6.145833333333333E-3</v>
      </c>
      <c r="F9329" s="3" t="s">
        <v>12</v>
      </c>
    </row>
    <row r="9330" spans="1:6" x14ac:dyDescent="0.2">
      <c r="A9330" s="3" t="s">
        <v>9334</v>
      </c>
      <c r="B9330" s="7">
        <v>45534.661180556002</v>
      </c>
      <c r="C9330" s="7">
        <v>45534.672233796002</v>
      </c>
      <c r="D9330" s="3" t="s">
        <v>8</v>
      </c>
      <c r="E9330" s="5">
        <v>1.105324074074074E-2</v>
      </c>
      <c r="F9330" s="3" t="s">
        <v>2</v>
      </c>
    </row>
    <row r="9331" spans="1:6" x14ac:dyDescent="0.2">
      <c r="A9331" s="3" t="s">
        <v>9335</v>
      </c>
      <c r="B9331" s="7">
        <v>45530.943831019002</v>
      </c>
      <c r="C9331" s="7">
        <v>45530.952222221997</v>
      </c>
      <c r="D9331" s="3" t="s">
        <v>8</v>
      </c>
      <c r="E9331" s="5">
        <v>8.3912037037037045E-3</v>
      </c>
      <c r="F9331" s="3" t="s">
        <v>6</v>
      </c>
    </row>
    <row r="9332" spans="1:6" x14ac:dyDescent="0.2">
      <c r="A9332" s="3" t="s">
        <v>9336</v>
      </c>
      <c r="B9332" s="7">
        <v>45533.381493055997</v>
      </c>
      <c r="C9332" s="7">
        <v>45533.384490741002</v>
      </c>
      <c r="D9332" s="3" t="s">
        <v>8</v>
      </c>
      <c r="E9332" s="5">
        <v>2.9976851851851848E-3</v>
      </c>
      <c r="F9332" s="3" t="s">
        <v>17</v>
      </c>
    </row>
    <row r="9333" spans="1:6" x14ac:dyDescent="0.2">
      <c r="A9333" s="3" t="s">
        <v>9337</v>
      </c>
      <c r="B9333" s="7">
        <v>45518.720393518997</v>
      </c>
      <c r="C9333" s="7">
        <v>45518.726608796002</v>
      </c>
      <c r="D9333" s="3" t="s">
        <v>1</v>
      </c>
      <c r="E9333" s="5">
        <v>6.215277777777777E-3</v>
      </c>
      <c r="F9333" s="3" t="s">
        <v>12</v>
      </c>
    </row>
    <row r="9334" spans="1:6" x14ac:dyDescent="0.2">
      <c r="A9334" s="3" t="s">
        <v>9338</v>
      </c>
      <c r="B9334" s="7">
        <v>45510.727407407001</v>
      </c>
      <c r="C9334" s="7">
        <v>45510.741099537001</v>
      </c>
      <c r="D9334" s="3" t="s">
        <v>1</v>
      </c>
      <c r="E9334" s="5">
        <v>1.3692129629629629E-2</v>
      </c>
      <c r="F9334" s="3" t="s">
        <v>14</v>
      </c>
    </row>
    <row r="9335" spans="1:6" x14ac:dyDescent="0.2">
      <c r="A9335" s="3" t="s">
        <v>9339</v>
      </c>
      <c r="B9335" s="7">
        <v>45516.733055555997</v>
      </c>
      <c r="C9335" s="7">
        <v>45516.740995369997</v>
      </c>
      <c r="D9335" s="3" t="s">
        <v>1</v>
      </c>
      <c r="E9335" s="5">
        <v>7.9398148148148145E-3</v>
      </c>
      <c r="F9335" s="3" t="s">
        <v>6</v>
      </c>
    </row>
    <row r="9336" spans="1:6" x14ac:dyDescent="0.2">
      <c r="A9336" s="3" t="s">
        <v>9340</v>
      </c>
      <c r="B9336" s="7">
        <v>45521.738148147997</v>
      </c>
      <c r="C9336" s="7">
        <v>45521.740543981003</v>
      </c>
      <c r="D9336" s="3" t="s">
        <v>1</v>
      </c>
      <c r="E9336" s="5">
        <v>2.3958333333333336E-3</v>
      </c>
      <c r="F9336" s="3" t="s">
        <v>9</v>
      </c>
    </row>
    <row r="9337" spans="1:6" x14ac:dyDescent="0.2">
      <c r="A9337" s="3" t="s">
        <v>9341</v>
      </c>
      <c r="B9337" s="7">
        <v>45505.592418981003</v>
      </c>
      <c r="C9337" s="7">
        <v>45505.600891203998</v>
      </c>
      <c r="D9337" s="3" t="s">
        <v>1</v>
      </c>
      <c r="E9337" s="5">
        <v>8.4722222222222213E-3</v>
      </c>
      <c r="F9337" s="3" t="s">
        <v>17</v>
      </c>
    </row>
    <row r="9338" spans="1:6" x14ac:dyDescent="0.2">
      <c r="A9338" s="3" t="s">
        <v>9342</v>
      </c>
      <c r="B9338" s="7">
        <v>45524.220601852001</v>
      </c>
      <c r="C9338" s="7">
        <v>45524.229050925998</v>
      </c>
      <c r="D9338" s="3" t="s">
        <v>1</v>
      </c>
      <c r="E9338" s="5">
        <v>8.4490740740740741E-3</v>
      </c>
      <c r="F9338" s="3" t="s">
        <v>14</v>
      </c>
    </row>
    <row r="9339" spans="1:6" x14ac:dyDescent="0.2">
      <c r="A9339" s="3" t="s">
        <v>9343</v>
      </c>
      <c r="B9339" s="7">
        <v>45533.354432870001</v>
      </c>
      <c r="C9339" s="7">
        <v>45533.372048611003</v>
      </c>
      <c r="D9339" s="3" t="s">
        <v>1</v>
      </c>
      <c r="E9339" s="5">
        <v>1.7615740740740741E-2</v>
      </c>
      <c r="F9339" s="3" t="s">
        <v>17</v>
      </c>
    </row>
    <row r="9340" spans="1:6" x14ac:dyDescent="0.2">
      <c r="A9340" s="3" t="s">
        <v>9344</v>
      </c>
      <c r="B9340" s="7">
        <v>45535.425462963001</v>
      </c>
      <c r="C9340" s="7">
        <v>45535.432500000003</v>
      </c>
      <c r="D9340" s="3" t="s">
        <v>1</v>
      </c>
      <c r="E9340" s="5">
        <v>7.037037037037037E-3</v>
      </c>
      <c r="F9340" s="3" t="s">
        <v>9</v>
      </c>
    </row>
    <row r="9341" spans="1:6" x14ac:dyDescent="0.2">
      <c r="A9341" s="3" t="s">
        <v>9345</v>
      </c>
      <c r="B9341" s="7">
        <v>45509.779560185001</v>
      </c>
      <c r="C9341" s="7">
        <v>45509.788622685002</v>
      </c>
      <c r="D9341" s="3" t="s">
        <v>1</v>
      </c>
      <c r="E9341" s="5">
        <v>9.0624999999999994E-3</v>
      </c>
      <c r="F9341" s="3" t="s">
        <v>6</v>
      </c>
    </row>
    <row r="9342" spans="1:6" x14ac:dyDescent="0.2">
      <c r="A9342" s="3" t="s">
        <v>9346</v>
      </c>
      <c r="B9342" s="7">
        <v>45510.743831018997</v>
      </c>
      <c r="C9342" s="7">
        <v>45510.752986111002</v>
      </c>
      <c r="D9342" s="3" t="s">
        <v>1</v>
      </c>
      <c r="E9342" s="5">
        <v>9.1550925925925931E-3</v>
      </c>
      <c r="F9342" s="3" t="s">
        <v>14</v>
      </c>
    </row>
    <row r="9343" spans="1:6" x14ac:dyDescent="0.2">
      <c r="A9343" s="3" t="s">
        <v>9347</v>
      </c>
      <c r="B9343" s="7">
        <v>45507.592708333003</v>
      </c>
      <c r="C9343" s="7">
        <v>45507.600115740999</v>
      </c>
      <c r="D9343" s="3" t="s">
        <v>1</v>
      </c>
      <c r="E9343" s="5">
        <v>7.4074074074074068E-3</v>
      </c>
      <c r="F9343" s="3" t="s">
        <v>9</v>
      </c>
    </row>
    <row r="9344" spans="1:6" x14ac:dyDescent="0.2">
      <c r="A9344" s="3" t="s">
        <v>9348</v>
      </c>
      <c r="B9344" s="7">
        <v>45505.663171296001</v>
      </c>
      <c r="C9344" s="7">
        <v>45505.674097222</v>
      </c>
      <c r="D9344" s="3" t="s">
        <v>1</v>
      </c>
      <c r="E9344" s="5">
        <v>1.0925925925925924E-2</v>
      </c>
      <c r="F9344" s="3" t="s">
        <v>17</v>
      </c>
    </row>
    <row r="9345" spans="1:6" x14ac:dyDescent="0.2">
      <c r="A9345" s="3" t="s">
        <v>9349</v>
      </c>
      <c r="B9345" s="7">
        <v>45513.669594906998</v>
      </c>
      <c r="C9345" s="7">
        <v>45513.687337962998</v>
      </c>
      <c r="D9345" s="3" t="s">
        <v>1</v>
      </c>
      <c r="E9345" s="5">
        <v>1.7743055555555557E-2</v>
      </c>
      <c r="F9345" s="3" t="s">
        <v>2</v>
      </c>
    </row>
    <row r="9346" spans="1:6" x14ac:dyDescent="0.2">
      <c r="A9346" s="3" t="s">
        <v>9350</v>
      </c>
      <c r="B9346" s="7">
        <v>45523.679988426004</v>
      </c>
      <c r="C9346" s="7">
        <v>45523.688379630003</v>
      </c>
      <c r="D9346" s="3" t="s">
        <v>1</v>
      </c>
      <c r="E9346" s="5">
        <v>8.3912037037037045E-3</v>
      </c>
      <c r="F9346" s="3" t="s">
        <v>6</v>
      </c>
    </row>
    <row r="9347" spans="1:6" x14ac:dyDescent="0.2">
      <c r="A9347" s="3" t="s">
        <v>9351</v>
      </c>
      <c r="B9347" s="7">
        <v>45512.495185184998</v>
      </c>
      <c r="C9347" s="7">
        <v>45512.502349536997</v>
      </c>
      <c r="D9347" s="3" t="s">
        <v>1</v>
      </c>
      <c r="E9347" s="5">
        <v>7.1643518518518514E-3</v>
      </c>
      <c r="F9347" s="3" t="s">
        <v>17</v>
      </c>
    </row>
    <row r="9348" spans="1:6" x14ac:dyDescent="0.2">
      <c r="A9348" s="3" t="s">
        <v>9352</v>
      </c>
      <c r="B9348" s="7">
        <v>45513.759143518997</v>
      </c>
      <c r="C9348" s="7">
        <v>45513.793020833</v>
      </c>
      <c r="D9348" s="3" t="s">
        <v>1</v>
      </c>
      <c r="E9348" s="5">
        <v>3.3877314814814811E-2</v>
      </c>
      <c r="F9348" s="3" t="s">
        <v>2</v>
      </c>
    </row>
    <row r="9349" spans="1:6" x14ac:dyDescent="0.2">
      <c r="A9349" s="3" t="s">
        <v>9353</v>
      </c>
      <c r="B9349" s="7">
        <v>45508.182094907002</v>
      </c>
      <c r="C9349" s="7">
        <v>45508.207696758996</v>
      </c>
      <c r="D9349" s="3" t="s">
        <v>8</v>
      </c>
      <c r="E9349" s="5">
        <v>2.5601851851851851E-2</v>
      </c>
      <c r="F9349" s="3" t="s">
        <v>33</v>
      </c>
    </row>
    <row r="9350" spans="1:6" x14ac:dyDescent="0.2">
      <c r="A9350" s="3" t="s">
        <v>9354</v>
      </c>
      <c r="B9350" s="7">
        <v>45529.307303241003</v>
      </c>
      <c r="C9350" s="7">
        <v>45529.322523148003</v>
      </c>
      <c r="D9350" s="3" t="s">
        <v>8</v>
      </c>
      <c r="E9350" s="5">
        <v>1.5219907407407409E-2</v>
      </c>
      <c r="F9350" s="3" t="s">
        <v>33</v>
      </c>
    </row>
    <row r="9351" spans="1:6" x14ac:dyDescent="0.2">
      <c r="A9351" s="3" t="s">
        <v>9355</v>
      </c>
      <c r="B9351" s="7">
        <v>45521.677824074002</v>
      </c>
      <c r="C9351" s="7">
        <v>45521.686122685001</v>
      </c>
      <c r="D9351" s="3" t="s">
        <v>8</v>
      </c>
      <c r="E9351" s="5">
        <v>8.2986111111111108E-3</v>
      </c>
      <c r="F9351" s="3" t="s">
        <v>9</v>
      </c>
    </row>
    <row r="9352" spans="1:6" x14ac:dyDescent="0.2">
      <c r="A9352" s="3" t="s">
        <v>9356</v>
      </c>
      <c r="B9352" s="7">
        <v>45523.689212963</v>
      </c>
      <c r="C9352" s="7">
        <v>45523.696643518997</v>
      </c>
      <c r="D9352" s="3" t="s">
        <v>8</v>
      </c>
      <c r="E9352" s="5">
        <v>7.4305555555555548E-3</v>
      </c>
      <c r="F9352" s="3" t="s">
        <v>6</v>
      </c>
    </row>
    <row r="9353" spans="1:6" x14ac:dyDescent="0.2">
      <c r="A9353" s="3" t="s">
        <v>9357</v>
      </c>
      <c r="B9353" s="7">
        <v>45534.816365740997</v>
      </c>
      <c r="C9353" s="7">
        <v>45534.821840277997</v>
      </c>
      <c r="D9353" s="3" t="s">
        <v>1</v>
      </c>
      <c r="E9353" s="5">
        <v>5.4745370370370373E-3</v>
      </c>
      <c r="F9353" s="3" t="s">
        <v>2</v>
      </c>
    </row>
    <row r="9354" spans="1:6" x14ac:dyDescent="0.2">
      <c r="A9354" s="3" t="s">
        <v>9358</v>
      </c>
      <c r="B9354" s="7">
        <v>45525.550590277999</v>
      </c>
      <c r="C9354" s="7">
        <v>45525.560381944</v>
      </c>
      <c r="D9354" s="3" t="s">
        <v>1</v>
      </c>
      <c r="E9354" s="5">
        <v>9.7916666666666655E-3</v>
      </c>
      <c r="F9354" s="3" t="s">
        <v>12</v>
      </c>
    </row>
    <row r="9355" spans="1:6" x14ac:dyDescent="0.2">
      <c r="A9355" s="3" t="s">
        <v>9359</v>
      </c>
      <c r="B9355" s="7">
        <v>45528.540173611</v>
      </c>
      <c r="C9355" s="7">
        <v>45528.557812500003</v>
      </c>
      <c r="D9355" s="3" t="s">
        <v>1</v>
      </c>
      <c r="E9355" s="5">
        <v>1.7638888888888888E-2</v>
      </c>
      <c r="F9355" s="3" t="s">
        <v>9</v>
      </c>
    </row>
    <row r="9356" spans="1:6" x14ac:dyDescent="0.2">
      <c r="A9356" s="3" t="s">
        <v>9360</v>
      </c>
      <c r="B9356" s="7">
        <v>45519.889490740999</v>
      </c>
      <c r="C9356" s="7">
        <v>45519.909074073999</v>
      </c>
      <c r="D9356" s="3" t="s">
        <v>1</v>
      </c>
      <c r="E9356" s="5">
        <v>1.9583333333333331E-2</v>
      </c>
      <c r="F9356" s="3" t="s">
        <v>17</v>
      </c>
    </row>
    <row r="9357" spans="1:6" x14ac:dyDescent="0.2">
      <c r="A9357" s="3" t="s">
        <v>9361</v>
      </c>
      <c r="B9357" s="7">
        <v>45508.416111111001</v>
      </c>
      <c r="C9357" s="7">
        <v>45508.434282406997</v>
      </c>
      <c r="D9357" s="3" t="s">
        <v>8</v>
      </c>
      <c r="E9357" s="5">
        <v>1.8171296296296297E-2</v>
      </c>
      <c r="F9357" s="3" t="s">
        <v>33</v>
      </c>
    </row>
    <row r="9358" spans="1:6" x14ac:dyDescent="0.2">
      <c r="A9358" s="3" t="s">
        <v>9362</v>
      </c>
      <c r="B9358" s="7">
        <v>45520.753055556001</v>
      </c>
      <c r="C9358" s="7">
        <v>45520.772268519002</v>
      </c>
      <c r="D9358" s="3" t="s">
        <v>8</v>
      </c>
      <c r="E9358" s="5">
        <v>1.9212962962962963E-2</v>
      </c>
      <c r="F9358" s="3" t="s">
        <v>2</v>
      </c>
    </row>
    <row r="9359" spans="1:6" x14ac:dyDescent="0.2">
      <c r="A9359" s="4" t="s">
        <v>9363</v>
      </c>
      <c r="B9359" s="7">
        <v>45509.716215278</v>
      </c>
      <c r="C9359" s="7">
        <v>45509.722511574</v>
      </c>
      <c r="D9359" s="3" t="s">
        <v>8</v>
      </c>
      <c r="E9359" s="5">
        <v>6.2962962962962964E-3</v>
      </c>
      <c r="F9359" s="3" t="s">
        <v>6</v>
      </c>
    </row>
    <row r="9360" spans="1:6" x14ac:dyDescent="0.2">
      <c r="A9360" s="3" t="s">
        <v>9364</v>
      </c>
      <c r="B9360" s="7">
        <v>45512.752106480999</v>
      </c>
      <c r="C9360" s="7">
        <v>45512.759837963</v>
      </c>
      <c r="D9360" s="3" t="s">
        <v>8</v>
      </c>
      <c r="E9360" s="5">
        <v>7.7314814814814815E-3</v>
      </c>
      <c r="F9360" s="3" t="s">
        <v>17</v>
      </c>
    </row>
    <row r="9361" spans="1:6" x14ac:dyDescent="0.2">
      <c r="A9361" s="3" t="s">
        <v>9365</v>
      </c>
      <c r="B9361" s="7">
        <v>45512.786539351997</v>
      </c>
      <c r="C9361" s="7">
        <v>45512.789826389002</v>
      </c>
      <c r="D9361" s="3" t="s">
        <v>1</v>
      </c>
      <c r="E9361" s="5">
        <v>3.2870370370370367E-3</v>
      </c>
      <c r="F9361" s="3" t="s">
        <v>17</v>
      </c>
    </row>
    <row r="9362" spans="1:6" x14ac:dyDescent="0.2">
      <c r="A9362" s="3" t="s">
        <v>9366</v>
      </c>
      <c r="B9362" s="7">
        <v>45524.568912037001</v>
      </c>
      <c r="C9362" s="7">
        <v>45524.573773147997</v>
      </c>
      <c r="D9362" s="3" t="s">
        <v>1</v>
      </c>
      <c r="E9362" s="5">
        <v>4.8611111111111112E-3</v>
      </c>
      <c r="F9362" s="3" t="s">
        <v>14</v>
      </c>
    </row>
    <row r="9363" spans="1:6" x14ac:dyDescent="0.2">
      <c r="A9363" s="3" t="s">
        <v>9367</v>
      </c>
      <c r="B9363" s="7">
        <v>45507.814270832998</v>
      </c>
      <c r="C9363" s="7">
        <v>45507.824826388998</v>
      </c>
      <c r="D9363" s="3" t="s">
        <v>1</v>
      </c>
      <c r="E9363" s="5">
        <v>1.0555555555555554E-2</v>
      </c>
      <c r="F9363" s="3" t="s">
        <v>9</v>
      </c>
    </row>
    <row r="9364" spans="1:6" x14ac:dyDescent="0.2">
      <c r="A9364" s="3" t="s">
        <v>9368</v>
      </c>
      <c r="B9364" s="7">
        <v>45532.850150462997</v>
      </c>
      <c r="C9364" s="7">
        <v>45532.856805556003</v>
      </c>
      <c r="D9364" s="3" t="s">
        <v>1</v>
      </c>
      <c r="E9364" s="5">
        <v>6.6550925925925935E-3</v>
      </c>
      <c r="F9364" s="3" t="s">
        <v>12</v>
      </c>
    </row>
    <row r="9365" spans="1:6" x14ac:dyDescent="0.2">
      <c r="A9365" s="3" t="s">
        <v>9369</v>
      </c>
      <c r="B9365" s="7">
        <v>45508.754120370002</v>
      </c>
      <c r="C9365" s="7">
        <v>45508.762372685</v>
      </c>
      <c r="D9365" s="3" t="s">
        <v>1</v>
      </c>
      <c r="E9365" s="5">
        <v>8.2523148148148148E-3</v>
      </c>
      <c r="F9365" s="3" t="s">
        <v>33</v>
      </c>
    </row>
    <row r="9366" spans="1:6" x14ac:dyDescent="0.2">
      <c r="A9366" s="3" t="s">
        <v>9370</v>
      </c>
      <c r="B9366" s="7">
        <v>45532.760520832999</v>
      </c>
      <c r="C9366" s="7">
        <v>45532.776435184998</v>
      </c>
      <c r="D9366" s="3" t="s">
        <v>8</v>
      </c>
      <c r="E9366" s="5">
        <v>1.5914351851851853E-2</v>
      </c>
      <c r="F9366" s="3" t="s">
        <v>12</v>
      </c>
    </row>
    <row r="9367" spans="1:6" x14ac:dyDescent="0.2">
      <c r="A9367" s="3" t="s">
        <v>9371</v>
      </c>
      <c r="B9367" s="7">
        <v>45531.815231481</v>
      </c>
      <c r="C9367" s="7">
        <v>45531.828206019003</v>
      </c>
      <c r="D9367" s="3" t="s">
        <v>1</v>
      </c>
      <c r="E9367" s="5">
        <v>1.2974537037037036E-2</v>
      </c>
      <c r="F9367" s="3" t="s">
        <v>14</v>
      </c>
    </row>
    <row r="9368" spans="1:6" x14ac:dyDescent="0.2">
      <c r="A9368" s="3" t="s">
        <v>9372</v>
      </c>
      <c r="B9368" s="7">
        <v>45523.507141203998</v>
      </c>
      <c r="C9368" s="7">
        <v>45523.511446759003</v>
      </c>
      <c r="D9368" s="3" t="s">
        <v>1</v>
      </c>
      <c r="E9368" s="5">
        <v>4.3055555555555555E-3</v>
      </c>
      <c r="F9368" s="3" t="s">
        <v>6</v>
      </c>
    </row>
    <row r="9369" spans="1:6" x14ac:dyDescent="0.2">
      <c r="A9369" s="3" t="s">
        <v>9373</v>
      </c>
      <c r="B9369" s="7">
        <v>45508.811643519002</v>
      </c>
      <c r="C9369" s="7">
        <v>45508.828645832997</v>
      </c>
      <c r="D9369" s="3" t="s">
        <v>1</v>
      </c>
      <c r="E9369" s="5">
        <v>1.7002314814814814E-2</v>
      </c>
      <c r="F9369" s="3" t="s">
        <v>33</v>
      </c>
    </row>
    <row r="9370" spans="1:6" x14ac:dyDescent="0.2">
      <c r="A9370" s="3" t="s">
        <v>9374</v>
      </c>
      <c r="B9370" s="7">
        <v>45520.481886574002</v>
      </c>
      <c r="C9370" s="7">
        <v>45520.484965278003</v>
      </c>
      <c r="D9370" s="3" t="s">
        <v>1</v>
      </c>
      <c r="E9370" s="5">
        <v>3.0787037037037037E-3</v>
      </c>
      <c r="F9370" s="3" t="s">
        <v>2</v>
      </c>
    </row>
    <row r="9371" spans="1:6" x14ac:dyDescent="0.2">
      <c r="A9371" s="3" t="s">
        <v>9375</v>
      </c>
      <c r="B9371" s="7">
        <v>45513.737442129997</v>
      </c>
      <c r="C9371" s="7">
        <v>45513.741180555997</v>
      </c>
      <c r="D9371" s="3" t="s">
        <v>1</v>
      </c>
      <c r="E9371" s="5">
        <v>3.7384259259259263E-3</v>
      </c>
      <c r="F9371" s="3" t="s">
        <v>2</v>
      </c>
    </row>
    <row r="9372" spans="1:6" x14ac:dyDescent="0.2">
      <c r="A9372" s="3" t="s">
        <v>9376</v>
      </c>
      <c r="B9372" s="7">
        <v>45516.488125000003</v>
      </c>
      <c r="C9372" s="7">
        <v>45516.493275462999</v>
      </c>
      <c r="D9372" s="3" t="s">
        <v>1</v>
      </c>
      <c r="E9372" s="5">
        <v>5.1504629629629635E-3</v>
      </c>
      <c r="F9372" s="3" t="s">
        <v>6</v>
      </c>
    </row>
    <row r="9373" spans="1:6" x14ac:dyDescent="0.2">
      <c r="A9373" s="3" t="s">
        <v>9377</v>
      </c>
      <c r="B9373" s="7">
        <v>45521.754444443999</v>
      </c>
      <c r="C9373" s="7">
        <v>45521.75974537</v>
      </c>
      <c r="D9373" s="3" t="s">
        <v>1</v>
      </c>
      <c r="E9373" s="5">
        <v>5.3009259259259251E-3</v>
      </c>
      <c r="F9373" s="3" t="s">
        <v>9</v>
      </c>
    </row>
    <row r="9374" spans="1:6" x14ac:dyDescent="0.2">
      <c r="A9374" s="3" t="s">
        <v>9378</v>
      </c>
      <c r="B9374" s="7">
        <v>45528.299641204001</v>
      </c>
      <c r="C9374" s="7">
        <v>45528.304733796002</v>
      </c>
      <c r="D9374" s="3" t="s">
        <v>1</v>
      </c>
      <c r="E9374" s="5">
        <v>5.0925925925925921E-3</v>
      </c>
      <c r="F9374" s="3" t="s">
        <v>9</v>
      </c>
    </row>
    <row r="9375" spans="1:6" x14ac:dyDescent="0.2">
      <c r="A9375" s="3" t="s">
        <v>9379</v>
      </c>
      <c r="B9375" s="7">
        <v>45520.774236110999</v>
      </c>
      <c r="C9375" s="7">
        <v>45520.775590277997</v>
      </c>
      <c r="D9375" s="3" t="s">
        <v>1</v>
      </c>
      <c r="E9375" s="5">
        <v>1.3541666666666667E-3</v>
      </c>
      <c r="F9375" s="3" t="s">
        <v>2</v>
      </c>
    </row>
    <row r="9376" spans="1:6" x14ac:dyDescent="0.2">
      <c r="A9376" s="3" t="s">
        <v>9380</v>
      </c>
      <c r="B9376" s="7">
        <v>45514.652071759003</v>
      </c>
      <c r="C9376" s="7">
        <v>45514.659375000003</v>
      </c>
      <c r="D9376" s="3" t="s">
        <v>1</v>
      </c>
      <c r="E9376" s="5">
        <v>7.3032407407407412E-3</v>
      </c>
      <c r="F9376" s="3" t="s">
        <v>9</v>
      </c>
    </row>
    <row r="9377" spans="1:6" x14ac:dyDescent="0.2">
      <c r="A9377" s="3" t="s">
        <v>9381</v>
      </c>
      <c r="B9377" s="7">
        <v>45507.533310184997</v>
      </c>
      <c r="C9377" s="7">
        <v>45507.537766203997</v>
      </c>
      <c r="D9377" s="3" t="s">
        <v>1</v>
      </c>
      <c r="E9377" s="5">
        <v>4.4560185185185189E-3</v>
      </c>
      <c r="F9377" s="3" t="s">
        <v>9</v>
      </c>
    </row>
    <row r="9378" spans="1:6" x14ac:dyDescent="0.2">
      <c r="A9378" s="3" t="s">
        <v>9382</v>
      </c>
      <c r="B9378" s="7">
        <v>45517.519976852003</v>
      </c>
      <c r="C9378" s="7">
        <v>45517.528067129999</v>
      </c>
      <c r="D9378" s="3" t="s">
        <v>1</v>
      </c>
      <c r="E9378" s="5">
        <v>8.0902777777777778E-3</v>
      </c>
      <c r="F9378" s="3" t="s">
        <v>14</v>
      </c>
    </row>
    <row r="9379" spans="1:6" x14ac:dyDescent="0.2">
      <c r="A9379" s="3" t="s">
        <v>9383</v>
      </c>
      <c r="B9379" s="7">
        <v>45511.513877315003</v>
      </c>
      <c r="C9379" s="7">
        <v>45511.518171295997</v>
      </c>
      <c r="D9379" s="3" t="s">
        <v>1</v>
      </c>
      <c r="E9379" s="5">
        <v>4.2939814814814811E-3</v>
      </c>
      <c r="F9379" s="3" t="s">
        <v>12</v>
      </c>
    </row>
    <row r="9380" spans="1:6" x14ac:dyDescent="0.2">
      <c r="A9380" s="3" t="s">
        <v>9384</v>
      </c>
      <c r="B9380" s="7">
        <v>45532.702569444002</v>
      </c>
      <c r="C9380" s="7">
        <v>45532.721215277998</v>
      </c>
      <c r="D9380" s="3" t="s">
        <v>1</v>
      </c>
      <c r="E9380" s="5">
        <v>1.8645833333333334E-2</v>
      </c>
      <c r="F9380" s="3" t="s">
        <v>12</v>
      </c>
    </row>
    <row r="9381" spans="1:6" x14ac:dyDescent="0.2">
      <c r="A9381" s="3" t="s">
        <v>9385</v>
      </c>
      <c r="B9381" s="7">
        <v>45515.520439815002</v>
      </c>
      <c r="C9381" s="7">
        <v>45515.524872684997</v>
      </c>
      <c r="D9381" s="3" t="s">
        <v>1</v>
      </c>
      <c r="E9381" s="5">
        <v>4.4328703703703709E-3</v>
      </c>
      <c r="F9381" s="3" t="s">
        <v>33</v>
      </c>
    </row>
    <row r="9382" spans="1:6" x14ac:dyDescent="0.2">
      <c r="A9382" s="3" t="s">
        <v>9386</v>
      </c>
      <c r="B9382" s="7">
        <v>45528.212013889002</v>
      </c>
      <c r="C9382" s="7">
        <v>45528.214016204001</v>
      </c>
      <c r="D9382" s="3" t="s">
        <v>8</v>
      </c>
      <c r="E9382" s="5">
        <v>2.0023148148148148E-3</v>
      </c>
      <c r="F9382" s="3" t="s">
        <v>9</v>
      </c>
    </row>
    <row r="9383" spans="1:6" x14ac:dyDescent="0.2">
      <c r="A9383" s="3" t="s">
        <v>9387</v>
      </c>
      <c r="B9383" s="7">
        <v>45513.562708332996</v>
      </c>
      <c r="C9383" s="7">
        <v>45513.567557870003</v>
      </c>
      <c r="D9383" s="3" t="s">
        <v>8</v>
      </c>
      <c r="E9383" s="5">
        <v>4.8495370370370368E-3</v>
      </c>
      <c r="F9383" s="3" t="s">
        <v>2</v>
      </c>
    </row>
    <row r="9384" spans="1:6" x14ac:dyDescent="0.2">
      <c r="A9384" s="3" t="s">
        <v>9388</v>
      </c>
      <c r="B9384" s="7">
        <v>45523.697233796003</v>
      </c>
      <c r="C9384" s="7">
        <v>45523.706400463001</v>
      </c>
      <c r="D9384" s="3" t="s">
        <v>1</v>
      </c>
      <c r="E9384" s="5">
        <v>9.1666666666666667E-3</v>
      </c>
      <c r="F9384" s="3" t="s">
        <v>6</v>
      </c>
    </row>
    <row r="9385" spans="1:6" x14ac:dyDescent="0.2">
      <c r="A9385" s="3" t="s">
        <v>9389</v>
      </c>
      <c r="B9385" s="7">
        <v>45509.637256943999</v>
      </c>
      <c r="C9385" s="7">
        <v>45509.695381944002</v>
      </c>
      <c r="D9385" s="3" t="s">
        <v>8</v>
      </c>
      <c r="E9385" s="5">
        <v>5.8125000000000003E-2</v>
      </c>
      <c r="F9385" s="3" t="s">
        <v>6</v>
      </c>
    </row>
    <row r="9386" spans="1:6" x14ac:dyDescent="0.2">
      <c r="A9386" s="3" t="s">
        <v>9390</v>
      </c>
      <c r="B9386" s="7">
        <v>45509.732094906998</v>
      </c>
      <c r="C9386" s="7">
        <v>45509.744178241002</v>
      </c>
      <c r="D9386" s="3" t="s">
        <v>8</v>
      </c>
      <c r="E9386" s="5">
        <v>1.2083333333333333E-2</v>
      </c>
      <c r="F9386" s="3" t="s">
        <v>6</v>
      </c>
    </row>
    <row r="9387" spans="1:6" x14ac:dyDescent="0.2">
      <c r="A9387" s="3" t="s">
        <v>9391</v>
      </c>
      <c r="B9387" s="7">
        <v>45526.721307870001</v>
      </c>
      <c r="C9387" s="7">
        <v>45526.741203703998</v>
      </c>
      <c r="D9387" s="3" t="s">
        <v>8</v>
      </c>
      <c r="E9387" s="5">
        <v>1.9895833333333331E-2</v>
      </c>
      <c r="F9387" s="3" t="s">
        <v>17</v>
      </c>
    </row>
    <row r="9388" spans="1:6" x14ac:dyDescent="0.2">
      <c r="A9388" s="3" t="s">
        <v>9392</v>
      </c>
      <c r="B9388" s="7">
        <v>45513.84375</v>
      </c>
      <c r="C9388" s="7">
        <v>45513.849432870004</v>
      </c>
      <c r="D9388" s="3" t="s">
        <v>1</v>
      </c>
      <c r="E9388" s="5">
        <v>5.6828703703703702E-3</v>
      </c>
      <c r="F9388" s="3" t="s">
        <v>2</v>
      </c>
    </row>
    <row r="9389" spans="1:6" x14ac:dyDescent="0.2">
      <c r="A9389" s="3" t="s">
        <v>9393</v>
      </c>
      <c r="B9389" s="7">
        <v>45519.817662037</v>
      </c>
      <c r="C9389" s="7">
        <v>45519.833553240998</v>
      </c>
      <c r="D9389" s="3" t="s">
        <v>8</v>
      </c>
      <c r="E9389" s="5">
        <v>1.5891203703703703E-2</v>
      </c>
      <c r="F9389" s="3" t="s">
        <v>17</v>
      </c>
    </row>
    <row r="9390" spans="1:6" x14ac:dyDescent="0.2">
      <c r="A9390" s="3" t="s">
        <v>9394</v>
      </c>
      <c r="B9390" s="7">
        <v>45527.521597222003</v>
      </c>
      <c r="C9390" s="7">
        <v>45527.537812499999</v>
      </c>
      <c r="D9390" s="3" t="s">
        <v>8</v>
      </c>
      <c r="E9390" s="5">
        <v>1.621527777777778E-2</v>
      </c>
      <c r="F9390" s="3" t="s">
        <v>2</v>
      </c>
    </row>
    <row r="9391" spans="1:6" x14ac:dyDescent="0.2">
      <c r="A9391" s="3" t="s">
        <v>9395</v>
      </c>
      <c r="B9391" s="7">
        <v>45523.489178240998</v>
      </c>
      <c r="C9391" s="7">
        <v>45523.493761573998</v>
      </c>
      <c r="D9391" s="3" t="s">
        <v>8</v>
      </c>
      <c r="E9391" s="5">
        <v>4.5833333333333334E-3</v>
      </c>
      <c r="F9391" s="3" t="s">
        <v>6</v>
      </c>
    </row>
    <row r="9392" spans="1:6" x14ac:dyDescent="0.2">
      <c r="A9392" s="3" t="s">
        <v>9396</v>
      </c>
      <c r="B9392" s="7">
        <v>45514.469178241001</v>
      </c>
      <c r="C9392" s="7">
        <v>45514.477812500001</v>
      </c>
      <c r="D9392" s="3" t="s">
        <v>8</v>
      </c>
      <c r="E9392" s="5">
        <v>8.6342592592592599E-3</v>
      </c>
      <c r="F9392" s="3" t="s">
        <v>9</v>
      </c>
    </row>
    <row r="9393" spans="1:6" x14ac:dyDescent="0.2">
      <c r="A9393" s="3" t="s">
        <v>9397</v>
      </c>
      <c r="B9393" s="7">
        <v>45517.558009259003</v>
      </c>
      <c r="C9393" s="7">
        <v>45517.661180556002</v>
      </c>
      <c r="D9393" s="3" t="s">
        <v>8</v>
      </c>
      <c r="E9393" s="5">
        <v>0.10317129629629629</v>
      </c>
      <c r="F9393" s="3" t="s">
        <v>14</v>
      </c>
    </row>
    <row r="9394" spans="1:6" x14ac:dyDescent="0.2">
      <c r="A9394" s="3" t="s">
        <v>9398</v>
      </c>
      <c r="B9394" s="7">
        <v>45517.558831019</v>
      </c>
      <c r="C9394" s="7">
        <v>45517.661099536999</v>
      </c>
      <c r="D9394" s="3" t="s">
        <v>8</v>
      </c>
      <c r="E9394" s="5">
        <v>0.10226851851851852</v>
      </c>
      <c r="F9394" s="3" t="s">
        <v>14</v>
      </c>
    </row>
    <row r="9395" spans="1:6" x14ac:dyDescent="0.2">
      <c r="A9395" s="3" t="s">
        <v>9399</v>
      </c>
      <c r="B9395" s="7">
        <v>45523.645868056003</v>
      </c>
      <c r="C9395" s="7">
        <v>45523.647141203997</v>
      </c>
      <c r="D9395" s="3" t="s">
        <v>1</v>
      </c>
      <c r="E9395" s="5">
        <v>1.2731481481481483E-3</v>
      </c>
      <c r="F9395" s="3" t="s">
        <v>6</v>
      </c>
    </row>
    <row r="9396" spans="1:6" x14ac:dyDescent="0.2">
      <c r="A9396" s="3" t="s">
        <v>9400</v>
      </c>
      <c r="B9396" s="7">
        <v>45522.872858795999</v>
      </c>
      <c r="C9396" s="7">
        <v>45522.893587963001</v>
      </c>
      <c r="D9396" s="3" t="s">
        <v>1</v>
      </c>
      <c r="E9396" s="5">
        <v>2.0729166666666667E-2</v>
      </c>
      <c r="F9396" s="3" t="s">
        <v>33</v>
      </c>
    </row>
    <row r="9397" spans="1:6" x14ac:dyDescent="0.2">
      <c r="A9397" s="3" t="s">
        <v>9401</v>
      </c>
      <c r="B9397" s="7">
        <v>45525.692060185</v>
      </c>
      <c r="C9397" s="7">
        <v>45525.701377315003</v>
      </c>
      <c r="D9397" s="3" t="s">
        <v>1</v>
      </c>
      <c r="E9397" s="5">
        <v>9.3171296296296283E-3</v>
      </c>
      <c r="F9397" s="3" t="s">
        <v>12</v>
      </c>
    </row>
    <row r="9398" spans="1:6" x14ac:dyDescent="0.2">
      <c r="A9398" s="3" t="s">
        <v>9402</v>
      </c>
      <c r="B9398" s="7">
        <v>45526.792326388997</v>
      </c>
      <c r="C9398" s="7">
        <v>45526.823657407003</v>
      </c>
      <c r="D9398" s="3" t="s">
        <v>8</v>
      </c>
      <c r="E9398" s="5">
        <v>3.1331018518518515E-2</v>
      </c>
      <c r="F9398" s="3" t="s">
        <v>17</v>
      </c>
    </row>
    <row r="9399" spans="1:6" x14ac:dyDescent="0.2">
      <c r="A9399" s="3" t="s">
        <v>9403</v>
      </c>
      <c r="B9399" s="7">
        <v>45514.670833333003</v>
      </c>
      <c r="C9399" s="7">
        <v>45514.696319444003</v>
      </c>
      <c r="D9399" s="3" t="s">
        <v>1</v>
      </c>
      <c r="E9399" s="5">
        <v>2.5486111111111112E-2</v>
      </c>
      <c r="F9399" s="3" t="s">
        <v>9</v>
      </c>
    </row>
    <row r="9400" spans="1:6" x14ac:dyDescent="0.2">
      <c r="A9400" s="3" t="s">
        <v>9404</v>
      </c>
      <c r="B9400" s="7">
        <v>45532.586655093</v>
      </c>
      <c r="C9400" s="7">
        <v>45532.588472222</v>
      </c>
      <c r="D9400" s="3" t="s">
        <v>8</v>
      </c>
      <c r="E9400" s="5">
        <v>1.8171296296296297E-3</v>
      </c>
      <c r="F9400" s="3" t="s">
        <v>12</v>
      </c>
    </row>
    <row r="9401" spans="1:6" x14ac:dyDescent="0.2">
      <c r="A9401" s="3" t="s">
        <v>9405</v>
      </c>
      <c r="B9401" s="7">
        <v>45516.71650463</v>
      </c>
      <c r="C9401" s="7">
        <v>45516.720520832998</v>
      </c>
      <c r="D9401" s="3" t="s">
        <v>1</v>
      </c>
      <c r="E9401" s="5">
        <v>4.0162037037037033E-3</v>
      </c>
      <c r="F9401" s="3" t="s">
        <v>6</v>
      </c>
    </row>
    <row r="9402" spans="1:6" x14ac:dyDescent="0.2">
      <c r="A9402" s="3" t="s">
        <v>9406</v>
      </c>
      <c r="B9402" s="7">
        <v>45527.578946759</v>
      </c>
      <c r="C9402" s="7">
        <v>45527.585219907</v>
      </c>
      <c r="D9402" s="3" t="s">
        <v>1</v>
      </c>
      <c r="E9402" s="5">
        <v>6.2731481481481484E-3</v>
      </c>
      <c r="F9402" s="3" t="s">
        <v>2</v>
      </c>
    </row>
    <row r="9403" spans="1:6" x14ac:dyDescent="0.2">
      <c r="A9403" s="3" t="s">
        <v>9407</v>
      </c>
      <c r="B9403" s="7">
        <v>45526.772048610997</v>
      </c>
      <c r="C9403" s="7">
        <v>45526.784421295997</v>
      </c>
      <c r="D9403" s="3" t="s">
        <v>1</v>
      </c>
      <c r="E9403" s="5">
        <v>1.2372685185185186E-2</v>
      </c>
      <c r="F9403" s="3" t="s">
        <v>17</v>
      </c>
    </row>
    <row r="9404" spans="1:6" x14ac:dyDescent="0.2">
      <c r="A9404" s="3" t="s">
        <v>9408</v>
      </c>
      <c r="B9404" s="7">
        <v>45512.534293981</v>
      </c>
      <c r="C9404" s="7">
        <v>45512.538703703998</v>
      </c>
      <c r="D9404" s="3" t="s">
        <v>1</v>
      </c>
      <c r="E9404" s="5">
        <v>4.409722222222222E-3</v>
      </c>
      <c r="F9404" s="3" t="s">
        <v>17</v>
      </c>
    </row>
    <row r="9405" spans="1:6" x14ac:dyDescent="0.2">
      <c r="A9405" s="3" t="s">
        <v>9409</v>
      </c>
      <c r="B9405" s="7">
        <v>45535.451539351998</v>
      </c>
      <c r="C9405" s="7">
        <v>45535.453750000001</v>
      </c>
      <c r="D9405" s="3" t="s">
        <v>1</v>
      </c>
      <c r="E9405" s="5">
        <v>2.2106481481481478E-3</v>
      </c>
      <c r="F9405" s="3" t="s">
        <v>9</v>
      </c>
    </row>
    <row r="9406" spans="1:6" x14ac:dyDescent="0.2">
      <c r="A9406" s="3" t="s">
        <v>9410</v>
      </c>
      <c r="B9406" s="7">
        <v>45525.927349537</v>
      </c>
      <c r="C9406" s="7">
        <v>45525.937546296002</v>
      </c>
      <c r="D9406" s="3" t="s">
        <v>1</v>
      </c>
      <c r="E9406" s="5">
        <v>1.019675925925926E-2</v>
      </c>
      <c r="F9406" s="3" t="s">
        <v>12</v>
      </c>
    </row>
    <row r="9407" spans="1:6" x14ac:dyDescent="0.2">
      <c r="A9407" s="3" t="s">
        <v>9411</v>
      </c>
      <c r="B9407" s="7">
        <v>45522.396608796</v>
      </c>
      <c r="C9407" s="7">
        <v>45522.4059375</v>
      </c>
      <c r="D9407" s="3" t="s">
        <v>8</v>
      </c>
      <c r="E9407" s="5">
        <v>9.3287037037037036E-3</v>
      </c>
      <c r="F9407" s="3" t="s">
        <v>33</v>
      </c>
    </row>
    <row r="9408" spans="1:6" x14ac:dyDescent="0.2">
      <c r="A9408" s="3" t="s">
        <v>9412</v>
      </c>
      <c r="B9408" s="7">
        <v>45522.396782406999</v>
      </c>
      <c r="C9408" s="7">
        <v>45522.406006944002</v>
      </c>
      <c r="D9408" s="3" t="s">
        <v>8</v>
      </c>
      <c r="E9408" s="5">
        <v>9.2245370370370363E-3</v>
      </c>
      <c r="F9408" s="3" t="s">
        <v>33</v>
      </c>
    </row>
    <row r="9409" spans="1:6" x14ac:dyDescent="0.2">
      <c r="A9409" s="3" t="s">
        <v>9413</v>
      </c>
      <c r="B9409" s="7">
        <v>45519.745474536998</v>
      </c>
      <c r="C9409" s="7">
        <v>45519.748865740999</v>
      </c>
      <c r="D9409" s="3" t="s">
        <v>8</v>
      </c>
      <c r="E9409" s="5">
        <v>3.3912037037037036E-3</v>
      </c>
      <c r="F9409" s="3" t="s">
        <v>17</v>
      </c>
    </row>
    <row r="9410" spans="1:6" x14ac:dyDescent="0.2">
      <c r="A9410" s="3" t="s">
        <v>9414</v>
      </c>
      <c r="B9410" s="7">
        <v>45506.775891204001</v>
      </c>
      <c r="C9410" s="7">
        <v>45506.785405092996</v>
      </c>
      <c r="D9410" s="3" t="s">
        <v>1</v>
      </c>
      <c r="E9410" s="5">
        <v>9.5138888888888894E-3</v>
      </c>
      <c r="F9410" s="3" t="s">
        <v>2</v>
      </c>
    </row>
    <row r="9411" spans="1:6" x14ac:dyDescent="0.2">
      <c r="A9411" s="3" t="s">
        <v>9415</v>
      </c>
      <c r="B9411" s="7">
        <v>45506.977372685004</v>
      </c>
      <c r="C9411" s="7">
        <v>45506.981585647998</v>
      </c>
      <c r="D9411" s="3" t="s">
        <v>8</v>
      </c>
      <c r="E9411" s="5">
        <v>4.2129629629629626E-3</v>
      </c>
      <c r="F9411" s="3" t="s">
        <v>2</v>
      </c>
    </row>
    <row r="9412" spans="1:6" x14ac:dyDescent="0.2">
      <c r="A9412" s="3" t="s">
        <v>9416</v>
      </c>
      <c r="B9412" s="7">
        <v>45507.759178241002</v>
      </c>
      <c r="C9412" s="7">
        <v>45507.796122685002</v>
      </c>
      <c r="D9412" s="3" t="s">
        <v>8</v>
      </c>
      <c r="E9412" s="5">
        <v>3.6944444444444446E-2</v>
      </c>
      <c r="F9412" s="3" t="s">
        <v>9</v>
      </c>
    </row>
    <row r="9413" spans="1:6" x14ac:dyDescent="0.2">
      <c r="A9413" s="3" t="s">
        <v>9417</v>
      </c>
      <c r="B9413" s="7">
        <v>45535.778935185001</v>
      </c>
      <c r="C9413" s="7">
        <v>45535.787013888999</v>
      </c>
      <c r="D9413" s="3" t="s">
        <v>1</v>
      </c>
      <c r="E9413" s="5">
        <v>8.0787037037037043E-3</v>
      </c>
      <c r="F9413" s="3" t="s">
        <v>9</v>
      </c>
    </row>
    <row r="9414" spans="1:6" x14ac:dyDescent="0.2">
      <c r="A9414" s="3" t="s">
        <v>9418</v>
      </c>
      <c r="B9414" s="7">
        <v>45518.725069444001</v>
      </c>
      <c r="C9414" s="7">
        <v>45518.731087963002</v>
      </c>
      <c r="D9414" s="3" t="s">
        <v>1</v>
      </c>
      <c r="E9414" s="5">
        <v>6.0185185185185177E-3</v>
      </c>
      <c r="F9414" s="3" t="s">
        <v>12</v>
      </c>
    </row>
    <row r="9415" spans="1:6" x14ac:dyDescent="0.2">
      <c r="A9415" s="3" t="s">
        <v>9419</v>
      </c>
      <c r="B9415" s="7">
        <v>45521.484861110999</v>
      </c>
      <c r="C9415" s="7">
        <v>45521.488379629998</v>
      </c>
      <c r="D9415" s="3" t="s">
        <v>1</v>
      </c>
      <c r="E9415" s="5">
        <v>3.5185185185185185E-3</v>
      </c>
      <c r="F9415" s="3" t="s">
        <v>9</v>
      </c>
    </row>
    <row r="9416" spans="1:6" x14ac:dyDescent="0.2">
      <c r="A9416" s="3" t="s">
        <v>9420</v>
      </c>
      <c r="B9416" s="7">
        <v>45516.832986111003</v>
      </c>
      <c r="C9416" s="7">
        <v>45516.839155093003</v>
      </c>
      <c r="D9416" s="3" t="s">
        <v>1</v>
      </c>
      <c r="E9416" s="5">
        <v>6.168981481481481E-3</v>
      </c>
      <c r="F9416" s="3" t="s">
        <v>6</v>
      </c>
    </row>
    <row r="9417" spans="1:6" x14ac:dyDescent="0.2">
      <c r="A9417" s="3" t="s">
        <v>9421</v>
      </c>
      <c r="B9417" s="7">
        <v>45519.716180556003</v>
      </c>
      <c r="C9417" s="7">
        <v>45519.723043981001</v>
      </c>
      <c r="D9417" s="3" t="s">
        <v>1</v>
      </c>
      <c r="E9417" s="5">
        <v>6.8634259259259256E-3</v>
      </c>
      <c r="F9417" s="3" t="s">
        <v>17</v>
      </c>
    </row>
    <row r="9418" spans="1:6" x14ac:dyDescent="0.2">
      <c r="A9418" s="3" t="s">
        <v>9422</v>
      </c>
      <c r="B9418" s="7">
        <v>45505.510034722</v>
      </c>
      <c r="C9418" s="7">
        <v>45505.518912036998</v>
      </c>
      <c r="D9418" s="3" t="s">
        <v>8</v>
      </c>
      <c r="E9418" s="5">
        <v>8.8773148148148153E-3</v>
      </c>
      <c r="F9418" s="3" t="s">
        <v>17</v>
      </c>
    </row>
    <row r="9419" spans="1:6" x14ac:dyDescent="0.2">
      <c r="A9419" s="3" t="s">
        <v>9423</v>
      </c>
      <c r="B9419" s="7">
        <v>45521.410624999997</v>
      </c>
      <c r="C9419" s="7">
        <v>45521.418460647998</v>
      </c>
      <c r="D9419" s="3" t="s">
        <v>8</v>
      </c>
      <c r="E9419" s="5">
        <v>7.8356481481481489E-3</v>
      </c>
      <c r="F9419" s="3" t="s">
        <v>9</v>
      </c>
    </row>
    <row r="9420" spans="1:6" x14ac:dyDescent="0.2">
      <c r="A9420" s="4" t="s">
        <v>9424</v>
      </c>
      <c r="B9420" s="7">
        <v>45527.346990741004</v>
      </c>
      <c r="C9420" s="7">
        <v>45527.357916667002</v>
      </c>
      <c r="D9420" s="3" t="s">
        <v>8</v>
      </c>
      <c r="E9420" s="5">
        <v>1.0925925925925924E-2</v>
      </c>
      <c r="F9420" s="3" t="s">
        <v>2</v>
      </c>
    </row>
    <row r="9421" spans="1:6" x14ac:dyDescent="0.2">
      <c r="A9421" s="3" t="s">
        <v>9425</v>
      </c>
      <c r="B9421" s="7">
        <v>45508.447905093002</v>
      </c>
      <c r="C9421" s="7">
        <v>45508.455601852002</v>
      </c>
      <c r="D9421" s="3" t="s">
        <v>1</v>
      </c>
      <c r="E9421" s="5">
        <v>7.69675925925926E-3</v>
      </c>
      <c r="F9421" s="3" t="s">
        <v>33</v>
      </c>
    </row>
    <row r="9422" spans="1:6" x14ac:dyDescent="0.2">
      <c r="A9422" s="3" t="s">
        <v>9426</v>
      </c>
      <c r="B9422" s="7">
        <v>45525.694930555997</v>
      </c>
      <c r="C9422" s="7">
        <v>45525.701539351998</v>
      </c>
      <c r="D9422" s="3" t="s">
        <v>1</v>
      </c>
      <c r="E9422" s="5">
        <v>6.6087962962962966E-3</v>
      </c>
      <c r="F9422" s="3" t="s">
        <v>12</v>
      </c>
    </row>
    <row r="9423" spans="1:6" x14ac:dyDescent="0.2">
      <c r="A9423" s="3" t="s">
        <v>9427</v>
      </c>
      <c r="B9423" s="7">
        <v>45520.611064814999</v>
      </c>
      <c r="C9423" s="7">
        <v>45520.616226851998</v>
      </c>
      <c r="D9423" s="3" t="s">
        <v>1</v>
      </c>
      <c r="E9423" s="5">
        <v>5.162037037037037E-3</v>
      </c>
      <c r="F9423" s="3" t="s">
        <v>2</v>
      </c>
    </row>
    <row r="9424" spans="1:6" x14ac:dyDescent="0.2">
      <c r="A9424" s="3" t="s">
        <v>9428</v>
      </c>
      <c r="B9424" s="7">
        <v>45508.499594907</v>
      </c>
      <c r="C9424" s="7">
        <v>45508.514247685001</v>
      </c>
      <c r="D9424" s="3" t="s">
        <v>8</v>
      </c>
      <c r="E9424" s="5">
        <v>1.4652777777777778E-2</v>
      </c>
      <c r="F9424" s="3" t="s">
        <v>33</v>
      </c>
    </row>
    <row r="9425" spans="1:6" x14ac:dyDescent="0.2">
      <c r="A9425" s="3" t="s">
        <v>9429</v>
      </c>
      <c r="B9425" s="7">
        <v>45508.002129629996</v>
      </c>
      <c r="C9425" s="7">
        <v>45508.019317129998</v>
      </c>
      <c r="D9425" s="3" t="s">
        <v>8</v>
      </c>
      <c r="E9425" s="5">
        <v>1.7187499999999998E-2</v>
      </c>
      <c r="F9425" s="3" t="s">
        <v>33</v>
      </c>
    </row>
    <row r="9426" spans="1:6" x14ac:dyDescent="0.2">
      <c r="A9426" s="3" t="s">
        <v>9430</v>
      </c>
      <c r="B9426" s="7">
        <v>45507.828738425997</v>
      </c>
      <c r="C9426" s="7">
        <v>45507.839467593003</v>
      </c>
      <c r="D9426" s="3" t="s">
        <v>8</v>
      </c>
      <c r="E9426" s="5">
        <v>1.0729166666666666E-2</v>
      </c>
      <c r="F9426" s="3" t="s">
        <v>9</v>
      </c>
    </row>
    <row r="9427" spans="1:6" x14ac:dyDescent="0.2">
      <c r="A9427" s="3" t="s">
        <v>9431</v>
      </c>
      <c r="B9427" s="7">
        <v>45528.386597222001</v>
      </c>
      <c r="C9427" s="7">
        <v>45528.389571758998</v>
      </c>
      <c r="D9427" s="3" t="s">
        <v>1</v>
      </c>
      <c r="E9427" s="5">
        <v>2.9745370370370373E-3</v>
      </c>
      <c r="F9427" s="3" t="s">
        <v>9</v>
      </c>
    </row>
    <row r="9428" spans="1:6" x14ac:dyDescent="0.2">
      <c r="A9428" s="3" t="s">
        <v>9432</v>
      </c>
      <c r="B9428" s="7">
        <v>45521.735277778003</v>
      </c>
      <c r="C9428" s="7">
        <v>45521.755636574002</v>
      </c>
      <c r="D9428" s="3" t="s">
        <v>1</v>
      </c>
      <c r="E9428" s="5">
        <v>2.0358796296296295E-2</v>
      </c>
      <c r="F9428" s="3" t="s">
        <v>9</v>
      </c>
    </row>
    <row r="9429" spans="1:6" x14ac:dyDescent="0.2">
      <c r="A9429" s="3" t="s">
        <v>9433</v>
      </c>
      <c r="B9429" s="7">
        <v>45522.775543980999</v>
      </c>
      <c r="C9429" s="7">
        <v>45522.781192130002</v>
      </c>
      <c r="D9429" s="3" t="s">
        <v>1</v>
      </c>
      <c r="E9429" s="5">
        <v>5.6481481481481478E-3</v>
      </c>
      <c r="F9429" s="3" t="s">
        <v>33</v>
      </c>
    </row>
    <row r="9430" spans="1:6" x14ac:dyDescent="0.2">
      <c r="A9430" s="3" t="s">
        <v>9434</v>
      </c>
      <c r="B9430" s="7">
        <v>45507.683900463002</v>
      </c>
      <c r="C9430" s="7">
        <v>45507.699363426</v>
      </c>
      <c r="D9430" s="3" t="s">
        <v>8</v>
      </c>
      <c r="E9430" s="5">
        <v>1.5462962962962963E-2</v>
      </c>
      <c r="F9430" s="3" t="s">
        <v>9</v>
      </c>
    </row>
    <row r="9431" spans="1:6" x14ac:dyDescent="0.2">
      <c r="A9431" s="3" t="s">
        <v>9435</v>
      </c>
      <c r="B9431" s="7">
        <v>45507.638240740998</v>
      </c>
      <c r="C9431" s="7">
        <v>45507.649618055999</v>
      </c>
      <c r="D9431" s="3" t="s">
        <v>8</v>
      </c>
      <c r="E9431" s="5">
        <v>1.1377314814814814E-2</v>
      </c>
      <c r="F9431" s="3" t="s">
        <v>9</v>
      </c>
    </row>
    <row r="9432" spans="1:6" x14ac:dyDescent="0.2">
      <c r="A9432" s="3" t="s">
        <v>9436</v>
      </c>
      <c r="B9432" s="7">
        <v>45520.762245370002</v>
      </c>
      <c r="C9432" s="7">
        <v>45520.772199074003</v>
      </c>
      <c r="D9432" s="3" t="s">
        <v>8</v>
      </c>
      <c r="E9432" s="5">
        <v>9.9537037037037042E-3</v>
      </c>
      <c r="F9432" s="3" t="s">
        <v>2</v>
      </c>
    </row>
    <row r="9433" spans="1:6" x14ac:dyDescent="0.2">
      <c r="A9433" s="3" t="s">
        <v>9437</v>
      </c>
      <c r="B9433" s="7">
        <v>45533.758055555998</v>
      </c>
      <c r="C9433" s="7">
        <v>45533.766840277996</v>
      </c>
      <c r="D9433" s="3" t="s">
        <v>8</v>
      </c>
      <c r="E9433" s="5">
        <v>8.7847222222222233E-3</v>
      </c>
      <c r="F9433" s="3" t="s">
        <v>17</v>
      </c>
    </row>
    <row r="9434" spans="1:6" x14ac:dyDescent="0.2">
      <c r="A9434" s="3" t="s">
        <v>9438</v>
      </c>
      <c r="B9434" s="7">
        <v>45506.569027778001</v>
      </c>
      <c r="C9434" s="7">
        <v>45506.581122684998</v>
      </c>
      <c r="D9434" s="3" t="s">
        <v>8</v>
      </c>
      <c r="E9434" s="5">
        <v>1.2094907407407408E-2</v>
      </c>
      <c r="F9434" s="3" t="s">
        <v>2</v>
      </c>
    </row>
    <row r="9435" spans="1:6" x14ac:dyDescent="0.2">
      <c r="A9435" s="3" t="s">
        <v>9439</v>
      </c>
      <c r="B9435" s="7">
        <v>45506.584826389</v>
      </c>
      <c r="C9435" s="7">
        <v>45506.592916667003</v>
      </c>
      <c r="D9435" s="3" t="s">
        <v>8</v>
      </c>
      <c r="E9435" s="5">
        <v>8.0902777777777778E-3</v>
      </c>
      <c r="F9435" s="3" t="s">
        <v>2</v>
      </c>
    </row>
    <row r="9436" spans="1:6" x14ac:dyDescent="0.2">
      <c r="A9436" s="3" t="s">
        <v>9440</v>
      </c>
      <c r="B9436" s="7">
        <v>45522.572546296004</v>
      </c>
      <c r="C9436" s="7">
        <v>45522.579293980998</v>
      </c>
      <c r="D9436" s="3" t="s">
        <v>8</v>
      </c>
      <c r="E9436" s="5">
        <v>6.7476851851851856E-3</v>
      </c>
      <c r="F9436" s="3" t="s">
        <v>33</v>
      </c>
    </row>
    <row r="9437" spans="1:6" x14ac:dyDescent="0.2">
      <c r="A9437" s="3" t="s">
        <v>9441</v>
      </c>
      <c r="B9437" s="7">
        <v>45522.544050926001</v>
      </c>
      <c r="C9437" s="7">
        <v>45522.558796295998</v>
      </c>
      <c r="D9437" s="3" t="s">
        <v>8</v>
      </c>
      <c r="E9437" s="5">
        <v>1.4745370370370372E-2</v>
      </c>
      <c r="F9437" s="3" t="s">
        <v>33</v>
      </c>
    </row>
    <row r="9438" spans="1:6" x14ac:dyDescent="0.2">
      <c r="A9438" s="3" t="s">
        <v>9442</v>
      </c>
      <c r="B9438" s="7">
        <v>45522.476331019003</v>
      </c>
      <c r="C9438" s="7">
        <v>45522.489282406998</v>
      </c>
      <c r="D9438" s="3" t="s">
        <v>8</v>
      </c>
      <c r="E9438" s="5">
        <v>1.2951388888888887E-2</v>
      </c>
      <c r="F9438" s="3" t="s">
        <v>33</v>
      </c>
    </row>
    <row r="9439" spans="1:6" x14ac:dyDescent="0.2">
      <c r="A9439" s="3" t="s">
        <v>9443</v>
      </c>
      <c r="B9439" s="7">
        <v>45528.054189814997</v>
      </c>
      <c r="C9439" s="7">
        <v>45528.067604167001</v>
      </c>
      <c r="D9439" s="3" t="s">
        <v>8</v>
      </c>
      <c r="E9439" s="5">
        <v>1.3414351851851851E-2</v>
      </c>
      <c r="F9439" s="3" t="s">
        <v>9</v>
      </c>
    </row>
    <row r="9440" spans="1:6" x14ac:dyDescent="0.2">
      <c r="A9440" s="3" t="s">
        <v>9444</v>
      </c>
      <c r="B9440" s="7">
        <v>45517.683460647997</v>
      </c>
      <c r="C9440" s="7">
        <v>45517.691851852003</v>
      </c>
      <c r="D9440" s="3" t="s">
        <v>1</v>
      </c>
      <c r="E9440" s="5">
        <v>8.3912037037037045E-3</v>
      </c>
      <c r="F9440" s="3" t="s">
        <v>14</v>
      </c>
    </row>
    <row r="9441" spans="1:6" x14ac:dyDescent="0.2">
      <c r="A9441" s="3" t="s">
        <v>9445</v>
      </c>
      <c r="B9441" s="7">
        <v>45517.835127314996</v>
      </c>
      <c r="C9441" s="7">
        <v>45517.837662037004</v>
      </c>
      <c r="D9441" s="3" t="s">
        <v>1</v>
      </c>
      <c r="E9441" s="5">
        <v>2.5347222222222221E-3</v>
      </c>
      <c r="F9441" s="3" t="s">
        <v>14</v>
      </c>
    </row>
    <row r="9442" spans="1:6" x14ac:dyDescent="0.2">
      <c r="A9442" s="3" t="s">
        <v>9446</v>
      </c>
      <c r="B9442" s="7">
        <v>45510.523171296001</v>
      </c>
      <c r="C9442" s="7">
        <v>45510.526064815</v>
      </c>
      <c r="D9442" s="3" t="s">
        <v>1</v>
      </c>
      <c r="E9442" s="5">
        <v>2.8935185185185188E-3</v>
      </c>
      <c r="F9442" s="3" t="s">
        <v>14</v>
      </c>
    </row>
    <row r="9443" spans="1:6" x14ac:dyDescent="0.2">
      <c r="A9443" s="3" t="s">
        <v>9447</v>
      </c>
      <c r="B9443" s="7">
        <v>45511.806168980998</v>
      </c>
      <c r="C9443" s="7">
        <v>45511.818043981002</v>
      </c>
      <c r="D9443" s="3" t="s">
        <v>1</v>
      </c>
      <c r="E9443" s="5">
        <v>1.1875000000000002E-2</v>
      </c>
      <c r="F9443" s="3" t="s">
        <v>12</v>
      </c>
    </row>
    <row r="9444" spans="1:6" x14ac:dyDescent="0.2">
      <c r="A9444" s="3" t="s">
        <v>9448</v>
      </c>
      <c r="B9444" s="7">
        <v>45521.874710648</v>
      </c>
      <c r="C9444" s="7">
        <v>45521.880729167002</v>
      </c>
      <c r="D9444" s="3" t="s">
        <v>1</v>
      </c>
      <c r="E9444" s="5">
        <v>6.0185185185185177E-3</v>
      </c>
      <c r="F9444" s="3" t="s">
        <v>9</v>
      </c>
    </row>
    <row r="9445" spans="1:6" x14ac:dyDescent="0.2">
      <c r="A9445" s="3" t="s">
        <v>9449</v>
      </c>
      <c r="B9445" s="7">
        <v>45507.661759258997</v>
      </c>
      <c r="C9445" s="7">
        <v>45507.674456018998</v>
      </c>
      <c r="D9445" s="3" t="s">
        <v>8</v>
      </c>
      <c r="E9445" s="5">
        <v>1.269675925925926E-2</v>
      </c>
      <c r="F9445" s="3" t="s">
        <v>9</v>
      </c>
    </row>
    <row r="9446" spans="1:6" x14ac:dyDescent="0.2">
      <c r="A9446" s="3" t="s">
        <v>9450</v>
      </c>
      <c r="B9446" s="7">
        <v>45507.321956018997</v>
      </c>
      <c r="C9446" s="7">
        <v>45507.326203703997</v>
      </c>
      <c r="D9446" s="3" t="s">
        <v>8</v>
      </c>
      <c r="E9446" s="5">
        <v>4.2476851851851851E-3</v>
      </c>
      <c r="F9446" s="3" t="s">
        <v>9</v>
      </c>
    </row>
    <row r="9447" spans="1:6" x14ac:dyDescent="0.2">
      <c r="A9447" s="3" t="s">
        <v>9451</v>
      </c>
      <c r="B9447" s="7">
        <v>45527.72431713</v>
      </c>
      <c r="C9447" s="7">
        <v>45527.728553241002</v>
      </c>
      <c r="D9447" s="3" t="s">
        <v>8</v>
      </c>
      <c r="E9447" s="5">
        <v>4.2361111111111106E-3</v>
      </c>
      <c r="F9447" s="3" t="s">
        <v>2</v>
      </c>
    </row>
    <row r="9448" spans="1:6" x14ac:dyDescent="0.2">
      <c r="A9448" s="3" t="s">
        <v>9452</v>
      </c>
      <c r="B9448" s="7">
        <v>45505.697604166999</v>
      </c>
      <c r="C9448" s="7">
        <v>45505.702847221997</v>
      </c>
      <c r="D9448" s="3" t="s">
        <v>1</v>
      </c>
      <c r="E9448" s="5">
        <v>5.2430555555555555E-3</v>
      </c>
      <c r="F9448" s="3" t="s">
        <v>17</v>
      </c>
    </row>
    <row r="9449" spans="1:6" x14ac:dyDescent="0.2">
      <c r="A9449" s="3" t="s">
        <v>9453</v>
      </c>
      <c r="B9449" s="7">
        <v>45514.046736110999</v>
      </c>
      <c r="C9449" s="7">
        <v>45514.059374999997</v>
      </c>
      <c r="D9449" s="3" t="s">
        <v>1</v>
      </c>
      <c r="E9449" s="5">
        <v>1.2638888888888889E-2</v>
      </c>
      <c r="F9449" s="3" t="s">
        <v>9</v>
      </c>
    </row>
    <row r="9450" spans="1:6" x14ac:dyDescent="0.2">
      <c r="A9450" s="3" t="s">
        <v>9454</v>
      </c>
      <c r="B9450" s="7">
        <v>45531.781805555998</v>
      </c>
      <c r="C9450" s="7">
        <v>45531.792048611002</v>
      </c>
      <c r="D9450" s="3" t="s">
        <v>1</v>
      </c>
      <c r="E9450" s="5">
        <v>1.0243055555555556E-2</v>
      </c>
      <c r="F9450" s="3" t="s">
        <v>14</v>
      </c>
    </row>
    <row r="9451" spans="1:6" x14ac:dyDescent="0.2">
      <c r="A9451" s="3" t="s">
        <v>9455</v>
      </c>
      <c r="B9451" s="7">
        <v>45507.564618056</v>
      </c>
      <c r="C9451" s="7">
        <v>45507.574421295998</v>
      </c>
      <c r="D9451" s="3" t="s">
        <v>1</v>
      </c>
      <c r="E9451" s="5">
        <v>9.8032407407407408E-3</v>
      </c>
      <c r="F9451" s="3" t="s">
        <v>9</v>
      </c>
    </row>
    <row r="9452" spans="1:6" x14ac:dyDescent="0.2">
      <c r="A9452" s="3" t="s">
        <v>9456</v>
      </c>
      <c r="B9452" s="7">
        <v>45513.709918981003</v>
      </c>
      <c r="C9452" s="7">
        <v>45513.719444444003</v>
      </c>
      <c r="D9452" s="3" t="s">
        <v>1</v>
      </c>
      <c r="E9452" s="5">
        <v>9.525462962962963E-3</v>
      </c>
      <c r="F9452" s="3" t="s">
        <v>2</v>
      </c>
    </row>
    <row r="9453" spans="1:6" x14ac:dyDescent="0.2">
      <c r="A9453" s="3" t="s">
        <v>9457</v>
      </c>
      <c r="B9453" s="7">
        <v>45530.805868055999</v>
      </c>
      <c r="C9453" s="7">
        <v>45530.808576388998</v>
      </c>
      <c r="D9453" s="3" t="s">
        <v>1</v>
      </c>
      <c r="E9453" s="5">
        <v>2.7083333333333334E-3</v>
      </c>
      <c r="F9453" s="3" t="s">
        <v>6</v>
      </c>
    </row>
    <row r="9454" spans="1:6" x14ac:dyDescent="0.2">
      <c r="A9454" s="3" t="s">
        <v>9458</v>
      </c>
      <c r="B9454" s="7">
        <v>45524.798958332998</v>
      </c>
      <c r="C9454" s="7">
        <v>45524.811666667003</v>
      </c>
      <c r="D9454" s="3" t="s">
        <v>1</v>
      </c>
      <c r="E9454" s="5">
        <v>1.2708333333333334E-2</v>
      </c>
      <c r="F9454" s="3" t="s">
        <v>14</v>
      </c>
    </row>
    <row r="9455" spans="1:6" x14ac:dyDescent="0.2">
      <c r="A9455" s="3" t="s">
        <v>9459</v>
      </c>
      <c r="B9455" s="7">
        <v>45513.420995369997</v>
      </c>
      <c r="C9455" s="7">
        <v>45513.433680556001</v>
      </c>
      <c r="D9455" s="3" t="s">
        <v>8</v>
      </c>
      <c r="E9455" s="5">
        <v>1.2685185185185183E-2</v>
      </c>
      <c r="F9455" s="3" t="s">
        <v>2</v>
      </c>
    </row>
    <row r="9456" spans="1:6" x14ac:dyDescent="0.2">
      <c r="A9456" s="3" t="s">
        <v>9460</v>
      </c>
      <c r="B9456" s="7">
        <v>45530.347650463002</v>
      </c>
      <c r="C9456" s="7">
        <v>45530.351539351999</v>
      </c>
      <c r="D9456" s="3" t="s">
        <v>1</v>
      </c>
      <c r="E9456" s="5">
        <v>3.8888888888888883E-3</v>
      </c>
      <c r="F9456" s="3" t="s">
        <v>6</v>
      </c>
    </row>
    <row r="9457" spans="1:6" x14ac:dyDescent="0.2">
      <c r="A9457" s="3" t="s">
        <v>9461</v>
      </c>
      <c r="B9457" s="7">
        <v>45533.756111110997</v>
      </c>
      <c r="C9457" s="7">
        <v>45533.776724536998</v>
      </c>
      <c r="D9457" s="3" t="s">
        <v>1</v>
      </c>
      <c r="E9457" s="5">
        <v>2.0613425925925927E-2</v>
      </c>
      <c r="F9457" s="3" t="s">
        <v>17</v>
      </c>
    </row>
    <row r="9458" spans="1:6" x14ac:dyDescent="0.2">
      <c r="A9458" s="3" t="s">
        <v>9462</v>
      </c>
      <c r="B9458" s="7">
        <v>45535.388043981002</v>
      </c>
      <c r="C9458" s="7">
        <v>45535.400972222</v>
      </c>
      <c r="D9458" s="3" t="s">
        <v>1</v>
      </c>
      <c r="E9458" s="5">
        <v>1.292824074074074E-2</v>
      </c>
      <c r="F9458" s="3" t="s">
        <v>9</v>
      </c>
    </row>
    <row r="9459" spans="1:6" x14ac:dyDescent="0.2">
      <c r="A9459" s="3" t="s">
        <v>9463</v>
      </c>
      <c r="B9459" s="7">
        <v>45514.779918981003</v>
      </c>
      <c r="C9459" s="7">
        <v>45514.785069443999</v>
      </c>
      <c r="D9459" s="3" t="s">
        <v>1</v>
      </c>
      <c r="E9459" s="5">
        <v>5.1504629629629635E-3</v>
      </c>
      <c r="F9459" s="3" t="s">
        <v>9</v>
      </c>
    </row>
    <row r="9460" spans="1:6" x14ac:dyDescent="0.2">
      <c r="A9460" s="3" t="s">
        <v>9464</v>
      </c>
      <c r="B9460" s="7">
        <v>45519.670231481003</v>
      </c>
      <c r="C9460" s="7">
        <v>45519.676851851997</v>
      </c>
      <c r="D9460" s="3" t="s">
        <v>1</v>
      </c>
      <c r="E9460" s="5">
        <v>6.6203703703703702E-3</v>
      </c>
      <c r="F9460" s="3" t="s">
        <v>17</v>
      </c>
    </row>
    <row r="9461" spans="1:6" x14ac:dyDescent="0.2">
      <c r="A9461" s="3" t="s">
        <v>9465</v>
      </c>
      <c r="B9461" s="7">
        <v>45511.756597222004</v>
      </c>
      <c r="C9461" s="7">
        <v>45511.758819444003</v>
      </c>
      <c r="D9461" s="3" t="s">
        <v>1</v>
      </c>
      <c r="E9461" s="5">
        <v>2.2222222222222222E-3</v>
      </c>
      <c r="F9461" s="3" t="s">
        <v>12</v>
      </c>
    </row>
    <row r="9462" spans="1:6" x14ac:dyDescent="0.2">
      <c r="A9462" s="3" t="s">
        <v>9466</v>
      </c>
      <c r="B9462" s="7">
        <v>45520.701840278001</v>
      </c>
      <c r="C9462" s="7">
        <v>45520.706550925999</v>
      </c>
      <c r="D9462" s="3" t="s">
        <v>8</v>
      </c>
      <c r="E9462" s="5">
        <v>4.7106481481481478E-3</v>
      </c>
      <c r="F9462" s="3" t="s">
        <v>2</v>
      </c>
    </row>
    <row r="9463" spans="1:6" x14ac:dyDescent="0.2">
      <c r="A9463" s="3" t="s">
        <v>9467</v>
      </c>
      <c r="B9463" s="7">
        <v>45506.699895833</v>
      </c>
      <c r="C9463" s="7">
        <v>45506.722835647997</v>
      </c>
      <c r="D9463" s="3" t="s">
        <v>8</v>
      </c>
      <c r="E9463" s="5">
        <v>2.2939814814814816E-2</v>
      </c>
      <c r="F9463" s="3" t="s">
        <v>2</v>
      </c>
    </row>
    <row r="9464" spans="1:6" x14ac:dyDescent="0.2">
      <c r="A9464" s="3" t="s">
        <v>9468</v>
      </c>
      <c r="B9464" s="7">
        <v>45510.418831019</v>
      </c>
      <c r="C9464" s="7">
        <v>45510.427187499998</v>
      </c>
      <c r="D9464" s="3" t="s">
        <v>1</v>
      </c>
      <c r="E9464" s="5">
        <v>8.3564814814814804E-3</v>
      </c>
      <c r="F9464" s="3" t="s">
        <v>14</v>
      </c>
    </row>
    <row r="9465" spans="1:6" x14ac:dyDescent="0.2">
      <c r="A9465" s="3" t="s">
        <v>9469</v>
      </c>
      <c r="B9465" s="7">
        <v>45533.690798611002</v>
      </c>
      <c r="C9465" s="7">
        <v>45533.719143519003</v>
      </c>
      <c r="D9465" s="3" t="s">
        <v>1</v>
      </c>
      <c r="E9465" s="5">
        <v>2.8344907407407412E-2</v>
      </c>
      <c r="F9465" s="3" t="s">
        <v>17</v>
      </c>
    </row>
    <row r="9466" spans="1:6" x14ac:dyDescent="0.2">
      <c r="A9466" s="3" t="s">
        <v>9470</v>
      </c>
      <c r="B9466" s="7">
        <v>45510.525462963</v>
      </c>
      <c r="C9466" s="7">
        <v>45510.529849537001</v>
      </c>
      <c r="D9466" s="3" t="s">
        <v>1</v>
      </c>
      <c r="E9466" s="5">
        <v>4.386574074074074E-3</v>
      </c>
      <c r="F9466" s="3" t="s">
        <v>14</v>
      </c>
    </row>
    <row r="9467" spans="1:6" x14ac:dyDescent="0.2">
      <c r="A9467" s="3" t="s">
        <v>9471</v>
      </c>
      <c r="B9467" s="7">
        <v>45511.827881944002</v>
      </c>
      <c r="C9467" s="7">
        <v>45511.838611111001</v>
      </c>
      <c r="D9467" s="3" t="s">
        <v>1</v>
      </c>
      <c r="E9467" s="5">
        <v>1.0729166666666666E-2</v>
      </c>
      <c r="F9467" s="3" t="s">
        <v>12</v>
      </c>
    </row>
    <row r="9468" spans="1:6" x14ac:dyDescent="0.2">
      <c r="A9468" s="3" t="s">
        <v>9472</v>
      </c>
      <c r="B9468" s="7">
        <v>45531.738912036999</v>
      </c>
      <c r="C9468" s="7">
        <v>45531.744166666998</v>
      </c>
      <c r="D9468" s="3" t="s">
        <v>8</v>
      </c>
      <c r="E9468" s="5">
        <v>5.2546296296296299E-3</v>
      </c>
      <c r="F9468" s="3" t="s">
        <v>14</v>
      </c>
    </row>
    <row r="9469" spans="1:6" x14ac:dyDescent="0.2">
      <c r="A9469" s="3" t="s">
        <v>9473</v>
      </c>
      <c r="B9469" s="7">
        <v>45530.786631944</v>
      </c>
      <c r="C9469" s="7">
        <v>45530.790185184997</v>
      </c>
      <c r="D9469" s="3" t="s">
        <v>8</v>
      </c>
      <c r="E9469" s="5">
        <v>3.5532407407407405E-3</v>
      </c>
      <c r="F9469" s="3" t="s">
        <v>6</v>
      </c>
    </row>
    <row r="9470" spans="1:6" x14ac:dyDescent="0.2">
      <c r="A9470" s="3" t="s">
        <v>9474</v>
      </c>
      <c r="B9470" s="7">
        <v>45530.778599537</v>
      </c>
      <c r="C9470" s="7">
        <v>45530.785324074001</v>
      </c>
      <c r="D9470" s="3" t="s">
        <v>8</v>
      </c>
      <c r="E9470" s="5">
        <v>6.7245370370370367E-3</v>
      </c>
      <c r="F9470" s="3" t="s">
        <v>6</v>
      </c>
    </row>
    <row r="9471" spans="1:6" x14ac:dyDescent="0.2">
      <c r="A9471" s="3" t="s">
        <v>9475</v>
      </c>
      <c r="B9471" s="7">
        <v>45517.754895833001</v>
      </c>
      <c r="C9471" s="7">
        <v>45517.764710648</v>
      </c>
      <c r="D9471" s="3" t="s">
        <v>8</v>
      </c>
      <c r="E9471" s="5">
        <v>9.8148148148148144E-3</v>
      </c>
      <c r="F9471" s="3" t="s">
        <v>14</v>
      </c>
    </row>
    <row r="9472" spans="1:6" x14ac:dyDescent="0.2">
      <c r="A9472" s="3" t="s">
        <v>9476</v>
      </c>
      <c r="B9472" s="7">
        <v>45535.129629629999</v>
      </c>
      <c r="C9472" s="7">
        <v>45535.136863426</v>
      </c>
      <c r="D9472" s="3" t="s">
        <v>1</v>
      </c>
      <c r="E9472" s="5">
        <v>7.2337962962962963E-3</v>
      </c>
      <c r="F9472" s="3" t="s">
        <v>9</v>
      </c>
    </row>
    <row r="9473" spans="1:6" x14ac:dyDescent="0.2">
      <c r="A9473" s="3" t="s">
        <v>9477</v>
      </c>
      <c r="B9473" s="7">
        <v>45534.381307869997</v>
      </c>
      <c r="C9473" s="7">
        <v>45534.386064815</v>
      </c>
      <c r="D9473" s="3" t="s">
        <v>1</v>
      </c>
      <c r="E9473" s="5">
        <v>4.7569444444444447E-3</v>
      </c>
      <c r="F9473" s="3" t="s">
        <v>2</v>
      </c>
    </row>
    <row r="9474" spans="1:6" x14ac:dyDescent="0.2">
      <c r="A9474" s="3" t="s">
        <v>9478</v>
      </c>
      <c r="B9474" s="7">
        <v>45512.520937499998</v>
      </c>
      <c r="C9474" s="7">
        <v>45512.525000000001</v>
      </c>
      <c r="D9474" s="3" t="s">
        <v>1</v>
      </c>
      <c r="E9474" s="5">
        <v>4.0624999999999993E-3</v>
      </c>
      <c r="F9474" s="3" t="s">
        <v>17</v>
      </c>
    </row>
    <row r="9475" spans="1:6" x14ac:dyDescent="0.2">
      <c r="A9475" s="3" t="s">
        <v>9479</v>
      </c>
      <c r="B9475" s="7">
        <v>45509.546747685003</v>
      </c>
      <c r="C9475" s="7">
        <v>45509.551145833</v>
      </c>
      <c r="D9475" s="3" t="s">
        <v>1</v>
      </c>
      <c r="E9475" s="5">
        <v>4.3981481481481484E-3</v>
      </c>
      <c r="F9475" s="3" t="s">
        <v>6</v>
      </c>
    </row>
    <row r="9476" spans="1:6" x14ac:dyDescent="0.2">
      <c r="A9476" s="3" t="s">
        <v>9480</v>
      </c>
      <c r="B9476" s="7">
        <v>45507.491932869998</v>
      </c>
      <c r="C9476" s="7">
        <v>45507.495729167</v>
      </c>
      <c r="D9476" s="3" t="s">
        <v>1</v>
      </c>
      <c r="E9476" s="5">
        <v>3.7962962962962963E-3</v>
      </c>
      <c r="F9476" s="3" t="s">
        <v>9</v>
      </c>
    </row>
    <row r="9477" spans="1:6" x14ac:dyDescent="0.2">
      <c r="A9477" s="3" t="s">
        <v>9481</v>
      </c>
      <c r="B9477" s="7">
        <v>45525.712708332998</v>
      </c>
      <c r="C9477" s="7">
        <v>45525.724305556003</v>
      </c>
      <c r="D9477" s="3" t="s">
        <v>1</v>
      </c>
      <c r="E9477" s="5">
        <v>1.1597222222222222E-2</v>
      </c>
      <c r="F9477" s="3" t="s">
        <v>12</v>
      </c>
    </row>
    <row r="9478" spans="1:6" x14ac:dyDescent="0.2">
      <c r="A9478" s="3" t="s">
        <v>9482</v>
      </c>
      <c r="B9478" s="7">
        <v>45535.651817129998</v>
      </c>
      <c r="C9478" s="7">
        <v>45535.665023148002</v>
      </c>
      <c r="D9478" s="3" t="s">
        <v>8</v>
      </c>
      <c r="E9478" s="5">
        <v>1.3206018518518518E-2</v>
      </c>
      <c r="F9478" s="3" t="s">
        <v>9</v>
      </c>
    </row>
    <row r="9479" spans="1:6" x14ac:dyDescent="0.2">
      <c r="A9479" s="3" t="s">
        <v>9483</v>
      </c>
      <c r="B9479" s="7">
        <v>45519.990578703997</v>
      </c>
      <c r="C9479" s="7">
        <v>45520.001851852001</v>
      </c>
      <c r="D9479" s="3" t="s">
        <v>1</v>
      </c>
      <c r="E9479" s="5">
        <v>1.1273148148148148E-2</v>
      </c>
      <c r="F9479" s="3" t="s">
        <v>17</v>
      </c>
    </row>
    <row r="9480" spans="1:6" x14ac:dyDescent="0.2">
      <c r="A9480" s="3" t="s">
        <v>9484</v>
      </c>
      <c r="B9480" s="7">
        <v>45530.796782407</v>
      </c>
      <c r="C9480" s="7">
        <v>45530.806018518997</v>
      </c>
      <c r="D9480" s="3" t="s">
        <v>8</v>
      </c>
      <c r="E9480" s="5">
        <v>9.2361111111111116E-3</v>
      </c>
      <c r="F9480" s="3" t="s">
        <v>6</v>
      </c>
    </row>
    <row r="9481" spans="1:6" x14ac:dyDescent="0.2">
      <c r="A9481" s="3" t="s">
        <v>9485</v>
      </c>
      <c r="B9481" s="7">
        <v>45508.841342592998</v>
      </c>
      <c r="C9481" s="7">
        <v>45508.852696759001</v>
      </c>
      <c r="D9481" s="3" t="s">
        <v>1</v>
      </c>
      <c r="E9481" s="5">
        <v>1.1354166666666667E-2</v>
      </c>
      <c r="F9481" s="3" t="s">
        <v>33</v>
      </c>
    </row>
    <row r="9482" spans="1:6" x14ac:dyDescent="0.2">
      <c r="A9482" s="3" t="s">
        <v>9486</v>
      </c>
      <c r="B9482" s="7">
        <v>45527.702361110998</v>
      </c>
      <c r="C9482" s="7">
        <v>45527.713043980999</v>
      </c>
      <c r="D9482" s="3" t="s">
        <v>1</v>
      </c>
      <c r="E9482" s="5">
        <v>1.068287037037037E-2</v>
      </c>
      <c r="F9482" s="3" t="s">
        <v>2</v>
      </c>
    </row>
    <row r="9483" spans="1:6" x14ac:dyDescent="0.2">
      <c r="A9483" s="3" t="s">
        <v>9487</v>
      </c>
      <c r="B9483" s="7">
        <v>45530.663634258999</v>
      </c>
      <c r="C9483" s="7">
        <v>45530.677615740999</v>
      </c>
      <c r="D9483" s="3" t="s">
        <v>1</v>
      </c>
      <c r="E9483" s="5">
        <v>1.3981481481481482E-2</v>
      </c>
      <c r="F9483" s="3" t="s">
        <v>6</v>
      </c>
    </row>
    <row r="9484" spans="1:6" x14ac:dyDescent="0.2">
      <c r="A9484" s="3" t="s">
        <v>9488</v>
      </c>
      <c r="B9484" s="7">
        <v>45521.298715277997</v>
      </c>
      <c r="C9484" s="7">
        <v>45521.308854167</v>
      </c>
      <c r="D9484" s="3" t="s">
        <v>1</v>
      </c>
      <c r="E9484" s="5">
        <v>1.0138888888888888E-2</v>
      </c>
      <c r="F9484" s="3" t="s">
        <v>9</v>
      </c>
    </row>
    <row r="9485" spans="1:6" x14ac:dyDescent="0.2">
      <c r="A9485" s="3" t="s">
        <v>9489</v>
      </c>
      <c r="B9485" s="7">
        <v>45505.722384259003</v>
      </c>
      <c r="C9485" s="7">
        <v>45505.747222222002</v>
      </c>
      <c r="D9485" s="3" t="s">
        <v>8</v>
      </c>
      <c r="E9485" s="5">
        <v>2.4837962962962964E-2</v>
      </c>
      <c r="F9485" s="3" t="s">
        <v>17</v>
      </c>
    </row>
    <row r="9486" spans="1:6" x14ac:dyDescent="0.2">
      <c r="A9486" s="3" t="s">
        <v>9490</v>
      </c>
      <c r="B9486" s="7">
        <v>45535.495046295997</v>
      </c>
      <c r="C9486" s="7">
        <v>45535.503101852002</v>
      </c>
      <c r="D9486" s="3" t="s">
        <v>8</v>
      </c>
      <c r="E9486" s="5">
        <v>8.0555555555555554E-3</v>
      </c>
      <c r="F9486" s="3" t="s">
        <v>9</v>
      </c>
    </row>
    <row r="9487" spans="1:6" x14ac:dyDescent="0.2">
      <c r="A9487" s="3" t="s">
        <v>9491</v>
      </c>
      <c r="B9487" s="7">
        <v>45506.789259259</v>
      </c>
      <c r="C9487" s="7">
        <v>45506.794756944</v>
      </c>
      <c r="D9487" s="3" t="s">
        <v>1</v>
      </c>
      <c r="E9487" s="5">
        <v>5.4976851851851853E-3</v>
      </c>
      <c r="F9487" s="3" t="s">
        <v>2</v>
      </c>
    </row>
    <row r="9488" spans="1:6" x14ac:dyDescent="0.2">
      <c r="A9488" s="3" t="s">
        <v>9492</v>
      </c>
      <c r="B9488" s="7">
        <v>45511.683715277999</v>
      </c>
      <c r="C9488" s="7">
        <v>45511.715497685</v>
      </c>
      <c r="D9488" s="3" t="s">
        <v>1</v>
      </c>
      <c r="E9488" s="5">
        <v>3.1782407407407405E-2</v>
      </c>
      <c r="F9488" s="3" t="s">
        <v>12</v>
      </c>
    </row>
    <row r="9489" spans="1:6" x14ac:dyDescent="0.2">
      <c r="A9489" s="3" t="s">
        <v>9493</v>
      </c>
      <c r="B9489" s="7">
        <v>45523.715277777999</v>
      </c>
      <c r="C9489" s="7">
        <v>45523.719849537003</v>
      </c>
      <c r="D9489" s="3" t="s">
        <v>1</v>
      </c>
      <c r="E9489" s="5">
        <v>4.5717592592592589E-3</v>
      </c>
      <c r="F9489" s="3" t="s">
        <v>6</v>
      </c>
    </row>
    <row r="9490" spans="1:6" x14ac:dyDescent="0.2">
      <c r="A9490" s="3" t="s">
        <v>9494</v>
      </c>
      <c r="B9490" s="7">
        <v>45510.999675926003</v>
      </c>
      <c r="C9490" s="7">
        <v>45511.028171295999</v>
      </c>
      <c r="D9490" s="3" t="s">
        <v>1</v>
      </c>
      <c r="E9490" s="5">
        <v>2.8495370370370369E-2</v>
      </c>
      <c r="F9490" s="3" t="s">
        <v>14</v>
      </c>
    </row>
    <row r="9491" spans="1:6" x14ac:dyDescent="0.2">
      <c r="A9491" s="3" t="s">
        <v>9495</v>
      </c>
      <c r="B9491" s="7">
        <v>45529.086944444003</v>
      </c>
      <c r="C9491" s="7">
        <v>45529.113449074001</v>
      </c>
      <c r="D9491" s="3" t="s">
        <v>8</v>
      </c>
      <c r="E9491" s="5">
        <v>2.6504629629629628E-2</v>
      </c>
      <c r="F9491" s="3" t="s">
        <v>33</v>
      </c>
    </row>
    <row r="9492" spans="1:6" x14ac:dyDescent="0.2">
      <c r="A9492" s="3" t="s">
        <v>9496</v>
      </c>
      <c r="B9492" s="7">
        <v>45529.015520833003</v>
      </c>
      <c r="C9492" s="7">
        <v>45529.043229167</v>
      </c>
      <c r="D9492" s="3" t="s">
        <v>8</v>
      </c>
      <c r="E9492" s="5">
        <v>2.7708333333333331E-2</v>
      </c>
      <c r="F9492" s="3" t="s">
        <v>33</v>
      </c>
    </row>
    <row r="9493" spans="1:6" x14ac:dyDescent="0.2">
      <c r="A9493" s="3" t="s">
        <v>9497</v>
      </c>
      <c r="B9493" s="7">
        <v>45515.762476852004</v>
      </c>
      <c r="C9493" s="7">
        <v>45515.778900463003</v>
      </c>
      <c r="D9493" s="3" t="s">
        <v>8</v>
      </c>
      <c r="E9493" s="5">
        <v>1.6423611111111111E-2</v>
      </c>
      <c r="F9493" s="3" t="s">
        <v>33</v>
      </c>
    </row>
    <row r="9494" spans="1:6" x14ac:dyDescent="0.2">
      <c r="A9494" s="3" t="s">
        <v>9498</v>
      </c>
      <c r="B9494" s="7">
        <v>45521.569837962998</v>
      </c>
      <c r="C9494" s="7">
        <v>45521.572835648003</v>
      </c>
      <c r="D9494" s="3" t="s">
        <v>8</v>
      </c>
      <c r="E9494" s="5">
        <v>2.9976851851851848E-3</v>
      </c>
      <c r="F9494" s="3" t="s">
        <v>9</v>
      </c>
    </row>
    <row r="9495" spans="1:6" x14ac:dyDescent="0.2">
      <c r="A9495" s="3" t="s">
        <v>9499</v>
      </c>
      <c r="B9495" s="7">
        <v>45530.723275463002</v>
      </c>
      <c r="C9495" s="7">
        <v>45530.729363425999</v>
      </c>
      <c r="D9495" s="3" t="s">
        <v>1</v>
      </c>
      <c r="E9495" s="5">
        <v>6.0879629629629643E-3</v>
      </c>
      <c r="F9495" s="3" t="s">
        <v>6</v>
      </c>
    </row>
    <row r="9496" spans="1:6" x14ac:dyDescent="0.2">
      <c r="A9496" s="3" t="s">
        <v>9500</v>
      </c>
      <c r="B9496" s="7">
        <v>45533.818761574003</v>
      </c>
      <c r="C9496" s="7">
        <v>45533.916944443998</v>
      </c>
      <c r="D9496" s="3" t="s">
        <v>1</v>
      </c>
      <c r="E9496" s="5">
        <v>9.8182870370370365E-2</v>
      </c>
      <c r="F9496" s="3" t="s">
        <v>17</v>
      </c>
    </row>
    <row r="9497" spans="1:6" x14ac:dyDescent="0.2">
      <c r="A9497" s="3" t="s">
        <v>9501</v>
      </c>
      <c r="B9497" s="7">
        <v>45526.790451389003</v>
      </c>
      <c r="C9497" s="7">
        <v>45526.792847222001</v>
      </c>
      <c r="D9497" s="3" t="s">
        <v>8</v>
      </c>
      <c r="E9497" s="5">
        <v>2.3958333333333336E-3</v>
      </c>
      <c r="F9497" s="3" t="s">
        <v>17</v>
      </c>
    </row>
    <row r="9498" spans="1:6" x14ac:dyDescent="0.2">
      <c r="A9498" s="3" t="s">
        <v>9502</v>
      </c>
      <c r="B9498" s="7">
        <v>45526.667685184999</v>
      </c>
      <c r="C9498" s="7">
        <v>45526.680451389002</v>
      </c>
      <c r="D9498" s="3" t="s">
        <v>8</v>
      </c>
      <c r="E9498" s="5">
        <v>1.2766203703703703E-2</v>
      </c>
      <c r="F9498" s="3" t="s">
        <v>17</v>
      </c>
    </row>
    <row r="9499" spans="1:6" x14ac:dyDescent="0.2">
      <c r="A9499" s="3" t="s">
        <v>9503</v>
      </c>
      <c r="B9499" s="7">
        <v>45518.735196759</v>
      </c>
      <c r="C9499" s="7">
        <v>45518.737430556001</v>
      </c>
      <c r="D9499" s="3" t="s">
        <v>8</v>
      </c>
      <c r="E9499" s="5">
        <v>2.2337962962962967E-3</v>
      </c>
      <c r="F9499" s="3" t="s">
        <v>12</v>
      </c>
    </row>
    <row r="9500" spans="1:6" x14ac:dyDescent="0.2">
      <c r="A9500" s="3" t="s">
        <v>9504</v>
      </c>
      <c r="B9500" s="7">
        <v>45517.811967592999</v>
      </c>
      <c r="C9500" s="7">
        <v>45517.813912037003</v>
      </c>
      <c r="D9500" s="3" t="s">
        <v>8</v>
      </c>
      <c r="E9500" s="5">
        <v>1.9444444444444442E-3</v>
      </c>
      <c r="F9500" s="3" t="s">
        <v>14</v>
      </c>
    </row>
    <row r="9501" spans="1:6" x14ac:dyDescent="0.2">
      <c r="A9501" s="3" t="s">
        <v>9505</v>
      </c>
      <c r="B9501" s="7">
        <v>45512.670335647999</v>
      </c>
      <c r="C9501" s="7">
        <v>45512.672719907001</v>
      </c>
      <c r="D9501" s="3" t="s">
        <v>8</v>
      </c>
      <c r="E9501" s="5">
        <v>2.3842592592592591E-3</v>
      </c>
      <c r="F9501" s="3" t="s">
        <v>17</v>
      </c>
    </row>
    <row r="9502" spans="1:6" x14ac:dyDescent="0.2">
      <c r="A9502" s="3" t="s">
        <v>9506</v>
      </c>
      <c r="B9502" s="7">
        <v>45515.762627315002</v>
      </c>
      <c r="C9502" s="7">
        <v>45515.778935185001</v>
      </c>
      <c r="D9502" s="3" t="s">
        <v>1</v>
      </c>
      <c r="E9502" s="5">
        <v>1.6307870370370372E-2</v>
      </c>
      <c r="F9502" s="3" t="s">
        <v>33</v>
      </c>
    </row>
    <row r="9503" spans="1:6" x14ac:dyDescent="0.2">
      <c r="A9503" s="3" t="s">
        <v>9507</v>
      </c>
      <c r="B9503" s="7">
        <v>45535.923217593001</v>
      </c>
      <c r="C9503" s="7">
        <v>45535.936666667003</v>
      </c>
      <c r="D9503" s="3" t="s">
        <v>1</v>
      </c>
      <c r="E9503" s="5">
        <v>1.3449074074074073E-2</v>
      </c>
      <c r="F9503" s="3" t="s">
        <v>9</v>
      </c>
    </row>
    <row r="9504" spans="1:6" x14ac:dyDescent="0.2">
      <c r="A9504" s="3" t="s">
        <v>9508</v>
      </c>
      <c r="B9504" s="7">
        <v>45525.700011574001</v>
      </c>
      <c r="C9504" s="7">
        <v>45525.703101851999</v>
      </c>
      <c r="D9504" s="3" t="s">
        <v>1</v>
      </c>
      <c r="E9504" s="5">
        <v>3.0902777777777782E-3</v>
      </c>
      <c r="F9504" s="3" t="s">
        <v>12</v>
      </c>
    </row>
    <row r="9505" spans="1:6" x14ac:dyDescent="0.2">
      <c r="A9505" s="3" t="s">
        <v>9509</v>
      </c>
      <c r="B9505" s="7">
        <v>45528.548923611001</v>
      </c>
      <c r="C9505" s="7">
        <v>45528.573587963001</v>
      </c>
      <c r="D9505" s="3" t="s">
        <v>1</v>
      </c>
      <c r="E9505" s="5">
        <v>2.4664351851851851E-2</v>
      </c>
      <c r="F9505" s="3" t="s">
        <v>9</v>
      </c>
    </row>
    <row r="9506" spans="1:6" x14ac:dyDescent="0.2">
      <c r="A9506" s="3" t="s">
        <v>9510</v>
      </c>
      <c r="B9506" s="7">
        <v>45533.350937499999</v>
      </c>
      <c r="C9506" s="7">
        <v>45533.362013888996</v>
      </c>
      <c r="D9506" s="3" t="s">
        <v>1</v>
      </c>
      <c r="E9506" s="5">
        <v>1.1076388888888887E-2</v>
      </c>
      <c r="F9506" s="3" t="s">
        <v>17</v>
      </c>
    </row>
    <row r="9507" spans="1:6" x14ac:dyDescent="0.2">
      <c r="A9507" s="3" t="s">
        <v>9511</v>
      </c>
      <c r="B9507" s="7">
        <v>45526.919710647999</v>
      </c>
      <c r="C9507" s="7">
        <v>45526.923344907002</v>
      </c>
      <c r="D9507" s="3" t="s">
        <v>8</v>
      </c>
      <c r="E9507" s="5">
        <v>3.6342592592592594E-3</v>
      </c>
      <c r="F9507" s="3" t="s">
        <v>17</v>
      </c>
    </row>
    <row r="9508" spans="1:6" x14ac:dyDescent="0.2">
      <c r="A9508" s="3" t="s">
        <v>9512</v>
      </c>
      <c r="B9508" s="7">
        <v>45522.743425925997</v>
      </c>
      <c r="C9508" s="7">
        <v>45522.745636574</v>
      </c>
      <c r="D9508" s="3" t="s">
        <v>8</v>
      </c>
      <c r="E9508" s="5">
        <v>2.2106481481481478E-3</v>
      </c>
      <c r="F9508" s="3" t="s">
        <v>33</v>
      </c>
    </row>
    <row r="9509" spans="1:6" x14ac:dyDescent="0.2">
      <c r="A9509" s="3" t="s">
        <v>9513</v>
      </c>
      <c r="B9509" s="7">
        <v>45505.564826389003</v>
      </c>
      <c r="C9509" s="7">
        <v>45505.574166667</v>
      </c>
      <c r="D9509" s="3" t="s">
        <v>1</v>
      </c>
      <c r="E9509" s="5">
        <v>9.3402777777777772E-3</v>
      </c>
      <c r="F9509" s="3" t="s">
        <v>17</v>
      </c>
    </row>
    <row r="9510" spans="1:6" x14ac:dyDescent="0.2">
      <c r="A9510" s="3" t="s">
        <v>9514</v>
      </c>
      <c r="B9510" s="7">
        <v>45526.662048610997</v>
      </c>
      <c r="C9510" s="7">
        <v>45526.675046295997</v>
      </c>
      <c r="D9510" s="3" t="s">
        <v>8</v>
      </c>
      <c r="E9510" s="5">
        <v>1.2997685185185183E-2</v>
      </c>
      <c r="F9510" s="3" t="s">
        <v>17</v>
      </c>
    </row>
    <row r="9511" spans="1:6" x14ac:dyDescent="0.2">
      <c r="A9511" s="3" t="s">
        <v>9515</v>
      </c>
      <c r="B9511" s="7">
        <v>45521.924328704001</v>
      </c>
      <c r="C9511" s="7">
        <v>45521.931562500002</v>
      </c>
      <c r="D9511" s="3" t="s">
        <v>8</v>
      </c>
      <c r="E9511" s="5">
        <v>7.2337962962962963E-3</v>
      </c>
      <c r="F9511" s="3" t="s">
        <v>9</v>
      </c>
    </row>
    <row r="9512" spans="1:6" x14ac:dyDescent="0.2">
      <c r="A9512" s="3" t="s">
        <v>9516</v>
      </c>
      <c r="B9512" s="7">
        <v>45517.415057869999</v>
      </c>
      <c r="C9512" s="7">
        <v>45517.423275462999</v>
      </c>
      <c r="D9512" s="3" t="s">
        <v>8</v>
      </c>
      <c r="E9512" s="5">
        <v>8.217592592592594E-3</v>
      </c>
      <c r="F9512" s="3" t="s">
        <v>14</v>
      </c>
    </row>
    <row r="9513" spans="1:6" x14ac:dyDescent="0.2">
      <c r="A9513" s="3" t="s">
        <v>9517</v>
      </c>
      <c r="B9513" s="7">
        <v>45521.549282407002</v>
      </c>
      <c r="C9513" s="7">
        <v>45521.555405093</v>
      </c>
      <c r="D9513" s="3" t="s">
        <v>8</v>
      </c>
      <c r="E9513" s="5">
        <v>6.122685185185185E-3</v>
      </c>
      <c r="F9513" s="3" t="s">
        <v>9</v>
      </c>
    </row>
    <row r="9514" spans="1:6" x14ac:dyDescent="0.2">
      <c r="A9514" s="3" t="s">
        <v>9518</v>
      </c>
      <c r="B9514" s="7">
        <v>45529.804895832996</v>
      </c>
      <c r="C9514" s="7">
        <v>45529.813587962999</v>
      </c>
      <c r="D9514" s="3" t="s">
        <v>8</v>
      </c>
      <c r="E9514" s="5">
        <v>8.6921296296296312E-3</v>
      </c>
      <c r="F9514" s="3" t="s">
        <v>33</v>
      </c>
    </row>
    <row r="9515" spans="1:6" x14ac:dyDescent="0.2">
      <c r="A9515" s="3" t="s">
        <v>9519</v>
      </c>
      <c r="B9515" s="7">
        <v>45518.288252314996</v>
      </c>
      <c r="C9515" s="7">
        <v>45518.290370369999</v>
      </c>
      <c r="D9515" s="3" t="s">
        <v>1</v>
      </c>
      <c r="E9515" s="5">
        <v>2.1180555555555553E-3</v>
      </c>
      <c r="F9515" s="3" t="s">
        <v>12</v>
      </c>
    </row>
    <row r="9516" spans="1:6" x14ac:dyDescent="0.2">
      <c r="A9516" s="3" t="s">
        <v>9520</v>
      </c>
      <c r="B9516" s="7">
        <v>45526.640393519003</v>
      </c>
      <c r="C9516" s="7">
        <v>45526.643240741003</v>
      </c>
      <c r="D9516" s="3" t="s">
        <v>1</v>
      </c>
      <c r="E9516" s="5">
        <v>2.8472222222222219E-3</v>
      </c>
      <c r="F9516" s="3" t="s">
        <v>17</v>
      </c>
    </row>
    <row r="9517" spans="1:6" x14ac:dyDescent="0.2">
      <c r="A9517" s="3" t="s">
        <v>9521</v>
      </c>
      <c r="B9517" s="7">
        <v>45533.898020833003</v>
      </c>
      <c r="C9517" s="7">
        <v>45533.901435184998</v>
      </c>
      <c r="D9517" s="3" t="s">
        <v>1</v>
      </c>
      <c r="E9517" s="5">
        <v>3.414351851851852E-3</v>
      </c>
      <c r="F9517" s="3" t="s">
        <v>17</v>
      </c>
    </row>
    <row r="9518" spans="1:6" x14ac:dyDescent="0.2">
      <c r="A9518" s="3" t="s">
        <v>9522</v>
      </c>
      <c r="B9518" s="7">
        <v>45510.941458333</v>
      </c>
      <c r="C9518" s="7">
        <v>45510.948020832999</v>
      </c>
      <c r="D9518" s="3" t="s">
        <v>1</v>
      </c>
      <c r="E9518" s="5">
        <v>6.5624999999999998E-3</v>
      </c>
      <c r="F9518" s="3" t="s">
        <v>14</v>
      </c>
    </row>
    <row r="9519" spans="1:6" x14ac:dyDescent="0.2">
      <c r="A9519" s="3" t="s">
        <v>9523</v>
      </c>
      <c r="B9519" s="7">
        <v>45516.766331018996</v>
      </c>
      <c r="C9519" s="7">
        <v>45516.768252315</v>
      </c>
      <c r="D9519" s="3" t="s">
        <v>1</v>
      </c>
      <c r="E9519" s="5">
        <v>1.9212962962962962E-3</v>
      </c>
      <c r="F9519" s="3" t="s">
        <v>6</v>
      </c>
    </row>
    <row r="9520" spans="1:6" x14ac:dyDescent="0.2">
      <c r="A9520" s="3" t="s">
        <v>9524</v>
      </c>
      <c r="B9520" s="7">
        <v>45507.764780092999</v>
      </c>
      <c r="C9520" s="7">
        <v>45507.779212963003</v>
      </c>
      <c r="D9520" s="3" t="s">
        <v>1</v>
      </c>
      <c r="E9520" s="5">
        <v>1.4432870370370372E-2</v>
      </c>
      <c r="F9520" s="3" t="s">
        <v>9</v>
      </c>
    </row>
    <row r="9521" spans="1:6" x14ac:dyDescent="0.2">
      <c r="A9521" s="3" t="s">
        <v>9525</v>
      </c>
      <c r="B9521" s="7">
        <v>45511.335833333003</v>
      </c>
      <c r="C9521" s="7">
        <v>45511.337685184997</v>
      </c>
      <c r="D9521" s="3" t="s">
        <v>1</v>
      </c>
      <c r="E9521" s="5">
        <v>1.8518518518518517E-3</v>
      </c>
      <c r="F9521" s="3" t="s">
        <v>12</v>
      </c>
    </row>
    <row r="9522" spans="1:6" x14ac:dyDescent="0.2">
      <c r="A9522" s="3" t="s">
        <v>9526</v>
      </c>
      <c r="B9522" s="7">
        <v>45532.363437499997</v>
      </c>
      <c r="C9522" s="7">
        <v>45532.371006943999</v>
      </c>
      <c r="D9522" s="3" t="s">
        <v>1</v>
      </c>
      <c r="E9522" s="5">
        <v>7.5694444444444446E-3</v>
      </c>
      <c r="F9522" s="3" t="s">
        <v>12</v>
      </c>
    </row>
    <row r="9523" spans="1:6" x14ac:dyDescent="0.2">
      <c r="A9523" s="3" t="s">
        <v>9527</v>
      </c>
      <c r="B9523" s="7">
        <v>45512.409930556001</v>
      </c>
      <c r="C9523" s="7">
        <v>45512.412928240999</v>
      </c>
      <c r="D9523" s="3" t="s">
        <v>1</v>
      </c>
      <c r="E9523" s="5">
        <v>2.9976851851851848E-3</v>
      </c>
      <c r="F9523" s="3" t="s">
        <v>17</v>
      </c>
    </row>
    <row r="9524" spans="1:6" x14ac:dyDescent="0.2">
      <c r="A9524" s="3" t="s">
        <v>9528</v>
      </c>
      <c r="B9524" s="7">
        <v>45514.610358796002</v>
      </c>
      <c r="C9524" s="7">
        <v>45514.623009258998</v>
      </c>
      <c r="D9524" s="3" t="s">
        <v>8</v>
      </c>
      <c r="E9524" s="5">
        <v>1.2650462962962962E-2</v>
      </c>
      <c r="F9524" s="3" t="s">
        <v>9</v>
      </c>
    </row>
    <row r="9525" spans="1:6" x14ac:dyDescent="0.2">
      <c r="A9525" s="3" t="s">
        <v>9529</v>
      </c>
      <c r="B9525" s="7">
        <v>45511.764513889</v>
      </c>
      <c r="C9525" s="7">
        <v>45511.767511573998</v>
      </c>
      <c r="D9525" s="3" t="s">
        <v>1</v>
      </c>
      <c r="E9525" s="5">
        <v>2.9976851851851848E-3</v>
      </c>
      <c r="F9525" s="3" t="s">
        <v>12</v>
      </c>
    </row>
    <row r="9526" spans="1:6" x14ac:dyDescent="0.2">
      <c r="A9526" s="3" t="s">
        <v>9530</v>
      </c>
      <c r="B9526" s="7">
        <v>45509.819166667003</v>
      </c>
      <c r="C9526" s="7">
        <v>45509.842233796</v>
      </c>
      <c r="D9526" s="3" t="s">
        <v>1</v>
      </c>
      <c r="E9526" s="5">
        <v>2.3067129629629632E-2</v>
      </c>
      <c r="F9526" s="3" t="s">
        <v>6</v>
      </c>
    </row>
    <row r="9527" spans="1:6" x14ac:dyDescent="0.2">
      <c r="A9527" s="3" t="s">
        <v>9531</v>
      </c>
      <c r="B9527" s="7">
        <v>45527.747986110997</v>
      </c>
      <c r="C9527" s="7">
        <v>45527.752638888996</v>
      </c>
      <c r="D9527" s="3" t="s">
        <v>1</v>
      </c>
      <c r="E9527" s="5">
        <v>4.6527777777777774E-3</v>
      </c>
      <c r="F9527" s="3" t="s">
        <v>2</v>
      </c>
    </row>
    <row r="9528" spans="1:6" x14ac:dyDescent="0.2">
      <c r="A9528" s="3" t="s">
        <v>9532</v>
      </c>
      <c r="B9528" s="7">
        <v>45507.641122685003</v>
      </c>
      <c r="C9528" s="7">
        <v>45507.662986110998</v>
      </c>
      <c r="D9528" s="3" t="s">
        <v>8</v>
      </c>
      <c r="E9528" s="5">
        <v>2.1863425925925925E-2</v>
      </c>
      <c r="F9528" s="3" t="s">
        <v>9</v>
      </c>
    </row>
    <row r="9529" spans="1:6" x14ac:dyDescent="0.2">
      <c r="A9529" s="3" t="s">
        <v>9533</v>
      </c>
      <c r="B9529" s="7">
        <v>45513.583645833001</v>
      </c>
      <c r="C9529" s="7">
        <v>45513.585995369998</v>
      </c>
      <c r="D9529" s="3" t="s">
        <v>8</v>
      </c>
      <c r="E9529" s="5">
        <v>2.3495370370370371E-3</v>
      </c>
      <c r="F9529" s="3" t="s">
        <v>2</v>
      </c>
    </row>
    <row r="9530" spans="1:6" x14ac:dyDescent="0.2">
      <c r="A9530" s="3" t="s">
        <v>9534</v>
      </c>
      <c r="B9530" s="7">
        <v>45507.766111110999</v>
      </c>
      <c r="C9530" s="7">
        <v>45507.768159722</v>
      </c>
      <c r="D9530" s="3" t="s">
        <v>1</v>
      </c>
      <c r="E9530" s="5">
        <v>2.0486111111111113E-3</v>
      </c>
      <c r="F9530" s="3" t="s">
        <v>9</v>
      </c>
    </row>
    <row r="9531" spans="1:6" x14ac:dyDescent="0.2">
      <c r="A9531" s="3" t="s">
        <v>9535</v>
      </c>
      <c r="B9531" s="7">
        <v>45532.924560184998</v>
      </c>
      <c r="C9531" s="7">
        <v>45532.940729167</v>
      </c>
      <c r="D9531" s="3" t="s">
        <v>1</v>
      </c>
      <c r="E9531" s="5">
        <v>1.6168981481481482E-2</v>
      </c>
      <c r="F9531" s="3" t="s">
        <v>12</v>
      </c>
    </row>
    <row r="9532" spans="1:6" x14ac:dyDescent="0.2">
      <c r="A9532" s="3" t="s">
        <v>9536</v>
      </c>
      <c r="B9532" s="7">
        <v>45525.704375000001</v>
      </c>
      <c r="C9532" s="7">
        <v>45525.710995369998</v>
      </c>
      <c r="D9532" s="3" t="s">
        <v>1</v>
      </c>
      <c r="E9532" s="5">
        <v>6.6203703703703702E-3</v>
      </c>
      <c r="F9532" s="3" t="s">
        <v>12</v>
      </c>
    </row>
    <row r="9533" spans="1:6" x14ac:dyDescent="0.2">
      <c r="A9533" s="3" t="s">
        <v>9537</v>
      </c>
      <c r="B9533" s="7">
        <v>45509.788553241</v>
      </c>
      <c r="C9533" s="7">
        <v>45509.806678241002</v>
      </c>
      <c r="D9533" s="3" t="s">
        <v>1</v>
      </c>
      <c r="E9533" s="5">
        <v>1.8124999999999999E-2</v>
      </c>
      <c r="F9533" s="3" t="s">
        <v>6</v>
      </c>
    </row>
    <row r="9534" spans="1:6" x14ac:dyDescent="0.2">
      <c r="A9534" s="3" t="s">
        <v>9538</v>
      </c>
      <c r="B9534" s="7">
        <v>45517.322465277997</v>
      </c>
      <c r="C9534" s="7">
        <v>45517.325520833001</v>
      </c>
      <c r="D9534" s="3" t="s">
        <v>1</v>
      </c>
      <c r="E9534" s="5">
        <v>3.0555555555555557E-3</v>
      </c>
      <c r="F9534" s="3" t="s">
        <v>14</v>
      </c>
    </row>
    <row r="9535" spans="1:6" x14ac:dyDescent="0.2">
      <c r="A9535" s="3" t="s">
        <v>9539</v>
      </c>
      <c r="B9535" s="7">
        <v>45514.711342593</v>
      </c>
      <c r="C9535" s="7">
        <v>45514.721550925999</v>
      </c>
      <c r="D9535" s="3" t="s">
        <v>1</v>
      </c>
      <c r="E9535" s="5">
        <v>1.0208333333333333E-2</v>
      </c>
      <c r="F9535" s="3" t="s">
        <v>9</v>
      </c>
    </row>
    <row r="9536" spans="1:6" x14ac:dyDescent="0.2">
      <c r="A9536" s="3" t="s">
        <v>9540</v>
      </c>
      <c r="B9536" s="7">
        <v>45519.410694443999</v>
      </c>
      <c r="C9536" s="7">
        <v>45519.414004630002</v>
      </c>
      <c r="D9536" s="3" t="s">
        <v>1</v>
      </c>
      <c r="E9536" s="5">
        <v>3.3101851851851851E-3</v>
      </c>
      <c r="F9536" s="3" t="s">
        <v>17</v>
      </c>
    </row>
    <row r="9537" spans="1:6" x14ac:dyDescent="0.2">
      <c r="A9537" s="3" t="s">
        <v>9541</v>
      </c>
      <c r="B9537" s="7">
        <v>45513.722824074001</v>
      </c>
      <c r="C9537" s="7">
        <v>45513.729490741003</v>
      </c>
      <c r="D9537" s="3" t="s">
        <v>8</v>
      </c>
      <c r="E9537" s="5">
        <v>6.6666666666666671E-3</v>
      </c>
      <c r="F9537" s="3" t="s">
        <v>2</v>
      </c>
    </row>
    <row r="9538" spans="1:6" x14ac:dyDescent="0.2">
      <c r="A9538" s="3" t="s">
        <v>9542</v>
      </c>
      <c r="B9538" s="7">
        <v>45535.891053241001</v>
      </c>
      <c r="C9538" s="7">
        <v>45535.892291666998</v>
      </c>
      <c r="D9538" s="3" t="s">
        <v>8</v>
      </c>
      <c r="E9538" s="5">
        <v>1.2384259259259258E-3</v>
      </c>
      <c r="F9538" s="3" t="s">
        <v>9</v>
      </c>
    </row>
    <row r="9539" spans="1:6" x14ac:dyDescent="0.2">
      <c r="A9539" s="3" t="s">
        <v>9543</v>
      </c>
      <c r="B9539" s="7">
        <v>45524.719305555998</v>
      </c>
      <c r="C9539" s="7">
        <v>45524.729328704001</v>
      </c>
      <c r="D9539" s="3" t="s">
        <v>1</v>
      </c>
      <c r="E9539" s="5">
        <v>1.0023148148148147E-2</v>
      </c>
      <c r="F9539" s="3" t="s">
        <v>14</v>
      </c>
    </row>
    <row r="9540" spans="1:6" x14ac:dyDescent="0.2">
      <c r="A9540" s="3" t="s">
        <v>9544</v>
      </c>
      <c r="B9540" s="7">
        <v>45512.652789352003</v>
      </c>
      <c r="C9540" s="7">
        <v>45512.671493055997</v>
      </c>
      <c r="D9540" s="3" t="s">
        <v>8</v>
      </c>
      <c r="E9540" s="5">
        <v>1.8703703703703705E-2</v>
      </c>
      <c r="F9540" s="3" t="s">
        <v>17</v>
      </c>
    </row>
    <row r="9541" spans="1:6" x14ac:dyDescent="0.2">
      <c r="A9541" s="3" t="s">
        <v>9545</v>
      </c>
      <c r="B9541" s="7">
        <v>45534.617361110999</v>
      </c>
      <c r="C9541" s="7">
        <v>45534.630254629999</v>
      </c>
      <c r="D9541" s="3" t="s">
        <v>8</v>
      </c>
      <c r="E9541" s="5">
        <v>1.2893518518518519E-2</v>
      </c>
      <c r="F9541" s="3" t="s">
        <v>2</v>
      </c>
    </row>
    <row r="9542" spans="1:6" x14ac:dyDescent="0.2">
      <c r="A9542" s="3" t="s">
        <v>9546</v>
      </c>
      <c r="B9542" s="7">
        <v>45506.529687499999</v>
      </c>
      <c r="C9542" s="7">
        <v>45506.529930555997</v>
      </c>
      <c r="D9542" s="3" t="s">
        <v>1</v>
      </c>
      <c r="E9542" s="5">
        <v>2.4305555555555552E-4</v>
      </c>
      <c r="F9542" s="3" t="s">
        <v>2</v>
      </c>
    </row>
    <row r="9543" spans="1:6" x14ac:dyDescent="0.2">
      <c r="A9543" s="3" t="s">
        <v>9547</v>
      </c>
      <c r="B9543" s="7">
        <v>45523.400972222</v>
      </c>
      <c r="C9543" s="7">
        <v>45523.410567129999</v>
      </c>
      <c r="D9543" s="3" t="s">
        <v>1</v>
      </c>
      <c r="E9543" s="5">
        <v>9.5949074074074079E-3</v>
      </c>
      <c r="F9543" s="3" t="s">
        <v>6</v>
      </c>
    </row>
    <row r="9544" spans="1:6" x14ac:dyDescent="0.2">
      <c r="A9544" s="3" t="s">
        <v>9548</v>
      </c>
      <c r="B9544" s="7">
        <v>45512.534814815001</v>
      </c>
      <c r="C9544" s="7">
        <v>45512.534884259003</v>
      </c>
      <c r="D9544" s="3" t="s">
        <v>1</v>
      </c>
      <c r="E9544" s="5">
        <v>6.9444444444444444E-5</v>
      </c>
      <c r="F9544" s="3" t="s">
        <v>17</v>
      </c>
    </row>
    <row r="9545" spans="1:6" x14ac:dyDescent="0.2">
      <c r="A9545" s="3" t="s">
        <v>9549</v>
      </c>
      <c r="B9545" s="7">
        <v>45523.607407406998</v>
      </c>
      <c r="C9545" s="7">
        <v>45523.61525463</v>
      </c>
      <c r="D9545" s="3" t="s">
        <v>1</v>
      </c>
      <c r="E9545" s="5">
        <v>7.8472222222222224E-3</v>
      </c>
      <c r="F9545" s="3" t="s">
        <v>6</v>
      </c>
    </row>
    <row r="9546" spans="1:6" x14ac:dyDescent="0.2">
      <c r="A9546" s="3" t="s">
        <v>9550</v>
      </c>
      <c r="B9546" s="7">
        <v>45533.522824074003</v>
      </c>
      <c r="C9546" s="7">
        <v>45533.524560184997</v>
      </c>
      <c r="D9546" s="3" t="s">
        <v>8</v>
      </c>
      <c r="E9546" s="5">
        <v>1.736111111111111E-3</v>
      </c>
      <c r="F9546" s="3" t="s">
        <v>17</v>
      </c>
    </row>
    <row r="9547" spans="1:6" x14ac:dyDescent="0.2">
      <c r="A9547" s="3" t="s">
        <v>9551</v>
      </c>
      <c r="B9547" s="7">
        <v>45523.537326389</v>
      </c>
      <c r="C9547" s="7">
        <v>45523.547592593</v>
      </c>
      <c r="D9547" s="3" t="s">
        <v>1</v>
      </c>
      <c r="E9547" s="5">
        <v>1.0266203703703703E-2</v>
      </c>
      <c r="F9547" s="3" t="s">
        <v>6</v>
      </c>
    </row>
    <row r="9548" spans="1:6" x14ac:dyDescent="0.2">
      <c r="A9548" s="3" t="s">
        <v>9552</v>
      </c>
      <c r="B9548" s="7">
        <v>45516.538009258998</v>
      </c>
      <c r="C9548" s="7">
        <v>45516.540821759001</v>
      </c>
      <c r="D9548" s="3" t="s">
        <v>8</v>
      </c>
      <c r="E9548" s="5">
        <v>2.8124999999999995E-3</v>
      </c>
      <c r="F9548" s="3" t="s">
        <v>6</v>
      </c>
    </row>
    <row r="9549" spans="1:6" x14ac:dyDescent="0.2">
      <c r="A9549" s="3" t="s">
        <v>9553</v>
      </c>
      <c r="B9549" s="7">
        <v>45516.789710648001</v>
      </c>
      <c r="C9549" s="7">
        <v>45516.854409722</v>
      </c>
      <c r="D9549" s="3" t="s">
        <v>8</v>
      </c>
      <c r="E9549" s="5">
        <v>6.4699074074074062E-2</v>
      </c>
      <c r="F9549" s="3" t="s">
        <v>6</v>
      </c>
    </row>
    <row r="9550" spans="1:6" x14ac:dyDescent="0.2">
      <c r="A9550" s="3" t="s">
        <v>9554</v>
      </c>
      <c r="B9550" s="7">
        <v>45525.381689815003</v>
      </c>
      <c r="C9550" s="7">
        <v>45525.384814814999</v>
      </c>
      <c r="D9550" s="3" t="s">
        <v>1</v>
      </c>
      <c r="E9550" s="5">
        <v>3.1249999999999997E-3</v>
      </c>
      <c r="F9550" s="3" t="s">
        <v>12</v>
      </c>
    </row>
    <row r="9551" spans="1:6" x14ac:dyDescent="0.2">
      <c r="A9551" s="3" t="s">
        <v>9555</v>
      </c>
      <c r="B9551" s="7">
        <v>45507.460208333003</v>
      </c>
      <c r="C9551" s="7">
        <v>45507.465601852004</v>
      </c>
      <c r="D9551" s="3" t="s">
        <v>8</v>
      </c>
      <c r="E9551" s="5">
        <v>5.3935185185185188E-3</v>
      </c>
      <c r="F9551" s="3" t="s">
        <v>9</v>
      </c>
    </row>
    <row r="9552" spans="1:6" x14ac:dyDescent="0.2">
      <c r="A9552" s="3" t="s">
        <v>9556</v>
      </c>
      <c r="B9552" s="7">
        <v>45506.904270833002</v>
      </c>
      <c r="C9552" s="7">
        <v>45506.906493055998</v>
      </c>
      <c r="D9552" s="3" t="s">
        <v>8</v>
      </c>
      <c r="E9552" s="5">
        <v>2.2222222222222222E-3</v>
      </c>
      <c r="F9552" s="3" t="s">
        <v>2</v>
      </c>
    </row>
    <row r="9553" spans="1:6" x14ac:dyDescent="0.2">
      <c r="A9553" s="3" t="s">
        <v>9557</v>
      </c>
      <c r="B9553" s="7">
        <v>45508.945648148001</v>
      </c>
      <c r="C9553" s="7">
        <v>45508.946493055999</v>
      </c>
      <c r="D9553" s="3" t="s">
        <v>8</v>
      </c>
      <c r="E9553" s="5">
        <v>8.449074074074075E-4</v>
      </c>
      <c r="F9553" s="3" t="s">
        <v>33</v>
      </c>
    </row>
    <row r="9554" spans="1:6" x14ac:dyDescent="0.2">
      <c r="A9554" s="3" t="s">
        <v>9558</v>
      </c>
      <c r="B9554" s="7">
        <v>45516.331631943998</v>
      </c>
      <c r="C9554" s="7">
        <v>45516.361435184997</v>
      </c>
      <c r="D9554" s="3" t="s">
        <v>8</v>
      </c>
      <c r="E9554" s="5">
        <v>2.9803240740740741E-2</v>
      </c>
      <c r="F9554" s="3" t="s">
        <v>6</v>
      </c>
    </row>
    <row r="9555" spans="1:6" x14ac:dyDescent="0.2">
      <c r="A9555" s="3" t="s">
        <v>9559</v>
      </c>
      <c r="B9555" s="7">
        <v>45516.606307870003</v>
      </c>
      <c r="C9555" s="7">
        <v>45516.640706019003</v>
      </c>
      <c r="D9555" s="3" t="s">
        <v>8</v>
      </c>
      <c r="E9555" s="5">
        <v>3.4398148148148143E-2</v>
      </c>
      <c r="F9555" s="3" t="s">
        <v>6</v>
      </c>
    </row>
    <row r="9556" spans="1:6" x14ac:dyDescent="0.2">
      <c r="A9556" s="3" t="s">
        <v>9560</v>
      </c>
      <c r="B9556" s="7">
        <v>45521.891608796002</v>
      </c>
      <c r="C9556" s="7">
        <v>45521.897719907</v>
      </c>
      <c r="D9556" s="3" t="s">
        <v>8</v>
      </c>
      <c r="E9556" s="5">
        <v>6.1111111111111114E-3</v>
      </c>
      <c r="F9556" s="3" t="s">
        <v>9</v>
      </c>
    </row>
    <row r="9557" spans="1:6" x14ac:dyDescent="0.2">
      <c r="A9557" s="3" t="s">
        <v>9561</v>
      </c>
      <c r="B9557" s="7">
        <v>45509.130150463003</v>
      </c>
      <c r="C9557" s="7">
        <v>45509.145798611004</v>
      </c>
      <c r="D9557" s="3" t="s">
        <v>8</v>
      </c>
      <c r="E9557" s="5">
        <v>1.5648148148148151E-2</v>
      </c>
      <c r="F9557" s="3" t="s">
        <v>6</v>
      </c>
    </row>
    <row r="9558" spans="1:6" x14ac:dyDescent="0.2">
      <c r="A9558" s="3" t="s">
        <v>9562</v>
      </c>
      <c r="B9558" s="7">
        <v>45509.130231481002</v>
      </c>
      <c r="C9558" s="7">
        <v>45509.145706019</v>
      </c>
      <c r="D9558" s="3" t="s">
        <v>8</v>
      </c>
      <c r="E9558" s="5">
        <v>1.5474537037037038E-2</v>
      </c>
      <c r="F9558" s="3" t="s">
        <v>6</v>
      </c>
    </row>
    <row r="9559" spans="1:6" x14ac:dyDescent="0.2">
      <c r="A9559" s="3" t="s">
        <v>9563</v>
      </c>
      <c r="B9559" s="7">
        <v>45520.540833332998</v>
      </c>
      <c r="C9559" s="7">
        <v>45520.558599536998</v>
      </c>
      <c r="D9559" s="3" t="s">
        <v>8</v>
      </c>
      <c r="E9559" s="5">
        <v>1.7766203703703704E-2</v>
      </c>
      <c r="F9559" s="3" t="s">
        <v>2</v>
      </c>
    </row>
    <row r="9560" spans="1:6" x14ac:dyDescent="0.2">
      <c r="A9560" s="3" t="s">
        <v>9564</v>
      </c>
      <c r="B9560" s="7">
        <v>45520.639317130001</v>
      </c>
      <c r="C9560" s="7">
        <v>45520.642152777997</v>
      </c>
      <c r="D9560" s="3" t="s">
        <v>8</v>
      </c>
      <c r="E9560" s="5">
        <v>2.8356481481481479E-3</v>
      </c>
      <c r="F9560" s="3" t="s">
        <v>2</v>
      </c>
    </row>
    <row r="9561" spans="1:6" x14ac:dyDescent="0.2">
      <c r="A9561" s="3" t="s">
        <v>9565</v>
      </c>
      <c r="B9561" s="7">
        <v>45526.837777777997</v>
      </c>
      <c r="C9561" s="7">
        <v>45526.840949074001</v>
      </c>
      <c r="D9561" s="3" t="s">
        <v>8</v>
      </c>
      <c r="E9561" s="5">
        <v>3.1712962962962958E-3</v>
      </c>
      <c r="F9561" s="3" t="s">
        <v>17</v>
      </c>
    </row>
    <row r="9562" spans="1:6" x14ac:dyDescent="0.2">
      <c r="A9562" s="3" t="s">
        <v>9566</v>
      </c>
      <c r="B9562" s="7">
        <v>45508.754212963002</v>
      </c>
      <c r="C9562" s="7">
        <v>45508.766388889002</v>
      </c>
      <c r="D9562" s="3" t="s">
        <v>8</v>
      </c>
      <c r="E9562" s="5">
        <v>1.2175925925925929E-2</v>
      </c>
      <c r="F9562" s="3" t="s">
        <v>33</v>
      </c>
    </row>
    <row r="9563" spans="1:6" x14ac:dyDescent="0.2">
      <c r="A9563" s="3" t="s">
        <v>9567</v>
      </c>
      <c r="B9563" s="7">
        <v>45533.336817130003</v>
      </c>
      <c r="C9563" s="7">
        <v>45533.337604166998</v>
      </c>
      <c r="D9563" s="3" t="s">
        <v>8</v>
      </c>
      <c r="E9563" s="5">
        <v>7.8703703703703705E-4</v>
      </c>
      <c r="F9563" s="3" t="s">
        <v>17</v>
      </c>
    </row>
    <row r="9564" spans="1:6" x14ac:dyDescent="0.2">
      <c r="A9564" s="3" t="s">
        <v>9568</v>
      </c>
      <c r="B9564" s="7">
        <v>45505.351620369998</v>
      </c>
      <c r="C9564" s="7">
        <v>45505.353252314999</v>
      </c>
      <c r="D9564" s="3" t="s">
        <v>8</v>
      </c>
      <c r="E9564" s="5">
        <v>1.6319444444444445E-3</v>
      </c>
      <c r="F9564" s="3" t="s">
        <v>17</v>
      </c>
    </row>
    <row r="9565" spans="1:6" x14ac:dyDescent="0.2">
      <c r="A9565" s="3" t="s">
        <v>9569</v>
      </c>
      <c r="B9565" s="7">
        <v>45505.786215278</v>
      </c>
      <c r="C9565" s="7">
        <v>45505.824305556001</v>
      </c>
      <c r="D9565" s="3" t="s">
        <v>8</v>
      </c>
      <c r="E9565" s="5">
        <v>3.8090277777777778E-2</v>
      </c>
      <c r="F9565" s="3" t="s">
        <v>17</v>
      </c>
    </row>
    <row r="9566" spans="1:6" x14ac:dyDescent="0.2">
      <c r="A9566" s="3" t="s">
        <v>9570</v>
      </c>
      <c r="B9566" s="7">
        <v>45521.601770832996</v>
      </c>
      <c r="C9566" s="7">
        <v>45521.602199073997</v>
      </c>
      <c r="D9566" s="3" t="s">
        <v>1</v>
      </c>
      <c r="E9566" s="5">
        <v>4.2824074074074075E-4</v>
      </c>
      <c r="F9566" s="3" t="s">
        <v>9</v>
      </c>
    </row>
    <row r="9567" spans="1:6" x14ac:dyDescent="0.2">
      <c r="A9567" s="3" t="s">
        <v>9571</v>
      </c>
      <c r="B9567" s="7">
        <v>45525.556493055999</v>
      </c>
      <c r="C9567" s="7">
        <v>45525.563715277996</v>
      </c>
      <c r="D9567" s="3" t="s">
        <v>1</v>
      </c>
      <c r="E9567" s="5">
        <v>7.2222222222222228E-3</v>
      </c>
      <c r="F9567" s="3" t="s">
        <v>12</v>
      </c>
    </row>
    <row r="9568" spans="1:6" x14ac:dyDescent="0.2">
      <c r="A9568" s="3" t="s">
        <v>9572</v>
      </c>
      <c r="B9568" s="7">
        <v>45526.824502315001</v>
      </c>
      <c r="C9568" s="7">
        <v>45526.825972222003</v>
      </c>
      <c r="D9568" s="3" t="s">
        <v>1</v>
      </c>
      <c r="E9568" s="5">
        <v>1.4699074074074074E-3</v>
      </c>
      <c r="F9568" s="3" t="s">
        <v>17</v>
      </c>
    </row>
    <row r="9569" spans="1:6" x14ac:dyDescent="0.2">
      <c r="A9569" s="3" t="s">
        <v>9573</v>
      </c>
      <c r="B9569" s="7">
        <v>45507.899444444003</v>
      </c>
      <c r="C9569" s="7">
        <v>45507.901076388996</v>
      </c>
      <c r="D9569" s="3" t="s">
        <v>1</v>
      </c>
      <c r="E9569" s="5">
        <v>1.6319444444444445E-3</v>
      </c>
      <c r="F9569" s="3" t="s">
        <v>9</v>
      </c>
    </row>
    <row r="9570" spans="1:6" x14ac:dyDescent="0.2">
      <c r="A9570" s="3" t="s">
        <v>9574</v>
      </c>
      <c r="B9570" s="7">
        <v>45519.782384259001</v>
      </c>
      <c r="C9570" s="7">
        <v>45519.790104166997</v>
      </c>
      <c r="D9570" s="3" t="s">
        <v>1</v>
      </c>
      <c r="E9570" s="5">
        <v>7.719907407407408E-3</v>
      </c>
      <c r="F9570" s="3" t="s">
        <v>17</v>
      </c>
    </row>
    <row r="9571" spans="1:6" x14ac:dyDescent="0.2">
      <c r="A9571" s="3" t="s">
        <v>9575</v>
      </c>
      <c r="B9571" s="7">
        <v>45512.229525463001</v>
      </c>
      <c r="C9571" s="7">
        <v>45512.235011573997</v>
      </c>
      <c r="D9571" s="3" t="s">
        <v>8</v>
      </c>
      <c r="E9571" s="5">
        <v>5.4861111111111117E-3</v>
      </c>
      <c r="F9571" s="3" t="s">
        <v>17</v>
      </c>
    </row>
    <row r="9572" spans="1:6" x14ac:dyDescent="0.2">
      <c r="A9572" s="3" t="s">
        <v>9576</v>
      </c>
      <c r="B9572" s="7">
        <v>45512.409039352002</v>
      </c>
      <c r="C9572" s="7">
        <v>45512.417557870001</v>
      </c>
      <c r="D9572" s="3" t="s">
        <v>8</v>
      </c>
      <c r="E9572" s="5">
        <v>8.518518518518519E-3</v>
      </c>
      <c r="F9572" s="3" t="s">
        <v>17</v>
      </c>
    </row>
    <row r="9573" spans="1:6" x14ac:dyDescent="0.2">
      <c r="A9573" s="3" t="s">
        <v>9577</v>
      </c>
      <c r="B9573" s="7">
        <v>45511.857060185001</v>
      </c>
      <c r="C9573" s="7">
        <v>45511.870486111002</v>
      </c>
      <c r="D9573" s="3" t="s">
        <v>8</v>
      </c>
      <c r="E9573" s="5">
        <v>1.3425925925925924E-2</v>
      </c>
      <c r="F9573" s="3" t="s">
        <v>12</v>
      </c>
    </row>
    <row r="9574" spans="1:6" x14ac:dyDescent="0.2">
      <c r="A9574" s="3" t="s">
        <v>9578</v>
      </c>
      <c r="B9574" s="7">
        <v>45523.758576389002</v>
      </c>
      <c r="C9574" s="7">
        <v>45523.805601852</v>
      </c>
      <c r="D9574" s="3" t="s">
        <v>1</v>
      </c>
      <c r="E9574" s="5">
        <v>4.702546296296297E-2</v>
      </c>
      <c r="F9574" s="3" t="s">
        <v>6</v>
      </c>
    </row>
    <row r="9575" spans="1:6" x14ac:dyDescent="0.2">
      <c r="A9575" s="3" t="s">
        <v>9579</v>
      </c>
      <c r="B9575" s="7">
        <v>45520.335243055997</v>
      </c>
      <c r="C9575" s="7">
        <v>45520.339398147997</v>
      </c>
      <c r="D9575" s="3" t="s">
        <v>8</v>
      </c>
      <c r="E9575" s="5">
        <v>4.155092592592593E-3</v>
      </c>
      <c r="F9575" s="3" t="s">
        <v>2</v>
      </c>
    </row>
    <row r="9576" spans="1:6" x14ac:dyDescent="0.2">
      <c r="A9576" s="3" t="s">
        <v>9580</v>
      </c>
      <c r="B9576" s="7">
        <v>45507.382199074003</v>
      </c>
      <c r="C9576" s="7">
        <v>45507.397557869997</v>
      </c>
      <c r="D9576" s="3" t="s">
        <v>1</v>
      </c>
      <c r="E9576" s="5">
        <v>1.5358796296296296E-2</v>
      </c>
      <c r="F9576" s="3" t="s">
        <v>9</v>
      </c>
    </row>
    <row r="9577" spans="1:6" x14ac:dyDescent="0.2">
      <c r="A9577" s="3" t="s">
        <v>9581</v>
      </c>
      <c r="B9577" s="7">
        <v>45521.526435184998</v>
      </c>
      <c r="C9577" s="7">
        <v>45521.580173611001</v>
      </c>
      <c r="D9577" s="3" t="s">
        <v>8</v>
      </c>
      <c r="E9577" s="5">
        <v>5.3738425925925926E-2</v>
      </c>
      <c r="F9577" s="3" t="s">
        <v>9</v>
      </c>
    </row>
    <row r="9578" spans="1:6" x14ac:dyDescent="0.2">
      <c r="A9578" s="3" t="s">
        <v>9582</v>
      </c>
      <c r="B9578" s="7">
        <v>45510.548055555999</v>
      </c>
      <c r="C9578" s="7">
        <v>45510.550104167</v>
      </c>
      <c r="D9578" s="3" t="s">
        <v>1</v>
      </c>
      <c r="E9578" s="5">
        <v>2.0486111111111113E-3</v>
      </c>
      <c r="F9578" s="3" t="s">
        <v>14</v>
      </c>
    </row>
    <row r="9579" spans="1:6" x14ac:dyDescent="0.2">
      <c r="A9579" s="3" t="s">
        <v>9583</v>
      </c>
      <c r="B9579" s="7">
        <v>45508.368344907001</v>
      </c>
      <c r="C9579" s="7">
        <v>45508.536458333001</v>
      </c>
      <c r="D9579" s="3" t="s">
        <v>1</v>
      </c>
      <c r="E9579" s="5">
        <v>0.16811342592592593</v>
      </c>
      <c r="F9579" s="3" t="s">
        <v>33</v>
      </c>
    </row>
    <row r="9580" spans="1:6" x14ac:dyDescent="0.2">
      <c r="A9580" s="3" t="s">
        <v>9584</v>
      </c>
      <c r="B9580" s="7">
        <v>45515.746377315001</v>
      </c>
      <c r="C9580" s="7">
        <v>45515.747083333001</v>
      </c>
      <c r="D9580" s="3" t="s">
        <v>1</v>
      </c>
      <c r="E9580" s="5">
        <v>7.0601851851851847E-4</v>
      </c>
      <c r="F9580" s="3" t="s">
        <v>33</v>
      </c>
    </row>
    <row r="9581" spans="1:6" x14ac:dyDescent="0.2">
      <c r="A9581" s="3" t="s">
        <v>9585</v>
      </c>
      <c r="B9581" s="7">
        <v>45535.647939814997</v>
      </c>
      <c r="C9581" s="7">
        <v>45535.649282407001</v>
      </c>
      <c r="D9581" s="3" t="s">
        <v>8</v>
      </c>
      <c r="E9581" s="5">
        <v>1.3425925925925925E-3</v>
      </c>
      <c r="F9581" s="3" t="s">
        <v>9</v>
      </c>
    </row>
    <row r="9582" spans="1:6" x14ac:dyDescent="0.2">
      <c r="A9582" s="3" t="s">
        <v>9586</v>
      </c>
      <c r="B9582" s="7">
        <v>45514.808182870001</v>
      </c>
      <c r="C9582" s="7">
        <v>45514.814398148003</v>
      </c>
      <c r="D9582" s="3" t="s">
        <v>8</v>
      </c>
      <c r="E9582" s="5">
        <v>6.215277777777777E-3</v>
      </c>
      <c r="F9582" s="3" t="s">
        <v>9</v>
      </c>
    </row>
    <row r="9583" spans="1:6" x14ac:dyDescent="0.2">
      <c r="A9583" s="3" t="s">
        <v>9587</v>
      </c>
      <c r="B9583" s="7">
        <v>45531.583831019001</v>
      </c>
      <c r="C9583" s="7">
        <v>45531.597199074</v>
      </c>
      <c r="D9583" s="3" t="s">
        <v>8</v>
      </c>
      <c r="E9583" s="5">
        <v>1.3368055555555557E-2</v>
      </c>
      <c r="F9583" s="3" t="s">
        <v>14</v>
      </c>
    </row>
    <row r="9584" spans="1:6" x14ac:dyDescent="0.2">
      <c r="A9584" s="3" t="s">
        <v>9588</v>
      </c>
      <c r="B9584" s="7">
        <v>45529.514884258999</v>
      </c>
      <c r="C9584" s="7">
        <v>45529.525254630003</v>
      </c>
      <c r="D9584" s="3" t="s">
        <v>8</v>
      </c>
      <c r="E9584" s="5">
        <v>1.037037037037037E-2</v>
      </c>
      <c r="F9584" s="3" t="s">
        <v>33</v>
      </c>
    </row>
    <row r="9585" spans="1:6" x14ac:dyDescent="0.2">
      <c r="A9585" s="3" t="s">
        <v>9589</v>
      </c>
      <c r="B9585" s="7">
        <v>45505.667395832999</v>
      </c>
      <c r="C9585" s="7">
        <v>45505.670659722004</v>
      </c>
      <c r="D9585" s="3" t="s">
        <v>8</v>
      </c>
      <c r="E9585" s="5">
        <v>3.2638888888888891E-3</v>
      </c>
      <c r="F9585" s="3" t="s">
        <v>17</v>
      </c>
    </row>
    <row r="9586" spans="1:6" x14ac:dyDescent="0.2">
      <c r="A9586" s="4" t="s">
        <v>9590</v>
      </c>
      <c r="B9586" s="7">
        <v>45530.385798611002</v>
      </c>
      <c r="C9586" s="7">
        <v>45530.390173610998</v>
      </c>
      <c r="D9586" s="3" t="s">
        <v>1</v>
      </c>
      <c r="E9586" s="5">
        <v>4.3749999999999995E-3</v>
      </c>
      <c r="F9586" s="3" t="s">
        <v>6</v>
      </c>
    </row>
    <row r="9587" spans="1:6" x14ac:dyDescent="0.2">
      <c r="A9587" s="3" t="s">
        <v>9591</v>
      </c>
      <c r="B9587" s="7">
        <v>45516.405717592999</v>
      </c>
      <c r="C9587" s="7">
        <v>45516.410381943999</v>
      </c>
      <c r="D9587" s="3" t="s">
        <v>1</v>
      </c>
      <c r="E9587" s="5">
        <v>4.6643518518518518E-3</v>
      </c>
      <c r="F9587" s="3" t="s">
        <v>6</v>
      </c>
    </row>
    <row r="9588" spans="1:6" x14ac:dyDescent="0.2">
      <c r="A9588" s="3" t="s">
        <v>9592</v>
      </c>
      <c r="B9588" s="7">
        <v>45533.651666667</v>
      </c>
      <c r="C9588" s="7">
        <v>45533.664479166997</v>
      </c>
      <c r="D9588" s="3" t="s">
        <v>8</v>
      </c>
      <c r="E9588" s="5">
        <v>1.2812499999999999E-2</v>
      </c>
      <c r="F9588" s="3" t="s">
        <v>17</v>
      </c>
    </row>
    <row r="9589" spans="1:6" x14ac:dyDescent="0.2">
      <c r="A9589" s="3" t="s">
        <v>9593</v>
      </c>
      <c r="B9589" s="7">
        <v>45526.623449074003</v>
      </c>
      <c r="C9589" s="7">
        <v>45526.632280092999</v>
      </c>
      <c r="D9589" s="3" t="s">
        <v>1</v>
      </c>
      <c r="E9589" s="5">
        <v>8.8310185185185176E-3</v>
      </c>
      <c r="F9589" s="3" t="s">
        <v>17</v>
      </c>
    </row>
    <row r="9590" spans="1:6" x14ac:dyDescent="0.2">
      <c r="A9590" s="3" t="s">
        <v>9594</v>
      </c>
      <c r="B9590" s="7">
        <v>45529.874664351999</v>
      </c>
      <c r="C9590" s="7">
        <v>45529.881203703997</v>
      </c>
      <c r="D9590" s="3" t="s">
        <v>1</v>
      </c>
      <c r="E9590" s="5">
        <v>6.5393518518518517E-3</v>
      </c>
      <c r="F9590" s="3" t="s">
        <v>33</v>
      </c>
    </row>
    <row r="9591" spans="1:6" x14ac:dyDescent="0.2">
      <c r="A9591" s="3" t="s">
        <v>9595</v>
      </c>
      <c r="B9591" s="7">
        <v>45531.940972222001</v>
      </c>
      <c r="C9591" s="7">
        <v>45531.949803240997</v>
      </c>
      <c r="D9591" s="3" t="s">
        <v>1</v>
      </c>
      <c r="E9591" s="5">
        <v>8.8310185185185176E-3</v>
      </c>
      <c r="F9591" s="3" t="s">
        <v>14</v>
      </c>
    </row>
    <row r="9592" spans="1:6" x14ac:dyDescent="0.2">
      <c r="A9592" s="3" t="s">
        <v>9596</v>
      </c>
      <c r="B9592" s="7">
        <v>45532.326979167003</v>
      </c>
      <c r="C9592" s="7">
        <v>45532.343692130002</v>
      </c>
      <c r="D9592" s="3" t="s">
        <v>8</v>
      </c>
      <c r="E9592" s="5">
        <v>1.6712962962962961E-2</v>
      </c>
      <c r="F9592" s="3" t="s">
        <v>12</v>
      </c>
    </row>
    <row r="9593" spans="1:6" x14ac:dyDescent="0.2">
      <c r="A9593" s="3" t="s">
        <v>9597</v>
      </c>
      <c r="B9593" s="7">
        <v>45516.355798611003</v>
      </c>
      <c r="C9593" s="7">
        <v>45516.359710648001</v>
      </c>
      <c r="D9593" s="3" t="s">
        <v>8</v>
      </c>
      <c r="E9593" s="5">
        <v>3.9120370370370368E-3</v>
      </c>
      <c r="F9593" s="3" t="s">
        <v>6</v>
      </c>
    </row>
    <row r="9594" spans="1:6" x14ac:dyDescent="0.2">
      <c r="A9594" s="3" t="s">
        <v>9598</v>
      </c>
      <c r="B9594" s="7">
        <v>45506.363888888998</v>
      </c>
      <c r="C9594" s="7">
        <v>45506.368229166997</v>
      </c>
      <c r="D9594" s="3" t="s">
        <v>8</v>
      </c>
      <c r="E9594" s="5">
        <v>4.340277777777778E-3</v>
      </c>
      <c r="F9594" s="3" t="s">
        <v>2</v>
      </c>
    </row>
    <row r="9595" spans="1:6" x14ac:dyDescent="0.2">
      <c r="A9595" s="3" t="s">
        <v>9599</v>
      </c>
      <c r="B9595" s="7">
        <v>45505.926064815001</v>
      </c>
      <c r="C9595" s="7">
        <v>45505.945937500001</v>
      </c>
      <c r="D9595" s="3" t="s">
        <v>8</v>
      </c>
      <c r="E9595" s="5">
        <v>1.9872685185185184E-2</v>
      </c>
      <c r="F9595" s="3" t="s">
        <v>17</v>
      </c>
    </row>
    <row r="9596" spans="1:6" x14ac:dyDescent="0.2">
      <c r="A9596" s="3" t="s">
        <v>9600</v>
      </c>
      <c r="B9596" s="7">
        <v>45520.290451389003</v>
      </c>
      <c r="C9596" s="7">
        <v>45520.298449073998</v>
      </c>
      <c r="D9596" s="3" t="s">
        <v>1</v>
      </c>
      <c r="E9596" s="5">
        <v>7.9976851851851858E-3</v>
      </c>
      <c r="F9596" s="3" t="s">
        <v>2</v>
      </c>
    </row>
    <row r="9597" spans="1:6" x14ac:dyDescent="0.2">
      <c r="A9597" s="3" t="s">
        <v>9601</v>
      </c>
      <c r="B9597" s="7">
        <v>45513.577037037001</v>
      </c>
      <c r="C9597" s="7">
        <v>45513.581817129998</v>
      </c>
      <c r="D9597" s="3" t="s">
        <v>1</v>
      </c>
      <c r="E9597" s="5">
        <v>4.7800925925925919E-3</v>
      </c>
      <c r="F9597" s="3" t="s">
        <v>2</v>
      </c>
    </row>
    <row r="9598" spans="1:6" x14ac:dyDescent="0.2">
      <c r="A9598" s="3" t="s">
        <v>9602</v>
      </c>
      <c r="B9598" s="7">
        <v>45527.592650462997</v>
      </c>
      <c r="C9598" s="7">
        <v>45527.599953703997</v>
      </c>
      <c r="D9598" s="3" t="s">
        <v>8</v>
      </c>
      <c r="E9598" s="5">
        <v>7.3032407407407412E-3</v>
      </c>
      <c r="F9598" s="3" t="s">
        <v>2</v>
      </c>
    </row>
    <row r="9599" spans="1:6" x14ac:dyDescent="0.2">
      <c r="A9599" s="3" t="s">
        <v>9603</v>
      </c>
      <c r="B9599" s="7">
        <v>45527.627662036997</v>
      </c>
      <c r="C9599" s="7">
        <v>45527.645439815002</v>
      </c>
      <c r="D9599" s="3" t="s">
        <v>8</v>
      </c>
      <c r="E9599" s="5">
        <v>1.7777777777777778E-2</v>
      </c>
      <c r="F9599" s="3" t="s">
        <v>2</v>
      </c>
    </row>
    <row r="9600" spans="1:6" x14ac:dyDescent="0.2">
      <c r="A9600" s="3" t="s">
        <v>9604</v>
      </c>
      <c r="B9600" s="7">
        <v>45511.704918980999</v>
      </c>
      <c r="C9600" s="7">
        <v>45511.722384259003</v>
      </c>
      <c r="D9600" s="3" t="s">
        <v>1</v>
      </c>
      <c r="E9600" s="5">
        <v>1.7465277777777777E-2</v>
      </c>
      <c r="F9600" s="3" t="s">
        <v>12</v>
      </c>
    </row>
    <row r="9601" spans="1:6" x14ac:dyDescent="0.2">
      <c r="A9601" s="3" t="s">
        <v>9605</v>
      </c>
      <c r="B9601" s="7">
        <v>45529.844814814998</v>
      </c>
      <c r="C9601" s="7">
        <v>45529.855706019</v>
      </c>
      <c r="D9601" s="3" t="s">
        <v>1</v>
      </c>
      <c r="E9601" s="5">
        <v>1.0891203703703703E-2</v>
      </c>
      <c r="F9601" s="3" t="s">
        <v>33</v>
      </c>
    </row>
    <row r="9602" spans="1:6" x14ac:dyDescent="0.2">
      <c r="A9602" s="3" t="s">
        <v>9606</v>
      </c>
      <c r="B9602" s="7">
        <v>45533.575810185001</v>
      </c>
      <c r="C9602" s="7">
        <v>45533.600162037001</v>
      </c>
      <c r="D9602" s="3" t="s">
        <v>1</v>
      </c>
      <c r="E9602" s="5">
        <v>2.4351851851851857E-2</v>
      </c>
      <c r="F9602" s="3" t="s">
        <v>17</v>
      </c>
    </row>
    <row r="9603" spans="1:6" x14ac:dyDescent="0.2">
      <c r="A9603" s="3" t="s">
        <v>9607</v>
      </c>
      <c r="B9603" s="7">
        <v>45531.271932869997</v>
      </c>
      <c r="C9603" s="7">
        <v>45531.277685184999</v>
      </c>
      <c r="D9603" s="3" t="s">
        <v>1</v>
      </c>
      <c r="E9603" s="5">
        <v>5.7523148148148143E-3</v>
      </c>
      <c r="F9603" s="3" t="s">
        <v>14</v>
      </c>
    </row>
    <row r="9604" spans="1:6" x14ac:dyDescent="0.2">
      <c r="A9604" s="3" t="s">
        <v>9608</v>
      </c>
      <c r="B9604" s="7">
        <v>45527.282546296003</v>
      </c>
      <c r="C9604" s="7">
        <v>45527.286400463003</v>
      </c>
      <c r="D9604" s="3" t="s">
        <v>1</v>
      </c>
      <c r="E9604" s="5">
        <v>3.8541666666666668E-3</v>
      </c>
      <c r="F9604" s="3" t="s">
        <v>2</v>
      </c>
    </row>
    <row r="9605" spans="1:6" x14ac:dyDescent="0.2">
      <c r="A9605" s="3" t="s">
        <v>9609</v>
      </c>
      <c r="B9605" s="7">
        <v>45533.515034721997</v>
      </c>
      <c r="C9605" s="7">
        <v>45533.521481481002</v>
      </c>
      <c r="D9605" s="3" t="s">
        <v>1</v>
      </c>
      <c r="E9605" s="5">
        <v>6.4467592592592597E-3</v>
      </c>
      <c r="F9605" s="3" t="s">
        <v>17</v>
      </c>
    </row>
    <row r="9606" spans="1:6" x14ac:dyDescent="0.2">
      <c r="A9606" s="3" t="s">
        <v>9610</v>
      </c>
      <c r="B9606" s="7">
        <v>45518.29849537</v>
      </c>
      <c r="C9606" s="7">
        <v>45518.301458333</v>
      </c>
      <c r="D9606" s="3" t="s">
        <v>1</v>
      </c>
      <c r="E9606" s="5">
        <v>2.9629629629629628E-3</v>
      </c>
      <c r="F9606" s="3" t="s">
        <v>12</v>
      </c>
    </row>
    <row r="9607" spans="1:6" x14ac:dyDescent="0.2">
      <c r="A9607" s="3" t="s">
        <v>9611</v>
      </c>
      <c r="B9607" s="7">
        <v>45526.900127314999</v>
      </c>
      <c r="C9607" s="7">
        <v>45526.906076389001</v>
      </c>
      <c r="D9607" s="3" t="s">
        <v>1</v>
      </c>
      <c r="E9607" s="5">
        <v>5.9490740740740745E-3</v>
      </c>
      <c r="F9607" s="3" t="s">
        <v>17</v>
      </c>
    </row>
    <row r="9608" spans="1:6" x14ac:dyDescent="0.2">
      <c r="A9608" s="3" t="s">
        <v>9612</v>
      </c>
      <c r="B9608" s="7">
        <v>45533.501597221999</v>
      </c>
      <c r="C9608" s="7">
        <v>45533.507696758999</v>
      </c>
      <c r="D9608" s="3" t="s">
        <v>1</v>
      </c>
      <c r="E9608" s="5">
        <v>6.0995370370370361E-3</v>
      </c>
      <c r="F9608" s="3" t="s">
        <v>17</v>
      </c>
    </row>
    <row r="9609" spans="1:6" x14ac:dyDescent="0.2">
      <c r="A9609" s="3" t="s">
        <v>9613</v>
      </c>
      <c r="B9609" s="7">
        <v>45527.606770833001</v>
      </c>
      <c r="C9609" s="7">
        <v>45527.610254630003</v>
      </c>
      <c r="D9609" s="3" t="s">
        <v>1</v>
      </c>
      <c r="E9609" s="5">
        <v>3.483796296296296E-3</v>
      </c>
      <c r="F9609" s="3" t="s">
        <v>2</v>
      </c>
    </row>
    <row r="9610" spans="1:6" x14ac:dyDescent="0.2">
      <c r="A9610" s="3" t="s">
        <v>9614</v>
      </c>
      <c r="B9610" s="7">
        <v>45506.328877314998</v>
      </c>
      <c r="C9610" s="7">
        <v>45506.336678241001</v>
      </c>
      <c r="D9610" s="3" t="s">
        <v>1</v>
      </c>
      <c r="E9610" s="5">
        <v>7.8009259259259256E-3</v>
      </c>
      <c r="F9610" s="3" t="s">
        <v>2</v>
      </c>
    </row>
    <row r="9611" spans="1:6" x14ac:dyDescent="0.2">
      <c r="A9611" s="3" t="s">
        <v>9615</v>
      </c>
      <c r="B9611" s="7">
        <v>45518.609409721998</v>
      </c>
      <c r="C9611" s="7">
        <v>45518.622303240998</v>
      </c>
      <c r="D9611" s="3" t="s">
        <v>1</v>
      </c>
      <c r="E9611" s="5">
        <v>1.2893518518518519E-2</v>
      </c>
      <c r="F9611" s="3" t="s">
        <v>12</v>
      </c>
    </row>
    <row r="9612" spans="1:6" x14ac:dyDescent="0.2">
      <c r="A9612" s="3" t="s">
        <v>9616</v>
      </c>
      <c r="B9612" s="7">
        <v>45510.742175926003</v>
      </c>
      <c r="C9612" s="7">
        <v>45510.749212962997</v>
      </c>
      <c r="D9612" s="3" t="s">
        <v>1</v>
      </c>
      <c r="E9612" s="5">
        <v>7.037037037037037E-3</v>
      </c>
      <c r="F9612" s="3" t="s">
        <v>14</v>
      </c>
    </row>
    <row r="9613" spans="1:6" x14ac:dyDescent="0.2">
      <c r="A9613" s="3" t="s">
        <v>9617</v>
      </c>
      <c r="B9613" s="7">
        <v>45531.380474537</v>
      </c>
      <c r="C9613" s="7">
        <v>45531.384513889003</v>
      </c>
      <c r="D9613" s="3" t="s">
        <v>1</v>
      </c>
      <c r="E9613" s="5">
        <v>4.0393518518518521E-3</v>
      </c>
      <c r="F9613" s="3" t="s">
        <v>14</v>
      </c>
    </row>
    <row r="9614" spans="1:6" x14ac:dyDescent="0.2">
      <c r="A9614" s="3" t="s">
        <v>9618</v>
      </c>
      <c r="B9614" s="7">
        <v>45509.404189815003</v>
      </c>
      <c r="C9614" s="7">
        <v>45509.405706019003</v>
      </c>
      <c r="D9614" s="3" t="s">
        <v>1</v>
      </c>
      <c r="E9614" s="5">
        <v>1.5162037037037036E-3</v>
      </c>
      <c r="F9614" s="3" t="s">
        <v>6</v>
      </c>
    </row>
    <row r="9615" spans="1:6" x14ac:dyDescent="0.2">
      <c r="A9615" s="3" t="s">
        <v>9619</v>
      </c>
      <c r="B9615" s="7">
        <v>45509.401261573999</v>
      </c>
      <c r="C9615" s="7">
        <v>45509.402777777999</v>
      </c>
      <c r="D9615" s="3" t="s">
        <v>1</v>
      </c>
      <c r="E9615" s="5">
        <v>1.5162037037037036E-3</v>
      </c>
      <c r="F9615" s="3" t="s">
        <v>6</v>
      </c>
    </row>
    <row r="9616" spans="1:6" x14ac:dyDescent="0.2">
      <c r="A9616" s="3" t="s">
        <v>9620</v>
      </c>
      <c r="B9616" s="7">
        <v>45509.395138888998</v>
      </c>
      <c r="C9616" s="7">
        <v>45509.396863426002</v>
      </c>
      <c r="D9616" s="3" t="s">
        <v>1</v>
      </c>
      <c r="E9616" s="5">
        <v>1.7245370370370372E-3</v>
      </c>
      <c r="F9616" s="3" t="s">
        <v>6</v>
      </c>
    </row>
    <row r="9617" spans="1:6" x14ac:dyDescent="0.2">
      <c r="A9617" s="3" t="s">
        <v>9621</v>
      </c>
      <c r="B9617" s="7">
        <v>45509.398402778002</v>
      </c>
      <c r="C9617" s="7">
        <v>45509.399270832997</v>
      </c>
      <c r="D9617" s="3" t="s">
        <v>1</v>
      </c>
      <c r="E9617" s="5">
        <v>8.6805555555555551E-4</v>
      </c>
      <c r="F9617" s="3" t="s">
        <v>6</v>
      </c>
    </row>
    <row r="9618" spans="1:6" x14ac:dyDescent="0.2">
      <c r="A9618" s="3" t="s">
        <v>9622</v>
      </c>
      <c r="B9618" s="7">
        <v>45516.461122685003</v>
      </c>
      <c r="C9618" s="7">
        <v>45516.463761573999</v>
      </c>
      <c r="D9618" s="3" t="s">
        <v>8</v>
      </c>
      <c r="E9618" s="5">
        <v>2.6388888888888885E-3</v>
      </c>
      <c r="F9618" s="3" t="s">
        <v>6</v>
      </c>
    </row>
    <row r="9619" spans="1:6" x14ac:dyDescent="0.2">
      <c r="A9619" s="3" t="s">
        <v>9623</v>
      </c>
      <c r="B9619" s="7">
        <v>45526.869548611001</v>
      </c>
      <c r="C9619" s="7">
        <v>45526.877083332998</v>
      </c>
      <c r="D9619" s="3" t="s">
        <v>8</v>
      </c>
      <c r="E9619" s="5">
        <v>7.5347222222222213E-3</v>
      </c>
      <c r="F9619" s="3" t="s">
        <v>17</v>
      </c>
    </row>
    <row r="9620" spans="1:6" x14ac:dyDescent="0.2">
      <c r="A9620" s="3" t="s">
        <v>9624</v>
      </c>
      <c r="B9620" s="7">
        <v>45533.791724536997</v>
      </c>
      <c r="C9620" s="7">
        <v>45533.797858796002</v>
      </c>
      <c r="D9620" s="3" t="s">
        <v>8</v>
      </c>
      <c r="E9620" s="5">
        <v>6.1342592592592594E-3</v>
      </c>
      <c r="F9620" s="3" t="s">
        <v>17</v>
      </c>
    </row>
    <row r="9621" spans="1:6" x14ac:dyDescent="0.2">
      <c r="A9621" s="3" t="s">
        <v>9625</v>
      </c>
      <c r="B9621" s="7">
        <v>45512.364537037</v>
      </c>
      <c r="C9621" s="7">
        <v>45512.368912037004</v>
      </c>
      <c r="D9621" s="3" t="s">
        <v>1</v>
      </c>
      <c r="E9621" s="5">
        <v>4.3749999999999995E-3</v>
      </c>
      <c r="F9621" s="3" t="s">
        <v>17</v>
      </c>
    </row>
    <row r="9622" spans="1:6" x14ac:dyDescent="0.2">
      <c r="A9622" s="3" t="s">
        <v>9626</v>
      </c>
      <c r="B9622" s="7">
        <v>45534.608009258998</v>
      </c>
      <c r="C9622" s="7">
        <v>45534.621712963002</v>
      </c>
      <c r="D9622" s="3" t="s">
        <v>8</v>
      </c>
      <c r="E9622" s="5">
        <v>1.3703703703703704E-2</v>
      </c>
      <c r="F9622" s="3" t="s">
        <v>2</v>
      </c>
    </row>
    <row r="9623" spans="1:6" x14ac:dyDescent="0.2">
      <c r="A9623" s="3" t="s">
        <v>9627</v>
      </c>
      <c r="B9623" s="7">
        <v>45535.502847222</v>
      </c>
      <c r="C9623" s="7">
        <v>45535.509236111</v>
      </c>
      <c r="D9623" s="3" t="s">
        <v>8</v>
      </c>
      <c r="E9623" s="5">
        <v>6.3888888888888884E-3</v>
      </c>
      <c r="F9623" s="3" t="s">
        <v>9</v>
      </c>
    </row>
    <row r="9624" spans="1:6" x14ac:dyDescent="0.2">
      <c r="A9624" s="3" t="s">
        <v>9628</v>
      </c>
      <c r="B9624" s="7">
        <v>45519.472500000003</v>
      </c>
      <c r="C9624" s="7">
        <v>45519.484282407</v>
      </c>
      <c r="D9624" s="3" t="s">
        <v>8</v>
      </c>
      <c r="E9624" s="5">
        <v>1.1782407407407406E-2</v>
      </c>
      <c r="F9624" s="3" t="s">
        <v>17</v>
      </c>
    </row>
    <row r="9625" spans="1:6" x14ac:dyDescent="0.2">
      <c r="A9625" s="3" t="s">
        <v>9629</v>
      </c>
      <c r="B9625" s="7">
        <v>45507.057731481</v>
      </c>
      <c r="C9625" s="7">
        <v>45507.062395833003</v>
      </c>
      <c r="D9625" s="3" t="s">
        <v>8</v>
      </c>
      <c r="E9625" s="5">
        <v>4.6643518518518518E-3</v>
      </c>
      <c r="F9625" s="3" t="s">
        <v>9</v>
      </c>
    </row>
    <row r="9626" spans="1:6" x14ac:dyDescent="0.2">
      <c r="A9626" s="3" t="s">
        <v>9630</v>
      </c>
      <c r="B9626" s="7">
        <v>45507.720625000002</v>
      </c>
      <c r="C9626" s="7">
        <v>45507.748298610997</v>
      </c>
      <c r="D9626" s="3" t="s">
        <v>8</v>
      </c>
      <c r="E9626" s="5">
        <v>2.7673611111111111E-2</v>
      </c>
      <c r="F9626" s="3" t="s">
        <v>9</v>
      </c>
    </row>
    <row r="9627" spans="1:6" x14ac:dyDescent="0.2">
      <c r="A9627" s="3" t="s">
        <v>9631</v>
      </c>
      <c r="B9627" s="7">
        <v>45533.599189815002</v>
      </c>
      <c r="C9627" s="7">
        <v>45533.608715278002</v>
      </c>
      <c r="D9627" s="3" t="s">
        <v>8</v>
      </c>
      <c r="E9627" s="5">
        <v>9.525462962962963E-3</v>
      </c>
      <c r="F9627" s="3" t="s">
        <v>17</v>
      </c>
    </row>
    <row r="9628" spans="1:6" x14ac:dyDescent="0.2">
      <c r="A9628" s="3" t="s">
        <v>9632</v>
      </c>
      <c r="B9628" s="7">
        <v>45505.360358796002</v>
      </c>
      <c r="C9628" s="7">
        <v>45505.374363426003</v>
      </c>
      <c r="D9628" s="3" t="s">
        <v>8</v>
      </c>
      <c r="E9628" s="5">
        <v>1.4004629629629631E-2</v>
      </c>
      <c r="F9628" s="3" t="s">
        <v>17</v>
      </c>
    </row>
    <row r="9629" spans="1:6" x14ac:dyDescent="0.2">
      <c r="A9629" s="3" t="s">
        <v>9633</v>
      </c>
      <c r="B9629" s="7">
        <v>45505.311631944001</v>
      </c>
      <c r="C9629" s="7">
        <v>45505.323564815</v>
      </c>
      <c r="D9629" s="3" t="s">
        <v>8</v>
      </c>
      <c r="E9629" s="5">
        <v>1.1932870370370371E-2</v>
      </c>
      <c r="F9629" s="3" t="s">
        <v>17</v>
      </c>
    </row>
    <row r="9630" spans="1:6" x14ac:dyDescent="0.2">
      <c r="A9630" s="3" t="s">
        <v>9634</v>
      </c>
      <c r="B9630" s="7">
        <v>45512.319606481004</v>
      </c>
      <c r="C9630" s="7">
        <v>45512.329583332998</v>
      </c>
      <c r="D9630" s="3" t="s">
        <v>8</v>
      </c>
      <c r="E9630" s="5">
        <v>9.9768518518518531E-3</v>
      </c>
      <c r="F9630" s="3" t="s">
        <v>17</v>
      </c>
    </row>
    <row r="9631" spans="1:6" x14ac:dyDescent="0.2">
      <c r="A9631" s="3" t="s">
        <v>9635</v>
      </c>
      <c r="B9631" s="7">
        <v>45520.315925925999</v>
      </c>
      <c r="C9631" s="7">
        <v>45520.327395833003</v>
      </c>
      <c r="D9631" s="3" t="s">
        <v>8</v>
      </c>
      <c r="E9631" s="5">
        <v>1.1469907407407408E-2</v>
      </c>
      <c r="F9631" s="3" t="s">
        <v>2</v>
      </c>
    </row>
    <row r="9632" spans="1:6" x14ac:dyDescent="0.2">
      <c r="A9632" s="3" t="s">
        <v>9636</v>
      </c>
      <c r="B9632" s="7">
        <v>45525.316909722002</v>
      </c>
      <c r="C9632" s="7">
        <v>45525.327604167003</v>
      </c>
      <c r="D9632" s="3" t="s">
        <v>8</v>
      </c>
      <c r="E9632" s="5">
        <v>1.0694444444444444E-2</v>
      </c>
      <c r="F9632" s="3" t="s">
        <v>12</v>
      </c>
    </row>
    <row r="9633" spans="1:6" x14ac:dyDescent="0.2">
      <c r="A9633" s="3" t="s">
        <v>9637</v>
      </c>
      <c r="B9633" s="7">
        <v>45527.875543980997</v>
      </c>
      <c r="C9633" s="7">
        <v>45527.879062499997</v>
      </c>
      <c r="D9633" s="3" t="s">
        <v>1</v>
      </c>
      <c r="E9633" s="5">
        <v>3.5185185185185185E-3</v>
      </c>
      <c r="F9633" s="3" t="s">
        <v>2</v>
      </c>
    </row>
    <row r="9634" spans="1:6" x14ac:dyDescent="0.2">
      <c r="A9634" s="3" t="s">
        <v>9638</v>
      </c>
      <c r="B9634" s="7">
        <v>45530.354780093003</v>
      </c>
      <c r="C9634" s="7">
        <v>45530.358912037002</v>
      </c>
      <c r="D9634" s="3" t="s">
        <v>1</v>
      </c>
      <c r="E9634" s="5">
        <v>4.1319444444444442E-3</v>
      </c>
      <c r="F9634" s="3" t="s">
        <v>6</v>
      </c>
    </row>
    <row r="9635" spans="1:6" x14ac:dyDescent="0.2">
      <c r="A9635" s="3" t="s">
        <v>9639</v>
      </c>
      <c r="B9635" s="7">
        <v>45520.442812499998</v>
      </c>
      <c r="C9635" s="7">
        <v>45520.451747685001</v>
      </c>
      <c r="D9635" s="3" t="s">
        <v>1</v>
      </c>
      <c r="E9635" s="5">
        <v>8.9351851851851866E-3</v>
      </c>
      <c r="F9635" s="3" t="s">
        <v>2</v>
      </c>
    </row>
    <row r="9636" spans="1:6" x14ac:dyDescent="0.2">
      <c r="A9636" s="3" t="s">
        <v>9640</v>
      </c>
      <c r="B9636" s="7">
        <v>45530.342997685002</v>
      </c>
      <c r="C9636" s="7">
        <v>45530.352118055998</v>
      </c>
      <c r="D9636" s="3" t="s">
        <v>1</v>
      </c>
      <c r="E9636" s="5">
        <v>9.1203703703703707E-3</v>
      </c>
      <c r="F9636" s="3" t="s">
        <v>6</v>
      </c>
    </row>
    <row r="9637" spans="1:6" x14ac:dyDescent="0.2">
      <c r="A9637" s="3" t="s">
        <v>9641</v>
      </c>
      <c r="B9637" s="7">
        <v>45512.539814814998</v>
      </c>
      <c r="C9637" s="7">
        <v>45512.545648148</v>
      </c>
      <c r="D9637" s="3" t="s">
        <v>1</v>
      </c>
      <c r="E9637" s="5">
        <v>5.8333333333333336E-3</v>
      </c>
      <c r="F9637" s="3" t="s">
        <v>17</v>
      </c>
    </row>
    <row r="9638" spans="1:6" x14ac:dyDescent="0.2">
      <c r="A9638" s="3" t="s">
        <v>9642</v>
      </c>
      <c r="B9638" s="7">
        <v>45529.599398147999</v>
      </c>
      <c r="C9638" s="7">
        <v>45529.613553240997</v>
      </c>
      <c r="D9638" s="3" t="s">
        <v>1</v>
      </c>
      <c r="E9638" s="5">
        <v>1.4155092592592592E-2</v>
      </c>
      <c r="F9638" s="3" t="s">
        <v>33</v>
      </c>
    </row>
    <row r="9639" spans="1:6" x14ac:dyDescent="0.2">
      <c r="A9639" s="3" t="s">
        <v>9643</v>
      </c>
      <c r="B9639" s="7">
        <v>45505.313877314999</v>
      </c>
      <c r="C9639" s="7">
        <v>45505.322453704001</v>
      </c>
      <c r="D9639" s="3" t="s">
        <v>1</v>
      </c>
      <c r="E9639" s="5">
        <v>8.5763888888888886E-3</v>
      </c>
      <c r="F9639" s="3" t="s">
        <v>17</v>
      </c>
    </row>
    <row r="9640" spans="1:6" x14ac:dyDescent="0.2">
      <c r="A9640" s="3" t="s">
        <v>9644</v>
      </c>
      <c r="B9640" s="7">
        <v>45533.571840277997</v>
      </c>
      <c r="C9640" s="7">
        <v>45533.599490740999</v>
      </c>
      <c r="D9640" s="3" t="s">
        <v>8</v>
      </c>
      <c r="E9640" s="5">
        <v>2.7650462962962963E-2</v>
      </c>
      <c r="F9640" s="3" t="s">
        <v>17</v>
      </c>
    </row>
    <row r="9641" spans="1:6" x14ac:dyDescent="0.2">
      <c r="A9641" s="3" t="s">
        <v>9645</v>
      </c>
      <c r="B9641" s="7">
        <v>45507.716249999998</v>
      </c>
      <c r="C9641" s="7">
        <v>45507.734525462998</v>
      </c>
      <c r="D9641" s="3" t="s">
        <v>8</v>
      </c>
      <c r="E9641" s="5">
        <v>1.8275462962962962E-2</v>
      </c>
      <c r="F9641" s="3" t="s">
        <v>9</v>
      </c>
    </row>
    <row r="9642" spans="1:6" x14ac:dyDescent="0.2">
      <c r="A9642" s="3" t="s">
        <v>9646</v>
      </c>
      <c r="B9642" s="7">
        <v>45521.526643518999</v>
      </c>
      <c r="C9642" s="7">
        <v>45521.532245369999</v>
      </c>
      <c r="D9642" s="3" t="s">
        <v>8</v>
      </c>
      <c r="E9642" s="5">
        <v>5.6018518518518518E-3</v>
      </c>
      <c r="F9642" s="3" t="s">
        <v>9</v>
      </c>
    </row>
    <row r="9643" spans="1:6" x14ac:dyDescent="0.2">
      <c r="A9643" s="3" t="s">
        <v>9647</v>
      </c>
      <c r="B9643" s="7">
        <v>45532.296493055997</v>
      </c>
      <c r="C9643" s="7">
        <v>45532.305416666997</v>
      </c>
      <c r="D9643" s="3" t="s">
        <v>1</v>
      </c>
      <c r="E9643" s="5">
        <v>8.9236111111111113E-3</v>
      </c>
      <c r="F9643" s="3" t="s">
        <v>12</v>
      </c>
    </row>
    <row r="9644" spans="1:6" x14ac:dyDescent="0.2">
      <c r="A9644" s="3" t="s">
        <v>9648</v>
      </c>
      <c r="B9644" s="7">
        <v>45509.432557870001</v>
      </c>
      <c r="C9644" s="7">
        <v>45509.446666666998</v>
      </c>
      <c r="D9644" s="3" t="s">
        <v>1</v>
      </c>
      <c r="E9644" s="5">
        <v>1.4108796296296295E-2</v>
      </c>
      <c r="F9644" s="3" t="s">
        <v>6</v>
      </c>
    </row>
    <row r="9645" spans="1:6" x14ac:dyDescent="0.2">
      <c r="A9645" s="3" t="s">
        <v>9649</v>
      </c>
      <c r="B9645" s="7">
        <v>45522.637002315001</v>
      </c>
      <c r="C9645" s="7">
        <v>45522.685983796</v>
      </c>
      <c r="D9645" s="3" t="s">
        <v>8</v>
      </c>
      <c r="E9645" s="5">
        <v>4.898148148148148E-2</v>
      </c>
      <c r="F9645" s="3" t="s">
        <v>33</v>
      </c>
    </row>
    <row r="9646" spans="1:6" x14ac:dyDescent="0.2">
      <c r="A9646" s="3" t="s">
        <v>9650</v>
      </c>
      <c r="B9646" s="7">
        <v>45526.844513889002</v>
      </c>
      <c r="C9646" s="7">
        <v>45526.854629629997</v>
      </c>
      <c r="D9646" s="3" t="s">
        <v>8</v>
      </c>
      <c r="E9646" s="5">
        <v>1.0115740740740741E-2</v>
      </c>
      <c r="F9646" s="3" t="s">
        <v>17</v>
      </c>
    </row>
    <row r="9647" spans="1:6" x14ac:dyDescent="0.2">
      <c r="A9647" s="3" t="s">
        <v>9651</v>
      </c>
      <c r="B9647" s="7">
        <v>45509.407754630003</v>
      </c>
      <c r="C9647" s="7">
        <v>45509.446446759001</v>
      </c>
      <c r="D9647" s="3" t="s">
        <v>8</v>
      </c>
      <c r="E9647" s="5">
        <v>3.8692129629629632E-2</v>
      </c>
      <c r="F9647" s="3" t="s">
        <v>6</v>
      </c>
    </row>
    <row r="9648" spans="1:6" x14ac:dyDescent="0.2">
      <c r="A9648" s="3" t="s">
        <v>9652</v>
      </c>
      <c r="B9648" s="7">
        <v>45507.619155093002</v>
      </c>
      <c r="C9648" s="7">
        <v>45507.628831018999</v>
      </c>
      <c r="D9648" s="3" t="s">
        <v>1</v>
      </c>
      <c r="E9648" s="5">
        <v>9.6759259259259264E-3</v>
      </c>
      <c r="F9648" s="3" t="s">
        <v>9</v>
      </c>
    </row>
    <row r="9649" spans="1:6" x14ac:dyDescent="0.2">
      <c r="A9649" s="3" t="s">
        <v>9653</v>
      </c>
      <c r="B9649" s="7">
        <v>45525.425370370001</v>
      </c>
      <c r="C9649" s="7">
        <v>45525.453472221998</v>
      </c>
      <c r="D9649" s="3" t="s">
        <v>8</v>
      </c>
      <c r="E9649" s="5">
        <v>2.8101851851851854E-2</v>
      </c>
      <c r="F9649" s="3" t="s">
        <v>12</v>
      </c>
    </row>
    <row r="9650" spans="1:6" x14ac:dyDescent="0.2">
      <c r="A9650" s="3" t="s">
        <v>9654</v>
      </c>
      <c r="B9650" s="7">
        <v>45505.510752315</v>
      </c>
      <c r="C9650" s="7">
        <v>45505.523634259</v>
      </c>
      <c r="D9650" s="3" t="s">
        <v>1</v>
      </c>
      <c r="E9650" s="5">
        <v>1.2881944444444446E-2</v>
      </c>
      <c r="F9650" s="3" t="s">
        <v>17</v>
      </c>
    </row>
    <row r="9651" spans="1:6" x14ac:dyDescent="0.2">
      <c r="A9651" s="3" t="s">
        <v>9655</v>
      </c>
      <c r="B9651" s="7">
        <v>45513.373969906999</v>
      </c>
      <c r="C9651" s="7">
        <v>45513.458391204003</v>
      </c>
      <c r="D9651" s="3" t="s">
        <v>8</v>
      </c>
      <c r="E9651" s="5">
        <v>8.44212962962963E-2</v>
      </c>
      <c r="F9651" s="3" t="s">
        <v>2</v>
      </c>
    </row>
    <row r="9652" spans="1:6" x14ac:dyDescent="0.2">
      <c r="A9652" s="3" t="s">
        <v>9656</v>
      </c>
      <c r="B9652" s="7">
        <v>45534.370347222</v>
      </c>
      <c r="C9652" s="7">
        <v>45534.371701388998</v>
      </c>
      <c r="D9652" s="3" t="s">
        <v>1</v>
      </c>
      <c r="E9652" s="5">
        <v>1.3541666666666667E-3</v>
      </c>
      <c r="F9652" s="3" t="s">
        <v>2</v>
      </c>
    </row>
    <row r="9653" spans="1:6" x14ac:dyDescent="0.2">
      <c r="A9653" s="3" t="s">
        <v>9657</v>
      </c>
      <c r="B9653" s="7">
        <v>45512.358553241</v>
      </c>
      <c r="C9653" s="7">
        <v>45512.361956018998</v>
      </c>
      <c r="D9653" s="3" t="s">
        <v>1</v>
      </c>
      <c r="E9653" s="5">
        <v>3.4027777777777784E-3</v>
      </c>
      <c r="F9653" s="3" t="s">
        <v>17</v>
      </c>
    </row>
    <row r="9654" spans="1:6" x14ac:dyDescent="0.2">
      <c r="A9654" s="3" t="s">
        <v>9658</v>
      </c>
      <c r="B9654" s="7">
        <v>45507.549085648003</v>
      </c>
      <c r="C9654" s="7">
        <v>45507.562002314997</v>
      </c>
      <c r="D9654" s="3" t="s">
        <v>1</v>
      </c>
      <c r="E9654" s="5">
        <v>1.2916666666666667E-2</v>
      </c>
      <c r="F9654" s="3" t="s">
        <v>9</v>
      </c>
    </row>
    <row r="9655" spans="1:6" x14ac:dyDescent="0.2">
      <c r="A9655" s="3" t="s">
        <v>9659</v>
      </c>
      <c r="B9655" s="7">
        <v>45510.582673611003</v>
      </c>
      <c r="C9655" s="7">
        <v>45510.591284722002</v>
      </c>
      <c r="D9655" s="3" t="s">
        <v>1</v>
      </c>
      <c r="E9655" s="5">
        <v>8.611111111111111E-3</v>
      </c>
      <c r="F9655" s="3" t="s">
        <v>14</v>
      </c>
    </row>
    <row r="9656" spans="1:6" x14ac:dyDescent="0.2">
      <c r="A9656" s="3" t="s">
        <v>9660</v>
      </c>
      <c r="B9656" s="7">
        <v>45516.388182870003</v>
      </c>
      <c r="C9656" s="7">
        <v>45516.395243056002</v>
      </c>
      <c r="D9656" s="3" t="s">
        <v>1</v>
      </c>
      <c r="E9656" s="5">
        <v>7.0601851851851841E-3</v>
      </c>
      <c r="F9656" s="3" t="s">
        <v>6</v>
      </c>
    </row>
    <row r="9657" spans="1:6" x14ac:dyDescent="0.2">
      <c r="A9657" s="3" t="s">
        <v>9661</v>
      </c>
      <c r="B9657" s="7">
        <v>45506.691805556002</v>
      </c>
      <c r="C9657" s="7">
        <v>45506.695173610999</v>
      </c>
      <c r="D9657" s="3" t="s">
        <v>1</v>
      </c>
      <c r="E9657" s="5">
        <v>3.3680555555555551E-3</v>
      </c>
      <c r="F9657" s="3" t="s">
        <v>2</v>
      </c>
    </row>
    <row r="9658" spans="1:6" x14ac:dyDescent="0.2">
      <c r="A9658" s="3" t="s">
        <v>9662</v>
      </c>
      <c r="B9658" s="7">
        <v>45526.821365741002</v>
      </c>
      <c r="C9658" s="7">
        <v>45526.823912036998</v>
      </c>
      <c r="D9658" s="3" t="s">
        <v>1</v>
      </c>
      <c r="E9658" s="5">
        <v>2.5462962962962961E-3</v>
      </c>
      <c r="F9658" s="3" t="s">
        <v>17</v>
      </c>
    </row>
    <row r="9659" spans="1:6" x14ac:dyDescent="0.2">
      <c r="A9659" s="3" t="s">
        <v>9663</v>
      </c>
      <c r="B9659" s="7">
        <v>45512.330231480999</v>
      </c>
      <c r="C9659" s="7">
        <v>45512.334583333002</v>
      </c>
      <c r="D9659" s="3" t="s">
        <v>1</v>
      </c>
      <c r="E9659" s="5">
        <v>4.3518518518518515E-3</v>
      </c>
      <c r="F9659" s="3" t="s">
        <v>17</v>
      </c>
    </row>
    <row r="9660" spans="1:6" x14ac:dyDescent="0.2">
      <c r="A9660" s="3" t="s">
        <v>9664</v>
      </c>
      <c r="B9660" s="7">
        <v>45511.376030093001</v>
      </c>
      <c r="C9660" s="7">
        <v>45511.384444443996</v>
      </c>
      <c r="D9660" s="3" t="s">
        <v>1</v>
      </c>
      <c r="E9660" s="5">
        <v>8.4143518518518517E-3</v>
      </c>
      <c r="F9660" s="3" t="s">
        <v>12</v>
      </c>
    </row>
    <row r="9661" spans="1:6" x14ac:dyDescent="0.2">
      <c r="A9661" s="3" t="s">
        <v>9665</v>
      </c>
      <c r="B9661" s="7">
        <v>45510.376527777997</v>
      </c>
      <c r="C9661" s="7">
        <v>45510.384444443996</v>
      </c>
      <c r="D9661" s="3" t="s">
        <v>1</v>
      </c>
      <c r="E9661" s="5">
        <v>7.9166666666666673E-3</v>
      </c>
      <c r="F9661" s="3" t="s">
        <v>14</v>
      </c>
    </row>
    <row r="9662" spans="1:6" x14ac:dyDescent="0.2">
      <c r="A9662" s="4" t="s">
        <v>9666</v>
      </c>
      <c r="B9662" s="7">
        <v>45534.951064815003</v>
      </c>
      <c r="C9662" s="7">
        <v>45534.966111111004</v>
      </c>
      <c r="D9662" s="3" t="s">
        <v>8</v>
      </c>
      <c r="E9662" s="5">
        <v>1.5046296296296295E-2</v>
      </c>
      <c r="F9662" s="3" t="s">
        <v>2</v>
      </c>
    </row>
    <row r="9663" spans="1:6" x14ac:dyDescent="0.2">
      <c r="A9663" s="3" t="s">
        <v>9667</v>
      </c>
      <c r="B9663" s="7">
        <v>45511.255312499998</v>
      </c>
      <c r="C9663" s="7">
        <v>45511.258946759001</v>
      </c>
      <c r="D9663" s="3" t="s">
        <v>1</v>
      </c>
      <c r="E9663" s="5">
        <v>3.6342592592592594E-3</v>
      </c>
      <c r="F9663" s="3" t="s">
        <v>12</v>
      </c>
    </row>
    <row r="9664" spans="1:6" x14ac:dyDescent="0.2">
      <c r="A9664" s="3" t="s">
        <v>9668</v>
      </c>
      <c r="B9664" s="7">
        <v>45526.505104167001</v>
      </c>
      <c r="C9664" s="7">
        <v>45526.508981480998</v>
      </c>
      <c r="D9664" s="3" t="s">
        <v>8</v>
      </c>
      <c r="E9664" s="5">
        <v>3.8773148148148143E-3</v>
      </c>
      <c r="F9664" s="3" t="s">
        <v>17</v>
      </c>
    </row>
    <row r="9665" spans="1:6" x14ac:dyDescent="0.2">
      <c r="A9665" s="3" t="s">
        <v>9669</v>
      </c>
      <c r="B9665" s="7">
        <v>45510.647986110998</v>
      </c>
      <c r="C9665" s="7">
        <v>45510.658935184998</v>
      </c>
      <c r="D9665" s="3" t="s">
        <v>1</v>
      </c>
      <c r="E9665" s="5">
        <v>1.0949074074074075E-2</v>
      </c>
      <c r="F9665" s="3" t="s">
        <v>14</v>
      </c>
    </row>
    <row r="9666" spans="1:6" x14ac:dyDescent="0.2">
      <c r="A9666" s="3" t="s">
        <v>9670</v>
      </c>
      <c r="B9666" s="7">
        <v>45530.730717592996</v>
      </c>
      <c r="C9666" s="7">
        <v>45530.743784721999</v>
      </c>
      <c r="D9666" s="3" t="s">
        <v>8</v>
      </c>
      <c r="E9666" s="5">
        <v>1.306712962962963E-2</v>
      </c>
      <c r="F9666" s="3" t="s">
        <v>6</v>
      </c>
    </row>
    <row r="9667" spans="1:6" x14ac:dyDescent="0.2">
      <c r="A9667" s="3" t="s">
        <v>9671</v>
      </c>
      <c r="B9667" s="7">
        <v>45530.730856481001</v>
      </c>
      <c r="C9667" s="7">
        <v>45530.743680555999</v>
      </c>
      <c r="D9667" s="3" t="s">
        <v>8</v>
      </c>
      <c r="E9667" s="5">
        <v>1.2824074074074073E-2</v>
      </c>
      <c r="F9667" s="3" t="s">
        <v>6</v>
      </c>
    </row>
    <row r="9668" spans="1:6" x14ac:dyDescent="0.2">
      <c r="A9668" s="3" t="s">
        <v>9672</v>
      </c>
      <c r="B9668" s="7">
        <v>45516.366458333003</v>
      </c>
      <c r="C9668" s="7">
        <v>45516.384074073998</v>
      </c>
      <c r="D9668" s="3" t="s">
        <v>1</v>
      </c>
      <c r="E9668" s="5">
        <v>1.7615740740740741E-2</v>
      </c>
      <c r="F9668" s="3" t="s">
        <v>6</v>
      </c>
    </row>
    <row r="9669" spans="1:6" x14ac:dyDescent="0.2">
      <c r="A9669" s="3" t="s">
        <v>9673</v>
      </c>
      <c r="B9669" s="7">
        <v>45507.676180556002</v>
      </c>
      <c r="C9669" s="7">
        <v>45507.683738426</v>
      </c>
      <c r="D9669" s="3" t="s">
        <v>1</v>
      </c>
      <c r="E9669" s="5">
        <v>7.5578703703703702E-3</v>
      </c>
      <c r="F9669" s="3" t="s">
        <v>9</v>
      </c>
    </row>
    <row r="9670" spans="1:6" x14ac:dyDescent="0.2">
      <c r="A9670" s="3" t="s">
        <v>9674</v>
      </c>
      <c r="B9670" s="7">
        <v>45517.320983796002</v>
      </c>
      <c r="C9670" s="7">
        <v>45517.328252314997</v>
      </c>
      <c r="D9670" s="3" t="s">
        <v>1</v>
      </c>
      <c r="E9670" s="5">
        <v>7.2685185185185188E-3</v>
      </c>
      <c r="F9670" s="3" t="s">
        <v>14</v>
      </c>
    </row>
    <row r="9671" spans="1:6" x14ac:dyDescent="0.2">
      <c r="A9671" s="3" t="s">
        <v>9675</v>
      </c>
      <c r="B9671" s="7">
        <v>45506.270185185</v>
      </c>
      <c r="C9671" s="7">
        <v>45506.278287036999</v>
      </c>
      <c r="D9671" s="3" t="s">
        <v>1</v>
      </c>
      <c r="E9671" s="5">
        <v>8.1018518518518514E-3</v>
      </c>
      <c r="F9671" s="3" t="s">
        <v>2</v>
      </c>
    </row>
    <row r="9672" spans="1:6" x14ac:dyDescent="0.2">
      <c r="A9672" s="3" t="s">
        <v>9676</v>
      </c>
      <c r="B9672" s="7">
        <v>45517.853009259001</v>
      </c>
      <c r="C9672" s="7">
        <v>45518.096006943997</v>
      </c>
      <c r="D9672" s="3" t="s">
        <v>8</v>
      </c>
      <c r="E9672" s="5">
        <v>0.24299768518518516</v>
      </c>
      <c r="F9672" s="3" t="s">
        <v>14</v>
      </c>
    </row>
    <row r="9673" spans="1:6" x14ac:dyDescent="0.2">
      <c r="A9673" s="3" t="s">
        <v>9677</v>
      </c>
      <c r="B9673" s="7">
        <v>45530.717650462997</v>
      </c>
      <c r="C9673" s="7">
        <v>45530.721296295997</v>
      </c>
      <c r="D9673" s="3" t="s">
        <v>1</v>
      </c>
      <c r="E9673" s="5">
        <v>3.645833333333333E-3</v>
      </c>
      <c r="F9673" s="3" t="s">
        <v>6</v>
      </c>
    </row>
    <row r="9674" spans="1:6" x14ac:dyDescent="0.2">
      <c r="A9674" s="3" t="s">
        <v>9678</v>
      </c>
      <c r="B9674" s="7">
        <v>45518.714155093003</v>
      </c>
      <c r="C9674" s="7">
        <v>45518.733414351998</v>
      </c>
      <c r="D9674" s="3" t="s">
        <v>8</v>
      </c>
      <c r="E9674" s="5">
        <v>1.9259259259259261E-2</v>
      </c>
      <c r="F9674" s="3" t="s">
        <v>12</v>
      </c>
    </row>
    <row r="9675" spans="1:6" x14ac:dyDescent="0.2">
      <c r="A9675" s="3" t="s">
        <v>9679</v>
      </c>
      <c r="B9675" s="7">
        <v>45512.317534722002</v>
      </c>
      <c r="C9675" s="7">
        <v>45512.324259259003</v>
      </c>
      <c r="D9675" s="3" t="s">
        <v>1</v>
      </c>
      <c r="E9675" s="5">
        <v>6.7245370370370367E-3</v>
      </c>
      <c r="F9675" s="3" t="s">
        <v>17</v>
      </c>
    </row>
    <row r="9676" spans="1:6" x14ac:dyDescent="0.2">
      <c r="A9676" s="3" t="s">
        <v>9680</v>
      </c>
      <c r="B9676" s="7">
        <v>45512.325775463003</v>
      </c>
      <c r="C9676" s="7">
        <v>45512.332314815001</v>
      </c>
      <c r="D9676" s="3" t="s">
        <v>1</v>
      </c>
      <c r="E9676" s="5">
        <v>6.5393518518518517E-3</v>
      </c>
      <c r="F9676" s="3" t="s">
        <v>17</v>
      </c>
    </row>
    <row r="9677" spans="1:6" x14ac:dyDescent="0.2">
      <c r="A9677" s="3" t="s">
        <v>9681</v>
      </c>
      <c r="B9677" s="7">
        <v>45528.876944443997</v>
      </c>
      <c r="C9677" s="7">
        <v>45528.88505787</v>
      </c>
      <c r="D9677" s="3" t="s">
        <v>8</v>
      </c>
      <c r="E9677" s="5">
        <v>8.113425925925925E-3</v>
      </c>
      <c r="F9677" s="3" t="s">
        <v>9</v>
      </c>
    </row>
    <row r="9678" spans="1:6" x14ac:dyDescent="0.2">
      <c r="A9678" s="3" t="s">
        <v>9682</v>
      </c>
      <c r="B9678" s="7">
        <v>45513.363784722002</v>
      </c>
      <c r="C9678" s="7">
        <v>45513.366793980997</v>
      </c>
      <c r="D9678" s="3" t="s">
        <v>1</v>
      </c>
      <c r="E9678" s="5">
        <v>3.0092592592592588E-3</v>
      </c>
      <c r="F9678" s="3" t="s">
        <v>2</v>
      </c>
    </row>
    <row r="9679" spans="1:6" x14ac:dyDescent="0.2">
      <c r="A9679" s="3" t="s">
        <v>9683</v>
      </c>
      <c r="B9679" s="7">
        <v>45506.398414351999</v>
      </c>
      <c r="C9679" s="7">
        <v>45506.405162037001</v>
      </c>
      <c r="D9679" s="3" t="s">
        <v>8</v>
      </c>
      <c r="E9679" s="5">
        <v>6.7476851851851856E-3</v>
      </c>
      <c r="F9679" s="3" t="s">
        <v>2</v>
      </c>
    </row>
    <row r="9680" spans="1:6" x14ac:dyDescent="0.2">
      <c r="A9680" s="3" t="s">
        <v>9684</v>
      </c>
      <c r="B9680" s="7">
        <v>45522.710208333003</v>
      </c>
      <c r="C9680" s="7">
        <v>45522.759155093001</v>
      </c>
      <c r="D9680" s="3" t="s">
        <v>8</v>
      </c>
      <c r="E9680" s="5">
        <v>4.8946759259259259E-2</v>
      </c>
      <c r="F9680" s="3" t="s">
        <v>33</v>
      </c>
    </row>
    <row r="9681" spans="1:6" x14ac:dyDescent="0.2">
      <c r="A9681" s="3" t="s">
        <v>9685</v>
      </c>
      <c r="B9681" s="7">
        <v>45512.679293980997</v>
      </c>
      <c r="C9681" s="7">
        <v>45512.695081019003</v>
      </c>
      <c r="D9681" s="3" t="s">
        <v>8</v>
      </c>
      <c r="E9681" s="5">
        <v>1.5787037037037037E-2</v>
      </c>
      <c r="F9681" s="3" t="s">
        <v>17</v>
      </c>
    </row>
    <row r="9682" spans="1:6" x14ac:dyDescent="0.2">
      <c r="A9682" s="3" t="s">
        <v>9686</v>
      </c>
      <c r="B9682" s="7">
        <v>45528.175879629998</v>
      </c>
      <c r="C9682" s="7">
        <v>45528.215057870002</v>
      </c>
      <c r="D9682" s="3" t="s">
        <v>8</v>
      </c>
      <c r="E9682" s="5">
        <v>3.9178240740740743E-2</v>
      </c>
      <c r="F9682" s="3" t="s">
        <v>9</v>
      </c>
    </row>
    <row r="9683" spans="1:6" x14ac:dyDescent="0.2">
      <c r="A9683" s="3" t="s">
        <v>9687</v>
      </c>
      <c r="B9683" s="7">
        <v>45520.438784721999</v>
      </c>
      <c r="C9683" s="7">
        <v>45520.445405093</v>
      </c>
      <c r="D9683" s="3" t="s">
        <v>1</v>
      </c>
      <c r="E9683" s="5">
        <v>6.6203703703703702E-3</v>
      </c>
      <c r="F9683" s="3" t="s">
        <v>2</v>
      </c>
    </row>
    <row r="9684" spans="1:6" x14ac:dyDescent="0.2">
      <c r="A9684" s="3" t="s">
        <v>9688</v>
      </c>
      <c r="B9684" s="7">
        <v>45507.742615741001</v>
      </c>
      <c r="C9684" s="7">
        <v>45507.754293981001</v>
      </c>
      <c r="D9684" s="3" t="s">
        <v>1</v>
      </c>
      <c r="E9684" s="5">
        <v>1.1678240740740741E-2</v>
      </c>
      <c r="F9684" s="3" t="s">
        <v>9</v>
      </c>
    </row>
    <row r="9685" spans="1:6" x14ac:dyDescent="0.2">
      <c r="A9685" s="3" t="s">
        <v>9689</v>
      </c>
      <c r="B9685" s="7">
        <v>45512.489571758997</v>
      </c>
      <c r="C9685" s="7">
        <v>45512.493738425997</v>
      </c>
      <c r="D9685" s="3" t="s">
        <v>8</v>
      </c>
      <c r="E9685" s="5">
        <v>4.1666666666666666E-3</v>
      </c>
      <c r="F9685" s="3" t="s">
        <v>17</v>
      </c>
    </row>
    <row r="9686" spans="1:6" x14ac:dyDescent="0.2">
      <c r="A9686" s="3" t="s">
        <v>9690</v>
      </c>
      <c r="B9686" s="7">
        <v>45511.441284722001</v>
      </c>
      <c r="C9686" s="7">
        <v>45511.464780093003</v>
      </c>
      <c r="D9686" s="3" t="s">
        <v>8</v>
      </c>
      <c r="E9686" s="5">
        <v>2.3495370370370371E-2</v>
      </c>
      <c r="F9686" s="3" t="s">
        <v>12</v>
      </c>
    </row>
    <row r="9687" spans="1:6" x14ac:dyDescent="0.2">
      <c r="A9687" s="3" t="s">
        <v>9691</v>
      </c>
      <c r="B9687" s="7">
        <v>45530.548472221999</v>
      </c>
      <c r="C9687" s="7">
        <v>45530.556944443997</v>
      </c>
      <c r="D9687" s="3" t="s">
        <v>1</v>
      </c>
      <c r="E9687" s="5">
        <v>8.4722222222222213E-3</v>
      </c>
      <c r="F9687" s="3" t="s">
        <v>6</v>
      </c>
    </row>
    <row r="9688" spans="1:6" x14ac:dyDescent="0.2">
      <c r="A9688" s="3" t="s">
        <v>9692</v>
      </c>
      <c r="B9688" s="7">
        <v>45512.549803241003</v>
      </c>
      <c r="C9688" s="7">
        <v>45512.551701388998</v>
      </c>
      <c r="D9688" s="3" t="s">
        <v>1</v>
      </c>
      <c r="E9688" s="5">
        <v>1.8981481481481482E-3</v>
      </c>
      <c r="F9688" s="3" t="s">
        <v>17</v>
      </c>
    </row>
    <row r="9689" spans="1:6" x14ac:dyDescent="0.2">
      <c r="A9689" s="3" t="s">
        <v>9693</v>
      </c>
      <c r="B9689" s="7">
        <v>45522.377430556</v>
      </c>
      <c r="C9689" s="7">
        <v>45522.381354167002</v>
      </c>
      <c r="D9689" s="3" t="s">
        <v>8</v>
      </c>
      <c r="E9689" s="5">
        <v>3.9236111111111112E-3</v>
      </c>
      <c r="F9689" s="3" t="s">
        <v>33</v>
      </c>
    </row>
    <row r="9690" spans="1:6" x14ac:dyDescent="0.2">
      <c r="A9690" s="3" t="s">
        <v>9694</v>
      </c>
      <c r="B9690" s="7">
        <v>45525.825636574002</v>
      </c>
      <c r="C9690" s="7">
        <v>45525.841550926001</v>
      </c>
      <c r="D9690" s="3" t="s">
        <v>1</v>
      </c>
      <c r="E9690" s="5">
        <v>1.5914351851851853E-2</v>
      </c>
      <c r="F9690" s="3" t="s">
        <v>12</v>
      </c>
    </row>
    <row r="9691" spans="1:6" x14ac:dyDescent="0.2">
      <c r="A9691" s="3" t="s">
        <v>9695</v>
      </c>
      <c r="B9691" s="7">
        <v>45525.825706019001</v>
      </c>
      <c r="C9691" s="7">
        <v>45525.841168981002</v>
      </c>
      <c r="D9691" s="3" t="s">
        <v>8</v>
      </c>
      <c r="E9691" s="5">
        <v>1.5462962962962963E-2</v>
      </c>
      <c r="F9691" s="3" t="s">
        <v>12</v>
      </c>
    </row>
    <row r="9692" spans="1:6" x14ac:dyDescent="0.2">
      <c r="A9692" s="3" t="s">
        <v>9696</v>
      </c>
      <c r="B9692" s="7">
        <v>45507.442997685001</v>
      </c>
      <c r="C9692" s="7">
        <v>45507.458703703996</v>
      </c>
      <c r="D9692" s="3" t="s">
        <v>8</v>
      </c>
      <c r="E9692" s="5">
        <v>1.5706018518518518E-2</v>
      </c>
      <c r="F9692" s="3" t="s">
        <v>9</v>
      </c>
    </row>
    <row r="9693" spans="1:6" x14ac:dyDescent="0.2">
      <c r="A9693" s="3" t="s">
        <v>9697</v>
      </c>
      <c r="B9693" s="7">
        <v>45515.721250000002</v>
      </c>
      <c r="C9693" s="7">
        <v>45515.730324074</v>
      </c>
      <c r="D9693" s="3" t="s">
        <v>8</v>
      </c>
      <c r="E9693" s="5">
        <v>9.0740740740740729E-3</v>
      </c>
      <c r="F9693" s="3" t="s">
        <v>33</v>
      </c>
    </row>
    <row r="9694" spans="1:6" x14ac:dyDescent="0.2">
      <c r="A9694" s="3" t="s">
        <v>9698</v>
      </c>
      <c r="B9694" s="7">
        <v>45522.672465278003</v>
      </c>
      <c r="C9694" s="7">
        <v>45522.693587962996</v>
      </c>
      <c r="D9694" s="3" t="s">
        <v>1</v>
      </c>
      <c r="E9694" s="5">
        <v>2.1122685185185185E-2</v>
      </c>
      <c r="F9694" s="3" t="s">
        <v>33</v>
      </c>
    </row>
    <row r="9695" spans="1:6" x14ac:dyDescent="0.2">
      <c r="A9695" s="3" t="s">
        <v>9699</v>
      </c>
      <c r="B9695" s="7">
        <v>45535.584166667002</v>
      </c>
      <c r="C9695" s="7">
        <v>45535.591608795999</v>
      </c>
      <c r="D9695" s="3" t="s">
        <v>1</v>
      </c>
      <c r="E9695" s="5">
        <v>7.4421296296296293E-3</v>
      </c>
      <c r="F9695" s="3" t="s">
        <v>9</v>
      </c>
    </row>
    <row r="9696" spans="1:6" x14ac:dyDescent="0.2">
      <c r="A9696" s="4" t="s">
        <v>9700</v>
      </c>
      <c r="B9696" s="7">
        <v>45527.407696759001</v>
      </c>
      <c r="C9696" s="7">
        <v>45527.411203704003</v>
      </c>
      <c r="D9696" s="3" t="s">
        <v>1</v>
      </c>
      <c r="E9696" s="5">
        <v>3.5069444444444445E-3</v>
      </c>
      <c r="F9696" s="3" t="s">
        <v>2</v>
      </c>
    </row>
    <row r="9697" spans="1:6" x14ac:dyDescent="0.2">
      <c r="A9697" s="3" t="s">
        <v>9701</v>
      </c>
      <c r="B9697" s="7">
        <v>45514.655949073996</v>
      </c>
      <c r="C9697" s="7">
        <v>45514.680543980998</v>
      </c>
      <c r="D9697" s="3" t="s">
        <v>1</v>
      </c>
      <c r="E9697" s="5">
        <v>2.4594907407407409E-2</v>
      </c>
      <c r="F9697" s="3" t="s">
        <v>9</v>
      </c>
    </row>
    <row r="9698" spans="1:6" x14ac:dyDescent="0.2">
      <c r="A9698" s="3" t="s">
        <v>9702</v>
      </c>
      <c r="B9698" s="7">
        <v>45526.331076388997</v>
      </c>
      <c r="C9698" s="7">
        <v>45526.333449074002</v>
      </c>
      <c r="D9698" s="3" t="s">
        <v>1</v>
      </c>
      <c r="E9698" s="5">
        <v>2.3726851851851851E-3</v>
      </c>
      <c r="F9698" s="3" t="s">
        <v>17</v>
      </c>
    </row>
    <row r="9699" spans="1:6" x14ac:dyDescent="0.2">
      <c r="A9699" s="3" t="s">
        <v>9703</v>
      </c>
      <c r="B9699" s="7">
        <v>45515.635740741003</v>
      </c>
      <c r="C9699" s="7">
        <v>45515.661712963003</v>
      </c>
      <c r="D9699" s="3" t="s">
        <v>1</v>
      </c>
      <c r="E9699" s="5">
        <v>2.5972222222222219E-2</v>
      </c>
      <c r="F9699" s="3" t="s">
        <v>33</v>
      </c>
    </row>
    <row r="9700" spans="1:6" x14ac:dyDescent="0.2">
      <c r="A9700" s="3" t="s">
        <v>9704</v>
      </c>
      <c r="B9700" s="7">
        <v>45528.763946758998</v>
      </c>
      <c r="C9700" s="7">
        <v>45528.771469906998</v>
      </c>
      <c r="D9700" s="3" t="s">
        <v>1</v>
      </c>
      <c r="E9700" s="5">
        <v>7.5231481481481477E-3</v>
      </c>
      <c r="F9700" s="3" t="s">
        <v>9</v>
      </c>
    </row>
    <row r="9701" spans="1:6" x14ac:dyDescent="0.2">
      <c r="A9701" s="3" t="s">
        <v>9705</v>
      </c>
      <c r="B9701" s="7">
        <v>45513.404305556003</v>
      </c>
      <c r="C9701" s="7">
        <v>45513.412418981003</v>
      </c>
      <c r="D9701" s="3" t="s">
        <v>1</v>
      </c>
      <c r="E9701" s="5">
        <v>8.113425925925925E-3</v>
      </c>
      <c r="F9701" s="3" t="s">
        <v>2</v>
      </c>
    </row>
    <row r="9702" spans="1:6" x14ac:dyDescent="0.2">
      <c r="A9702" s="3" t="s">
        <v>9706</v>
      </c>
      <c r="B9702" s="7">
        <v>45519.664305555998</v>
      </c>
      <c r="C9702" s="7">
        <v>45519.667245370001</v>
      </c>
      <c r="D9702" s="3" t="s">
        <v>1</v>
      </c>
      <c r="E9702" s="5">
        <v>2.9398148148148148E-3</v>
      </c>
      <c r="F9702" s="3" t="s">
        <v>17</v>
      </c>
    </row>
    <row r="9703" spans="1:6" x14ac:dyDescent="0.2">
      <c r="A9703" s="3" t="s">
        <v>9707</v>
      </c>
      <c r="B9703" s="7">
        <v>45520.607881944001</v>
      </c>
      <c r="C9703" s="7">
        <v>45520.610532407001</v>
      </c>
      <c r="D9703" s="3" t="s">
        <v>1</v>
      </c>
      <c r="E9703" s="5">
        <v>2.6504629629629625E-3</v>
      </c>
      <c r="F9703" s="3" t="s">
        <v>2</v>
      </c>
    </row>
    <row r="9704" spans="1:6" x14ac:dyDescent="0.2">
      <c r="A9704" s="3" t="s">
        <v>9708</v>
      </c>
      <c r="B9704" s="7">
        <v>45509.382291667003</v>
      </c>
      <c r="C9704" s="7">
        <v>45509.386666667</v>
      </c>
      <c r="D9704" s="3" t="s">
        <v>1</v>
      </c>
      <c r="E9704" s="5">
        <v>4.3749999999999995E-3</v>
      </c>
      <c r="F9704" s="3" t="s">
        <v>6</v>
      </c>
    </row>
    <row r="9705" spans="1:6" x14ac:dyDescent="0.2">
      <c r="A9705" s="3" t="s">
        <v>9709</v>
      </c>
      <c r="B9705" s="7">
        <v>45507.515069444002</v>
      </c>
      <c r="C9705" s="7">
        <v>45507.551412036999</v>
      </c>
      <c r="D9705" s="3" t="s">
        <v>8</v>
      </c>
      <c r="E9705" s="5">
        <v>3.6342592592592593E-2</v>
      </c>
      <c r="F9705" s="3" t="s">
        <v>9</v>
      </c>
    </row>
    <row r="9706" spans="1:6" x14ac:dyDescent="0.2">
      <c r="A9706" s="3" t="s">
        <v>9710</v>
      </c>
      <c r="B9706" s="7">
        <v>45534.705636573999</v>
      </c>
      <c r="C9706" s="7">
        <v>45534.707800926</v>
      </c>
      <c r="D9706" s="3" t="s">
        <v>1</v>
      </c>
      <c r="E9706" s="5">
        <v>2.1643518518518518E-3</v>
      </c>
      <c r="F9706" s="3" t="s">
        <v>2</v>
      </c>
    </row>
    <row r="9707" spans="1:6" x14ac:dyDescent="0.2">
      <c r="A9707" s="3" t="s">
        <v>9711</v>
      </c>
      <c r="B9707" s="7">
        <v>45522.484340278002</v>
      </c>
      <c r="C9707" s="7">
        <v>45522.520995370003</v>
      </c>
      <c r="D9707" s="3" t="s">
        <v>8</v>
      </c>
      <c r="E9707" s="5">
        <v>3.6655092592592593E-2</v>
      </c>
      <c r="F9707" s="3" t="s">
        <v>33</v>
      </c>
    </row>
    <row r="9708" spans="1:6" x14ac:dyDescent="0.2">
      <c r="A9708" s="3" t="s">
        <v>9712</v>
      </c>
      <c r="B9708" s="7">
        <v>45515.798287037003</v>
      </c>
      <c r="C9708" s="7">
        <v>45515.812939814998</v>
      </c>
      <c r="D9708" s="3" t="s">
        <v>8</v>
      </c>
      <c r="E9708" s="5">
        <v>1.4652777777777778E-2</v>
      </c>
      <c r="F9708" s="3" t="s">
        <v>33</v>
      </c>
    </row>
    <row r="9709" spans="1:6" x14ac:dyDescent="0.2">
      <c r="A9709" s="3" t="s">
        <v>9713</v>
      </c>
      <c r="B9709" s="7">
        <v>45514.296655093</v>
      </c>
      <c r="C9709" s="7">
        <v>45514.300289352002</v>
      </c>
      <c r="D9709" s="3" t="s">
        <v>1</v>
      </c>
      <c r="E9709" s="5">
        <v>3.6342592592592594E-3</v>
      </c>
      <c r="F9709" s="3" t="s">
        <v>9</v>
      </c>
    </row>
    <row r="9710" spans="1:6" x14ac:dyDescent="0.2">
      <c r="A9710" s="3" t="s">
        <v>9714</v>
      </c>
      <c r="B9710" s="7">
        <v>45527.346307870001</v>
      </c>
      <c r="C9710" s="7">
        <v>45527.348611111003</v>
      </c>
      <c r="D9710" s="3" t="s">
        <v>1</v>
      </c>
      <c r="E9710" s="5">
        <v>2.3032407407407407E-3</v>
      </c>
      <c r="F9710" s="3" t="s">
        <v>2</v>
      </c>
    </row>
    <row r="9711" spans="1:6" x14ac:dyDescent="0.2">
      <c r="A9711" s="3" t="s">
        <v>9715</v>
      </c>
      <c r="B9711" s="7">
        <v>45527.424166666999</v>
      </c>
      <c r="C9711" s="7">
        <v>45527.428715278002</v>
      </c>
      <c r="D9711" s="3" t="s">
        <v>1</v>
      </c>
      <c r="E9711" s="5">
        <v>4.5486111111111109E-3</v>
      </c>
      <c r="F9711" s="3" t="s">
        <v>2</v>
      </c>
    </row>
    <row r="9712" spans="1:6" x14ac:dyDescent="0.2">
      <c r="A9712" s="3" t="s">
        <v>9716</v>
      </c>
      <c r="B9712" s="7">
        <v>45526.356238426</v>
      </c>
      <c r="C9712" s="7">
        <v>45526.362118056</v>
      </c>
      <c r="D9712" s="3" t="s">
        <v>8</v>
      </c>
      <c r="E9712" s="5">
        <v>5.8796296296296296E-3</v>
      </c>
      <c r="F9712" s="3" t="s">
        <v>17</v>
      </c>
    </row>
    <row r="9713" spans="1:6" x14ac:dyDescent="0.2">
      <c r="A9713" s="3" t="s">
        <v>9717</v>
      </c>
      <c r="B9713" s="7">
        <v>45514.556574073998</v>
      </c>
      <c r="C9713" s="7">
        <v>45514.568923610997</v>
      </c>
      <c r="D9713" s="3" t="s">
        <v>8</v>
      </c>
      <c r="E9713" s="5">
        <v>1.2349537037037039E-2</v>
      </c>
      <c r="F9713" s="3" t="s">
        <v>9</v>
      </c>
    </row>
    <row r="9714" spans="1:6" x14ac:dyDescent="0.2">
      <c r="A9714" s="3" t="s">
        <v>9718</v>
      </c>
      <c r="B9714" s="7">
        <v>45517.737951388997</v>
      </c>
      <c r="C9714" s="7">
        <v>45517.745092593002</v>
      </c>
      <c r="D9714" s="3" t="s">
        <v>8</v>
      </c>
      <c r="E9714" s="5">
        <v>7.1412037037037043E-3</v>
      </c>
      <c r="F9714" s="3" t="s">
        <v>14</v>
      </c>
    </row>
    <row r="9715" spans="1:6" x14ac:dyDescent="0.2">
      <c r="A9715" s="4" t="s">
        <v>9719</v>
      </c>
      <c r="B9715" s="7">
        <v>45532.279918981003</v>
      </c>
      <c r="C9715" s="7">
        <v>45532.282106480998</v>
      </c>
      <c r="D9715" s="3" t="s">
        <v>8</v>
      </c>
      <c r="E9715" s="5">
        <v>2.1874999999999998E-3</v>
      </c>
      <c r="F9715" s="3" t="s">
        <v>12</v>
      </c>
    </row>
    <row r="9716" spans="1:6" x14ac:dyDescent="0.2">
      <c r="A9716" s="3" t="s">
        <v>9720</v>
      </c>
      <c r="B9716" s="7">
        <v>45505.364918981002</v>
      </c>
      <c r="C9716" s="7">
        <v>45505.372627315002</v>
      </c>
      <c r="D9716" s="3" t="s">
        <v>1</v>
      </c>
      <c r="E9716" s="5">
        <v>7.7083333333333335E-3</v>
      </c>
      <c r="F9716" s="3" t="s">
        <v>17</v>
      </c>
    </row>
    <row r="9717" spans="1:6" x14ac:dyDescent="0.2">
      <c r="A9717" s="3" t="s">
        <v>9721</v>
      </c>
      <c r="B9717" s="7">
        <v>45511.351921296002</v>
      </c>
      <c r="C9717" s="7">
        <v>45511.355243056001</v>
      </c>
      <c r="D9717" s="3" t="s">
        <v>1</v>
      </c>
      <c r="E9717" s="5">
        <v>3.3217592592592591E-3</v>
      </c>
      <c r="F9717" s="3" t="s">
        <v>12</v>
      </c>
    </row>
    <row r="9718" spans="1:6" x14ac:dyDescent="0.2">
      <c r="A9718" s="3" t="s">
        <v>9722</v>
      </c>
      <c r="B9718" s="7">
        <v>45526.641712962999</v>
      </c>
      <c r="C9718" s="7">
        <v>45526.657233796002</v>
      </c>
      <c r="D9718" s="3" t="s">
        <v>1</v>
      </c>
      <c r="E9718" s="5">
        <v>1.5520833333333333E-2</v>
      </c>
      <c r="F9718" s="3" t="s">
        <v>17</v>
      </c>
    </row>
    <row r="9719" spans="1:6" x14ac:dyDescent="0.2">
      <c r="A9719" s="3" t="s">
        <v>9723</v>
      </c>
      <c r="B9719" s="7">
        <v>45533.629583333</v>
      </c>
      <c r="C9719" s="7">
        <v>45533.641539352</v>
      </c>
      <c r="D9719" s="3" t="s">
        <v>1</v>
      </c>
      <c r="E9719" s="5">
        <v>1.1956018518518517E-2</v>
      </c>
      <c r="F9719" s="3" t="s">
        <v>17</v>
      </c>
    </row>
    <row r="9720" spans="1:6" x14ac:dyDescent="0.2">
      <c r="A9720" s="3" t="s">
        <v>9724</v>
      </c>
      <c r="B9720" s="7">
        <v>45524.342048610997</v>
      </c>
      <c r="C9720" s="7">
        <v>45524.350856481004</v>
      </c>
      <c r="D9720" s="3" t="s">
        <v>1</v>
      </c>
      <c r="E9720" s="5">
        <v>8.8078703703703704E-3</v>
      </c>
      <c r="F9720" s="3" t="s">
        <v>14</v>
      </c>
    </row>
    <row r="9721" spans="1:6" x14ac:dyDescent="0.2">
      <c r="A9721" s="3" t="s">
        <v>9725</v>
      </c>
      <c r="B9721" s="7">
        <v>45507.862835647997</v>
      </c>
      <c r="C9721" s="7">
        <v>45507.870694443998</v>
      </c>
      <c r="D9721" s="3" t="s">
        <v>8</v>
      </c>
      <c r="E9721" s="5">
        <v>7.858796296296296E-3</v>
      </c>
      <c r="F9721" s="3" t="s">
        <v>9</v>
      </c>
    </row>
    <row r="9722" spans="1:6" x14ac:dyDescent="0.2">
      <c r="A9722" s="3" t="s">
        <v>9726</v>
      </c>
      <c r="B9722" s="7">
        <v>45513.560358795999</v>
      </c>
      <c r="C9722" s="7">
        <v>45513.600648148</v>
      </c>
      <c r="D9722" s="3" t="s">
        <v>8</v>
      </c>
      <c r="E9722" s="5">
        <v>4.0289351851851847E-2</v>
      </c>
      <c r="F9722" s="3" t="s">
        <v>2</v>
      </c>
    </row>
    <row r="9723" spans="1:6" x14ac:dyDescent="0.2">
      <c r="A9723" s="3" t="s">
        <v>9727</v>
      </c>
      <c r="B9723" s="7">
        <v>45527.641099537002</v>
      </c>
      <c r="C9723" s="7">
        <v>45527.683877315001</v>
      </c>
      <c r="D9723" s="3" t="s">
        <v>8</v>
      </c>
      <c r="E9723" s="5">
        <v>4.2777777777777776E-2</v>
      </c>
      <c r="F9723" s="3" t="s">
        <v>2</v>
      </c>
    </row>
    <row r="9724" spans="1:6" x14ac:dyDescent="0.2">
      <c r="A9724" s="3" t="s">
        <v>9728</v>
      </c>
      <c r="B9724" s="7">
        <v>45527.639768519002</v>
      </c>
      <c r="C9724" s="7">
        <v>45527.683854167</v>
      </c>
      <c r="D9724" s="3" t="s">
        <v>8</v>
      </c>
      <c r="E9724" s="5">
        <v>4.4085648148148145E-2</v>
      </c>
      <c r="F9724" s="3" t="s">
        <v>2</v>
      </c>
    </row>
    <row r="9725" spans="1:6" x14ac:dyDescent="0.2">
      <c r="A9725" s="3" t="s">
        <v>9729</v>
      </c>
      <c r="B9725" s="7">
        <v>45512.742858796002</v>
      </c>
      <c r="C9725" s="7">
        <v>45512.756620369997</v>
      </c>
      <c r="D9725" s="3" t="s">
        <v>1</v>
      </c>
      <c r="E9725" s="5">
        <v>1.3761574074074074E-2</v>
      </c>
      <c r="F9725" s="3" t="s">
        <v>17</v>
      </c>
    </row>
    <row r="9726" spans="1:6" x14ac:dyDescent="0.2">
      <c r="A9726" s="3" t="s">
        <v>9730</v>
      </c>
      <c r="B9726" s="7">
        <v>45509.756087962996</v>
      </c>
      <c r="C9726" s="7">
        <v>45509.763888889</v>
      </c>
      <c r="D9726" s="3" t="s">
        <v>1</v>
      </c>
      <c r="E9726" s="5">
        <v>7.8009259259259256E-3</v>
      </c>
      <c r="F9726" s="3" t="s">
        <v>6</v>
      </c>
    </row>
    <row r="9727" spans="1:6" x14ac:dyDescent="0.2">
      <c r="A9727" s="3" t="s">
        <v>9731</v>
      </c>
      <c r="B9727" s="7">
        <v>45511.632939814997</v>
      </c>
      <c r="C9727" s="7">
        <v>45511.652268518999</v>
      </c>
      <c r="D9727" s="3" t="s">
        <v>1</v>
      </c>
      <c r="E9727" s="5">
        <v>1.9328703703703702E-2</v>
      </c>
      <c r="F9727" s="3" t="s">
        <v>12</v>
      </c>
    </row>
    <row r="9728" spans="1:6" x14ac:dyDescent="0.2">
      <c r="A9728" s="3" t="s">
        <v>9732</v>
      </c>
      <c r="B9728" s="7">
        <v>45526.290069444003</v>
      </c>
      <c r="C9728" s="7">
        <v>45526.319293981003</v>
      </c>
      <c r="D9728" s="3" t="s">
        <v>1</v>
      </c>
      <c r="E9728" s="5">
        <v>2.9224537037037038E-2</v>
      </c>
      <c r="F9728" s="3" t="s">
        <v>17</v>
      </c>
    </row>
    <row r="9729" spans="1:6" x14ac:dyDescent="0.2">
      <c r="A9729" s="3" t="s">
        <v>9733</v>
      </c>
      <c r="B9729" s="7">
        <v>45523.622094906998</v>
      </c>
      <c r="C9729" s="7">
        <v>45523.625775462999</v>
      </c>
      <c r="D9729" s="3" t="s">
        <v>1</v>
      </c>
      <c r="E9729" s="5">
        <v>3.6805555555555554E-3</v>
      </c>
      <c r="F9729" s="3" t="s">
        <v>6</v>
      </c>
    </row>
    <row r="9730" spans="1:6" x14ac:dyDescent="0.2">
      <c r="A9730" s="3" t="s">
        <v>9734</v>
      </c>
      <c r="B9730" s="7">
        <v>45505.298078704</v>
      </c>
      <c r="C9730" s="7">
        <v>45505.307233795997</v>
      </c>
      <c r="D9730" s="3" t="s">
        <v>1</v>
      </c>
      <c r="E9730" s="5">
        <v>9.1550925925925931E-3</v>
      </c>
      <c r="F9730" s="3" t="s">
        <v>17</v>
      </c>
    </row>
    <row r="9731" spans="1:6" x14ac:dyDescent="0.2">
      <c r="A9731" s="3" t="s">
        <v>9735</v>
      </c>
      <c r="B9731" s="7">
        <v>45520.464247684999</v>
      </c>
      <c r="C9731" s="7">
        <v>45520.469444444003</v>
      </c>
      <c r="D9731" s="3" t="s">
        <v>1</v>
      </c>
      <c r="E9731" s="5">
        <v>5.1967592592592595E-3</v>
      </c>
      <c r="F9731" s="3" t="s">
        <v>2</v>
      </c>
    </row>
    <row r="9732" spans="1:6" x14ac:dyDescent="0.2">
      <c r="A9732" s="3" t="s">
        <v>9736</v>
      </c>
      <c r="B9732" s="7">
        <v>45512.675682870002</v>
      </c>
      <c r="C9732" s="7">
        <v>45512.696574073998</v>
      </c>
      <c r="D9732" s="3" t="s">
        <v>1</v>
      </c>
      <c r="E9732" s="5">
        <v>2.0891203703703703E-2</v>
      </c>
      <c r="F9732" s="3" t="s">
        <v>17</v>
      </c>
    </row>
    <row r="9733" spans="1:6" x14ac:dyDescent="0.2">
      <c r="A9733" s="3" t="s">
        <v>9737</v>
      </c>
      <c r="B9733" s="7">
        <v>45524.323518518999</v>
      </c>
      <c r="C9733" s="7">
        <v>45524.325775463003</v>
      </c>
      <c r="D9733" s="3" t="s">
        <v>8</v>
      </c>
      <c r="E9733" s="5">
        <v>2.2569444444444447E-3</v>
      </c>
      <c r="F9733" s="3" t="s">
        <v>14</v>
      </c>
    </row>
    <row r="9734" spans="1:6" x14ac:dyDescent="0.2">
      <c r="A9734" s="3" t="s">
        <v>9738</v>
      </c>
      <c r="B9734" s="7">
        <v>45509.511990740997</v>
      </c>
      <c r="C9734" s="7">
        <v>45509.524189814998</v>
      </c>
      <c r="D9734" s="3" t="s">
        <v>8</v>
      </c>
      <c r="E9734" s="5">
        <v>1.2199074074074072E-2</v>
      </c>
      <c r="F9734" s="3" t="s">
        <v>6</v>
      </c>
    </row>
    <row r="9735" spans="1:6" x14ac:dyDescent="0.2">
      <c r="A9735" s="3" t="s">
        <v>9739</v>
      </c>
      <c r="B9735" s="7">
        <v>45509.511898147997</v>
      </c>
      <c r="C9735" s="7">
        <v>45509.523946759</v>
      </c>
      <c r="D9735" s="3" t="s">
        <v>8</v>
      </c>
      <c r="E9735" s="5">
        <v>1.2048611111111112E-2</v>
      </c>
      <c r="F9735" s="3" t="s">
        <v>6</v>
      </c>
    </row>
    <row r="9736" spans="1:6" x14ac:dyDescent="0.2">
      <c r="A9736" s="3" t="s">
        <v>9740</v>
      </c>
      <c r="B9736" s="7">
        <v>45519.179328703998</v>
      </c>
      <c r="C9736" s="7">
        <v>45519.182372684998</v>
      </c>
      <c r="D9736" s="3" t="s">
        <v>8</v>
      </c>
      <c r="E9736" s="5">
        <v>3.0439814814814821E-3</v>
      </c>
      <c r="F9736" s="3" t="s">
        <v>17</v>
      </c>
    </row>
    <row r="9737" spans="1:6" x14ac:dyDescent="0.2">
      <c r="A9737" s="3" t="s">
        <v>9741</v>
      </c>
      <c r="B9737" s="7">
        <v>45516.348472222002</v>
      </c>
      <c r="C9737" s="7">
        <v>45516.357835647999</v>
      </c>
      <c r="D9737" s="3" t="s">
        <v>1</v>
      </c>
      <c r="E9737" s="5">
        <v>9.3634259259259261E-3</v>
      </c>
      <c r="F9737" s="3" t="s">
        <v>6</v>
      </c>
    </row>
    <row r="9738" spans="1:6" x14ac:dyDescent="0.2">
      <c r="A9738" s="3" t="s">
        <v>9742</v>
      </c>
      <c r="B9738" s="7">
        <v>45531.241446758999</v>
      </c>
      <c r="C9738" s="7">
        <v>45531.252581018998</v>
      </c>
      <c r="D9738" s="3" t="s">
        <v>1</v>
      </c>
      <c r="E9738" s="5">
        <v>1.113425925925926E-2</v>
      </c>
      <c r="F9738" s="3" t="s">
        <v>14</v>
      </c>
    </row>
    <row r="9739" spans="1:6" x14ac:dyDescent="0.2">
      <c r="A9739" s="3" t="s">
        <v>9743</v>
      </c>
      <c r="B9739" s="7">
        <v>45533.784189815</v>
      </c>
      <c r="C9739" s="7">
        <v>45533.797291666997</v>
      </c>
      <c r="D9739" s="3" t="s">
        <v>1</v>
      </c>
      <c r="E9739" s="5">
        <v>1.3101851851851852E-2</v>
      </c>
      <c r="F9739" s="3" t="s">
        <v>17</v>
      </c>
    </row>
    <row r="9740" spans="1:6" x14ac:dyDescent="0.2">
      <c r="A9740" s="3" t="s">
        <v>9744</v>
      </c>
      <c r="B9740" s="7">
        <v>45514.678379630001</v>
      </c>
      <c r="C9740" s="7">
        <v>45514.694259258998</v>
      </c>
      <c r="D9740" s="3" t="s">
        <v>8</v>
      </c>
      <c r="E9740" s="5">
        <v>1.5879629629629629E-2</v>
      </c>
      <c r="F9740" s="3" t="s">
        <v>9</v>
      </c>
    </row>
    <row r="9741" spans="1:6" x14ac:dyDescent="0.2">
      <c r="A9741" s="3" t="s">
        <v>9745</v>
      </c>
      <c r="B9741" s="7">
        <v>45514.613634259003</v>
      </c>
      <c r="C9741" s="7">
        <v>45514.623831019002</v>
      </c>
      <c r="D9741" s="3" t="s">
        <v>8</v>
      </c>
      <c r="E9741" s="5">
        <v>1.019675925925926E-2</v>
      </c>
      <c r="F9741" s="3" t="s">
        <v>9</v>
      </c>
    </row>
    <row r="9742" spans="1:6" x14ac:dyDescent="0.2">
      <c r="A9742" s="3" t="s">
        <v>9746</v>
      </c>
      <c r="B9742" s="7">
        <v>45513.398101851999</v>
      </c>
      <c r="C9742" s="7">
        <v>45513.404282406998</v>
      </c>
      <c r="D9742" s="3" t="s">
        <v>1</v>
      </c>
      <c r="E9742" s="5">
        <v>6.1805555555555563E-3</v>
      </c>
      <c r="F9742" s="3" t="s">
        <v>2</v>
      </c>
    </row>
    <row r="9743" spans="1:6" x14ac:dyDescent="0.2">
      <c r="A9743" s="3" t="s">
        <v>9747</v>
      </c>
      <c r="B9743" s="7">
        <v>45510.287962962997</v>
      </c>
      <c r="C9743" s="7">
        <v>45510.294282406998</v>
      </c>
      <c r="D9743" s="3" t="s">
        <v>1</v>
      </c>
      <c r="E9743" s="5">
        <v>6.3194444444444444E-3</v>
      </c>
      <c r="F9743" s="3" t="s">
        <v>14</v>
      </c>
    </row>
    <row r="9744" spans="1:6" x14ac:dyDescent="0.2">
      <c r="A9744" s="3" t="s">
        <v>9748</v>
      </c>
      <c r="B9744" s="7">
        <v>45518.262002315001</v>
      </c>
      <c r="C9744" s="7">
        <v>45518.269895833</v>
      </c>
      <c r="D9744" s="3" t="s">
        <v>1</v>
      </c>
      <c r="E9744" s="5">
        <v>7.8935185185185185E-3</v>
      </c>
      <c r="F9744" s="3" t="s">
        <v>12</v>
      </c>
    </row>
    <row r="9745" spans="1:6" x14ac:dyDescent="0.2">
      <c r="A9745" s="3" t="s">
        <v>9749</v>
      </c>
      <c r="B9745" s="7">
        <v>45531.508877314998</v>
      </c>
      <c r="C9745" s="7">
        <v>45531.517430555999</v>
      </c>
      <c r="D9745" s="3" t="s">
        <v>1</v>
      </c>
      <c r="E9745" s="5">
        <v>8.5532407407407415E-3</v>
      </c>
      <c r="F9745" s="3" t="s">
        <v>14</v>
      </c>
    </row>
    <row r="9746" spans="1:6" x14ac:dyDescent="0.2">
      <c r="A9746" s="3" t="s">
        <v>9750</v>
      </c>
      <c r="B9746" s="7">
        <v>45523.349803240999</v>
      </c>
      <c r="C9746" s="7">
        <v>45523.355856481001</v>
      </c>
      <c r="D9746" s="3" t="s">
        <v>1</v>
      </c>
      <c r="E9746" s="5">
        <v>6.053240740740741E-3</v>
      </c>
      <c r="F9746" s="3" t="s">
        <v>6</v>
      </c>
    </row>
    <row r="9747" spans="1:6" x14ac:dyDescent="0.2">
      <c r="A9747" s="3" t="s">
        <v>9751</v>
      </c>
      <c r="B9747" s="7">
        <v>45518.280960648</v>
      </c>
      <c r="C9747" s="7">
        <v>45518.286770833001</v>
      </c>
      <c r="D9747" s="3" t="s">
        <v>1</v>
      </c>
      <c r="E9747" s="5">
        <v>5.8101851851851856E-3</v>
      </c>
      <c r="F9747" s="3" t="s">
        <v>12</v>
      </c>
    </row>
    <row r="9748" spans="1:6" x14ac:dyDescent="0.2">
      <c r="A9748" s="3" t="s">
        <v>9752</v>
      </c>
      <c r="B9748" s="7">
        <v>45519.291597222</v>
      </c>
      <c r="C9748" s="7">
        <v>45519.297291666997</v>
      </c>
      <c r="D9748" s="3" t="s">
        <v>1</v>
      </c>
      <c r="E9748" s="5">
        <v>5.6944444444444438E-3</v>
      </c>
      <c r="F9748" s="3" t="s">
        <v>17</v>
      </c>
    </row>
    <row r="9749" spans="1:6" x14ac:dyDescent="0.2">
      <c r="A9749" s="3" t="s">
        <v>9753</v>
      </c>
      <c r="B9749" s="7">
        <v>45518.761990740997</v>
      </c>
      <c r="C9749" s="7">
        <v>45518.773611110999</v>
      </c>
      <c r="D9749" s="3" t="s">
        <v>1</v>
      </c>
      <c r="E9749" s="5">
        <v>1.1620370370370371E-2</v>
      </c>
      <c r="F9749" s="3" t="s">
        <v>12</v>
      </c>
    </row>
    <row r="9750" spans="1:6" x14ac:dyDescent="0.2">
      <c r="A9750" s="3" t="s">
        <v>9754</v>
      </c>
      <c r="B9750" s="7">
        <v>45512.575520833001</v>
      </c>
      <c r="C9750" s="7">
        <v>45512.697592593002</v>
      </c>
      <c r="D9750" s="3" t="s">
        <v>8</v>
      </c>
      <c r="E9750" s="5">
        <v>0.12207175925925927</v>
      </c>
      <c r="F9750" s="3" t="s">
        <v>17</v>
      </c>
    </row>
    <row r="9751" spans="1:6" x14ac:dyDescent="0.2">
      <c r="A9751" s="3" t="s">
        <v>9755</v>
      </c>
      <c r="B9751" s="7">
        <v>45512.575324074001</v>
      </c>
      <c r="C9751" s="7">
        <v>45512.697569443997</v>
      </c>
      <c r="D9751" s="3" t="s">
        <v>8</v>
      </c>
      <c r="E9751" s="5">
        <v>0.12224537037037037</v>
      </c>
      <c r="F9751" s="3" t="s">
        <v>17</v>
      </c>
    </row>
    <row r="9752" spans="1:6" x14ac:dyDescent="0.2">
      <c r="A9752" s="3" t="s">
        <v>9756</v>
      </c>
      <c r="B9752" s="7">
        <v>45516.363842592997</v>
      </c>
      <c r="C9752" s="7">
        <v>45516.370532407003</v>
      </c>
      <c r="D9752" s="3" t="s">
        <v>1</v>
      </c>
      <c r="E9752" s="5">
        <v>6.6898148148148142E-3</v>
      </c>
      <c r="F9752" s="3" t="s">
        <v>6</v>
      </c>
    </row>
    <row r="9753" spans="1:6" x14ac:dyDescent="0.2">
      <c r="A9753" s="3" t="s">
        <v>9757</v>
      </c>
      <c r="B9753" s="7">
        <v>45514.403298611003</v>
      </c>
      <c r="C9753" s="7">
        <v>45514.410902778</v>
      </c>
      <c r="D9753" s="3" t="s">
        <v>1</v>
      </c>
      <c r="E9753" s="5">
        <v>7.6041666666666662E-3</v>
      </c>
      <c r="F9753" s="3" t="s">
        <v>9</v>
      </c>
    </row>
    <row r="9754" spans="1:6" x14ac:dyDescent="0.2">
      <c r="A9754" s="3" t="s">
        <v>9758</v>
      </c>
      <c r="B9754" s="7">
        <v>45526.410937499997</v>
      </c>
      <c r="C9754" s="7">
        <v>45526.417581018999</v>
      </c>
      <c r="D9754" s="3" t="s">
        <v>1</v>
      </c>
      <c r="E9754" s="5">
        <v>6.6435185185185182E-3</v>
      </c>
      <c r="F9754" s="3" t="s">
        <v>17</v>
      </c>
    </row>
    <row r="9755" spans="1:6" x14ac:dyDescent="0.2">
      <c r="A9755" s="3" t="s">
        <v>9759</v>
      </c>
      <c r="B9755" s="7">
        <v>45517.277118056001</v>
      </c>
      <c r="C9755" s="7">
        <v>45517.286087963003</v>
      </c>
      <c r="D9755" s="3" t="s">
        <v>1</v>
      </c>
      <c r="E9755" s="5">
        <v>8.9699074074074073E-3</v>
      </c>
      <c r="F9755" s="3" t="s">
        <v>14</v>
      </c>
    </row>
    <row r="9756" spans="1:6" x14ac:dyDescent="0.2">
      <c r="A9756" s="3" t="s">
        <v>9760</v>
      </c>
      <c r="B9756" s="7">
        <v>45506.776828704002</v>
      </c>
      <c r="C9756" s="7">
        <v>45506.789583332997</v>
      </c>
      <c r="D9756" s="3" t="s">
        <v>8</v>
      </c>
      <c r="E9756" s="5">
        <v>1.275462962962963E-2</v>
      </c>
      <c r="F9756" s="3" t="s">
        <v>2</v>
      </c>
    </row>
    <row r="9757" spans="1:6" x14ac:dyDescent="0.2">
      <c r="A9757" s="3" t="s">
        <v>9761</v>
      </c>
      <c r="B9757" s="7">
        <v>45519.341157406998</v>
      </c>
      <c r="C9757" s="7">
        <v>45519.352037037002</v>
      </c>
      <c r="D9757" s="3" t="s">
        <v>1</v>
      </c>
      <c r="E9757" s="5">
        <v>1.087962962962963E-2</v>
      </c>
      <c r="F9757" s="3" t="s">
        <v>17</v>
      </c>
    </row>
    <row r="9758" spans="1:6" x14ac:dyDescent="0.2">
      <c r="A9758" s="3" t="s">
        <v>9762</v>
      </c>
      <c r="B9758" s="7">
        <v>45523.567256943999</v>
      </c>
      <c r="C9758" s="7">
        <v>45523.571388889002</v>
      </c>
      <c r="D9758" s="3" t="s">
        <v>1</v>
      </c>
      <c r="E9758" s="5">
        <v>4.1319444444444442E-3</v>
      </c>
      <c r="F9758" s="3" t="s">
        <v>6</v>
      </c>
    </row>
    <row r="9759" spans="1:6" x14ac:dyDescent="0.2">
      <c r="A9759" s="3" t="s">
        <v>9763</v>
      </c>
      <c r="B9759" s="7">
        <v>45508.817222222002</v>
      </c>
      <c r="C9759" s="7">
        <v>45508.869872684998</v>
      </c>
      <c r="D9759" s="3" t="s">
        <v>8</v>
      </c>
      <c r="E9759" s="5">
        <v>5.2650462962962961E-2</v>
      </c>
      <c r="F9759" s="3" t="s">
        <v>33</v>
      </c>
    </row>
    <row r="9760" spans="1:6" x14ac:dyDescent="0.2">
      <c r="A9760" s="3" t="s">
        <v>9764</v>
      </c>
      <c r="B9760" s="7">
        <v>45508.817418981002</v>
      </c>
      <c r="C9760" s="7">
        <v>45508.869768518998</v>
      </c>
      <c r="D9760" s="3" t="s">
        <v>8</v>
      </c>
      <c r="E9760" s="5">
        <v>5.2349537037037042E-2</v>
      </c>
      <c r="F9760" s="3" t="s">
        <v>33</v>
      </c>
    </row>
    <row r="9761" spans="1:6" x14ac:dyDescent="0.2">
      <c r="A9761" s="3" t="s">
        <v>9765</v>
      </c>
      <c r="B9761" s="7">
        <v>45518.829722221999</v>
      </c>
      <c r="C9761" s="7">
        <v>45518.838217593002</v>
      </c>
      <c r="D9761" s="3" t="s">
        <v>1</v>
      </c>
      <c r="E9761" s="5">
        <v>8.4953703703703701E-3</v>
      </c>
      <c r="F9761" s="3" t="s">
        <v>12</v>
      </c>
    </row>
    <row r="9762" spans="1:6" x14ac:dyDescent="0.2">
      <c r="A9762" s="3" t="s">
        <v>9766</v>
      </c>
      <c r="B9762" s="7">
        <v>45528.397557869997</v>
      </c>
      <c r="C9762" s="7">
        <v>45528.409988425999</v>
      </c>
      <c r="D9762" s="3" t="s">
        <v>1</v>
      </c>
      <c r="E9762" s="5">
        <v>1.2430555555555554E-2</v>
      </c>
      <c r="F9762" s="3" t="s">
        <v>9</v>
      </c>
    </row>
    <row r="9763" spans="1:6" x14ac:dyDescent="0.2">
      <c r="A9763" s="3" t="s">
        <v>9767</v>
      </c>
      <c r="B9763" s="7">
        <v>45511.601307869998</v>
      </c>
      <c r="C9763" s="7">
        <v>45511.605694443999</v>
      </c>
      <c r="D9763" s="3" t="s">
        <v>1</v>
      </c>
      <c r="E9763" s="5">
        <v>4.386574074074074E-3</v>
      </c>
      <c r="F9763" s="3" t="s">
        <v>12</v>
      </c>
    </row>
    <row r="9764" spans="1:6" x14ac:dyDescent="0.2">
      <c r="A9764" s="3" t="s">
        <v>9768</v>
      </c>
      <c r="B9764" s="7">
        <v>45527.378275463001</v>
      </c>
      <c r="C9764" s="7">
        <v>45527.380590278</v>
      </c>
      <c r="D9764" s="3" t="s">
        <v>8</v>
      </c>
      <c r="E9764" s="5">
        <v>2.3148148148148151E-3</v>
      </c>
      <c r="F9764" s="3" t="s">
        <v>2</v>
      </c>
    </row>
    <row r="9765" spans="1:6" x14ac:dyDescent="0.2">
      <c r="A9765" s="3" t="s">
        <v>9769</v>
      </c>
      <c r="B9765" s="7">
        <v>45522.569513889001</v>
      </c>
      <c r="C9765" s="7">
        <v>45522.575092592997</v>
      </c>
      <c r="D9765" s="3" t="s">
        <v>1</v>
      </c>
      <c r="E9765" s="5">
        <v>5.5787037037037038E-3</v>
      </c>
      <c r="F9765" s="3" t="s">
        <v>33</v>
      </c>
    </row>
    <row r="9766" spans="1:6" x14ac:dyDescent="0.2">
      <c r="A9766" s="3" t="s">
        <v>9770</v>
      </c>
      <c r="B9766" s="7">
        <v>45529.607615740999</v>
      </c>
      <c r="C9766" s="7">
        <v>45529.618460648002</v>
      </c>
      <c r="D9766" s="3" t="s">
        <v>8</v>
      </c>
      <c r="E9766" s="5">
        <v>1.0844907407407407E-2</v>
      </c>
      <c r="F9766" s="3" t="s">
        <v>33</v>
      </c>
    </row>
    <row r="9767" spans="1:6" x14ac:dyDescent="0.2">
      <c r="A9767" s="4" t="s">
        <v>9771</v>
      </c>
      <c r="B9767" s="7">
        <v>45529.665891204</v>
      </c>
      <c r="C9767" s="7">
        <v>45529.673067130003</v>
      </c>
      <c r="D9767" s="3" t="s">
        <v>8</v>
      </c>
      <c r="E9767" s="5">
        <v>7.1759259259259259E-3</v>
      </c>
      <c r="F9767" s="3" t="s">
        <v>33</v>
      </c>
    </row>
    <row r="9768" spans="1:6" x14ac:dyDescent="0.2">
      <c r="A9768" s="3" t="s">
        <v>9772</v>
      </c>
      <c r="B9768" s="7">
        <v>45529.665532407002</v>
      </c>
      <c r="C9768" s="7">
        <v>45529.673356480998</v>
      </c>
      <c r="D9768" s="3" t="s">
        <v>8</v>
      </c>
      <c r="E9768" s="5">
        <v>7.8240740740740753E-3</v>
      </c>
      <c r="F9768" s="3" t="s">
        <v>33</v>
      </c>
    </row>
    <row r="9769" spans="1:6" x14ac:dyDescent="0.2">
      <c r="A9769" s="3" t="s">
        <v>9773</v>
      </c>
      <c r="B9769" s="7">
        <v>45528.970810184997</v>
      </c>
      <c r="C9769" s="7">
        <v>45528.973611111003</v>
      </c>
      <c r="D9769" s="3" t="s">
        <v>8</v>
      </c>
      <c r="E9769" s="5">
        <v>2.8009259259259259E-3</v>
      </c>
      <c r="F9769" s="3" t="s">
        <v>9</v>
      </c>
    </row>
    <row r="9770" spans="1:6" x14ac:dyDescent="0.2">
      <c r="A9770" s="3" t="s">
        <v>9774</v>
      </c>
      <c r="B9770" s="7">
        <v>45528.479814815</v>
      </c>
      <c r="C9770" s="7">
        <v>45528.500775462999</v>
      </c>
      <c r="D9770" s="3" t="s">
        <v>8</v>
      </c>
      <c r="E9770" s="5">
        <v>2.0960648148148148E-2</v>
      </c>
      <c r="F9770" s="3" t="s">
        <v>9</v>
      </c>
    </row>
    <row r="9771" spans="1:6" x14ac:dyDescent="0.2">
      <c r="A9771" s="3" t="s">
        <v>9775</v>
      </c>
      <c r="B9771" s="7">
        <v>45535.623738426002</v>
      </c>
      <c r="C9771" s="7">
        <v>45535.707488426</v>
      </c>
      <c r="D9771" s="3" t="s">
        <v>8</v>
      </c>
      <c r="E9771" s="5">
        <v>8.3749999999999991E-2</v>
      </c>
      <c r="F9771" s="3" t="s">
        <v>9</v>
      </c>
    </row>
    <row r="9772" spans="1:6" x14ac:dyDescent="0.2">
      <c r="A9772" s="3" t="s">
        <v>9776</v>
      </c>
      <c r="B9772" s="7">
        <v>45534.557800925999</v>
      </c>
      <c r="C9772" s="7">
        <v>45534.663287037001</v>
      </c>
      <c r="D9772" s="3" t="s">
        <v>8</v>
      </c>
      <c r="E9772" s="5">
        <v>0.10548611111111111</v>
      </c>
      <c r="F9772" s="3" t="s">
        <v>2</v>
      </c>
    </row>
    <row r="9773" spans="1:6" x14ac:dyDescent="0.2">
      <c r="A9773" s="3" t="s">
        <v>9777</v>
      </c>
      <c r="B9773" s="7">
        <v>45508.621122684999</v>
      </c>
      <c r="C9773" s="7">
        <v>45508.631562499999</v>
      </c>
      <c r="D9773" s="3" t="s">
        <v>8</v>
      </c>
      <c r="E9773" s="5">
        <v>1.0439814814814813E-2</v>
      </c>
      <c r="F9773" s="3" t="s">
        <v>33</v>
      </c>
    </row>
    <row r="9774" spans="1:6" x14ac:dyDescent="0.2">
      <c r="A9774" s="3" t="s">
        <v>9778</v>
      </c>
      <c r="B9774" s="7">
        <v>45506.799340277998</v>
      </c>
      <c r="C9774" s="7">
        <v>45506.819571758999</v>
      </c>
      <c r="D9774" s="3" t="s">
        <v>8</v>
      </c>
      <c r="E9774" s="5">
        <v>2.0231481481481482E-2</v>
      </c>
      <c r="F9774" s="3" t="s">
        <v>2</v>
      </c>
    </row>
    <row r="9775" spans="1:6" x14ac:dyDescent="0.2">
      <c r="A9775" s="3" t="s">
        <v>9779</v>
      </c>
      <c r="B9775" s="7">
        <v>45506.799050925998</v>
      </c>
      <c r="C9775" s="7">
        <v>45506.819606481004</v>
      </c>
      <c r="D9775" s="3" t="s">
        <v>8</v>
      </c>
      <c r="E9775" s="5">
        <v>2.0555555555555556E-2</v>
      </c>
      <c r="F9775" s="3" t="s">
        <v>2</v>
      </c>
    </row>
    <row r="9776" spans="1:6" x14ac:dyDescent="0.2">
      <c r="A9776" s="3" t="s">
        <v>9780</v>
      </c>
      <c r="B9776" s="7">
        <v>45519.387280092997</v>
      </c>
      <c r="C9776" s="7">
        <v>45519.396956019002</v>
      </c>
      <c r="D9776" s="3" t="s">
        <v>1</v>
      </c>
      <c r="E9776" s="5">
        <v>9.6759259259259264E-3</v>
      </c>
      <c r="F9776" s="3" t="s">
        <v>17</v>
      </c>
    </row>
    <row r="9777" spans="1:6" x14ac:dyDescent="0.2">
      <c r="A9777" s="3" t="s">
        <v>9781</v>
      </c>
      <c r="B9777" s="7">
        <v>45521.213969907003</v>
      </c>
      <c r="C9777" s="7">
        <v>45521.215185184999</v>
      </c>
      <c r="D9777" s="3" t="s">
        <v>1</v>
      </c>
      <c r="E9777" s="5">
        <v>1.2152777777777778E-3</v>
      </c>
      <c r="F9777" s="3" t="s">
        <v>9</v>
      </c>
    </row>
    <row r="9778" spans="1:6" x14ac:dyDescent="0.2">
      <c r="A9778" s="3" t="s">
        <v>9782</v>
      </c>
      <c r="B9778" s="7">
        <v>45516.577800926003</v>
      </c>
      <c r="C9778" s="7">
        <v>45516.584178240999</v>
      </c>
      <c r="D9778" s="3" t="s">
        <v>1</v>
      </c>
      <c r="E9778" s="5">
        <v>6.3773148148148148E-3</v>
      </c>
      <c r="F9778" s="3" t="s">
        <v>6</v>
      </c>
    </row>
    <row r="9779" spans="1:6" x14ac:dyDescent="0.2">
      <c r="A9779" s="3" t="s">
        <v>9783</v>
      </c>
      <c r="B9779" s="7">
        <v>45530.613287036998</v>
      </c>
      <c r="C9779" s="7">
        <v>45530.620578704002</v>
      </c>
      <c r="D9779" s="3" t="s">
        <v>1</v>
      </c>
      <c r="E9779" s="5">
        <v>7.2916666666666659E-3</v>
      </c>
      <c r="F9779" s="3" t="s">
        <v>6</v>
      </c>
    </row>
    <row r="9780" spans="1:6" x14ac:dyDescent="0.2">
      <c r="A9780" s="3" t="s">
        <v>9784</v>
      </c>
      <c r="B9780" s="7">
        <v>45533.545590278001</v>
      </c>
      <c r="C9780" s="7">
        <v>45533.547500000001</v>
      </c>
      <c r="D9780" s="3" t="s">
        <v>1</v>
      </c>
      <c r="E9780" s="5">
        <v>1.9097222222222222E-3</v>
      </c>
      <c r="F9780" s="3" t="s">
        <v>17</v>
      </c>
    </row>
    <row r="9781" spans="1:6" x14ac:dyDescent="0.2">
      <c r="A9781" s="3" t="s">
        <v>9785</v>
      </c>
      <c r="B9781" s="7">
        <v>45506.815949074</v>
      </c>
      <c r="C9781" s="7">
        <v>45506.817002315001</v>
      </c>
      <c r="D9781" s="3" t="s">
        <v>1</v>
      </c>
      <c r="E9781" s="5">
        <v>1.0532407407407407E-3</v>
      </c>
      <c r="F9781" s="3" t="s">
        <v>2</v>
      </c>
    </row>
    <row r="9782" spans="1:6" x14ac:dyDescent="0.2">
      <c r="A9782" s="3" t="s">
        <v>9786</v>
      </c>
      <c r="B9782" s="7">
        <v>45520.830104166998</v>
      </c>
      <c r="C9782" s="7">
        <v>45520.842881944001</v>
      </c>
      <c r="D9782" s="3" t="s">
        <v>1</v>
      </c>
      <c r="E9782" s="5">
        <v>1.2777777777777777E-2</v>
      </c>
      <c r="F9782" s="3" t="s">
        <v>2</v>
      </c>
    </row>
    <row r="9783" spans="1:6" x14ac:dyDescent="0.2">
      <c r="A9783" s="3" t="s">
        <v>9787</v>
      </c>
      <c r="B9783" s="7">
        <v>45510.474178240998</v>
      </c>
      <c r="C9783" s="7">
        <v>45510.477106480997</v>
      </c>
      <c r="D9783" s="3" t="s">
        <v>1</v>
      </c>
      <c r="E9783" s="5">
        <v>2.9282407407407412E-3</v>
      </c>
      <c r="F9783" s="3" t="s">
        <v>14</v>
      </c>
    </row>
    <row r="9784" spans="1:6" x14ac:dyDescent="0.2">
      <c r="A9784" s="3" t="s">
        <v>9788</v>
      </c>
      <c r="B9784" s="7">
        <v>45513.774791666998</v>
      </c>
      <c r="C9784" s="7">
        <v>45513.781145833003</v>
      </c>
      <c r="D9784" s="3" t="s">
        <v>1</v>
      </c>
      <c r="E9784" s="5">
        <v>6.3541666666666668E-3</v>
      </c>
      <c r="F9784" s="3" t="s">
        <v>2</v>
      </c>
    </row>
    <row r="9785" spans="1:6" x14ac:dyDescent="0.2">
      <c r="A9785" s="3" t="s">
        <v>9789</v>
      </c>
      <c r="B9785" s="7">
        <v>45533.825798610997</v>
      </c>
      <c r="C9785" s="7">
        <v>45533.840277777999</v>
      </c>
      <c r="D9785" s="3" t="s">
        <v>8</v>
      </c>
      <c r="E9785" s="5">
        <v>1.4479166666666668E-2</v>
      </c>
      <c r="F9785" s="3" t="s">
        <v>17</v>
      </c>
    </row>
    <row r="9786" spans="1:6" x14ac:dyDescent="0.2">
      <c r="A9786" s="3" t="s">
        <v>9790</v>
      </c>
      <c r="B9786" s="7">
        <v>45534.591631944</v>
      </c>
      <c r="C9786" s="7">
        <v>45534.600428240999</v>
      </c>
      <c r="D9786" s="3" t="s">
        <v>8</v>
      </c>
      <c r="E9786" s="5">
        <v>8.7962962962962968E-3</v>
      </c>
      <c r="F9786" s="3" t="s">
        <v>2</v>
      </c>
    </row>
    <row r="9787" spans="1:6" x14ac:dyDescent="0.2">
      <c r="A9787" s="3" t="s">
        <v>9791</v>
      </c>
      <c r="B9787" s="7">
        <v>45525.286747685001</v>
      </c>
      <c r="C9787" s="7">
        <v>45525.293148147997</v>
      </c>
      <c r="D9787" s="3" t="s">
        <v>8</v>
      </c>
      <c r="E9787" s="5">
        <v>6.4004629629629628E-3</v>
      </c>
      <c r="F9787" s="3" t="s">
        <v>12</v>
      </c>
    </row>
    <row r="9788" spans="1:6" x14ac:dyDescent="0.2">
      <c r="A9788" s="3" t="s">
        <v>9792</v>
      </c>
      <c r="B9788" s="7">
        <v>45504.937789352</v>
      </c>
      <c r="C9788" s="7">
        <v>45505.015543980997</v>
      </c>
      <c r="D9788" s="3" t="s">
        <v>8</v>
      </c>
      <c r="E9788" s="5">
        <v>7.7754629629629632E-2</v>
      </c>
      <c r="F9788" s="3" t="s">
        <v>12</v>
      </c>
    </row>
    <row r="9789" spans="1:6" x14ac:dyDescent="0.2">
      <c r="A9789" s="3" t="s">
        <v>9793</v>
      </c>
      <c r="B9789" s="7">
        <v>45506.568483796</v>
      </c>
      <c r="C9789" s="7">
        <v>45506.579687500001</v>
      </c>
      <c r="D9789" s="3" t="s">
        <v>8</v>
      </c>
      <c r="E9789" s="5">
        <v>1.1203703703703704E-2</v>
      </c>
      <c r="F9789" s="3" t="s">
        <v>2</v>
      </c>
    </row>
    <row r="9790" spans="1:6" x14ac:dyDescent="0.2">
      <c r="A9790" s="3" t="s">
        <v>9794</v>
      </c>
      <c r="B9790" s="7">
        <v>45533.286412037</v>
      </c>
      <c r="C9790" s="7">
        <v>45533.293009259003</v>
      </c>
      <c r="D9790" s="3" t="s">
        <v>8</v>
      </c>
      <c r="E9790" s="5">
        <v>6.5972222222222222E-3</v>
      </c>
      <c r="F9790" s="3" t="s">
        <v>17</v>
      </c>
    </row>
    <row r="9791" spans="1:6" x14ac:dyDescent="0.2">
      <c r="A9791" s="3" t="s">
        <v>9795</v>
      </c>
      <c r="B9791" s="7">
        <v>45513.525775463</v>
      </c>
      <c r="C9791" s="7">
        <v>45513.53</v>
      </c>
      <c r="D9791" s="3" t="s">
        <v>8</v>
      </c>
      <c r="E9791" s="5">
        <v>4.2245370370370371E-3</v>
      </c>
      <c r="F9791" s="3" t="s">
        <v>2</v>
      </c>
    </row>
    <row r="9792" spans="1:6" x14ac:dyDescent="0.2">
      <c r="A9792" s="3" t="s">
        <v>9796</v>
      </c>
      <c r="B9792" s="7">
        <v>45523.294988426002</v>
      </c>
      <c r="C9792" s="7">
        <v>45523.332708333</v>
      </c>
      <c r="D9792" s="3" t="s">
        <v>8</v>
      </c>
      <c r="E9792" s="5">
        <v>3.771990740740741E-2</v>
      </c>
      <c r="F9792" s="3" t="s">
        <v>6</v>
      </c>
    </row>
    <row r="9793" spans="1:6" x14ac:dyDescent="0.2">
      <c r="A9793" s="3" t="s">
        <v>9797</v>
      </c>
      <c r="B9793" s="7">
        <v>45523.712233796003</v>
      </c>
      <c r="C9793" s="7">
        <v>45523.742569444003</v>
      </c>
      <c r="D9793" s="3" t="s">
        <v>8</v>
      </c>
      <c r="E9793" s="5">
        <v>3.0335648148148143E-2</v>
      </c>
      <c r="F9793" s="3" t="s">
        <v>6</v>
      </c>
    </row>
    <row r="9794" spans="1:6" x14ac:dyDescent="0.2">
      <c r="A9794" s="3" t="s">
        <v>9798</v>
      </c>
      <c r="B9794" s="7">
        <v>45522.884155093001</v>
      </c>
      <c r="C9794" s="7">
        <v>45522.903692129999</v>
      </c>
      <c r="D9794" s="3" t="s">
        <v>8</v>
      </c>
      <c r="E9794" s="5">
        <v>1.9537037037037037E-2</v>
      </c>
      <c r="F9794" s="3" t="s">
        <v>33</v>
      </c>
    </row>
    <row r="9795" spans="1:6" x14ac:dyDescent="0.2">
      <c r="A9795" s="3" t="s">
        <v>9799</v>
      </c>
      <c r="B9795" s="7">
        <v>45523.513449074002</v>
      </c>
      <c r="C9795" s="7">
        <v>45523.533518518998</v>
      </c>
      <c r="D9795" s="3" t="s">
        <v>8</v>
      </c>
      <c r="E9795" s="5">
        <v>2.0069444444444442E-2</v>
      </c>
      <c r="F9795" s="3" t="s">
        <v>6</v>
      </c>
    </row>
    <row r="9796" spans="1:6" x14ac:dyDescent="0.2">
      <c r="A9796" s="3" t="s">
        <v>9800</v>
      </c>
      <c r="B9796" s="7">
        <v>45513.524351852</v>
      </c>
      <c r="C9796" s="7">
        <v>45513.529814815003</v>
      </c>
      <c r="D9796" s="3" t="s">
        <v>8</v>
      </c>
      <c r="E9796" s="5">
        <v>5.4629629629629637E-3</v>
      </c>
      <c r="F9796" s="3" t="s">
        <v>2</v>
      </c>
    </row>
    <row r="9797" spans="1:6" x14ac:dyDescent="0.2">
      <c r="A9797" s="3" t="s">
        <v>9801</v>
      </c>
      <c r="B9797" s="7">
        <v>45515.449560184999</v>
      </c>
      <c r="C9797" s="7">
        <v>45515.454432869999</v>
      </c>
      <c r="D9797" s="3" t="s">
        <v>8</v>
      </c>
      <c r="E9797" s="5">
        <v>4.8726851851851856E-3</v>
      </c>
      <c r="F9797" s="3" t="s">
        <v>33</v>
      </c>
    </row>
    <row r="9798" spans="1:6" x14ac:dyDescent="0.2">
      <c r="A9798" s="3" t="s">
        <v>9802</v>
      </c>
      <c r="B9798" s="7">
        <v>45515.479259259002</v>
      </c>
      <c r="C9798" s="7">
        <v>45515.484340278002</v>
      </c>
      <c r="D9798" s="3" t="s">
        <v>8</v>
      </c>
      <c r="E9798" s="5">
        <v>5.0810185185185186E-3</v>
      </c>
      <c r="F9798" s="3" t="s">
        <v>33</v>
      </c>
    </row>
    <row r="9799" spans="1:6" x14ac:dyDescent="0.2">
      <c r="A9799" s="3" t="s">
        <v>9803</v>
      </c>
      <c r="B9799" s="7">
        <v>45530.001574073998</v>
      </c>
      <c r="C9799" s="7">
        <v>45530.007870369998</v>
      </c>
      <c r="D9799" s="3" t="s">
        <v>8</v>
      </c>
      <c r="E9799" s="5">
        <v>6.2962962962962964E-3</v>
      </c>
      <c r="F9799" s="3" t="s">
        <v>6</v>
      </c>
    </row>
    <row r="9800" spans="1:6" x14ac:dyDescent="0.2">
      <c r="A9800" s="3" t="s">
        <v>9804</v>
      </c>
      <c r="B9800" s="7">
        <v>45530.682037036997</v>
      </c>
      <c r="C9800" s="7">
        <v>45530.695601852</v>
      </c>
      <c r="D9800" s="3" t="s">
        <v>8</v>
      </c>
      <c r="E9800" s="5">
        <v>1.3564814814814816E-2</v>
      </c>
      <c r="F9800" s="3" t="s">
        <v>6</v>
      </c>
    </row>
    <row r="9801" spans="1:6" x14ac:dyDescent="0.2">
      <c r="A9801" s="3" t="s">
        <v>9805</v>
      </c>
      <c r="B9801" s="7">
        <v>45529.414803241001</v>
      </c>
      <c r="C9801" s="7">
        <v>45529.420474537001</v>
      </c>
      <c r="D9801" s="3" t="s">
        <v>8</v>
      </c>
      <c r="E9801" s="5">
        <v>5.6712962962962958E-3</v>
      </c>
      <c r="F9801" s="3" t="s">
        <v>33</v>
      </c>
    </row>
    <row r="9802" spans="1:6" x14ac:dyDescent="0.2">
      <c r="A9802" s="3" t="s">
        <v>9806</v>
      </c>
      <c r="B9802" s="7">
        <v>45512.9221875</v>
      </c>
      <c r="C9802" s="7">
        <v>45512.940509259002</v>
      </c>
      <c r="D9802" s="3" t="s">
        <v>1</v>
      </c>
      <c r="E9802" s="5">
        <v>1.832175925925926E-2</v>
      </c>
      <c r="F9802" s="3" t="s">
        <v>17</v>
      </c>
    </row>
    <row r="9803" spans="1:6" x14ac:dyDescent="0.2">
      <c r="A9803" s="3" t="s">
        <v>9807</v>
      </c>
      <c r="B9803" s="7">
        <v>45506.662430556004</v>
      </c>
      <c r="C9803" s="7">
        <v>45506.664490741001</v>
      </c>
      <c r="D9803" s="3" t="s">
        <v>1</v>
      </c>
      <c r="E9803" s="5">
        <v>2.0601851851851853E-3</v>
      </c>
      <c r="F9803" s="3" t="s">
        <v>2</v>
      </c>
    </row>
    <row r="9804" spans="1:6" x14ac:dyDescent="0.2">
      <c r="A9804" s="3" t="s">
        <v>9808</v>
      </c>
      <c r="B9804" s="7">
        <v>45522.032581018997</v>
      </c>
      <c r="C9804" s="7">
        <v>45522.041030093002</v>
      </c>
      <c r="D9804" s="3" t="s">
        <v>1</v>
      </c>
      <c r="E9804" s="5">
        <v>8.4490740740740741E-3</v>
      </c>
      <c r="F9804" s="3" t="s">
        <v>33</v>
      </c>
    </row>
    <row r="9805" spans="1:6" x14ac:dyDescent="0.2">
      <c r="A9805" s="3" t="s">
        <v>9809</v>
      </c>
      <c r="B9805" s="7">
        <v>45512.402013888997</v>
      </c>
      <c r="C9805" s="7">
        <v>45512.405682869998</v>
      </c>
      <c r="D9805" s="3" t="s">
        <v>1</v>
      </c>
      <c r="E9805" s="5">
        <v>3.6689814814814814E-3</v>
      </c>
      <c r="F9805" s="3" t="s">
        <v>17</v>
      </c>
    </row>
    <row r="9806" spans="1:6" x14ac:dyDescent="0.2">
      <c r="A9806" s="3" t="s">
        <v>9810</v>
      </c>
      <c r="B9806" s="7">
        <v>45528.438321759</v>
      </c>
      <c r="C9806" s="7">
        <v>45528.458865740999</v>
      </c>
      <c r="D9806" s="3" t="s">
        <v>8</v>
      </c>
      <c r="E9806" s="5">
        <v>2.0543981481481479E-2</v>
      </c>
      <c r="F9806" s="3" t="s">
        <v>9</v>
      </c>
    </row>
    <row r="9807" spans="1:6" x14ac:dyDescent="0.2">
      <c r="A9807" s="3" t="s">
        <v>9811</v>
      </c>
      <c r="B9807" s="7">
        <v>45512.947604166999</v>
      </c>
      <c r="C9807" s="7">
        <v>45512.985196759</v>
      </c>
      <c r="D9807" s="3" t="s">
        <v>1</v>
      </c>
      <c r="E9807" s="5">
        <v>3.7592592592592594E-2</v>
      </c>
      <c r="F9807" s="3" t="s">
        <v>17</v>
      </c>
    </row>
    <row r="9808" spans="1:6" x14ac:dyDescent="0.2">
      <c r="A9808" s="3" t="s">
        <v>9812</v>
      </c>
      <c r="B9808" s="7">
        <v>45531.008182869999</v>
      </c>
      <c r="C9808" s="7">
        <v>45531.056319443996</v>
      </c>
      <c r="D9808" s="3" t="s">
        <v>8</v>
      </c>
      <c r="E9808" s="5">
        <v>4.8136574074074075E-2</v>
      </c>
      <c r="F9808" s="3" t="s">
        <v>14</v>
      </c>
    </row>
    <row r="9809" spans="1:6" x14ac:dyDescent="0.2">
      <c r="A9809" s="3" t="s">
        <v>9813</v>
      </c>
      <c r="B9809" s="7">
        <v>45531.263310185001</v>
      </c>
      <c r="C9809" s="7">
        <v>45531.267303241002</v>
      </c>
      <c r="D9809" s="3" t="s">
        <v>8</v>
      </c>
      <c r="E9809" s="5">
        <v>3.9930555555555561E-3</v>
      </c>
      <c r="F9809" s="3" t="s">
        <v>14</v>
      </c>
    </row>
    <row r="9810" spans="1:6" x14ac:dyDescent="0.2">
      <c r="A9810" s="3" t="s">
        <v>9814</v>
      </c>
      <c r="B9810" s="7">
        <v>45523.772719907</v>
      </c>
      <c r="C9810" s="7">
        <v>45523.781932869999</v>
      </c>
      <c r="D9810" s="3" t="s">
        <v>8</v>
      </c>
      <c r="E9810" s="5">
        <v>9.2129629629629627E-3</v>
      </c>
      <c r="F9810" s="3" t="s">
        <v>6</v>
      </c>
    </row>
    <row r="9811" spans="1:6" x14ac:dyDescent="0.2">
      <c r="A9811" s="3" t="s">
        <v>9815</v>
      </c>
      <c r="B9811" s="7">
        <v>45519.285428240997</v>
      </c>
      <c r="C9811" s="7">
        <v>45519.291643518998</v>
      </c>
      <c r="D9811" s="3" t="s">
        <v>8</v>
      </c>
      <c r="E9811" s="5">
        <v>6.215277777777777E-3</v>
      </c>
      <c r="F9811" s="3" t="s">
        <v>17</v>
      </c>
    </row>
    <row r="9812" spans="1:6" x14ac:dyDescent="0.2">
      <c r="A9812" s="3" t="s">
        <v>9816</v>
      </c>
      <c r="B9812" s="7">
        <v>45530.381446758998</v>
      </c>
      <c r="C9812" s="7">
        <v>45530.383449073997</v>
      </c>
      <c r="D9812" s="3" t="s">
        <v>8</v>
      </c>
      <c r="E9812" s="5">
        <v>2.0023148148148148E-3</v>
      </c>
      <c r="F9812" s="3" t="s">
        <v>6</v>
      </c>
    </row>
    <row r="9813" spans="1:6" x14ac:dyDescent="0.2">
      <c r="A9813" s="3" t="s">
        <v>9817</v>
      </c>
      <c r="B9813" s="7">
        <v>45517.806979166999</v>
      </c>
      <c r="C9813" s="7">
        <v>45517.812465278002</v>
      </c>
      <c r="D9813" s="3" t="s">
        <v>1</v>
      </c>
      <c r="E9813" s="5">
        <v>5.4861111111111117E-3</v>
      </c>
      <c r="F9813" s="3" t="s">
        <v>14</v>
      </c>
    </row>
    <row r="9814" spans="1:6" x14ac:dyDescent="0.2">
      <c r="A9814" s="3" t="s">
        <v>9818</v>
      </c>
      <c r="B9814" s="7">
        <v>45506.471782407003</v>
      </c>
      <c r="C9814" s="7">
        <v>45506.482222222003</v>
      </c>
      <c r="D9814" s="3" t="s">
        <v>8</v>
      </c>
      <c r="E9814" s="5">
        <v>1.0439814814814813E-2</v>
      </c>
      <c r="F9814" s="3" t="s">
        <v>2</v>
      </c>
    </row>
    <row r="9815" spans="1:6" x14ac:dyDescent="0.2">
      <c r="A9815" s="3" t="s">
        <v>9819</v>
      </c>
      <c r="B9815" s="7">
        <v>45535.939386573998</v>
      </c>
      <c r="C9815" s="7">
        <v>45535.946747684997</v>
      </c>
      <c r="D9815" s="3" t="s">
        <v>1</v>
      </c>
      <c r="E9815" s="5">
        <v>7.3611111111111108E-3</v>
      </c>
      <c r="F9815" s="3" t="s">
        <v>9</v>
      </c>
    </row>
    <row r="9816" spans="1:6" x14ac:dyDescent="0.2">
      <c r="A9816" s="3" t="s">
        <v>9820</v>
      </c>
      <c r="B9816" s="7">
        <v>45528.175057870001</v>
      </c>
      <c r="C9816" s="7">
        <v>45528.214884259003</v>
      </c>
      <c r="D9816" s="3" t="s">
        <v>8</v>
      </c>
      <c r="E9816" s="5">
        <v>3.982638888888889E-2</v>
      </c>
      <c r="F9816" s="3" t="s">
        <v>9</v>
      </c>
    </row>
    <row r="9817" spans="1:6" x14ac:dyDescent="0.2">
      <c r="A9817" s="3" t="s">
        <v>9821</v>
      </c>
      <c r="B9817" s="7">
        <v>45530.543344906997</v>
      </c>
      <c r="C9817" s="7">
        <v>45530.547974537003</v>
      </c>
      <c r="D9817" s="3" t="s">
        <v>8</v>
      </c>
      <c r="E9817" s="5">
        <v>4.6296296296296302E-3</v>
      </c>
      <c r="F9817" s="3" t="s">
        <v>6</v>
      </c>
    </row>
    <row r="9818" spans="1:6" x14ac:dyDescent="0.2">
      <c r="A9818" s="3" t="s">
        <v>9822</v>
      </c>
      <c r="B9818" s="7">
        <v>45530.453171296002</v>
      </c>
      <c r="C9818" s="7">
        <v>45530.463854166999</v>
      </c>
      <c r="D9818" s="3" t="s">
        <v>8</v>
      </c>
      <c r="E9818" s="5">
        <v>1.068287037037037E-2</v>
      </c>
      <c r="F9818" s="3" t="s">
        <v>6</v>
      </c>
    </row>
    <row r="9819" spans="1:6" x14ac:dyDescent="0.2">
      <c r="A9819" s="3" t="s">
        <v>9823</v>
      </c>
      <c r="B9819" s="7">
        <v>45513.562407407</v>
      </c>
      <c r="C9819" s="7">
        <v>45513.573530093003</v>
      </c>
      <c r="D9819" s="3" t="s">
        <v>1</v>
      </c>
      <c r="E9819" s="5">
        <v>1.1122685185185185E-2</v>
      </c>
      <c r="F9819" s="3" t="s">
        <v>2</v>
      </c>
    </row>
    <row r="9820" spans="1:6" x14ac:dyDescent="0.2">
      <c r="A9820" s="3" t="s">
        <v>9824</v>
      </c>
      <c r="B9820" s="7">
        <v>45509.668171295998</v>
      </c>
      <c r="C9820" s="7">
        <v>45509.669386574002</v>
      </c>
      <c r="D9820" s="3" t="s">
        <v>1</v>
      </c>
      <c r="E9820" s="5">
        <v>1.2152777777777778E-3</v>
      </c>
      <c r="F9820" s="3" t="s">
        <v>6</v>
      </c>
    </row>
    <row r="9821" spans="1:6" x14ac:dyDescent="0.2">
      <c r="A9821" s="3" t="s">
        <v>9825</v>
      </c>
      <c r="B9821" s="7">
        <v>45509.387499999997</v>
      </c>
      <c r="C9821" s="7">
        <v>45509.393136573999</v>
      </c>
      <c r="D9821" s="3" t="s">
        <v>1</v>
      </c>
      <c r="E9821" s="5">
        <v>5.6365740740740742E-3</v>
      </c>
      <c r="F9821" s="3" t="s">
        <v>6</v>
      </c>
    </row>
    <row r="9822" spans="1:6" x14ac:dyDescent="0.2">
      <c r="A9822" s="3" t="s">
        <v>9826</v>
      </c>
      <c r="B9822" s="7">
        <v>45523.389097222003</v>
      </c>
      <c r="C9822" s="7">
        <v>45523.393460648003</v>
      </c>
      <c r="D9822" s="3" t="s">
        <v>1</v>
      </c>
      <c r="E9822" s="5">
        <v>4.363425925925926E-3</v>
      </c>
      <c r="F9822" s="3" t="s">
        <v>6</v>
      </c>
    </row>
    <row r="9823" spans="1:6" x14ac:dyDescent="0.2">
      <c r="A9823" s="3" t="s">
        <v>9827</v>
      </c>
      <c r="B9823" s="7">
        <v>45525.42775463</v>
      </c>
      <c r="C9823" s="7">
        <v>45525.437615741001</v>
      </c>
      <c r="D9823" s="3" t="s">
        <v>1</v>
      </c>
      <c r="E9823" s="5">
        <v>9.8611111111111104E-3</v>
      </c>
      <c r="F9823" s="3" t="s">
        <v>12</v>
      </c>
    </row>
    <row r="9824" spans="1:6" x14ac:dyDescent="0.2">
      <c r="A9824" s="3" t="s">
        <v>9828</v>
      </c>
      <c r="B9824" s="7">
        <v>45514.867858796002</v>
      </c>
      <c r="C9824" s="7">
        <v>45514.900787036997</v>
      </c>
      <c r="D9824" s="3" t="s">
        <v>8</v>
      </c>
      <c r="E9824" s="5">
        <v>3.2928240740740737E-2</v>
      </c>
      <c r="F9824" s="3" t="s">
        <v>9</v>
      </c>
    </row>
    <row r="9825" spans="1:6" x14ac:dyDescent="0.2">
      <c r="A9825" s="3" t="s">
        <v>9829</v>
      </c>
      <c r="B9825" s="7">
        <v>45513.737604167</v>
      </c>
      <c r="C9825" s="7">
        <v>45513.741215278002</v>
      </c>
      <c r="D9825" s="3" t="s">
        <v>1</v>
      </c>
      <c r="E9825" s="5">
        <v>3.6111111111111114E-3</v>
      </c>
      <c r="F9825" s="3" t="s">
        <v>2</v>
      </c>
    </row>
    <row r="9826" spans="1:6" x14ac:dyDescent="0.2">
      <c r="A9826" s="3" t="s">
        <v>9830</v>
      </c>
      <c r="B9826" s="7">
        <v>45518.557974536998</v>
      </c>
      <c r="C9826" s="7">
        <v>45518.560821758998</v>
      </c>
      <c r="D9826" s="3" t="s">
        <v>8</v>
      </c>
      <c r="E9826" s="5">
        <v>2.8472222222222219E-3</v>
      </c>
      <c r="F9826" s="3" t="s">
        <v>12</v>
      </c>
    </row>
    <row r="9827" spans="1:6" x14ac:dyDescent="0.2">
      <c r="A9827" s="3" t="s">
        <v>9831</v>
      </c>
      <c r="B9827" s="7">
        <v>45512.661331019</v>
      </c>
      <c r="C9827" s="7">
        <v>45512.670231481003</v>
      </c>
      <c r="D9827" s="3" t="s">
        <v>8</v>
      </c>
      <c r="E9827" s="5">
        <v>8.9004629629629625E-3</v>
      </c>
      <c r="F9827" s="3" t="s">
        <v>17</v>
      </c>
    </row>
    <row r="9828" spans="1:6" x14ac:dyDescent="0.2">
      <c r="A9828" s="3" t="s">
        <v>9832</v>
      </c>
      <c r="B9828" s="7">
        <v>45523.437858796002</v>
      </c>
      <c r="C9828" s="7">
        <v>45523.442314815002</v>
      </c>
      <c r="D9828" s="3" t="s">
        <v>1</v>
      </c>
      <c r="E9828" s="5">
        <v>4.4560185185185189E-3</v>
      </c>
      <c r="F9828" s="3" t="s">
        <v>6</v>
      </c>
    </row>
    <row r="9829" spans="1:6" x14ac:dyDescent="0.2">
      <c r="A9829" s="3" t="s">
        <v>9833</v>
      </c>
      <c r="B9829" s="7">
        <v>45533.349594906998</v>
      </c>
      <c r="C9829" s="7">
        <v>45533.353090277997</v>
      </c>
      <c r="D9829" s="3" t="s">
        <v>1</v>
      </c>
      <c r="E9829" s="5">
        <v>3.4953703703703705E-3</v>
      </c>
      <c r="F9829" s="3" t="s">
        <v>17</v>
      </c>
    </row>
    <row r="9830" spans="1:6" x14ac:dyDescent="0.2">
      <c r="A9830" s="3" t="s">
        <v>9834</v>
      </c>
      <c r="B9830" s="7">
        <v>45505.693171295999</v>
      </c>
      <c r="C9830" s="7">
        <v>45505.760821759002</v>
      </c>
      <c r="D9830" s="3" t="s">
        <v>8</v>
      </c>
      <c r="E9830" s="5">
        <v>6.7650462962962968E-2</v>
      </c>
      <c r="F9830" s="3" t="s">
        <v>17</v>
      </c>
    </row>
    <row r="9831" spans="1:6" x14ac:dyDescent="0.2">
      <c r="A9831" s="3" t="s">
        <v>9835</v>
      </c>
      <c r="B9831" s="7">
        <v>45525.508125</v>
      </c>
      <c r="C9831" s="7">
        <v>45525.520277778</v>
      </c>
      <c r="D9831" s="3" t="s">
        <v>1</v>
      </c>
      <c r="E9831" s="5">
        <v>1.2152777777777778E-2</v>
      </c>
      <c r="F9831" s="3" t="s">
        <v>12</v>
      </c>
    </row>
    <row r="9832" spans="1:6" x14ac:dyDescent="0.2">
      <c r="A9832" s="3" t="s">
        <v>9836</v>
      </c>
      <c r="B9832" s="7">
        <v>45506.333541667002</v>
      </c>
      <c r="C9832" s="7">
        <v>45506.349085647998</v>
      </c>
      <c r="D9832" s="3" t="s">
        <v>8</v>
      </c>
      <c r="E9832" s="5">
        <v>1.554398148148148E-2</v>
      </c>
      <c r="F9832" s="3" t="s">
        <v>2</v>
      </c>
    </row>
    <row r="9833" spans="1:6" x14ac:dyDescent="0.2">
      <c r="A9833" s="3" t="s">
        <v>9837</v>
      </c>
      <c r="B9833" s="7">
        <v>45524.382708333003</v>
      </c>
      <c r="C9833" s="7">
        <v>45524.407002314998</v>
      </c>
      <c r="D9833" s="3" t="s">
        <v>1</v>
      </c>
      <c r="E9833" s="5">
        <v>2.4293981481481482E-2</v>
      </c>
      <c r="F9833" s="3" t="s">
        <v>14</v>
      </c>
    </row>
    <row r="9834" spans="1:6" x14ac:dyDescent="0.2">
      <c r="A9834" s="3" t="s">
        <v>9838</v>
      </c>
      <c r="B9834" s="7">
        <v>45514.709861110998</v>
      </c>
      <c r="C9834" s="7">
        <v>45514.714733795998</v>
      </c>
      <c r="D9834" s="3" t="s">
        <v>8</v>
      </c>
      <c r="E9834" s="5">
        <v>4.8726851851851856E-3</v>
      </c>
      <c r="F9834" s="3" t="s">
        <v>9</v>
      </c>
    </row>
    <row r="9835" spans="1:6" x14ac:dyDescent="0.2">
      <c r="A9835" s="3" t="s">
        <v>9839</v>
      </c>
      <c r="B9835" s="7">
        <v>45533.375185185003</v>
      </c>
      <c r="C9835" s="7">
        <v>45533.378819443999</v>
      </c>
      <c r="D9835" s="3" t="s">
        <v>8</v>
      </c>
      <c r="E9835" s="5">
        <v>3.6342592592592594E-3</v>
      </c>
      <c r="F9835" s="3" t="s">
        <v>17</v>
      </c>
    </row>
    <row r="9836" spans="1:6" x14ac:dyDescent="0.2">
      <c r="A9836" s="3" t="s">
        <v>9840</v>
      </c>
      <c r="B9836" s="7">
        <v>45511.565960647997</v>
      </c>
      <c r="C9836" s="7">
        <v>45511.569895833003</v>
      </c>
      <c r="D9836" s="3" t="s">
        <v>1</v>
      </c>
      <c r="E9836" s="5">
        <v>3.9351851851851857E-3</v>
      </c>
      <c r="F9836" s="3" t="s">
        <v>12</v>
      </c>
    </row>
    <row r="9837" spans="1:6" x14ac:dyDescent="0.2">
      <c r="A9837" s="3" t="s">
        <v>9841</v>
      </c>
      <c r="B9837" s="7">
        <v>45518.569351851998</v>
      </c>
      <c r="C9837" s="7">
        <v>45518.573472222</v>
      </c>
      <c r="D9837" s="3" t="s">
        <v>1</v>
      </c>
      <c r="E9837" s="5">
        <v>4.1203703703703706E-3</v>
      </c>
      <c r="F9837" s="3" t="s">
        <v>12</v>
      </c>
    </row>
    <row r="9838" spans="1:6" x14ac:dyDescent="0.2">
      <c r="A9838" s="3" t="s">
        <v>9842</v>
      </c>
      <c r="B9838" s="7">
        <v>45524.812048610998</v>
      </c>
      <c r="C9838" s="7">
        <v>45524.817118056002</v>
      </c>
      <c r="D9838" s="3" t="s">
        <v>1</v>
      </c>
      <c r="E9838" s="5">
        <v>5.0694444444444441E-3</v>
      </c>
      <c r="F9838" s="3" t="s">
        <v>14</v>
      </c>
    </row>
    <row r="9839" spans="1:6" x14ac:dyDescent="0.2">
      <c r="A9839" s="3" t="s">
        <v>9843</v>
      </c>
      <c r="B9839" s="7">
        <v>45533.439814814999</v>
      </c>
      <c r="C9839" s="7">
        <v>45533.463888888997</v>
      </c>
      <c r="D9839" s="3" t="s">
        <v>1</v>
      </c>
      <c r="E9839" s="5">
        <v>2.4074074074074071E-2</v>
      </c>
      <c r="F9839" s="3" t="s">
        <v>17</v>
      </c>
    </row>
    <row r="9840" spans="1:6" x14ac:dyDescent="0.2">
      <c r="A9840" s="3" t="s">
        <v>9844</v>
      </c>
      <c r="B9840" s="7">
        <v>45513.678981481004</v>
      </c>
      <c r="C9840" s="7">
        <v>45513.683229167</v>
      </c>
      <c r="D9840" s="3" t="s">
        <v>1</v>
      </c>
      <c r="E9840" s="5">
        <v>4.2476851851851851E-3</v>
      </c>
      <c r="F9840" s="3" t="s">
        <v>2</v>
      </c>
    </row>
    <row r="9841" spans="1:6" x14ac:dyDescent="0.2">
      <c r="A9841" s="3" t="s">
        <v>9845</v>
      </c>
      <c r="B9841" s="7">
        <v>45517.29880787</v>
      </c>
      <c r="C9841" s="7">
        <v>45517.305324073997</v>
      </c>
      <c r="D9841" s="3" t="s">
        <v>1</v>
      </c>
      <c r="E9841" s="5">
        <v>6.5162037037037037E-3</v>
      </c>
      <c r="F9841" s="3" t="s">
        <v>14</v>
      </c>
    </row>
    <row r="9842" spans="1:6" x14ac:dyDescent="0.2">
      <c r="A9842" s="3" t="s">
        <v>9846</v>
      </c>
      <c r="B9842" s="7">
        <v>45511.319201389</v>
      </c>
      <c r="C9842" s="7">
        <v>45511.325729167002</v>
      </c>
      <c r="D9842" s="3" t="s">
        <v>1</v>
      </c>
      <c r="E9842" s="5">
        <v>6.5277777777777782E-3</v>
      </c>
      <c r="F9842" s="3" t="s">
        <v>12</v>
      </c>
    </row>
    <row r="9843" spans="1:6" x14ac:dyDescent="0.2">
      <c r="A9843" s="3" t="s">
        <v>9847</v>
      </c>
      <c r="B9843" s="7">
        <v>45524.336516203999</v>
      </c>
      <c r="C9843" s="7">
        <v>45524.342048610997</v>
      </c>
      <c r="D9843" s="3" t="s">
        <v>1</v>
      </c>
      <c r="E9843" s="5">
        <v>5.5324074074074069E-3</v>
      </c>
      <c r="F9843" s="3" t="s">
        <v>14</v>
      </c>
    </row>
    <row r="9844" spans="1:6" x14ac:dyDescent="0.2">
      <c r="A9844" s="3" t="s">
        <v>9848</v>
      </c>
      <c r="B9844" s="7">
        <v>45531.408425925998</v>
      </c>
      <c r="C9844" s="7">
        <v>45531.414884259</v>
      </c>
      <c r="D9844" s="3" t="s">
        <v>1</v>
      </c>
      <c r="E9844" s="5">
        <v>6.4583333333333333E-3</v>
      </c>
      <c r="F9844" s="3" t="s">
        <v>14</v>
      </c>
    </row>
    <row r="9845" spans="1:6" x14ac:dyDescent="0.2">
      <c r="A9845" s="3" t="s">
        <v>9849</v>
      </c>
      <c r="B9845" s="7">
        <v>45510.305868055999</v>
      </c>
      <c r="C9845" s="7">
        <v>45510.312546296002</v>
      </c>
      <c r="D9845" s="3" t="s">
        <v>1</v>
      </c>
      <c r="E9845" s="5">
        <v>6.6782407407407415E-3</v>
      </c>
      <c r="F9845" s="3" t="s">
        <v>14</v>
      </c>
    </row>
    <row r="9846" spans="1:6" x14ac:dyDescent="0.2">
      <c r="A9846" s="3" t="s">
        <v>9850</v>
      </c>
      <c r="B9846" s="7">
        <v>45505.886678240997</v>
      </c>
      <c r="C9846" s="7">
        <v>45505.906192130002</v>
      </c>
      <c r="D9846" s="3" t="s">
        <v>8</v>
      </c>
      <c r="E9846" s="5">
        <v>1.951388888888889E-2</v>
      </c>
      <c r="F9846" s="3" t="s">
        <v>17</v>
      </c>
    </row>
    <row r="9847" spans="1:6" x14ac:dyDescent="0.2">
      <c r="A9847" s="3" t="s">
        <v>9851</v>
      </c>
      <c r="B9847" s="7">
        <v>45517.684201388998</v>
      </c>
      <c r="C9847" s="7">
        <v>45517.699861111003</v>
      </c>
      <c r="D9847" s="3" t="s">
        <v>1</v>
      </c>
      <c r="E9847" s="5">
        <v>1.5659722222222224E-2</v>
      </c>
      <c r="F9847" s="3" t="s">
        <v>14</v>
      </c>
    </row>
    <row r="9848" spans="1:6" x14ac:dyDescent="0.2">
      <c r="A9848" s="3" t="s">
        <v>9852</v>
      </c>
      <c r="B9848" s="7">
        <v>45518.326516203997</v>
      </c>
      <c r="C9848" s="7">
        <v>45518.333252315002</v>
      </c>
      <c r="D9848" s="3" t="s">
        <v>1</v>
      </c>
      <c r="E9848" s="5">
        <v>6.7361111111111103E-3</v>
      </c>
      <c r="F9848" s="3" t="s">
        <v>12</v>
      </c>
    </row>
    <row r="9849" spans="1:6" x14ac:dyDescent="0.2">
      <c r="A9849" s="3" t="s">
        <v>9853</v>
      </c>
      <c r="B9849" s="7">
        <v>45514.900208332998</v>
      </c>
      <c r="C9849" s="7">
        <v>45514.948090277998</v>
      </c>
      <c r="D9849" s="3" t="s">
        <v>8</v>
      </c>
      <c r="E9849" s="5">
        <v>4.7881944444444442E-2</v>
      </c>
      <c r="F9849" s="3" t="s">
        <v>9</v>
      </c>
    </row>
    <row r="9850" spans="1:6" x14ac:dyDescent="0.2">
      <c r="A9850" s="3" t="s">
        <v>9854</v>
      </c>
      <c r="B9850" s="7">
        <v>45527.374918980997</v>
      </c>
      <c r="C9850" s="7">
        <v>45527.377199073999</v>
      </c>
      <c r="D9850" s="3" t="s">
        <v>1</v>
      </c>
      <c r="E9850" s="5">
        <v>2.2800925925925927E-3</v>
      </c>
      <c r="F9850" s="3" t="s">
        <v>2</v>
      </c>
    </row>
    <row r="9851" spans="1:6" x14ac:dyDescent="0.2">
      <c r="A9851" s="3" t="s">
        <v>9855</v>
      </c>
      <c r="B9851" s="7">
        <v>45532.310763889</v>
      </c>
      <c r="C9851" s="7">
        <v>45532.319178240999</v>
      </c>
      <c r="D9851" s="3" t="s">
        <v>1</v>
      </c>
      <c r="E9851" s="5">
        <v>8.4143518518518517E-3</v>
      </c>
      <c r="F9851" s="3" t="s">
        <v>12</v>
      </c>
    </row>
    <row r="9852" spans="1:6" x14ac:dyDescent="0.2">
      <c r="A9852" s="3" t="s">
        <v>9856</v>
      </c>
      <c r="B9852" s="7">
        <v>45524.545451389</v>
      </c>
      <c r="C9852" s="7">
        <v>45524.547349537002</v>
      </c>
      <c r="D9852" s="3" t="s">
        <v>8</v>
      </c>
      <c r="E9852" s="5">
        <v>1.8981481481481482E-3</v>
      </c>
      <c r="F9852" s="3" t="s">
        <v>14</v>
      </c>
    </row>
    <row r="9853" spans="1:6" x14ac:dyDescent="0.2">
      <c r="A9853" s="3" t="s">
        <v>9857</v>
      </c>
      <c r="B9853" s="7">
        <v>45524.387094906997</v>
      </c>
      <c r="C9853" s="7">
        <v>45524.403634258997</v>
      </c>
      <c r="D9853" s="3" t="s">
        <v>8</v>
      </c>
      <c r="E9853" s="5">
        <v>1.653935185185185E-2</v>
      </c>
      <c r="F9853" s="3" t="s">
        <v>14</v>
      </c>
    </row>
    <row r="9854" spans="1:6" x14ac:dyDescent="0.2">
      <c r="A9854" s="3" t="s">
        <v>9858</v>
      </c>
      <c r="B9854" s="7">
        <v>45531.370578704002</v>
      </c>
      <c r="C9854" s="7">
        <v>45531.375555555998</v>
      </c>
      <c r="D9854" s="3" t="s">
        <v>1</v>
      </c>
      <c r="E9854" s="5">
        <v>4.9768518518518521E-3</v>
      </c>
      <c r="F9854" s="3" t="s">
        <v>14</v>
      </c>
    </row>
    <row r="9855" spans="1:6" x14ac:dyDescent="0.2">
      <c r="A9855" s="3" t="s">
        <v>9859</v>
      </c>
      <c r="B9855" s="7">
        <v>45512.778437499997</v>
      </c>
      <c r="C9855" s="7">
        <v>45512.780879630001</v>
      </c>
      <c r="D9855" s="3" t="s">
        <v>8</v>
      </c>
      <c r="E9855" s="5">
        <v>2.4421296296296296E-3</v>
      </c>
      <c r="F9855" s="3" t="s">
        <v>17</v>
      </c>
    </row>
    <row r="9856" spans="1:6" x14ac:dyDescent="0.2">
      <c r="A9856" s="3" t="s">
        <v>9860</v>
      </c>
      <c r="B9856" s="7">
        <v>45517.733946758999</v>
      </c>
      <c r="C9856" s="7">
        <v>45517.737256943998</v>
      </c>
      <c r="D9856" s="3" t="s">
        <v>1</v>
      </c>
      <c r="E9856" s="5">
        <v>3.3101851851851851E-3</v>
      </c>
      <c r="F9856" s="3" t="s">
        <v>14</v>
      </c>
    </row>
    <row r="9857" spans="1:6" x14ac:dyDescent="0.2">
      <c r="A9857" s="3" t="s">
        <v>9861</v>
      </c>
      <c r="B9857" s="7">
        <v>45530.655162037001</v>
      </c>
      <c r="C9857" s="7">
        <v>45530.664895832997</v>
      </c>
      <c r="D9857" s="3" t="s">
        <v>8</v>
      </c>
      <c r="E9857" s="5">
        <v>9.7337962962962977E-3</v>
      </c>
      <c r="F9857" s="3" t="s">
        <v>6</v>
      </c>
    </row>
    <row r="9858" spans="1:6" x14ac:dyDescent="0.2">
      <c r="A9858" s="3" t="s">
        <v>9862</v>
      </c>
      <c r="B9858" s="7">
        <v>45505.778344906998</v>
      </c>
      <c r="C9858" s="7">
        <v>45505.784918981</v>
      </c>
      <c r="D9858" s="3" t="s">
        <v>8</v>
      </c>
      <c r="E9858" s="5">
        <v>6.5740740740740733E-3</v>
      </c>
      <c r="F9858" s="3" t="s">
        <v>17</v>
      </c>
    </row>
    <row r="9859" spans="1:6" x14ac:dyDescent="0.2">
      <c r="A9859" s="3" t="s">
        <v>9863</v>
      </c>
      <c r="B9859" s="7">
        <v>45518.397870369998</v>
      </c>
      <c r="C9859" s="7">
        <v>45518.401180556</v>
      </c>
      <c r="D9859" s="3" t="s">
        <v>1</v>
      </c>
      <c r="E9859" s="5">
        <v>3.3101851851851851E-3</v>
      </c>
      <c r="F9859" s="3" t="s">
        <v>12</v>
      </c>
    </row>
    <row r="9860" spans="1:6" x14ac:dyDescent="0.2">
      <c r="A9860" s="3" t="s">
        <v>9864</v>
      </c>
      <c r="B9860" s="7">
        <v>45515.221574073999</v>
      </c>
      <c r="C9860" s="7">
        <v>45515.226296296001</v>
      </c>
      <c r="D9860" s="3" t="s">
        <v>1</v>
      </c>
      <c r="E9860" s="5">
        <v>4.7222222222222223E-3</v>
      </c>
      <c r="F9860" s="3" t="s">
        <v>33</v>
      </c>
    </row>
    <row r="9861" spans="1:6" x14ac:dyDescent="0.2">
      <c r="A9861" s="3" t="s">
        <v>9865</v>
      </c>
      <c r="B9861" s="7">
        <v>45513.265590278002</v>
      </c>
      <c r="C9861" s="7">
        <v>45513.274351852</v>
      </c>
      <c r="D9861" s="3" t="s">
        <v>1</v>
      </c>
      <c r="E9861" s="5">
        <v>8.7615740740740744E-3</v>
      </c>
      <c r="F9861" s="3" t="s">
        <v>2</v>
      </c>
    </row>
    <row r="9862" spans="1:6" x14ac:dyDescent="0.2">
      <c r="A9862" s="3" t="s">
        <v>9866</v>
      </c>
      <c r="B9862" s="7">
        <v>45518.361180555999</v>
      </c>
      <c r="C9862" s="7">
        <v>45518.377256943997</v>
      </c>
      <c r="D9862" s="3" t="s">
        <v>1</v>
      </c>
      <c r="E9862" s="5">
        <v>1.6076388888888887E-2</v>
      </c>
      <c r="F9862" s="3" t="s">
        <v>12</v>
      </c>
    </row>
    <row r="9863" spans="1:6" x14ac:dyDescent="0.2">
      <c r="A9863" s="3" t="s">
        <v>9867</v>
      </c>
      <c r="B9863" s="7">
        <v>45506.491134258998</v>
      </c>
      <c r="C9863" s="7">
        <v>45506.493125000001</v>
      </c>
      <c r="D9863" s="3" t="s">
        <v>1</v>
      </c>
      <c r="E9863" s="5">
        <v>1.9907407407407408E-3</v>
      </c>
      <c r="F9863" s="3" t="s">
        <v>2</v>
      </c>
    </row>
    <row r="9864" spans="1:6" x14ac:dyDescent="0.2">
      <c r="A9864" s="3" t="s">
        <v>9868</v>
      </c>
      <c r="B9864" s="7">
        <v>45518.35349537</v>
      </c>
      <c r="C9864" s="7">
        <v>45518.359224537002</v>
      </c>
      <c r="D9864" s="3" t="s">
        <v>8</v>
      </c>
      <c r="E9864" s="5">
        <v>5.7291666666666671E-3</v>
      </c>
      <c r="F9864" s="3" t="s">
        <v>12</v>
      </c>
    </row>
    <row r="9865" spans="1:6" x14ac:dyDescent="0.2">
      <c r="A9865" s="3" t="s">
        <v>9869</v>
      </c>
      <c r="B9865" s="7">
        <v>45505.901898147997</v>
      </c>
      <c r="C9865" s="7">
        <v>45505.910416667</v>
      </c>
      <c r="D9865" s="3" t="s">
        <v>8</v>
      </c>
      <c r="E9865" s="5">
        <v>8.518518518518519E-3</v>
      </c>
      <c r="F9865" s="3" t="s">
        <v>17</v>
      </c>
    </row>
    <row r="9866" spans="1:6" x14ac:dyDescent="0.2">
      <c r="A9866" s="3" t="s">
        <v>9870</v>
      </c>
      <c r="B9866" s="7">
        <v>45513.223043981001</v>
      </c>
      <c r="C9866" s="7">
        <v>45513.227581018997</v>
      </c>
      <c r="D9866" s="3" t="s">
        <v>1</v>
      </c>
      <c r="E9866" s="5">
        <v>4.5370370370370365E-3</v>
      </c>
      <c r="F9866" s="3" t="s">
        <v>2</v>
      </c>
    </row>
    <row r="9867" spans="1:6" x14ac:dyDescent="0.2">
      <c r="A9867" s="3" t="s">
        <v>9871</v>
      </c>
      <c r="B9867" s="7">
        <v>45510.437303241</v>
      </c>
      <c r="C9867" s="7">
        <v>45510.440173611001</v>
      </c>
      <c r="D9867" s="3" t="s">
        <v>1</v>
      </c>
      <c r="E9867" s="5">
        <v>2.8703703703703708E-3</v>
      </c>
      <c r="F9867" s="3" t="s">
        <v>14</v>
      </c>
    </row>
    <row r="9868" spans="1:6" x14ac:dyDescent="0.2">
      <c r="A9868" s="3" t="s">
        <v>9872</v>
      </c>
      <c r="B9868" s="7">
        <v>45505.766770832997</v>
      </c>
      <c r="C9868" s="7">
        <v>45505.796527778002</v>
      </c>
      <c r="D9868" s="3" t="s">
        <v>1</v>
      </c>
      <c r="E9868" s="5">
        <v>2.9756944444444447E-2</v>
      </c>
      <c r="F9868" s="3" t="s">
        <v>17</v>
      </c>
    </row>
    <row r="9869" spans="1:6" x14ac:dyDescent="0.2">
      <c r="A9869" s="3" t="s">
        <v>9873</v>
      </c>
      <c r="B9869" s="7">
        <v>45526.699259259003</v>
      </c>
      <c r="C9869" s="7">
        <v>45526.704004630003</v>
      </c>
      <c r="D9869" s="3" t="s">
        <v>1</v>
      </c>
      <c r="E9869" s="5">
        <v>4.7453703703703703E-3</v>
      </c>
      <c r="F9869" s="3" t="s">
        <v>17</v>
      </c>
    </row>
    <row r="9870" spans="1:6" x14ac:dyDescent="0.2">
      <c r="A9870" s="3" t="s">
        <v>9874</v>
      </c>
      <c r="B9870" s="7">
        <v>45508.861932870001</v>
      </c>
      <c r="C9870" s="7">
        <v>45508.871504629999</v>
      </c>
      <c r="D9870" s="3" t="s">
        <v>8</v>
      </c>
      <c r="E9870" s="5">
        <v>9.571759259259259E-3</v>
      </c>
      <c r="F9870" s="3" t="s">
        <v>33</v>
      </c>
    </row>
    <row r="9871" spans="1:6" x14ac:dyDescent="0.2">
      <c r="A9871" s="3" t="s">
        <v>9875</v>
      </c>
      <c r="B9871" s="7">
        <v>45528.417002315</v>
      </c>
      <c r="C9871" s="7">
        <v>45528.422129630002</v>
      </c>
      <c r="D9871" s="3" t="s">
        <v>1</v>
      </c>
      <c r="E9871" s="5">
        <v>5.1273148148148146E-3</v>
      </c>
      <c r="F9871" s="3" t="s">
        <v>9</v>
      </c>
    </row>
    <row r="9872" spans="1:6" x14ac:dyDescent="0.2">
      <c r="A9872" s="3" t="s">
        <v>9876</v>
      </c>
      <c r="B9872" s="7">
        <v>45523.709398147999</v>
      </c>
      <c r="C9872" s="7">
        <v>45523.723437499997</v>
      </c>
      <c r="D9872" s="3" t="s">
        <v>1</v>
      </c>
      <c r="E9872" s="5">
        <v>1.4039351851851851E-2</v>
      </c>
      <c r="F9872" s="3" t="s">
        <v>6</v>
      </c>
    </row>
    <row r="9873" spans="1:6" x14ac:dyDescent="0.2">
      <c r="A9873" s="3" t="s">
        <v>9877</v>
      </c>
      <c r="B9873" s="7">
        <v>45527.727905093001</v>
      </c>
      <c r="C9873" s="7">
        <v>45527.735381944003</v>
      </c>
      <c r="D9873" s="3" t="s">
        <v>1</v>
      </c>
      <c r="E9873" s="5">
        <v>7.4768518518518526E-3</v>
      </c>
      <c r="F9873" s="3" t="s">
        <v>2</v>
      </c>
    </row>
    <row r="9874" spans="1:6" x14ac:dyDescent="0.2">
      <c r="A9874" s="3" t="s">
        <v>9878</v>
      </c>
      <c r="B9874" s="7">
        <v>45511.889629630001</v>
      </c>
      <c r="C9874" s="7">
        <v>45511.896493056003</v>
      </c>
      <c r="D9874" s="3" t="s">
        <v>1</v>
      </c>
      <c r="E9874" s="5">
        <v>6.8634259259259256E-3</v>
      </c>
      <c r="F9874" s="3" t="s">
        <v>12</v>
      </c>
    </row>
    <row r="9875" spans="1:6" x14ac:dyDescent="0.2">
      <c r="A9875" s="3" t="s">
        <v>9879</v>
      </c>
      <c r="B9875" s="7">
        <v>45522.694444444001</v>
      </c>
      <c r="C9875" s="7">
        <v>45522.704490741002</v>
      </c>
      <c r="D9875" s="3" t="s">
        <v>1</v>
      </c>
      <c r="E9875" s="5">
        <v>1.0046296296296296E-2</v>
      </c>
      <c r="F9875" s="3" t="s">
        <v>33</v>
      </c>
    </row>
    <row r="9876" spans="1:6" x14ac:dyDescent="0.2">
      <c r="A9876" s="3" t="s">
        <v>9880</v>
      </c>
      <c r="B9876" s="7">
        <v>45507.718483796001</v>
      </c>
      <c r="C9876" s="7">
        <v>45507.741840278002</v>
      </c>
      <c r="D9876" s="3" t="s">
        <v>1</v>
      </c>
      <c r="E9876" s="5">
        <v>2.3356481481481482E-2</v>
      </c>
      <c r="F9876" s="3" t="s">
        <v>9</v>
      </c>
    </row>
    <row r="9877" spans="1:6" x14ac:dyDescent="0.2">
      <c r="A9877" s="3" t="s">
        <v>9881</v>
      </c>
      <c r="B9877" s="7">
        <v>45520.269293981</v>
      </c>
      <c r="C9877" s="7">
        <v>45520.276018518998</v>
      </c>
      <c r="D9877" s="3" t="s">
        <v>1</v>
      </c>
      <c r="E9877" s="5">
        <v>6.7245370370370367E-3</v>
      </c>
      <c r="F9877" s="3" t="s">
        <v>2</v>
      </c>
    </row>
    <row r="9878" spans="1:6" x14ac:dyDescent="0.2">
      <c r="A9878" s="3" t="s">
        <v>9882</v>
      </c>
      <c r="B9878" s="7">
        <v>45521.334270833002</v>
      </c>
      <c r="C9878" s="7">
        <v>45521.340729167001</v>
      </c>
      <c r="D9878" s="3" t="s">
        <v>8</v>
      </c>
      <c r="E9878" s="5">
        <v>6.4583333333333333E-3</v>
      </c>
      <c r="F9878" s="3" t="s">
        <v>9</v>
      </c>
    </row>
    <row r="9879" spans="1:6" x14ac:dyDescent="0.2">
      <c r="A9879" s="3" t="s">
        <v>9883</v>
      </c>
      <c r="B9879" s="7">
        <v>45527.647789351999</v>
      </c>
      <c r="C9879" s="7">
        <v>45527.657812500001</v>
      </c>
      <c r="D9879" s="3" t="s">
        <v>8</v>
      </c>
      <c r="E9879" s="5">
        <v>1.0023148148148147E-2</v>
      </c>
      <c r="F9879" s="3" t="s">
        <v>2</v>
      </c>
    </row>
    <row r="9880" spans="1:6" x14ac:dyDescent="0.2">
      <c r="A9880" s="3" t="s">
        <v>9884</v>
      </c>
      <c r="B9880" s="7">
        <v>45522.597719906997</v>
      </c>
      <c r="C9880" s="7">
        <v>45522.620509259003</v>
      </c>
      <c r="D9880" s="3" t="s">
        <v>1</v>
      </c>
      <c r="E9880" s="5">
        <v>2.2789351851851852E-2</v>
      </c>
      <c r="F9880" s="3" t="s">
        <v>33</v>
      </c>
    </row>
    <row r="9881" spans="1:6" x14ac:dyDescent="0.2">
      <c r="A9881" s="3" t="s">
        <v>9885</v>
      </c>
      <c r="B9881" s="7">
        <v>45531.711504630002</v>
      </c>
      <c r="C9881" s="7">
        <v>45531.716527778</v>
      </c>
      <c r="D9881" s="3" t="s">
        <v>8</v>
      </c>
      <c r="E9881" s="5">
        <v>5.0231481481481481E-3</v>
      </c>
      <c r="F9881" s="3" t="s">
        <v>14</v>
      </c>
    </row>
    <row r="9882" spans="1:6" x14ac:dyDescent="0.2">
      <c r="A9882" s="3" t="s">
        <v>9886</v>
      </c>
      <c r="B9882" s="7">
        <v>45522.435810185001</v>
      </c>
      <c r="C9882" s="7">
        <v>45522.440949074</v>
      </c>
      <c r="D9882" s="3" t="s">
        <v>1</v>
      </c>
      <c r="E9882" s="5">
        <v>5.138888888888889E-3</v>
      </c>
      <c r="F9882" s="3" t="s">
        <v>33</v>
      </c>
    </row>
    <row r="9883" spans="1:6" x14ac:dyDescent="0.2">
      <c r="A9883" s="3" t="s">
        <v>9887</v>
      </c>
      <c r="B9883" s="7">
        <v>45508.558680556001</v>
      </c>
      <c r="C9883" s="7">
        <v>45508.593368055997</v>
      </c>
      <c r="D9883" s="3" t="s">
        <v>8</v>
      </c>
      <c r="E9883" s="5">
        <v>3.4687500000000003E-2</v>
      </c>
      <c r="F9883" s="3" t="s">
        <v>33</v>
      </c>
    </row>
    <row r="9884" spans="1:6" x14ac:dyDescent="0.2">
      <c r="A9884" s="3" t="s">
        <v>9888</v>
      </c>
      <c r="B9884" s="7">
        <v>45513.276423611002</v>
      </c>
      <c r="C9884" s="7">
        <v>45513.289594907001</v>
      </c>
      <c r="D9884" s="3" t="s">
        <v>1</v>
      </c>
      <c r="E9884" s="5">
        <v>1.3171296296296294E-2</v>
      </c>
      <c r="F9884" s="3" t="s">
        <v>2</v>
      </c>
    </row>
    <row r="9885" spans="1:6" x14ac:dyDescent="0.2">
      <c r="A9885" s="3" t="s">
        <v>9889</v>
      </c>
      <c r="B9885" s="7">
        <v>45514.747615740998</v>
      </c>
      <c r="C9885" s="7">
        <v>45514.775671296004</v>
      </c>
      <c r="D9885" s="3" t="s">
        <v>8</v>
      </c>
      <c r="E9885" s="5">
        <v>2.8055555555555556E-2</v>
      </c>
      <c r="F9885" s="3" t="s">
        <v>9</v>
      </c>
    </row>
    <row r="9886" spans="1:6" x14ac:dyDescent="0.2">
      <c r="A9886" s="3" t="s">
        <v>9890</v>
      </c>
      <c r="B9886" s="7">
        <v>45515.737928240997</v>
      </c>
      <c r="C9886" s="7">
        <v>45515.757766203998</v>
      </c>
      <c r="D9886" s="3" t="s">
        <v>8</v>
      </c>
      <c r="E9886" s="5">
        <v>1.9837962962962963E-2</v>
      </c>
      <c r="F9886" s="3" t="s">
        <v>33</v>
      </c>
    </row>
    <row r="9887" spans="1:6" x14ac:dyDescent="0.2">
      <c r="A9887" s="3" t="s">
        <v>9891</v>
      </c>
      <c r="B9887" s="7">
        <v>45532.701122685001</v>
      </c>
      <c r="C9887" s="7">
        <v>45532.729247684998</v>
      </c>
      <c r="D9887" s="3" t="s">
        <v>8</v>
      </c>
      <c r="E9887" s="5">
        <v>2.8125000000000001E-2</v>
      </c>
      <c r="F9887" s="3" t="s">
        <v>12</v>
      </c>
    </row>
    <row r="9888" spans="1:6" x14ac:dyDescent="0.2">
      <c r="A9888" s="3" t="s">
        <v>9892</v>
      </c>
      <c r="B9888" s="7">
        <v>45532.722418981</v>
      </c>
      <c r="C9888" s="7">
        <v>45532.727291666997</v>
      </c>
      <c r="D9888" s="3" t="s">
        <v>1</v>
      </c>
      <c r="E9888" s="5">
        <v>4.8726851851851856E-3</v>
      </c>
      <c r="F9888" s="3" t="s">
        <v>12</v>
      </c>
    </row>
    <row r="9889" spans="1:6" x14ac:dyDescent="0.2">
      <c r="A9889" s="3" t="s">
        <v>9893</v>
      </c>
      <c r="B9889" s="7">
        <v>45511.907627314999</v>
      </c>
      <c r="C9889" s="7">
        <v>45511.936527778002</v>
      </c>
      <c r="D9889" s="3" t="s">
        <v>1</v>
      </c>
      <c r="E9889" s="5">
        <v>2.8900462962962961E-2</v>
      </c>
      <c r="F9889" s="3" t="s">
        <v>12</v>
      </c>
    </row>
    <row r="9890" spans="1:6" x14ac:dyDescent="0.2">
      <c r="A9890" s="3" t="s">
        <v>9894</v>
      </c>
      <c r="B9890" s="7">
        <v>45515.071875000001</v>
      </c>
      <c r="C9890" s="7">
        <v>45515.081435184999</v>
      </c>
      <c r="D9890" s="3" t="s">
        <v>1</v>
      </c>
      <c r="E9890" s="5">
        <v>9.5601851851851855E-3</v>
      </c>
      <c r="F9890" s="3" t="s">
        <v>33</v>
      </c>
    </row>
    <row r="9891" spans="1:6" x14ac:dyDescent="0.2">
      <c r="A9891" s="3" t="s">
        <v>9895</v>
      </c>
      <c r="B9891" s="7">
        <v>45513.337800925998</v>
      </c>
      <c r="C9891" s="7">
        <v>45513.343703703998</v>
      </c>
      <c r="D9891" s="3" t="s">
        <v>1</v>
      </c>
      <c r="E9891" s="5">
        <v>5.9027777777777776E-3</v>
      </c>
      <c r="F9891" s="3" t="s">
        <v>2</v>
      </c>
    </row>
    <row r="9892" spans="1:6" x14ac:dyDescent="0.2">
      <c r="A9892" s="3" t="s">
        <v>9896</v>
      </c>
      <c r="B9892" s="7">
        <v>45507.49380787</v>
      </c>
      <c r="C9892" s="7">
        <v>45507.521655092998</v>
      </c>
      <c r="D9892" s="3" t="s">
        <v>8</v>
      </c>
      <c r="E9892" s="5">
        <v>2.7847222222222221E-2</v>
      </c>
      <c r="F9892" s="3" t="s">
        <v>9</v>
      </c>
    </row>
    <row r="9893" spans="1:6" x14ac:dyDescent="0.2">
      <c r="A9893" s="3" t="s">
        <v>9897</v>
      </c>
      <c r="B9893" s="7">
        <v>45512.758553241001</v>
      </c>
      <c r="C9893" s="7">
        <v>45512.771782406999</v>
      </c>
      <c r="D9893" s="3" t="s">
        <v>1</v>
      </c>
      <c r="E9893" s="5">
        <v>1.3229166666666667E-2</v>
      </c>
      <c r="F9893" s="3" t="s">
        <v>17</v>
      </c>
    </row>
    <row r="9894" spans="1:6" x14ac:dyDescent="0.2">
      <c r="A9894" s="3" t="s">
        <v>9898</v>
      </c>
      <c r="B9894" s="7">
        <v>45515.550555556001</v>
      </c>
      <c r="C9894" s="7">
        <v>45515.556979166999</v>
      </c>
      <c r="D9894" s="3" t="s">
        <v>1</v>
      </c>
      <c r="E9894" s="5">
        <v>6.4236111111111117E-3</v>
      </c>
      <c r="F9894" s="3" t="s">
        <v>33</v>
      </c>
    </row>
    <row r="9895" spans="1:6" x14ac:dyDescent="0.2">
      <c r="A9895" s="3" t="s">
        <v>9899</v>
      </c>
      <c r="B9895" s="7">
        <v>45511.769062500003</v>
      </c>
      <c r="C9895" s="7">
        <v>45511.782685184997</v>
      </c>
      <c r="D9895" s="3" t="s">
        <v>1</v>
      </c>
      <c r="E9895" s="5">
        <v>1.3622685185185184E-2</v>
      </c>
      <c r="F9895" s="3" t="s">
        <v>12</v>
      </c>
    </row>
    <row r="9896" spans="1:6" x14ac:dyDescent="0.2">
      <c r="A9896" s="3" t="s">
        <v>9900</v>
      </c>
      <c r="B9896" s="7">
        <v>45525.295601851998</v>
      </c>
      <c r="C9896" s="7">
        <v>45525.302488426001</v>
      </c>
      <c r="D9896" s="3" t="s">
        <v>1</v>
      </c>
      <c r="E9896" s="5">
        <v>6.8865740740740736E-3</v>
      </c>
      <c r="F9896" s="3" t="s">
        <v>12</v>
      </c>
    </row>
    <row r="9897" spans="1:6" x14ac:dyDescent="0.2">
      <c r="A9897" s="4" t="s">
        <v>9901</v>
      </c>
      <c r="B9897" s="7">
        <v>45526.280370369997</v>
      </c>
      <c r="C9897" s="7">
        <v>45526.287326389</v>
      </c>
      <c r="D9897" s="3" t="s">
        <v>1</v>
      </c>
      <c r="E9897" s="5">
        <v>6.9560185185185185E-3</v>
      </c>
      <c r="F9897" s="3" t="s">
        <v>17</v>
      </c>
    </row>
    <row r="9898" spans="1:6" x14ac:dyDescent="0.2">
      <c r="A9898" s="3" t="s">
        <v>9902</v>
      </c>
      <c r="B9898" s="7">
        <v>45521.456041666999</v>
      </c>
      <c r="C9898" s="7">
        <v>45521.471782407003</v>
      </c>
      <c r="D9898" s="3" t="s">
        <v>1</v>
      </c>
      <c r="E9898" s="5">
        <v>1.5740740740740743E-2</v>
      </c>
      <c r="F9898" s="3" t="s">
        <v>9</v>
      </c>
    </row>
    <row r="9899" spans="1:6" x14ac:dyDescent="0.2">
      <c r="A9899" s="3" t="s">
        <v>9903</v>
      </c>
      <c r="B9899" s="7">
        <v>45516.710451389001</v>
      </c>
      <c r="C9899" s="7">
        <v>45516.722291667</v>
      </c>
      <c r="D9899" s="3" t="s">
        <v>8</v>
      </c>
      <c r="E9899" s="5">
        <v>1.1840277777777778E-2</v>
      </c>
      <c r="F9899" s="3" t="s">
        <v>6</v>
      </c>
    </row>
    <row r="9900" spans="1:6" x14ac:dyDescent="0.2">
      <c r="A9900" s="3" t="s">
        <v>9904</v>
      </c>
      <c r="B9900" s="7">
        <v>45509.394143518999</v>
      </c>
      <c r="C9900" s="7">
        <v>45509.422314814998</v>
      </c>
      <c r="D9900" s="3" t="s">
        <v>1</v>
      </c>
      <c r="E9900" s="5">
        <v>2.8171296296296302E-2</v>
      </c>
      <c r="F9900" s="3" t="s">
        <v>6</v>
      </c>
    </row>
    <row r="9901" spans="1:6" x14ac:dyDescent="0.2">
      <c r="A9901" s="3" t="s">
        <v>9905</v>
      </c>
      <c r="B9901" s="7">
        <v>45514.584016203997</v>
      </c>
      <c r="C9901" s="7">
        <v>45514.682800925999</v>
      </c>
      <c r="D9901" s="3" t="s">
        <v>8</v>
      </c>
      <c r="E9901" s="5">
        <v>9.8784722222222232E-2</v>
      </c>
      <c r="F9901" s="3" t="s">
        <v>9</v>
      </c>
    </row>
    <row r="9902" spans="1:6" x14ac:dyDescent="0.2">
      <c r="A9902" s="3" t="s">
        <v>9906</v>
      </c>
      <c r="B9902" s="7">
        <v>45531.675578704002</v>
      </c>
      <c r="C9902" s="7">
        <v>45531.681365741002</v>
      </c>
      <c r="D9902" s="3" t="s">
        <v>1</v>
      </c>
      <c r="E9902" s="5">
        <v>5.7870370370370376E-3</v>
      </c>
      <c r="F9902" s="3" t="s">
        <v>14</v>
      </c>
    </row>
    <row r="9903" spans="1:6" x14ac:dyDescent="0.2">
      <c r="A9903" s="3" t="s">
        <v>9907</v>
      </c>
      <c r="B9903" s="7">
        <v>45514.670648148</v>
      </c>
      <c r="C9903" s="7">
        <v>45514.710150462997</v>
      </c>
      <c r="D9903" s="3" t="s">
        <v>8</v>
      </c>
      <c r="E9903" s="5">
        <v>3.9502314814814816E-2</v>
      </c>
      <c r="F9903" s="3" t="s">
        <v>9</v>
      </c>
    </row>
    <row r="9904" spans="1:6" x14ac:dyDescent="0.2">
      <c r="A9904" s="3" t="s">
        <v>9908</v>
      </c>
      <c r="B9904" s="7">
        <v>45522.648738426004</v>
      </c>
      <c r="C9904" s="7">
        <v>45522.694629630001</v>
      </c>
      <c r="D9904" s="3" t="s">
        <v>8</v>
      </c>
      <c r="E9904" s="5">
        <v>4.5891203703703705E-2</v>
      </c>
      <c r="F9904" s="3" t="s">
        <v>33</v>
      </c>
    </row>
    <row r="9905" spans="1:6" x14ac:dyDescent="0.2">
      <c r="A9905" s="3" t="s">
        <v>9909</v>
      </c>
      <c r="B9905" s="7">
        <v>45527.813321759</v>
      </c>
      <c r="C9905" s="7">
        <v>45527.838171296004</v>
      </c>
      <c r="D9905" s="3" t="s">
        <v>8</v>
      </c>
      <c r="E9905" s="5">
        <v>2.4849537037037035E-2</v>
      </c>
      <c r="F9905" s="3" t="s">
        <v>2</v>
      </c>
    </row>
    <row r="9906" spans="1:6" x14ac:dyDescent="0.2">
      <c r="A9906" s="3" t="s">
        <v>9910</v>
      </c>
      <c r="B9906" s="7">
        <v>45526.541932870001</v>
      </c>
      <c r="C9906" s="7">
        <v>45526.549675925999</v>
      </c>
      <c r="D9906" s="3" t="s">
        <v>1</v>
      </c>
      <c r="E9906" s="5">
        <v>7.743055555555556E-3</v>
      </c>
      <c r="F9906" s="3" t="s">
        <v>17</v>
      </c>
    </row>
    <row r="9907" spans="1:6" x14ac:dyDescent="0.2">
      <c r="A9907" s="3" t="s">
        <v>9911</v>
      </c>
      <c r="B9907" s="7">
        <v>45534.331504629998</v>
      </c>
      <c r="C9907" s="7">
        <v>45534.337812500002</v>
      </c>
      <c r="D9907" s="3" t="s">
        <v>1</v>
      </c>
      <c r="E9907" s="5">
        <v>6.3078703703703708E-3</v>
      </c>
      <c r="F9907" s="3" t="s">
        <v>2</v>
      </c>
    </row>
    <row r="9908" spans="1:6" x14ac:dyDescent="0.2">
      <c r="A9908" s="3" t="s">
        <v>9912</v>
      </c>
      <c r="B9908" s="7">
        <v>45506.653668981002</v>
      </c>
      <c r="C9908" s="7">
        <v>45506.685509258998</v>
      </c>
      <c r="D9908" s="3" t="s">
        <v>8</v>
      </c>
      <c r="E9908" s="5">
        <v>3.184027777777778E-2</v>
      </c>
      <c r="F9908" s="3" t="s">
        <v>2</v>
      </c>
    </row>
    <row r="9909" spans="1:6" x14ac:dyDescent="0.2">
      <c r="A9909" s="3" t="s">
        <v>9913</v>
      </c>
      <c r="B9909" s="7">
        <v>45533.707372684999</v>
      </c>
      <c r="C9909" s="7">
        <v>45533.72849537</v>
      </c>
      <c r="D9909" s="3" t="s">
        <v>8</v>
      </c>
      <c r="E9909" s="5">
        <v>2.1122685185185185E-2</v>
      </c>
      <c r="F9909" s="3" t="s">
        <v>17</v>
      </c>
    </row>
    <row r="9910" spans="1:6" x14ac:dyDescent="0.2">
      <c r="A9910" s="3" t="s">
        <v>9914</v>
      </c>
      <c r="B9910" s="7">
        <v>45505.657638889003</v>
      </c>
      <c r="C9910" s="7">
        <v>45505.670960648</v>
      </c>
      <c r="D9910" s="3" t="s">
        <v>8</v>
      </c>
      <c r="E9910" s="5">
        <v>1.3321759259259261E-2</v>
      </c>
      <c r="F9910" s="3" t="s">
        <v>17</v>
      </c>
    </row>
    <row r="9911" spans="1:6" x14ac:dyDescent="0.2">
      <c r="A9911" s="3" t="s">
        <v>9915</v>
      </c>
      <c r="B9911" s="7">
        <v>45520.268784722</v>
      </c>
      <c r="C9911" s="7">
        <v>45520.294189815002</v>
      </c>
      <c r="D9911" s="3" t="s">
        <v>1</v>
      </c>
      <c r="E9911" s="5">
        <v>2.5405092592592594E-2</v>
      </c>
      <c r="F9911" s="3" t="s">
        <v>2</v>
      </c>
    </row>
    <row r="9912" spans="1:6" x14ac:dyDescent="0.2">
      <c r="A9912" s="3" t="s">
        <v>9916</v>
      </c>
      <c r="B9912" s="7">
        <v>45532.794803240999</v>
      </c>
      <c r="C9912" s="7">
        <v>45532.815092593002</v>
      </c>
      <c r="D9912" s="3" t="s">
        <v>1</v>
      </c>
      <c r="E9912" s="5">
        <v>2.028935185185185E-2</v>
      </c>
      <c r="F9912" s="3" t="s">
        <v>12</v>
      </c>
    </row>
    <row r="9913" spans="1:6" x14ac:dyDescent="0.2">
      <c r="A9913" s="3" t="s">
        <v>9917</v>
      </c>
      <c r="B9913" s="7">
        <v>45515.816400463002</v>
      </c>
      <c r="C9913" s="7">
        <v>45515.833298611004</v>
      </c>
      <c r="D9913" s="3" t="s">
        <v>8</v>
      </c>
      <c r="E9913" s="5">
        <v>1.6898148148148148E-2</v>
      </c>
      <c r="F9913" s="3" t="s">
        <v>33</v>
      </c>
    </row>
    <row r="9914" spans="1:6" x14ac:dyDescent="0.2">
      <c r="A9914" s="3" t="s">
        <v>9918</v>
      </c>
      <c r="B9914" s="7">
        <v>45525.776041666999</v>
      </c>
      <c r="C9914" s="7">
        <v>45525.783125000002</v>
      </c>
      <c r="D9914" s="3" t="s">
        <v>1</v>
      </c>
      <c r="E9914" s="5">
        <v>7.083333333333333E-3</v>
      </c>
      <c r="F9914" s="3" t="s">
        <v>12</v>
      </c>
    </row>
    <row r="9915" spans="1:6" x14ac:dyDescent="0.2">
      <c r="A9915" s="3" t="s">
        <v>9919</v>
      </c>
      <c r="B9915" s="7">
        <v>45520.733981480997</v>
      </c>
      <c r="C9915" s="7">
        <v>45520.741817130001</v>
      </c>
      <c r="D9915" s="3" t="s">
        <v>1</v>
      </c>
      <c r="E9915" s="5">
        <v>7.8356481481481489E-3</v>
      </c>
      <c r="F9915" s="3" t="s">
        <v>2</v>
      </c>
    </row>
    <row r="9916" spans="1:6" x14ac:dyDescent="0.2">
      <c r="A9916" s="3" t="s">
        <v>9920</v>
      </c>
      <c r="B9916" s="7">
        <v>45521.032442130003</v>
      </c>
      <c r="C9916" s="7">
        <v>45521.036412037</v>
      </c>
      <c r="D9916" s="3" t="s">
        <v>1</v>
      </c>
      <c r="E9916" s="5">
        <v>3.9699074074074072E-3</v>
      </c>
      <c r="F9916" s="3" t="s">
        <v>9</v>
      </c>
    </row>
    <row r="9917" spans="1:6" x14ac:dyDescent="0.2">
      <c r="A9917" s="3" t="s">
        <v>9921</v>
      </c>
      <c r="B9917" s="7">
        <v>45527.247152778</v>
      </c>
      <c r="C9917" s="7">
        <v>45527.265682869998</v>
      </c>
      <c r="D9917" s="3" t="s">
        <v>1</v>
      </c>
      <c r="E9917" s="5">
        <v>1.8530092592592595E-2</v>
      </c>
      <c r="F9917" s="3" t="s">
        <v>2</v>
      </c>
    </row>
    <row r="9918" spans="1:6" x14ac:dyDescent="0.2">
      <c r="A9918" s="3" t="s">
        <v>9922</v>
      </c>
      <c r="B9918" s="7">
        <v>45528.440636574</v>
      </c>
      <c r="C9918" s="7">
        <v>45528.447199073998</v>
      </c>
      <c r="D9918" s="3" t="s">
        <v>1</v>
      </c>
      <c r="E9918" s="5">
        <v>6.5624999999999998E-3</v>
      </c>
      <c r="F9918" s="3" t="s">
        <v>9</v>
      </c>
    </row>
    <row r="9919" spans="1:6" x14ac:dyDescent="0.2">
      <c r="A9919" s="3" t="s">
        <v>9923</v>
      </c>
      <c r="B9919" s="7">
        <v>45528.562754630002</v>
      </c>
      <c r="C9919" s="7">
        <v>45528.578263889001</v>
      </c>
      <c r="D9919" s="3" t="s">
        <v>1</v>
      </c>
      <c r="E9919" s="5">
        <v>1.5509259259259257E-2</v>
      </c>
      <c r="F9919" s="3" t="s">
        <v>9</v>
      </c>
    </row>
    <row r="9920" spans="1:6" x14ac:dyDescent="0.2">
      <c r="A9920" s="3" t="s">
        <v>9924</v>
      </c>
      <c r="B9920" s="7">
        <v>45531.695462962998</v>
      </c>
      <c r="C9920" s="7">
        <v>45531.700474537</v>
      </c>
      <c r="D9920" s="3" t="s">
        <v>1</v>
      </c>
      <c r="E9920" s="5">
        <v>5.0115740740740737E-3</v>
      </c>
      <c r="F9920" s="3" t="s">
        <v>14</v>
      </c>
    </row>
    <row r="9921" spans="1:6" x14ac:dyDescent="0.2">
      <c r="A9921" s="3" t="s">
        <v>9925</v>
      </c>
      <c r="B9921" s="7">
        <v>45508.603680556</v>
      </c>
      <c r="C9921" s="7">
        <v>45508.621736111003</v>
      </c>
      <c r="D9921" s="3" t="s">
        <v>1</v>
      </c>
      <c r="E9921" s="5">
        <v>1.8055555555555557E-2</v>
      </c>
      <c r="F9921" s="3" t="s">
        <v>33</v>
      </c>
    </row>
    <row r="9922" spans="1:6" x14ac:dyDescent="0.2">
      <c r="A9922" s="3" t="s">
        <v>9926</v>
      </c>
      <c r="B9922" s="7">
        <v>45535.404062499998</v>
      </c>
      <c r="C9922" s="7">
        <v>45535.412303240999</v>
      </c>
      <c r="D9922" s="3" t="s">
        <v>1</v>
      </c>
      <c r="E9922" s="5">
        <v>8.2407407407407412E-3</v>
      </c>
      <c r="F9922" s="3" t="s">
        <v>9</v>
      </c>
    </row>
    <row r="9923" spans="1:6" x14ac:dyDescent="0.2">
      <c r="A9923" s="3" t="s">
        <v>9927</v>
      </c>
      <c r="B9923" s="7">
        <v>45521.585104167003</v>
      </c>
      <c r="C9923" s="7">
        <v>45521.622199074001</v>
      </c>
      <c r="D9923" s="3" t="s">
        <v>8</v>
      </c>
      <c r="E9923" s="5">
        <v>3.7094907407407403E-2</v>
      </c>
      <c r="F9923" s="3" t="s">
        <v>9</v>
      </c>
    </row>
    <row r="9924" spans="1:6" x14ac:dyDescent="0.2">
      <c r="A9924" s="3" t="s">
        <v>9928</v>
      </c>
      <c r="B9924" s="7">
        <v>45521.584988426002</v>
      </c>
      <c r="C9924" s="7">
        <v>45521.622604167002</v>
      </c>
      <c r="D9924" s="3" t="s">
        <v>8</v>
      </c>
      <c r="E9924" s="5">
        <v>3.7615740740740741E-2</v>
      </c>
      <c r="F9924" s="3" t="s">
        <v>9</v>
      </c>
    </row>
    <row r="9925" spans="1:6" x14ac:dyDescent="0.2">
      <c r="A9925" s="3" t="s">
        <v>9929</v>
      </c>
      <c r="B9925" s="7">
        <v>45521.585081019002</v>
      </c>
      <c r="C9925" s="7">
        <v>45521.622233795999</v>
      </c>
      <c r="D9925" s="3" t="s">
        <v>8</v>
      </c>
      <c r="E9925" s="5">
        <v>3.7152777777777778E-2</v>
      </c>
      <c r="F9925" s="3" t="s">
        <v>9</v>
      </c>
    </row>
    <row r="9926" spans="1:6" x14ac:dyDescent="0.2">
      <c r="A9926" s="3" t="s">
        <v>9930</v>
      </c>
      <c r="B9926" s="7">
        <v>45521.585173610998</v>
      </c>
      <c r="C9926" s="7">
        <v>45521.622719906998</v>
      </c>
      <c r="D9926" s="3" t="s">
        <v>8</v>
      </c>
      <c r="E9926" s="5">
        <v>3.75462962962963E-2</v>
      </c>
      <c r="F9926" s="3" t="s">
        <v>9</v>
      </c>
    </row>
    <row r="9927" spans="1:6" x14ac:dyDescent="0.2">
      <c r="A9927" s="3" t="s">
        <v>9931</v>
      </c>
      <c r="B9927" s="7">
        <v>45517.837164352</v>
      </c>
      <c r="C9927" s="7">
        <v>45517.853703704001</v>
      </c>
      <c r="D9927" s="3" t="s">
        <v>8</v>
      </c>
      <c r="E9927" s="5">
        <v>1.653935185185185E-2</v>
      </c>
      <c r="F9927" s="3" t="s">
        <v>14</v>
      </c>
    </row>
    <row r="9928" spans="1:6" x14ac:dyDescent="0.2">
      <c r="A9928" s="3" t="s">
        <v>9932</v>
      </c>
      <c r="B9928" s="7">
        <v>45518.356226852004</v>
      </c>
      <c r="C9928" s="7">
        <v>45518.388923610997</v>
      </c>
      <c r="D9928" s="3" t="s">
        <v>8</v>
      </c>
      <c r="E9928" s="5">
        <v>3.2696759259259259E-2</v>
      </c>
      <c r="F9928" s="3" t="s">
        <v>12</v>
      </c>
    </row>
    <row r="9929" spans="1:6" x14ac:dyDescent="0.2">
      <c r="A9929" s="3" t="s">
        <v>9933</v>
      </c>
      <c r="B9929" s="7">
        <v>45511.606793981002</v>
      </c>
      <c r="C9929" s="7">
        <v>45511.624189814996</v>
      </c>
      <c r="D9929" s="3" t="s">
        <v>8</v>
      </c>
      <c r="E9929" s="5">
        <v>1.7395833333333336E-2</v>
      </c>
      <c r="F9929" s="3" t="s">
        <v>12</v>
      </c>
    </row>
    <row r="9930" spans="1:6" x14ac:dyDescent="0.2">
      <c r="A9930" s="3" t="s">
        <v>9934</v>
      </c>
      <c r="B9930" s="7">
        <v>45511.602361110999</v>
      </c>
      <c r="C9930" s="7">
        <v>45511.616909721997</v>
      </c>
      <c r="D9930" s="3" t="s">
        <v>8</v>
      </c>
      <c r="E9930" s="5">
        <v>1.4548611111111111E-2</v>
      </c>
      <c r="F9930" s="3" t="s">
        <v>12</v>
      </c>
    </row>
    <row r="9931" spans="1:6" x14ac:dyDescent="0.2">
      <c r="A9931" s="3" t="s">
        <v>9935</v>
      </c>
      <c r="B9931" s="7">
        <v>45511.602812500001</v>
      </c>
      <c r="C9931" s="7">
        <v>45511.616678241</v>
      </c>
      <c r="D9931" s="3" t="s">
        <v>8</v>
      </c>
      <c r="E9931" s="5">
        <v>1.3865740740740739E-2</v>
      </c>
      <c r="F9931" s="3" t="s">
        <v>12</v>
      </c>
    </row>
    <row r="9932" spans="1:6" x14ac:dyDescent="0.2">
      <c r="A9932" s="3" t="s">
        <v>9936</v>
      </c>
      <c r="B9932" s="7">
        <v>45511.568229167002</v>
      </c>
      <c r="C9932" s="7">
        <v>45511.627002314999</v>
      </c>
      <c r="D9932" s="3" t="s">
        <v>8</v>
      </c>
      <c r="E9932" s="5">
        <v>5.8773148148148151E-2</v>
      </c>
      <c r="F9932" s="3" t="s">
        <v>12</v>
      </c>
    </row>
    <row r="9933" spans="1:6" x14ac:dyDescent="0.2">
      <c r="A9933" s="3" t="s">
        <v>9937</v>
      </c>
      <c r="B9933" s="7">
        <v>45511.694317130001</v>
      </c>
      <c r="C9933" s="7">
        <v>45511.708356481002</v>
      </c>
      <c r="D9933" s="3" t="s">
        <v>8</v>
      </c>
      <c r="E9933" s="5">
        <v>1.4039351851851851E-2</v>
      </c>
      <c r="F9933" s="3" t="s">
        <v>12</v>
      </c>
    </row>
    <row r="9934" spans="1:6" x14ac:dyDescent="0.2">
      <c r="A9934" s="3" t="s">
        <v>9938</v>
      </c>
      <c r="B9934" s="7">
        <v>45511.694085648</v>
      </c>
      <c r="C9934" s="7">
        <v>45511.709803240999</v>
      </c>
      <c r="D9934" s="3" t="s">
        <v>8</v>
      </c>
      <c r="E9934" s="5">
        <v>1.5717592592592592E-2</v>
      </c>
      <c r="F9934" s="3" t="s">
        <v>12</v>
      </c>
    </row>
    <row r="9935" spans="1:6" x14ac:dyDescent="0.2">
      <c r="A9935" s="3" t="s">
        <v>9939</v>
      </c>
      <c r="B9935" s="7">
        <v>45508.754456019</v>
      </c>
      <c r="C9935" s="7">
        <v>45508.778668981002</v>
      </c>
      <c r="D9935" s="3" t="s">
        <v>8</v>
      </c>
      <c r="E9935" s="5">
        <v>2.4212962962962964E-2</v>
      </c>
      <c r="F9935" s="3" t="s">
        <v>33</v>
      </c>
    </row>
    <row r="9936" spans="1:6" x14ac:dyDescent="0.2">
      <c r="A9936" s="3" t="s">
        <v>9940</v>
      </c>
      <c r="B9936" s="7">
        <v>45513.700613426001</v>
      </c>
      <c r="C9936" s="7">
        <v>45513.713240741003</v>
      </c>
      <c r="D9936" s="3" t="s">
        <v>1</v>
      </c>
      <c r="E9936" s="5">
        <v>1.2627314814814815E-2</v>
      </c>
      <c r="F9936" s="3" t="s">
        <v>2</v>
      </c>
    </row>
    <row r="9937" spans="1:6" x14ac:dyDescent="0.2">
      <c r="A9937" s="3" t="s">
        <v>9941</v>
      </c>
      <c r="B9937" s="7">
        <v>45521.450659722002</v>
      </c>
      <c r="C9937" s="7">
        <v>45521.490324074002</v>
      </c>
      <c r="D9937" s="3" t="s">
        <v>8</v>
      </c>
      <c r="E9937" s="5">
        <v>3.9664351851851853E-2</v>
      </c>
      <c r="F9937" s="3" t="s">
        <v>9</v>
      </c>
    </row>
    <row r="9938" spans="1:6" x14ac:dyDescent="0.2">
      <c r="A9938" s="3" t="s">
        <v>9942</v>
      </c>
      <c r="B9938" s="7">
        <v>45535.918680556002</v>
      </c>
      <c r="C9938" s="7">
        <v>45535.927349537</v>
      </c>
      <c r="D9938" s="3" t="s">
        <v>8</v>
      </c>
      <c r="E9938" s="5">
        <v>8.6689814814814806E-3</v>
      </c>
      <c r="F9938" s="3" t="s">
        <v>9</v>
      </c>
    </row>
    <row r="9939" spans="1:6" x14ac:dyDescent="0.2">
      <c r="A9939" s="3" t="s">
        <v>9943</v>
      </c>
      <c r="B9939" s="7">
        <v>45506.493900463</v>
      </c>
      <c r="C9939" s="7">
        <v>45506.501898148003</v>
      </c>
      <c r="D9939" s="3" t="s">
        <v>8</v>
      </c>
      <c r="E9939" s="5">
        <v>7.9976851851851858E-3</v>
      </c>
      <c r="F9939" s="3" t="s">
        <v>2</v>
      </c>
    </row>
    <row r="9940" spans="1:6" x14ac:dyDescent="0.2">
      <c r="A9940" s="3" t="s">
        <v>9944</v>
      </c>
      <c r="B9940" s="7">
        <v>45507.827523148</v>
      </c>
      <c r="C9940" s="7">
        <v>45507.847094907003</v>
      </c>
      <c r="D9940" s="3" t="s">
        <v>1</v>
      </c>
      <c r="E9940" s="5">
        <v>1.9571759259259257E-2</v>
      </c>
      <c r="F9940" s="3" t="s">
        <v>9</v>
      </c>
    </row>
    <row r="9941" spans="1:6" x14ac:dyDescent="0.2">
      <c r="A9941" s="3" t="s">
        <v>9945</v>
      </c>
      <c r="B9941" s="7">
        <v>45513.731099536999</v>
      </c>
      <c r="C9941" s="7">
        <v>45513.740185185001</v>
      </c>
      <c r="D9941" s="3" t="s">
        <v>1</v>
      </c>
      <c r="E9941" s="5">
        <v>9.0856481481481483E-3</v>
      </c>
      <c r="F9941" s="3" t="s">
        <v>2</v>
      </c>
    </row>
    <row r="9942" spans="1:6" x14ac:dyDescent="0.2">
      <c r="A9942" s="3" t="s">
        <v>9946</v>
      </c>
      <c r="B9942" s="7">
        <v>45520.630057870003</v>
      </c>
      <c r="C9942" s="7">
        <v>45520.637627315002</v>
      </c>
      <c r="D9942" s="3" t="s">
        <v>1</v>
      </c>
      <c r="E9942" s="5">
        <v>7.5694444444444446E-3</v>
      </c>
      <c r="F9942" s="3" t="s">
        <v>2</v>
      </c>
    </row>
    <row r="9943" spans="1:6" x14ac:dyDescent="0.2">
      <c r="A9943" s="3" t="s">
        <v>9947</v>
      </c>
      <c r="B9943" s="7">
        <v>45532.860011573997</v>
      </c>
      <c r="C9943" s="7">
        <v>45532.863958333</v>
      </c>
      <c r="D9943" s="3" t="s">
        <v>1</v>
      </c>
      <c r="E9943" s="5">
        <v>3.9467592592592592E-3</v>
      </c>
      <c r="F9943" s="3" t="s">
        <v>12</v>
      </c>
    </row>
    <row r="9944" spans="1:6" x14ac:dyDescent="0.2">
      <c r="A9944" s="3" t="s">
        <v>9948</v>
      </c>
      <c r="B9944" s="7">
        <v>45533.573715277998</v>
      </c>
      <c r="C9944" s="7">
        <v>45533.631597222004</v>
      </c>
      <c r="D9944" s="3" t="s">
        <v>8</v>
      </c>
      <c r="E9944" s="5">
        <v>5.7881944444444444E-2</v>
      </c>
      <c r="F9944" s="3" t="s">
        <v>17</v>
      </c>
    </row>
    <row r="9945" spans="1:6" x14ac:dyDescent="0.2">
      <c r="A9945" s="3" t="s">
        <v>9949</v>
      </c>
      <c r="B9945" s="7">
        <v>45508.837187500001</v>
      </c>
      <c r="C9945" s="7">
        <v>45508.851574073997</v>
      </c>
      <c r="D9945" s="3" t="s">
        <v>8</v>
      </c>
      <c r="E9945" s="5">
        <v>1.4386574074074072E-2</v>
      </c>
      <c r="F9945" s="3" t="s">
        <v>33</v>
      </c>
    </row>
    <row r="9946" spans="1:6" x14ac:dyDescent="0.2">
      <c r="A9946" s="3" t="s">
        <v>9950</v>
      </c>
      <c r="B9946" s="7">
        <v>45515.488182870002</v>
      </c>
      <c r="C9946" s="7">
        <v>45515.513321758997</v>
      </c>
      <c r="D9946" s="3" t="s">
        <v>8</v>
      </c>
      <c r="E9946" s="5">
        <v>2.5138888888888891E-2</v>
      </c>
      <c r="F9946" s="3" t="s">
        <v>33</v>
      </c>
    </row>
    <row r="9947" spans="1:6" x14ac:dyDescent="0.2">
      <c r="A9947" s="3" t="s">
        <v>9951</v>
      </c>
      <c r="B9947" s="7">
        <v>45515.535891204003</v>
      </c>
      <c r="C9947" s="7">
        <v>45515.543275463002</v>
      </c>
      <c r="D9947" s="3" t="s">
        <v>8</v>
      </c>
      <c r="E9947" s="5">
        <v>7.3842592592592597E-3</v>
      </c>
      <c r="F9947" s="3" t="s">
        <v>33</v>
      </c>
    </row>
    <row r="9948" spans="1:6" x14ac:dyDescent="0.2">
      <c r="A9948" s="3" t="s">
        <v>9952</v>
      </c>
      <c r="B9948" s="7">
        <v>45535.540092593001</v>
      </c>
      <c r="C9948" s="7">
        <v>45535.546886573997</v>
      </c>
      <c r="D9948" s="3" t="s">
        <v>8</v>
      </c>
      <c r="E9948" s="5">
        <v>6.7939814814814816E-3</v>
      </c>
      <c r="F9948" s="3" t="s">
        <v>9</v>
      </c>
    </row>
    <row r="9949" spans="1:6" x14ac:dyDescent="0.2">
      <c r="A9949" s="3" t="s">
        <v>9953</v>
      </c>
      <c r="B9949" s="7">
        <v>45535.539814814998</v>
      </c>
      <c r="C9949" s="7">
        <v>45535.547384259</v>
      </c>
      <c r="D9949" s="3" t="s">
        <v>8</v>
      </c>
      <c r="E9949" s="5">
        <v>7.5694444444444446E-3</v>
      </c>
      <c r="F9949" s="3" t="s">
        <v>9</v>
      </c>
    </row>
    <row r="9950" spans="1:6" x14ac:dyDescent="0.2">
      <c r="A9950" s="3" t="s">
        <v>9954</v>
      </c>
      <c r="B9950" s="7">
        <v>45535.540416666998</v>
      </c>
      <c r="C9950" s="7">
        <v>45535.547222221998</v>
      </c>
      <c r="D9950" s="3" t="s">
        <v>8</v>
      </c>
      <c r="E9950" s="5">
        <v>6.8055555555555569E-3</v>
      </c>
      <c r="F9950" s="3" t="s">
        <v>9</v>
      </c>
    </row>
    <row r="9951" spans="1:6" x14ac:dyDescent="0.2">
      <c r="A9951" s="3" t="s">
        <v>9955</v>
      </c>
      <c r="B9951" s="7">
        <v>45535.153773147998</v>
      </c>
      <c r="C9951" s="7">
        <v>45535.16244213</v>
      </c>
      <c r="D9951" s="3" t="s">
        <v>8</v>
      </c>
      <c r="E9951" s="5">
        <v>8.6689814814814806E-3</v>
      </c>
      <c r="F9951" s="3" t="s">
        <v>9</v>
      </c>
    </row>
    <row r="9952" spans="1:6" x14ac:dyDescent="0.2">
      <c r="A9952" s="3" t="s">
        <v>9956</v>
      </c>
      <c r="B9952" s="7">
        <v>45529.563715277996</v>
      </c>
      <c r="C9952" s="7">
        <v>45529.597569443999</v>
      </c>
      <c r="D9952" s="3" t="s">
        <v>8</v>
      </c>
      <c r="E9952" s="5">
        <v>3.3854166666666664E-2</v>
      </c>
      <c r="F9952" s="3" t="s">
        <v>33</v>
      </c>
    </row>
    <row r="9953" spans="1:6" x14ac:dyDescent="0.2">
      <c r="A9953" s="3" t="s">
        <v>9957</v>
      </c>
      <c r="B9953" s="7">
        <v>45529.667581018999</v>
      </c>
      <c r="C9953" s="7">
        <v>45529.691412036998</v>
      </c>
      <c r="D9953" s="3" t="s">
        <v>8</v>
      </c>
      <c r="E9953" s="5">
        <v>2.3831018518518519E-2</v>
      </c>
      <c r="F9953" s="3" t="s">
        <v>33</v>
      </c>
    </row>
    <row r="9954" spans="1:6" x14ac:dyDescent="0.2">
      <c r="A9954" s="3" t="s">
        <v>9958</v>
      </c>
      <c r="B9954" s="7">
        <v>45529.669756944</v>
      </c>
      <c r="C9954" s="7">
        <v>45529.691574074001</v>
      </c>
      <c r="D9954" s="3" t="s">
        <v>8</v>
      </c>
      <c r="E9954" s="5">
        <v>2.1817129629629631E-2</v>
      </c>
      <c r="F9954" s="3" t="s">
        <v>33</v>
      </c>
    </row>
    <row r="9955" spans="1:6" x14ac:dyDescent="0.2">
      <c r="A9955" s="4" t="s">
        <v>9959</v>
      </c>
      <c r="B9955" s="7">
        <v>45529.572442129996</v>
      </c>
      <c r="C9955" s="7">
        <v>45529.578043980997</v>
      </c>
      <c r="D9955" s="3" t="s">
        <v>8</v>
      </c>
      <c r="E9955" s="5">
        <v>5.6018518518518518E-3</v>
      </c>
      <c r="F9955" s="3" t="s">
        <v>33</v>
      </c>
    </row>
    <row r="9956" spans="1:6" x14ac:dyDescent="0.2">
      <c r="A9956" s="4" t="s">
        <v>9960</v>
      </c>
      <c r="B9956" s="7">
        <v>45535.768518518998</v>
      </c>
      <c r="C9956" s="7">
        <v>45535.796053241</v>
      </c>
      <c r="D9956" s="3" t="s">
        <v>8</v>
      </c>
      <c r="E9956" s="5">
        <v>2.7534722222222221E-2</v>
      </c>
      <c r="F9956" s="3" t="s">
        <v>9</v>
      </c>
    </row>
    <row r="9957" spans="1:6" x14ac:dyDescent="0.2">
      <c r="A9957" s="4" t="s">
        <v>9961</v>
      </c>
      <c r="B9957" s="7">
        <v>45535.696180555999</v>
      </c>
      <c r="C9957" s="7">
        <v>45535.708680556003</v>
      </c>
      <c r="D9957" s="3" t="s">
        <v>8</v>
      </c>
      <c r="E9957" s="5">
        <v>1.2499999999999999E-2</v>
      </c>
      <c r="F9957" s="3" t="s">
        <v>9</v>
      </c>
    </row>
    <row r="9958" spans="1:6" x14ac:dyDescent="0.2">
      <c r="A9958" s="3" t="s">
        <v>9962</v>
      </c>
      <c r="B9958" s="7">
        <v>45535.498888889</v>
      </c>
      <c r="C9958" s="7">
        <v>45535.508923611</v>
      </c>
      <c r="D9958" s="3" t="s">
        <v>8</v>
      </c>
      <c r="E9958" s="5">
        <v>1.0034722222222221E-2</v>
      </c>
      <c r="F9958" s="3" t="s">
        <v>9</v>
      </c>
    </row>
    <row r="9959" spans="1:6" x14ac:dyDescent="0.2">
      <c r="A9959" s="3" t="s">
        <v>9963</v>
      </c>
      <c r="B9959" s="7">
        <v>45535.534097222</v>
      </c>
      <c r="C9959" s="7">
        <v>45535.561400462997</v>
      </c>
      <c r="D9959" s="3" t="s">
        <v>8</v>
      </c>
      <c r="E9959" s="5">
        <v>2.7303240740740743E-2</v>
      </c>
      <c r="F9959" s="3" t="s">
        <v>9</v>
      </c>
    </row>
    <row r="9960" spans="1:6" x14ac:dyDescent="0.2">
      <c r="A9960" s="3" t="s">
        <v>9964</v>
      </c>
      <c r="B9960" s="7">
        <v>45535.534791667</v>
      </c>
      <c r="C9960" s="7">
        <v>45535.560914351998</v>
      </c>
      <c r="D9960" s="3" t="s">
        <v>8</v>
      </c>
      <c r="E9960" s="5">
        <v>2.6122685185185183E-2</v>
      </c>
      <c r="F9960" s="3" t="s">
        <v>9</v>
      </c>
    </row>
    <row r="9961" spans="1:6" x14ac:dyDescent="0.2">
      <c r="A9961" s="3" t="s">
        <v>9965</v>
      </c>
      <c r="B9961" s="7">
        <v>45535.534918981</v>
      </c>
      <c r="C9961" s="7">
        <v>45535.560694444001</v>
      </c>
      <c r="D9961" s="3" t="s">
        <v>8</v>
      </c>
      <c r="E9961" s="5">
        <v>2.5775462962962962E-2</v>
      </c>
      <c r="F9961" s="3" t="s">
        <v>9</v>
      </c>
    </row>
    <row r="9962" spans="1:6" x14ac:dyDescent="0.2">
      <c r="A9962" s="4" t="s">
        <v>9966</v>
      </c>
      <c r="B9962" s="7">
        <v>45535.534606481</v>
      </c>
      <c r="C9962" s="7">
        <v>45535.560717592998</v>
      </c>
      <c r="D9962" s="3" t="s">
        <v>8</v>
      </c>
      <c r="E9962" s="5">
        <v>2.6111111111111113E-2</v>
      </c>
      <c r="F9962" s="3" t="s">
        <v>9</v>
      </c>
    </row>
    <row r="9963" spans="1:6" x14ac:dyDescent="0.2">
      <c r="A9963" s="3" t="s">
        <v>9967</v>
      </c>
      <c r="B9963" s="7">
        <v>45529.431053241002</v>
      </c>
      <c r="C9963" s="7">
        <v>45529.432928241004</v>
      </c>
      <c r="D9963" s="3" t="s">
        <v>8</v>
      </c>
      <c r="E9963" s="5">
        <v>1.8750000000000001E-3</v>
      </c>
      <c r="F9963" s="3" t="s">
        <v>33</v>
      </c>
    </row>
    <row r="9964" spans="1:6" x14ac:dyDescent="0.2">
      <c r="A9964" s="3" t="s">
        <v>9968</v>
      </c>
      <c r="B9964" s="7">
        <v>45535.602453703999</v>
      </c>
      <c r="C9964" s="7">
        <v>45535.608981480997</v>
      </c>
      <c r="D9964" s="3" t="s">
        <v>8</v>
      </c>
      <c r="E9964" s="5">
        <v>6.5277777777777782E-3</v>
      </c>
      <c r="F9964" s="3" t="s">
        <v>9</v>
      </c>
    </row>
    <row r="9965" spans="1:6" x14ac:dyDescent="0.2">
      <c r="A9965" s="3" t="s">
        <v>9969</v>
      </c>
      <c r="B9965" s="7">
        <v>45535.602314814998</v>
      </c>
      <c r="C9965" s="7">
        <v>45535.609212962998</v>
      </c>
      <c r="D9965" s="3" t="s">
        <v>8</v>
      </c>
      <c r="E9965" s="5">
        <v>6.8981481481481489E-3</v>
      </c>
      <c r="F9965" s="3" t="s">
        <v>9</v>
      </c>
    </row>
    <row r="9966" spans="1:6" x14ac:dyDescent="0.2">
      <c r="A9966" s="3" t="s">
        <v>9970</v>
      </c>
      <c r="B9966" s="7">
        <v>45535.678391203997</v>
      </c>
      <c r="C9966" s="7">
        <v>45535.690729167</v>
      </c>
      <c r="D9966" s="3" t="s">
        <v>8</v>
      </c>
      <c r="E9966" s="5">
        <v>1.2337962962962962E-2</v>
      </c>
      <c r="F9966" s="3" t="s">
        <v>9</v>
      </c>
    </row>
    <row r="9967" spans="1:6" x14ac:dyDescent="0.2">
      <c r="A9967" s="3" t="s">
        <v>9971</v>
      </c>
      <c r="B9967" s="7">
        <v>45535.430995369999</v>
      </c>
      <c r="C9967" s="7">
        <v>45535.439479166998</v>
      </c>
      <c r="D9967" s="3" t="s">
        <v>8</v>
      </c>
      <c r="E9967" s="5">
        <v>8.4837962962962966E-3</v>
      </c>
      <c r="F9967" s="3" t="s">
        <v>9</v>
      </c>
    </row>
    <row r="9968" spans="1:6" x14ac:dyDescent="0.2">
      <c r="A9968" s="3" t="s">
        <v>9972</v>
      </c>
      <c r="B9968" s="7">
        <v>45522.387812499997</v>
      </c>
      <c r="C9968" s="7">
        <v>45522.392164352001</v>
      </c>
      <c r="D9968" s="3" t="s">
        <v>8</v>
      </c>
      <c r="E9968" s="5">
        <v>4.3518518518518515E-3</v>
      </c>
      <c r="F9968" s="3" t="s">
        <v>33</v>
      </c>
    </row>
    <row r="9969" spans="1:6" x14ac:dyDescent="0.2">
      <c r="A9969" s="3" t="s">
        <v>9973</v>
      </c>
      <c r="B9969" s="7">
        <v>45522.691956019</v>
      </c>
      <c r="C9969" s="7">
        <v>45522.697442129996</v>
      </c>
      <c r="D9969" s="3" t="s">
        <v>8</v>
      </c>
      <c r="E9969" s="5">
        <v>5.4861111111111117E-3</v>
      </c>
      <c r="F9969" s="3" t="s">
        <v>33</v>
      </c>
    </row>
    <row r="9970" spans="1:6" x14ac:dyDescent="0.2">
      <c r="A9970" s="3" t="s">
        <v>9974</v>
      </c>
      <c r="B9970" s="7">
        <v>45522.691331018999</v>
      </c>
      <c r="C9970" s="7">
        <v>45522.729953704002</v>
      </c>
      <c r="D9970" s="3" t="s">
        <v>8</v>
      </c>
      <c r="E9970" s="5">
        <v>3.8622685185185184E-2</v>
      </c>
      <c r="F9970" s="3" t="s">
        <v>33</v>
      </c>
    </row>
    <row r="9971" spans="1:6" x14ac:dyDescent="0.2">
      <c r="A9971" s="3" t="s">
        <v>9975</v>
      </c>
      <c r="B9971" s="7">
        <v>45522.723831019</v>
      </c>
      <c r="C9971" s="7">
        <v>45522.744398148003</v>
      </c>
      <c r="D9971" s="3" t="s">
        <v>8</v>
      </c>
      <c r="E9971" s="5">
        <v>2.056712962962963E-2</v>
      </c>
      <c r="F9971" s="3" t="s">
        <v>33</v>
      </c>
    </row>
    <row r="9972" spans="1:6" x14ac:dyDescent="0.2">
      <c r="A9972" s="3" t="s">
        <v>9976</v>
      </c>
      <c r="B9972" s="7">
        <v>45516.728634259001</v>
      </c>
      <c r="C9972" s="7">
        <v>45516.736435184997</v>
      </c>
      <c r="D9972" s="3" t="s">
        <v>1</v>
      </c>
      <c r="E9972" s="5">
        <v>7.8009259259259256E-3</v>
      </c>
      <c r="F9972" s="3" t="s">
        <v>6</v>
      </c>
    </row>
    <row r="9973" spans="1:6" x14ac:dyDescent="0.2">
      <c r="A9973" s="3" t="s">
        <v>9977</v>
      </c>
      <c r="B9973" s="7">
        <v>45526.713842593002</v>
      </c>
      <c r="C9973" s="7">
        <v>45526.715185184999</v>
      </c>
      <c r="D9973" s="3" t="s">
        <v>1</v>
      </c>
      <c r="E9973" s="5">
        <v>1.3425925925925925E-3</v>
      </c>
      <c r="F9973" s="3" t="s">
        <v>17</v>
      </c>
    </row>
    <row r="9974" spans="1:6" x14ac:dyDescent="0.2">
      <c r="A9974" s="3" t="s">
        <v>9978</v>
      </c>
      <c r="B9974" s="7">
        <v>45523.571087962999</v>
      </c>
      <c r="C9974" s="7">
        <v>45523.573321759002</v>
      </c>
      <c r="D9974" s="3" t="s">
        <v>1</v>
      </c>
      <c r="E9974" s="5">
        <v>2.2337962962962967E-3</v>
      </c>
      <c r="F9974" s="3" t="s">
        <v>6</v>
      </c>
    </row>
    <row r="9975" spans="1:6" x14ac:dyDescent="0.2">
      <c r="A9975" s="3" t="s">
        <v>9979</v>
      </c>
      <c r="B9975" s="7">
        <v>45517.636238425999</v>
      </c>
      <c r="C9975" s="7">
        <v>45517.640173610998</v>
      </c>
      <c r="D9975" s="3" t="s">
        <v>1</v>
      </c>
      <c r="E9975" s="5">
        <v>3.9351851851851857E-3</v>
      </c>
      <c r="F9975" s="3" t="s">
        <v>14</v>
      </c>
    </row>
    <row r="9976" spans="1:6" x14ac:dyDescent="0.2">
      <c r="A9976" s="3" t="s">
        <v>9980</v>
      </c>
      <c r="B9976" s="7">
        <v>45512.753680556001</v>
      </c>
      <c r="C9976" s="7">
        <v>45512.762384258996</v>
      </c>
      <c r="D9976" s="3" t="s">
        <v>8</v>
      </c>
      <c r="E9976" s="5">
        <v>8.7037037037037031E-3</v>
      </c>
      <c r="F9976" s="3" t="s">
        <v>17</v>
      </c>
    </row>
    <row r="9977" spans="1:6" x14ac:dyDescent="0.2">
      <c r="A9977" s="3" t="s">
        <v>9981</v>
      </c>
      <c r="B9977" s="7">
        <v>45514.747638888999</v>
      </c>
      <c r="C9977" s="7">
        <v>45514.775601852001</v>
      </c>
      <c r="D9977" s="3" t="s">
        <v>8</v>
      </c>
      <c r="E9977" s="5">
        <v>2.7962962962962964E-2</v>
      </c>
      <c r="F9977" s="3" t="s">
        <v>9</v>
      </c>
    </row>
    <row r="9978" spans="1:6" x14ac:dyDescent="0.2">
      <c r="A9978" s="3" t="s">
        <v>9982</v>
      </c>
      <c r="B9978" s="7">
        <v>45518.631944444001</v>
      </c>
      <c r="C9978" s="7">
        <v>45518.644212963001</v>
      </c>
      <c r="D9978" s="3" t="s">
        <v>1</v>
      </c>
      <c r="E9978" s="5">
        <v>1.2268518518518519E-2</v>
      </c>
      <c r="F9978" s="3" t="s">
        <v>12</v>
      </c>
    </row>
    <row r="9979" spans="1:6" x14ac:dyDescent="0.2">
      <c r="A9979" s="3" t="s">
        <v>9983</v>
      </c>
      <c r="B9979" s="7">
        <v>45518.803252315003</v>
      </c>
      <c r="C9979" s="7">
        <v>45518.826435185001</v>
      </c>
      <c r="D9979" s="3" t="s">
        <v>1</v>
      </c>
      <c r="E9979" s="5">
        <v>2.3182870370370371E-2</v>
      </c>
      <c r="F9979" s="3" t="s">
        <v>12</v>
      </c>
    </row>
    <row r="9980" spans="1:6" x14ac:dyDescent="0.2">
      <c r="A9980" s="3" t="s">
        <v>9984</v>
      </c>
      <c r="B9980" s="7">
        <v>45515.597164352002</v>
      </c>
      <c r="C9980" s="7">
        <v>45515.623009258998</v>
      </c>
      <c r="D9980" s="3" t="s">
        <v>8</v>
      </c>
      <c r="E9980" s="5">
        <v>2.584490740740741E-2</v>
      </c>
      <c r="F9980" s="3" t="s">
        <v>33</v>
      </c>
    </row>
    <row r="9981" spans="1:6" x14ac:dyDescent="0.2">
      <c r="A9981" s="3" t="s">
        <v>9985</v>
      </c>
      <c r="B9981" s="7">
        <v>45516.818923610997</v>
      </c>
      <c r="C9981" s="7">
        <v>45516.828553241001</v>
      </c>
      <c r="D9981" s="3" t="s">
        <v>8</v>
      </c>
      <c r="E9981" s="5">
        <v>9.6296296296296303E-3</v>
      </c>
      <c r="F9981" s="3" t="s">
        <v>6</v>
      </c>
    </row>
    <row r="9982" spans="1:6" x14ac:dyDescent="0.2">
      <c r="A9982" s="3" t="s">
        <v>9986</v>
      </c>
      <c r="B9982" s="7">
        <v>45533.478402777997</v>
      </c>
      <c r="C9982" s="7">
        <v>45533.501006944003</v>
      </c>
      <c r="D9982" s="3" t="s">
        <v>8</v>
      </c>
      <c r="E9982" s="5">
        <v>2.2604166666666665E-2</v>
      </c>
      <c r="F9982" s="3" t="s">
        <v>17</v>
      </c>
    </row>
    <row r="9983" spans="1:6" x14ac:dyDescent="0.2">
      <c r="A9983" s="3" t="s">
        <v>9987</v>
      </c>
      <c r="B9983" s="7">
        <v>45533.475266203997</v>
      </c>
      <c r="C9983" s="7">
        <v>45533.500891203999</v>
      </c>
      <c r="D9983" s="3" t="s">
        <v>8</v>
      </c>
      <c r="E9983" s="5">
        <v>2.5624999999999998E-2</v>
      </c>
      <c r="F9983" s="3" t="s">
        <v>17</v>
      </c>
    </row>
    <row r="9984" spans="1:6" x14ac:dyDescent="0.2">
      <c r="A9984" s="3" t="s">
        <v>9988</v>
      </c>
      <c r="B9984" s="7">
        <v>45522.596261573999</v>
      </c>
      <c r="C9984" s="7">
        <v>45522.603506943997</v>
      </c>
      <c r="D9984" s="3" t="s">
        <v>8</v>
      </c>
      <c r="E9984" s="5">
        <v>7.2453703703703708E-3</v>
      </c>
      <c r="F9984" s="3" t="s">
        <v>33</v>
      </c>
    </row>
    <row r="9985" spans="1:6" x14ac:dyDescent="0.2">
      <c r="A9985" s="3" t="s">
        <v>9989</v>
      </c>
      <c r="B9985" s="7">
        <v>45520.359768519003</v>
      </c>
      <c r="C9985" s="7">
        <v>45520.385821759002</v>
      </c>
      <c r="D9985" s="3" t="s">
        <v>8</v>
      </c>
      <c r="E9985" s="5">
        <v>2.6053240740740738E-2</v>
      </c>
      <c r="F9985" s="3" t="s">
        <v>2</v>
      </c>
    </row>
    <row r="9986" spans="1:6" x14ac:dyDescent="0.2">
      <c r="A9986" s="3" t="s">
        <v>9990</v>
      </c>
      <c r="B9986" s="7">
        <v>45520.360324073998</v>
      </c>
      <c r="C9986" s="7">
        <v>45520.385787036997</v>
      </c>
      <c r="D9986" s="3" t="s">
        <v>8</v>
      </c>
      <c r="E9986" s="5">
        <v>2.5462962962962962E-2</v>
      </c>
      <c r="F9986" s="3" t="s">
        <v>2</v>
      </c>
    </row>
    <row r="9987" spans="1:6" x14ac:dyDescent="0.2">
      <c r="A9987" s="3" t="s">
        <v>9991</v>
      </c>
      <c r="B9987" s="7">
        <v>45513.757083333003</v>
      </c>
      <c r="C9987" s="7">
        <v>45513.762048611003</v>
      </c>
      <c r="D9987" s="3" t="s">
        <v>1</v>
      </c>
      <c r="E9987" s="5">
        <v>4.9652777777777777E-3</v>
      </c>
      <c r="F9987" s="3" t="s">
        <v>2</v>
      </c>
    </row>
    <row r="9988" spans="1:6" x14ac:dyDescent="0.2">
      <c r="A9988" s="3" t="s">
        <v>9992</v>
      </c>
      <c r="B9988" s="7">
        <v>45529.645821758997</v>
      </c>
      <c r="C9988" s="7">
        <v>45529.653449074001</v>
      </c>
      <c r="D9988" s="3" t="s">
        <v>1</v>
      </c>
      <c r="E9988" s="5">
        <v>7.6273148148148151E-3</v>
      </c>
      <c r="F9988" s="3" t="s">
        <v>33</v>
      </c>
    </row>
    <row r="9989" spans="1:6" x14ac:dyDescent="0.2">
      <c r="A9989" s="3" t="s">
        <v>9993</v>
      </c>
      <c r="B9989" s="7">
        <v>45513.485532407001</v>
      </c>
      <c r="C9989" s="7">
        <v>45513.511597222001</v>
      </c>
      <c r="D9989" s="3" t="s">
        <v>1</v>
      </c>
      <c r="E9989" s="5">
        <v>2.6064814814814815E-2</v>
      </c>
      <c r="F9989" s="3" t="s">
        <v>2</v>
      </c>
    </row>
    <row r="9990" spans="1:6" x14ac:dyDescent="0.2">
      <c r="A9990" s="3" t="s">
        <v>9994</v>
      </c>
      <c r="B9990" s="7">
        <v>45516.819583333003</v>
      </c>
      <c r="C9990" s="7">
        <v>45516.828136573997</v>
      </c>
      <c r="D9990" s="3" t="s">
        <v>1</v>
      </c>
      <c r="E9990" s="5">
        <v>8.5532407407407415E-3</v>
      </c>
      <c r="F9990" s="3" t="s">
        <v>6</v>
      </c>
    </row>
    <row r="9991" spans="1:6" x14ac:dyDescent="0.2">
      <c r="A9991" s="3" t="s">
        <v>9995</v>
      </c>
      <c r="B9991" s="7">
        <v>45506.385428241003</v>
      </c>
      <c r="C9991" s="7">
        <v>45506.402488426</v>
      </c>
      <c r="D9991" s="3" t="s">
        <v>1</v>
      </c>
      <c r="E9991" s="5">
        <v>1.7060185185185185E-2</v>
      </c>
      <c r="F9991" s="3" t="s">
        <v>2</v>
      </c>
    </row>
    <row r="9992" spans="1:6" x14ac:dyDescent="0.2">
      <c r="A9992" s="3" t="s">
        <v>9996</v>
      </c>
      <c r="B9992" s="7">
        <v>45511.547488425997</v>
      </c>
      <c r="C9992" s="7">
        <v>45511.583113426001</v>
      </c>
      <c r="D9992" s="3" t="s">
        <v>8</v>
      </c>
      <c r="E9992" s="5">
        <v>3.5624999999999997E-2</v>
      </c>
      <c r="F9992" s="3" t="s">
        <v>12</v>
      </c>
    </row>
    <row r="9993" spans="1:6" x14ac:dyDescent="0.2">
      <c r="A9993" s="3" t="s">
        <v>9997</v>
      </c>
      <c r="B9993" s="7">
        <v>45511.547916666997</v>
      </c>
      <c r="C9993" s="7">
        <v>45511.585509258999</v>
      </c>
      <c r="D9993" s="3" t="s">
        <v>8</v>
      </c>
      <c r="E9993" s="5">
        <v>3.7592592592592594E-2</v>
      </c>
      <c r="F9993" s="3" t="s">
        <v>12</v>
      </c>
    </row>
    <row r="9994" spans="1:6" x14ac:dyDescent="0.2">
      <c r="A9994" s="3" t="s">
        <v>9998</v>
      </c>
      <c r="B9994" s="7">
        <v>45525.720196759001</v>
      </c>
      <c r="C9994" s="7">
        <v>45525.727094907001</v>
      </c>
      <c r="D9994" s="3" t="s">
        <v>8</v>
      </c>
      <c r="E9994" s="5">
        <v>6.8981481481481489E-3</v>
      </c>
      <c r="F9994" s="3" t="s">
        <v>12</v>
      </c>
    </row>
    <row r="9995" spans="1:6" x14ac:dyDescent="0.2">
      <c r="A9995" s="4" t="s">
        <v>9999</v>
      </c>
      <c r="B9995" s="7">
        <v>45509.644050925999</v>
      </c>
      <c r="C9995" s="7">
        <v>45509.661388888999</v>
      </c>
      <c r="D9995" s="3" t="s">
        <v>8</v>
      </c>
      <c r="E9995" s="5">
        <v>1.7337962962962961E-2</v>
      </c>
      <c r="F9995" s="3" t="s">
        <v>6</v>
      </c>
    </row>
    <row r="9996" spans="1:6" x14ac:dyDescent="0.2">
      <c r="A9996" s="3" t="s">
        <v>10000</v>
      </c>
      <c r="B9996" s="7">
        <v>45516.823483795997</v>
      </c>
      <c r="C9996" s="7">
        <v>45516.826574074003</v>
      </c>
      <c r="D9996" s="3" t="s">
        <v>1</v>
      </c>
      <c r="E9996" s="5">
        <v>3.0902777777777782E-3</v>
      </c>
      <c r="F9996" s="3" t="s">
        <v>6</v>
      </c>
    </row>
    <row r="9997" spans="1:6" x14ac:dyDescent="0.2">
      <c r="A9997" s="3" t="s">
        <v>10001</v>
      </c>
      <c r="B9997" s="7">
        <v>45523.853622684997</v>
      </c>
      <c r="C9997" s="7">
        <v>45523.867719907001</v>
      </c>
      <c r="D9997" s="3" t="s">
        <v>1</v>
      </c>
      <c r="E9997" s="5">
        <v>1.4097222222222221E-2</v>
      </c>
      <c r="F9997" s="3" t="s">
        <v>6</v>
      </c>
    </row>
    <row r="9998" spans="1:6" x14ac:dyDescent="0.2">
      <c r="A9998" s="3" t="s">
        <v>10002</v>
      </c>
      <c r="B9998" s="7">
        <v>45509.529178240999</v>
      </c>
      <c r="C9998" s="7">
        <v>45509.553749999999</v>
      </c>
      <c r="D9998" s="3" t="s">
        <v>8</v>
      </c>
      <c r="E9998" s="5">
        <v>2.4571759259259262E-2</v>
      </c>
      <c r="F9998" s="3" t="s">
        <v>6</v>
      </c>
    </row>
    <row r="9999" spans="1:6" x14ac:dyDescent="0.2">
      <c r="A9999" s="3" t="s">
        <v>10003</v>
      </c>
      <c r="B9999" s="7">
        <v>45509.529606481003</v>
      </c>
      <c r="C9999" s="7">
        <v>45509.553773148</v>
      </c>
      <c r="D9999" s="3" t="s">
        <v>8</v>
      </c>
      <c r="E9999" s="5">
        <v>2.4166666666666666E-2</v>
      </c>
      <c r="F9999" s="3" t="s">
        <v>6</v>
      </c>
    </row>
    <row r="10000" spans="1:6" x14ac:dyDescent="0.2">
      <c r="A10000" s="3" t="s">
        <v>10004</v>
      </c>
      <c r="B10000" s="7">
        <v>45520.698923611002</v>
      </c>
      <c r="C10000" s="7">
        <v>45520.728877314999</v>
      </c>
      <c r="D10000" s="3" t="s">
        <v>8</v>
      </c>
      <c r="E10000" s="5">
        <v>2.9953703703703705E-2</v>
      </c>
      <c r="F10000" s="3" t="s">
        <v>2</v>
      </c>
    </row>
    <row r="10001" spans="1:6" x14ac:dyDescent="0.2">
      <c r="A10001" s="3" t="s">
        <v>10005</v>
      </c>
      <c r="B10001" s="7">
        <v>45529.67380787</v>
      </c>
      <c r="C10001" s="7">
        <v>45529.691724536999</v>
      </c>
      <c r="D10001" s="3" t="s">
        <v>8</v>
      </c>
      <c r="E10001" s="5">
        <v>1.7916666666666668E-2</v>
      </c>
      <c r="F10001" s="3" t="s">
        <v>33</v>
      </c>
    </row>
    <row r="10002" spans="1:6" x14ac:dyDescent="0.2">
      <c r="A10002" s="3" t="s">
        <v>10006</v>
      </c>
      <c r="B10002" s="7">
        <v>45519.706319443998</v>
      </c>
      <c r="C10002" s="7">
        <v>45519.716412037</v>
      </c>
      <c r="D10002" s="3" t="s">
        <v>8</v>
      </c>
      <c r="E10002" s="5">
        <v>1.0092592592592592E-2</v>
      </c>
      <c r="F10002" s="3" t="s">
        <v>17</v>
      </c>
    </row>
    <row r="10003" spans="1:6" x14ac:dyDescent="0.2">
      <c r="A10003" s="3" t="s">
        <v>10007</v>
      </c>
      <c r="B10003" s="7">
        <v>45518.802326388999</v>
      </c>
      <c r="C10003" s="7">
        <v>45518.810810185001</v>
      </c>
      <c r="D10003" s="3" t="s">
        <v>8</v>
      </c>
      <c r="E10003" s="5">
        <v>8.4837962962962966E-3</v>
      </c>
      <c r="F10003" s="3" t="s">
        <v>12</v>
      </c>
    </row>
    <row r="10004" spans="1:6" x14ac:dyDescent="0.2">
      <c r="A10004" s="3" t="s">
        <v>10008</v>
      </c>
      <c r="B10004" s="7">
        <v>45527.676643519</v>
      </c>
      <c r="C10004" s="7">
        <v>45527.692453704003</v>
      </c>
      <c r="D10004" s="3" t="s">
        <v>8</v>
      </c>
      <c r="E10004" s="5">
        <v>1.5810185185185184E-2</v>
      </c>
      <c r="F10004" s="3" t="s">
        <v>2</v>
      </c>
    </row>
    <row r="10005" spans="1:6" x14ac:dyDescent="0.2">
      <c r="A10005" s="3" t="s">
        <v>10009</v>
      </c>
      <c r="B10005" s="7">
        <v>45507.426377315001</v>
      </c>
      <c r="C10005" s="7">
        <v>45507.443784722003</v>
      </c>
      <c r="D10005" s="3" t="s">
        <v>8</v>
      </c>
      <c r="E10005" s="5">
        <v>1.7407407407407406E-2</v>
      </c>
      <c r="F10005" s="3" t="s">
        <v>9</v>
      </c>
    </row>
    <row r="10006" spans="1:6" x14ac:dyDescent="0.2">
      <c r="A10006" s="3" t="s">
        <v>10010</v>
      </c>
      <c r="B10006" s="7">
        <v>45508.513611110997</v>
      </c>
      <c r="C10006" s="7">
        <v>45508.534386574</v>
      </c>
      <c r="D10006" s="3" t="s">
        <v>1</v>
      </c>
      <c r="E10006" s="5">
        <v>2.0775462962962964E-2</v>
      </c>
      <c r="F10006" s="3" t="s">
        <v>33</v>
      </c>
    </row>
    <row r="10007" spans="1:6" x14ac:dyDescent="0.2">
      <c r="A10007" s="3" t="s">
        <v>10011</v>
      </c>
      <c r="B10007" s="7">
        <v>45514.442986110997</v>
      </c>
      <c r="C10007" s="7">
        <v>45514.454108796002</v>
      </c>
      <c r="D10007" s="3" t="s">
        <v>8</v>
      </c>
      <c r="E10007" s="5">
        <v>1.1122685185185185E-2</v>
      </c>
      <c r="F10007" s="3" t="s">
        <v>9</v>
      </c>
    </row>
    <row r="10008" spans="1:6" x14ac:dyDescent="0.2">
      <c r="A10008" s="3" t="s">
        <v>10012</v>
      </c>
      <c r="B10008" s="7">
        <v>45515.361388889003</v>
      </c>
      <c r="C10008" s="7">
        <v>45515.380196758997</v>
      </c>
      <c r="D10008" s="3" t="s">
        <v>1</v>
      </c>
      <c r="E10008" s="5">
        <v>1.8807870370370371E-2</v>
      </c>
      <c r="F10008" s="3" t="s">
        <v>33</v>
      </c>
    </row>
    <row r="10009" spans="1:6" x14ac:dyDescent="0.2">
      <c r="A10009" s="3" t="s">
        <v>10013</v>
      </c>
      <c r="B10009" s="7">
        <v>45509.384768518998</v>
      </c>
      <c r="C10009" s="7">
        <v>45509.396793981003</v>
      </c>
      <c r="D10009" s="3" t="s">
        <v>1</v>
      </c>
      <c r="E10009" s="5">
        <v>1.2025462962962962E-2</v>
      </c>
      <c r="F10009" s="3" t="s">
        <v>6</v>
      </c>
    </row>
    <row r="10010" spans="1:6" x14ac:dyDescent="0.2">
      <c r="A10010" s="3" t="s">
        <v>10014</v>
      </c>
      <c r="B10010" s="7">
        <v>45512.737835647997</v>
      </c>
      <c r="C10010" s="7">
        <v>45512.741157406999</v>
      </c>
      <c r="D10010" s="3" t="s">
        <v>1</v>
      </c>
      <c r="E10010" s="5">
        <v>3.3217592592592591E-3</v>
      </c>
      <c r="F10010" s="3" t="s">
        <v>17</v>
      </c>
    </row>
    <row r="10011" spans="1:6" x14ac:dyDescent="0.2">
      <c r="A10011" s="3" t="s">
        <v>10015</v>
      </c>
      <c r="B10011" s="7">
        <v>45530.962349537003</v>
      </c>
      <c r="C10011" s="7">
        <v>45530.973611111003</v>
      </c>
      <c r="D10011" s="3" t="s">
        <v>1</v>
      </c>
      <c r="E10011" s="5">
        <v>1.1261574074074071E-2</v>
      </c>
      <c r="F10011" s="3" t="s">
        <v>6</v>
      </c>
    </row>
    <row r="10012" spans="1:6" x14ac:dyDescent="0.2">
      <c r="A10012" s="3" t="s">
        <v>10016</v>
      </c>
      <c r="B10012" s="7">
        <v>45517.806215277997</v>
      </c>
      <c r="C10012" s="7">
        <v>45517.811747685002</v>
      </c>
      <c r="D10012" s="3" t="s">
        <v>1</v>
      </c>
      <c r="E10012" s="5">
        <v>5.5324074074074069E-3</v>
      </c>
      <c r="F10012" s="3" t="s">
        <v>14</v>
      </c>
    </row>
    <row r="10013" spans="1:6" x14ac:dyDescent="0.2">
      <c r="A10013" s="3" t="s">
        <v>10017</v>
      </c>
      <c r="B10013" s="7">
        <v>45514.660636574001</v>
      </c>
      <c r="C10013" s="7">
        <v>45514.671249999999</v>
      </c>
      <c r="D10013" s="3" t="s">
        <v>1</v>
      </c>
      <c r="E10013" s="5">
        <v>1.0613425925925927E-2</v>
      </c>
      <c r="F10013" s="3" t="s">
        <v>9</v>
      </c>
    </row>
    <row r="10014" spans="1:6" x14ac:dyDescent="0.2">
      <c r="A10014" s="3" t="s">
        <v>10018</v>
      </c>
      <c r="B10014" s="7">
        <v>45507.643553241003</v>
      </c>
      <c r="C10014" s="7">
        <v>45507.647673610998</v>
      </c>
      <c r="D10014" s="3" t="s">
        <v>1</v>
      </c>
      <c r="E10014" s="5">
        <v>4.1203703703703706E-3</v>
      </c>
      <c r="F10014" s="3" t="s">
        <v>9</v>
      </c>
    </row>
    <row r="10015" spans="1:6" x14ac:dyDescent="0.2">
      <c r="A10015" s="3" t="s">
        <v>10019</v>
      </c>
      <c r="B10015" s="7">
        <v>45525.720706018998</v>
      </c>
      <c r="C10015" s="7">
        <v>45525.739490740998</v>
      </c>
      <c r="D10015" s="3" t="s">
        <v>8</v>
      </c>
      <c r="E10015" s="5">
        <v>1.8784722222222223E-2</v>
      </c>
      <c r="F10015" s="3" t="s">
        <v>12</v>
      </c>
    </row>
    <row r="10016" spans="1:6" x14ac:dyDescent="0.2">
      <c r="A10016" s="3" t="s">
        <v>10020</v>
      </c>
      <c r="B10016" s="7">
        <v>45511.598842592997</v>
      </c>
      <c r="C10016" s="7">
        <v>45511.620277777998</v>
      </c>
      <c r="D10016" s="3" t="s">
        <v>8</v>
      </c>
      <c r="E10016" s="5">
        <v>2.1435185185185186E-2</v>
      </c>
      <c r="F10016" s="3" t="s">
        <v>12</v>
      </c>
    </row>
    <row r="10017" spans="1:6" x14ac:dyDescent="0.2">
      <c r="A10017" s="3" t="s">
        <v>10021</v>
      </c>
      <c r="B10017" s="7">
        <v>45518.335081019002</v>
      </c>
      <c r="C10017" s="7">
        <v>45518.339178241004</v>
      </c>
      <c r="D10017" s="3" t="s">
        <v>8</v>
      </c>
      <c r="E10017" s="5">
        <v>4.0972222222222226E-3</v>
      </c>
      <c r="F10017" s="3" t="s">
        <v>12</v>
      </c>
    </row>
    <row r="10018" spans="1:6" x14ac:dyDescent="0.2">
      <c r="A10018" s="3" t="s">
        <v>10022</v>
      </c>
      <c r="B10018" s="7">
        <v>45507.744594907002</v>
      </c>
      <c r="C10018" s="7">
        <v>45507.755833333002</v>
      </c>
      <c r="D10018" s="3" t="s">
        <v>8</v>
      </c>
      <c r="E10018" s="5">
        <v>1.1238425925925928E-2</v>
      </c>
      <c r="F10018" s="3" t="s">
        <v>9</v>
      </c>
    </row>
    <row r="10019" spans="1:6" x14ac:dyDescent="0.2">
      <c r="A10019" s="3" t="s">
        <v>10023</v>
      </c>
      <c r="B10019" s="7">
        <v>45509.707962963003</v>
      </c>
      <c r="C10019" s="7">
        <v>45509.733263889</v>
      </c>
      <c r="D10019" s="3" t="s">
        <v>8</v>
      </c>
      <c r="E10019" s="5">
        <v>2.5300925925925925E-2</v>
      </c>
      <c r="F10019" s="3" t="s">
        <v>6</v>
      </c>
    </row>
    <row r="10020" spans="1:6" x14ac:dyDescent="0.2">
      <c r="A10020" s="3" t="s">
        <v>10024</v>
      </c>
      <c r="B10020" s="7">
        <v>45509.593449073996</v>
      </c>
      <c r="C10020" s="7">
        <v>45509.605879629999</v>
      </c>
      <c r="D10020" s="3" t="s">
        <v>8</v>
      </c>
      <c r="E10020" s="5">
        <v>1.2430555555555554E-2</v>
      </c>
      <c r="F10020" s="3" t="s">
        <v>6</v>
      </c>
    </row>
    <row r="10021" spans="1:6" x14ac:dyDescent="0.2">
      <c r="A10021" s="3" t="s">
        <v>10025</v>
      </c>
      <c r="B10021" s="7">
        <v>45509.593148148</v>
      </c>
      <c r="C10021" s="7">
        <v>45509.606226852004</v>
      </c>
      <c r="D10021" s="3" t="s">
        <v>8</v>
      </c>
      <c r="E10021" s="5">
        <v>1.3078703703703703E-2</v>
      </c>
      <c r="F10021" s="3" t="s">
        <v>6</v>
      </c>
    </row>
    <row r="10022" spans="1:6" x14ac:dyDescent="0.2">
      <c r="A10022" s="3" t="s">
        <v>10026</v>
      </c>
      <c r="B10022" s="7">
        <v>45522.365925926002</v>
      </c>
      <c r="C10022" s="7">
        <v>45522.385717593002</v>
      </c>
      <c r="D10022" s="3" t="s">
        <v>8</v>
      </c>
      <c r="E10022" s="5">
        <v>1.9791666666666666E-2</v>
      </c>
      <c r="F10022" s="3" t="s">
        <v>33</v>
      </c>
    </row>
    <row r="10023" spans="1:6" x14ac:dyDescent="0.2">
      <c r="A10023" s="3" t="s">
        <v>10027</v>
      </c>
      <c r="B10023" s="7">
        <v>45522.609918980997</v>
      </c>
      <c r="C10023" s="7">
        <v>45522.653599537</v>
      </c>
      <c r="D10023" s="3" t="s">
        <v>8</v>
      </c>
      <c r="E10023" s="5">
        <v>4.3680555555555556E-2</v>
      </c>
      <c r="F10023" s="3" t="s">
        <v>33</v>
      </c>
    </row>
    <row r="10024" spans="1:6" x14ac:dyDescent="0.2">
      <c r="A10024" s="3" t="s">
        <v>10028</v>
      </c>
      <c r="B10024" s="7">
        <v>45508.833229167001</v>
      </c>
      <c r="C10024" s="7">
        <v>45508.836956018997</v>
      </c>
      <c r="D10024" s="3" t="s">
        <v>1</v>
      </c>
      <c r="E10024" s="5">
        <v>3.7268518518518514E-3</v>
      </c>
      <c r="F10024" s="3" t="s">
        <v>33</v>
      </c>
    </row>
    <row r="10025" spans="1:6" x14ac:dyDescent="0.2">
      <c r="A10025" s="3" t="s">
        <v>10029</v>
      </c>
      <c r="B10025" s="7">
        <v>45531.558032407003</v>
      </c>
      <c r="C10025" s="7">
        <v>45531.569976851999</v>
      </c>
      <c r="D10025" s="3" t="s">
        <v>8</v>
      </c>
      <c r="E10025" s="5">
        <v>1.1944444444444445E-2</v>
      </c>
      <c r="F10025" s="3" t="s">
        <v>14</v>
      </c>
    </row>
    <row r="10026" spans="1:6" x14ac:dyDescent="0.2">
      <c r="A10026" s="3" t="s">
        <v>10030</v>
      </c>
      <c r="B10026" s="7">
        <v>45531.908067130003</v>
      </c>
      <c r="C10026" s="7">
        <v>45531.913692130001</v>
      </c>
      <c r="D10026" s="3" t="s">
        <v>1</v>
      </c>
      <c r="E10026" s="5">
        <v>5.6249999999999989E-3</v>
      </c>
      <c r="F10026" s="3" t="s">
        <v>14</v>
      </c>
    </row>
    <row r="10027" spans="1:6" x14ac:dyDescent="0.2">
      <c r="A10027" s="3" t="s">
        <v>10031</v>
      </c>
      <c r="B10027" s="7">
        <v>45532.717569444001</v>
      </c>
      <c r="C10027" s="7">
        <v>45532.723946758997</v>
      </c>
      <c r="D10027" s="3" t="s">
        <v>1</v>
      </c>
      <c r="E10027" s="5">
        <v>6.3773148148148148E-3</v>
      </c>
      <c r="F10027" s="3" t="s">
        <v>12</v>
      </c>
    </row>
    <row r="10028" spans="1:6" x14ac:dyDescent="0.2">
      <c r="A10028" s="3" t="s">
        <v>10032</v>
      </c>
      <c r="B10028" s="7">
        <v>45508.622199074001</v>
      </c>
      <c r="C10028" s="7">
        <v>45508.673043980998</v>
      </c>
      <c r="D10028" s="3" t="s">
        <v>8</v>
      </c>
      <c r="E10028" s="5">
        <v>5.0844907407407408E-2</v>
      </c>
      <c r="F10028" s="3" t="s">
        <v>33</v>
      </c>
    </row>
    <row r="10029" spans="1:6" x14ac:dyDescent="0.2">
      <c r="A10029" s="3" t="s">
        <v>10033</v>
      </c>
      <c r="B10029" s="7">
        <v>45534.963865741003</v>
      </c>
      <c r="C10029" s="7">
        <v>45534.975451389</v>
      </c>
      <c r="D10029" s="3" t="s">
        <v>1</v>
      </c>
      <c r="E10029" s="5">
        <v>1.1585648148148149E-2</v>
      </c>
      <c r="F10029" s="3" t="s">
        <v>2</v>
      </c>
    </row>
    <row r="10030" spans="1:6" x14ac:dyDescent="0.2">
      <c r="A10030" s="4" t="s">
        <v>10034</v>
      </c>
      <c r="B10030" s="7">
        <v>45521.66568287</v>
      </c>
      <c r="C10030" s="7">
        <v>45521.685706019001</v>
      </c>
      <c r="D10030" s="3" t="s">
        <v>8</v>
      </c>
      <c r="E10030" s="5">
        <v>2.0023148148148148E-2</v>
      </c>
      <c r="F10030" s="3" t="s">
        <v>9</v>
      </c>
    </row>
    <row r="10031" spans="1:6" x14ac:dyDescent="0.2">
      <c r="A10031" s="3" t="s">
        <v>10035</v>
      </c>
      <c r="B10031" s="7">
        <v>45519.734594907</v>
      </c>
      <c r="C10031" s="7">
        <v>45519.759247684997</v>
      </c>
      <c r="D10031" s="3" t="s">
        <v>8</v>
      </c>
      <c r="E10031" s="5">
        <v>2.4652777777777777E-2</v>
      </c>
      <c r="F10031" s="3" t="s">
        <v>17</v>
      </c>
    </row>
    <row r="10032" spans="1:6" x14ac:dyDescent="0.2">
      <c r="A10032" s="3" t="s">
        <v>10036</v>
      </c>
      <c r="B10032" s="7">
        <v>45525.696458332997</v>
      </c>
      <c r="C10032" s="7">
        <v>45525.700960647999</v>
      </c>
      <c r="D10032" s="3" t="s">
        <v>1</v>
      </c>
      <c r="E10032" s="5">
        <v>4.5023148148148149E-3</v>
      </c>
      <c r="F10032" s="3" t="s">
        <v>12</v>
      </c>
    </row>
    <row r="10033" spans="1:6" x14ac:dyDescent="0.2">
      <c r="A10033" s="3" t="s">
        <v>10037</v>
      </c>
      <c r="B10033" s="7">
        <v>45514.729791667</v>
      </c>
      <c r="C10033" s="7">
        <v>45514.734884259</v>
      </c>
      <c r="D10033" s="3" t="s">
        <v>8</v>
      </c>
      <c r="E10033" s="5">
        <v>5.0925925925925921E-3</v>
      </c>
      <c r="F10033" s="3" t="s">
        <v>9</v>
      </c>
    </row>
    <row r="10034" spans="1:6" x14ac:dyDescent="0.2">
      <c r="A10034" s="3" t="s">
        <v>10038</v>
      </c>
      <c r="B10034" s="7">
        <v>45505.780787037002</v>
      </c>
      <c r="C10034" s="7">
        <v>45505.787060185001</v>
      </c>
      <c r="D10034" s="3" t="s">
        <v>1</v>
      </c>
      <c r="E10034" s="5">
        <v>6.2731481481481484E-3</v>
      </c>
      <c r="F10034" s="3" t="s">
        <v>17</v>
      </c>
    </row>
    <row r="10035" spans="1:6" x14ac:dyDescent="0.2">
      <c r="A10035" s="3" t="s">
        <v>10039</v>
      </c>
      <c r="B10035" s="7">
        <v>45531.780949073996</v>
      </c>
      <c r="C10035" s="7">
        <v>45531.786342592997</v>
      </c>
      <c r="D10035" s="3" t="s">
        <v>1</v>
      </c>
      <c r="E10035" s="5">
        <v>5.3935185185185188E-3</v>
      </c>
      <c r="F10035" s="3" t="s">
        <v>14</v>
      </c>
    </row>
    <row r="10036" spans="1:6" x14ac:dyDescent="0.2">
      <c r="A10036" s="3" t="s">
        <v>10040</v>
      </c>
      <c r="B10036" s="7">
        <v>45509.424212963</v>
      </c>
      <c r="C10036" s="7">
        <v>45509.437673610999</v>
      </c>
      <c r="D10036" s="3" t="s">
        <v>8</v>
      </c>
      <c r="E10036" s="5">
        <v>1.3460648148148147E-2</v>
      </c>
      <c r="F10036" s="3" t="s">
        <v>6</v>
      </c>
    </row>
    <row r="10037" spans="1:6" x14ac:dyDescent="0.2">
      <c r="A10037" s="3" t="s">
        <v>10041</v>
      </c>
      <c r="B10037" s="7">
        <v>45524.725671296001</v>
      </c>
      <c r="C10037" s="7">
        <v>45524.738854167001</v>
      </c>
      <c r="D10037" s="3" t="s">
        <v>1</v>
      </c>
      <c r="E10037" s="5">
        <v>1.3182870370370371E-2</v>
      </c>
      <c r="F10037" s="3" t="s">
        <v>14</v>
      </c>
    </row>
    <row r="10038" spans="1:6" x14ac:dyDescent="0.2">
      <c r="A10038" s="3" t="s">
        <v>10042</v>
      </c>
      <c r="B10038" s="7">
        <v>45529.209374999999</v>
      </c>
      <c r="C10038" s="7">
        <v>45529.289953703999</v>
      </c>
      <c r="D10038" s="3" t="s">
        <v>8</v>
      </c>
      <c r="E10038" s="5">
        <v>8.0578703703703694E-2</v>
      </c>
      <c r="F10038" s="3" t="s">
        <v>33</v>
      </c>
    </row>
    <row r="10039" spans="1:6" x14ac:dyDescent="0.2">
      <c r="A10039" s="3" t="s">
        <v>10043</v>
      </c>
      <c r="B10039" s="7">
        <v>45530.506655092999</v>
      </c>
      <c r="C10039" s="7">
        <v>45530.508356480997</v>
      </c>
      <c r="D10039" s="3" t="s">
        <v>1</v>
      </c>
      <c r="E10039" s="5">
        <v>1.7013888888888892E-3</v>
      </c>
      <c r="F10039" s="3" t="s">
        <v>6</v>
      </c>
    </row>
    <row r="10040" spans="1:6" x14ac:dyDescent="0.2">
      <c r="A10040" s="3" t="s">
        <v>10044</v>
      </c>
      <c r="B10040" s="7">
        <v>45506.423715277997</v>
      </c>
      <c r="C10040" s="7">
        <v>45506.437905093</v>
      </c>
      <c r="D10040" s="3" t="s">
        <v>8</v>
      </c>
      <c r="E10040" s="5">
        <v>1.4189814814814815E-2</v>
      </c>
      <c r="F10040" s="3" t="s">
        <v>2</v>
      </c>
    </row>
    <row r="10041" spans="1:6" x14ac:dyDescent="0.2">
      <c r="A10041" s="3" t="s">
        <v>10045</v>
      </c>
      <c r="B10041" s="7">
        <v>45505.881747685002</v>
      </c>
      <c r="C10041" s="7">
        <v>45505.914085648001</v>
      </c>
      <c r="D10041" s="3" t="s">
        <v>8</v>
      </c>
      <c r="E10041" s="5">
        <v>3.2337962962962964E-2</v>
      </c>
      <c r="F10041" s="3" t="s">
        <v>17</v>
      </c>
    </row>
    <row r="10042" spans="1:6" x14ac:dyDescent="0.2">
      <c r="A10042" s="3" t="s">
        <v>10046</v>
      </c>
      <c r="B10042" s="7">
        <v>45517.636574074</v>
      </c>
      <c r="C10042" s="7">
        <v>45517.642812500002</v>
      </c>
      <c r="D10042" s="3" t="s">
        <v>1</v>
      </c>
      <c r="E10042" s="5">
        <v>6.238425925925925E-3</v>
      </c>
      <c r="F10042" s="3" t="s">
        <v>14</v>
      </c>
    </row>
    <row r="10043" spans="1:6" x14ac:dyDescent="0.2">
      <c r="A10043" s="3" t="s">
        <v>10047</v>
      </c>
      <c r="B10043" s="7">
        <v>45524.949884258996</v>
      </c>
      <c r="C10043" s="7">
        <v>45524.952384258999</v>
      </c>
      <c r="D10043" s="3" t="s">
        <v>1</v>
      </c>
      <c r="E10043" s="5">
        <v>2.5000000000000001E-3</v>
      </c>
      <c r="F10043" s="3" t="s">
        <v>14</v>
      </c>
    </row>
    <row r="10044" spans="1:6" x14ac:dyDescent="0.2">
      <c r="A10044" s="3" t="s">
        <v>10048</v>
      </c>
      <c r="B10044" s="7">
        <v>45506.753807870002</v>
      </c>
      <c r="C10044" s="7">
        <v>45506.768541666999</v>
      </c>
      <c r="D10044" s="3" t="s">
        <v>1</v>
      </c>
      <c r="E10044" s="5">
        <v>1.4733796296296295E-2</v>
      </c>
      <c r="F10044" s="3" t="s">
        <v>2</v>
      </c>
    </row>
    <row r="10045" spans="1:6" x14ac:dyDescent="0.2">
      <c r="A10045" s="3" t="s">
        <v>10049</v>
      </c>
      <c r="B10045" s="7">
        <v>45532.490196758998</v>
      </c>
      <c r="C10045" s="7">
        <v>45532.497013888998</v>
      </c>
      <c r="D10045" s="3" t="s">
        <v>1</v>
      </c>
      <c r="E10045" s="5">
        <v>6.8171296296296287E-3</v>
      </c>
      <c r="F10045" s="3" t="s">
        <v>12</v>
      </c>
    </row>
    <row r="10046" spans="1:6" x14ac:dyDescent="0.2">
      <c r="A10046" s="3" t="s">
        <v>10050</v>
      </c>
      <c r="B10046" s="7">
        <v>45507.992175926003</v>
      </c>
      <c r="C10046" s="7">
        <v>45507.997881944</v>
      </c>
      <c r="D10046" s="3" t="s">
        <v>8</v>
      </c>
      <c r="E10046" s="5">
        <v>5.7060185185185191E-3</v>
      </c>
      <c r="F10046" s="3" t="s">
        <v>9</v>
      </c>
    </row>
    <row r="10047" spans="1:6" x14ac:dyDescent="0.2">
      <c r="A10047" s="3" t="s">
        <v>10051</v>
      </c>
      <c r="B10047" s="7">
        <v>45535.482627315003</v>
      </c>
      <c r="C10047" s="7">
        <v>45535.603912036997</v>
      </c>
      <c r="D10047" s="3" t="s">
        <v>8</v>
      </c>
      <c r="E10047" s="5">
        <v>0.12128472222222221</v>
      </c>
      <c r="F10047" s="3" t="s">
        <v>9</v>
      </c>
    </row>
    <row r="10048" spans="1:6" x14ac:dyDescent="0.2">
      <c r="A10048" s="3" t="s">
        <v>10052</v>
      </c>
      <c r="B10048" s="7">
        <v>45528.599988426002</v>
      </c>
      <c r="C10048" s="7">
        <v>45528.607499999998</v>
      </c>
      <c r="D10048" s="3" t="s">
        <v>1</v>
      </c>
      <c r="E10048" s="5">
        <v>7.5115740740740742E-3</v>
      </c>
      <c r="F10048" s="3" t="s">
        <v>9</v>
      </c>
    </row>
    <row r="10049" spans="1:6" x14ac:dyDescent="0.2">
      <c r="A10049" s="3" t="s">
        <v>10053</v>
      </c>
      <c r="B10049" s="7">
        <v>45507.215694443999</v>
      </c>
      <c r="C10049" s="7">
        <v>45507.230983795998</v>
      </c>
      <c r="D10049" s="3" t="s">
        <v>1</v>
      </c>
      <c r="E10049" s="5">
        <v>1.5289351851851851E-2</v>
      </c>
      <c r="F10049" s="3" t="s">
        <v>9</v>
      </c>
    </row>
    <row r="10050" spans="1:6" x14ac:dyDescent="0.2">
      <c r="A10050" s="3" t="s">
        <v>10054</v>
      </c>
      <c r="B10050" s="7">
        <v>45508.436111110997</v>
      </c>
      <c r="C10050" s="7">
        <v>45508.443715278001</v>
      </c>
      <c r="D10050" s="3" t="s">
        <v>8</v>
      </c>
      <c r="E10050" s="5">
        <v>7.6041666666666662E-3</v>
      </c>
      <c r="F10050" s="3" t="s">
        <v>33</v>
      </c>
    </row>
    <row r="10051" spans="1:6" x14ac:dyDescent="0.2">
      <c r="A10051" s="3" t="s">
        <v>10055</v>
      </c>
      <c r="B10051" s="7">
        <v>45508.599479167002</v>
      </c>
      <c r="C10051" s="7">
        <v>45508.611678241003</v>
      </c>
      <c r="D10051" s="3" t="s">
        <v>8</v>
      </c>
      <c r="E10051" s="5">
        <v>1.2199074074074072E-2</v>
      </c>
      <c r="F10051" s="3" t="s">
        <v>33</v>
      </c>
    </row>
    <row r="10052" spans="1:6" x14ac:dyDescent="0.2">
      <c r="A10052" s="3" t="s">
        <v>10056</v>
      </c>
      <c r="B10052" s="7">
        <v>45507.660671295998</v>
      </c>
      <c r="C10052" s="7">
        <v>45507.680925925997</v>
      </c>
      <c r="D10052" s="3" t="s">
        <v>8</v>
      </c>
      <c r="E10052" s="5">
        <v>2.0254629629629629E-2</v>
      </c>
      <c r="F10052" s="3" t="s">
        <v>9</v>
      </c>
    </row>
    <row r="10053" spans="1:6" x14ac:dyDescent="0.2">
      <c r="A10053" s="3" t="s">
        <v>10057</v>
      </c>
      <c r="B10053" s="7">
        <v>45507.693368056003</v>
      </c>
      <c r="C10053" s="7">
        <v>45507.707743056002</v>
      </c>
      <c r="D10053" s="3" t="s">
        <v>8</v>
      </c>
      <c r="E10053" s="5">
        <v>1.4374999999999999E-2</v>
      </c>
      <c r="F10053" s="3" t="s">
        <v>9</v>
      </c>
    </row>
    <row r="10054" spans="1:6" x14ac:dyDescent="0.2">
      <c r="A10054" s="3" t="s">
        <v>10058</v>
      </c>
      <c r="B10054" s="7">
        <v>45535.524224537003</v>
      </c>
      <c r="C10054" s="7">
        <v>45535.551759258997</v>
      </c>
      <c r="D10054" s="3" t="s">
        <v>8</v>
      </c>
      <c r="E10054" s="5">
        <v>2.7534722222222221E-2</v>
      </c>
      <c r="F10054" s="3" t="s">
        <v>9</v>
      </c>
    </row>
    <row r="10055" spans="1:6" x14ac:dyDescent="0.2">
      <c r="A10055" s="3" t="s">
        <v>10059</v>
      </c>
      <c r="B10055" s="7">
        <v>45533.364826388999</v>
      </c>
      <c r="C10055" s="7">
        <v>45533.374965278002</v>
      </c>
      <c r="D10055" s="3" t="s">
        <v>1</v>
      </c>
      <c r="E10055" s="5">
        <v>1.0138888888888888E-2</v>
      </c>
      <c r="F10055" s="3" t="s">
        <v>17</v>
      </c>
    </row>
    <row r="10056" spans="1:6" x14ac:dyDescent="0.2">
      <c r="A10056" s="3" t="s">
        <v>10060</v>
      </c>
      <c r="B10056" s="7">
        <v>45518.690115741003</v>
      </c>
      <c r="C10056" s="7">
        <v>45518.698495370001</v>
      </c>
      <c r="D10056" s="3" t="s">
        <v>1</v>
      </c>
      <c r="E10056" s="5">
        <v>8.3796296296296292E-3</v>
      </c>
      <c r="F10056" s="3" t="s">
        <v>12</v>
      </c>
    </row>
    <row r="10057" spans="1:6" x14ac:dyDescent="0.2">
      <c r="A10057" s="3" t="s">
        <v>10061</v>
      </c>
      <c r="B10057" s="7">
        <v>45525.675081018999</v>
      </c>
      <c r="C10057" s="7">
        <v>45525.676180556002</v>
      </c>
      <c r="D10057" s="3" t="s">
        <v>1</v>
      </c>
      <c r="E10057" s="5">
        <v>1.0995370370370371E-3</v>
      </c>
      <c r="F10057" s="3" t="s">
        <v>12</v>
      </c>
    </row>
    <row r="10058" spans="1:6" x14ac:dyDescent="0.2">
      <c r="A10058" s="3" t="s">
        <v>10062</v>
      </c>
      <c r="B10058" s="7">
        <v>45535.544120370003</v>
      </c>
      <c r="C10058" s="7">
        <v>45535.563657407001</v>
      </c>
      <c r="D10058" s="3" t="s">
        <v>8</v>
      </c>
      <c r="E10058" s="5">
        <v>1.9537037037037037E-2</v>
      </c>
      <c r="F10058" s="3" t="s">
        <v>9</v>
      </c>
    </row>
    <row r="10059" spans="1:6" x14ac:dyDescent="0.2">
      <c r="A10059" s="3" t="s">
        <v>10063</v>
      </c>
      <c r="B10059" s="7">
        <v>45527.499675926003</v>
      </c>
      <c r="C10059" s="7">
        <v>45527.558541667</v>
      </c>
      <c r="D10059" s="3" t="s">
        <v>8</v>
      </c>
      <c r="E10059" s="5">
        <v>5.8865740740740739E-2</v>
      </c>
      <c r="F10059" s="3" t="s">
        <v>2</v>
      </c>
    </row>
    <row r="10060" spans="1:6" x14ac:dyDescent="0.2">
      <c r="A10060" s="3" t="s">
        <v>10064</v>
      </c>
      <c r="B10060" s="7">
        <v>45533.459907406999</v>
      </c>
      <c r="C10060" s="7">
        <v>45533.474803240999</v>
      </c>
      <c r="D10060" s="3" t="s">
        <v>1</v>
      </c>
      <c r="E10060" s="5">
        <v>1.4895833333333332E-2</v>
      </c>
      <c r="F10060" s="3" t="s">
        <v>17</v>
      </c>
    </row>
    <row r="10061" spans="1:6" x14ac:dyDescent="0.2">
      <c r="A10061" s="3" t="s">
        <v>10065</v>
      </c>
      <c r="B10061" s="7">
        <v>45524.308171295997</v>
      </c>
      <c r="C10061" s="7">
        <v>45524.314108796003</v>
      </c>
      <c r="D10061" s="3" t="s">
        <v>1</v>
      </c>
      <c r="E10061" s="5">
        <v>5.9375000000000009E-3</v>
      </c>
      <c r="F10061" s="3" t="s">
        <v>14</v>
      </c>
    </row>
    <row r="10062" spans="1:6" x14ac:dyDescent="0.2">
      <c r="A10062" s="3" t="s">
        <v>10066</v>
      </c>
      <c r="B10062" s="7">
        <v>45524.859074073996</v>
      </c>
      <c r="C10062" s="7">
        <v>45524.862604167</v>
      </c>
      <c r="D10062" s="3" t="s">
        <v>1</v>
      </c>
      <c r="E10062" s="5">
        <v>3.530092592592592E-3</v>
      </c>
      <c r="F10062" s="3" t="s">
        <v>14</v>
      </c>
    </row>
    <row r="10063" spans="1:6" x14ac:dyDescent="0.2">
      <c r="A10063" s="3" t="s">
        <v>10067</v>
      </c>
      <c r="B10063" s="7">
        <v>45513.758506944003</v>
      </c>
      <c r="C10063" s="7">
        <v>45513.766898148002</v>
      </c>
      <c r="D10063" s="3" t="s">
        <v>1</v>
      </c>
      <c r="E10063" s="5">
        <v>8.3912037037037045E-3</v>
      </c>
      <c r="F10063" s="3" t="s">
        <v>2</v>
      </c>
    </row>
    <row r="10064" spans="1:6" x14ac:dyDescent="0.2">
      <c r="A10064" s="3" t="s">
        <v>10068</v>
      </c>
      <c r="B10064" s="7">
        <v>45529.485636573998</v>
      </c>
      <c r="C10064" s="7">
        <v>45529.493159721998</v>
      </c>
      <c r="D10064" s="3" t="s">
        <v>1</v>
      </c>
      <c r="E10064" s="5">
        <v>7.5231481481481477E-3</v>
      </c>
      <c r="F10064" s="3" t="s">
        <v>33</v>
      </c>
    </row>
    <row r="10065" spans="1:6" x14ac:dyDescent="0.2">
      <c r="A10065" s="3" t="s">
        <v>10069</v>
      </c>
      <c r="B10065" s="7">
        <v>45507.705462963</v>
      </c>
      <c r="C10065" s="7">
        <v>45507.715844906998</v>
      </c>
      <c r="D10065" s="3" t="s">
        <v>1</v>
      </c>
      <c r="E10065" s="5">
        <v>1.0381944444444444E-2</v>
      </c>
      <c r="F10065" s="3" t="s">
        <v>9</v>
      </c>
    </row>
    <row r="10066" spans="1:6" x14ac:dyDescent="0.2">
      <c r="A10066" s="3" t="s">
        <v>10070</v>
      </c>
      <c r="B10066" s="7">
        <v>45528.797488425997</v>
      </c>
      <c r="C10066" s="7">
        <v>45528.805555555999</v>
      </c>
      <c r="D10066" s="3" t="s">
        <v>1</v>
      </c>
      <c r="E10066" s="5">
        <v>8.0671296296296307E-3</v>
      </c>
      <c r="F10066" s="3" t="s">
        <v>9</v>
      </c>
    </row>
    <row r="10067" spans="1:6" x14ac:dyDescent="0.2">
      <c r="A10067" s="3" t="s">
        <v>10071</v>
      </c>
      <c r="B10067" s="7">
        <v>45505.783344907002</v>
      </c>
      <c r="C10067" s="7">
        <v>45505.810347222003</v>
      </c>
      <c r="D10067" s="3" t="s">
        <v>1</v>
      </c>
      <c r="E10067" s="5">
        <v>2.7002314814814812E-2</v>
      </c>
      <c r="F10067" s="3" t="s">
        <v>17</v>
      </c>
    </row>
    <row r="10068" spans="1:6" x14ac:dyDescent="0.2">
      <c r="A10068" s="3" t="s">
        <v>10072</v>
      </c>
      <c r="B10068" s="7">
        <v>45518.326527778001</v>
      </c>
      <c r="C10068" s="7">
        <v>45518.330347222</v>
      </c>
      <c r="D10068" s="3" t="s">
        <v>1</v>
      </c>
      <c r="E10068" s="5">
        <v>3.8194444444444443E-3</v>
      </c>
      <c r="F10068" s="3" t="s">
        <v>12</v>
      </c>
    </row>
    <row r="10069" spans="1:6" x14ac:dyDescent="0.2">
      <c r="A10069" s="3" t="s">
        <v>10073</v>
      </c>
      <c r="B10069" s="7">
        <v>45513.432974536998</v>
      </c>
      <c r="C10069" s="7">
        <v>45513.497465278</v>
      </c>
      <c r="D10069" s="3" t="s">
        <v>8</v>
      </c>
      <c r="E10069" s="5">
        <v>6.4490740740740737E-2</v>
      </c>
      <c r="F10069" s="3" t="s">
        <v>2</v>
      </c>
    </row>
    <row r="10070" spans="1:6" x14ac:dyDescent="0.2">
      <c r="A10070" s="3" t="s">
        <v>10074</v>
      </c>
      <c r="B10070" s="7">
        <v>45509.850416667003</v>
      </c>
      <c r="C10070" s="7">
        <v>45509.885960647996</v>
      </c>
      <c r="D10070" s="3" t="s">
        <v>8</v>
      </c>
      <c r="E10070" s="5">
        <v>3.5543981481481475E-2</v>
      </c>
      <c r="F10070" s="3" t="s">
        <v>6</v>
      </c>
    </row>
    <row r="10071" spans="1:6" x14ac:dyDescent="0.2">
      <c r="A10071" s="3" t="s">
        <v>10075</v>
      </c>
      <c r="B10071" s="7">
        <v>45509.850960648</v>
      </c>
      <c r="C10071" s="7">
        <v>45509.886041667</v>
      </c>
      <c r="D10071" s="3" t="s">
        <v>8</v>
      </c>
      <c r="E10071" s="5">
        <v>3.5081018518518518E-2</v>
      </c>
      <c r="F10071" s="3" t="s">
        <v>6</v>
      </c>
    </row>
    <row r="10072" spans="1:6" x14ac:dyDescent="0.2">
      <c r="A10072" s="3" t="s">
        <v>10076</v>
      </c>
      <c r="B10072" s="7">
        <v>45527.385173611001</v>
      </c>
      <c r="C10072" s="7">
        <v>45527.426631943999</v>
      </c>
      <c r="D10072" s="3" t="s">
        <v>8</v>
      </c>
      <c r="E10072" s="5">
        <v>4.1458333333333333E-2</v>
      </c>
      <c r="F10072" s="3" t="s">
        <v>2</v>
      </c>
    </row>
    <row r="10073" spans="1:6" x14ac:dyDescent="0.2">
      <c r="A10073" s="3" t="s">
        <v>10077</v>
      </c>
      <c r="B10073" s="7">
        <v>45531.280486110998</v>
      </c>
      <c r="C10073" s="7">
        <v>45531.290706018997</v>
      </c>
      <c r="D10073" s="3" t="s">
        <v>1</v>
      </c>
      <c r="E10073" s="5">
        <v>1.0219907407407408E-2</v>
      </c>
      <c r="F10073" s="3" t="s">
        <v>14</v>
      </c>
    </row>
    <row r="10074" spans="1:6" x14ac:dyDescent="0.2">
      <c r="A10074" s="3" t="s">
        <v>10078</v>
      </c>
      <c r="B10074" s="7">
        <v>45528.802071758997</v>
      </c>
      <c r="C10074" s="7">
        <v>45528.811990741</v>
      </c>
      <c r="D10074" s="3" t="s">
        <v>8</v>
      </c>
      <c r="E10074" s="5">
        <v>9.9189814814814817E-3</v>
      </c>
      <c r="F10074" s="3" t="s">
        <v>9</v>
      </c>
    </row>
    <row r="10075" spans="1:6" x14ac:dyDescent="0.2">
      <c r="A10075" s="3" t="s">
        <v>10079</v>
      </c>
      <c r="B10075" s="7">
        <v>45528.987361111002</v>
      </c>
      <c r="C10075" s="7">
        <v>45529.002881943998</v>
      </c>
      <c r="D10075" s="3" t="s">
        <v>8</v>
      </c>
      <c r="E10075" s="5">
        <v>1.5520833333333333E-2</v>
      </c>
      <c r="F10075" s="3" t="s">
        <v>9</v>
      </c>
    </row>
    <row r="10076" spans="1:6" x14ac:dyDescent="0.2">
      <c r="A10076" s="3" t="s">
        <v>10080</v>
      </c>
      <c r="B10076" s="7">
        <v>45533.867615741001</v>
      </c>
      <c r="C10076" s="7">
        <v>45533.875729166997</v>
      </c>
      <c r="D10076" s="3" t="s">
        <v>1</v>
      </c>
      <c r="E10076" s="5">
        <v>8.113425925925925E-3</v>
      </c>
      <c r="F10076" s="3" t="s">
        <v>17</v>
      </c>
    </row>
    <row r="10077" spans="1:6" x14ac:dyDescent="0.2">
      <c r="A10077" s="3" t="s">
        <v>10081</v>
      </c>
      <c r="B10077" s="7">
        <v>45534.668692129999</v>
      </c>
      <c r="C10077" s="7">
        <v>45534.677060185</v>
      </c>
      <c r="D10077" s="3" t="s">
        <v>1</v>
      </c>
      <c r="E10077" s="5">
        <v>8.3680555555555557E-3</v>
      </c>
      <c r="F10077" s="3" t="s">
        <v>2</v>
      </c>
    </row>
    <row r="10078" spans="1:6" x14ac:dyDescent="0.2">
      <c r="A10078" s="3" t="s">
        <v>10082</v>
      </c>
      <c r="B10078" s="7">
        <v>45524.735104166997</v>
      </c>
      <c r="C10078" s="7">
        <v>45524.738125000003</v>
      </c>
      <c r="D10078" s="3" t="s">
        <v>1</v>
      </c>
      <c r="E10078" s="5">
        <v>3.0208333333333333E-3</v>
      </c>
      <c r="F10078" s="3" t="s">
        <v>14</v>
      </c>
    </row>
    <row r="10079" spans="1:6" x14ac:dyDescent="0.2">
      <c r="A10079" s="3" t="s">
        <v>10083</v>
      </c>
      <c r="B10079" s="7">
        <v>45508.438379630003</v>
      </c>
      <c r="C10079" s="7">
        <v>45508.447893518998</v>
      </c>
      <c r="D10079" s="3" t="s">
        <v>8</v>
      </c>
      <c r="E10079" s="5">
        <v>9.5138888888888894E-3</v>
      </c>
      <c r="F10079" s="3" t="s">
        <v>33</v>
      </c>
    </row>
    <row r="10080" spans="1:6" x14ac:dyDescent="0.2">
      <c r="A10080" s="3" t="s">
        <v>10084</v>
      </c>
      <c r="B10080" s="7">
        <v>45508.663935185003</v>
      </c>
      <c r="C10080" s="7">
        <v>45508.688738425997</v>
      </c>
      <c r="D10080" s="3" t="s">
        <v>8</v>
      </c>
      <c r="E10080" s="5">
        <v>2.480324074074074E-2</v>
      </c>
      <c r="F10080" s="3" t="s">
        <v>33</v>
      </c>
    </row>
    <row r="10081" spans="1:6" x14ac:dyDescent="0.2">
      <c r="A10081" s="3" t="s">
        <v>10085</v>
      </c>
      <c r="B10081" s="7">
        <v>45509.752337963</v>
      </c>
      <c r="C10081" s="7">
        <v>45509.757442130001</v>
      </c>
      <c r="D10081" s="3" t="s">
        <v>8</v>
      </c>
      <c r="E10081" s="5">
        <v>5.1041666666666666E-3</v>
      </c>
      <c r="F10081" s="3" t="s">
        <v>6</v>
      </c>
    </row>
    <row r="10082" spans="1:6" x14ac:dyDescent="0.2">
      <c r="A10082" s="3" t="s">
        <v>10086</v>
      </c>
      <c r="B10082" s="7">
        <v>45529.434259258996</v>
      </c>
      <c r="C10082" s="7">
        <v>45529.440150463</v>
      </c>
      <c r="D10082" s="3" t="s">
        <v>8</v>
      </c>
      <c r="E10082" s="5">
        <v>5.8912037037037032E-3</v>
      </c>
      <c r="F10082" s="3" t="s">
        <v>33</v>
      </c>
    </row>
    <row r="10083" spans="1:6" x14ac:dyDescent="0.2">
      <c r="A10083" s="3" t="s">
        <v>10087</v>
      </c>
      <c r="B10083" s="7">
        <v>45521.485509259001</v>
      </c>
      <c r="C10083" s="7">
        <v>45521.526875000003</v>
      </c>
      <c r="D10083" s="3" t="s">
        <v>8</v>
      </c>
      <c r="E10083" s="5">
        <v>4.1365740740740745E-2</v>
      </c>
      <c r="F10083" s="3" t="s">
        <v>9</v>
      </c>
    </row>
    <row r="10084" spans="1:6" x14ac:dyDescent="0.2">
      <c r="A10084" s="3" t="s">
        <v>10088</v>
      </c>
      <c r="B10084" s="7">
        <v>45521.610057869999</v>
      </c>
      <c r="C10084" s="7">
        <v>45521.618379630003</v>
      </c>
      <c r="D10084" s="3" t="s">
        <v>8</v>
      </c>
      <c r="E10084" s="5">
        <v>8.3217592592592596E-3</v>
      </c>
      <c r="F10084" s="3" t="s">
        <v>9</v>
      </c>
    </row>
    <row r="10085" spans="1:6" x14ac:dyDescent="0.2">
      <c r="A10085" s="3" t="s">
        <v>10089</v>
      </c>
      <c r="B10085" s="7">
        <v>45521.135960647996</v>
      </c>
      <c r="C10085" s="7">
        <v>45521.250034721998</v>
      </c>
      <c r="D10085" s="3" t="s">
        <v>8</v>
      </c>
      <c r="E10085" s="5">
        <v>0.11407407407407406</v>
      </c>
      <c r="F10085" s="3" t="s">
        <v>9</v>
      </c>
    </row>
    <row r="10086" spans="1:6" x14ac:dyDescent="0.2">
      <c r="A10086" s="3" t="s">
        <v>10090</v>
      </c>
      <c r="B10086" s="7">
        <v>45510.678310185001</v>
      </c>
      <c r="C10086" s="7">
        <v>45510.695150462998</v>
      </c>
      <c r="D10086" s="3" t="s">
        <v>8</v>
      </c>
      <c r="E10086" s="5">
        <v>1.6840277777777777E-2</v>
      </c>
      <c r="F10086" s="3" t="s">
        <v>14</v>
      </c>
    </row>
    <row r="10087" spans="1:6" x14ac:dyDescent="0.2">
      <c r="A10087" s="3" t="s">
        <v>10091</v>
      </c>
      <c r="B10087" s="7">
        <v>45534.887928240998</v>
      </c>
      <c r="C10087" s="7">
        <v>45534.892546296003</v>
      </c>
      <c r="D10087" s="3" t="s">
        <v>8</v>
      </c>
      <c r="E10087" s="5">
        <v>4.6180555555555558E-3</v>
      </c>
      <c r="F10087" s="3" t="s">
        <v>2</v>
      </c>
    </row>
    <row r="10088" spans="1:6" x14ac:dyDescent="0.2">
      <c r="A10088" s="4" t="s">
        <v>10092</v>
      </c>
      <c r="B10088" s="7">
        <v>45517.333680556003</v>
      </c>
      <c r="C10088" s="7">
        <v>45517.364201388998</v>
      </c>
      <c r="D10088" s="3" t="s">
        <v>8</v>
      </c>
      <c r="E10088" s="5">
        <v>3.0520833333333334E-2</v>
      </c>
      <c r="F10088" s="3" t="s">
        <v>14</v>
      </c>
    </row>
    <row r="10089" spans="1:6" x14ac:dyDescent="0.2">
      <c r="A10089" s="3" t="s">
        <v>10093</v>
      </c>
      <c r="B10089" s="7">
        <v>45510.709212962996</v>
      </c>
      <c r="C10089" s="7">
        <v>45510.717881944001</v>
      </c>
      <c r="D10089" s="3" t="s">
        <v>8</v>
      </c>
      <c r="E10089" s="5">
        <v>8.6689814814814806E-3</v>
      </c>
      <c r="F10089" s="3" t="s">
        <v>14</v>
      </c>
    </row>
    <row r="10090" spans="1:6" x14ac:dyDescent="0.2">
      <c r="A10090" s="3" t="s">
        <v>10094</v>
      </c>
      <c r="B10090" s="7">
        <v>45528.522743055997</v>
      </c>
      <c r="C10090" s="7">
        <v>45528.582881943999</v>
      </c>
      <c r="D10090" s="3" t="s">
        <v>8</v>
      </c>
      <c r="E10090" s="5">
        <v>6.0138888888888888E-2</v>
      </c>
      <c r="F10090" s="3" t="s">
        <v>9</v>
      </c>
    </row>
    <row r="10091" spans="1:6" x14ac:dyDescent="0.2">
      <c r="A10091" s="3" t="s">
        <v>10095</v>
      </c>
      <c r="B10091" s="7">
        <v>45511.842083333002</v>
      </c>
      <c r="C10091" s="7">
        <v>45511.846018518998</v>
      </c>
      <c r="D10091" s="3" t="s">
        <v>8</v>
      </c>
      <c r="E10091" s="5">
        <v>3.9351851851851857E-3</v>
      </c>
      <c r="F10091" s="3" t="s">
        <v>12</v>
      </c>
    </row>
    <row r="10092" spans="1:6" x14ac:dyDescent="0.2">
      <c r="A10092" s="3" t="s">
        <v>10096</v>
      </c>
      <c r="B10092" s="7">
        <v>45508.708749999998</v>
      </c>
      <c r="C10092" s="7">
        <v>45508.727905093001</v>
      </c>
      <c r="D10092" s="3" t="s">
        <v>8</v>
      </c>
      <c r="E10092" s="5">
        <v>1.9155092592592592E-2</v>
      </c>
      <c r="F10092" s="3" t="s">
        <v>33</v>
      </c>
    </row>
    <row r="10093" spans="1:6" x14ac:dyDescent="0.2">
      <c r="A10093" s="3" t="s">
        <v>10097</v>
      </c>
      <c r="B10093" s="7">
        <v>45508.735659721999</v>
      </c>
      <c r="C10093" s="7">
        <v>45508.751909721999</v>
      </c>
      <c r="D10093" s="3" t="s">
        <v>8</v>
      </c>
      <c r="E10093" s="5">
        <v>1.6249999999999997E-2</v>
      </c>
      <c r="F10093" s="3" t="s">
        <v>33</v>
      </c>
    </row>
    <row r="10094" spans="1:6" x14ac:dyDescent="0.2">
      <c r="A10094" s="3" t="s">
        <v>10098</v>
      </c>
      <c r="B10094" s="7">
        <v>45512.686678241</v>
      </c>
      <c r="C10094" s="7">
        <v>45512.702291667003</v>
      </c>
      <c r="D10094" s="3" t="s">
        <v>8</v>
      </c>
      <c r="E10094" s="5">
        <v>1.5613425925925926E-2</v>
      </c>
      <c r="F10094" s="3" t="s">
        <v>17</v>
      </c>
    </row>
    <row r="10095" spans="1:6" x14ac:dyDescent="0.2">
      <c r="A10095" s="3" t="s">
        <v>10099</v>
      </c>
      <c r="B10095" s="7">
        <v>45534.363819443999</v>
      </c>
      <c r="C10095" s="7">
        <v>45534.373715278001</v>
      </c>
      <c r="D10095" s="3" t="s">
        <v>8</v>
      </c>
      <c r="E10095" s="5">
        <v>9.8958333333333329E-3</v>
      </c>
      <c r="F10095" s="3" t="s">
        <v>2</v>
      </c>
    </row>
    <row r="10096" spans="1:6" x14ac:dyDescent="0.2">
      <c r="A10096" s="3" t="s">
        <v>10100</v>
      </c>
      <c r="B10096" s="7">
        <v>45523.799930556001</v>
      </c>
      <c r="C10096" s="7">
        <v>45523.81087963</v>
      </c>
      <c r="D10096" s="3" t="s">
        <v>8</v>
      </c>
      <c r="E10096" s="5">
        <v>1.0949074074074075E-2</v>
      </c>
      <c r="F10096" s="3" t="s">
        <v>6</v>
      </c>
    </row>
    <row r="10097" spans="1:6" x14ac:dyDescent="0.2">
      <c r="A10097" s="3" t="s">
        <v>10101</v>
      </c>
      <c r="B10097" s="7">
        <v>45507.337384259001</v>
      </c>
      <c r="C10097" s="7">
        <v>45507.346493056</v>
      </c>
      <c r="D10097" s="3" t="s">
        <v>1</v>
      </c>
      <c r="E10097" s="5">
        <v>9.1087962962962971E-3</v>
      </c>
      <c r="F10097" s="3" t="s">
        <v>9</v>
      </c>
    </row>
    <row r="10098" spans="1:6" x14ac:dyDescent="0.2">
      <c r="A10098" s="3" t="s">
        <v>10102</v>
      </c>
      <c r="B10098" s="7">
        <v>45531.701261574002</v>
      </c>
      <c r="C10098" s="7">
        <v>45531.709131944001</v>
      </c>
      <c r="D10098" s="3" t="s">
        <v>8</v>
      </c>
      <c r="E10098" s="5">
        <v>7.8703703703703713E-3</v>
      </c>
      <c r="F10098" s="3" t="s">
        <v>14</v>
      </c>
    </row>
    <row r="10099" spans="1:6" x14ac:dyDescent="0.2">
      <c r="A10099" s="3" t="s">
        <v>10103</v>
      </c>
      <c r="B10099" s="7">
        <v>45523.776446759002</v>
      </c>
      <c r="C10099" s="7">
        <v>45523.791423611001</v>
      </c>
      <c r="D10099" s="3" t="s">
        <v>8</v>
      </c>
      <c r="E10099" s="5">
        <v>1.4976851851851852E-2</v>
      </c>
      <c r="F10099" s="3" t="s">
        <v>6</v>
      </c>
    </row>
    <row r="10100" spans="1:6" x14ac:dyDescent="0.2">
      <c r="A10100" s="3" t="s">
        <v>10104</v>
      </c>
      <c r="B10100" s="7">
        <v>45506.761817129998</v>
      </c>
      <c r="C10100" s="7">
        <v>45506.776284722</v>
      </c>
      <c r="D10100" s="3" t="s">
        <v>1</v>
      </c>
      <c r="E10100" s="5">
        <v>1.4467592592592593E-2</v>
      </c>
      <c r="F10100" s="3" t="s">
        <v>2</v>
      </c>
    </row>
    <row r="10101" spans="1:6" x14ac:dyDescent="0.2">
      <c r="A10101" s="3" t="s">
        <v>10105</v>
      </c>
      <c r="B10101" s="7">
        <v>45530.200405092997</v>
      </c>
      <c r="C10101" s="7">
        <v>45530.204317130003</v>
      </c>
      <c r="D10101" s="3" t="s">
        <v>1</v>
      </c>
      <c r="E10101" s="5">
        <v>3.9120370370370368E-3</v>
      </c>
      <c r="F10101" s="3" t="s">
        <v>6</v>
      </c>
    </row>
    <row r="10102" spans="1:6" x14ac:dyDescent="0.2">
      <c r="A10102" s="3" t="s">
        <v>10106</v>
      </c>
      <c r="B10102" s="7">
        <v>45517.710416667003</v>
      </c>
      <c r="C10102" s="7">
        <v>45517.733530092999</v>
      </c>
      <c r="D10102" s="3" t="s">
        <v>8</v>
      </c>
      <c r="E10102" s="5">
        <v>2.3113425925925926E-2</v>
      </c>
      <c r="F10102" s="3" t="s">
        <v>14</v>
      </c>
    </row>
    <row r="10103" spans="1:6" x14ac:dyDescent="0.2">
      <c r="A10103" s="3" t="s">
        <v>10107</v>
      </c>
      <c r="B10103" s="7">
        <v>45507.797858796002</v>
      </c>
      <c r="C10103" s="7">
        <v>45507.802986110997</v>
      </c>
      <c r="D10103" s="3" t="s">
        <v>1</v>
      </c>
      <c r="E10103" s="5">
        <v>5.1273148148148146E-3</v>
      </c>
      <c r="F10103" s="3" t="s">
        <v>9</v>
      </c>
    </row>
    <row r="10104" spans="1:6" x14ac:dyDescent="0.2">
      <c r="A10104" s="3" t="s">
        <v>10108</v>
      </c>
      <c r="B10104" s="7">
        <v>45533.426527778</v>
      </c>
      <c r="C10104" s="7">
        <v>45533.432013889003</v>
      </c>
      <c r="D10104" s="3" t="s">
        <v>1</v>
      </c>
      <c r="E10104" s="5">
        <v>5.4861111111111117E-3</v>
      </c>
      <c r="F10104" s="3" t="s">
        <v>17</v>
      </c>
    </row>
    <row r="10105" spans="1:6" x14ac:dyDescent="0.2">
      <c r="A10105" s="3" t="s">
        <v>10109</v>
      </c>
      <c r="B10105" s="7">
        <v>45527.315682870001</v>
      </c>
      <c r="C10105" s="7">
        <v>45527.328645832997</v>
      </c>
      <c r="D10105" s="3" t="s">
        <v>1</v>
      </c>
      <c r="E10105" s="5">
        <v>1.2962962962962963E-2</v>
      </c>
      <c r="F10105" s="3" t="s">
        <v>2</v>
      </c>
    </row>
    <row r="10106" spans="1:6" x14ac:dyDescent="0.2">
      <c r="A10106" s="3" t="s">
        <v>10110</v>
      </c>
      <c r="B10106" s="7">
        <v>45520.655046296</v>
      </c>
      <c r="C10106" s="7">
        <v>45520.668136574001</v>
      </c>
      <c r="D10106" s="3" t="s">
        <v>1</v>
      </c>
      <c r="E10106" s="5">
        <v>1.3090277777777779E-2</v>
      </c>
      <c r="F10106" s="3" t="s">
        <v>2</v>
      </c>
    </row>
    <row r="10107" spans="1:6" x14ac:dyDescent="0.2">
      <c r="A10107" s="3" t="s">
        <v>10111</v>
      </c>
      <c r="B10107" s="7">
        <v>45529.401574074</v>
      </c>
      <c r="C10107" s="7">
        <v>45529.411122685</v>
      </c>
      <c r="D10107" s="3" t="s">
        <v>1</v>
      </c>
      <c r="E10107" s="5">
        <v>9.5486111111111101E-3</v>
      </c>
      <c r="F10107" s="3" t="s">
        <v>33</v>
      </c>
    </row>
    <row r="10108" spans="1:6" x14ac:dyDescent="0.2">
      <c r="A10108" s="3" t="s">
        <v>10112</v>
      </c>
      <c r="B10108" s="7">
        <v>45505.746168981001</v>
      </c>
      <c r="C10108" s="7">
        <v>45505.753101852002</v>
      </c>
      <c r="D10108" s="3" t="s">
        <v>1</v>
      </c>
      <c r="E10108" s="5">
        <v>6.9328703703703696E-3</v>
      </c>
      <c r="F10108" s="3" t="s">
        <v>17</v>
      </c>
    </row>
    <row r="10109" spans="1:6" x14ac:dyDescent="0.2">
      <c r="A10109" s="3" t="s">
        <v>10113</v>
      </c>
      <c r="B10109" s="7">
        <v>45507.636851852003</v>
      </c>
      <c r="C10109" s="7">
        <v>45507.645347222002</v>
      </c>
      <c r="D10109" s="3" t="s">
        <v>8</v>
      </c>
      <c r="E10109" s="5">
        <v>8.4953703703703701E-3</v>
      </c>
      <c r="F10109" s="3" t="s">
        <v>9</v>
      </c>
    </row>
    <row r="10110" spans="1:6" x14ac:dyDescent="0.2">
      <c r="A10110" s="3" t="s">
        <v>10114</v>
      </c>
      <c r="B10110" s="7">
        <v>45523.307592593002</v>
      </c>
      <c r="C10110" s="7">
        <v>45523.313101852</v>
      </c>
      <c r="D10110" s="3" t="s">
        <v>1</v>
      </c>
      <c r="E10110" s="5">
        <v>5.5092592592592589E-3</v>
      </c>
      <c r="F10110" s="3" t="s">
        <v>6</v>
      </c>
    </row>
    <row r="10111" spans="1:6" x14ac:dyDescent="0.2">
      <c r="A10111" s="3" t="s">
        <v>10115</v>
      </c>
      <c r="B10111" s="7">
        <v>45507.341203704003</v>
      </c>
      <c r="C10111" s="7">
        <v>45507.363518519</v>
      </c>
      <c r="D10111" s="3" t="s">
        <v>1</v>
      </c>
      <c r="E10111" s="5">
        <v>2.2314814814814815E-2</v>
      </c>
      <c r="F10111" s="3" t="s">
        <v>9</v>
      </c>
    </row>
    <row r="10112" spans="1:6" x14ac:dyDescent="0.2">
      <c r="A10112" s="4" t="s">
        <v>10116</v>
      </c>
      <c r="B10112" s="7">
        <v>45529.854178241003</v>
      </c>
      <c r="C10112" s="7">
        <v>45529.863356481001</v>
      </c>
      <c r="D10112" s="3" t="s">
        <v>1</v>
      </c>
      <c r="E10112" s="5">
        <v>9.1782407407407403E-3</v>
      </c>
      <c r="F10112" s="3" t="s">
        <v>33</v>
      </c>
    </row>
    <row r="10113" spans="1:6" x14ac:dyDescent="0.2">
      <c r="A10113" s="3" t="s">
        <v>10117</v>
      </c>
      <c r="B10113" s="7">
        <v>45528.535821758996</v>
      </c>
      <c r="C10113" s="7">
        <v>45528.543645833</v>
      </c>
      <c r="D10113" s="3" t="s">
        <v>1</v>
      </c>
      <c r="E10113" s="5">
        <v>7.8240740740740753E-3</v>
      </c>
      <c r="F10113" s="3" t="s">
        <v>9</v>
      </c>
    </row>
    <row r="10114" spans="1:6" x14ac:dyDescent="0.2">
      <c r="A10114" s="3" t="s">
        <v>10118</v>
      </c>
      <c r="B10114" s="7">
        <v>45507.914074073997</v>
      </c>
      <c r="C10114" s="7">
        <v>45507.928680555997</v>
      </c>
      <c r="D10114" s="3" t="s">
        <v>1</v>
      </c>
      <c r="E10114" s="5">
        <v>1.4606481481481482E-2</v>
      </c>
      <c r="F10114" s="3" t="s">
        <v>9</v>
      </c>
    </row>
    <row r="10115" spans="1:6" x14ac:dyDescent="0.2">
      <c r="A10115" s="3" t="s">
        <v>10119</v>
      </c>
      <c r="B10115" s="7">
        <v>45512.715567129999</v>
      </c>
      <c r="C10115" s="7">
        <v>45512.719004630002</v>
      </c>
      <c r="D10115" s="3" t="s">
        <v>1</v>
      </c>
      <c r="E10115" s="5">
        <v>3.4375E-3</v>
      </c>
      <c r="F10115" s="3" t="s">
        <v>17</v>
      </c>
    </row>
    <row r="10116" spans="1:6" x14ac:dyDescent="0.2">
      <c r="A10116" s="3" t="s">
        <v>10120</v>
      </c>
      <c r="B10116" s="7">
        <v>45508.768912036998</v>
      </c>
      <c r="C10116" s="7">
        <v>45508.785659722002</v>
      </c>
      <c r="D10116" s="3" t="s">
        <v>8</v>
      </c>
      <c r="E10116" s="5">
        <v>1.6747685185185185E-2</v>
      </c>
      <c r="F10116" s="3" t="s">
        <v>33</v>
      </c>
    </row>
    <row r="10117" spans="1:6" x14ac:dyDescent="0.2">
      <c r="A10117" s="3" t="s">
        <v>10121</v>
      </c>
      <c r="B10117" s="7">
        <v>45508.316111111002</v>
      </c>
      <c r="C10117" s="7">
        <v>45508.354247684998</v>
      </c>
      <c r="D10117" s="3" t="s">
        <v>8</v>
      </c>
      <c r="E10117" s="5">
        <v>3.8136574074074073E-2</v>
      </c>
      <c r="F10117" s="3" t="s">
        <v>33</v>
      </c>
    </row>
    <row r="10118" spans="1:6" x14ac:dyDescent="0.2">
      <c r="A10118" s="3" t="s">
        <v>10122</v>
      </c>
      <c r="B10118" s="7">
        <v>45507.583148147998</v>
      </c>
      <c r="C10118" s="7">
        <v>45507.605335647997</v>
      </c>
      <c r="D10118" s="3" t="s">
        <v>8</v>
      </c>
      <c r="E10118" s="5">
        <v>2.2187499999999999E-2</v>
      </c>
      <c r="F10118" s="3" t="s">
        <v>9</v>
      </c>
    </row>
    <row r="10119" spans="1:6" x14ac:dyDescent="0.2">
      <c r="A10119" s="3" t="s">
        <v>10123</v>
      </c>
      <c r="B10119" s="7">
        <v>45520.589340277998</v>
      </c>
      <c r="C10119" s="7">
        <v>45520.595451389003</v>
      </c>
      <c r="D10119" s="3" t="s">
        <v>8</v>
      </c>
      <c r="E10119" s="5">
        <v>6.1111111111111114E-3</v>
      </c>
      <c r="F10119" s="3" t="s">
        <v>2</v>
      </c>
    </row>
    <row r="10120" spans="1:6" x14ac:dyDescent="0.2">
      <c r="A10120" s="3" t="s">
        <v>10124</v>
      </c>
      <c r="B10120" s="7">
        <v>45523.731111111003</v>
      </c>
      <c r="C10120" s="7">
        <v>45523.741875</v>
      </c>
      <c r="D10120" s="3" t="s">
        <v>8</v>
      </c>
      <c r="E10120" s="5">
        <v>1.0763888888888891E-2</v>
      </c>
      <c r="F10120" s="3" t="s">
        <v>6</v>
      </c>
    </row>
    <row r="10121" spans="1:6" x14ac:dyDescent="0.2">
      <c r="A10121" s="3" t="s">
        <v>10125</v>
      </c>
      <c r="B10121" s="7">
        <v>45530.36099537</v>
      </c>
      <c r="C10121" s="7">
        <v>45530.368217593001</v>
      </c>
      <c r="D10121" s="3" t="s">
        <v>1</v>
      </c>
      <c r="E10121" s="5">
        <v>7.2222222222222228E-3</v>
      </c>
      <c r="F10121" s="3" t="s">
        <v>6</v>
      </c>
    </row>
    <row r="10122" spans="1:6" x14ac:dyDescent="0.2">
      <c r="A10122" s="3" t="s">
        <v>10126</v>
      </c>
      <c r="B10122" s="7">
        <v>45514.336574073997</v>
      </c>
      <c r="C10122" s="7">
        <v>45514.370034722</v>
      </c>
      <c r="D10122" s="3" t="s">
        <v>1</v>
      </c>
      <c r="E10122" s="5">
        <v>3.3460648148148149E-2</v>
      </c>
      <c r="F10122" s="3" t="s">
        <v>9</v>
      </c>
    </row>
    <row r="10123" spans="1:6" x14ac:dyDescent="0.2">
      <c r="A10123" s="3" t="s">
        <v>10127</v>
      </c>
      <c r="B10123" s="7">
        <v>45524.337847221999</v>
      </c>
      <c r="C10123" s="7">
        <v>45524.353645832998</v>
      </c>
      <c r="D10123" s="3" t="s">
        <v>1</v>
      </c>
      <c r="E10123" s="5">
        <v>1.579861111111111E-2</v>
      </c>
      <c r="F10123" s="3" t="s">
        <v>14</v>
      </c>
    </row>
    <row r="10124" spans="1:6" x14ac:dyDescent="0.2">
      <c r="A10124" s="3" t="s">
        <v>10128</v>
      </c>
      <c r="B10124" s="7">
        <v>45517.770613426001</v>
      </c>
      <c r="C10124" s="7">
        <v>45517.792071759002</v>
      </c>
      <c r="D10124" s="3" t="s">
        <v>8</v>
      </c>
      <c r="E10124" s="5">
        <v>2.1458333333333333E-2</v>
      </c>
      <c r="F10124" s="3" t="s">
        <v>14</v>
      </c>
    </row>
    <row r="10125" spans="1:6" x14ac:dyDescent="0.2">
      <c r="A10125" s="3" t="s">
        <v>10129</v>
      </c>
      <c r="B10125" s="7">
        <v>45514.729224536997</v>
      </c>
      <c r="C10125" s="7">
        <v>45514.741863426003</v>
      </c>
      <c r="D10125" s="3" t="s">
        <v>8</v>
      </c>
      <c r="E10125" s="5">
        <v>1.2638888888888889E-2</v>
      </c>
      <c r="F10125" s="3" t="s">
        <v>9</v>
      </c>
    </row>
    <row r="10126" spans="1:6" x14ac:dyDescent="0.2">
      <c r="A10126" s="3" t="s">
        <v>10130</v>
      </c>
      <c r="B10126" s="7">
        <v>45514.336770832997</v>
      </c>
      <c r="C10126" s="7">
        <v>45514.370115741003</v>
      </c>
      <c r="D10126" s="3" t="s">
        <v>8</v>
      </c>
      <c r="E10126" s="5">
        <v>3.3344907407407406E-2</v>
      </c>
      <c r="F10126" s="3" t="s">
        <v>9</v>
      </c>
    </row>
    <row r="10127" spans="1:6" x14ac:dyDescent="0.2">
      <c r="A10127" s="3" t="s">
        <v>10131</v>
      </c>
      <c r="B10127" s="7">
        <v>45509.490393519001</v>
      </c>
      <c r="C10127" s="7">
        <v>45509.587743055999</v>
      </c>
      <c r="D10127" s="3" t="s">
        <v>8</v>
      </c>
      <c r="E10127" s="5">
        <v>9.734953703703704E-2</v>
      </c>
      <c r="F10127" s="3" t="s">
        <v>6</v>
      </c>
    </row>
    <row r="10128" spans="1:6" x14ac:dyDescent="0.2">
      <c r="A10128" s="3" t="s">
        <v>10132</v>
      </c>
      <c r="B10128" s="7">
        <v>45509.489837963003</v>
      </c>
      <c r="C10128" s="7">
        <v>45509.587534721999</v>
      </c>
      <c r="D10128" s="3" t="s">
        <v>8</v>
      </c>
      <c r="E10128" s="5">
        <v>9.7696759259259261E-2</v>
      </c>
      <c r="F10128" s="3" t="s">
        <v>6</v>
      </c>
    </row>
    <row r="10129" spans="1:6" x14ac:dyDescent="0.2">
      <c r="A10129" s="3" t="s">
        <v>10133</v>
      </c>
      <c r="B10129" s="7">
        <v>45509.489432870003</v>
      </c>
      <c r="C10129" s="7">
        <v>45509.586666666997</v>
      </c>
      <c r="D10129" s="3" t="s">
        <v>8</v>
      </c>
      <c r="E10129" s="5">
        <v>9.723379629629629E-2</v>
      </c>
      <c r="F10129" s="3" t="s">
        <v>6</v>
      </c>
    </row>
    <row r="10130" spans="1:6" x14ac:dyDescent="0.2">
      <c r="A10130" s="3" t="s">
        <v>10134</v>
      </c>
      <c r="B10130" s="7">
        <v>45520.327499999999</v>
      </c>
      <c r="C10130" s="7">
        <v>45520.342638889</v>
      </c>
      <c r="D10130" s="3" t="s">
        <v>1</v>
      </c>
      <c r="E10130" s="5">
        <v>1.5138888888888889E-2</v>
      </c>
      <c r="F10130" s="3" t="s">
        <v>2</v>
      </c>
    </row>
    <row r="10131" spans="1:6" x14ac:dyDescent="0.2">
      <c r="A10131" s="3" t="s">
        <v>10135</v>
      </c>
      <c r="B10131" s="7">
        <v>45533.281817130002</v>
      </c>
      <c r="C10131" s="7">
        <v>45533.291400463</v>
      </c>
      <c r="D10131" s="3" t="s">
        <v>1</v>
      </c>
      <c r="E10131" s="5">
        <v>9.5833333333333343E-3</v>
      </c>
      <c r="F10131" s="3" t="s">
        <v>17</v>
      </c>
    </row>
    <row r="10132" spans="1:6" x14ac:dyDescent="0.2">
      <c r="A10132" s="4" t="s">
        <v>10136</v>
      </c>
      <c r="B10132" s="7">
        <v>45505.761631943999</v>
      </c>
      <c r="C10132" s="7">
        <v>45505.772291667003</v>
      </c>
      <c r="D10132" s="3" t="s">
        <v>1</v>
      </c>
      <c r="E10132" s="5">
        <v>1.0659722222222221E-2</v>
      </c>
      <c r="F10132" s="3" t="s">
        <v>17</v>
      </c>
    </row>
    <row r="10133" spans="1:6" x14ac:dyDescent="0.2">
      <c r="A10133" s="3" t="s">
        <v>10137</v>
      </c>
      <c r="B10133" s="7">
        <v>45518.687754630002</v>
      </c>
      <c r="C10133" s="7">
        <v>45518.714050925999</v>
      </c>
      <c r="D10133" s="3" t="s">
        <v>8</v>
      </c>
      <c r="E10133" s="5">
        <v>2.6296296296296293E-2</v>
      </c>
      <c r="F10133" s="3" t="s">
        <v>12</v>
      </c>
    </row>
    <row r="10134" spans="1:6" x14ac:dyDescent="0.2">
      <c r="A10134" s="3" t="s">
        <v>10138</v>
      </c>
      <c r="B10134" s="7">
        <v>45512.587604166998</v>
      </c>
      <c r="C10134" s="7">
        <v>45512.605590277999</v>
      </c>
      <c r="D10134" s="3" t="s">
        <v>8</v>
      </c>
      <c r="E10134" s="5">
        <v>1.7986111111111109E-2</v>
      </c>
      <c r="F10134" s="3" t="s">
        <v>17</v>
      </c>
    </row>
    <row r="10135" spans="1:6" x14ac:dyDescent="0.2">
      <c r="A10135" s="3" t="s">
        <v>10139</v>
      </c>
      <c r="B10135" s="7">
        <v>45525.736516204001</v>
      </c>
      <c r="C10135" s="7">
        <v>45525.744074073998</v>
      </c>
      <c r="D10135" s="3" t="s">
        <v>1</v>
      </c>
      <c r="E10135" s="5">
        <v>7.5578703703703702E-3</v>
      </c>
      <c r="F10135" s="3" t="s">
        <v>12</v>
      </c>
    </row>
    <row r="10136" spans="1:6" x14ac:dyDescent="0.2">
      <c r="A10136" s="3" t="s">
        <v>10140</v>
      </c>
      <c r="B10136" s="7">
        <v>45514.555844907001</v>
      </c>
      <c r="C10136" s="7">
        <v>45514.602743055999</v>
      </c>
      <c r="D10136" s="3" t="s">
        <v>1</v>
      </c>
      <c r="E10136" s="5">
        <v>4.6898148148148154E-2</v>
      </c>
      <c r="F10136" s="3" t="s">
        <v>9</v>
      </c>
    </row>
    <row r="10137" spans="1:6" x14ac:dyDescent="0.2">
      <c r="A10137" s="3" t="s">
        <v>10141</v>
      </c>
      <c r="B10137" s="7">
        <v>45533.497534722002</v>
      </c>
      <c r="C10137" s="7">
        <v>45533.503275463001</v>
      </c>
      <c r="D10137" s="3" t="s">
        <v>8</v>
      </c>
      <c r="E10137" s="5">
        <v>5.7407407407407416E-3</v>
      </c>
      <c r="F10137" s="3" t="s">
        <v>17</v>
      </c>
    </row>
    <row r="10138" spans="1:6" x14ac:dyDescent="0.2">
      <c r="A10138" s="3" t="s">
        <v>10142</v>
      </c>
      <c r="B10138" s="7">
        <v>45514.509456018997</v>
      </c>
      <c r="C10138" s="7">
        <v>45514.512858795999</v>
      </c>
      <c r="D10138" s="3" t="s">
        <v>8</v>
      </c>
      <c r="E10138" s="5">
        <v>3.4027777777777784E-3</v>
      </c>
      <c r="F10138" s="3" t="s">
        <v>9</v>
      </c>
    </row>
    <row r="10139" spans="1:6" x14ac:dyDescent="0.2">
      <c r="A10139" s="3" t="s">
        <v>10143</v>
      </c>
      <c r="B10139" s="7">
        <v>45515.664594907001</v>
      </c>
      <c r="C10139" s="7">
        <v>45515.667743056001</v>
      </c>
      <c r="D10139" s="3" t="s">
        <v>1</v>
      </c>
      <c r="E10139" s="5">
        <v>3.1481481481481482E-3</v>
      </c>
      <c r="F10139" s="3" t="s">
        <v>33</v>
      </c>
    </row>
    <row r="10140" spans="1:6" x14ac:dyDescent="0.2">
      <c r="A10140" s="3" t="s">
        <v>10144</v>
      </c>
      <c r="B10140" s="7">
        <v>45513.422407407001</v>
      </c>
      <c r="C10140" s="7">
        <v>45513.429930555998</v>
      </c>
      <c r="D10140" s="3" t="s">
        <v>8</v>
      </c>
      <c r="E10140" s="5">
        <v>7.5231481481481477E-3</v>
      </c>
      <c r="F10140" s="3" t="s">
        <v>2</v>
      </c>
    </row>
    <row r="10141" spans="1:6" x14ac:dyDescent="0.2">
      <c r="A10141" s="3" t="s">
        <v>10145</v>
      </c>
      <c r="B10141" s="7">
        <v>45510.442986110997</v>
      </c>
      <c r="C10141" s="7">
        <v>45510.458217592997</v>
      </c>
      <c r="D10141" s="3" t="s">
        <v>8</v>
      </c>
      <c r="E10141" s="5">
        <v>1.5231481481481483E-2</v>
      </c>
      <c r="F10141" s="3" t="s">
        <v>14</v>
      </c>
    </row>
    <row r="10142" spans="1:6" x14ac:dyDescent="0.2">
      <c r="A10142" s="3" t="s">
        <v>10146</v>
      </c>
      <c r="B10142" s="7">
        <v>45534.573715277998</v>
      </c>
      <c r="C10142" s="7">
        <v>45534.575671295999</v>
      </c>
      <c r="D10142" s="3" t="s">
        <v>8</v>
      </c>
      <c r="E10142" s="5">
        <v>1.9560185185185184E-3</v>
      </c>
      <c r="F10142" s="3" t="s">
        <v>2</v>
      </c>
    </row>
    <row r="10143" spans="1:6" x14ac:dyDescent="0.2">
      <c r="A10143" s="3" t="s">
        <v>10147</v>
      </c>
      <c r="B10143" s="7">
        <v>45506.583923610997</v>
      </c>
      <c r="C10143" s="7">
        <v>45506.587164352</v>
      </c>
      <c r="D10143" s="3" t="s">
        <v>8</v>
      </c>
      <c r="E10143" s="5">
        <v>3.2407407407407406E-3</v>
      </c>
      <c r="F10143" s="3" t="s">
        <v>2</v>
      </c>
    </row>
    <row r="10144" spans="1:6" x14ac:dyDescent="0.2">
      <c r="A10144" s="3" t="s">
        <v>10148</v>
      </c>
      <c r="B10144" s="7">
        <v>45520.432071759002</v>
      </c>
      <c r="C10144" s="7">
        <v>45520.434675926001</v>
      </c>
      <c r="D10144" s="3" t="s">
        <v>1</v>
      </c>
      <c r="E10144" s="5">
        <v>2.6041666666666665E-3</v>
      </c>
      <c r="F10144" s="3" t="s">
        <v>2</v>
      </c>
    </row>
    <row r="10145" spans="1:6" x14ac:dyDescent="0.2">
      <c r="A10145" s="3" t="s">
        <v>10149</v>
      </c>
      <c r="B10145" s="7">
        <v>45515.562592593</v>
      </c>
      <c r="C10145" s="7">
        <v>45515.580231480999</v>
      </c>
      <c r="D10145" s="3" t="s">
        <v>1</v>
      </c>
      <c r="E10145" s="5">
        <v>1.7638888888888888E-2</v>
      </c>
      <c r="F10145" s="3" t="s">
        <v>33</v>
      </c>
    </row>
    <row r="10146" spans="1:6" x14ac:dyDescent="0.2">
      <c r="A10146" s="3" t="s">
        <v>10150</v>
      </c>
      <c r="B10146" s="7">
        <v>45518.678136574003</v>
      </c>
      <c r="C10146" s="7">
        <v>45518.728912036997</v>
      </c>
      <c r="D10146" s="3" t="s">
        <v>8</v>
      </c>
      <c r="E10146" s="5">
        <v>5.077546296296296E-2</v>
      </c>
      <c r="F10146" s="3" t="s">
        <v>12</v>
      </c>
    </row>
    <row r="10147" spans="1:6" x14ac:dyDescent="0.2">
      <c r="A10147" s="3" t="s">
        <v>10151</v>
      </c>
      <c r="B10147" s="7">
        <v>45521.665393518997</v>
      </c>
      <c r="C10147" s="7">
        <v>45521.673611111</v>
      </c>
      <c r="D10147" s="3" t="s">
        <v>1</v>
      </c>
      <c r="E10147" s="5">
        <v>8.217592592592594E-3</v>
      </c>
      <c r="F10147" s="3" t="s">
        <v>9</v>
      </c>
    </row>
    <row r="10148" spans="1:6" x14ac:dyDescent="0.2">
      <c r="A10148" s="3" t="s">
        <v>10152</v>
      </c>
      <c r="B10148" s="7">
        <v>45529.128055556001</v>
      </c>
      <c r="C10148" s="7">
        <v>45529.137210647998</v>
      </c>
      <c r="D10148" s="3" t="s">
        <v>1</v>
      </c>
      <c r="E10148" s="5">
        <v>9.1550925925925931E-3</v>
      </c>
      <c r="F10148" s="3" t="s">
        <v>33</v>
      </c>
    </row>
    <row r="10149" spans="1:6" x14ac:dyDescent="0.2">
      <c r="A10149" s="3" t="s">
        <v>10153</v>
      </c>
      <c r="B10149" s="7">
        <v>45515.417777777999</v>
      </c>
      <c r="C10149" s="7">
        <v>45515.423217593001</v>
      </c>
      <c r="D10149" s="3" t="s">
        <v>1</v>
      </c>
      <c r="E10149" s="5">
        <v>5.4398148148148149E-3</v>
      </c>
      <c r="F10149" s="3" t="s">
        <v>33</v>
      </c>
    </row>
    <row r="10150" spans="1:6" x14ac:dyDescent="0.2">
      <c r="A10150" s="3" t="s">
        <v>10154</v>
      </c>
      <c r="B10150" s="7">
        <v>45525.590046295998</v>
      </c>
      <c r="C10150" s="7">
        <v>45525.603946759002</v>
      </c>
      <c r="D10150" s="3" t="s">
        <v>1</v>
      </c>
      <c r="E10150" s="5">
        <v>1.3900462962962962E-2</v>
      </c>
      <c r="F10150" s="3" t="s">
        <v>12</v>
      </c>
    </row>
    <row r="10151" spans="1:6" x14ac:dyDescent="0.2">
      <c r="A10151" s="3" t="s">
        <v>10155</v>
      </c>
      <c r="B10151" s="7">
        <v>45520.669803240999</v>
      </c>
      <c r="C10151" s="7">
        <v>45520.692187499997</v>
      </c>
      <c r="D10151" s="3" t="s">
        <v>1</v>
      </c>
      <c r="E10151" s="5">
        <v>2.238425925925926E-2</v>
      </c>
      <c r="F10151" s="3" t="s">
        <v>2</v>
      </c>
    </row>
    <row r="10152" spans="1:6" x14ac:dyDescent="0.2">
      <c r="A10152" s="3" t="s">
        <v>10156</v>
      </c>
      <c r="B10152" s="7">
        <v>45528.569305555997</v>
      </c>
      <c r="C10152" s="7">
        <v>45528.577071758998</v>
      </c>
      <c r="D10152" s="3" t="s">
        <v>1</v>
      </c>
      <c r="E10152" s="5">
        <v>7.7662037037037031E-3</v>
      </c>
      <c r="F10152" s="3" t="s">
        <v>9</v>
      </c>
    </row>
    <row r="10153" spans="1:6" x14ac:dyDescent="0.2">
      <c r="A10153" s="3" t="s">
        <v>10157</v>
      </c>
      <c r="B10153" s="7">
        <v>45528.582858795999</v>
      </c>
      <c r="C10153" s="7">
        <v>45528.591365740998</v>
      </c>
      <c r="D10153" s="3" t="s">
        <v>8</v>
      </c>
      <c r="E10153" s="5">
        <v>8.5069444444444437E-3</v>
      </c>
      <c r="F10153" s="3" t="s">
        <v>9</v>
      </c>
    </row>
    <row r="10154" spans="1:6" x14ac:dyDescent="0.2">
      <c r="A10154" s="3" t="s">
        <v>10158</v>
      </c>
      <c r="B10154" s="7">
        <v>45528.618414352</v>
      </c>
      <c r="C10154" s="7">
        <v>45528.632800926003</v>
      </c>
      <c r="D10154" s="3" t="s">
        <v>8</v>
      </c>
      <c r="E10154" s="5">
        <v>1.4386574074074072E-2</v>
      </c>
      <c r="F10154" s="3" t="s">
        <v>9</v>
      </c>
    </row>
    <row r="10155" spans="1:6" x14ac:dyDescent="0.2">
      <c r="A10155" s="3" t="s">
        <v>10159</v>
      </c>
      <c r="B10155" s="7">
        <v>45531.782048610999</v>
      </c>
      <c r="C10155" s="7">
        <v>45531.792430556001</v>
      </c>
      <c r="D10155" s="3" t="s">
        <v>8</v>
      </c>
      <c r="E10155" s="5">
        <v>1.0381944444444444E-2</v>
      </c>
      <c r="F10155" s="3" t="s">
        <v>14</v>
      </c>
    </row>
    <row r="10156" spans="1:6" x14ac:dyDescent="0.2">
      <c r="A10156" s="3" t="s">
        <v>10160</v>
      </c>
      <c r="B10156" s="7">
        <v>45515.621064815001</v>
      </c>
      <c r="C10156" s="7">
        <v>45515.632824073997</v>
      </c>
      <c r="D10156" s="3" t="s">
        <v>1</v>
      </c>
      <c r="E10156" s="5">
        <v>1.1759259259259259E-2</v>
      </c>
      <c r="F10156" s="3" t="s">
        <v>33</v>
      </c>
    </row>
    <row r="10157" spans="1:6" x14ac:dyDescent="0.2">
      <c r="A10157" s="3" t="s">
        <v>10161</v>
      </c>
      <c r="B10157" s="7">
        <v>45527.651620370001</v>
      </c>
      <c r="C10157" s="7">
        <v>45527.678842592999</v>
      </c>
      <c r="D10157" s="3" t="s">
        <v>8</v>
      </c>
      <c r="E10157" s="5">
        <v>2.7222222222222228E-2</v>
      </c>
      <c r="F10157" s="3" t="s">
        <v>2</v>
      </c>
    </row>
    <row r="10158" spans="1:6" x14ac:dyDescent="0.2">
      <c r="A10158" s="3" t="s">
        <v>10162</v>
      </c>
      <c r="B10158" s="7">
        <v>45527.445590278003</v>
      </c>
      <c r="C10158" s="7">
        <v>45527.458923610997</v>
      </c>
      <c r="D10158" s="3" t="s">
        <v>8</v>
      </c>
      <c r="E10158" s="5">
        <v>1.3333333333333334E-2</v>
      </c>
      <c r="F10158" s="3" t="s">
        <v>2</v>
      </c>
    </row>
    <row r="10159" spans="1:6" x14ac:dyDescent="0.2">
      <c r="A10159" s="3" t="s">
        <v>10163</v>
      </c>
      <c r="B10159" s="7">
        <v>45523.740335647999</v>
      </c>
      <c r="C10159" s="7">
        <v>45523.750474537002</v>
      </c>
      <c r="D10159" s="3" t="s">
        <v>1</v>
      </c>
      <c r="E10159" s="5">
        <v>1.0138888888888888E-2</v>
      </c>
      <c r="F10159" s="3" t="s">
        <v>6</v>
      </c>
    </row>
    <row r="10160" spans="1:6" x14ac:dyDescent="0.2">
      <c r="A10160" s="3" t="s">
        <v>10164</v>
      </c>
      <c r="B10160" s="7">
        <v>45510.275416666998</v>
      </c>
      <c r="C10160" s="7">
        <v>45510.287685185001</v>
      </c>
      <c r="D10160" s="3" t="s">
        <v>1</v>
      </c>
      <c r="E10160" s="5">
        <v>1.2268518518518519E-2</v>
      </c>
      <c r="F10160" s="3" t="s">
        <v>14</v>
      </c>
    </row>
    <row r="10161" spans="1:6" x14ac:dyDescent="0.2">
      <c r="A10161" s="3" t="s">
        <v>10165</v>
      </c>
      <c r="B10161" s="7">
        <v>45527.631863426002</v>
      </c>
      <c r="C10161" s="7">
        <v>45527.646840278001</v>
      </c>
      <c r="D10161" s="3" t="s">
        <v>8</v>
      </c>
      <c r="E10161" s="5">
        <v>1.4976851851851852E-2</v>
      </c>
      <c r="F10161" s="3" t="s">
        <v>2</v>
      </c>
    </row>
    <row r="10162" spans="1:6" x14ac:dyDescent="0.2">
      <c r="A10162" s="3" t="s">
        <v>10166</v>
      </c>
      <c r="B10162" s="7">
        <v>45523.393240741003</v>
      </c>
      <c r="C10162" s="7">
        <v>45523.408750000002</v>
      </c>
      <c r="D10162" s="3" t="s">
        <v>1</v>
      </c>
      <c r="E10162" s="5">
        <v>1.5509259259259257E-2</v>
      </c>
      <c r="F10162" s="3" t="s">
        <v>6</v>
      </c>
    </row>
    <row r="10163" spans="1:6" x14ac:dyDescent="0.2">
      <c r="A10163" s="3" t="s">
        <v>10167</v>
      </c>
      <c r="B10163" s="7">
        <v>45517.281574073997</v>
      </c>
      <c r="C10163" s="7">
        <v>45517.297245369999</v>
      </c>
      <c r="D10163" s="3" t="s">
        <v>1</v>
      </c>
      <c r="E10163" s="5">
        <v>1.5671296296296298E-2</v>
      </c>
      <c r="F10163" s="3" t="s">
        <v>14</v>
      </c>
    </row>
    <row r="10164" spans="1:6" x14ac:dyDescent="0.2">
      <c r="A10164" s="3" t="s">
        <v>10168</v>
      </c>
      <c r="B10164" s="7">
        <v>45505.498587962997</v>
      </c>
      <c r="C10164" s="7">
        <v>45505.524571759001</v>
      </c>
      <c r="D10164" s="3" t="s">
        <v>8</v>
      </c>
      <c r="E10164" s="5">
        <v>2.5983796296296297E-2</v>
      </c>
      <c r="F10164" s="3" t="s">
        <v>17</v>
      </c>
    </row>
    <row r="10165" spans="1:6" x14ac:dyDescent="0.2">
      <c r="A10165" s="3" t="s">
        <v>10169</v>
      </c>
      <c r="B10165" s="7">
        <v>45518.768495370001</v>
      </c>
      <c r="C10165" s="7">
        <v>45518.780844907</v>
      </c>
      <c r="D10165" s="3" t="s">
        <v>1</v>
      </c>
      <c r="E10165" s="5">
        <v>1.2349537037037039E-2</v>
      </c>
      <c r="F10165" s="3" t="s">
        <v>12</v>
      </c>
    </row>
    <row r="10166" spans="1:6" x14ac:dyDescent="0.2">
      <c r="A10166" s="3" t="s">
        <v>10170</v>
      </c>
      <c r="B10166" s="7">
        <v>45528.657662037003</v>
      </c>
      <c r="C10166" s="7">
        <v>45528.673796296003</v>
      </c>
      <c r="D10166" s="3" t="s">
        <v>8</v>
      </c>
      <c r="E10166" s="5">
        <v>1.6134259259259261E-2</v>
      </c>
      <c r="F10166" s="3" t="s">
        <v>9</v>
      </c>
    </row>
    <row r="10167" spans="1:6" x14ac:dyDescent="0.2">
      <c r="A10167" s="3" t="s">
        <v>10171</v>
      </c>
      <c r="B10167" s="7">
        <v>45505.688078703999</v>
      </c>
      <c r="C10167" s="7">
        <v>45505.704837963</v>
      </c>
      <c r="D10167" s="3" t="s">
        <v>8</v>
      </c>
      <c r="E10167" s="5">
        <v>1.6759259259259258E-2</v>
      </c>
      <c r="F10167" s="3" t="s">
        <v>17</v>
      </c>
    </row>
    <row r="10168" spans="1:6" x14ac:dyDescent="0.2">
      <c r="A10168" s="3" t="s">
        <v>10172</v>
      </c>
      <c r="B10168" s="7">
        <v>45505.656793980997</v>
      </c>
      <c r="C10168" s="7">
        <v>45505.671678241</v>
      </c>
      <c r="D10168" s="3" t="s">
        <v>8</v>
      </c>
      <c r="E10168" s="5">
        <v>1.4884259259259259E-2</v>
      </c>
      <c r="F10168" s="3" t="s">
        <v>17</v>
      </c>
    </row>
    <row r="10169" spans="1:6" x14ac:dyDescent="0.2">
      <c r="A10169" s="3" t="s">
        <v>10173</v>
      </c>
      <c r="B10169" s="7">
        <v>45509.729953704002</v>
      </c>
      <c r="C10169" s="7">
        <v>45509.739895833001</v>
      </c>
      <c r="D10169" s="3" t="s">
        <v>8</v>
      </c>
      <c r="E10169" s="5">
        <v>9.9421296296296289E-3</v>
      </c>
      <c r="F10169" s="3" t="s">
        <v>6</v>
      </c>
    </row>
    <row r="10170" spans="1:6" x14ac:dyDescent="0.2">
      <c r="A10170" s="3" t="s">
        <v>10174</v>
      </c>
      <c r="B10170" s="7">
        <v>45531.526574074</v>
      </c>
      <c r="C10170" s="7">
        <v>45531.536932870004</v>
      </c>
      <c r="D10170" s="3" t="s">
        <v>8</v>
      </c>
      <c r="E10170" s="5">
        <v>1.0358796296296295E-2</v>
      </c>
      <c r="F10170" s="3" t="s">
        <v>14</v>
      </c>
    </row>
    <row r="10171" spans="1:6" x14ac:dyDescent="0.2">
      <c r="A10171" s="3" t="s">
        <v>10175</v>
      </c>
      <c r="B10171" s="7">
        <v>45531.526840277998</v>
      </c>
      <c r="C10171" s="7">
        <v>45531.536909722003</v>
      </c>
      <c r="D10171" s="3" t="s">
        <v>8</v>
      </c>
      <c r="E10171" s="5">
        <v>1.0069444444444445E-2</v>
      </c>
      <c r="F10171" s="3" t="s">
        <v>14</v>
      </c>
    </row>
    <row r="10172" spans="1:6" x14ac:dyDescent="0.2">
      <c r="A10172" s="3" t="s">
        <v>10176</v>
      </c>
      <c r="B10172" s="7">
        <v>45527.646840278001</v>
      </c>
      <c r="C10172" s="7">
        <v>45527.678923610998</v>
      </c>
      <c r="D10172" s="3" t="s">
        <v>8</v>
      </c>
      <c r="E10172" s="5">
        <v>3.2083333333333332E-2</v>
      </c>
      <c r="F10172" s="3" t="s">
        <v>2</v>
      </c>
    </row>
    <row r="10173" spans="1:6" x14ac:dyDescent="0.2">
      <c r="A10173" s="3" t="s">
        <v>10177</v>
      </c>
      <c r="B10173" s="7">
        <v>45508.453703703999</v>
      </c>
      <c r="C10173" s="7">
        <v>45508.529120370004</v>
      </c>
      <c r="D10173" s="3" t="s">
        <v>1</v>
      </c>
      <c r="E10173" s="5">
        <v>7.5416666666666674E-2</v>
      </c>
      <c r="F10173" s="3" t="s">
        <v>33</v>
      </c>
    </row>
    <row r="10174" spans="1:6" x14ac:dyDescent="0.2">
      <c r="A10174" s="3" t="s">
        <v>10178</v>
      </c>
      <c r="B10174" s="7">
        <v>45529.651111111001</v>
      </c>
      <c r="C10174" s="7">
        <v>45529.662071758998</v>
      </c>
      <c r="D10174" s="3" t="s">
        <v>8</v>
      </c>
      <c r="E10174" s="5">
        <v>1.0960648148148148E-2</v>
      </c>
      <c r="F10174" s="3" t="s">
        <v>33</v>
      </c>
    </row>
    <row r="10175" spans="1:6" x14ac:dyDescent="0.2">
      <c r="A10175" s="3" t="s">
        <v>10179</v>
      </c>
      <c r="B10175" s="7">
        <v>45529.903587963003</v>
      </c>
      <c r="C10175" s="7">
        <v>45529.923321759001</v>
      </c>
      <c r="D10175" s="3" t="s">
        <v>8</v>
      </c>
      <c r="E10175" s="5">
        <v>1.9733796296296298E-2</v>
      </c>
      <c r="F10175" s="3" t="s">
        <v>33</v>
      </c>
    </row>
    <row r="10176" spans="1:6" x14ac:dyDescent="0.2">
      <c r="A10176" s="3" t="s">
        <v>10180</v>
      </c>
      <c r="B10176" s="7">
        <v>45517.78681713</v>
      </c>
      <c r="C10176" s="7">
        <v>45517.801828704003</v>
      </c>
      <c r="D10176" s="3" t="s">
        <v>8</v>
      </c>
      <c r="E10176" s="5">
        <v>1.5011574074074075E-2</v>
      </c>
      <c r="F10176" s="3" t="s">
        <v>14</v>
      </c>
    </row>
    <row r="10177" spans="1:6" x14ac:dyDescent="0.2">
      <c r="A10177" s="3" t="s">
        <v>10181</v>
      </c>
      <c r="B10177" s="7">
        <v>45517.750092593</v>
      </c>
      <c r="C10177" s="7">
        <v>45517.757893519003</v>
      </c>
      <c r="D10177" s="3" t="s">
        <v>1</v>
      </c>
      <c r="E10177" s="5">
        <v>7.8009259259259256E-3</v>
      </c>
      <c r="F10177" s="3" t="s">
        <v>14</v>
      </c>
    </row>
    <row r="10178" spans="1:6" x14ac:dyDescent="0.2">
      <c r="A10178" s="3" t="s">
        <v>10182</v>
      </c>
      <c r="B10178" s="7">
        <v>45532.761655093003</v>
      </c>
      <c r="C10178" s="7">
        <v>45532.764745369997</v>
      </c>
      <c r="D10178" s="3" t="s">
        <v>1</v>
      </c>
      <c r="E10178" s="5">
        <v>3.0902777777777782E-3</v>
      </c>
      <c r="F10178" s="3" t="s">
        <v>12</v>
      </c>
    </row>
    <row r="10179" spans="1:6" x14ac:dyDescent="0.2">
      <c r="A10179" s="3" t="s">
        <v>10183</v>
      </c>
      <c r="B10179" s="7">
        <v>45532.496342592996</v>
      </c>
      <c r="C10179" s="7">
        <v>45532.550497684999</v>
      </c>
      <c r="D10179" s="3" t="s">
        <v>8</v>
      </c>
      <c r="E10179" s="5">
        <v>5.4155092592592595E-2</v>
      </c>
      <c r="F10179" s="3" t="s">
        <v>12</v>
      </c>
    </row>
    <row r="10180" spans="1:6" x14ac:dyDescent="0.2">
      <c r="A10180" s="3" t="s">
        <v>10184</v>
      </c>
      <c r="B10180" s="7">
        <v>45532.495763888997</v>
      </c>
      <c r="C10180" s="7">
        <v>45532.549918981</v>
      </c>
      <c r="D10180" s="3" t="s">
        <v>8</v>
      </c>
      <c r="E10180" s="5">
        <v>5.4155092592592595E-2</v>
      </c>
      <c r="F10180" s="3" t="s">
        <v>12</v>
      </c>
    </row>
    <row r="10181" spans="1:6" x14ac:dyDescent="0.2">
      <c r="A10181" s="3" t="s">
        <v>10185</v>
      </c>
      <c r="B10181" s="7">
        <v>45527.452673610998</v>
      </c>
      <c r="C10181" s="7">
        <v>45527.472314815001</v>
      </c>
      <c r="D10181" s="3" t="s">
        <v>8</v>
      </c>
      <c r="E10181" s="5">
        <v>1.9641203703703706E-2</v>
      </c>
      <c r="F10181" s="3" t="s">
        <v>2</v>
      </c>
    </row>
    <row r="10182" spans="1:6" x14ac:dyDescent="0.2">
      <c r="A10182" s="3" t="s">
        <v>10186</v>
      </c>
      <c r="B10182" s="7">
        <v>45527.518194443997</v>
      </c>
      <c r="C10182" s="7">
        <v>45527.538865741</v>
      </c>
      <c r="D10182" s="3" t="s">
        <v>8</v>
      </c>
      <c r="E10182" s="5">
        <v>2.0671296296296295E-2</v>
      </c>
      <c r="F10182" s="3" t="s">
        <v>2</v>
      </c>
    </row>
    <row r="10183" spans="1:6" x14ac:dyDescent="0.2">
      <c r="A10183" s="3" t="s">
        <v>10187</v>
      </c>
      <c r="B10183" s="7">
        <v>45527.518113425998</v>
      </c>
      <c r="C10183" s="7">
        <v>45527.539502314998</v>
      </c>
      <c r="D10183" s="3" t="s">
        <v>8</v>
      </c>
      <c r="E10183" s="5">
        <v>2.1388888888888888E-2</v>
      </c>
      <c r="F10183" s="3" t="s">
        <v>2</v>
      </c>
    </row>
    <row r="10184" spans="1:6" x14ac:dyDescent="0.2">
      <c r="A10184" s="3" t="s">
        <v>10188</v>
      </c>
      <c r="B10184" s="7">
        <v>45531.496469906997</v>
      </c>
      <c r="C10184" s="7">
        <v>45531.502893518998</v>
      </c>
      <c r="D10184" s="3" t="s">
        <v>8</v>
      </c>
      <c r="E10184" s="5">
        <v>6.4236111111111117E-3</v>
      </c>
      <c r="F10184" s="3" t="s">
        <v>14</v>
      </c>
    </row>
    <row r="10185" spans="1:6" x14ac:dyDescent="0.2">
      <c r="A10185" s="3" t="s">
        <v>10189</v>
      </c>
      <c r="B10185" s="7">
        <v>45529.558101852002</v>
      </c>
      <c r="C10185" s="7">
        <v>45529.576273147999</v>
      </c>
      <c r="D10185" s="3" t="s">
        <v>8</v>
      </c>
      <c r="E10185" s="5">
        <v>1.8171296296296297E-2</v>
      </c>
      <c r="F10185" s="3" t="s">
        <v>33</v>
      </c>
    </row>
    <row r="10186" spans="1:6" x14ac:dyDescent="0.2">
      <c r="A10186" s="3" t="s">
        <v>10190</v>
      </c>
      <c r="B10186" s="7">
        <v>45528.556215277997</v>
      </c>
      <c r="C10186" s="7">
        <v>45528.563622684997</v>
      </c>
      <c r="D10186" s="3" t="s">
        <v>8</v>
      </c>
      <c r="E10186" s="5">
        <v>7.4074074074074068E-3</v>
      </c>
      <c r="F10186" s="3" t="s">
        <v>9</v>
      </c>
    </row>
    <row r="10187" spans="1:6" x14ac:dyDescent="0.2">
      <c r="A10187" s="3" t="s">
        <v>10191</v>
      </c>
      <c r="B10187" s="7">
        <v>45528.489953703996</v>
      </c>
      <c r="C10187" s="7">
        <v>45528.500324073997</v>
      </c>
      <c r="D10187" s="3" t="s">
        <v>8</v>
      </c>
      <c r="E10187" s="5">
        <v>1.037037037037037E-2</v>
      </c>
      <c r="F10187" s="3" t="s">
        <v>9</v>
      </c>
    </row>
    <row r="10188" spans="1:6" x14ac:dyDescent="0.2">
      <c r="A10188" s="3" t="s">
        <v>10192</v>
      </c>
      <c r="B10188" s="7">
        <v>45523.538321758999</v>
      </c>
      <c r="C10188" s="7">
        <v>45523.586701389002</v>
      </c>
      <c r="D10188" s="3" t="s">
        <v>8</v>
      </c>
      <c r="E10188" s="5">
        <v>4.8379629629629627E-2</v>
      </c>
      <c r="F10188" s="3" t="s">
        <v>6</v>
      </c>
    </row>
    <row r="10189" spans="1:6" x14ac:dyDescent="0.2">
      <c r="A10189" s="3" t="s">
        <v>10193</v>
      </c>
      <c r="B10189" s="7">
        <v>45523.538321758999</v>
      </c>
      <c r="C10189" s="7">
        <v>45523.586643518996</v>
      </c>
      <c r="D10189" s="3" t="s">
        <v>8</v>
      </c>
      <c r="E10189" s="5">
        <v>4.8321759259259266E-2</v>
      </c>
      <c r="F10189" s="3" t="s">
        <v>6</v>
      </c>
    </row>
    <row r="10190" spans="1:6" x14ac:dyDescent="0.2">
      <c r="A10190" s="3" t="s">
        <v>10194</v>
      </c>
      <c r="B10190" s="7">
        <v>45535.645798611004</v>
      </c>
      <c r="C10190" s="7">
        <v>45535.656840278003</v>
      </c>
      <c r="D10190" s="3" t="s">
        <v>8</v>
      </c>
      <c r="E10190" s="5">
        <v>1.1041666666666667E-2</v>
      </c>
      <c r="F10190" s="3" t="s">
        <v>9</v>
      </c>
    </row>
    <row r="10191" spans="1:6" x14ac:dyDescent="0.2">
      <c r="A10191" s="3" t="s">
        <v>10195</v>
      </c>
      <c r="B10191" s="7">
        <v>45535.491793980997</v>
      </c>
      <c r="C10191" s="7">
        <v>45535.530092592999</v>
      </c>
      <c r="D10191" s="3" t="s">
        <v>1</v>
      </c>
      <c r="E10191" s="5">
        <v>3.829861111111111E-2</v>
      </c>
      <c r="F10191" s="3" t="s">
        <v>9</v>
      </c>
    </row>
    <row r="10192" spans="1:6" x14ac:dyDescent="0.2">
      <c r="A10192" s="3" t="s">
        <v>10196</v>
      </c>
      <c r="B10192" s="7">
        <v>45532.370856481</v>
      </c>
      <c r="C10192" s="7">
        <v>45532.375601852</v>
      </c>
      <c r="D10192" s="3" t="s">
        <v>1</v>
      </c>
      <c r="E10192" s="5">
        <v>4.7453703703703703E-3</v>
      </c>
      <c r="F10192" s="3" t="s">
        <v>12</v>
      </c>
    </row>
    <row r="10193" spans="1:6" x14ac:dyDescent="0.2">
      <c r="A10193" s="3" t="s">
        <v>10197</v>
      </c>
      <c r="B10193" s="7">
        <v>45523.561446758998</v>
      </c>
      <c r="C10193" s="7">
        <v>45523.569421296001</v>
      </c>
      <c r="D10193" s="3" t="s">
        <v>1</v>
      </c>
      <c r="E10193" s="5">
        <v>7.9745370370370369E-3</v>
      </c>
      <c r="F10193" s="3" t="s">
        <v>6</v>
      </c>
    </row>
    <row r="10194" spans="1:6" x14ac:dyDescent="0.2">
      <c r="A10194" s="3" t="s">
        <v>10198</v>
      </c>
      <c r="B10194" s="7">
        <v>45516.556828704001</v>
      </c>
      <c r="C10194" s="7">
        <v>45516.564062500001</v>
      </c>
      <c r="D10194" s="3" t="s">
        <v>1</v>
      </c>
      <c r="E10194" s="5">
        <v>7.2337962962962963E-3</v>
      </c>
      <c r="F10194" s="3" t="s">
        <v>6</v>
      </c>
    </row>
    <row r="10195" spans="1:6" x14ac:dyDescent="0.2">
      <c r="A10195" s="3" t="s">
        <v>10199</v>
      </c>
      <c r="B10195" s="7">
        <v>45528.541678241003</v>
      </c>
      <c r="C10195" s="7">
        <v>45528.589641204002</v>
      </c>
      <c r="D10195" s="3" t="s">
        <v>1</v>
      </c>
      <c r="E10195" s="5">
        <v>4.7962962962962964E-2</v>
      </c>
      <c r="F10195" s="3" t="s">
        <v>9</v>
      </c>
    </row>
    <row r="10196" spans="1:6" x14ac:dyDescent="0.2">
      <c r="A10196" s="3" t="s">
        <v>10200</v>
      </c>
      <c r="B10196" s="7">
        <v>45510.317835647998</v>
      </c>
      <c r="C10196" s="7">
        <v>45510.325497685</v>
      </c>
      <c r="D10196" s="3" t="s">
        <v>1</v>
      </c>
      <c r="E10196" s="5">
        <v>7.6620370370370366E-3</v>
      </c>
      <c r="F10196" s="3" t="s">
        <v>14</v>
      </c>
    </row>
    <row r="10197" spans="1:6" x14ac:dyDescent="0.2">
      <c r="A10197" s="3" t="s">
        <v>10201</v>
      </c>
      <c r="B10197" s="7">
        <v>45522.608229167003</v>
      </c>
      <c r="C10197" s="7">
        <v>45522.650532407002</v>
      </c>
      <c r="D10197" s="3" t="s">
        <v>8</v>
      </c>
      <c r="E10197" s="5">
        <v>4.2303240740740738E-2</v>
      </c>
      <c r="F10197" s="3" t="s">
        <v>33</v>
      </c>
    </row>
    <row r="10198" spans="1:6" x14ac:dyDescent="0.2">
      <c r="A10198" s="3" t="s">
        <v>10202</v>
      </c>
      <c r="B10198" s="7">
        <v>45516.592881944001</v>
      </c>
      <c r="C10198" s="7">
        <v>45516.597627315001</v>
      </c>
      <c r="D10198" s="3" t="s">
        <v>1</v>
      </c>
      <c r="E10198" s="5">
        <v>4.7453703703703703E-3</v>
      </c>
      <c r="F10198" s="3" t="s">
        <v>6</v>
      </c>
    </row>
    <row r="10199" spans="1:6" x14ac:dyDescent="0.2">
      <c r="A10199" s="3" t="s">
        <v>10203</v>
      </c>
      <c r="B10199" s="7">
        <v>45533.757754630002</v>
      </c>
      <c r="C10199" s="7">
        <v>45533.765405093</v>
      </c>
      <c r="D10199" s="3" t="s">
        <v>1</v>
      </c>
      <c r="E10199" s="5">
        <v>7.6504629629629631E-3</v>
      </c>
      <c r="F10199" s="3" t="s">
        <v>17</v>
      </c>
    </row>
    <row r="10200" spans="1:6" x14ac:dyDescent="0.2">
      <c r="A10200" s="3" t="s">
        <v>10204</v>
      </c>
      <c r="B10200" s="7">
        <v>45526.574571759003</v>
      </c>
      <c r="C10200" s="7">
        <v>45526.585162037001</v>
      </c>
      <c r="D10200" s="3" t="s">
        <v>1</v>
      </c>
      <c r="E10200" s="5">
        <v>1.0590277777777777E-2</v>
      </c>
      <c r="F10200" s="3" t="s">
        <v>17</v>
      </c>
    </row>
    <row r="10201" spans="1:6" x14ac:dyDescent="0.2">
      <c r="A10201" s="3" t="s">
        <v>10205</v>
      </c>
      <c r="B10201" s="7">
        <v>45529.475046296</v>
      </c>
      <c r="C10201" s="7">
        <v>45529.481412036999</v>
      </c>
      <c r="D10201" s="3" t="s">
        <v>1</v>
      </c>
      <c r="E10201" s="5">
        <v>6.3657407407407404E-3</v>
      </c>
      <c r="F10201" s="3" t="s">
        <v>33</v>
      </c>
    </row>
    <row r="10202" spans="1:6" x14ac:dyDescent="0.2">
      <c r="A10202" s="3" t="s">
        <v>10206</v>
      </c>
      <c r="B10202" s="7">
        <v>45522.509629630003</v>
      </c>
      <c r="C10202" s="7">
        <v>45522.543067129998</v>
      </c>
      <c r="D10202" s="3" t="s">
        <v>1</v>
      </c>
      <c r="E10202" s="5">
        <v>3.3437500000000002E-2</v>
      </c>
      <c r="F10202" s="3" t="s">
        <v>33</v>
      </c>
    </row>
    <row r="10203" spans="1:6" x14ac:dyDescent="0.2">
      <c r="A10203" s="3" t="s">
        <v>10207</v>
      </c>
      <c r="B10203" s="7">
        <v>45535.896423610997</v>
      </c>
      <c r="C10203" s="7">
        <v>45535.948993056001</v>
      </c>
      <c r="D10203" s="3" t="s">
        <v>8</v>
      </c>
      <c r="E10203" s="5">
        <v>5.2569444444444446E-2</v>
      </c>
      <c r="F10203" s="3" t="s">
        <v>9</v>
      </c>
    </row>
    <row r="10204" spans="1:6" x14ac:dyDescent="0.2">
      <c r="A10204" s="3" t="s">
        <v>10208</v>
      </c>
      <c r="B10204" s="7">
        <v>45535.798564814999</v>
      </c>
      <c r="C10204" s="7">
        <v>45535.829710648002</v>
      </c>
      <c r="D10204" s="3" t="s">
        <v>8</v>
      </c>
      <c r="E10204" s="5">
        <v>3.1145833333333334E-2</v>
      </c>
      <c r="F10204" s="3" t="s">
        <v>9</v>
      </c>
    </row>
    <row r="10205" spans="1:6" x14ac:dyDescent="0.2">
      <c r="A10205" s="3" t="s">
        <v>10209</v>
      </c>
      <c r="B10205" s="7">
        <v>45533.666516204001</v>
      </c>
      <c r="C10205" s="7">
        <v>45533.685104167002</v>
      </c>
      <c r="D10205" s="3" t="s">
        <v>8</v>
      </c>
      <c r="E10205" s="5">
        <v>1.8587962962962962E-2</v>
      </c>
      <c r="F10205" s="3" t="s">
        <v>17</v>
      </c>
    </row>
    <row r="10206" spans="1:6" x14ac:dyDescent="0.2">
      <c r="A10206" s="3" t="s">
        <v>10210</v>
      </c>
      <c r="B10206" s="7">
        <v>45526.401793981</v>
      </c>
      <c r="C10206" s="7">
        <v>45526.415729166998</v>
      </c>
      <c r="D10206" s="3" t="s">
        <v>8</v>
      </c>
      <c r="E10206" s="5">
        <v>1.3935185185185184E-2</v>
      </c>
      <c r="F10206" s="3" t="s">
        <v>17</v>
      </c>
    </row>
    <row r="10207" spans="1:6" x14ac:dyDescent="0.2">
      <c r="A10207" s="3" t="s">
        <v>10211</v>
      </c>
      <c r="B10207" s="7">
        <v>45526.400995370001</v>
      </c>
      <c r="C10207" s="7">
        <v>45526.415798611</v>
      </c>
      <c r="D10207" s="3" t="s">
        <v>8</v>
      </c>
      <c r="E10207" s="5">
        <v>1.480324074074074E-2</v>
      </c>
      <c r="F10207" s="3" t="s">
        <v>17</v>
      </c>
    </row>
    <row r="10208" spans="1:6" x14ac:dyDescent="0.2">
      <c r="A10208" s="3" t="s">
        <v>10212</v>
      </c>
      <c r="B10208" s="7">
        <v>45527.824027777999</v>
      </c>
      <c r="C10208" s="7">
        <v>45527.830416666999</v>
      </c>
      <c r="D10208" s="3" t="s">
        <v>8</v>
      </c>
      <c r="E10208" s="5">
        <v>6.3888888888888884E-3</v>
      </c>
      <c r="F10208" s="3" t="s">
        <v>2</v>
      </c>
    </row>
    <row r="10209" spans="1:6" x14ac:dyDescent="0.2">
      <c r="A10209" s="3" t="s">
        <v>10213</v>
      </c>
      <c r="B10209" s="7">
        <v>45530.315370370001</v>
      </c>
      <c r="C10209" s="7">
        <v>45530.319016203997</v>
      </c>
      <c r="D10209" s="3" t="s">
        <v>1</v>
      </c>
      <c r="E10209" s="5">
        <v>3.645833333333333E-3</v>
      </c>
      <c r="F10209" s="3" t="s">
        <v>6</v>
      </c>
    </row>
    <row r="10210" spans="1:6" x14ac:dyDescent="0.2">
      <c r="A10210" s="3" t="s">
        <v>10214</v>
      </c>
      <c r="B10210" s="7">
        <v>45509.282384259001</v>
      </c>
      <c r="C10210" s="7">
        <v>45509.290509259001</v>
      </c>
      <c r="D10210" s="3" t="s">
        <v>1</v>
      </c>
      <c r="E10210" s="5">
        <v>8.1249999999999985E-3</v>
      </c>
      <c r="F10210" s="3" t="s">
        <v>6</v>
      </c>
    </row>
    <row r="10211" spans="1:6" x14ac:dyDescent="0.2">
      <c r="A10211" s="3" t="s">
        <v>10215</v>
      </c>
      <c r="B10211" s="7">
        <v>45512.267291666998</v>
      </c>
      <c r="C10211" s="7">
        <v>45512.278935185001</v>
      </c>
      <c r="D10211" s="3" t="s">
        <v>1</v>
      </c>
      <c r="E10211" s="5">
        <v>1.1643518518518518E-2</v>
      </c>
      <c r="F10211" s="3" t="s">
        <v>17</v>
      </c>
    </row>
    <row r="10212" spans="1:6" x14ac:dyDescent="0.2">
      <c r="A10212" s="3" t="s">
        <v>10216</v>
      </c>
      <c r="B10212" s="7">
        <v>45515.561863426003</v>
      </c>
      <c r="C10212" s="7">
        <v>45515.568946758998</v>
      </c>
      <c r="D10212" s="3" t="s">
        <v>1</v>
      </c>
      <c r="E10212" s="5">
        <v>7.083333333333333E-3</v>
      </c>
      <c r="F10212" s="3" t="s">
        <v>33</v>
      </c>
    </row>
    <row r="10213" spans="1:6" x14ac:dyDescent="0.2">
      <c r="A10213" s="3" t="s">
        <v>10217</v>
      </c>
      <c r="B10213" s="7">
        <v>45530.759594907002</v>
      </c>
      <c r="C10213" s="7">
        <v>45530.789837962999</v>
      </c>
      <c r="D10213" s="3" t="s">
        <v>1</v>
      </c>
      <c r="E10213" s="5">
        <v>3.0243055555555554E-2</v>
      </c>
      <c r="F10213" s="3" t="s">
        <v>6</v>
      </c>
    </row>
    <row r="10214" spans="1:6" x14ac:dyDescent="0.2">
      <c r="A10214" s="3" t="s">
        <v>10218</v>
      </c>
      <c r="B10214" s="7">
        <v>45514.929340278002</v>
      </c>
      <c r="C10214" s="7">
        <v>45514.990486110997</v>
      </c>
      <c r="D10214" s="3" t="s">
        <v>1</v>
      </c>
      <c r="E10214" s="5">
        <v>6.1145833333333337E-2</v>
      </c>
      <c r="F10214" s="3" t="s">
        <v>9</v>
      </c>
    </row>
    <row r="10215" spans="1:6" x14ac:dyDescent="0.2">
      <c r="A10215" s="3" t="s">
        <v>10219</v>
      </c>
      <c r="B10215" s="7">
        <v>45511.458564815002</v>
      </c>
      <c r="C10215" s="7">
        <v>45511.464027777998</v>
      </c>
      <c r="D10215" s="3" t="s">
        <v>8</v>
      </c>
      <c r="E10215" s="5">
        <v>5.4629629629629637E-3</v>
      </c>
      <c r="F10215" s="3" t="s">
        <v>12</v>
      </c>
    </row>
    <row r="10216" spans="1:6" x14ac:dyDescent="0.2">
      <c r="A10216" s="3" t="s">
        <v>10220</v>
      </c>
      <c r="B10216" s="7">
        <v>45526.267106480998</v>
      </c>
      <c r="C10216" s="7">
        <v>45526.275509259001</v>
      </c>
      <c r="D10216" s="3" t="s">
        <v>8</v>
      </c>
      <c r="E10216" s="5">
        <v>8.4027777777777781E-3</v>
      </c>
      <c r="F10216" s="3" t="s">
        <v>17</v>
      </c>
    </row>
    <row r="10217" spans="1:6" x14ac:dyDescent="0.2">
      <c r="A10217" s="3" t="s">
        <v>10221</v>
      </c>
      <c r="B10217" s="7">
        <v>45525.829780093001</v>
      </c>
      <c r="C10217" s="7">
        <v>45525.835740741</v>
      </c>
      <c r="D10217" s="3" t="s">
        <v>8</v>
      </c>
      <c r="E10217" s="5">
        <v>5.9606481481481489E-3</v>
      </c>
      <c r="F10217" s="3" t="s">
        <v>12</v>
      </c>
    </row>
    <row r="10218" spans="1:6" x14ac:dyDescent="0.2">
      <c r="A10218" s="3" t="s">
        <v>10222</v>
      </c>
      <c r="B10218" s="7">
        <v>45526.309768519</v>
      </c>
      <c r="C10218" s="7">
        <v>45526.319537037001</v>
      </c>
      <c r="D10218" s="3" t="s">
        <v>1</v>
      </c>
      <c r="E10218" s="5">
        <v>9.7685185185185184E-3</v>
      </c>
      <c r="F10218" s="3" t="s">
        <v>17</v>
      </c>
    </row>
    <row r="10219" spans="1:6" x14ac:dyDescent="0.2">
      <c r="A10219" s="3" t="s">
        <v>10223</v>
      </c>
      <c r="B10219" s="7">
        <v>45532.501226852</v>
      </c>
      <c r="C10219" s="7">
        <v>45532.509155093001</v>
      </c>
      <c r="D10219" s="3" t="s">
        <v>1</v>
      </c>
      <c r="E10219" s="5">
        <v>7.9282407407407409E-3</v>
      </c>
      <c r="F10219" s="3" t="s">
        <v>12</v>
      </c>
    </row>
    <row r="10220" spans="1:6" x14ac:dyDescent="0.2">
      <c r="A10220" s="3" t="s">
        <v>10224</v>
      </c>
      <c r="B10220" s="7">
        <v>45525.626041666997</v>
      </c>
      <c r="C10220" s="7">
        <v>45525.633784721998</v>
      </c>
      <c r="D10220" s="3" t="s">
        <v>1</v>
      </c>
      <c r="E10220" s="5">
        <v>7.743055555555556E-3</v>
      </c>
      <c r="F10220" s="3" t="s">
        <v>12</v>
      </c>
    </row>
    <row r="10221" spans="1:6" x14ac:dyDescent="0.2">
      <c r="A10221" s="3" t="s">
        <v>10225</v>
      </c>
      <c r="B10221" s="7">
        <v>45507.686805555997</v>
      </c>
      <c r="C10221" s="7">
        <v>45507.712361111</v>
      </c>
      <c r="D10221" s="3" t="s">
        <v>8</v>
      </c>
      <c r="E10221" s="5">
        <v>2.5555555555555554E-2</v>
      </c>
      <c r="F10221" s="3" t="s">
        <v>9</v>
      </c>
    </row>
    <row r="10222" spans="1:6" x14ac:dyDescent="0.2">
      <c r="A10222" s="3" t="s">
        <v>10226</v>
      </c>
      <c r="B10222" s="7">
        <v>45515.727303241001</v>
      </c>
      <c r="C10222" s="7">
        <v>45515.735046296002</v>
      </c>
      <c r="D10222" s="3" t="s">
        <v>1</v>
      </c>
      <c r="E10222" s="5">
        <v>7.743055555555556E-3</v>
      </c>
      <c r="F10222" s="3" t="s">
        <v>33</v>
      </c>
    </row>
    <row r="10223" spans="1:6" x14ac:dyDescent="0.2">
      <c r="A10223" s="3" t="s">
        <v>10227</v>
      </c>
      <c r="B10223" s="7">
        <v>45529.820891203999</v>
      </c>
      <c r="C10223" s="7">
        <v>45529.823356481</v>
      </c>
      <c r="D10223" s="3" t="s">
        <v>1</v>
      </c>
      <c r="E10223" s="5">
        <v>2.4652777777777776E-3</v>
      </c>
      <c r="F10223" s="3" t="s">
        <v>33</v>
      </c>
    </row>
    <row r="10224" spans="1:6" x14ac:dyDescent="0.2">
      <c r="A10224" s="3" t="s">
        <v>10228</v>
      </c>
      <c r="B10224" s="7">
        <v>45516.749282407</v>
      </c>
      <c r="C10224" s="7">
        <v>45516.753136574</v>
      </c>
      <c r="D10224" s="3" t="s">
        <v>1</v>
      </c>
      <c r="E10224" s="5">
        <v>3.8541666666666668E-3</v>
      </c>
      <c r="F10224" s="3" t="s">
        <v>6</v>
      </c>
    </row>
    <row r="10225" spans="1:6" x14ac:dyDescent="0.2">
      <c r="A10225" s="3" t="s">
        <v>10229</v>
      </c>
      <c r="B10225" s="7">
        <v>45535.608229167003</v>
      </c>
      <c r="C10225" s="7">
        <v>45535.760474536997</v>
      </c>
      <c r="D10225" s="3" t="s">
        <v>8</v>
      </c>
      <c r="E10225" s="5">
        <v>0.15224537037037036</v>
      </c>
      <c r="F10225" s="3" t="s">
        <v>9</v>
      </c>
    </row>
    <row r="10226" spans="1:6" x14ac:dyDescent="0.2">
      <c r="A10226" s="3" t="s">
        <v>10230</v>
      </c>
      <c r="B10226" s="7">
        <v>45521.474722222003</v>
      </c>
      <c r="C10226" s="7">
        <v>45521.480486111002</v>
      </c>
      <c r="D10226" s="3" t="s">
        <v>1</v>
      </c>
      <c r="E10226" s="5">
        <v>5.7638888888888887E-3</v>
      </c>
      <c r="F10226" s="3" t="s">
        <v>9</v>
      </c>
    </row>
    <row r="10227" spans="1:6" x14ac:dyDescent="0.2">
      <c r="A10227" s="3" t="s">
        <v>10231</v>
      </c>
      <c r="B10227" s="7">
        <v>45512.715856481002</v>
      </c>
      <c r="C10227" s="7">
        <v>45512.729259259002</v>
      </c>
      <c r="D10227" s="3" t="s">
        <v>8</v>
      </c>
      <c r="E10227" s="5">
        <v>1.3402777777777777E-2</v>
      </c>
      <c r="F10227" s="3" t="s">
        <v>17</v>
      </c>
    </row>
    <row r="10228" spans="1:6" x14ac:dyDescent="0.2">
      <c r="A10228" s="3" t="s">
        <v>10232</v>
      </c>
      <c r="B10228" s="7">
        <v>45506.596770832999</v>
      </c>
      <c r="C10228" s="7">
        <v>45506.623553240999</v>
      </c>
      <c r="D10228" s="3" t="s">
        <v>8</v>
      </c>
      <c r="E10228" s="5">
        <v>2.6782407407407408E-2</v>
      </c>
      <c r="F10228" s="3" t="s">
        <v>2</v>
      </c>
    </row>
    <row r="10229" spans="1:6" x14ac:dyDescent="0.2">
      <c r="A10229" s="3" t="s">
        <v>10233</v>
      </c>
      <c r="B10229" s="7">
        <v>45521.544999999998</v>
      </c>
      <c r="C10229" s="7">
        <v>45521.559618056002</v>
      </c>
      <c r="D10229" s="3" t="s">
        <v>8</v>
      </c>
      <c r="E10229" s="5">
        <v>1.4618055555555556E-2</v>
      </c>
      <c r="F10229" s="3" t="s">
        <v>9</v>
      </c>
    </row>
    <row r="10230" spans="1:6" x14ac:dyDescent="0.2">
      <c r="A10230" s="3" t="s">
        <v>10234</v>
      </c>
      <c r="B10230" s="7">
        <v>45514.426157406997</v>
      </c>
      <c r="C10230" s="7">
        <v>45514.456284722</v>
      </c>
      <c r="D10230" s="3" t="s">
        <v>8</v>
      </c>
      <c r="E10230" s="5">
        <v>3.0127314814814815E-2</v>
      </c>
      <c r="F10230" s="3" t="s">
        <v>9</v>
      </c>
    </row>
    <row r="10231" spans="1:6" x14ac:dyDescent="0.2">
      <c r="A10231" s="3" t="s">
        <v>10235</v>
      </c>
      <c r="B10231" s="7">
        <v>45514.763865740999</v>
      </c>
      <c r="C10231" s="7">
        <v>45514.779849537001</v>
      </c>
      <c r="D10231" s="3" t="s">
        <v>8</v>
      </c>
      <c r="E10231" s="5">
        <v>1.5983796296296295E-2</v>
      </c>
      <c r="F10231" s="3" t="s">
        <v>9</v>
      </c>
    </row>
    <row r="10232" spans="1:6" x14ac:dyDescent="0.2">
      <c r="A10232" s="3" t="s">
        <v>10236</v>
      </c>
      <c r="B10232" s="7">
        <v>45535.813981480998</v>
      </c>
      <c r="C10232" s="7">
        <v>45535.838483795997</v>
      </c>
      <c r="D10232" s="3" t="s">
        <v>8</v>
      </c>
      <c r="E10232" s="5">
        <v>2.4502314814814814E-2</v>
      </c>
      <c r="F10232" s="3" t="s">
        <v>9</v>
      </c>
    </row>
    <row r="10233" spans="1:6" x14ac:dyDescent="0.2">
      <c r="A10233" s="3" t="s">
        <v>10237</v>
      </c>
      <c r="B10233" s="7">
        <v>45535.816828704003</v>
      </c>
      <c r="C10233" s="7">
        <v>45535.828460648001</v>
      </c>
      <c r="D10233" s="3" t="s">
        <v>8</v>
      </c>
      <c r="E10233" s="5">
        <v>1.1631944444444445E-2</v>
      </c>
      <c r="F10233" s="3" t="s">
        <v>9</v>
      </c>
    </row>
    <row r="10234" spans="1:6" x14ac:dyDescent="0.2">
      <c r="A10234" s="3" t="s">
        <v>10238</v>
      </c>
      <c r="B10234" s="7">
        <v>45513.491689814997</v>
      </c>
      <c r="C10234" s="7">
        <v>45513.506608796</v>
      </c>
      <c r="D10234" s="3" t="s">
        <v>8</v>
      </c>
      <c r="E10234" s="5">
        <v>1.4918981481481483E-2</v>
      </c>
      <c r="F10234" s="3" t="s">
        <v>2</v>
      </c>
    </row>
    <row r="10235" spans="1:6" x14ac:dyDescent="0.2">
      <c r="A10235" s="3" t="s">
        <v>10239</v>
      </c>
      <c r="B10235" s="7">
        <v>45528.700439815002</v>
      </c>
      <c r="C10235" s="7">
        <v>45528.737256943998</v>
      </c>
      <c r="D10235" s="3" t="s">
        <v>8</v>
      </c>
      <c r="E10235" s="5">
        <v>3.681712962962963E-2</v>
      </c>
      <c r="F10235" s="3" t="s">
        <v>9</v>
      </c>
    </row>
    <row r="10236" spans="1:6" x14ac:dyDescent="0.2">
      <c r="A10236" s="3" t="s">
        <v>10240</v>
      </c>
      <c r="B10236" s="7">
        <v>45528.700196758997</v>
      </c>
      <c r="C10236" s="7">
        <v>45528.737453704001</v>
      </c>
      <c r="D10236" s="3" t="s">
        <v>8</v>
      </c>
      <c r="E10236" s="5">
        <v>3.7256944444444447E-2</v>
      </c>
      <c r="F10236" s="3" t="s">
        <v>9</v>
      </c>
    </row>
    <row r="10237" spans="1:6" x14ac:dyDescent="0.2">
      <c r="A10237" s="3" t="s">
        <v>10241</v>
      </c>
      <c r="B10237" s="7">
        <v>45528.700590278</v>
      </c>
      <c r="C10237" s="7">
        <v>45528.737858795997</v>
      </c>
      <c r="D10237" s="3" t="s">
        <v>8</v>
      </c>
      <c r="E10237" s="5">
        <v>3.7268518518518513E-2</v>
      </c>
      <c r="F10237" s="3" t="s">
        <v>9</v>
      </c>
    </row>
    <row r="10238" spans="1:6" x14ac:dyDescent="0.2">
      <c r="A10238" s="3" t="s">
        <v>10242</v>
      </c>
      <c r="B10238" s="7">
        <v>45528.700740740998</v>
      </c>
      <c r="C10238" s="7">
        <v>45528.737291666999</v>
      </c>
      <c r="D10238" s="3" t="s">
        <v>8</v>
      </c>
      <c r="E10238" s="5">
        <v>3.6550925925925924E-2</v>
      </c>
      <c r="F10238" s="3" t="s">
        <v>9</v>
      </c>
    </row>
    <row r="10239" spans="1:6" x14ac:dyDescent="0.2">
      <c r="A10239" s="3" t="s">
        <v>10243</v>
      </c>
      <c r="B10239" s="7">
        <v>45527.797719907001</v>
      </c>
      <c r="C10239" s="7">
        <v>45527.802789351997</v>
      </c>
      <c r="D10239" s="3" t="s">
        <v>1</v>
      </c>
      <c r="E10239" s="5">
        <v>5.0694444444444441E-3</v>
      </c>
      <c r="F10239" s="3" t="s">
        <v>2</v>
      </c>
    </row>
    <row r="10240" spans="1:6" x14ac:dyDescent="0.2">
      <c r="A10240" s="3" t="s">
        <v>10244</v>
      </c>
      <c r="B10240" s="7">
        <v>45508.725416667003</v>
      </c>
      <c r="C10240" s="7">
        <v>45508.741249999999</v>
      </c>
      <c r="D10240" s="3" t="s">
        <v>1</v>
      </c>
      <c r="E10240" s="5">
        <v>1.5833333333333335E-2</v>
      </c>
      <c r="F10240" s="3" t="s">
        <v>33</v>
      </c>
    </row>
    <row r="10241" spans="1:6" x14ac:dyDescent="0.2">
      <c r="A10241" s="3" t="s">
        <v>10245</v>
      </c>
      <c r="B10241" s="7">
        <v>45508.477592593001</v>
      </c>
      <c r="C10241" s="7">
        <v>45508.495173611002</v>
      </c>
      <c r="D10241" s="3" t="s">
        <v>8</v>
      </c>
      <c r="E10241" s="5">
        <v>1.758101851851852E-2</v>
      </c>
      <c r="F10241" s="3" t="s">
        <v>33</v>
      </c>
    </row>
    <row r="10242" spans="1:6" x14ac:dyDescent="0.2">
      <c r="A10242" s="3" t="s">
        <v>10246</v>
      </c>
      <c r="B10242" s="7">
        <v>45505.564421296003</v>
      </c>
      <c r="C10242" s="7">
        <v>45505.582465277999</v>
      </c>
      <c r="D10242" s="3" t="s">
        <v>8</v>
      </c>
      <c r="E10242" s="5">
        <v>1.8043981481481484E-2</v>
      </c>
      <c r="F10242" s="3" t="s">
        <v>17</v>
      </c>
    </row>
    <row r="10243" spans="1:6" x14ac:dyDescent="0.2">
      <c r="A10243" s="3" t="s">
        <v>10247</v>
      </c>
      <c r="B10243" s="7">
        <v>45508.741238426002</v>
      </c>
      <c r="C10243" s="7">
        <v>45508.754189815001</v>
      </c>
      <c r="D10243" s="3" t="s">
        <v>1</v>
      </c>
      <c r="E10243" s="5">
        <v>1.2951388888888887E-2</v>
      </c>
      <c r="F10243" s="3" t="s">
        <v>33</v>
      </c>
    </row>
    <row r="10244" spans="1:6" x14ac:dyDescent="0.2">
      <c r="A10244" s="3" t="s">
        <v>10248</v>
      </c>
      <c r="B10244" s="7">
        <v>45518.615856481003</v>
      </c>
      <c r="C10244" s="7">
        <v>45518.622557870003</v>
      </c>
      <c r="D10244" s="3" t="s">
        <v>1</v>
      </c>
      <c r="E10244" s="5">
        <v>6.7013888888888887E-3</v>
      </c>
      <c r="F10244" s="3" t="s">
        <v>12</v>
      </c>
    </row>
    <row r="10245" spans="1:6" x14ac:dyDescent="0.2">
      <c r="A10245" s="4" t="s">
        <v>10249</v>
      </c>
      <c r="B10245" s="7">
        <v>45508.457569443999</v>
      </c>
      <c r="C10245" s="7">
        <v>45508.483414351998</v>
      </c>
      <c r="D10245" s="3" t="s">
        <v>8</v>
      </c>
      <c r="E10245" s="5">
        <v>2.584490740740741E-2</v>
      </c>
      <c r="F10245" s="3" t="s">
        <v>33</v>
      </c>
    </row>
    <row r="10246" spans="1:6" x14ac:dyDescent="0.2">
      <c r="A10246" s="3" t="s">
        <v>10250</v>
      </c>
      <c r="B10246" s="7">
        <v>45512.670381944001</v>
      </c>
      <c r="C10246" s="7">
        <v>45512.677916667002</v>
      </c>
      <c r="D10246" s="3" t="s">
        <v>1</v>
      </c>
      <c r="E10246" s="5">
        <v>7.5347222222222213E-3</v>
      </c>
      <c r="F10246" s="3" t="s">
        <v>17</v>
      </c>
    </row>
    <row r="10247" spans="1:6" x14ac:dyDescent="0.2">
      <c r="A10247" s="3" t="s">
        <v>10251</v>
      </c>
      <c r="B10247" s="7">
        <v>45526.836747685004</v>
      </c>
      <c r="C10247" s="7">
        <v>45526.881782406999</v>
      </c>
      <c r="D10247" s="3" t="s">
        <v>1</v>
      </c>
      <c r="E10247" s="5">
        <v>4.5034722222222219E-2</v>
      </c>
      <c r="F10247" s="3" t="s">
        <v>17</v>
      </c>
    </row>
    <row r="10248" spans="1:6" x14ac:dyDescent="0.2">
      <c r="A10248" s="3" t="s">
        <v>10252</v>
      </c>
      <c r="B10248" s="7">
        <v>45527.710451389001</v>
      </c>
      <c r="C10248" s="7">
        <v>45527.747164351997</v>
      </c>
      <c r="D10248" s="3" t="s">
        <v>1</v>
      </c>
      <c r="E10248" s="5">
        <v>3.6712962962962961E-2</v>
      </c>
      <c r="F10248" s="3" t="s">
        <v>2</v>
      </c>
    </row>
    <row r="10249" spans="1:6" x14ac:dyDescent="0.2">
      <c r="A10249" s="3" t="s">
        <v>10253</v>
      </c>
      <c r="B10249" s="7">
        <v>45530.464050925999</v>
      </c>
      <c r="C10249" s="7">
        <v>45530.476469907</v>
      </c>
      <c r="D10249" s="3" t="s">
        <v>8</v>
      </c>
      <c r="E10249" s="5">
        <v>1.2418981481481482E-2</v>
      </c>
      <c r="F10249" s="3" t="s">
        <v>6</v>
      </c>
    </row>
    <row r="10250" spans="1:6" x14ac:dyDescent="0.2">
      <c r="A10250" s="3" t="s">
        <v>10254</v>
      </c>
      <c r="B10250" s="7">
        <v>45522.525497684997</v>
      </c>
      <c r="C10250" s="7">
        <v>45522.541435184998</v>
      </c>
      <c r="D10250" s="3" t="s">
        <v>8</v>
      </c>
      <c r="E10250" s="5">
        <v>1.59375E-2</v>
      </c>
      <c r="F10250" s="3" t="s">
        <v>33</v>
      </c>
    </row>
    <row r="10251" spans="1:6" x14ac:dyDescent="0.2">
      <c r="A10251" s="3" t="s">
        <v>10255</v>
      </c>
      <c r="B10251" s="7">
        <v>45532.647604167003</v>
      </c>
      <c r="C10251" s="7">
        <v>45532.662673610997</v>
      </c>
      <c r="D10251" s="3" t="s">
        <v>8</v>
      </c>
      <c r="E10251" s="5">
        <v>1.5069444444444443E-2</v>
      </c>
      <c r="F10251" s="3" t="s">
        <v>12</v>
      </c>
    </row>
    <row r="10252" spans="1:6" x14ac:dyDescent="0.2">
      <c r="A10252" s="3" t="s">
        <v>10256</v>
      </c>
      <c r="B10252" s="7">
        <v>45532.476296296001</v>
      </c>
      <c r="C10252" s="7">
        <v>45532.489351851997</v>
      </c>
      <c r="D10252" s="3" t="s">
        <v>8</v>
      </c>
      <c r="E10252" s="5">
        <v>1.3055555555555556E-2</v>
      </c>
      <c r="F10252" s="3" t="s">
        <v>12</v>
      </c>
    </row>
    <row r="10253" spans="1:6" x14ac:dyDescent="0.2">
      <c r="A10253" s="3" t="s">
        <v>10257</v>
      </c>
      <c r="B10253" s="7">
        <v>45529.387986111004</v>
      </c>
      <c r="C10253" s="7">
        <v>45529.397037037001</v>
      </c>
      <c r="D10253" s="3" t="s">
        <v>8</v>
      </c>
      <c r="E10253" s="5">
        <v>9.0509259259259258E-3</v>
      </c>
      <c r="F10253" s="3" t="s">
        <v>33</v>
      </c>
    </row>
    <row r="10254" spans="1:6" x14ac:dyDescent="0.2">
      <c r="A10254" s="3" t="s">
        <v>10258</v>
      </c>
      <c r="B10254" s="7">
        <v>45514.654537037</v>
      </c>
      <c r="C10254" s="7">
        <v>45514.673483796003</v>
      </c>
      <c r="D10254" s="3" t="s">
        <v>8</v>
      </c>
      <c r="E10254" s="5">
        <v>1.894675925925926E-2</v>
      </c>
      <c r="F10254" s="3" t="s">
        <v>9</v>
      </c>
    </row>
    <row r="10255" spans="1:6" x14ac:dyDescent="0.2">
      <c r="A10255" s="3" t="s">
        <v>10259</v>
      </c>
      <c r="B10255" s="7">
        <v>45514.504259259003</v>
      </c>
      <c r="C10255" s="7">
        <v>45514.512812499997</v>
      </c>
      <c r="D10255" s="3" t="s">
        <v>8</v>
      </c>
      <c r="E10255" s="5">
        <v>8.5532407407407415E-3</v>
      </c>
      <c r="F10255" s="3" t="s">
        <v>9</v>
      </c>
    </row>
    <row r="10256" spans="1:6" x14ac:dyDescent="0.2">
      <c r="A10256" s="3" t="s">
        <v>10260</v>
      </c>
      <c r="B10256" s="7">
        <v>45514.641574073998</v>
      </c>
      <c r="C10256" s="7">
        <v>45514.655694444002</v>
      </c>
      <c r="D10256" s="3" t="s">
        <v>8</v>
      </c>
      <c r="E10256" s="5">
        <v>1.4120370370370368E-2</v>
      </c>
      <c r="F10256" s="3" t="s">
        <v>9</v>
      </c>
    </row>
    <row r="10257" spans="1:6" x14ac:dyDescent="0.2">
      <c r="A10257" s="3" t="s">
        <v>10261</v>
      </c>
      <c r="B10257" s="7">
        <v>45535.638321758997</v>
      </c>
      <c r="C10257" s="7">
        <v>45535.659664352002</v>
      </c>
      <c r="D10257" s="3" t="s">
        <v>8</v>
      </c>
      <c r="E10257" s="5">
        <v>2.1342592592592594E-2</v>
      </c>
      <c r="F10257" s="3" t="s">
        <v>9</v>
      </c>
    </row>
    <row r="10258" spans="1:6" x14ac:dyDescent="0.2">
      <c r="A10258" s="3" t="s">
        <v>10262</v>
      </c>
      <c r="B10258" s="7">
        <v>45535.594351852</v>
      </c>
      <c r="C10258" s="7">
        <v>45535.606226852004</v>
      </c>
      <c r="D10258" s="3" t="s">
        <v>8</v>
      </c>
      <c r="E10258" s="5">
        <v>1.1875000000000002E-2</v>
      </c>
      <c r="F10258" s="3" t="s">
        <v>9</v>
      </c>
    </row>
    <row r="10259" spans="1:6" x14ac:dyDescent="0.2">
      <c r="A10259" s="3" t="s">
        <v>10263</v>
      </c>
      <c r="B10259" s="7">
        <v>45532.725671296001</v>
      </c>
      <c r="C10259" s="7">
        <v>45532.729490741003</v>
      </c>
      <c r="D10259" s="3" t="s">
        <v>8</v>
      </c>
      <c r="E10259" s="5">
        <v>3.8194444444444443E-3</v>
      </c>
      <c r="F10259" s="3" t="s">
        <v>12</v>
      </c>
    </row>
    <row r="10260" spans="1:6" x14ac:dyDescent="0.2">
      <c r="A10260" s="3" t="s">
        <v>10264</v>
      </c>
      <c r="B10260" s="7">
        <v>45511.734884259</v>
      </c>
      <c r="C10260" s="7">
        <v>45511.741516203998</v>
      </c>
      <c r="D10260" s="3" t="s">
        <v>8</v>
      </c>
      <c r="E10260" s="5">
        <v>6.6319444444444446E-3</v>
      </c>
      <c r="F10260" s="3" t="s">
        <v>12</v>
      </c>
    </row>
    <row r="10261" spans="1:6" x14ac:dyDescent="0.2">
      <c r="A10261" s="3" t="s">
        <v>10265</v>
      </c>
      <c r="B10261" s="7">
        <v>45533.357141203996</v>
      </c>
      <c r="C10261" s="7">
        <v>45533.364062499997</v>
      </c>
      <c r="D10261" s="3" t="s">
        <v>8</v>
      </c>
      <c r="E10261" s="5">
        <v>6.9212962962962969E-3</v>
      </c>
      <c r="F10261" s="3" t="s">
        <v>17</v>
      </c>
    </row>
    <row r="10262" spans="1:6" x14ac:dyDescent="0.2">
      <c r="A10262" s="3" t="s">
        <v>10266</v>
      </c>
      <c r="B10262" s="7">
        <v>45509.757731480997</v>
      </c>
      <c r="C10262" s="7">
        <v>45509.763240740998</v>
      </c>
      <c r="D10262" s="3" t="s">
        <v>8</v>
      </c>
      <c r="E10262" s="5">
        <v>5.5092592592592589E-3</v>
      </c>
      <c r="F10262" s="3" t="s">
        <v>6</v>
      </c>
    </row>
    <row r="10263" spans="1:6" x14ac:dyDescent="0.2">
      <c r="A10263" s="3" t="s">
        <v>10267</v>
      </c>
      <c r="B10263" s="7">
        <v>45531.283750000002</v>
      </c>
      <c r="C10263" s="7">
        <v>45531.287673610997</v>
      </c>
      <c r="D10263" s="3" t="s">
        <v>8</v>
      </c>
      <c r="E10263" s="5">
        <v>3.9236111111111112E-3</v>
      </c>
      <c r="F10263" s="3" t="s">
        <v>14</v>
      </c>
    </row>
    <row r="10264" spans="1:6" x14ac:dyDescent="0.2">
      <c r="A10264" s="3" t="s">
        <v>10268</v>
      </c>
      <c r="B10264" s="7">
        <v>45527.725011574003</v>
      </c>
      <c r="C10264" s="7">
        <v>45527.732870369997</v>
      </c>
      <c r="D10264" s="3" t="s">
        <v>8</v>
      </c>
      <c r="E10264" s="5">
        <v>7.858796296296296E-3</v>
      </c>
      <c r="F10264" s="3" t="s">
        <v>2</v>
      </c>
    </row>
    <row r="10265" spans="1:6" x14ac:dyDescent="0.2">
      <c r="A10265" s="3" t="s">
        <v>10269</v>
      </c>
      <c r="B10265" s="7">
        <v>45513.301805556002</v>
      </c>
      <c r="C10265" s="7">
        <v>45513.313055555998</v>
      </c>
      <c r="D10265" s="3" t="s">
        <v>1</v>
      </c>
      <c r="E10265" s="5">
        <v>1.1249999999999998E-2</v>
      </c>
      <c r="F10265" s="3" t="s">
        <v>2</v>
      </c>
    </row>
    <row r="10266" spans="1:6" x14ac:dyDescent="0.2">
      <c r="A10266" s="3" t="s">
        <v>10270</v>
      </c>
      <c r="B10266" s="7">
        <v>45533.696087962999</v>
      </c>
      <c r="C10266" s="7">
        <v>45533.715150463002</v>
      </c>
      <c r="D10266" s="3" t="s">
        <v>1</v>
      </c>
      <c r="E10266" s="5">
        <v>1.90625E-2</v>
      </c>
      <c r="F10266" s="3" t="s">
        <v>17</v>
      </c>
    </row>
    <row r="10267" spans="1:6" x14ac:dyDescent="0.2">
      <c r="A10267" s="4" t="s">
        <v>10271</v>
      </c>
      <c r="B10267" s="7">
        <v>45531.624270833003</v>
      </c>
      <c r="C10267" s="7">
        <v>45531.643206018998</v>
      </c>
      <c r="D10267" s="3" t="s">
        <v>1</v>
      </c>
      <c r="E10267" s="5">
        <v>1.8935185185185183E-2</v>
      </c>
      <c r="F10267" s="3" t="s">
        <v>14</v>
      </c>
    </row>
    <row r="10268" spans="1:6" x14ac:dyDescent="0.2">
      <c r="A10268" s="3" t="s">
        <v>10272</v>
      </c>
      <c r="B10268" s="7">
        <v>45522.358958333003</v>
      </c>
      <c r="C10268" s="7">
        <v>45522.365902778001</v>
      </c>
      <c r="D10268" s="3" t="s">
        <v>1</v>
      </c>
      <c r="E10268" s="5">
        <v>6.9444444444444441E-3</v>
      </c>
      <c r="F10268" s="3" t="s">
        <v>33</v>
      </c>
    </row>
    <row r="10269" spans="1:6" x14ac:dyDescent="0.2">
      <c r="A10269" s="4" t="s">
        <v>10273</v>
      </c>
      <c r="B10269" s="7">
        <v>45510.3825</v>
      </c>
      <c r="C10269" s="7">
        <v>45510.387199074001</v>
      </c>
      <c r="D10269" s="3" t="s">
        <v>1</v>
      </c>
      <c r="E10269" s="5">
        <v>4.6990740740740743E-3</v>
      </c>
      <c r="F10269" s="3" t="s">
        <v>14</v>
      </c>
    </row>
    <row r="10270" spans="1:6" x14ac:dyDescent="0.2">
      <c r="A10270" s="3" t="s">
        <v>10274</v>
      </c>
      <c r="B10270" s="7">
        <v>45524.333020833001</v>
      </c>
      <c r="C10270" s="7">
        <v>45524.337291666998</v>
      </c>
      <c r="D10270" s="3" t="s">
        <v>1</v>
      </c>
      <c r="E10270" s="5">
        <v>4.2708333333333339E-3</v>
      </c>
      <c r="F10270" s="3" t="s">
        <v>14</v>
      </c>
    </row>
    <row r="10271" spans="1:6" x14ac:dyDescent="0.2">
      <c r="A10271" s="3" t="s">
        <v>10275</v>
      </c>
      <c r="B10271" s="7">
        <v>45530.618159721998</v>
      </c>
      <c r="C10271" s="7">
        <v>45530.627743056</v>
      </c>
      <c r="D10271" s="3" t="s">
        <v>1</v>
      </c>
      <c r="E10271" s="5">
        <v>9.5833333333333343E-3</v>
      </c>
      <c r="F10271" s="3" t="s">
        <v>6</v>
      </c>
    </row>
    <row r="10272" spans="1:6" x14ac:dyDescent="0.2">
      <c r="A10272" s="3" t="s">
        <v>10276</v>
      </c>
      <c r="B10272" s="7">
        <v>45508.754432870002</v>
      </c>
      <c r="C10272" s="7">
        <v>45508.778726851997</v>
      </c>
      <c r="D10272" s="3" t="s">
        <v>8</v>
      </c>
      <c r="E10272" s="5">
        <v>2.4293981481481482E-2</v>
      </c>
      <c r="F10272" s="3" t="s">
        <v>33</v>
      </c>
    </row>
    <row r="10273" spans="1:6" x14ac:dyDescent="0.2">
      <c r="A10273" s="3" t="s">
        <v>10277</v>
      </c>
      <c r="B10273" s="7">
        <v>45507.474444444</v>
      </c>
      <c r="C10273" s="7">
        <v>45507.488935185</v>
      </c>
      <c r="D10273" s="3" t="s">
        <v>1</v>
      </c>
      <c r="E10273" s="5">
        <v>1.4490740740740742E-2</v>
      </c>
      <c r="F10273" s="3" t="s">
        <v>9</v>
      </c>
    </row>
    <row r="10274" spans="1:6" x14ac:dyDescent="0.2">
      <c r="A10274" s="3" t="s">
        <v>10278</v>
      </c>
      <c r="B10274" s="7">
        <v>45528.649444444003</v>
      </c>
      <c r="C10274" s="7">
        <v>45528.660555556002</v>
      </c>
      <c r="D10274" s="3" t="s">
        <v>1</v>
      </c>
      <c r="E10274" s="5">
        <v>1.1111111111111112E-2</v>
      </c>
      <c r="F10274" s="3" t="s">
        <v>9</v>
      </c>
    </row>
    <row r="10275" spans="1:6" x14ac:dyDescent="0.2">
      <c r="A10275" s="3" t="s">
        <v>10279</v>
      </c>
      <c r="B10275" s="7">
        <v>45529.497430556003</v>
      </c>
      <c r="C10275" s="7">
        <v>45529.509826389003</v>
      </c>
      <c r="D10275" s="3" t="s">
        <v>1</v>
      </c>
      <c r="E10275" s="5">
        <v>1.2395833333333335E-2</v>
      </c>
      <c r="F10275" s="3" t="s">
        <v>33</v>
      </c>
    </row>
    <row r="10276" spans="1:6" x14ac:dyDescent="0.2">
      <c r="A10276" s="3" t="s">
        <v>10280</v>
      </c>
      <c r="B10276" s="7">
        <v>45533.491539351999</v>
      </c>
      <c r="C10276" s="7">
        <v>45533.498240740999</v>
      </c>
      <c r="D10276" s="3" t="s">
        <v>1</v>
      </c>
      <c r="E10276" s="5">
        <v>6.7013888888888887E-3</v>
      </c>
      <c r="F10276" s="3" t="s">
        <v>17</v>
      </c>
    </row>
    <row r="10277" spans="1:6" x14ac:dyDescent="0.2">
      <c r="A10277" s="3" t="s">
        <v>10281</v>
      </c>
      <c r="B10277" s="7">
        <v>45518.806365741002</v>
      </c>
      <c r="C10277" s="7">
        <v>45518.815069443997</v>
      </c>
      <c r="D10277" s="3" t="s">
        <v>8</v>
      </c>
      <c r="E10277" s="5">
        <v>8.7037037037037031E-3</v>
      </c>
      <c r="F10277" s="3" t="s">
        <v>12</v>
      </c>
    </row>
    <row r="10278" spans="1:6" x14ac:dyDescent="0.2">
      <c r="A10278" s="3" t="s">
        <v>10282</v>
      </c>
      <c r="B10278" s="7">
        <v>45520.520462963003</v>
      </c>
      <c r="C10278" s="7">
        <v>45520.527326388998</v>
      </c>
      <c r="D10278" s="3" t="s">
        <v>8</v>
      </c>
      <c r="E10278" s="5">
        <v>6.8634259259259256E-3</v>
      </c>
      <c r="F10278" s="3" t="s">
        <v>2</v>
      </c>
    </row>
    <row r="10279" spans="1:6" x14ac:dyDescent="0.2">
      <c r="A10279" s="3" t="s">
        <v>10283</v>
      </c>
      <c r="B10279" s="7">
        <v>45520.516770832997</v>
      </c>
      <c r="C10279" s="7">
        <v>45520.600381944001</v>
      </c>
      <c r="D10279" s="3" t="s">
        <v>8</v>
      </c>
      <c r="E10279" s="5">
        <v>8.3611111111111122E-2</v>
      </c>
      <c r="F10279" s="3" t="s">
        <v>2</v>
      </c>
    </row>
    <row r="10280" spans="1:6" x14ac:dyDescent="0.2">
      <c r="A10280" s="3" t="s">
        <v>10284</v>
      </c>
      <c r="B10280" s="7">
        <v>45520.653379629999</v>
      </c>
      <c r="C10280" s="7">
        <v>45520.670173610997</v>
      </c>
      <c r="D10280" s="3" t="s">
        <v>8</v>
      </c>
      <c r="E10280" s="5">
        <v>1.6793981481481483E-2</v>
      </c>
      <c r="F10280" s="3" t="s">
        <v>2</v>
      </c>
    </row>
    <row r="10281" spans="1:6" x14ac:dyDescent="0.2">
      <c r="A10281" s="3" t="s">
        <v>10285</v>
      </c>
      <c r="B10281" s="7">
        <v>45520.656863425997</v>
      </c>
      <c r="C10281" s="7">
        <v>45520.671238426003</v>
      </c>
      <c r="D10281" s="3" t="s">
        <v>8</v>
      </c>
      <c r="E10281" s="5">
        <v>1.4374999999999999E-2</v>
      </c>
      <c r="F10281" s="3" t="s">
        <v>2</v>
      </c>
    </row>
    <row r="10282" spans="1:6" x14ac:dyDescent="0.2">
      <c r="A10282" s="3" t="s">
        <v>10286</v>
      </c>
      <c r="B10282" s="7">
        <v>45518.930185185003</v>
      </c>
      <c r="C10282" s="7">
        <v>45518.940682870001</v>
      </c>
      <c r="D10282" s="3" t="s">
        <v>8</v>
      </c>
      <c r="E10282" s="5">
        <v>1.0497685185185186E-2</v>
      </c>
      <c r="F10282" s="3" t="s">
        <v>12</v>
      </c>
    </row>
    <row r="10283" spans="1:6" x14ac:dyDescent="0.2">
      <c r="A10283" s="3" t="s">
        <v>10287</v>
      </c>
      <c r="B10283" s="7">
        <v>45527.557905093003</v>
      </c>
      <c r="C10283" s="7">
        <v>45527.571967593001</v>
      </c>
      <c r="D10283" s="3" t="s">
        <v>8</v>
      </c>
      <c r="E10283" s="5">
        <v>1.40625E-2</v>
      </c>
      <c r="F10283" s="3" t="s">
        <v>2</v>
      </c>
    </row>
    <row r="10284" spans="1:6" x14ac:dyDescent="0.2">
      <c r="A10284" s="3" t="s">
        <v>10288</v>
      </c>
      <c r="B10284" s="7">
        <v>45527.644155093003</v>
      </c>
      <c r="C10284" s="7">
        <v>45527.678541667003</v>
      </c>
      <c r="D10284" s="3" t="s">
        <v>8</v>
      </c>
      <c r="E10284" s="5">
        <v>3.4386574074074076E-2</v>
      </c>
      <c r="F10284" s="3" t="s">
        <v>2</v>
      </c>
    </row>
    <row r="10285" spans="1:6" x14ac:dyDescent="0.2">
      <c r="A10285" s="3" t="s">
        <v>10289</v>
      </c>
      <c r="B10285" s="7">
        <v>45527.539814814998</v>
      </c>
      <c r="C10285" s="7">
        <v>45527.558842592996</v>
      </c>
      <c r="D10285" s="3" t="s">
        <v>8</v>
      </c>
      <c r="E10285" s="5">
        <v>1.9027777777777779E-2</v>
      </c>
      <c r="F10285" s="3" t="s">
        <v>2</v>
      </c>
    </row>
    <row r="10286" spans="1:6" x14ac:dyDescent="0.2">
      <c r="A10286" s="3" t="s">
        <v>10290</v>
      </c>
      <c r="B10286" s="7">
        <v>45514.618460648002</v>
      </c>
      <c r="C10286" s="7">
        <v>45514.633009259</v>
      </c>
      <c r="D10286" s="3" t="s">
        <v>8</v>
      </c>
      <c r="E10286" s="5">
        <v>1.4548611111111111E-2</v>
      </c>
      <c r="F10286" s="3" t="s">
        <v>9</v>
      </c>
    </row>
    <row r="10287" spans="1:6" x14ac:dyDescent="0.2">
      <c r="A10287" s="3" t="s">
        <v>10291</v>
      </c>
      <c r="B10287" s="7">
        <v>45523.537766203997</v>
      </c>
      <c r="C10287" s="7">
        <v>45523.557638888997</v>
      </c>
      <c r="D10287" s="3" t="s">
        <v>8</v>
      </c>
      <c r="E10287" s="5">
        <v>1.9872685185185184E-2</v>
      </c>
      <c r="F10287" s="3" t="s">
        <v>6</v>
      </c>
    </row>
    <row r="10288" spans="1:6" x14ac:dyDescent="0.2">
      <c r="A10288" s="3" t="s">
        <v>10292</v>
      </c>
      <c r="B10288" s="7">
        <v>45515.531909721998</v>
      </c>
      <c r="C10288" s="7">
        <v>45515.537106481002</v>
      </c>
      <c r="D10288" s="3" t="s">
        <v>1</v>
      </c>
      <c r="E10288" s="5">
        <v>5.1967592592592595E-3</v>
      </c>
      <c r="F10288" s="3" t="s">
        <v>33</v>
      </c>
    </row>
    <row r="10289" spans="1:6" x14ac:dyDescent="0.2">
      <c r="A10289" s="3" t="s">
        <v>10293</v>
      </c>
      <c r="B10289" s="7">
        <v>45511.442152778</v>
      </c>
      <c r="C10289" s="7">
        <v>45511.447361111001</v>
      </c>
      <c r="D10289" s="3" t="s">
        <v>8</v>
      </c>
      <c r="E10289" s="5">
        <v>5.208333333333333E-3</v>
      </c>
      <c r="F10289" s="3" t="s">
        <v>12</v>
      </c>
    </row>
    <row r="10290" spans="1:6" x14ac:dyDescent="0.2">
      <c r="A10290" s="3" t="s">
        <v>10294</v>
      </c>
      <c r="B10290" s="7">
        <v>45509.656620369999</v>
      </c>
      <c r="C10290" s="7">
        <v>45509.665150462999</v>
      </c>
      <c r="D10290" s="3" t="s">
        <v>8</v>
      </c>
      <c r="E10290" s="5">
        <v>8.5300925925925926E-3</v>
      </c>
      <c r="F10290" s="3" t="s">
        <v>6</v>
      </c>
    </row>
    <row r="10291" spans="1:6" x14ac:dyDescent="0.2">
      <c r="A10291" s="3" t="s">
        <v>10295</v>
      </c>
      <c r="B10291" s="7">
        <v>45526.312650462998</v>
      </c>
      <c r="C10291" s="7">
        <v>45526.319976851999</v>
      </c>
      <c r="D10291" s="3" t="s">
        <v>8</v>
      </c>
      <c r="E10291" s="5">
        <v>7.3263888888888892E-3</v>
      </c>
      <c r="F10291" s="3" t="s">
        <v>17</v>
      </c>
    </row>
    <row r="10292" spans="1:6" x14ac:dyDescent="0.2">
      <c r="A10292" s="3" t="s">
        <v>10296</v>
      </c>
      <c r="B10292" s="7">
        <v>45529.765983796002</v>
      </c>
      <c r="C10292" s="7">
        <v>45529.774479166997</v>
      </c>
      <c r="D10292" s="3" t="s">
        <v>8</v>
      </c>
      <c r="E10292" s="5">
        <v>8.4953703703703701E-3</v>
      </c>
      <c r="F10292" s="3" t="s">
        <v>33</v>
      </c>
    </row>
    <row r="10293" spans="1:6" x14ac:dyDescent="0.2">
      <c r="A10293" s="3" t="s">
        <v>10297</v>
      </c>
      <c r="B10293" s="7">
        <v>45529.670729167003</v>
      </c>
      <c r="C10293" s="7">
        <v>45529.674560184998</v>
      </c>
      <c r="D10293" s="3" t="s">
        <v>8</v>
      </c>
      <c r="E10293" s="5">
        <v>3.8310185185185183E-3</v>
      </c>
      <c r="F10293" s="3" t="s">
        <v>33</v>
      </c>
    </row>
    <row r="10294" spans="1:6" x14ac:dyDescent="0.2">
      <c r="A10294" s="3" t="s">
        <v>10298</v>
      </c>
      <c r="B10294" s="7">
        <v>45521.563263889002</v>
      </c>
      <c r="C10294" s="7">
        <v>45521.586319444003</v>
      </c>
      <c r="D10294" s="3" t="s">
        <v>8</v>
      </c>
      <c r="E10294" s="5">
        <v>2.3055555555555555E-2</v>
      </c>
      <c r="F10294" s="3" t="s">
        <v>9</v>
      </c>
    </row>
    <row r="10295" spans="1:6" x14ac:dyDescent="0.2">
      <c r="A10295" s="3" t="s">
        <v>10299</v>
      </c>
      <c r="B10295" s="7">
        <v>45510.671597221997</v>
      </c>
      <c r="C10295" s="7">
        <v>45510.679953703999</v>
      </c>
      <c r="D10295" s="3" t="s">
        <v>8</v>
      </c>
      <c r="E10295" s="5">
        <v>8.3564814814814804E-3</v>
      </c>
      <c r="F10295" s="3" t="s">
        <v>14</v>
      </c>
    </row>
    <row r="10296" spans="1:6" x14ac:dyDescent="0.2">
      <c r="A10296" s="3" t="s">
        <v>10300</v>
      </c>
      <c r="B10296" s="7">
        <v>45523.684259258996</v>
      </c>
      <c r="C10296" s="7">
        <v>45523.724398147999</v>
      </c>
      <c r="D10296" s="3" t="s">
        <v>8</v>
      </c>
      <c r="E10296" s="5">
        <v>4.0138888888888884E-2</v>
      </c>
      <c r="F10296" s="3" t="s">
        <v>6</v>
      </c>
    </row>
    <row r="10297" spans="1:6" x14ac:dyDescent="0.2">
      <c r="A10297" s="3" t="s">
        <v>10301</v>
      </c>
      <c r="B10297" s="7">
        <v>45529.487384259002</v>
      </c>
      <c r="C10297" s="7">
        <v>45529.508240741001</v>
      </c>
      <c r="D10297" s="3" t="s">
        <v>8</v>
      </c>
      <c r="E10297" s="5">
        <v>2.0856481481481479E-2</v>
      </c>
      <c r="F10297" s="3" t="s">
        <v>33</v>
      </c>
    </row>
    <row r="10298" spans="1:6" x14ac:dyDescent="0.2">
      <c r="A10298" s="3" t="s">
        <v>10302</v>
      </c>
      <c r="B10298" s="7">
        <v>45517.779236110997</v>
      </c>
      <c r="C10298" s="7">
        <v>45517.785532406997</v>
      </c>
      <c r="D10298" s="3" t="s">
        <v>1</v>
      </c>
      <c r="E10298" s="5">
        <v>6.2962962962962964E-3</v>
      </c>
      <c r="F10298" s="3" t="s">
        <v>14</v>
      </c>
    </row>
    <row r="10299" spans="1:6" x14ac:dyDescent="0.2">
      <c r="A10299" s="3" t="s">
        <v>10303</v>
      </c>
      <c r="B10299" s="7">
        <v>45508.403020833</v>
      </c>
      <c r="C10299" s="7">
        <v>45508.408136573998</v>
      </c>
      <c r="D10299" s="3" t="s">
        <v>1</v>
      </c>
      <c r="E10299" s="5">
        <v>5.115740740740741E-3</v>
      </c>
      <c r="F10299" s="3" t="s">
        <v>33</v>
      </c>
    </row>
    <row r="10300" spans="1:6" x14ac:dyDescent="0.2">
      <c r="A10300" s="3" t="s">
        <v>10304</v>
      </c>
      <c r="B10300" s="7">
        <v>45534.244664352002</v>
      </c>
      <c r="C10300" s="7">
        <v>45534.2496875</v>
      </c>
      <c r="D10300" s="3" t="s">
        <v>1</v>
      </c>
      <c r="E10300" s="5">
        <v>5.0231481481481481E-3</v>
      </c>
      <c r="F10300" s="3" t="s">
        <v>2</v>
      </c>
    </row>
    <row r="10301" spans="1:6" x14ac:dyDescent="0.2">
      <c r="A10301" s="3" t="s">
        <v>10305</v>
      </c>
      <c r="B10301" s="7">
        <v>45512.672453703999</v>
      </c>
      <c r="C10301" s="7">
        <v>45512.675752315001</v>
      </c>
      <c r="D10301" s="3" t="s">
        <v>1</v>
      </c>
      <c r="E10301" s="5">
        <v>3.2986111111111111E-3</v>
      </c>
      <c r="F10301" s="3" t="s">
        <v>17</v>
      </c>
    </row>
    <row r="10302" spans="1:6" x14ac:dyDescent="0.2">
      <c r="A10302" s="3" t="s">
        <v>10306</v>
      </c>
      <c r="B10302" s="7">
        <v>45507.464317129998</v>
      </c>
      <c r="C10302" s="7">
        <v>45507.469270832997</v>
      </c>
      <c r="D10302" s="3" t="s">
        <v>1</v>
      </c>
      <c r="E10302" s="5">
        <v>4.9537037037037041E-3</v>
      </c>
      <c r="F10302" s="3" t="s">
        <v>9</v>
      </c>
    </row>
    <row r="10303" spans="1:6" x14ac:dyDescent="0.2">
      <c r="A10303" s="3" t="s">
        <v>10307</v>
      </c>
      <c r="B10303" s="7">
        <v>45506.840428240997</v>
      </c>
      <c r="C10303" s="7">
        <v>45506.844652778003</v>
      </c>
      <c r="D10303" s="3" t="s">
        <v>1</v>
      </c>
      <c r="E10303" s="5">
        <v>4.2245370370370371E-3</v>
      </c>
      <c r="F10303" s="3" t="s">
        <v>2</v>
      </c>
    </row>
    <row r="10304" spans="1:6" x14ac:dyDescent="0.2">
      <c r="A10304" s="3" t="s">
        <v>10308</v>
      </c>
      <c r="B10304" s="7">
        <v>45530.730717592996</v>
      </c>
      <c r="C10304" s="7">
        <v>45530.736319443997</v>
      </c>
      <c r="D10304" s="3" t="s">
        <v>1</v>
      </c>
      <c r="E10304" s="5">
        <v>5.6018518518518518E-3</v>
      </c>
      <c r="F10304" s="3" t="s">
        <v>6</v>
      </c>
    </row>
    <row r="10305" spans="1:6" x14ac:dyDescent="0.2">
      <c r="A10305" s="3" t="s">
        <v>10309</v>
      </c>
      <c r="B10305" s="7">
        <v>45515.755787037</v>
      </c>
      <c r="C10305" s="7">
        <v>45515.767199073998</v>
      </c>
      <c r="D10305" s="3" t="s">
        <v>1</v>
      </c>
      <c r="E10305" s="5">
        <v>1.1412037037037038E-2</v>
      </c>
      <c r="F10305" s="3" t="s">
        <v>33</v>
      </c>
    </row>
    <row r="10306" spans="1:6" x14ac:dyDescent="0.2">
      <c r="A10306" s="3" t="s">
        <v>10310</v>
      </c>
      <c r="B10306" s="7">
        <v>45520.421516203998</v>
      </c>
      <c r="C10306" s="7">
        <v>45520.490960648</v>
      </c>
      <c r="D10306" s="3" t="s">
        <v>8</v>
      </c>
      <c r="E10306" s="5">
        <v>6.9444444444444434E-2</v>
      </c>
      <c r="F10306" s="3" t="s">
        <v>2</v>
      </c>
    </row>
    <row r="10307" spans="1:6" x14ac:dyDescent="0.2">
      <c r="A10307" s="3" t="s">
        <v>10311</v>
      </c>
      <c r="B10307" s="7">
        <v>45512.777824074001</v>
      </c>
      <c r="C10307" s="7">
        <v>45512.791134259001</v>
      </c>
      <c r="D10307" s="3" t="s">
        <v>1</v>
      </c>
      <c r="E10307" s="5">
        <v>1.3310185185185187E-2</v>
      </c>
      <c r="F10307" s="3" t="s">
        <v>17</v>
      </c>
    </row>
    <row r="10308" spans="1:6" x14ac:dyDescent="0.2">
      <c r="A10308" s="3" t="s">
        <v>10312</v>
      </c>
      <c r="B10308" s="7">
        <v>45535.744687500002</v>
      </c>
      <c r="C10308" s="7">
        <v>45535.748194444001</v>
      </c>
      <c r="D10308" s="3" t="s">
        <v>1</v>
      </c>
      <c r="E10308" s="5">
        <v>3.5069444444444445E-3</v>
      </c>
      <c r="F10308" s="3" t="s">
        <v>9</v>
      </c>
    </row>
    <row r="10309" spans="1:6" x14ac:dyDescent="0.2">
      <c r="A10309" s="3" t="s">
        <v>10313</v>
      </c>
      <c r="B10309" s="7">
        <v>45525.604143518998</v>
      </c>
      <c r="C10309" s="7">
        <v>45525.606192129999</v>
      </c>
      <c r="D10309" s="3" t="s">
        <v>1</v>
      </c>
      <c r="E10309" s="5">
        <v>2.0486111111111113E-3</v>
      </c>
      <c r="F10309" s="3" t="s">
        <v>12</v>
      </c>
    </row>
    <row r="10310" spans="1:6" x14ac:dyDescent="0.2">
      <c r="A10310" s="3" t="s">
        <v>10314</v>
      </c>
      <c r="B10310" s="7">
        <v>45528.830451389003</v>
      </c>
      <c r="C10310" s="7">
        <v>45528.846886574</v>
      </c>
      <c r="D10310" s="3" t="s">
        <v>8</v>
      </c>
      <c r="E10310" s="5">
        <v>1.6435185185185188E-2</v>
      </c>
      <c r="F10310" s="3" t="s">
        <v>9</v>
      </c>
    </row>
    <row r="10311" spans="1:6" x14ac:dyDescent="0.2">
      <c r="A10311" s="3" t="s">
        <v>10315</v>
      </c>
      <c r="B10311" s="7">
        <v>45528.538807869998</v>
      </c>
      <c r="C10311" s="7">
        <v>45528.548599537004</v>
      </c>
      <c r="D10311" s="3" t="s">
        <v>8</v>
      </c>
      <c r="E10311" s="5">
        <v>9.7916666666666655E-3</v>
      </c>
      <c r="F10311" s="3" t="s">
        <v>9</v>
      </c>
    </row>
    <row r="10312" spans="1:6" x14ac:dyDescent="0.2">
      <c r="A10312" s="3" t="s">
        <v>10316</v>
      </c>
      <c r="B10312" s="7">
        <v>45508.439768518998</v>
      </c>
      <c r="C10312" s="7">
        <v>45508.444293981003</v>
      </c>
      <c r="D10312" s="3" t="s">
        <v>8</v>
      </c>
      <c r="E10312" s="5">
        <v>4.5254629629629629E-3</v>
      </c>
      <c r="F10312" s="3" t="s">
        <v>33</v>
      </c>
    </row>
    <row r="10313" spans="1:6" x14ac:dyDescent="0.2">
      <c r="A10313" s="3" t="s">
        <v>10317</v>
      </c>
      <c r="B10313" s="7">
        <v>45533.673877314999</v>
      </c>
      <c r="C10313" s="7">
        <v>45533.675798611002</v>
      </c>
      <c r="D10313" s="3" t="s">
        <v>1</v>
      </c>
      <c r="E10313" s="5">
        <v>1.9212962962962962E-3</v>
      </c>
      <c r="F10313" s="3" t="s">
        <v>17</v>
      </c>
    </row>
    <row r="10314" spans="1:6" x14ac:dyDescent="0.2">
      <c r="A10314" s="3" t="s">
        <v>10318</v>
      </c>
      <c r="B10314" s="7">
        <v>45514.387152777999</v>
      </c>
      <c r="C10314" s="7">
        <v>45514.389513889</v>
      </c>
      <c r="D10314" s="3" t="s">
        <v>1</v>
      </c>
      <c r="E10314" s="5">
        <v>2.3611111111111111E-3</v>
      </c>
      <c r="F10314" s="3" t="s">
        <v>9</v>
      </c>
    </row>
    <row r="10315" spans="1:6" x14ac:dyDescent="0.2">
      <c r="A10315" s="3" t="s">
        <v>10319</v>
      </c>
      <c r="B10315" s="7">
        <v>45528.601967593</v>
      </c>
      <c r="C10315" s="7">
        <v>45528.719733796002</v>
      </c>
      <c r="D10315" s="3" t="s">
        <v>8</v>
      </c>
      <c r="E10315" s="5">
        <v>0.11776620370370371</v>
      </c>
      <c r="F10315" s="3" t="s">
        <v>9</v>
      </c>
    </row>
    <row r="10316" spans="1:6" x14ac:dyDescent="0.2">
      <c r="A10316" s="3" t="s">
        <v>10320</v>
      </c>
      <c r="B10316" s="7">
        <v>45509.871805556002</v>
      </c>
      <c r="C10316" s="7">
        <v>45509.892777777997</v>
      </c>
      <c r="D10316" s="3" t="s">
        <v>1</v>
      </c>
      <c r="E10316" s="5">
        <v>2.0972222222222222E-2</v>
      </c>
      <c r="F10316" s="3" t="s">
        <v>6</v>
      </c>
    </row>
    <row r="10317" spans="1:6" x14ac:dyDescent="0.2">
      <c r="A10317" s="3" t="s">
        <v>10321</v>
      </c>
      <c r="B10317" s="7">
        <v>45525.521412037</v>
      </c>
      <c r="C10317" s="7">
        <v>45525.523726852</v>
      </c>
      <c r="D10317" s="3" t="s">
        <v>8</v>
      </c>
      <c r="E10317" s="5">
        <v>2.3148148148148151E-3</v>
      </c>
      <c r="F10317" s="3" t="s">
        <v>12</v>
      </c>
    </row>
    <row r="10318" spans="1:6" x14ac:dyDescent="0.2">
      <c r="A10318" s="3" t="s">
        <v>10322</v>
      </c>
      <c r="B10318" s="7">
        <v>45525.649363425997</v>
      </c>
      <c r="C10318" s="7">
        <v>45525.652581019</v>
      </c>
      <c r="D10318" s="3" t="s">
        <v>8</v>
      </c>
      <c r="E10318" s="5">
        <v>3.2175925925925926E-3</v>
      </c>
      <c r="F10318" s="3" t="s">
        <v>12</v>
      </c>
    </row>
    <row r="10319" spans="1:6" x14ac:dyDescent="0.2">
      <c r="A10319" s="3" t="s">
        <v>10323</v>
      </c>
      <c r="B10319" s="7">
        <v>45511.580243056</v>
      </c>
      <c r="C10319" s="7">
        <v>45511.581331018999</v>
      </c>
      <c r="D10319" s="3" t="s">
        <v>8</v>
      </c>
      <c r="E10319" s="5">
        <v>1.0879629629629629E-3</v>
      </c>
      <c r="F10319" s="3" t="s">
        <v>12</v>
      </c>
    </row>
    <row r="10320" spans="1:6" x14ac:dyDescent="0.2">
      <c r="A10320" s="3" t="s">
        <v>10324</v>
      </c>
      <c r="B10320" s="7">
        <v>45518.590682870003</v>
      </c>
      <c r="C10320" s="7">
        <v>45518.635682870001</v>
      </c>
      <c r="D10320" s="3" t="s">
        <v>8</v>
      </c>
      <c r="E10320" s="5">
        <v>4.5000000000000005E-2</v>
      </c>
      <c r="F10320" s="3" t="s">
        <v>12</v>
      </c>
    </row>
    <row r="10321" spans="1:6" x14ac:dyDescent="0.2">
      <c r="A10321" s="3" t="s">
        <v>10325</v>
      </c>
      <c r="B10321" s="7">
        <v>45518.555706018997</v>
      </c>
      <c r="C10321" s="7">
        <v>45518.557256943997</v>
      </c>
      <c r="D10321" s="3" t="s">
        <v>8</v>
      </c>
      <c r="E10321" s="5">
        <v>1.5509259259259261E-3</v>
      </c>
      <c r="F10321" s="3" t="s">
        <v>12</v>
      </c>
    </row>
    <row r="10322" spans="1:6" x14ac:dyDescent="0.2">
      <c r="A10322" s="3" t="s">
        <v>10326</v>
      </c>
      <c r="B10322" s="7">
        <v>45518.381712962997</v>
      </c>
      <c r="C10322" s="7">
        <v>45518.404432869997</v>
      </c>
      <c r="D10322" s="3" t="s">
        <v>8</v>
      </c>
      <c r="E10322" s="5">
        <v>2.2719907407407411E-2</v>
      </c>
      <c r="F10322" s="3" t="s">
        <v>12</v>
      </c>
    </row>
    <row r="10323" spans="1:6" x14ac:dyDescent="0.2">
      <c r="A10323" s="3" t="s">
        <v>10327</v>
      </c>
      <c r="B10323" s="7">
        <v>45506.920555555997</v>
      </c>
      <c r="C10323" s="7">
        <v>45507.536493056003</v>
      </c>
      <c r="D10323" s="3" t="s">
        <v>8</v>
      </c>
      <c r="E10323" s="5">
        <v>0.61593750000000003</v>
      </c>
      <c r="F10323" s="3" t="s">
        <v>2</v>
      </c>
    </row>
    <row r="10324" spans="1:6" x14ac:dyDescent="0.2">
      <c r="A10324" s="3" t="s">
        <v>10328</v>
      </c>
      <c r="B10324" s="7">
        <v>45507.764409722004</v>
      </c>
      <c r="C10324" s="7">
        <v>45507.766770832997</v>
      </c>
      <c r="D10324" s="3" t="s">
        <v>8</v>
      </c>
      <c r="E10324" s="5">
        <v>2.3611111111111111E-3</v>
      </c>
      <c r="F10324" s="3" t="s">
        <v>9</v>
      </c>
    </row>
    <row r="10325" spans="1:6" x14ac:dyDescent="0.2">
      <c r="A10325" s="4" t="s">
        <v>10329</v>
      </c>
      <c r="B10325" s="7">
        <v>45507.155486110998</v>
      </c>
      <c r="C10325" s="7">
        <v>45507.156979166997</v>
      </c>
      <c r="D10325" s="3" t="s">
        <v>8</v>
      </c>
      <c r="E10325" s="5">
        <v>1.4930555555555556E-3</v>
      </c>
      <c r="F10325" s="3" t="s">
        <v>9</v>
      </c>
    </row>
    <row r="10326" spans="1:6" x14ac:dyDescent="0.2">
      <c r="A10326" s="3" t="s">
        <v>10330</v>
      </c>
      <c r="B10326" s="7">
        <v>45507.686851851999</v>
      </c>
      <c r="C10326" s="7">
        <v>45507.687754630002</v>
      </c>
      <c r="D10326" s="3" t="s">
        <v>8</v>
      </c>
      <c r="E10326" s="5">
        <v>9.0277777777777784E-4</v>
      </c>
      <c r="F10326" s="3" t="s">
        <v>9</v>
      </c>
    </row>
    <row r="10327" spans="1:6" x14ac:dyDescent="0.2">
      <c r="A10327" s="3" t="s">
        <v>10331</v>
      </c>
      <c r="B10327" s="7">
        <v>45507.375092593</v>
      </c>
      <c r="C10327" s="7">
        <v>45507.400844907002</v>
      </c>
      <c r="D10327" s="3" t="s">
        <v>8</v>
      </c>
      <c r="E10327" s="5">
        <v>2.5752314814814815E-2</v>
      </c>
      <c r="F10327" s="3" t="s">
        <v>9</v>
      </c>
    </row>
    <row r="10328" spans="1:6" x14ac:dyDescent="0.2">
      <c r="A10328" s="3" t="s">
        <v>10332</v>
      </c>
      <c r="B10328" s="7">
        <v>45526.615694444001</v>
      </c>
      <c r="C10328" s="7">
        <v>45526.615775462997</v>
      </c>
      <c r="D10328" s="3" t="s">
        <v>8</v>
      </c>
      <c r="E10328" s="5">
        <v>8.1018518518518516E-5</v>
      </c>
      <c r="F10328" s="3" t="s">
        <v>17</v>
      </c>
    </row>
    <row r="10329" spans="1:6" x14ac:dyDescent="0.2">
      <c r="A10329" s="3" t="s">
        <v>10333</v>
      </c>
      <c r="B10329" s="7">
        <v>45526.673009259001</v>
      </c>
      <c r="C10329" s="7">
        <v>45526.677650463003</v>
      </c>
      <c r="D10329" s="3" t="s">
        <v>8</v>
      </c>
      <c r="E10329" s="5">
        <v>4.6412037037037038E-3</v>
      </c>
      <c r="F10329" s="3" t="s">
        <v>17</v>
      </c>
    </row>
    <row r="10330" spans="1:6" x14ac:dyDescent="0.2">
      <c r="A10330" s="3" t="s">
        <v>10334</v>
      </c>
      <c r="B10330" s="7">
        <v>45526.660277777999</v>
      </c>
      <c r="C10330" s="7">
        <v>45526.668576388998</v>
      </c>
      <c r="D10330" s="3" t="s">
        <v>8</v>
      </c>
      <c r="E10330" s="5">
        <v>8.2986111111111108E-3</v>
      </c>
      <c r="F10330" s="3" t="s">
        <v>17</v>
      </c>
    </row>
    <row r="10331" spans="1:6" x14ac:dyDescent="0.2">
      <c r="A10331" s="3" t="s">
        <v>10335</v>
      </c>
      <c r="B10331" s="7">
        <v>45526.581076388997</v>
      </c>
      <c r="C10331" s="7">
        <v>45526.582314815001</v>
      </c>
      <c r="D10331" s="3" t="s">
        <v>8</v>
      </c>
      <c r="E10331" s="5">
        <v>1.2384259259259258E-3</v>
      </c>
      <c r="F10331" s="3" t="s">
        <v>17</v>
      </c>
    </row>
    <row r="10332" spans="1:6" x14ac:dyDescent="0.2">
      <c r="A10332" s="3" t="s">
        <v>10336</v>
      </c>
      <c r="B10332" s="7">
        <v>45526.446180555999</v>
      </c>
      <c r="C10332" s="7">
        <v>45526.447569443997</v>
      </c>
      <c r="D10332" s="3" t="s">
        <v>8</v>
      </c>
      <c r="E10332" s="5">
        <v>1.3888888888888889E-3</v>
      </c>
      <c r="F10332" s="3" t="s">
        <v>17</v>
      </c>
    </row>
    <row r="10333" spans="1:6" x14ac:dyDescent="0.2">
      <c r="A10333" s="3" t="s">
        <v>10337</v>
      </c>
      <c r="B10333" s="7">
        <v>45509.617905093</v>
      </c>
      <c r="C10333" s="7">
        <v>45509.617986110999</v>
      </c>
      <c r="D10333" s="3" t="s">
        <v>8</v>
      </c>
      <c r="E10333" s="5">
        <v>8.1018518518518516E-5</v>
      </c>
      <c r="F10333" s="3" t="s">
        <v>6</v>
      </c>
    </row>
    <row r="10334" spans="1:6" x14ac:dyDescent="0.2">
      <c r="A10334" s="3" t="s">
        <v>10338</v>
      </c>
      <c r="B10334" s="7">
        <v>45509.614016204003</v>
      </c>
      <c r="C10334" s="7">
        <v>45509.614988426001</v>
      </c>
      <c r="D10334" s="3" t="s">
        <v>8</v>
      </c>
      <c r="E10334" s="5">
        <v>9.7222222222222209E-4</v>
      </c>
      <c r="F10334" s="3" t="s">
        <v>6</v>
      </c>
    </row>
    <row r="10335" spans="1:6" x14ac:dyDescent="0.2">
      <c r="A10335" s="3" t="s">
        <v>10339</v>
      </c>
      <c r="B10335" s="7">
        <v>45512.473807870003</v>
      </c>
      <c r="C10335" s="7">
        <v>45512.492094907</v>
      </c>
      <c r="D10335" s="3" t="s">
        <v>8</v>
      </c>
      <c r="E10335" s="5">
        <v>1.8287037037037036E-2</v>
      </c>
      <c r="F10335" s="3" t="s">
        <v>17</v>
      </c>
    </row>
    <row r="10336" spans="1:6" x14ac:dyDescent="0.2">
      <c r="A10336" s="3" t="s">
        <v>10340</v>
      </c>
      <c r="B10336" s="7">
        <v>45511.934641204003</v>
      </c>
      <c r="C10336" s="7">
        <v>45511.93556713</v>
      </c>
      <c r="D10336" s="3" t="s">
        <v>8</v>
      </c>
      <c r="E10336" s="5">
        <v>9.2592592592592585E-4</v>
      </c>
      <c r="F10336" s="3" t="s">
        <v>12</v>
      </c>
    </row>
    <row r="10337" spans="1:6" x14ac:dyDescent="0.2">
      <c r="A10337" s="3" t="s">
        <v>10341</v>
      </c>
      <c r="B10337" s="7">
        <v>45512.769525463002</v>
      </c>
      <c r="C10337" s="7">
        <v>45512.773125</v>
      </c>
      <c r="D10337" s="3" t="s">
        <v>8</v>
      </c>
      <c r="E10337" s="5">
        <v>3.5995370370370369E-3</v>
      </c>
      <c r="F10337" s="3" t="s">
        <v>17</v>
      </c>
    </row>
    <row r="10338" spans="1:6" x14ac:dyDescent="0.2">
      <c r="A10338" s="3" t="s">
        <v>10342</v>
      </c>
      <c r="B10338" s="7">
        <v>45512.769525463002</v>
      </c>
      <c r="C10338" s="7">
        <v>45512.772870369998</v>
      </c>
      <c r="D10338" s="3" t="s">
        <v>8</v>
      </c>
      <c r="E10338" s="5">
        <v>3.3449074074074071E-3</v>
      </c>
      <c r="F10338" s="3" t="s">
        <v>17</v>
      </c>
    </row>
    <row r="10339" spans="1:6" x14ac:dyDescent="0.2">
      <c r="A10339" s="3" t="s">
        <v>10343</v>
      </c>
      <c r="B10339" s="7">
        <v>45526.664456019003</v>
      </c>
      <c r="C10339" s="7">
        <v>45526.669317129999</v>
      </c>
      <c r="D10339" s="3" t="s">
        <v>8</v>
      </c>
      <c r="E10339" s="5">
        <v>4.8611111111111112E-3</v>
      </c>
      <c r="F10339" s="3" t="s">
        <v>17</v>
      </c>
    </row>
    <row r="10340" spans="1:6" x14ac:dyDescent="0.2">
      <c r="A10340" s="3" t="s">
        <v>10344</v>
      </c>
      <c r="B10340" s="7">
        <v>45525.801655092997</v>
      </c>
      <c r="C10340" s="7">
        <v>45525.810081019001</v>
      </c>
      <c r="D10340" s="3" t="s">
        <v>8</v>
      </c>
      <c r="E10340" s="5">
        <v>8.4259259259259253E-3</v>
      </c>
      <c r="F10340" s="3" t="s">
        <v>12</v>
      </c>
    </row>
    <row r="10341" spans="1:6" x14ac:dyDescent="0.2">
      <c r="A10341" s="3" t="s">
        <v>10345</v>
      </c>
      <c r="B10341" s="7">
        <v>45526.756932869997</v>
      </c>
      <c r="C10341" s="7">
        <v>45526.776377315</v>
      </c>
      <c r="D10341" s="3" t="s">
        <v>8</v>
      </c>
      <c r="E10341" s="5">
        <v>1.9444444444444445E-2</v>
      </c>
      <c r="F10341" s="3" t="s">
        <v>17</v>
      </c>
    </row>
    <row r="10342" spans="1:6" x14ac:dyDescent="0.2">
      <c r="A10342" s="3" t="s">
        <v>10346</v>
      </c>
      <c r="B10342" s="7">
        <v>45528.529710647999</v>
      </c>
      <c r="C10342" s="7">
        <v>45528.530613426003</v>
      </c>
      <c r="D10342" s="3" t="s">
        <v>1</v>
      </c>
      <c r="E10342" s="5">
        <v>9.0277777777777784E-4</v>
      </c>
      <c r="F10342" s="3" t="s">
        <v>9</v>
      </c>
    </row>
    <row r="10343" spans="1:6" x14ac:dyDescent="0.2">
      <c r="A10343" s="3" t="s">
        <v>10347</v>
      </c>
      <c r="B10343" s="7">
        <v>45514.462372684997</v>
      </c>
      <c r="C10343" s="7">
        <v>45514.464108795997</v>
      </c>
      <c r="D10343" s="3" t="s">
        <v>8</v>
      </c>
      <c r="E10343" s="5">
        <v>1.736111111111111E-3</v>
      </c>
      <c r="F10343" s="3" t="s">
        <v>9</v>
      </c>
    </row>
    <row r="10344" spans="1:6" x14ac:dyDescent="0.2">
      <c r="A10344" s="3" t="s">
        <v>10348</v>
      </c>
      <c r="B10344" s="7">
        <v>45509.629085647997</v>
      </c>
      <c r="C10344" s="7">
        <v>45509.633009259</v>
      </c>
      <c r="D10344" s="3" t="s">
        <v>1</v>
      </c>
      <c r="E10344" s="5">
        <v>3.9236111111111112E-3</v>
      </c>
      <c r="F10344" s="3" t="s">
        <v>6</v>
      </c>
    </row>
    <row r="10345" spans="1:6" x14ac:dyDescent="0.2">
      <c r="A10345" s="3" t="s">
        <v>10349</v>
      </c>
      <c r="B10345" s="7">
        <v>45510.472349536998</v>
      </c>
      <c r="C10345" s="7">
        <v>45510.481284722002</v>
      </c>
      <c r="D10345" s="3" t="s">
        <v>1</v>
      </c>
      <c r="E10345" s="5">
        <v>8.9351851851851866E-3</v>
      </c>
      <c r="F10345" s="3" t="s">
        <v>14</v>
      </c>
    </row>
    <row r="10346" spans="1:6" x14ac:dyDescent="0.2">
      <c r="A10346" s="3" t="s">
        <v>10350</v>
      </c>
      <c r="B10346" s="7">
        <v>45509.942037036999</v>
      </c>
      <c r="C10346" s="7">
        <v>45509.94693287</v>
      </c>
      <c r="D10346" s="3" t="s">
        <v>1</v>
      </c>
      <c r="E10346" s="5">
        <v>4.8958333333333328E-3</v>
      </c>
      <c r="F10346" s="3" t="s">
        <v>6</v>
      </c>
    </row>
    <row r="10347" spans="1:6" x14ac:dyDescent="0.2">
      <c r="A10347" s="3" t="s">
        <v>10351</v>
      </c>
      <c r="B10347" s="7">
        <v>45524.640543980997</v>
      </c>
      <c r="C10347" s="7">
        <v>45524.661828703996</v>
      </c>
      <c r="D10347" s="3" t="s">
        <v>1</v>
      </c>
      <c r="E10347" s="5">
        <v>2.1284722222222222E-2</v>
      </c>
      <c r="F10347" s="3" t="s">
        <v>14</v>
      </c>
    </row>
    <row r="10348" spans="1:6" x14ac:dyDescent="0.2">
      <c r="A10348" s="3" t="s">
        <v>10352</v>
      </c>
      <c r="B10348" s="7">
        <v>45532.699548611003</v>
      </c>
      <c r="C10348" s="7">
        <v>45532.712048611</v>
      </c>
      <c r="D10348" s="3" t="s">
        <v>1</v>
      </c>
      <c r="E10348" s="5">
        <v>1.2499999999999999E-2</v>
      </c>
      <c r="F10348" s="3" t="s">
        <v>12</v>
      </c>
    </row>
    <row r="10349" spans="1:6" x14ac:dyDescent="0.2">
      <c r="A10349" s="3" t="s">
        <v>10353</v>
      </c>
      <c r="B10349" s="7">
        <v>45525.663865741</v>
      </c>
      <c r="C10349" s="7">
        <v>45525.672476852</v>
      </c>
      <c r="D10349" s="3" t="s">
        <v>1</v>
      </c>
      <c r="E10349" s="5">
        <v>8.611111111111111E-3</v>
      </c>
      <c r="F10349" s="3" t="s">
        <v>12</v>
      </c>
    </row>
    <row r="10350" spans="1:6" x14ac:dyDescent="0.2">
      <c r="A10350" s="3" t="s">
        <v>10354</v>
      </c>
      <c r="B10350" s="7">
        <v>45507.613275463002</v>
      </c>
      <c r="C10350" s="7">
        <v>45507.617812500001</v>
      </c>
      <c r="D10350" s="3" t="s">
        <v>1</v>
      </c>
      <c r="E10350" s="5">
        <v>4.5370370370370365E-3</v>
      </c>
      <c r="F10350" s="3" t="s">
        <v>9</v>
      </c>
    </row>
    <row r="10351" spans="1:6" x14ac:dyDescent="0.2">
      <c r="A10351" s="3" t="s">
        <v>10355</v>
      </c>
      <c r="B10351" s="7">
        <v>45512.826666667002</v>
      </c>
      <c r="C10351" s="7">
        <v>45512.830289352001</v>
      </c>
      <c r="D10351" s="3" t="s">
        <v>1</v>
      </c>
      <c r="E10351" s="5">
        <v>3.6226851851851854E-3</v>
      </c>
      <c r="F10351" s="3" t="s">
        <v>17</v>
      </c>
    </row>
    <row r="10352" spans="1:6" x14ac:dyDescent="0.2">
      <c r="A10352" s="3" t="s">
        <v>10356</v>
      </c>
      <c r="B10352" s="7">
        <v>45515.429432869998</v>
      </c>
      <c r="C10352" s="7">
        <v>45515.435578703997</v>
      </c>
      <c r="D10352" s="3" t="s">
        <v>8</v>
      </c>
      <c r="E10352" s="5">
        <v>6.145833333333333E-3</v>
      </c>
      <c r="F10352" s="3" t="s">
        <v>33</v>
      </c>
    </row>
    <row r="10353" spans="1:6" x14ac:dyDescent="0.2">
      <c r="A10353" s="3" t="s">
        <v>10357</v>
      </c>
      <c r="B10353" s="7">
        <v>45535.651203704001</v>
      </c>
      <c r="C10353" s="7">
        <v>45535.672962962999</v>
      </c>
      <c r="D10353" s="3" t="s">
        <v>8</v>
      </c>
      <c r="E10353" s="5">
        <v>2.1759259259259259E-2</v>
      </c>
      <c r="F10353" s="3" t="s">
        <v>9</v>
      </c>
    </row>
    <row r="10354" spans="1:6" x14ac:dyDescent="0.2">
      <c r="A10354" s="3" t="s">
        <v>10358</v>
      </c>
      <c r="B10354" s="7">
        <v>45535.465821758997</v>
      </c>
      <c r="C10354" s="7">
        <v>45535.480046295997</v>
      </c>
      <c r="D10354" s="3" t="s">
        <v>8</v>
      </c>
      <c r="E10354" s="5">
        <v>1.4224537037037037E-2</v>
      </c>
      <c r="F10354" s="3" t="s">
        <v>9</v>
      </c>
    </row>
    <row r="10355" spans="1:6" x14ac:dyDescent="0.2">
      <c r="A10355" s="3" t="s">
        <v>10359</v>
      </c>
      <c r="B10355" s="7">
        <v>45527.640601851999</v>
      </c>
      <c r="C10355" s="7">
        <v>45527.646724537</v>
      </c>
      <c r="D10355" s="3" t="s">
        <v>8</v>
      </c>
      <c r="E10355" s="5">
        <v>6.122685185185185E-3</v>
      </c>
      <c r="F10355" s="3" t="s">
        <v>2</v>
      </c>
    </row>
    <row r="10356" spans="1:6" x14ac:dyDescent="0.2">
      <c r="A10356" s="3" t="s">
        <v>10360</v>
      </c>
      <c r="B10356" s="7">
        <v>45532.673854166998</v>
      </c>
      <c r="C10356" s="7">
        <v>45532.682731481</v>
      </c>
      <c r="D10356" s="3" t="s">
        <v>8</v>
      </c>
      <c r="E10356" s="5">
        <v>8.8773148148148153E-3</v>
      </c>
      <c r="F10356" s="3" t="s">
        <v>12</v>
      </c>
    </row>
    <row r="10357" spans="1:6" x14ac:dyDescent="0.2">
      <c r="A10357" s="3" t="s">
        <v>10361</v>
      </c>
      <c r="B10357" s="7">
        <v>45505.841655092998</v>
      </c>
      <c r="C10357" s="7">
        <v>45505.847442129998</v>
      </c>
      <c r="D10357" s="3" t="s">
        <v>8</v>
      </c>
      <c r="E10357" s="5">
        <v>5.7870370370370376E-3</v>
      </c>
      <c r="F10357" s="3" t="s">
        <v>17</v>
      </c>
    </row>
    <row r="10358" spans="1:6" x14ac:dyDescent="0.2">
      <c r="A10358" s="3" t="s">
        <v>10362</v>
      </c>
      <c r="B10358" s="7">
        <v>45526.724837962996</v>
      </c>
      <c r="C10358" s="7">
        <v>45526.731620370003</v>
      </c>
      <c r="D10358" s="3" t="s">
        <v>1</v>
      </c>
      <c r="E10358" s="5">
        <v>6.782407407407408E-3</v>
      </c>
      <c r="F10358" s="3" t="s">
        <v>17</v>
      </c>
    </row>
    <row r="10359" spans="1:6" x14ac:dyDescent="0.2">
      <c r="A10359" s="3" t="s">
        <v>10363</v>
      </c>
      <c r="B10359" s="7">
        <v>45533.741967593</v>
      </c>
      <c r="C10359" s="7">
        <v>45533.748564815003</v>
      </c>
      <c r="D10359" s="3" t="s">
        <v>1</v>
      </c>
      <c r="E10359" s="5">
        <v>6.5972222222222222E-3</v>
      </c>
      <c r="F10359" s="3" t="s">
        <v>17</v>
      </c>
    </row>
    <row r="10360" spans="1:6" x14ac:dyDescent="0.2">
      <c r="A10360" s="3" t="s">
        <v>10364</v>
      </c>
      <c r="B10360" s="7">
        <v>45512.613043981</v>
      </c>
      <c r="C10360" s="7">
        <v>45512.639155092998</v>
      </c>
      <c r="D10360" s="3" t="s">
        <v>8</v>
      </c>
      <c r="E10360" s="5">
        <v>2.6111111111111113E-2</v>
      </c>
      <c r="F10360" s="3" t="s">
        <v>17</v>
      </c>
    </row>
    <row r="10361" spans="1:6" x14ac:dyDescent="0.2">
      <c r="A10361" s="3" t="s">
        <v>10365</v>
      </c>
      <c r="B10361" s="7">
        <v>45512.612534722</v>
      </c>
      <c r="C10361" s="7">
        <v>45512.638321758997</v>
      </c>
      <c r="D10361" s="3" t="s">
        <v>8</v>
      </c>
      <c r="E10361" s="5">
        <v>2.5787037037037039E-2</v>
      </c>
      <c r="F10361" s="3" t="s">
        <v>17</v>
      </c>
    </row>
    <row r="10362" spans="1:6" x14ac:dyDescent="0.2">
      <c r="A10362" s="3" t="s">
        <v>10366</v>
      </c>
      <c r="B10362" s="7">
        <v>45512.610011573997</v>
      </c>
      <c r="C10362" s="7">
        <v>45512.638229167002</v>
      </c>
      <c r="D10362" s="3" t="s">
        <v>8</v>
      </c>
      <c r="E10362" s="5">
        <v>2.8217592592592589E-2</v>
      </c>
      <c r="F10362" s="3" t="s">
        <v>17</v>
      </c>
    </row>
    <row r="10363" spans="1:6" x14ac:dyDescent="0.2">
      <c r="A10363" s="3" t="s">
        <v>10367</v>
      </c>
      <c r="B10363" s="7">
        <v>45512.557430556</v>
      </c>
      <c r="C10363" s="7">
        <v>45512.570486110999</v>
      </c>
      <c r="D10363" s="3" t="s">
        <v>8</v>
      </c>
      <c r="E10363" s="5">
        <v>1.3055555555555556E-2</v>
      </c>
      <c r="F10363" s="3" t="s">
        <v>17</v>
      </c>
    </row>
    <row r="10364" spans="1:6" x14ac:dyDescent="0.2">
      <c r="A10364" s="3" t="s">
        <v>10368</v>
      </c>
      <c r="B10364" s="7">
        <v>45512.557013889003</v>
      </c>
      <c r="C10364" s="7">
        <v>45512.570520832996</v>
      </c>
      <c r="D10364" s="3" t="s">
        <v>8</v>
      </c>
      <c r="E10364" s="5">
        <v>1.3506944444444445E-2</v>
      </c>
      <c r="F10364" s="3" t="s">
        <v>17</v>
      </c>
    </row>
    <row r="10365" spans="1:6" x14ac:dyDescent="0.2">
      <c r="A10365" s="3" t="s">
        <v>10369</v>
      </c>
      <c r="B10365" s="7">
        <v>45512.557268518998</v>
      </c>
      <c r="C10365" s="7">
        <v>45512.570474537002</v>
      </c>
      <c r="D10365" s="3" t="s">
        <v>8</v>
      </c>
      <c r="E10365" s="5">
        <v>1.3206018518518518E-2</v>
      </c>
      <c r="F10365" s="3" t="s">
        <v>17</v>
      </c>
    </row>
    <row r="10366" spans="1:6" x14ac:dyDescent="0.2">
      <c r="A10366" s="3" t="s">
        <v>10370</v>
      </c>
      <c r="B10366" s="7">
        <v>45512.557152777998</v>
      </c>
      <c r="C10366" s="7">
        <v>45512.570289351999</v>
      </c>
      <c r="D10366" s="3" t="s">
        <v>8</v>
      </c>
      <c r="E10366" s="5">
        <v>1.3136574074074077E-2</v>
      </c>
      <c r="F10366" s="3" t="s">
        <v>17</v>
      </c>
    </row>
    <row r="10367" spans="1:6" x14ac:dyDescent="0.2">
      <c r="A10367" s="3" t="s">
        <v>10371</v>
      </c>
      <c r="B10367" s="7">
        <v>45533.295162037</v>
      </c>
      <c r="C10367" s="7">
        <v>45533.301643519</v>
      </c>
      <c r="D10367" s="3" t="s">
        <v>1</v>
      </c>
      <c r="E10367" s="5">
        <v>6.4814814814814813E-3</v>
      </c>
      <c r="F10367" s="3" t="s">
        <v>17</v>
      </c>
    </row>
    <row r="10368" spans="1:6" x14ac:dyDescent="0.2">
      <c r="A10368" s="3" t="s">
        <v>10372</v>
      </c>
      <c r="B10368" s="7">
        <v>45528.906203703998</v>
      </c>
      <c r="C10368" s="7">
        <v>45528.915277777996</v>
      </c>
      <c r="D10368" s="3" t="s">
        <v>1</v>
      </c>
      <c r="E10368" s="5">
        <v>9.0740740740740729E-3</v>
      </c>
      <c r="F10368" s="3" t="s">
        <v>9</v>
      </c>
    </row>
    <row r="10369" spans="1:6" x14ac:dyDescent="0.2">
      <c r="A10369" s="3" t="s">
        <v>10373</v>
      </c>
      <c r="B10369" s="7">
        <v>45534.496539352003</v>
      </c>
      <c r="C10369" s="7">
        <v>45534.511851852003</v>
      </c>
      <c r="D10369" s="3" t="s">
        <v>1</v>
      </c>
      <c r="E10369" s="5">
        <v>1.53125E-2</v>
      </c>
      <c r="F10369" s="3" t="s">
        <v>2</v>
      </c>
    </row>
    <row r="10370" spans="1:6" x14ac:dyDescent="0.2">
      <c r="A10370" s="3" t="s">
        <v>10374</v>
      </c>
      <c r="B10370" s="7">
        <v>45535.901620370001</v>
      </c>
      <c r="C10370" s="7">
        <v>45535.940462963001</v>
      </c>
      <c r="D10370" s="3" t="s">
        <v>1</v>
      </c>
      <c r="E10370" s="5">
        <v>3.8842592592592588E-2</v>
      </c>
      <c r="F10370" s="3" t="s">
        <v>9</v>
      </c>
    </row>
    <row r="10371" spans="1:6" x14ac:dyDescent="0.2">
      <c r="A10371" s="3" t="s">
        <v>10375</v>
      </c>
      <c r="B10371" s="7">
        <v>45513.616851851999</v>
      </c>
      <c r="C10371" s="7">
        <v>45513.622326388999</v>
      </c>
      <c r="D10371" s="3" t="s">
        <v>8</v>
      </c>
      <c r="E10371" s="5">
        <v>5.4745370370370373E-3</v>
      </c>
      <c r="F10371" s="3" t="s">
        <v>2</v>
      </c>
    </row>
    <row r="10372" spans="1:6" x14ac:dyDescent="0.2">
      <c r="A10372" s="3" t="s">
        <v>10376</v>
      </c>
      <c r="B10372" s="7">
        <v>45506.457418981001</v>
      </c>
      <c r="C10372" s="7">
        <v>45506.460219907</v>
      </c>
      <c r="D10372" s="3" t="s">
        <v>1</v>
      </c>
      <c r="E10372" s="5">
        <v>2.8009259259259259E-3</v>
      </c>
      <c r="F10372" s="3" t="s">
        <v>2</v>
      </c>
    </row>
    <row r="10373" spans="1:6" x14ac:dyDescent="0.2">
      <c r="A10373" s="3" t="s">
        <v>10377</v>
      </c>
      <c r="B10373" s="7">
        <v>45517.493622684997</v>
      </c>
      <c r="C10373" s="7">
        <v>45517.539699073997</v>
      </c>
      <c r="D10373" s="3" t="s">
        <v>8</v>
      </c>
      <c r="E10373" s="5">
        <v>4.6076388888888882E-2</v>
      </c>
      <c r="F10373" s="3" t="s">
        <v>14</v>
      </c>
    </row>
    <row r="10374" spans="1:6" x14ac:dyDescent="0.2">
      <c r="A10374" s="3" t="s">
        <v>10378</v>
      </c>
      <c r="B10374" s="7">
        <v>45508.528680556003</v>
      </c>
      <c r="C10374" s="7">
        <v>45508.554965278003</v>
      </c>
      <c r="D10374" s="3" t="s">
        <v>1</v>
      </c>
      <c r="E10374" s="5">
        <v>2.6284722222222223E-2</v>
      </c>
      <c r="F10374" s="3" t="s">
        <v>33</v>
      </c>
    </row>
    <row r="10375" spans="1:6" x14ac:dyDescent="0.2">
      <c r="A10375" s="3" t="s">
        <v>10379</v>
      </c>
      <c r="B10375" s="7">
        <v>45507.705995370001</v>
      </c>
      <c r="C10375" s="7">
        <v>45507.720810184997</v>
      </c>
      <c r="D10375" s="3" t="s">
        <v>1</v>
      </c>
      <c r="E10375" s="5">
        <v>1.4814814814814814E-2</v>
      </c>
      <c r="F10375" s="3" t="s">
        <v>9</v>
      </c>
    </row>
    <row r="10376" spans="1:6" x14ac:dyDescent="0.2">
      <c r="A10376" s="3" t="s">
        <v>10380</v>
      </c>
      <c r="B10376" s="7">
        <v>45516.002141204001</v>
      </c>
      <c r="C10376" s="7">
        <v>45516.007557869998</v>
      </c>
      <c r="D10376" s="3" t="s">
        <v>1</v>
      </c>
      <c r="E10376" s="5">
        <v>5.4166666666666669E-3</v>
      </c>
      <c r="F10376" s="3" t="s">
        <v>6</v>
      </c>
    </row>
    <row r="10377" spans="1:6" x14ac:dyDescent="0.2">
      <c r="A10377" s="3" t="s">
        <v>10381</v>
      </c>
      <c r="B10377" s="7">
        <v>45518.533159721999</v>
      </c>
      <c r="C10377" s="7">
        <v>45518.564953704001</v>
      </c>
      <c r="D10377" s="3" t="s">
        <v>8</v>
      </c>
      <c r="E10377" s="5">
        <v>3.1793981481481479E-2</v>
      </c>
      <c r="F10377" s="3" t="s">
        <v>12</v>
      </c>
    </row>
    <row r="10378" spans="1:6" x14ac:dyDescent="0.2">
      <c r="A10378" s="3" t="s">
        <v>10382</v>
      </c>
      <c r="B10378" s="7">
        <v>45507.816388888998</v>
      </c>
      <c r="C10378" s="7">
        <v>45507.831793981</v>
      </c>
      <c r="D10378" s="3" t="s">
        <v>1</v>
      </c>
      <c r="E10378" s="5">
        <v>1.5405092592592593E-2</v>
      </c>
      <c r="F10378" s="3" t="s">
        <v>9</v>
      </c>
    </row>
    <row r="10379" spans="1:6" x14ac:dyDescent="0.2">
      <c r="A10379" s="3" t="s">
        <v>10383</v>
      </c>
      <c r="B10379" s="7">
        <v>45507.384664352001</v>
      </c>
      <c r="C10379" s="7">
        <v>45507.420590278001</v>
      </c>
      <c r="D10379" s="3" t="s">
        <v>8</v>
      </c>
      <c r="E10379" s="5">
        <v>3.5925925925925924E-2</v>
      </c>
      <c r="F10379" s="3" t="s">
        <v>9</v>
      </c>
    </row>
    <row r="10380" spans="1:6" x14ac:dyDescent="0.2">
      <c r="A10380" s="3" t="s">
        <v>10384</v>
      </c>
      <c r="B10380" s="7">
        <v>45520.534849536998</v>
      </c>
      <c r="C10380" s="7">
        <v>45520.539050926003</v>
      </c>
      <c r="D10380" s="3" t="s">
        <v>1</v>
      </c>
      <c r="E10380" s="5">
        <v>4.2013888888888891E-3</v>
      </c>
      <c r="F10380" s="3" t="s">
        <v>2</v>
      </c>
    </row>
    <row r="10381" spans="1:6" x14ac:dyDescent="0.2">
      <c r="A10381" s="3" t="s">
        <v>10385</v>
      </c>
      <c r="B10381" s="7">
        <v>45525.677766203997</v>
      </c>
      <c r="C10381" s="7">
        <v>45525.696168980998</v>
      </c>
      <c r="D10381" s="3" t="s">
        <v>1</v>
      </c>
      <c r="E10381" s="5">
        <v>1.8402777777777778E-2</v>
      </c>
      <c r="F10381" s="3" t="s">
        <v>12</v>
      </c>
    </row>
    <row r="10382" spans="1:6" x14ac:dyDescent="0.2">
      <c r="A10382" s="3" t="s">
        <v>10386</v>
      </c>
      <c r="B10382" s="7">
        <v>45524.285358795998</v>
      </c>
      <c r="C10382" s="7">
        <v>45524.293055556001</v>
      </c>
      <c r="D10382" s="3" t="s">
        <v>1</v>
      </c>
      <c r="E10382" s="5">
        <v>7.69675925925926E-3</v>
      </c>
      <c r="F10382" s="3" t="s">
        <v>14</v>
      </c>
    </row>
    <row r="10383" spans="1:6" x14ac:dyDescent="0.2">
      <c r="A10383" s="3" t="s">
        <v>10387</v>
      </c>
      <c r="B10383" s="7">
        <v>45511.275335648003</v>
      </c>
      <c r="C10383" s="7">
        <v>45511.281435185003</v>
      </c>
      <c r="D10383" s="3" t="s">
        <v>1</v>
      </c>
      <c r="E10383" s="5">
        <v>6.0995370370370361E-3</v>
      </c>
      <c r="F10383" s="3" t="s">
        <v>12</v>
      </c>
    </row>
    <row r="10384" spans="1:6" x14ac:dyDescent="0.2">
      <c r="A10384" s="3" t="s">
        <v>10388</v>
      </c>
      <c r="B10384" s="7">
        <v>45524.574085647997</v>
      </c>
      <c r="C10384" s="7">
        <v>45524.597858795998</v>
      </c>
      <c r="D10384" s="3" t="s">
        <v>8</v>
      </c>
      <c r="E10384" s="5">
        <v>2.3773148148148151E-2</v>
      </c>
      <c r="F10384" s="3" t="s">
        <v>14</v>
      </c>
    </row>
    <row r="10385" spans="1:6" x14ac:dyDescent="0.2">
      <c r="A10385" s="3" t="s">
        <v>10389</v>
      </c>
      <c r="B10385" s="7">
        <v>45513.274166666997</v>
      </c>
      <c r="C10385" s="7">
        <v>45513.283067130003</v>
      </c>
      <c r="D10385" s="3" t="s">
        <v>8</v>
      </c>
      <c r="E10385" s="5">
        <v>8.9004629629629625E-3</v>
      </c>
      <c r="F10385" s="3" t="s">
        <v>2</v>
      </c>
    </row>
    <row r="10386" spans="1:6" x14ac:dyDescent="0.2">
      <c r="A10386" s="3" t="s">
        <v>10390</v>
      </c>
      <c r="B10386" s="7">
        <v>45507.498460647999</v>
      </c>
      <c r="C10386" s="7">
        <v>45507.509814814999</v>
      </c>
      <c r="D10386" s="3" t="s">
        <v>8</v>
      </c>
      <c r="E10386" s="5">
        <v>1.1354166666666667E-2</v>
      </c>
      <c r="F10386" s="3" t="s">
        <v>9</v>
      </c>
    </row>
    <row r="10387" spans="1:6" x14ac:dyDescent="0.2">
      <c r="A10387" s="3" t="s">
        <v>10391</v>
      </c>
      <c r="B10387" s="7">
        <v>45532.276481481</v>
      </c>
      <c r="C10387" s="7">
        <v>45532.283993056</v>
      </c>
      <c r="D10387" s="3" t="s">
        <v>8</v>
      </c>
      <c r="E10387" s="5">
        <v>7.5115740740740742E-3</v>
      </c>
      <c r="F10387" s="3" t="s">
        <v>12</v>
      </c>
    </row>
    <row r="10388" spans="1:6" x14ac:dyDescent="0.2">
      <c r="A10388" s="3" t="s">
        <v>10392</v>
      </c>
      <c r="B10388" s="7">
        <v>45511.560960647999</v>
      </c>
      <c r="C10388" s="7">
        <v>45511.594131944003</v>
      </c>
      <c r="D10388" s="3" t="s">
        <v>8</v>
      </c>
      <c r="E10388" s="5">
        <v>3.3171296296296296E-2</v>
      </c>
      <c r="F10388" s="3" t="s">
        <v>12</v>
      </c>
    </row>
    <row r="10389" spans="1:6" x14ac:dyDescent="0.2">
      <c r="A10389" s="3" t="s">
        <v>10393</v>
      </c>
      <c r="B10389" s="7">
        <v>45506.299884259002</v>
      </c>
      <c r="C10389" s="7">
        <v>45506.320428241001</v>
      </c>
      <c r="D10389" s="3" t="s">
        <v>1</v>
      </c>
      <c r="E10389" s="5">
        <v>2.0543981481481479E-2</v>
      </c>
      <c r="F10389" s="3" t="s">
        <v>2</v>
      </c>
    </row>
    <row r="10390" spans="1:6" x14ac:dyDescent="0.2">
      <c r="A10390" s="3" t="s">
        <v>10394</v>
      </c>
      <c r="B10390" s="7">
        <v>45507.584374999999</v>
      </c>
      <c r="C10390" s="7">
        <v>45507.598391204003</v>
      </c>
      <c r="D10390" s="3" t="s">
        <v>1</v>
      </c>
      <c r="E10390" s="5">
        <v>1.4016203703703704E-2</v>
      </c>
      <c r="F10390" s="3" t="s">
        <v>9</v>
      </c>
    </row>
    <row r="10391" spans="1:6" x14ac:dyDescent="0.2">
      <c r="A10391" s="3" t="s">
        <v>10395</v>
      </c>
      <c r="B10391" s="7">
        <v>45525.333981481002</v>
      </c>
      <c r="C10391" s="7">
        <v>45525.336932869999</v>
      </c>
      <c r="D10391" s="3" t="s">
        <v>1</v>
      </c>
      <c r="E10391" s="5">
        <v>2.9513888888888888E-3</v>
      </c>
      <c r="F10391" s="3" t="s">
        <v>12</v>
      </c>
    </row>
    <row r="10392" spans="1:6" x14ac:dyDescent="0.2">
      <c r="A10392" s="3" t="s">
        <v>10396</v>
      </c>
      <c r="B10392" s="7">
        <v>45507.540127314998</v>
      </c>
      <c r="C10392" s="7">
        <v>45507.584930555997</v>
      </c>
      <c r="D10392" s="3" t="s">
        <v>8</v>
      </c>
      <c r="E10392" s="5">
        <v>4.4803240740740741E-2</v>
      </c>
      <c r="F10392" s="3" t="s">
        <v>9</v>
      </c>
    </row>
    <row r="10393" spans="1:6" x14ac:dyDescent="0.2">
      <c r="A10393" s="3" t="s">
        <v>10397</v>
      </c>
      <c r="B10393" s="7">
        <v>45524.331400463001</v>
      </c>
      <c r="C10393" s="7">
        <v>45524.333888888999</v>
      </c>
      <c r="D10393" s="3" t="s">
        <v>1</v>
      </c>
      <c r="E10393" s="5">
        <v>2.488425925925926E-3</v>
      </c>
      <c r="F10393" s="3" t="s">
        <v>14</v>
      </c>
    </row>
    <row r="10394" spans="1:6" x14ac:dyDescent="0.2">
      <c r="A10394" s="3" t="s">
        <v>10398</v>
      </c>
      <c r="B10394" s="7">
        <v>45525.373761574003</v>
      </c>
      <c r="C10394" s="7">
        <v>45525.377662036997</v>
      </c>
      <c r="D10394" s="3" t="s">
        <v>1</v>
      </c>
      <c r="E10394" s="5">
        <v>3.9004629629629632E-3</v>
      </c>
      <c r="F10394" s="3" t="s">
        <v>12</v>
      </c>
    </row>
    <row r="10395" spans="1:6" x14ac:dyDescent="0.2">
      <c r="A10395" s="3" t="s">
        <v>10399</v>
      </c>
      <c r="B10395" s="7">
        <v>45515.573946759003</v>
      </c>
      <c r="C10395" s="7">
        <v>45515.588460648003</v>
      </c>
      <c r="D10395" s="3" t="s">
        <v>8</v>
      </c>
      <c r="E10395" s="5">
        <v>1.4513888888888889E-2</v>
      </c>
      <c r="F10395" s="3" t="s">
        <v>33</v>
      </c>
    </row>
    <row r="10396" spans="1:6" x14ac:dyDescent="0.2">
      <c r="A10396" s="3" t="s">
        <v>10400</v>
      </c>
      <c r="B10396" s="7">
        <v>45519.280648148</v>
      </c>
      <c r="C10396" s="7">
        <v>45519.283784722</v>
      </c>
      <c r="D10396" s="3" t="s">
        <v>1</v>
      </c>
      <c r="E10396" s="5">
        <v>3.1365740740740742E-3</v>
      </c>
      <c r="F10396" s="3" t="s">
        <v>17</v>
      </c>
    </row>
    <row r="10397" spans="1:6" x14ac:dyDescent="0.2">
      <c r="A10397" s="3" t="s">
        <v>10401</v>
      </c>
      <c r="B10397" s="7">
        <v>45506.778703704003</v>
      </c>
      <c r="C10397" s="7">
        <v>45506.792777777999</v>
      </c>
      <c r="D10397" s="3" t="s">
        <v>8</v>
      </c>
      <c r="E10397" s="5">
        <v>1.4074074074074074E-2</v>
      </c>
      <c r="F10397" s="3" t="s">
        <v>2</v>
      </c>
    </row>
    <row r="10398" spans="1:6" x14ac:dyDescent="0.2">
      <c r="A10398" s="3" t="s">
        <v>10402</v>
      </c>
      <c r="B10398" s="7">
        <v>45506.490532406999</v>
      </c>
      <c r="C10398" s="7">
        <v>45506.529259258998</v>
      </c>
      <c r="D10398" s="3" t="s">
        <v>8</v>
      </c>
      <c r="E10398" s="5">
        <v>3.8726851851851853E-2</v>
      </c>
      <c r="F10398" s="3" t="s">
        <v>2</v>
      </c>
    </row>
    <row r="10399" spans="1:6" x14ac:dyDescent="0.2">
      <c r="A10399" s="3" t="s">
        <v>10403</v>
      </c>
      <c r="B10399" s="7">
        <v>45506.746076388998</v>
      </c>
      <c r="C10399" s="7">
        <v>45506.772962962998</v>
      </c>
      <c r="D10399" s="3" t="s">
        <v>8</v>
      </c>
      <c r="E10399" s="5">
        <v>2.6886574074074077E-2</v>
      </c>
      <c r="F10399" s="3" t="s">
        <v>2</v>
      </c>
    </row>
    <row r="10400" spans="1:6" x14ac:dyDescent="0.2">
      <c r="A10400" s="3" t="s">
        <v>10404</v>
      </c>
      <c r="B10400" s="7">
        <v>45512.985092593</v>
      </c>
      <c r="C10400" s="7">
        <v>45512.993865741002</v>
      </c>
      <c r="D10400" s="3" t="s">
        <v>8</v>
      </c>
      <c r="E10400" s="5">
        <v>8.773148148148148E-3</v>
      </c>
      <c r="F10400" s="3" t="s">
        <v>17</v>
      </c>
    </row>
    <row r="10401" spans="1:6" x14ac:dyDescent="0.2">
      <c r="A10401" s="3" t="s">
        <v>10405</v>
      </c>
      <c r="B10401" s="7">
        <v>45530.538738426003</v>
      </c>
      <c r="C10401" s="7">
        <v>45530.543287036999</v>
      </c>
      <c r="D10401" s="3" t="s">
        <v>8</v>
      </c>
      <c r="E10401" s="5">
        <v>4.5486111111111109E-3</v>
      </c>
      <c r="F10401" s="3" t="s">
        <v>6</v>
      </c>
    </row>
    <row r="10402" spans="1:6" x14ac:dyDescent="0.2">
      <c r="A10402" s="3" t="s">
        <v>10406</v>
      </c>
      <c r="B10402" s="7">
        <v>45525.548333332998</v>
      </c>
      <c r="C10402" s="7">
        <v>45525.550821759003</v>
      </c>
      <c r="D10402" s="3" t="s">
        <v>8</v>
      </c>
      <c r="E10402" s="5">
        <v>2.488425925925926E-3</v>
      </c>
      <c r="F10402" s="3" t="s">
        <v>12</v>
      </c>
    </row>
    <row r="10403" spans="1:6" x14ac:dyDescent="0.2">
      <c r="A10403" s="3" t="s">
        <v>10407</v>
      </c>
      <c r="B10403" s="7">
        <v>45507.742557869999</v>
      </c>
      <c r="C10403" s="7">
        <v>45507.764999999999</v>
      </c>
      <c r="D10403" s="3" t="s">
        <v>8</v>
      </c>
      <c r="E10403" s="5">
        <v>2.2442129629629631E-2</v>
      </c>
      <c r="F10403" s="3" t="s">
        <v>9</v>
      </c>
    </row>
    <row r="10404" spans="1:6" x14ac:dyDescent="0.2">
      <c r="A10404" s="3" t="s">
        <v>10408</v>
      </c>
      <c r="B10404" s="7">
        <v>45513.833449074002</v>
      </c>
      <c r="C10404" s="7">
        <v>45513.855451388998</v>
      </c>
      <c r="D10404" s="3" t="s">
        <v>1</v>
      </c>
      <c r="E10404" s="5">
        <v>2.2002314814814818E-2</v>
      </c>
      <c r="F10404" s="3" t="s">
        <v>2</v>
      </c>
    </row>
    <row r="10405" spans="1:6" x14ac:dyDescent="0.2">
      <c r="A10405" s="3" t="s">
        <v>10409</v>
      </c>
      <c r="B10405" s="7">
        <v>45511.757280092999</v>
      </c>
      <c r="C10405" s="7">
        <v>45511.779432869997</v>
      </c>
      <c r="D10405" s="3" t="s">
        <v>1</v>
      </c>
      <c r="E10405" s="5">
        <v>2.2152777777777775E-2</v>
      </c>
      <c r="F10405" s="3" t="s">
        <v>12</v>
      </c>
    </row>
    <row r="10406" spans="1:6" x14ac:dyDescent="0.2">
      <c r="A10406" s="3" t="s">
        <v>10410</v>
      </c>
      <c r="B10406" s="7">
        <v>45516.434953704003</v>
      </c>
      <c r="C10406" s="7">
        <v>45516.442951388999</v>
      </c>
      <c r="D10406" s="3" t="s">
        <v>1</v>
      </c>
      <c r="E10406" s="5">
        <v>7.9976851851851858E-3</v>
      </c>
      <c r="F10406" s="3" t="s">
        <v>6</v>
      </c>
    </row>
    <row r="10407" spans="1:6" x14ac:dyDescent="0.2">
      <c r="A10407" s="3" t="s">
        <v>10411</v>
      </c>
      <c r="B10407" s="7">
        <v>45528.781342593</v>
      </c>
      <c r="C10407" s="7">
        <v>45528.789884259</v>
      </c>
      <c r="D10407" s="3" t="s">
        <v>1</v>
      </c>
      <c r="E10407" s="5">
        <v>8.5416666666666679E-3</v>
      </c>
      <c r="F10407" s="3" t="s">
        <v>9</v>
      </c>
    </row>
    <row r="10408" spans="1:6" x14ac:dyDescent="0.2">
      <c r="A10408" s="3" t="s">
        <v>10412</v>
      </c>
      <c r="B10408" s="7">
        <v>45524.727025462998</v>
      </c>
      <c r="C10408" s="7">
        <v>45524.734918980997</v>
      </c>
      <c r="D10408" s="3" t="s">
        <v>1</v>
      </c>
      <c r="E10408" s="5">
        <v>7.8935185185185185E-3</v>
      </c>
      <c r="F10408" s="3" t="s">
        <v>14</v>
      </c>
    </row>
    <row r="10409" spans="1:6" x14ac:dyDescent="0.2">
      <c r="A10409" s="3" t="s">
        <v>10413</v>
      </c>
      <c r="B10409" s="7">
        <v>45514.777314815001</v>
      </c>
      <c r="C10409" s="7">
        <v>45514.785601852003</v>
      </c>
      <c r="D10409" s="3" t="s">
        <v>1</v>
      </c>
      <c r="E10409" s="5">
        <v>8.2870370370370372E-3</v>
      </c>
      <c r="F10409" s="3" t="s">
        <v>9</v>
      </c>
    </row>
    <row r="10410" spans="1:6" x14ac:dyDescent="0.2">
      <c r="A10410" s="3" t="s">
        <v>10414</v>
      </c>
      <c r="B10410" s="7">
        <v>45510.485034721998</v>
      </c>
      <c r="C10410" s="7">
        <v>45510.492754630002</v>
      </c>
      <c r="D10410" s="3" t="s">
        <v>1</v>
      </c>
      <c r="E10410" s="5">
        <v>7.719907407407408E-3</v>
      </c>
      <c r="F10410" s="3" t="s">
        <v>14</v>
      </c>
    </row>
    <row r="10411" spans="1:6" x14ac:dyDescent="0.2">
      <c r="A10411" s="3" t="s">
        <v>10415</v>
      </c>
      <c r="B10411" s="7">
        <v>45515.562650462998</v>
      </c>
      <c r="C10411" s="7">
        <v>45515.570914352</v>
      </c>
      <c r="D10411" s="3" t="s">
        <v>1</v>
      </c>
      <c r="E10411" s="5">
        <v>8.2638888888888883E-3</v>
      </c>
      <c r="F10411" s="3" t="s">
        <v>33</v>
      </c>
    </row>
    <row r="10412" spans="1:6" x14ac:dyDescent="0.2">
      <c r="A10412" s="3" t="s">
        <v>10416</v>
      </c>
      <c r="B10412" s="7">
        <v>45532.817731481002</v>
      </c>
      <c r="C10412" s="7">
        <v>45532.823842593003</v>
      </c>
      <c r="D10412" s="3" t="s">
        <v>1</v>
      </c>
      <c r="E10412" s="5">
        <v>6.1111111111111114E-3</v>
      </c>
      <c r="F10412" s="3" t="s">
        <v>12</v>
      </c>
    </row>
    <row r="10413" spans="1:6" x14ac:dyDescent="0.2">
      <c r="A10413" s="3" t="s">
        <v>10417</v>
      </c>
      <c r="B10413" s="7">
        <v>45513.931261573998</v>
      </c>
      <c r="C10413" s="7">
        <v>45513.946828704</v>
      </c>
      <c r="D10413" s="3" t="s">
        <v>8</v>
      </c>
      <c r="E10413" s="5">
        <v>1.556712962962963E-2</v>
      </c>
      <c r="F10413" s="3" t="s">
        <v>2</v>
      </c>
    </row>
    <row r="10414" spans="1:6" x14ac:dyDescent="0.2">
      <c r="A10414" s="3" t="s">
        <v>10418</v>
      </c>
      <c r="B10414" s="7">
        <v>45514.707337963002</v>
      </c>
      <c r="C10414" s="7">
        <v>45514.736724536997</v>
      </c>
      <c r="D10414" s="3" t="s">
        <v>8</v>
      </c>
      <c r="E10414" s="5">
        <v>2.9386574074074075E-2</v>
      </c>
      <c r="F10414" s="3" t="s">
        <v>9</v>
      </c>
    </row>
    <row r="10415" spans="1:6" x14ac:dyDescent="0.2">
      <c r="A10415" s="3" t="s">
        <v>10419</v>
      </c>
      <c r="B10415" s="7">
        <v>45515.497951388999</v>
      </c>
      <c r="C10415" s="7">
        <v>45515.512430556002</v>
      </c>
      <c r="D10415" s="3" t="s">
        <v>8</v>
      </c>
      <c r="E10415" s="5">
        <v>1.4479166666666668E-2</v>
      </c>
      <c r="F10415" s="3" t="s">
        <v>33</v>
      </c>
    </row>
    <row r="10416" spans="1:6" x14ac:dyDescent="0.2">
      <c r="A10416" s="3" t="s">
        <v>10420</v>
      </c>
      <c r="B10416" s="7">
        <v>45515.497499999998</v>
      </c>
      <c r="C10416" s="7">
        <v>45515.512511574001</v>
      </c>
      <c r="D10416" s="3" t="s">
        <v>8</v>
      </c>
      <c r="E10416" s="5">
        <v>1.5011574074074075E-2</v>
      </c>
      <c r="F10416" s="3" t="s">
        <v>33</v>
      </c>
    </row>
    <row r="10417" spans="1:6" x14ac:dyDescent="0.2">
      <c r="A10417" s="3" t="s">
        <v>10421</v>
      </c>
      <c r="B10417" s="7">
        <v>45527.545972221997</v>
      </c>
      <c r="C10417" s="7">
        <v>45527.550578704002</v>
      </c>
      <c r="D10417" s="3" t="s">
        <v>8</v>
      </c>
      <c r="E10417" s="5">
        <v>4.6064814814814814E-3</v>
      </c>
      <c r="F10417" s="3" t="s">
        <v>2</v>
      </c>
    </row>
    <row r="10418" spans="1:6" x14ac:dyDescent="0.2">
      <c r="A10418" s="3" t="s">
        <v>10422</v>
      </c>
      <c r="B10418" s="7">
        <v>45517.737951388997</v>
      </c>
      <c r="C10418" s="7">
        <v>45517.743506944003</v>
      </c>
      <c r="D10418" s="3" t="s">
        <v>1</v>
      </c>
      <c r="E10418" s="5">
        <v>5.5555555555555558E-3</v>
      </c>
      <c r="F10418" s="3" t="s">
        <v>14</v>
      </c>
    </row>
    <row r="10419" spans="1:6" x14ac:dyDescent="0.2">
      <c r="A10419" s="3" t="s">
        <v>10423</v>
      </c>
      <c r="B10419" s="7">
        <v>45521.6246875</v>
      </c>
      <c r="C10419" s="7">
        <v>45521.629548611003</v>
      </c>
      <c r="D10419" s="3" t="s">
        <v>1</v>
      </c>
      <c r="E10419" s="5">
        <v>4.8611111111111112E-3</v>
      </c>
      <c r="F10419" s="3" t="s">
        <v>9</v>
      </c>
    </row>
    <row r="10420" spans="1:6" x14ac:dyDescent="0.2">
      <c r="A10420" s="3" t="s">
        <v>10424</v>
      </c>
      <c r="B10420" s="7">
        <v>45524.495752315001</v>
      </c>
      <c r="C10420" s="7">
        <v>45524.500775462999</v>
      </c>
      <c r="D10420" s="3" t="s">
        <v>1</v>
      </c>
      <c r="E10420" s="5">
        <v>5.0231481481481481E-3</v>
      </c>
      <c r="F10420" s="3" t="s">
        <v>14</v>
      </c>
    </row>
    <row r="10421" spans="1:6" x14ac:dyDescent="0.2">
      <c r="A10421" s="3" t="s">
        <v>10425</v>
      </c>
      <c r="B10421" s="7">
        <v>45528.531423610999</v>
      </c>
      <c r="C10421" s="7">
        <v>45528.536377315002</v>
      </c>
      <c r="D10421" s="3" t="s">
        <v>1</v>
      </c>
      <c r="E10421" s="5">
        <v>4.9537037037037041E-3</v>
      </c>
      <c r="F10421" s="3" t="s">
        <v>9</v>
      </c>
    </row>
    <row r="10422" spans="1:6" x14ac:dyDescent="0.2">
      <c r="A10422" s="4" t="s">
        <v>10426</v>
      </c>
      <c r="B10422" s="7">
        <v>45528.561203703997</v>
      </c>
      <c r="C10422" s="7">
        <v>45528.565127315</v>
      </c>
      <c r="D10422" s="3" t="s">
        <v>1</v>
      </c>
      <c r="E10422" s="5">
        <v>3.9236111111111112E-3</v>
      </c>
      <c r="F10422" s="3" t="s">
        <v>9</v>
      </c>
    </row>
    <row r="10423" spans="1:6" x14ac:dyDescent="0.2">
      <c r="A10423" s="3" t="s">
        <v>10427</v>
      </c>
      <c r="B10423" s="7">
        <v>45529.435231481002</v>
      </c>
      <c r="C10423" s="7">
        <v>45529.441516204002</v>
      </c>
      <c r="D10423" s="3" t="s">
        <v>1</v>
      </c>
      <c r="E10423" s="5">
        <v>6.2847222222222228E-3</v>
      </c>
      <c r="F10423" s="3" t="s">
        <v>33</v>
      </c>
    </row>
    <row r="10424" spans="1:6" x14ac:dyDescent="0.2">
      <c r="A10424" s="3" t="s">
        <v>10428</v>
      </c>
      <c r="B10424" s="7">
        <v>45517.778078704003</v>
      </c>
      <c r="C10424" s="7">
        <v>45517.782048610999</v>
      </c>
      <c r="D10424" s="3" t="s">
        <v>1</v>
      </c>
      <c r="E10424" s="5">
        <v>3.9699074074074072E-3</v>
      </c>
      <c r="F10424" s="3" t="s">
        <v>14</v>
      </c>
    </row>
    <row r="10425" spans="1:6" x14ac:dyDescent="0.2">
      <c r="A10425" s="3" t="s">
        <v>10429</v>
      </c>
      <c r="B10425" s="7">
        <v>45531.558912036999</v>
      </c>
      <c r="C10425" s="7">
        <v>45531.566261574</v>
      </c>
      <c r="D10425" s="3" t="s">
        <v>1</v>
      </c>
      <c r="E10425" s="5">
        <v>7.3495370370370372E-3</v>
      </c>
      <c r="F10425" s="3" t="s">
        <v>14</v>
      </c>
    </row>
    <row r="10426" spans="1:6" x14ac:dyDescent="0.2">
      <c r="A10426" s="3" t="s">
        <v>10430</v>
      </c>
      <c r="B10426" s="7">
        <v>45532.994212963</v>
      </c>
      <c r="C10426" s="7">
        <v>45532.999143519002</v>
      </c>
      <c r="D10426" s="3" t="s">
        <v>8</v>
      </c>
      <c r="E10426" s="5">
        <v>4.9305555555555552E-3</v>
      </c>
      <c r="F10426" s="3" t="s">
        <v>12</v>
      </c>
    </row>
    <row r="10427" spans="1:6" x14ac:dyDescent="0.2">
      <c r="A10427" s="3" t="s">
        <v>10431</v>
      </c>
      <c r="B10427" s="7">
        <v>45512.72068287</v>
      </c>
      <c r="C10427" s="7">
        <v>45512.722129629998</v>
      </c>
      <c r="D10427" s="3" t="s">
        <v>1</v>
      </c>
      <c r="E10427" s="5">
        <v>1.4467592592592594E-3</v>
      </c>
      <c r="F10427" s="3" t="s">
        <v>17</v>
      </c>
    </row>
    <row r="10428" spans="1:6" x14ac:dyDescent="0.2">
      <c r="A10428" s="3" t="s">
        <v>10432</v>
      </c>
      <c r="B10428" s="7">
        <v>45505.648611110999</v>
      </c>
      <c r="C10428" s="7">
        <v>45505.651284722</v>
      </c>
      <c r="D10428" s="3" t="s">
        <v>1</v>
      </c>
      <c r="E10428" s="5">
        <v>2.673611111111111E-3</v>
      </c>
      <c r="F10428" s="3" t="s">
        <v>17</v>
      </c>
    </row>
    <row r="10429" spans="1:6" x14ac:dyDescent="0.2">
      <c r="A10429" s="3" t="s">
        <v>10433</v>
      </c>
      <c r="B10429" s="7">
        <v>45528.471064814999</v>
      </c>
      <c r="C10429" s="7">
        <v>45528.491469907</v>
      </c>
      <c r="D10429" s="3" t="s">
        <v>8</v>
      </c>
      <c r="E10429" s="5">
        <v>2.0405092592592593E-2</v>
      </c>
      <c r="F10429" s="3" t="s">
        <v>9</v>
      </c>
    </row>
    <row r="10430" spans="1:6" x14ac:dyDescent="0.2">
      <c r="A10430" s="3" t="s">
        <v>10434</v>
      </c>
      <c r="B10430" s="7">
        <v>45528.524664352</v>
      </c>
      <c r="C10430" s="7">
        <v>45528.582662036999</v>
      </c>
      <c r="D10430" s="3" t="s">
        <v>8</v>
      </c>
      <c r="E10430" s="5">
        <v>5.7997685185185187E-2</v>
      </c>
      <c r="F10430" s="3" t="s">
        <v>9</v>
      </c>
    </row>
    <row r="10431" spans="1:6" x14ac:dyDescent="0.2">
      <c r="A10431" s="3" t="s">
        <v>10435</v>
      </c>
      <c r="B10431" s="7">
        <v>45525.685046295999</v>
      </c>
      <c r="C10431" s="7">
        <v>45525.686539351998</v>
      </c>
      <c r="D10431" s="3" t="s">
        <v>8</v>
      </c>
      <c r="E10431" s="5">
        <v>1.4930555555555556E-3</v>
      </c>
      <c r="F10431" s="3" t="s">
        <v>12</v>
      </c>
    </row>
    <row r="10432" spans="1:6" x14ac:dyDescent="0.2">
      <c r="A10432" s="3" t="s">
        <v>10436</v>
      </c>
      <c r="B10432" s="7">
        <v>45510.866041667003</v>
      </c>
      <c r="C10432" s="7">
        <v>45510.882928241001</v>
      </c>
      <c r="D10432" s="3" t="s">
        <v>8</v>
      </c>
      <c r="E10432" s="5">
        <v>1.6886574074074075E-2</v>
      </c>
      <c r="F10432" s="3" t="s">
        <v>14</v>
      </c>
    </row>
    <row r="10433" spans="1:6" x14ac:dyDescent="0.2">
      <c r="A10433" s="3" t="s">
        <v>10437</v>
      </c>
      <c r="B10433" s="7">
        <v>45533.947106480999</v>
      </c>
      <c r="C10433" s="7">
        <v>45533.950219906998</v>
      </c>
      <c r="D10433" s="3" t="s">
        <v>8</v>
      </c>
      <c r="E10433" s="5">
        <v>3.1134259259259257E-3</v>
      </c>
      <c r="F10433" s="3" t="s">
        <v>17</v>
      </c>
    </row>
    <row r="10434" spans="1:6" x14ac:dyDescent="0.2">
      <c r="A10434" s="3" t="s">
        <v>10438</v>
      </c>
      <c r="B10434" s="7">
        <v>45512.767395832998</v>
      </c>
      <c r="C10434" s="7">
        <v>45512.776423611002</v>
      </c>
      <c r="D10434" s="3" t="s">
        <v>1</v>
      </c>
      <c r="E10434" s="5">
        <v>9.0277777777777787E-3</v>
      </c>
      <c r="F10434" s="3" t="s">
        <v>17</v>
      </c>
    </row>
    <row r="10435" spans="1:6" x14ac:dyDescent="0.2">
      <c r="A10435" s="3" t="s">
        <v>10439</v>
      </c>
      <c r="B10435" s="7">
        <v>45514.809814815002</v>
      </c>
      <c r="C10435" s="7">
        <v>45514.812071758999</v>
      </c>
      <c r="D10435" s="3" t="s">
        <v>1</v>
      </c>
      <c r="E10435" s="5">
        <v>2.2569444444444447E-3</v>
      </c>
      <c r="F10435" s="3" t="s">
        <v>9</v>
      </c>
    </row>
    <row r="10436" spans="1:6" x14ac:dyDescent="0.2">
      <c r="A10436" s="4" t="s">
        <v>10440</v>
      </c>
      <c r="B10436" s="7">
        <v>45527.568020833001</v>
      </c>
      <c r="C10436" s="7">
        <v>45527.571446759001</v>
      </c>
      <c r="D10436" s="3" t="s">
        <v>1</v>
      </c>
      <c r="E10436" s="5">
        <v>3.425925925925926E-3</v>
      </c>
      <c r="F10436" s="3" t="s">
        <v>2</v>
      </c>
    </row>
    <row r="10437" spans="1:6" x14ac:dyDescent="0.2">
      <c r="A10437" s="3" t="s">
        <v>10441</v>
      </c>
      <c r="B10437" s="7">
        <v>45510.328298610999</v>
      </c>
      <c r="C10437" s="7">
        <v>45510.335439814997</v>
      </c>
      <c r="D10437" s="3" t="s">
        <v>1</v>
      </c>
      <c r="E10437" s="5">
        <v>7.1412037037037043E-3</v>
      </c>
      <c r="F10437" s="3" t="s">
        <v>14</v>
      </c>
    </row>
    <row r="10438" spans="1:6" x14ac:dyDescent="0.2">
      <c r="A10438" s="3" t="s">
        <v>10442</v>
      </c>
      <c r="B10438" s="7">
        <v>45535.784768518999</v>
      </c>
      <c r="C10438" s="7">
        <v>45535.789652778003</v>
      </c>
      <c r="D10438" s="3" t="s">
        <v>1</v>
      </c>
      <c r="E10438" s="5">
        <v>4.8842592592592592E-3</v>
      </c>
      <c r="F10438" s="3" t="s">
        <v>9</v>
      </c>
    </row>
    <row r="10439" spans="1:6" x14ac:dyDescent="0.2">
      <c r="A10439" s="3" t="s">
        <v>10443</v>
      </c>
      <c r="B10439" s="7">
        <v>45529.595138889003</v>
      </c>
      <c r="C10439" s="7">
        <v>45529.605694443999</v>
      </c>
      <c r="D10439" s="3" t="s">
        <v>1</v>
      </c>
      <c r="E10439" s="5">
        <v>1.0555555555555554E-2</v>
      </c>
      <c r="F10439" s="3" t="s">
        <v>33</v>
      </c>
    </row>
    <row r="10440" spans="1:6" x14ac:dyDescent="0.2">
      <c r="A10440" s="3" t="s">
        <v>10444</v>
      </c>
      <c r="B10440" s="7">
        <v>45523.781319444002</v>
      </c>
      <c r="C10440" s="7">
        <v>45523.788541667003</v>
      </c>
      <c r="D10440" s="3" t="s">
        <v>1</v>
      </c>
      <c r="E10440" s="5">
        <v>7.2222222222222228E-3</v>
      </c>
      <c r="F10440" s="3" t="s">
        <v>6</v>
      </c>
    </row>
    <row r="10441" spans="1:6" x14ac:dyDescent="0.2">
      <c r="A10441" s="3" t="s">
        <v>10445</v>
      </c>
      <c r="B10441" s="7">
        <v>45528.963668981</v>
      </c>
      <c r="C10441" s="7">
        <v>45528.970127314999</v>
      </c>
      <c r="D10441" s="3" t="s">
        <v>1</v>
      </c>
      <c r="E10441" s="5">
        <v>6.4583333333333333E-3</v>
      </c>
      <c r="F10441" s="3" t="s">
        <v>9</v>
      </c>
    </row>
    <row r="10442" spans="1:6" x14ac:dyDescent="0.2">
      <c r="A10442" s="3" t="s">
        <v>10446</v>
      </c>
      <c r="B10442" s="7">
        <v>45521.685231481002</v>
      </c>
      <c r="C10442" s="7">
        <v>45521.69369213</v>
      </c>
      <c r="D10442" s="3" t="s">
        <v>1</v>
      </c>
      <c r="E10442" s="5">
        <v>8.4606481481481494E-3</v>
      </c>
      <c r="F10442" s="3" t="s">
        <v>9</v>
      </c>
    </row>
    <row r="10443" spans="1:6" x14ac:dyDescent="0.2">
      <c r="A10443" s="3" t="s">
        <v>10447</v>
      </c>
      <c r="B10443" s="7">
        <v>45518.848506943999</v>
      </c>
      <c r="C10443" s="7">
        <v>45518.869537036997</v>
      </c>
      <c r="D10443" s="3" t="s">
        <v>1</v>
      </c>
      <c r="E10443" s="5">
        <v>2.1030092592592597E-2</v>
      </c>
      <c r="F10443" s="3" t="s">
        <v>12</v>
      </c>
    </row>
    <row r="10444" spans="1:6" x14ac:dyDescent="0.2">
      <c r="A10444" s="3" t="s">
        <v>10448</v>
      </c>
      <c r="B10444" s="7">
        <v>45526.785069443999</v>
      </c>
      <c r="C10444" s="7">
        <v>45526.788541667003</v>
      </c>
      <c r="D10444" s="3" t="s">
        <v>8</v>
      </c>
      <c r="E10444" s="5">
        <v>3.472222222222222E-3</v>
      </c>
      <c r="F10444" s="3" t="s">
        <v>17</v>
      </c>
    </row>
    <row r="10445" spans="1:6" x14ac:dyDescent="0.2">
      <c r="A10445" s="3" t="s">
        <v>10449</v>
      </c>
      <c r="B10445" s="7">
        <v>45508.559733795999</v>
      </c>
      <c r="C10445" s="7">
        <v>45508.567824074002</v>
      </c>
      <c r="D10445" s="3" t="s">
        <v>8</v>
      </c>
      <c r="E10445" s="5">
        <v>8.0902777777777778E-3</v>
      </c>
      <c r="F10445" s="3" t="s">
        <v>33</v>
      </c>
    </row>
    <row r="10446" spans="1:6" x14ac:dyDescent="0.2">
      <c r="A10446" s="3" t="s">
        <v>10450</v>
      </c>
      <c r="B10446" s="7">
        <v>45508.559594906998</v>
      </c>
      <c r="C10446" s="7">
        <v>45508.567789351997</v>
      </c>
      <c r="D10446" s="3" t="s">
        <v>8</v>
      </c>
      <c r="E10446" s="5">
        <v>8.1944444444444452E-3</v>
      </c>
      <c r="F10446" s="3" t="s">
        <v>33</v>
      </c>
    </row>
    <row r="10447" spans="1:6" x14ac:dyDescent="0.2">
      <c r="A10447" s="3" t="s">
        <v>10451</v>
      </c>
      <c r="B10447" s="7">
        <v>45518.754560185</v>
      </c>
      <c r="C10447" s="7">
        <v>45518.758113426004</v>
      </c>
      <c r="D10447" s="3" t="s">
        <v>1</v>
      </c>
      <c r="E10447" s="5">
        <v>3.5532407407407405E-3</v>
      </c>
      <c r="F10447" s="3" t="s">
        <v>12</v>
      </c>
    </row>
    <row r="10448" spans="1:6" x14ac:dyDescent="0.2">
      <c r="A10448" s="3" t="s">
        <v>10452</v>
      </c>
      <c r="B10448" s="7">
        <v>45505.512013888998</v>
      </c>
      <c r="C10448" s="7">
        <v>45505.515740741001</v>
      </c>
      <c r="D10448" s="3" t="s">
        <v>1</v>
      </c>
      <c r="E10448" s="5">
        <v>3.7268518518518514E-3</v>
      </c>
      <c r="F10448" s="3" t="s">
        <v>17</v>
      </c>
    </row>
    <row r="10449" spans="1:6" x14ac:dyDescent="0.2">
      <c r="A10449" s="3" t="s">
        <v>10453</v>
      </c>
      <c r="B10449" s="7">
        <v>45516.533807870001</v>
      </c>
      <c r="C10449" s="7">
        <v>45516.537465278001</v>
      </c>
      <c r="D10449" s="3" t="s">
        <v>1</v>
      </c>
      <c r="E10449" s="5">
        <v>3.6574074074074074E-3</v>
      </c>
      <c r="F10449" s="3" t="s">
        <v>6</v>
      </c>
    </row>
    <row r="10450" spans="1:6" x14ac:dyDescent="0.2">
      <c r="A10450" s="3" t="s">
        <v>10454</v>
      </c>
      <c r="B10450" s="7">
        <v>45521.150879629997</v>
      </c>
      <c r="C10450" s="7">
        <v>45521.160486111003</v>
      </c>
      <c r="D10450" s="3" t="s">
        <v>1</v>
      </c>
      <c r="E10450" s="5">
        <v>9.6064814814814815E-3</v>
      </c>
      <c r="F10450" s="3" t="s">
        <v>9</v>
      </c>
    </row>
    <row r="10451" spans="1:6" x14ac:dyDescent="0.2">
      <c r="A10451" s="3" t="s">
        <v>10455</v>
      </c>
      <c r="B10451" s="7">
        <v>45508.532812500001</v>
      </c>
      <c r="C10451" s="7">
        <v>45508.537986110998</v>
      </c>
      <c r="D10451" s="3" t="s">
        <v>8</v>
      </c>
      <c r="E10451" s="5">
        <v>5.1736111111111115E-3</v>
      </c>
      <c r="F10451" s="3" t="s">
        <v>33</v>
      </c>
    </row>
    <row r="10452" spans="1:6" x14ac:dyDescent="0.2">
      <c r="A10452" s="3" t="s">
        <v>10456</v>
      </c>
      <c r="B10452" s="7">
        <v>45506.625069444002</v>
      </c>
      <c r="C10452" s="7">
        <v>45506.633298610999</v>
      </c>
      <c r="D10452" s="3" t="s">
        <v>8</v>
      </c>
      <c r="E10452" s="5">
        <v>8.2291666666666659E-3</v>
      </c>
      <c r="F10452" s="3" t="s">
        <v>2</v>
      </c>
    </row>
    <row r="10453" spans="1:6" x14ac:dyDescent="0.2">
      <c r="A10453" s="3" t="s">
        <v>10457</v>
      </c>
      <c r="B10453" s="7">
        <v>45532.704386573998</v>
      </c>
      <c r="C10453" s="7">
        <v>45532.711631944003</v>
      </c>
      <c r="D10453" s="3" t="s">
        <v>1</v>
      </c>
      <c r="E10453" s="5">
        <v>7.2453703703703708E-3</v>
      </c>
      <c r="F10453" s="3" t="s">
        <v>12</v>
      </c>
    </row>
    <row r="10454" spans="1:6" x14ac:dyDescent="0.2">
      <c r="A10454" s="4" t="s">
        <v>10458</v>
      </c>
      <c r="B10454" s="7">
        <v>45522.495474536998</v>
      </c>
      <c r="C10454" s="7">
        <v>45522.510648148003</v>
      </c>
      <c r="D10454" s="3" t="s">
        <v>8</v>
      </c>
      <c r="E10454" s="5">
        <v>1.5173611111111112E-2</v>
      </c>
      <c r="F10454" s="3" t="s">
        <v>33</v>
      </c>
    </row>
    <row r="10455" spans="1:6" x14ac:dyDescent="0.2">
      <c r="A10455" s="3" t="s">
        <v>10459</v>
      </c>
      <c r="B10455" s="7">
        <v>45509.776481481</v>
      </c>
      <c r="C10455" s="7">
        <v>45509.791770832999</v>
      </c>
      <c r="D10455" s="3" t="s">
        <v>8</v>
      </c>
      <c r="E10455" s="5">
        <v>1.5289351851851851E-2</v>
      </c>
      <c r="F10455" s="3" t="s">
        <v>6</v>
      </c>
    </row>
    <row r="10456" spans="1:6" x14ac:dyDescent="0.2">
      <c r="A10456" s="3" t="s">
        <v>10460</v>
      </c>
      <c r="B10456" s="7">
        <v>45533.260740741003</v>
      </c>
      <c r="C10456" s="7">
        <v>45533.270879629999</v>
      </c>
      <c r="D10456" s="3" t="s">
        <v>1</v>
      </c>
      <c r="E10456" s="5">
        <v>1.0138888888888888E-2</v>
      </c>
      <c r="F10456" s="3" t="s">
        <v>17</v>
      </c>
    </row>
    <row r="10457" spans="1:6" x14ac:dyDescent="0.2">
      <c r="A10457" s="3" t="s">
        <v>10461</v>
      </c>
      <c r="B10457" s="7">
        <v>45515.300798611002</v>
      </c>
      <c r="C10457" s="7">
        <v>45515.309699074001</v>
      </c>
      <c r="D10457" s="3" t="s">
        <v>1</v>
      </c>
      <c r="E10457" s="5">
        <v>8.9004629629629625E-3</v>
      </c>
      <c r="F10457" s="3" t="s">
        <v>33</v>
      </c>
    </row>
    <row r="10458" spans="1:6" x14ac:dyDescent="0.2">
      <c r="A10458" s="3" t="s">
        <v>10462</v>
      </c>
      <c r="B10458" s="7">
        <v>45516.344386573997</v>
      </c>
      <c r="C10458" s="7">
        <v>45516.348541667001</v>
      </c>
      <c r="D10458" s="3" t="s">
        <v>1</v>
      </c>
      <c r="E10458" s="5">
        <v>4.155092592592593E-3</v>
      </c>
      <c r="F10458" s="3" t="s">
        <v>6</v>
      </c>
    </row>
    <row r="10459" spans="1:6" x14ac:dyDescent="0.2">
      <c r="A10459" s="3" t="s">
        <v>10463</v>
      </c>
      <c r="B10459" s="7">
        <v>45534.935902778001</v>
      </c>
      <c r="C10459" s="7">
        <v>45534.941134259003</v>
      </c>
      <c r="D10459" s="3" t="s">
        <v>1</v>
      </c>
      <c r="E10459" s="5">
        <v>5.2314814814814819E-3</v>
      </c>
      <c r="F10459" s="3" t="s">
        <v>2</v>
      </c>
    </row>
    <row r="10460" spans="1:6" x14ac:dyDescent="0.2">
      <c r="A10460" s="3" t="s">
        <v>10464</v>
      </c>
      <c r="B10460" s="7">
        <v>45506.665358796003</v>
      </c>
      <c r="C10460" s="7">
        <v>45506.676562499997</v>
      </c>
      <c r="D10460" s="3" t="s">
        <v>8</v>
      </c>
      <c r="E10460" s="5">
        <v>1.1203703703703704E-2</v>
      </c>
      <c r="F10460" s="3" t="s">
        <v>2</v>
      </c>
    </row>
    <row r="10461" spans="1:6" x14ac:dyDescent="0.2">
      <c r="A10461" s="3" t="s">
        <v>10465</v>
      </c>
      <c r="B10461" s="7">
        <v>45531.767187500001</v>
      </c>
      <c r="C10461" s="7">
        <v>45531.773449073997</v>
      </c>
      <c r="D10461" s="3" t="s">
        <v>1</v>
      </c>
      <c r="E10461" s="5">
        <v>6.2615740740740748E-3</v>
      </c>
      <c r="F10461" s="3" t="s">
        <v>14</v>
      </c>
    </row>
    <row r="10462" spans="1:6" x14ac:dyDescent="0.2">
      <c r="A10462" s="3" t="s">
        <v>10466</v>
      </c>
      <c r="B10462" s="7">
        <v>45532.367824073997</v>
      </c>
      <c r="C10462" s="7">
        <v>45532.377002314999</v>
      </c>
      <c r="D10462" s="3" t="s">
        <v>1</v>
      </c>
      <c r="E10462" s="5">
        <v>9.1782407407407403E-3</v>
      </c>
      <c r="F10462" s="3" t="s">
        <v>12</v>
      </c>
    </row>
    <row r="10463" spans="1:6" x14ac:dyDescent="0.2">
      <c r="A10463" s="3" t="s">
        <v>10467</v>
      </c>
      <c r="B10463" s="7">
        <v>45514.614363426001</v>
      </c>
      <c r="C10463" s="7">
        <v>45514.622569444</v>
      </c>
      <c r="D10463" s="3" t="s">
        <v>1</v>
      </c>
      <c r="E10463" s="5">
        <v>8.2060185185185187E-3</v>
      </c>
      <c r="F10463" s="3" t="s">
        <v>9</v>
      </c>
    </row>
    <row r="10464" spans="1:6" x14ac:dyDescent="0.2">
      <c r="A10464" s="3" t="s">
        <v>10468</v>
      </c>
      <c r="B10464" s="7">
        <v>45509.440057870001</v>
      </c>
      <c r="C10464" s="7">
        <v>45509.442164352004</v>
      </c>
      <c r="D10464" s="3" t="s">
        <v>1</v>
      </c>
      <c r="E10464" s="5">
        <v>2.1064814814814813E-3</v>
      </c>
      <c r="F10464" s="3" t="s">
        <v>6</v>
      </c>
    </row>
    <row r="10465" spans="1:6" x14ac:dyDescent="0.2">
      <c r="A10465" s="3" t="s">
        <v>10469</v>
      </c>
      <c r="B10465" s="7">
        <v>45519.471643518998</v>
      </c>
      <c r="C10465" s="7">
        <v>45519.475983796001</v>
      </c>
      <c r="D10465" s="3" t="s">
        <v>1</v>
      </c>
      <c r="E10465" s="5">
        <v>4.340277777777778E-3</v>
      </c>
      <c r="F10465" s="3" t="s">
        <v>17</v>
      </c>
    </row>
    <row r="10466" spans="1:6" x14ac:dyDescent="0.2">
      <c r="A10466" s="3" t="s">
        <v>10470</v>
      </c>
      <c r="B10466" s="7">
        <v>45526.436018519002</v>
      </c>
      <c r="C10466" s="7">
        <v>45526.439236111</v>
      </c>
      <c r="D10466" s="3" t="s">
        <v>1</v>
      </c>
      <c r="E10466" s="5">
        <v>3.2175925925925926E-3</v>
      </c>
      <c r="F10466" s="3" t="s">
        <v>17</v>
      </c>
    </row>
    <row r="10467" spans="1:6" x14ac:dyDescent="0.2">
      <c r="A10467" s="3" t="s">
        <v>10471</v>
      </c>
      <c r="B10467" s="7">
        <v>45535.602256944003</v>
      </c>
      <c r="C10467" s="7">
        <v>45535.621261574001</v>
      </c>
      <c r="D10467" s="3" t="s">
        <v>1</v>
      </c>
      <c r="E10467" s="5">
        <v>1.9004629629629632E-2</v>
      </c>
      <c r="F10467" s="3" t="s">
        <v>9</v>
      </c>
    </row>
    <row r="10468" spans="1:6" x14ac:dyDescent="0.2">
      <c r="A10468" s="3" t="s">
        <v>10472</v>
      </c>
      <c r="B10468" s="7">
        <v>45510.824131943999</v>
      </c>
      <c r="C10468" s="7">
        <v>45510.833009258997</v>
      </c>
      <c r="D10468" s="3" t="s">
        <v>1</v>
      </c>
      <c r="E10468" s="5">
        <v>8.8773148148148153E-3</v>
      </c>
      <c r="F10468" s="3" t="s">
        <v>14</v>
      </c>
    </row>
    <row r="10469" spans="1:6" x14ac:dyDescent="0.2">
      <c r="A10469" s="3" t="s">
        <v>10473</v>
      </c>
      <c r="B10469" s="7">
        <v>45509.727569444003</v>
      </c>
      <c r="C10469" s="7">
        <v>45509.753159722</v>
      </c>
      <c r="D10469" s="3" t="s">
        <v>1</v>
      </c>
      <c r="E10469" s="5">
        <v>2.5590277777777778E-2</v>
      </c>
      <c r="F10469" s="3" t="s">
        <v>6</v>
      </c>
    </row>
    <row r="10470" spans="1:6" x14ac:dyDescent="0.2">
      <c r="A10470" s="3" t="s">
        <v>10474</v>
      </c>
      <c r="B10470" s="7">
        <v>45518.767615741002</v>
      </c>
      <c r="C10470" s="7">
        <v>45518.786261574001</v>
      </c>
      <c r="D10470" s="3" t="s">
        <v>1</v>
      </c>
      <c r="E10470" s="5">
        <v>1.8645833333333334E-2</v>
      </c>
      <c r="F10470" s="3" t="s">
        <v>12</v>
      </c>
    </row>
    <row r="10471" spans="1:6" x14ac:dyDescent="0.2">
      <c r="A10471" s="3" t="s">
        <v>10475</v>
      </c>
      <c r="B10471" s="7">
        <v>45507.666203704001</v>
      </c>
      <c r="C10471" s="7">
        <v>45507.679085648</v>
      </c>
      <c r="D10471" s="3" t="s">
        <v>1</v>
      </c>
      <c r="E10471" s="5">
        <v>1.2881944444444446E-2</v>
      </c>
      <c r="F10471" s="3" t="s">
        <v>9</v>
      </c>
    </row>
    <row r="10472" spans="1:6" x14ac:dyDescent="0.2">
      <c r="A10472" s="3" t="s">
        <v>10476</v>
      </c>
      <c r="B10472" s="7">
        <v>45520.454687500001</v>
      </c>
      <c r="C10472" s="7">
        <v>45520.494594907002</v>
      </c>
      <c r="D10472" s="3" t="s">
        <v>8</v>
      </c>
      <c r="E10472" s="5">
        <v>3.9907407407407412E-2</v>
      </c>
      <c r="F10472" s="3" t="s">
        <v>2</v>
      </c>
    </row>
    <row r="10473" spans="1:6" x14ac:dyDescent="0.2">
      <c r="A10473" s="3" t="s">
        <v>10477</v>
      </c>
      <c r="B10473" s="7">
        <v>45531.715972222002</v>
      </c>
      <c r="C10473" s="7">
        <v>45531.724108795999</v>
      </c>
      <c r="D10473" s="3" t="s">
        <v>1</v>
      </c>
      <c r="E10473" s="5">
        <v>8.1365740740740738E-3</v>
      </c>
      <c r="F10473" s="3" t="s">
        <v>14</v>
      </c>
    </row>
    <row r="10474" spans="1:6" x14ac:dyDescent="0.2">
      <c r="A10474" s="3" t="s">
        <v>10478</v>
      </c>
      <c r="B10474" s="7">
        <v>45510.681817129996</v>
      </c>
      <c r="C10474" s="7">
        <v>45510.684421295999</v>
      </c>
      <c r="D10474" s="3" t="s">
        <v>1</v>
      </c>
      <c r="E10474" s="5">
        <v>2.6041666666666665E-3</v>
      </c>
      <c r="F10474" s="3" t="s">
        <v>14</v>
      </c>
    </row>
    <row r="10475" spans="1:6" x14ac:dyDescent="0.2">
      <c r="A10475" s="3" t="s">
        <v>10479</v>
      </c>
      <c r="B10475" s="7">
        <v>45507.705601852002</v>
      </c>
      <c r="C10475" s="7">
        <v>45507.714398147997</v>
      </c>
      <c r="D10475" s="3" t="s">
        <v>8</v>
      </c>
      <c r="E10475" s="5">
        <v>8.7962962962962968E-3</v>
      </c>
      <c r="F10475" s="3" t="s">
        <v>9</v>
      </c>
    </row>
    <row r="10476" spans="1:6" x14ac:dyDescent="0.2">
      <c r="A10476" s="3" t="s">
        <v>10480</v>
      </c>
      <c r="B10476" s="7">
        <v>45511.357638889</v>
      </c>
      <c r="C10476" s="7">
        <v>45511.360625000001</v>
      </c>
      <c r="D10476" s="3" t="s">
        <v>8</v>
      </c>
      <c r="E10476" s="5">
        <v>2.9861111111111113E-3</v>
      </c>
      <c r="F10476" s="3" t="s">
        <v>12</v>
      </c>
    </row>
    <row r="10477" spans="1:6" x14ac:dyDescent="0.2">
      <c r="A10477" s="3" t="s">
        <v>10481</v>
      </c>
      <c r="B10477" s="7">
        <v>45515.550601852003</v>
      </c>
      <c r="C10477" s="7">
        <v>45515.565416666999</v>
      </c>
      <c r="D10477" s="3" t="s">
        <v>8</v>
      </c>
      <c r="E10477" s="5">
        <v>1.4814814814814814E-2</v>
      </c>
      <c r="F10477" s="3" t="s">
        <v>33</v>
      </c>
    </row>
    <row r="10478" spans="1:6" x14ac:dyDescent="0.2">
      <c r="A10478" s="4" t="s">
        <v>10482</v>
      </c>
      <c r="B10478" s="7">
        <v>45509.852141203999</v>
      </c>
      <c r="C10478" s="7">
        <v>45509.865150463003</v>
      </c>
      <c r="D10478" s="3" t="s">
        <v>8</v>
      </c>
      <c r="E10478" s="5">
        <v>1.300925925925926E-2</v>
      </c>
      <c r="F10478" s="3" t="s">
        <v>6</v>
      </c>
    </row>
    <row r="10479" spans="1:6" x14ac:dyDescent="0.2">
      <c r="A10479" s="3" t="s">
        <v>10483</v>
      </c>
      <c r="B10479" s="7">
        <v>45528.339270832999</v>
      </c>
      <c r="C10479" s="7">
        <v>45528.346701388997</v>
      </c>
      <c r="D10479" s="3" t="s">
        <v>1</v>
      </c>
      <c r="E10479" s="5">
        <v>7.4305555555555548E-3</v>
      </c>
      <c r="F10479" s="3" t="s">
        <v>9</v>
      </c>
    </row>
    <row r="10480" spans="1:6" x14ac:dyDescent="0.2">
      <c r="A10480" s="3" t="s">
        <v>10484</v>
      </c>
      <c r="B10480" s="7">
        <v>45505.446527777996</v>
      </c>
      <c r="C10480" s="7">
        <v>45505.454166666997</v>
      </c>
      <c r="D10480" s="3" t="s">
        <v>1</v>
      </c>
      <c r="E10480" s="5">
        <v>7.6388888888888886E-3</v>
      </c>
      <c r="F10480" s="3" t="s">
        <v>17</v>
      </c>
    </row>
    <row r="10481" spans="1:6" x14ac:dyDescent="0.2">
      <c r="A10481" s="3" t="s">
        <v>10485</v>
      </c>
      <c r="B10481" s="7">
        <v>45510.411921295999</v>
      </c>
      <c r="C10481" s="7">
        <v>45510.416944443998</v>
      </c>
      <c r="D10481" s="3" t="s">
        <v>1</v>
      </c>
      <c r="E10481" s="5">
        <v>5.0231481481481481E-3</v>
      </c>
      <c r="F10481" s="3" t="s">
        <v>14</v>
      </c>
    </row>
    <row r="10482" spans="1:6" x14ac:dyDescent="0.2">
      <c r="A10482" s="3" t="s">
        <v>10486</v>
      </c>
      <c r="B10482" s="7">
        <v>45525.767453704</v>
      </c>
      <c r="C10482" s="7">
        <v>45525.771689815003</v>
      </c>
      <c r="D10482" s="3" t="s">
        <v>1</v>
      </c>
      <c r="E10482" s="5">
        <v>4.2361111111111106E-3</v>
      </c>
      <c r="F10482" s="3" t="s">
        <v>12</v>
      </c>
    </row>
    <row r="10483" spans="1:6" x14ac:dyDescent="0.2">
      <c r="A10483" s="3" t="s">
        <v>10487</v>
      </c>
      <c r="B10483" s="7">
        <v>45522.722233795997</v>
      </c>
      <c r="C10483" s="7">
        <v>45522.787106481002</v>
      </c>
      <c r="D10483" s="3" t="s">
        <v>8</v>
      </c>
      <c r="E10483" s="5">
        <v>6.4872685185185186E-2</v>
      </c>
      <c r="F10483" s="3" t="s">
        <v>33</v>
      </c>
    </row>
    <row r="10484" spans="1:6" x14ac:dyDescent="0.2">
      <c r="A10484" s="3" t="s">
        <v>10488</v>
      </c>
      <c r="B10484" s="7">
        <v>45513.591678240999</v>
      </c>
      <c r="C10484" s="7">
        <v>45513.632106481004</v>
      </c>
      <c r="D10484" s="3" t="s">
        <v>8</v>
      </c>
      <c r="E10484" s="5">
        <v>4.0428240740740744E-2</v>
      </c>
      <c r="F10484" s="3" t="s">
        <v>2</v>
      </c>
    </row>
    <row r="10485" spans="1:6" x14ac:dyDescent="0.2">
      <c r="A10485" s="3" t="s">
        <v>10489</v>
      </c>
      <c r="B10485" s="7">
        <v>45521.879282406997</v>
      </c>
      <c r="C10485" s="7">
        <v>45521.912314815003</v>
      </c>
      <c r="D10485" s="3" t="s">
        <v>8</v>
      </c>
      <c r="E10485" s="5">
        <v>3.3032407407407406E-2</v>
      </c>
      <c r="F10485" s="3" t="s">
        <v>9</v>
      </c>
    </row>
    <row r="10486" spans="1:6" x14ac:dyDescent="0.2">
      <c r="A10486" s="3" t="s">
        <v>10490</v>
      </c>
      <c r="B10486" s="7">
        <v>45514.363252315001</v>
      </c>
      <c r="C10486" s="7">
        <v>45514.375682869999</v>
      </c>
      <c r="D10486" s="3" t="s">
        <v>8</v>
      </c>
      <c r="E10486" s="5">
        <v>1.2430555555555554E-2</v>
      </c>
      <c r="F10486" s="3" t="s">
        <v>9</v>
      </c>
    </row>
    <row r="10487" spans="1:6" x14ac:dyDescent="0.2">
      <c r="A10487" s="3" t="s">
        <v>10491</v>
      </c>
      <c r="B10487" s="7">
        <v>45514.428460648</v>
      </c>
      <c r="C10487" s="7">
        <v>45514.443009258997</v>
      </c>
      <c r="D10487" s="3" t="s">
        <v>8</v>
      </c>
      <c r="E10487" s="5">
        <v>1.4548611111111111E-2</v>
      </c>
      <c r="F10487" s="3" t="s">
        <v>9</v>
      </c>
    </row>
    <row r="10488" spans="1:6" x14ac:dyDescent="0.2">
      <c r="A10488" s="3" t="s">
        <v>10492</v>
      </c>
      <c r="B10488" s="7">
        <v>45527.640115741</v>
      </c>
      <c r="C10488" s="7">
        <v>45527.659236111002</v>
      </c>
      <c r="D10488" s="3" t="s">
        <v>8</v>
      </c>
      <c r="E10488" s="5">
        <v>1.9120370370370371E-2</v>
      </c>
      <c r="F10488" s="3" t="s">
        <v>2</v>
      </c>
    </row>
    <row r="10489" spans="1:6" x14ac:dyDescent="0.2">
      <c r="A10489" s="4" t="s">
        <v>10493</v>
      </c>
      <c r="B10489" s="7">
        <v>45524.746111111002</v>
      </c>
      <c r="C10489" s="7">
        <v>45524.771249999998</v>
      </c>
      <c r="D10489" s="3" t="s">
        <v>1</v>
      </c>
      <c r="E10489" s="5">
        <v>2.5138888888888891E-2</v>
      </c>
      <c r="F10489" s="3" t="s">
        <v>14</v>
      </c>
    </row>
    <row r="10490" spans="1:6" x14ac:dyDescent="0.2">
      <c r="A10490" s="3" t="s">
        <v>10494</v>
      </c>
      <c r="B10490" s="7">
        <v>45511.756342592998</v>
      </c>
      <c r="C10490" s="7">
        <v>45511.765150462998</v>
      </c>
      <c r="D10490" s="3" t="s">
        <v>1</v>
      </c>
      <c r="E10490" s="5">
        <v>8.8078703703703704E-3</v>
      </c>
      <c r="F10490" s="3" t="s">
        <v>12</v>
      </c>
    </row>
    <row r="10491" spans="1:6" x14ac:dyDescent="0.2">
      <c r="A10491" s="3" t="s">
        <v>10495</v>
      </c>
      <c r="B10491" s="7">
        <v>45508.893622684998</v>
      </c>
      <c r="C10491" s="7">
        <v>45508.910532406997</v>
      </c>
      <c r="D10491" s="3" t="s">
        <v>1</v>
      </c>
      <c r="E10491" s="5">
        <v>1.6909722222222225E-2</v>
      </c>
      <c r="F10491" s="3" t="s">
        <v>33</v>
      </c>
    </row>
    <row r="10492" spans="1:6" x14ac:dyDescent="0.2">
      <c r="A10492" s="4" t="s">
        <v>10496</v>
      </c>
      <c r="B10492" s="7">
        <v>45531.706585647997</v>
      </c>
      <c r="C10492" s="7">
        <v>45531.719004630002</v>
      </c>
      <c r="D10492" s="3" t="s">
        <v>1</v>
      </c>
      <c r="E10492" s="5">
        <v>1.2418981481481482E-2</v>
      </c>
      <c r="F10492" s="3" t="s">
        <v>14</v>
      </c>
    </row>
    <row r="10493" spans="1:6" x14ac:dyDescent="0.2">
      <c r="A10493" s="3" t="s">
        <v>10497</v>
      </c>
      <c r="B10493" s="7">
        <v>45513.466342592998</v>
      </c>
      <c r="C10493" s="7">
        <v>45513.467233796</v>
      </c>
      <c r="D10493" s="3" t="s">
        <v>1</v>
      </c>
      <c r="E10493" s="5">
        <v>8.9120370370370362E-4</v>
      </c>
      <c r="F10493" s="3" t="s">
        <v>2</v>
      </c>
    </row>
    <row r="10494" spans="1:6" x14ac:dyDescent="0.2">
      <c r="A10494" s="3" t="s">
        <v>10498</v>
      </c>
      <c r="B10494" s="7">
        <v>45525.684212963002</v>
      </c>
      <c r="C10494" s="7">
        <v>45525.698935184999</v>
      </c>
      <c r="D10494" s="3" t="s">
        <v>1</v>
      </c>
      <c r="E10494" s="5">
        <v>1.4722222222222222E-2</v>
      </c>
      <c r="F10494" s="3" t="s">
        <v>12</v>
      </c>
    </row>
    <row r="10495" spans="1:6" x14ac:dyDescent="0.2">
      <c r="A10495" s="3" t="s">
        <v>10499</v>
      </c>
      <c r="B10495" s="7">
        <v>45534.362372684998</v>
      </c>
      <c r="C10495" s="7">
        <v>45534.371631943999</v>
      </c>
      <c r="D10495" s="3" t="s">
        <v>1</v>
      </c>
      <c r="E10495" s="5">
        <v>9.2592592592592605E-3</v>
      </c>
      <c r="F10495" s="3" t="s">
        <v>2</v>
      </c>
    </row>
    <row r="10496" spans="1:6" x14ac:dyDescent="0.2">
      <c r="A10496" s="3" t="s">
        <v>10500</v>
      </c>
      <c r="B10496" s="7">
        <v>45530.346458332999</v>
      </c>
      <c r="C10496" s="7">
        <v>45530.348668981002</v>
      </c>
      <c r="D10496" s="3" t="s">
        <v>1</v>
      </c>
      <c r="E10496" s="5">
        <v>2.2106481481481478E-3</v>
      </c>
      <c r="F10496" s="3" t="s">
        <v>6</v>
      </c>
    </row>
    <row r="10497" spans="1:6" x14ac:dyDescent="0.2">
      <c r="A10497" s="3" t="s">
        <v>10501</v>
      </c>
      <c r="B10497" s="7">
        <v>45513.787384258998</v>
      </c>
      <c r="C10497" s="7">
        <v>45513.801539352004</v>
      </c>
      <c r="D10497" s="3" t="s">
        <v>8</v>
      </c>
      <c r="E10497" s="5">
        <v>1.4155092592592592E-2</v>
      </c>
      <c r="F10497" s="3" t="s">
        <v>2</v>
      </c>
    </row>
    <row r="10498" spans="1:6" x14ac:dyDescent="0.2">
      <c r="A10498" s="3" t="s">
        <v>10502</v>
      </c>
      <c r="B10498" s="7">
        <v>45511.754502315001</v>
      </c>
      <c r="C10498" s="7">
        <v>45511.759479166998</v>
      </c>
      <c r="D10498" s="3" t="s">
        <v>1</v>
      </c>
      <c r="E10498" s="5">
        <v>4.9768518518518521E-3</v>
      </c>
      <c r="F10498" s="3" t="s">
        <v>12</v>
      </c>
    </row>
    <row r="10499" spans="1:6" x14ac:dyDescent="0.2">
      <c r="A10499" s="3" t="s">
        <v>10503</v>
      </c>
      <c r="B10499" s="7">
        <v>45505.867314814997</v>
      </c>
      <c r="C10499" s="7">
        <v>45505.878611111002</v>
      </c>
      <c r="D10499" s="3" t="s">
        <v>1</v>
      </c>
      <c r="E10499" s="5">
        <v>1.1296296296296296E-2</v>
      </c>
      <c r="F10499" s="3" t="s">
        <v>17</v>
      </c>
    </row>
    <row r="10500" spans="1:6" x14ac:dyDescent="0.2">
      <c r="A10500" s="3" t="s">
        <v>10504</v>
      </c>
      <c r="B10500" s="7">
        <v>45524.724560185001</v>
      </c>
      <c r="C10500" s="7">
        <v>45524.735937500001</v>
      </c>
      <c r="D10500" s="3" t="s">
        <v>1</v>
      </c>
      <c r="E10500" s="5">
        <v>1.1377314814814814E-2</v>
      </c>
      <c r="F10500" s="3" t="s">
        <v>14</v>
      </c>
    </row>
    <row r="10501" spans="1:6" x14ac:dyDescent="0.2">
      <c r="A10501" s="3" t="s">
        <v>10505</v>
      </c>
      <c r="B10501" s="7">
        <v>45527.910787036999</v>
      </c>
      <c r="C10501" s="7">
        <v>45527.923888889003</v>
      </c>
      <c r="D10501" s="3" t="s">
        <v>8</v>
      </c>
      <c r="E10501" s="5">
        <v>1.3101851851851852E-2</v>
      </c>
      <c r="F10501" s="3" t="s">
        <v>2</v>
      </c>
    </row>
    <row r="10502" spans="1:6" x14ac:dyDescent="0.2">
      <c r="A10502" s="3" t="s">
        <v>10506</v>
      </c>
      <c r="B10502" s="7">
        <v>45517.341296295999</v>
      </c>
      <c r="C10502" s="7">
        <v>45517.342870369997</v>
      </c>
      <c r="D10502" s="3" t="s">
        <v>1</v>
      </c>
      <c r="E10502" s="5">
        <v>1.5740740740740741E-3</v>
      </c>
      <c r="F10502" s="3" t="s">
        <v>14</v>
      </c>
    </row>
    <row r="10503" spans="1:6" x14ac:dyDescent="0.2">
      <c r="A10503" s="3" t="s">
        <v>10507</v>
      </c>
      <c r="B10503" s="7">
        <v>45507.838622684998</v>
      </c>
      <c r="C10503" s="7">
        <v>45507.847326388997</v>
      </c>
      <c r="D10503" s="3" t="s">
        <v>1</v>
      </c>
      <c r="E10503" s="5">
        <v>8.7037037037037031E-3</v>
      </c>
      <c r="F10503" s="3" t="s">
        <v>9</v>
      </c>
    </row>
    <row r="10504" spans="1:6" x14ac:dyDescent="0.2">
      <c r="A10504" s="3" t="s">
        <v>10508</v>
      </c>
      <c r="B10504" s="7">
        <v>45507.486087963</v>
      </c>
      <c r="C10504" s="7">
        <v>45507.500347221998</v>
      </c>
      <c r="D10504" s="3" t="s">
        <v>1</v>
      </c>
      <c r="E10504" s="5">
        <v>1.4259259259259261E-2</v>
      </c>
      <c r="F10504" s="3" t="s">
        <v>9</v>
      </c>
    </row>
    <row r="10505" spans="1:6" x14ac:dyDescent="0.2">
      <c r="A10505" s="3" t="s">
        <v>10509</v>
      </c>
      <c r="B10505" s="7">
        <v>45518.362407407003</v>
      </c>
      <c r="C10505" s="7">
        <v>45518.378969906997</v>
      </c>
      <c r="D10505" s="3" t="s">
        <v>1</v>
      </c>
      <c r="E10505" s="5">
        <v>1.6562500000000001E-2</v>
      </c>
      <c r="F10505" s="3" t="s">
        <v>12</v>
      </c>
    </row>
    <row r="10506" spans="1:6" x14ac:dyDescent="0.2">
      <c r="A10506" s="3" t="s">
        <v>10510</v>
      </c>
      <c r="B10506" s="7">
        <v>45508.651377315</v>
      </c>
      <c r="C10506" s="7">
        <v>45508.663703703998</v>
      </c>
      <c r="D10506" s="3" t="s">
        <v>1</v>
      </c>
      <c r="E10506" s="5">
        <v>1.2326388888888888E-2</v>
      </c>
      <c r="F10506" s="3" t="s">
        <v>33</v>
      </c>
    </row>
    <row r="10507" spans="1:6" x14ac:dyDescent="0.2">
      <c r="A10507" s="3" t="s">
        <v>10511</v>
      </c>
      <c r="B10507" s="7">
        <v>45514.684571758997</v>
      </c>
      <c r="C10507" s="7">
        <v>45514.714108795997</v>
      </c>
      <c r="D10507" s="3" t="s">
        <v>1</v>
      </c>
      <c r="E10507" s="5">
        <v>2.9537037037037039E-2</v>
      </c>
      <c r="F10507" s="3" t="s">
        <v>9</v>
      </c>
    </row>
    <row r="10508" spans="1:6" x14ac:dyDescent="0.2">
      <c r="A10508" s="3" t="s">
        <v>10512</v>
      </c>
      <c r="B10508" s="7">
        <v>45512.494687500002</v>
      </c>
      <c r="C10508" s="7">
        <v>45512.498842592999</v>
      </c>
      <c r="D10508" s="3" t="s">
        <v>1</v>
      </c>
      <c r="E10508" s="5">
        <v>4.155092592592593E-3</v>
      </c>
      <c r="F10508" s="3" t="s">
        <v>17</v>
      </c>
    </row>
    <row r="10509" spans="1:6" x14ac:dyDescent="0.2">
      <c r="A10509" s="3" t="s">
        <v>10513</v>
      </c>
      <c r="B10509" s="7">
        <v>45524.775300925998</v>
      </c>
      <c r="C10509" s="7">
        <v>45524.790648148002</v>
      </c>
      <c r="D10509" s="3" t="s">
        <v>8</v>
      </c>
      <c r="E10509" s="5">
        <v>1.5347222222222222E-2</v>
      </c>
      <c r="F10509" s="3" t="s">
        <v>14</v>
      </c>
    </row>
    <row r="10510" spans="1:6" x14ac:dyDescent="0.2">
      <c r="A10510" s="3" t="s">
        <v>10514</v>
      </c>
      <c r="B10510" s="7">
        <v>45522.672013889001</v>
      </c>
      <c r="C10510" s="7">
        <v>45522.688576389002</v>
      </c>
      <c r="D10510" s="3" t="s">
        <v>8</v>
      </c>
      <c r="E10510" s="5">
        <v>1.6562500000000001E-2</v>
      </c>
      <c r="F10510" s="3" t="s">
        <v>33</v>
      </c>
    </row>
    <row r="10511" spans="1:6" x14ac:dyDescent="0.2">
      <c r="A10511" s="3" t="s">
        <v>10515</v>
      </c>
      <c r="B10511" s="7">
        <v>45515.511944443999</v>
      </c>
      <c r="C10511" s="7">
        <v>45515.539201389001</v>
      </c>
      <c r="D10511" s="3" t="s">
        <v>8</v>
      </c>
      <c r="E10511" s="5">
        <v>2.7256944444444445E-2</v>
      </c>
      <c r="F10511" s="3" t="s">
        <v>33</v>
      </c>
    </row>
    <row r="10512" spans="1:6" x14ac:dyDescent="0.2">
      <c r="A10512" s="3" t="s">
        <v>10516</v>
      </c>
      <c r="B10512" s="7">
        <v>45505.738460647997</v>
      </c>
      <c r="C10512" s="7">
        <v>45505.743263889002</v>
      </c>
      <c r="D10512" s="3" t="s">
        <v>1</v>
      </c>
      <c r="E10512" s="5">
        <v>4.8032407407407407E-3</v>
      </c>
      <c r="F10512" s="3" t="s">
        <v>17</v>
      </c>
    </row>
    <row r="10513" spans="1:6" x14ac:dyDescent="0.2">
      <c r="A10513" s="3" t="s">
        <v>10517</v>
      </c>
      <c r="B10513" s="7">
        <v>45531.719942130003</v>
      </c>
      <c r="C10513" s="7">
        <v>45531.743622684997</v>
      </c>
      <c r="D10513" s="3" t="s">
        <v>1</v>
      </c>
      <c r="E10513" s="5">
        <v>2.3680555555555555E-2</v>
      </c>
      <c r="F10513" s="3" t="s">
        <v>14</v>
      </c>
    </row>
    <row r="10514" spans="1:6" x14ac:dyDescent="0.2">
      <c r="A10514" s="3" t="s">
        <v>10518</v>
      </c>
      <c r="B10514" s="7">
        <v>45522.380138888999</v>
      </c>
      <c r="C10514" s="7">
        <v>45522.397557869997</v>
      </c>
      <c r="D10514" s="3" t="s">
        <v>1</v>
      </c>
      <c r="E10514" s="5">
        <v>1.741898148148148E-2</v>
      </c>
      <c r="F10514" s="3" t="s">
        <v>33</v>
      </c>
    </row>
    <row r="10515" spans="1:6" x14ac:dyDescent="0.2">
      <c r="A10515" s="3" t="s">
        <v>10519</v>
      </c>
      <c r="B10515" s="7">
        <v>45528.771527778001</v>
      </c>
      <c r="C10515" s="7">
        <v>45528.773564814997</v>
      </c>
      <c r="D10515" s="3" t="s">
        <v>1</v>
      </c>
      <c r="E10515" s="5">
        <v>2.0370370370370373E-3</v>
      </c>
      <c r="F10515" s="3" t="s">
        <v>9</v>
      </c>
    </row>
    <row r="10516" spans="1:6" x14ac:dyDescent="0.2">
      <c r="A10516" s="3" t="s">
        <v>10520</v>
      </c>
      <c r="B10516" s="7">
        <v>45526.906828703999</v>
      </c>
      <c r="C10516" s="7">
        <v>45526.913981480997</v>
      </c>
      <c r="D10516" s="3" t="s">
        <v>1</v>
      </c>
      <c r="E10516" s="5">
        <v>7.1527777777777787E-3</v>
      </c>
      <c r="F10516" s="3" t="s">
        <v>17</v>
      </c>
    </row>
    <row r="10517" spans="1:6" x14ac:dyDescent="0.2">
      <c r="A10517" s="3" t="s">
        <v>10521</v>
      </c>
      <c r="B10517" s="7">
        <v>45526.707407406997</v>
      </c>
      <c r="C10517" s="7">
        <v>45526.709490740999</v>
      </c>
      <c r="D10517" s="3" t="s">
        <v>1</v>
      </c>
      <c r="E10517" s="5">
        <v>2.0833333333333333E-3</v>
      </c>
      <c r="F10517" s="3" t="s">
        <v>17</v>
      </c>
    </row>
    <row r="10518" spans="1:6" x14ac:dyDescent="0.2">
      <c r="A10518" s="3" t="s">
        <v>10522</v>
      </c>
      <c r="B10518" s="7">
        <v>45507.779143519001</v>
      </c>
      <c r="C10518" s="7">
        <v>45507.844745369999</v>
      </c>
      <c r="D10518" s="3" t="s">
        <v>8</v>
      </c>
      <c r="E10518" s="5">
        <v>6.5601851851851856E-2</v>
      </c>
      <c r="F10518" s="3" t="s">
        <v>9</v>
      </c>
    </row>
    <row r="10519" spans="1:6" x14ac:dyDescent="0.2">
      <c r="A10519" s="3" t="s">
        <v>10523</v>
      </c>
      <c r="B10519" s="7">
        <v>45523.798136573998</v>
      </c>
      <c r="C10519" s="7">
        <v>45523.804016203998</v>
      </c>
      <c r="D10519" s="3" t="s">
        <v>1</v>
      </c>
      <c r="E10519" s="5">
        <v>5.8796296296296296E-3</v>
      </c>
      <c r="F10519" s="3" t="s">
        <v>6</v>
      </c>
    </row>
    <row r="10520" spans="1:6" x14ac:dyDescent="0.2">
      <c r="A10520" s="3" t="s">
        <v>10524</v>
      </c>
      <c r="B10520" s="7">
        <v>45533.780150462997</v>
      </c>
      <c r="C10520" s="7">
        <v>45533.807638888997</v>
      </c>
      <c r="D10520" s="3" t="s">
        <v>1</v>
      </c>
      <c r="E10520" s="5">
        <v>2.7488425925925927E-2</v>
      </c>
      <c r="F10520" s="3" t="s">
        <v>17</v>
      </c>
    </row>
    <row r="10521" spans="1:6" x14ac:dyDescent="0.2">
      <c r="A10521" s="3" t="s">
        <v>10525</v>
      </c>
      <c r="B10521" s="7">
        <v>45506.764270833002</v>
      </c>
      <c r="C10521" s="7">
        <v>45506.794560185001</v>
      </c>
      <c r="D10521" s="3" t="s">
        <v>8</v>
      </c>
      <c r="E10521" s="5">
        <v>3.0289351851851855E-2</v>
      </c>
      <c r="F10521" s="3" t="s">
        <v>2</v>
      </c>
    </row>
    <row r="10522" spans="1:6" x14ac:dyDescent="0.2">
      <c r="A10522" s="3" t="s">
        <v>10526</v>
      </c>
      <c r="B10522" s="7">
        <v>45509.672407407001</v>
      </c>
      <c r="C10522" s="7">
        <v>45509.675925926</v>
      </c>
      <c r="D10522" s="3" t="s">
        <v>1</v>
      </c>
      <c r="E10522" s="5">
        <v>3.5185185185185185E-3</v>
      </c>
      <c r="F10522" s="3" t="s">
        <v>6</v>
      </c>
    </row>
    <row r="10523" spans="1:6" x14ac:dyDescent="0.2">
      <c r="A10523" s="3" t="s">
        <v>10527</v>
      </c>
      <c r="B10523" s="7">
        <v>45507.381516203997</v>
      </c>
      <c r="C10523" s="7">
        <v>45507.409340277998</v>
      </c>
      <c r="D10523" s="3" t="s">
        <v>1</v>
      </c>
      <c r="E10523" s="5">
        <v>2.7824074074074074E-2</v>
      </c>
      <c r="F10523" s="3" t="s">
        <v>9</v>
      </c>
    </row>
    <row r="10524" spans="1:6" x14ac:dyDescent="0.2">
      <c r="A10524" s="3" t="s">
        <v>10528</v>
      </c>
      <c r="B10524" s="7">
        <v>45533.89</v>
      </c>
      <c r="C10524" s="7">
        <v>45533.892546296003</v>
      </c>
      <c r="D10524" s="3" t="s">
        <v>1</v>
      </c>
      <c r="E10524" s="5">
        <v>2.5462962962962961E-3</v>
      </c>
      <c r="F10524" s="3" t="s">
        <v>17</v>
      </c>
    </row>
    <row r="10525" spans="1:6" x14ac:dyDescent="0.2">
      <c r="A10525" s="3" t="s">
        <v>10529</v>
      </c>
      <c r="B10525" s="7">
        <v>45528.538333333003</v>
      </c>
      <c r="C10525" s="7">
        <v>45528.545844906999</v>
      </c>
      <c r="D10525" s="3" t="s">
        <v>1</v>
      </c>
      <c r="E10525" s="5">
        <v>7.5115740740740742E-3</v>
      </c>
      <c r="F10525" s="3" t="s">
        <v>9</v>
      </c>
    </row>
    <row r="10526" spans="1:6" x14ac:dyDescent="0.2">
      <c r="A10526" s="3" t="s">
        <v>10530</v>
      </c>
      <c r="B10526" s="7">
        <v>45528.520150463002</v>
      </c>
      <c r="C10526" s="7">
        <v>45528.525740741003</v>
      </c>
      <c r="D10526" s="3" t="s">
        <v>8</v>
      </c>
      <c r="E10526" s="5">
        <v>5.5902777777777782E-3</v>
      </c>
      <c r="F10526" s="3" t="s">
        <v>9</v>
      </c>
    </row>
    <row r="10527" spans="1:6" x14ac:dyDescent="0.2">
      <c r="A10527" s="3" t="s">
        <v>10531</v>
      </c>
      <c r="B10527" s="7">
        <v>45517.703356480997</v>
      </c>
      <c r="C10527" s="7">
        <v>45517.713391204001</v>
      </c>
      <c r="D10527" s="3" t="s">
        <v>1</v>
      </c>
      <c r="E10527" s="5">
        <v>1.0034722222222221E-2</v>
      </c>
      <c r="F10527" s="3" t="s">
        <v>14</v>
      </c>
    </row>
    <row r="10528" spans="1:6" x14ac:dyDescent="0.2">
      <c r="A10528" s="3" t="s">
        <v>10532</v>
      </c>
      <c r="B10528" s="7">
        <v>45532.839722222001</v>
      </c>
      <c r="C10528" s="7">
        <v>45532.848090277999</v>
      </c>
      <c r="D10528" s="3" t="s">
        <v>1</v>
      </c>
      <c r="E10528" s="5">
        <v>8.3680555555555557E-3</v>
      </c>
      <c r="F10528" s="3" t="s">
        <v>12</v>
      </c>
    </row>
    <row r="10529" spans="1:6" x14ac:dyDescent="0.2">
      <c r="A10529" s="3" t="s">
        <v>10533</v>
      </c>
      <c r="B10529" s="7">
        <v>45533.782789352001</v>
      </c>
      <c r="C10529" s="7">
        <v>45533.791064814999</v>
      </c>
      <c r="D10529" s="3" t="s">
        <v>1</v>
      </c>
      <c r="E10529" s="5">
        <v>8.2754629629629619E-3</v>
      </c>
      <c r="F10529" s="3" t="s">
        <v>17</v>
      </c>
    </row>
    <row r="10530" spans="1:6" x14ac:dyDescent="0.2">
      <c r="A10530" s="3" t="s">
        <v>10534</v>
      </c>
      <c r="B10530" s="7">
        <v>45508.431076389003</v>
      </c>
      <c r="C10530" s="7">
        <v>45508.456990740997</v>
      </c>
      <c r="D10530" s="3" t="s">
        <v>1</v>
      </c>
      <c r="E10530" s="5">
        <v>2.5914351851851855E-2</v>
      </c>
      <c r="F10530" s="3" t="s">
        <v>33</v>
      </c>
    </row>
    <row r="10531" spans="1:6" x14ac:dyDescent="0.2">
      <c r="A10531" s="3" t="s">
        <v>10535</v>
      </c>
      <c r="B10531" s="7">
        <v>45515.811805555997</v>
      </c>
      <c r="C10531" s="7">
        <v>45515.816874999997</v>
      </c>
      <c r="D10531" s="3" t="s">
        <v>8</v>
      </c>
      <c r="E10531" s="5">
        <v>5.0694444444444441E-3</v>
      </c>
      <c r="F10531" s="3" t="s">
        <v>33</v>
      </c>
    </row>
    <row r="10532" spans="1:6" x14ac:dyDescent="0.2">
      <c r="A10532" s="4" t="s">
        <v>10536</v>
      </c>
      <c r="B10532" s="7">
        <v>45505.592754630001</v>
      </c>
      <c r="C10532" s="7">
        <v>45505.593321758999</v>
      </c>
      <c r="D10532" s="3" t="s">
        <v>1</v>
      </c>
      <c r="E10532" s="5">
        <v>5.6712962962962956E-4</v>
      </c>
      <c r="F10532" s="3" t="s">
        <v>17</v>
      </c>
    </row>
    <row r="10533" spans="1:6" x14ac:dyDescent="0.2">
      <c r="A10533" s="3" t="s">
        <v>10537</v>
      </c>
      <c r="B10533" s="7">
        <v>45517.419791667002</v>
      </c>
      <c r="C10533" s="7">
        <v>45517.483414351998</v>
      </c>
      <c r="D10533" s="3" t="s">
        <v>8</v>
      </c>
      <c r="E10533" s="5">
        <v>6.3622685185185185E-2</v>
      </c>
      <c r="F10533" s="3" t="s">
        <v>14</v>
      </c>
    </row>
    <row r="10534" spans="1:6" x14ac:dyDescent="0.2">
      <c r="A10534" s="3" t="s">
        <v>10538</v>
      </c>
      <c r="B10534" s="7">
        <v>45523.802893519001</v>
      </c>
      <c r="C10534" s="7">
        <v>45523.804062499999</v>
      </c>
      <c r="D10534" s="3" t="s">
        <v>1</v>
      </c>
      <c r="E10534" s="5">
        <v>1.1689814814814816E-3</v>
      </c>
      <c r="F10534" s="3" t="s">
        <v>6</v>
      </c>
    </row>
    <row r="10535" spans="1:6" x14ac:dyDescent="0.2">
      <c r="A10535" s="3" t="s">
        <v>10539</v>
      </c>
      <c r="B10535" s="7">
        <v>45518.699270833</v>
      </c>
      <c r="C10535" s="7">
        <v>45518.787870369997</v>
      </c>
      <c r="D10535" s="3" t="s">
        <v>8</v>
      </c>
      <c r="E10535" s="5">
        <v>8.8599537037037046E-2</v>
      </c>
      <c r="F10535" s="3" t="s">
        <v>12</v>
      </c>
    </row>
    <row r="10536" spans="1:6" x14ac:dyDescent="0.2">
      <c r="A10536" s="3" t="s">
        <v>10540</v>
      </c>
      <c r="B10536" s="7">
        <v>45518.699155093003</v>
      </c>
      <c r="C10536" s="7">
        <v>45518.788090278002</v>
      </c>
      <c r="D10536" s="3" t="s">
        <v>8</v>
      </c>
      <c r="E10536" s="5">
        <v>8.8935185185185187E-2</v>
      </c>
      <c r="F10536" s="3" t="s">
        <v>12</v>
      </c>
    </row>
    <row r="10537" spans="1:6" x14ac:dyDescent="0.2">
      <c r="A10537" s="3" t="s">
        <v>10541</v>
      </c>
      <c r="B10537" s="7">
        <v>45511.628090277998</v>
      </c>
      <c r="C10537" s="7">
        <v>45511.637349536999</v>
      </c>
      <c r="D10537" s="3" t="s">
        <v>8</v>
      </c>
      <c r="E10537" s="5">
        <v>9.2592592592592605E-3</v>
      </c>
      <c r="F10537" s="3" t="s">
        <v>12</v>
      </c>
    </row>
    <row r="10538" spans="1:6" x14ac:dyDescent="0.2">
      <c r="A10538" s="3" t="s">
        <v>10542</v>
      </c>
      <c r="B10538" s="7">
        <v>45511.606736111004</v>
      </c>
      <c r="C10538" s="7">
        <v>45511.617164351999</v>
      </c>
      <c r="D10538" s="3" t="s">
        <v>8</v>
      </c>
      <c r="E10538" s="5">
        <v>1.042824074074074E-2</v>
      </c>
      <c r="F10538" s="3" t="s">
        <v>12</v>
      </c>
    </row>
    <row r="10539" spans="1:6" x14ac:dyDescent="0.2">
      <c r="A10539" s="3" t="s">
        <v>10543</v>
      </c>
      <c r="B10539" s="7">
        <v>45511.606168981001</v>
      </c>
      <c r="C10539" s="7">
        <v>45511.616006944001</v>
      </c>
      <c r="D10539" s="3" t="s">
        <v>8</v>
      </c>
      <c r="E10539" s="5">
        <v>9.8379629629629633E-3</v>
      </c>
      <c r="F10539" s="3" t="s">
        <v>12</v>
      </c>
    </row>
    <row r="10540" spans="1:6" x14ac:dyDescent="0.2">
      <c r="A10540" s="3" t="s">
        <v>10544</v>
      </c>
      <c r="B10540" s="7">
        <v>45511.606342592997</v>
      </c>
      <c r="C10540" s="7">
        <v>45511.626863425998</v>
      </c>
      <c r="D10540" s="3" t="s">
        <v>8</v>
      </c>
      <c r="E10540" s="5">
        <v>2.0520833333333332E-2</v>
      </c>
      <c r="F10540" s="3" t="s">
        <v>12</v>
      </c>
    </row>
    <row r="10541" spans="1:6" x14ac:dyDescent="0.2">
      <c r="A10541" s="3" t="s">
        <v>10545</v>
      </c>
      <c r="B10541" s="7">
        <v>45511.618750000001</v>
      </c>
      <c r="C10541" s="7">
        <v>45511.626562500001</v>
      </c>
      <c r="D10541" s="3" t="s">
        <v>8</v>
      </c>
      <c r="E10541" s="5">
        <v>7.8125E-3</v>
      </c>
      <c r="F10541" s="3" t="s">
        <v>12</v>
      </c>
    </row>
    <row r="10542" spans="1:6" x14ac:dyDescent="0.2">
      <c r="A10542" s="3" t="s">
        <v>10546</v>
      </c>
      <c r="B10542" s="7">
        <v>45511.631446758998</v>
      </c>
      <c r="C10542" s="7">
        <v>45511.637291667001</v>
      </c>
      <c r="D10542" s="3" t="s">
        <v>8</v>
      </c>
      <c r="E10542" s="5">
        <v>5.8449074074074072E-3</v>
      </c>
      <c r="F10542" s="3" t="s">
        <v>12</v>
      </c>
    </row>
    <row r="10543" spans="1:6" x14ac:dyDescent="0.2">
      <c r="A10543" s="3" t="s">
        <v>10547</v>
      </c>
      <c r="B10543" s="7">
        <v>45531.358634258999</v>
      </c>
      <c r="C10543" s="7">
        <v>45531.365439815003</v>
      </c>
      <c r="D10543" s="3" t="s">
        <v>1</v>
      </c>
      <c r="E10543" s="5">
        <v>6.8055555555555569E-3</v>
      </c>
      <c r="F10543" s="3" t="s">
        <v>14</v>
      </c>
    </row>
    <row r="10544" spans="1:6" x14ac:dyDescent="0.2">
      <c r="A10544" s="3" t="s">
        <v>10548</v>
      </c>
      <c r="B10544" s="7">
        <v>45512.782708332998</v>
      </c>
      <c r="C10544" s="7">
        <v>45512.785358795998</v>
      </c>
      <c r="D10544" s="3" t="s">
        <v>1</v>
      </c>
      <c r="E10544" s="5">
        <v>2.6504629629629625E-3</v>
      </c>
      <c r="F10544" s="3" t="s">
        <v>17</v>
      </c>
    </row>
    <row r="10545" spans="1:6" x14ac:dyDescent="0.2">
      <c r="A10545" s="3" t="s">
        <v>10549</v>
      </c>
      <c r="B10545" s="7">
        <v>45524.761736111002</v>
      </c>
      <c r="C10545" s="7">
        <v>45524.764270833002</v>
      </c>
      <c r="D10545" s="3" t="s">
        <v>1</v>
      </c>
      <c r="E10545" s="5">
        <v>2.5347222222222221E-3</v>
      </c>
      <c r="F10545" s="3" t="s">
        <v>14</v>
      </c>
    </row>
    <row r="10546" spans="1:6" x14ac:dyDescent="0.2">
      <c r="A10546" s="3" t="s">
        <v>10550</v>
      </c>
      <c r="B10546" s="7">
        <v>45518.576631944001</v>
      </c>
      <c r="C10546" s="7">
        <v>45518.579305555999</v>
      </c>
      <c r="D10546" s="3" t="s">
        <v>1</v>
      </c>
      <c r="E10546" s="5">
        <v>2.673611111111111E-3</v>
      </c>
      <c r="F10546" s="3" t="s">
        <v>12</v>
      </c>
    </row>
    <row r="10547" spans="1:6" x14ac:dyDescent="0.2">
      <c r="A10547" s="3" t="s">
        <v>10551</v>
      </c>
      <c r="B10547" s="7">
        <v>45525.652106481</v>
      </c>
      <c r="C10547" s="7">
        <v>45525.654178240999</v>
      </c>
      <c r="D10547" s="3" t="s">
        <v>1</v>
      </c>
      <c r="E10547" s="5">
        <v>2.0717592592592593E-3</v>
      </c>
      <c r="F10547" s="3" t="s">
        <v>12</v>
      </c>
    </row>
    <row r="10548" spans="1:6" x14ac:dyDescent="0.2">
      <c r="A10548" s="3" t="s">
        <v>10552</v>
      </c>
      <c r="B10548" s="7">
        <v>45525.700462963003</v>
      </c>
      <c r="C10548" s="7">
        <v>45525.703414352</v>
      </c>
      <c r="D10548" s="3" t="s">
        <v>1</v>
      </c>
      <c r="E10548" s="5">
        <v>2.9513888888888888E-3</v>
      </c>
      <c r="F10548" s="3" t="s">
        <v>12</v>
      </c>
    </row>
    <row r="10549" spans="1:6" x14ac:dyDescent="0.2">
      <c r="A10549" s="3" t="s">
        <v>10553</v>
      </c>
      <c r="B10549" s="7">
        <v>45531.611921295997</v>
      </c>
      <c r="C10549" s="7">
        <v>45531.613437499997</v>
      </c>
      <c r="D10549" s="3" t="s">
        <v>1</v>
      </c>
      <c r="E10549" s="5">
        <v>1.5162037037037036E-3</v>
      </c>
      <c r="F10549" s="3" t="s">
        <v>14</v>
      </c>
    </row>
    <row r="10550" spans="1:6" x14ac:dyDescent="0.2">
      <c r="A10550" s="3" t="s">
        <v>10554</v>
      </c>
      <c r="B10550" s="7">
        <v>45535.691608795998</v>
      </c>
      <c r="C10550" s="7">
        <v>45535.694756944002</v>
      </c>
      <c r="D10550" s="3" t="s">
        <v>1</v>
      </c>
      <c r="E10550" s="5">
        <v>3.1481481481481482E-3</v>
      </c>
      <c r="F10550" s="3" t="s">
        <v>9</v>
      </c>
    </row>
    <row r="10551" spans="1:6" x14ac:dyDescent="0.2">
      <c r="A10551" s="4" t="s">
        <v>10555</v>
      </c>
      <c r="B10551" s="7">
        <v>45535.579768518997</v>
      </c>
      <c r="C10551" s="7">
        <v>45535.581134259002</v>
      </c>
      <c r="D10551" s="3" t="s">
        <v>1</v>
      </c>
      <c r="E10551" s="5">
        <v>1.3657407407407409E-3</v>
      </c>
      <c r="F10551" s="3" t="s">
        <v>9</v>
      </c>
    </row>
    <row r="10552" spans="1:6" x14ac:dyDescent="0.2">
      <c r="A10552" s="3" t="s">
        <v>10556</v>
      </c>
      <c r="B10552" s="7">
        <v>45527.364525463003</v>
      </c>
      <c r="C10552" s="7">
        <v>45527.367222221998</v>
      </c>
      <c r="D10552" s="3" t="s">
        <v>8</v>
      </c>
      <c r="E10552" s="5">
        <v>2.6967592592592594E-3</v>
      </c>
      <c r="F10552" s="3" t="s">
        <v>2</v>
      </c>
    </row>
    <row r="10553" spans="1:6" x14ac:dyDescent="0.2">
      <c r="A10553" s="3" t="s">
        <v>10557</v>
      </c>
      <c r="B10553" s="7">
        <v>45535.446504630003</v>
      </c>
      <c r="C10553" s="7">
        <v>45535.448472222</v>
      </c>
      <c r="D10553" s="3" t="s">
        <v>8</v>
      </c>
      <c r="E10553" s="5">
        <v>1.9675925925925928E-3</v>
      </c>
      <c r="F10553" s="3" t="s">
        <v>9</v>
      </c>
    </row>
    <row r="10554" spans="1:6" x14ac:dyDescent="0.2">
      <c r="A10554" s="3" t="s">
        <v>10558</v>
      </c>
      <c r="B10554" s="7">
        <v>45517.610960648002</v>
      </c>
      <c r="C10554" s="7">
        <v>45517.613055556001</v>
      </c>
      <c r="D10554" s="3" t="s">
        <v>1</v>
      </c>
      <c r="E10554" s="5">
        <v>2.0949074074074073E-3</v>
      </c>
      <c r="F10554" s="3" t="s">
        <v>14</v>
      </c>
    </row>
    <row r="10555" spans="1:6" x14ac:dyDescent="0.2">
      <c r="A10555" s="3" t="s">
        <v>10559</v>
      </c>
      <c r="B10555" s="7">
        <v>45524.698055556</v>
      </c>
      <c r="C10555" s="7">
        <v>45524.701157406998</v>
      </c>
      <c r="D10555" s="3" t="s">
        <v>1</v>
      </c>
      <c r="E10555" s="5">
        <v>3.1018518518518522E-3</v>
      </c>
      <c r="F10555" s="3" t="s">
        <v>14</v>
      </c>
    </row>
    <row r="10556" spans="1:6" x14ac:dyDescent="0.2">
      <c r="A10556" s="3" t="s">
        <v>10560</v>
      </c>
      <c r="B10556" s="7">
        <v>45524.630717592998</v>
      </c>
      <c r="C10556" s="7">
        <v>45524.636574074</v>
      </c>
      <c r="D10556" s="3" t="s">
        <v>1</v>
      </c>
      <c r="E10556" s="5">
        <v>5.8564814814814825E-3</v>
      </c>
      <c r="F10556" s="3" t="s">
        <v>14</v>
      </c>
    </row>
    <row r="10557" spans="1:6" x14ac:dyDescent="0.2">
      <c r="A10557" s="3" t="s">
        <v>10561</v>
      </c>
      <c r="B10557" s="7">
        <v>45532.704837963</v>
      </c>
      <c r="C10557" s="7">
        <v>45532.709074074002</v>
      </c>
      <c r="D10557" s="3" t="s">
        <v>1</v>
      </c>
      <c r="E10557" s="5">
        <v>4.2361111111111106E-3</v>
      </c>
      <c r="F10557" s="3" t="s">
        <v>12</v>
      </c>
    </row>
    <row r="10558" spans="1:6" x14ac:dyDescent="0.2">
      <c r="A10558" s="3" t="s">
        <v>10562</v>
      </c>
      <c r="B10558" s="7">
        <v>45524.692534722002</v>
      </c>
      <c r="C10558" s="7">
        <v>45524.695173610999</v>
      </c>
      <c r="D10558" s="3" t="s">
        <v>1</v>
      </c>
      <c r="E10558" s="5">
        <v>2.6388888888888885E-3</v>
      </c>
      <c r="F10558" s="3" t="s">
        <v>14</v>
      </c>
    </row>
    <row r="10559" spans="1:6" x14ac:dyDescent="0.2">
      <c r="A10559" s="3" t="s">
        <v>10563</v>
      </c>
      <c r="B10559" s="7">
        <v>45527.312175926003</v>
      </c>
      <c r="C10559" s="7">
        <v>45527.314212963</v>
      </c>
      <c r="D10559" s="3" t="s">
        <v>1</v>
      </c>
      <c r="E10559" s="5">
        <v>2.0370370370370373E-3</v>
      </c>
      <c r="F10559" s="3" t="s">
        <v>2</v>
      </c>
    </row>
    <row r="10560" spans="1:6" x14ac:dyDescent="0.2">
      <c r="A10560" s="3" t="s">
        <v>10564</v>
      </c>
      <c r="B10560" s="7">
        <v>45527.834756944001</v>
      </c>
      <c r="C10560" s="7">
        <v>45527.836863425997</v>
      </c>
      <c r="D10560" s="3" t="s">
        <v>1</v>
      </c>
      <c r="E10560" s="5">
        <v>2.1064814814814813E-3</v>
      </c>
      <c r="F10560" s="3" t="s">
        <v>2</v>
      </c>
    </row>
    <row r="10561" spans="1:6" x14ac:dyDescent="0.2">
      <c r="A10561" s="3" t="s">
        <v>10565</v>
      </c>
      <c r="B10561" s="7">
        <v>45519.584699074003</v>
      </c>
      <c r="C10561" s="7">
        <v>45519.586388889002</v>
      </c>
      <c r="D10561" s="3" t="s">
        <v>1</v>
      </c>
      <c r="E10561" s="5">
        <v>1.689814814814815E-3</v>
      </c>
      <c r="F10561" s="3" t="s">
        <v>17</v>
      </c>
    </row>
    <row r="10562" spans="1:6" x14ac:dyDescent="0.2">
      <c r="A10562" s="3" t="s">
        <v>10566</v>
      </c>
      <c r="B10562" s="7">
        <v>45507.551412036999</v>
      </c>
      <c r="C10562" s="7">
        <v>45507.554201389001</v>
      </c>
      <c r="D10562" s="3" t="s">
        <v>1</v>
      </c>
      <c r="E10562" s="5">
        <v>2.7893518518518519E-3</v>
      </c>
      <c r="F10562" s="3" t="s">
        <v>9</v>
      </c>
    </row>
    <row r="10563" spans="1:6" x14ac:dyDescent="0.2">
      <c r="A10563" s="3" t="s">
        <v>10567</v>
      </c>
      <c r="B10563" s="7">
        <v>45519.712974536997</v>
      </c>
      <c r="C10563" s="7">
        <v>45519.714814815001</v>
      </c>
      <c r="D10563" s="3" t="s">
        <v>1</v>
      </c>
      <c r="E10563" s="5">
        <v>1.8402777777777777E-3</v>
      </c>
      <c r="F10563" s="3" t="s">
        <v>17</v>
      </c>
    </row>
    <row r="10564" spans="1:6" x14ac:dyDescent="0.2">
      <c r="A10564" s="3" t="s">
        <v>10568</v>
      </c>
      <c r="B10564" s="7">
        <v>45524.572708332998</v>
      </c>
      <c r="C10564" s="7">
        <v>45524.575243056002</v>
      </c>
      <c r="D10564" s="3" t="s">
        <v>1</v>
      </c>
      <c r="E10564" s="5">
        <v>2.5347222222222221E-3</v>
      </c>
      <c r="F10564" s="3" t="s">
        <v>14</v>
      </c>
    </row>
    <row r="10565" spans="1:6" x14ac:dyDescent="0.2">
      <c r="A10565" s="3" t="s">
        <v>10569</v>
      </c>
      <c r="B10565" s="7">
        <v>45528.524537037003</v>
      </c>
      <c r="C10565" s="7">
        <v>45528.526909722001</v>
      </c>
      <c r="D10565" s="3" t="s">
        <v>1</v>
      </c>
      <c r="E10565" s="5">
        <v>2.3726851851851851E-3</v>
      </c>
      <c r="F10565" s="3" t="s">
        <v>9</v>
      </c>
    </row>
    <row r="10566" spans="1:6" x14ac:dyDescent="0.2">
      <c r="A10566" s="3" t="s">
        <v>10570</v>
      </c>
      <c r="B10566" s="7">
        <v>45523.734930555998</v>
      </c>
      <c r="C10566" s="7">
        <v>45523.736631943997</v>
      </c>
      <c r="D10566" s="3" t="s">
        <v>1</v>
      </c>
      <c r="E10566" s="5">
        <v>1.7013888888888892E-3</v>
      </c>
      <c r="F10566" s="3" t="s">
        <v>6</v>
      </c>
    </row>
    <row r="10567" spans="1:6" x14ac:dyDescent="0.2">
      <c r="A10567" s="3" t="s">
        <v>10571</v>
      </c>
      <c r="B10567" s="7">
        <v>45532.744305556</v>
      </c>
      <c r="C10567" s="7">
        <v>45532.747534722002</v>
      </c>
      <c r="D10567" s="3" t="s">
        <v>1</v>
      </c>
      <c r="E10567" s="5">
        <v>3.2291666666666666E-3</v>
      </c>
      <c r="F10567" s="3" t="s">
        <v>12</v>
      </c>
    </row>
    <row r="10568" spans="1:6" x14ac:dyDescent="0.2">
      <c r="A10568" s="3" t="s">
        <v>10572</v>
      </c>
      <c r="B10568" s="7">
        <v>45527.540219907001</v>
      </c>
      <c r="C10568" s="7">
        <v>45527.549016204001</v>
      </c>
      <c r="D10568" s="3" t="s">
        <v>8</v>
      </c>
      <c r="E10568" s="5">
        <v>8.7962962962962968E-3</v>
      </c>
      <c r="F10568" s="3" t="s">
        <v>2</v>
      </c>
    </row>
    <row r="10569" spans="1:6" x14ac:dyDescent="0.2">
      <c r="A10569" s="3" t="s">
        <v>10573</v>
      </c>
      <c r="B10569" s="7">
        <v>45524.395798611004</v>
      </c>
      <c r="C10569" s="7">
        <v>45524.407592593001</v>
      </c>
      <c r="D10569" s="3" t="s">
        <v>1</v>
      </c>
      <c r="E10569" s="5">
        <v>1.1793981481481482E-2</v>
      </c>
      <c r="F10569" s="3" t="s">
        <v>14</v>
      </c>
    </row>
    <row r="10570" spans="1:6" x14ac:dyDescent="0.2">
      <c r="A10570" s="3" t="s">
        <v>10574</v>
      </c>
      <c r="B10570" s="7">
        <v>45527.641180555998</v>
      </c>
      <c r="C10570" s="7">
        <v>45527.648738426004</v>
      </c>
      <c r="D10570" s="3" t="s">
        <v>1</v>
      </c>
      <c r="E10570" s="5">
        <v>7.5578703703703702E-3</v>
      </c>
      <c r="F10570" s="3" t="s">
        <v>2</v>
      </c>
    </row>
    <row r="10571" spans="1:6" x14ac:dyDescent="0.2">
      <c r="A10571" s="3" t="s">
        <v>10575</v>
      </c>
      <c r="B10571" s="7">
        <v>45514.277256943999</v>
      </c>
      <c r="C10571" s="7">
        <v>45514.278877315002</v>
      </c>
      <c r="D10571" s="3" t="s">
        <v>1</v>
      </c>
      <c r="E10571" s="5">
        <v>1.6203703703703703E-3</v>
      </c>
      <c r="F10571" s="3" t="s">
        <v>9</v>
      </c>
    </row>
    <row r="10572" spans="1:6" x14ac:dyDescent="0.2">
      <c r="A10572" s="3" t="s">
        <v>10576</v>
      </c>
      <c r="B10572" s="7">
        <v>45531.598171295998</v>
      </c>
      <c r="C10572" s="7">
        <v>45531.601585648001</v>
      </c>
      <c r="D10572" s="3" t="s">
        <v>1</v>
      </c>
      <c r="E10572" s="5">
        <v>3.414351851851852E-3</v>
      </c>
      <c r="F10572" s="3" t="s">
        <v>14</v>
      </c>
    </row>
    <row r="10573" spans="1:6" x14ac:dyDescent="0.2">
      <c r="A10573" s="3" t="s">
        <v>10577</v>
      </c>
      <c r="B10573" s="7">
        <v>45524.727268518996</v>
      </c>
      <c r="C10573" s="7">
        <v>45524.731284722002</v>
      </c>
      <c r="D10573" s="3" t="s">
        <v>1</v>
      </c>
      <c r="E10573" s="5">
        <v>4.0162037037037033E-3</v>
      </c>
      <c r="F10573" s="3" t="s">
        <v>14</v>
      </c>
    </row>
    <row r="10574" spans="1:6" x14ac:dyDescent="0.2">
      <c r="A10574" s="3" t="s">
        <v>10578</v>
      </c>
      <c r="B10574" s="7">
        <v>45516.894386574</v>
      </c>
      <c r="C10574" s="7">
        <v>45516.900219907002</v>
      </c>
      <c r="D10574" s="3" t="s">
        <v>8</v>
      </c>
      <c r="E10574" s="5">
        <v>5.8333333333333336E-3</v>
      </c>
      <c r="F10574" s="3" t="s">
        <v>6</v>
      </c>
    </row>
    <row r="10575" spans="1:6" x14ac:dyDescent="0.2">
      <c r="A10575" s="3" t="s">
        <v>10579</v>
      </c>
      <c r="B10575" s="7">
        <v>45513.718356480997</v>
      </c>
      <c r="C10575" s="7">
        <v>45513.734953703999</v>
      </c>
      <c r="D10575" s="3" t="s">
        <v>8</v>
      </c>
      <c r="E10575" s="5">
        <v>1.6597222222222222E-2</v>
      </c>
      <c r="F10575" s="3" t="s">
        <v>2</v>
      </c>
    </row>
    <row r="10576" spans="1:6" x14ac:dyDescent="0.2">
      <c r="A10576" s="3" t="s">
        <v>10580</v>
      </c>
      <c r="B10576" s="7">
        <v>45520.804803241001</v>
      </c>
      <c r="C10576" s="7">
        <v>45520.818159722003</v>
      </c>
      <c r="D10576" s="3" t="s">
        <v>8</v>
      </c>
      <c r="E10576" s="5">
        <v>1.3356481481481483E-2</v>
      </c>
      <c r="F10576" s="3" t="s">
        <v>2</v>
      </c>
    </row>
    <row r="10577" spans="1:6" x14ac:dyDescent="0.2">
      <c r="A10577" s="3" t="s">
        <v>10581</v>
      </c>
      <c r="B10577" s="7">
        <v>45505.314537036997</v>
      </c>
      <c r="C10577" s="7">
        <v>45505.320937500001</v>
      </c>
      <c r="D10577" s="3" t="s">
        <v>1</v>
      </c>
      <c r="E10577" s="5">
        <v>6.4004629629629628E-3</v>
      </c>
      <c r="F10577" s="3" t="s">
        <v>17</v>
      </c>
    </row>
    <row r="10578" spans="1:6" x14ac:dyDescent="0.2">
      <c r="A10578" s="3" t="s">
        <v>10582</v>
      </c>
      <c r="B10578" s="7">
        <v>45518.315509259002</v>
      </c>
      <c r="C10578" s="7">
        <v>45518.321979166998</v>
      </c>
      <c r="D10578" s="3" t="s">
        <v>1</v>
      </c>
      <c r="E10578" s="5">
        <v>6.4699074074074069E-3</v>
      </c>
      <c r="F10578" s="3" t="s">
        <v>12</v>
      </c>
    </row>
    <row r="10579" spans="1:6" x14ac:dyDescent="0.2">
      <c r="A10579" s="3" t="s">
        <v>10583</v>
      </c>
      <c r="B10579" s="7">
        <v>45533.333414351997</v>
      </c>
      <c r="C10579" s="7">
        <v>45533.339733795998</v>
      </c>
      <c r="D10579" s="3" t="s">
        <v>1</v>
      </c>
      <c r="E10579" s="5">
        <v>6.3194444444444444E-3</v>
      </c>
      <c r="F10579" s="3" t="s">
        <v>17</v>
      </c>
    </row>
    <row r="10580" spans="1:6" x14ac:dyDescent="0.2">
      <c r="A10580" s="3" t="s">
        <v>10584</v>
      </c>
      <c r="B10580" s="7">
        <v>45518.290335648002</v>
      </c>
      <c r="C10580" s="7">
        <v>45518.297951389002</v>
      </c>
      <c r="D10580" s="3" t="s">
        <v>1</v>
      </c>
      <c r="E10580" s="5">
        <v>7.6157407407407415E-3</v>
      </c>
      <c r="F10580" s="3" t="s">
        <v>12</v>
      </c>
    </row>
    <row r="10581" spans="1:6" x14ac:dyDescent="0.2">
      <c r="A10581" s="3" t="s">
        <v>10585</v>
      </c>
      <c r="B10581" s="7">
        <v>45532.282546296003</v>
      </c>
      <c r="C10581" s="7">
        <v>45532.291087963</v>
      </c>
      <c r="D10581" s="3" t="s">
        <v>1</v>
      </c>
      <c r="E10581" s="5">
        <v>8.5416666666666679E-3</v>
      </c>
      <c r="F10581" s="3" t="s">
        <v>12</v>
      </c>
    </row>
    <row r="10582" spans="1:6" x14ac:dyDescent="0.2">
      <c r="A10582" s="3" t="s">
        <v>10586</v>
      </c>
      <c r="B10582" s="7">
        <v>45533.453310185003</v>
      </c>
      <c r="C10582" s="7">
        <v>45533.456747684999</v>
      </c>
      <c r="D10582" s="3" t="s">
        <v>1</v>
      </c>
      <c r="E10582" s="5">
        <v>3.4375E-3</v>
      </c>
      <c r="F10582" s="3" t="s">
        <v>17</v>
      </c>
    </row>
    <row r="10583" spans="1:6" x14ac:dyDescent="0.2">
      <c r="A10583" s="3" t="s">
        <v>10587</v>
      </c>
      <c r="B10583" s="7">
        <v>45515.856747685</v>
      </c>
      <c r="C10583" s="7">
        <v>45515.875821759</v>
      </c>
      <c r="D10583" s="3" t="s">
        <v>1</v>
      </c>
      <c r="E10583" s="5">
        <v>1.9074074074074073E-2</v>
      </c>
      <c r="F10583" s="3" t="s">
        <v>33</v>
      </c>
    </row>
    <row r="10584" spans="1:6" x14ac:dyDescent="0.2">
      <c r="A10584" s="3" t="s">
        <v>10588</v>
      </c>
      <c r="B10584" s="7">
        <v>45521.747928240999</v>
      </c>
      <c r="C10584" s="7">
        <v>45521.766145832997</v>
      </c>
      <c r="D10584" s="3" t="s">
        <v>1</v>
      </c>
      <c r="E10584" s="5">
        <v>1.8217592592592594E-2</v>
      </c>
      <c r="F10584" s="3" t="s">
        <v>9</v>
      </c>
    </row>
    <row r="10585" spans="1:6" x14ac:dyDescent="0.2">
      <c r="A10585" s="3" t="s">
        <v>10589</v>
      </c>
      <c r="B10585" s="7">
        <v>45510.724340278</v>
      </c>
      <c r="C10585" s="7">
        <v>45510.743599537003</v>
      </c>
      <c r="D10585" s="3" t="s">
        <v>8</v>
      </c>
      <c r="E10585" s="5">
        <v>1.9259259259259261E-2</v>
      </c>
      <c r="F10585" s="3" t="s">
        <v>14</v>
      </c>
    </row>
    <row r="10586" spans="1:6" x14ac:dyDescent="0.2">
      <c r="A10586" s="3" t="s">
        <v>10590</v>
      </c>
      <c r="B10586" s="7">
        <v>45520.405902778002</v>
      </c>
      <c r="C10586" s="7">
        <v>45520.409722222001</v>
      </c>
      <c r="D10586" s="3" t="s">
        <v>1</v>
      </c>
      <c r="E10586" s="5">
        <v>3.8194444444444443E-3</v>
      </c>
      <c r="F10586" s="3" t="s">
        <v>2</v>
      </c>
    </row>
    <row r="10587" spans="1:6" x14ac:dyDescent="0.2">
      <c r="A10587" s="3" t="s">
        <v>10591</v>
      </c>
      <c r="B10587" s="7">
        <v>45515.460891203998</v>
      </c>
      <c r="C10587" s="7">
        <v>45515.467557869997</v>
      </c>
      <c r="D10587" s="3" t="s">
        <v>1</v>
      </c>
      <c r="E10587" s="5">
        <v>6.6666666666666671E-3</v>
      </c>
      <c r="F10587" s="3" t="s">
        <v>33</v>
      </c>
    </row>
    <row r="10588" spans="1:6" x14ac:dyDescent="0.2">
      <c r="A10588" s="3" t="s">
        <v>10592</v>
      </c>
      <c r="B10588" s="7">
        <v>45513.391932869999</v>
      </c>
      <c r="C10588" s="7">
        <v>45513.395300926</v>
      </c>
      <c r="D10588" s="3" t="s">
        <v>1</v>
      </c>
      <c r="E10588" s="5">
        <v>3.3680555555555551E-3</v>
      </c>
      <c r="F10588" s="3" t="s">
        <v>2</v>
      </c>
    </row>
    <row r="10589" spans="1:6" x14ac:dyDescent="0.2">
      <c r="A10589" s="3" t="s">
        <v>10593</v>
      </c>
      <c r="B10589" s="7">
        <v>45506.554803241001</v>
      </c>
      <c r="C10589" s="7">
        <v>45506.558368056001</v>
      </c>
      <c r="D10589" s="3" t="s">
        <v>1</v>
      </c>
      <c r="E10589" s="5">
        <v>3.5648148148148154E-3</v>
      </c>
      <c r="F10589" s="3" t="s">
        <v>2</v>
      </c>
    </row>
    <row r="10590" spans="1:6" x14ac:dyDescent="0.2">
      <c r="A10590" s="3" t="s">
        <v>10594</v>
      </c>
      <c r="B10590" s="7">
        <v>45516.542361111002</v>
      </c>
      <c r="C10590" s="7">
        <v>45516.566307870002</v>
      </c>
      <c r="D10590" s="3" t="s">
        <v>8</v>
      </c>
      <c r="E10590" s="5">
        <v>2.3946759259259261E-2</v>
      </c>
      <c r="F10590" s="3" t="s">
        <v>6</v>
      </c>
    </row>
    <row r="10591" spans="1:6" x14ac:dyDescent="0.2">
      <c r="A10591" s="3" t="s">
        <v>10595</v>
      </c>
      <c r="B10591" s="7">
        <v>45516.542083332999</v>
      </c>
      <c r="C10591" s="7">
        <v>45516.566192129998</v>
      </c>
      <c r="D10591" s="3" t="s">
        <v>8</v>
      </c>
      <c r="E10591" s="5">
        <v>2.4108796296296298E-2</v>
      </c>
      <c r="F10591" s="3" t="s">
        <v>6</v>
      </c>
    </row>
    <row r="10592" spans="1:6" x14ac:dyDescent="0.2">
      <c r="A10592" s="4" t="s">
        <v>10596</v>
      </c>
      <c r="B10592" s="7">
        <v>45528.647280092999</v>
      </c>
      <c r="C10592" s="7">
        <v>45528.655324074003</v>
      </c>
      <c r="D10592" s="3" t="s">
        <v>1</v>
      </c>
      <c r="E10592" s="5">
        <v>8.0439814814814818E-3</v>
      </c>
      <c r="F10592" s="3" t="s">
        <v>9</v>
      </c>
    </row>
    <row r="10593" spans="1:6" x14ac:dyDescent="0.2">
      <c r="A10593" s="3" t="s">
        <v>10597</v>
      </c>
      <c r="B10593" s="7">
        <v>45535.533483796004</v>
      </c>
      <c r="C10593" s="7">
        <v>45535.535150463002</v>
      </c>
      <c r="D10593" s="3" t="s">
        <v>1</v>
      </c>
      <c r="E10593" s="5">
        <v>1.6666666666666668E-3</v>
      </c>
      <c r="F10593" s="3" t="s">
        <v>9</v>
      </c>
    </row>
    <row r="10594" spans="1:6" x14ac:dyDescent="0.2">
      <c r="A10594" s="3" t="s">
        <v>10598</v>
      </c>
      <c r="B10594" s="7">
        <v>45534.347777777999</v>
      </c>
      <c r="C10594" s="7">
        <v>45534.352569444003</v>
      </c>
      <c r="D10594" s="3" t="s">
        <v>8</v>
      </c>
      <c r="E10594" s="5">
        <v>4.7916666666666672E-3</v>
      </c>
      <c r="F10594" s="3" t="s">
        <v>2</v>
      </c>
    </row>
    <row r="10595" spans="1:6" x14ac:dyDescent="0.2">
      <c r="A10595" s="3" t="s">
        <v>10599</v>
      </c>
      <c r="B10595" s="7">
        <v>45526.479988425999</v>
      </c>
      <c r="C10595" s="7">
        <v>45526.483194444001</v>
      </c>
      <c r="D10595" s="3" t="s">
        <v>1</v>
      </c>
      <c r="E10595" s="5">
        <v>3.2060185185185191E-3</v>
      </c>
      <c r="F10595" s="3" t="s">
        <v>17</v>
      </c>
    </row>
    <row r="10596" spans="1:6" x14ac:dyDescent="0.2">
      <c r="A10596" s="3" t="s">
        <v>10600</v>
      </c>
      <c r="B10596" s="7">
        <v>45524.348622685</v>
      </c>
      <c r="C10596" s="7">
        <v>45524.352013889002</v>
      </c>
      <c r="D10596" s="3" t="s">
        <v>1</v>
      </c>
      <c r="E10596" s="5">
        <v>3.3912037037037036E-3</v>
      </c>
      <c r="F10596" s="3" t="s">
        <v>14</v>
      </c>
    </row>
    <row r="10597" spans="1:6" x14ac:dyDescent="0.2">
      <c r="A10597" s="3" t="s">
        <v>10601</v>
      </c>
      <c r="B10597" s="7">
        <v>45524.586863425997</v>
      </c>
      <c r="C10597" s="7">
        <v>45524.590763888998</v>
      </c>
      <c r="D10597" s="3" t="s">
        <v>1</v>
      </c>
      <c r="E10597" s="5">
        <v>3.9004629629629632E-3</v>
      </c>
      <c r="F10597" s="3" t="s">
        <v>14</v>
      </c>
    </row>
    <row r="10598" spans="1:6" x14ac:dyDescent="0.2">
      <c r="A10598" s="3" t="s">
        <v>10602</v>
      </c>
      <c r="B10598" s="7">
        <v>45520.511770833</v>
      </c>
      <c r="C10598" s="7">
        <v>45520.514618055997</v>
      </c>
      <c r="D10598" s="3" t="s">
        <v>1</v>
      </c>
      <c r="E10598" s="5">
        <v>2.8472222222222219E-3</v>
      </c>
      <c r="F10598" s="3" t="s">
        <v>2</v>
      </c>
    </row>
    <row r="10599" spans="1:6" x14ac:dyDescent="0.2">
      <c r="A10599" s="3" t="s">
        <v>10603</v>
      </c>
      <c r="B10599" s="7">
        <v>45505.716840278001</v>
      </c>
      <c r="C10599" s="7">
        <v>45505.720243055999</v>
      </c>
      <c r="D10599" s="3" t="s">
        <v>1</v>
      </c>
      <c r="E10599" s="5">
        <v>3.4027777777777784E-3</v>
      </c>
      <c r="F10599" s="3" t="s">
        <v>17</v>
      </c>
    </row>
    <row r="10600" spans="1:6" x14ac:dyDescent="0.2">
      <c r="A10600" s="3" t="s">
        <v>10604</v>
      </c>
      <c r="B10600" s="7">
        <v>45534.757627314997</v>
      </c>
      <c r="C10600" s="7">
        <v>45534.775810184998</v>
      </c>
      <c r="D10600" s="3" t="s">
        <v>1</v>
      </c>
      <c r="E10600" s="5">
        <v>1.818287037037037E-2</v>
      </c>
      <c r="F10600" s="3" t="s">
        <v>2</v>
      </c>
    </row>
    <row r="10601" spans="1:6" x14ac:dyDescent="0.2">
      <c r="A10601" s="3" t="s">
        <v>10605</v>
      </c>
      <c r="B10601" s="7">
        <v>45534.502418980999</v>
      </c>
      <c r="C10601" s="7">
        <v>45534.512766204003</v>
      </c>
      <c r="D10601" s="3" t="s">
        <v>1</v>
      </c>
      <c r="E10601" s="5">
        <v>1.0347222222222223E-2</v>
      </c>
      <c r="F10601" s="3" t="s">
        <v>2</v>
      </c>
    </row>
    <row r="10602" spans="1:6" x14ac:dyDescent="0.2">
      <c r="A10602" s="3" t="s">
        <v>10606</v>
      </c>
      <c r="B10602" s="7">
        <v>45532.461655093</v>
      </c>
      <c r="C10602" s="7">
        <v>45532.481712963003</v>
      </c>
      <c r="D10602" s="3" t="s">
        <v>1</v>
      </c>
      <c r="E10602" s="5">
        <v>2.0057870370370368E-2</v>
      </c>
      <c r="F10602" s="3" t="s">
        <v>12</v>
      </c>
    </row>
    <row r="10603" spans="1:6" x14ac:dyDescent="0.2">
      <c r="A10603" s="3" t="s">
        <v>10607</v>
      </c>
      <c r="B10603" s="7">
        <v>45510.987812500003</v>
      </c>
      <c r="C10603" s="7">
        <v>45510.992858796002</v>
      </c>
      <c r="D10603" s="3" t="s">
        <v>8</v>
      </c>
      <c r="E10603" s="5">
        <v>5.0462962962962961E-3</v>
      </c>
      <c r="F10603" s="3" t="s">
        <v>14</v>
      </c>
    </row>
    <row r="10604" spans="1:6" x14ac:dyDescent="0.2">
      <c r="A10604" s="3" t="s">
        <v>10608</v>
      </c>
      <c r="B10604" s="7">
        <v>45520.823414352002</v>
      </c>
      <c r="C10604" s="7">
        <v>45520.830752315</v>
      </c>
      <c r="D10604" s="3" t="s">
        <v>8</v>
      </c>
      <c r="E10604" s="5">
        <v>7.3379629629629628E-3</v>
      </c>
      <c r="F10604" s="3" t="s">
        <v>2</v>
      </c>
    </row>
    <row r="10605" spans="1:6" x14ac:dyDescent="0.2">
      <c r="A10605" s="3" t="s">
        <v>10609</v>
      </c>
      <c r="B10605" s="7">
        <v>45521.769537036998</v>
      </c>
      <c r="C10605" s="7">
        <v>45521.777442129998</v>
      </c>
      <c r="D10605" s="3" t="s">
        <v>8</v>
      </c>
      <c r="E10605" s="5">
        <v>7.905092592592592E-3</v>
      </c>
      <c r="F10605" s="3" t="s">
        <v>9</v>
      </c>
    </row>
    <row r="10606" spans="1:6" x14ac:dyDescent="0.2">
      <c r="A10606" s="3" t="s">
        <v>10610</v>
      </c>
      <c r="B10606" s="7">
        <v>45513.443206019001</v>
      </c>
      <c r="C10606" s="7">
        <v>45513.453287037002</v>
      </c>
      <c r="D10606" s="3" t="s">
        <v>1</v>
      </c>
      <c r="E10606" s="5">
        <v>1.0081018518518519E-2</v>
      </c>
      <c r="F10606" s="3" t="s">
        <v>2</v>
      </c>
    </row>
    <row r="10607" spans="1:6" x14ac:dyDescent="0.2">
      <c r="A10607" s="3" t="s">
        <v>10611</v>
      </c>
      <c r="B10607" s="7">
        <v>45508.746666667001</v>
      </c>
      <c r="C10607" s="7">
        <v>45508.754421295998</v>
      </c>
      <c r="D10607" s="3" t="s">
        <v>1</v>
      </c>
      <c r="E10607" s="5">
        <v>7.7546296296296287E-3</v>
      </c>
      <c r="F10607" s="3" t="s">
        <v>33</v>
      </c>
    </row>
    <row r="10608" spans="1:6" x14ac:dyDescent="0.2">
      <c r="A10608" s="3" t="s">
        <v>10612</v>
      </c>
      <c r="B10608" s="7">
        <v>45528.836516203999</v>
      </c>
      <c r="C10608" s="7">
        <v>45528.856759258997</v>
      </c>
      <c r="D10608" s="3" t="s">
        <v>1</v>
      </c>
      <c r="E10608" s="5">
        <v>2.0243055555555552E-2</v>
      </c>
      <c r="F10608" s="3" t="s">
        <v>9</v>
      </c>
    </row>
    <row r="10609" spans="1:6" x14ac:dyDescent="0.2">
      <c r="A10609" s="3" t="s">
        <v>10613</v>
      </c>
      <c r="B10609" s="7">
        <v>45521.803692130001</v>
      </c>
      <c r="C10609" s="7">
        <v>45521.809976851997</v>
      </c>
      <c r="D10609" s="3" t="s">
        <v>1</v>
      </c>
      <c r="E10609" s="5">
        <v>6.2847222222222228E-3</v>
      </c>
      <c r="F10609" s="3" t="s">
        <v>9</v>
      </c>
    </row>
    <row r="10610" spans="1:6" x14ac:dyDescent="0.2">
      <c r="A10610" s="3" t="s">
        <v>10614</v>
      </c>
      <c r="B10610" s="7">
        <v>45518.509189814999</v>
      </c>
      <c r="C10610" s="7">
        <v>45518.544548610997</v>
      </c>
      <c r="D10610" s="3" t="s">
        <v>8</v>
      </c>
      <c r="E10610" s="5">
        <v>3.5358796296296298E-2</v>
      </c>
      <c r="F10610" s="3" t="s">
        <v>12</v>
      </c>
    </row>
    <row r="10611" spans="1:6" x14ac:dyDescent="0.2">
      <c r="A10611" s="3" t="s">
        <v>10615</v>
      </c>
      <c r="B10611" s="7">
        <v>45513.716967592998</v>
      </c>
      <c r="C10611" s="7">
        <v>45513.728611111001</v>
      </c>
      <c r="D10611" s="3" t="s">
        <v>1</v>
      </c>
      <c r="E10611" s="5">
        <v>1.1643518518518518E-2</v>
      </c>
      <c r="F10611" s="3" t="s">
        <v>2</v>
      </c>
    </row>
    <row r="10612" spans="1:6" x14ac:dyDescent="0.2">
      <c r="A10612" s="3" t="s">
        <v>10616</v>
      </c>
      <c r="B10612" s="7">
        <v>45514.586493055998</v>
      </c>
      <c r="C10612" s="7">
        <v>45514.599861110997</v>
      </c>
      <c r="D10612" s="3" t="s">
        <v>1</v>
      </c>
      <c r="E10612" s="5">
        <v>1.3368055555555557E-2</v>
      </c>
      <c r="F10612" s="3" t="s">
        <v>9</v>
      </c>
    </row>
    <row r="10613" spans="1:6" x14ac:dyDescent="0.2">
      <c r="A10613" s="3" t="s">
        <v>10617</v>
      </c>
      <c r="B10613" s="7">
        <v>45516.724479167002</v>
      </c>
      <c r="C10613" s="7">
        <v>45516.743576389003</v>
      </c>
      <c r="D10613" s="3" t="s">
        <v>8</v>
      </c>
      <c r="E10613" s="5">
        <v>1.909722222222222E-2</v>
      </c>
      <c r="F10613" s="3" t="s">
        <v>6</v>
      </c>
    </row>
    <row r="10614" spans="1:6" x14ac:dyDescent="0.2">
      <c r="A10614" s="3" t="s">
        <v>10618</v>
      </c>
      <c r="B10614" s="7">
        <v>45522.113391204002</v>
      </c>
      <c r="C10614" s="7">
        <v>45522.132037037001</v>
      </c>
      <c r="D10614" s="3" t="s">
        <v>1</v>
      </c>
      <c r="E10614" s="5">
        <v>1.8645833333333334E-2</v>
      </c>
      <c r="F10614" s="3" t="s">
        <v>33</v>
      </c>
    </row>
    <row r="10615" spans="1:6" x14ac:dyDescent="0.2">
      <c r="A10615" s="3" t="s">
        <v>10619</v>
      </c>
      <c r="B10615" s="7">
        <v>45519.686493055997</v>
      </c>
      <c r="C10615" s="7">
        <v>45519.688506944003</v>
      </c>
      <c r="D10615" s="3" t="s">
        <v>1</v>
      </c>
      <c r="E10615" s="5">
        <v>2.0138888888888888E-3</v>
      </c>
      <c r="F10615" s="3" t="s">
        <v>17</v>
      </c>
    </row>
    <row r="10616" spans="1:6" x14ac:dyDescent="0.2">
      <c r="A10616" s="3" t="s">
        <v>10620</v>
      </c>
      <c r="B10616" s="7">
        <v>45521.18193287</v>
      </c>
      <c r="C10616" s="7">
        <v>45521.188819444003</v>
      </c>
      <c r="D10616" s="3" t="s">
        <v>8</v>
      </c>
      <c r="E10616" s="5">
        <v>6.8865740740740736E-3</v>
      </c>
      <c r="F10616" s="3" t="s">
        <v>9</v>
      </c>
    </row>
    <row r="10617" spans="1:6" x14ac:dyDescent="0.2">
      <c r="A10617" s="4" t="s">
        <v>10621</v>
      </c>
      <c r="B10617" s="7">
        <v>45528.420925926002</v>
      </c>
      <c r="C10617" s="7">
        <v>45528.428587962997</v>
      </c>
      <c r="D10617" s="3" t="s">
        <v>8</v>
      </c>
      <c r="E10617" s="5">
        <v>7.6620370370370366E-3</v>
      </c>
      <c r="F10617" s="3" t="s">
        <v>9</v>
      </c>
    </row>
    <row r="10618" spans="1:6" x14ac:dyDescent="0.2">
      <c r="A10618" s="3" t="s">
        <v>10622</v>
      </c>
      <c r="B10618" s="7">
        <v>45524.809409722002</v>
      </c>
      <c r="C10618" s="7">
        <v>45524.829768518997</v>
      </c>
      <c r="D10618" s="3" t="s">
        <v>8</v>
      </c>
      <c r="E10618" s="5">
        <v>2.0358796296296295E-2</v>
      </c>
      <c r="F10618" s="3" t="s">
        <v>14</v>
      </c>
    </row>
    <row r="10619" spans="1:6" x14ac:dyDescent="0.2">
      <c r="A10619" s="3" t="s">
        <v>10623</v>
      </c>
      <c r="B10619" s="7">
        <v>45524.803668981003</v>
      </c>
      <c r="C10619" s="7">
        <v>45524.808599536998</v>
      </c>
      <c r="D10619" s="3" t="s">
        <v>8</v>
      </c>
      <c r="E10619" s="5">
        <v>4.9305555555555552E-3</v>
      </c>
      <c r="F10619" s="3" t="s">
        <v>14</v>
      </c>
    </row>
    <row r="10620" spans="1:6" x14ac:dyDescent="0.2">
      <c r="A10620" s="3" t="s">
        <v>10624</v>
      </c>
      <c r="B10620" s="7">
        <v>45507.618310184997</v>
      </c>
      <c r="C10620" s="7">
        <v>45507.664513889002</v>
      </c>
      <c r="D10620" s="3" t="s">
        <v>8</v>
      </c>
      <c r="E10620" s="5">
        <v>4.6203703703703698E-2</v>
      </c>
      <c r="F10620" s="3" t="s">
        <v>9</v>
      </c>
    </row>
    <row r="10621" spans="1:6" x14ac:dyDescent="0.2">
      <c r="A10621" s="3" t="s">
        <v>10625</v>
      </c>
      <c r="B10621" s="7">
        <v>45506.624027778002</v>
      </c>
      <c r="C10621" s="7">
        <v>45506.633483796002</v>
      </c>
      <c r="D10621" s="3" t="s">
        <v>1</v>
      </c>
      <c r="E10621" s="5">
        <v>9.4560185185185181E-3</v>
      </c>
      <c r="F10621" s="3" t="s">
        <v>2</v>
      </c>
    </row>
    <row r="10622" spans="1:6" x14ac:dyDescent="0.2">
      <c r="A10622" s="3" t="s">
        <v>10626</v>
      </c>
      <c r="B10622" s="7">
        <v>45528.637337963002</v>
      </c>
      <c r="C10622" s="7">
        <v>45528.661979167002</v>
      </c>
      <c r="D10622" s="3" t="s">
        <v>1</v>
      </c>
      <c r="E10622" s="5">
        <v>2.4641203703703703E-2</v>
      </c>
      <c r="F10622" s="3" t="s">
        <v>9</v>
      </c>
    </row>
    <row r="10623" spans="1:6" x14ac:dyDescent="0.2">
      <c r="A10623" s="3" t="s">
        <v>10627</v>
      </c>
      <c r="B10623" s="7">
        <v>45524.473113426</v>
      </c>
      <c r="C10623" s="7">
        <v>45524.474363426001</v>
      </c>
      <c r="D10623" s="3" t="s">
        <v>1</v>
      </c>
      <c r="E10623" s="5">
        <v>1.25E-3</v>
      </c>
      <c r="F10623" s="3" t="s">
        <v>14</v>
      </c>
    </row>
    <row r="10624" spans="1:6" x14ac:dyDescent="0.2">
      <c r="A10624" s="3" t="s">
        <v>10628</v>
      </c>
      <c r="B10624" s="7">
        <v>45532.740497685001</v>
      </c>
      <c r="C10624" s="7">
        <v>45532.744247684997</v>
      </c>
      <c r="D10624" s="3" t="s">
        <v>1</v>
      </c>
      <c r="E10624" s="5">
        <v>3.7500000000000003E-3</v>
      </c>
      <c r="F10624" s="3" t="s">
        <v>12</v>
      </c>
    </row>
    <row r="10625" spans="1:6" x14ac:dyDescent="0.2">
      <c r="A10625" s="3" t="s">
        <v>10629</v>
      </c>
      <c r="B10625" s="7">
        <v>45520.473229167001</v>
      </c>
      <c r="C10625" s="7">
        <v>45520.477847221999</v>
      </c>
      <c r="D10625" s="3" t="s">
        <v>8</v>
      </c>
      <c r="E10625" s="5">
        <v>4.6180555555555558E-3</v>
      </c>
      <c r="F10625" s="3" t="s">
        <v>2</v>
      </c>
    </row>
    <row r="10626" spans="1:6" x14ac:dyDescent="0.2">
      <c r="A10626" s="3" t="s">
        <v>10630</v>
      </c>
      <c r="B10626" s="7">
        <v>45512.779803240999</v>
      </c>
      <c r="C10626" s="7">
        <v>45512.795393519002</v>
      </c>
      <c r="D10626" s="3" t="s">
        <v>8</v>
      </c>
      <c r="E10626" s="5">
        <v>1.5590277777777778E-2</v>
      </c>
      <c r="F10626" s="3" t="s">
        <v>17</v>
      </c>
    </row>
    <row r="10627" spans="1:6" x14ac:dyDescent="0.2">
      <c r="A10627" s="3" t="s">
        <v>10631</v>
      </c>
      <c r="B10627" s="7">
        <v>45512.403113426</v>
      </c>
      <c r="C10627" s="7">
        <v>45512.406412037002</v>
      </c>
      <c r="D10627" s="3" t="s">
        <v>8</v>
      </c>
      <c r="E10627" s="5">
        <v>3.2986111111111111E-3</v>
      </c>
      <c r="F10627" s="3" t="s">
        <v>17</v>
      </c>
    </row>
    <row r="10628" spans="1:6" x14ac:dyDescent="0.2">
      <c r="A10628" s="3" t="s">
        <v>10632</v>
      </c>
      <c r="B10628" s="7">
        <v>45535.363668981001</v>
      </c>
      <c r="C10628" s="7">
        <v>45535.368148148002</v>
      </c>
      <c r="D10628" s="3" t="s">
        <v>1</v>
      </c>
      <c r="E10628" s="5">
        <v>4.4791666666666669E-3</v>
      </c>
      <c r="F10628" s="3" t="s">
        <v>9</v>
      </c>
    </row>
    <row r="10629" spans="1:6" x14ac:dyDescent="0.2">
      <c r="A10629" s="3" t="s">
        <v>10633</v>
      </c>
      <c r="B10629" s="7">
        <v>45512.806828704001</v>
      </c>
      <c r="C10629" s="7">
        <v>45512.810277778</v>
      </c>
      <c r="D10629" s="3" t="s">
        <v>1</v>
      </c>
      <c r="E10629" s="5">
        <v>3.4490740740740745E-3</v>
      </c>
      <c r="F10629" s="3" t="s">
        <v>17</v>
      </c>
    </row>
    <row r="10630" spans="1:6" x14ac:dyDescent="0.2">
      <c r="A10630" s="3" t="s">
        <v>10634</v>
      </c>
      <c r="B10630" s="7">
        <v>45534.374166667003</v>
      </c>
      <c r="C10630" s="7">
        <v>45534.378506943998</v>
      </c>
      <c r="D10630" s="3" t="s">
        <v>8</v>
      </c>
      <c r="E10630" s="5">
        <v>4.340277777777778E-3</v>
      </c>
      <c r="F10630" s="3" t="s">
        <v>2</v>
      </c>
    </row>
    <row r="10631" spans="1:6" x14ac:dyDescent="0.2">
      <c r="A10631" s="3" t="s">
        <v>10635</v>
      </c>
      <c r="B10631" s="7">
        <v>45527.880578703996</v>
      </c>
      <c r="C10631" s="7">
        <v>45527.891238425997</v>
      </c>
      <c r="D10631" s="3" t="s">
        <v>8</v>
      </c>
      <c r="E10631" s="5">
        <v>1.0659722222222221E-2</v>
      </c>
      <c r="F10631" s="3" t="s">
        <v>2</v>
      </c>
    </row>
    <row r="10632" spans="1:6" x14ac:dyDescent="0.2">
      <c r="A10632" s="3" t="s">
        <v>10636</v>
      </c>
      <c r="B10632" s="7">
        <v>45511.707418981001</v>
      </c>
      <c r="C10632" s="7">
        <v>45511.715358795998</v>
      </c>
      <c r="D10632" s="3" t="s">
        <v>1</v>
      </c>
      <c r="E10632" s="5">
        <v>7.9398148148148145E-3</v>
      </c>
      <c r="F10632" s="3" t="s">
        <v>12</v>
      </c>
    </row>
    <row r="10633" spans="1:6" x14ac:dyDescent="0.2">
      <c r="A10633" s="3" t="s">
        <v>10637</v>
      </c>
      <c r="B10633" s="7">
        <v>45525.681562500002</v>
      </c>
      <c r="C10633" s="7">
        <v>45525.689340277997</v>
      </c>
      <c r="D10633" s="3" t="s">
        <v>1</v>
      </c>
      <c r="E10633" s="5">
        <v>7.7777777777777767E-3</v>
      </c>
      <c r="F10633" s="3" t="s">
        <v>12</v>
      </c>
    </row>
    <row r="10634" spans="1:6" x14ac:dyDescent="0.2">
      <c r="A10634" s="3" t="s">
        <v>10638</v>
      </c>
      <c r="B10634" s="7">
        <v>45524.682372684998</v>
      </c>
      <c r="C10634" s="7">
        <v>45524.689398148003</v>
      </c>
      <c r="D10634" s="3" t="s">
        <v>1</v>
      </c>
      <c r="E10634" s="5">
        <v>7.0254629629629634E-3</v>
      </c>
      <c r="F10634" s="3" t="s">
        <v>14</v>
      </c>
    </row>
    <row r="10635" spans="1:6" x14ac:dyDescent="0.2">
      <c r="A10635" s="3" t="s">
        <v>10639</v>
      </c>
      <c r="B10635" s="7">
        <v>45507.390914352</v>
      </c>
      <c r="C10635" s="7">
        <v>45507.396921296</v>
      </c>
      <c r="D10635" s="3" t="s">
        <v>1</v>
      </c>
      <c r="E10635" s="5">
        <v>6.0069444444444441E-3</v>
      </c>
      <c r="F10635" s="3" t="s">
        <v>9</v>
      </c>
    </row>
    <row r="10636" spans="1:6" x14ac:dyDescent="0.2">
      <c r="A10636" s="3" t="s">
        <v>10640</v>
      </c>
      <c r="B10636" s="7">
        <v>45506.635069443997</v>
      </c>
      <c r="C10636" s="7">
        <v>45506.648333333003</v>
      </c>
      <c r="D10636" s="3" t="s">
        <v>8</v>
      </c>
      <c r="E10636" s="5">
        <v>1.3263888888888889E-2</v>
      </c>
      <c r="F10636" s="3" t="s">
        <v>2</v>
      </c>
    </row>
    <row r="10637" spans="1:6" x14ac:dyDescent="0.2">
      <c r="A10637" s="3" t="s">
        <v>10641</v>
      </c>
      <c r="B10637" s="7">
        <v>45513.934594906998</v>
      </c>
      <c r="C10637" s="7">
        <v>45513.940914352002</v>
      </c>
      <c r="D10637" s="3" t="s">
        <v>8</v>
      </c>
      <c r="E10637" s="5">
        <v>6.3194444444444444E-3</v>
      </c>
      <c r="F10637" s="3" t="s">
        <v>2</v>
      </c>
    </row>
    <row r="10638" spans="1:6" x14ac:dyDescent="0.2">
      <c r="A10638" s="3" t="s">
        <v>10642</v>
      </c>
      <c r="B10638" s="7">
        <v>45517.843657407</v>
      </c>
      <c r="C10638" s="7">
        <v>45517.850972221997</v>
      </c>
      <c r="D10638" s="3" t="s">
        <v>1</v>
      </c>
      <c r="E10638" s="5">
        <v>7.3148148148148148E-3</v>
      </c>
      <c r="F10638" s="3" t="s">
        <v>14</v>
      </c>
    </row>
    <row r="10639" spans="1:6" x14ac:dyDescent="0.2">
      <c r="A10639" s="3" t="s">
        <v>10643</v>
      </c>
      <c r="B10639" s="7">
        <v>45521.600127315003</v>
      </c>
      <c r="C10639" s="7">
        <v>45521.605706019</v>
      </c>
      <c r="D10639" s="3" t="s">
        <v>1</v>
      </c>
      <c r="E10639" s="5">
        <v>5.5787037037037038E-3</v>
      </c>
      <c r="F10639" s="3" t="s">
        <v>9</v>
      </c>
    </row>
    <row r="10640" spans="1:6" x14ac:dyDescent="0.2">
      <c r="A10640" s="3" t="s">
        <v>10644</v>
      </c>
      <c r="B10640" s="7">
        <v>45513.233148148</v>
      </c>
      <c r="C10640" s="7">
        <v>45513.239699074002</v>
      </c>
      <c r="D10640" s="3" t="s">
        <v>1</v>
      </c>
      <c r="E10640" s="5">
        <v>6.5509259259259262E-3</v>
      </c>
      <c r="F10640" s="3" t="s">
        <v>2</v>
      </c>
    </row>
    <row r="10641" spans="1:6" x14ac:dyDescent="0.2">
      <c r="A10641" s="3" t="s">
        <v>10645</v>
      </c>
      <c r="B10641" s="7">
        <v>45517.622708333001</v>
      </c>
      <c r="C10641" s="7">
        <v>45517.630428240998</v>
      </c>
      <c r="D10641" s="3" t="s">
        <v>8</v>
      </c>
      <c r="E10641" s="5">
        <v>7.719907407407408E-3</v>
      </c>
      <c r="F10641" s="3" t="s">
        <v>14</v>
      </c>
    </row>
    <row r="10642" spans="1:6" x14ac:dyDescent="0.2">
      <c r="A10642" s="3" t="s">
        <v>10646</v>
      </c>
      <c r="B10642" s="7">
        <v>45530.847106481</v>
      </c>
      <c r="C10642" s="7">
        <v>45530.869224536997</v>
      </c>
      <c r="D10642" s="3" t="s">
        <v>8</v>
      </c>
      <c r="E10642" s="5">
        <v>2.2118055555555557E-2</v>
      </c>
      <c r="F10642" s="3" t="s">
        <v>6</v>
      </c>
    </row>
    <row r="10643" spans="1:6" x14ac:dyDescent="0.2">
      <c r="A10643" s="3" t="s">
        <v>10647</v>
      </c>
      <c r="B10643" s="7">
        <v>45520.937766203999</v>
      </c>
      <c r="C10643" s="7">
        <v>45520.941805556002</v>
      </c>
      <c r="D10643" s="3" t="s">
        <v>8</v>
      </c>
      <c r="E10643" s="5">
        <v>4.0393518518518521E-3</v>
      </c>
      <c r="F10643" s="3" t="s">
        <v>2</v>
      </c>
    </row>
    <row r="10644" spans="1:6" x14ac:dyDescent="0.2">
      <c r="A10644" s="3" t="s">
        <v>10648</v>
      </c>
      <c r="B10644" s="7">
        <v>45527.626273148002</v>
      </c>
      <c r="C10644" s="7">
        <v>45527.627789352002</v>
      </c>
      <c r="D10644" s="3" t="s">
        <v>1</v>
      </c>
      <c r="E10644" s="5">
        <v>1.5162037037037036E-3</v>
      </c>
      <c r="F10644" s="3" t="s">
        <v>2</v>
      </c>
    </row>
    <row r="10645" spans="1:6" x14ac:dyDescent="0.2">
      <c r="A10645" s="3" t="s">
        <v>10649</v>
      </c>
      <c r="B10645" s="7">
        <v>45514.563530093001</v>
      </c>
      <c r="C10645" s="7">
        <v>45514.565127315</v>
      </c>
      <c r="D10645" s="3" t="s">
        <v>1</v>
      </c>
      <c r="E10645" s="5">
        <v>1.5972222222222221E-3</v>
      </c>
      <c r="F10645" s="3" t="s">
        <v>9</v>
      </c>
    </row>
    <row r="10646" spans="1:6" x14ac:dyDescent="0.2">
      <c r="A10646" s="3" t="s">
        <v>10650</v>
      </c>
      <c r="B10646" s="7">
        <v>45526.459629630001</v>
      </c>
      <c r="C10646" s="7">
        <v>45526.462534721999</v>
      </c>
      <c r="D10646" s="3" t="s">
        <v>1</v>
      </c>
      <c r="E10646" s="5">
        <v>2.9050925925925928E-3</v>
      </c>
      <c r="F10646" s="3" t="s">
        <v>17</v>
      </c>
    </row>
    <row r="10647" spans="1:6" x14ac:dyDescent="0.2">
      <c r="A10647" s="3" t="s">
        <v>10651</v>
      </c>
      <c r="B10647" s="7">
        <v>45513.364791667002</v>
      </c>
      <c r="C10647" s="7">
        <v>45513.376678241002</v>
      </c>
      <c r="D10647" s="3" t="s">
        <v>1</v>
      </c>
      <c r="E10647" s="5">
        <v>1.1886574074074075E-2</v>
      </c>
      <c r="F10647" s="3" t="s">
        <v>2</v>
      </c>
    </row>
    <row r="10648" spans="1:6" x14ac:dyDescent="0.2">
      <c r="A10648" s="3" t="s">
        <v>10652</v>
      </c>
      <c r="B10648" s="7">
        <v>45525.622939815003</v>
      </c>
      <c r="C10648" s="7">
        <v>45525.629467592997</v>
      </c>
      <c r="D10648" s="3" t="s">
        <v>1</v>
      </c>
      <c r="E10648" s="5">
        <v>6.5277777777777782E-3</v>
      </c>
      <c r="F10648" s="3" t="s">
        <v>12</v>
      </c>
    </row>
    <row r="10649" spans="1:6" x14ac:dyDescent="0.2">
      <c r="A10649" s="3" t="s">
        <v>10653</v>
      </c>
      <c r="B10649" s="7">
        <v>45524.633657407001</v>
      </c>
      <c r="C10649" s="7">
        <v>45524.647534721997</v>
      </c>
      <c r="D10649" s="3" t="s">
        <v>8</v>
      </c>
      <c r="E10649" s="5">
        <v>1.3877314814814815E-2</v>
      </c>
      <c r="F10649" s="3" t="s">
        <v>14</v>
      </c>
    </row>
    <row r="10650" spans="1:6" x14ac:dyDescent="0.2">
      <c r="A10650" s="3" t="s">
        <v>10654</v>
      </c>
      <c r="B10650" s="7">
        <v>45520.296388889001</v>
      </c>
      <c r="C10650" s="7">
        <v>45520.301793981002</v>
      </c>
      <c r="D10650" s="3" t="s">
        <v>1</v>
      </c>
      <c r="E10650" s="5">
        <v>5.4050925925925924E-3</v>
      </c>
      <c r="F10650" s="3" t="s">
        <v>2</v>
      </c>
    </row>
    <row r="10651" spans="1:6" x14ac:dyDescent="0.2">
      <c r="A10651" s="3" t="s">
        <v>10655</v>
      </c>
      <c r="B10651" s="7">
        <v>45512.292997684999</v>
      </c>
      <c r="C10651" s="7">
        <v>45512.315671295997</v>
      </c>
      <c r="D10651" s="3" t="s">
        <v>1</v>
      </c>
      <c r="E10651" s="5">
        <v>2.2673611111111113E-2</v>
      </c>
      <c r="F10651" s="3" t="s">
        <v>17</v>
      </c>
    </row>
    <row r="10652" spans="1:6" x14ac:dyDescent="0.2">
      <c r="A10652" s="3" t="s">
        <v>10656</v>
      </c>
      <c r="B10652" s="7">
        <v>45518.736018518997</v>
      </c>
      <c r="C10652" s="7">
        <v>45518.748472222003</v>
      </c>
      <c r="D10652" s="3" t="s">
        <v>1</v>
      </c>
      <c r="E10652" s="5">
        <v>1.2453703703703703E-2</v>
      </c>
      <c r="F10652" s="3" t="s">
        <v>12</v>
      </c>
    </row>
    <row r="10653" spans="1:6" x14ac:dyDescent="0.2">
      <c r="A10653" s="3" t="s">
        <v>10657</v>
      </c>
      <c r="B10653" s="7">
        <v>45527.792187500003</v>
      </c>
      <c r="C10653" s="7">
        <v>45527.799907407003</v>
      </c>
      <c r="D10653" s="3" t="s">
        <v>1</v>
      </c>
      <c r="E10653" s="5">
        <v>7.719907407407408E-3</v>
      </c>
      <c r="F10653" s="3" t="s">
        <v>2</v>
      </c>
    </row>
    <row r="10654" spans="1:6" x14ac:dyDescent="0.2">
      <c r="A10654" s="3" t="s">
        <v>10658</v>
      </c>
      <c r="B10654" s="7">
        <v>45519.923009259001</v>
      </c>
      <c r="C10654" s="7">
        <v>45519.930451389002</v>
      </c>
      <c r="D10654" s="3" t="s">
        <v>8</v>
      </c>
      <c r="E10654" s="5">
        <v>7.4421296296296293E-3</v>
      </c>
      <c r="F10654" s="3" t="s">
        <v>17</v>
      </c>
    </row>
    <row r="10655" spans="1:6" x14ac:dyDescent="0.2">
      <c r="A10655" s="3" t="s">
        <v>10659</v>
      </c>
      <c r="B10655" s="7">
        <v>45522.641527778003</v>
      </c>
      <c r="C10655" s="7">
        <v>45522.645034722002</v>
      </c>
      <c r="D10655" s="3" t="s">
        <v>8</v>
      </c>
      <c r="E10655" s="5">
        <v>3.5069444444444445E-3</v>
      </c>
      <c r="F10655" s="3" t="s">
        <v>33</v>
      </c>
    </row>
    <row r="10656" spans="1:6" x14ac:dyDescent="0.2">
      <c r="A10656" s="3" t="s">
        <v>10660</v>
      </c>
      <c r="B10656" s="7">
        <v>45507.012557870003</v>
      </c>
      <c r="C10656" s="7">
        <v>45507.016296296002</v>
      </c>
      <c r="D10656" s="3" t="s">
        <v>8</v>
      </c>
      <c r="E10656" s="5">
        <v>3.7384259259259263E-3</v>
      </c>
      <c r="F10656" s="3" t="s">
        <v>9</v>
      </c>
    </row>
    <row r="10657" spans="1:6" x14ac:dyDescent="0.2">
      <c r="A10657" s="3" t="s">
        <v>10661</v>
      </c>
      <c r="B10657" s="7">
        <v>45515.505775463003</v>
      </c>
      <c r="C10657" s="7">
        <v>45515.50943287</v>
      </c>
      <c r="D10657" s="3" t="s">
        <v>8</v>
      </c>
      <c r="E10657" s="5">
        <v>3.6574074074074074E-3</v>
      </c>
      <c r="F10657" s="3" t="s">
        <v>33</v>
      </c>
    </row>
    <row r="10658" spans="1:6" x14ac:dyDescent="0.2">
      <c r="A10658" s="3" t="s">
        <v>10662</v>
      </c>
      <c r="B10658" s="7">
        <v>45535.488923611003</v>
      </c>
      <c r="C10658" s="7">
        <v>45535.491608796001</v>
      </c>
      <c r="D10658" s="3" t="s">
        <v>1</v>
      </c>
      <c r="E10658" s="5">
        <v>2.685185185185185E-3</v>
      </c>
      <c r="F10658" s="3" t="s">
        <v>9</v>
      </c>
    </row>
    <row r="10659" spans="1:6" x14ac:dyDescent="0.2">
      <c r="A10659" s="3" t="s">
        <v>10663</v>
      </c>
      <c r="B10659" s="7">
        <v>45510.768541666999</v>
      </c>
      <c r="C10659" s="7">
        <v>45510.785833333</v>
      </c>
      <c r="D10659" s="3" t="s">
        <v>1</v>
      </c>
      <c r="E10659" s="5">
        <v>1.7291666666666667E-2</v>
      </c>
      <c r="F10659" s="3" t="s">
        <v>14</v>
      </c>
    </row>
    <row r="10660" spans="1:6" x14ac:dyDescent="0.2">
      <c r="A10660" s="3" t="s">
        <v>10664</v>
      </c>
      <c r="B10660" s="7">
        <v>45513.769340277999</v>
      </c>
      <c r="C10660" s="7">
        <v>45513.806793980999</v>
      </c>
      <c r="D10660" s="3" t="s">
        <v>8</v>
      </c>
      <c r="E10660" s="5">
        <v>3.7453703703703704E-2</v>
      </c>
      <c r="F10660" s="3" t="s">
        <v>2</v>
      </c>
    </row>
    <row r="10661" spans="1:6" x14ac:dyDescent="0.2">
      <c r="A10661" s="3" t="s">
        <v>10665</v>
      </c>
      <c r="B10661" s="7">
        <v>45513.634907407002</v>
      </c>
      <c r="C10661" s="7">
        <v>45513.642094907002</v>
      </c>
      <c r="D10661" s="3" t="s">
        <v>1</v>
      </c>
      <c r="E10661" s="5">
        <v>7.1874999999999994E-3</v>
      </c>
      <c r="F10661" s="3" t="s">
        <v>2</v>
      </c>
    </row>
    <row r="10662" spans="1:6" x14ac:dyDescent="0.2">
      <c r="A10662" s="3" t="s">
        <v>10666</v>
      </c>
      <c r="B10662" s="7">
        <v>45533.691724536999</v>
      </c>
      <c r="C10662" s="7">
        <v>45533.698344907003</v>
      </c>
      <c r="D10662" s="3" t="s">
        <v>1</v>
      </c>
      <c r="E10662" s="5">
        <v>6.6203703703703702E-3</v>
      </c>
      <c r="F10662" s="3" t="s">
        <v>17</v>
      </c>
    </row>
    <row r="10663" spans="1:6" x14ac:dyDescent="0.2">
      <c r="A10663" s="3" t="s">
        <v>10667</v>
      </c>
      <c r="B10663" s="7">
        <v>45523.518495370001</v>
      </c>
      <c r="C10663" s="7">
        <v>45523.526828704002</v>
      </c>
      <c r="D10663" s="3" t="s">
        <v>1</v>
      </c>
      <c r="E10663" s="5">
        <v>8.3333333333333332E-3</v>
      </c>
      <c r="F10663" s="3" t="s">
        <v>6</v>
      </c>
    </row>
    <row r="10664" spans="1:6" x14ac:dyDescent="0.2">
      <c r="A10664" s="3" t="s">
        <v>10668</v>
      </c>
      <c r="B10664" s="7">
        <v>45534.690451388997</v>
      </c>
      <c r="C10664" s="7">
        <v>45534.696203703999</v>
      </c>
      <c r="D10664" s="3" t="s">
        <v>1</v>
      </c>
      <c r="E10664" s="5">
        <v>5.7523148148148143E-3</v>
      </c>
      <c r="F10664" s="3" t="s">
        <v>2</v>
      </c>
    </row>
    <row r="10665" spans="1:6" x14ac:dyDescent="0.2">
      <c r="A10665" s="3" t="s">
        <v>10669</v>
      </c>
      <c r="B10665" s="7">
        <v>45516.614907406998</v>
      </c>
      <c r="C10665" s="7">
        <v>45516.622129629999</v>
      </c>
      <c r="D10665" s="3" t="s">
        <v>8</v>
      </c>
      <c r="E10665" s="5">
        <v>7.2222222222222228E-3</v>
      </c>
      <c r="F10665" s="3" t="s">
        <v>6</v>
      </c>
    </row>
    <row r="10666" spans="1:6" x14ac:dyDescent="0.2">
      <c r="A10666" s="3" t="s">
        <v>10670</v>
      </c>
      <c r="B10666" s="7">
        <v>45505.453900462999</v>
      </c>
      <c r="C10666" s="7">
        <v>45505.460983796002</v>
      </c>
      <c r="D10666" s="3" t="s">
        <v>1</v>
      </c>
      <c r="E10666" s="5">
        <v>7.083333333333333E-3</v>
      </c>
      <c r="F10666" s="3" t="s">
        <v>17</v>
      </c>
    </row>
    <row r="10667" spans="1:6" x14ac:dyDescent="0.2">
      <c r="A10667" s="3" t="s">
        <v>10671</v>
      </c>
      <c r="B10667" s="7">
        <v>45527.031655093</v>
      </c>
      <c r="C10667" s="7">
        <v>45527.034837963001</v>
      </c>
      <c r="D10667" s="3" t="s">
        <v>1</v>
      </c>
      <c r="E10667" s="5">
        <v>3.1828703703703702E-3</v>
      </c>
      <c r="F10667" s="3" t="s">
        <v>2</v>
      </c>
    </row>
    <row r="10668" spans="1:6" x14ac:dyDescent="0.2">
      <c r="A10668" s="3" t="s">
        <v>10672</v>
      </c>
      <c r="B10668" s="7">
        <v>45529.422106480997</v>
      </c>
      <c r="C10668" s="7">
        <v>45529.426099536999</v>
      </c>
      <c r="D10668" s="3" t="s">
        <v>1</v>
      </c>
      <c r="E10668" s="5">
        <v>3.9930555555555561E-3</v>
      </c>
      <c r="F10668" s="3" t="s">
        <v>33</v>
      </c>
    </row>
    <row r="10669" spans="1:6" x14ac:dyDescent="0.2">
      <c r="A10669" s="3" t="s">
        <v>10673</v>
      </c>
      <c r="B10669" s="7">
        <v>45532.348171295998</v>
      </c>
      <c r="C10669" s="7">
        <v>45532.369490741003</v>
      </c>
      <c r="D10669" s="3" t="s">
        <v>8</v>
      </c>
      <c r="E10669" s="5">
        <v>2.1319444444444443E-2</v>
      </c>
      <c r="F10669" s="3" t="s">
        <v>12</v>
      </c>
    </row>
    <row r="10670" spans="1:6" x14ac:dyDescent="0.2">
      <c r="A10670" s="3" t="s">
        <v>10674</v>
      </c>
      <c r="B10670" s="7">
        <v>45514.493587962999</v>
      </c>
      <c r="C10670" s="7">
        <v>45514.508414352</v>
      </c>
      <c r="D10670" s="3" t="s">
        <v>8</v>
      </c>
      <c r="E10670" s="5">
        <v>1.4826388888888889E-2</v>
      </c>
      <c r="F10670" s="3" t="s">
        <v>9</v>
      </c>
    </row>
    <row r="10671" spans="1:6" x14ac:dyDescent="0.2">
      <c r="A10671" s="3" t="s">
        <v>10675</v>
      </c>
      <c r="B10671" s="7">
        <v>45505.711909721998</v>
      </c>
      <c r="C10671" s="7">
        <v>45505.714340277998</v>
      </c>
      <c r="D10671" s="3" t="s">
        <v>1</v>
      </c>
      <c r="E10671" s="5">
        <v>2.4305555555555556E-3</v>
      </c>
      <c r="F10671" s="3" t="s">
        <v>17</v>
      </c>
    </row>
    <row r="10672" spans="1:6" x14ac:dyDescent="0.2">
      <c r="A10672" s="3" t="s">
        <v>10676</v>
      </c>
      <c r="B10672" s="7">
        <v>45526.767141204</v>
      </c>
      <c r="C10672" s="7">
        <v>45526.773576389001</v>
      </c>
      <c r="D10672" s="3" t="s">
        <v>1</v>
      </c>
      <c r="E10672" s="5">
        <v>6.4351851851851861E-3</v>
      </c>
      <c r="F10672" s="3" t="s">
        <v>17</v>
      </c>
    </row>
    <row r="10673" spans="1:6" x14ac:dyDescent="0.2">
      <c r="A10673" s="3" t="s">
        <v>10677</v>
      </c>
      <c r="B10673" s="7">
        <v>45522.515520833003</v>
      </c>
      <c r="C10673" s="7">
        <v>45522.516736111</v>
      </c>
      <c r="D10673" s="3" t="s">
        <v>1</v>
      </c>
      <c r="E10673" s="5">
        <v>1.2152777777777778E-3</v>
      </c>
      <c r="F10673" s="3" t="s">
        <v>33</v>
      </c>
    </row>
    <row r="10674" spans="1:6" x14ac:dyDescent="0.2">
      <c r="A10674" s="3" t="s">
        <v>10678</v>
      </c>
      <c r="B10674" s="7">
        <v>45522.642581018998</v>
      </c>
      <c r="C10674" s="7">
        <v>45522.672615741001</v>
      </c>
      <c r="D10674" s="3" t="s">
        <v>1</v>
      </c>
      <c r="E10674" s="5">
        <v>3.0034722222222223E-2</v>
      </c>
      <c r="F10674" s="3" t="s">
        <v>33</v>
      </c>
    </row>
    <row r="10675" spans="1:6" x14ac:dyDescent="0.2">
      <c r="A10675" s="3" t="s">
        <v>10679</v>
      </c>
      <c r="B10675" s="7">
        <v>45522.586215278003</v>
      </c>
      <c r="C10675" s="7">
        <v>45522.595173611</v>
      </c>
      <c r="D10675" s="3" t="s">
        <v>1</v>
      </c>
      <c r="E10675" s="5">
        <v>8.9583333333333338E-3</v>
      </c>
      <c r="F10675" s="3" t="s">
        <v>33</v>
      </c>
    </row>
    <row r="10676" spans="1:6" x14ac:dyDescent="0.2">
      <c r="A10676" s="3" t="s">
        <v>10680</v>
      </c>
      <c r="B10676" s="7">
        <v>45516.982939815003</v>
      </c>
      <c r="C10676" s="7">
        <v>45516.986203704</v>
      </c>
      <c r="D10676" s="3" t="s">
        <v>1</v>
      </c>
      <c r="E10676" s="5">
        <v>3.2638888888888891E-3</v>
      </c>
      <c r="F10676" s="3" t="s">
        <v>6</v>
      </c>
    </row>
    <row r="10677" spans="1:6" x14ac:dyDescent="0.2">
      <c r="A10677" s="3" t="s">
        <v>10681</v>
      </c>
      <c r="B10677" s="7">
        <v>45509.758182869999</v>
      </c>
      <c r="C10677" s="7">
        <v>45509.773692130002</v>
      </c>
      <c r="D10677" s="3" t="s">
        <v>1</v>
      </c>
      <c r="E10677" s="5">
        <v>1.5509259259259257E-2</v>
      </c>
      <c r="F10677" s="3" t="s">
        <v>6</v>
      </c>
    </row>
    <row r="10678" spans="1:6" x14ac:dyDescent="0.2">
      <c r="A10678" s="3" t="s">
        <v>10682</v>
      </c>
      <c r="B10678" s="7">
        <v>45509.759270832998</v>
      </c>
      <c r="C10678" s="7">
        <v>45509.762465278</v>
      </c>
      <c r="D10678" s="3" t="s">
        <v>1</v>
      </c>
      <c r="E10678" s="5">
        <v>3.1944444444444442E-3</v>
      </c>
      <c r="F10678" s="3" t="s">
        <v>6</v>
      </c>
    </row>
    <row r="10679" spans="1:6" x14ac:dyDescent="0.2">
      <c r="A10679" s="3" t="s">
        <v>10683</v>
      </c>
      <c r="B10679" s="7">
        <v>45522.429027778002</v>
      </c>
      <c r="C10679" s="7">
        <v>45522.438344907001</v>
      </c>
      <c r="D10679" s="3" t="s">
        <v>1</v>
      </c>
      <c r="E10679" s="5">
        <v>9.3171296296296283E-3</v>
      </c>
      <c r="F10679" s="3" t="s">
        <v>33</v>
      </c>
    </row>
    <row r="10680" spans="1:6" x14ac:dyDescent="0.2">
      <c r="A10680" s="3" t="s">
        <v>10684</v>
      </c>
      <c r="B10680" s="7">
        <v>45525.838217593002</v>
      </c>
      <c r="C10680" s="7">
        <v>45525.851909721998</v>
      </c>
      <c r="D10680" s="3" t="s">
        <v>8</v>
      </c>
      <c r="E10680" s="5">
        <v>1.3692129629629629E-2</v>
      </c>
      <c r="F10680" s="3" t="s">
        <v>12</v>
      </c>
    </row>
    <row r="10681" spans="1:6" x14ac:dyDescent="0.2">
      <c r="A10681" s="3" t="s">
        <v>10685</v>
      </c>
      <c r="B10681" s="7">
        <v>45512.776909722001</v>
      </c>
      <c r="C10681" s="7">
        <v>45512.780960648</v>
      </c>
      <c r="D10681" s="3" t="s">
        <v>8</v>
      </c>
      <c r="E10681" s="5">
        <v>4.0509259259259257E-3</v>
      </c>
      <c r="F10681" s="3" t="s">
        <v>17</v>
      </c>
    </row>
    <row r="10682" spans="1:6" x14ac:dyDescent="0.2">
      <c r="A10682" s="3" t="s">
        <v>10686</v>
      </c>
      <c r="B10682" s="7">
        <v>45511.628842593003</v>
      </c>
      <c r="C10682" s="7">
        <v>45511.640856480997</v>
      </c>
      <c r="D10682" s="3" t="s">
        <v>1</v>
      </c>
      <c r="E10682" s="5">
        <v>1.2013888888888888E-2</v>
      </c>
      <c r="F10682" s="3" t="s">
        <v>12</v>
      </c>
    </row>
    <row r="10683" spans="1:6" x14ac:dyDescent="0.2">
      <c r="A10683" s="3" t="s">
        <v>10687</v>
      </c>
      <c r="B10683" s="7">
        <v>45508.727418980998</v>
      </c>
      <c r="C10683" s="7">
        <v>45508.732361110997</v>
      </c>
      <c r="D10683" s="3" t="s">
        <v>1</v>
      </c>
      <c r="E10683" s="5">
        <v>4.9421296296296288E-3</v>
      </c>
      <c r="F10683" s="3" t="s">
        <v>33</v>
      </c>
    </row>
    <row r="10684" spans="1:6" x14ac:dyDescent="0.2">
      <c r="A10684" s="3" t="s">
        <v>10688</v>
      </c>
      <c r="B10684" s="7">
        <v>45507.399502314998</v>
      </c>
      <c r="C10684" s="7">
        <v>45507.405150462997</v>
      </c>
      <c r="D10684" s="3" t="s">
        <v>8</v>
      </c>
      <c r="E10684" s="5">
        <v>5.6481481481481478E-3</v>
      </c>
      <c r="F10684" s="3" t="s">
        <v>9</v>
      </c>
    </row>
    <row r="10685" spans="1:6" x14ac:dyDescent="0.2">
      <c r="A10685" s="3" t="s">
        <v>10689</v>
      </c>
      <c r="B10685" s="7">
        <v>45532.964317129998</v>
      </c>
      <c r="C10685" s="7">
        <v>45532.972592593003</v>
      </c>
      <c r="D10685" s="3" t="s">
        <v>8</v>
      </c>
      <c r="E10685" s="5">
        <v>8.2754629629629619E-3</v>
      </c>
      <c r="F10685" s="3" t="s">
        <v>12</v>
      </c>
    </row>
    <row r="10686" spans="1:6" x14ac:dyDescent="0.2">
      <c r="A10686" s="3" t="s">
        <v>10690</v>
      </c>
      <c r="B10686" s="7">
        <v>45506.645821758997</v>
      </c>
      <c r="C10686" s="7">
        <v>45506.652673611003</v>
      </c>
      <c r="D10686" s="3" t="s">
        <v>8</v>
      </c>
      <c r="E10686" s="5">
        <v>6.851851851851852E-3</v>
      </c>
      <c r="F10686" s="3" t="s">
        <v>2</v>
      </c>
    </row>
    <row r="10687" spans="1:6" x14ac:dyDescent="0.2">
      <c r="A10687" s="3" t="s">
        <v>10691</v>
      </c>
      <c r="B10687" s="7">
        <v>45528.863738426</v>
      </c>
      <c r="C10687" s="7">
        <v>45528.897638889001</v>
      </c>
      <c r="D10687" s="3" t="s">
        <v>8</v>
      </c>
      <c r="E10687" s="5">
        <v>3.3900462962962966E-2</v>
      </c>
      <c r="F10687" s="3" t="s">
        <v>9</v>
      </c>
    </row>
    <row r="10688" spans="1:6" x14ac:dyDescent="0.2">
      <c r="A10688" s="3" t="s">
        <v>10692</v>
      </c>
      <c r="B10688" s="7">
        <v>45534.749710648</v>
      </c>
      <c r="C10688" s="7">
        <v>45534.759444443996</v>
      </c>
      <c r="D10688" s="3" t="s">
        <v>1</v>
      </c>
      <c r="E10688" s="5">
        <v>9.7337962962962977E-3</v>
      </c>
      <c r="F10688" s="3" t="s">
        <v>2</v>
      </c>
    </row>
    <row r="10689" spans="1:6" x14ac:dyDescent="0.2">
      <c r="A10689" s="3" t="s">
        <v>10693</v>
      </c>
      <c r="B10689" s="7">
        <v>45527.728634259001</v>
      </c>
      <c r="C10689" s="7">
        <v>45527.738715277999</v>
      </c>
      <c r="D10689" s="3" t="s">
        <v>1</v>
      </c>
      <c r="E10689" s="5">
        <v>1.0081018518518519E-2</v>
      </c>
      <c r="F10689" s="3" t="s">
        <v>2</v>
      </c>
    </row>
    <row r="10690" spans="1:6" x14ac:dyDescent="0.2">
      <c r="A10690" s="3" t="s">
        <v>10694</v>
      </c>
      <c r="B10690" s="7">
        <v>45514.829837963</v>
      </c>
      <c r="C10690" s="7">
        <v>45514.844780093001</v>
      </c>
      <c r="D10690" s="3" t="s">
        <v>1</v>
      </c>
      <c r="E10690" s="5">
        <v>1.494212962962963E-2</v>
      </c>
      <c r="F10690" s="3" t="s">
        <v>9</v>
      </c>
    </row>
    <row r="10691" spans="1:6" x14ac:dyDescent="0.2">
      <c r="A10691" s="3" t="s">
        <v>10695</v>
      </c>
      <c r="B10691" s="7">
        <v>45512.687453703998</v>
      </c>
      <c r="C10691" s="7">
        <v>45512.705706018998</v>
      </c>
      <c r="D10691" s="3" t="s">
        <v>1</v>
      </c>
      <c r="E10691" s="5">
        <v>1.8252314814814815E-2</v>
      </c>
      <c r="F10691" s="3" t="s">
        <v>17</v>
      </c>
    </row>
    <row r="10692" spans="1:6" x14ac:dyDescent="0.2">
      <c r="A10692" s="3" t="s">
        <v>10696</v>
      </c>
      <c r="B10692" s="7">
        <v>45507.847222222001</v>
      </c>
      <c r="C10692" s="7">
        <v>45507.858078703997</v>
      </c>
      <c r="D10692" s="3" t="s">
        <v>8</v>
      </c>
      <c r="E10692" s="5">
        <v>1.0856481481481481E-2</v>
      </c>
      <c r="F10692" s="3" t="s">
        <v>9</v>
      </c>
    </row>
    <row r="10693" spans="1:6" x14ac:dyDescent="0.2">
      <c r="A10693" s="3" t="s">
        <v>10697</v>
      </c>
      <c r="B10693" s="7">
        <v>45521.570729166997</v>
      </c>
      <c r="C10693" s="7">
        <v>45521.576481481003</v>
      </c>
      <c r="D10693" s="3" t="s">
        <v>8</v>
      </c>
      <c r="E10693" s="5">
        <v>5.7523148148148143E-3</v>
      </c>
      <c r="F10693" s="3" t="s">
        <v>9</v>
      </c>
    </row>
    <row r="10694" spans="1:6" x14ac:dyDescent="0.2">
      <c r="A10694" s="3" t="s">
        <v>10698</v>
      </c>
      <c r="B10694" s="7">
        <v>45505.767708332998</v>
      </c>
      <c r="C10694" s="7">
        <v>45505.777002315001</v>
      </c>
      <c r="D10694" s="3" t="s">
        <v>1</v>
      </c>
      <c r="E10694" s="5">
        <v>9.2939814814814812E-3</v>
      </c>
      <c r="F10694" s="3" t="s">
        <v>17</v>
      </c>
    </row>
    <row r="10695" spans="1:6" x14ac:dyDescent="0.2">
      <c r="A10695" s="3" t="s">
        <v>10699</v>
      </c>
      <c r="B10695" s="7">
        <v>45523.662499999999</v>
      </c>
      <c r="C10695" s="7">
        <v>45523.665902777997</v>
      </c>
      <c r="D10695" s="3" t="s">
        <v>1</v>
      </c>
      <c r="E10695" s="5">
        <v>3.4027777777777784E-3</v>
      </c>
      <c r="F10695" s="3" t="s">
        <v>6</v>
      </c>
    </row>
    <row r="10696" spans="1:6" x14ac:dyDescent="0.2">
      <c r="A10696" s="3" t="s">
        <v>10700</v>
      </c>
      <c r="B10696" s="7">
        <v>45506.583356481002</v>
      </c>
      <c r="C10696" s="7">
        <v>45506.594131944003</v>
      </c>
      <c r="D10696" s="3" t="s">
        <v>1</v>
      </c>
      <c r="E10696" s="5">
        <v>1.0775462962962964E-2</v>
      </c>
      <c r="F10696" s="3" t="s">
        <v>2</v>
      </c>
    </row>
    <row r="10697" spans="1:6" x14ac:dyDescent="0.2">
      <c r="A10697" s="3" t="s">
        <v>10701</v>
      </c>
      <c r="B10697" s="7">
        <v>45530.838055556</v>
      </c>
      <c r="C10697" s="7">
        <v>45530.850821758999</v>
      </c>
      <c r="D10697" s="3" t="s">
        <v>1</v>
      </c>
      <c r="E10697" s="5">
        <v>1.2766203703703703E-2</v>
      </c>
      <c r="F10697" s="3" t="s">
        <v>6</v>
      </c>
    </row>
    <row r="10698" spans="1:6" x14ac:dyDescent="0.2">
      <c r="A10698" s="3" t="s">
        <v>10702</v>
      </c>
      <c r="B10698" s="7">
        <v>45514.732939815003</v>
      </c>
      <c r="C10698" s="7">
        <v>45514.743020832997</v>
      </c>
      <c r="D10698" s="3" t="s">
        <v>1</v>
      </c>
      <c r="E10698" s="5">
        <v>1.0081018518518519E-2</v>
      </c>
      <c r="F10698" s="3" t="s">
        <v>9</v>
      </c>
    </row>
    <row r="10699" spans="1:6" x14ac:dyDescent="0.2">
      <c r="A10699" s="3" t="s">
        <v>10703</v>
      </c>
      <c r="B10699" s="7">
        <v>45517.790555555999</v>
      </c>
      <c r="C10699" s="7">
        <v>45517.796817130002</v>
      </c>
      <c r="D10699" s="3" t="s">
        <v>1</v>
      </c>
      <c r="E10699" s="5">
        <v>6.2615740740740748E-3</v>
      </c>
      <c r="F10699" s="3" t="s">
        <v>14</v>
      </c>
    </row>
    <row r="10700" spans="1:6" x14ac:dyDescent="0.2">
      <c r="A10700" s="3" t="s">
        <v>10704</v>
      </c>
      <c r="B10700" s="7">
        <v>45527.144027777998</v>
      </c>
      <c r="C10700" s="7">
        <v>45527.145613426001</v>
      </c>
      <c r="D10700" s="3" t="s">
        <v>1</v>
      </c>
      <c r="E10700" s="5">
        <v>1.5856481481481479E-3</v>
      </c>
      <c r="F10700" s="3" t="s">
        <v>2</v>
      </c>
    </row>
    <row r="10701" spans="1:6" x14ac:dyDescent="0.2">
      <c r="A10701" s="3" t="s">
        <v>10705</v>
      </c>
      <c r="B10701" s="7">
        <v>45524.769247684999</v>
      </c>
      <c r="C10701" s="7">
        <v>45524.778379629999</v>
      </c>
      <c r="D10701" s="3" t="s">
        <v>1</v>
      </c>
      <c r="E10701" s="5">
        <v>9.1319444444444443E-3</v>
      </c>
      <c r="F10701" s="3" t="s">
        <v>14</v>
      </c>
    </row>
    <row r="10702" spans="1:6" x14ac:dyDescent="0.2">
      <c r="A10702" s="3" t="s">
        <v>10706</v>
      </c>
      <c r="B10702" s="7">
        <v>45515.709594906999</v>
      </c>
      <c r="C10702" s="7">
        <v>45515.724768519001</v>
      </c>
      <c r="D10702" s="3" t="s">
        <v>8</v>
      </c>
      <c r="E10702" s="5">
        <v>1.5173611111111112E-2</v>
      </c>
      <c r="F10702" s="3" t="s">
        <v>33</v>
      </c>
    </row>
    <row r="10703" spans="1:6" x14ac:dyDescent="0.2">
      <c r="A10703" s="3" t="s">
        <v>10707</v>
      </c>
      <c r="B10703" s="7">
        <v>45518.745636574</v>
      </c>
      <c r="C10703" s="7">
        <v>45518.750601852</v>
      </c>
      <c r="D10703" s="3" t="s">
        <v>1</v>
      </c>
      <c r="E10703" s="5">
        <v>4.9652777777777777E-3</v>
      </c>
      <c r="F10703" s="3" t="s">
        <v>12</v>
      </c>
    </row>
    <row r="10704" spans="1:6" x14ac:dyDescent="0.2">
      <c r="A10704" s="3" t="s">
        <v>10708</v>
      </c>
      <c r="B10704" s="7">
        <v>45525.344375000001</v>
      </c>
      <c r="C10704" s="7">
        <v>45525.367337962998</v>
      </c>
      <c r="D10704" s="3" t="s">
        <v>8</v>
      </c>
      <c r="E10704" s="5">
        <v>2.2962962962962966E-2</v>
      </c>
      <c r="F10704" s="3" t="s">
        <v>12</v>
      </c>
    </row>
    <row r="10705" spans="1:6" x14ac:dyDescent="0.2">
      <c r="A10705" s="3" t="s">
        <v>10709</v>
      </c>
      <c r="B10705" s="7">
        <v>45516.392430555999</v>
      </c>
      <c r="C10705" s="7">
        <v>45516.395798611004</v>
      </c>
      <c r="D10705" s="3" t="s">
        <v>1</v>
      </c>
      <c r="E10705" s="5">
        <v>3.3680555555555551E-3</v>
      </c>
      <c r="F10705" s="3" t="s">
        <v>6</v>
      </c>
    </row>
    <row r="10706" spans="1:6" x14ac:dyDescent="0.2">
      <c r="A10706" s="3" t="s">
        <v>10710</v>
      </c>
      <c r="B10706" s="7">
        <v>45513.769328704002</v>
      </c>
      <c r="C10706" s="7">
        <v>45513.806770832998</v>
      </c>
      <c r="D10706" s="3" t="s">
        <v>8</v>
      </c>
      <c r="E10706" s="5">
        <v>3.7442129629629624E-2</v>
      </c>
      <c r="F10706" s="3" t="s">
        <v>2</v>
      </c>
    </row>
    <row r="10707" spans="1:6" x14ac:dyDescent="0.2">
      <c r="A10707" s="3" t="s">
        <v>10711</v>
      </c>
      <c r="B10707" s="7">
        <v>45510.533773148003</v>
      </c>
      <c r="C10707" s="7">
        <v>45510.544733795999</v>
      </c>
      <c r="D10707" s="3" t="s">
        <v>8</v>
      </c>
      <c r="E10707" s="5">
        <v>1.0960648148148148E-2</v>
      </c>
      <c r="F10707" s="3" t="s">
        <v>14</v>
      </c>
    </row>
    <row r="10708" spans="1:6" x14ac:dyDescent="0.2">
      <c r="A10708" s="4" t="s">
        <v>10712</v>
      </c>
      <c r="B10708" s="7">
        <v>45524.740671296</v>
      </c>
      <c r="C10708" s="7">
        <v>45524.759502314999</v>
      </c>
      <c r="D10708" s="3" t="s">
        <v>1</v>
      </c>
      <c r="E10708" s="5">
        <v>1.8831018518518518E-2</v>
      </c>
      <c r="F10708" s="3" t="s">
        <v>14</v>
      </c>
    </row>
    <row r="10709" spans="1:6" x14ac:dyDescent="0.2">
      <c r="A10709" s="3" t="s">
        <v>10713</v>
      </c>
      <c r="B10709" s="7">
        <v>45511.724027778</v>
      </c>
      <c r="C10709" s="7">
        <v>45511.728530093002</v>
      </c>
      <c r="D10709" s="3" t="s">
        <v>1</v>
      </c>
      <c r="E10709" s="5">
        <v>4.5023148148148149E-3</v>
      </c>
      <c r="F10709" s="3" t="s">
        <v>12</v>
      </c>
    </row>
    <row r="10710" spans="1:6" x14ac:dyDescent="0.2">
      <c r="A10710" s="3" t="s">
        <v>10714</v>
      </c>
      <c r="B10710" s="7">
        <v>45512.821157407001</v>
      </c>
      <c r="C10710" s="7">
        <v>45512.829155093001</v>
      </c>
      <c r="D10710" s="3" t="s">
        <v>1</v>
      </c>
      <c r="E10710" s="5">
        <v>7.9976851851851858E-3</v>
      </c>
      <c r="F10710" s="3" t="s">
        <v>17</v>
      </c>
    </row>
    <row r="10711" spans="1:6" x14ac:dyDescent="0.2">
      <c r="A10711" s="3" t="s">
        <v>10715</v>
      </c>
      <c r="B10711" s="7">
        <v>45525.712303241002</v>
      </c>
      <c r="C10711" s="7">
        <v>45525.733796296001</v>
      </c>
      <c r="D10711" s="3" t="s">
        <v>1</v>
      </c>
      <c r="E10711" s="5">
        <v>2.1493055555555557E-2</v>
      </c>
      <c r="F10711" s="3" t="s">
        <v>12</v>
      </c>
    </row>
    <row r="10712" spans="1:6" x14ac:dyDescent="0.2">
      <c r="A10712" s="3" t="s">
        <v>10716</v>
      </c>
      <c r="B10712" s="7">
        <v>45522.596701388997</v>
      </c>
      <c r="C10712" s="7">
        <v>45522.599201388999</v>
      </c>
      <c r="D10712" s="3" t="s">
        <v>1</v>
      </c>
      <c r="E10712" s="5">
        <v>2.5000000000000001E-3</v>
      </c>
      <c r="F10712" s="3" t="s">
        <v>33</v>
      </c>
    </row>
    <row r="10713" spans="1:6" x14ac:dyDescent="0.2">
      <c r="A10713" s="3" t="s">
        <v>10717</v>
      </c>
      <c r="B10713" s="7">
        <v>45510.660891204003</v>
      </c>
      <c r="C10713" s="7">
        <v>45510.663055555997</v>
      </c>
      <c r="D10713" s="3" t="s">
        <v>1</v>
      </c>
      <c r="E10713" s="5">
        <v>2.1643518518518518E-3</v>
      </c>
      <c r="F10713" s="3" t="s">
        <v>14</v>
      </c>
    </row>
    <row r="10714" spans="1:6" x14ac:dyDescent="0.2">
      <c r="A10714" s="3" t="s">
        <v>10718</v>
      </c>
      <c r="B10714" s="7">
        <v>45533.803043981003</v>
      </c>
      <c r="C10714" s="7">
        <v>45533.815393518998</v>
      </c>
      <c r="D10714" s="3" t="s">
        <v>8</v>
      </c>
      <c r="E10714" s="5">
        <v>1.2349537037037039E-2</v>
      </c>
      <c r="F10714" s="3" t="s">
        <v>17</v>
      </c>
    </row>
    <row r="10715" spans="1:6" x14ac:dyDescent="0.2">
      <c r="A10715" s="3" t="s">
        <v>10719</v>
      </c>
      <c r="B10715" s="7">
        <v>45515.775613425998</v>
      </c>
      <c r="C10715" s="7">
        <v>45515.780393519002</v>
      </c>
      <c r="D10715" s="3" t="s">
        <v>8</v>
      </c>
      <c r="E10715" s="5">
        <v>4.7800925925925919E-3</v>
      </c>
      <c r="F10715" s="3" t="s">
        <v>33</v>
      </c>
    </row>
    <row r="10716" spans="1:6" x14ac:dyDescent="0.2">
      <c r="A10716" s="3" t="s">
        <v>10720</v>
      </c>
      <c r="B10716" s="7">
        <v>45510.727766204</v>
      </c>
      <c r="C10716" s="7">
        <v>45510.761516204002</v>
      </c>
      <c r="D10716" s="3" t="s">
        <v>8</v>
      </c>
      <c r="E10716" s="5">
        <v>3.3750000000000002E-2</v>
      </c>
      <c r="F10716" s="3" t="s">
        <v>14</v>
      </c>
    </row>
    <row r="10717" spans="1:6" x14ac:dyDescent="0.2">
      <c r="A10717" s="3" t="s">
        <v>10721</v>
      </c>
      <c r="B10717" s="7">
        <v>45518.672141203999</v>
      </c>
      <c r="C10717" s="7">
        <v>45518.678101851998</v>
      </c>
      <c r="D10717" s="3" t="s">
        <v>8</v>
      </c>
      <c r="E10717" s="5">
        <v>5.9606481481481489E-3</v>
      </c>
      <c r="F10717" s="3" t="s">
        <v>12</v>
      </c>
    </row>
    <row r="10718" spans="1:6" x14ac:dyDescent="0.2">
      <c r="A10718" s="3" t="s">
        <v>10722</v>
      </c>
      <c r="B10718" s="7">
        <v>45515.445173610999</v>
      </c>
      <c r="C10718" s="7">
        <v>45515.453553241001</v>
      </c>
      <c r="D10718" s="3" t="s">
        <v>8</v>
      </c>
      <c r="E10718" s="5">
        <v>8.3796296296296292E-3</v>
      </c>
      <c r="F10718" s="3" t="s">
        <v>33</v>
      </c>
    </row>
    <row r="10719" spans="1:6" x14ac:dyDescent="0.2">
      <c r="A10719" s="3" t="s">
        <v>10723</v>
      </c>
      <c r="B10719" s="7">
        <v>45522.708460647998</v>
      </c>
      <c r="C10719" s="7">
        <v>45522.721597222</v>
      </c>
      <c r="D10719" s="3" t="s">
        <v>8</v>
      </c>
      <c r="E10719" s="5">
        <v>1.3136574074074077E-2</v>
      </c>
      <c r="F10719" s="3" t="s">
        <v>33</v>
      </c>
    </row>
    <row r="10720" spans="1:6" x14ac:dyDescent="0.2">
      <c r="A10720" s="3" t="s">
        <v>10724</v>
      </c>
      <c r="B10720" s="7">
        <v>45527.737858795997</v>
      </c>
      <c r="C10720" s="7">
        <v>45527.744907407003</v>
      </c>
      <c r="D10720" s="3" t="s">
        <v>8</v>
      </c>
      <c r="E10720" s="5">
        <v>7.0486111111111105E-3</v>
      </c>
      <c r="F10720" s="3" t="s">
        <v>2</v>
      </c>
    </row>
    <row r="10721" spans="1:6" x14ac:dyDescent="0.2">
      <c r="A10721" s="3" t="s">
        <v>10725</v>
      </c>
      <c r="B10721" s="7">
        <v>45535.581388888997</v>
      </c>
      <c r="C10721" s="7">
        <v>45535.586006944002</v>
      </c>
      <c r="D10721" s="3" t="s">
        <v>8</v>
      </c>
      <c r="E10721" s="5">
        <v>4.6180555555555558E-3</v>
      </c>
      <c r="F10721" s="3" t="s">
        <v>9</v>
      </c>
    </row>
    <row r="10722" spans="1:6" x14ac:dyDescent="0.2">
      <c r="A10722" s="3" t="s">
        <v>10726</v>
      </c>
      <c r="B10722" s="7">
        <v>45508.561307869997</v>
      </c>
      <c r="C10722" s="7">
        <v>45508.564143518997</v>
      </c>
      <c r="D10722" s="3" t="s">
        <v>1</v>
      </c>
      <c r="E10722" s="5">
        <v>2.8356481481481479E-3</v>
      </c>
      <c r="F10722" s="3" t="s">
        <v>33</v>
      </c>
    </row>
    <row r="10723" spans="1:6" x14ac:dyDescent="0.2">
      <c r="A10723" s="3" t="s">
        <v>10727</v>
      </c>
      <c r="B10723" s="7">
        <v>45510.373136574002</v>
      </c>
      <c r="C10723" s="7">
        <v>45510.377291666999</v>
      </c>
      <c r="D10723" s="3" t="s">
        <v>1</v>
      </c>
      <c r="E10723" s="5">
        <v>4.155092592592593E-3</v>
      </c>
      <c r="F10723" s="3" t="s">
        <v>14</v>
      </c>
    </row>
    <row r="10724" spans="1:6" x14ac:dyDescent="0.2">
      <c r="A10724" s="3" t="s">
        <v>10728</v>
      </c>
      <c r="B10724" s="7">
        <v>45533.711238426004</v>
      </c>
      <c r="C10724" s="7">
        <v>45533.722314815001</v>
      </c>
      <c r="D10724" s="3" t="s">
        <v>8</v>
      </c>
      <c r="E10724" s="5">
        <v>1.1076388888888887E-2</v>
      </c>
      <c r="F10724" s="3" t="s">
        <v>17</v>
      </c>
    </row>
    <row r="10725" spans="1:6" x14ac:dyDescent="0.2">
      <c r="A10725" s="3" t="s">
        <v>10729</v>
      </c>
      <c r="B10725" s="7">
        <v>45510.670636574003</v>
      </c>
      <c r="C10725" s="7">
        <v>45510.691284722001</v>
      </c>
      <c r="D10725" s="3" t="s">
        <v>1</v>
      </c>
      <c r="E10725" s="5">
        <v>2.0648148148148148E-2</v>
      </c>
      <c r="F10725" s="3" t="s">
        <v>14</v>
      </c>
    </row>
    <row r="10726" spans="1:6" x14ac:dyDescent="0.2">
      <c r="A10726" s="3" t="s">
        <v>10730</v>
      </c>
      <c r="B10726" s="7">
        <v>45524.816203704002</v>
      </c>
      <c r="C10726" s="7">
        <v>45524.819247685002</v>
      </c>
      <c r="D10726" s="3" t="s">
        <v>1</v>
      </c>
      <c r="E10726" s="5">
        <v>3.0439814814814821E-3</v>
      </c>
      <c r="F10726" s="3" t="s">
        <v>14</v>
      </c>
    </row>
    <row r="10727" spans="1:6" x14ac:dyDescent="0.2">
      <c r="A10727" s="3" t="s">
        <v>10731</v>
      </c>
      <c r="B10727" s="7">
        <v>45528.406712962998</v>
      </c>
      <c r="C10727" s="7">
        <v>45528.439050925997</v>
      </c>
      <c r="D10727" s="3" t="s">
        <v>1</v>
      </c>
      <c r="E10727" s="5">
        <v>3.2337962962962964E-2</v>
      </c>
      <c r="F10727" s="3" t="s">
        <v>9</v>
      </c>
    </row>
    <row r="10728" spans="1:6" x14ac:dyDescent="0.2">
      <c r="A10728" s="3" t="s">
        <v>10732</v>
      </c>
      <c r="B10728" s="7">
        <v>45533.752372684998</v>
      </c>
      <c r="C10728" s="7">
        <v>45533.761087963001</v>
      </c>
      <c r="D10728" s="3" t="s">
        <v>1</v>
      </c>
      <c r="E10728" s="5">
        <v>8.7152777777777784E-3</v>
      </c>
      <c r="F10728" s="3" t="s">
        <v>17</v>
      </c>
    </row>
    <row r="10729" spans="1:6" x14ac:dyDescent="0.2">
      <c r="A10729" s="3" t="s">
        <v>10733</v>
      </c>
      <c r="B10729" s="7">
        <v>45533.960474537002</v>
      </c>
      <c r="C10729" s="7">
        <v>45533.966284722002</v>
      </c>
      <c r="D10729" s="3" t="s">
        <v>1</v>
      </c>
      <c r="E10729" s="5">
        <v>5.8101851851851856E-3</v>
      </c>
      <c r="F10729" s="3" t="s">
        <v>17</v>
      </c>
    </row>
    <row r="10730" spans="1:6" x14ac:dyDescent="0.2">
      <c r="A10730" s="3" t="s">
        <v>10734</v>
      </c>
      <c r="B10730" s="7">
        <v>45529.739675926001</v>
      </c>
      <c r="C10730" s="7">
        <v>45529.748113426002</v>
      </c>
      <c r="D10730" s="3" t="s">
        <v>8</v>
      </c>
      <c r="E10730" s="5">
        <v>8.4375000000000006E-3</v>
      </c>
      <c r="F10730" s="3" t="s">
        <v>33</v>
      </c>
    </row>
    <row r="10731" spans="1:6" x14ac:dyDescent="0.2">
      <c r="A10731" s="3" t="s">
        <v>10735</v>
      </c>
      <c r="B10731" s="7">
        <v>45506.772881944002</v>
      </c>
      <c r="C10731" s="7">
        <v>45506.777418981001</v>
      </c>
      <c r="D10731" s="3" t="s">
        <v>1</v>
      </c>
      <c r="E10731" s="5">
        <v>4.5370370370370365E-3</v>
      </c>
      <c r="F10731" s="3" t="s">
        <v>2</v>
      </c>
    </row>
    <row r="10732" spans="1:6" x14ac:dyDescent="0.2">
      <c r="A10732" s="3" t="s">
        <v>10736</v>
      </c>
      <c r="B10732" s="7">
        <v>45518.693900462997</v>
      </c>
      <c r="C10732" s="7">
        <v>45518.697604166999</v>
      </c>
      <c r="D10732" s="3" t="s">
        <v>1</v>
      </c>
      <c r="E10732" s="5">
        <v>3.7037037037037034E-3</v>
      </c>
      <c r="F10732" s="3" t="s">
        <v>12</v>
      </c>
    </row>
    <row r="10733" spans="1:6" x14ac:dyDescent="0.2">
      <c r="A10733" s="3" t="s">
        <v>10737</v>
      </c>
      <c r="B10733" s="7">
        <v>45523.493819443996</v>
      </c>
      <c r="C10733" s="7">
        <v>45523.496886574001</v>
      </c>
      <c r="D10733" s="3" t="s">
        <v>1</v>
      </c>
      <c r="E10733" s="5">
        <v>3.0671296296296297E-3</v>
      </c>
      <c r="F10733" s="3" t="s">
        <v>6</v>
      </c>
    </row>
    <row r="10734" spans="1:6" x14ac:dyDescent="0.2">
      <c r="A10734" s="3" t="s">
        <v>10738</v>
      </c>
      <c r="B10734" s="7">
        <v>45511.761365740997</v>
      </c>
      <c r="C10734" s="7">
        <v>45511.770659722002</v>
      </c>
      <c r="D10734" s="3" t="s">
        <v>1</v>
      </c>
      <c r="E10734" s="5">
        <v>9.2939814814814812E-3</v>
      </c>
      <c r="F10734" s="3" t="s">
        <v>12</v>
      </c>
    </row>
    <row r="10735" spans="1:6" x14ac:dyDescent="0.2">
      <c r="A10735" s="3" t="s">
        <v>10739</v>
      </c>
      <c r="B10735" s="7">
        <v>45524.587013889002</v>
      </c>
      <c r="C10735" s="7">
        <v>45524.592650462997</v>
      </c>
      <c r="D10735" s="3" t="s">
        <v>1</v>
      </c>
      <c r="E10735" s="5">
        <v>5.6365740740740742E-3</v>
      </c>
      <c r="F10735" s="3" t="s">
        <v>14</v>
      </c>
    </row>
    <row r="10736" spans="1:6" x14ac:dyDescent="0.2">
      <c r="A10736" s="3" t="s">
        <v>10740</v>
      </c>
      <c r="B10736" s="7">
        <v>45517.712939814999</v>
      </c>
      <c r="C10736" s="7">
        <v>45517.721550925999</v>
      </c>
      <c r="D10736" s="3" t="s">
        <v>1</v>
      </c>
      <c r="E10736" s="5">
        <v>8.611111111111111E-3</v>
      </c>
      <c r="F10736" s="3" t="s">
        <v>14</v>
      </c>
    </row>
    <row r="10737" spans="1:6" x14ac:dyDescent="0.2">
      <c r="A10737" s="3" t="s">
        <v>10741</v>
      </c>
      <c r="B10737" s="7">
        <v>45517.961469907001</v>
      </c>
      <c r="C10737" s="7">
        <v>45517.974467592998</v>
      </c>
      <c r="D10737" s="3" t="s">
        <v>8</v>
      </c>
      <c r="E10737" s="5">
        <v>1.2997685185185183E-2</v>
      </c>
      <c r="F10737" s="3" t="s">
        <v>14</v>
      </c>
    </row>
    <row r="10738" spans="1:6" x14ac:dyDescent="0.2">
      <c r="A10738" s="3" t="s">
        <v>10742</v>
      </c>
      <c r="B10738" s="7">
        <v>45507.719675925997</v>
      </c>
      <c r="C10738" s="7">
        <v>45507.777430556001</v>
      </c>
      <c r="D10738" s="3" t="s">
        <v>8</v>
      </c>
      <c r="E10738" s="5">
        <v>5.7754629629629628E-2</v>
      </c>
      <c r="F10738" s="3" t="s">
        <v>9</v>
      </c>
    </row>
    <row r="10739" spans="1:6" x14ac:dyDescent="0.2">
      <c r="A10739" s="3" t="s">
        <v>10743</v>
      </c>
      <c r="B10739" s="7">
        <v>45529.734375</v>
      </c>
      <c r="C10739" s="7">
        <v>45529.746469906997</v>
      </c>
      <c r="D10739" s="3" t="s">
        <v>1</v>
      </c>
      <c r="E10739" s="5">
        <v>1.2094907407407408E-2</v>
      </c>
      <c r="F10739" s="3" t="s">
        <v>33</v>
      </c>
    </row>
    <row r="10740" spans="1:6" x14ac:dyDescent="0.2">
      <c r="A10740" s="3" t="s">
        <v>10744</v>
      </c>
      <c r="B10740" s="7">
        <v>45514.649178241001</v>
      </c>
      <c r="C10740" s="7">
        <v>45514.661898147999</v>
      </c>
      <c r="D10740" s="3" t="s">
        <v>1</v>
      </c>
      <c r="E10740" s="5">
        <v>1.2719907407407407E-2</v>
      </c>
      <c r="F10740" s="3" t="s">
        <v>9</v>
      </c>
    </row>
    <row r="10741" spans="1:6" x14ac:dyDescent="0.2">
      <c r="A10741" s="3" t="s">
        <v>10745</v>
      </c>
      <c r="B10741" s="7">
        <v>45516.594768518997</v>
      </c>
      <c r="C10741" s="7">
        <v>45516.603761573999</v>
      </c>
      <c r="D10741" s="3" t="s">
        <v>1</v>
      </c>
      <c r="E10741" s="5">
        <v>8.9930555555555545E-3</v>
      </c>
      <c r="F10741" s="3" t="s">
        <v>6</v>
      </c>
    </row>
    <row r="10742" spans="1:6" x14ac:dyDescent="0.2">
      <c r="A10742" s="3" t="s">
        <v>10746</v>
      </c>
      <c r="B10742" s="7">
        <v>45522.731041667001</v>
      </c>
      <c r="C10742" s="7">
        <v>45522.740243056003</v>
      </c>
      <c r="D10742" s="3" t="s">
        <v>1</v>
      </c>
      <c r="E10742" s="5">
        <v>9.2013888888888892E-3</v>
      </c>
      <c r="F10742" s="3" t="s">
        <v>33</v>
      </c>
    </row>
    <row r="10743" spans="1:6" x14ac:dyDescent="0.2">
      <c r="A10743" s="3" t="s">
        <v>10747</v>
      </c>
      <c r="B10743" s="7">
        <v>45530.361539352001</v>
      </c>
      <c r="C10743" s="7">
        <v>45530.373576389</v>
      </c>
      <c r="D10743" s="3" t="s">
        <v>8</v>
      </c>
      <c r="E10743" s="5">
        <v>1.2037037037037035E-2</v>
      </c>
      <c r="F10743" s="3" t="s">
        <v>6</v>
      </c>
    </row>
    <row r="10744" spans="1:6" x14ac:dyDescent="0.2">
      <c r="A10744" s="3" t="s">
        <v>10748</v>
      </c>
      <c r="B10744" s="7">
        <v>45530.614074074001</v>
      </c>
      <c r="C10744" s="7">
        <v>45530.617708332997</v>
      </c>
      <c r="D10744" s="3" t="s">
        <v>8</v>
      </c>
      <c r="E10744" s="5">
        <v>3.6342592592592594E-3</v>
      </c>
      <c r="F10744" s="3" t="s">
        <v>6</v>
      </c>
    </row>
    <row r="10745" spans="1:6" x14ac:dyDescent="0.2">
      <c r="A10745" s="3" t="s">
        <v>10749</v>
      </c>
      <c r="B10745" s="7">
        <v>45531.471979167</v>
      </c>
      <c r="C10745" s="7">
        <v>45531.481307870003</v>
      </c>
      <c r="D10745" s="3" t="s">
        <v>1</v>
      </c>
      <c r="E10745" s="5">
        <v>9.3287037037037036E-3</v>
      </c>
      <c r="F10745" s="3" t="s">
        <v>14</v>
      </c>
    </row>
    <row r="10746" spans="1:6" x14ac:dyDescent="0.2">
      <c r="A10746" s="3" t="s">
        <v>10750</v>
      </c>
      <c r="B10746" s="7">
        <v>45514.616192130001</v>
      </c>
      <c r="C10746" s="7">
        <v>45514.667256943998</v>
      </c>
      <c r="D10746" s="3" t="s">
        <v>8</v>
      </c>
      <c r="E10746" s="5">
        <v>5.1064814814814813E-2</v>
      </c>
      <c r="F10746" s="3" t="s">
        <v>9</v>
      </c>
    </row>
    <row r="10747" spans="1:6" x14ac:dyDescent="0.2">
      <c r="A10747" s="3" t="s">
        <v>10751</v>
      </c>
      <c r="B10747" s="7">
        <v>45515.715057870002</v>
      </c>
      <c r="C10747" s="7">
        <v>45515.728634259001</v>
      </c>
      <c r="D10747" s="3" t="s">
        <v>8</v>
      </c>
      <c r="E10747" s="5">
        <v>1.357638888888889E-2</v>
      </c>
      <c r="F10747" s="3" t="s">
        <v>33</v>
      </c>
    </row>
    <row r="10748" spans="1:6" x14ac:dyDescent="0.2">
      <c r="A10748" s="3" t="s">
        <v>10752</v>
      </c>
      <c r="B10748" s="7">
        <v>45523.958402778</v>
      </c>
      <c r="C10748" s="7">
        <v>45523.959259258998</v>
      </c>
      <c r="D10748" s="3" t="s">
        <v>8</v>
      </c>
      <c r="E10748" s="5">
        <v>8.564814814814815E-4</v>
      </c>
      <c r="F10748" s="3" t="s">
        <v>6</v>
      </c>
    </row>
    <row r="10749" spans="1:6" x14ac:dyDescent="0.2">
      <c r="A10749" s="3" t="s">
        <v>10753</v>
      </c>
      <c r="B10749" s="7">
        <v>45522.409409722</v>
      </c>
      <c r="C10749" s="7">
        <v>45522.415960648003</v>
      </c>
      <c r="D10749" s="3" t="s">
        <v>1</v>
      </c>
      <c r="E10749" s="5">
        <v>6.5509259259259262E-3</v>
      </c>
      <c r="F10749" s="3" t="s">
        <v>33</v>
      </c>
    </row>
    <row r="10750" spans="1:6" x14ac:dyDescent="0.2">
      <c r="A10750" s="3" t="s">
        <v>10754</v>
      </c>
      <c r="B10750" s="7">
        <v>45514.567986110997</v>
      </c>
      <c r="C10750" s="7">
        <v>45514.571226852</v>
      </c>
      <c r="D10750" s="3" t="s">
        <v>1</v>
      </c>
      <c r="E10750" s="5">
        <v>3.2407407407407406E-3</v>
      </c>
      <c r="F10750" s="3" t="s">
        <v>9</v>
      </c>
    </row>
    <row r="10751" spans="1:6" x14ac:dyDescent="0.2">
      <c r="A10751" s="3" t="s">
        <v>10755</v>
      </c>
      <c r="B10751" s="7">
        <v>45508.029398147999</v>
      </c>
      <c r="C10751" s="7">
        <v>45508.040844907002</v>
      </c>
      <c r="D10751" s="3" t="s">
        <v>1</v>
      </c>
      <c r="E10751" s="5">
        <v>1.1446759259259261E-2</v>
      </c>
      <c r="F10751" s="3" t="s">
        <v>33</v>
      </c>
    </row>
    <row r="10752" spans="1:6" x14ac:dyDescent="0.2">
      <c r="A10752" s="3" t="s">
        <v>10756</v>
      </c>
      <c r="B10752" s="7">
        <v>45511.906747685003</v>
      </c>
      <c r="C10752" s="7">
        <v>45511.920775462997</v>
      </c>
      <c r="D10752" s="3" t="s">
        <v>1</v>
      </c>
      <c r="E10752" s="5">
        <v>1.4027777777777778E-2</v>
      </c>
      <c r="F10752" s="3" t="s">
        <v>12</v>
      </c>
    </row>
    <row r="10753" spans="1:6" x14ac:dyDescent="0.2">
      <c r="A10753" s="3" t="s">
        <v>10757</v>
      </c>
      <c r="B10753" s="7">
        <v>45533.823101852002</v>
      </c>
      <c r="C10753" s="7">
        <v>45533.828553241001</v>
      </c>
      <c r="D10753" s="3" t="s">
        <v>1</v>
      </c>
      <c r="E10753" s="5">
        <v>5.4513888888888884E-3</v>
      </c>
      <c r="F10753" s="3" t="s">
        <v>17</v>
      </c>
    </row>
    <row r="10754" spans="1:6" x14ac:dyDescent="0.2">
      <c r="A10754" s="3" t="s">
        <v>10758</v>
      </c>
      <c r="B10754" s="7">
        <v>45528.651053241003</v>
      </c>
      <c r="C10754" s="7">
        <v>45528.673761573998</v>
      </c>
      <c r="D10754" s="3" t="s">
        <v>1</v>
      </c>
      <c r="E10754" s="5">
        <v>2.2708333333333334E-2</v>
      </c>
      <c r="F10754" s="3" t="s">
        <v>9</v>
      </c>
    </row>
    <row r="10755" spans="1:6" x14ac:dyDescent="0.2">
      <c r="A10755" s="3" t="s">
        <v>10759</v>
      </c>
      <c r="B10755" s="7">
        <v>45511.547615741001</v>
      </c>
      <c r="C10755" s="7">
        <v>45511.557997684999</v>
      </c>
      <c r="D10755" s="3" t="s">
        <v>8</v>
      </c>
      <c r="E10755" s="5">
        <v>1.0381944444444444E-2</v>
      </c>
      <c r="F10755" s="3" t="s">
        <v>12</v>
      </c>
    </row>
    <row r="10756" spans="1:6" x14ac:dyDescent="0.2">
      <c r="A10756" s="3" t="s">
        <v>10760</v>
      </c>
      <c r="B10756" s="7">
        <v>45521.321678241002</v>
      </c>
      <c r="C10756" s="7">
        <v>45521.334374999999</v>
      </c>
      <c r="D10756" s="3" t="s">
        <v>8</v>
      </c>
      <c r="E10756" s="5">
        <v>1.269675925925926E-2</v>
      </c>
      <c r="F10756" s="3" t="s">
        <v>9</v>
      </c>
    </row>
    <row r="10757" spans="1:6" x14ac:dyDescent="0.2">
      <c r="A10757" s="3" t="s">
        <v>10761</v>
      </c>
      <c r="B10757" s="7">
        <v>45516.847210647997</v>
      </c>
      <c r="C10757" s="7">
        <v>45516.857141203996</v>
      </c>
      <c r="D10757" s="3" t="s">
        <v>8</v>
      </c>
      <c r="E10757" s="5">
        <v>9.9305555555555553E-3</v>
      </c>
      <c r="F10757" s="3" t="s">
        <v>6</v>
      </c>
    </row>
    <row r="10758" spans="1:6" x14ac:dyDescent="0.2">
      <c r="A10758" s="3" t="s">
        <v>10762</v>
      </c>
      <c r="B10758" s="7">
        <v>45535.473981481002</v>
      </c>
      <c r="C10758" s="7">
        <v>45535.477361110999</v>
      </c>
      <c r="D10758" s="3" t="s">
        <v>1</v>
      </c>
      <c r="E10758" s="5">
        <v>3.37962962962963E-3</v>
      </c>
      <c r="F10758" s="3" t="s">
        <v>9</v>
      </c>
    </row>
    <row r="10759" spans="1:6" x14ac:dyDescent="0.2">
      <c r="A10759" s="3" t="s">
        <v>10763</v>
      </c>
      <c r="B10759" s="7">
        <v>45508.737025463</v>
      </c>
      <c r="C10759" s="7">
        <v>45508.755555556003</v>
      </c>
      <c r="D10759" s="3" t="s">
        <v>1</v>
      </c>
      <c r="E10759" s="5">
        <v>1.8530092592592595E-2</v>
      </c>
      <c r="F10759" s="3" t="s">
        <v>33</v>
      </c>
    </row>
    <row r="10760" spans="1:6" x14ac:dyDescent="0.2">
      <c r="A10760" s="3" t="s">
        <v>10764</v>
      </c>
      <c r="B10760" s="7">
        <v>45532.439467593002</v>
      </c>
      <c r="C10760" s="7">
        <v>45532.454629630003</v>
      </c>
      <c r="D10760" s="3" t="s">
        <v>1</v>
      </c>
      <c r="E10760" s="5">
        <v>1.5162037037037036E-2</v>
      </c>
      <c r="F10760" s="3" t="s">
        <v>12</v>
      </c>
    </row>
    <row r="10761" spans="1:6" x14ac:dyDescent="0.2">
      <c r="A10761" s="3" t="s">
        <v>10765</v>
      </c>
      <c r="B10761" s="7">
        <v>45508.914560185003</v>
      </c>
      <c r="C10761" s="7">
        <v>45508.938263889002</v>
      </c>
      <c r="D10761" s="3" t="s">
        <v>1</v>
      </c>
      <c r="E10761" s="5">
        <v>2.3703703703703703E-2</v>
      </c>
      <c r="F10761" s="3" t="s">
        <v>33</v>
      </c>
    </row>
    <row r="10762" spans="1:6" x14ac:dyDescent="0.2">
      <c r="A10762" s="3" t="s">
        <v>10766</v>
      </c>
      <c r="B10762" s="7">
        <v>45510.745856481</v>
      </c>
      <c r="C10762" s="7">
        <v>45510.759305555999</v>
      </c>
      <c r="D10762" s="3" t="s">
        <v>1</v>
      </c>
      <c r="E10762" s="5">
        <v>1.3449074074074073E-2</v>
      </c>
      <c r="F10762" s="3" t="s">
        <v>14</v>
      </c>
    </row>
    <row r="10763" spans="1:6" x14ac:dyDescent="0.2">
      <c r="A10763" s="3" t="s">
        <v>10767</v>
      </c>
      <c r="B10763" s="7">
        <v>45516.486678241003</v>
      </c>
      <c r="C10763" s="7">
        <v>45516.488078704002</v>
      </c>
      <c r="D10763" s="3" t="s">
        <v>1</v>
      </c>
      <c r="E10763" s="5">
        <v>1.4004629629629629E-3</v>
      </c>
      <c r="F10763" s="3" t="s">
        <v>6</v>
      </c>
    </row>
    <row r="10764" spans="1:6" x14ac:dyDescent="0.2">
      <c r="A10764" s="3" t="s">
        <v>10768</v>
      </c>
      <c r="B10764" s="7">
        <v>45515.441388888998</v>
      </c>
      <c r="C10764" s="7">
        <v>45515.446504630003</v>
      </c>
      <c r="D10764" s="3" t="s">
        <v>1</v>
      </c>
      <c r="E10764" s="5">
        <v>5.115740740740741E-3</v>
      </c>
      <c r="F10764" s="3" t="s">
        <v>33</v>
      </c>
    </row>
    <row r="10765" spans="1:6" x14ac:dyDescent="0.2">
      <c r="A10765" s="3" t="s">
        <v>10769</v>
      </c>
      <c r="B10765" s="7">
        <v>45527.949837963002</v>
      </c>
      <c r="C10765" s="7">
        <v>45527.957743056002</v>
      </c>
      <c r="D10765" s="3" t="s">
        <v>8</v>
      </c>
      <c r="E10765" s="5">
        <v>7.905092592592592E-3</v>
      </c>
      <c r="F10765" s="3" t="s">
        <v>2</v>
      </c>
    </row>
    <row r="10766" spans="1:6" x14ac:dyDescent="0.2">
      <c r="A10766" s="3" t="s">
        <v>10770</v>
      </c>
      <c r="B10766" s="7">
        <v>45531.601319444002</v>
      </c>
      <c r="C10766" s="7">
        <v>45531.606932870003</v>
      </c>
      <c r="D10766" s="3" t="s">
        <v>8</v>
      </c>
      <c r="E10766" s="5">
        <v>5.6134259259259271E-3</v>
      </c>
      <c r="F10766" s="3" t="s">
        <v>14</v>
      </c>
    </row>
    <row r="10767" spans="1:6" x14ac:dyDescent="0.2">
      <c r="A10767" s="3" t="s">
        <v>10771</v>
      </c>
      <c r="B10767" s="7">
        <v>45514.671597221997</v>
      </c>
      <c r="C10767" s="7">
        <v>45514.700138888998</v>
      </c>
      <c r="D10767" s="3" t="s">
        <v>1</v>
      </c>
      <c r="E10767" s="5">
        <v>2.854166666666667E-2</v>
      </c>
      <c r="F10767" s="3" t="s">
        <v>9</v>
      </c>
    </row>
    <row r="10768" spans="1:6" x14ac:dyDescent="0.2">
      <c r="A10768" s="3" t="s">
        <v>10772</v>
      </c>
      <c r="B10768" s="7">
        <v>45508.446377314998</v>
      </c>
      <c r="C10768" s="7">
        <v>45508.448784722001</v>
      </c>
      <c r="D10768" s="3" t="s">
        <v>1</v>
      </c>
      <c r="E10768" s="5">
        <v>2.4074074074074076E-3</v>
      </c>
      <c r="F10768" s="3" t="s">
        <v>33</v>
      </c>
    </row>
    <row r="10769" spans="1:6" x14ac:dyDescent="0.2">
      <c r="A10769" s="3" t="s">
        <v>10773</v>
      </c>
      <c r="B10769" s="7">
        <v>45530.933738426</v>
      </c>
      <c r="C10769" s="7">
        <v>45530.946724537003</v>
      </c>
      <c r="D10769" s="3" t="s">
        <v>1</v>
      </c>
      <c r="E10769" s="5">
        <v>1.298611111111111E-2</v>
      </c>
      <c r="F10769" s="3" t="s">
        <v>6</v>
      </c>
    </row>
    <row r="10770" spans="1:6" x14ac:dyDescent="0.2">
      <c r="A10770" s="3" t="s">
        <v>10774</v>
      </c>
      <c r="B10770" s="7">
        <v>45516.240370369997</v>
      </c>
      <c r="C10770" s="7">
        <v>45516.246493056002</v>
      </c>
      <c r="D10770" s="3" t="s">
        <v>1</v>
      </c>
      <c r="E10770" s="5">
        <v>6.122685185185185E-3</v>
      </c>
      <c r="F10770" s="3" t="s">
        <v>6</v>
      </c>
    </row>
    <row r="10771" spans="1:6" x14ac:dyDescent="0.2">
      <c r="A10771" s="4" t="s">
        <v>10775</v>
      </c>
      <c r="B10771" s="7">
        <v>45534.017928241003</v>
      </c>
      <c r="C10771" s="7">
        <v>45534.032395832997</v>
      </c>
      <c r="D10771" s="3" t="s">
        <v>8</v>
      </c>
      <c r="E10771" s="5">
        <v>1.4467592592592593E-2</v>
      </c>
      <c r="F10771" s="3" t="s">
        <v>2</v>
      </c>
    </row>
    <row r="10772" spans="1:6" x14ac:dyDescent="0.2">
      <c r="A10772" s="3" t="s">
        <v>10776</v>
      </c>
      <c r="B10772" s="7">
        <v>45530.518587963001</v>
      </c>
      <c r="C10772" s="7">
        <v>45530.525509259001</v>
      </c>
      <c r="D10772" s="3" t="s">
        <v>1</v>
      </c>
      <c r="E10772" s="5">
        <v>6.9212962962962969E-3</v>
      </c>
      <c r="F10772" s="3" t="s">
        <v>6</v>
      </c>
    </row>
    <row r="10773" spans="1:6" x14ac:dyDescent="0.2">
      <c r="A10773" s="3" t="s">
        <v>10777</v>
      </c>
      <c r="B10773" s="7">
        <v>45507.913692130001</v>
      </c>
      <c r="C10773" s="7">
        <v>45507.923518518997</v>
      </c>
      <c r="D10773" s="3" t="s">
        <v>1</v>
      </c>
      <c r="E10773" s="5">
        <v>9.8263888888888897E-3</v>
      </c>
      <c r="F10773" s="3" t="s">
        <v>9</v>
      </c>
    </row>
    <row r="10774" spans="1:6" x14ac:dyDescent="0.2">
      <c r="A10774" s="3" t="s">
        <v>10778</v>
      </c>
      <c r="B10774" s="7">
        <v>45525.749502314997</v>
      </c>
      <c r="C10774" s="7">
        <v>45525.766458332997</v>
      </c>
      <c r="D10774" s="3" t="s">
        <v>1</v>
      </c>
      <c r="E10774" s="5">
        <v>1.695601851851852E-2</v>
      </c>
      <c r="F10774" s="3" t="s">
        <v>12</v>
      </c>
    </row>
    <row r="10775" spans="1:6" x14ac:dyDescent="0.2">
      <c r="A10775" s="3" t="s">
        <v>10779</v>
      </c>
      <c r="B10775" s="7">
        <v>45510.744583332998</v>
      </c>
      <c r="C10775" s="7">
        <v>45510.748668981003</v>
      </c>
      <c r="D10775" s="3" t="s">
        <v>1</v>
      </c>
      <c r="E10775" s="5">
        <v>4.0856481481481481E-3</v>
      </c>
      <c r="F10775" s="3" t="s">
        <v>14</v>
      </c>
    </row>
    <row r="10776" spans="1:6" x14ac:dyDescent="0.2">
      <c r="A10776" s="3" t="s">
        <v>10780</v>
      </c>
      <c r="B10776" s="7">
        <v>45524.799467593002</v>
      </c>
      <c r="C10776" s="7">
        <v>45524.819606481004</v>
      </c>
      <c r="D10776" s="3" t="s">
        <v>8</v>
      </c>
      <c r="E10776" s="5">
        <v>2.013888888888889E-2</v>
      </c>
      <c r="F10776" s="3" t="s">
        <v>14</v>
      </c>
    </row>
    <row r="10777" spans="1:6" x14ac:dyDescent="0.2">
      <c r="A10777" s="3" t="s">
        <v>10781</v>
      </c>
      <c r="B10777" s="7">
        <v>45510.515162037002</v>
      </c>
      <c r="C10777" s="7">
        <v>45510.522280092999</v>
      </c>
      <c r="D10777" s="3" t="s">
        <v>1</v>
      </c>
      <c r="E10777" s="5">
        <v>7.1180555555555554E-3</v>
      </c>
      <c r="F10777" s="3" t="s">
        <v>14</v>
      </c>
    </row>
    <row r="10778" spans="1:6" x14ac:dyDescent="0.2">
      <c r="A10778" s="3" t="s">
        <v>10782</v>
      </c>
      <c r="B10778" s="7">
        <v>45510.665428241002</v>
      </c>
      <c r="C10778" s="7">
        <v>45510.668657406997</v>
      </c>
      <c r="D10778" s="3" t="s">
        <v>1</v>
      </c>
      <c r="E10778" s="5">
        <v>3.2291666666666666E-3</v>
      </c>
      <c r="F10778" s="3" t="s">
        <v>14</v>
      </c>
    </row>
    <row r="10779" spans="1:6" x14ac:dyDescent="0.2">
      <c r="A10779" s="3" t="s">
        <v>10783</v>
      </c>
      <c r="B10779" s="7">
        <v>45514.780474537001</v>
      </c>
      <c r="C10779" s="7">
        <v>45514.782245369999</v>
      </c>
      <c r="D10779" s="3" t="s">
        <v>1</v>
      </c>
      <c r="E10779" s="5">
        <v>1.7708333333333332E-3</v>
      </c>
      <c r="F10779" s="3" t="s">
        <v>9</v>
      </c>
    </row>
    <row r="10780" spans="1:6" x14ac:dyDescent="0.2">
      <c r="A10780" s="3" t="s">
        <v>10784</v>
      </c>
      <c r="B10780" s="7">
        <v>45533.427997685001</v>
      </c>
      <c r="C10780" s="7">
        <v>45533.432870370001</v>
      </c>
      <c r="D10780" s="3" t="s">
        <v>1</v>
      </c>
      <c r="E10780" s="5">
        <v>4.8726851851851856E-3</v>
      </c>
      <c r="F10780" s="3" t="s">
        <v>17</v>
      </c>
    </row>
    <row r="10781" spans="1:6" x14ac:dyDescent="0.2">
      <c r="A10781" s="3" t="s">
        <v>10785</v>
      </c>
      <c r="B10781" s="7">
        <v>45507.863715277999</v>
      </c>
      <c r="C10781" s="7">
        <v>45507.869259259001</v>
      </c>
      <c r="D10781" s="3" t="s">
        <v>1</v>
      </c>
      <c r="E10781" s="5">
        <v>5.5439814814814822E-3</v>
      </c>
      <c r="F10781" s="3" t="s">
        <v>9</v>
      </c>
    </row>
    <row r="10782" spans="1:6" x14ac:dyDescent="0.2">
      <c r="A10782" s="3" t="s">
        <v>10786</v>
      </c>
      <c r="B10782" s="7">
        <v>45532.617164351999</v>
      </c>
      <c r="C10782" s="7">
        <v>45532.653287036999</v>
      </c>
      <c r="D10782" s="3" t="s">
        <v>1</v>
      </c>
      <c r="E10782" s="5">
        <v>3.6122685185185181E-2</v>
      </c>
      <c r="F10782" s="3" t="s">
        <v>12</v>
      </c>
    </row>
    <row r="10783" spans="1:6" x14ac:dyDescent="0.2">
      <c r="A10783" s="3" t="s">
        <v>10787</v>
      </c>
      <c r="B10783" s="7">
        <v>45532.614143519</v>
      </c>
      <c r="C10783" s="7">
        <v>45532.615266203997</v>
      </c>
      <c r="D10783" s="3" t="s">
        <v>1</v>
      </c>
      <c r="E10783" s="5">
        <v>1.1226851851851851E-3</v>
      </c>
      <c r="F10783" s="3" t="s">
        <v>12</v>
      </c>
    </row>
    <row r="10784" spans="1:6" x14ac:dyDescent="0.2">
      <c r="A10784" s="3" t="s">
        <v>10788</v>
      </c>
      <c r="B10784" s="7">
        <v>45527.542129629997</v>
      </c>
      <c r="C10784" s="7">
        <v>45527.556168980998</v>
      </c>
      <c r="D10784" s="3" t="s">
        <v>1</v>
      </c>
      <c r="E10784" s="5">
        <v>1.4039351851851851E-2</v>
      </c>
      <c r="F10784" s="3" t="s">
        <v>2</v>
      </c>
    </row>
    <row r="10785" spans="1:6" x14ac:dyDescent="0.2">
      <c r="A10785" s="3" t="s">
        <v>10789</v>
      </c>
      <c r="B10785" s="7">
        <v>45513.778622685</v>
      </c>
      <c r="C10785" s="7">
        <v>45513.797407407001</v>
      </c>
      <c r="D10785" s="3" t="s">
        <v>1</v>
      </c>
      <c r="E10785" s="5">
        <v>1.8784722222222223E-2</v>
      </c>
      <c r="F10785" s="3" t="s">
        <v>2</v>
      </c>
    </row>
    <row r="10786" spans="1:6" x14ac:dyDescent="0.2">
      <c r="A10786" s="3" t="s">
        <v>10790</v>
      </c>
      <c r="B10786" s="7">
        <v>45517.713368056</v>
      </c>
      <c r="C10786" s="7">
        <v>45517.724409722003</v>
      </c>
      <c r="D10786" s="3" t="s">
        <v>1</v>
      </c>
      <c r="E10786" s="5">
        <v>1.1041666666666667E-2</v>
      </c>
      <c r="F10786" s="3" t="s">
        <v>14</v>
      </c>
    </row>
    <row r="10787" spans="1:6" x14ac:dyDescent="0.2">
      <c r="A10787" s="3" t="s">
        <v>10791</v>
      </c>
      <c r="B10787" s="7">
        <v>45513.805810184997</v>
      </c>
      <c r="C10787" s="7">
        <v>45513.809502315002</v>
      </c>
      <c r="D10787" s="3" t="s">
        <v>1</v>
      </c>
      <c r="E10787" s="5">
        <v>3.6921296296296298E-3</v>
      </c>
      <c r="F10787" s="3" t="s">
        <v>2</v>
      </c>
    </row>
    <row r="10788" spans="1:6" x14ac:dyDescent="0.2">
      <c r="A10788" s="3" t="s">
        <v>10792</v>
      </c>
      <c r="B10788" s="7">
        <v>45529.756377315003</v>
      </c>
      <c r="C10788" s="7">
        <v>45529.763796296</v>
      </c>
      <c r="D10788" s="3" t="s">
        <v>8</v>
      </c>
      <c r="E10788" s="5">
        <v>7.4189814814814813E-3</v>
      </c>
      <c r="F10788" s="3" t="s">
        <v>33</v>
      </c>
    </row>
    <row r="10789" spans="1:6" x14ac:dyDescent="0.2">
      <c r="A10789" s="3" t="s">
        <v>10793</v>
      </c>
      <c r="B10789" s="7">
        <v>45506.608391203998</v>
      </c>
      <c r="C10789" s="7">
        <v>45506.608761574003</v>
      </c>
      <c r="D10789" s="3" t="s">
        <v>1</v>
      </c>
      <c r="E10789" s="5">
        <v>3.7037037037037035E-4</v>
      </c>
      <c r="F10789" s="3" t="s">
        <v>2</v>
      </c>
    </row>
    <row r="10790" spans="1:6" x14ac:dyDescent="0.2">
      <c r="A10790" s="3" t="s">
        <v>10794</v>
      </c>
      <c r="B10790" s="7">
        <v>45506.058541667</v>
      </c>
      <c r="C10790" s="7">
        <v>45506.058553240997</v>
      </c>
      <c r="D10790" s="3" t="s">
        <v>1</v>
      </c>
      <c r="E10790" s="5">
        <v>1.1574074074074073E-5</v>
      </c>
      <c r="F10790" s="3" t="s">
        <v>2</v>
      </c>
    </row>
    <row r="10791" spans="1:6" x14ac:dyDescent="0.2">
      <c r="A10791" s="3" t="s">
        <v>10795</v>
      </c>
      <c r="B10791" s="7">
        <v>45509.831377315</v>
      </c>
      <c r="C10791" s="7">
        <v>45509.834861110998</v>
      </c>
      <c r="D10791" s="3" t="s">
        <v>8</v>
      </c>
      <c r="E10791" s="5">
        <v>3.483796296296296E-3</v>
      </c>
      <c r="F10791" s="3" t="s">
        <v>6</v>
      </c>
    </row>
    <row r="10792" spans="1:6" x14ac:dyDescent="0.2">
      <c r="A10792" s="3" t="s">
        <v>10796</v>
      </c>
      <c r="B10792" s="7">
        <v>45524.750578703999</v>
      </c>
      <c r="C10792" s="7">
        <v>45524.767847222</v>
      </c>
      <c r="D10792" s="3" t="s">
        <v>1</v>
      </c>
      <c r="E10792" s="5">
        <v>1.726851851851852E-2</v>
      </c>
      <c r="F10792" s="3" t="s">
        <v>14</v>
      </c>
    </row>
    <row r="10793" spans="1:6" x14ac:dyDescent="0.2">
      <c r="A10793" s="3" t="s">
        <v>10797</v>
      </c>
      <c r="B10793" s="7">
        <v>45526.484155093</v>
      </c>
      <c r="C10793" s="7">
        <v>45526.486354166998</v>
      </c>
      <c r="D10793" s="3" t="s">
        <v>1</v>
      </c>
      <c r="E10793" s="5">
        <v>2.1990740740740742E-3</v>
      </c>
      <c r="F10793" s="3" t="s">
        <v>17</v>
      </c>
    </row>
    <row r="10794" spans="1:6" x14ac:dyDescent="0.2">
      <c r="A10794" s="3" t="s">
        <v>10798</v>
      </c>
      <c r="B10794" s="7">
        <v>45506.758182869999</v>
      </c>
      <c r="C10794" s="7">
        <v>45506.765474537002</v>
      </c>
      <c r="D10794" s="3" t="s">
        <v>8</v>
      </c>
      <c r="E10794" s="5">
        <v>7.2916666666666659E-3</v>
      </c>
      <c r="F10794" s="3" t="s">
        <v>2</v>
      </c>
    </row>
    <row r="10795" spans="1:6" x14ac:dyDescent="0.2">
      <c r="A10795" s="3" t="s">
        <v>10799</v>
      </c>
      <c r="B10795" s="7">
        <v>45524.772569444001</v>
      </c>
      <c r="C10795" s="7">
        <v>45524.786539351997</v>
      </c>
      <c r="D10795" s="3" t="s">
        <v>1</v>
      </c>
      <c r="E10795" s="5">
        <v>1.3969907407407408E-2</v>
      </c>
      <c r="F10795" s="3" t="s">
        <v>14</v>
      </c>
    </row>
    <row r="10796" spans="1:6" x14ac:dyDescent="0.2">
      <c r="A10796" s="3" t="s">
        <v>10800</v>
      </c>
      <c r="B10796" s="7">
        <v>45505.363472222001</v>
      </c>
      <c r="C10796" s="7">
        <v>45505.370763888997</v>
      </c>
      <c r="D10796" s="3" t="s">
        <v>1</v>
      </c>
      <c r="E10796" s="5">
        <v>7.2916666666666659E-3</v>
      </c>
      <c r="F10796" s="3" t="s">
        <v>17</v>
      </c>
    </row>
    <row r="10797" spans="1:6" x14ac:dyDescent="0.2">
      <c r="A10797" s="3" t="s">
        <v>10801</v>
      </c>
      <c r="B10797" s="7">
        <v>45516.770150463002</v>
      </c>
      <c r="C10797" s="7">
        <v>45516.774259259</v>
      </c>
      <c r="D10797" s="3" t="s">
        <v>8</v>
      </c>
      <c r="E10797" s="5">
        <v>4.108796296296297E-3</v>
      </c>
      <c r="F10797" s="3" t="s">
        <v>6</v>
      </c>
    </row>
    <row r="10798" spans="1:6" x14ac:dyDescent="0.2">
      <c r="A10798" s="3" t="s">
        <v>10802</v>
      </c>
      <c r="B10798" s="7">
        <v>45528.160983795999</v>
      </c>
      <c r="C10798" s="7">
        <v>45528.164143519003</v>
      </c>
      <c r="D10798" s="3" t="s">
        <v>8</v>
      </c>
      <c r="E10798" s="5">
        <v>3.1597222222222222E-3</v>
      </c>
      <c r="F10798" s="3" t="s">
        <v>9</v>
      </c>
    </row>
    <row r="10799" spans="1:6" x14ac:dyDescent="0.2">
      <c r="A10799" s="3" t="s">
        <v>10803</v>
      </c>
      <c r="B10799" s="7">
        <v>45532.602789352</v>
      </c>
      <c r="C10799" s="7">
        <v>45532.606493056002</v>
      </c>
      <c r="D10799" s="3" t="s">
        <v>1</v>
      </c>
      <c r="E10799" s="5">
        <v>3.7037037037037034E-3</v>
      </c>
      <c r="F10799" s="3" t="s">
        <v>12</v>
      </c>
    </row>
    <row r="10800" spans="1:6" x14ac:dyDescent="0.2">
      <c r="A10800" s="3" t="s">
        <v>10804</v>
      </c>
      <c r="B10800" s="7">
        <v>45510.106817129999</v>
      </c>
      <c r="C10800" s="7">
        <v>45510.107499999998</v>
      </c>
      <c r="D10800" s="3" t="s">
        <v>1</v>
      </c>
      <c r="E10800" s="5">
        <v>6.8287037037037025E-4</v>
      </c>
      <c r="F10800" s="3" t="s">
        <v>14</v>
      </c>
    </row>
    <row r="10801" spans="1:6" x14ac:dyDescent="0.2">
      <c r="A10801" s="3" t="s">
        <v>10805</v>
      </c>
      <c r="B10801" s="7">
        <v>45530.774722221999</v>
      </c>
      <c r="C10801" s="7">
        <v>45530.780381944001</v>
      </c>
      <c r="D10801" s="3" t="s">
        <v>8</v>
      </c>
      <c r="E10801" s="5">
        <v>5.6597222222222222E-3</v>
      </c>
      <c r="F10801" s="3" t="s">
        <v>6</v>
      </c>
    </row>
    <row r="10802" spans="1:6" x14ac:dyDescent="0.2">
      <c r="A10802" s="3" t="s">
        <v>10806</v>
      </c>
      <c r="B10802" s="7">
        <v>45508.633310185003</v>
      </c>
      <c r="C10802" s="7">
        <v>45508.639259258998</v>
      </c>
      <c r="D10802" s="3" t="s">
        <v>8</v>
      </c>
      <c r="E10802" s="5">
        <v>5.9490740740740745E-3</v>
      </c>
      <c r="F10802" s="3" t="s">
        <v>33</v>
      </c>
    </row>
    <row r="10803" spans="1:6" x14ac:dyDescent="0.2">
      <c r="A10803" s="3" t="s">
        <v>10807</v>
      </c>
      <c r="B10803" s="7">
        <v>45516.721481481</v>
      </c>
      <c r="C10803" s="7">
        <v>45516.728958332998</v>
      </c>
      <c r="D10803" s="3" t="s">
        <v>1</v>
      </c>
      <c r="E10803" s="5">
        <v>7.4768518518518526E-3</v>
      </c>
      <c r="F10803" s="3" t="s">
        <v>6</v>
      </c>
    </row>
    <row r="10804" spans="1:6" x14ac:dyDescent="0.2">
      <c r="A10804" s="3" t="s">
        <v>10808</v>
      </c>
      <c r="B10804" s="7">
        <v>45508.677083333001</v>
      </c>
      <c r="C10804" s="7">
        <v>45508.686134258998</v>
      </c>
      <c r="D10804" s="3" t="s">
        <v>8</v>
      </c>
      <c r="E10804" s="5">
        <v>9.0509259259259258E-3</v>
      </c>
      <c r="F10804" s="3" t="s">
        <v>33</v>
      </c>
    </row>
    <row r="10805" spans="1:6" x14ac:dyDescent="0.2">
      <c r="A10805" s="3" t="s">
        <v>10809</v>
      </c>
      <c r="B10805" s="7">
        <v>45518.844502314998</v>
      </c>
      <c r="C10805" s="7">
        <v>45518.851805555998</v>
      </c>
      <c r="D10805" s="3" t="s">
        <v>1</v>
      </c>
      <c r="E10805" s="5">
        <v>7.3032407407407412E-3</v>
      </c>
      <c r="F10805" s="3" t="s">
        <v>12</v>
      </c>
    </row>
    <row r="10806" spans="1:6" x14ac:dyDescent="0.2">
      <c r="A10806" s="3" t="s">
        <v>10810</v>
      </c>
      <c r="B10806" s="7">
        <v>45507.466412037</v>
      </c>
      <c r="C10806" s="7">
        <v>45507.468703703998</v>
      </c>
      <c r="D10806" s="3" t="s">
        <v>1</v>
      </c>
      <c r="E10806" s="5">
        <v>2.2916666666666667E-3</v>
      </c>
      <c r="F10806" s="3" t="s">
        <v>9</v>
      </c>
    </row>
    <row r="10807" spans="1:6" x14ac:dyDescent="0.2">
      <c r="A10807" s="3" t="s">
        <v>10811</v>
      </c>
      <c r="B10807" s="7">
        <v>45528.575289351997</v>
      </c>
      <c r="C10807" s="7">
        <v>45528.581215277998</v>
      </c>
      <c r="D10807" s="3" t="s">
        <v>1</v>
      </c>
      <c r="E10807" s="5">
        <v>5.9259259259259256E-3</v>
      </c>
      <c r="F10807" s="3" t="s">
        <v>9</v>
      </c>
    </row>
    <row r="10808" spans="1:6" x14ac:dyDescent="0.2">
      <c r="A10808" s="3" t="s">
        <v>10812</v>
      </c>
      <c r="B10808" s="7">
        <v>45513.548923611001</v>
      </c>
      <c r="C10808" s="7">
        <v>45513.557546295997</v>
      </c>
      <c r="D10808" s="3" t="s">
        <v>1</v>
      </c>
      <c r="E10808" s="5">
        <v>8.6226851851851846E-3</v>
      </c>
      <c r="F10808" s="3" t="s">
        <v>2</v>
      </c>
    </row>
    <row r="10809" spans="1:6" x14ac:dyDescent="0.2">
      <c r="A10809" s="3" t="s">
        <v>10813</v>
      </c>
      <c r="B10809" s="7">
        <v>45515.783344907002</v>
      </c>
      <c r="C10809" s="7">
        <v>45515.803310185001</v>
      </c>
      <c r="D10809" s="3" t="s">
        <v>1</v>
      </c>
      <c r="E10809" s="5">
        <v>1.996527777777778E-2</v>
      </c>
      <c r="F10809" s="3" t="s">
        <v>33</v>
      </c>
    </row>
    <row r="10810" spans="1:6" x14ac:dyDescent="0.2">
      <c r="A10810" s="3" t="s">
        <v>10814</v>
      </c>
      <c r="B10810" s="7">
        <v>45529.449780092997</v>
      </c>
      <c r="C10810" s="7">
        <v>45529.469490741001</v>
      </c>
      <c r="D10810" s="3" t="s">
        <v>1</v>
      </c>
      <c r="E10810" s="5">
        <v>1.9710648148148147E-2</v>
      </c>
      <c r="F10810" s="3" t="s">
        <v>33</v>
      </c>
    </row>
    <row r="10811" spans="1:6" x14ac:dyDescent="0.2">
      <c r="A10811" s="3" t="s">
        <v>10815</v>
      </c>
      <c r="B10811" s="7">
        <v>45519.676354167001</v>
      </c>
      <c r="C10811" s="7">
        <v>45519.694699074003</v>
      </c>
      <c r="D10811" s="3" t="s">
        <v>1</v>
      </c>
      <c r="E10811" s="5">
        <v>1.834490740740741E-2</v>
      </c>
      <c r="F10811" s="3" t="s">
        <v>17</v>
      </c>
    </row>
    <row r="10812" spans="1:6" x14ac:dyDescent="0.2">
      <c r="A10812" s="3" t="s">
        <v>10816</v>
      </c>
      <c r="B10812" s="7">
        <v>45516.498726851998</v>
      </c>
      <c r="C10812" s="7">
        <v>45516.525752314999</v>
      </c>
      <c r="D10812" s="3" t="s">
        <v>1</v>
      </c>
      <c r="E10812" s="5">
        <v>2.7025462962962959E-2</v>
      </c>
      <c r="F10812" s="3" t="s">
        <v>6</v>
      </c>
    </row>
    <row r="10813" spans="1:6" x14ac:dyDescent="0.2">
      <c r="A10813" s="3" t="s">
        <v>10817</v>
      </c>
      <c r="B10813" s="7">
        <v>45524.420150462996</v>
      </c>
      <c r="C10813" s="7">
        <v>45524.434328704003</v>
      </c>
      <c r="D10813" s="3" t="s">
        <v>1</v>
      </c>
      <c r="E10813" s="5">
        <v>1.4178240740740741E-2</v>
      </c>
      <c r="F10813" s="3" t="s">
        <v>14</v>
      </c>
    </row>
    <row r="10814" spans="1:6" x14ac:dyDescent="0.2">
      <c r="A10814" s="3" t="s">
        <v>10818</v>
      </c>
      <c r="B10814" s="7">
        <v>45513.300462963001</v>
      </c>
      <c r="C10814" s="7">
        <v>45513.314131943996</v>
      </c>
      <c r="D10814" s="3" t="s">
        <v>1</v>
      </c>
      <c r="E10814" s="5">
        <v>1.3668981481481482E-2</v>
      </c>
      <c r="F10814" s="3" t="s">
        <v>2</v>
      </c>
    </row>
    <row r="10815" spans="1:6" x14ac:dyDescent="0.2">
      <c r="A10815" s="3" t="s">
        <v>10819</v>
      </c>
      <c r="B10815" s="7">
        <v>45512.901701388997</v>
      </c>
      <c r="C10815" s="7">
        <v>45512.918402777999</v>
      </c>
      <c r="D10815" s="3" t="s">
        <v>1</v>
      </c>
      <c r="E10815" s="5">
        <v>1.6701388888888887E-2</v>
      </c>
      <c r="F10815" s="3" t="s">
        <v>17</v>
      </c>
    </row>
    <row r="10816" spans="1:6" x14ac:dyDescent="0.2">
      <c r="A10816" s="3" t="s">
        <v>10820</v>
      </c>
      <c r="B10816" s="7">
        <v>45534.425162036998</v>
      </c>
      <c r="C10816" s="7">
        <v>45534.455219907002</v>
      </c>
      <c r="D10816" s="3" t="s">
        <v>8</v>
      </c>
      <c r="E10816" s="5">
        <v>3.005787037037037E-2</v>
      </c>
      <c r="F10816" s="3" t="s">
        <v>2</v>
      </c>
    </row>
    <row r="10817" spans="1:6" x14ac:dyDescent="0.2">
      <c r="A10817" s="3" t="s">
        <v>10821</v>
      </c>
      <c r="B10817" s="7">
        <v>45518.471550925999</v>
      </c>
      <c r="C10817" s="7">
        <v>45518.479097222</v>
      </c>
      <c r="D10817" s="3" t="s">
        <v>1</v>
      </c>
      <c r="E10817" s="5">
        <v>7.5462962962962966E-3</v>
      </c>
      <c r="F10817" s="3" t="s">
        <v>12</v>
      </c>
    </row>
    <row r="10818" spans="1:6" x14ac:dyDescent="0.2">
      <c r="A10818" s="3" t="s">
        <v>10822</v>
      </c>
      <c r="B10818" s="7">
        <v>45507.897002315003</v>
      </c>
      <c r="C10818" s="7">
        <v>45507.900289352001</v>
      </c>
      <c r="D10818" s="3" t="s">
        <v>1</v>
      </c>
      <c r="E10818" s="5">
        <v>3.2870370370370367E-3</v>
      </c>
      <c r="F10818" s="3" t="s">
        <v>9</v>
      </c>
    </row>
    <row r="10819" spans="1:6" x14ac:dyDescent="0.2">
      <c r="A10819" s="3" t="s">
        <v>10823</v>
      </c>
      <c r="B10819" s="7">
        <v>45514.980706019</v>
      </c>
      <c r="C10819" s="7">
        <v>45514.986192130003</v>
      </c>
      <c r="D10819" s="3" t="s">
        <v>1</v>
      </c>
      <c r="E10819" s="5">
        <v>5.4861111111111117E-3</v>
      </c>
      <c r="F10819" s="3" t="s">
        <v>9</v>
      </c>
    </row>
    <row r="10820" spans="1:6" x14ac:dyDescent="0.2">
      <c r="A10820" s="4" t="s">
        <v>10824</v>
      </c>
      <c r="B10820" s="7">
        <v>45510.775138889003</v>
      </c>
      <c r="C10820" s="7">
        <v>45510.805995369999</v>
      </c>
      <c r="D10820" s="3" t="s">
        <v>8</v>
      </c>
      <c r="E10820" s="5">
        <v>3.0856481481481481E-2</v>
      </c>
      <c r="F10820" s="3" t="s">
        <v>14</v>
      </c>
    </row>
    <row r="10821" spans="1:6" x14ac:dyDescent="0.2">
      <c r="A10821" s="3" t="s">
        <v>10825</v>
      </c>
      <c r="B10821" s="7">
        <v>45511.674537036997</v>
      </c>
      <c r="C10821" s="7">
        <v>45511.693668981003</v>
      </c>
      <c r="D10821" s="3" t="s">
        <v>1</v>
      </c>
      <c r="E10821" s="5">
        <v>1.9131944444444444E-2</v>
      </c>
      <c r="F10821" s="3" t="s">
        <v>12</v>
      </c>
    </row>
    <row r="10822" spans="1:6" x14ac:dyDescent="0.2">
      <c r="A10822" s="3" t="s">
        <v>10826</v>
      </c>
      <c r="B10822" s="7">
        <v>45505.766284721998</v>
      </c>
      <c r="C10822" s="7">
        <v>45505.777094907004</v>
      </c>
      <c r="D10822" s="3" t="s">
        <v>8</v>
      </c>
      <c r="E10822" s="5">
        <v>1.0810185185185185E-2</v>
      </c>
      <c r="F10822" s="3" t="s">
        <v>17</v>
      </c>
    </row>
    <row r="10823" spans="1:6" x14ac:dyDescent="0.2">
      <c r="A10823" s="3" t="s">
        <v>10827</v>
      </c>
      <c r="B10823" s="7">
        <v>45529.866273148</v>
      </c>
      <c r="C10823" s="7">
        <v>45529.872731481002</v>
      </c>
      <c r="D10823" s="3" t="s">
        <v>1</v>
      </c>
      <c r="E10823" s="5">
        <v>6.4583333333333333E-3</v>
      </c>
      <c r="F10823" s="3" t="s">
        <v>33</v>
      </c>
    </row>
    <row r="10824" spans="1:6" x14ac:dyDescent="0.2">
      <c r="A10824" s="3" t="s">
        <v>10828</v>
      </c>
      <c r="B10824" s="7">
        <v>45516.683483795998</v>
      </c>
      <c r="C10824" s="7">
        <v>45516.686817130001</v>
      </c>
      <c r="D10824" s="3" t="s">
        <v>8</v>
      </c>
      <c r="E10824" s="5">
        <v>3.3333333333333335E-3</v>
      </c>
      <c r="F10824" s="3" t="s">
        <v>6</v>
      </c>
    </row>
    <row r="10825" spans="1:6" x14ac:dyDescent="0.2">
      <c r="A10825" s="3" t="s">
        <v>10829</v>
      </c>
      <c r="B10825" s="7">
        <v>45526.546747685003</v>
      </c>
      <c r="C10825" s="7">
        <v>45526.550578704002</v>
      </c>
      <c r="D10825" s="3" t="s">
        <v>1</v>
      </c>
      <c r="E10825" s="5">
        <v>3.8310185185185183E-3</v>
      </c>
      <c r="F10825" s="3" t="s">
        <v>17</v>
      </c>
    </row>
    <row r="10826" spans="1:6" x14ac:dyDescent="0.2">
      <c r="A10826" s="3" t="s">
        <v>10830</v>
      </c>
      <c r="B10826" s="7">
        <v>45508.576527778001</v>
      </c>
      <c r="C10826" s="7">
        <v>45508.580752315</v>
      </c>
      <c r="D10826" s="3" t="s">
        <v>1</v>
      </c>
      <c r="E10826" s="5">
        <v>4.2245370370370371E-3</v>
      </c>
      <c r="F10826" s="3" t="s">
        <v>33</v>
      </c>
    </row>
    <row r="10827" spans="1:6" x14ac:dyDescent="0.2">
      <c r="A10827" s="3" t="s">
        <v>10831</v>
      </c>
      <c r="B10827" s="7">
        <v>45511.554537037002</v>
      </c>
      <c r="C10827" s="7">
        <v>45511.558530093003</v>
      </c>
      <c r="D10827" s="3" t="s">
        <v>1</v>
      </c>
      <c r="E10827" s="5">
        <v>3.9930555555555561E-3</v>
      </c>
      <c r="F10827" s="3" t="s">
        <v>12</v>
      </c>
    </row>
    <row r="10828" spans="1:6" x14ac:dyDescent="0.2">
      <c r="A10828" s="3" t="s">
        <v>10832</v>
      </c>
      <c r="B10828" s="7">
        <v>45521.766770832997</v>
      </c>
      <c r="C10828" s="7">
        <v>45521.770868056003</v>
      </c>
      <c r="D10828" s="3" t="s">
        <v>8</v>
      </c>
      <c r="E10828" s="5">
        <v>4.0972222222222226E-3</v>
      </c>
      <c r="F10828" s="3" t="s">
        <v>9</v>
      </c>
    </row>
    <row r="10829" spans="1:6" x14ac:dyDescent="0.2">
      <c r="A10829" s="3" t="s">
        <v>10833</v>
      </c>
      <c r="B10829" s="7">
        <v>45505.706504629998</v>
      </c>
      <c r="C10829" s="7">
        <v>45505.709756944001</v>
      </c>
      <c r="D10829" s="3" t="s">
        <v>8</v>
      </c>
      <c r="E10829" s="5">
        <v>3.2523148148148151E-3</v>
      </c>
      <c r="F10829" s="3" t="s">
        <v>17</v>
      </c>
    </row>
    <row r="10830" spans="1:6" x14ac:dyDescent="0.2">
      <c r="A10830" s="3" t="s">
        <v>10834</v>
      </c>
      <c r="B10830" s="7">
        <v>45533.675231481</v>
      </c>
      <c r="C10830" s="7">
        <v>45533.679560185003</v>
      </c>
      <c r="D10830" s="3" t="s">
        <v>8</v>
      </c>
      <c r="E10830" s="5">
        <v>4.3287037037037035E-3</v>
      </c>
      <c r="F10830" s="3" t="s">
        <v>17</v>
      </c>
    </row>
    <row r="10831" spans="1:6" x14ac:dyDescent="0.2">
      <c r="A10831" s="3" t="s">
        <v>10835</v>
      </c>
      <c r="B10831" s="7">
        <v>45521.650601852001</v>
      </c>
      <c r="C10831" s="7">
        <v>45521.657962963</v>
      </c>
      <c r="D10831" s="3" t="s">
        <v>8</v>
      </c>
      <c r="E10831" s="5">
        <v>7.3611111111111108E-3</v>
      </c>
      <c r="F10831" s="3" t="s">
        <v>9</v>
      </c>
    </row>
    <row r="10832" spans="1:6" x14ac:dyDescent="0.2">
      <c r="A10832" s="3" t="s">
        <v>10836</v>
      </c>
      <c r="B10832" s="7">
        <v>45517.568171295999</v>
      </c>
      <c r="C10832" s="7">
        <v>45517.582291667</v>
      </c>
      <c r="D10832" s="3" t="s">
        <v>8</v>
      </c>
      <c r="E10832" s="5">
        <v>1.4120370370370368E-2</v>
      </c>
      <c r="F10832" s="3" t="s">
        <v>14</v>
      </c>
    </row>
    <row r="10833" spans="1:6" x14ac:dyDescent="0.2">
      <c r="A10833" s="3" t="s">
        <v>10837</v>
      </c>
      <c r="B10833" s="7">
        <v>45523.289456019003</v>
      </c>
      <c r="C10833" s="7">
        <v>45523.294340278</v>
      </c>
      <c r="D10833" s="3" t="s">
        <v>8</v>
      </c>
      <c r="E10833" s="5">
        <v>4.8842592592592592E-3</v>
      </c>
      <c r="F10833" s="3" t="s">
        <v>6</v>
      </c>
    </row>
    <row r="10834" spans="1:6" x14ac:dyDescent="0.2">
      <c r="A10834" s="3" t="s">
        <v>10838</v>
      </c>
      <c r="B10834" s="7">
        <v>45532.644722222001</v>
      </c>
      <c r="C10834" s="7">
        <v>45532.652511574001</v>
      </c>
      <c r="D10834" s="3" t="s">
        <v>1</v>
      </c>
      <c r="E10834" s="5">
        <v>7.789351851851852E-3</v>
      </c>
      <c r="F10834" s="3" t="s">
        <v>12</v>
      </c>
    </row>
    <row r="10835" spans="1:6" x14ac:dyDescent="0.2">
      <c r="A10835" s="3" t="s">
        <v>10839</v>
      </c>
      <c r="B10835" s="7">
        <v>45518.968182869998</v>
      </c>
      <c r="C10835" s="7">
        <v>45518.969201389002</v>
      </c>
      <c r="D10835" s="3" t="s">
        <v>1</v>
      </c>
      <c r="E10835" s="5">
        <v>1.0185185185185186E-3</v>
      </c>
      <c r="F10835" s="3" t="s">
        <v>12</v>
      </c>
    </row>
    <row r="10836" spans="1:6" x14ac:dyDescent="0.2">
      <c r="A10836" s="3" t="s">
        <v>10840</v>
      </c>
      <c r="B10836" s="7">
        <v>45534.529803240999</v>
      </c>
      <c r="C10836" s="7">
        <v>45534.537754630001</v>
      </c>
      <c r="D10836" s="3" t="s">
        <v>1</v>
      </c>
      <c r="E10836" s="5">
        <v>7.951388888888888E-3</v>
      </c>
      <c r="F10836" s="3" t="s">
        <v>2</v>
      </c>
    </row>
    <row r="10837" spans="1:6" x14ac:dyDescent="0.2">
      <c r="A10837" s="3" t="s">
        <v>10841</v>
      </c>
      <c r="B10837" s="7">
        <v>45512.685868056004</v>
      </c>
      <c r="C10837" s="7">
        <v>45512.691712963002</v>
      </c>
      <c r="D10837" s="3" t="s">
        <v>1</v>
      </c>
      <c r="E10837" s="5">
        <v>5.8449074074074072E-3</v>
      </c>
      <c r="F10837" s="3" t="s">
        <v>17</v>
      </c>
    </row>
    <row r="10838" spans="1:6" x14ac:dyDescent="0.2">
      <c r="A10838" s="3" t="s">
        <v>10842</v>
      </c>
      <c r="B10838" s="7">
        <v>45507.651331018998</v>
      </c>
      <c r="C10838" s="7">
        <v>45507.660057870002</v>
      </c>
      <c r="D10838" s="3" t="s">
        <v>1</v>
      </c>
      <c r="E10838" s="5">
        <v>8.726851851851852E-3</v>
      </c>
      <c r="F10838" s="3" t="s">
        <v>9</v>
      </c>
    </row>
    <row r="10839" spans="1:6" x14ac:dyDescent="0.2">
      <c r="A10839" s="3" t="s">
        <v>10843</v>
      </c>
      <c r="B10839" s="7">
        <v>45533.576805555997</v>
      </c>
      <c r="C10839" s="7">
        <v>45533.582592592997</v>
      </c>
      <c r="D10839" s="3" t="s">
        <v>1</v>
      </c>
      <c r="E10839" s="5">
        <v>5.7870370370370376E-3</v>
      </c>
      <c r="F10839" s="3" t="s">
        <v>17</v>
      </c>
    </row>
    <row r="10840" spans="1:6" x14ac:dyDescent="0.2">
      <c r="A10840" s="3" t="s">
        <v>10844</v>
      </c>
      <c r="B10840" s="7">
        <v>45516.619363425998</v>
      </c>
      <c r="C10840" s="7">
        <v>45516.628275463001</v>
      </c>
      <c r="D10840" s="3" t="s">
        <v>1</v>
      </c>
      <c r="E10840" s="5">
        <v>8.9120370370370378E-3</v>
      </c>
      <c r="F10840" s="3" t="s">
        <v>6</v>
      </c>
    </row>
    <row r="10841" spans="1:6" x14ac:dyDescent="0.2">
      <c r="A10841" s="3" t="s">
        <v>10845</v>
      </c>
      <c r="B10841" s="7">
        <v>45505.624837962998</v>
      </c>
      <c r="C10841" s="7">
        <v>45505.632048610998</v>
      </c>
      <c r="D10841" s="3" t="s">
        <v>1</v>
      </c>
      <c r="E10841" s="5">
        <v>7.2106481481481475E-3</v>
      </c>
      <c r="F10841" s="3" t="s">
        <v>17</v>
      </c>
    </row>
    <row r="10842" spans="1:6" x14ac:dyDescent="0.2">
      <c r="A10842" s="3" t="s">
        <v>10846</v>
      </c>
      <c r="B10842" s="7">
        <v>45527.501307869999</v>
      </c>
      <c r="C10842" s="7">
        <v>45527.502604166999</v>
      </c>
      <c r="D10842" s="3" t="s">
        <v>1</v>
      </c>
      <c r="E10842" s="5">
        <v>1.2962962962962963E-3</v>
      </c>
      <c r="F10842" s="3" t="s">
        <v>2</v>
      </c>
    </row>
    <row r="10843" spans="1:6" x14ac:dyDescent="0.2">
      <c r="A10843" s="3" t="s">
        <v>10847</v>
      </c>
      <c r="B10843" s="7">
        <v>45517.296238426003</v>
      </c>
      <c r="C10843" s="7">
        <v>45517.301539352004</v>
      </c>
      <c r="D10843" s="3" t="s">
        <v>1</v>
      </c>
      <c r="E10843" s="5">
        <v>5.3009259259259251E-3</v>
      </c>
      <c r="F10843" s="3" t="s">
        <v>14</v>
      </c>
    </row>
    <row r="10844" spans="1:6" x14ac:dyDescent="0.2">
      <c r="A10844" s="3" t="s">
        <v>10848</v>
      </c>
      <c r="B10844" s="7">
        <v>45534.816261574</v>
      </c>
      <c r="C10844" s="7">
        <v>45534.824872685</v>
      </c>
      <c r="D10844" s="3" t="s">
        <v>1</v>
      </c>
      <c r="E10844" s="5">
        <v>8.611111111111111E-3</v>
      </c>
      <c r="F10844" s="3" t="s">
        <v>2</v>
      </c>
    </row>
    <row r="10845" spans="1:6" x14ac:dyDescent="0.2">
      <c r="A10845" s="3" t="s">
        <v>10849</v>
      </c>
      <c r="B10845" s="7">
        <v>45509.741145833003</v>
      </c>
      <c r="C10845" s="7">
        <v>45509.746157406997</v>
      </c>
      <c r="D10845" s="3" t="s">
        <v>1</v>
      </c>
      <c r="E10845" s="5">
        <v>5.0115740740740737E-3</v>
      </c>
      <c r="F10845" s="3" t="s">
        <v>6</v>
      </c>
    </row>
    <row r="10846" spans="1:6" x14ac:dyDescent="0.2">
      <c r="A10846" s="3" t="s">
        <v>10850</v>
      </c>
      <c r="B10846" s="7">
        <v>45516.492511573997</v>
      </c>
      <c r="C10846" s="7">
        <v>45516.519884259003</v>
      </c>
      <c r="D10846" s="3" t="s">
        <v>1</v>
      </c>
      <c r="E10846" s="5">
        <v>2.7372685185185184E-2</v>
      </c>
      <c r="F10846" s="3" t="s">
        <v>6</v>
      </c>
    </row>
    <row r="10847" spans="1:6" x14ac:dyDescent="0.2">
      <c r="A10847" s="3" t="s">
        <v>10851</v>
      </c>
      <c r="B10847" s="7">
        <v>45515.312685185003</v>
      </c>
      <c r="C10847" s="7">
        <v>45515.341956019001</v>
      </c>
      <c r="D10847" s="3" t="s">
        <v>1</v>
      </c>
      <c r="E10847" s="5">
        <v>2.9270833333333333E-2</v>
      </c>
      <c r="F10847" s="3" t="s">
        <v>33</v>
      </c>
    </row>
    <row r="10848" spans="1:6" x14ac:dyDescent="0.2">
      <c r="A10848" s="3" t="s">
        <v>10852</v>
      </c>
      <c r="B10848" s="7">
        <v>45535.471504629997</v>
      </c>
      <c r="C10848" s="7">
        <v>45535.498217592998</v>
      </c>
      <c r="D10848" s="3" t="s">
        <v>1</v>
      </c>
      <c r="E10848" s="5">
        <v>2.6712962962962966E-2</v>
      </c>
      <c r="F10848" s="3" t="s">
        <v>9</v>
      </c>
    </row>
    <row r="10849" spans="1:6" x14ac:dyDescent="0.2">
      <c r="A10849" s="3" t="s">
        <v>10853</v>
      </c>
      <c r="B10849" s="7">
        <v>45528.659699074</v>
      </c>
      <c r="C10849" s="7">
        <v>45528.661585647998</v>
      </c>
      <c r="D10849" s="3" t="s">
        <v>1</v>
      </c>
      <c r="E10849" s="5">
        <v>1.8865740740740742E-3</v>
      </c>
      <c r="F10849" s="3" t="s">
        <v>9</v>
      </c>
    </row>
    <row r="10850" spans="1:6" x14ac:dyDescent="0.2">
      <c r="A10850" s="3" t="s">
        <v>10854</v>
      </c>
      <c r="B10850" s="7">
        <v>45525.668692129999</v>
      </c>
      <c r="C10850" s="7">
        <v>45525.686458333003</v>
      </c>
      <c r="D10850" s="3" t="s">
        <v>1</v>
      </c>
      <c r="E10850" s="5">
        <v>1.7766203703703704E-2</v>
      </c>
      <c r="F10850" s="3" t="s">
        <v>12</v>
      </c>
    </row>
    <row r="10851" spans="1:6" x14ac:dyDescent="0.2">
      <c r="A10851" s="3" t="s">
        <v>10855</v>
      </c>
      <c r="B10851" s="7">
        <v>45510.257037037001</v>
      </c>
      <c r="C10851" s="7">
        <v>45510.275497684997</v>
      </c>
      <c r="D10851" s="3" t="s">
        <v>1</v>
      </c>
      <c r="E10851" s="5">
        <v>1.8460648148148146E-2</v>
      </c>
      <c r="F10851" s="3" t="s">
        <v>14</v>
      </c>
    </row>
    <row r="10852" spans="1:6" x14ac:dyDescent="0.2">
      <c r="A10852" s="3" t="s">
        <v>10856</v>
      </c>
      <c r="B10852" s="7">
        <v>45519.792418981</v>
      </c>
      <c r="C10852" s="7">
        <v>45519.795578703997</v>
      </c>
      <c r="D10852" s="3" t="s">
        <v>1</v>
      </c>
      <c r="E10852" s="5">
        <v>3.1597222222222222E-3</v>
      </c>
      <c r="F10852" s="3" t="s">
        <v>17</v>
      </c>
    </row>
    <row r="10853" spans="1:6" x14ac:dyDescent="0.2">
      <c r="A10853" s="3" t="s">
        <v>10857</v>
      </c>
      <c r="B10853" s="7">
        <v>45525.482824074003</v>
      </c>
      <c r="C10853" s="7">
        <v>45525.484467593</v>
      </c>
      <c r="D10853" s="3" t="s">
        <v>1</v>
      </c>
      <c r="E10853" s="5">
        <v>1.6435185185185183E-3</v>
      </c>
      <c r="F10853" s="3" t="s">
        <v>12</v>
      </c>
    </row>
    <row r="10854" spans="1:6" x14ac:dyDescent="0.2">
      <c r="A10854" s="3" t="s">
        <v>10858</v>
      </c>
      <c r="B10854" s="7">
        <v>45508.502673611001</v>
      </c>
      <c r="C10854" s="7">
        <v>45508.504664352004</v>
      </c>
      <c r="D10854" s="3" t="s">
        <v>1</v>
      </c>
      <c r="E10854" s="5">
        <v>1.9907407407407408E-3</v>
      </c>
      <c r="F10854" s="3" t="s">
        <v>33</v>
      </c>
    </row>
    <row r="10855" spans="1:6" x14ac:dyDescent="0.2">
      <c r="A10855" s="3" t="s">
        <v>10859</v>
      </c>
      <c r="B10855" s="7">
        <v>45515.531770832997</v>
      </c>
      <c r="C10855" s="7">
        <v>45515.533726852002</v>
      </c>
      <c r="D10855" s="3" t="s">
        <v>1</v>
      </c>
      <c r="E10855" s="5">
        <v>1.9560185185185184E-3</v>
      </c>
      <c r="F10855" s="3" t="s">
        <v>33</v>
      </c>
    </row>
    <row r="10856" spans="1:6" x14ac:dyDescent="0.2">
      <c r="A10856" s="3" t="s">
        <v>10860</v>
      </c>
      <c r="B10856" s="7">
        <v>45515.445532407</v>
      </c>
      <c r="C10856" s="7">
        <v>45515.447974536997</v>
      </c>
      <c r="D10856" s="3" t="s">
        <v>1</v>
      </c>
      <c r="E10856" s="5">
        <v>2.4421296296296296E-3</v>
      </c>
      <c r="F10856" s="3" t="s">
        <v>33</v>
      </c>
    </row>
    <row r="10857" spans="1:6" x14ac:dyDescent="0.2">
      <c r="A10857" s="3" t="s">
        <v>10861</v>
      </c>
      <c r="B10857" s="7">
        <v>45512.824745370002</v>
      </c>
      <c r="C10857" s="7">
        <v>45512.838101852001</v>
      </c>
      <c r="D10857" s="3" t="s">
        <v>8</v>
      </c>
      <c r="E10857" s="5">
        <v>1.3356481481481483E-2</v>
      </c>
      <c r="F10857" s="3" t="s">
        <v>17</v>
      </c>
    </row>
    <row r="10858" spans="1:6" x14ac:dyDescent="0.2">
      <c r="A10858" s="3" t="s">
        <v>10862</v>
      </c>
      <c r="B10858" s="7">
        <v>45514.716701388999</v>
      </c>
      <c r="C10858" s="7">
        <v>45514.725682869997</v>
      </c>
      <c r="D10858" s="3" t="s">
        <v>1</v>
      </c>
      <c r="E10858" s="5">
        <v>8.9814814814814809E-3</v>
      </c>
      <c r="F10858" s="3" t="s">
        <v>9</v>
      </c>
    </row>
    <row r="10859" spans="1:6" x14ac:dyDescent="0.2">
      <c r="A10859" s="3" t="s">
        <v>10863</v>
      </c>
      <c r="B10859" s="7">
        <v>45513.638287037</v>
      </c>
      <c r="C10859" s="7">
        <v>45513.644062500003</v>
      </c>
      <c r="D10859" s="3" t="s">
        <v>1</v>
      </c>
      <c r="E10859" s="5">
        <v>5.7754629629629623E-3</v>
      </c>
      <c r="F10859" s="3" t="s">
        <v>2</v>
      </c>
    </row>
    <row r="10860" spans="1:6" x14ac:dyDescent="0.2">
      <c r="A10860" s="3" t="s">
        <v>10864</v>
      </c>
      <c r="B10860" s="7">
        <v>45532.741921296001</v>
      </c>
      <c r="C10860" s="7">
        <v>45532.765752314997</v>
      </c>
      <c r="D10860" s="3" t="s">
        <v>8</v>
      </c>
      <c r="E10860" s="5">
        <v>2.3831018518518519E-2</v>
      </c>
      <c r="F10860" s="3" t="s">
        <v>12</v>
      </c>
    </row>
    <row r="10861" spans="1:6" x14ac:dyDescent="0.2">
      <c r="A10861" s="3" t="s">
        <v>10865</v>
      </c>
      <c r="B10861" s="7">
        <v>45508.736608796004</v>
      </c>
      <c r="C10861" s="7">
        <v>45508.740196758998</v>
      </c>
      <c r="D10861" s="3" t="s">
        <v>1</v>
      </c>
      <c r="E10861" s="5">
        <v>3.5879629629629629E-3</v>
      </c>
      <c r="F10861" s="3" t="s">
        <v>33</v>
      </c>
    </row>
    <row r="10862" spans="1:6" x14ac:dyDescent="0.2">
      <c r="A10862" s="3" t="s">
        <v>10866</v>
      </c>
      <c r="B10862" s="7">
        <v>45518.731979167002</v>
      </c>
      <c r="C10862" s="7">
        <v>45518.745474536998</v>
      </c>
      <c r="D10862" s="3" t="s">
        <v>1</v>
      </c>
      <c r="E10862" s="5">
        <v>1.3495370370370371E-2</v>
      </c>
      <c r="F10862" s="3" t="s">
        <v>12</v>
      </c>
    </row>
    <row r="10863" spans="1:6" x14ac:dyDescent="0.2">
      <c r="A10863" s="3" t="s">
        <v>10867</v>
      </c>
      <c r="B10863" s="7">
        <v>45520.344398148001</v>
      </c>
      <c r="C10863" s="7">
        <v>45520.346481481</v>
      </c>
      <c r="D10863" s="3" t="s">
        <v>1</v>
      </c>
      <c r="E10863" s="5">
        <v>2.0833333333333333E-3</v>
      </c>
      <c r="F10863" s="3" t="s">
        <v>2</v>
      </c>
    </row>
    <row r="10864" spans="1:6" x14ac:dyDescent="0.2">
      <c r="A10864" s="3" t="s">
        <v>10868</v>
      </c>
      <c r="B10864" s="7">
        <v>45529.662743055997</v>
      </c>
      <c r="C10864" s="7">
        <v>45529.675532407004</v>
      </c>
      <c r="D10864" s="3" t="s">
        <v>1</v>
      </c>
      <c r="E10864" s="5">
        <v>1.2789351851851852E-2</v>
      </c>
      <c r="F10864" s="3" t="s">
        <v>33</v>
      </c>
    </row>
    <row r="10865" spans="1:6" x14ac:dyDescent="0.2">
      <c r="A10865" s="3" t="s">
        <v>10869</v>
      </c>
      <c r="B10865" s="7">
        <v>45515.655949073996</v>
      </c>
      <c r="C10865" s="7">
        <v>45515.659259259002</v>
      </c>
      <c r="D10865" s="3" t="s">
        <v>1</v>
      </c>
      <c r="E10865" s="5">
        <v>3.3101851851851851E-3</v>
      </c>
      <c r="F10865" s="3" t="s">
        <v>33</v>
      </c>
    </row>
    <row r="10866" spans="1:6" x14ac:dyDescent="0.2">
      <c r="A10866" s="3" t="s">
        <v>10870</v>
      </c>
      <c r="B10866" s="7">
        <v>45514.794768519001</v>
      </c>
      <c r="C10866" s="7">
        <v>45515.609976852</v>
      </c>
      <c r="D10866" s="3" t="s">
        <v>1</v>
      </c>
      <c r="E10866" s="5">
        <v>0.81520833333333342</v>
      </c>
      <c r="F10866" s="3" t="s">
        <v>9</v>
      </c>
    </row>
    <row r="10867" spans="1:6" x14ac:dyDescent="0.2">
      <c r="A10867" s="3" t="s">
        <v>10871</v>
      </c>
      <c r="B10867" s="7">
        <v>45533.988530092996</v>
      </c>
      <c r="C10867" s="7">
        <v>45533.994085648003</v>
      </c>
      <c r="D10867" s="3" t="s">
        <v>8</v>
      </c>
      <c r="E10867" s="5">
        <v>5.5555555555555558E-3</v>
      </c>
      <c r="F10867" s="3" t="s">
        <v>17</v>
      </c>
    </row>
    <row r="10868" spans="1:6" x14ac:dyDescent="0.2">
      <c r="A10868" s="3" t="s">
        <v>10872</v>
      </c>
      <c r="B10868" s="7">
        <v>45525.003773147997</v>
      </c>
      <c r="C10868" s="7">
        <v>45525.008333332997</v>
      </c>
      <c r="D10868" s="3" t="s">
        <v>8</v>
      </c>
      <c r="E10868" s="5">
        <v>4.5601851851851853E-3</v>
      </c>
      <c r="F10868" s="3" t="s">
        <v>12</v>
      </c>
    </row>
    <row r="10869" spans="1:6" x14ac:dyDescent="0.2">
      <c r="A10869" s="3" t="s">
        <v>10873</v>
      </c>
      <c r="B10869" s="7">
        <v>45520.357210647999</v>
      </c>
      <c r="C10869" s="7">
        <v>45520.360833332998</v>
      </c>
      <c r="D10869" s="3" t="s">
        <v>8</v>
      </c>
      <c r="E10869" s="5">
        <v>3.6226851851851854E-3</v>
      </c>
      <c r="F10869" s="3" t="s">
        <v>2</v>
      </c>
    </row>
    <row r="10870" spans="1:6" x14ac:dyDescent="0.2">
      <c r="A10870" s="3" t="s">
        <v>10874</v>
      </c>
      <c r="B10870" s="7">
        <v>45505.891539352</v>
      </c>
      <c r="C10870" s="7">
        <v>45505.900578704001</v>
      </c>
      <c r="D10870" s="3" t="s">
        <v>8</v>
      </c>
      <c r="E10870" s="5">
        <v>9.0393518518518522E-3</v>
      </c>
      <c r="F10870" s="3" t="s">
        <v>17</v>
      </c>
    </row>
    <row r="10871" spans="1:6" x14ac:dyDescent="0.2">
      <c r="A10871" s="3" t="s">
        <v>10875</v>
      </c>
      <c r="B10871" s="7">
        <v>45505.892476852001</v>
      </c>
      <c r="C10871" s="7">
        <v>45505.900520832998</v>
      </c>
      <c r="D10871" s="3" t="s">
        <v>8</v>
      </c>
      <c r="E10871" s="5">
        <v>8.0439814814814818E-3</v>
      </c>
      <c r="F10871" s="3" t="s">
        <v>17</v>
      </c>
    </row>
    <row r="10872" spans="1:6" x14ac:dyDescent="0.2">
      <c r="A10872" s="3" t="s">
        <v>10876</v>
      </c>
      <c r="B10872" s="7">
        <v>45506.712743055999</v>
      </c>
      <c r="C10872" s="7">
        <v>45506.726828703999</v>
      </c>
      <c r="D10872" s="3" t="s">
        <v>8</v>
      </c>
      <c r="E10872" s="5">
        <v>1.4085648148148151E-2</v>
      </c>
      <c r="F10872" s="3" t="s">
        <v>2</v>
      </c>
    </row>
    <row r="10873" spans="1:6" x14ac:dyDescent="0.2">
      <c r="A10873" s="3" t="s">
        <v>10877</v>
      </c>
      <c r="B10873" s="7">
        <v>45506.726053241</v>
      </c>
      <c r="C10873" s="7">
        <v>45506.779212963003</v>
      </c>
      <c r="D10873" s="3" t="s">
        <v>8</v>
      </c>
      <c r="E10873" s="5">
        <v>5.3159722222222226E-2</v>
      </c>
      <c r="F10873" s="3" t="s">
        <v>2</v>
      </c>
    </row>
    <row r="10874" spans="1:6" x14ac:dyDescent="0.2">
      <c r="A10874" s="3" t="s">
        <v>10878</v>
      </c>
      <c r="B10874" s="7">
        <v>45521.568217592998</v>
      </c>
      <c r="C10874" s="7">
        <v>45521.570324073997</v>
      </c>
      <c r="D10874" s="3" t="s">
        <v>1</v>
      </c>
      <c r="E10874" s="5">
        <v>2.1064814814814813E-3</v>
      </c>
      <c r="F10874" s="3" t="s">
        <v>9</v>
      </c>
    </row>
    <row r="10875" spans="1:6" x14ac:dyDescent="0.2">
      <c r="A10875" s="3" t="s">
        <v>10879</v>
      </c>
      <c r="B10875" s="7">
        <v>45534.525451389003</v>
      </c>
      <c r="C10875" s="7">
        <v>45534.530624999999</v>
      </c>
      <c r="D10875" s="3" t="s">
        <v>1</v>
      </c>
      <c r="E10875" s="5">
        <v>5.1736111111111115E-3</v>
      </c>
      <c r="F10875" s="3" t="s">
        <v>2</v>
      </c>
    </row>
    <row r="10876" spans="1:6" x14ac:dyDescent="0.2">
      <c r="A10876" s="3" t="s">
        <v>10880</v>
      </c>
      <c r="B10876" s="7">
        <v>45520.355902777999</v>
      </c>
      <c r="C10876" s="7">
        <v>45520.369976852002</v>
      </c>
      <c r="D10876" s="3" t="s">
        <v>1</v>
      </c>
      <c r="E10876" s="5">
        <v>1.4074074074074074E-2</v>
      </c>
      <c r="F10876" s="3" t="s">
        <v>2</v>
      </c>
    </row>
    <row r="10877" spans="1:6" x14ac:dyDescent="0.2">
      <c r="A10877" s="3" t="s">
        <v>10881</v>
      </c>
      <c r="B10877" s="7">
        <v>45518.428136574003</v>
      </c>
      <c r="C10877" s="7">
        <v>45518.497638888999</v>
      </c>
      <c r="D10877" s="3" t="s">
        <v>8</v>
      </c>
      <c r="E10877" s="5">
        <v>6.9502314814814822E-2</v>
      </c>
      <c r="F10877" s="3" t="s">
        <v>12</v>
      </c>
    </row>
    <row r="10878" spans="1:6" x14ac:dyDescent="0.2">
      <c r="A10878" s="3" t="s">
        <v>10882</v>
      </c>
      <c r="B10878" s="7">
        <v>45518.427789351997</v>
      </c>
      <c r="C10878" s="7">
        <v>45518.497800926001</v>
      </c>
      <c r="D10878" s="3" t="s">
        <v>8</v>
      </c>
      <c r="E10878" s="5">
        <v>7.0011574074074087E-2</v>
      </c>
      <c r="F10878" s="3" t="s">
        <v>12</v>
      </c>
    </row>
    <row r="10879" spans="1:6" x14ac:dyDescent="0.2">
      <c r="A10879" s="3" t="s">
        <v>10883</v>
      </c>
      <c r="B10879" s="7">
        <v>45534.686527778002</v>
      </c>
      <c r="C10879" s="7">
        <v>45534.721921295997</v>
      </c>
      <c r="D10879" s="3" t="s">
        <v>1</v>
      </c>
      <c r="E10879" s="5">
        <v>3.5393518518518519E-2</v>
      </c>
      <c r="F10879" s="3" t="s">
        <v>2</v>
      </c>
    </row>
    <row r="10880" spans="1:6" x14ac:dyDescent="0.2">
      <c r="A10880" s="3" t="s">
        <v>10884</v>
      </c>
      <c r="B10880" s="7">
        <v>45521.396782406999</v>
      </c>
      <c r="C10880" s="7">
        <v>45521.398668980997</v>
      </c>
      <c r="D10880" s="3" t="s">
        <v>8</v>
      </c>
      <c r="E10880" s="5">
        <v>1.8865740740740742E-3</v>
      </c>
      <c r="F10880" s="3" t="s">
        <v>9</v>
      </c>
    </row>
    <row r="10881" spans="1:6" x14ac:dyDescent="0.2">
      <c r="A10881" s="3" t="s">
        <v>10885</v>
      </c>
      <c r="B10881" s="7">
        <v>45521.415787037004</v>
      </c>
      <c r="C10881" s="7">
        <v>45521.416597222</v>
      </c>
      <c r="D10881" s="3" t="s">
        <v>8</v>
      </c>
      <c r="E10881" s="5">
        <v>8.1018518518518516E-4</v>
      </c>
      <c r="F10881" s="3" t="s">
        <v>9</v>
      </c>
    </row>
    <row r="10882" spans="1:6" x14ac:dyDescent="0.2">
      <c r="A10882" s="3" t="s">
        <v>10886</v>
      </c>
      <c r="B10882" s="7">
        <v>45535.356504629999</v>
      </c>
      <c r="C10882" s="7">
        <v>45535.486898148003</v>
      </c>
      <c r="D10882" s="3" t="s">
        <v>8</v>
      </c>
      <c r="E10882" s="5">
        <v>0.13039351851851852</v>
      </c>
      <c r="F10882" s="3" t="s">
        <v>9</v>
      </c>
    </row>
    <row r="10883" spans="1:6" x14ac:dyDescent="0.2">
      <c r="A10883" s="3" t="s">
        <v>10887</v>
      </c>
      <c r="B10883" s="7">
        <v>45525.581701388997</v>
      </c>
      <c r="C10883" s="7">
        <v>45525.595266204</v>
      </c>
      <c r="D10883" s="3" t="s">
        <v>1</v>
      </c>
      <c r="E10883" s="5">
        <v>1.3564814814814816E-2</v>
      </c>
      <c r="F10883" s="3" t="s">
        <v>12</v>
      </c>
    </row>
    <row r="10884" spans="1:6" x14ac:dyDescent="0.2">
      <c r="A10884" s="3" t="s">
        <v>10888</v>
      </c>
      <c r="B10884" s="7">
        <v>45529.474791667002</v>
      </c>
      <c r="C10884" s="7">
        <v>45529.475787037001</v>
      </c>
      <c r="D10884" s="3" t="s">
        <v>1</v>
      </c>
      <c r="E10884" s="5">
        <v>9.9537037037037042E-4</v>
      </c>
      <c r="F10884" s="3" t="s">
        <v>33</v>
      </c>
    </row>
    <row r="10885" spans="1:6" x14ac:dyDescent="0.2">
      <c r="A10885" s="3" t="s">
        <v>10889</v>
      </c>
      <c r="B10885" s="7">
        <v>45529.501793980999</v>
      </c>
      <c r="C10885" s="7">
        <v>45529.505092592997</v>
      </c>
      <c r="D10885" s="3" t="s">
        <v>1</v>
      </c>
      <c r="E10885" s="5">
        <v>3.2986111111111111E-3</v>
      </c>
      <c r="F10885" s="3" t="s">
        <v>33</v>
      </c>
    </row>
    <row r="10886" spans="1:6" x14ac:dyDescent="0.2">
      <c r="A10886" s="3" t="s">
        <v>10890</v>
      </c>
      <c r="B10886" s="7">
        <v>45529.546643519003</v>
      </c>
      <c r="C10886" s="7">
        <v>45529.552986110997</v>
      </c>
      <c r="D10886" s="3" t="s">
        <v>1</v>
      </c>
      <c r="E10886" s="5">
        <v>6.3425925925925915E-3</v>
      </c>
      <c r="F10886" s="3" t="s">
        <v>33</v>
      </c>
    </row>
    <row r="10887" spans="1:6" x14ac:dyDescent="0.2">
      <c r="A10887" s="3" t="s">
        <v>10891</v>
      </c>
      <c r="B10887" s="7">
        <v>45515.971736111002</v>
      </c>
      <c r="C10887" s="7">
        <v>45515.975891203998</v>
      </c>
      <c r="D10887" s="3" t="s">
        <v>1</v>
      </c>
      <c r="E10887" s="5">
        <v>4.155092592592593E-3</v>
      </c>
      <c r="F10887" s="3" t="s">
        <v>33</v>
      </c>
    </row>
    <row r="10888" spans="1:6" x14ac:dyDescent="0.2">
      <c r="A10888" s="3" t="s">
        <v>10892</v>
      </c>
      <c r="B10888" s="7">
        <v>45506.695671296002</v>
      </c>
      <c r="C10888" s="7">
        <v>45506.700324074001</v>
      </c>
      <c r="D10888" s="3" t="s">
        <v>1</v>
      </c>
      <c r="E10888" s="5">
        <v>4.6527777777777774E-3</v>
      </c>
      <c r="F10888" s="3" t="s">
        <v>2</v>
      </c>
    </row>
    <row r="10889" spans="1:6" x14ac:dyDescent="0.2">
      <c r="A10889" s="3" t="s">
        <v>10893</v>
      </c>
      <c r="B10889" s="7">
        <v>45517.730833333</v>
      </c>
      <c r="C10889" s="7">
        <v>45517.733240740999</v>
      </c>
      <c r="D10889" s="3" t="s">
        <v>1</v>
      </c>
      <c r="E10889" s="5">
        <v>2.4074074074074076E-3</v>
      </c>
      <c r="F10889" s="3" t="s">
        <v>14</v>
      </c>
    </row>
    <row r="10890" spans="1:6" x14ac:dyDescent="0.2">
      <c r="A10890" s="3" t="s">
        <v>10894</v>
      </c>
      <c r="B10890" s="7">
        <v>45532.796354167003</v>
      </c>
      <c r="C10890" s="7">
        <v>45532.799143518998</v>
      </c>
      <c r="D10890" s="3" t="s">
        <v>1</v>
      </c>
      <c r="E10890" s="5">
        <v>2.7893518518518519E-3</v>
      </c>
      <c r="F10890" s="3" t="s">
        <v>12</v>
      </c>
    </row>
    <row r="10891" spans="1:6" x14ac:dyDescent="0.2">
      <c r="A10891" s="3" t="s">
        <v>10895</v>
      </c>
      <c r="B10891" s="7">
        <v>45530.761226852002</v>
      </c>
      <c r="C10891" s="7">
        <v>45530.762812499997</v>
      </c>
      <c r="D10891" s="3" t="s">
        <v>8</v>
      </c>
      <c r="E10891" s="5">
        <v>1.5856481481481479E-3</v>
      </c>
      <c r="F10891" s="3" t="s">
        <v>6</v>
      </c>
    </row>
    <row r="10892" spans="1:6" x14ac:dyDescent="0.2">
      <c r="A10892" s="3" t="s">
        <v>10896</v>
      </c>
      <c r="B10892" s="7">
        <v>45510.717372685001</v>
      </c>
      <c r="C10892" s="7">
        <v>45510.731249999997</v>
      </c>
      <c r="D10892" s="3" t="s">
        <v>8</v>
      </c>
      <c r="E10892" s="5">
        <v>1.3877314814814815E-2</v>
      </c>
      <c r="F10892" s="3" t="s">
        <v>14</v>
      </c>
    </row>
    <row r="10893" spans="1:6" x14ac:dyDescent="0.2">
      <c r="A10893" s="3" t="s">
        <v>10897</v>
      </c>
      <c r="B10893" s="7">
        <v>45509.654745369997</v>
      </c>
      <c r="C10893" s="7">
        <v>45509.657129630003</v>
      </c>
      <c r="D10893" s="3" t="s">
        <v>1</v>
      </c>
      <c r="E10893" s="5">
        <v>2.3842592592592591E-3</v>
      </c>
      <c r="F10893" s="3" t="s">
        <v>6</v>
      </c>
    </row>
    <row r="10894" spans="1:6" x14ac:dyDescent="0.2">
      <c r="A10894" s="3" t="s">
        <v>10898</v>
      </c>
      <c r="B10894" s="7">
        <v>45509.499641203998</v>
      </c>
      <c r="C10894" s="7">
        <v>45509.525578704001</v>
      </c>
      <c r="D10894" s="3" t="s">
        <v>1</v>
      </c>
      <c r="E10894" s="5">
        <v>2.5937500000000002E-2</v>
      </c>
      <c r="F10894" s="3" t="s">
        <v>6</v>
      </c>
    </row>
    <row r="10895" spans="1:6" x14ac:dyDescent="0.2">
      <c r="A10895" s="3" t="s">
        <v>10899</v>
      </c>
      <c r="B10895" s="7">
        <v>45532.723981481002</v>
      </c>
      <c r="C10895" s="7">
        <v>45532.744409722</v>
      </c>
      <c r="D10895" s="3" t="s">
        <v>1</v>
      </c>
      <c r="E10895" s="5">
        <v>2.0428240740740743E-2</v>
      </c>
      <c r="F10895" s="3" t="s">
        <v>12</v>
      </c>
    </row>
    <row r="10896" spans="1:6" x14ac:dyDescent="0.2">
      <c r="A10896" s="3" t="s">
        <v>10900</v>
      </c>
      <c r="B10896" s="7">
        <v>45515.922245369999</v>
      </c>
      <c r="C10896" s="7">
        <v>45515.925046295997</v>
      </c>
      <c r="D10896" s="3" t="s">
        <v>1</v>
      </c>
      <c r="E10896" s="5">
        <v>2.8009259259259259E-3</v>
      </c>
      <c r="F10896" s="3" t="s">
        <v>33</v>
      </c>
    </row>
    <row r="10897" spans="1:6" x14ac:dyDescent="0.2">
      <c r="A10897" s="3" t="s">
        <v>10901</v>
      </c>
      <c r="B10897" s="7">
        <v>45506.803182869997</v>
      </c>
      <c r="C10897" s="7">
        <v>45506.812951389002</v>
      </c>
      <c r="D10897" s="3" t="s">
        <v>1</v>
      </c>
      <c r="E10897" s="5">
        <v>9.7685185185185184E-3</v>
      </c>
      <c r="F10897" s="3" t="s">
        <v>2</v>
      </c>
    </row>
    <row r="10898" spans="1:6" x14ac:dyDescent="0.2">
      <c r="A10898" s="3" t="s">
        <v>10902</v>
      </c>
      <c r="B10898" s="7">
        <v>45523.732152778</v>
      </c>
      <c r="C10898" s="7">
        <v>45523.745844907004</v>
      </c>
      <c r="D10898" s="3" t="s">
        <v>1</v>
      </c>
      <c r="E10898" s="5">
        <v>1.3692129629629629E-2</v>
      </c>
      <c r="F10898" s="3" t="s">
        <v>6</v>
      </c>
    </row>
    <row r="10899" spans="1:6" x14ac:dyDescent="0.2">
      <c r="A10899" s="3" t="s">
        <v>10903</v>
      </c>
      <c r="B10899" s="7">
        <v>45518.312164351999</v>
      </c>
      <c r="C10899" s="7">
        <v>45518.313611111</v>
      </c>
      <c r="D10899" s="3" t="s">
        <v>1</v>
      </c>
      <c r="E10899" s="5">
        <v>1.4467592592592594E-3</v>
      </c>
      <c r="F10899" s="3" t="s">
        <v>12</v>
      </c>
    </row>
    <row r="10900" spans="1:6" x14ac:dyDescent="0.2">
      <c r="A10900" s="3" t="s">
        <v>10904</v>
      </c>
      <c r="B10900" s="7">
        <v>45533.265023148</v>
      </c>
      <c r="C10900" s="7">
        <v>45533.269363425999</v>
      </c>
      <c r="D10900" s="3" t="s">
        <v>8</v>
      </c>
      <c r="E10900" s="5">
        <v>4.340277777777778E-3</v>
      </c>
      <c r="F10900" s="3" t="s">
        <v>17</v>
      </c>
    </row>
    <row r="10901" spans="1:6" x14ac:dyDescent="0.2">
      <c r="A10901" s="3" t="s">
        <v>10905</v>
      </c>
      <c r="B10901" s="7">
        <v>45507.619502314999</v>
      </c>
      <c r="C10901" s="7">
        <v>45507.621064815001</v>
      </c>
      <c r="D10901" s="3" t="s">
        <v>8</v>
      </c>
      <c r="E10901" s="5">
        <v>1.5624999999999999E-3</v>
      </c>
      <c r="F10901" s="3" t="s">
        <v>9</v>
      </c>
    </row>
    <row r="10902" spans="1:6" x14ac:dyDescent="0.2">
      <c r="A10902" s="3" t="s">
        <v>10906</v>
      </c>
      <c r="B10902" s="7">
        <v>45509.430856480998</v>
      </c>
      <c r="C10902" s="7">
        <v>45509.433495370002</v>
      </c>
      <c r="D10902" s="3" t="s">
        <v>1</v>
      </c>
      <c r="E10902" s="5">
        <v>2.6388888888888885E-3</v>
      </c>
      <c r="F10902" s="3" t="s">
        <v>6</v>
      </c>
    </row>
    <row r="10903" spans="1:6" x14ac:dyDescent="0.2">
      <c r="A10903" s="3" t="s">
        <v>10907</v>
      </c>
      <c r="B10903" s="7">
        <v>45521.916909722</v>
      </c>
      <c r="C10903" s="7">
        <v>45521.919999999998</v>
      </c>
      <c r="D10903" s="3" t="s">
        <v>8</v>
      </c>
      <c r="E10903" s="5">
        <v>3.0902777777777782E-3</v>
      </c>
      <c r="F10903" s="3" t="s">
        <v>9</v>
      </c>
    </row>
    <row r="10904" spans="1:6" x14ac:dyDescent="0.2">
      <c r="A10904" s="3" t="s">
        <v>10908</v>
      </c>
      <c r="B10904" s="7">
        <v>45508.8590625</v>
      </c>
      <c r="C10904" s="7">
        <v>45508.865243056003</v>
      </c>
      <c r="D10904" s="3" t="s">
        <v>8</v>
      </c>
      <c r="E10904" s="5">
        <v>6.1805555555555563E-3</v>
      </c>
      <c r="F10904" s="3" t="s">
        <v>33</v>
      </c>
    </row>
    <row r="10905" spans="1:6" x14ac:dyDescent="0.2">
      <c r="A10905" s="3" t="s">
        <v>10909</v>
      </c>
      <c r="B10905" s="7">
        <v>45507.483993055997</v>
      </c>
      <c r="C10905" s="7">
        <v>45507.504351852003</v>
      </c>
      <c r="D10905" s="3" t="s">
        <v>8</v>
      </c>
      <c r="E10905" s="5">
        <v>2.0358796296296295E-2</v>
      </c>
      <c r="F10905" s="3" t="s">
        <v>9</v>
      </c>
    </row>
    <row r="10906" spans="1:6" x14ac:dyDescent="0.2">
      <c r="A10906" s="3" t="s">
        <v>10910</v>
      </c>
      <c r="B10906" s="7">
        <v>45507.057361111001</v>
      </c>
      <c r="C10906" s="7">
        <v>45507.060023147998</v>
      </c>
      <c r="D10906" s="3" t="s">
        <v>8</v>
      </c>
      <c r="E10906" s="5">
        <v>2.6620370370370374E-3</v>
      </c>
      <c r="F10906" s="3" t="s">
        <v>9</v>
      </c>
    </row>
    <row r="10907" spans="1:6" x14ac:dyDescent="0.2">
      <c r="A10907" s="3" t="s">
        <v>10911</v>
      </c>
      <c r="B10907" s="7">
        <v>45535.821886573998</v>
      </c>
      <c r="C10907" s="7">
        <v>45535.831041666999</v>
      </c>
      <c r="D10907" s="3" t="s">
        <v>8</v>
      </c>
      <c r="E10907" s="5">
        <v>9.1550925925925931E-3</v>
      </c>
      <c r="F10907" s="3" t="s">
        <v>9</v>
      </c>
    </row>
    <row r="10908" spans="1:6" x14ac:dyDescent="0.2">
      <c r="A10908" s="3" t="s">
        <v>10912</v>
      </c>
      <c r="B10908" s="7">
        <v>45535.961192130002</v>
      </c>
      <c r="C10908" s="7">
        <v>45535.963842593002</v>
      </c>
      <c r="D10908" s="3" t="s">
        <v>8</v>
      </c>
      <c r="E10908" s="5">
        <v>2.6504629629629625E-3</v>
      </c>
      <c r="F10908" s="3" t="s">
        <v>9</v>
      </c>
    </row>
    <row r="10909" spans="1:6" x14ac:dyDescent="0.2">
      <c r="A10909" s="3" t="s">
        <v>10913</v>
      </c>
      <c r="B10909" s="7">
        <v>45535.705983795997</v>
      </c>
      <c r="C10909" s="7">
        <v>45535.708611110997</v>
      </c>
      <c r="D10909" s="3" t="s">
        <v>8</v>
      </c>
      <c r="E10909" s="5">
        <v>2.627314814814815E-3</v>
      </c>
      <c r="F10909" s="3" t="s">
        <v>9</v>
      </c>
    </row>
    <row r="10910" spans="1:6" x14ac:dyDescent="0.2">
      <c r="A10910" s="3" t="s">
        <v>10914</v>
      </c>
      <c r="B10910" s="7">
        <v>45508.555590278003</v>
      </c>
      <c r="C10910" s="7">
        <v>45508.579259259001</v>
      </c>
      <c r="D10910" s="3" t="s">
        <v>1</v>
      </c>
      <c r="E10910" s="5">
        <v>2.3668981481481485E-2</v>
      </c>
      <c r="F10910" s="3" t="s">
        <v>33</v>
      </c>
    </row>
    <row r="10911" spans="1:6" x14ac:dyDescent="0.2">
      <c r="A10911" s="3" t="s">
        <v>10915</v>
      </c>
      <c r="B10911" s="7">
        <v>45516.735057869999</v>
      </c>
      <c r="C10911" s="7">
        <v>45516.743298611</v>
      </c>
      <c r="D10911" s="3" t="s">
        <v>1</v>
      </c>
      <c r="E10911" s="5">
        <v>8.2407407407407412E-3</v>
      </c>
      <c r="F10911" s="3" t="s">
        <v>6</v>
      </c>
    </row>
    <row r="10912" spans="1:6" x14ac:dyDescent="0.2">
      <c r="A10912" s="3" t="s">
        <v>10916</v>
      </c>
      <c r="B10912" s="7">
        <v>45516.840115740997</v>
      </c>
      <c r="C10912" s="7">
        <v>45516.846006943997</v>
      </c>
      <c r="D10912" s="3" t="s">
        <v>1</v>
      </c>
      <c r="E10912" s="5">
        <v>5.8912037037037032E-3</v>
      </c>
      <c r="F10912" s="3" t="s">
        <v>6</v>
      </c>
    </row>
    <row r="10913" spans="1:6" x14ac:dyDescent="0.2">
      <c r="A10913" s="3" t="s">
        <v>10917</v>
      </c>
      <c r="B10913" s="7">
        <v>45525.714976852003</v>
      </c>
      <c r="C10913" s="7">
        <v>45525.728715277997</v>
      </c>
      <c r="D10913" s="3" t="s">
        <v>1</v>
      </c>
      <c r="E10913" s="5">
        <v>1.3738425925925926E-2</v>
      </c>
      <c r="F10913" s="3" t="s">
        <v>12</v>
      </c>
    </row>
    <row r="10914" spans="1:6" x14ac:dyDescent="0.2">
      <c r="A10914" s="3" t="s">
        <v>10918</v>
      </c>
      <c r="B10914" s="7">
        <v>45506.582280092996</v>
      </c>
      <c r="C10914" s="7">
        <v>45506.591608795999</v>
      </c>
      <c r="D10914" s="3" t="s">
        <v>8</v>
      </c>
      <c r="E10914" s="5">
        <v>9.3287037037037036E-3</v>
      </c>
      <c r="F10914" s="3" t="s">
        <v>2</v>
      </c>
    </row>
    <row r="10915" spans="1:6" x14ac:dyDescent="0.2">
      <c r="A10915" s="3" t="s">
        <v>10919</v>
      </c>
      <c r="B10915" s="7">
        <v>45507.543055556001</v>
      </c>
      <c r="C10915" s="7">
        <v>45507.546006944001</v>
      </c>
      <c r="D10915" s="3" t="s">
        <v>1</v>
      </c>
      <c r="E10915" s="5">
        <v>2.9513888888888888E-3</v>
      </c>
      <c r="F10915" s="3" t="s">
        <v>9</v>
      </c>
    </row>
    <row r="10916" spans="1:6" x14ac:dyDescent="0.2">
      <c r="A10916" s="3" t="s">
        <v>10920</v>
      </c>
      <c r="B10916" s="7">
        <v>45527.663576389001</v>
      </c>
      <c r="C10916" s="7">
        <v>45527.666226852001</v>
      </c>
      <c r="D10916" s="3" t="s">
        <v>1</v>
      </c>
      <c r="E10916" s="5">
        <v>2.6504629629629625E-3</v>
      </c>
      <c r="F10916" s="3" t="s">
        <v>2</v>
      </c>
    </row>
    <row r="10917" spans="1:6" x14ac:dyDescent="0.2">
      <c r="A10917" s="3" t="s">
        <v>10921</v>
      </c>
      <c r="B10917" s="7">
        <v>45532.641909721999</v>
      </c>
      <c r="C10917" s="7">
        <v>45532.647511574003</v>
      </c>
      <c r="D10917" s="3" t="s">
        <v>1</v>
      </c>
      <c r="E10917" s="5">
        <v>5.6018518518518518E-3</v>
      </c>
      <c r="F10917" s="3" t="s">
        <v>12</v>
      </c>
    </row>
    <row r="10918" spans="1:6" x14ac:dyDescent="0.2">
      <c r="A10918" s="3" t="s">
        <v>10922</v>
      </c>
      <c r="B10918" s="7">
        <v>45516.520810185</v>
      </c>
      <c r="C10918" s="7">
        <v>45516.603206018997</v>
      </c>
      <c r="D10918" s="3" t="s">
        <v>1</v>
      </c>
      <c r="E10918" s="5">
        <v>8.2395833333333335E-2</v>
      </c>
      <c r="F10918" s="3" t="s">
        <v>6</v>
      </c>
    </row>
    <row r="10919" spans="1:6" x14ac:dyDescent="0.2">
      <c r="A10919" s="3" t="s">
        <v>10923</v>
      </c>
      <c r="B10919" s="7">
        <v>45535.964733795998</v>
      </c>
      <c r="C10919" s="7">
        <v>45535.970752314999</v>
      </c>
      <c r="D10919" s="3" t="s">
        <v>1</v>
      </c>
      <c r="E10919" s="5">
        <v>6.0185185185185177E-3</v>
      </c>
      <c r="F10919" s="3" t="s">
        <v>9</v>
      </c>
    </row>
    <row r="10920" spans="1:6" x14ac:dyDescent="0.2">
      <c r="A10920" s="3" t="s">
        <v>10924</v>
      </c>
      <c r="B10920" s="7">
        <v>45506.327048610998</v>
      </c>
      <c r="C10920" s="7">
        <v>45506.331782407004</v>
      </c>
      <c r="D10920" s="3" t="s">
        <v>1</v>
      </c>
      <c r="E10920" s="5">
        <v>4.7337962962962958E-3</v>
      </c>
      <c r="F10920" s="3" t="s">
        <v>2</v>
      </c>
    </row>
    <row r="10921" spans="1:6" x14ac:dyDescent="0.2">
      <c r="A10921" s="3" t="s">
        <v>10925</v>
      </c>
      <c r="B10921" s="7">
        <v>45529.583009258997</v>
      </c>
      <c r="C10921" s="7">
        <v>45529.590636574001</v>
      </c>
      <c r="D10921" s="3" t="s">
        <v>1</v>
      </c>
      <c r="E10921" s="5">
        <v>7.6273148148148151E-3</v>
      </c>
      <c r="F10921" s="3" t="s">
        <v>33</v>
      </c>
    </row>
    <row r="10922" spans="1:6" x14ac:dyDescent="0.2">
      <c r="A10922" s="3" t="s">
        <v>10926</v>
      </c>
      <c r="B10922" s="7">
        <v>45513.724351851997</v>
      </c>
      <c r="C10922" s="7">
        <v>45513.736504629996</v>
      </c>
      <c r="D10922" s="3" t="s">
        <v>1</v>
      </c>
      <c r="E10922" s="5">
        <v>1.2152777777777778E-2</v>
      </c>
      <c r="F10922" s="3" t="s">
        <v>2</v>
      </c>
    </row>
    <row r="10923" spans="1:6" x14ac:dyDescent="0.2">
      <c r="A10923" s="3" t="s">
        <v>10927</v>
      </c>
      <c r="B10923" s="7">
        <v>45520.663923610999</v>
      </c>
      <c r="C10923" s="7">
        <v>45520.685092592998</v>
      </c>
      <c r="D10923" s="3" t="s">
        <v>1</v>
      </c>
      <c r="E10923" s="5">
        <v>2.1168981481481483E-2</v>
      </c>
      <c r="F10923" s="3" t="s">
        <v>2</v>
      </c>
    </row>
    <row r="10924" spans="1:6" x14ac:dyDescent="0.2">
      <c r="A10924" s="3" t="s">
        <v>10928</v>
      </c>
      <c r="B10924" s="7">
        <v>45526.433368056001</v>
      </c>
      <c r="C10924" s="7">
        <v>45526.435624999998</v>
      </c>
      <c r="D10924" s="3" t="s">
        <v>1</v>
      </c>
      <c r="E10924" s="5">
        <v>2.2569444444444447E-3</v>
      </c>
      <c r="F10924" s="3" t="s">
        <v>17</v>
      </c>
    </row>
    <row r="10925" spans="1:6" x14ac:dyDescent="0.2">
      <c r="A10925" s="3" t="s">
        <v>10929</v>
      </c>
      <c r="B10925" s="7">
        <v>45522.605057870001</v>
      </c>
      <c r="C10925" s="7">
        <v>45522.608067130001</v>
      </c>
      <c r="D10925" s="3" t="s">
        <v>1</v>
      </c>
      <c r="E10925" s="5">
        <v>3.0092592592592588E-3</v>
      </c>
      <c r="F10925" s="3" t="s">
        <v>33</v>
      </c>
    </row>
    <row r="10926" spans="1:6" x14ac:dyDescent="0.2">
      <c r="A10926" s="3" t="s">
        <v>10930</v>
      </c>
      <c r="B10926" s="7">
        <v>45522.389016203997</v>
      </c>
      <c r="C10926" s="7">
        <v>45522.393541666999</v>
      </c>
      <c r="D10926" s="3" t="s">
        <v>1</v>
      </c>
      <c r="E10926" s="5">
        <v>4.5254629629629629E-3</v>
      </c>
      <c r="F10926" s="3" t="s">
        <v>33</v>
      </c>
    </row>
    <row r="10927" spans="1:6" x14ac:dyDescent="0.2">
      <c r="A10927" s="3" t="s">
        <v>10931</v>
      </c>
      <c r="B10927" s="7">
        <v>45510.839305556001</v>
      </c>
      <c r="C10927" s="7">
        <v>45510.841365740998</v>
      </c>
      <c r="D10927" s="3" t="s">
        <v>1</v>
      </c>
      <c r="E10927" s="5">
        <v>2.0601851851851853E-3</v>
      </c>
      <c r="F10927" s="3" t="s">
        <v>14</v>
      </c>
    </row>
    <row r="10928" spans="1:6" x14ac:dyDescent="0.2">
      <c r="A10928" s="3" t="s">
        <v>10932</v>
      </c>
      <c r="B10928" s="7">
        <v>45512.610543980998</v>
      </c>
      <c r="C10928" s="7">
        <v>45512.613530092996</v>
      </c>
      <c r="D10928" s="3" t="s">
        <v>1</v>
      </c>
      <c r="E10928" s="5">
        <v>2.9861111111111113E-3</v>
      </c>
      <c r="F10928" s="3" t="s">
        <v>17</v>
      </c>
    </row>
    <row r="10929" spans="1:6" x14ac:dyDescent="0.2">
      <c r="A10929" s="3" t="s">
        <v>10933</v>
      </c>
      <c r="B10929" s="7">
        <v>45534.432847222</v>
      </c>
      <c r="C10929" s="7">
        <v>45534.444849537002</v>
      </c>
      <c r="D10929" s="3" t="s">
        <v>1</v>
      </c>
      <c r="E10929" s="5">
        <v>1.2002314814814815E-2</v>
      </c>
      <c r="F10929" s="3" t="s">
        <v>2</v>
      </c>
    </row>
    <row r="10930" spans="1:6" x14ac:dyDescent="0.2">
      <c r="A10930" s="3" t="s">
        <v>10934</v>
      </c>
      <c r="B10930" s="7">
        <v>45524.822083332998</v>
      </c>
      <c r="C10930" s="7">
        <v>45524.824027777999</v>
      </c>
      <c r="D10930" s="3" t="s">
        <v>1</v>
      </c>
      <c r="E10930" s="5">
        <v>1.9444444444444442E-3</v>
      </c>
      <c r="F10930" s="3" t="s">
        <v>14</v>
      </c>
    </row>
    <row r="10931" spans="1:6" x14ac:dyDescent="0.2">
      <c r="A10931" s="3" t="s">
        <v>10935</v>
      </c>
      <c r="B10931" s="7">
        <v>45513.545150462996</v>
      </c>
      <c r="C10931" s="7">
        <v>45513.548599537004</v>
      </c>
      <c r="D10931" s="3" t="s">
        <v>1</v>
      </c>
      <c r="E10931" s="5">
        <v>3.4490740740740745E-3</v>
      </c>
      <c r="F10931" s="3" t="s">
        <v>2</v>
      </c>
    </row>
    <row r="10932" spans="1:6" x14ac:dyDescent="0.2">
      <c r="A10932" s="3" t="s">
        <v>10936</v>
      </c>
      <c r="B10932" s="7">
        <v>45527.542627315001</v>
      </c>
      <c r="C10932" s="7">
        <v>45527.545960648</v>
      </c>
      <c r="D10932" s="3" t="s">
        <v>1</v>
      </c>
      <c r="E10932" s="5">
        <v>3.3333333333333335E-3</v>
      </c>
      <c r="F10932" s="3" t="s">
        <v>2</v>
      </c>
    </row>
    <row r="10933" spans="1:6" x14ac:dyDescent="0.2">
      <c r="A10933" s="3" t="s">
        <v>10937</v>
      </c>
      <c r="B10933" s="7">
        <v>45526.357361110997</v>
      </c>
      <c r="C10933" s="7">
        <v>45526.359583332996</v>
      </c>
      <c r="D10933" s="3" t="s">
        <v>1</v>
      </c>
      <c r="E10933" s="5">
        <v>2.2222222222222222E-3</v>
      </c>
      <c r="F10933" s="3" t="s">
        <v>17</v>
      </c>
    </row>
    <row r="10934" spans="1:6" x14ac:dyDescent="0.2">
      <c r="A10934" s="3" t="s">
        <v>10938</v>
      </c>
      <c r="B10934" s="7">
        <v>45519.676736111003</v>
      </c>
      <c r="C10934" s="7">
        <v>45519.683831019</v>
      </c>
      <c r="D10934" s="3" t="s">
        <v>1</v>
      </c>
      <c r="E10934" s="5">
        <v>7.0949074074074074E-3</v>
      </c>
      <c r="F10934" s="3" t="s">
        <v>17</v>
      </c>
    </row>
    <row r="10935" spans="1:6" x14ac:dyDescent="0.2">
      <c r="A10935" s="3" t="s">
        <v>10939</v>
      </c>
      <c r="B10935" s="7">
        <v>45508.638333333001</v>
      </c>
      <c r="C10935" s="7">
        <v>45508.647361110998</v>
      </c>
      <c r="D10935" s="3" t="s">
        <v>8</v>
      </c>
      <c r="E10935" s="5">
        <v>9.0277777777777787E-3</v>
      </c>
      <c r="F10935" s="3" t="s">
        <v>33</v>
      </c>
    </row>
    <row r="10936" spans="1:6" x14ac:dyDescent="0.2">
      <c r="A10936" s="3" t="s">
        <v>10940</v>
      </c>
      <c r="B10936" s="7">
        <v>45509.684513888998</v>
      </c>
      <c r="C10936" s="7">
        <v>45509.698865740997</v>
      </c>
      <c r="D10936" s="3" t="s">
        <v>8</v>
      </c>
      <c r="E10936" s="5">
        <v>1.4351851851851852E-2</v>
      </c>
      <c r="F10936" s="3" t="s">
        <v>6</v>
      </c>
    </row>
    <row r="10937" spans="1:6" x14ac:dyDescent="0.2">
      <c r="A10937" s="3" t="s">
        <v>10941</v>
      </c>
      <c r="B10937" s="7">
        <v>45534.777245370002</v>
      </c>
      <c r="C10937" s="7">
        <v>45534.782789352001</v>
      </c>
      <c r="D10937" s="3" t="s">
        <v>1</v>
      </c>
      <c r="E10937" s="5">
        <v>5.5439814814814822E-3</v>
      </c>
      <c r="F10937" s="3" t="s">
        <v>2</v>
      </c>
    </row>
    <row r="10938" spans="1:6" x14ac:dyDescent="0.2">
      <c r="A10938" s="3" t="s">
        <v>10942</v>
      </c>
      <c r="B10938" s="7">
        <v>45516.405208333003</v>
      </c>
      <c r="C10938" s="7">
        <v>45516.409953704002</v>
      </c>
      <c r="D10938" s="3" t="s">
        <v>1</v>
      </c>
      <c r="E10938" s="5">
        <v>4.7453703703703703E-3</v>
      </c>
      <c r="F10938" s="3" t="s">
        <v>6</v>
      </c>
    </row>
    <row r="10939" spans="1:6" x14ac:dyDescent="0.2">
      <c r="A10939" s="3" t="s">
        <v>10943</v>
      </c>
      <c r="B10939" s="7">
        <v>45527.516898148002</v>
      </c>
      <c r="C10939" s="7">
        <v>45527.521041667002</v>
      </c>
      <c r="D10939" s="3" t="s">
        <v>1</v>
      </c>
      <c r="E10939" s="5">
        <v>4.1435185185185186E-3</v>
      </c>
      <c r="F10939" s="3" t="s">
        <v>2</v>
      </c>
    </row>
    <row r="10940" spans="1:6" x14ac:dyDescent="0.2">
      <c r="A10940" s="3" t="s">
        <v>10944</v>
      </c>
      <c r="B10940" s="7">
        <v>45515.559907406998</v>
      </c>
      <c r="C10940" s="7">
        <v>45515.585428241</v>
      </c>
      <c r="D10940" s="3" t="s">
        <v>1</v>
      </c>
      <c r="E10940" s="5">
        <v>2.5520833333333336E-2</v>
      </c>
      <c r="F10940" s="3" t="s">
        <v>33</v>
      </c>
    </row>
    <row r="10941" spans="1:6" x14ac:dyDescent="0.2">
      <c r="A10941" s="3" t="s">
        <v>10945</v>
      </c>
      <c r="B10941" s="7">
        <v>45534.660752315001</v>
      </c>
      <c r="C10941" s="7">
        <v>45534.691493056001</v>
      </c>
      <c r="D10941" s="3" t="s">
        <v>1</v>
      </c>
      <c r="E10941" s="5">
        <v>3.0740740740740739E-2</v>
      </c>
      <c r="F10941" s="3" t="s">
        <v>2</v>
      </c>
    </row>
    <row r="10942" spans="1:6" x14ac:dyDescent="0.2">
      <c r="A10942" s="3" t="s">
        <v>10946</v>
      </c>
      <c r="B10942" s="7">
        <v>45528.557662036997</v>
      </c>
      <c r="C10942" s="7">
        <v>45528.566921295998</v>
      </c>
      <c r="D10942" s="3" t="s">
        <v>1</v>
      </c>
      <c r="E10942" s="5">
        <v>9.2592592592592605E-3</v>
      </c>
      <c r="F10942" s="3" t="s">
        <v>9</v>
      </c>
    </row>
    <row r="10943" spans="1:6" x14ac:dyDescent="0.2">
      <c r="A10943" s="3" t="s">
        <v>10947</v>
      </c>
      <c r="B10943" s="7">
        <v>45516.680069444003</v>
      </c>
      <c r="C10943" s="7">
        <v>45516.680937500001</v>
      </c>
      <c r="D10943" s="3" t="s">
        <v>1</v>
      </c>
      <c r="E10943" s="5">
        <v>8.6805555555555551E-4</v>
      </c>
      <c r="F10943" s="3" t="s">
        <v>6</v>
      </c>
    </row>
    <row r="10944" spans="1:6" x14ac:dyDescent="0.2">
      <c r="A10944" s="3" t="s">
        <v>10948</v>
      </c>
      <c r="B10944" s="7">
        <v>45505.947523148003</v>
      </c>
      <c r="C10944" s="7">
        <v>45505.996006943999</v>
      </c>
      <c r="D10944" s="3" t="s">
        <v>8</v>
      </c>
      <c r="E10944" s="5">
        <v>4.8483796296296296E-2</v>
      </c>
      <c r="F10944" s="3" t="s">
        <v>17</v>
      </c>
    </row>
    <row r="10945" spans="1:6" x14ac:dyDescent="0.2">
      <c r="A10945" s="3" t="s">
        <v>10949</v>
      </c>
      <c r="B10945" s="7">
        <v>45509.421469907</v>
      </c>
      <c r="C10945" s="7">
        <v>45509.425208332999</v>
      </c>
      <c r="D10945" s="3" t="s">
        <v>8</v>
      </c>
      <c r="E10945" s="5">
        <v>3.7384259259259263E-3</v>
      </c>
      <c r="F10945" s="3" t="s">
        <v>6</v>
      </c>
    </row>
    <row r="10946" spans="1:6" x14ac:dyDescent="0.2">
      <c r="A10946" s="3" t="s">
        <v>10950</v>
      </c>
      <c r="B10946" s="7">
        <v>45517.248854167003</v>
      </c>
      <c r="C10946" s="7">
        <v>45517.251122684997</v>
      </c>
      <c r="D10946" s="3" t="s">
        <v>1</v>
      </c>
      <c r="E10946" s="5">
        <v>2.2685185185185182E-3</v>
      </c>
      <c r="F10946" s="3" t="s">
        <v>14</v>
      </c>
    </row>
    <row r="10947" spans="1:6" x14ac:dyDescent="0.2">
      <c r="A10947" s="3" t="s">
        <v>10951</v>
      </c>
      <c r="B10947" s="7">
        <v>45517.432071759002</v>
      </c>
      <c r="C10947" s="7">
        <v>45517.437685185003</v>
      </c>
      <c r="D10947" s="3" t="s">
        <v>1</v>
      </c>
      <c r="E10947" s="5">
        <v>5.6134259259259271E-3</v>
      </c>
      <c r="F10947" s="3" t="s">
        <v>14</v>
      </c>
    </row>
    <row r="10948" spans="1:6" x14ac:dyDescent="0.2">
      <c r="A10948" s="3" t="s">
        <v>10952</v>
      </c>
      <c r="B10948" s="7">
        <v>45530.671701389001</v>
      </c>
      <c r="C10948" s="7">
        <v>45530.683101852002</v>
      </c>
      <c r="D10948" s="3" t="s">
        <v>1</v>
      </c>
      <c r="E10948" s="5">
        <v>1.1400462962962965E-2</v>
      </c>
      <c r="F10948" s="3" t="s">
        <v>6</v>
      </c>
    </row>
    <row r="10949" spans="1:6" x14ac:dyDescent="0.2">
      <c r="A10949" s="3" t="s">
        <v>10953</v>
      </c>
      <c r="B10949" s="7">
        <v>45528.797974537003</v>
      </c>
      <c r="C10949" s="7">
        <v>45528.831562500003</v>
      </c>
      <c r="D10949" s="3" t="s">
        <v>1</v>
      </c>
      <c r="E10949" s="5">
        <v>3.3587962962962965E-2</v>
      </c>
      <c r="F10949" s="3" t="s">
        <v>9</v>
      </c>
    </row>
    <row r="10950" spans="1:6" x14ac:dyDescent="0.2">
      <c r="A10950" s="3" t="s">
        <v>10954</v>
      </c>
      <c r="B10950" s="7">
        <v>45533.458969906998</v>
      </c>
      <c r="C10950" s="7">
        <v>45533.475289351998</v>
      </c>
      <c r="D10950" s="3" t="s">
        <v>1</v>
      </c>
      <c r="E10950" s="5">
        <v>1.6319444444444445E-2</v>
      </c>
      <c r="F10950" s="3" t="s">
        <v>17</v>
      </c>
    </row>
    <row r="10951" spans="1:6" x14ac:dyDescent="0.2">
      <c r="A10951" s="3" t="s">
        <v>10955</v>
      </c>
      <c r="B10951" s="7">
        <v>45510.269965277999</v>
      </c>
      <c r="C10951" s="7">
        <v>45510.273194444002</v>
      </c>
      <c r="D10951" s="3" t="s">
        <v>1</v>
      </c>
      <c r="E10951" s="5">
        <v>3.2291666666666666E-3</v>
      </c>
      <c r="F10951" s="3" t="s">
        <v>14</v>
      </c>
    </row>
    <row r="10952" spans="1:6" x14ac:dyDescent="0.2">
      <c r="A10952" s="3" t="s">
        <v>10956</v>
      </c>
      <c r="B10952" s="7">
        <v>45510.288124999999</v>
      </c>
      <c r="C10952" s="7">
        <v>45510.293854167001</v>
      </c>
      <c r="D10952" s="3" t="s">
        <v>1</v>
      </c>
      <c r="E10952" s="5">
        <v>5.7291666666666671E-3</v>
      </c>
      <c r="F10952" s="3" t="s">
        <v>14</v>
      </c>
    </row>
    <row r="10953" spans="1:6" x14ac:dyDescent="0.2">
      <c r="A10953" s="3" t="s">
        <v>10957</v>
      </c>
      <c r="B10953" s="7">
        <v>45511.729097222</v>
      </c>
      <c r="C10953" s="7">
        <v>45511.747106481002</v>
      </c>
      <c r="D10953" s="3" t="s">
        <v>8</v>
      </c>
      <c r="E10953" s="5">
        <v>1.800925925925926E-2</v>
      </c>
      <c r="F10953" s="3" t="s">
        <v>12</v>
      </c>
    </row>
    <row r="10954" spans="1:6" x14ac:dyDescent="0.2">
      <c r="A10954" s="3" t="s">
        <v>10958</v>
      </c>
      <c r="B10954" s="7">
        <v>45518.867650462998</v>
      </c>
      <c r="C10954" s="7">
        <v>45518.883472221998</v>
      </c>
      <c r="D10954" s="3" t="s">
        <v>1</v>
      </c>
      <c r="E10954" s="5">
        <v>1.5821759259259261E-2</v>
      </c>
      <c r="F10954" s="3" t="s">
        <v>12</v>
      </c>
    </row>
    <row r="10955" spans="1:6" x14ac:dyDescent="0.2">
      <c r="A10955" s="3" t="s">
        <v>10959</v>
      </c>
      <c r="B10955" s="7">
        <v>45528.803460648</v>
      </c>
      <c r="C10955" s="7">
        <v>45528.811226851998</v>
      </c>
      <c r="D10955" s="3" t="s">
        <v>1</v>
      </c>
      <c r="E10955" s="5">
        <v>7.7662037037037031E-3</v>
      </c>
      <c r="F10955" s="3" t="s">
        <v>9</v>
      </c>
    </row>
    <row r="10956" spans="1:6" x14ac:dyDescent="0.2">
      <c r="A10956" s="3" t="s">
        <v>10960</v>
      </c>
      <c r="B10956" s="7">
        <v>45507.584618055997</v>
      </c>
      <c r="C10956" s="7">
        <v>45507.587650463</v>
      </c>
      <c r="D10956" s="3" t="s">
        <v>1</v>
      </c>
      <c r="E10956" s="5">
        <v>3.0324074074074073E-3</v>
      </c>
      <c r="F10956" s="3" t="s">
        <v>9</v>
      </c>
    </row>
    <row r="10957" spans="1:6" x14ac:dyDescent="0.2">
      <c r="A10957" s="3" t="s">
        <v>10961</v>
      </c>
      <c r="B10957" s="7">
        <v>45510.963067129996</v>
      </c>
      <c r="C10957" s="7">
        <v>45510.966967592998</v>
      </c>
      <c r="D10957" s="3" t="s">
        <v>8</v>
      </c>
      <c r="E10957" s="5">
        <v>3.9004629629629632E-3</v>
      </c>
      <c r="F10957" s="3" t="s">
        <v>14</v>
      </c>
    </row>
    <row r="10958" spans="1:6" x14ac:dyDescent="0.2">
      <c r="A10958" s="3" t="s">
        <v>10962</v>
      </c>
      <c r="B10958" s="7">
        <v>45533.583923610997</v>
      </c>
      <c r="C10958" s="7">
        <v>45533.586192130002</v>
      </c>
      <c r="D10958" s="3" t="s">
        <v>8</v>
      </c>
      <c r="E10958" s="5">
        <v>2.2685185185185182E-3</v>
      </c>
      <c r="F10958" s="3" t="s">
        <v>17</v>
      </c>
    </row>
    <row r="10959" spans="1:6" x14ac:dyDescent="0.2">
      <c r="A10959" s="3" t="s">
        <v>10963</v>
      </c>
      <c r="B10959" s="7">
        <v>45513.868240741002</v>
      </c>
      <c r="C10959" s="7">
        <v>45513.880486110997</v>
      </c>
      <c r="D10959" s="3" t="s">
        <v>8</v>
      </c>
      <c r="E10959" s="5">
        <v>1.224537037037037E-2</v>
      </c>
      <c r="F10959" s="3" t="s">
        <v>2</v>
      </c>
    </row>
    <row r="10960" spans="1:6" x14ac:dyDescent="0.2">
      <c r="A10960" s="3" t="s">
        <v>10964</v>
      </c>
      <c r="B10960" s="7">
        <v>45530.543136574001</v>
      </c>
      <c r="C10960" s="7">
        <v>45530.550173611002</v>
      </c>
      <c r="D10960" s="3" t="s">
        <v>8</v>
      </c>
      <c r="E10960" s="5">
        <v>7.037037037037037E-3</v>
      </c>
      <c r="F10960" s="3" t="s">
        <v>6</v>
      </c>
    </row>
    <row r="10961" spans="1:6" x14ac:dyDescent="0.2">
      <c r="A10961" s="3" t="s">
        <v>10965</v>
      </c>
      <c r="B10961" s="7">
        <v>45512.530787037002</v>
      </c>
      <c r="C10961" s="7">
        <v>45512.536620370003</v>
      </c>
      <c r="D10961" s="3" t="s">
        <v>1</v>
      </c>
      <c r="E10961" s="5">
        <v>5.8333333333333336E-3</v>
      </c>
      <c r="F10961" s="3" t="s">
        <v>17</v>
      </c>
    </row>
    <row r="10962" spans="1:6" x14ac:dyDescent="0.2">
      <c r="A10962" s="3" t="s">
        <v>10966</v>
      </c>
      <c r="B10962" s="7">
        <v>45510.813240741001</v>
      </c>
      <c r="C10962" s="7">
        <v>45510.817048611003</v>
      </c>
      <c r="D10962" s="3" t="s">
        <v>1</v>
      </c>
      <c r="E10962" s="5">
        <v>3.8078703703703707E-3</v>
      </c>
      <c r="F10962" s="3" t="s">
        <v>14</v>
      </c>
    </row>
    <row r="10963" spans="1:6" x14ac:dyDescent="0.2">
      <c r="A10963" s="3" t="s">
        <v>10967</v>
      </c>
      <c r="B10963" s="7">
        <v>45512.797291666997</v>
      </c>
      <c r="C10963" s="7">
        <v>45512.801539352004</v>
      </c>
      <c r="D10963" s="3" t="s">
        <v>1</v>
      </c>
      <c r="E10963" s="5">
        <v>4.2476851851851851E-3</v>
      </c>
      <c r="F10963" s="3" t="s">
        <v>17</v>
      </c>
    </row>
    <row r="10964" spans="1:6" x14ac:dyDescent="0.2">
      <c r="A10964" s="3" t="s">
        <v>10968</v>
      </c>
      <c r="B10964" s="7">
        <v>45521.338761573999</v>
      </c>
      <c r="C10964" s="7">
        <v>45521.354398148003</v>
      </c>
      <c r="D10964" s="3" t="s">
        <v>1</v>
      </c>
      <c r="E10964" s="5">
        <v>1.5636574074074074E-2</v>
      </c>
      <c r="F10964" s="3" t="s">
        <v>9</v>
      </c>
    </row>
    <row r="10965" spans="1:6" x14ac:dyDescent="0.2">
      <c r="A10965" s="3" t="s">
        <v>10969</v>
      </c>
      <c r="B10965" s="7">
        <v>45535.662418981003</v>
      </c>
      <c r="C10965" s="7">
        <v>45535.664918980998</v>
      </c>
      <c r="D10965" s="3" t="s">
        <v>1</v>
      </c>
      <c r="E10965" s="5">
        <v>2.5000000000000001E-3</v>
      </c>
      <c r="F10965" s="3" t="s">
        <v>9</v>
      </c>
    </row>
    <row r="10966" spans="1:6" x14ac:dyDescent="0.2">
      <c r="A10966" s="3" t="s">
        <v>10970</v>
      </c>
      <c r="B10966" s="7">
        <v>45533.607534722003</v>
      </c>
      <c r="C10966" s="7">
        <v>45533.610960648002</v>
      </c>
      <c r="D10966" s="3" t="s">
        <v>1</v>
      </c>
      <c r="E10966" s="5">
        <v>3.425925925925926E-3</v>
      </c>
      <c r="F10966" s="3" t="s">
        <v>17</v>
      </c>
    </row>
    <row r="10967" spans="1:6" x14ac:dyDescent="0.2">
      <c r="A10967" s="3" t="s">
        <v>10971</v>
      </c>
      <c r="B10967" s="7">
        <v>45521.767418980999</v>
      </c>
      <c r="C10967" s="7">
        <v>45521.769247684999</v>
      </c>
      <c r="D10967" s="3" t="s">
        <v>1</v>
      </c>
      <c r="E10967" s="5">
        <v>1.8287037037037037E-3</v>
      </c>
      <c r="F10967" s="3" t="s">
        <v>9</v>
      </c>
    </row>
    <row r="10968" spans="1:6" x14ac:dyDescent="0.2">
      <c r="A10968" s="3" t="s">
        <v>10972</v>
      </c>
      <c r="B10968" s="7">
        <v>45523.788194444001</v>
      </c>
      <c r="C10968" s="7">
        <v>45523.794872685001</v>
      </c>
      <c r="D10968" s="3" t="s">
        <v>1</v>
      </c>
      <c r="E10968" s="5">
        <v>6.6782407407407415E-3</v>
      </c>
      <c r="F10968" s="3" t="s">
        <v>6</v>
      </c>
    </row>
    <row r="10969" spans="1:6" x14ac:dyDescent="0.2">
      <c r="A10969" s="3" t="s">
        <v>10973</v>
      </c>
      <c r="B10969" s="7">
        <v>45526.454143518997</v>
      </c>
      <c r="C10969" s="7">
        <v>45526.463159722</v>
      </c>
      <c r="D10969" s="3" t="s">
        <v>8</v>
      </c>
      <c r="E10969" s="5">
        <v>9.0162037037037034E-3</v>
      </c>
      <c r="F10969" s="3" t="s">
        <v>17</v>
      </c>
    </row>
    <row r="10970" spans="1:6" x14ac:dyDescent="0.2">
      <c r="A10970" s="3" t="s">
        <v>10974</v>
      </c>
      <c r="B10970" s="7">
        <v>45533.875081019003</v>
      </c>
      <c r="C10970" s="7">
        <v>45533.884884259001</v>
      </c>
      <c r="D10970" s="3" t="s">
        <v>1</v>
      </c>
      <c r="E10970" s="5">
        <v>9.8032407407407408E-3</v>
      </c>
      <c r="F10970" s="3" t="s">
        <v>17</v>
      </c>
    </row>
    <row r="10971" spans="1:6" x14ac:dyDescent="0.2">
      <c r="A10971" s="3" t="s">
        <v>10975</v>
      </c>
      <c r="B10971" s="7">
        <v>45533.341689815003</v>
      </c>
      <c r="C10971" s="7">
        <v>45533.343900462998</v>
      </c>
      <c r="D10971" s="3" t="s">
        <v>1</v>
      </c>
      <c r="E10971" s="5">
        <v>2.2106481481481478E-3</v>
      </c>
      <c r="F10971" s="3" t="s">
        <v>17</v>
      </c>
    </row>
    <row r="10972" spans="1:6" x14ac:dyDescent="0.2">
      <c r="A10972" s="3" t="s">
        <v>10976</v>
      </c>
      <c r="B10972" s="7">
        <v>45511.870717593003</v>
      </c>
      <c r="C10972" s="7">
        <v>45511.873819444001</v>
      </c>
      <c r="D10972" s="3" t="s">
        <v>1</v>
      </c>
      <c r="E10972" s="5">
        <v>3.1018518518518522E-3</v>
      </c>
      <c r="F10972" s="3" t="s">
        <v>12</v>
      </c>
    </row>
    <row r="10973" spans="1:6" x14ac:dyDescent="0.2">
      <c r="A10973" s="3" t="s">
        <v>10977</v>
      </c>
      <c r="B10973" s="7">
        <v>45518.776932870001</v>
      </c>
      <c r="C10973" s="7">
        <v>45518.779803240999</v>
      </c>
      <c r="D10973" s="3" t="s">
        <v>1</v>
      </c>
      <c r="E10973" s="5">
        <v>2.8703703703703708E-3</v>
      </c>
      <c r="F10973" s="3" t="s">
        <v>12</v>
      </c>
    </row>
    <row r="10974" spans="1:6" x14ac:dyDescent="0.2">
      <c r="A10974" s="3" t="s">
        <v>10978</v>
      </c>
      <c r="B10974" s="7">
        <v>45524.722916667</v>
      </c>
      <c r="C10974" s="7">
        <v>45524.724872685001</v>
      </c>
      <c r="D10974" s="3" t="s">
        <v>1</v>
      </c>
      <c r="E10974" s="5">
        <v>1.9560185185185184E-3</v>
      </c>
      <c r="F10974" s="3" t="s">
        <v>14</v>
      </c>
    </row>
    <row r="10975" spans="1:6" x14ac:dyDescent="0.2">
      <c r="A10975" s="3" t="s">
        <v>10979</v>
      </c>
      <c r="B10975" s="7">
        <v>45535.663668980997</v>
      </c>
      <c r="C10975" s="7">
        <v>45535.66568287</v>
      </c>
      <c r="D10975" s="3" t="s">
        <v>8</v>
      </c>
      <c r="E10975" s="5">
        <v>2.0138888888888888E-3</v>
      </c>
      <c r="F10975" s="3" t="s">
        <v>9</v>
      </c>
    </row>
    <row r="10976" spans="1:6" x14ac:dyDescent="0.2">
      <c r="A10976" s="3" t="s">
        <v>10980</v>
      </c>
      <c r="B10976" s="7">
        <v>45520.521284722003</v>
      </c>
      <c r="C10976" s="7">
        <v>45520.531435185003</v>
      </c>
      <c r="D10976" s="3" t="s">
        <v>1</v>
      </c>
      <c r="E10976" s="5">
        <v>1.0150462962962964E-2</v>
      </c>
      <c r="F10976" s="3" t="s">
        <v>2</v>
      </c>
    </row>
    <row r="10977" spans="1:6" x14ac:dyDescent="0.2">
      <c r="A10977" s="3" t="s">
        <v>10981</v>
      </c>
      <c r="B10977" s="7">
        <v>45505.670624999999</v>
      </c>
      <c r="C10977" s="7">
        <v>45505.673263889003</v>
      </c>
      <c r="D10977" s="3" t="s">
        <v>1</v>
      </c>
      <c r="E10977" s="5">
        <v>2.6388888888888885E-3</v>
      </c>
      <c r="F10977" s="3" t="s">
        <v>17</v>
      </c>
    </row>
    <row r="10978" spans="1:6" x14ac:dyDescent="0.2">
      <c r="A10978" s="3" t="s">
        <v>10982</v>
      </c>
      <c r="B10978" s="7">
        <v>45512.853055555999</v>
      </c>
      <c r="C10978" s="7">
        <v>45512.855937499997</v>
      </c>
      <c r="D10978" s="3" t="s">
        <v>1</v>
      </c>
      <c r="E10978" s="5">
        <v>2.8819444444444444E-3</v>
      </c>
      <c r="F10978" s="3" t="s">
        <v>17</v>
      </c>
    </row>
    <row r="10979" spans="1:6" x14ac:dyDescent="0.2">
      <c r="A10979" s="3" t="s">
        <v>10983</v>
      </c>
      <c r="B10979" s="7">
        <v>45514.563321759</v>
      </c>
      <c r="C10979" s="7">
        <v>45514.575347222002</v>
      </c>
      <c r="D10979" s="3" t="s">
        <v>1</v>
      </c>
      <c r="E10979" s="5">
        <v>1.2025462962962962E-2</v>
      </c>
      <c r="F10979" s="3" t="s">
        <v>9</v>
      </c>
    </row>
    <row r="10980" spans="1:6" x14ac:dyDescent="0.2">
      <c r="A10980" s="3" t="s">
        <v>10984</v>
      </c>
      <c r="B10980" s="7">
        <v>45525.638449074002</v>
      </c>
      <c r="C10980" s="7">
        <v>45525.672673610999</v>
      </c>
      <c r="D10980" s="3" t="s">
        <v>1</v>
      </c>
      <c r="E10980" s="5">
        <v>3.4224537037037032E-2</v>
      </c>
      <c r="F10980" s="3" t="s">
        <v>12</v>
      </c>
    </row>
    <row r="10981" spans="1:6" x14ac:dyDescent="0.2">
      <c r="A10981" s="3" t="s">
        <v>10985</v>
      </c>
      <c r="B10981" s="7">
        <v>45509.755729167002</v>
      </c>
      <c r="C10981" s="7">
        <v>45509.765196758999</v>
      </c>
      <c r="D10981" s="3" t="s">
        <v>8</v>
      </c>
      <c r="E10981" s="5">
        <v>9.4675925925925917E-3</v>
      </c>
      <c r="F10981" s="3" t="s">
        <v>6</v>
      </c>
    </row>
    <row r="10982" spans="1:6" x14ac:dyDescent="0.2">
      <c r="A10982" s="3" t="s">
        <v>10986</v>
      </c>
      <c r="B10982" s="7">
        <v>45528.588530093002</v>
      </c>
      <c r="C10982" s="7">
        <v>45528.609733796002</v>
      </c>
      <c r="D10982" s="3" t="s">
        <v>1</v>
      </c>
      <c r="E10982" s="5">
        <v>2.1203703703703707E-2</v>
      </c>
      <c r="F10982" s="3" t="s">
        <v>9</v>
      </c>
    </row>
    <row r="10983" spans="1:6" x14ac:dyDescent="0.2">
      <c r="A10983" s="3" t="s">
        <v>10987</v>
      </c>
      <c r="B10983" s="7">
        <v>45522.425787036998</v>
      </c>
      <c r="C10983" s="7">
        <v>45522.429537037002</v>
      </c>
      <c r="D10983" s="3" t="s">
        <v>8</v>
      </c>
      <c r="E10983" s="5">
        <v>3.7500000000000003E-3</v>
      </c>
      <c r="F10983" s="3" t="s">
        <v>33</v>
      </c>
    </row>
    <row r="10984" spans="1:6" x14ac:dyDescent="0.2">
      <c r="A10984" s="3" t="s">
        <v>10988</v>
      </c>
      <c r="B10984" s="7">
        <v>45522.640555555998</v>
      </c>
      <c r="C10984" s="7">
        <v>45522.640798610999</v>
      </c>
      <c r="D10984" s="3" t="s">
        <v>8</v>
      </c>
      <c r="E10984" s="5">
        <v>2.4305555555555552E-4</v>
      </c>
      <c r="F10984" s="3" t="s">
        <v>33</v>
      </c>
    </row>
    <row r="10985" spans="1:6" x14ac:dyDescent="0.2">
      <c r="A10985" s="3" t="s">
        <v>10989</v>
      </c>
      <c r="B10985" s="7">
        <v>45507.457418981001</v>
      </c>
      <c r="C10985" s="7">
        <v>45507.548344907002</v>
      </c>
      <c r="D10985" s="3" t="s">
        <v>8</v>
      </c>
      <c r="E10985" s="5">
        <v>9.0925925925925924E-2</v>
      </c>
      <c r="F10985" s="3" t="s">
        <v>9</v>
      </c>
    </row>
    <row r="10986" spans="1:6" x14ac:dyDescent="0.2">
      <c r="A10986" s="3" t="s">
        <v>10990</v>
      </c>
      <c r="B10986" s="7">
        <v>45512.542442129998</v>
      </c>
      <c r="C10986" s="7">
        <v>45512.554166667003</v>
      </c>
      <c r="D10986" s="3" t="s">
        <v>1</v>
      </c>
      <c r="E10986" s="5">
        <v>1.1724537037037035E-2</v>
      </c>
      <c r="F10986" s="3" t="s">
        <v>17</v>
      </c>
    </row>
    <row r="10987" spans="1:6" x14ac:dyDescent="0.2">
      <c r="A10987" s="3" t="s">
        <v>10991</v>
      </c>
      <c r="B10987" s="7">
        <v>45528.62724537</v>
      </c>
      <c r="C10987" s="7">
        <v>45528.643807870001</v>
      </c>
      <c r="D10987" s="3" t="s">
        <v>1</v>
      </c>
      <c r="E10987" s="5">
        <v>1.6562500000000001E-2</v>
      </c>
      <c r="F10987" s="3" t="s">
        <v>9</v>
      </c>
    </row>
    <row r="10988" spans="1:6" x14ac:dyDescent="0.2">
      <c r="A10988" s="3" t="s">
        <v>10992</v>
      </c>
      <c r="B10988" s="7">
        <v>45510.33</v>
      </c>
      <c r="C10988" s="7">
        <v>45510.343645833003</v>
      </c>
      <c r="D10988" s="3" t="s">
        <v>1</v>
      </c>
      <c r="E10988" s="5">
        <v>1.3645833333333331E-2</v>
      </c>
      <c r="F10988" s="3" t="s">
        <v>14</v>
      </c>
    </row>
    <row r="10989" spans="1:6" x14ac:dyDescent="0.2">
      <c r="A10989" s="3" t="s">
        <v>10993</v>
      </c>
      <c r="B10989" s="7">
        <v>45529.679340278002</v>
      </c>
      <c r="C10989" s="7">
        <v>45529.693043981002</v>
      </c>
      <c r="D10989" s="3" t="s">
        <v>1</v>
      </c>
      <c r="E10989" s="5">
        <v>1.3703703703703704E-2</v>
      </c>
      <c r="F10989" s="3" t="s">
        <v>33</v>
      </c>
    </row>
    <row r="10990" spans="1:6" x14ac:dyDescent="0.2">
      <c r="A10990" s="3" t="s">
        <v>10994</v>
      </c>
      <c r="B10990" s="7">
        <v>45524.991458333003</v>
      </c>
      <c r="C10990" s="7">
        <v>45525.003402777998</v>
      </c>
      <c r="D10990" s="3" t="s">
        <v>1</v>
      </c>
      <c r="E10990" s="5">
        <v>1.1944444444444445E-2</v>
      </c>
      <c r="F10990" s="3" t="s">
        <v>14</v>
      </c>
    </row>
    <row r="10991" spans="1:6" x14ac:dyDescent="0.2">
      <c r="A10991" s="3" t="s">
        <v>10995</v>
      </c>
      <c r="B10991" s="7">
        <v>45533.703159721998</v>
      </c>
      <c r="C10991" s="7">
        <v>45533.714849536998</v>
      </c>
      <c r="D10991" s="3" t="s">
        <v>8</v>
      </c>
      <c r="E10991" s="5">
        <v>1.1689814814814814E-2</v>
      </c>
      <c r="F10991" s="3" t="s">
        <v>17</v>
      </c>
    </row>
    <row r="10992" spans="1:6" x14ac:dyDescent="0.2">
      <c r="A10992" s="3" t="s">
        <v>10996</v>
      </c>
      <c r="B10992" s="7">
        <v>45533.486469907002</v>
      </c>
      <c r="C10992" s="7">
        <v>45533.489699074002</v>
      </c>
      <c r="D10992" s="3" t="s">
        <v>1</v>
      </c>
      <c r="E10992" s="5">
        <v>3.2291666666666666E-3</v>
      </c>
      <c r="F10992" s="3" t="s">
        <v>17</v>
      </c>
    </row>
    <row r="10993" spans="1:6" x14ac:dyDescent="0.2">
      <c r="A10993" s="3" t="s">
        <v>10997</v>
      </c>
      <c r="B10993" s="7">
        <v>45511.662210647999</v>
      </c>
      <c r="C10993" s="7">
        <v>45511.665810184997</v>
      </c>
      <c r="D10993" s="3" t="s">
        <v>1</v>
      </c>
      <c r="E10993" s="5">
        <v>3.5995370370370369E-3</v>
      </c>
      <c r="F10993" s="3" t="s">
        <v>12</v>
      </c>
    </row>
    <row r="10994" spans="1:6" x14ac:dyDescent="0.2">
      <c r="A10994" s="3" t="s">
        <v>10998</v>
      </c>
      <c r="B10994" s="7">
        <v>45533.231886574002</v>
      </c>
      <c r="C10994" s="7">
        <v>45533.239884258997</v>
      </c>
      <c r="D10994" s="3" t="s">
        <v>1</v>
      </c>
      <c r="E10994" s="5">
        <v>7.9976851851851858E-3</v>
      </c>
      <c r="F10994" s="3" t="s">
        <v>17</v>
      </c>
    </row>
    <row r="10995" spans="1:6" x14ac:dyDescent="0.2">
      <c r="A10995" s="3" t="s">
        <v>10999</v>
      </c>
      <c r="B10995" s="7">
        <v>45521.858043981003</v>
      </c>
      <c r="C10995" s="7">
        <v>45521.871539352003</v>
      </c>
      <c r="D10995" s="3" t="s">
        <v>8</v>
      </c>
      <c r="E10995" s="5">
        <v>1.3495370370370371E-2</v>
      </c>
      <c r="F10995" s="3" t="s">
        <v>9</v>
      </c>
    </row>
    <row r="10996" spans="1:6" x14ac:dyDescent="0.2">
      <c r="A10996" s="3" t="s">
        <v>11000</v>
      </c>
      <c r="B10996" s="7">
        <v>45517.762175926</v>
      </c>
      <c r="C10996" s="7">
        <v>45517.786145833001</v>
      </c>
      <c r="D10996" s="3" t="s">
        <v>8</v>
      </c>
      <c r="E10996" s="5">
        <v>2.3969907407407409E-2</v>
      </c>
      <c r="F10996" s="3" t="s">
        <v>14</v>
      </c>
    </row>
    <row r="10997" spans="1:6" x14ac:dyDescent="0.2">
      <c r="A10997" s="3" t="s">
        <v>11001</v>
      </c>
      <c r="B10997" s="7">
        <v>45521.590196759003</v>
      </c>
      <c r="C10997" s="7">
        <v>45521.608761574003</v>
      </c>
      <c r="D10997" s="3" t="s">
        <v>8</v>
      </c>
      <c r="E10997" s="5">
        <v>1.8564814814814815E-2</v>
      </c>
      <c r="F10997" s="3" t="s">
        <v>9</v>
      </c>
    </row>
    <row r="10998" spans="1:6" x14ac:dyDescent="0.2">
      <c r="A10998" s="3" t="s">
        <v>11002</v>
      </c>
      <c r="B10998" s="7">
        <v>45508.310636574002</v>
      </c>
      <c r="C10998" s="7">
        <v>45508.314097221999</v>
      </c>
      <c r="D10998" s="3" t="s">
        <v>8</v>
      </c>
      <c r="E10998" s="5">
        <v>3.4606481481481485E-3</v>
      </c>
      <c r="F10998" s="3" t="s">
        <v>33</v>
      </c>
    </row>
    <row r="10999" spans="1:6" x14ac:dyDescent="0.2">
      <c r="A10999" s="3" t="s">
        <v>11003</v>
      </c>
      <c r="B10999" s="7">
        <v>45511.433067129998</v>
      </c>
      <c r="C10999" s="7">
        <v>45511.453761573997</v>
      </c>
      <c r="D10999" s="3" t="s">
        <v>8</v>
      </c>
      <c r="E10999" s="5">
        <v>2.0694444444444446E-2</v>
      </c>
      <c r="F10999" s="3" t="s">
        <v>12</v>
      </c>
    </row>
    <row r="11000" spans="1:6" x14ac:dyDescent="0.2">
      <c r="A11000" s="3" t="s">
        <v>11004</v>
      </c>
      <c r="B11000" s="7">
        <v>45515.827743055997</v>
      </c>
      <c r="C11000" s="7">
        <v>45515.840208333</v>
      </c>
      <c r="D11000" s="3" t="s">
        <v>8</v>
      </c>
      <c r="E11000" s="5">
        <v>1.2465277777777777E-2</v>
      </c>
      <c r="F11000" s="3" t="s">
        <v>33</v>
      </c>
    </row>
    <row r="11001" spans="1:6" x14ac:dyDescent="0.2">
      <c r="A11001" s="3" t="s">
        <v>11005</v>
      </c>
      <c r="B11001" s="7">
        <v>45516.782812500001</v>
      </c>
      <c r="C11001" s="7">
        <v>45516.795162037</v>
      </c>
      <c r="D11001" s="3" t="s">
        <v>8</v>
      </c>
      <c r="E11001" s="5">
        <v>1.2349537037037039E-2</v>
      </c>
      <c r="F11001" s="3" t="s">
        <v>6</v>
      </c>
    </row>
    <row r="11002" spans="1:6" x14ac:dyDescent="0.2">
      <c r="A11002" s="3" t="s">
        <v>11006</v>
      </c>
      <c r="B11002" s="7">
        <v>45521.400787036997</v>
      </c>
      <c r="C11002" s="7">
        <v>45521.405543981004</v>
      </c>
      <c r="D11002" s="3" t="s">
        <v>8</v>
      </c>
      <c r="E11002" s="5">
        <v>4.7569444444444447E-3</v>
      </c>
      <c r="F11002" s="3" t="s">
        <v>9</v>
      </c>
    </row>
    <row r="11003" spans="1:6" x14ac:dyDescent="0.2">
      <c r="A11003" s="3" t="s">
        <v>11007</v>
      </c>
      <c r="B11003" s="7">
        <v>45535.570173610999</v>
      </c>
      <c r="C11003" s="7">
        <v>45535.573287036997</v>
      </c>
      <c r="D11003" s="3" t="s">
        <v>8</v>
      </c>
      <c r="E11003" s="5">
        <v>3.1134259259259257E-3</v>
      </c>
      <c r="F11003" s="3" t="s">
        <v>9</v>
      </c>
    </row>
    <row r="11004" spans="1:6" x14ac:dyDescent="0.2">
      <c r="A11004" s="3" t="s">
        <v>11008</v>
      </c>
      <c r="B11004" s="7">
        <v>45513.660624999997</v>
      </c>
      <c r="C11004" s="7">
        <v>45513.677476851997</v>
      </c>
      <c r="D11004" s="3" t="s">
        <v>1</v>
      </c>
      <c r="E11004" s="5">
        <v>1.6851851851851851E-2</v>
      </c>
      <c r="F11004" s="3" t="s">
        <v>2</v>
      </c>
    </row>
    <row r="11005" spans="1:6" x14ac:dyDescent="0.2">
      <c r="A11005" s="3" t="s">
        <v>11009</v>
      </c>
      <c r="B11005" s="7">
        <v>45526.524444444003</v>
      </c>
      <c r="C11005" s="7">
        <v>45526.548055555999</v>
      </c>
      <c r="D11005" s="3" t="s">
        <v>8</v>
      </c>
      <c r="E11005" s="5">
        <v>2.361111111111111E-2</v>
      </c>
      <c r="F11005" s="3" t="s">
        <v>17</v>
      </c>
    </row>
    <row r="11006" spans="1:6" x14ac:dyDescent="0.2">
      <c r="A11006" s="3" t="s">
        <v>11010</v>
      </c>
      <c r="B11006" s="7">
        <v>45530.365682869997</v>
      </c>
      <c r="C11006" s="7">
        <v>45530.371874999997</v>
      </c>
      <c r="D11006" s="3" t="s">
        <v>1</v>
      </c>
      <c r="E11006" s="5">
        <v>6.1921296296296299E-3</v>
      </c>
      <c r="F11006" s="3" t="s">
        <v>6</v>
      </c>
    </row>
    <row r="11007" spans="1:6" x14ac:dyDescent="0.2">
      <c r="A11007" s="3" t="s">
        <v>11011</v>
      </c>
      <c r="B11007" s="7">
        <v>45506.788483796001</v>
      </c>
      <c r="C11007" s="7">
        <v>45506.793761574001</v>
      </c>
      <c r="D11007" s="3" t="s">
        <v>1</v>
      </c>
      <c r="E11007" s="5">
        <v>5.2777777777777771E-3</v>
      </c>
      <c r="F11007" s="3" t="s">
        <v>2</v>
      </c>
    </row>
    <row r="11008" spans="1:6" x14ac:dyDescent="0.2">
      <c r="A11008" s="3" t="s">
        <v>11012</v>
      </c>
      <c r="B11008" s="7">
        <v>45523.040960648003</v>
      </c>
      <c r="C11008" s="7">
        <v>45523.051284722002</v>
      </c>
      <c r="D11008" s="3" t="s">
        <v>1</v>
      </c>
      <c r="E11008" s="5">
        <v>1.0324074074074074E-2</v>
      </c>
      <c r="F11008" s="3" t="s">
        <v>6</v>
      </c>
    </row>
    <row r="11009" spans="1:6" x14ac:dyDescent="0.2">
      <c r="A11009" s="3" t="s">
        <v>11013</v>
      </c>
      <c r="B11009" s="7">
        <v>45509.686851851999</v>
      </c>
      <c r="C11009" s="7">
        <v>45509.694143519002</v>
      </c>
      <c r="D11009" s="3" t="s">
        <v>1</v>
      </c>
      <c r="E11009" s="5">
        <v>7.2916666666666659E-3</v>
      </c>
      <c r="F11009" s="3" t="s">
        <v>6</v>
      </c>
    </row>
    <row r="11010" spans="1:6" x14ac:dyDescent="0.2">
      <c r="A11010" s="3" t="s">
        <v>11014</v>
      </c>
      <c r="B11010" s="7">
        <v>45534.924606481</v>
      </c>
      <c r="C11010" s="7">
        <v>45534.928912037001</v>
      </c>
      <c r="D11010" s="3" t="s">
        <v>1</v>
      </c>
      <c r="E11010" s="5">
        <v>4.3055555555555555E-3</v>
      </c>
      <c r="F11010" s="3" t="s">
        <v>2</v>
      </c>
    </row>
    <row r="11011" spans="1:6" x14ac:dyDescent="0.2">
      <c r="A11011" s="3" t="s">
        <v>11015</v>
      </c>
      <c r="B11011" s="7">
        <v>45517.662314815003</v>
      </c>
      <c r="C11011" s="7">
        <v>45517.672766203999</v>
      </c>
      <c r="D11011" s="3" t="s">
        <v>1</v>
      </c>
      <c r="E11011" s="5">
        <v>1.045138888888889E-2</v>
      </c>
      <c r="F11011" s="3" t="s">
        <v>14</v>
      </c>
    </row>
    <row r="11012" spans="1:6" x14ac:dyDescent="0.2">
      <c r="A11012" s="3" t="s">
        <v>11016</v>
      </c>
      <c r="B11012" s="7">
        <v>45512.781296296002</v>
      </c>
      <c r="C11012" s="7">
        <v>45512.787546296</v>
      </c>
      <c r="D11012" s="3" t="s">
        <v>8</v>
      </c>
      <c r="E11012" s="5">
        <v>6.2499999999999995E-3</v>
      </c>
      <c r="F11012" s="3" t="s">
        <v>17</v>
      </c>
    </row>
    <row r="11013" spans="1:6" x14ac:dyDescent="0.2">
      <c r="A11013" s="3" t="s">
        <v>11017</v>
      </c>
      <c r="B11013" s="7">
        <v>45514.980868056002</v>
      </c>
      <c r="C11013" s="7">
        <v>45514.987337963001</v>
      </c>
      <c r="D11013" s="3" t="s">
        <v>1</v>
      </c>
      <c r="E11013" s="5">
        <v>6.4699074074074069E-3</v>
      </c>
      <c r="F11013" s="3" t="s">
        <v>9</v>
      </c>
    </row>
    <row r="11014" spans="1:6" x14ac:dyDescent="0.2">
      <c r="A11014" s="3" t="s">
        <v>11018</v>
      </c>
      <c r="B11014" s="7">
        <v>45513.667708333</v>
      </c>
      <c r="C11014" s="7">
        <v>45513.685497685001</v>
      </c>
      <c r="D11014" s="3" t="s">
        <v>1</v>
      </c>
      <c r="E11014" s="5">
        <v>1.7789351851851851E-2</v>
      </c>
      <c r="F11014" s="3" t="s">
        <v>2</v>
      </c>
    </row>
    <row r="11015" spans="1:6" x14ac:dyDescent="0.2">
      <c r="A11015" s="3" t="s">
        <v>11019</v>
      </c>
      <c r="B11015" s="7">
        <v>45514.418206019</v>
      </c>
      <c r="C11015" s="7">
        <v>45514.436215278001</v>
      </c>
      <c r="D11015" s="3" t="s">
        <v>1</v>
      </c>
      <c r="E11015" s="5">
        <v>1.800925925925926E-2</v>
      </c>
      <c r="F11015" s="3" t="s">
        <v>9</v>
      </c>
    </row>
    <row r="11016" spans="1:6" x14ac:dyDescent="0.2">
      <c r="A11016" s="3" t="s">
        <v>11020</v>
      </c>
      <c r="B11016" s="7">
        <v>45506.890833332996</v>
      </c>
      <c r="C11016" s="7">
        <v>45506.895381943999</v>
      </c>
      <c r="D11016" s="3" t="s">
        <v>1</v>
      </c>
      <c r="E11016" s="5">
        <v>4.5486111111111109E-3</v>
      </c>
      <c r="F11016" s="3" t="s">
        <v>2</v>
      </c>
    </row>
    <row r="11017" spans="1:6" x14ac:dyDescent="0.2">
      <c r="A11017" s="3" t="s">
        <v>11021</v>
      </c>
      <c r="B11017" s="7">
        <v>45510.720000000001</v>
      </c>
      <c r="C11017" s="7">
        <v>45510.725659721997</v>
      </c>
      <c r="D11017" s="3" t="s">
        <v>1</v>
      </c>
      <c r="E11017" s="5">
        <v>5.6597222222222222E-3</v>
      </c>
      <c r="F11017" s="3" t="s">
        <v>14</v>
      </c>
    </row>
    <row r="11018" spans="1:6" x14ac:dyDescent="0.2">
      <c r="A11018" s="3" t="s">
        <v>11022</v>
      </c>
      <c r="B11018" s="7">
        <v>45515.615949074003</v>
      </c>
      <c r="C11018" s="7">
        <v>45515.655428241</v>
      </c>
      <c r="D11018" s="3" t="s">
        <v>8</v>
      </c>
      <c r="E11018" s="5">
        <v>3.9479166666666669E-2</v>
      </c>
      <c r="F11018" s="3" t="s">
        <v>33</v>
      </c>
    </row>
    <row r="11019" spans="1:6" x14ac:dyDescent="0.2">
      <c r="A11019" s="3" t="s">
        <v>11023</v>
      </c>
      <c r="B11019" s="7">
        <v>45513.612812500003</v>
      </c>
      <c r="C11019" s="7">
        <v>45513.618946759001</v>
      </c>
      <c r="D11019" s="3" t="s">
        <v>8</v>
      </c>
      <c r="E11019" s="5">
        <v>6.1342592592592594E-3</v>
      </c>
      <c r="F11019" s="3" t="s">
        <v>2</v>
      </c>
    </row>
    <row r="11020" spans="1:6" x14ac:dyDescent="0.2">
      <c r="A11020" s="3" t="s">
        <v>11024</v>
      </c>
      <c r="B11020" s="7">
        <v>45506.782118055999</v>
      </c>
      <c r="C11020" s="7">
        <v>45506.798576389003</v>
      </c>
      <c r="D11020" s="3" t="s">
        <v>1</v>
      </c>
      <c r="E11020" s="5">
        <v>1.6458333333333332E-2</v>
      </c>
      <c r="F11020" s="3" t="s">
        <v>2</v>
      </c>
    </row>
    <row r="11021" spans="1:6" x14ac:dyDescent="0.2">
      <c r="A11021" s="3" t="s">
        <v>11025</v>
      </c>
      <c r="B11021" s="7">
        <v>45535.005798610997</v>
      </c>
      <c r="C11021" s="7">
        <v>45535.011898147997</v>
      </c>
      <c r="D11021" s="3" t="s">
        <v>1</v>
      </c>
      <c r="E11021" s="5">
        <v>6.0995370370370361E-3</v>
      </c>
      <c r="F11021" s="3" t="s">
        <v>9</v>
      </c>
    </row>
    <row r="11022" spans="1:6" x14ac:dyDescent="0.2">
      <c r="A11022" s="3" t="s">
        <v>11026</v>
      </c>
      <c r="B11022" s="7">
        <v>45519.990925926002</v>
      </c>
      <c r="C11022" s="7">
        <v>45519.998182869997</v>
      </c>
      <c r="D11022" s="3" t="s">
        <v>1</v>
      </c>
      <c r="E11022" s="5">
        <v>7.2569444444444443E-3</v>
      </c>
      <c r="F11022" s="3" t="s">
        <v>17</v>
      </c>
    </row>
    <row r="11023" spans="1:6" x14ac:dyDescent="0.2">
      <c r="A11023" s="3" t="s">
        <v>11027</v>
      </c>
      <c r="B11023" s="7">
        <v>45522.967141203997</v>
      </c>
      <c r="C11023" s="7">
        <v>45522.972638888998</v>
      </c>
      <c r="D11023" s="3" t="s">
        <v>1</v>
      </c>
      <c r="E11023" s="5">
        <v>5.4976851851851853E-3</v>
      </c>
      <c r="F11023" s="3" t="s">
        <v>33</v>
      </c>
    </row>
    <row r="11024" spans="1:6" x14ac:dyDescent="0.2">
      <c r="A11024" s="3" t="s">
        <v>11028</v>
      </c>
      <c r="B11024" s="7">
        <v>45513.516087962998</v>
      </c>
      <c r="C11024" s="7">
        <v>45513.575277778</v>
      </c>
      <c r="D11024" s="3" t="s">
        <v>8</v>
      </c>
      <c r="E11024" s="5">
        <v>5.9189814814814813E-2</v>
      </c>
      <c r="F11024" s="3" t="s">
        <v>2</v>
      </c>
    </row>
    <row r="11025" spans="1:6" x14ac:dyDescent="0.2">
      <c r="A11025" s="3" t="s">
        <v>11029</v>
      </c>
      <c r="B11025" s="7">
        <v>45531.424467593002</v>
      </c>
      <c r="C11025" s="7">
        <v>45531.427581019001</v>
      </c>
      <c r="D11025" s="3" t="s">
        <v>1</v>
      </c>
      <c r="E11025" s="5">
        <v>3.1134259259259257E-3</v>
      </c>
      <c r="F11025" s="3" t="s">
        <v>14</v>
      </c>
    </row>
    <row r="11026" spans="1:6" x14ac:dyDescent="0.2">
      <c r="A11026" s="3" t="s">
        <v>11030</v>
      </c>
      <c r="B11026" s="7">
        <v>45510.759849536997</v>
      </c>
      <c r="C11026" s="7">
        <v>45510.768263888996</v>
      </c>
      <c r="D11026" s="3" t="s">
        <v>1</v>
      </c>
      <c r="E11026" s="5">
        <v>8.4143518518518517E-3</v>
      </c>
      <c r="F11026" s="3" t="s">
        <v>14</v>
      </c>
    </row>
    <row r="11027" spans="1:6" x14ac:dyDescent="0.2">
      <c r="A11027" s="3" t="s">
        <v>11031</v>
      </c>
      <c r="B11027" s="7">
        <v>45523.853819443997</v>
      </c>
      <c r="C11027" s="7">
        <v>45523.858553241</v>
      </c>
      <c r="D11027" s="3" t="s">
        <v>1</v>
      </c>
      <c r="E11027" s="5">
        <v>4.7337962962962958E-3</v>
      </c>
      <c r="F11027" s="3" t="s">
        <v>6</v>
      </c>
    </row>
    <row r="11028" spans="1:6" x14ac:dyDescent="0.2">
      <c r="A11028" s="3" t="s">
        <v>11032</v>
      </c>
      <c r="B11028" s="7">
        <v>45515.612604167</v>
      </c>
      <c r="C11028" s="7">
        <v>45515.61912037</v>
      </c>
      <c r="D11028" s="3" t="s">
        <v>1</v>
      </c>
      <c r="E11028" s="5">
        <v>6.5162037037037037E-3</v>
      </c>
      <c r="F11028" s="3" t="s">
        <v>33</v>
      </c>
    </row>
    <row r="11029" spans="1:6" x14ac:dyDescent="0.2">
      <c r="A11029" s="3" t="s">
        <v>11033</v>
      </c>
      <c r="B11029" s="7">
        <v>45507.475393519002</v>
      </c>
      <c r="C11029" s="7">
        <v>45507.485567130003</v>
      </c>
      <c r="D11029" s="3" t="s">
        <v>1</v>
      </c>
      <c r="E11029" s="5">
        <v>1.0173611111111111E-2</v>
      </c>
      <c r="F11029" s="3" t="s">
        <v>9</v>
      </c>
    </row>
    <row r="11030" spans="1:6" x14ac:dyDescent="0.2">
      <c r="A11030" s="3" t="s">
        <v>11034</v>
      </c>
      <c r="B11030" s="7">
        <v>45525.567685185</v>
      </c>
      <c r="C11030" s="7">
        <v>45525.579212962999</v>
      </c>
      <c r="D11030" s="3" t="s">
        <v>1</v>
      </c>
      <c r="E11030" s="5">
        <v>1.1527777777777777E-2</v>
      </c>
      <c r="F11030" s="3" t="s">
        <v>12</v>
      </c>
    </row>
    <row r="11031" spans="1:6" x14ac:dyDescent="0.2">
      <c r="A11031" s="3" t="s">
        <v>11035</v>
      </c>
      <c r="B11031" s="7">
        <v>45535.668518519</v>
      </c>
      <c r="C11031" s="7">
        <v>45535.683680556001</v>
      </c>
      <c r="D11031" s="3" t="s">
        <v>1</v>
      </c>
      <c r="E11031" s="5">
        <v>1.5162037037037036E-2</v>
      </c>
      <c r="F11031" s="3" t="s">
        <v>9</v>
      </c>
    </row>
    <row r="11032" spans="1:6" x14ac:dyDescent="0.2">
      <c r="A11032" s="3" t="s">
        <v>11036</v>
      </c>
      <c r="B11032" s="7">
        <v>45520.688784721999</v>
      </c>
      <c r="C11032" s="7">
        <v>45520.698750000003</v>
      </c>
      <c r="D11032" s="3" t="s">
        <v>1</v>
      </c>
      <c r="E11032" s="5">
        <v>9.9652777777777778E-3</v>
      </c>
      <c r="F11032" s="3" t="s">
        <v>2</v>
      </c>
    </row>
    <row r="11033" spans="1:6" x14ac:dyDescent="0.2">
      <c r="A11033" s="3" t="s">
        <v>11037</v>
      </c>
      <c r="B11033" s="7">
        <v>45508.049756943998</v>
      </c>
      <c r="C11033" s="7">
        <v>45508.060659722003</v>
      </c>
      <c r="D11033" s="3" t="s">
        <v>8</v>
      </c>
      <c r="E11033" s="5">
        <v>1.0902777777777777E-2</v>
      </c>
      <c r="F11033" s="3" t="s">
        <v>33</v>
      </c>
    </row>
    <row r="11034" spans="1:6" x14ac:dyDescent="0.2">
      <c r="A11034" s="3" t="s">
        <v>11038</v>
      </c>
      <c r="B11034" s="7">
        <v>45506.674479166999</v>
      </c>
      <c r="C11034" s="7">
        <v>45506.683356481</v>
      </c>
      <c r="D11034" s="3" t="s">
        <v>1</v>
      </c>
      <c r="E11034" s="5">
        <v>8.8773148148148153E-3</v>
      </c>
      <c r="F11034" s="3" t="s">
        <v>2</v>
      </c>
    </row>
    <row r="11035" spans="1:6" x14ac:dyDescent="0.2">
      <c r="A11035" s="3" t="s">
        <v>11039</v>
      </c>
      <c r="B11035" s="7">
        <v>45532.283460648003</v>
      </c>
      <c r="C11035" s="7">
        <v>45532.293715278</v>
      </c>
      <c r="D11035" s="3" t="s">
        <v>1</v>
      </c>
      <c r="E11035" s="5">
        <v>1.0254629629629629E-2</v>
      </c>
      <c r="F11035" s="3" t="s">
        <v>12</v>
      </c>
    </row>
    <row r="11036" spans="1:6" x14ac:dyDescent="0.2">
      <c r="A11036" s="3" t="s">
        <v>11040</v>
      </c>
      <c r="B11036" s="7">
        <v>45525.740682869997</v>
      </c>
      <c r="C11036" s="7">
        <v>45525.754166667</v>
      </c>
      <c r="D11036" s="3" t="s">
        <v>1</v>
      </c>
      <c r="E11036" s="5">
        <v>1.3483796296296298E-2</v>
      </c>
      <c r="F11036" s="3" t="s">
        <v>12</v>
      </c>
    </row>
    <row r="11037" spans="1:6" x14ac:dyDescent="0.2">
      <c r="A11037" s="3" t="s">
        <v>11041</v>
      </c>
      <c r="B11037" s="7">
        <v>45515.434733795999</v>
      </c>
      <c r="C11037" s="7">
        <v>45515.448622684999</v>
      </c>
      <c r="D11037" s="3" t="s">
        <v>1</v>
      </c>
      <c r="E11037" s="5">
        <v>1.3888888888888888E-2</v>
      </c>
      <c r="F11037" s="3" t="s">
        <v>33</v>
      </c>
    </row>
    <row r="11038" spans="1:6" x14ac:dyDescent="0.2">
      <c r="A11038" s="3" t="s">
        <v>11042</v>
      </c>
      <c r="B11038" s="7">
        <v>45528.683263888997</v>
      </c>
      <c r="C11038" s="7">
        <v>45528.689409721999</v>
      </c>
      <c r="D11038" s="3" t="s">
        <v>1</v>
      </c>
      <c r="E11038" s="5">
        <v>6.145833333333333E-3</v>
      </c>
      <c r="F11038" s="3" t="s">
        <v>9</v>
      </c>
    </row>
    <row r="11039" spans="1:6" x14ac:dyDescent="0.2">
      <c r="A11039" s="3" t="s">
        <v>11043</v>
      </c>
      <c r="B11039" s="7">
        <v>45519.772569444001</v>
      </c>
      <c r="C11039" s="7">
        <v>45519.791041666998</v>
      </c>
      <c r="D11039" s="3" t="s">
        <v>8</v>
      </c>
      <c r="E11039" s="5">
        <v>1.8472222222222223E-2</v>
      </c>
      <c r="F11039" s="3" t="s">
        <v>17</v>
      </c>
    </row>
    <row r="11040" spans="1:6" x14ac:dyDescent="0.2">
      <c r="A11040" s="3" t="s">
        <v>11044</v>
      </c>
      <c r="B11040" s="7">
        <v>45506.575972222003</v>
      </c>
      <c r="C11040" s="7">
        <v>45506.581643518999</v>
      </c>
      <c r="D11040" s="3" t="s">
        <v>1</v>
      </c>
      <c r="E11040" s="5">
        <v>5.6712962962962958E-3</v>
      </c>
      <c r="F11040" s="3" t="s">
        <v>2</v>
      </c>
    </row>
    <row r="11041" spans="1:6" x14ac:dyDescent="0.2">
      <c r="A11041" s="3" t="s">
        <v>11045</v>
      </c>
      <c r="B11041" s="7">
        <v>45505.897986110998</v>
      </c>
      <c r="C11041" s="7">
        <v>45505.900902777998</v>
      </c>
      <c r="D11041" s="3" t="s">
        <v>1</v>
      </c>
      <c r="E11041" s="5">
        <v>2.9166666666666668E-3</v>
      </c>
      <c r="F11041" s="3" t="s">
        <v>17</v>
      </c>
    </row>
    <row r="11042" spans="1:6" x14ac:dyDescent="0.2">
      <c r="A11042" s="3" t="s">
        <v>11046</v>
      </c>
      <c r="B11042" s="7">
        <v>45522.711805555999</v>
      </c>
      <c r="C11042" s="7">
        <v>45522.716597222003</v>
      </c>
      <c r="D11042" s="3" t="s">
        <v>1</v>
      </c>
      <c r="E11042" s="5">
        <v>4.7916666666666672E-3</v>
      </c>
      <c r="F11042" s="3" t="s">
        <v>33</v>
      </c>
    </row>
    <row r="11043" spans="1:6" x14ac:dyDescent="0.2">
      <c r="A11043" s="3" t="s">
        <v>11047</v>
      </c>
      <c r="B11043" s="7">
        <v>45509.715312499997</v>
      </c>
      <c r="C11043" s="7">
        <v>45509.731539351997</v>
      </c>
      <c r="D11043" s="3" t="s">
        <v>1</v>
      </c>
      <c r="E11043" s="5">
        <v>1.622685185185185E-2</v>
      </c>
      <c r="F11043" s="3" t="s">
        <v>6</v>
      </c>
    </row>
    <row r="11044" spans="1:6" x14ac:dyDescent="0.2">
      <c r="A11044" s="3" t="s">
        <v>11048</v>
      </c>
      <c r="B11044" s="7">
        <v>45518.542754629998</v>
      </c>
      <c r="C11044" s="7">
        <v>45518.549027777997</v>
      </c>
      <c r="D11044" s="3" t="s">
        <v>1</v>
      </c>
      <c r="E11044" s="5">
        <v>6.2731481481481484E-3</v>
      </c>
      <c r="F11044" s="3" t="s">
        <v>12</v>
      </c>
    </row>
    <row r="11045" spans="1:6" x14ac:dyDescent="0.2">
      <c r="A11045" s="3" t="s">
        <v>11049</v>
      </c>
      <c r="B11045" s="7">
        <v>45523.878796295998</v>
      </c>
      <c r="C11045" s="7">
        <v>45523.884247684997</v>
      </c>
      <c r="D11045" s="3" t="s">
        <v>1</v>
      </c>
      <c r="E11045" s="5">
        <v>5.4513888888888884E-3</v>
      </c>
      <c r="F11045" s="3" t="s">
        <v>6</v>
      </c>
    </row>
    <row r="11046" spans="1:6" x14ac:dyDescent="0.2">
      <c r="A11046" s="3" t="s">
        <v>11050</v>
      </c>
      <c r="B11046" s="7">
        <v>45505.553263889</v>
      </c>
      <c r="C11046" s="7">
        <v>45505.556493055999</v>
      </c>
      <c r="D11046" s="3" t="s">
        <v>8</v>
      </c>
      <c r="E11046" s="5">
        <v>3.2291666666666666E-3</v>
      </c>
      <c r="F11046" s="3" t="s">
        <v>17</v>
      </c>
    </row>
    <row r="11047" spans="1:6" x14ac:dyDescent="0.2">
      <c r="A11047" s="3" t="s">
        <v>11051</v>
      </c>
      <c r="B11047" s="7">
        <v>45508.977731480998</v>
      </c>
      <c r="C11047" s="7">
        <v>45508.984027778002</v>
      </c>
      <c r="D11047" s="3" t="s">
        <v>1</v>
      </c>
      <c r="E11047" s="5">
        <v>6.2962962962962964E-3</v>
      </c>
      <c r="F11047" s="3" t="s">
        <v>33</v>
      </c>
    </row>
    <row r="11048" spans="1:6" x14ac:dyDescent="0.2">
      <c r="A11048" s="3" t="s">
        <v>11052</v>
      </c>
      <c r="B11048" s="7">
        <v>45522.811446758998</v>
      </c>
      <c r="C11048" s="7">
        <v>45522.837685184997</v>
      </c>
      <c r="D11048" s="3" t="s">
        <v>1</v>
      </c>
      <c r="E11048" s="5">
        <v>2.6238425925925925E-2</v>
      </c>
      <c r="F11048" s="3" t="s">
        <v>33</v>
      </c>
    </row>
    <row r="11049" spans="1:6" x14ac:dyDescent="0.2">
      <c r="A11049" s="3" t="s">
        <v>11053</v>
      </c>
      <c r="B11049" s="7">
        <v>45526.913969907</v>
      </c>
      <c r="C11049" s="7">
        <v>45526.920162037</v>
      </c>
      <c r="D11049" s="3" t="s">
        <v>1</v>
      </c>
      <c r="E11049" s="5">
        <v>6.1921296296296299E-3</v>
      </c>
      <c r="F11049" s="3" t="s">
        <v>17</v>
      </c>
    </row>
    <row r="11050" spans="1:6" x14ac:dyDescent="0.2">
      <c r="A11050" s="3" t="s">
        <v>11054</v>
      </c>
      <c r="B11050" s="7">
        <v>45518.484513889001</v>
      </c>
      <c r="C11050" s="7">
        <v>45518.492592593</v>
      </c>
      <c r="D11050" s="3" t="s">
        <v>1</v>
      </c>
      <c r="E11050" s="5">
        <v>8.0787037037037043E-3</v>
      </c>
      <c r="F11050" s="3" t="s">
        <v>12</v>
      </c>
    </row>
    <row r="11051" spans="1:6" x14ac:dyDescent="0.2">
      <c r="A11051" s="3" t="s">
        <v>11055</v>
      </c>
      <c r="B11051" s="7">
        <v>45514.621041667</v>
      </c>
      <c r="C11051" s="7">
        <v>45514.633587962999</v>
      </c>
      <c r="D11051" s="3" t="s">
        <v>1</v>
      </c>
      <c r="E11051" s="5">
        <v>1.2546296296296297E-2</v>
      </c>
      <c r="F11051" s="3" t="s">
        <v>9</v>
      </c>
    </row>
    <row r="11052" spans="1:6" x14ac:dyDescent="0.2">
      <c r="A11052" s="3" t="s">
        <v>11056</v>
      </c>
      <c r="B11052" s="7">
        <v>45509.733240740999</v>
      </c>
      <c r="C11052" s="7">
        <v>45509.749652778002</v>
      </c>
      <c r="D11052" s="3" t="s">
        <v>1</v>
      </c>
      <c r="E11052" s="5">
        <v>1.6412037037037037E-2</v>
      </c>
      <c r="F11052" s="3" t="s">
        <v>6</v>
      </c>
    </row>
    <row r="11053" spans="1:6" x14ac:dyDescent="0.2">
      <c r="A11053" s="3" t="s">
        <v>11057</v>
      </c>
      <c r="B11053" s="7">
        <v>45507.290243055999</v>
      </c>
      <c r="C11053" s="7">
        <v>45507.318622685001</v>
      </c>
      <c r="D11053" s="3" t="s">
        <v>1</v>
      </c>
      <c r="E11053" s="5">
        <v>2.837962962962963E-2</v>
      </c>
      <c r="F11053" s="3" t="s">
        <v>9</v>
      </c>
    </row>
    <row r="11054" spans="1:6" x14ac:dyDescent="0.2">
      <c r="A11054" s="3" t="s">
        <v>11058</v>
      </c>
      <c r="B11054" s="7">
        <v>45508.951134258998</v>
      </c>
      <c r="C11054" s="7">
        <v>45508.960138889001</v>
      </c>
      <c r="D11054" s="3" t="s">
        <v>1</v>
      </c>
      <c r="E11054" s="5">
        <v>9.0046296296296298E-3</v>
      </c>
      <c r="F11054" s="3" t="s">
        <v>33</v>
      </c>
    </row>
    <row r="11055" spans="1:6" x14ac:dyDescent="0.2">
      <c r="A11055" s="4" t="s">
        <v>11059</v>
      </c>
      <c r="B11055" s="7">
        <v>45534.757245369998</v>
      </c>
      <c r="C11055" s="7">
        <v>45534.759120369999</v>
      </c>
      <c r="D11055" s="3" t="s">
        <v>8</v>
      </c>
      <c r="E11055" s="5">
        <v>1.8750000000000001E-3</v>
      </c>
      <c r="F11055" s="3" t="s">
        <v>2</v>
      </c>
    </row>
    <row r="11056" spans="1:6" x14ac:dyDescent="0.2">
      <c r="A11056" s="3" t="s">
        <v>11060</v>
      </c>
      <c r="B11056" s="7">
        <v>45505.789548610999</v>
      </c>
      <c r="C11056" s="7">
        <v>45505.806446759001</v>
      </c>
      <c r="D11056" s="3" t="s">
        <v>8</v>
      </c>
      <c r="E11056" s="5">
        <v>1.6898148148148148E-2</v>
      </c>
      <c r="F11056" s="3" t="s">
        <v>17</v>
      </c>
    </row>
    <row r="11057" spans="1:6" x14ac:dyDescent="0.2">
      <c r="A11057" s="3" t="s">
        <v>11061</v>
      </c>
      <c r="B11057" s="7">
        <v>45516.802060185</v>
      </c>
      <c r="C11057" s="7">
        <v>45516.804212962998</v>
      </c>
      <c r="D11057" s="3" t="s">
        <v>1</v>
      </c>
      <c r="E11057" s="5">
        <v>2.1527777777777778E-3</v>
      </c>
      <c r="F11057" s="3" t="s">
        <v>6</v>
      </c>
    </row>
    <row r="11058" spans="1:6" x14ac:dyDescent="0.2">
      <c r="A11058" s="3" t="s">
        <v>11062</v>
      </c>
      <c r="B11058" s="7">
        <v>45518.722754629998</v>
      </c>
      <c r="C11058" s="7">
        <v>45518.724259258997</v>
      </c>
      <c r="D11058" s="3" t="s">
        <v>1</v>
      </c>
      <c r="E11058" s="5">
        <v>1.5046296296296294E-3</v>
      </c>
      <c r="F11058" s="3" t="s">
        <v>12</v>
      </c>
    </row>
    <row r="11059" spans="1:6" x14ac:dyDescent="0.2">
      <c r="A11059" s="3" t="s">
        <v>11063</v>
      </c>
      <c r="B11059" s="7">
        <v>45527.687048610998</v>
      </c>
      <c r="C11059" s="7">
        <v>45527.692708333001</v>
      </c>
      <c r="D11059" s="3" t="s">
        <v>1</v>
      </c>
      <c r="E11059" s="5">
        <v>5.6597222222222222E-3</v>
      </c>
      <c r="F11059" s="3" t="s">
        <v>2</v>
      </c>
    </row>
    <row r="11060" spans="1:6" x14ac:dyDescent="0.2">
      <c r="A11060" s="3" t="s">
        <v>11064</v>
      </c>
      <c r="B11060" s="7">
        <v>45527.362708332999</v>
      </c>
      <c r="C11060" s="7">
        <v>45527.375046296002</v>
      </c>
      <c r="D11060" s="3" t="s">
        <v>1</v>
      </c>
      <c r="E11060" s="5">
        <v>1.2337962962962962E-2</v>
      </c>
      <c r="F11060" s="3" t="s">
        <v>2</v>
      </c>
    </row>
    <row r="11061" spans="1:6" x14ac:dyDescent="0.2">
      <c r="A11061" s="3" t="s">
        <v>11065</v>
      </c>
      <c r="B11061" s="7">
        <v>45525.812951389002</v>
      </c>
      <c r="C11061" s="7">
        <v>45525.818854167002</v>
      </c>
      <c r="D11061" s="3" t="s">
        <v>1</v>
      </c>
      <c r="E11061" s="5">
        <v>5.9027777777777776E-3</v>
      </c>
      <c r="F11061" s="3" t="s">
        <v>12</v>
      </c>
    </row>
    <row r="11062" spans="1:6" x14ac:dyDescent="0.2">
      <c r="A11062" s="3" t="s">
        <v>11066</v>
      </c>
      <c r="B11062" s="7">
        <v>45533.099525463003</v>
      </c>
      <c r="C11062" s="7">
        <v>45533.101539351999</v>
      </c>
      <c r="D11062" s="3" t="s">
        <v>1</v>
      </c>
      <c r="E11062" s="5">
        <v>2.0138888888888888E-3</v>
      </c>
      <c r="F11062" s="3" t="s">
        <v>17</v>
      </c>
    </row>
    <row r="11063" spans="1:6" x14ac:dyDescent="0.2">
      <c r="A11063" s="3" t="s">
        <v>11067</v>
      </c>
      <c r="B11063" s="7">
        <v>45517.660937499997</v>
      </c>
      <c r="C11063" s="7">
        <v>45517.663206019002</v>
      </c>
      <c r="D11063" s="3" t="s">
        <v>1</v>
      </c>
      <c r="E11063" s="5">
        <v>2.2685185185185182E-3</v>
      </c>
      <c r="F11063" s="3" t="s">
        <v>14</v>
      </c>
    </row>
    <row r="11064" spans="1:6" x14ac:dyDescent="0.2">
      <c r="A11064" s="3" t="s">
        <v>11068</v>
      </c>
      <c r="B11064" s="7">
        <v>45527.375208332996</v>
      </c>
      <c r="C11064" s="7">
        <v>45527.381701389</v>
      </c>
      <c r="D11064" s="3" t="s">
        <v>1</v>
      </c>
      <c r="E11064" s="5">
        <v>6.4930555555555549E-3</v>
      </c>
      <c r="F11064" s="3" t="s">
        <v>2</v>
      </c>
    </row>
    <row r="11065" spans="1:6" x14ac:dyDescent="0.2">
      <c r="A11065" s="3" t="s">
        <v>11069</v>
      </c>
      <c r="B11065" s="7">
        <v>45506.686006944001</v>
      </c>
      <c r="C11065" s="7">
        <v>45506.704039352</v>
      </c>
      <c r="D11065" s="3" t="s">
        <v>8</v>
      </c>
      <c r="E11065" s="5">
        <v>1.8032407407407407E-2</v>
      </c>
      <c r="F11065" s="3" t="s">
        <v>2</v>
      </c>
    </row>
    <row r="11066" spans="1:6" x14ac:dyDescent="0.2">
      <c r="A11066" s="3" t="s">
        <v>11070</v>
      </c>
      <c r="B11066" s="7">
        <v>45519.618831018997</v>
      </c>
      <c r="C11066" s="7">
        <v>45519.623136574002</v>
      </c>
      <c r="D11066" s="3" t="s">
        <v>1</v>
      </c>
      <c r="E11066" s="5">
        <v>4.3055555555555555E-3</v>
      </c>
      <c r="F11066" s="3" t="s">
        <v>17</v>
      </c>
    </row>
    <row r="11067" spans="1:6" x14ac:dyDescent="0.2">
      <c r="A11067" s="4" t="s">
        <v>11071</v>
      </c>
      <c r="B11067" s="7">
        <v>45511.668298611003</v>
      </c>
      <c r="C11067" s="7">
        <v>45511.682789352002</v>
      </c>
      <c r="D11067" s="3" t="s">
        <v>1</v>
      </c>
      <c r="E11067" s="5">
        <v>1.4490740740740742E-2</v>
      </c>
      <c r="F11067" s="3" t="s">
        <v>12</v>
      </c>
    </row>
    <row r="11068" spans="1:6" x14ac:dyDescent="0.2">
      <c r="A11068" s="3" t="s">
        <v>11072</v>
      </c>
      <c r="B11068" s="7">
        <v>45506.493171296002</v>
      </c>
      <c r="C11068" s="7">
        <v>45506.503067129997</v>
      </c>
      <c r="D11068" s="3" t="s">
        <v>1</v>
      </c>
      <c r="E11068" s="5">
        <v>9.8958333333333329E-3</v>
      </c>
      <c r="F11068" s="3" t="s">
        <v>2</v>
      </c>
    </row>
    <row r="11069" spans="1:6" x14ac:dyDescent="0.2">
      <c r="A11069" s="3" t="s">
        <v>11073</v>
      </c>
      <c r="B11069" s="7">
        <v>45532.833726851997</v>
      </c>
      <c r="C11069" s="7">
        <v>45532.857824074003</v>
      </c>
      <c r="D11069" s="3" t="s">
        <v>8</v>
      </c>
      <c r="E11069" s="5">
        <v>2.4097222222222225E-2</v>
      </c>
      <c r="F11069" s="3" t="s">
        <v>12</v>
      </c>
    </row>
    <row r="11070" spans="1:6" x14ac:dyDescent="0.2">
      <c r="A11070" s="3" t="s">
        <v>11074</v>
      </c>
      <c r="B11070" s="7">
        <v>45505.783599536997</v>
      </c>
      <c r="C11070" s="7">
        <v>45505.788009258998</v>
      </c>
      <c r="D11070" s="3" t="s">
        <v>1</v>
      </c>
      <c r="E11070" s="5">
        <v>4.409722222222222E-3</v>
      </c>
      <c r="F11070" s="3" t="s">
        <v>17</v>
      </c>
    </row>
    <row r="11071" spans="1:6" x14ac:dyDescent="0.2">
      <c r="A11071" s="3" t="s">
        <v>11075</v>
      </c>
      <c r="B11071" s="7">
        <v>45535.569942130001</v>
      </c>
      <c r="C11071" s="7">
        <v>45535.578333332996</v>
      </c>
      <c r="D11071" s="3" t="s">
        <v>8</v>
      </c>
      <c r="E11071" s="5">
        <v>8.3912037037037045E-3</v>
      </c>
      <c r="F11071" s="3" t="s">
        <v>9</v>
      </c>
    </row>
    <row r="11072" spans="1:6" x14ac:dyDescent="0.2">
      <c r="A11072" s="3" t="s">
        <v>11076</v>
      </c>
      <c r="B11072" s="7">
        <v>45534.790046296002</v>
      </c>
      <c r="C11072" s="7">
        <v>45534.804027778002</v>
      </c>
      <c r="D11072" s="3" t="s">
        <v>8</v>
      </c>
      <c r="E11072" s="5">
        <v>1.3981481481481482E-2</v>
      </c>
      <c r="F11072" s="3" t="s">
        <v>2</v>
      </c>
    </row>
    <row r="11073" spans="1:6" x14ac:dyDescent="0.2">
      <c r="A11073" s="3" t="s">
        <v>11077</v>
      </c>
      <c r="B11073" s="7">
        <v>45518.815578704001</v>
      </c>
      <c r="C11073" s="7">
        <v>45518.820300926003</v>
      </c>
      <c r="D11073" s="3" t="s">
        <v>1</v>
      </c>
      <c r="E11073" s="5">
        <v>4.7222222222222223E-3</v>
      </c>
      <c r="F11073" s="3" t="s">
        <v>12</v>
      </c>
    </row>
    <row r="11074" spans="1:6" x14ac:dyDescent="0.2">
      <c r="A11074" s="3" t="s">
        <v>11078</v>
      </c>
      <c r="B11074" s="7">
        <v>45534.920601851998</v>
      </c>
      <c r="C11074" s="7">
        <v>45534.950300926001</v>
      </c>
      <c r="D11074" s="3" t="s">
        <v>1</v>
      </c>
      <c r="E11074" s="5">
        <v>2.9699074074074072E-2</v>
      </c>
      <c r="F11074" s="3" t="s">
        <v>2</v>
      </c>
    </row>
    <row r="11075" spans="1:6" x14ac:dyDescent="0.2">
      <c r="A11075" s="3" t="s">
        <v>11079</v>
      </c>
      <c r="B11075" s="7">
        <v>45509.028749999998</v>
      </c>
      <c r="C11075" s="7">
        <v>45509.030949073996</v>
      </c>
      <c r="D11075" s="3" t="s">
        <v>1</v>
      </c>
      <c r="E11075" s="5">
        <v>2.1990740740740742E-3</v>
      </c>
      <c r="F11075" s="3" t="s">
        <v>6</v>
      </c>
    </row>
    <row r="11076" spans="1:6" x14ac:dyDescent="0.2">
      <c r="A11076" s="3" t="s">
        <v>11080</v>
      </c>
      <c r="B11076" s="7">
        <v>45514.700868056003</v>
      </c>
      <c r="C11076" s="7">
        <v>45514.704074073998</v>
      </c>
      <c r="D11076" s="3" t="s">
        <v>1</v>
      </c>
      <c r="E11076" s="5">
        <v>3.2060185185185191E-3</v>
      </c>
      <c r="F11076" s="3" t="s">
        <v>9</v>
      </c>
    </row>
    <row r="11077" spans="1:6" x14ac:dyDescent="0.2">
      <c r="A11077" s="3" t="s">
        <v>11081</v>
      </c>
      <c r="B11077" s="7">
        <v>45527.738981481001</v>
      </c>
      <c r="C11077" s="7">
        <v>45527.742662037002</v>
      </c>
      <c r="D11077" s="3" t="s">
        <v>1</v>
      </c>
      <c r="E11077" s="5">
        <v>3.6805555555555554E-3</v>
      </c>
      <c r="F11077" s="3" t="s">
        <v>2</v>
      </c>
    </row>
    <row r="11078" spans="1:6" x14ac:dyDescent="0.2">
      <c r="A11078" s="3" t="s">
        <v>11082</v>
      </c>
      <c r="B11078" s="7">
        <v>45506.845173611</v>
      </c>
      <c r="C11078" s="7">
        <v>45506.849062499998</v>
      </c>
      <c r="D11078" s="3" t="s">
        <v>1</v>
      </c>
      <c r="E11078" s="5">
        <v>3.8888888888888883E-3</v>
      </c>
      <c r="F11078" s="3" t="s">
        <v>2</v>
      </c>
    </row>
    <row r="11079" spans="1:6" x14ac:dyDescent="0.2">
      <c r="A11079" s="3" t="s">
        <v>11083</v>
      </c>
      <c r="B11079" s="7">
        <v>45520.578680555998</v>
      </c>
      <c r="C11079" s="7">
        <v>45520.581215277998</v>
      </c>
      <c r="D11079" s="3" t="s">
        <v>1</v>
      </c>
      <c r="E11079" s="5">
        <v>2.5347222222222221E-3</v>
      </c>
      <c r="F11079" s="3" t="s">
        <v>2</v>
      </c>
    </row>
    <row r="11080" spans="1:6" x14ac:dyDescent="0.2">
      <c r="A11080" s="3" t="s">
        <v>11084</v>
      </c>
      <c r="B11080" s="7">
        <v>45535.408206018998</v>
      </c>
      <c r="C11080" s="7">
        <v>45535.411180556002</v>
      </c>
      <c r="D11080" s="3" t="s">
        <v>1</v>
      </c>
      <c r="E11080" s="5">
        <v>2.9745370370370373E-3</v>
      </c>
      <c r="F11080" s="3" t="s">
        <v>9</v>
      </c>
    </row>
    <row r="11081" spans="1:6" x14ac:dyDescent="0.2">
      <c r="A11081" s="3" t="s">
        <v>11085</v>
      </c>
      <c r="B11081" s="7">
        <v>45506.821168980998</v>
      </c>
      <c r="C11081" s="7">
        <v>45506.825370370003</v>
      </c>
      <c r="D11081" s="3" t="s">
        <v>1</v>
      </c>
      <c r="E11081" s="5">
        <v>4.2013888888888891E-3</v>
      </c>
      <c r="F11081" s="3" t="s">
        <v>2</v>
      </c>
    </row>
    <row r="11082" spans="1:6" x14ac:dyDescent="0.2">
      <c r="A11082" s="3" t="s">
        <v>11086</v>
      </c>
      <c r="B11082" s="7">
        <v>45505.677488426001</v>
      </c>
      <c r="C11082" s="7">
        <v>45505.680081019003</v>
      </c>
      <c r="D11082" s="3" t="s">
        <v>1</v>
      </c>
      <c r="E11082" s="5">
        <v>2.5925925925925925E-3</v>
      </c>
      <c r="F11082" s="3" t="s">
        <v>17</v>
      </c>
    </row>
    <row r="11083" spans="1:6" x14ac:dyDescent="0.2">
      <c r="A11083" s="3" t="s">
        <v>11087</v>
      </c>
      <c r="B11083" s="7">
        <v>45520.366099537001</v>
      </c>
      <c r="C11083" s="7">
        <v>45520.390497685003</v>
      </c>
      <c r="D11083" s="3" t="s">
        <v>1</v>
      </c>
      <c r="E11083" s="5">
        <v>2.4398148148148145E-2</v>
      </c>
      <c r="F11083" s="3" t="s">
        <v>2</v>
      </c>
    </row>
    <row r="11084" spans="1:6" x14ac:dyDescent="0.2">
      <c r="A11084" s="3" t="s">
        <v>11088</v>
      </c>
      <c r="B11084" s="7">
        <v>45508.736875000002</v>
      </c>
      <c r="C11084" s="7">
        <v>45508.753287036998</v>
      </c>
      <c r="D11084" s="3" t="s">
        <v>8</v>
      </c>
      <c r="E11084" s="5">
        <v>1.6412037037037037E-2</v>
      </c>
      <c r="F11084" s="3" t="s">
        <v>33</v>
      </c>
    </row>
    <row r="11085" spans="1:6" x14ac:dyDescent="0.2">
      <c r="A11085" s="3" t="s">
        <v>11089</v>
      </c>
      <c r="B11085" s="7">
        <v>45512.684444443999</v>
      </c>
      <c r="C11085" s="7">
        <v>45512.690578704001</v>
      </c>
      <c r="D11085" s="3" t="s">
        <v>8</v>
      </c>
      <c r="E11085" s="5">
        <v>6.1342592592592594E-3</v>
      </c>
      <c r="F11085" s="3" t="s">
        <v>17</v>
      </c>
    </row>
    <row r="11086" spans="1:6" x14ac:dyDescent="0.2">
      <c r="A11086" s="3" t="s">
        <v>11090</v>
      </c>
      <c r="B11086" s="7">
        <v>45524.399328703999</v>
      </c>
      <c r="C11086" s="7">
        <v>45524.403263888998</v>
      </c>
      <c r="D11086" s="3" t="s">
        <v>1</v>
      </c>
      <c r="E11086" s="5">
        <v>3.9351851851851857E-3</v>
      </c>
      <c r="F11086" s="3" t="s">
        <v>14</v>
      </c>
    </row>
    <row r="11087" spans="1:6" x14ac:dyDescent="0.2">
      <c r="A11087" s="3" t="s">
        <v>11091</v>
      </c>
      <c r="B11087" s="7">
        <v>45528.555648148002</v>
      </c>
      <c r="C11087" s="7">
        <v>45528.559328704003</v>
      </c>
      <c r="D11087" s="3" t="s">
        <v>1</v>
      </c>
      <c r="E11087" s="5">
        <v>3.6805555555555554E-3</v>
      </c>
      <c r="F11087" s="3" t="s">
        <v>9</v>
      </c>
    </row>
    <row r="11088" spans="1:6" x14ac:dyDescent="0.2">
      <c r="A11088" s="3" t="s">
        <v>11092</v>
      </c>
      <c r="B11088" s="7">
        <v>45530.717986110998</v>
      </c>
      <c r="C11088" s="7">
        <v>45530.722303240997</v>
      </c>
      <c r="D11088" s="3" t="s">
        <v>1</v>
      </c>
      <c r="E11088" s="5">
        <v>4.31712962962963E-3</v>
      </c>
      <c r="F11088" s="3" t="s">
        <v>6</v>
      </c>
    </row>
    <row r="11089" spans="1:6" x14ac:dyDescent="0.2">
      <c r="A11089" s="3" t="s">
        <v>11093</v>
      </c>
      <c r="B11089" s="7">
        <v>45532.695567130002</v>
      </c>
      <c r="C11089" s="7">
        <v>45532.698935184999</v>
      </c>
      <c r="D11089" s="3" t="s">
        <v>1</v>
      </c>
      <c r="E11089" s="5">
        <v>3.3680555555555551E-3</v>
      </c>
      <c r="F11089" s="3" t="s">
        <v>12</v>
      </c>
    </row>
    <row r="11090" spans="1:6" x14ac:dyDescent="0.2">
      <c r="A11090" s="3" t="s">
        <v>11094</v>
      </c>
      <c r="B11090" s="7">
        <v>45506.607534722003</v>
      </c>
      <c r="C11090" s="7">
        <v>45506.613576388998</v>
      </c>
      <c r="D11090" s="3" t="s">
        <v>1</v>
      </c>
      <c r="E11090" s="5">
        <v>6.0416666666666665E-3</v>
      </c>
      <c r="F11090" s="3" t="s">
        <v>2</v>
      </c>
    </row>
    <row r="11091" spans="1:6" x14ac:dyDescent="0.2">
      <c r="A11091" s="3" t="s">
        <v>11095</v>
      </c>
      <c r="B11091" s="7">
        <v>45521.951168981002</v>
      </c>
      <c r="C11091" s="7">
        <v>45521.960578703998</v>
      </c>
      <c r="D11091" s="3" t="s">
        <v>8</v>
      </c>
      <c r="E11091" s="5">
        <v>9.4097222222222238E-3</v>
      </c>
      <c r="F11091" s="3" t="s">
        <v>9</v>
      </c>
    </row>
    <row r="11092" spans="1:6" x14ac:dyDescent="0.2">
      <c r="A11092" s="3" t="s">
        <v>11096</v>
      </c>
      <c r="B11092" s="7">
        <v>45528.521562499998</v>
      </c>
      <c r="C11092" s="7">
        <v>45528.528900463003</v>
      </c>
      <c r="D11092" s="3" t="s">
        <v>1</v>
      </c>
      <c r="E11092" s="5">
        <v>7.3379629629629628E-3</v>
      </c>
      <c r="F11092" s="3" t="s">
        <v>9</v>
      </c>
    </row>
    <row r="11093" spans="1:6" x14ac:dyDescent="0.2">
      <c r="A11093" s="4" t="s">
        <v>11097</v>
      </c>
      <c r="B11093" s="7">
        <v>45524.407974537004</v>
      </c>
      <c r="C11093" s="7">
        <v>45524.420324074003</v>
      </c>
      <c r="D11093" s="3" t="s">
        <v>1</v>
      </c>
      <c r="E11093" s="5">
        <v>1.2349537037037039E-2</v>
      </c>
      <c r="F11093" s="3" t="s">
        <v>14</v>
      </c>
    </row>
    <row r="11094" spans="1:6" x14ac:dyDescent="0.2">
      <c r="A11094" s="3" t="s">
        <v>11098</v>
      </c>
      <c r="B11094" s="7">
        <v>45518.724791667002</v>
      </c>
      <c r="C11094" s="7">
        <v>45518.736921295997</v>
      </c>
      <c r="D11094" s="3" t="s">
        <v>1</v>
      </c>
      <c r="E11094" s="5">
        <v>1.2129629629629629E-2</v>
      </c>
      <c r="F11094" s="3" t="s">
        <v>12</v>
      </c>
    </row>
    <row r="11095" spans="1:6" x14ac:dyDescent="0.2">
      <c r="A11095" s="3" t="s">
        <v>11099</v>
      </c>
      <c r="B11095" s="7">
        <v>45520.512870370003</v>
      </c>
      <c r="C11095" s="7">
        <v>45520.524328703999</v>
      </c>
      <c r="D11095" s="3" t="s">
        <v>8</v>
      </c>
      <c r="E11095" s="5">
        <v>1.1458333333333334E-2</v>
      </c>
      <c r="F11095" s="3" t="s">
        <v>2</v>
      </c>
    </row>
    <row r="11096" spans="1:6" x14ac:dyDescent="0.2">
      <c r="A11096" s="3" t="s">
        <v>11100</v>
      </c>
      <c r="B11096" s="7">
        <v>45520.670023147999</v>
      </c>
      <c r="C11096" s="7">
        <v>45520.677002315002</v>
      </c>
      <c r="D11096" s="3" t="s">
        <v>8</v>
      </c>
      <c r="E11096" s="5">
        <v>6.9791666666666674E-3</v>
      </c>
      <c r="F11096" s="3" t="s">
        <v>2</v>
      </c>
    </row>
    <row r="11097" spans="1:6" x14ac:dyDescent="0.2">
      <c r="A11097" s="3" t="s">
        <v>11101</v>
      </c>
      <c r="B11097" s="7">
        <v>45513.718993055998</v>
      </c>
      <c r="C11097" s="7">
        <v>45513.726921296002</v>
      </c>
      <c r="D11097" s="3" t="s">
        <v>8</v>
      </c>
      <c r="E11097" s="5">
        <v>7.9282407407407409E-3</v>
      </c>
      <c r="F11097" s="3" t="s">
        <v>2</v>
      </c>
    </row>
    <row r="11098" spans="1:6" x14ac:dyDescent="0.2">
      <c r="A11098" s="3" t="s">
        <v>11102</v>
      </c>
      <c r="B11098" s="7">
        <v>45514.588113425998</v>
      </c>
      <c r="C11098" s="7">
        <v>45514.596284722</v>
      </c>
      <c r="D11098" s="3" t="s">
        <v>8</v>
      </c>
      <c r="E11098" s="5">
        <v>8.1712962962962963E-3</v>
      </c>
      <c r="F11098" s="3" t="s">
        <v>9</v>
      </c>
    </row>
    <row r="11099" spans="1:6" x14ac:dyDescent="0.2">
      <c r="A11099" s="3" t="s">
        <v>11103</v>
      </c>
      <c r="B11099" s="7">
        <v>45529.385196759002</v>
      </c>
      <c r="C11099" s="7">
        <v>45529.386863426</v>
      </c>
      <c r="D11099" s="3" t="s">
        <v>1</v>
      </c>
      <c r="E11099" s="5">
        <v>1.6666666666666668E-3</v>
      </c>
      <c r="F11099" s="3" t="s">
        <v>33</v>
      </c>
    </row>
    <row r="11100" spans="1:6" x14ac:dyDescent="0.2">
      <c r="A11100" s="3" t="s">
        <v>11104</v>
      </c>
      <c r="B11100" s="7">
        <v>45529.495162036997</v>
      </c>
      <c r="C11100" s="7">
        <v>45529.496967592997</v>
      </c>
      <c r="D11100" s="3" t="s">
        <v>1</v>
      </c>
      <c r="E11100" s="5">
        <v>1.8055555555555557E-3</v>
      </c>
      <c r="F11100" s="3" t="s">
        <v>33</v>
      </c>
    </row>
    <row r="11101" spans="1:6" x14ac:dyDescent="0.2">
      <c r="A11101" s="3" t="s">
        <v>11105</v>
      </c>
      <c r="B11101" s="7">
        <v>45528.562777778003</v>
      </c>
      <c r="C11101" s="7">
        <v>45528.564525463</v>
      </c>
      <c r="D11101" s="3" t="s">
        <v>1</v>
      </c>
      <c r="E11101" s="5">
        <v>1.7476851851851852E-3</v>
      </c>
      <c r="F11101" s="3" t="s">
        <v>9</v>
      </c>
    </row>
    <row r="11102" spans="1:6" x14ac:dyDescent="0.2">
      <c r="A11102" s="3" t="s">
        <v>11106</v>
      </c>
      <c r="B11102" s="7">
        <v>45534.645208333</v>
      </c>
      <c r="C11102" s="7">
        <v>45534.673032407001</v>
      </c>
      <c r="D11102" s="3" t="s">
        <v>8</v>
      </c>
      <c r="E11102" s="5">
        <v>2.7824074074074074E-2</v>
      </c>
      <c r="F11102" s="3" t="s">
        <v>2</v>
      </c>
    </row>
    <row r="11103" spans="1:6" x14ac:dyDescent="0.2">
      <c r="A11103" s="3" t="s">
        <v>11107</v>
      </c>
      <c r="B11103" s="7">
        <v>45525.375532407001</v>
      </c>
      <c r="C11103" s="7">
        <v>45525.384652777997</v>
      </c>
      <c r="D11103" s="3" t="s">
        <v>1</v>
      </c>
      <c r="E11103" s="5">
        <v>9.1203703703703707E-3</v>
      </c>
      <c r="F11103" s="3" t="s">
        <v>12</v>
      </c>
    </row>
    <row r="11104" spans="1:6" x14ac:dyDescent="0.2">
      <c r="A11104" s="3" t="s">
        <v>11108</v>
      </c>
      <c r="B11104" s="7">
        <v>45507.439895832998</v>
      </c>
      <c r="C11104" s="7">
        <v>45507.447638889003</v>
      </c>
      <c r="D11104" s="3" t="s">
        <v>8</v>
      </c>
      <c r="E11104" s="5">
        <v>7.743055555555556E-3</v>
      </c>
      <c r="F11104" s="3" t="s">
        <v>9</v>
      </c>
    </row>
    <row r="11105" spans="1:6" x14ac:dyDescent="0.2">
      <c r="A11105" s="3" t="s">
        <v>11109</v>
      </c>
      <c r="B11105" s="7">
        <v>45530.219699073998</v>
      </c>
      <c r="C11105" s="7">
        <v>45530.223090277999</v>
      </c>
      <c r="D11105" s="3" t="s">
        <v>1</v>
      </c>
      <c r="E11105" s="5">
        <v>3.3912037037037036E-3</v>
      </c>
      <c r="F11105" s="3" t="s">
        <v>6</v>
      </c>
    </row>
    <row r="11106" spans="1:6" x14ac:dyDescent="0.2">
      <c r="A11106" s="3" t="s">
        <v>11110</v>
      </c>
      <c r="B11106" s="7">
        <v>45528.607650462996</v>
      </c>
      <c r="C11106" s="7">
        <v>45528.636979167</v>
      </c>
      <c r="D11106" s="3" t="s">
        <v>8</v>
      </c>
      <c r="E11106" s="5">
        <v>2.9328703703703704E-2</v>
      </c>
      <c r="F11106" s="3" t="s">
        <v>9</v>
      </c>
    </row>
    <row r="11107" spans="1:6" x14ac:dyDescent="0.2">
      <c r="A11107" s="3" t="s">
        <v>11111</v>
      </c>
      <c r="B11107" s="7">
        <v>45518.903796295999</v>
      </c>
      <c r="C11107" s="7">
        <v>45518.904606481003</v>
      </c>
      <c r="D11107" s="3" t="s">
        <v>1</v>
      </c>
      <c r="E11107" s="5">
        <v>8.1018518518518516E-4</v>
      </c>
      <c r="F11107" s="3" t="s">
        <v>12</v>
      </c>
    </row>
    <row r="11108" spans="1:6" x14ac:dyDescent="0.2">
      <c r="A11108" s="3" t="s">
        <v>11112</v>
      </c>
      <c r="B11108" s="7">
        <v>45509.974618056003</v>
      </c>
      <c r="C11108" s="7">
        <v>45509.988275463002</v>
      </c>
      <c r="D11108" s="3" t="s">
        <v>1</v>
      </c>
      <c r="E11108" s="5">
        <v>1.3657407407407408E-2</v>
      </c>
      <c r="F11108" s="3" t="s">
        <v>6</v>
      </c>
    </row>
    <row r="11109" spans="1:6" x14ac:dyDescent="0.2">
      <c r="A11109" s="3" t="s">
        <v>11113</v>
      </c>
      <c r="B11109" s="7">
        <v>45525.448877315001</v>
      </c>
      <c r="C11109" s="7">
        <v>45525.509027777996</v>
      </c>
      <c r="D11109" s="3" t="s">
        <v>8</v>
      </c>
      <c r="E11109" s="5">
        <v>6.0150462962962968E-2</v>
      </c>
      <c r="F11109" s="3" t="s">
        <v>12</v>
      </c>
    </row>
    <row r="11110" spans="1:6" x14ac:dyDescent="0.2">
      <c r="A11110" s="3" t="s">
        <v>11114</v>
      </c>
      <c r="B11110" s="7">
        <v>45509.815162036997</v>
      </c>
      <c r="C11110" s="7">
        <v>45509.818993055997</v>
      </c>
      <c r="D11110" s="3" t="s">
        <v>1</v>
      </c>
      <c r="E11110" s="5">
        <v>3.8310185185185183E-3</v>
      </c>
      <c r="F11110" s="3" t="s">
        <v>6</v>
      </c>
    </row>
    <row r="11111" spans="1:6" x14ac:dyDescent="0.2">
      <c r="A11111" s="3" t="s">
        <v>11115</v>
      </c>
      <c r="B11111" s="7">
        <v>45512.820034721997</v>
      </c>
      <c r="C11111" s="7">
        <v>45512.826585647999</v>
      </c>
      <c r="D11111" s="3" t="s">
        <v>1</v>
      </c>
      <c r="E11111" s="5">
        <v>6.5509259259259262E-3</v>
      </c>
      <c r="F11111" s="3" t="s">
        <v>17</v>
      </c>
    </row>
    <row r="11112" spans="1:6" x14ac:dyDescent="0.2">
      <c r="A11112" s="3" t="s">
        <v>11116</v>
      </c>
      <c r="B11112" s="7">
        <v>45513.330729166999</v>
      </c>
      <c r="C11112" s="7">
        <v>45513.342141203997</v>
      </c>
      <c r="D11112" s="3" t="s">
        <v>1</v>
      </c>
      <c r="E11112" s="5">
        <v>1.1412037037037038E-2</v>
      </c>
      <c r="F11112" s="3" t="s">
        <v>2</v>
      </c>
    </row>
    <row r="11113" spans="1:6" x14ac:dyDescent="0.2">
      <c r="A11113" s="3" t="s">
        <v>11117</v>
      </c>
      <c r="B11113" s="7">
        <v>45535.413969907</v>
      </c>
      <c r="C11113" s="7">
        <v>45535.431493055999</v>
      </c>
      <c r="D11113" s="3" t="s">
        <v>8</v>
      </c>
      <c r="E11113" s="5">
        <v>1.7523148148148149E-2</v>
      </c>
      <c r="F11113" s="3" t="s">
        <v>9</v>
      </c>
    </row>
    <row r="11114" spans="1:6" x14ac:dyDescent="0.2">
      <c r="A11114" s="3" t="s">
        <v>11118</v>
      </c>
      <c r="B11114" s="7">
        <v>45535.758750000001</v>
      </c>
      <c r="C11114" s="7">
        <v>45535.761655093003</v>
      </c>
      <c r="D11114" s="3" t="s">
        <v>8</v>
      </c>
      <c r="E11114" s="5">
        <v>2.9050925925925928E-3</v>
      </c>
      <c r="F11114" s="3" t="s">
        <v>9</v>
      </c>
    </row>
    <row r="11115" spans="1:6" x14ac:dyDescent="0.2">
      <c r="A11115" s="3" t="s">
        <v>11119</v>
      </c>
      <c r="B11115" s="7">
        <v>45535.763182870003</v>
      </c>
      <c r="C11115" s="7">
        <v>45535.767233796003</v>
      </c>
      <c r="D11115" s="3" t="s">
        <v>8</v>
      </c>
      <c r="E11115" s="5">
        <v>4.0509259259259257E-3</v>
      </c>
      <c r="F11115" s="3" t="s">
        <v>9</v>
      </c>
    </row>
    <row r="11116" spans="1:6" x14ac:dyDescent="0.2">
      <c r="A11116" s="3" t="s">
        <v>11120</v>
      </c>
      <c r="B11116" s="7">
        <v>45535.644444443999</v>
      </c>
      <c r="C11116" s="7">
        <v>45535.683622684999</v>
      </c>
      <c r="D11116" s="3" t="s">
        <v>8</v>
      </c>
      <c r="E11116" s="5">
        <v>3.9178240740740743E-2</v>
      </c>
      <c r="F11116" s="3" t="s">
        <v>9</v>
      </c>
    </row>
    <row r="11117" spans="1:6" x14ac:dyDescent="0.2">
      <c r="A11117" s="3" t="s">
        <v>11121</v>
      </c>
      <c r="B11117" s="7">
        <v>45535.656863425997</v>
      </c>
      <c r="C11117" s="7">
        <v>45535.670798610998</v>
      </c>
      <c r="D11117" s="3" t="s">
        <v>8</v>
      </c>
      <c r="E11117" s="5">
        <v>1.3935185185185184E-2</v>
      </c>
      <c r="F11117" s="3" t="s">
        <v>9</v>
      </c>
    </row>
    <row r="11118" spans="1:6" x14ac:dyDescent="0.2">
      <c r="A11118" s="3" t="s">
        <v>11122</v>
      </c>
      <c r="B11118" s="7">
        <v>45527.477546296002</v>
      </c>
      <c r="C11118" s="7">
        <v>45527.492708332997</v>
      </c>
      <c r="D11118" s="3" t="s">
        <v>8</v>
      </c>
      <c r="E11118" s="5">
        <v>1.5162037037037036E-2</v>
      </c>
      <c r="F11118" s="3" t="s">
        <v>2</v>
      </c>
    </row>
    <row r="11119" spans="1:6" x14ac:dyDescent="0.2">
      <c r="A11119" s="3" t="s">
        <v>11123</v>
      </c>
      <c r="B11119" s="7">
        <v>45527.495231481</v>
      </c>
      <c r="C11119" s="7">
        <v>45527.520138888998</v>
      </c>
      <c r="D11119" s="3" t="s">
        <v>8</v>
      </c>
      <c r="E11119" s="5">
        <v>2.4907407407407406E-2</v>
      </c>
      <c r="F11119" s="3" t="s">
        <v>2</v>
      </c>
    </row>
    <row r="11120" spans="1:6" x14ac:dyDescent="0.2">
      <c r="A11120" s="3" t="s">
        <v>11124</v>
      </c>
      <c r="B11120" s="7">
        <v>45505.523668980997</v>
      </c>
      <c r="C11120" s="7">
        <v>45505.529120370004</v>
      </c>
      <c r="D11120" s="3" t="s">
        <v>8</v>
      </c>
      <c r="E11120" s="5">
        <v>5.4513888888888884E-3</v>
      </c>
      <c r="F11120" s="3" t="s">
        <v>17</v>
      </c>
    </row>
    <row r="11121" spans="1:6" x14ac:dyDescent="0.2">
      <c r="A11121" s="3" t="s">
        <v>11125</v>
      </c>
      <c r="B11121" s="7">
        <v>45505.430393518996</v>
      </c>
      <c r="C11121" s="7">
        <v>45505.465902778</v>
      </c>
      <c r="D11121" s="3" t="s">
        <v>8</v>
      </c>
      <c r="E11121" s="5">
        <v>3.5509259259259261E-2</v>
      </c>
      <c r="F11121" s="3" t="s">
        <v>17</v>
      </c>
    </row>
    <row r="11122" spans="1:6" x14ac:dyDescent="0.2">
      <c r="A11122" s="3" t="s">
        <v>11126</v>
      </c>
      <c r="B11122" s="7">
        <v>45506.440069443997</v>
      </c>
      <c r="C11122" s="7">
        <v>45506.456331018999</v>
      </c>
      <c r="D11122" s="3" t="s">
        <v>8</v>
      </c>
      <c r="E11122" s="5">
        <v>1.6261574074074074E-2</v>
      </c>
      <c r="F11122" s="3" t="s">
        <v>2</v>
      </c>
    </row>
    <row r="11123" spans="1:6" x14ac:dyDescent="0.2">
      <c r="A11123" s="3" t="s">
        <v>11127</v>
      </c>
      <c r="B11123" s="7">
        <v>45506.377951388997</v>
      </c>
      <c r="C11123" s="7">
        <v>45506.381770833003</v>
      </c>
      <c r="D11123" s="3" t="s">
        <v>8</v>
      </c>
      <c r="E11123" s="5">
        <v>3.8194444444444443E-3</v>
      </c>
      <c r="F11123" s="3" t="s">
        <v>2</v>
      </c>
    </row>
    <row r="11124" spans="1:6" x14ac:dyDescent="0.2">
      <c r="A11124" s="3" t="s">
        <v>11128</v>
      </c>
      <c r="B11124" s="7">
        <v>45506.602337962999</v>
      </c>
      <c r="C11124" s="7">
        <v>45506.635370370001</v>
      </c>
      <c r="D11124" s="3" t="s">
        <v>8</v>
      </c>
      <c r="E11124" s="5">
        <v>3.3032407407407406E-2</v>
      </c>
      <c r="F11124" s="3" t="s">
        <v>2</v>
      </c>
    </row>
    <row r="11125" spans="1:6" x14ac:dyDescent="0.2">
      <c r="A11125" s="3" t="s">
        <v>11129</v>
      </c>
      <c r="B11125" s="7">
        <v>45505.123842592999</v>
      </c>
      <c r="C11125" s="7">
        <v>45505.139861110998</v>
      </c>
      <c r="D11125" s="3" t="s">
        <v>8</v>
      </c>
      <c r="E11125" s="5">
        <v>1.6018518518518519E-2</v>
      </c>
      <c r="F11125" s="3" t="s">
        <v>17</v>
      </c>
    </row>
    <row r="11126" spans="1:6" x14ac:dyDescent="0.2">
      <c r="A11126" s="3" t="s">
        <v>11130</v>
      </c>
      <c r="B11126" s="7">
        <v>45505.610810184997</v>
      </c>
      <c r="C11126" s="7">
        <v>45505.613900463002</v>
      </c>
      <c r="D11126" s="3" t="s">
        <v>8</v>
      </c>
      <c r="E11126" s="5">
        <v>3.0902777777777782E-3</v>
      </c>
      <c r="F11126" s="3" t="s">
        <v>17</v>
      </c>
    </row>
    <row r="11127" spans="1:6" x14ac:dyDescent="0.2">
      <c r="A11127" s="3" t="s">
        <v>11131</v>
      </c>
      <c r="B11127" s="7">
        <v>45505.396006944</v>
      </c>
      <c r="C11127" s="7">
        <v>45505.405868055997</v>
      </c>
      <c r="D11127" s="3" t="s">
        <v>8</v>
      </c>
      <c r="E11127" s="5">
        <v>9.8611111111111104E-3</v>
      </c>
      <c r="F11127" s="3" t="s">
        <v>17</v>
      </c>
    </row>
    <row r="11128" spans="1:6" x14ac:dyDescent="0.2">
      <c r="A11128" s="3" t="s">
        <v>11132</v>
      </c>
      <c r="B11128" s="7">
        <v>45505.123819444001</v>
      </c>
      <c r="C11128" s="7">
        <v>45505.139062499999</v>
      </c>
      <c r="D11128" s="3" t="s">
        <v>8</v>
      </c>
      <c r="E11128" s="5">
        <v>1.5243055555555557E-2</v>
      </c>
      <c r="F11128" s="3" t="s">
        <v>17</v>
      </c>
    </row>
    <row r="11129" spans="1:6" x14ac:dyDescent="0.2">
      <c r="A11129" s="3" t="s">
        <v>11133</v>
      </c>
      <c r="B11129" s="7">
        <v>45514.804976852</v>
      </c>
      <c r="C11129" s="7">
        <v>45514.806608796003</v>
      </c>
      <c r="D11129" s="3" t="s">
        <v>1</v>
      </c>
      <c r="E11129" s="5">
        <v>1.6319444444444445E-3</v>
      </c>
      <c r="F11129" s="3" t="s">
        <v>9</v>
      </c>
    </row>
    <row r="11130" spans="1:6" x14ac:dyDescent="0.2">
      <c r="A11130" s="3" t="s">
        <v>11134</v>
      </c>
      <c r="B11130" s="7">
        <v>45521.306840277997</v>
      </c>
      <c r="C11130" s="7">
        <v>45521.356643519</v>
      </c>
      <c r="D11130" s="3" t="s">
        <v>8</v>
      </c>
      <c r="E11130" s="5">
        <v>4.9803240740740738E-2</v>
      </c>
      <c r="F11130" s="3" t="s">
        <v>9</v>
      </c>
    </row>
    <row r="11131" spans="1:6" x14ac:dyDescent="0.2">
      <c r="A11131" s="3" t="s">
        <v>11135</v>
      </c>
      <c r="B11131" s="7">
        <v>45534.829432869999</v>
      </c>
      <c r="C11131" s="7">
        <v>45534.834363426002</v>
      </c>
      <c r="D11131" s="3" t="s">
        <v>1</v>
      </c>
      <c r="E11131" s="5">
        <v>4.9305555555555552E-3</v>
      </c>
      <c r="F11131" s="3" t="s">
        <v>2</v>
      </c>
    </row>
    <row r="11132" spans="1:6" x14ac:dyDescent="0.2">
      <c r="A11132" s="3" t="s">
        <v>11136</v>
      </c>
      <c r="B11132" s="7">
        <v>45535.709826389</v>
      </c>
      <c r="C11132" s="7">
        <v>45535.742824073997</v>
      </c>
      <c r="D11132" s="3" t="s">
        <v>8</v>
      </c>
      <c r="E11132" s="5">
        <v>3.2997685185185185E-2</v>
      </c>
      <c r="F11132" s="3" t="s">
        <v>9</v>
      </c>
    </row>
    <row r="11133" spans="1:6" x14ac:dyDescent="0.2">
      <c r="A11133" s="3" t="s">
        <v>11137</v>
      </c>
      <c r="B11133" s="7">
        <v>45513.405393519002</v>
      </c>
      <c r="C11133" s="7">
        <v>45513.411122685</v>
      </c>
      <c r="D11133" s="3" t="s">
        <v>1</v>
      </c>
      <c r="E11133" s="5">
        <v>5.7291666666666671E-3</v>
      </c>
      <c r="F11133" s="3" t="s">
        <v>2</v>
      </c>
    </row>
    <row r="11134" spans="1:6" x14ac:dyDescent="0.2">
      <c r="A11134" s="3" t="s">
        <v>11138</v>
      </c>
      <c r="B11134" s="7">
        <v>45510.701365740999</v>
      </c>
      <c r="C11134" s="7">
        <v>45510.703935185004</v>
      </c>
      <c r="D11134" s="3" t="s">
        <v>1</v>
      </c>
      <c r="E11134" s="5">
        <v>2.5694444444444445E-3</v>
      </c>
      <c r="F11134" s="3" t="s">
        <v>14</v>
      </c>
    </row>
    <row r="11135" spans="1:6" x14ac:dyDescent="0.2">
      <c r="A11135" s="3" t="s">
        <v>11139</v>
      </c>
      <c r="B11135" s="7">
        <v>45508.466458333001</v>
      </c>
      <c r="C11135" s="7">
        <v>45508.530023148</v>
      </c>
      <c r="D11135" s="3" t="s">
        <v>8</v>
      </c>
      <c r="E11135" s="5">
        <v>6.356481481481481E-2</v>
      </c>
      <c r="F11135" s="3" t="s">
        <v>33</v>
      </c>
    </row>
    <row r="11136" spans="1:6" x14ac:dyDescent="0.2">
      <c r="A11136" s="3" t="s">
        <v>11140</v>
      </c>
      <c r="B11136" s="7">
        <v>45507.511168981</v>
      </c>
      <c r="C11136" s="7">
        <v>45507.544999999998</v>
      </c>
      <c r="D11136" s="3" t="s">
        <v>1</v>
      </c>
      <c r="E11136" s="5">
        <v>3.3831018518518517E-2</v>
      </c>
      <c r="F11136" s="3" t="s">
        <v>9</v>
      </c>
    </row>
    <row r="11137" spans="1:6" x14ac:dyDescent="0.2">
      <c r="A11137" s="3" t="s">
        <v>11141</v>
      </c>
      <c r="B11137" s="7">
        <v>45528.425833333</v>
      </c>
      <c r="C11137" s="7">
        <v>45528.428958333003</v>
      </c>
      <c r="D11137" s="3" t="s">
        <v>1</v>
      </c>
      <c r="E11137" s="5">
        <v>3.1249999999999997E-3</v>
      </c>
      <c r="F11137" s="3" t="s">
        <v>9</v>
      </c>
    </row>
    <row r="11138" spans="1:6" x14ac:dyDescent="0.2">
      <c r="A11138" s="3" t="s">
        <v>11142</v>
      </c>
      <c r="B11138" s="7">
        <v>45513.608599537001</v>
      </c>
      <c r="C11138" s="7">
        <v>45513.614074074001</v>
      </c>
      <c r="D11138" s="3" t="s">
        <v>1</v>
      </c>
      <c r="E11138" s="5">
        <v>5.4745370370370373E-3</v>
      </c>
      <c r="F11138" s="3" t="s">
        <v>2</v>
      </c>
    </row>
    <row r="11139" spans="1:6" x14ac:dyDescent="0.2">
      <c r="A11139" s="3" t="s">
        <v>11143</v>
      </c>
      <c r="B11139" s="7">
        <v>45514.764432869997</v>
      </c>
      <c r="C11139" s="7">
        <v>45514.776250000003</v>
      </c>
      <c r="D11139" s="3" t="s">
        <v>1</v>
      </c>
      <c r="E11139" s="5">
        <v>1.1817129629629629E-2</v>
      </c>
      <c r="F11139" s="3" t="s">
        <v>9</v>
      </c>
    </row>
    <row r="11140" spans="1:6" x14ac:dyDescent="0.2">
      <c r="A11140" s="3" t="s">
        <v>11144</v>
      </c>
      <c r="B11140" s="7">
        <v>45531.657476852</v>
      </c>
      <c r="C11140" s="7">
        <v>45531.665833332998</v>
      </c>
      <c r="D11140" s="3" t="s">
        <v>1</v>
      </c>
      <c r="E11140" s="5">
        <v>8.3564814814814804E-3</v>
      </c>
      <c r="F11140" s="3" t="s">
        <v>14</v>
      </c>
    </row>
    <row r="11141" spans="1:6" x14ac:dyDescent="0.2">
      <c r="A11141" s="3" t="s">
        <v>11145</v>
      </c>
      <c r="B11141" s="7">
        <v>45516.922523148001</v>
      </c>
      <c r="C11141" s="7">
        <v>45516.941701388998</v>
      </c>
      <c r="D11141" s="3" t="s">
        <v>8</v>
      </c>
      <c r="E11141" s="5">
        <v>1.9178240740740742E-2</v>
      </c>
      <c r="F11141" s="3" t="s">
        <v>6</v>
      </c>
    </row>
    <row r="11142" spans="1:6" x14ac:dyDescent="0.2">
      <c r="A11142" s="3" t="s">
        <v>11146</v>
      </c>
      <c r="B11142" s="7">
        <v>45534.343055555997</v>
      </c>
      <c r="C11142" s="7">
        <v>45534.345636573998</v>
      </c>
      <c r="D11142" s="3" t="s">
        <v>1</v>
      </c>
      <c r="E11142" s="5">
        <v>2.5810185185185185E-3</v>
      </c>
      <c r="F11142" s="3" t="s">
        <v>2</v>
      </c>
    </row>
    <row r="11143" spans="1:6" x14ac:dyDescent="0.2">
      <c r="A11143" s="3" t="s">
        <v>11147</v>
      </c>
      <c r="B11143" s="7">
        <v>45511.846076389003</v>
      </c>
      <c r="C11143" s="7">
        <v>45511.858657407</v>
      </c>
      <c r="D11143" s="3" t="s">
        <v>1</v>
      </c>
      <c r="E11143" s="5">
        <v>1.2581018518518519E-2</v>
      </c>
      <c r="F11143" s="3" t="s">
        <v>12</v>
      </c>
    </row>
    <row r="11144" spans="1:6" x14ac:dyDescent="0.2">
      <c r="A11144" s="3" t="s">
        <v>11148</v>
      </c>
      <c r="B11144" s="7">
        <v>45515.743055555999</v>
      </c>
      <c r="C11144" s="7">
        <v>45515.758252314998</v>
      </c>
      <c r="D11144" s="3" t="s">
        <v>1</v>
      </c>
      <c r="E11144" s="5">
        <v>1.5196759259259259E-2</v>
      </c>
      <c r="F11144" s="3" t="s">
        <v>33</v>
      </c>
    </row>
    <row r="11145" spans="1:6" x14ac:dyDescent="0.2">
      <c r="A11145" s="3" t="s">
        <v>11149</v>
      </c>
      <c r="B11145" s="7">
        <v>45511.723194443999</v>
      </c>
      <c r="C11145" s="7">
        <v>45511.748263889</v>
      </c>
      <c r="D11145" s="3" t="s">
        <v>1</v>
      </c>
      <c r="E11145" s="5">
        <v>2.5069444444444446E-2</v>
      </c>
      <c r="F11145" s="3" t="s">
        <v>12</v>
      </c>
    </row>
    <row r="11146" spans="1:6" x14ac:dyDescent="0.2">
      <c r="A11146" s="3" t="s">
        <v>11150</v>
      </c>
      <c r="B11146" s="7">
        <v>45535.806192130003</v>
      </c>
      <c r="C11146" s="7">
        <v>45535.819953703998</v>
      </c>
      <c r="D11146" s="3" t="s">
        <v>1</v>
      </c>
      <c r="E11146" s="5">
        <v>1.3761574074074074E-2</v>
      </c>
      <c r="F11146" s="3" t="s">
        <v>9</v>
      </c>
    </row>
    <row r="11147" spans="1:6" x14ac:dyDescent="0.2">
      <c r="A11147" s="3" t="s">
        <v>11151</v>
      </c>
      <c r="B11147" s="7">
        <v>45515.637974537</v>
      </c>
      <c r="C11147" s="7">
        <v>45515.656944444003</v>
      </c>
      <c r="D11147" s="3" t="s">
        <v>1</v>
      </c>
      <c r="E11147" s="5">
        <v>1.8969907407407408E-2</v>
      </c>
      <c r="F11147" s="3" t="s">
        <v>33</v>
      </c>
    </row>
    <row r="11148" spans="1:6" x14ac:dyDescent="0.2">
      <c r="A11148" s="3" t="s">
        <v>11152</v>
      </c>
      <c r="B11148" s="7">
        <v>45507.450138888998</v>
      </c>
      <c r="C11148" s="7">
        <v>45507.466134258997</v>
      </c>
      <c r="D11148" s="3" t="s">
        <v>1</v>
      </c>
      <c r="E11148" s="5">
        <v>1.5995370370370372E-2</v>
      </c>
      <c r="F11148" s="3" t="s">
        <v>9</v>
      </c>
    </row>
    <row r="11149" spans="1:6" x14ac:dyDescent="0.2">
      <c r="A11149" s="3" t="s">
        <v>11153</v>
      </c>
      <c r="B11149" s="7">
        <v>45515.665972221999</v>
      </c>
      <c r="C11149" s="7">
        <v>45515.703831018996</v>
      </c>
      <c r="D11149" s="3" t="s">
        <v>8</v>
      </c>
      <c r="E11149" s="5">
        <v>3.78587962962963E-2</v>
      </c>
      <c r="F11149" s="3" t="s">
        <v>33</v>
      </c>
    </row>
    <row r="11150" spans="1:6" x14ac:dyDescent="0.2">
      <c r="A11150" s="3" t="s">
        <v>11154</v>
      </c>
      <c r="B11150" s="7">
        <v>45515.445092593</v>
      </c>
      <c r="C11150" s="7">
        <v>45515.483113426002</v>
      </c>
      <c r="D11150" s="3" t="s">
        <v>8</v>
      </c>
      <c r="E11150" s="5">
        <v>3.802083333333333E-2</v>
      </c>
      <c r="F11150" s="3" t="s">
        <v>33</v>
      </c>
    </row>
    <row r="11151" spans="1:6" x14ac:dyDescent="0.2">
      <c r="A11151" s="3" t="s">
        <v>11155</v>
      </c>
      <c r="B11151" s="7">
        <v>45515.443518519001</v>
      </c>
      <c r="C11151" s="7">
        <v>45515.483645833003</v>
      </c>
      <c r="D11151" s="3" t="s">
        <v>8</v>
      </c>
      <c r="E11151" s="5">
        <v>4.0127314814814817E-2</v>
      </c>
      <c r="F11151" s="3" t="s">
        <v>33</v>
      </c>
    </row>
    <row r="11152" spans="1:6" x14ac:dyDescent="0.2">
      <c r="A11152" s="3" t="s">
        <v>11156</v>
      </c>
      <c r="B11152" s="7">
        <v>45515.464768518999</v>
      </c>
      <c r="C11152" s="7">
        <v>45515.53125</v>
      </c>
      <c r="D11152" s="3" t="s">
        <v>8</v>
      </c>
      <c r="E11152" s="5">
        <v>6.6481481481481489E-2</v>
      </c>
      <c r="F11152" s="3" t="s">
        <v>33</v>
      </c>
    </row>
    <row r="11153" spans="1:6" x14ac:dyDescent="0.2">
      <c r="A11153" s="3" t="s">
        <v>11157</v>
      </c>
      <c r="B11153" s="7">
        <v>45534.933703704002</v>
      </c>
      <c r="C11153" s="7">
        <v>45534.956828704002</v>
      </c>
      <c r="D11153" s="3" t="s">
        <v>1</v>
      </c>
      <c r="E11153" s="5">
        <v>2.3124999999999996E-2</v>
      </c>
      <c r="F11153" s="3" t="s">
        <v>2</v>
      </c>
    </row>
    <row r="11154" spans="1:6" x14ac:dyDescent="0.2">
      <c r="A11154" s="3" t="s">
        <v>11158</v>
      </c>
      <c r="B11154" s="7">
        <v>45514.717094906999</v>
      </c>
      <c r="C11154" s="7">
        <v>45514.734270833003</v>
      </c>
      <c r="D11154" s="3" t="s">
        <v>1</v>
      </c>
      <c r="E11154" s="5">
        <v>1.7175925925925924E-2</v>
      </c>
      <c r="F11154" s="3" t="s">
        <v>9</v>
      </c>
    </row>
    <row r="11155" spans="1:6" x14ac:dyDescent="0.2">
      <c r="A11155" s="3" t="s">
        <v>11159</v>
      </c>
      <c r="B11155" s="7">
        <v>45523.613437499997</v>
      </c>
      <c r="C11155" s="7">
        <v>45523.649224537003</v>
      </c>
      <c r="D11155" s="3" t="s">
        <v>1</v>
      </c>
      <c r="E11155" s="5">
        <v>3.5787037037037034E-2</v>
      </c>
      <c r="F11155" s="3" t="s">
        <v>6</v>
      </c>
    </row>
    <row r="11156" spans="1:6" x14ac:dyDescent="0.2">
      <c r="A11156" s="3" t="s">
        <v>11160</v>
      </c>
      <c r="B11156" s="7">
        <v>45517.368391204</v>
      </c>
      <c r="C11156" s="7">
        <v>45517.372476851997</v>
      </c>
      <c r="D11156" s="3" t="s">
        <v>1</v>
      </c>
      <c r="E11156" s="5">
        <v>4.0856481481481481E-3</v>
      </c>
      <c r="F11156" s="3" t="s">
        <v>14</v>
      </c>
    </row>
    <row r="11157" spans="1:6" x14ac:dyDescent="0.2">
      <c r="A11157" s="3" t="s">
        <v>11161</v>
      </c>
      <c r="B11157" s="7">
        <v>45517.401863425999</v>
      </c>
      <c r="C11157" s="7">
        <v>45517.409004629997</v>
      </c>
      <c r="D11157" s="3" t="s">
        <v>1</v>
      </c>
      <c r="E11157" s="5">
        <v>7.1412037037037043E-3</v>
      </c>
      <c r="F11157" s="3" t="s">
        <v>14</v>
      </c>
    </row>
    <row r="11158" spans="1:6" x14ac:dyDescent="0.2">
      <c r="A11158" s="3" t="s">
        <v>11162</v>
      </c>
      <c r="B11158" s="7">
        <v>45510.648356480997</v>
      </c>
      <c r="C11158" s="7">
        <v>45510.651990740997</v>
      </c>
      <c r="D11158" s="3" t="s">
        <v>1</v>
      </c>
      <c r="E11158" s="5">
        <v>3.6342592592592594E-3</v>
      </c>
      <c r="F11158" s="3" t="s">
        <v>14</v>
      </c>
    </row>
    <row r="11159" spans="1:6" x14ac:dyDescent="0.2">
      <c r="A11159" s="3" t="s">
        <v>11163</v>
      </c>
      <c r="B11159" s="7">
        <v>45516.786747685001</v>
      </c>
      <c r="C11159" s="7">
        <v>45516.815405093002</v>
      </c>
      <c r="D11159" s="3" t="s">
        <v>8</v>
      </c>
      <c r="E11159" s="5">
        <v>2.8657407407407406E-2</v>
      </c>
      <c r="F11159" s="3" t="s">
        <v>6</v>
      </c>
    </row>
    <row r="11160" spans="1:6" x14ac:dyDescent="0.2">
      <c r="A11160" s="3" t="s">
        <v>11164</v>
      </c>
      <c r="B11160" s="7">
        <v>45532.713125000002</v>
      </c>
      <c r="C11160" s="7">
        <v>45532.719351852</v>
      </c>
      <c r="D11160" s="3" t="s">
        <v>1</v>
      </c>
      <c r="E11160" s="5">
        <v>6.2268518518518515E-3</v>
      </c>
      <c r="F11160" s="3" t="s">
        <v>12</v>
      </c>
    </row>
    <row r="11161" spans="1:6" x14ac:dyDescent="0.2">
      <c r="A11161" s="3" t="s">
        <v>11165</v>
      </c>
      <c r="B11161" s="7">
        <v>45512.346574073999</v>
      </c>
      <c r="C11161" s="7">
        <v>45512.350925926003</v>
      </c>
      <c r="D11161" s="3" t="s">
        <v>1</v>
      </c>
      <c r="E11161" s="5">
        <v>4.3518518518518515E-3</v>
      </c>
      <c r="F11161" s="3" t="s">
        <v>17</v>
      </c>
    </row>
    <row r="11162" spans="1:6" x14ac:dyDescent="0.2">
      <c r="A11162" s="3" t="s">
        <v>11166</v>
      </c>
      <c r="B11162" s="7">
        <v>45516.369872684998</v>
      </c>
      <c r="C11162" s="7">
        <v>45516.372395833001</v>
      </c>
      <c r="D11162" s="3" t="s">
        <v>1</v>
      </c>
      <c r="E11162" s="5">
        <v>2.5231481481481481E-3</v>
      </c>
      <c r="F11162" s="3" t="s">
        <v>6</v>
      </c>
    </row>
    <row r="11163" spans="1:6" x14ac:dyDescent="0.2">
      <c r="A11163" s="3" t="s">
        <v>11167</v>
      </c>
      <c r="B11163" s="7">
        <v>45517.839861111002</v>
      </c>
      <c r="C11163" s="7">
        <v>45517.843969907</v>
      </c>
      <c r="D11163" s="3" t="s">
        <v>1</v>
      </c>
      <c r="E11163" s="5">
        <v>4.108796296296297E-3</v>
      </c>
      <c r="F11163" s="3" t="s">
        <v>14</v>
      </c>
    </row>
    <row r="11164" spans="1:6" x14ac:dyDescent="0.2">
      <c r="A11164" s="3" t="s">
        <v>11168</v>
      </c>
      <c r="B11164" s="7">
        <v>45518.724363426001</v>
      </c>
      <c r="C11164" s="7">
        <v>45518.729895832999</v>
      </c>
      <c r="D11164" s="3" t="s">
        <v>1</v>
      </c>
      <c r="E11164" s="5">
        <v>5.5324074074074069E-3</v>
      </c>
      <c r="F11164" s="3" t="s">
        <v>12</v>
      </c>
    </row>
    <row r="11165" spans="1:6" x14ac:dyDescent="0.2">
      <c r="A11165" s="3" t="s">
        <v>11169</v>
      </c>
      <c r="B11165" s="7">
        <v>45505.683564815001</v>
      </c>
      <c r="C11165" s="7">
        <v>45505.688900462999</v>
      </c>
      <c r="D11165" s="3" t="s">
        <v>1</v>
      </c>
      <c r="E11165" s="5">
        <v>5.3356481481481484E-3</v>
      </c>
      <c r="F11165" s="3" t="s">
        <v>17</v>
      </c>
    </row>
    <row r="11166" spans="1:6" x14ac:dyDescent="0.2">
      <c r="A11166" s="3" t="s">
        <v>11170</v>
      </c>
      <c r="B11166" s="7">
        <v>45534.819606481004</v>
      </c>
      <c r="C11166" s="7">
        <v>45534.824155093003</v>
      </c>
      <c r="D11166" s="3" t="s">
        <v>1</v>
      </c>
      <c r="E11166" s="5">
        <v>4.5486111111111109E-3</v>
      </c>
      <c r="F11166" s="3" t="s">
        <v>2</v>
      </c>
    </row>
    <row r="11167" spans="1:6" x14ac:dyDescent="0.2">
      <c r="A11167" s="3" t="s">
        <v>11171</v>
      </c>
      <c r="B11167" s="7">
        <v>45519.558796295998</v>
      </c>
      <c r="C11167" s="7">
        <v>45519.561597221997</v>
      </c>
      <c r="D11167" s="3" t="s">
        <v>1</v>
      </c>
      <c r="E11167" s="5">
        <v>2.8009259259259259E-3</v>
      </c>
      <c r="F11167" s="3" t="s">
        <v>17</v>
      </c>
    </row>
    <row r="11168" spans="1:6" x14ac:dyDescent="0.2">
      <c r="A11168" s="3" t="s">
        <v>11172</v>
      </c>
      <c r="B11168" s="7">
        <v>45512.523182869998</v>
      </c>
      <c r="C11168" s="7">
        <v>45512.526469907003</v>
      </c>
      <c r="D11168" s="3" t="s">
        <v>1</v>
      </c>
      <c r="E11168" s="5">
        <v>3.2870370370370367E-3</v>
      </c>
      <c r="F11168" s="3" t="s">
        <v>17</v>
      </c>
    </row>
    <row r="11169" spans="1:6" x14ac:dyDescent="0.2">
      <c r="A11169" s="3" t="s">
        <v>11173</v>
      </c>
      <c r="B11169" s="7">
        <v>45512.739641204003</v>
      </c>
      <c r="C11169" s="7">
        <v>45512.742731480997</v>
      </c>
      <c r="D11169" s="3" t="s">
        <v>1</v>
      </c>
      <c r="E11169" s="5">
        <v>3.0902777777777782E-3</v>
      </c>
      <c r="F11169" s="3" t="s">
        <v>17</v>
      </c>
    </row>
    <row r="11170" spans="1:6" x14ac:dyDescent="0.2">
      <c r="A11170" s="3" t="s">
        <v>11174</v>
      </c>
      <c r="B11170" s="7">
        <v>45510.586724537003</v>
      </c>
      <c r="C11170" s="7">
        <v>45510.589259259003</v>
      </c>
      <c r="D11170" s="3" t="s">
        <v>1</v>
      </c>
      <c r="E11170" s="5">
        <v>2.5347222222222221E-3</v>
      </c>
      <c r="F11170" s="3" t="s">
        <v>14</v>
      </c>
    </row>
    <row r="11171" spans="1:6" x14ac:dyDescent="0.2">
      <c r="A11171" s="3" t="s">
        <v>11175</v>
      </c>
      <c r="B11171" s="7">
        <v>45524.754583333</v>
      </c>
      <c r="C11171" s="7">
        <v>45524.757094907</v>
      </c>
      <c r="D11171" s="3" t="s">
        <v>1</v>
      </c>
      <c r="E11171" s="5">
        <v>2.5115740740740741E-3</v>
      </c>
      <c r="F11171" s="3" t="s">
        <v>14</v>
      </c>
    </row>
    <row r="11172" spans="1:6" x14ac:dyDescent="0.2">
      <c r="A11172" s="3" t="s">
        <v>11176</v>
      </c>
      <c r="B11172" s="7">
        <v>45524.568796296</v>
      </c>
      <c r="C11172" s="7">
        <v>45524.572037037004</v>
      </c>
      <c r="D11172" s="3" t="s">
        <v>1</v>
      </c>
      <c r="E11172" s="5">
        <v>3.2407407407407406E-3</v>
      </c>
      <c r="F11172" s="3" t="s">
        <v>14</v>
      </c>
    </row>
    <row r="11173" spans="1:6" x14ac:dyDescent="0.2">
      <c r="A11173" s="3" t="s">
        <v>11177</v>
      </c>
      <c r="B11173" s="7">
        <v>45523.723831019</v>
      </c>
      <c r="C11173" s="7">
        <v>45523.725868055997</v>
      </c>
      <c r="D11173" s="3" t="s">
        <v>1</v>
      </c>
      <c r="E11173" s="5">
        <v>2.0370370370370373E-3</v>
      </c>
      <c r="F11173" s="3" t="s">
        <v>6</v>
      </c>
    </row>
    <row r="11174" spans="1:6" x14ac:dyDescent="0.2">
      <c r="A11174" s="3" t="s">
        <v>11178</v>
      </c>
      <c r="B11174" s="7">
        <v>45506.765532407</v>
      </c>
      <c r="C11174" s="7">
        <v>45506.784247684998</v>
      </c>
      <c r="D11174" s="3" t="s">
        <v>1</v>
      </c>
      <c r="E11174" s="5">
        <v>1.8715277777777779E-2</v>
      </c>
      <c r="F11174" s="3" t="s">
        <v>2</v>
      </c>
    </row>
    <row r="11175" spans="1:6" x14ac:dyDescent="0.2">
      <c r="A11175" s="3" t="s">
        <v>11179</v>
      </c>
      <c r="B11175" s="7">
        <v>45525.726724537002</v>
      </c>
      <c r="C11175" s="7">
        <v>45525.727789352</v>
      </c>
      <c r="D11175" s="3" t="s">
        <v>1</v>
      </c>
      <c r="E11175" s="5">
        <v>1.0648148148148147E-3</v>
      </c>
      <c r="F11175" s="3" t="s">
        <v>12</v>
      </c>
    </row>
    <row r="11176" spans="1:6" x14ac:dyDescent="0.2">
      <c r="A11176" s="3" t="s">
        <v>11180</v>
      </c>
      <c r="B11176" s="7">
        <v>45534.687546296002</v>
      </c>
      <c r="C11176" s="7">
        <v>45534.693587962996</v>
      </c>
      <c r="D11176" s="3" t="s">
        <v>1</v>
      </c>
      <c r="E11176" s="5">
        <v>6.0416666666666665E-3</v>
      </c>
      <c r="F11176" s="3" t="s">
        <v>2</v>
      </c>
    </row>
    <row r="11177" spans="1:6" x14ac:dyDescent="0.2">
      <c r="A11177" s="3" t="s">
        <v>11181</v>
      </c>
      <c r="B11177" s="7">
        <v>45505.710370369998</v>
      </c>
      <c r="C11177" s="7">
        <v>45505.721365741003</v>
      </c>
      <c r="D11177" s="3" t="s">
        <v>1</v>
      </c>
      <c r="E11177" s="5">
        <v>1.0995370370370371E-2</v>
      </c>
      <c r="F11177" s="3" t="s">
        <v>17</v>
      </c>
    </row>
    <row r="11178" spans="1:6" x14ac:dyDescent="0.2">
      <c r="A11178" s="3" t="s">
        <v>11182</v>
      </c>
      <c r="B11178" s="7">
        <v>45521.723287036999</v>
      </c>
      <c r="C11178" s="7">
        <v>45521.728101852001</v>
      </c>
      <c r="D11178" s="3" t="s">
        <v>1</v>
      </c>
      <c r="E11178" s="5">
        <v>4.8148148148148152E-3</v>
      </c>
      <c r="F11178" s="3" t="s">
        <v>9</v>
      </c>
    </row>
    <row r="11179" spans="1:6" x14ac:dyDescent="0.2">
      <c r="A11179" s="3" t="s">
        <v>11183</v>
      </c>
      <c r="B11179" s="7">
        <v>45529.624444444002</v>
      </c>
      <c r="C11179" s="7">
        <v>45529.666828704001</v>
      </c>
      <c r="D11179" s="3" t="s">
        <v>1</v>
      </c>
      <c r="E11179" s="5">
        <v>4.238425925925926E-2</v>
      </c>
      <c r="F11179" s="3" t="s">
        <v>33</v>
      </c>
    </row>
    <row r="11180" spans="1:6" x14ac:dyDescent="0.2">
      <c r="A11180" s="3" t="s">
        <v>11184</v>
      </c>
      <c r="B11180" s="7">
        <v>45507.598796295999</v>
      </c>
      <c r="C11180" s="7">
        <v>45507.606319443999</v>
      </c>
      <c r="D11180" s="3" t="s">
        <v>1</v>
      </c>
      <c r="E11180" s="5">
        <v>7.5231481481481477E-3</v>
      </c>
      <c r="F11180" s="3" t="s">
        <v>9</v>
      </c>
    </row>
    <row r="11181" spans="1:6" x14ac:dyDescent="0.2">
      <c r="A11181" s="3" t="s">
        <v>11185</v>
      </c>
      <c r="B11181" s="7">
        <v>45510.681435184997</v>
      </c>
      <c r="C11181" s="7">
        <v>45510.712997684997</v>
      </c>
      <c r="D11181" s="3" t="s">
        <v>8</v>
      </c>
      <c r="E11181" s="5">
        <v>3.15625E-2</v>
      </c>
      <c r="F11181" s="3" t="s">
        <v>14</v>
      </c>
    </row>
    <row r="11182" spans="1:6" x14ac:dyDescent="0.2">
      <c r="A11182" s="3" t="s">
        <v>11186</v>
      </c>
      <c r="B11182" s="7">
        <v>45526.772280092999</v>
      </c>
      <c r="C11182" s="7">
        <v>45526.782349537003</v>
      </c>
      <c r="D11182" s="3" t="s">
        <v>8</v>
      </c>
      <c r="E11182" s="5">
        <v>1.0069444444444445E-2</v>
      </c>
      <c r="F11182" s="3" t="s">
        <v>17</v>
      </c>
    </row>
    <row r="11183" spans="1:6" x14ac:dyDescent="0.2">
      <c r="A11183" s="3" t="s">
        <v>11187</v>
      </c>
      <c r="B11183" s="7">
        <v>45523.673391204</v>
      </c>
      <c r="C11183" s="7">
        <v>45523.701006944</v>
      </c>
      <c r="D11183" s="3" t="s">
        <v>8</v>
      </c>
      <c r="E11183" s="5">
        <v>2.7615740740740743E-2</v>
      </c>
      <c r="F11183" s="3" t="s">
        <v>6</v>
      </c>
    </row>
    <row r="11184" spans="1:6" x14ac:dyDescent="0.2">
      <c r="A11184" s="3" t="s">
        <v>11188</v>
      </c>
      <c r="B11184" s="7">
        <v>45505.602175925997</v>
      </c>
      <c r="C11184" s="7">
        <v>45505.614363426001</v>
      </c>
      <c r="D11184" s="3" t="s">
        <v>1</v>
      </c>
      <c r="E11184" s="5">
        <v>1.2187500000000002E-2</v>
      </c>
      <c r="F11184" s="3" t="s">
        <v>17</v>
      </c>
    </row>
    <row r="11185" spans="1:6" x14ac:dyDescent="0.2">
      <c r="A11185" s="3" t="s">
        <v>11189</v>
      </c>
      <c r="B11185" s="7">
        <v>45528.916053241002</v>
      </c>
      <c r="C11185" s="7">
        <v>45528.925300925999</v>
      </c>
      <c r="D11185" s="3" t="s">
        <v>8</v>
      </c>
      <c r="E11185" s="5">
        <v>9.2476851851851852E-3</v>
      </c>
      <c r="F11185" s="3" t="s">
        <v>9</v>
      </c>
    </row>
    <row r="11186" spans="1:6" x14ac:dyDescent="0.2">
      <c r="A11186" s="3" t="s">
        <v>11190</v>
      </c>
      <c r="B11186" s="7">
        <v>45528.563703704</v>
      </c>
      <c r="C11186" s="7">
        <v>45528.568495369997</v>
      </c>
      <c r="D11186" s="3" t="s">
        <v>8</v>
      </c>
      <c r="E11186" s="5">
        <v>4.7916666666666672E-3</v>
      </c>
      <c r="F11186" s="3" t="s">
        <v>9</v>
      </c>
    </row>
    <row r="11187" spans="1:6" x14ac:dyDescent="0.2">
      <c r="A11187" s="3" t="s">
        <v>11191</v>
      </c>
      <c r="B11187" s="7">
        <v>45515.477662037003</v>
      </c>
      <c r="C11187" s="7">
        <v>45515.493553241002</v>
      </c>
      <c r="D11187" s="3" t="s">
        <v>1</v>
      </c>
      <c r="E11187" s="5">
        <v>1.5891203703703703E-2</v>
      </c>
      <c r="F11187" s="3" t="s">
        <v>33</v>
      </c>
    </row>
    <row r="11188" spans="1:6" x14ac:dyDescent="0.2">
      <c r="A11188" s="3" t="s">
        <v>11192</v>
      </c>
      <c r="B11188" s="7">
        <v>45523.815115741003</v>
      </c>
      <c r="C11188" s="7">
        <v>45523.817314815002</v>
      </c>
      <c r="D11188" s="3" t="s">
        <v>1</v>
      </c>
      <c r="E11188" s="5">
        <v>2.1990740740740742E-3</v>
      </c>
      <c r="F11188" s="3" t="s">
        <v>6</v>
      </c>
    </row>
    <row r="11189" spans="1:6" x14ac:dyDescent="0.2">
      <c r="A11189" s="3" t="s">
        <v>11193</v>
      </c>
      <c r="B11189" s="7">
        <v>45529.428530092999</v>
      </c>
      <c r="C11189" s="7">
        <v>45529.430891204</v>
      </c>
      <c r="D11189" s="3" t="s">
        <v>1</v>
      </c>
      <c r="E11189" s="5">
        <v>2.3611111111111111E-3</v>
      </c>
      <c r="F11189" s="3" t="s">
        <v>33</v>
      </c>
    </row>
    <row r="11190" spans="1:6" x14ac:dyDescent="0.2">
      <c r="A11190" s="3" t="s">
        <v>11194</v>
      </c>
      <c r="B11190" s="7">
        <v>45532.732743056004</v>
      </c>
      <c r="C11190" s="7">
        <v>45532.736365741002</v>
      </c>
      <c r="D11190" s="3" t="s">
        <v>1</v>
      </c>
      <c r="E11190" s="5">
        <v>3.6226851851851854E-3</v>
      </c>
      <c r="F11190" s="3" t="s">
        <v>12</v>
      </c>
    </row>
    <row r="11191" spans="1:6" x14ac:dyDescent="0.2">
      <c r="A11191" s="3" t="s">
        <v>11195</v>
      </c>
      <c r="B11191" s="7">
        <v>45531.876666666998</v>
      </c>
      <c r="C11191" s="7">
        <v>45531.879872685</v>
      </c>
      <c r="D11191" s="3" t="s">
        <v>1</v>
      </c>
      <c r="E11191" s="5">
        <v>3.2060185185185191E-3</v>
      </c>
      <c r="F11191" s="3" t="s">
        <v>14</v>
      </c>
    </row>
    <row r="11192" spans="1:6" x14ac:dyDescent="0.2">
      <c r="A11192" s="3" t="s">
        <v>11196</v>
      </c>
      <c r="B11192" s="7">
        <v>45519.410219906997</v>
      </c>
      <c r="C11192" s="7">
        <v>45519.413518519003</v>
      </c>
      <c r="D11192" s="3" t="s">
        <v>1</v>
      </c>
      <c r="E11192" s="5">
        <v>3.2986111111111111E-3</v>
      </c>
      <c r="F11192" s="3" t="s">
        <v>17</v>
      </c>
    </row>
    <row r="11193" spans="1:6" x14ac:dyDescent="0.2">
      <c r="A11193" s="3" t="s">
        <v>11197</v>
      </c>
      <c r="B11193" s="7">
        <v>45511.415543980998</v>
      </c>
      <c r="C11193" s="7">
        <v>45511.418854167001</v>
      </c>
      <c r="D11193" s="3" t="s">
        <v>1</v>
      </c>
      <c r="E11193" s="5">
        <v>3.3101851851851851E-3</v>
      </c>
      <c r="F11193" s="3" t="s">
        <v>12</v>
      </c>
    </row>
    <row r="11194" spans="1:6" x14ac:dyDescent="0.2">
      <c r="A11194" s="3" t="s">
        <v>11198</v>
      </c>
      <c r="B11194" s="7">
        <v>45533.359074073996</v>
      </c>
      <c r="C11194" s="7">
        <v>45533.363379629998</v>
      </c>
      <c r="D11194" s="3" t="s">
        <v>1</v>
      </c>
      <c r="E11194" s="5">
        <v>4.3055555555555555E-3</v>
      </c>
      <c r="F11194" s="3" t="s">
        <v>17</v>
      </c>
    </row>
    <row r="11195" spans="1:6" x14ac:dyDescent="0.2">
      <c r="A11195" s="3" t="s">
        <v>11199</v>
      </c>
      <c r="B11195" s="7">
        <v>45512.533009259001</v>
      </c>
      <c r="C11195" s="7">
        <v>45512.564305555999</v>
      </c>
      <c r="D11195" s="3" t="s">
        <v>8</v>
      </c>
      <c r="E11195" s="5">
        <v>3.1296296296296301E-2</v>
      </c>
      <c r="F11195" s="3" t="s">
        <v>17</v>
      </c>
    </row>
    <row r="11196" spans="1:6" x14ac:dyDescent="0.2">
      <c r="A11196" s="3" t="s">
        <v>11200</v>
      </c>
      <c r="B11196" s="7">
        <v>45518.772071758998</v>
      </c>
      <c r="C11196" s="7">
        <v>45518.780590278002</v>
      </c>
      <c r="D11196" s="3" t="s">
        <v>1</v>
      </c>
      <c r="E11196" s="5">
        <v>8.518518518518519E-3</v>
      </c>
      <c r="F11196" s="3" t="s">
        <v>12</v>
      </c>
    </row>
    <row r="11197" spans="1:6" x14ac:dyDescent="0.2">
      <c r="A11197" s="3" t="s">
        <v>11201</v>
      </c>
      <c r="B11197" s="7">
        <v>45525.863680556002</v>
      </c>
      <c r="C11197" s="7">
        <v>45525.873807869997</v>
      </c>
      <c r="D11197" s="3" t="s">
        <v>1</v>
      </c>
      <c r="E11197" s="5">
        <v>1.0127314814814815E-2</v>
      </c>
      <c r="F11197" s="3" t="s">
        <v>12</v>
      </c>
    </row>
    <row r="11198" spans="1:6" x14ac:dyDescent="0.2">
      <c r="A11198" s="3" t="s">
        <v>11202</v>
      </c>
      <c r="B11198" s="7">
        <v>45531.323275463001</v>
      </c>
      <c r="C11198" s="7">
        <v>45531.334120369997</v>
      </c>
      <c r="D11198" s="3" t="s">
        <v>1</v>
      </c>
      <c r="E11198" s="5">
        <v>1.0844907407407407E-2</v>
      </c>
      <c r="F11198" s="3" t="s">
        <v>14</v>
      </c>
    </row>
    <row r="11199" spans="1:6" x14ac:dyDescent="0.2">
      <c r="A11199" s="3" t="s">
        <v>11203</v>
      </c>
      <c r="B11199" s="7">
        <v>45514.397280092999</v>
      </c>
      <c r="C11199" s="7">
        <v>45514.4065625</v>
      </c>
      <c r="D11199" s="3" t="s">
        <v>1</v>
      </c>
      <c r="E11199" s="5">
        <v>9.2824074074074076E-3</v>
      </c>
      <c r="F11199" s="3" t="s">
        <v>9</v>
      </c>
    </row>
    <row r="11200" spans="1:6" x14ac:dyDescent="0.2">
      <c r="A11200" s="3" t="s">
        <v>11204</v>
      </c>
      <c r="B11200" s="7">
        <v>45510.306145832998</v>
      </c>
      <c r="C11200" s="7">
        <v>45510.327372685002</v>
      </c>
      <c r="D11200" s="3" t="s">
        <v>1</v>
      </c>
      <c r="E11200" s="5">
        <v>2.1226851851851854E-2</v>
      </c>
      <c r="F11200" s="3" t="s">
        <v>14</v>
      </c>
    </row>
    <row r="11201" spans="1:6" x14ac:dyDescent="0.2">
      <c r="A11201" s="4" t="s">
        <v>11205</v>
      </c>
      <c r="B11201" s="7">
        <v>45529.797314814998</v>
      </c>
      <c r="C11201" s="7">
        <v>45529.802476851997</v>
      </c>
      <c r="D11201" s="3" t="s">
        <v>1</v>
      </c>
      <c r="E11201" s="5">
        <v>5.162037037037037E-3</v>
      </c>
      <c r="F11201" s="3" t="s">
        <v>33</v>
      </c>
    </row>
    <row r="11202" spans="1:6" x14ac:dyDescent="0.2">
      <c r="A11202" s="3" t="s">
        <v>11206</v>
      </c>
      <c r="B11202" s="7">
        <v>45511.921365741</v>
      </c>
      <c r="C11202" s="7">
        <v>45511.928495369997</v>
      </c>
      <c r="D11202" s="3" t="s">
        <v>1</v>
      </c>
      <c r="E11202" s="5">
        <v>7.1296296296296307E-3</v>
      </c>
      <c r="F11202" s="3" t="s">
        <v>12</v>
      </c>
    </row>
    <row r="11203" spans="1:6" x14ac:dyDescent="0.2">
      <c r="A11203" s="3" t="s">
        <v>11207</v>
      </c>
      <c r="B11203" s="7">
        <v>45518.992847221998</v>
      </c>
      <c r="C11203" s="7">
        <v>45518.999131944001</v>
      </c>
      <c r="D11203" s="3" t="s">
        <v>8</v>
      </c>
      <c r="E11203" s="5">
        <v>6.2847222222222228E-3</v>
      </c>
      <c r="F11203" s="3" t="s">
        <v>12</v>
      </c>
    </row>
    <row r="11204" spans="1:6" x14ac:dyDescent="0.2">
      <c r="A11204" s="3" t="s">
        <v>11208</v>
      </c>
      <c r="B11204" s="7">
        <v>45508.464351852002</v>
      </c>
      <c r="C11204" s="7">
        <v>45508.506539351998</v>
      </c>
      <c r="D11204" s="3" t="s">
        <v>8</v>
      </c>
      <c r="E11204" s="5">
        <v>4.2187499999999996E-2</v>
      </c>
      <c r="F11204" s="3" t="s">
        <v>33</v>
      </c>
    </row>
    <row r="11205" spans="1:6" x14ac:dyDescent="0.2">
      <c r="A11205" s="3" t="s">
        <v>11209</v>
      </c>
      <c r="B11205" s="7">
        <v>45535.023090278002</v>
      </c>
      <c r="C11205" s="7">
        <v>45535.031747685003</v>
      </c>
      <c r="D11205" s="3" t="s">
        <v>8</v>
      </c>
      <c r="E11205" s="5">
        <v>8.6574074074074071E-3</v>
      </c>
      <c r="F11205" s="3" t="s">
        <v>9</v>
      </c>
    </row>
    <row r="11206" spans="1:6" x14ac:dyDescent="0.2">
      <c r="A11206" s="3" t="s">
        <v>11210</v>
      </c>
      <c r="B11206" s="7">
        <v>45525.534618056001</v>
      </c>
      <c r="C11206" s="7">
        <v>45525.538391203998</v>
      </c>
      <c r="D11206" s="3" t="s">
        <v>8</v>
      </c>
      <c r="E11206" s="5">
        <v>3.7731481481481483E-3</v>
      </c>
      <c r="F11206" s="3" t="s">
        <v>12</v>
      </c>
    </row>
    <row r="11207" spans="1:6" x14ac:dyDescent="0.2">
      <c r="A11207" s="3" t="s">
        <v>11211</v>
      </c>
      <c r="B11207" s="7">
        <v>45525.534768518999</v>
      </c>
      <c r="C11207" s="7">
        <v>45525.540590277997</v>
      </c>
      <c r="D11207" s="3" t="s">
        <v>8</v>
      </c>
      <c r="E11207" s="5">
        <v>5.8217592592592592E-3</v>
      </c>
      <c r="F11207" s="3" t="s">
        <v>12</v>
      </c>
    </row>
    <row r="11208" spans="1:6" x14ac:dyDescent="0.2">
      <c r="A11208" s="3" t="s">
        <v>11212</v>
      </c>
      <c r="B11208" s="7">
        <v>45535.575578704003</v>
      </c>
      <c r="C11208" s="7">
        <v>45535.717002315003</v>
      </c>
      <c r="D11208" s="3" t="s">
        <v>8</v>
      </c>
      <c r="E11208" s="5">
        <v>0.1414236111111111</v>
      </c>
      <c r="F11208" s="3" t="s">
        <v>9</v>
      </c>
    </row>
    <row r="11209" spans="1:6" x14ac:dyDescent="0.2">
      <c r="A11209" s="3" t="s">
        <v>11213</v>
      </c>
      <c r="B11209" s="7">
        <v>45535.575358795999</v>
      </c>
      <c r="C11209" s="7">
        <v>45535.716620370004</v>
      </c>
      <c r="D11209" s="3" t="s">
        <v>8</v>
      </c>
      <c r="E11209" s="5">
        <v>0.14126157407407408</v>
      </c>
      <c r="F11209" s="3" t="s">
        <v>9</v>
      </c>
    </row>
    <row r="11210" spans="1:6" x14ac:dyDescent="0.2">
      <c r="A11210" s="3" t="s">
        <v>11214</v>
      </c>
      <c r="B11210" s="7">
        <v>45520.782534721999</v>
      </c>
      <c r="C11210" s="7">
        <v>45520.789652778003</v>
      </c>
      <c r="D11210" s="3" t="s">
        <v>1</v>
      </c>
      <c r="E11210" s="5">
        <v>7.1180555555555554E-3</v>
      </c>
      <c r="F11210" s="3" t="s">
        <v>2</v>
      </c>
    </row>
    <row r="11211" spans="1:6" x14ac:dyDescent="0.2">
      <c r="A11211" s="3" t="s">
        <v>11215</v>
      </c>
      <c r="B11211" s="7">
        <v>45534.521574074002</v>
      </c>
      <c r="C11211" s="7">
        <v>45534.546053241</v>
      </c>
      <c r="D11211" s="3" t="s">
        <v>8</v>
      </c>
      <c r="E11211" s="5">
        <v>2.4479166666666666E-2</v>
      </c>
      <c r="F11211" s="3" t="s">
        <v>2</v>
      </c>
    </row>
    <row r="11212" spans="1:6" x14ac:dyDescent="0.2">
      <c r="A11212" s="3" t="s">
        <v>11216</v>
      </c>
      <c r="B11212" s="7">
        <v>45515.631643519002</v>
      </c>
      <c r="C11212" s="7">
        <v>45515.644178240997</v>
      </c>
      <c r="D11212" s="3" t="s">
        <v>8</v>
      </c>
      <c r="E11212" s="5">
        <v>1.2534722222222223E-2</v>
      </c>
      <c r="F11212" s="3" t="s">
        <v>33</v>
      </c>
    </row>
    <row r="11213" spans="1:6" x14ac:dyDescent="0.2">
      <c r="A11213" s="3" t="s">
        <v>11217</v>
      </c>
      <c r="B11213" s="7">
        <v>45515.599085647998</v>
      </c>
      <c r="C11213" s="7">
        <v>45515.632986110999</v>
      </c>
      <c r="D11213" s="3" t="s">
        <v>8</v>
      </c>
      <c r="E11213" s="5">
        <v>3.3900462962962966E-2</v>
      </c>
      <c r="F11213" s="3" t="s">
        <v>33</v>
      </c>
    </row>
    <row r="11214" spans="1:6" x14ac:dyDescent="0.2">
      <c r="A11214" s="3" t="s">
        <v>11218</v>
      </c>
      <c r="B11214" s="7">
        <v>45524.745578704002</v>
      </c>
      <c r="C11214" s="7">
        <v>45524.774108796002</v>
      </c>
      <c r="D11214" s="3" t="s">
        <v>8</v>
      </c>
      <c r="E11214" s="5">
        <v>2.8530092592592593E-2</v>
      </c>
      <c r="F11214" s="3" t="s">
        <v>14</v>
      </c>
    </row>
    <row r="11215" spans="1:6" x14ac:dyDescent="0.2">
      <c r="A11215" s="3" t="s">
        <v>11219</v>
      </c>
      <c r="B11215" s="7">
        <v>45522.585543980997</v>
      </c>
      <c r="C11215" s="7">
        <v>45522.604097222</v>
      </c>
      <c r="D11215" s="3" t="s">
        <v>8</v>
      </c>
      <c r="E11215" s="5">
        <v>1.8553240740740742E-2</v>
      </c>
      <c r="F11215" s="3" t="s">
        <v>33</v>
      </c>
    </row>
    <row r="11216" spans="1:6" x14ac:dyDescent="0.2">
      <c r="A11216" s="3" t="s">
        <v>11220</v>
      </c>
      <c r="B11216" s="7">
        <v>45535.568807869997</v>
      </c>
      <c r="C11216" s="7">
        <v>45535.595960648003</v>
      </c>
      <c r="D11216" s="3" t="s">
        <v>8</v>
      </c>
      <c r="E11216" s="5">
        <v>2.7152777777777779E-2</v>
      </c>
      <c r="F11216" s="3" t="s">
        <v>9</v>
      </c>
    </row>
    <row r="11217" spans="1:6" x14ac:dyDescent="0.2">
      <c r="A11217" s="3" t="s">
        <v>11221</v>
      </c>
      <c r="B11217" s="7">
        <v>45535.569097222004</v>
      </c>
      <c r="C11217" s="7">
        <v>45535.595625000002</v>
      </c>
      <c r="D11217" s="3" t="s">
        <v>8</v>
      </c>
      <c r="E11217" s="5">
        <v>2.6527777777777779E-2</v>
      </c>
      <c r="F11217" s="3" t="s">
        <v>9</v>
      </c>
    </row>
    <row r="11218" spans="1:6" x14ac:dyDescent="0.2">
      <c r="A11218" s="3" t="s">
        <v>11222</v>
      </c>
      <c r="B11218" s="7">
        <v>45512.788460648</v>
      </c>
      <c r="C11218" s="7">
        <v>45512.805011573997</v>
      </c>
      <c r="D11218" s="3" t="s">
        <v>8</v>
      </c>
      <c r="E11218" s="5">
        <v>1.6550925925925924E-2</v>
      </c>
      <c r="F11218" s="3" t="s">
        <v>17</v>
      </c>
    </row>
    <row r="11219" spans="1:6" x14ac:dyDescent="0.2">
      <c r="A11219" s="3" t="s">
        <v>11223</v>
      </c>
      <c r="B11219" s="7">
        <v>45506.680196759</v>
      </c>
      <c r="C11219" s="7">
        <v>45506.693865740999</v>
      </c>
      <c r="D11219" s="3" t="s">
        <v>8</v>
      </c>
      <c r="E11219" s="5">
        <v>1.3668981481481482E-2</v>
      </c>
      <c r="F11219" s="3" t="s">
        <v>2</v>
      </c>
    </row>
    <row r="11220" spans="1:6" x14ac:dyDescent="0.2">
      <c r="A11220" s="3" t="s">
        <v>11224</v>
      </c>
      <c r="B11220" s="7">
        <v>45515.505636574002</v>
      </c>
      <c r="C11220" s="7">
        <v>45515.511307870001</v>
      </c>
      <c r="D11220" s="3" t="s">
        <v>8</v>
      </c>
      <c r="E11220" s="5">
        <v>5.6712962962962958E-3</v>
      </c>
      <c r="F11220" s="3" t="s">
        <v>33</v>
      </c>
    </row>
    <row r="11221" spans="1:6" x14ac:dyDescent="0.2">
      <c r="A11221" s="3" t="s">
        <v>11225</v>
      </c>
      <c r="B11221" s="7">
        <v>45517.492731480997</v>
      </c>
      <c r="C11221" s="7">
        <v>45517.511828704002</v>
      </c>
      <c r="D11221" s="3" t="s">
        <v>8</v>
      </c>
      <c r="E11221" s="5">
        <v>1.909722222222222E-2</v>
      </c>
      <c r="F11221" s="3" t="s">
        <v>14</v>
      </c>
    </row>
    <row r="11222" spans="1:6" x14ac:dyDescent="0.2">
      <c r="A11222" s="3" t="s">
        <v>11226</v>
      </c>
      <c r="B11222" s="7">
        <v>45523.596932870001</v>
      </c>
      <c r="C11222" s="7">
        <v>45523.602152778003</v>
      </c>
      <c r="D11222" s="3" t="s">
        <v>8</v>
      </c>
      <c r="E11222" s="5">
        <v>5.2199074074074066E-3</v>
      </c>
      <c r="F11222" s="3" t="s">
        <v>6</v>
      </c>
    </row>
    <row r="11223" spans="1:6" x14ac:dyDescent="0.2">
      <c r="A11223" s="3" t="s">
        <v>11227</v>
      </c>
      <c r="B11223" s="7">
        <v>45535.404687499999</v>
      </c>
      <c r="C11223" s="7">
        <v>45535.433692129998</v>
      </c>
      <c r="D11223" s="3" t="s">
        <v>8</v>
      </c>
      <c r="E11223" s="5">
        <v>2.900462962962963E-2</v>
      </c>
      <c r="F11223" s="3" t="s">
        <v>9</v>
      </c>
    </row>
    <row r="11224" spans="1:6" x14ac:dyDescent="0.2">
      <c r="A11224" s="3" t="s">
        <v>11228</v>
      </c>
      <c r="B11224" s="7">
        <v>45535.628333332999</v>
      </c>
      <c r="C11224" s="7">
        <v>45535.694409721997</v>
      </c>
      <c r="D11224" s="3" t="s">
        <v>8</v>
      </c>
      <c r="E11224" s="5">
        <v>6.6076388888888893E-2</v>
      </c>
      <c r="F11224" s="3" t="s">
        <v>9</v>
      </c>
    </row>
    <row r="11225" spans="1:6" x14ac:dyDescent="0.2">
      <c r="A11225" s="3" t="s">
        <v>11229</v>
      </c>
      <c r="B11225" s="7">
        <v>45524.797349537002</v>
      </c>
      <c r="C11225" s="7">
        <v>45524.809317129999</v>
      </c>
      <c r="D11225" s="3" t="s">
        <v>1</v>
      </c>
      <c r="E11225" s="5">
        <v>1.1967592592592592E-2</v>
      </c>
      <c r="F11225" s="3" t="s">
        <v>14</v>
      </c>
    </row>
    <row r="11226" spans="1:6" x14ac:dyDescent="0.2">
      <c r="A11226" s="3" t="s">
        <v>11230</v>
      </c>
      <c r="B11226" s="7">
        <v>45522.051828704003</v>
      </c>
      <c r="C11226" s="7">
        <v>45522.057592593002</v>
      </c>
      <c r="D11226" s="3" t="s">
        <v>1</v>
      </c>
      <c r="E11226" s="5">
        <v>5.7638888888888887E-3</v>
      </c>
      <c r="F11226" s="3" t="s">
        <v>33</v>
      </c>
    </row>
    <row r="11227" spans="1:6" x14ac:dyDescent="0.2">
      <c r="A11227" s="3" t="s">
        <v>11231</v>
      </c>
      <c r="B11227" s="7">
        <v>45508.800543981</v>
      </c>
      <c r="C11227" s="7">
        <v>45508.813460648002</v>
      </c>
      <c r="D11227" s="3" t="s">
        <v>8</v>
      </c>
      <c r="E11227" s="5">
        <v>1.2916666666666667E-2</v>
      </c>
      <c r="F11227" s="3" t="s">
        <v>33</v>
      </c>
    </row>
    <row r="11228" spans="1:6" x14ac:dyDescent="0.2">
      <c r="A11228" s="3" t="s">
        <v>11232</v>
      </c>
      <c r="B11228" s="7">
        <v>45516.612118056</v>
      </c>
      <c r="C11228" s="7">
        <v>45516.625844907001</v>
      </c>
      <c r="D11228" s="3" t="s">
        <v>1</v>
      </c>
      <c r="E11228" s="5">
        <v>1.3726851851851851E-2</v>
      </c>
      <c r="F11228" s="3" t="s">
        <v>6</v>
      </c>
    </row>
    <row r="11229" spans="1:6" x14ac:dyDescent="0.2">
      <c r="A11229" s="3" t="s">
        <v>11233</v>
      </c>
      <c r="B11229" s="7">
        <v>45525.328310185003</v>
      </c>
      <c r="C11229" s="7">
        <v>45525.336284721998</v>
      </c>
      <c r="D11229" s="3" t="s">
        <v>1</v>
      </c>
      <c r="E11229" s="5">
        <v>7.9745370370370369E-3</v>
      </c>
      <c r="F11229" s="3" t="s">
        <v>12</v>
      </c>
    </row>
    <row r="11230" spans="1:6" x14ac:dyDescent="0.2">
      <c r="A11230" s="3" t="s">
        <v>11234</v>
      </c>
      <c r="B11230" s="7">
        <v>45532.327407407</v>
      </c>
      <c r="C11230" s="7">
        <v>45532.336851852</v>
      </c>
      <c r="D11230" s="3" t="s">
        <v>1</v>
      </c>
      <c r="E11230" s="5">
        <v>9.4444444444444445E-3</v>
      </c>
      <c r="F11230" s="3" t="s">
        <v>12</v>
      </c>
    </row>
    <row r="11231" spans="1:6" x14ac:dyDescent="0.2">
      <c r="A11231" s="3" t="s">
        <v>11235</v>
      </c>
      <c r="B11231" s="7">
        <v>45535.785046295998</v>
      </c>
      <c r="C11231" s="7">
        <v>45535.792476852002</v>
      </c>
      <c r="D11231" s="3" t="s">
        <v>1</v>
      </c>
      <c r="E11231" s="5">
        <v>7.4305555555555548E-3</v>
      </c>
      <c r="F11231" s="3" t="s">
        <v>9</v>
      </c>
    </row>
    <row r="11232" spans="1:6" x14ac:dyDescent="0.2">
      <c r="A11232" s="3" t="s">
        <v>11236</v>
      </c>
      <c r="B11232" s="7">
        <v>45529.733009258998</v>
      </c>
      <c r="C11232" s="7">
        <v>45529.761076388997</v>
      </c>
      <c r="D11232" s="3" t="s">
        <v>8</v>
      </c>
      <c r="E11232" s="5">
        <v>2.8067129629629626E-2</v>
      </c>
      <c r="F11232" s="3" t="s">
        <v>33</v>
      </c>
    </row>
    <row r="11233" spans="1:6" x14ac:dyDescent="0.2">
      <c r="A11233" s="3" t="s">
        <v>11237</v>
      </c>
      <c r="B11233" s="7">
        <v>45529.434965278</v>
      </c>
      <c r="C11233" s="7">
        <v>45529.454756943996</v>
      </c>
      <c r="D11233" s="3" t="s">
        <v>8</v>
      </c>
      <c r="E11233" s="5">
        <v>1.9791666666666666E-2</v>
      </c>
      <c r="F11233" s="3" t="s">
        <v>33</v>
      </c>
    </row>
    <row r="11234" spans="1:6" x14ac:dyDescent="0.2">
      <c r="A11234" s="3" t="s">
        <v>11238</v>
      </c>
      <c r="B11234" s="7">
        <v>45532.596597222</v>
      </c>
      <c r="C11234" s="7">
        <v>45532.599965278001</v>
      </c>
      <c r="D11234" s="3" t="s">
        <v>8</v>
      </c>
      <c r="E11234" s="5">
        <v>3.3680555555555551E-3</v>
      </c>
      <c r="F11234" s="3" t="s">
        <v>12</v>
      </c>
    </row>
    <row r="11235" spans="1:6" x14ac:dyDescent="0.2">
      <c r="A11235" s="3" t="s">
        <v>11239</v>
      </c>
      <c r="B11235" s="7">
        <v>45529.846574073999</v>
      </c>
      <c r="C11235" s="7">
        <v>45529.851238426003</v>
      </c>
      <c r="D11235" s="3" t="s">
        <v>8</v>
      </c>
      <c r="E11235" s="5">
        <v>4.6643518518518518E-3</v>
      </c>
      <c r="F11235" s="3" t="s">
        <v>33</v>
      </c>
    </row>
    <row r="11236" spans="1:6" x14ac:dyDescent="0.2">
      <c r="A11236" s="3" t="s">
        <v>11240</v>
      </c>
      <c r="B11236" s="7">
        <v>45529.846875000003</v>
      </c>
      <c r="C11236" s="7">
        <v>45529.852395832997</v>
      </c>
      <c r="D11236" s="3" t="s">
        <v>8</v>
      </c>
      <c r="E11236" s="5">
        <v>5.5208333333333333E-3</v>
      </c>
      <c r="F11236" s="3" t="s">
        <v>33</v>
      </c>
    </row>
    <row r="11237" spans="1:6" x14ac:dyDescent="0.2">
      <c r="A11237" s="3" t="s">
        <v>11241</v>
      </c>
      <c r="B11237" s="7">
        <v>45505.741712962998</v>
      </c>
      <c r="C11237" s="7">
        <v>45505.742766203999</v>
      </c>
      <c r="D11237" s="3" t="s">
        <v>1</v>
      </c>
      <c r="E11237" s="5">
        <v>1.0532407407407407E-3</v>
      </c>
      <c r="F11237" s="3" t="s">
        <v>17</v>
      </c>
    </row>
    <row r="11238" spans="1:6" x14ac:dyDescent="0.2">
      <c r="A11238" s="3" t="s">
        <v>11242</v>
      </c>
      <c r="B11238" s="7">
        <v>45531.764942130001</v>
      </c>
      <c r="C11238" s="7">
        <v>45531.768310184998</v>
      </c>
      <c r="D11238" s="3" t="s">
        <v>1</v>
      </c>
      <c r="E11238" s="5">
        <v>3.3680555555555551E-3</v>
      </c>
      <c r="F11238" s="3" t="s">
        <v>14</v>
      </c>
    </row>
    <row r="11239" spans="1:6" x14ac:dyDescent="0.2">
      <c r="A11239" s="3" t="s">
        <v>11243</v>
      </c>
      <c r="B11239" s="7">
        <v>45509.799143518998</v>
      </c>
      <c r="C11239" s="7">
        <v>45509.804270833003</v>
      </c>
      <c r="D11239" s="3" t="s">
        <v>1</v>
      </c>
      <c r="E11239" s="5">
        <v>5.1273148148148146E-3</v>
      </c>
      <c r="F11239" s="3" t="s">
        <v>6</v>
      </c>
    </row>
    <row r="11240" spans="1:6" x14ac:dyDescent="0.2">
      <c r="A11240" s="3" t="s">
        <v>11244</v>
      </c>
      <c r="B11240" s="7">
        <v>45507.858715278002</v>
      </c>
      <c r="C11240" s="7">
        <v>45507.879849536999</v>
      </c>
      <c r="D11240" s="3" t="s">
        <v>8</v>
      </c>
      <c r="E11240" s="5">
        <v>2.1134259259259259E-2</v>
      </c>
      <c r="F11240" s="3" t="s">
        <v>9</v>
      </c>
    </row>
    <row r="11241" spans="1:6" x14ac:dyDescent="0.2">
      <c r="A11241" s="3" t="s">
        <v>11245</v>
      </c>
      <c r="B11241" s="7">
        <v>45510.610034721998</v>
      </c>
      <c r="C11241" s="7">
        <v>45510.622465278</v>
      </c>
      <c r="D11241" s="3" t="s">
        <v>8</v>
      </c>
      <c r="E11241" s="5">
        <v>1.2430555555555554E-2</v>
      </c>
      <c r="F11241" s="3" t="s">
        <v>14</v>
      </c>
    </row>
    <row r="11242" spans="1:6" x14ac:dyDescent="0.2">
      <c r="A11242" s="3" t="s">
        <v>11246</v>
      </c>
      <c r="B11242" s="7">
        <v>45515.638773147999</v>
      </c>
      <c r="C11242" s="7">
        <v>45515.648969907001</v>
      </c>
      <c r="D11242" s="3" t="s">
        <v>8</v>
      </c>
      <c r="E11242" s="5">
        <v>1.019675925925926E-2</v>
      </c>
      <c r="F11242" s="3" t="s">
        <v>33</v>
      </c>
    </row>
    <row r="11243" spans="1:6" x14ac:dyDescent="0.2">
      <c r="A11243" s="3" t="s">
        <v>11247</v>
      </c>
      <c r="B11243" s="7">
        <v>45518.713159722</v>
      </c>
      <c r="C11243" s="7">
        <v>45518.720486111</v>
      </c>
      <c r="D11243" s="3" t="s">
        <v>1</v>
      </c>
      <c r="E11243" s="5">
        <v>7.3263888888888892E-3</v>
      </c>
      <c r="F11243" s="3" t="s">
        <v>12</v>
      </c>
    </row>
    <row r="11244" spans="1:6" x14ac:dyDescent="0.2">
      <c r="A11244" s="3" t="s">
        <v>11248</v>
      </c>
      <c r="B11244" s="7">
        <v>45519.717719906999</v>
      </c>
      <c r="C11244" s="7">
        <v>45519.721331018998</v>
      </c>
      <c r="D11244" s="3" t="s">
        <v>1</v>
      </c>
      <c r="E11244" s="5">
        <v>3.6111111111111114E-3</v>
      </c>
      <c r="F11244" s="3" t="s">
        <v>17</v>
      </c>
    </row>
    <row r="11245" spans="1:6" x14ac:dyDescent="0.2">
      <c r="A11245" s="3" t="s">
        <v>11249</v>
      </c>
      <c r="B11245" s="7">
        <v>45520.590601852004</v>
      </c>
      <c r="C11245" s="7">
        <v>45520.631979167003</v>
      </c>
      <c r="D11245" s="3" t="s">
        <v>8</v>
      </c>
      <c r="E11245" s="5">
        <v>4.1377314814814818E-2</v>
      </c>
      <c r="F11245" s="3" t="s">
        <v>2</v>
      </c>
    </row>
    <row r="11246" spans="1:6" x14ac:dyDescent="0.2">
      <c r="A11246" s="3" t="s">
        <v>11250</v>
      </c>
      <c r="B11246" s="7">
        <v>45529.552037037</v>
      </c>
      <c r="C11246" s="7">
        <v>45529.561689814996</v>
      </c>
      <c r="D11246" s="3" t="s">
        <v>1</v>
      </c>
      <c r="E11246" s="5">
        <v>9.6527777777777775E-3</v>
      </c>
      <c r="F11246" s="3" t="s">
        <v>33</v>
      </c>
    </row>
    <row r="11247" spans="1:6" x14ac:dyDescent="0.2">
      <c r="A11247" s="3" t="s">
        <v>11251</v>
      </c>
      <c r="B11247" s="7">
        <v>45518.326782406999</v>
      </c>
      <c r="C11247" s="7">
        <v>45518.332025463002</v>
      </c>
      <c r="D11247" s="3" t="s">
        <v>1</v>
      </c>
      <c r="E11247" s="5">
        <v>5.2430555555555555E-3</v>
      </c>
      <c r="F11247" s="3" t="s">
        <v>12</v>
      </c>
    </row>
    <row r="11248" spans="1:6" x14ac:dyDescent="0.2">
      <c r="A11248" s="3" t="s">
        <v>11252</v>
      </c>
      <c r="B11248" s="7">
        <v>45534.339421295997</v>
      </c>
      <c r="C11248" s="7">
        <v>45534.344039352</v>
      </c>
      <c r="D11248" s="3" t="s">
        <v>1</v>
      </c>
      <c r="E11248" s="5">
        <v>4.6180555555555558E-3</v>
      </c>
      <c r="F11248" s="3" t="s">
        <v>2</v>
      </c>
    </row>
    <row r="11249" spans="1:6" x14ac:dyDescent="0.2">
      <c r="A11249" s="3" t="s">
        <v>11253</v>
      </c>
      <c r="B11249" s="7">
        <v>45506.330648148003</v>
      </c>
      <c r="C11249" s="7">
        <v>45506.337581018997</v>
      </c>
      <c r="D11249" s="3" t="s">
        <v>1</v>
      </c>
      <c r="E11249" s="5">
        <v>6.9328703703703696E-3</v>
      </c>
      <c r="F11249" s="3" t="s">
        <v>2</v>
      </c>
    </row>
    <row r="11250" spans="1:6" x14ac:dyDescent="0.2">
      <c r="A11250" s="3" t="s">
        <v>11254</v>
      </c>
      <c r="B11250" s="7">
        <v>45533.291585648003</v>
      </c>
      <c r="C11250" s="7">
        <v>45533.296296296001</v>
      </c>
      <c r="D11250" s="3" t="s">
        <v>1</v>
      </c>
      <c r="E11250" s="5">
        <v>4.7106481481481478E-3</v>
      </c>
      <c r="F11250" s="3" t="s">
        <v>17</v>
      </c>
    </row>
    <row r="11251" spans="1:6" x14ac:dyDescent="0.2">
      <c r="A11251" s="3" t="s">
        <v>11255</v>
      </c>
      <c r="B11251" s="7">
        <v>45516.305185185003</v>
      </c>
      <c r="C11251" s="7">
        <v>45516.309571758997</v>
      </c>
      <c r="D11251" s="3" t="s">
        <v>1</v>
      </c>
      <c r="E11251" s="5">
        <v>4.386574074074074E-3</v>
      </c>
      <c r="F11251" s="3" t="s">
        <v>6</v>
      </c>
    </row>
    <row r="11252" spans="1:6" x14ac:dyDescent="0.2">
      <c r="A11252" s="3" t="s">
        <v>11256</v>
      </c>
      <c r="B11252" s="7">
        <v>45517.332314815001</v>
      </c>
      <c r="C11252" s="7">
        <v>45517.335740741</v>
      </c>
      <c r="D11252" s="3" t="s">
        <v>1</v>
      </c>
      <c r="E11252" s="5">
        <v>3.425925925925926E-3</v>
      </c>
      <c r="F11252" s="3" t="s">
        <v>14</v>
      </c>
    </row>
    <row r="11253" spans="1:6" x14ac:dyDescent="0.2">
      <c r="A11253" s="3" t="s">
        <v>11257</v>
      </c>
      <c r="B11253" s="7">
        <v>45523.313888889003</v>
      </c>
      <c r="C11253" s="7">
        <v>45523.319212962997</v>
      </c>
      <c r="D11253" s="3" t="s">
        <v>1</v>
      </c>
      <c r="E11253" s="5">
        <v>5.3240740740740748E-3</v>
      </c>
      <c r="F11253" s="3" t="s">
        <v>6</v>
      </c>
    </row>
    <row r="11254" spans="1:6" x14ac:dyDescent="0.2">
      <c r="A11254" s="3" t="s">
        <v>11258</v>
      </c>
      <c r="B11254" s="7">
        <v>45509.732280092998</v>
      </c>
      <c r="C11254" s="7">
        <v>45509.742997685004</v>
      </c>
      <c r="D11254" s="3" t="s">
        <v>1</v>
      </c>
      <c r="E11254" s="5">
        <v>1.0717592592592593E-2</v>
      </c>
      <c r="F11254" s="3" t="s">
        <v>6</v>
      </c>
    </row>
    <row r="11255" spans="1:6" x14ac:dyDescent="0.2">
      <c r="A11255" s="3" t="s">
        <v>11259</v>
      </c>
      <c r="B11255" s="7">
        <v>45515.478541666998</v>
      </c>
      <c r="C11255" s="7">
        <v>45515.497395833001</v>
      </c>
      <c r="D11255" s="3" t="s">
        <v>1</v>
      </c>
      <c r="E11255" s="5">
        <v>1.8854166666666665E-2</v>
      </c>
      <c r="F11255" s="3" t="s">
        <v>33</v>
      </c>
    </row>
    <row r="11256" spans="1:6" x14ac:dyDescent="0.2">
      <c r="A11256" s="3" t="s">
        <v>11260</v>
      </c>
      <c r="B11256" s="7">
        <v>45518.705995370001</v>
      </c>
      <c r="C11256" s="7">
        <v>45518.711851852</v>
      </c>
      <c r="D11256" s="3" t="s">
        <v>8</v>
      </c>
      <c r="E11256" s="5">
        <v>5.8564814814814825E-3</v>
      </c>
      <c r="F11256" s="3" t="s">
        <v>12</v>
      </c>
    </row>
    <row r="11257" spans="1:6" x14ac:dyDescent="0.2">
      <c r="A11257" s="3" t="s">
        <v>11261</v>
      </c>
      <c r="B11257" s="7">
        <v>45526.595254630003</v>
      </c>
      <c r="C11257" s="7">
        <v>45526.604675925999</v>
      </c>
      <c r="D11257" s="3" t="s">
        <v>8</v>
      </c>
      <c r="E11257" s="5">
        <v>9.4212962962962957E-3</v>
      </c>
      <c r="F11257" s="3" t="s">
        <v>17</v>
      </c>
    </row>
    <row r="11258" spans="1:6" x14ac:dyDescent="0.2">
      <c r="A11258" s="3" t="s">
        <v>11262</v>
      </c>
      <c r="B11258" s="7">
        <v>45525.861238425998</v>
      </c>
      <c r="C11258" s="7">
        <v>45525.872604167002</v>
      </c>
      <c r="D11258" s="3" t="s">
        <v>8</v>
      </c>
      <c r="E11258" s="5">
        <v>1.136574074074074E-2</v>
      </c>
      <c r="F11258" s="3" t="s">
        <v>12</v>
      </c>
    </row>
    <row r="11259" spans="1:6" x14ac:dyDescent="0.2">
      <c r="A11259" s="3" t="s">
        <v>11263</v>
      </c>
      <c r="B11259" s="7">
        <v>45513.532152778003</v>
      </c>
      <c r="C11259" s="7">
        <v>45513.541435184998</v>
      </c>
      <c r="D11259" s="3" t="s">
        <v>1</v>
      </c>
      <c r="E11259" s="5">
        <v>9.2824074074074076E-3</v>
      </c>
      <c r="F11259" s="3" t="s">
        <v>2</v>
      </c>
    </row>
    <row r="11260" spans="1:6" x14ac:dyDescent="0.2">
      <c r="A11260" s="3" t="s">
        <v>11264</v>
      </c>
      <c r="B11260" s="7">
        <v>45528.640520833003</v>
      </c>
      <c r="C11260" s="7">
        <v>45528.671006944001</v>
      </c>
      <c r="D11260" s="3" t="s">
        <v>8</v>
      </c>
      <c r="E11260" s="5">
        <v>3.0486111111111113E-2</v>
      </c>
      <c r="F11260" s="3" t="s">
        <v>9</v>
      </c>
    </row>
    <row r="11261" spans="1:6" x14ac:dyDescent="0.2">
      <c r="A11261" s="3" t="s">
        <v>11265</v>
      </c>
      <c r="B11261" s="7">
        <v>45518.968298610998</v>
      </c>
      <c r="C11261" s="7">
        <v>45518.977187500001</v>
      </c>
      <c r="D11261" s="3" t="s">
        <v>8</v>
      </c>
      <c r="E11261" s="5">
        <v>8.8888888888888889E-3</v>
      </c>
      <c r="F11261" s="3" t="s">
        <v>12</v>
      </c>
    </row>
    <row r="11262" spans="1:6" x14ac:dyDescent="0.2">
      <c r="A11262" s="3" t="s">
        <v>11266</v>
      </c>
      <c r="B11262" s="7">
        <v>45530.364398147998</v>
      </c>
      <c r="C11262" s="7">
        <v>45530.375520832997</v>
      </c>
      <c r="D11262" s="3" t="s">
        <v>1</v>
      </c>
      <c r="E11262" s="5">
        <v>1.1122685185185185E-2</v>
      </c>
      <c r="F11262" s="3" t="s">
        <v>6</v>
      </c>
    </row>
    <row r="11263" spans="1:6" x14ac:dyDescent="0.2">
      <c r="A11263" s="3" t="s">
        <v>11267</v>
      </c>
      <c r="B11263" s="7">
        <v>45505.745682870001</v>
      </c>
      <c r="C11263" s="7">
        <v>45505.753344907003</v>
      </c>
      <c r="D11263" s="3" t="s">
        <v>1</v>
      </c>
      <c r="E11263" s="5">
        <v>7.6620370370370366E-3</v>
      </c>
      <c r="F11263" s="3" t="s">
        <v>17</v>
      </c>
    </row>
    <row r="11264" spans="1:6" x14ac:dyDescent="0.2">
      <c r="A11264" s="4">
        <v>9380000000000000</v>
      </c>
      <c r="B11264" s="7">
        <v>45514.731666667001</v>
      </c>
      <c r="C11264" s="7">
        <v>45514.744502314999</v>
      </c>
      <c r="D11264" s="3" t="s">
        <v>8</v>
      </c>
      <c r="E11264" s="5">
        <v>1.283564814814815E-2</v>
      </c>
      <c r="F11264" s="3" t="s">
        <v>9</v>
      </c>
    </row>
    <row r="11265" spans="1:6" x14ac:dyDescent="0.2">
      <c r="A11265" s="3" t="s">
        <v>11268</v>
      </c>
      <c r="B11265" s="7">
        <v>45512.974467592998</v>
      </c>
      <c r="C11265" s="7">
        <v>45513.009861111001</v>
      </c>
      <c r="D11265" s="3" t="s">
        <v>8</v>
      </c>
      <c r="E11265" s="5">
        <v>3.5393518518518519E-2</v>
      </c>
      <c r="F11265" s="3" t="s">
        <v>17</v>
      </c>
    </row>
    <row r="11266" spans="1:6" x14ac:dyDescent="0.2">
      <c r="A11266" s="3" t="s">
        <v>11269</v>
      </c>
      <c r="B11266" s="7">
        <v>45532.557673611002</v>
      </c>
      <c r="C11266" s="7">
        <v>45532.560671296</v>
      </c>
      <c r="D11266" s="3" t="s">
        <v>8</v>
      </c>
      <c r="E11266" s="5">
        <v>2.9976851851851848E-3</v>
      </c>
      <c r="F11266" s="3" t="s">
        <v>12</v>
      </c>
    </row>
    <row r="11267" spans="1:6" x14ac:dyDescent="0.2">
      <c r="A11267" s="3" t="s">
        <v>11270</v>
      </c>
      <c r="B11267" s="7">
        <v>45509.808240740997</v>
      </c>
      <c r="C11267" s="7">
        <v>45509.837407407002</v>
      </c>
      <c r="D11267" s="3" t="s">
        <v>1</v>
      </c>
      <c r="E11267" s="5">
        <v>2.9166666666666664E-2</v>
      </c>
      <c r="F11267" s="3" t="s">
        <v>6</v>
      </c>
    </row>
    <row r="11268" spans="1:6" x14ac:dyDescent="0.2">
      <c r="A11268" s="3" t="s">
        <v>11271</v>
      </c>
      <c r="B11268" s="7">
        <v>45506.408101852001</v>
      </c>
      <c r="C11268" s="7">
        <v>45506.416631943997</v>
      </c>
      <c r="D11268" s="3" t="s">
        <v>1</v>
      </c>
      <c r="E11268" s="5">
        <v>8.5300925925925926E-3</v>
      </c>
      <c r="F11268" s="3" t="s">
        <v>2</v>
      </c>
    </row>
    <row r="11269" spans="1:6" x14ac:dyDescent="0.2">
      <c r="A11269" s="3" t="s">
        <v>11272</v>
      </c>
      <c r="B11269" s="7">
        <v>45533.709409722003</v>
      </c>
      <c r="C11269" s="7">
        <v>45533.714513888997</v>
      </c>
      <c r="D11269" s="3" t="s">
        <v>1</v>
      </c>
      <c r="E11269" s="5">
        <v>5.1041666666666666E-3</v>
      </c>
      <c r="F11269" s="3" t="s">
        <v>17</v>
      </c>
    </row>
    <row r="11270" spans="1:6" x14ac:dyDescent="0.2">
      <c r="A11270" s="3" t="s">
        <v>11273</v>
      </c>
      <c r="B11270" s="7">
        <v>45534.702858796001</v>
      </c>
      <c r="C11270" s="7">
        <v>45534.724513888999</v>
      </c>
      <c r="D11270" s="3" t="s">
        <v>8</v>
      </c>
      <c r="E11270" s="5">
        <v>2.165509259259259E-2</v>
      </c>
      <c r="F11270" s="3" t="s">
        <v>2</v>
      </c>
    </row>
    <row r="11271" spans="1:6" x14ac:dyDescent="0.2">
      <c r="A11271" s="3" t="s">
        <v>11274</v>
      </c>
      <c r="B11271" s="7">
        <v>45520.499236110998</v>
      </c>
      <c r="C11271" s="7">
        <v>45520.507430555997</v>
      </c>
      <c r="D11271" s="3" t="s">
        <v>8</v>
      </c>
      <c r="E11271" s="5">
        <v>8.1944444444444452E-3</v>
      </c>
      <c r="F11271" s="3" t="s">
        <v>2</v>
      </c>
    </row>
    <row r="11272" spans="1:6" x14ac:dyDescent="0.2">
      <c r="A11272" s="3" t="s">
        <v>11275</v>
      </c>
      <c r="B11272" s="7">
        <v>45532.961655093</v>
      </c>
      <c r="C11272" s="7">
        <v>45532.970312500001</v>
      </c>
      <c r="D11272" s="3" t="s">
        <v>8</v>
      </c>
      <c r="E11272" s="5">
        <v>8.6574074074074071E-3</v>
      </c>
      <c r="F11272" s="3" t="s">
        <v>12</v>
      </c>
    </row>
    <row r="11273" spans="1:6" x14ac:dyDescent="0.2">
      <c r="A11273" s="3" t="s">
        <v>11276</v>
      </c>
      <c r="B11273" s="7">
        <v>45505.543634258996</v>
      </c>
      <c r="C11273" s="7">
        <v>45505.580636573999</v>
      </c>
      <c r="D11273" s="3" t="s">
        <v>8</v>
      </c>
      <c r="E11273" s="5">
        <v>3.7002314814814814E-2</v>
      </c>
      <c r="F11273" s="3" t="s">
        <v>17</v>
      </c>
    </row>
    <row r="11274" spans="1:6" x14ac:dyDescent="0.2">
      <c r="A11274" s="3" t="s">
        <v>11277</v>
      </c>
      <c r="B11274" s="7">
        <v>45522.676527778</v>
      </c>
      <c r="C11274" s="7">
        <v>45522.685694444001</v>
      </c>
      <c r="D11274" s="3" t="s">
        <v>8</v>
      </c>
      <c r="E11274" s="5">
        <v>9.1666666666666667E-3</v>
      </c>
      <c r="F11274" s="3" t="s">
        <v>33</v>
      </c>
    </row>
    <row r="11275" spans="1:6" x14ac:dyDescent="0.2">
      <c r="A11275" s="3" t="s">
        <v>11278</v>
      </c>
      <c r="B11275" s="7">
        <v>45532.961770832997</v>
      </c>
      <c r="C11275" s="7">
        <v>45532.970509259001</v>
      </c>
      <c r="D11275" s="3" t="s">
        <v>8</v>
      </c>
      <c r="E11275" s="5">
        <v>8.7384259259259255E-3</v>
      </c>
      <c r="F11275" s="3" t="s">
        <v>12</v>
      </c>
    </row>
    <row r="11276" spans="1:6" x14ac:dyDescent="0.2">
      <c r="A11276" s="3" t="s">
        <v>11279</v>
      </c>
      <c r="B11276" s="7">
        <v>45511.500358796002</v>
      </c>
      <c r="C11276" s="7">
        <v>45511.512523147998</v>
      </c>
      <c r="D11276" s="3" t="s">
        <v>1</v>
      </c>
      <c r="E11276" s="5">
        <v>1.2164351851851852E-2</v>
      </c>
      <c r="F11276" s="3" t="s">
        <v>12</v>
      </c>
    </row>
    <row r="11277" spans="1:6" x14ac:dyDescent="0.2">
      <c r="A11277" s="3" t="s">
        <v>11280</v>
      </c>
      <c r="B11277" s="7">
        <v>45525.769571759003</v>
      </c>
      <c r="C11277" s="7">
        <v>45525.778171295999</v>
      </c>
      <c r="D11277" s="3" t="s">
        <v>1</v>
      </c>
      <c r="E11277" s="5">
        <v>8.5995370370370357E-3</v>
      </c>
      <c r="F11277" s="3" t="s">
        <v>12</v>
      </c>
    </row>
    <row r="11278" spans="1:6" x14ac:dyDescent="0.2">
      <c r="A11278" s="3" t="s">
        <v>11281</v>
      </c>
      <c r="B11278" s="7">
        <v>45507.638935185001</v>
      </c>
      <c r="C11278" s="7">
        <v>45507.660428240997</v>
      </c>
      <c r="D11278" s="3" t="s">
        <v>1</v>
      </c>
      <c r="E11278" s="5">
        <v>2.1493055555555557E-2</v>
      </c>
      <c r="F11278" s="3" t="s">
        <v>9</v>
      </c>
    </row>
    <row r="11279" spans="1:6" x14ac:dyDescent="0.2">
      <c r="A11279" s="3" t="s">
        <v>11282</v>
      </c>
      <c r="B11279" s="7">
        <v>45508.673784721999</v>
      </c>
      <c r="C11279" s="7">
        <v>45508.687546296002</v>
      </c>
      <c r="D11279" s="3" t="s">
        <v>1</v>
      </c>
      <c r="E11279" s="5">
        <v>1.3761574074074074E-2</v>
      </c>
      <c r="F11279" s="3" t="s">
        <v>33</v>
      </c>
    </row>
    <row r="11280" spans="1:6" x14ac:dyDescent="0.2">
      <c r="A11280" s="3" t="s">
        <v>11283</v>
      </c>
      <c r="B11280" s="7">
        <v>45514.339027777998</v>
      </c>
      <c r="C11280" s="7">
        <v>45514.345868056</v>
      </c>
      <c r="D11280" s="3" t="s">
        <v>1</v>
      </c>
      <c r="E11280" s="5">
        <v>6.8402777777777776E-3</v>
      </c>
      <c r="F11280" s="3" t="s">
        <v>9</v>
      </c>
    </row>
    <row r="11281" spans="1:6" x14ac:dyDescent="0.2">
      <c r="A11281" s="3" t="s">
        <v>11284</v>
      </c>
      <c r="B11281" s="7">
        <v>45533.707083333</v>
      </c>
      <c r="C11281" s="7">
        <v>45533.729490741003</v>
      </c>
      <c r="D11281" s="3" t="s">
        <v>1</v>
      </c>
      <c r="E11281" s="5">
        <v>2.2407407407407407E-2</v>
      </c>
      <c r="F11281" s="3" t="s">
        <v>17</v>
      </c>
    </row>
    <row r="11282" spans="1:6" x14ac:dyDescent="0.2">
      <c r="A11282" s="3" t="s">
        <v>11285</v>
      </c>
      <c r="B11282" s="7">
        <v>45529.765092592999</v>
      </c>
      <c r="C11282" s="7">
        <v>45529.771041667002</v>
      </c>
      <c r="D11282" s="3" t="s">
        <v>1</v>
      </c>
      <c r="E11282" s="5">
        <v>5.9490740740740745E-3</v>
      </c>
      <c r="F11282" s="3" t="s">
        <v>33</v>
      </c>
    </row>
    <row r="11283" spans="1:6" x14ac:dyDescent="0.2">
      <c r="A11283" s="3" t="s">
        <v>11286</v>
      </c>
      <c r="B11283" s="7">
        <v>45525.891504630003</v>
      </c>
      <c r="C11283" s="7">
        <v>45525.892199073998</v>
      </c>
      <c r="D11283" s="3" t="s">
        <v>8</v>
      </c>
      <c r="E11283" s="5">
        <v>6.9444444444444447E-4</v>
      </c>
      <c r="F11283" s="3" t="s">
        <v>12</v>
      </c>
    </row>
    <row r="11284" spans="1:6" x14ac:dyDescent="0.2">
      <c r="A11284" s="3" t="s">
        <v>11287</v>
      </c>
      <c r="B11284" s="7">
        <v>45510.813831018997</v>
      </c>
      <c r="C11284" s="7">
        <v>45510.817222222002</v>
      </c>
      <c r="D11284" s="3" t="s">
        <v>1</v>
      </c>
      <c r="E11284" s="5">
        <v>3.3912037037037036E-3</v>
      </c>
      <c r="F11284" s="3" t="s">
        <v>14</v>
      </c>
    </row>
    <row r="11285" spans="1:6" x14ac:dyDescent="0.2">
      <c r="A11285" s="3" t="s">
        <v>11288</v>
      </c>
      <c r="B11285" s="7">
        <v>45532.308877315001</v>
      </c>
      <c r="C11285" s="7">
        <v>45532.312361110999</v>
      </c>
      <c r="D11285" s="3" t="s">
        <v>1</v>
      </c>
      <c r="E11285" s="5">
        <v>3.483796296296296E-3</v>
      </c>
      <c r="F11285" s="3" t="s">
        <v>12</v>
      </c>
    </row>
    <row r="11286" spans="1:6" x14ac:dyDescent="0.2">
      <c r="A11286" s="3" t="s">
        <v>11289</v>
      </c>
      <c r="B11286" s="7">
        <v>45526.315937500003</v>
      </c>
      <c r="C11286" s="7">
        <v>45526.319155092999</v>
      </c>
      <c r="D11286" s="3" t="s">
        <v>1</v>
      </c>
      <c r="E11286" s="5">
        <v>3.2175925925925926E-3</v>
      </c>
      <c r="F11286" s="3" t="s">
        <v>17</v>
      </c>
    </row>
    <row r="11287" spans="1:6" x14ac:dyDescent="0.2">
      <c r="A11287" s="3" t="s">
        <v>11290</v>
      </c>
      <c r="B11287" s="7">
        <v>45528.423622684997</v>
      </c>
      <c r="C11287" s="7">
        <v>45528.426446758996</v>
      </c>
      <c r="D11287" s="3" t="s">
        <v>1</v>
      </c>
      <c r="E11287" s="5">
        <v>2.8240740740740739E-3</v>
      </c>
      <c r="F11287" s="3" t="s">
        <v>9</v>
      </c>
    </row>
    <row r="11288" spans="1:6" x14ac:dyDescent="0.2">
      <c r="A11288" s="3" t="s">
        <v>11291</v>
      </c>
      <c r="B11288" s="7">
        <v>45523.309930556003</v>
      </c>
      <c r="C11288" s="7">
        <v>45523.312847221998</v>
      </c>
      <c r="D11288" s="3" t="s">
        <v>1</v>
      </c>
      <c r="E11288" s="5">
        <v>2.9166666666666668E-3</v>
      </c>
      <c r="F11288" s="3" t="s">
        <v>6</v>
      </c>
    </row>
    <row r="11289" spans="1:6" x14ac:dyDescent="0.2">
      <c r="A11289" s="3" t="s">
        <v>11292</v>
      </c>
      <c r="B11289" s="7">
        <v>45521.614583333001</v>
      </c>
      <c r="C11289" s="7">
        <v>45521.618298611</v>
      </c>
      <c r="D11289" s="3" t="s">
        <v>1</v>
      </c>
      <c r="E11289" s="5">
        <v>3.7152777777777774E-3</v>
      </c>
      <c r="F11289" s="3" t="s">
        <v>9</v>
      </c>
    </row>
    <row r="11290" spans="1:6" x14ac:dyDescent="0.2">
      <c r="A11290" s="3" t="s">
        <v>11293</v>
      </c>
      <c r="B11290" s="7">
        <v>45523.813194444003</v>
      </c>
      <c r="C11290" s="7">
        <v>45523.821678241002</v>
      </c>
      <c r="D11290" s="3" t="s">
        <v>8</v>
      </c>
      <c r="E11290" s="5">
        <v>8.4837962962962966E-3</v>
      </c>
      <c r="F11290" s="3" t="s">
        <v>6</v>
      </c>
    </row>
    <row r="11291" spans="1:6" x14ac:dyDescent="0.2">
      <c r="A11291" s="3" t="s">
        <v>11294</v>
      </c>
      <c r="B11291" s="7">
        <v>45505.795335647999</v>
      </c>
      <c r="C11291" s="7">
        <v>45505.798252314999</v>
      </c>
      <c r="D11291" s="3" t="s">
        <v>8</v>
      </c>
      <c r="E11291" s="5">
        <v>2.9166666666666668E-3</v>
      </c>
      <c r="F11291" s="3" t="s">
        <v>17</v>
      </c>
    </row>
    <row r="11292" spans="1:6" x14ac:dyDescent="0.2">
      <c r="A11292" s="3" t="s">
        <v>11295</v>
      </c>
      <c r="B11292" s="7">
        <v>45505.807523148003</v>
      </c>
      <c r="C11292" s="7">
        <v>45505.816516204002</v>
      </c>
      <c r="D11292" s="3" t="s">
        <v>1</v>
      </c>
      <c r="E11292" s="5">
        <v>8.9930555555555545E-3</v>
      </c>
      <c r="F11292" s="3" t="s">
        <v>17</v>
      </c>
    </row>
    <row r="11293" spans="1:6" x14ac:dyDescent="0.2">
      <c r="A11293" s="3" t="s">
        <v>11296</v>
      </c>
      <c r="B11293" s="7">
        <v>45508.302372685001</v>
      </c>
      <c r="C11293" s="7">
        <v>45508.306643518998</v>
      </c>
      <c r="D11293" s="3" t="s">
        <v>8</v>
      </c>
      <c r="E11293" s="5">
        <v>4.2708333333333339E-3</v>
      </c>
      <c r="F11293" s="3" t="s">
        <v>33</v>
      </c>
    </row>
    <row r="11294" spans="1:6" x14ac:dyDescent="0.2">
      <c r="A11294" s="3" t="s">
        <v>11297</v>
      </c>
      <c r="B11294" s="7">
        <v>45508.681967593002</v>
      </c>
      <c r="C11294" s="7">
        <v>45508.686018519002</v>
      </c>
      <c r="D11294" s="3" t="s">
        <v>8</v>
      </c>
      <c r="E11294" s="5">
        <v>4.0509259259259257E-3</v>
      </c>
      <c r="F11294" s="3" t="s">
        <v>33</v>
      </c>
    </row>
    <row r="11295" spans="1:6" x14ac:dyDescent="0.2">
      <c r="A11295" s="3" t="s">
        <v>11298</v>
      </c>
      <c r="B11295" s="7">
        <v>45520.796018519002</v>
      </c>
      <c r="C11295" s="7">
        <v>45520.805949073998</v>
      </c>
      <c r="D11295" s="3" t="s">
        <v>8</v>
      </c>
      <c r="E11295" s="5">
        <v>9.9305555555555553E-3</v>
      </c>
      <c r="F11295" s="3" t="s">
        <v>2</v>
      </c>
    </row>
    <row r="11296" spans="1:6" x14ac:dyDescent="0.2">
      <c r="A11296" s="3" t="s">
        <v>11299</v>
      </c>
      <c r="B11296" s="7">
        <v>45520.992314814997</v>
      </c>
      <c r="C11296" s="7">
        <v>45521.006956019002</v>
      </c>
      <c r="D11296" s="3" t="s">
        <v>8</v>
      </c>
      <c r="E11296" s="5">
        <v>1.4641203703703703E-2</v>
      </c>
      <c r="F11296" s="3" t="s">
        <v>2</v>
      </c>
    </row>
    <row r="11297" spans="1:6" x14ac:dyDescent="0.2">
      <c r="A11297" s="3" t="s">
        <v>11300</v>
      </c>
      <c r="B11297" s="7">
        <v>45510.325821758997</v>
      </c>
      <c r="C11297" s="7">
        <v>45510.330393518998</v>
      </c>
      <c r="D11297" s="3" t="s">
        <v>8</v>
      </c>
      <c r="E11297" s="5">
        <v>4.5717592592592589E-3</v>
      </c>
      <c r="F11297" s="3" t="s">
        <v>14</v>
      </c>
    </row>
    <row r="11298" spans="1:6" x14ac:dyDescent="0.2">
      <c r="A11298" s="3" t="s">
        <v>11301</v>
      </c>
      <c r="B11298" s="7">
        <v>45521.700162036999</v>
      </c>
      <c r="C11298" s="7">
        <v>45521.711747685004</v>
      </c>
      <c r="D11298" s="3" t="s">
        <v>8</v>
      </c>
      <c r="E11298" s="5">
        <v>1.1585648148148149E-2</v>
      </c>
      <c r="F11298" s="3" t="s">
        <v>9</v>
      </c>
    </row>
    <row r="11299" spans="1:6" x14ac:dyDescent="0.2">
      <c r="A11299" s="3" t="s">
        <v>11302</v>
      </c>
      <c r="B11299" s="7">
        <v>45523.493703704</v>
      </c>
      <c r="C11299" s="7">
        <v>45523.518495370001</v>
      </c>
      <c r="D11299" s="3" t="s">
        <v>8</v>
      </c>
      <c r="E11299" s="5">
        <v>2.479166666666667E-2</v>
      </c>
      <c r="F11299" s="3" t="s">
        <v>6</v>
      </c>
    </row>
    <row r="11300" spans="1:6" x14ac:dyDescent="0.2">
      <c r="A11300" s="4" t="s">
        <v>11303</v>
      </c>
      <c r="B11300" s="7">
        <v>45533.712106480998</v>
      </c>
      <c r="C11300" s="7">
        <v>45533.731145833</v>
      </c>
      <c r="D11300" s="3" t="s">
        <v>1</v>
      </c>
      <c r="E11300" s="5">
        <v>1.9039351851851852E-2</v>
      </c>
      <c r="F11300" s="3" t="s">
        <v>17</v>
      </c>
    </row>
    <row r="11301" spans="1:6" x14ac:dyDescent="0.2">
      <c r="A11301" s="4" t="s">
        <v>11304</v>
      </c>
      <c r="B11301" s="7">
        <v>45511.516643518997</v>
      </c>
      <c r="C11301" s="7">
        <v>45511.525300925998</v>
      </c>
      <c r="D11301" s="3" t="s">
        <v>1</v>
      </c>
      <c r="E11301" s="5">
        <v>8.6574074074074071E-3</v>
      </c>
      <c r="F11301" s="3" t="s">
        <v>12</v>
      </c>
    </row>
    <row r="11302" spans="1:6" x14ac:dyDescent="0.2">
      <c r="A11302" s="3" t="s">
        <v>11305</v>
      </c>
      <c r="B11302" s="7">
        <v>45507.764502315003</v>
      </c>
      <c r="C11302" s="7">
        <v>45507.767592593002</v>
      </c>
      <c r="D11302" s="3" t="s">
        <v>1</v>
      </c>
      <c r="E11302" s="5">
        <v>3.0902777777777782E-3</v>
      </c>
      <c r="F11302" s="3" t="s">
        <v>9</v>
      </c>
    </row>
    <row r="11303" spans="1:6" x14ac:dyDescent="0.2">
      <c r="A11303" s="3" t="s">
        <v>11306</v>
      </c>
      <c r="B11303" s="7">
        <v>45521.551898147998</v>
      </c>
      <c r="C11303" s="7">
        <v>45521.554351851999</v>
      </c>
      <c r="D11303" s="3" t="s">
        <v>1</v>
      </c>
      <c r="E11303" s="5">
        <v>2.4537037037037036E-3</v>
      </c>
      <c r="F11303" s="3" t="s">
        <v>9</v>
      </c>
    </row>
    <row r="11304" spans="1:6" x14ac:dyDescent="0.2">
      <c r="A11304" s="3" t="s">
        <v>11307</v>
      </c>
      <c r="B11304" s="7">
        <v>45535.662754630001</v>
      </c>
      <c r="C11304" s="7">
        <v>45535.671388889001</v>
      </c>
      <c r="D11304" s="3" t="s">
        <v>1</v>
      </c>
      <c r="E11304" s="5">
        <v>8.6342592592592599E-3</v>
      </c>
      <c r="F11304" s="3" t="s">
        <v>9</v>
      </c>
    </row>
    <row r="11305" spans="1:6" x14ac:dyDescent="0.2">
      <c r="A11305" s="3" t="s">
        <v>11308</v>
      </c>
      <c r="B11305" s="7">
        <v>45509.469421296002</v>
      </c>
      <c r="C11305" s="7">
        <v>45509.475682869997</v>
      </c>
      <c r="D11305" s="3" t="s">
        <v>1</v>
      </c>
      <c r="E11305" s="5">
        <v>6.2615740740740748E-3</v>
      </c>
      <c r="F11305" s="3" t="s">
        <v>6</v>
      </c>
    </row>
    <row r="11306" spans="1:6" x14ac:dyDescent="0.2">
      <c r="A11306" s="3" t="s">
        <v>11309</v>
      </c>
      <c r="B11306" s="7">
        <v>45531.288159721997</v>
      </c>
      <c r="C11306" s="7">
        <v>45531.291192129996</v>
      </c>
      <c r="D11306" s="3" t="s">
        <v>1</v>
      </c>
      <c r="E11306" s="5">
        <v>3.0324074074074073E-3</v>
      </c>
      <c r="F11306" s="3" t="s">
        <v>14</v>
      </c>
    </row>
    <row r="11307" spans="1:6" x14ac:dyDescent="0.2">
      <c r="A11307" s="3" t="s">
        <v>11310</v>
      </c>
      <c r="B11307" s="7">
        <v>45530.328310185003</v>
      </c>
      <c r="C11307" s="7">
        <v>45530.331909722001</v>
      </c>
      <c r="D11307" s="3" t="s">
        <v>1</v>
      </c>
      <c r="E11307" s="5">
        <v>3.5995370370370369E-3</v>
      </c>
      <c r="F11307" s="3" t="s">
        <v>6</v>
      </c>
    </row>
    <row r="11308" spans="1:6" x14ac:dyDescent="0.2">
      <c r="A11308" s="3" t="s">
        <v>11311</v>
      </c>
      <c r="B11308" s="7">
        <v>45526.810856481003</v>
      </c>
      <c r="C11308" s="7">
        <v>45526.819791667003</v>
      </c>
      <c r="D11308" s="3" t="s">
        <v>1</v>
      </c>
      <c r="E11308" s="5">
        <v>8.9351851851851866E-3</v>
      </c>
      <c r="F11308" s="3" t="s">
        <v>17</v>
      </c>
    </row>
    <row r="11309" spans="1:6" x14ac:dyDescent="0.2">
      <c r="A11309" s="3" t="s">
        <v>11312</v>
      </c>
      <c r="B11309" s="7">
        <v>45515.711805555999</v>
      </c>
      <c r="C11309" s="7">
        <v>45515.738182870002</v>
      </c>
      <c r="D11309" s="3" t="s">
        <v>8</v>
      </c>
      <c r="E11309" s="5">
        <v>2.6377314814814815E-2</v>
      </c>
      <c r="F11309" s="3" t="s">
        <v>33</v>
      </c>
    </row>
    <row r="11310" spans="1:6" x14ac:dyDescent="0.2">
      <c r="A11310" s="3" t="s">
        <v>11313</v>
      </c>
      <c r="B11310" s="7">
        <v>45508.613275463002</v>
      </c>
      <c r="C11310" s="7">
        <v>45508.631018519001</v>
      </c>
      <c r="D11310" s="3" t="s">
        <v>8</v>
      </c>
      <c r="E11310" s="5">
        <v>1.7743055555555557E-2</v>
      </c>
      <c r="F11310" s="3" t="s">
        <v>33</v>
      </c>
    </row>
    <row r="11311" spans="1:6" x14ac:dyDescent="0.2">
      <c r="A11311" s="3" t="s">
        <v>11314</v>
      </c>
      <c r="B11311" s="7">
        <v>45517.612696759003</v>
      </c>
      <c r="C11311" s="7">
        <v>45517.616261574003</v>
      </c>
      <c r="D11311" s="3" t="s">
        <v>1</v>
      </c>
      <c r="E11311" s="5">
        <v>3.5648148148148154E-3</v>
      </c>
      <c r="F11311" s="3" t="s">
        <v>14</v>
      </c>
    </row>
    <row r="11312" spans="1:6" x14ac:dyDescent="0.2">
      <c r="A11312" s="3" t="s">
        <v>11315</v>
      </c>
      <c r="B11312" s="7">
        <v>45507.545520833002</v>
      </c>
      <c r="C11312" s="7">
        <v>45507.553101851998</v>
      </c>
      <c r="D11312" s="3" t="s">
        <v>1</v>
      </c>
      <c r="E11312" s="5">
        <v>7.5810185185185182E-3</v>
      </c>
      <c r="F11312" s="3" t="s">
        <v>9</v>
      </c>
    </row>
    <row r="11313" spans="1:6" x14ac:dyDescent="0.2">
      <c r="A11313" s="3" t="s">
        <v>11316</v>
      </c>
      <c r="B11313" s="7">
        <v>45530.659594907003</v>
      </c>
      <c r="C11313" s="7">
        <v>45530.661678240998</v>
      </c>
      <c r="D11313" s="3" t="s">
        <v>1</v>
      </c>
      <c r="E11313" s="5">
        <v>2.0833333333333333E-3</v>
      </c>
      <c r="F11313" s="3" t="s">
        <v>6</v>
      </c>
    </row>
    <row r="11314" spans="1:6" x14ac:dyDescent="0.2">
      <c r="A11314" s="3" t="s">
        <v>11317</v>
      </c>
      <c r="B11314" s="7">
        <v>45520.603657407002</v>
      </c>
      <c r="C11314" s="7">
        <v>45520.619502314999</v>
      </c>
      <c r="D11314" s="3" t="s">
        <v>1</v>
      </c>
      <c r="E11314" s="5">
        <v>1.5844907407407408E-2</v>
      </c>
      <c r="F11314" s="3" t="s">
        <v>2</v>
      </c>
    </row>
    <row r="11315" spans="1:6" x14ac:dyDescent="0.2">
      <c r="A11315" s="3" t="s">
        <v>11318</v>
      </c>
      <c r="B11315" s="7">
        <v>45507.498414351998</v>
      </c>
      <c r="C11315" s="7">
        <v>45507.504293981001</v>
      </c>
      <c r="D11315" s="3" t="s">
        <v>1</v>
      </c>
      <c r="E11315" s="5">
        <v>5.8796296296296296E-3</v>
      </c>
      <c r="F11315" s="3" t="s">
        <v>9</v>
      </c>
    </row>
    <row r="11316" spans="1:6" x14ac:dyDescent="0.2">
      <c r="A11316" s="3" t="s">
        <v>11319</v>
      </c>
      <c r="B11316" s="7">
        <v>45522.470115741002</v>
      </c>
      <c r="C11316" s="7">
        <v>45522.472314815001</v>
      </c>
      <c r="D11316" s="3" t="s">
        <v>1</v>
      </c>
      <c r="E11316" s="5">
        <v>2.1990740740740742E-3</v>
      </c>
      <c r="F11316" s="3" t="s">
        <v>33</v>
      </c>
    </row>
    <row r="11317" spans="1:6" x14ac:dyDescent="0.2">
      <c r="A11317" s="3" t="s">
        <v>11320</v>
      </c>
      <c r="B11317" s="7">
        <v>45525.809745370003</v>
      </c>
      <c r="C11317" s="7">
        <v>45525.815127315</v>
      </c>
      <c r="D11317" s="3" t="s">
        <v>1</v>
      </c>
      <c r="E11317" s="5">
        <v>5.3819444444444453E-3</v>
      </c>
      <c r="F11317" s="3" t="s">
        <v>12</v>
      </c>
    </row>
    <row r="11318" spans="1:6" x14ac:dyDescent="0.2">
      <c r="A11318" s="3" t="s">
        <v>11321</v>
      </c>
      <c r="B11318" s="7">
        <v>45518.759537037004</v>
      </c>
      <c r="C11318" s="7">
        <v>45518.768067129997</v>
      </c>
      <c r="D11318" s="3" t="s">
        <v>8</v>
      </c>
      <c r="E11318" s="5">
        <v>8.5300925925925926E-3</v>
      </c>
      <c r="F11318" s="3" t="s">
        <v>12</v>
      </c>
    </row>
    <row r="11319" spans="1:6" x14ac:dyDescent="0.2">
      <c r="A11319" s="3" t="s">
        <v>11322</v>
      </c>
      <c r="B11319" s="7">
        <v>45518.301643519</v>
      </c>
      <c r="C11319" s="7">
        <v>45518.307071759002</v>
      </c>
      <c r="D11319" s="3" t="s">
        <v>8</v>
      </c>
      <c r="E11319" s="5">
        <v>5.4282407407407404E-3</v>
      </c>
      <c r="F11319" s="3" t="s">
        <v>12</v>
      </c>
    </row>
    <row r="11320" spans="1:6" x14ac:dyDescent="0.2">
      <c r="A11320" s="3" t="s">
        <v>11323</v>
      </c>
      <c r="B11320" s="7">
        <v>45508.723958333001</v>
      </c>
      <c r="C11320" s="7">
        <v>45508.756099537</v>
      </c>
      <c r="D11320" s="3" t="s">
        <v>8</v>
      </c>
      <c r="E11320" s="5">
        <v>3.2141203703703707E-2</v>
      </c>
      <c r="F11320" s="3" t="s">
        <v>33</v>
      </c>
    </row>
    <row r="11321" spans="1:6" x14ac:dyDescent="0.2">
      <c r="A11321" s="3" t="s">
        <v>11324</v>
      </c>
      <c r="B11321" s="7">
        <v>45505.763252315002</v>
      </c>
      <c r="C11321" s="7">
        <v>45505.768888888997</v>
      </c>
      <c r="D11321" s="3" t="s">
        <v>8</v>
      </c>
      <c r="E11321" s="5">
        <v>5.6365740740740742E-3</v>
      </c>
      <c r="F11321" s="3" t="s">
        <v>17</v>
      </c>
    </row>
    <row r="11322" spans="1:6" x14ac:dyDescent="0.2">
      <c r="A11322" s="3" t="s">
        <v>11325</v>
      </c>
      <c r="B11322" s="7">
        <v>45505.689224537004</v>
      </c>
      <c r="C11322" s="7">
        <v>45505.699791667001</v>
      </c>
      <c r="D11322" s="3" t="s">
        <v>8</v>
      </c>
      <c r="E11322" s="5">
        <v>1.0567129629629629E-2</v>
      </c>
      <c r="F11322" s="3" t="s">
        <v>17</v>
      </c>
    </row>
    <row r="11323" spans="1:6" x14ac:dyDescent="0.2">
      <c r="A11323" s="3" t="s">
        <v>11326</v>
      </c>
      <c r="B11323" s="7">
        <v>45512.348067129999</v>
      </c>
      <c r="C11323" s="7">
        <v>45512.395717592997</v>
      </c>
      <c r="D11323" s="3" t="s">
        <v>8</v>
      </c>
      <c r="E11323" s="5">
        <v>4.7650462962962964E-2</v>
      </c>
      <c r="F11323" s="3" t="s">
        <v>17</v>
      </c>
    </row>
    <row r="11324" spans="1:6" x14ac:dyDescent="0.2">
      <c r="A11324" s="3" t="s">
        <v>11327</v>
      </c>
      <c r="B11324" s="7">
        <v>45509.967187499999</v>
      </c>
      <c r="C11324" s="7">
        <v>45509.992430555998</v>
      </c>
      <c r="D11324" s="3" t="s">
        <v>1</v>
      </c>
      <c r="E11324" s="5">
        <v>2.5243055555555557E-2</v>
      </c>
      <c r="F11324" s="3" t="s">
        <v>6</v>
      </c>
    </row>
    <row r="11325" spans="1:6" x14ac:dyDescent="0.2">
      <c r="A11325" s="3" t="s">
        <v>11328</v>
      </c>
      <c r="B11325" s="7">
        <v>45520.516990741002</v>
      </c>
      <c r="C11325" s="7">
        <v>45520.539756944003</v>
      </c>
      <c r="D11325" s="3" t="s">
        <v>1</v>
      </c>
      <c r="E11325" s="5">
        <v>2.2766203703703702E-2</v>
      </c>
      <c r="F11325" s="3" t="s">
        <v>2</v>
      </c>
    </row>
    <row r="11326" spans="1:6" x14ac:dyDescent="0.2">
      <c r="A11326" s="3" t="s">
        <v>11329</v>
      </c>
      <c r="B11326" s="7">
        <v>45510.840416667001</v>
      </c>
      <c r="C11326" s="7">
        <v>45510.841828703997</v>
      </c>
      <c r="D11326" s="3" t="s">
        <v>1</v>
      </c>
      <c r="E11326" s="5">
        <v>1.4120370370370369E-3</v>
      </c>
      <c r="F11326" s="3" t="s">
        <v>14</v>
      </c>
    </row>
    <row r="11327" spans="1:6" x14ac:dyDescent="0.2">
      <c r="A11327" s="3" t="s">
        <v>11330</v>
      </c>
      <c r="B11327" s="7">
        <v>45518.615578703997</v>
      </c>
      <c r="C11327" s="7">
        <v>45518.623749999999</v>
      </c>
      <c r="D11327" s="3" t="s">
        <v>1</v>
      </c>
      <c r="E11327" s="5">
        <v>8.1712962962962963E-3</v>
      </c>
      <c r="F11327" s="3" t="s">
        <v>12</v>
      </c>
    </row>
    <row r="11328" spans="1:6" x14ac:dyDescent="0.2">
      <c r="A11328" s="3" t="s">
        <v>11331</v>
      </c>
      <c r="B11328" s="7">
        <v>45517.899687500001</v>
      </c>
      <c r="C11328" s="7">
        <v>45517.904849537001</v>
      </c>
      <c r="D11328" s="3" t="s">
        <v>1</v>
      </c>
      <c r="E11328" s="5">
        <v>5.162037037037037E-3</v>
      </c>
      <c r="F11328" s="3" t="s">
        <v>14</v>
      </c>
    </row>
    <row r="11329" spans="1:6" x14ac:dyDescent="0.2">
      <c r="A11329" s="3" t="s">
        <v>11332</v>
      </c>
      <c r="B11329" s="7">
        <v>45532.474039351997</v>
      </c>
      <c r="C11329" s="7">
        <v>45532.491782407</v>
      </c>
      <c r="D11329" s="3" t="s">
        <v>1</v>
      </c>
      <c r="E11329" s="5">
        <v>1.7743055555555557E-2</v>
      </c>
      <c r="F11329" s="3" t="s">
        <v>12</v>
      </c>
    </row>
    <row r="11330" spans="1:6" x14ac:dyDescent="0.2">
      <c r="A11330" s="3" t="s">
        <v>11333</v>
      </c>
      <c r="B11330" s="7">
        <v>45505.231180556002</v>
      </c>
      <c r="C11330" s="7">
        <v>45505.236203704</v>
      </c>
      <c r="D11330" s="3" t="s">
        <v>1</v>
      </c>
      <c r="E11330" s="5">
        <v>5.0231481481481481E-3</v>
      </c>
      <c r="F11330" s="3" t="s">
        <v>17</v>
      </c>
    </row>
    <row r="11331" spans="1:6" x14ac:dyDescent="0.2">
      <c r="A11331" s="3" t="s">
        <v>11334</v>
      </c>
      <c r="B11331" s="7">
        <v>45522.757557869998</v>
      </c>
      <c r="C11331" s="7">
        <v>45522.762303240997</v>
      </c>
      <c r="D11331" s="3" t="s">
        <v>1</v>
      </c>
      <c r="E11331" s="5">
        <v>4.7453703703703703E-3</v>
      </c>
      <c r="F11331" s="3" t="s">
        <v>33</v>
      </c>
    </row>
    <row r="11332" spans="1:6" x14ac:dyDescent="0.2">
      <c r="A11332" s="3" t="s">
        <v>11335</v>
      </c>
      <c r="B11332" s="7">
        <v>45523.559687499997</v>
      </c>
      <c r="C11332" s="7">
        <v>45523.562534721998</v>
      </c>
      <c r="D11332" s="3" t="s">
        <v>1</v>
      </c>
      <c r="E11332" s="5">
        <v>2.8472222222222219E-3</v>
      </c>
      <c r="F11332" s="3" t="s">
        <v>6</v>
      </c>
    </row>
    <row r="11333" spans="1:6" x14ac:dyDescent="0.2">
      <c r="A11333" s="3" t="s">
        <v>11336</v>
      </c>
      <c r="B11333" s="7">
        <v>45512.810231481002</v>
      </c>
      <c r="C11333" s="7">
        <v>45512.815243056</v>
      </c>
      <c r="D11333" s="3" t="s">
        <v>1</v>
      </c>
      <c r="E11333" s="5">
        <v>5.0115740740740737E-3</v>
      </c>
      <c r="F11333" s="3" t="s">
        <v>17</v>
      </c>
    </row>
    <row r="11334" spans="1:6" x14ac:dyDescent="0.2">
      <c r="A11334" s="3" t="s">
        <v>11337</v>
      </c>
      <c r="B11334" s="7">
        <v>45527.638958333002</v>
      </c>
      <c r="C11334" s="7">
        <v>45527.645231481001</v>
      </c>
      <c r="D11334" s="3" t="s">
        <v>1</v>
      </c>
      <c r="E11334" s="5">
        <v>6.2731481481481484E-3</v>
      </c>
      <c r="F11334" s="3" t="s">
        <v>2</v>
      </c>
    </row>
    <row r="11335" spans="1:6" x14ac:dyDescent="0.2">
      <c r="A11335" s="3" t="s">
        <v>11338</v>
      </c>
      <c r="B11335" s="7">
        <v>45525.612951388997</v>
      </c>
      <c r="C11335" s="7">
        <v>45525.615763889</v>
      </c>
      <c r="D11335" s="3" t="s">
        <v>8</v>
      </c>
      <c r="E11335" s="5">
        <v>2.8124999999999995E-3</v>
      </c>
      <c r="F11335" s="3" t="s">
        <v>12</v>
      </c>
    </row>
    <row r="11336" spans="1:6" x14ac:dyDescent="0.2">
      <c r="A11336" s="3" t="s">
        <v>11339</v>
      </c>
      <c r="B11336" s="7">
        <v>45528.554444444002</v>
      </c>
      <c r="C11336" s="7">
        <v>45528.558009259003</v>
      </c>
      <c r="D11336" s="3" t="s">
        <v>1</v>
      </c>
      <c r="E11336" s="5">
        <v>3.5648148148148154E-3</v>
      </c>
      <c r="F11336" s="3" t="s">
        <v>9</v>
      </c>
    </row>
    <row r="11337" spans="1:6" x14ac:dyDescent="0.2">
      <c r="A11337" s="3" t="s">
        <v>11340</v>
      </c>
      <c r="B11337" s="7">
        <v>45513.682824074</v>
      </c>
      <c r="C11337" s="7">
        <v>45513.690439815</v>
      </c>
      <c r="D11337" s="3" t="s">
        <v>1</v>
      </c>
      <c r="E11337" s="5">
        <v>7.6157407407407415E-3</v>
      </c>
      <c r="F11337" s="3" t="s">
        <v>2</v>
      </c>
    </row>
    <row r="11338" spans="1:6" x14ac:dyDescent="0.2">
      <c r="A11338" s="3" t="s">
        <v>11341</v>
      </c>
      <c r="B11338" s="7">
        <v>45512.623541667002</v>
      </c>
      <c r="C11338" s="7">
        <v>45512.626608796003</v>
      </c>
      <c r="D11338" s="3" t="s">
        <v>1</v>
      </c>
      <c r="E11338" s="5">
        <v>3.0671296296296297E-3</v>
      </c>
      <c r="F11338" s="3" t="s">
        <v>17</v>
      </c>
    </row>
    <row r="11339" spans="1:6" x14ac:dyDescent="0.2">
      <c r="A11339" s="3" t="s">
        <v>11342</v>
      </c>
      <c r="B11339" s="7">
        <v>45511.826759258998</v>
      </c>
      <c r="C11339" s="7">
        <v>45511.829849537004</v>
      </c>
      <c r="D11339" s="3" t="s">
        <v>1</v>
      </c>
      <c r="E11339" s="5">
        <v>3.0902777777777782E-3</v>
      </c>
      <c r="F11339" s="3" t="s">
        <v>12</v>
      </c>
    </row>
    <row r="11340" spans="1:6" x14ac:dyDescent="0.2">
      <c r="A11340" s="3" t="s">
        <v>11343</v>
      </c>
      <c r="B11340" s="7">
        <v>45524.262175926</v>
      </c>
      <c r="C11340" s="7">
        <v>45524.263900462996</v>
      </c>
      <c r="D11340" s="3" t="s">
        <v>1</v>
      </c>
      <c r="E11340" s="5">
        <v>1.7245370370370372E-3</v>
      </c>
      <c r="F11340" s="3" t="s">
        <v>14</v>
      </c>
    </row>
    <row r="11341" spans="1:6" x14ac:dyDescent="0.2">
      <c r="A11341" s="3" t="s">
        <v>11344</v>
      </c>
      <c r="B11341" s="7">
        <v>45510.307928241004</v>
      </c>
      <c r="C11341" s="7">
        <v>45510.310775462996</v>
      </c>
      <c r="D11341" s="3" t="s">
        <v>1</v>
      </c>
      <c r="E11341" s="5">
        <v>2.8472222222222219E-3</v>
      </c>
      <c r="F11341" s="3" t="s">
        <v>14</v>
      </c>
    </row>
    <row r="11342" spans="1:6" x14ac:dyDescent="0.2">
      <c r="A11342" s="3" t="s">
        <v>11345</v>
      </c>
      <c r="B11342" s="7">
        <v>45533.308518518999</v>
      </c>
      <c r="C11342" s="7">
        <v>45533.310775462996</v>
      </c>
      <c r="D11342" s="3" t="s">
        <v>1</v>
      </c>
      <c r="E11342" s="5">
        <v>2.2569444444444447E-3</v>
      </c>
      <c r="F11342" s="3" t="s">
        <v>17</v>
      </c>
    </row>
    <row r="11343" spans="1:6" x14ac:dyDescent="0.2">
      <c r="A11343" s="3" t="s">
        <v>11346</v>
      </c>
      <c r="B11343" s="7">
        <v>45508.652719906997</v>
      </c>
      <c r="C11343" s="7">
        <v>45508.668124999997</v>
      </c>
      <c r="D11343" s="3" t="s">
        <v>1</v>
      </c>
      <c r="E11343" s="5">
        <v>1.5405092592592593E-2</v>
      </c>
      <c r="F11343" s="3" t="s">
        <v>33</v>
      </c>
    </row>
    <row r="11344" spans="1:6" x14ac:dyDescent="0.2">
      <c r="A11344" s="3" t="s">
        <v>11347</v>
      </c>
      <c r="B11344" s="7">
        <v>45516.708923610997</v>
      </c>
      <c r="C11344" s="7">
        <v>45516.718935185003</v>
      </c>
      <c r="D11344" s="3" t="s">
        <v>1</v>
      </c>
      <c r="E11344" s="5">
        <v>1.0011574074074074E-2</v>
      </c>
      <c r="F11344" s="3" t="s">
        <v>6</v>
      </c>
    </row>
    <row r="11345" spans="1:6" x14ac:dyDescent="0.2">
      <c r="A11345" s="3" t="s">
        <v>11348</v>
      </c>
      <c r="B11345" s="7">
        <v>45534.665636573998</v>
      </c>
      <c r="C11345" s="7">
        <v>45534.670729167003</v>
      </c>
      <c r="D11345" s="3" t="s">
        <v>1</v>
      </c>
      <c r="E11345" s="5">
        <v>5.0925925925925921E-3</v>
      </c>
      <c r="F11345" s="3" t="s">
        <v>2</v>
      </c>
    </row>
    <row r="11346" spans="1:6" x14ac:dyDescent="0.2">
      <c r="A11346" s="3" t="s">
        <v>11349</v>
      </c>
      <c r="B11346" s="7">
        <v>45524.424768518998</v>
      </c>
      <c r="C11346" s="7">
        <v>45524.428472222004</v>
      </c>
      <c r="D11346" s="3" t="s">
        <v>1</v>
      </c>
      <c r="E11346" s="5">
        <v>3.7037037037037034E-3</v>
      </c>
      <c r="F11346" s="3" t="s">
        <v>14</v>
      </c>
    </row>
    <row r="11347" spans="1:6" x14ac:dyDescent="0.2">
      <c r="A11347" s="3" t="s">
        <v>11350</v>
      </c>
      <c r="B11347" s="7">
        <v>45506.660081018999</v>
      </c>
      <c r="C11347" s="7">
        <v>45506.666064814999</v>
      </c>
      <c r="D11347" s="3" t="s">
        <v>1</v>
      </c>
      <c r="E11347" s="5">
        <v>5.9837962962962961E-3</v>
      </c>
      <c r="F11347" s="3" t="s">
        <v>2</v>
      </c>
    </row>
    <row r="11348" spans="1:6" x14ac:dyDescent="0.2">
      <c r="A11348" s="3" t="s">
        <v>11351</v>
      </c>
      <c r="B11348" s="7">
        <v>45505.400601852001</v>
      </c>
      <c r="C11348" s="7">
        <v>45505.409027777998</v>
      </c>
      <c r="D11348" s="3" t="s">
        <v>1</v>
      </c>
      <c r="E11348" s="5">
        <v>8.4259259259259253E-3</v>
      </c>
      <c r="F11348" s="3" t="s">
        <v>17</v>
      </c>
    </row>
    <row r="11349" spans="1:6" x14ac:dyDescent="0.2">
      <c r="A11349" s="3" t="s">
        <v>11352</v>
      </c>
      <c r="B11349" s="7">
        <v>45518.622916667002</v>
      </c>
      <c r="C11349" s="7">
        <v>45518.629745370003</v>
      </c>
      <c r="D11349" s="3" t="s">
        <v>1</v>
      </c>
      <c r="E11349" s="5">
        <v>6.828703703703704E-3</v>
      </c>
      <c r="F11349" s="3" t="s">
        <v>12</v>
      </c>
    </row>
    <row r="11350" spans="1:6" x14ac:dyDescent="0.2">
      <c r="A11350" s="3" t="s">
        <v>11353</v>
      </c>
      <c r="B11350" s="7">
        <v>45512.568703703997</v>
      </c>
      <c r="C11350" s="7">
        <v>45512.574490740997</v>
      </c>
      <c r="D11350" s="3" t="s">
        <v>1</v>
      </c>
      <c r="E11350" s="5">
        <v>5.7870370370370376E-3</v>
      </c>
      <c r="F11350" s="3" t="s">
        <v>17</v>
      </c>
    </row>
    <row r="11351" spans="1:6" x14ac:dyDescent="0.2">
      <c r="A11351" s="3" t="s">
        <v>11354</v>
      </c>
      <c r="B11351" s="7">
        <v>45517.631643519002</v>
      </c>
      <c r="C11351" s="7">
        <v>45517.640057869998</v>
      </c>
      <c r="D11351" s="3" t="s">
        <v>1</v>
      </c>
      <c r="E11351" s="5">
        <v>8.4143518518518517E-3</v>
      </c>
      <c r="F11351" s="3" t="s">
        <v>14</v>
      </c>
    </row>
    <row r="11352" spans="1:6" x14ac:dyDescent="0.2">
      <c r="A11352" s="3" t="s">
        <v>11355</v>
      </c>
      <c r="B11352" s="7">
        <v>45512.582627315001</v>
      </c>
      <c r="C11352" s="7">
        <v>45512.601342593</v>
      </c>
      <c r="D11352" s="3" t="s">
        <v>1</v>
      </c>
      <c r="E11352" s="5">
        <v>1.8715277777777779E-2</v>
      </c>
      <c r="F11352" s="3" t="s">
        <v>17</v>
      </c>
    </row>
    <row r="11353" spans="1:6" x14ac:dyDescent="0.2">
      <c r="A11353" s="3" t="s">
        <v>11356</v>
      </c>
      <c r="B11353" s="7">
        <v>45530.229490741003</v>
      </c>
      <c r="C11353" s="7">
        <v>45530.234953703999</v>
      </c>
      <c r="D11353" s="3" t="s">
        <v>8</v>
      </c>
      <c r="E11353" s="5">
        <v>5.4629629629629637E-3</v>
      </c>
      <c r="F11353" s="3" t="s">
        <v>6</v>
      </c>
    </row>
    <row r="11354" spans="1:6" x14ac:dyDescent="0.2">
      <c r="A11354" s="3" t="s">
        <v>11357</v>
      </c>
      <c r="B11354" s="7">
        <v>45505.708553240998</v>
      </c>
      <c r="C11354" s="7">
        <v>45505.724988426002</v>
      </c>
      <c r="D11354" s="3" t="s">
        <v>8</v>
      </c>
      <c r="E11354" s="5">
        <v>1.6435185185185188E-2</v>
      </c>
      <c r="F11354" s="3" t="s">
        <v>17</v>
      </c>
    </row>
    <row r="11355" spans="1:6" x14ac:dyDescent="0.2">
      <c r="A11355" s="3" t="s">
        <v>11358</v>
      </c>
      <c r="B11355" s="7">
        <v>45505.233101851998</v>
      </c>
      <c r="C11355" s="7">
        <v>45505.240416667002</v>
      </c>
      <c r="D11355" s="3" t="s">
        <v>8</v>
      </c>
      <c r="E11355" s="5">
        <v>7.3148148148148148E-3</v>
      </c>
      <c r="F11355" s="3" t="s">
        <v>17</v>
      </c>
    </row>
    <row r="11356" spans="1:6" x14ac:dyDescent="0.2">
      <c r="A11356" s="3" t="s">
        <v>11359</v>
      </c>
      <c r="B11356" s="7">
        <v>45506.725231481003</v>
      </c>
      <c r="C11356" s="7">
        <v>45506.741944444002</v>
      </c>
      <c r="D11356" s="3" t="s">
        <v>8</v>
      </c>
      <c r="E11356" s="5">
        <v>1.6712962962962961E-2</v>
      </c>
      <c r="F11356" s="3" t="s">
        <v>2</v>
      </c>
    </row>
    <row r="11357" spans="1:6" x14ac:dyDescent="0.2">
      <c r="A11357" s="3" t="s">
        <v>11360</v>
      </c>
      <c r="B11357" s="7">
        <v>45506.645335647998</v>
      </c>
      <c r="C11357" s="7">
        <v>45506.660937499997</v>
      </c>
      <c r="D11357" s="3" t="s">
        <v>8</v>
      </c>
      <c r="E11357" s="5">
        <v>1.5601851851851851E-2</v>
      </c>
      <c r="F11357" s="3" t="s">
        <v>2</v>
      </c>
    </row>
    <row r="11358" spans="1:6" x14ac:dyDescent="0.2">
      <c r="A11358" s="3" t="s">
        <v>11361</v>
      </c>
      <c r="B11358" s="7">
        <v>45506.317858795999</v>
      </c>
      <c r="C11358" s="7">
        <v>45506.323252315</v>
      </c>
      <c r="D11358" s="3" t="s">
        <v>8</v>
      </c>
      <c r="E11358" s="5">
        <v>5.3935185185185188E-3</v>
      </c>
      <c r="F11358" s="3" t="s">
        <v>2</v>
      </c>
    </row>
    <row r="11359" spans="1:6" x14ac:dyDescent="0.2">
      <c r="A11359" s="3" t="s">
        <v>11362</v>
      </c>
      <c r="B11359" s="7">
        <v>45520.649525462999</v>
      </c>
      <c r="C11359" s="7">
        <v>45520.660752315001</v>
      </c>
      <c r="D11359" s="3" t="s">
        <v>1</v>
      </c>
      <c r="E11359" s="5">
        <v>1.1226851851851854E-2</v>
      </c>
      <c r="F11359" s="3" t="s">
        <v>2</v>
      </c>
    </row>
    <row r="11360" spans="1:6" x14ac:dyDescent="0.2">
      <c r="A11360" s="3" t="s">
        <v>11363</v>
      </c>
      <c r="B11360" s="7">
        <v>45518.517534721999</v>
      </c>
      <c r="C11360" s="7">
        <v>45518.523217593</v>
      </c>
      <c r="D11360" s="3" t="s">
        <v>1</v>
      </c>
      <c r="E11360" s="5">
        <v>5.6828703703703702E-3</v>
      </c>
      <c r="F11360" s="3" t="s">
        <v>12</v>
      </c>
    </row>
    <row r="11361" spans="1:6" x14ac:dyDescent="0.2">
      <c r="A11361" s="3" t="s">
        <v>11364</v>
      </c>
      <c r="B11361" s="7">
        <v>45535.562719907</v>
      </c>
      <c r="C11361" s="7">
        <v>45535.568032406998</v>
      </c>
      <c r="D11361" s="3" t="s">
        <v>1</v>
      </c>
      <c r="E11361" s="5">
        <v>5.3125000000000004E-3</v>
      </c>
      <c r="F11361" s="3" t="s">
        <v>9</v>
      </c>
    </row>
    <row r="11362" spans="1:6" x14ac:dyDescent="0.2">
      <c r="A11362" s="3" t="s">
        <v>11365</v>
      </c>
      <c r="B11362" s="7">
        <v>45519.371874999997</v>
      </c>
      <c r="C11362" s="7">
        <v>45519.378969906997</v>
      </c>
      <c r="D11362" s="3" t="s">
        <v>1</v>
      </c>
      <c r="E11362" s="5">
        <v>7.0949074074074074E-3</v>
      </c>
      <c r="F11362" s="3" t="s">
        <v>17</v>
      </c>
    </row>
    <row r="11363" spans="1:6" x14ac:dyDescent="0.2">
      <c r="A11363" s="3" t="s">
        <v>11366</v>
      </c>
      <c r="B11363" s="7">
        <v>45525.609490741001</v>
      </c>
      <c r="C11363" s="7">
        <v>45525.614895833001</v>
      </c>
      <c r="D11363" s="3" t="s">
        <v>1</v>
      </c>
      <c r="E11363" s="5">
        <v>5.4050925925925924E-3</v>
      </c>
      <c r="F11363" s="3" t="s">
        <v>12</v>
      </c>
    </row>
    <row r="11364" spans="1:6" x14ac:dyDescent="0.2">
      <c r="A11364" s="3" t="s">
        <v>11367</v>
      </c>
      <c r="B11364" s="7">
        <v>45520.700347222002</v>
      </c>
      <c r="C11364" s="7">
        <v>45520.704803241002</v>
      </c>
      <c r="D11364" s="3" t="s">
        <v>1</v>
      </c>
      <c r="E11364" s="5">
        <v>4.4560185185185189E-3</v>
      </c>
      <c r="F11364" s="3" t="s">
        <v>2</v>
      </c>
    </row>
    <row r="11365" spans="1:6" x14ac:dyDescent="0.2">
      <c r="A11365" s="3" t="s">
        <v>11368</v>
      </c>
      <c r="B11365" s="7">
        <v>45505.914791666997</v>
      </c>
      <c r="C11365" s="7">
        <v>45505.921631944002</v>
      </c>
      <c r="D11365" s="3" t="s">
        <v>1</v>
      </c>
      <c r="E11365" s="5">
        <v>6.8402777777777776E-3</v>
      </c>
      <c r="F11365" s="3" t="s">
        <v>17</v>
      </c>
    </row>
    <row r="11366" spans="1:6" x14ac:dyDescent="0.2">
      <c r="A11366" s="3" t="s">
        <v>11369</v>
      </c>
      <c r="B11366" s="7">
        <v>45506.747905092998</v>
      </c>
      <c r="C11366" s="7">
        <v>45506.754884258997</v>
      </c>
      <c r="D11366" s="3" t="s">
        <v>1</v>
      </c>
      <c r="E11366" s="5">
        <v>6.9791666666666674E-3</v>
      </c>
      <c r="F11366" s="3" t="s">
        <v>2</v>
      </c>
    </row>
    <row r="11367" spans="1:6" x14ac:dyDescent="0.2">
      <c r="A11367" s="3" t="s">
        <v>11370</v>
      </c>
      <c r="B11367" s="7">
        <v>45510.773321758999</v>
      </c>
      <c r="C11367" s="7">
        <v>45510.781180555998</v>
      </c>
      <c r="D11367" s="3" t="s">
        <v>1</v>
      </c>
      <c r="E11367" s="5">
        <v>7.858796296296296E-3</v>
      </c>
      <c r="F11367" s="3" t="s">
        <v>14</v>
      </c>
    </row>
    <row r="11368" spans="1:6" x14ac:dyDescent="0.2">
      <c r="A11368" s="3" t="s">
        <v>11371</v>
      </c>
      <c r="B11368" s="7">
        <v>45513.910069443999</v>
      </c>
      <c r="C11368" s="7">
        <v>45513.911932870004</v>
      </c>
      <c r="D11368" s="3" t="s">
        <v>1</v>
      </c>
      <c r="E11368" s="5">
        <v>1.8634259259259261E-3</v>
      </c>
      <c r="F11368" s="3" t="s">
        <v>2</v>
      </c>
    </row>
    <row r="11369" spans="1:6" x14ac:dyDescent="0.2">
      <c r="A11369" s="4" t="s">
        <v>11372</v>
      </c>
      <c r="B11369" s="7">
        <v>45515.406319444002</v>
      </c>
      <c r="C11369" s="7">
        <v>45515.415312500001</v>
      </c>
      <c r="D11369" s="3" t="s">
        <v>1</v>
      </c>
      <c r="E11369" s="5">
        <v>8.9930555555555545E-3</v>
      </c>
      <c r="F11369" s="3" t="s">
        <v>33</v>
      </c>
    </row>
    <row r="11370" spans="1:6" x14ac:dyDescent="0.2">
      <c r="A11370" s="4" t="s">
        <v>11373</v>
      </c>
      <c r="B11370" s="7">
        <v>45535.927800926002</v>
      </c>
      <c r="C11370" s="7">
        <v>45535.959849537001</v>
      </c>
      <c r="D11370" s="3" t="s">
        <v>8</v>
      </c>
      <c r="E11370" s="5">
        <v>3.2048611111111111E-2</v>
      </c>
      <c r="F11370" s="3" t="s">
        <v>9</v>
      </c>
    </row>
    <row r="11371" spans="1:6" x14ac:dyDescent="0.2">
      <c r="A11371" s="3" t="s">
        <v>11374</v>
      </c>
      <c r="B11371" s="7">
        <v>45513.867013889001</v>
      </c>
      <c r="C11371" s="7">
        <v>45513.870416667</v>
      </c>
      <c r="D11371" s="3" t="s">
        <v>1</v>
      </c>
      <c r="E11371" s="5">
        <v>3.4027777777777784E-3</v>
      </c>
      <c r="F11371" s="3" t="s">
        <v>2</v>
      </c>
    </row>
    <row r="11372" spans="1:6" x14ac:dyDescent="0.2">
      <c r="A11372" s="3" t="s">
        <v>11375</v>
      </c>
      <c r="B11372" s="7">
        <v>45507.561805555997</v>
      </c>
      <c r="C11372" s="7">
        <v>45507.587974536997</v>
      </c>
      <c r="D11372" s="3" t="s">
        <v>1</v>
      </c>
      <c r="E11372" s="5">
        <v>2.6168981481481477E-2</v>
      </c>
      <c r="F11372" s="3" t="s">
        <v>9</v>
      </c>
    </row>
    <row r="11373" spans="1:6" x14ac:dyDescent="0.2">
      <c r="A11373" s="3" t="s">
        <v>11376</v>
      </c>
      <c r="B11373" s="7">
        <v>45521.635439815</v>
      </c>
      <c r="C11373" s="7">
        <v>45521.639224537001</v>
      </c>
      <c r="D11373" s="3" t="s">
        <v>1</v>
      </c>
      <c r="E11373" s="5">
        <v>3.7847222222222223E-3</v>
      </c>
      <c r="F11373" s="3" t="s">
        <v>9</v>
      </c>
    </row>
    <row r="11374" spans="1:6" x14ac:dyDescent="0.2">
      <c r="A11374" s="3" t="s">
        <v>11377</v>
      </c>
      <c r="B11374" s="7">
        <v>45529.494699073999</v>
      </c>
      <c r="C11374" s="7">
        <v>45529.501296296003</v>
      </c>
      <c r="D11374" s="3" t="s">
        <v>1</v>
      </c>
      <c r="E11374" s="5">
        <v>6.5972222222222222E-3</v>
      </c>
      <c r="F11374" s="3" t="s">
        <v>33</v>
      </c>
    </row>
    <row r="11375" spans="1:6" x14ac:dyDescent="0.2">
      <c r="A11375" s="3" t="s">
        <v>11378</v>
      </c>
      <c r="B11375" s="7">
        <v>45528.525439814999</v>
      </c>
      <c r="C11375" s="7">
        <v>45528.584236110997</v>
      </c>
      <c r="D11375" s="3" t="s">
        <v>1</v>
      </c>
      <c r="E11375" s="5">
        <v>5.8796296296296298E-2</v>
      </c>
      <c r="F11375" s="3" t="s">
        <v>9</v>
      </c>
    </row>
    <row r="11376" spans="1:6" x14ac:dyDescent="0.2">
      <c r="A11376" s="3" t="s">
        <v>11379</v>
      </c>
      <c r="B11376" s="7">
        <v>45535.419155092997</v>
      </c>
      <c r="C11376" s="7">
        <v>45535.430185185003</v>
      </c>
      <c r="D11376" s="3" t="s">
        <v>1</v>
      </c>
      <c r="E11376" s="5">
        <v>1.1030092592592591E-2</v>
      </c>
      <c r="F11376" s="3" t="s">
        <v>9</v>
      </c>
    </row>
    <row r="11377" spans="1:6" x14ac:dyDescent="0.2">
      <c r="A11377" s="3" t="s">
        <v>11380</v>
      </c>
      <c r="B11377" s="7">
        <v>45515.636261574</v>
      </c>
      <c r="C11377" s="7">
        <v>45515.664733796002</v>
      </c>
      <c r="D11377" s="3" t="s">
        <v>1</v>
      </c>
      <c r="E11377" s="5">
        <v>2.8472222222222222E-2</v>
      </c>
      <c r="F11377" s="3" t="s">
        <v>33</v>
      </c>
    </row>
    <row r="11378" spans="1:6" x14ac:dyDescent="0.2">
      <c r="A11378" s="3" t="s">
        <v>11381</v>
      </c>
      <c r="B11378" s="7">
        <v>45512.698136573999</v>
      </c>
      <c r="C11378" s="7">
        <v>45512.714062500003</v>
      </c>
      <c r="D11378" s="3" t="s">
        <v>8</v>
      </c>
      <c r="E11378" s="5">
        <v>1.5925925925925927E-2</v>
      </c>
      <c r="F11378" s="3" t="s">
        <v>17</v>
      </c>
    </row>
    <row r="11379" spans="1:6" x14ac:dyDescent="0.2">
      <c r="A11379" s="3" t="s">
        <v>11382</v>
      </c>
      <c r="B11379" s="7">
        <v>45513.392465277997</v>
      </c>
      <c r="C11379" s="7">
        <v>45513.398495369998</v>
      </c>
      <c r="D11379" s="3" t="s">
        <v>1</v>
      </c>
      <c r="E11379" s="5">
        <v>6.030092592592593E-3</v>
      </c>
      <c r="F11379" s="3" t="s">
        <v>2</v>
      </c>
    </row>
    <row r="11380" spans="1:6" x14ac:dyDescent="0.2">
      <c r="A11380" s="3" t="s">
        <v>11383</v>
      </c>
      <c r="B11380" s="7">
        <v>45512.723958333001</v>
      </c>
      <c r="C11380" s="7">
        <v>45512.733437499999</v>
      </c>
      <c r="D11380" s="3" t="s">
        <v>1</v>
      </c>
      <c r="E11380" s="5">
        <v>9.479166666666667E-3</v>
      </c>
      <c r="F11380" s="3" t="s">
        <v>17</v>
      </c>
    </row>
    <row r="11381" spans="1:6" x14ac:dyDescent="0.2">
      <c r="A11381" s="3" t="s">
        <v>11384</v>
      </c>
      <c r="B11381" s="7">
        <v>45514.746145833</v>
      </c>
      <c r="C11381" s="7">
        <v>45514.753159722</v>
      </c>
      <c r="D11381" s="3" t="s">
        <v>1</v>
      </c>
      <c r="E11381" s="5">
        <v>7.013888888888889E-3</v>
      </c>
      <c r="F11381" s="3" t="s">
        <v>9</v>
      </c>
    </row>
    <row r="11382" spans="1:6" x14ac:dyDescent="0.2">
      <c r="A11382" s="3" t="s">
        <v>11385</v>
      </c>
      <c r="B11382" s="7">
        <v>45527.797523148001</v>
      </c>
      <c r="C11382" s="7">
        <v>45527.802731481002</v>
      </c>
      <c r="D11382" s="3" t="s">
        <v>1</v>
      </c>
      <c r="E11382" s="5">
        <v>5.208333333333333E-3</v>
      </c>
      <c r="F11382" s="3" t="s">
        <v>2</v>
      </c>
    </row>
    <row r="11383" spans="1:6" x14ac:dyDescent="0.2">
      <c r="A11383" s="3" t="s">
        <v>11386</v>
      </c>
      <c r="B11383" s="7">
        <v>45513.790150462999</v>
      </c>
      <c r="C11383" s="7">
        <v>45513.805694444003</v>
      </c>
      <c r="D11383" s="3" t="s">
        <v>1</v>
      </c>
      <c r="E11383" s="5">
        <v>1.554398148148148E-2</v>
      </c>
      <c r="F11383" s="3" t="s">
        <v>2</v>
      </c>
    </row>
    <row r="11384" spans="1:6" x14ac:dyDescent="0.2">
      <c r="A11384" s="3" t="s">
        <v>11387</v>
      </c>
      <c r="B11384" s="7">
        <v>45510.663229167003</v>
      </c>
      <c r="C11384" s="7">
        <v>45510.667905093003</v>
      </c>
      <c r="D11384" s="3" t="s">
        <v>1</v>
      </c>
      <c r="E11384" s="5">
        <v>4.6759259259259263E-3</v>
      </c>
      <c r="F11384" s="3" t="s">
        <v>14</v>
      </c>
    </row>
    <row r="11385" spans="1:6" x14ac:dyDescent="0.2">
      <c r="A11385" s="3" t="s">
        <v>11388</v>
      </c>
      <c r="B11385" s="7">
        <v>45508.692766204003</v>
      </c>
      <c r="C11385" s="7">
        <v>45508.699178240997</v>
      </c>
      <c r="D11385" s="3" t="s">
        <v>1</v>
      </c>
      <c r="E11385" s="5">
        <v>6.4120370370370364E-3</v>
      </c>
      <c r="F11385" s="3" t="s">
        <v>33</v>
      </c>
    </row>
    <row r="11386" spans="1:6" x14ac:dyDescent="0.2">
      <c r="A11386" s="3" t="s">
        <v>11389</v>
      </c>
      <c r="B11386" s="7">
        <v>45505.813090278003</v>
      </c>
      <c r="C11386" s="7">
        <v>45505.815590277998</v>
      </c>
      <c r="D11386" s="3" t="s">
        <v>1</v>
      </c>
      <c r="E11386" s="5">
        <v>2.5000000000000001E-3</v>
      </c>
      <c r="F11386" s="3" t="s">
        <v>17</v>
      </c>
    </row>
    <row r="11387" spans="1:6" x14ac:dyDescent="0.2">
      <c r="A11387" s="3" t="s">
        <v>11390</v>
      </c>
      <c r="B11387" s="7">
        <v>45517.326689815003</v>
      </c>
      <c r="C11387" s="7">
        <v>45517.337939814999</v>
      </c>
      <c r="D11387" s="3" t="s">
        <v>1</v>
      </c>
      <c r="E11387" s="5">
        <v>1.1249999999999998E-2</v>
      </c>
      <c r="F11387" s="3" t="s">
        <v>14</v>
      </c>
    </row>
    <row r="11388" spans="1:6" x14ac:dyDescent="0.2">
      <c r="A11388" s="3" t="s">
        <v>11391</v>
      </c>
      <c r="B11388" s="7">
        <v>45535.734236110999</v>
      </c>
      <c r="C11388" s="7">
        <v>45535.742719907001</v>
      </c>
      <c r="D11388" s="3" t="s">
        <v>1</v>
      </c>
      <c r="E11388" s="5">
        <v>8.4837962962962966E-3</v>
      </c>
      <c r="F11388" s="3" t="s">
        <v>9</v>
      </c>
    </row>
    <row r="11389" spans="1:6" x14ac:dyDescent="0.2">
      <c r="A11389" s="3" t="s">
        <v>11392</v>
      </c>
      <c r="B11389" s="7">
        <v>45529.759456018997</v>
      </c>
      <c r="C11389" s="7">
        <v>45529.764317130001</v>
      </c>
      <c r="D11389" s="3" t="s">
        <v>1</v>
      </c>
      <c r="E11389" s="5">
        <v>4.8611111111111112E-3</v>
      </c>
      <c r="F11389" s="3" t="s">
        <v>33</v>
      </c>
    </row>
    <row r="11390" spans="1:6" x14ac:dyDescent="0.2">
      <c r="A11390" s="3" t="s">
        <v>11393</v>
      </c>
      <c r="B11390" s="7">
        <v>45515.851643519003</v>
      </c>
      <c r="C11390" s="7">
        <v>45515.854571759002</v>
      </c>
      <c r="D11390" s="3" t="s">
        <v>1</v>
      </c>
      <c r="E11390" s="5">
        <v>2.9282407407407412E-3</v>
      </c>
      <c r="F11390" s="3" t="s">
        <v>33</v>
      </c>
    </row>
    <row r="11391" spans="1:6" x14ac:dyDescent="0.2">
      <c r="A11391" s="3" t="s">
        <v>11394</v>
      </c>
      <c r="B11391" s="7">
        <v>45522.530486110998</v>
      </c>
      <c r="C11391" s="7">
        <v>45522.534027777998</v>
      </c>
      <c r="D11391" s="3" t="s">
        <v>1</v>
      </c>
      <c r="E11391" s="5">
        <v>3.5416666666666665E-3</v>
      </c>
      <c r="F11391" s="3" t="s">
        <v>33</v>
      </c>
    </row>
    <row r="11392" spans="1:6" x14ac:dyDescent="0.2">
      <c r="A11392" s="3" t="s">
        <v>11395</v>
      </c>
      <c r="B11392" s="7">
        <v>45505.694456019002</v>
      </c>
      <c r="C11392" s="7">
        <v>45505.723993056003</v>
      </c>
      <c r="D11392" s="3" t="s">
        <v>1</v>
      </c>
      <c r="E11392" s="5">
        <v>2.9537037037037039E-2</v>
      </c>
      <c r="F11392" s="3" t="s">
        <v>17</v>
      </c>
    </row>
    <row r="11393" spans="1:6" x14ac:dyDescent="0.2">
      <c r="A11393" s="4" t="s">
        <v>11396</v>
      </c>
      <c r="B11393" s="7">
        <v>45533.728993056</v>
      </c>
      <c r="C11393" s="7">
        <v>45533.734733796002</v>
      </c>
      <c r="D11393" s="3" t="s">
        <v>1</v>
      </c>
      <c r="E11393" s="5">
        <v>5.7407407407407416E-3</v>
      </c>
      <c r="F11393" s="3" t="s">
        <v>17</v>
      </c>
    </row>
    <row r="11394" spans="1:6" x14ac:dyDescent="0.2">
      <c r="A11394" s="3" t="s">
        <v>11397</v>
      </c>
      <c r="B11394" s="7">
        <v>45530.728125000001</v>
      </c>
      <c r="C11394" s="7">
        <v>45530.733576389001</v>
      </c>
      <c r="D11394" s="3" t="s">
        <v>1</v>
      </c>
      <c r="E11394" s="5">
        <v>5.4513888888888884E-3</v>
      </c>
      <c r="F11394" s="3" t="s">
        <v>6</v>
      </c>
    </row>
    <row r="11395" spans="1:6" x14ac:dyDescent="0.2">
      <c r="A11395" s="3" t="s">
        <v>11398</v>
      </c>
      <c r="B11395" s="7">
        <v>45508.064942129997</v>
      </c>
      <c r="C11395" s="7">
        <v>45508.067951388999</v>
      </c>
      <c r="D11395" s="3" t="s">
        <v>1</v>
      </c>
      <c r="E11395" s="5">
        <v>3.0092592592592588E-3</v>
      </c>
      <c r="F11395" s="3" t="s">
        <v>33</v>
      </c>
    </row>
    <row r="11396" spans="1:6" x14ac:dyDescent="0.2">
      <c r="A11396" s="3" t="s">
        <v>11399</v>
      </c>
      <c r="B11396" s="7">
        <v>45525.859895832997</v>
      </c>
      <c r="C11396" s="7">
        <v>45525.868171296002</v>
      </c>
      <c r="D11396" s="3" t="s">
        <v>8</v>
      </c>
      <c r="E11396" s="5">
        <v>8.2754629629629619E-3</v>
      </c>
      <c r="F11396" s="3" t="s">
        <v>12</v>
      </c>
    </row>
    <row r="11397" spans="1:6" x14ac:dyDescent="0.2">
      <c r="A11397" s="3" t="s">
        <v>11400</v>
      </c>
      <c r="B11397" s="7">
        <v>45514.597361111002</v>
      </c>
      <c r="C11397" s="7">
        <v>45514.651562500003</v>
      </c>
      <c r="D11397" s="3" t="s">
        <v>8</v>
      </c>
      <c r="E11397" s="5">
        <v>5.4201388888888889E-2</v>
      </c>
      <c r="F11397" s="3" t="s">
        <v>9</v>
      </c>
    </row>
    <row r="11398" spans="1:6" x14ac:dyDescent="0.2">
      <c r="A11398" s="3" t="s">
        <v>11401</v>
      </c>
      <c r="B11398" s="7">
        <v>45515.445405093</v>
      </c>
      <c r="C11398" s="7">
        <v>45515.480833333</v>
      </c>
      <c r="D11398" s="3" t="s">
        <v>8</v>
      </c>
      <c r="E11398" s="5">
        <v>3.5428240740740739E-2</v>
      </c>
      <c r="F11398" s="3" t="s">
        <v>33</v>
      </c>
    </row>
    <row r="11399" spans="1:6" x14ac:dyDescent="0.2">
      <c r="A11399" s="3" t="s">
        <v>11402</v>
      </c>
      <c r="B11399" s="7">
        <v>45515.471435184998</v>
      </c>
      <c r="C11399" s="7">
        <v>45515.472974536999</v>
      </c>
      <c r="D11399" s="3" t="s">
        <v>8</v>
      </c>
      <c r="E11399" s="5">
        <v>1.5393518518518519E-3</v>
      </c>
      <c r="F11399" s="3" t="s">
        <v>33</v>
      </c>
    </row>
    <row r="11400" spans="1:6" x14ac:dyDescent="0.2">
      <c r="A11400" s="3" t="s">
        <v>11403</v>
      </c>
      <c r="B11400" s="7">
        <v>45515.020219906997</v>
      </c>
      <c r="C11400" s="7">
        <v>45515.027233795998</v>
      </c>
      <c r="D11400" s="3" t="s">
        <v>8</v>
      </c>
      <c r="E11400" s="5">
        <v>7.013888888888889E-3</v>
      </c>
      <c r="F11400" s="3" t="s">
        <v>33</v>
      </c>
    </row>
    <row r="11401" spans="1:6" x14ac:dyDescent="0.2">
      <c r="A11401" s="3" t="s">
        <v>11404</v>
      </c>
      <c r="B11401" s="7">
        <v>45515.406423610999</v>
      </c>
      <c r="C11401" s="7">
        <v>45515.416041666998</v>
      </c>
      <c r="D11401" s="3" t="s">
        <v>8</v>
      </c>
      <c r="E11401" s="5">
        <v>9.618055555555555E-3</v>
      </c>
      <c r="F11401" s="3" t="s">
        <v>33</v>
      </c>
    </row>
    <row r="11402" spans="1:6" x14ac:dyDescent="0.2">
      <c r="A11402" s="3" t="s">
        <v>11405</v>
      </c>
      <c r="B11402" s="7">
        <v>45506.483958333003</v>
      </c>
      <c r="C11402" s="7">
        <v>45506.486354166998</v>
      </c>
      <c r="D11402" s="3" t="s">
        <v>1</v>
      </c>
      <c r="E11402" s="5">
        <v>2.3958333333333336E-3</v>
      </c>
      <c r="F11402" s="3" t="s">
        <v>2</v>
      </c>
    </row>
    <row r="11403" spans="1:6" x14ac:dyDescent="0.2">
      <c r="A11403" s="3" t="s">
        <v>11406</v>
      </c>
      <c r="B11403" s="7">
        <v>45535.554189814997</v>
      </c>
      <c r="C11403" s="7">
        <v>45535.556516204</v>
      </c>
      <c r="D11403" s="3" t="s">
        <v>8</v>
      </c>
      <c r="E11403" s="5">
        <v>2.3263888888888887E-3</v>
      </c>
      <c r="F11403" s="3" t="s">
        <v>9</v>
      </c>
    </row>
    <row r="11404" spans="1:6" x14ac:dyDescent="0.2">
      <c r="A11404" s="3" t="s">
        <v>11407</v>
      </c>
      <c r="B11404" s="7">
        <v>45525.398634259</v>
      </c>
      <c r="C11404" s="7">
        <v>45525.434756944</v>
      </c>
      <c r="D11404" s="3" t="s">
        <v>8</v>
      </c>
      <c r="E11404" s="5">
        <v>3.6122685185185181E-2</v>
      </c>
      <c r="F11404" s="3" t="s">
        <v>12</v>
      </c>
    </row>
    <row r="11405" spans="1:6" x14ac:dyDescent="0.2">
      <c r="A11405" s="3" t="s">
        <v>11408</v>
      </c>
      <c r="B11405" s="7">
        <v>45518.577905093</v>
      </c>
      <c r="C11405" s="7">
        <v>45518.590289352003</v>
      </c>
      <c r="D11405" s="3" t="s">
        <v>1</v>
      </c>
      <c r="E11405" s="5">
        <v>1.238425925925926E-2</v>
      </c>
      <c r="F11405" s="3" t="s">
        <v>12</v>
      </c>
    </row>
    <row r="11406" spans="1:6" x14ac:dyDescent="0.2">
      <c r="A11406" s="3" t="s">
        <v>11409</v>
      </c>
      <c r="B11406" s="7">
        <v>45529.387696758997</v>
      </c>
      <c r="C11406" s="7">
        <v>45529.393275463</v>
      </c>
      <c r="D11406" s="3" t="s">
        <v>1</v>
      </c>
      <c r="E11406" s="5">
        <v>5.5787037037037038E-3</v>
      </c>
      <c r="F11406" s="3" t="s">
        <v>33</v>
      </c>
    </row>
    <row r="11407" spans="1:6" x14ac:dyDescent="0.2">
      <c r="A11407" s="3" t="s">
        <v>11410</v>
      </c>
      <c r="B11407" s="7">
        <v>45517.796180555997</v>
      </c>
      <c r="C11407" s="7">
        <v>45517.800636574</v>
      </c>
      <c r="D11407" s="3" t="s">
        <v>1</v>
      </c>
      <c r="E11407" s="5">
        <v>4.4560185185185189E-3</v>
      </c>
      <c r="F11407" s="3" t="s">
        <v>14</v>
      </c>
    </row>
    <row r="11408" spans="1:6" x14ac:dyDescent="0.2">
      <c r="A11408" s="3" t="s">
        <v>11411</v>
      </c>
      <c r="B11408" s="7">
        <v>45509.616076389</v>
      </c>
      <c r="C11408" s="7">
        <v>45509.618055555999</v>
      </c>
      <c r="D11408" s="3" t="s">
        <v>1</v>
      </c>
      <c r="E11408" s="5">
        <v>1.9791666666666668E-3</v>
      </c>
      <c r="F11408" s="3" t="s">
        <v>6</v>
      </c>
    </row>
    <row r="11409" spans="1:6" x14ac:dyDescent="0.2">
      <c r="A11409" s="3" t="s">
        <v>11412</v>
      </c>
      <c r="B11409" s="7">
        <v>45509.316446759003</v>
      </c>
      <c r="C11409" s="7">
        <v>45509.317569444</v>
      </c>
      <c r="D11409" s="3" t="s">
        <v>1</v>
      </c>
      <c r="E11409" s="5">
        <v>1.1226851851851851E-3</v>
      </c>
      <c r="F11409" s="3" t="s">
        <v>6</v>
      </c>
    </row>
    <row r="11410" spans="1:6" x14ac:dyDescent="0.2">
      <c r="A11410" s="3" t="s">
        <v>11413</v>
      </c>
      <c r="B11410" s="7">
        <v>45513.571921296003</v>
      </c>
      <c r="C11410" s="7">
        <v>45513.579212962999</v>
      </c>
      <c r="D11410" s="3" t="s">
        <v>1</v>
      </c>
      <c r="E11410" s="5">
        <v>7.2916666666666659E-3</v>
      </c>
      <c r="F11410" s="3" t="s">
        <v>2</v>
      </c>
    </row>
    <row r="11411" spans="1:6" x14ac:dyDescent="0.2">
      <c r="A11411" s="3" t="s">
        <v>11414</v>
      </c>
      <c r="B11411" s="7">
        <v>45518.742766203999</v>
      </c>
      <c r="C11411" s="7">
        <v>45518.765844907</v>
      </c>
      <c r="D11411" s="3" t="s">
        <v>8</v>
      </c>
      <c r="E11411" s="5">
        <v>2.3078703703703702E-2</v>
      </c>
      <c r="F11411" s="3" t="s">
        <v>12</v>
      </c>
    </row>
    <row r="11412" spans="1:6" x14ac:dyDescent="0.2">
      <c r="A11412" s="3" t="s">
        <v>11415</v>
      </c>
      <c r="B11412" s="7">
        <v>45518.742951389002</v>
      </c>
      <c r="C11412" s="7">
        <v>45518.765868055998</v>
      </c>
      <c r="D11412" s="3" t="s">
        <v>8</v>
      </c>
      <c r="E11412" s="5">
        <v>2.2916666666666669E-2</v>
      </c>
      <c r="F11412" s="3" t="s">
        <v>12</v>
      </c>
    </row>
    <row r="11413" spans="1:6" x14ac:dyDescent="0.2">
      <c r="A11413" s="3" t="s">
        <v>11416</v>
      </c>
      <c r="B11413" s="7">
        <v>45518.743784721999</v>
      </c>
      <c r="C11413" s="7">
        <v>45518.757557869998</v>
      </c>
      <c r="D11413" s="3" t="s">
        <v>8</v>
      </c>
      <c r="E11413" s="5">
        <v>1.3773148148148147E-2</v>
      </c>
      <c r="F11413" s="3" t="s">
        <v>12</v>
      </c>
    </row>
    <row r="11414" spans="1:6" x14ac:dyDescent="0.2">
      <c r="A11414" s="3" t="s">
        <v>11417</v>
      </c>
      <c r="B11414" s="7">
        <v>45518.745671295997</v>
      </c>
      <c r="C11414" s="7">
        <v>45518.757268519003</v>
      </c>
      <c r="D11414" s="3" t="s">
        <v>8</v>
      </c>
      <c r="E11414" s="5">
        <v>1.1597222222222222E-2</v>
      </c>
      <c r="F11414" s="3" t="s">
        <v>12</v>
      </c>
    </row>
    <row r="11415" spans="1:6" x14ac:dyDescent="0.2">
      <c r="A11415" s="3" t="s">
        <v>11418</v>
      </c>
      <c r="B11415" s="7">
        <v>45534.482731481003</v>
      </c>
      <c r="C11415" s="7">
        <v>45534.526608795997</v>
      </c>
      <c r="D11415" s="3" t="s">
        <v>8</v>
      </c>
      <c r="E11415" s="5">
        <v>4.387731481481482E-2</v>
      </c>
      <c r="F11415" s="3" t="s">
        <v>2</v>
      </c>
    </row>
    <row r="11416" spans="1:6" x14ac:dyDescent="0.2">
      <c r="A11416" s="3" t="s">
        <v>11419</v>
      </c>
      <c r="B11416" s="7">
        <v>45533.948750000003</v>
      </c>
      <c r="C11416" s="7">
        <v>45533.957789352004</v>
      </c>
      <c r="D11416" s="3" t="s">
        <v>8</v>
      </c>
      <c r="E11416" s="5">
        <v>9.0393518518518522E-3</v>
      </c>
      <c r="F11416" s="3" t="s">
        <v>17</v>
      </c>
    </row>
    <row r="11417" spans="1:6" x14ac:dyDescent="0.2">
      <c r="A11417" s="3" t="s">
        <v>11420</v>
      </c>
      <c r="B11417" s="7">
        <v>45507.846898147996</v>
      </c>
      <c r="C11417" s="7">
        <v>45507.862604167</v>
      </c>
      <c r="D11417" s="3" t="s">
        <v>1</v>
      </c>
      <c r="E11417" s="5">
        <v>1.5706018518518518E-2</v>
      </c>
      <c r="F11417" s="3" t="s">
        <v>9</v>
      </c>
    </row>
    <row r="11418" spans="1:6" x14ac:dyDescent="0.2">
      <c r="A11418" s="3" t="s">
        <v>11421</v>
      </c>
      <c r="B11418" s="7">
        <v>45527.566261574</v>
      </c>
      <c r="C11418" s="7">
        <v>45527.574004629998</v>
      </c>
      <c r="D11418" s="3" t="s">
        <v>8</v>
      </c>
      <c r="E11418" s="5">
        <v>7.743055555555556E-3</v>
      </c>
      <c r="F11418" s="3" t="s">
        <v>2</v>
      </c>
    </row>
    <row r="11419" spans="1:6" x14ac:dyDescent="0.2">
      <c r="A11419" s="3" t="s">
        <v>11422</v>
      </c>
      <c r="B11419" s="7">
        <v>45527.695891203999</v>
      </c>
      <c r="C11419" s="7">
        <v>45527.714803240997</v>
      </c>
      <c r="D11419" s="3" t="s">
        <v>1</v>
      </c>
      <c r="E11419" s="5">
        <v>1.8912037037037036E-2</v>
      </c>
      <c r="F11419" s="3" t="s">
        <v>2</v>
      </c>
    </row>
    <row r="11420" spans="1:6" x14ac:dyDescent="0.2">
      <c r="A11420" s="3" t="s">
        <v>11423</v>
      </c>
      <c r="B11420" s="7">
        <v>45522.626562500001</v>
      </c>
      <c r="C11420" s="7">
        <v>45522.637523147998</v>
      </c>
      <c r="D11420" s="3" t="s">
        <v>8</v>
      </c>
      <c r="E11420" s="5">
        <v>1.0960648148148148E-2</v>
      </c>
      <c r="F11420" s="3" t="s">
        <v>33</v>
      </c>
    </row>
    <row r="11421" spans="1:6" x14ac:dyDescent="0.2">
      <c r="A11421" s="3" t="s">
        <v>11424</v>
      </c>
      <c r="B11421" s="7">
        <v>45534.368518518997</v>
      </c>
      <c r="C11421" s="7">
        <v>45534.374212962997</v>
      </c>
      <c r="D11421" s="3" t="s">
        <v>1</v>
      </c>
      <c r="E11421" s="5">
        <v>5.6944444444444438E-3</v>
      </c>
      <c r="F11421" s="3" t="s">
        <v>2</v>
      </c>
    </row>
    <row r="11422" spans="1:6" x14ac:dyDescent="0.2">
      <c r="A11422" s="3" t="s">
        <v>11425</v>
      </c>
      <c r="B11422" s="7">
        <v>45515.470335648002</v>
      </c>
      <c r="C11422" s="7">
        <v>45515.510451388996</v>
      </c>
      <c r="D11422" s="3" t="s">
        <v>8</v>
      </c>
      <c r="E11422" s="5">
        <v>4.0115740740740737E-2</v>
      </c>
      <c r="F11422" s="3" t="s">
        <v>33</v>
      </c>
    </row>
    <row r="11423" spans="1:6" x14ac:dyDescent="0.2">
      <c r="A11423" s="3" t="s">
        <v>11426</v>
      </c>
      <c r="B11423" s="7">
        <v>45515.470416666998</v>
      </c>
      <c r="C11423" s="7">
        <v>45515.510393518998</v>
      </c>
      <c r="D11423" s="3" t="s">
        <v>8</v>
      </c>
      <c r="E11423" s="5">
        <v>3.9976851851851854E-2</v>
      </c>
      <c r="F11423" s="3" t="s">
        <v>33</v>
      </c>
    </row>
    <row r="11424" spans="1:6" x14ac:dyDescent="0.2">
      <c r="A11424" s="4" t="s">
        <v>11427</v>
      </c>
      <c r="B11424" s="7">
        <v>45528.507916666997</v>
      </c>
      <c r="C11424" s="7">
        <v>45528.513749999998</v>
      </c>
      <c r="D11424" s="3" t="s">
        <v>1</v>
      </c>
      <c r="E11424" s="5">
        <v>5.8333333333333336E-3</v>
      </c>
      <c r="F11424" s="3" t="s">
        <v>9</v>
      </c>
    </row>
    <row r="11425" spans="1:6" x14ac:dyDescent="0.2">
      <c r="A11425" s="4" t="s">
        <v>11428</v>
      </c>
      <c r="B11425" s="7">
        <v>45506.157002314998</v>
      </c>
      <c r="C11425" s="7">
        <v>45506.165613425997</v>
      </c>
      <c r="D11425" s="3" t="s">
        <v>1</v>
      </c>
      <c r="E11425" s="5">
        <v>8.611111111111111E-3</v>
      </c>
      <c r="F11425" s="3" t="s">
        <v>2</v>
      </c>
    </row>
    <row r="11426" spans="1:6" x14ac:dyDescent="0.2">
      <c r="A11426" s="3" t="s">
        <v>11429</v>
      </c>
      <c r="B11426" s="7">
        <v>45513.550127315</v>
      </c>
      <c r="C11426" s="7">
        <v>45513.559178240997</v>
      </c>
      <c r="D11426" s="3" t="s">
        <v>8</v>
      </c>
      <c r="E11426" s="5">
        <v>9.0509259259259258E-3</v>
      </c>
      <c r="F11426" s="3" t="s">
        <v>2</v>
      </c>
    </row>
    <row r="11427" spans="1:6" x14ac:dyDescent="0.2">
      <c r="A11427" s="3" t="s">
        <v>11430</v>
      </c>
      <c r="B11427" s="7">
        <v>45517.793564815001</v>
      </c>
      <c r="C11427" s="7">
        <v>45517.813159721998</v>
      </c>
      <c r="D11427" s="3" t="s">
        <v>8</v>
      </c>
      <c r="E11427" s="5">
        <v>1.9594907407407405E-2</v>
      </c>
      <c r="F11427" s="3" t="s">
        <v>14</v>
      </c>
    </row>
    <row r="11428" spans="1:6" x14ac:dyDescent="0.2">
      <c r="A11428" s="3" t="s">
        <v>11431</v>
      </c>
      <c r="B11428" s="7">
        <v>45511.542812500003</v>
      </c>
      <c r="C11428" s="7">
        <v>45511.561134258998</v>
      </c>
      <c r="D11428" s="3" t="s">
        <v>8</v>
      </c>
      <c r="E11428" s="5">
        <v>1.832175925925926E-2</v>
      </c>
      <c r="F11428" s="3" t="s">
        <v>12</v>
      </c>
    </row>
    <row r="11429" spans="1:6" x14ac:dyDescent="0.2">
      <c r="A11429" s="3" t="s">
        <v>11432</v>
      </c>
      <c r="B11429" s="7">
        <v>45514.822361111001</v>
      </c>
      <c r="C11429" s="7">
        <v>45514.828877314998</v>
      </c>
      <c r="D11429" s="3" t="s">
        <v>1</v>
      </c>
      <c r="E11429" s="5">
        <v>6.5162037037037037E-3</v>
      </c>
      <c r="F11429" s="3" t="s">
        <v>9</v>
      </c>
    </row>
    <row r="11430" spans="1:6" x14ac:dyDescent="0.2">
      <c r="A11430" s="3" t="s">
        <v>11433</v>
      </c>
      <c r="B11430" s="7">
        <v>45526.707986111003</v>
      </c>
      <c r="C11430" s="7">
        <v>45526.721909722</v>
      </c>
      <c r="D11430" s="3" t="s">
        <v>1</v>
      </c>
      <c r="E11430" s="5">
        <v>1.3923611111111111E-2</v>
      </c>
      <c r="F11430" s="3" t="s">
        <v>17</v>
      </c>
    </row>
    <row r="11431" spans="1:6" x14ac:dyDescent="0.2">
      <c r="A11431" s="3" t="s">
        <v>11434</v>
      </c>
      <c r="B11431" s="7">
        <v>45527.409456018999</v>
      </c>
      <c r="C11431" s="7">
        <v>45527.415613425997</v>
      </c>
      <c r="D11431" s="3" t="s">
        <v>1</v>
      </c>
      <c r="E11431" s="5">
        <v>6.1574074074074074E-3</v>
      </c>
      <c r="F11431" s="3" t="s">
        <v>2</v>
      </c>
    </row>
    <row r="11432" spans="1:6" x14ac:dyDescent="0.2">
      <c r="A11432" s="3" t="s">
        <v>11435</v>
      </c>
      <c r="B11432" s="7">
        <v>45515.653391204003</v>
      </c>
      <c r="C11432" s="7">
        <v>45515.659791667</v>
      </c>
      <c r="D11432" s="3" t="s">
        <v>1</v>
      </c>
      <c r="E11432" s="5">
        <v>6.4004629629629628E-3</v>
      </c>
      <c r="F11432" s="3" t="s">
        <v>33</v>
      </c>
    </row>
    <row r="11433" spans="1:6" x14ac:dyDescent="0.2">
      <c r="A11433" s="3" t="s">
        <v>11436</v>
      </c>
      <c r="B11433" s="7">
        <v>45517.460208333003</v>
      </c>
      <c r="C11433" s="7">
        <v>45517.470671296003</v>
      </c>
      <c r="D11433" s="3" t="s">
        <v>8</v>
      </c>
      <c r="E11433" s="5">
        <v>1.0462962962962964E-2</v>
      </c>
      <c r="F11433" s="3" t="s">
        <v>14</v>
      </c>
    </row>
    <row r="11434" spans="1:6" x14ac:dyDescent="0.2">
      <c r="A11434" s="3" t="s">
        <v>11437</v>
      </c>
      <c r="B11434" s="7">
        <v>45517.460324074003</v>
      </c>
      <c r="C11434" s="7">
        <v>45517.470601852001</v>
      </c>
      <c r="D11434" s="3" t="s">
        <v>8</v>
      </c>
      <c r="E11434" s="5">
        <v>1.0277777777777778E-2</v>
      </c>
      <c r="F11434" s="3" t="s">
        <v>14</v>
      </c>
    </row>
    <row r="11435" spans="1:6" x14ac:dyDescent="0.2">
      <c r="A11435" s="3" t="s">
        <v>11438</v>
      </c>
      <c r="B11435" s="7">
        <v>45529.715416667001</v>
      </c>
      <c r="C11435" s="7">
        <v>45529.805081019003</v>
      </c>
      <c r="D11435" s="3" t="s">
        <v>8</v>
      </c>
      <c r="E11435" s="5">
        <v>8.9664351851851856E-2</v>
      </c>
      <c r="F11435" s="3" t="s">
        <v>33</v>
      </c>
    </row>
    <row r="11436" spans="1:6" x14ac:dyDescent="0.2">
      <c r="A11436" s="3" t="s">
        <v>11439</v>
      </c>
      <c r="B11436" s="7">
        <v>45513.702986110999</v>
      </c>
      <c r="C11436" s="7">
        <v>45513.713854166999</v>
      </c>
      <c r="D11436" s="3" t="s">
        <v>1</v>
      </c>
      <c r="E11436" s="5">
        <v>1.0868055555555556E-2</v>
      </c>
      <c r="F11436" s="3" t="s">
        <v>2</v>
      </c>
    </row>
    <row r="11437" spans="1:6" x14ac:dyDescent="0.2">
      <c r="A11437" s="3" t="s">
        <v>11440</v>
      </c>
      <c r="B11437" s="7">
        <v>45521.700208333001</v>
      </c>
      <c r="C11437" s="7">
        <v>45521.706446759003</v>
      </c>
      <c r="D11437" s="3" t="s">
        <v>1</v>
      </c>
      <c r="E11437" s="5">
        <v>6.238425925925925E-3</v>
      </c>
      <c r="F11437" s="3" t="s">
        <v>9</v>
      </c>
    </row>
    <row r="11438" spans="1:6" x14ac:dyDescent="0.2">
      <c r="A11438" s="3" t="s">
        <v>11441</v>
      </c>
      <c r="B11438" s="7">
        <v>45520.356759258997</v>
      </c>
      <c r="C11438" s="7">
        <v>45520.367604166997</v>
      </c>
      <c r="D11438" s="3" t="s">
        <v>1</v>
      </c>
      <c r="E11438" s="5">
        <v>1.0844907407407407E-2</v>
      </c>
      <c r="F11438" s="3" t="s">
        <v>2</v>
      </c>
    </row>
    <row r="11439" spans="1:6" x14ac:dyDescent="0.2">
      <c r="A11439" s="4" t="s">
        <v>11442</v>
      </c>
      <c r="B11439" s="7">
        <v>45521.567662037</v>
      </c>
      <c r="C11439" s="7">
        <v>45521.589965277999</v>
      </c>
      <c r="D11439" s="3" t="s">
        <v>1</v>
      </c>
      <c r="E11439" s="5">
        <v>2.2303240740740738E-2</v>
      </c>
      <c r="F11439" s="3" t="s">
        <v>9</v>
      </c>
    </row>
    <row r="11440" spans="1:6" x14ac:dyDescent="0.2">
      <c r="A11440" s="3" t="s">
        <v>11443</v>
      </c>
      <c r="B11440" s="7">
        <v>45535.775416666998</v>
      </c>
      <c r="C11440" s="7">
        <v>45535.778692129999</v>
      </c>
      <c r="D11440" s="3" t="s">
        <v>8</v>
      </c>
      <c r="E11440" s="5">
        <v>3.2754629629629631E-3</v>
      </c>
      <c r="F11440" s="3" t="s">
        <v>9</v>
      </c>
    </row>
    <row r="11441" spans="1:6" x14ac:dyDescent="0.2">
      <c r="A11441" s="3" t="s">
        <v>11444</v>
      </c>
      <c r="B11441" s="7">
        <v>45517.631064815003</v>
      </c>
      <c r="C11441" s="7">
        <v>45517.658055555999</v>
      </c>
      <c r="D11441" s="3" t="s">
        <v>8</v>
      </c>
      <c r="E11441" s="5">
        <v>2.6990740740740742E-2</v>
      </c>
      <c r="F11441" s="3" t="s">
        <v>14</v>
      </c>
    </row>
    <row r="11442" spans="1:6" x14ac:dyDescent="0.2">
      <c r="A11442" s="3" t="s">
        <v>11445</v>
      </c>
      <c r="B11442" s="7">
        <v>45511.595740741002</v>
      </c>
      <c r="C11442" s="7">
        <v>45511.602245369999</v>
      </c>
      <c r="D11442" s="3" t="s">
        <v>8</v>
      </c>
      <c r="E11442" s="5">
        <v>6.5046296296296302E-3</v>
      </c>
      <c r="F11442" s="3" t="s">
        <v>12</v>
      </c>
    </row>
    <row r="11443" spans="1:6" x14ac:dyDescent="0.2">
      <c r="A11443" s="3" t="s">
        <v>11446</v>
      </c>
      <c r="B11443" s="7">
        <v>45511.640625</v>
      </c>
      <c r="C11443" s="7">
        <v>45511.647152778001</v>
      </c>
      <c r="D11443" s="3" t="s">
        <v>8</v>
      </c>
      <c r="E11443" s="5">
        <v>6.5277777777777782E-3</v>
      </c>
      <c r="F11443" s="3" t="s">
        <v>12</v>
      </c>
    </row>
    <row r="11444" spans="1:6" x14ac:dyDescent="0.2">
      <c r="A11444" s="3" t="s">
        <v>11447</v>
      </c>
      <c r="B11444" s="7">
        <v>45525.712384259001</v>
      </c>
      <c r="C11444" s="7">
        <v>45525.719259259</v>
      </c>
      <c r="D11444" s="3" t="s">
        <v>8</v>
      </c>
      <c r="E11444" s="5">
        <v>6.875E-3</v>
      </c>
      <c r="F11444" s="3" t="s">
        <v>12</v>
      </c>
    </row>
    <row r="11445" spans="1:6" x14ac:dyDescent="0.2">
      <c r="A11445" s="3" t="s">
        <v>11448</v>
      </c>
      <c r="B11445" s="7">
        <v>45526.308657406997</v>
      </c>
      <c r="C11445" s="7">
        <v>45526.314895832998</v>
      </c>
      <c r="D11445" s="3" t="s">
        <v>8</v>
      </c>
      <c r="E11445" s="5">
        <v>6.238425925925925E-3</v>
      </c>
      <c r="F11445" s="3" t="s">
        <v>17</v>
      </c>
    </row>
    <row r="11446" spans="1:6" x14ac:dyDescent="0.2">
      <c r="A11446" s="3" t="s">
        <v>11449</v>
      </c>
      <c r="B11446" s="7">
        <v>45526.550717593003</v>
      </c>
      <c r="C11446" s="7">
        <v>45526.559340278</v>
      </c>
      <c r="D11446" s="3" t="s">
        <v>8</v>
      </c>
      <c r="E11446" s="5">
        <v>8.6226851851851846E-3</v>
      </c>
      <c r="F11446" s="3" t="s">
        <v>17</v>
      </c>
    </row>
    <row r="11447" spans="1:6" x14ac:dyDescent="0.2">
      <c r="A11447" s="3" t="s">
        <v>11450</v>
      </c>
      <c r="B11447" s="7">
        <v>45524.566921295998</v>
      </c>
      <c r="C11447" s="7">
        <v>45524.574409722001</v>
      </c>
      <c r="D11447" s="3" t="s">
        <v>8</v>
      </c>
      <c r="E11447" s="5">
        <v>7.4884259259259262E-3</v>
      </c>
      <c r="F11447" s="3" t="s">
        <v>14</v>
      </c>
    </row>
    <row r="11448" spans="1:6" x14ac:dyDescent="0.2">
      <c r="A11448" s="3" t="s">
        <v>11451</v>
      </c>
      <c r="B11448" s="7">
        <v>45506.641724537003</v>
      </c>
      <c r="C11448" s="7">
        <v>45506.648495369998</v>
      </c>
      <c r="D11448" s="3" t="s">
        <v>8</v>
      </c>
      <c r="E11448" s="5">
        <v>6.7708333333333336E-3</v>
      </c>
      <c r="F11448" s="3" t="s">
        <v>2</v>
      </c>
    </row>
    <row r="11449" spans="1:6" x14ac:dyDescent="0.2">
      <c r="A11449" s="3" t="s">
        <v>11452</v>
      </c>
      <c r="B11449" s="7">
        <v>45512.603043980998</v>
      </c>
      <c r="C11449" s="7">
        <v>45512.608402778002</v>
      </c>
      <c r="D11449" s="3" t="s">
        <v>8</v>
      </c>
      <c r="E11449" s="5">
        <v>5.3587962962962964E-3</v>
      </c>
      <c r="F11449" s="3" t="s">
        <v>17</v>
      </c>
    </row>
    <row r="11450" spans="1:6" x14ac:dyDescent="0.2">
      <c r="A11450" s="3" t="s">
        <v>11453</v>
      </c>
      <c r="B11450" s="7">
        <v>45506.593136574003</v>
      </c>
      <c r="C11450" s="7">
        <v>45506.60380787</v>
      </c>
      <c r="D11450" s="3" t="s">
        <v>8</v>
      </c>
      <c r="E11450" s="5">
        <v>1.0671296296296297E-2</v>
      </c>
      <c r="F11450" s="3" t="s">
        <v>2</v>
      </c>
    </row>
    <row r="11451" spans="1:6" x14ac:dyDescent="0.2">
      <c r="A11451" s="3" t="s">
        <v>11454</v>
      </c>
      <c r="B11451" s="7">
        <v>45506.593009258999</v>
      </c>
      <c r="C11451" s="7">
        <v>45506.603368055999</v>
      </c>
      <c r="D11451" s="3" t="s">
        <v>8</v>
      </c>
      <c r="E11451" s="5">
        <v>1.0358796296296295E-2</v>
      </c>
      <c r="F11451" s="3" t="s">
        <v>2</v>
      </c>
    </row>
    <row r="11452" spans="1:6" x14ac:dyDescent="0.2">
      <c r="A11452" s="3" t="s">
        <v>11455</v>
      </c>
      <c r="B11452" s="7">
        <v>45522.580810184998</v>
      </c>
      <c r="C11452" s="7">
        <v>45522.593067130001</v>
      </c>
      <c r="D11452" s="3" t="s">
        <v>8</v>
      </c>
      <c r="E11452" s="5">
        <v>1.2256944444444444E-2</v>
      </c>
      <c r="F11452" s="3" t="s">
        <v>33</v>
      </c>
    </row>
    <row r="11453" spans="1:6" x14ac:dyDescent="0.2">
      <c r="A11453" s="3" t="s">
        <v>11456</v>
      </c>
      <c r="B11453" s="7">
        <v>45522.636944443999</v>
      </c>
      <c r="C11453" s="7">
        <v>45522.647870369998</v>
      </c>
      <c r="D11453" s="3" t="s">
        <v>8</v>
      </c>
      <c r="E11453" s="5">
        <v>1.0925925925925924E-2</v>
      </c>
      <c r="F11453" s="3" t="s">
        <v>33</v>
      </c>
    </row>
    <row r="11454" spans="1:6" x14ac:dyDescent="0.2">
      <c r="A11454" s="3" t="s">
        <v>11457</v>
      </c>
      <c r="B11454" s="7">
        <v>45531.623726851998</v>
      </c>
      <c r="C11454" s="7">
        <v>45531.633865741002</v>
      </c>
      <c r="D11454" s="3" t="s">
        <v>8</v>
      </c>
      <c r="E11454" s="5">
        <v>1.0138888888888888E-2</v>
      </c>
      <c r="F11454" s="3" t="s">
        <v>14</v>
      </c>
    </row>
    <row r="11455" spans="1:6" x14ac:dyDescent="0.2">
      <c r="A11455" s="3" t="s">
        <v>11458</v>
      </c>
      <c r="B11455" s="7">
        <v>45517.521435185001</v>
      </c>
      <c r="C11455" s="7">
        <v>45517.538819444002</v>
      </c>
      <c r="D11455" s="3" t="s">
        <v>8</v>
      </c>
      <c r="E11455" s="5">
        <v>1.7384259259259262E-2</v>
      </c>
      <c r="F11455" s="3" t="s">
        <v>14</v>
      </c>
    </row>
    <row r="11456" spans="1:6" x14ac:dyDescent="0.2">
      <c r="A11456" s="4" t="s">
        <v>11459</v>
      </c>
      <c r="B11456" s="7">
        <v>45514.647037037001</v>
      </c>
      <c r="C11456" s="7">
        <v>45514.660208333</v>
      </c>
      <c r="D11456" s="3" t="s">
        <v>8</v>
      </c>
      <c r="E11456" s="5">
        <v>1.3171296296296294E-2</v>
      </c>
      <c r="F11456" s="3" t="s">
        <v>9</v>
      </c>
    </row>
    <row r="11457" spans="1:6" x14ac:dyDescent="0.2">
      <c r="A11457" s="3" t="s">
        <v>11460</v>
      </c>
      <c r="B11457" s="7">
        <v>45514.531261573997</v>
      </c>
      <c r="C11457" s="7">
        <v>45514.540844907002</v>
      </c>
      <c r="D11457" s="3" t="s">
        <v>8</v>
      </c>
      <c r="E11457" s="5">
        <v>9.5833333333333343E-3</v>
      </c>
      <c r="F11457" s="3" t="s">
        <v>9</v>
      </c>
    </row>
    <row r="11458" spans="1:6" x14ac:dyDescent="0.2">
      <c r="A11458" s="3" t="s">
        <v>11461</v>
      </c>
      <c r="B11458" s="7">
        <v>45506.542094907003</v>
      </c>
      <c r="C11458" s="7">
        <v>45506.571053241001</v>
      </c>
      <c r="D11458" s="3" t="s">
        <v>8</v>
      </c>
      <c r="E11458" s="5">
        <v>2.8958333333333336E-2</v>
      </c>
      <c r="F11458" s="3" t="s">
        <v>2</v>
      </c>
    </row>
    <row r="11459" spans="1:6" x14ac:dyDescent="0.2">
      <c r="A11459" s="3" t="s">
        <v>11462</v>
      </c>
      <c r="B11459" s="7">
        <v>45522.586817130003</v>
      </c>
      <c r="C11459" s="7">
        <v>45522.608530092999</v>
      </c>
      <c r="D11459" s="3" t="s">
        <v>8</v>
      </c>
      <c r="E11459" s="5">
        <v>2.1712962962962962E-2</v>
      </c>
      <c r="F11459" s="3" t="s">
        <v>33</v>
      </c>
    </row>
    <row r="11460" spans="1:6" x14ac:dyDescent="0.2">
      <c r="A11460" s="3" t="s">
        <v>11463</v>
      </c>
      <c r="B11460" s="7">
        <v>45511.641608796002</v>
      </c>
      <c r="C11460" s="7">
        <v>45511.647106481003</v>
      </c>
      <c r="D11460" s="3" t="s">
        <v>8</v>
      </c>
      <c r="E11460" s="5">
        <v>5.4976851851851853E-3</v>
      </c>
      <c r="F11460" s="3" t="s">
        <v>12</v>
      </c>
    </row>
    <row r="11461" spans="1:6" x14ac:dyDescent="0.2">
      <c r="A11461" s="3" t="s">
        <v>11464</v>
      </c>
      <c r="B11461" s="7">
        <v>45510.841307870003</v>
      </c>
      <c r="C11461" s="7">
        <v>45510.8596875</v>
      </c>
      <c r="D11461" s="3" t="s">
        <v>8</v>
      </c>
      <c r="E11461" s="5">
        <v>1.8379629629629628E-2</v>
      </c>
      <c r="F11461" s="3" t="s">
        <v>14</v>
      </c>
    </row>
    <row r="11462" spans="1:6" x14ac:dyDescent="0.2">
      <c r="A11462" s="3" t="s">
        <v>11465</v>
      </c>
      <c r="B11462" s="7">
        <v>45511.595763889003</v>
      </c>
      <c r="C11462" s="7">
        <v>45511.602418980998</v>
      </c>
      <c r="D11462" s="3" t="s">
        <v>8</v>
      </c>
      <c r="E11462" s="5">
        <v>6.6550925925925935E-3</v>
      </c>
      <c r="F11462" s="3" t="s">
        <v>12</v>
      </c>
    </row>
    <row r="11463" spans="1:6" x14ac:dyDescent="0.2">
      <c r="A11463" s="3" t="s">
        <v>11466</v>
      </c>
      <c r="B11463" s="7">
        <v>45528.494872684998</v>
      </c>
      <c r="C11463" s="7">
        <v>45528.505254629999</v>
      </c>
      <c r="D11463" s="3" t="s">
        <v>8</v>
      </c>
      <c r="E11463" s="5">
        <v>1.0381944444444444E-2</v>
      </c>
      <c r="F11463" s="3" t="s">
        <v>9</v>
      </c>
    </row>
    <row r="11464" spans="1:6" x14ac:dyDescent="0.2">
      <c r="A11464" s="3" t="s">
        <v>11467</v>
      </c>
      <c r="B11464" s="7">
        <v>45514.531226851999</v>
      </c>
      <c r="C11464" s="7">
        <v>45514.541238425998</v>
      </c>
      <c r="D11464" s="3" t="s">
        <v>8</v>
      </c>
      <c r="E11464" s="5">
        <v>1.0011574074074074E-2</v>
      </c>
      <c r="F11464" s="3" t="s">
        <v>9</v>
      </c>
    </row>
    <row r="11465" spans="1:6" x14ac:dyDescent="0.2">
      <c r="A11465" s="3" t="s">
        <v>11468</v>
      </c>
      <c r="B11465" s="7">
        <v>45513.960671296001</v>
      </c>
      <c r="C11465" s="7">
        <v>45513.965891204003</v>
      </c>
      <c r="D11465" s="3" t="s">
        <v>8</v>
      </c>
      <c r="E11465" s="5">
        <v>5.2199074074074066E-3</v>
      </c>
      <c r="F11465" s="3" t="s">
        <v>2</v>
      </c>
    </row>
    <row r="11466" spans="1:6" x14ac:dyDescent="0.2">
      <c r="A11466" s="3" t="s">
        <v>11469</v>
      </c>
      <c r="B11466" s="7">
        <v>45513.711817130003</v>
      </c>
      <c r="C11466" s="7">
        <v>45513.717731481003</v>
      </c>
      <c r="D11466" s="3" t="s">
        <v>8</v>
      </c>
      <c r="E11466" s="5">
        <v>5.9143518518518521E-3</v>
      </c>
      <c r="F11466" s="3" t="s">
        <v>2</v>
      </c>
    </row>
    <row r="11467" spans="1:6" x14ac:dyDescent="0.2">
      <c r="A11467" s="3" t="s">
        <v>11470</v>
      </c>
      <c r="B11467" s="7">
        <v>45513.441354167</v>
      </c>
      <c r="C11467" s="7">
        <v>45513.478900463</v>
      </c>
      <c r="D11467" s="3" t="s">
        <v>8</v>
      </c>
      <c r="E11467" s="5">
        <v>3.75462962962963E-2</v>
      </c>
      <c r="F11467" s="3" t="s">
        <v>2</v>
      </c>
    </row>
    <row r="11468" spans="1:6" x14ac:dyDescent="0.2">
      <c r="A11468" s="3" t="s">
        <v>11471</v>
      </c>
      <c r="B11468" s="7">
        <v>45513.712372684997</v>
      </c>
      <c r="C11468" s="7">
        <v>45513.718101851999</v>
      </c>
      <c r="D11468" s="3" t="s">
        <v>8</v>
      </c>
      <c r="E11468" s="5">
        <v>5.7291666666666671E-3</v>
      </c>
      <c r="F11468" s="3" t="s">
        <v>2</v>
      </c>
    </row>
    <row r="11469" spans="1:6" x14ac:dyDescent="0.2">
      <c r="A11469" s="3" t="s">
        <v>11472</v>
      </c>
      <c r="B11469" s="7">
        <v>45513.742175926003</v>
      </c>
      <c r="C11469" s="7">
        <v>45513.749560185002</v>
      </c>
      <c r="D11469" s="3" t="s">
        <v>8</v>
      </c>
      <c r="E11469" s="5">
        <v>7.3842592592592597E-3</v>
      </c>
      <c r="F11469" s="3" t="s">
        <v>2</v>
      </c>
    </row>
    <row r="11470" spans="1:6" x14ac:dyDescent="0.2">
      <c r="A11470" s="3" t="s">
        <v>11473</v>
      </c>
      <c r="B11470" s="7">
        <v>45515.804398148</v>
      </c>
      <c r="C11470" s="7">
        <v>45515.812789352</v>
      </c>
      <c r="D11470" s="3" t="s">
        <v>8</v>
      </c>
      <c r="E11470" s="5">
        <v>8.3912037037037045E-3</v>
      </c>
      <c r="F11470" s="3" t="s">
        <v>33</v>
      </c>
    </row>
    <row r="11471" spans="1:6" x14ac:dyDescent="0.2">
      <c r="A11471" s="3" t="s">
        <v>11474</v>
      </c>
      <c r="B11471" s="7">
        <v>45510.733715278002</v>
      </c>
      <c r="C11471" s="7">
        <v>45510.753518518999</v>
      </c>
      <c r="D11471" s="3" t="s">
        <v>8</v>
      </c>
      <c r="E11471" s="5">
        <v>1.9803240740740739E-2</v>
      </c>
      <c r="F11471" s="3" t="s">
        <v>14</v>
      </c>
    </row>
    <row r="11472" spans="1:6" x14ac:dyDescent="0.2">
      <c r="A11472" s="3" t="s">
        <v>11475</v>
      </c>
      <c r="B11472" s="7">
        <v>45510.756504630001</v>
      </c>
      <c r="C11472" s="7">
        <v>45510.770034722002</v>
      </c>
      <c r="D11472" s="3" t="s">
        <v>8</v>
      </c>
      <c r="E11472" s="5">
        <v>1.3530092592592594E-2</v>
      </c>
      <c r="F11472" s="3" t="s">
        <v>14</v>
      </c>
    </row>
    <row r="11473" spans="1:6" x14ac:dyDescent="0.2">
      <c r="A11473" s="3" t="s">
        <v>11476</v>
      </c>
      <c r="B11473" s="7">
        <v>45518.336354166997</v>
      </c>
      <c r="C11473" s="7">
        <v>45518.344548610999</v>
      </c>
      <c r="D11473" s="3" t="s">
        <v>1</v>
      </c>
      <c r="E11473" s="5">
        <v>8.1944444444444452E-3</v>
      </c>
      <c r="F11473" s="3" t="s">
        <v>12</v>
      </c>
    </row>
    <row r="11474" spans="1:6" x14ac:dyDescent="0.2">
      <c r="A11474" s="3" t="s">
        <v>11477</v>
      </c>
      <c r="B11474" s="7">
        <v>45521.509074073998</v>
      </c>
      <c r="C11474" s="7">
        <v>45521.513784722003</v>
      </c>
      <c r="D11474" s="3" t="s">
        <v>8</v>
      </c>
      <c r="E11474" s="5">
        <v>4.7106481481481478E-3</v>
      </c>
      <c r="F11474" s="3" t="s">
        <v>9</v>
      </c>
    </row>
    <row r="11475" spans="1:6" x14ac:dyDescent="0.2">
      <c r="A11475" s="3" t="s">
        <v>11478</v>
      </c>
      <c r="B11475" s="7">
        <v>45514.603229166998</v>
      </c>
      <c r="C11475" s="7">
        <v>45514.610428241002</v>
      </c>
      <c r="D11475" s="3" t="s">
        <v>8</v>
      </c>
      <c r="E11475" s="5">
        <v>7.1990740740740739E-3</v>
      </c>
      <c r="F11475" s="3" t="s">
        <v>9</v>
      </c>
    </row>
    <row r="11476" spans="1:6" x14ac:dyDescent="0.2">
      <c r="A11476" s="3" t="s">
        <v>11479</v>
      </c>
      <c r="B11476" s="7">
        <v>45507.982488426002</v>
      </c>
      <c r="C11476" s="7">
        <v>45507.986168980999</v>
      </c>
      <c r="D11476" s="3" t="s">
        <v>8</v>
      </c>
      <c r="E11476" s="5">
        <v>3.6805555555555554E-3</v>
      </c>
      <c r="F11476" s="3" t="s">
        <v>9</v>
      </c>
    </row>
    <row r="11477" spans="1:6" x14ac:dyDescent="0.2">
      <c r="A11477" s="3" t="s">
        <v>11480</v>
      </c>
      <c r="B11477" s="7">
        <v>45519.521655092998</v>
      </c>
      <c r="C11477" s="7">
        <v>45519.532303241002</v>
      </c>
      <c r="D11477" s="3" t="s">
        <v>1</v>
      </c>
      <c r="E11477" s="5">
        <v>1.064814814814815E-2</v>
      </c>
      <c r="F11477" s="3" t="s">
        <v>17</v>
      </c>
    </row>
    <row r="11478" spans="1:6" x14ac:dyDescent="0.2">
      <c r="A11478" s="3" t="s">
        <v>11481</v>
      </c>
      <c r="B11478" s="7">
        <v>45535.628055556001</v>
      </c>
      <c r="C11478" s="7">
        <v>45535.655949073996</v>
      </c>
      <c r="D11478" s="3" t="s">
        <v>8</v>
      </c>
      <c r="E11478" s="5">
        <v>2.7893518518518515E-2</v>
      </c>
      <c r="F11478" s="3" t="s">
        <v>9</v>
      </c>
    </row>
    <row r="11479" spans="1:6" x14ac:dyDescent="0.2">
      <c r="A11479" s="3" t="s">
        <v>11482</v>
      </c>
      <c r="B11479" s="7">
        <v>45509.457430556002</v>
      </c>
      <c r="C11479" s="7">
        <v>45509.462094907001</v>
      </c>
      <c r="D11479" s="3" t="s">
        <v>1</v>
      </c>
      <c r="E11479" s="5">
        <v>4.6643518518518518E-3</v>
      </c>
      <c r="F11479" s="3" t="s">
        <v>6</v>
      </c>
    </row>
    <row r="11480" spans="1:6" x14ac:dyDescent="0.2">
      <c r="A11480" s="3" t="s">
        <v>11483</v>
      </c>
      <c r="B11480" s="7">
        <v>45534.593993055998</v>
      </c>
      <c r="C11480" s="7">
        <v>45534.645914351997</v>
      </c>
      <c r="D11480" s="3" t="s">
        <v>8</v>
      </c>
      <c r="E11480" s="5">
        <v>5.1921296296296299E-2</v>
      </c>
      <c r="F11480" s="3" t="s">
        <v>2</v>
      </c>
    </row>
    <row r="11481" spans="1:6" x14ac:dyDescent="0.2">
      <c r="A11481" s="3" t="s">
        <v>11484</v>
      </c>
      <c r="B11481" s="7">
        <v>45528.579537037003</v>
      </c>
      <c r="C11481" s="7">
        <v>45528.764548610998</v>
      </c>
      <c r="D11481" s="3" t="s">
        <v>8</v>
      </c>
      <c r="E11481" s="5">
        <v>0.18501157407407409</v>
      </c>
      <c r="F11481" s="3" t="s">
        <v>9</v>
      </c>
    </row>
    <row r="11482" spans="1:6" x14ac:dyDescent="0.2">
      <c r="A11482" s="3" t="s">
        <v>11485</v>
      </c>
      <c r="B11482" s="7">
        <v>45523.710092592999</v>
      </c>
      <c r="C11482" s="7">
        <v>45523.723356481001</v>
      </c>
      <c r="D11482" s="3" t="s">
        <v>1</v>
      </c>
      <c r="E11482" s="5">
        <v>1.3263888888888889E-2</v>
      </c>
      <c r="F11482" s="3" t="s">
        <v>6</v>
      </c>
    </row>
    <row r="11483" spans="1:6" x14ac:dyDescent="0.2">
      <c r="A11483" s="3" t="s">
        <v>11486</v>
      </c>
      <c r="B11483" s="7">
        <v>45513.350972221997</v>
      </c>
      <c r="C11483" s="7">
        <v>45513.363240740997</v>
      </c>
      <c r="D11483" s="3" t="s">
        <v>1</v>
      </c>
      <c r="E11483" s="5">
        <v>1.2268518518518519E-2</v>
      </c>
      <c r="F11483" s="3" t="s">
        <v>2</v>
      </c>
    </row>
    <row r="11484" spans="1:6" x14ac:dyDescent="0.2">
      <c r="A11484" s="3" t="s">
        <v>11487</v>
      </c>
      <c r="B11484" s="7">
        <v>45523.684201388998</v>
      </c>
      <c r="C11484" s="7">
        <v>45523.688125000001</v>
      </c>
      <c r="D11484" s="3" t="s">
        <v>1</v>
      </c>
      <c r="E11484" s="5">
        <v>3.9236111111111112E-3</v>
      </c>
      <c r="F11484" s="3" t="s">
        <v>6</v>
      </c>
    </row>
    <row r="11485" spans="1:6" x14ac:dyDescent="0.2">
      <c r="A11485" s="3" t="s">
        <v>11488</v>
      </c>
      <c r="B11485" s="7">
        <v>45531.700393519</v>
      </c>
      <c r="C11485" s="7">
        <v>45531.720601852001</v>
      </c>
      <c r="D11485" s="3" t="s">
        <v>1</v>
      </c>
      <c r="E11485" s="5">
        <v>2.0208333333333335E-2</v>
      </c>
      <c r="F11485" s="3" t="s">
        <v>14</v>
      </c>
    </row>
    <row r="11486" spans="1:6" x14ac:dyDescent="0.2">
      <c r="A11486" s="3" t="s">
        <v>11489</v>
      </c>
      <c r="B11486" s="7">
        <v>45511.682754629997</v>
      </c>
      <c r="C11486" s="7">
        <v>45511.701585647999</v>
      </c>
      <c r="D11486" s="3" t="s">
        <v>1</v>
      </c>
      <c r="E11486" s="5">
        <v>1.8831018518518518E-2</v>
      </c>
      <c r="F11486" s="3" t="s">
        <v>12</v>
      </c>
    </row>
    <row r="11487" spans="1:6" x14ac:dyDescent="0.2">
      <c r="A11487" s="3" t="s">
        <v>11490</v>
      </c>
      <c r="B11487" s="7">
        <v>45534.561053240999</v>
      </c>
      <c r="C11487" s="7">
        <v>45534.563912037003</v>
      </c>
      <c r="D11487" s="3" t="s">
        <v>1</v>
      </c>
      <c r="E11487" s="5">
        <v>2.8587962962962963E-3</v>
      </c>
      <c r="F11487" s="3" t="s">
        <v>2</v>
      </c>
    </row>
    <row r="11488" spans="1:6" x14ac:dyDescent="0.2">
      <c r="A11488" s="3" t="s">
        <v>11491</v>
      </c>
      <c r="B11488" s="7">
        <v>45517.735972221999</v>
      </c>
      <c r="C11488" s="7">
        <v>45517.740115740999</v>
      </c>
      <c r="D11488" s="3" t="s">
        <v>1</v>
      </c>
      <c r="E11488" s="5">
        <v>4.1435185185185186E-3</v>
      </c>
      <c r="F11488" s="3" t="s">
        <v>14</v>
      </c>
    </row>
    <row r="11489" spans="1:6" x14ac:dyDescent="0.2">
      <c r="A11489" s="3" t="s">
        <v>11492</v>
      </c>
      <c r="B11489" s="7">
        <v>45523.352013889002</v>
      </c>
      <c r="C11489" s="7">
        <v>45523.354108795997</v>
      </c>
      <c r="D11489" s="3" t="s">
        <v>1</v>
      </c>
      <c r="E11489" s="5">
        <v>2.0949074074074073E-3</v>
      </c>
      <c r="F11489" s="3" t="s">
        <v>6</v>
      </c>
    </row>
    <row r="11490" spans="1:6" x14ac:dyDescent="0.2">
      <c r="A11490" s="3" t="s">
        <v>11493</v>
      </c>
      <c r="B11490" s="7">
        <v>45506.536481481002</v>
      </c>
      <c r="C11490" s="7">
        <v>45506.538032406999</v>
      </c>
      <c r="D11490" s="3" t="s">
        <v>1</v>
      </c>
      <c r="E11490" s="5">
        <v>1.5509259259259261E-3</v>
      </c>
      <c r="F11490" s="3" t="s">
        <v>2</v>
      </c>
    </row>
    <row r="11491" spans="1:6" x14ac:dyDescent="0.2">
      <c r="A11491" s="3" t="s">
        <v>11494</v>
      </c>
      <c r="B11491" s="7">
        <v>45530.685995369997</v>
      </c>
      <c r="C11491" s="7">
        <v>45530.687175926003</v>
      </c>
      <c r="D11491" s="3" t="s">
        <v>1</v>
      </c>
      <c r="E11491" s="5">
        <v>1.1805555555555556E-3</v>
      </c>
      <c r="F11491" s="3" t="s">
        <v>6</v>
      </c>
    </row>
    <row r="11492" spans="1:6" x14ac:dyDescent="0.2">
      <c r="A11492" s="3" t="s">
        <v>11495</v>
      </c>
      <c r="B11492" s="7">
        <v>45525.868217593001</v>
      </c>
      <c r="C11492" s="7">
        <v>45525.874236110998</v>
      </c>
      <c r="D11492" s="3" t="s">
        <v>1</v>
      </c>
      <c r="E11492" s="5">
        <v>6.0185185185185177E-3</v>
      </c>
      <c r="F11492" s="3" t="s">
        <v>12</v>
      </c>
    </row>
    <row r="11493" spans="1:6" x14ac:dyDescent="0.2">
      <c r="A11493" s="3" t="s">
        <v>11496</v>
      </c>
      <c r="B11493" s="7">
        <v>45523.381840278002</v>
      </c>
      <c r="C11493" s="7">
        <v>45523.402743056002</v>
      </c>
      <c r="D11493" s="3" t="s">
        <v>1</v>
      </c>
      <c r="E11493" s="5">
        <v>2.0902777777777781E-2</v>
      </c>
      <c r="F11493" s="3" t="s">
        <v>6</v>
      </c>
    </row>
    <row r="11494" spans="1:6" x14ac:dyDescent="0.2">
      <c r="A11494" s="4" t="s">
        <v>11497</v>
      </c>
      <c r="B11494" s="7">
        <v>45513.345902777997</v>
      </c>
      <c r="C11494" s="7">
        <v>45513.353229166998</v>
      </c>
      <c r="D11494" s="3" t="s">
        <v>1</v>
      </c>
      <c r="E11494" s="5">
        <v>7.3263888888888892E-3</v>
      </c>
      <c r="F11494" s="3" t="s">
        <v>2</v>
      </c>
    </row>
    <row r="11495" spans="1:6" x14ac:dyDescent="0.2">
      <c r="A11495" s="3" t="s">
        <v>11498</v>
      </c>
      <c r="B11495" s="7">
        <v>45535.673252314999</v>
      </c>
      <c r="C11495" s="7">
        <v>45535.688680555999</v>
      </c>
      <c r="D11495" s="3" t="s">
        <v>1</v>
      </c>
      <c r="E11495" s="5">
        <v>1.5428240740740741E-2</v>
      </c>
      <c r="F11495" s="3" t="s">
        <v>9</v>
      </c>
    </row>
    <row r="11496" spans="1:6" x14ac:dyDescent="0.2">
      <c r="A11496" s="3" t="s">
        <v>11499</v>
      </c>
      <c r="B11496" s="7">
        <v>45512.325694444</v>
      </c>
      <c r="C11496" s="7">
        <v>45512.327800926003</v>
      </c>
      <c r="D11496" s="3" t="s">
        <v>1</v>
      </c>
      <c r="E11496" s="5">
        <v>2.1064814814814813E-3</v>
      </c>
      <c r="F11496" s="3" t="s">
        <v>17</v>
      </c>
    </row>
    <row r="11497" spans="1:6" x14ac:dyDescent="0.2">
      <c r="A11497" s="3" t="s">
        <v>11500</v>
      </c>
      <c r="B11497" s="7">
        <v>45530.323391204001</v>
      </c>
      <c r="C11497" s="7">
        <v>45530.325740740998</v>
      </c>
      <c r="D11497" s="3" t="s">
        <v>1</v>
      </c>
      <c r="E11497" s="5">
        <v>2.3495370370370371E-3</v>
      </c>
      <c r="F11497" s="3" t="s">
        <v>6</v>
      </c>
    </row>
    <row r="11498" spans="1:6" x14ac:dyDescent="0.2">
      <c r="A11498" s="3" t="s">
        <v>11501</v>
      </c>
      <c r="B11498" s="7">
        <v>45524.325219906998</v>
      </c>
      <c r="C11498" s="7">
        <v>45524.335416667003</v>
      </c>
      <c r="D11498" s="3" t="s">
        <v>1</v>
      </c>
      <c r="E11498" s="5">
        <v>1.019675925925926E-2</v>
      </c>
      <c r="F11498" s="3" t="s">
        <v>14</v>
      </c>
    </row>
    <row r="11499" spans="1:6" x14ac:dyDescent="0.2">
      <c r="A11499" s="3" t="s">
        <v>11502</v>
      </c>
      <c r="B11499" s="7">
        <v>45511.746400463002</v>
      </c>
      <c r="C11499" s="7">
        <v>45511.749085648</v>
      </c>
      <c r="D11499" s="3" t="s">
        <v>1</v>
      </c>
      <c r="E11499" s="5">
        <v>2.685185185185185E-3</v>
      </c>
      <c r="F11499" s="3" t="s">
        <v>12</v>
      </c>
    </row>
    <row r="11500" spans="1:6" x14ac:dyDescent="0.2">
      <c r="A11500" s="3" t="s">
        <v>11503</v>
      </c>
      <c r="B11500" s="7">
        <v>45533.342141203997</v>
      </c>
      <c r="C11500" s="7">
        <v>45533.347048611002</v>
      </c>
      <c r="D11500" s="3" t="s">
        <v>1</v>
      </c>
      <c r="E11500" s="5">
        <v>4.9074074074074072E-3</v>
      </c>
      <c r="F11500" s="3" t="s">
        <v>17</v>
      </c>
    </row>
    <row r="11501" spans="1:6" x14ac:dyDescent="0.2">
      <c r="A11501" s="3" t="s">
        <v>11504</v>
      </c>
      <c r="B11501" s="7">
        <v>45535.776770832999</v>
      </c>
      <c r="C11501" s="7">
        <v>45535.789768518996</v>
      </c>
      <c r="D11501" s="3" t="s">
        <v>1</v>
      </c>
      <c r="E11501" s="5">
        <v>1.2997685185185183E-2</v>
      </c>
      <c r="F11501" s="3" t="s">
        <v>9</v>
      </c>
    </row>
    <row r="11502" spans="1:6" x14ac:dyDescent="0.2">
      <c r="A11502" s="3" t="s">
        <v>11505</v>
      </c>
      <c r="B11502" s="7">
        <v>45534.646400463003</v>
      </c>
      <c r="C11502" s="7">
        <v>45534.655509258999</v>
      </c>
      <c r="D11502" s="3" t="s">
        <v>1</v>
      </c>
      <c r="E11502" s="5">
        <v>9.1087962962962971E-3</v>
      </c>
      <c r="F11502" s="3" t="s">
        <v>2</v>
      </c>
    </row>
    <row r="11503" spans="1:6" x14ac:dyDescent="0.2">
      <c r="A11503" s="3" t="s">
        <v>11506</v>
      </c>
      <c r="B11503" s="7">
        <v>45514.476643519003</v>
      </c>
      <c r="C11503" s="7">
        <v>45514.489340278</v>
      </c>
      <c r="D11503" s="3" t="s">
        <v>1</v>
      </c>
      <c r="E11503" s="5">
        <v>1.269675925925926E-2</v>
      </c>
      <c r="F11503" s="3" t="s">
        <v>9</v>
      </c>
    </row>
    <row r="11504" spans="1:6" x14ac:dyDescent="0.2">
      <c r="A11504" s="3" t="s">
        <v>11507</v>
      </c>
      <c r="B11504" s="7">
        <v>45528.925648147997</v>
      </c>
      <c r="C11504" s="7">
        <v>45528.934907406998</v>
      </c>
      <c r="D11504" s="3" t="s">
        <v>1</v>
      </c>
      <c r="E11504" s="5">
        <v>9.2592592592592605E-3</v>
      </c>
      <c r="F11504" s="3" t="s">
        <v>9</v>
      </c>
    </row>
    <row r="11505" spans="1:6" x14ac:dyDescent="0.2">
      <c r="A11505" s="3" t="s">
        <v>11508</v>
      </c>
      <c r="B11505" s="7">
        <v>45524.424351852002</v>
      </c>
      <c r="C11505" s="7">
        <v>45524.477627314998</v>
      </c>
      <c r="D11505" s="3" t="s">
        <v>8</v>
      </c>
      <c r="E11505" s="5">
        <v>5.3275462962962962E-2</v>
      </c>
      <c r="F11505" s="3" t="s">
        <v>14</v>
      </c>
    </row>
    <row r="11506" spans="1:6" x14ac:dyDescent="0.2">
      <c r="A11506" s="3" t="s">
        <v>11509</v>
      </c>
      <c r="B11506" s="7">
        <v>45529.701712962997</v>
      </c>
      <c r="C11506" s="7">
        <v>45529.782534721999</v>
      </c>
      <c r="D11506" s="3" t="s">
        <v>8</v>
      </c>
      <c r="E11506" s="5">
        <v>8.082175925925926E-2</v>
      </c>
      <c r="F11506" s="3" t="s">
        <v>33</v>
      </c>
    </row>
    <row r="11507" spans="1:6" x14ac:dyDescent="0.2">
      <c r="A11507" s="3" t="s">
        <v>11510</v>
      </c>
      <c r="B11507" s="7">
        <v>45524.864398147998</v>
      </c>
      <c r="C11507" s="7">
        <v>45524.868310184997</v>
      </c>
      <c r="D11507" s="3" t="s">
        <v>1</v>
      </c>
      <c r="E11507" s="5">
        <v>3.9120370370370368E-3</v>
      </c>
      <c r="F11507" s="3" t="s">
        <v>14</v>
      </c>
    </row>
    <row r="11508" spans="1:6" x14ac:dyDescent="0.2">
      <c r="A11508" s="3" t="s">
        <v>11511</v>
      </c>
      <c r="B11508" s="7">
        <v>45518.737210648003</v>
      </c>
      <c r="C11508" s="7">
        <v>45518.755821758998</v>
      </c>
      <c r="D11508" s="3" t="s">
        <v>1</v>
      </c>
      <c r="E11508" s="5">
        <v>1.861111111111111E-2</v>
      </c>
      <c r="F11508" s="3" t="s">
        <v>12</v>
      </c>
    </row>
    <row r="11509" spans="1:6" x14ac:dyDescent="0.2">
      <c r="A11509" s="3" t="s">
        <v>11512</v>
      </c>
      <c r="B11509" s="7">
        <v>45515.412222222003</v>
      </c>
      <c r="C11509" s="7">
        <v>45515.433067129998</v>
      </c>
      <c r="D11509" s="3" t="s">
        <v>1</v>
      </c>
      <c r="E11509" s="5">
        <v>2.0844907407407406E-2</v>
      </c>
      <c r="F11509" s="3" t="s">
        <v>33</v>
      </c>
    </row>
    <row r="11510" spans="1:6" x14ac:dyDescent="0.2">
      <c r="A11510" s="3" t="s">
        <v>11513</v>
      </c>
      <c r="B11510" s="7">
        <v>45523.712222221999</v>
      </c>
      <c r="C11510" s="7">
        <v>45523.714236111002</v>
      </c>
      <c r="D11510" s="3" t="s">
        <v>1</v>
      </c>
      <c r="E11510" s="5">
        <v>2.0138888888888888E-3</v>
      </c>
      <c r="F11510" s="3" t="s">
        <v>6</v>
      </c>
    </row>
    <row r="11511" spans="1:6" x14ac:dyDescent="0.2">
      <c r="A11511" s="3" t="s">
        <v>11514</v>
      </c>
      <c r="B11511" s="7">
        <v>45505.720763889003</v>
      </c>
      <c r="C11511" s="7">
        <v>45505.723703704003</v>
      </c>
      <c r="D11511" s="3" t="s">
        <v>1</v>
      </c>
      <c r="E11511" s="5">
        <v>2.9398148148148148E-3</v>
      </c>
      <c r="F11511" s="3" t="s">
        <v>17</v>
      </c>
    </row>
    <row r="11512" spans="1:6" x14ac:dyDescent="0.2">
      <c r="A11512" s="3" t="s">
        <v>11515</v>
      </c>
      <c r="B11512" s="7">
        <v>45517.918344906997</v>
      </c>
      <c r="C11512" s="7">
        <v>45517.930995369999</v>
      </c>
      <c r="D11512" s="3" t="s">
        <v>1</v>
      </c>
      <c r="E11512" s="5">
        <v>1.2650462962962962E-2</v>
      </c>
      <c r="F11512" s="3" t="s">
        <v>14</v>
      </c>
    </row>
    <row r="11513" spans="1:6" x14ac:dyDescent="0.2">
      <c r="A11513" s="3" t="s">
        <v>11516</v>
      </c>
      <c r="B11513" s="7">
        <v>45509.533877315</v>
      </c>
      <c r="C11513" s="7">
        <v>45509.535613426</v>
      </c>
      <c r="D11513" s="3" t="s">
        <v>1</v>
      </c>
      <c r="E11513" s="5">
        <v>1.736111111111111E-3</v>
      </c>
      <c r="F11513" s="3" t="s">
        <v>6</v>
      </c>
    </row>
    <row r="11514" spans="1:6" x14ac:dyDescent="0.2">
      <c r="A11514" s="3" t="s">
        <v>11517</v>
      </c>
      <c r="B11514" s="7">
        <v>45508.670046296</v>
      </c>
      <c r="C11514" s="7">
        <v>45508.672962962999</v>
      </c>
      <c r="D11514" s="3" t="s">
        <v>8</v>
      </c>
      <c r="E11514" s="5">
        <v>2.9166666666666668E-3</v>
      </c>
      <c r="F11514" s="3" t="s">
        <v>33</v>
      </c>
    </row>
    <row r="11515" spans="1:6" x14ac:dyDescent="0.2">
      <c r="A11515" s="3" t="s">
        <v>11518</v>
      </c>
      <c r="B11515" s="7">
        <v>45528.430925925997</v>
      </c>
      <c r="C11515" s="7">
        <v>45528.462256944003</v>
      </c>
      <c r="D11515" s="3" t="s">
        <v>8</v>
      </c>
      <c r="E11515" s="5">
        <v>3.1331018518518515E-2</v>
      </c>
      <c r="F11515" s="3" t="s">
        <v>9</v>
      </c>
    </row>
    <row r="11516" spans="1:6" x14ac:dyDescent="0.2">
      <c r="A11516" s="3" t="s">
        <v>11519</v>
      </c>
      <c r="B11516" s="7">
        <v>45535.652083333</v>
      </c>
      <c r="C11516" s="7">
        <v>45535.653912037</v>
      </c>
      <c r="D11516" s="3" t="s">
        <v>8</v>
      </c>
      <c r="E11516" s="5">
        <v>1.8287037037037037E-3</v>
      </c>
      <c r="F11516" s="3" t="s">
        <v>9</v>
      </c>
    </row>
    <row r="11517" spans="1:6" x14ac:dyDescent="0.2">
      <c r="A11517" s="3" t="s">
        <v>11520</v>
      </c>
      <c r="B11517" s="7">
        <v>45518.662418981003</v>
      </c>
      <c r="C11517" s="7">
        <v>45518.679699073997</v>
      </c>
      <c r="D11517" s="3" t="s">
        <v>1</v>
      </c>
      <c r="E11517" s="5">
        <v>1.7280092592592593E-2</v>
      </c>
      <c r="F11517" s="3" t="s">
        <v>12</v>
      </c>
    </row>
    <row r="11518" spans="1:6" x14ac:dyDescent="0.2">
      <c r="A11518" s="3" t="s">
        <v>11521</v>
      </c>
      <c r="B11518" s="7">
        <v>45521.476875</v>
      </c>
      <c r="C11518" s="7">
        <v>45521.479409722</v>
      </c>
      <c r="D11518" s="3" t="s">
        <v>1</v>
      </c>
      <c r="E11518" s="5">
        <v>2.5347222222222221E-3</v>
      </c>
      <c r="F11518" s="3" t="s">
        <v>9</v>
      </c>
    </row>
    <row r="11519" spans="1:6" x14ac:dyDescent="0.2">
      <c r="A11519" s="3" t="s">
        <v>11522</v>
      </c>
      <c r="B11519" s="7">
        <v>45530.417268518999</v>
      </c>
      <c r="C11519" s="7">
        <v>45530.430752314998</v>
      </c>
      <c r="D11519" s="3" t="s">
        <v>1</v>
      </c>
      <c r="E11519" s="5">
        <v>1.3483796296296298E-2</v>
      </c>
      <c r="F11519" s="3" t="s">
        <v>6</v>
      </c>
    </row>
    <row r="11520" spans="1:6" x14ac:dyDescent="0.2">
      <c r="A11520" s="3" t="s">
        <v>11523</v>
      </c>
      <c r="B11520" s="7">
        <v>45513.789409721998</v>
      </c>
      <c r="C11520" s="7">
        <v>45513.799768518998</v>
      </c>
      <c r="D11520" s="3" t="s">
        <v>1</v>
      </c>
      <c r="E11520" s="5">
        <v>1.0358796296296295E-2</v>
      </c>
      <c r="F11520" s="3" t="s">
        <v>2</v>
      </c>
    </row>
    <row r="11521" spans="1:6" x14ac:dyDescent="0.2">
      <c r="A11521" s="3" t="s">
        <v>11524</v>
      </c>
      <c r="B11521" s="7">
        <v>45529.552662037</v>
      </c>
      <c r="C11521" s="7">
        <v>45529.562245369998</v>
      </c>
      <c r="D11521" s="3" t="s">
        <v>1</v>
      </c>
      <c r="E11521" s="5">
        <v>9.5833333333333343E-3</v>
      </c>
      <c r="F11521" s="3" t="s">
        <v>33</v>
      </c>
    </row>
    <row r="11522" spans="1:6" x14ac:dyDescent="0.2">
      <c r="A11522" s="3" t="s">
        <v>11525</v>
      </c>
      <c r="B11522" s="7">
        <v>45512.734560185003</v>
      </c>
      <c r="C11522" s="7">
        <v>45512.737129629997</v>
      </c>
      <c r="D11522" s="3" t="s">
        <v>8</v>
      </c>
      <c r="E11522" s="5">
        <v>2.5694444444444445E-3</v>
      </c>
      <c r="F11522" s="3" t="s">
        <v>17</v>
      </c>
    </row>
    <row r="11523" spans="1:6" x14ac:dyDescent="0.2">
      <c r="A11523" s="3" t="s">
        <v>11526</v>
      </c>
      <c r="B11523" s="7">
        <v>45527.554837962998</v>
      </c>
      <c r="C11523" s="7">
        <v>45527.568460647999</v>
      </c>
      <c r="D11523" s="3" t="s">
        <v>1</v>
      </c>
      <c r="E11523" s="5">
        <v>1.3622685185185184E-2</v>
      </c>
      <c r="F11523" s="3" t="s">
        <v>2</v>
      </c>
    </row>
    <row r="11524" spans="1:6" x14ac:dyDescent="0.2">
      <c r="A11524" s="3" t="s">
        <v>11527</v>
      </c>
      <c r="B11524" s="7">
        <v>45532.811828703998</v>
      </c>
      <c r="C11524" s="7">
        <v>45532.813483796002</v>
      </c>
      <c r="D11524" s="3" t="s">
        <v>1</v>
      </c>
      <c r="E11524" s="5">
        <v>1.6550925925925926E-3</v>
      </c>
      <c r="F11524" s="3" t="s">
        <v>12</v>
      </c>
    </row>
    <row r="11525" spans="1:6" x14ac:dyDescent="0.2">
      <c r="A11525" s="3" t="s">
        <v>11528</v>
      </c>
      <c r="B11525" s="7">
        <v>45505.676539352004</v>
      </c>
      <c r="C11525" s="7">
        <v>45505.695277778002</v>
      </c>
      <c r="D11525" s="3" t="s">
        <v>8</v>
      </c>
      <c r="E11525" s="5">
        <v>1.8738425925925926E-2</v>
      </c>
      <c r="F11525" s="3" t="s">
        <v>17</v>
      </c>
    </row>
    <row r="11526" spans="1:6" x14ac:dyDescent="0.2">
      <c r="A11526" s="3" t="s">
        <v>11529</v>
      </c>
      <c r="B11526" s="7">
        <v>45528.565717593003</v>
      </c>
      <c r="C11526" s="7">
        <v>45528.573229166999</v>
      </c>
      <c r="D11526" s="3" t="s">
        <v>8</v>
      </c>
      <c r="E11526" s="5">
        <v>7.5115740740740742E-3</v>
      </c>
      <c r="F11526" s="3" t="s">
        <v>9</v>
      </c>
    </row>
    <row r="11527" spans="1:6" x14ac:dyDescent="0.2">
      <c r="A11527" s="3" t="s">
        <v>11530</v>
      </c>
      <c r="B11527" s="7">
        <v>45508.537696758998</v>
      </c>
      <c r="C11527" s="7">
        <v>45508.556481480999</v>
      </c>
      <c r="D11527" s="3" t="s">
        <v>1</v>
      </c>
      <c r="E11527" s="5">
        <v>1.8784722222222223E-2</v>
      </c>
      <c r="F11527" s="3" t="s">
        <v>33</v>
      </c>
    </row>
    <row r="11528" spans="1:6" x14ac:dyDescent="0.2">
      <c r="A11528" s="3" t="s">
        <v>11531</v>
      </c>
      <c r="B11528" s="7">
        <v>45512.750590278003</v>
      </c>
      <c r="C11528" s="7">
        <v>45512.751851852001</v>
      </c>
      <c r="D11528" s="3" t="s">
        <v>1</v>
      </c>
      <c r="E11528" s="5">
        <v>1.261574074074074E-3</v>
      </c>
      <c r="F11528" s="3" t="s">
        <v>17</v>
      </c>
    </row>
    <row r="11529" spans="1:6" x14ac:dyDescent="0.2">
      <c r="A11529" s="3" t="s">
        <v>11532</v>
      </c>
      <c r="B11529" s="7">
        <v>45514.590810185</v>
      </c>
      <c r="C11529" s="7">
        <v>45514.611400463</v>
      </c>
      <c r="D11529" s="3" t="s">
        <v>1</v>
      </c>
      <c r="E11529" s="5">
        <v>2.0590277777777777E-2</v>
      </c>
      <c r="F11529" s="3" t="s">
        <v>9</v>
      </c>
    </row>
    <row r="11530" spans="1:6" x14ac:dyDescent="0.2">
      <c r="A11530" s="3" t="s">
        <v>11533</v>
      </c>
      <c r="B11530" s="7">
        <v>45512.650023148002</v>
      </c>
      <c r="C11530" s="7">
        <v>45512.667245370001</v>
      </c>
      <c r="D11530" s="3" t="s">
        <v>1</v>
      </c>
      <c r="E11530" s="5">
        <v>1.7222222222222222E-2</v>
      </c>
      <c r="F11530" s="3" t="s">
        <v>17</v>
      </c>
    </row>
    <row r="11531" spans="1:6" x14ac:dyDescent="0.2">
      <c r="A11531" s="3" t="s">
        <v>11534</v>
      </c>
      <c r="B11531" s="7">
        <v>45505.753391204002</v>
      </c>
      <c r="C11531" s="7">
        <v>45505.759826389003</v>
      </c>
      <c r="D11531" s="3" t="s">
        <v>8</v>
      </c>
      <c r="E11531" s="5">
        <v>6.4351851851851861E-3</v>
      </c>
      <c r="F11531" s="3" t="s">
        <v>17</v>
      </c>
    </row>
    <row r="11532" spans="1:6" x14ac:dyDescent="0.2">
      <c r="A11532" s="3" t="s">
        <v>11535</v>
      </c>
      <c r="B11532" s="7">
        <v>45505.677476851997</v>
      </c>
      <c r="C11532" s="7">
        <v>45505.690844907003</v>
      </c>
      <c r="D11532" s="3" t="s">
        <v>8</v>
      </c>
      <c r="E11532" s="5">
        <v>1.3368055555555557E-2</v>
      </c>
      <c r="F11532" s="3" t="s">
        <v>17</v>
      </c>
    </row>
    <row r="11533" spans="1:6" x14ac:dyDescent="0.2">
      <c r="A11533" s="3" t="s">
        <v>11536</v>
      </c>
      <c r="B11533" s="7">
        <v>45516.583252315002</v>
      </c>
      <c r="C11533" s="7">
        <v>45516.586909721998</v>
      </c>
      <c r="D11533" s="3" t="s">
        <v>1</v>
      </c>
      <c r="E11533" s="5">
        <v>3.6574074074074074E-3</v>
      </c>
      <c r="F11533" s="3" t="s">
        <v>6</v>
      </c>
    </row>
    <row r="11534" spans="1:6" x14ac:dyDescent="0.2">
      <c r="A11534" s="3" t="s">
        <v>11537</v>
      </c>
      <c r="B11534" s="7">
        <v>45510.771099537</v>
      </c>
      <c r="C11534" s="7">
        <v>45510.772499999999</v>
      </c>
      <c r="D11534" s="3" t="s">
        <v>1</v>
      </c>
      <c r="E11534" s="5">
        <v>1.4004629629629629E-3</v>
      </c>
      <c r="F11534" s="3" t="s">
        <v>14</v>
      </c>
    </row>
    <row r="11535" spans="1:6" x14ac:dyDescent="0.2">
      <c r="A11535" s="3" t="s">
        <v>11538</v>
      </c>
      <c r="B11535" s="7">
        <v>45509.68</v>
      </c>
      <c r="C11535" s="7">
        <v>45509.685798610997</v>
      </c>
      <c r="D11535" s="3" t="s">
        <v>8</v>
      </c>
      <c r="E11535" s="5">
        <v>5.7986111111111112E-3</v>
      </c>
      <c r="F11535" s="3" t="s">
        <v>6</v>
      </c>
    </row>
    <row r="11536" spans="1:6" x14ac:dyDescent="0.2">
      <c r="A11536" s="3" t="s">
        <v>11539</v>
      </c>
      <c r="B11536" s="7">
        <v>45526.448518518999</v>
      </c>
      <c r="C11536" s="7">
        <v>45526.479293981</v>
      </c>
      <c r="D11536" s="3" t="s">
        <v>1</v>
      </c>
      <c r="E11536" s="5">
        <v>3.0775462962962966E-2</v>
      </c>
      <c r="F11536" s="3" t="s">
        <v>17</v>
      </c>
    </row>
    <row r="11537" spans="1:6" x14ac:dyDescent="0.2">
      <c r="A11537" s="3" t="s">
        <v>11540</v>
      </c>
      <c r="B11537" s="7">
        <v>45529.731354167001</v>
      </c>
      <c r="C11537" s="7">
        <v>45529.745868056001</v>
      </c>
      <c r="D11537" s="3" t="s">
        <v>8</v>
      </c>
      <c r="E11537" s="5">
        <v>1.4513888888888889E-2</v>
      </c>
      <c r="F11537" s="3" t="s">
        <v>33</v>
      </c>
    </row>
    <row r="11538" spans="1:6" x14ac:dyDescent="0.2">
      <c r="A11538" s="3" t="s">
        <v>11541</v>
      </c>
      <c r="B11538" s="7">
        <v>45529.017800925998</v>
      </c>
      <c r="C11538" s="7">
        <v>45529.044907406998</v>
      </c>
      <c r="D11538" s="3" t="s">
        <v>8</v>
      </c>
      <c r="E11538" s="5">
        <v>2.7106481481481481E-2</v>
      </c>
      <c r="F11538" s="3" t="s">
        <v>33</v>
      </c>
    </row>
    <row r="11539" spans="1:6" x14ac:dyDescent="0.2">
      <c r="A11539" s="3" t="s">
        <v>11542</v>
      </c>
      <c r="B11539" s="7">
        <v>45521.398344907</v>
      </c>
      <c r="C11539" s="7">
        <v>45521.404062499998</v>
      </c>
      <c r="D11539" s="3" t="s">
        <v>8</v>
      </c>
      <c r="E11539" s="5">
        <v>5.7175925925925927E-3</v>
      </c>
      <c r="F11539" s="3" t="s">
        <v>9</v>
      </c>
    </row>
    <row r="11540" spans="1:6" x14ac:dyDescent="0.2">
      <c r="A11540" s="3" t="s">
        <v>11543</v>
      </c>
      <c r="B11540" s="7">
        <v>45521.564131943996</v>
      </c>
      <c r="C11540" s="7">
        <v>45521.570960648001</v>
      </c>
      <c r="D11540" s="3" t="s">
        <v>8</v>
      </c>
      <c r="E11540" s="5">
        <v>6.828703703703704E-3</v>
      </c>
      <c r="F11540" s="3" t="s">
        <v>9</v>
      </c>
    </row>
    <row r="11541" spans="1:6" x14ac:dyDescent="0.2">
      <c r="A11541" s="3" t="s">
        <v>11544</v>
      </c>
      <c r="B11541" s="7">
        <v>45521.644594906997</v>
      </c>
      <c r="C11541" s="7">
        <v>45521.651157407003</v>
      </c>
      <c r="D11541" s="3" t="s">
        <v>8</v>
      </c>
      <c r="E11541" s="5">
        <v>6.5624999999999998E-3</v>
      </c>
      <c r="F11541" s="3" t="s">
        <v>9</v>
      </c>
    </row>
    <row r="11542" spans="1:6" x14ac:dyDescent="0.2">
      <c r="A11542" s="3" t="s">
        <v>11545</v>
      </c>
      <c r="B11542" s="7">
        <v>45521.670324074003</v>
      </c>
      <c r="C11542" s="7">
        <v>45521.680648148002</v>
      </c>
      <c r="D11542" s="3" t="s">
        <v>8</v>
      </c>
      <c r="E11542" s="5">
        <v>1.0324074074074074E-2</v>
      </c>
      <c r="F11542" s="3" t="s">
        <v>9</v>
      </c>
    </row>
    <row r="11543" spans="1:6" x14ac:dyDescent="0.2">
      <c r="A11543" s="3" t="s">
        <v>11546</v>
      </c>
      <c r="B11543" s="7">
        <v>45521.663206019002</v>
      </c>
      <c r="C11543" s="7">
        <v>45521.670775462997</v>
      </c>
      <c r="D11543" s="3" t="s">
        <v>8</v>
      </c>
      <c r="E11543" s="5">
        <v>7.5694444444444446E-3</v>
      </c>
      <c r="F11543" s="3" t="s">
        <v>9</v>
      </c>
    </row>
    <row r="11544" spans="1:6" x14ac:dyDescent="0.2">
      <c r="A11544" s="3" t="s">
        <v>11547</v>
      </c>
      <c r="B11544" s="7">
        <v>45510.767962963</v>
      </c>
      <c r="C11544" s="7">
        <v>45510.777025463001</v>
      </c>
      <c r="D11544" s="3" t="s">
        <v>8</v>
      </c>
      <c r="E11544" s="5">
        <v>9.0624999999999994E-3</v>
      </c>
      <c r="F11544" s="3" t="s">
        <v>14</v>
      </c>
    </row>
    <row r="11545" spans="1:6" x14ac:dyDescent="0.2">
      <c r="A11545" s="3" t="s">
        <v>11548</v>
      </c>
      <c r="B11545" s="7">
        <v>45515.774432869999</v>
      </c>
      <c r="C11545" s="7">
        <v>45515.784305556001</v>
      </c>
      <c r="D11545" s="3" t="s">
        <v>8</v>
      </c>
      <c r="E11545" s="5">
        <v>9.8726851851851857E-3</v>
      </c>
      <c r="F11545" s="3" t="s">
        <v>33</v>
      </c>
    </row>
    <row r="11546" spans="1:6" x14ac:dyDescent="0.2">
      <c r="A11546" s="3" t="s">
        <v>11549</v>
      </c>
      <c r="B11546" s="7">
        <v>45521.410520833</v>
      </c>
      <c r="C11546" s="7">
        <v>45521.432430556</v>
      </c>
      <c r="D11546" s="3" t="s">
        <v>8</v>
      </c>
      <c r="E11546" s="5">
        <v>2.1909722222222223E-2</v>
      </c>
      <c r="F11546" s="3" t="s">
        <v>9</v>
      </c>
    </row>
    <row r="11547" spans="1:6" x14ac:dyDescent="0.2">
      <c r="A11547" s="3" t="s">
        <v>11550</v>
      </c>
      <c r="B11547" s="7">
        <v>45521.410787036999</v>
      </c>
      <c r="C11547" s="7">
        <v>45521.432708332999</v>
      </c>
      <c r="D11547" s="3" t="s">
        <v>8</v>
      </c>
      <c r="E11547" s="5">
        <v>2.1921296296296296E-2</v>
      </c>
      <c r="F11547" s="3" t="s">
        <v>9</v>
      </c>
    </row>
    <row r="11548" spans="1:6" x14ac:dyDescent="0.2">
      <c r="A11548" s="3" t="s">
        <v>11551</v>
      </c>
      <c r="B11548" s="7">
        <v>45521.410358795998</v>
      </c>
      <c r="C11548" s="7">
        <v>45521.432291666999</v>
      </c>
      <c r="D11548" s="3" t="s">
        <v>8</v>
      </c>
      <c r="E11548" s="5">
        <v>2.193287037037037E-2</v>
      </c>
      <c r="F11548" s="3" t="s">
        <v>9</v>
      </c>
    </row>
    <row r="11549" spans="1:6" x14ac:dyDescent="0.2">
      <c r="A11549" s="3" t="s">
        <v>11552</v>
      </c>
      <c r="B11549" s="7">
        <v>45517.467592592999</v>
      </c>
      <c r="C11549" s="7">
        <v>45517.49</v>
      </c>
      <c r="D11549" s="3" t="s">
        <v>8</v>
      </c>
      <c r="E11549" s="5">
        <v>2.2407407407407407E-2</v>
      </c>
      <c r="F11549" s="3" t="s">
        <v>14</v>
      </c>
    </row>
    <row r="11550" spans="1:6" x14ac:dyDescent="0.2">
      <c r="A11550" s="3" t="s">
        <v>11553</v>
      </c>
      <c r="B11550" s="7">
        <v>45517.467928241</v>
      </c>
      <c r="C11550" s="7">
        <v>45517.645937499998</v>
      </c>
      <c r="D11550" s="3" t="s">
        <v>8</v>
      </c>
      <c r="E11550" s="5">
        <v>0.17800925925925926</v>
      </c>
      <c r="F11550" s="3" t="s">
        <v>14</v>
      </c>
    </row>
    <row r="11551" spans="1:6" x14ac:dyDescent="0.2">
      <c r="A11551" s="3" t="s">
        <v>11554</v>
      </c>
      <c r="B11551" s="7">
        <v>45517.766608796002</v>
      </c>
      <c r="C11551" s="7">
        <v>45517.824768519</v>
      </c>
      <c r="D11551" s="3" t="s">
        <v>8</v>
      </c>
      <c r="E11551" s="5">
        <v>5.8159722222222217E-2</v>
      </c>
      <c r="F11551" s="3" t="s">
        <v>14</v>
      </c>
    </row>
    <row r="11552" spans="1:6" x14ac:dyDescent="0.2">
      <c r="A11552" s="3" t="s">
        <v>11555</v>
      </c>
      <c r="B11552" s="7">
        <v>45528.481180556002</v>
      </c>
      <c r="C11552" s="7">
        <v>45528.508009259</v>
      </c>
      <c r="D11552" s="3" t="s">
        <v>8</v>
      </c>
      <c r="E11552" s="5">
        <v>2.6828703703703702E-2</v>
      </c>
      <c r="F11552" s="3" t="s">
        <v>9</v>
      </c>
    </row>
    <row r="11553" spans="1:6" x14ac:dyDescent="0.2">
      <c r="A11553" s="3" t="s">
        <v>11556</v>
      </c>
      <c r="B11553" s="7">
        <v>45523.491967593</v>
      </c>
      <c r="C11553" s="7">
        <v>45523.734826389002</v>
      </c>
      <c r="D11553" s="3" t="s">
        <v>8</v>
      </c>
      <c r="E11553" s="5">
        <v>0.24285879629629628</v>
      </c>
      <c r="F11553" s="3" t="s">
        <v>6</v>
      </c>
    </row>
    <row r="11554" spans="1:6" x14ac:dyDescent="0.2">
      <c r="A11554" s="3" t="s">
        <v>11557</v>
      </c>
      <c r="B11554" s="7">
        <v>45523.564664352001</v>
      </c>
      <c r="C11554" s="7">
        <v>45523.583206019</v>
      </c>
      <c r="D11554" s="3" t="s">
        <v>8</v>
      </c>
      <c r="E11554" s="5">
        <v>1.8541666666666668E-2</v>
      </c>
      <c r="F11554" s="3" t="s">
        <v>6</v>
      </c>
    </row>
    <row r="11555" spans="1:6" x14ac:dyDescent="0.2">
      <c r="A11555" s="3" t="s">
        <v>11558</v>
      </c>
      <c r="B11555" s="7">
        <v>45507.610347221998</v>
      </c>
      <c r="C11555" s="7">
        <v>45507.627129629996</v>
      </c>
      <c r="D11555" s="3" t="s">
        <v>1</v>
      </c>
      <c r="E11555" s="5">
        <v>1.6782407407407409E-2</v>
      </c>
      <c r="F11555" s="3" t="s">
        <v>9</v>
      </c>
    </row>
    <row r="11556" spans="1:6" x14ac:dyDescent="0.2">
      <c r="A11556" s="3" t="s">
        <v>11559</v>
      </c>
      <c r="B11556" s="7">
        <v>45528.872164351997</v>
      </c>
      <c r="C11556" s="7">
        <v>45528.875960648002</v>
      </c>
      <c r="D11556" s="3" t="s">
        <v>1</v>
      </c>
      <c r="E11556" s="5">
        <v>3.7962962962962963E-3</v>
      </c>
      <c r="F11556" s="3" t="s">
        <v>9</v>
      </c>
    </row>
    <row r="11557" spans="1:6" x14ac:dyDescent="0.2">
      <c r="A11557" s="3" t="s">
        <v>11560</v>
      </c>
      <c r="B11557" s="7">
        <v>45533.739837963003</v>
      </c>
      <c r="C11557" s="7">
        <v>45533.745046295997</v>
      </c>
      <c r="D11557" s="3" t="s">
        <v>1</v>
      </c>
      <c r="E11557" s="5">
        <v>5.208333333333333E-3</v>
      </c>
      <c r="F11557" s="3" t="s">
        <v>17</v>
      </c>
    </row>
    <row r="11558" spans="1:6" x14ac:dyDescent="0.2">
      <c r="A11558" s="3" t="s">
        <v>11561</v>
      </c>
      <c r="B11558" s="7">
        <v>45515.649629630003</v>
      </c>
      <c r="C11558" s="7">
        <v>45515.678611110998</v>
      </c>
      <c r="D11558" s="3" t="s">
        <v>1</v>
      </c>
      <c r="E11558" s="5">
        <v>2.8981481481481483E-2</v>
      </c>
      <c r="F11558" s="3" t="s">
        <v>33</v>
      </c>
    </row>
    <row r="11559" spans="1:6" x14ac:dyDescent="0.2">
      <c r="A11559" s="3" t="s">
        <v>11562</v>
      </c>
      <c r="B11559" s="7">
        <v>45514.346111111001</v>
      </c>
      <c r="C11559" s="7">
        <v>45514.353587963</v>
      </c>
      <c r="D11559" s="3" t="s">
        <v>1</v>
      </c>
      <c r="E11559" s="5">
        <v>7.4768518518518526E-3</v>
      </c>
      <c r="F11559" s="3" t="s">
        <v>9</v>
      </c>
    </row>
    <row r="11560" spans="1:6" x14ac:dyDescent="0.2">
      <c r="A11560" s="3" t="s">
        <v>11563</v>
      </c>
      <c r="B11560" s="7">
        <v>45512.446446759001</v>
      </c>
      <c r="C11560" s="7">
        <v>45512.465057870002</v>
      </c>
      <c r="D11560" s="3" t="s">
        <v>1</v>
      </c>
      <c r="E11560" s="5">
        <v>1.861111111111111E-2</v>
      </c>
      <c r="F11560" s="3" t="s">
        <v>17</v>
      </c>
    </row>
    <row r="11561" spans="1:6" x14ac:dyDescent="0.2">
      <c r="A11561" s="3" t="s">
        <v>11564</v>
      </c>
      <c r="B11561" s="7">
        <v>45535.442303240998</v>
      </c>
      <c r="C11561" s="7">
        <v>45535.450717592998</v>
      </c>
      <c r="D11561" s="3" t="s">
        <v>1</v>
      </c>
      <c r="E11561" s="5">
        <v>8.4143518518518517E-3</v>
      </c>
      <c r="F11561" s="3" t="s">
        <v>9</v>
      </c>
    </row>
    <row r="11562" spans="1:6" x14ac:dyDescent="0.2">
      <c r="A11562" s="3" t="s">
        <v>11565</v>
      </c>
      <c r="B11562" s="7">
        <v>45529.404432869997</v>
      </c>
      <c r="C11562" s="7">
        <v>45529.409062500003</v>
      </c>
      <c r="D11562" s="3" t="s">
        <v>1</v>
      </c>
      <c r="E11562" s="5">
        <v>4.6296296296296302E-3</v>
      </c>
      <c r="F11562" s="3" t="s">
        <v>33</v>
      </c>
    </row>
    <row r="11563" spans="1:6" x14ac:dyDescent="0.2">
      <c r="A11563" s="3" t="s">
        <v>11566</v>
      </c>
      <c r="B11563" s="7">
        <v>45514.843981480997</v>
      </c>
      <c r="C11563" s="7">
        <v>45514.864247685</v>
      </c>
      <c r="D11563" s="3" t="s">
        <v>8</v>
      </c>
      <c r="E11563" s="5">
        <v>2.0266203703703703E-2</v>
      </c>
      <c r="F11563" s="3" t="s">
        <v>9</v>
      </c>
    </row>
    <row r="11564" spans="1:6" x14ac:dyDescent="0.2">
      <c r="A11564" s="3" t="s">
        <v>11567</v>
      </c>
      <c r="B11564" s="7">
        <v>45514.727685184997</v>
      </c>
      <c r="C11564" s="7">
        <v>45514.736724536997</v>
      </c>
      <c r="D11564" s="3" t="s">
        <v>1</v>
      </c>
      <c r="E11564" s="5">
        <v>9.0393518518518522E-3</v>
      </c>
      <c r="F11564" s="3" t="s">
        <v>9</v>
      </c>
    </row>
    <row r="11565" spans="1:6" x14ac:dyDescent="0.2">
      <c r="A11565" s="3" t="s">
        <v>11568</v>
      </c>
      <c r="B11565" s="7">
        <v>45506.488101852003</v>
      </c>
      <c r="C11565" s="7">
        <v>45506.492141203998</v>
      </c>
      <c r="D11565" s="3" t="s">
        <v>1</v>
      </c>
      <c r="E11565" s="5">
        <v>4.0393518518518521E-3</v>
      </c>
      <c r="F11565" s="3" t="s">
        <v>2</v>
      </c>
    </row>
    <row r="11566" spans="1:6" x14ac:dyDescent="0.2">
      <c r="A11566" s="3" t="s">
        <v>11569</v>
      </c>
      <c r="B11566" s="7">
        <v>45535.936134258998</v>
      </c>
      <c r="C11566" s="7">
        <v>45535.946041666997</v>
      </c>
      <c r="D11566" s="3" t="s">
        <v>1</v>
      </c>
      <c r="E11566" s="5">
        <v>9.9074074074074082E-3</v>
      </c>
      <c r="F11566" s="3" t="s">
        <v>9</v>
      </c>
    </row>
    <row r="11567" spans="1:6" x14ac:dyDescent="0.2">
      <c r="A11567" s="3" t="s">
        <v>11570</v>
      </c>
      <c r="B11567" s="7">
        <v>45526.691238425999</v>
      </c>
      <c r="C11567" s="7">
        <v>45526.700925926001</v>
      </c>
      <c r="D11567" s="3" t="s">
        <v>1</v>
      </c>
      <c r="E11567" s="5">
        <v>9.6874999999999999E-3</v>
      </c>
      <c r="F11567" s="3" t="s">
        <v>17</v>
      </c>
    </row>
    <row r="11568" spans="1:6" x14ac:dyDescent="0.2">
      <c r="A11568" s="3" t="s">
        <v>11571</v>
      </c>
      <c r="B11568" s="7">
        <v>45508.523333333003</v>
      </c>
      <c r="C11568" s="7">
        <v>45508.529062499998</v>
      </c>
      <c r="D11568" s="3" t="s">
        <v>8</v>
      </c>
      <c r="E11568" s="5">
        <v>5.7291666666666671E-3</v>
      </c>
      <c r="F11568" s="3" t="s">
        <v>33</v>
      </c>
    </row>
    <row r="11569" spans="1:6" x14ac:dyDescent="0.2">
      <c r="A11569" s="3" t="s">
        <v>11572</v>
      </c>
      <c r="B11569" s="7">
        <v>45509.532106480998</v>
      </c>
      <c r="C11569" s="7">
        <v>45509.537731481003</v>
      </c>
      <c r="D11569" s="3" t="s">
        <v>8</v>
      </c>
      <c r="E11569" s="5">
        <v>5.6249999999999989E-3</v>
      </c>
      <c r="F11569" s="3" t="s">
        <v>6</v>
      </c>
    </row>
    <row r="11570" spans="1:6" x14ac:dyDescent="0.2">
      <c r="A11570" s="3" t="s">
        <v>11573</v>
      </c>
      <c r="B11570" s="7">
        <v>45529.615300926002</v>
      </c>
      <c r="C11570" s="7">
        <v>45529.621261574001</v>
      </c>
      <c r="D11570" s="3" t="s">
        <v>8</v>
      </c>
      <c r="E11570" s="5">
        <v>5.9606481481481489E-3</v>
      </c>
      <c r="F11570" s="3" t="s">
        <v>33</v>
      </c>
    </row>
    <row r="11571" spans="1:6" x14ac:dyDescent="0.2">
      <c r="A11571" s="3" t="s">
        <v>11574</v>
      </c>
      <c r="B11571" s="7">
        <v>45532.668749999997</v>
      </c>
      <c r="C11571" s="7">
        <v>45532.687418980997</v>
      </c>
      <c r="D11571" s="3" t="s">
        <v>1</v>
      </c>
      <c r="E11571" s="5">
        <v>1.8668981481481481E-2</v>
      </c>
      <c r="F11571" s="3" t="s">
        <v>12</v>
      </c>
    </row>
    <row r="11572" spans="1:6" x14ac:dyDescent="0.2">
      <c r="A11572" s="3" t="s">
        <v>11575</v>
      </c>
      <c r="B11572" s="7">
        <v>45526.788645833003</v>
      </c>
      <c r="C11572" s="7">
        <v>45526.803888889001</v>
      </c>
      <c r="D11572" s="3" t="s">
        <v>1</v>
      </c>
      <c r="E11572" s="5">
        <v>1.5243055555555557E-2</v>
      </c>
      <c r="F11572" s="3" t="s">
        <v>17</v>
      </c>
    </row>
    <row r="11573" spans="1:6" x14ac:dyDescent="0.2">
      <c r="A11573" s="3" t="s">
        <v>11576</v>
      </c>
      <c r="B11573" s="7">
        <v>45528.097118056001</v>
      </c>
      <c r="C11573" s="7">
        <v>45528.106863426001</v>
      </c>
      <c r="D11573" s="3" t="s">
        <v>1</v>
      </c>
      <c r="E11573" s="5">
        <v>9.7453703703703713E-3</v>
      </c>
      <c r="F11573" s="3" t="s">
        <v>9</v>
      </c>
    </row>
    <row r="11574" spans="1:6" x14ac:dyDescent="0.2">
      <c r="A11574" s="3" t="s">
        <v>11577</v>
      </c>
      <c r="B11574" s="7">
        <v>45532.343599537002</v>
      </c>
      <c r="C11574" s="7">
        <v>45532.345706018998</v>
      </c>
      <c r="D11574" s="3" t="s">
        <v>1</v>
      </c>
      <c r="E11574" s="5">
        <v>2.1064814814814813E-3</v>
      </c>
      <c r="F11574" s="3" t="s">
        <v>12</v>
      </c>
    </row>
    <row r="11575" spans="1:6" x14ac:dyDescent="0.2">
      <c r="A11575" s="3" t="s">
        <v>11578</v>
      </c>
      <c r="B11575" s="7">
        <v>45514.955891204001</v>
      </c>
      <c r="C11575" s="7">
        <v>45514.958888888999</v>
      </c>
      <c r="D11575" s="3" t="s">
        <v>1</v>
      </c>
      <c r="E11575" s="5">
        <v>2.9976851851851848E-3</v>
      </c>
      <c r="F11575" s="3" t="s">
        <v>9</v>
      </c>
    </row>
    <row r="11576" spans="1:6" x14ac:dyDescent="0.2">
      <c r="A11576" s="3" t="s">
        <v>11579</v>
      </c>
      <c r="B11576" s="7">
        <v>45519.803055556004</v>
      </c>
      <c r="C11576" s="7">
        <v>45519.806134259001</v>
      </c>
      <c r="D11576" s="3" t="s">
        <v>1</v>
      </c>
      <c r="E11576" s="5">
        <v>3.0787037037037037E-3</v>
      </c>
      <c r="F11576" s="3" t="s">
        <v>17</v>
      </c>
    </row>
    <row r="11577" spans="1:6" x14ac:dyDescent="0.2">
      <c r="A11577" s="3" t="s">
        <v>11580</v>
      </c>
      <c r="B11577" s="7">
        <v>45521.544965278001</v>
      </c>
      <c r="C11577" s="7">
        <v>45521.552592592998</v>
      </c>
      <c r="D11577" s="3" t="s">
        <v>1</v>
      </c>
      <c r="E11577" s="5">
        <v>7.6273148148148151E-3</v>
      </c>
      <c r="F11577" s="3" t="s">
        <v>9</v>
      </c>
    </row>
    <row r="11578" spans="1:6" x14ac:dyDescent="0.2">
      <c r="A11578" s="3" t="s">
        <v>11581</v>
      </c>
      <c r="B11578" s="7">
        <v>45523.302847222003</v>
      </c>
      <c r="C11578" s="7">
        <v>45523.305937500001</v>
      </c>
      <c r="D11578" s="3" t="s">
        <v>1</v>
      </c>
      <c r="E11578" s="5">
        <v>3.0902777777777782E-3</v>
      </c>
      <c r="F11578" s="3" t="s">
        <v>6</v>
      </c>
    </row>
    <row r="11579" spans="1:6" x14ac:dyDescent="0.2">
      <c r="A11579" s="4" t="s">
        <v>11582</v>
      </c>
      <c r="B11579" s="7">
        <v>45521.331307870001</v>
      </c>
      <c r="C11579" s="7">
        <v>45521.333923610997</v>
      </c>
      <c r="D11579" s="3" t="s">
        <v>1</v>
      </c>
      <c r="E11579" s="5">
        <v>2.615740740740741E-3</v>
      </c>
      <c r="F11579" s="3" t="s">
        <v>9</v>
      </c>
    </row>
    <row r="11580" spans="1:6" x14ac:dyDescent="0.2">
      <c r="A11580" s="3" t="s">
        <v>11583</v>
      </c>
      <c r="B11580" s="7">
        <v>45517.318391203997</v>
      </c>
      <c r="C11580" s="7">
        <v>45517.321504630003</v>
      </c>
      <c r="D11580" s="3" t="s">
        <v>1</v>
      </c>
      <c r="E11580" s="5">
        <v>3.1134259259259257E-3</v>
      </c>
      <c r="F11580" s="3" t="s">
        <v>14</v>
      </c>
    </row>
    <row r="11581" spans="1:6" x14ac:dyDescent="0.2">
      <c r="A11581" s="3" t="s">
        <v>11584</v>
      </c>
      <c r="B11581" s="7">
        <v>45520.302638888999</v>
      </c>
      <c r="C11581" s="7">
        <v>45520.305729166997</v>
      </c>
      <c r="D11581" s="3" t="s">
        <v>1</v>
      </c>
      <c r="E11581" s="5">
        <v>3.0902777777777782E-3</v>
      </c>
      <c r="F11581" s="3" t="s">
        <v>2</v>
      </c>
    </row>
    <row r="11582" spans="1:6" x14ac:dyDescent="0.2">
      <c r="A11582" s="3" t="s">
        <v>11585</v>
      </c>
      <c r="B11582" s="7">
        <v>45517.334687499999</v>
      </c>
      <c r="C11582" s="7">
        <v>45517.338240741003</v>
      </c>
      <c r="D11582" s="3" t="s">
        <v>1</v>
      </c>
      <c r="E11582" s="5">
        <v>3.5532407407407405E-3</v>
      </c>
      <c r="F11582" s="3" t="s">
        <v>14</v>
      </c>
    </row>
    <row r="11583" spans="1:6" x14ac:dyDescent="0.2">
      <c r="A11583" s="3" t="s">
        <v>11586</v>
      </c>
      <c r="B11583" s="7">
        <v>45505.334166667002</v>
      </c>
      <c r="C11583" s="7">
        <v>45505.337789352001</v>
      </c>
      <c r="D11583" s="3" t="s">
        <v>1</v>
      </c>
      <c r="E11583" s="5">
        <v>3.6226851851851854E-3</v>
      </c>
      <c r="F11583" s="3" t="s">
        <v>17</v>
      </c>
    </row>
    <row r="11584" spans="1:6" x14ac:dyDescent="0.2">
      <c r="A11584" s="3" t="s">
        <v>11587</v>
      </c>
      <c r="B11584" s="7">
        <v>45505.317233795999</v>
      </c>
      <c r="C11584" s="7">
        <v>45505.320254630002</v>
      </c>
      <c r="D11584" s="3" t="s">
        <v>1</v>
      </c>
      <c r="E11584" s="5">
        <v>3.0208333333333333E-3</v>
      </c>
      <c r="F11584" s="3" t="s">
        <v>17</v>
      </c>
    </row>
    <row r="11585" spans="1:6" x14ac:dyDescent="0.2">
      <c r="A11585" s="3" t="s">
        <v>11588</v>
      </c>
      <c r="B11585" s="7">
        <v>45511.613958333</v>
      </c>
      <c r="C11585" s="7">
        <v>45511.615439815003</v>
      </c>
      <c r="D11585" s="3" t="s">
        <v>1</v>
      </c>
      <c r="E11585" s="5">
        <v>1.4814814814814814E-3</v>
      </c>
      <c r="F11585" s="3" t="s">
        <v>12</v>
      </c>
    </row>
    <row r="11586" spans="1:6" x14ac:dyDescent="0.2">
      <c r="A11586" s="3" t="s">
        <v>11589</v>
      </c>
      <c r="B11586" s="7">
        <v>45516.823009259002</v>
      </c>
      <c r="C11586" s="7">
        <v>45516.829513889003</v>
      </c>
      <c r="D11586" s="3" t="s">
        <v>1</v>
      </c>
      <c r="E11586" s="5">
        <v>6.5046296296296302E-3</v>
      </c>
      <c r="F11586" s="3" t="s">
        <v>6</v>
      </c>
    </row>
    <row r="11587" spans="1:6" x14ac:dyDescent="0.2">
      <c r="A11587" s="3" t="s">
        <v>11590</v>
      </c>
      <c r="B11587" s="7">
        <v>45507.590798611003</v>
      </c>
      <c r="C11587" s="7">
        <v>45507.600081019002</v>
      </c>
      <c r="D11587" s="3" t="s">
        <v>8</v>
      </c>
      <c r="E11587" s="5">
        <v>9.2824074074074076E-3</v>
      </c>
      <c r="F11587" s="3" t="s">
        <v>9</v>
      </c>
    </row>
    <row r="11588" spans="1:6" x14ac:dyDescent="0.2">
      <c r="A11588" s="3" t="s">
        <v>11591</v>
      </c>
      <c r="B11588" s="7">
        <v>45515.377372684998</v>
      </c>
      <c r="C11588" s="7">
        <v>45515.393090277998</v>
      </c>
      <c r="D11588" s="3" t="s">
        <v>1</v>
      </c>
      <c r="E11588" s="5">
        <v>1.5717592592592592E-2</v>
      </c>
      <c r="F11588" s="3" t="s">
        <v>33</v>
      </c>
    </row>
    <row r="11589" spans="1:6" x14ac:dyDescent="0.2">
      <c r="A11589" s="3" t="s">
        <v>11592</v>
      </c>
      <c r="B11589" s="7">
        <v>45515.677094906998</v>
      </c>
      <c r="C11589" s="7">
        <v>45515.730300925999</v>
      </c>
      <c r="D11589" s="3" t="s">
        <v>8</v>
      </c>
      <c r="E11589" s="5">
        <v>5.3206018518518521E-2</v>
      </c>
      <c r="F11589" s="3" t="s">
        <v>33</v>
      </c>
    </row>
    <row r="11590" spans="1:6" x14ac:dyDescent="0.2">
      <c r="A11590" s="3" t="s">
        <v>11593</v>
      </c>
      <c r="B11590" s="7">
        <v>45527.362708332999</v>
      </c>
      <c r="C11590" s="7">
        <v>45527.372361111004</v>
      </c>
      <c r="D11590" s="3" t="s">
        <v>1</v>
      </c>
      <c r="E11590" s="5">
        <v>9.6527777777777775E-3</v>
      </c>
      <c r="F11590" s="3" t="s">
        <v>2</v>
      </c>
    </row>
    <row r="11591" spans="1:6" x14ac:dyDescent="0.2">
      <c r="A11591" s="3" t="s">
        <v>11594</v>
      </c>
      <c r="B11591" s="7">
        <v>45528.444768519003</v>
      </c>
      <c r="C11591" s="7">
        <v>45528.451099537</v>
      </c>
      <c r="D11591" s="3" t="s">
        <v>1</v>
      </c>
      <c r="E11591" s="5">
        <v>6.3310185185185197E-3</v>
      </c>
      <c r="F11591" s="3" t="s">
        <v>9</v>
      </c>
    </row>
    <row r="11592" spans="1:6" x14ac:dyDescent="0.2">
      <c r="A11592" s="3" t="s">
        <v>11595</v>
      </c>
      <c r="B11592" s="7">
        <v>45507.769062500003</v>
      </c>
      <c r="C11592" s="7">
        <v>45507.784780093003</v>
      </c>
      <c r="D11592" s="3" t="s">
        <v>8</v>
      </c>
      <c r="E11592" s="5">
        <v>1.5717592592592592E-2</v>
      </c>
      <c r="F11592" s="3" t="s">
        <v>9</v>
      </c>
    </row>
    <row r="11593" spans="1:6" x14ac:dyDescent="0.2">
      <c r="A11593" s="3" t="s">
        <v>11596</v>
      </c>
      <c r="B11593" s="7">
        <v>45507.711620369999</v>
      </c>
      <c r="C11593" s="7">
        <v>45507.740555556004</v>
      </c>
      <c r="D11593" s="3" t="s">
        <v>1</v>
      </c>
      <c r="E11593" s="5">
        <v>2.8935185185185185E-2</v>
      </c>
      <c r="F11593" s="3" t="s">
        <v>9</v>
      </c>
    </row>
    <row r="11594" spans="1:6" x14ac:dyDescent="0.2">
      <c r="A11594" s="3" t="s">
        <v>11597</v>
      </c>
      <c r="B11594" s="7">
        <v>45512.716226851997</v>
      </c>
      <c r="C11594" s="7">
        <v>45512.727314814998</v>
      </c>
      <c r="D11594" s="3" t="s">
        <v>1</v>
      </c>
      <c r="E11594" s="5">
        <v>1.1087962962962964E-2</v>
      </c>
      <c r="F11594" s="3" t="s">
        <v>17</v>
      </c>
    </row>
    <row r="11595" spans="1:6" x14ac:dyDescent="0.2">
      <c r="A11595" s="3" t="s">
        <v>11598</v>
      </c>
      <c r="B11595" s="7">
        <v>45510.833842592998</v>
      </c>
      <c r="C11595" s="7">
        <v>45510.847881943999</v>
      </c>
      <c r="D11595" s="3" t="s">
        <v>8</v>
      </c>
      <c r="E11595" s="5">
        <v>1.4039351851851851E-2</v>
      </c>
      <c r="F11595" s="3" t="s">
        <v>14</v>
      </c>
    </row>
    <row r="11596" spans="1:6" x14ac:dyDescent="0.2">
      <c r="A11596" s="3" t="s">
        <v>11599</v>
      </c>
      <c r="B11596" s="7">
        <v>45508.612199073999</v>
      </c>
      <c r="C11596" s="7">
        <v>45508.642303241002</v>
      </c>
      <c r="D11596" s="3" t="s">
        <v>8</v>
      </c>
      <c r="E11596" s="5">
        <v>3.0104166666666668E-2</v>
      </c>
      <c r="F11596" s="3" t="s">
        <v>33</v>
      </c>
    </row>
    <row r="11597" spans="1:6" x14ac:dyDescent="0.2">
      <c r="A11597" s="3" t="s">
        <v>11600</v>
      </c>
      <c r="B11597" s="7">
        <v>45512.349884258998</v>
      </c>
      <c r="C11597" s="7">
        <v>45512.373287037</v>
      </c>
      <c r="D11597" s="3" t="s">
        <v>8</v>
      </c>
      <c r="E11597" s="5">
        <v>2.3402777777777783E-2</v>
      </c>
      <c r="F11597" s="3" t="s">
        <v>17</v>
      </c>
    </row>
    <row r="11598" spans="1:6" x14ac:dyDescent="0.2">
      <c r="A11598" s="3" t="s">
        <v>11601</v>
      </c>
      <c r="B11598" s="7">
        <v>45520.484756944003</v>
      </c>
      <c r="C11598" s="7">
        <v>45520.487500000003</v>
      </c>
      <c r="D11598" s="3" t="s">
        <v>1</v>
      </c>
      <c r="E11598" s="5">
        <v>2.7430555555555559E-3</v>
      </c>
      <c r="F11598" s="3" t="s">
        <v>2</v>
      </c>
    </row>
    <row r="11599" spans="1:6" x14ac:dyDescent="0.2">
      <c r="A11599" s="3" t="s">
        <v>11602</v>
      </c>
      <c r="B11599" s="7">
        <v>45515.510717593002</v>
      </c>
      <c r="C11599" s="7">
        <v>45515.513657406998</v>
      </c>
      <c r="D11599" s="3" t="s">
        <v>1</v>
      </c>
      <c r="E11599" s="5">
        <v>2.9398148148148148E-3</v>
      </c>
      <c r="F11599" s="3" t="s">
        <v>33</v>
      </c>
    </row>
    <row r="11600" spans="1:6" x14ac:dyDescent="0.2">
      <c r="A11600" s="3" t="s">
        <v>11603</v>
      </c>
      <c r="B11600" s="7">
        <v>45510.348877315002</v>
      </c>
      <c r="C11600" s="7">
        <v>45510.368912037004</v>
      </c>
      <c r="D11600" s="3" t="s">
        <v>8</v>
      </c>
      <c r="E11600" s="5">
        <v>2.0034722222222221E-2</v>
      </c>
      <c r="F11600" s="3" t="s">
        <v>14</v>
      </c>
    </row>
    <row r="11601" spans="1:6" x14ac:dyDescent="0.2">
      <c r="A11601" s="3" t="s">
        <v>11604</v>
      </c>
      <c r="B11601" s="7">
        <v>45534.290347221999</v>
      </c>
      <c r="C11601" s="7">
        <v>45534.293738426</v>
      </c>
      <c r="D11601" s="3" t="s">
        <v>1</v>
      </c>
      <c r="E11601" s="5">
        <v>3.3912037037037036E-3</v>
      </c>
      <c r="F11601" s="3" t="s">
        <v>2</v>
      </c>
    </row>
    <row r="11602" spans="1:6" x14ac:dyDescent="0.2">
      <c r="A11602" s="3" t="s">
        <v>11605</v>
      </c>
      <c r="B11602" s="7">
        <v>45531.751597221999</v>
      </c>
      <c r="C11602" s="7">
        <v>45531.756909721997</v>
      </c>
      <c r="D11602" s="3" t="s">
        <v>1</v>
      </c>
      <c r="E11602" s="5">
        <v>5.3125000000000004E-3</v>
      </c>
      <c r="F11602" s="3" t="s">
        <v>14</v>
      </c>
    </row>
    <row r="11603" spans="1:6" x14ac:dyDescent="0.2">
      <c r="A11603" s="3" t="s">
        <v>11606</v>
      </c>
      <c r="B11603" s="7">
        <v>45506.399594907001</v>
      </c>
      <c r="C11603" s="7">
        <v>45506.419062499997</v>
      </c>
      <c r="D11603" s="3" t="s">
        <v>8</v>
      </c>
      <c r="E11603" s="5">
        <v>1.9467592592592595E-2</v>
      </c>
      <c r="F11603" s="3" t="s">
        <v>2</v>
      </c>
    </row>
    <row r="11604" spans="1:6" x14ac:dyDescent="0.2">
      <c r="A11604" s="3" t="s">
        <v>11607</v>
      </c>
      <c r="B11604" s="7">
        <v>45514.702418981004</v>
      </c>
      <c r="C11604" s="7">
        <v>45514.714699074</v>
      </c>
      <c r="D11604" s="3" t="s">
        <v>1</v>
      </c>
      <c r="E11604" s="5">
        <v>1.2280092592592592E-2</v>
      </c>
      <c r="F11604" s="3" t="s">
        <v>9</v>
      </c>
    </row>
    <row r="11605" spans="1:6" x14ac:dyDescent="0.2">
      <c r="A11605" s="3" t="s">
        <v>11608</v>
      </c>
      <c r="B11605" s="7">
        <v>45533.757442130001</v>
      </c>
      <c r="C11605" s="7">
        <v>45533.772951389001</v>
      </c>
      <c r="D11605" s="3" t="s">
        <v>1</v>
      </c>
      <c r="E11605" s="5">
        <v>1.5509259259259257E-2</v>
      </c>
      <c r="F11605" s="3" t="s">
        <v>17</v>
      </c>
    </row>
    <row r="11606" spans="1:6" x14ac:dyDescent="0.2">
      <c r="A11606" s="3" t="s">
        <v>11609</v>
      </c>
      <c r="B11606" s="7">
        <v>45520.519247684999</v>
      </c>
      <c r="C11606" s="7">
        <v>45520.523402778002</v>
      </c>
      <c r="D11606" s="3" t="s">
        <v>1</v>
      </c>
      <c r="E11606" s="5">
        <v>4.155092592592593E-3</v>
      </c>
      <c r="F11606" s="3" t="s">
        <v>2</v>
      </c>
    </row>
    <row r="11607" spans="1:6" x14ac:dyDescent="0.2">
      <c r="A11607" s="3" t="s">
        <v>11610</v>
      </c>
      <c r="B11607" s="7">
        <v>45516.762465278</v>
      </c>
      <c r="C11607" s="7">
        <v>45516.766134259</v>
      </c>
      <c r="D11607" s="3" t="s">
        <v>1</v>
      </c>
      <c r="E11607" s="5">
        <v>3.6689814814814814E-3</v>
      </c>
      <c r="F11607" s="3" t="s">
        <v>6</v>
      </c>
    </row>
    <row r="11608" spans="1:6" x14ac:dyDescent="0.2">
      <c r="A11608" s="3" t="s">
        <v>11611</v>
      </c>
      <c r="B11608" s="7">
        <v>45508.865694444001</v>
      </c>
      <c r="C11608" s="7">
        <v>45508.873437499999</v>
      </c>
      <c r="D11608" s="3" t="s">
        <v>1</v>
      </c>
      <c r="E11608" s="5">
        <v>7.743055555555556E-3</v>
      </c>
      <c r="F11608" s="3" t="s">
        <v>33</v>
      </c>
    </row>
    <row r="11609" spans="1:6" x14ac:dyDescent="0.2">
      <c r="A11609" s="3" t="s">
        <v>11612</v>
      </c>
      <c r="B11609" s="7">
        <v>45530.817418981002</v>
      </c>
      <c r="C11609" s="7">
        <v>45530.818854167002</v>
      </c>
      <c r="D11609" s="3" t="s">
        <v>1</v>
      </c>
      <c r="E11609" s="5">
        <v>1.4351851851851854E-3</v>
      </c>
      <c r="F11609" s="3" t="s">
        <v>6</v>
      </c>
    </row>
    <row r="11610" spans="1:6" x14ac:dyDescent="0.2">
      <c r="A11610" s="4" t="s">
        <v>11613</v>
      </c>
      <c r="B11610" s="7">
        <v>45508.842615740999</v>
      </c>
      <c r="C11610" s="7">
        <v>45508.851504630002</v>
      </c>
      <c r="D11610" s="3" t="s">
        <v>8</v>
      </c>
      <c r="E11610" s="5">
        <v>8.8888888888888889E-3</v>
      </c>
      <c r="F11610" s="3" t="s">
        <v>33</v>
      </c>
    </row>
    <row r="11611" spans="1:6" x14ac:dyDescent="0.2">
      <c r="A11611" s="3" t="s">
        <v>11614</v>
      </c>
      <c r="B11611" s="7">
        <v>45509.695</v>
      </c>
      <c r="C11611" s="7">
        <v>45509.697581018998</v>
      </c>
      <c r="D11611" s="3" t="s">
        <v>8</v>
      </c>
      <c r="E11611" s="5">
        <v>2.5810185185185185E-3</v>
      </c>
      <c r="F11611" s="3" t="s">
        <v>6</v>
      </c>
    </row>
    <row r="11612" spans="1:6" x14ac:dyDescent="0.2">
      <c r="A11612" s="3" t="s">
        <v>11615</v>
      </c>
      <c r="B11612" s="7">
        <v>45510.765381944002</v>
      </c>
      <c r="C11612" s="7">
        <v>45510.768182870001</v>
      </c>
      <c r="D11612" s="3" t="s">
        <v>1</v>
      </c>
      <c r="E11612" s="5">
        <v>2.8009259259259259E-3</v>
      </c>
      <c r="F11612" s="3" t="s">
        <v>14</v>
      </c>
    </row>
    <row r="11613" spans="1:6" x14ac:dyDescent="0.2">
      <c r="A11613" s="3" t="s">
        <v>11616</v>
      </c>
      <c r="B11613" s="7">
        <v>45534.778194443999</v>
      </c>
      <c r="C11613" s="7">
        <v>45534.781666666997</v>
      </c>
      <c r="D11613" s="3" t="s">
        <v>1</v>
      </c>
      <c r="E11613" s="5">
        <v>3.472222222222222E-3</v>
      </c>
      <c r="F11613" s="3" t="s">
        <v>2</v>
      </c>
    </row>
    <row r="11614" spans="1:6" x14ac:dyDescent="0.2">
      <c r="A11614" s="3" t="s">
        <v>11617</v>
      </c>
      <c r="B11614" s="7">
        <v>45511.811481481003</v>
      </c>
      <c r="C11614" s="7">
        <v>45511.816157407004</v>
      </c>
      <c r="D11614" s="3" t="s">
        <v>8</v>
      </c>
      <c r="E11614" s="5">
        <v>4.6759259259259263E-3</v>
      </c>
      <c r="F11614" s="3" t="s">
        <v>12</v>
      </c>
    </row>
    <row r="11615" spans="1:6" x14ac:dyDescent="0.2">
      <c r="A11615" s="3" t="s">
        <v>11618</v>
      </c>
      <c r="B11615" s="7">
        <v>45532.539907407001</v>
      </c>
      <c r="C11615" s="7">
        <v>45532.545173610997</v>
      </c>
      <c r="D11615" s="3" t="s">
        <v>8</v>
      </c>
      <c r="E11615" s="5">
        <v>5.2662037037037035E-3</v>
      </c>
      <c r="F11615" s="3" t="s">
        <v>12</v>
      </c>
    </row>
    <row r="11616" spans="1:6" x14ac:dyDescent="0.2">
      <c r="A11616" s="3" t="s">
        <v>11619</v>
      </c>
      <c r="B11616" s="7">
        <v>45519.626435184997</v>
      </c>
      <c r="C11616" s="7">
        <v>45519.642974536997</v>
      </c>
      <c r="D11616" s="3" t="s">
        <v>1</v>
      </c>
      <c r="E11616" s="5">
        <v>1.653935185185185E-2</v>
      </c>
      <c r="F11616" s="3" t="s">
        <v>17</v>
      </c>
    </row>
    <row r="11617" spans="1:6" x14ac:dyDescent="0.2">
      <c r="A11617" s="3" t="s">
        <v>11620</v>
      </c>
      <c r="B11617" s="7">
        <v>45535.584629630001</v>
      </c>
      <c r="C11617" s="7">
        <v>45535.593854166997</v>
      </c>
      <c r="D11617" s="3" t="s">
        <v>8</v>
      </c>
      <c r="E11617" s="5">
        <v>9.2245370370370363E-3</v>
      </c>
      <c r="F11617" s="3" t="s">
        <v>9</v>
      </c>
    </row>
    <row r="11618" spans="1:6" x14ac:dyDescent="0.2">
      <c r="A11618" s="3" t="s">
        <v>11621</v>
      </c>
      <c r="B11618" s="7">
        <v>45531.293912036999</v>
      </c>
      <c r="C11618" s="7">
        <v>45531.304722221998</v>
      </c>
      <c r="D11618" s="3" t="s">
        <v>1</v>
      </c>
      <c r="E11618" s="5">
        <v>1.0810185185185185E-2</v>
      </c>
      <c r="F11618" s="3" t="s">
        <v>14</v>
      </c>
    </row>
    <row r="11619" spans="1:6" x14ac:dyDescent="0.2">
      <c r="A11619" s="3" t="s">
        <v>11622</v>
      </c>
      <c r="B11619" s="7">
        <v>45520.653229167001</v>
      </c>
      <c r="C11619" s="7">
        <v>45520.656006944002</v>
      </c>
      <c r="D11619" s="3" t="s">
        <v>1</v>
      </c>
      <c r="E11619" s="5">
        <v>2.7777777777777779E-3</v>
      </c>
      <c r="F11619" s="3" t="s">
        <v>2</v>
      </c>
    </row>
    <row r="11620" spans="1:6" x14ac:dyDescent="0.2">
      <c r="A11620" s="3" t="s">
        <v>11623</v>
      </c>
      <c r="B11620" s="7">
        <v>45534.333182870003</v>
      </c>
      <c r="C11620" s="7">
        <v>45534.341608795999</v>
      </c>
      <c r="D11620" s="3" t="s">
        <v>1</v>
      </c>
      <c r="E11620" s="5">
        <v>8.4259259259259253E-3</v>
      </c>
      <c r="F11620" s="3" t="s">
        <v>2</v>
      </c>
    </row>
    <row r="11621" spans="1:6" x14ac:dyDescent="0.2">
      <c r="A11621" s="3" t="s">
        <v>11624</v>
      </c>
      <c r="B11621" s="7">
        <v>45527.678148147999</v>
      </c>
      <c r="C11621" s="7">
        <v>45527.693738426002</v>
      </c>
      <c r="D11621" s="3" t="s">
        <v>1</v>
      </c>
      <c r="E11621" s="5">
        <v>1.5590277777777778E-2</v>
      </c>
      <c r="F11621" s="3" t="s">
        <v>2</v>
      </c>
    </row>
    <row r="11622" spans="1:6" x14ac:dyDescent="0.2">
      <c r="A11622" s="3" t="s">
        <v>11625</v>
      </c>
      <c r="B11622" s="7">
        <v>45511.65068287</v>
      </c>
      <c r="C11622" s="7">
        <v>45511.652800926</v>
      </c>
      <c r="D11622" s="3" t="s">
        <v>1</v>
      </c>
      <c r="E11622" s="5">
        <v>2.1180555555555553E-3</v>
      </c>
      <c r="F11622" s="3" t="s">
        <v>12</v>
      </c>
    </row>
    <row r="11623" spans="1:6" x14ac:dyDescent="0.2">
      <c r="A11623" s="3" t="s">
        <v>11626</v>
      </c>
      <c r="B11623" s="7">
        <v>45508.943217592998</v>
      </c>
      <c r="C11623" s="7">
        <v>45508.952858796001</v>
      </c>
      <c r="D11623" s="3" t="s">
        <v>1</v>
      </c>
      <c r="E11623" s="5">
        <v>9.6412037037037039E-3</v>
      </c>
      <c r="F11623" s="3" t="s">
        <v>33</v>
      </c>
    </row>
    <row r="11624" spans="1:6" x14ac:dyDescent="0.2">
      <c r="A11624" s="3" t="s">
        <v>11627</v>
      </c>
      <c r="B11624" s="7">
        <v>45518.843240741</v>
      </c>
      <c r="C11624" s="7">
        <v>45518.848634258997</v>
      </c>
      <c r="D11624" s="3" t="s">
        <v>8</v>
      </c>
      <c r="E11624" s="5">
        <v>5.3935185185185188E-3</v>
      </c>
      <c r="F11624" s="3" t="s">
        <v>12</v>
      </c>
    </row>
    <row r="11625" spans="1:6" x14ac:dyDescent="0.2">
      <c r="A11625" s="3" t="s">
        <v>11628</v>
      </c>
      <c r="B11625" s="7">
        <v>45507.770034722002</v>
      </c>
      <c r="C11625" s="7">
        <v>45507.790648148002</v>
      </c>
      <c r="D11625" s="3" t="s">
        <v>1</v>
      </c>
      <c r="E11625" s="5">
        <v>2.0613425925925927E-2</v>
      </c>
      <c r="F11625" s="3" t="s">
        <v>9</v>
      </c>
    </row>
    <row r="11626" spans="1:6" x14ac:dyDescent="0.2">
      <c r="A11626" s="3" t="s">
        <v>11629</v>
      </c>
      <c r="B11626" s="7">
        <v>45528.727372685004</v>
      </c>
      <c r="C11626" s="7">
        <v>45528.747824074002</v>
      </c>
      <c r="D11626" s="3" t="s">
        <v>8</v>
      </c>
      <c r="E11626" s="5">
        <v>2.045138888888889E-2</v>
      </c>
      <c r="F11626" s="3" t="s">
        <v>9</v>
      </c>
    </row>
    <row r="11627" spans="1:6" x14ac:dyDescent="0.2">
      <c r="A11627" s="3" t="s">
        <v>11630</v>
      </c>
      <c r="B11627" s="7">
        <v>45524.646608796</v>
      </c>
      <c r="C11627" s="7">
        <v>45524.653252315002</v>
      </c>
      <c r="D11627" s="3" t="s">
        <v>8</v>
      </c>
      <c r="E11627" s="5">
        <v>6.6435185185185182E-3</v>
      </c>
      <c r="F11627" s="3" t="s">
        <v>14</v>
      </c>
    </row>
    <row r="11628" spans="1:6" x14ac:dyDescent="0.2">
      <c r="A11628" s="3" t="s">
        <v>11631</v>
      </c>
      <c r="B11628" s="7">
        <v>45525.782546296003</v>
      </c>
      <c r="C11628" s="7">
        <v>45525.787060185001</v>
      </c>
      <c r="D11628" s="3" t="s">
        <v>1</v>
      </c>
      <c r="E11628" s="5">
        <v>4.5138888888888893E-3</v>
      </c>
      <c r="F11628" s="3" t="s">
        <v>12</v>
      </c>
    </row>
    <row r="11629" spans="1:6" x14ac:dyDescent="0.2">
      <c r="A11629" s="3" t="s">
        <v>11632</v>
      </c>
      <c r="B11629" s="7">
        <v>45528.434722222002</v>
      </c>
      <c r="C11629" s="7">
        <v>45528.441793981001</v>
      </c>
      <c r="D11629" s="3" t="s">
        <v>1</v>
      </c>
      <c r="E11629" s="5">
        <v>7.0717592592592594E-3</v>
      </c>
      <c r="F11629" s="3" t="s">
        <v>9</v>
      </c>
    </row>
    <row r="11630" spans="1:6" x14ac:dyDescent="0.2">
      <c r="A11630" s="3" t="s">
        <v>11633</v>
      </c>
      <c r="B11630" s="7">
        <v>45508.678587962997</v>
      </c>
      <c r="C11630" s="7">
        <v>45508.684224536999</v>
      </c>
      <c r="D11630" s="3" t="s">
        <v>8</v>
      </c>
      <c r="E11630" s="5">
        <v>5.6365740740740742E-3</v>
      </c>
      <c r="F11630" s="3" t="s">
        <v>33</v>
      </c>
    </row>
    <row r="11631" spans="1:6" x14ac:dyDescent="0.2">
      <c r="A11631" s="3" t="s">
        <v>11634</v>
      </c>
      <c r="B11631" s="7">
        <v>45524.502442129997</v>
      </c>
      <c r="C11631" s="7">
        <v>45524.505081019</v>
      </c>
      <c r="D11631" s="3" t="s">
        <v>1</v>
      </c>
      <c r="E11631" s="5">
        <v>2.6388888888888885E-3</v>
      </c>
      <c r="F11631" s="3" t="s">
        <v>14</v>
      </c>
    </row>
    <row r="11632" spans="1:6" x14ac:dyDescent="0.2">
      <c r="A11632" s="3" t="s">
        <v>11635</v>
      </c>
      <c r="B11632" s="7">
        <v>45508.74056713</v>
      </c>
      <c r="C11632" s="7">
        <v>45508.744236111001</v>
      </c>
      <c r="D11632" s="3" t="s">
        <v>8</v>
      </c>
      <c r="E11632" s="5">
        <v>3.6689814814814814E-3</v>
      </c>
      <c r="F11632" s="3" t="s">
        <v>33</v>
      </c>
    </row>
    <row r="11633" spans="1:6" x14ac:dyDescent="0.2">
      <c r="A11633" s="3" t="s">
        <v>11636</v>
      </c>
      <c r="B11633" s="7">
        <v>45523.751747684997</v>
      </c>
      <c r="C11633" s="7">
        <v>45523.756874999999</v>
      </c>
      <c r="D11633" s="3" t="s">
        <v>1</v>
      </c>
      <c r="E11633" s="5">
        <v>5.1273148148148146E-3</v>
      </c>
      <c r="F11633" s="3" t="s">
        <v>6</v>
      </c>
    </row>
    <row r="11634" spans="1:6" x14ac:dyDescent="0.2">
      <c r="A11634" s="3" t="s">
        <v>11637</v>
      </c>
      <c r="B11634" s="7">
        <v>45506.998622685001</v>
      </c>
      <c r="C11634" s="7">
        <v>45507.011851852003</v>
      </c>
      <c r="D11634" s="3" t="s">
        <v>1</v>
      </c>
      <c r="E11634" s="5">
        <v>1.3229166666666667E-2</v>
      </c>
      <c r="F11634" s="3" t="s">
        <v>2</v>
      </c>
    </row>
    <row r="11635" spans="1:6" x14ac:dyDescent="0.2">
      <c r="A11635" s="3" t="s">
        <v>11638</v>
      </c>
      <c r="B11635" s="7">
        <v>45505.764953703998</v>
      </c>
      <c r="C11635" s="7">
        <v>45505.771736110997</v>
      </c>
      <c r="D11635" s="3" t="s">
        <v>8</v>
      </c>
      <c r="E11635" s="5">
        <v>6.782407407407408E-3</v>
      </c>
      <c r="F11635" s="3" t="s">
        <v>17</v>
      </c>
    </row>
    <row r="11636" spans="1:6" x14ac:dyDescent="0.2">
      <c r="A11636" s="3" t="s">
        <v>11639</v>
      </c>
      <c r="B11636" s="7">
        <v>45524.675914352003</v>
      </c>
      <c r="C11636" s="7">
        <v>45524.684479167001</v>
      </c>
      <c r="D11636" s="3" t="s">
        <v>1</v>
      </c>
      <c r="E11636" s="5">
        <v>8.564814814814815E-3</v>
      </c>
      <c r="F11636" s="3" t="s">
        <v>14</v>
      </c>
    </row>
    <row r="11637" spans="1:6" x14ac:dyDescent="0.2">
      <c r="A11637" s="3" t="s">
        <v>11640</v>
      </c>
      <c r="B11637" s="7">
        <v>45534.773831019003</v>
      </c>
      <c r="C11637" s="7">
        <v>45534.788287037001</v>
      </c>
      <c r="D11637" s="3" t="s">
        <v>1</v>
      </c>
      <c r="E11637" s="5">
        <v>1.4456018518518519E-2</v>
      </c>
      <c r="F11637" s="3" t="s">
        <v>2</v>
      </c>
    </row>
    <row r="11638" spans="1:6" x14ac:dyDescent="0.2">
      <c r="A11638" s="3" t="s">
        <v>11641</v>
      </c>
      <c r="B11638" s="7">
        <v>45514.453368055998</v>
      </c>
      <c r="C11638" s="7">
        <v>45514.458738426001</v>
      </c>
      <c r="D11638" s="3" t="s">
        <v>1</v>
      </c>
      <c r="E11638" s="5">
        <v>5.37037037037037E-3</v>
      </c>
      <c r="F11638" s="3" t="s">
        <v>9</v>
      </c>
    </row>
    <row r="11639" spans="1:6" x14ac:dyDescent="0.2">
      <c r="A11639" s="3" t="s">
        <v>11642</v>
      </c>
      <c r="B11639" s="7">
        <v>45507.432905093003</v>
      </c>
      <c r="C11639" s="7">
        <v>45507.456793981</v>
      </c>
      <c r="D11639" s="3" t="s">
        <v>1</v>
      </c>
      <c r="E11639" s="5">
        <v>2.388888888888889E-2</v>
      </c>
      <c r="F11639" s="3" t="s">
        <v>9</v>
      </c>
    </row>
    <row r="11640" spans="1:6" x14ac:dyDescent="0.2">
      <c r="A11640" s="3" t="s">
        <v>11643</v>
      </c>
      <c r="B11640" s="7">
        <v>45507.671527778002</v>
      </c>
      <c r="C11640" s="7">
        <v>45507.694189815003</v>
      </c>
      <c r="D11640" s="3" t="s">
        <v>8</v>
      </c>
      <c r="E11640" s="5">
        <v>2.2662037037037036E-2</v>
      </c>
      <c r="F11640" s="3" t="s">
        <v>9</v>
      </c>
    </row>
    <row r="11641" spans="1:6" x14ac:dyDescent="0.2">
      <c r="A11641" s="3" t="s">
        <v>11644</v>
      </c>
      <c r="B11641" s="7">
        <v>45522.550439815001</v>
      </c>
      <c r="C11641" s="7">
        <v>45522.576874999999</v>
      </c>
      <c r="D11641" s="3" t="s">
        <v>1</v>
      </c>
      <c r="E11641" s="5">
        <v>2.6435185185185187E-2</v>
      </c>
      <c r="F11641" s="3" t="s">
        <v>33</v>
      </c>
    </row>
    <row r="11642" spans="1:6" x14ac:dyDescent="0.2">
      <c r="A11642" s="3" t="s">
        <v>11645</v>
      </c>
      <c r="B11642" s="7">
        <v>45515.552569444</v>
      </c>
      <c r="C11642" s="7">
        <v>45515.559618056002</v>
      </c>
      <c r="D11642" s="3" t="s">
        <v>1</v>
      </c>
      <c r="E11642" s="5">
        <v>7.0486111111111105E-3</v>
      </c>
      <c r="F11642" s="3" t="s">
        <v>33</v>
      </c>
    </row>
    <row r="11643" spans="1:6" x14ac:dyDescent="0.2">
      <c r="A11643" s="3" t="s">
        <v>11646</v>
      </c>
      <c r="B11643" s="7">
        <v>45506.622627315002</v>
      </c>
      <c r="C11643" s="7">
        <v>45506.630949074002</v>
      </c>
      <c r="D11643" s="3" t="s">
        <v>1</v>
      </c>
      <c r="E11643" s="5">
        <v>8.3217592592592596E-3</v>
      </c>
      <c r="F11643" s="3" t="s">
        <v>2</v>
      </c>
    </row>
    <row r="11644" spans="1:6" x14ac:dyDescent="0.2">
      <c r="A11644" s="3" t="s">
        <v>11647</v>
      </c>
      <c r="B11644" s="7">
        <v>45518.685590278001</v>
      </c>
      <c r="C11644" s="7">
        <v>45518.701574074003</v>
      </c>
      <c r="D11644" s="3" t="s">
        <v>1</v>
      </c>
      <c r="E11644" s="5">
        <v>1.5983796296296295E-2</v>
      </c>
      <c r="F11644" s="3" t="s">
        <v>12</v>
      </c>
    </row>
    <row r="11645" spans="1:6" x14ac:dyDescent="0.2">
      <c r="A11645" s="3" t="s">
        <v>11648</v>
      </c>
      <c r="B11645" s="7">
        <v>45525.579942130003</v>
      </c>
      <c r="C11645" s="7">
        <v>45525.584236110997</v>
      </c>
      <c r="D11645" s="3" t="s">
        <v>1</v>
      </c>
      <c r="E11645" s="5">
        <v>4.2939814814814811E-3</v>
      </c>
      <c r="F11645" s="3" t="s">
        <v>12</v>
      </c>
    </row>
    <row r="11646" spans="1:6" x14ac:dyDescent="0.2">
      <c r="A11646" s="4" t="s">
        <v>11649</v>
      </c>
      <c r="B11646" s="7">
        <v>45509.525821759002</v>
      </c>
      <c r="C11646" s="7">
        <v>45509.529467592998</v>
      </c>
      <c r="D11646" s="3" t="s">
        <v>1</v>
      </c>
      <c r="E11646" s="5">
        <v>3.645833333333333E-3</v>
      </c>
      <c r="F11646" s="3" t="s">
        <v>6</v>
      </c>
    </row>
    <row r="11647" spans="1:6" x14ac:dyDescent="0.2">
      <c r="A11647" s="3" t="s">
        <v>11650</v>
      </c>
      <c r="B11647" s="7">
        <v>45524.669224537</v>
      </c>
      <c r="C11647" s="7">
        <v>45524.673726852001</v>
      </c>
      <c r="D11647" s="3" t="s">
        <v>1</v>
      </c>
      <c r="E11647" s="5">
        <v>4.5023148148148149E-3</v>
      </c>
      <c r="F11647" s="3" t="s">
        <v>14</v>
      </c>
    </row>
    <row r="11648" spans="1:6" x14ac:dyDescent="0.2">
      <c r="A11648" s="3" t="s">
        <v>11651</v>
      </c>
      <c r="B11648" s="7">
        <v>45505.942407406998</v>
      </c>
      <c r="C11648" s="7">
        <v>45505.958032406998</v>
      </c>
      <c r="D11648" s="3" t="s">
        <v>1</v>
      </c>
      <c r="E11648" s="5">
        <v>1.5625E-2</v>
      </c>
      <c r="F11648" s="3" t="s">
        <v>17</v>
      </c>
    </row>
    <row r="11649" spans="1:6" x14ac:dyDescent="0.2">
      <c r="A11649" s="3" t="s">
        <v>11652</v>
      </c>
      <c r="B11649" s="7">
        <v>45523.369768518998</v>
      </c>
      <c r="C11649" s="7">
        <v>45523.373460647999</v>
      </c>
      <c r="D11649" s="3" t="s">
        <v>1</v>
      </c>
      <c r="E11649" s="5">
        <v>3.6921296296296298E-3</v>
      </c>
      <c r="F11649" s="3" t="s">
        <v>6</v>
      </c>
    </row>
    <row r="11650" spans="1:6" x14ac:dyDescent="0.2">
      <c r="A11650" s="3" t="s">
        <v>11653</v>
      </c>
      <c r="B11650" s="7">
        <v>45513.406296296002</v>
      </c>
      <c r="C11650" s="7">
        <v>45513.410405092996</v>
      </c>
      <c r="D11650" s="3" t="s">
        <v>1</v>
      </c>
      <c r="E11650" s="5">
        <v>4.108796296296297E-3</v>
      </c>
      <c r="F11650" s="3" t="s">
        <v>2</v>
      </c>
    </row>
    <row r="11651" spans="1:6" x14ac:dyDescent="0.2">
      <c r="A11651" s="3" t="s">
        <v>11654</v>
      </c>
      <c r="B11651" s="7">
        <v>45513.320011573996</v>
      </c>
      <c r="C11651" s="7">
        <v>45513.327141203998</v>
      </c>
      <c r="D11651" s="3" t="s">
        <v>1</v>
      </c>
      <c r="E11651" s="5">
        <v>7.1296296296296307E-3</v>
      </c>
      <c r="F11651" s="3" t="s">
        <v>2</v>
      </c>
    </row>
    <row r="11652" spans="1:6" x14ac:dyDescent="0.2">
      <c r="A11652" s="3" t="s">
        <v>11655</v>
      </c>
      <c r="B11652" s="7">
        <v>45506.663865741</v>
      </c>
      <c r="C11652" s="7">
        <v>45506.669548610997</v>
      </c>
      <c r="D11652" s="3" t="s">
        <v>1</v>
      </c>
      <c r="E11652" s="5">
        <v>5.6828703703703702E-3</v>
      </c>
      <c r="F11652" s="3" t="s">
        <v>2</v>
      </c>
    </row>
    <row r="11653" spans="1:6" x14ac:dyDescent="0.2">
      <c r="A11653" s="3" t="s">
        <v>11656</v>
      </c>
      <c r="B11653" s="7">
        <v>45515.801249999997</v>
      </c>
      <c r="C11653" s="7">
        <v>45515.808657406997</v>
      </c>
      <c r="D11653" s="3" t="s">
        <v>1</v>
      </c>
      <c r="E11653" s="5">
        <v>7.4074074074074068E-3</v>
      </c>
      <c r="F11653" s="3" t="s">
        <v>33</v>
      </c>
    </row>
    <row r="11654" spans="1:6" x14ac:dyDescent="0.2">
      <c r="A11654" s="3" t="s">
        <v>11657</v>
      </c>
      <c r="B11654" s="7">
        <v>45524.741446758999</v>
      </c>
      <c r="C11654" s="7">
        <v>45524.743043980998</v>
      </c>
      <c r="D11654" s="3" t="s">
        <v>1</v>
      </c>
      <c r="E11654" s="5">
        <v>1.5972222222222221E-3</v>
      </c>
      <c r="F11654" s="3" t="s">
        <v>14</v>
      </c>
    </row>
    <row r="11655" spans="1:6" x14ac:dyDescent="0.2">
      <c r="A11655" s="3" t="s">
        <v>11658</v>
      </c>
      <c r="B11655" s="7">
        <v>45510.700706019001</v>
      </c>
      <c r="C11655" s="7">
        <v>45510.702928241</v>
      </c>
      <c r="D11655" s="3" t="s">
        <v>1</v>
      </c>
      <c r="E11655" s="5">
        <v>2.2222222222222222E-3</v>
      </c>
      <c r="F11655" s="3" t="s">
        <v>14</v>
      </c>
    </row>
    <row r="11656" spans="1:6" x14ac:dyDescent="0.2">
      <c r="A11656" s="3" t="s">
        <v>11659</v>
      </c>
      <c r="B11656" s="7">
        <v>45518.813530093001</v>
      </c>
      <c r="C11656" s="7">
        <v>45518.820092593</v>
      </c>
      <c r="D11656" s="3" t="s">
        <v>1</v>
      </c>
      <c r="E11656" s="5">
        <v>6.5624999999999998E-3</v>
      </c>
      <c r="F11656" s="3" t="s">
        <v>12</v>
      </c>
    </row>
    <row r="11657" spans="1:6" x14ac:dyDescent="0.2">
      <c r="A11657" s="3" t="s">
        <v>11660</v>
      </c>
      <c r="B11657" s="7">
        <v>45518.758425925997</v>
      </c>
      <c r="C11657" s="7">
        <v>45518.774988425997</v>
      </c>
      <c r="D11657" s="3" t="s">
        <v>1</v>
      </c>
      <c r="E11657" s="5">
        <v>1.6562500000000001E-2</v>
      </c>
      <c r="F11657" s="3" t="s">
        <v>12</v>
      </c>
    </row>
    <row r="11658" spans="1:6" x14ac:dyDescent="0.2">
      <c r="A11658" s="3" t="s">
        <v>11661</v>
      </c>
      <c r="B11658" s="7">
        <v>45506.675740740997</v>
      </c>
      <c r="C11658" s="7">
        <v>45506.689826389003</v>
      </c>
      <c r="D11658" s="3" t="s">
        <v>1</v>
      </c>
      <c r="E11658" s="5">
        <v>1.4085648148148151E-2</v>
      </c>
      <c r="F11658" s="3" t="s">
        <v>2</v>
      </c>
    </row>
    <row r="11659" spans="1:6" x14ac:dyDescent="0.2">
      <c r="A11659" s="3" t="s">
        <v>11662</v>
      </c>
      <c r="B11659" s="7">
        <v>45530.451944444001</v>
      </c>
      <c r="C11659" s="7">
        <v>45530.45931713</v>
      </c>
      <c r="D11659" s="3" t="s">
        <v>1</v>
      </c>
      <c r="E11659" s="5">
        <v>7.3726851851851861E-3</v>
      </c>
      <c r="F11659" s="3" t="s">
        <v>6</v>
      </c>
    </row>
    <row r="11660" spans="1:6" x14ac:dyDescent="0.2">
      <c r="A11660" s="3" t="s">
        <v>11663</v>
      </c>
      <c r="B11660" s="7">
        <v>45524.361261573998</v>
      </c>
      <c r="C11660" s="7">
        <v>45524.371087963002</v>
      </c>
      <c r="D11660" s="3" t="s">
        <v>1</v>
      </c>
      <c r="E11660" s="5">
        <v>9.8263888888888897E-3</v>
      </c>
      <c r="F11660" s="3" t="s">
        <v>14</v>
      </c>
    </row>
    <row r="11661" spans="1:6" x14ac:dyDescent="0.2">
      <c r="A11661" s="3" t="s">
        <v>11664</v>
      </c>
      <c r="B11661" s="7">
        <v>45529.604722222</v>
      </c>
      <c r="C11661" s="7">
        <v>45529.615856481003</v>
      </c>
      <c r="D11661" s="3" t="s">
        <v>8</v>
      </c>
      <c r="E11661" s="5">
        <v>1.113425925925926E-2</v>
      </c>
      <c r="F11661" s="3" t="s">
        <v>33</v>
      </c>
    </row>
    <row r="11662" spans="1:6" x14ac:dyDescent="0.2">
      <c r="A11662" s="3" t="s">
        <v>11665</v>
      </c>
      <c r="B11662" s="7">
        <v>45528.427627315003</v>
      </c>
      <c r="C11662" s="7">
        <v>45528.434479167001</v>
      </c>
      <c r="D11662" s="3" t="s">
        <v>8</v>
      </c>
      <c r="E11662" s="5">
        <v>6.851851851851852E-3</v>
      </c>
      <c r="F11662" s="3" t="s">
        <v>9</v>
      </c>
    </row>
    <row r="11663" spans="1:6" x14ac:dyDescent="0.2">
      <c r="A11663" s="3" t="s">
        <v>11666</v>
      </c>
      <c r="B11663" s="7">
        <v>45516.644456018999</v>
      </c>
      <c r="C11663" s="7">
        <v>45516.648877314998</v>
      </c>
      <c r="D11663" s="3" t="s">
        <v>1</v>
      </c>
      <c r="E11663" s="5">
        <v>4.4212962962962956E-3</v>
      </c>
      <c r="F11663" s="3" t="s">
        <v>6</v>
      </c>
    </row>
    <row r="11664" spans="1:6" x14ac:dyDescent="0.2">
      <c r="A11664" s="4" t="s">
        <v>11667</v>
      </c>
      <c r="B11664" s="7">
        <v>45530.782384259001</v>
      </c>
      <c r="C11664" s="7">
        <v>45530.787488426002</v>
      </c>
      <c r="D11664" s="3" t="s">
        <v>1</v>
      </c>
      <c r="E11664" s="5">
        <v>5.1041666666666666E-3</v>
      </c>
      <c r="F11664" s="3" t="s">
        <v>6</v>
      </c>
    </row>
    <row r="11665" spans="1:6" x14ac:dyDescent="0.2">
      <c r="A11665" s="3" t="s">
        <v>11668</v>
      </c>
      <c r="B11665" s="7">
        <v>45529.331145832999</v>
      </c>
      <c r="C11665" s="7">
        <v>45529.447569443997</v>
      </c>
      <c r="D11665" s="3" t="s">
        <v>1</v>
      </c>
      <c r="E11665" s="5">
        <v>0.1164236111111111</v>
      </c>
      <c r="F11665" s="3" t="s">
        <v>33</v>
      </c>
    </row>
    <row r="11666" spans="1:6" x14ac:dyDescent="0.2">
      <c r="A11666" s="3" t="s">
        <v>11669</v>
      </c>
      <c r="B11666" s="7">
        <v>45508.680115741001</v>
      </c>
      <c r="C11666" s="7">
        <v>45508.704953704</v>
      </c>
      <c r="D11666" s="3" t="s">
        <v>8</v>
      </c>
      <c r="E11666" s="5">
        <v>2.4837962962962964E-2</v>
      </c>
      <c r="F11666" s="3" t="s">
        <v>33</v>
      </c>
    </row>
    <row r="11667" spans="1:6" x14ac:dyDescent="0.2">
      <c r="A11667" s="3" t="s">
        <v>11670</v>
      </c>
      <c r="B11667" s="7">
        <v>45522.523773148001</v>
      </c>
      <c r="C11667" s="7">
        <v>45522.536944444</v>
      </c>
      <c r="D11667" s="3" t="s">
        <v>1</v>
      </c>
      <c r="E11667" s="5">
        <v>1.3171296296296294E-2</v>
      </c>
      <c r="F11667" s="3" t="s">
        <v>33</v>
      </c>
    </row>
    <row r="11668" spans="1:6" x14ac:dyDescent="0.2">
      <c r="A11668" s="3" t="s">
        <v>11671</v>
      </c>
      <c r="B11668" s="7">
        <v>45516.695381944002</v>
      </c>
      <c r="C11668" s="7">
        <v>45516.710567130001</v>
      </c>
      <c r="D11668" s="3" t="s">
        <v>1</v>
      </c>
      <c r="E11668" s="5">
        <v>1.5185185185185185E-2</v>
      </c>
      <c r="F11668" s="3" t="s">
        <v>6</v>
      </c>
    </row>
    <row r="11669" spans="1:6" x14ac:dyDescent="0.2">
      <c r="A11669" s="3" t="s">
        <v>11672</v>
      </c>
      <c r="B11669" s="7">
        <v>45533.934976851997</v>
      </c>
      <c r="C11669" s="7">
        <v>45533.984236110999</v>
      </c>
      <c r="D11669" s="3" t="s">
        <v>8</v>
      </c>
      <c r="E11669" s="5">
        <v>4.925925925925926E-2</v>
      </c>
      <c r="F11669" s="3" t="s">
        <v>17</v>
      </c>
    </row>
    <row r="11670" spans="1:6" x14ac:dyDescent="0.2">
      <c r="A11670" s="3" t="s">
        <v>11673</v>
      </c>
      <c r="B11670" s="7">
        <v>45533.93525463</v>
      </c>
      <c r="C11670" s="7">
        <v>45533.984120369998</v>
      </c>
      <c r="D11670" s="3" t="s">
        <v>8</v>
      </c>
      <c r="E11670" s="5">
        <v>4.8865740740740737E-2</v>
      </c>
      <c r="F11670" s="3" t="s">
        <v>17</v>
      </c>
    </row>
    <row r="11671" spans="1:6" x14ac:dyDescent="0.2">
      <c r="A11671" s="3" t="s">
        <v>11674</v>
      </c>
      <c r="B11671" s="7">
        <v>45525.732488426002</v>
      </c>
      <c r="C11671" s="7">
        <v>45525.739097222002</v>
      </c>
      <c r="D11671" s="3" t="s">
        <v>8</v>
      </c>
      <c r="E11671" s="5">
        <v>6.6087962962962966E-3</v>
      </c>
      <c r="F11671" s="3" t="s">
        <v>12</v>
      </c>
    </row>
    <row r="11672" spans="1:6" x14ac:dyDescent="0.2">
      <c r="A11672" s="3" t="s">
        <v>11675</v>
      </c>
      <c r="B11672" s="7">
        <v>45525.267581018998</v>
      </c>
      <c r="C11672" s="7">
        <v>45525.272569444001</v>
      </c>
      <c r="D11672" s="3" t="s">
        <v>8</v>
      </c>
      <c r="E11672" s="5">
        <v>4.9884259259259265E-3</v>
      </c>
      <c r="F11672" s="3" t="s">
        <v>12</v>
      </c>
    </row>
    <row r="11673" spans="1:6" x14ac:dyDescent="0.2">
      <c r="A11673" s="3" t="s">
        <v>11676</v>
      </c>
      <c r="B11673" s="7">
        <v>45507.476354167004</v>
      </c>
      <c r="C11673" s="7">
        <v>45507.492534721998</v>
      </c>
      <c r="D11673" s="3" t="s">
        <v>8</v>
      </c>
      <c r="E11673" s="5">
        <v>1.6180555555555556E-2</v>
      </c>
      <c r="F11673" s="3" t="s">
        <v>9</v>
      </c>
    </row>
    <row r="11674" spans="1:6" x14ac:dyDescent="0.2">
      <c r="A11674" s="3" t="s">
        <v>11677</v>
      </c>
      <c r="B11674" s="7">
        <v>45513.779988426002</v>
      </c>
      <c r="C11674" s="7">
        <v>45513.784814815001</v>
      </c>
      <c r="D11674" s="3" t="s">
        <v>1</v>
      </c>
      <c r="E11674" s="5">
        <v>4.8263888888888887E-3</v>
      </c>
      <c r="F11674" s="3" t="s">
        <v>2</v>
      </c>
    </row>
    <row r="11675" spans="1:6" x14ac:dyDescent="0.2">
      <c r="A11675" s="3" t="s">
        <v>11678</v>
      </c>
      <c r="B11675" s="7">
        <v>45512.793182870002</v>
      </c>
      <c r="C11675" s="7">
        <v>45512.797847221998</v>
      </c>
      <c r="D11675" s="3" t="s">
        <v>1</v>
      </c>
      <c r="E11675" s="5">
        <v>4.6643518518518518E-3</v>
      </c>
      <c r="F11675" s="3" t="s">
        <v>17</v>
      </c>
    </row>
    <row r="11676" spans="1:6" x14ac:dyDescent="0.2">
      <c r="A11676" s="3" t="s">
        <v>11679</v>
      </c>
      <c r="B11676" s="7">
        <v>45518.790451389003</v>
      </c>
      <c r="C11676" s="7">
        <v>45518.811087962997</v>
      </c>
      <c r="D11676" s="3" t="s">
        <v>1</v>
      </c>
      <c r="E11676" s="5">
        <v>2.0636574074074075E-2</v>
      </c>
      <c r="F11676" s="3" t="s">
        <v>12</v>
      </c>
    </row>
    <row r="11677" spans="1:6" x14ac:dyDescent="0.2">
      <c r="A11677" s="3" t="s">
        <v>11680</v>
      </c>
      <c r="B11677" s="7">
        <v>45518.711863425997</v>
      </c>
      <c r="C11677" s="7">
        <v>45518.7184375</v>
      </c>
      <c r="D11677" s="3" t="s">
        <v>1</v>
      </c>
      <c r="E11677" s="5">
        <v>6.5740740740740733E-3</v>
      </c>
      <c r="F11677" s="3" t="s">
        <v>12</v>
      </c>
    </row>
    <row r="11678" spans="1:6" x14ac:dyDescent="0.2">
      <c r="A11678" s="3" t="s">
        <v>11681</v>
      </c>
      <c r="B11678" s="7">
        <v>45513.672673610999</v>
      </c>
      <c r="C11678" s="7">
        <v>45513.688310185004</v>
      </c>
      <c r="D11678" s="3" t="s">
        <v>1</v>
      </c>
      <c r="E11678" s="5">
        <v>1.5636574074074074E-2</v>
      </c>
      <c r="F11678" s="3" t="s">
        <v>2</v>
      </c>
    </row>
    <row r="11679" spans="1:6" x14ac:dyDescent="0.2">
      <c r="A11679" s="3" t="s">
        <v>11682</v>
      </c>
      <c r="B11679" s="7">
        <v>45532.873414351998</v>
      </c>
      <c r="C11679" s="7">
        <v>45532.880462963003</v>
      </c>
      <c r="D11679" s="3" t="s">
        <v>1</v>
      </c>
      <c r="E11679" s="5">
        <v>7.0486111111111105E-3</v>
      </c>
      <c r="F11679" s="3" t="s">
        <v>12</v>
      </c>
    </row>
    <row r="11680" spans="1:6" x14ac:dyDescent="0.2">
      <c r="A11680" s="3" t="s">
        <v>11683</v>
      </c>
      <c r="B11680" s="7">
        <v>45533.777129629998</v>
      </c>
      <c r="C11680" s="7">
        <v>45533.779884258998</v>
      </c>
      <c r="D11680" s="3" t="s">
        <v>1</v>
      </c>
      <c r="E11680" s="5">
        <v>2.7546296296296294E-3</v>
      </c>
      <c r="F11680" s="3" t="s">
        <v>17</v>
      </c>
    </row>
    <row r="11681" spans="1:6" x14ac:dyDescent="0.2">
      <c r="A11681" s="3" t="s">
        <v>11684</v>
      </c>
      <c r="B11681" s="7">
        <v>45519.539386573997</v>
      </c>
      <c r="C11681" s="7">
        <v>45519.547557869999</v>
      </c>
      <c r="D11681" s="3" t="s">
        <v>8</v>
      </c>
      <c r="E11681" s="5">
        <v>8.1712962962962963E-3</v>
      </c>
      <c r="F11681" s="3" t="s">
        <v>17</v>
      </c>
    </row>
    <row r="11682" spans="1:6" x14ac:dyDescent="0.2">
      <c r="A11682" s="3" t="s">
        <v>11685</v>
      </c>
      <c r="B11682" s="7">
        <v>45519.558576388998</v>
      </c>
      <c r="C11682" s="7">
        <v>45519.567627315002</v>
      </c>
      <c r="D11682" s="3" t="s">
        <v>8</v>
      </c>
      <c r="E11682" s="5">
        <v>9.0509259259259258E-3</v>
      </c>
      <c r="F11682" s="3" t="s">
        <v>17</v>
      </c>
    </row>
    <row r="11683" spans="1:6" x14ac:dyDescent="0.2">
      <c r="A11683" s="3" t="s">
        <v>11686</v>
      </c>
      <c r="B11683" s="7">
        <v>45529.814363425998</v>
      </c>
      <c r="C11683" s="7">
        <v>45529.821712962999</v>
      </c>
      <c r="D11683" s="3" t="s">
        <v>8</v>
      </c>
      <c r="E11683" s="5">
        <v>7.3495370370370372E-3</v>
      </c>
      <c r="F11683" s="3" t="s">
        <v>33</v>
      </c>
    </row>
    <row r="11684" spans="1:6" x14ac:dyDescent="0.2">
      <c r="A11684" s="3" t="s">
        <v>11687</v>
      </c>
      <c r="B11684" s="7">
        <v>45506.830636573999</v>
      </c>
      <c r="C11684" s="7">
        <v>45506.838449073999</v>
      </c>
      <c r="D11684" s="3" t="s">
        <v>8</v>
      </c>
      <c r="E11684" s="5">
        <v>7.8125E-3</v>
      </c>
      <c r="F11684" s="3" t="s">
        <v>2</v>
      </c>
    </row>
    <row r="11685" spans="1:6" x14ac:dyDescent="0.2">
      <c r="A11685" s="3" t="s">
        <v>11688</v>
      </c>
      <c r="B11685" s="7">
        <v>45509.344108796002</v>
      </c>
      <c r="C11685" s="7">
        <v>45509.346875000003</v>
      </c>
      <c r="D11685" s="3" t="s">
        <v>8</v>
      </c>
      <c r="E11685" s="5">
        <v>2.7662037037037034E-3</v>
      </c>
      <c r="F11685" s="3" t="s">
        <v>6</v>
      </c>
    </row>
    <row r="11686" spans="1:6" x14ac:dyDescent="0.2">
      <c r="A11686" s="3" t="s">
        <v>11689</v>
      </c>
      <c r="B11686" s="7">
        <v>45527.528900463003</v>
      </c>
      <c r="C11686" s="7">
        <v>45527.558668981001</v>
      </c>
      <c r="D11686" s="3" t="s">
        <v>8</v>
      </c>
      <c r="E11686" s="5">
        <v>2.9768518518518517E-2</v>
      </c>
      <c r="F11686" s="3" t="s">
        <v>2</v>
      </c>
    </row>
    <row r="11687" spans="1:6" x14ac:dyDescent="0.2">
      <c r="A11687" s="3" t="s">
        <v>11690</v>
      </c>
      <c r="B11687" s="7">
        <v>45526.822569443997</v>
      </c>
      <c r="C11687" s="7">
        <v>45526.839791667</v>
      </c>
      <c r="D11687" s="3" t="s">
        <v>8</v>
      </c>
      <c r="E11687" s="5">
        <v>1.7222222222222222E-2</v>
      </c>
      <c r="F11687" s="3" t="s">
        <v>17</v>
      </c>
    </row>
    <row r="11688" spans="1:6" x14ac:dyDescent="0.2">
      <c r="A11688" s="3" t="s">
        <v>11691</v>
      </c>
      <c r="B11688" s="7">
        <v>45526.822893518998</v>
      </c>
      <c r="C11688" s="7">
        <v>45526.839722222001</v>
      </c>
      <c r="D11688" s="3" t="s">
        <v>8</v>
      </c>
      <c r="E11688" s="5">
        <v>1.6828703703703703E-2</v>
      </c>
      <c r="F11688" s="3" t="s">
        <v>17</v>
      </c>
    </row>
    <row r="11689" spans="1:6" x14ac:dyDescent="0.2">
      <c r="A11689" s="3" t="s">
        <v>11692</v>
      </c>
      <c r="B11689" s="7">
        <v>45508.631469906999</v>
      </c>
      <c r="C11689" s="7">
        <v>45508.637581019</v>
      </c>
      <c r="D11689" s="3" t="s">
        <v>8</v>
      </c>
      <c r="E11689" s="5">
        <v>6.1111111111111114E-3</v>
      </c>
      <c r="F11689" s="3" t="s">
        <v>33</v>
      </c>
    </row>
    <row r="11690" spans="1:6" x14ac:dyDescent="0.2">
      <c r="A11690" s="3" t="s">
        <v>11693</v>
      </c>
      <c r="B11690" s="7">
        <v>45523.740613426002</v>
      </c>
      <c r="C11690" s="7">
        <v>45523.749131944001</v>
      </c>
      <c r="D11690" s="3" t="s">
        <v>8</v>
      </c>
      <c r="E11690" s="5">
        <v>8.518518518518519E-3</v>
      </c>
      <c r="F11690" s="3" t="s">
        <v>6</v>
      </c>
    </row>
    <row r="11691" spans="1:6" x14ac:dyDescent="0.2">
      <c r="A11691" s="3" t="s">
        <v>11694</v>
      </c>
      <c r="B11691" s="7">
        <v>45507.614756944</v>
      </c>
      <c r="C11691" s="7">
        <v>45507.622685185001</v>
      </c>
      <c r="D11691" s="3" t="s">
        <v>8</v>
      </c>
      <c r="E11691" s="5">
        <v>7.9282407407407409E-3</v>
      </c>
      <c r="F11691" s="3" t="s">
        <v>9</v>
      </c>
    </row>
    <row r="11692" spans="1:6" x14ac:dyDescent="0.2">
      <c r="A11692" s="3" t="s">
        <v>11695</v>
      </c>
      <c r="B11692" s="7">
        <v>45514.772766203998</v>
      </c>
      <c r="C11692" s="7">
        <v>45514.780613426003</v>
      </c>
      <c r="D11692" s="3" t="s">
        <v>1</v>
      </c>
      <c r="E11692" s="5">
        <v>7.8472222222222224E-3</v>
      </c>
      <c r="F11692" s="3" t="s">
        <v>9</v>
      </c>
    </row>
    <row r="11693" spans="1:6" x14ac:dyDescent="0.2">
      <c r="A11693" s="3" t="s">
        <v>11696</v>
      </c>
      <c r="B11693" s="7">
        <v>45509.270995370003</v>
      </c>
      <c r="C11693" s="7">
        <v>45509.280358796001</v>
      </c>
      <c r="D11693" s="3" t="s">
        <v>1</v>
      </c>
      <c r="E11693" s="5">
        <v>9.3634259259259261E-3</v>
      </c>
      <c r="F11693" s="3" t="s">
        <v>6</v>
      </c>
    </row>
    <row r="11694" spans="1:6" x14ac:dyDescent="0.2">
      <c r="A11694" s="3" t="s">
        <v>11697</v>
      </c>
      <c r="B11694" s="7">
        <v>45530.732245370004</v>
      </c>
      <c r="C11694" s="7">
        <v>45530.739699074002</v>
      </c>
      <c r="D11694" s="3" t="s">
        <v>1</v>
      </c>
      <c r="E11694" s="5">
        <v>7.4537037037037028E-3</v>
      </c>
      <c r="F11694" s="3" t="s">
        <v>6</v>
      </c>
    </row>
    <row r="11695" spans="1:6" x14ac:dyDescent="0.2">
      <c r="A11695" s="3" t="s">
        <v>11698</v>
      </c>
      <c r="B11695" s="7">
        <v>45534.541296296004</v>
      </c>
      <c r="C11695" s="7">
        <v>45534.550416667</v>
      </c>
      <c r="D11695" s="3" t="s">
        <v>1</v>
      </c>
      <c r="E11695" s="5">
        <v>9.1203703703703707E-3</v>
      </c>
      <c r="F11695" s="3" t="s">
        <v>2</v>
      </c>
    </row>
    <row r="11696" spans="1:6" x14ac:dyDescent="0.2">
      <c r="A11696" s="3" t="s">
        <v>11699</v>
      </c>
      <c r="B11696" s="7">
        <v>45533.956736111002</v>
      </c>
      <c r="C11696" s="7">
        <v>45533.967708333003</v>
      </c>
      <c r="D11696" s="3" t="s">
        <v>1</v>
      </c>
      <c r="E11696" s="5">
        <v>1.0972222222222223E-2</v>
      </c>
      <c r="F11696" s="3" t="s">
        <v>17</v>
      </c>
    </row>
    <row r="11697" spans="1:6" x14ac:dyDescent="0.2">
      <c r="A11697" s="3" t="s">
        <v>11700</v>
      </c>
      <c r="B11697" s="7">
        <v>45521.404699074003</v>
      </c>
      <c r="C11697" s="7">
        <v>45521.442546295999</v>
      </c>
      <c r="D11697" s="3" t="s">
        <v>1</v>
      </c>
      <c r="E11697" s="5">
        <v>3.784722222222222E-2</v>
      </c>
      <c r="F11697" s="3" t="s">
        <v>9</v>
      </c>
    </row>
    <row r="11698" spans="1:6" x14ac:dyDescent="0.2">
      <c r="A11698" s="3" t="s">
        <v>11701</v>
      </c>
      <c r="B11698" s="7">
        <v>45532.620856481</v>
      </c>
      <c r="C11698" s="7">
        <v>45532.623645833002</v>
      </c>
      <c r="D11698" s="3" t="s">
        <v>1</v>
      </c>
      <c r="E11698" s="5">
        <v>2.7893518518518519E-3</v>
      </c>
      <c r="F11698" s="3" t="s">
        <v>12</v>
      </c>
    </row>
    <row r="11699" spans="1:6" x14ac:dyDescent="0.2">
      <c r="A11699" s="3" t="s">
        <v>11702</v>
      </c>
      <c r="B11699" s="7">
        <v>45505.680474537003</v>
      </c>
      <c r="C11699" s="7">
        <v>45505.686736110998</v>
      </c>
      <c r="D11699" s="3" t="s">
        <v>1</v>
      </c>
      <c r="E11699" s="5">
        <v>6.2615740740740748E-3</v>
      </c>
      <c r="F11699" s="3" t="s">
        <v>17</v>
      </c>
    </row>
    <row r="11700" spans="1:6" x14ac:dyDescent="0.2">
      <c r="A11700" s="3" t="s">
        <v>11703</v>
      </c>
      <c r="B11700" s="7">
        <v>45508.483877314997</v>
      </c>
      <c r="C11700" s="7">
        <v>45508.494386573999</v>
      </c>
      <c r="D11700" s="3" t="s">
        <v>8</v>
      </c>
      <c r="E11700" s="5">
        <v>1.050925925925926E-2</v>
      </c>
      <c r="F11700" s="3" t="s">
        <v>33</v>
      </c>
    </row>
    <row r="11701" spans="1:6" x14ac:dyDescent="0.2">
      <c r="A11701" s="3" t="s">
        <v>11704</v>
      </c>
      <c r="B11701" s="7">
        <v>45527.483379630001</v>
      </c>
      <c r="C11701" s="7">
        <v>45527.495462963001</v>
      </c>
      <c r="D11701" s="3" t="s">
        <v>8</v>
      </c>
      <c r="E11701" s="5">
        <v>1.2083333333333333E-2</v>
      </c>
      <c r="F11701" s="3" t="s">
        <v>2</v>
      </c>
    </row>
    <row r="11702" spans="1:6" x14ac:dyDescent="0.2">
      <c r="A11702" s="3" t="s">
        <v>11705</v>
      </c>
      <c r="B11702" s="7">
        <v>45533.795555555997</v>
      </c>
      <c r="C11702" s="7">
        <v>45533.803796296001</v>
      </c>
      <c r="D11702" s="3" t="s">
        <v>8</v>
      </c>
      <c r="E11702" s="5">
        <v>8.2407407407407412E-3</v>
      </c>
      <c r="F11702" s="3" t="s">
        <v>17</v>
      </c>
    </row>
    <row r="11703" spans="1:6" x14ac:dyDescent="0.2">
      <c r="A11703" s="3" t="s">
        <v>11706</v>
      </c>
      <c r="B11703" s="7">
        <v>45526.323506943998</v>
      </c>
      <c r="C11703" s="7">
        <v>45526.338321759002</v>
      </c>
      <c r="D11703" s="3" t="s">
        <v>1</v>
      </c>
      <c r="E11703" s="5">
        <v>1.4814814814814814E-2</v>
      </c>
      <c r="F11703" s="3" t="s">
        <v>17</v>
      </c>
    </row>
    <row r="11704" spans="1:6" x14ac:dyDescent="0.2">
      <c r="A11704" s="3" t="s">
        <v>11707</v>
      </c>
      <c r="B11704" s="7">
        <v>45511.682731481</v>
      </c>
      <c r="C11704" s="7">
        <v>45511.690127315</v>
      </c>
      <c r="D11704" s="3" t="s">
        <v>8</v>
      </c>
      <c r="E11704" s="5">
        <v>7.3958333333333341E-3</v>
      </c>
      <c r="F11704" s="3" t="s">
        <v>12</v>
      </c>
    </row>
    <row r="11705" spans="1:6" x14ac:dyDescent="0.2">
      <c r="A11705" s="3" t="s">
        <v>11708</v>
      </c>
      <c r="B11705" s="7">
        <v>45506.599594906998</v>
      </c>
      <c r="C11705" s="7">
        <v>45506.60744213</v>
      </c>
      <c r="D11705" s="3" t="s">
        <v>8</v>
      </c>
      <c r="E11705" s="5">
        <v>7.8472222222222224E-3</v>
      </c>
      <c r="F11705" s="3" t="s">
        <v>2</v>
      </c>
    </row>
    <row r="11706" spans="1:6" x14ac:dyDescent="0.2">
      <c r="A11706" s="3" t="s">
        <v>11709</v>
      </c>
      <c r="B11706" s="7">
        <v>45530.708645833001</v>
      </c>
      <c r="C11706" s="7">
        <v>45530.718657407</v>
      </c>
      <c r="D11706" s="3" t="s">
        <v>8</v>
      </c>
      <c r="E11706" s="5">
        <v>1.0011574074074074E-2</v>
      </c>
      <c r="F11706" s="3" t="s">
        <v>6</v>
      </c>
    </row>
    <row r="11707" spans="1:6" x14ac:dyDescent="0.2">
      <c r="A11707" s="3" t="s">
        <v>11710</v>
      </c>
      <c r="B11707" s="7">
        <v>45530.744502314999</v>
      </c>
      <c r="C11707" s="7">
        <v>45530.755509258997</v>
      </c>
      <c r="D11707" s="3" t="s">
        <v>8</v>
      </c>
      <c r="E11707" s="5">
        <v>1.1006944444444444E-2</v>
      </c>
      <c r="F11707" s="3" t="s">
        <v>6</v>
      </c>
    </row>
    <row r="11708" spans="1:6" x14ac:dyDescent="0.2">
      <c r="A11708" s="3" t="s">
        <v>11711</v>
      </c>
      <c r="B11708" s="7">
        <v>45518.891099537002</v>
      </c>
      <c r="C11708" s="7">
        <v>45518.900532407002</v>
      </c>
      <c r="D11708" s="3" t="s">
        <v>1</v>
      </c>
      <c r="E11708" s="5">
        <v>9.432870370370371E-3</v>
      </c>
      <c r="F11708" s="3" t="s">
        <v>12</v>
      </c>
    </row>
    <row r="11709" spans="1:6" x14ac:dyDescent="0.2">
      <c r="A11709" s="3" t="s">
        <v>11712</v>
      </c>
      <c r="B11709" s="7">
        <v>45518.759166666998</v>
      </c>
      <c r="C11709" s="7">
        <v>45518.781643519003</v>
      </c>
      <c r="D11709" s="3" t="s">
        <v>1</v>
      </c>
      <c r="E11709" s="5">
        <v>2.2476851851851855E-2</v>
      </c>
      <c r="F11709" s="3" t="s">
        <v>12</v>
      </c>
    </row>
    <row r="11710" spans="1:6" x14ac:dyDescent="0.2">
      <c r="A11710" s="3" t="s">
        <v>11713</v>
      </c>
      <c r="B11710" s="7">
        <v>45532.632245369998</v>
      </c>
      <c r="C11710" s="7">
        <v>45532.637083333</v>
      </c>
      <c r="D11710" s="3" t="s">
        <v>1</v>
      </c>
      <c r="E11710" s="5">
        <v>4.8379629629629632E-3</v>
      </c>
      <c r="F11710" s="3" t="s">
        <v>12</v>
      </c>
    </row>
    <row r="11711" spans="1:6" x14ac:dyDescent="0.2">
      <c r="A11711" s="3" t="s">
        <v>11714</v>
      </c>
      <c r="B11711" s="7">
        <v>45513.686956019003</v>
      </c>
      <c r="C11711" s="7">
        <v>45513.697175925998</v>
      </c>
      <c r="D11711" s="3" t="s">
        <v>1</v>
      </c>
      <c r="E11711" s="5">
        <v>1.0219907407407408E-2</v>
      </c>
      <c r="F11711" s="3" t="s">
        <v>2</v>
      </c>
    </row>
    <row r="11712" spans="1:6" x14ac:dyDescent="0.2">
      <c r="A11712" s="3" t="s">
        <v>11715</v>
      </c>
      <c r="B11712" s="7">
        <v>45508.952488426003</v>
      </c>
      <c r="C11712" s="7">
        <v>45508.960821758999</v>
      </c>
      <c r="D11712" s="3" t="s">
        <v>8</v>
      </c>
      <c r="E11712" s="5">
        <v>8.3333333333333332E-3</v>
      </c>
      <c r="F11712" s="3" t="s">
        <v>33</v>
      </c>
    </row>
    <row r="11713" spans="1:6" x14ac:dyDescent="0.2">
      <c r="A11713" s="3" t="s">
        <v>11716</v>
      </c>
      <c r="B11713" s="7">
        <v>45533.530057869997</v>
      </c>
      <c r="C11713" s="7">
        <v>45533.557662036997</v>
      </c>
      <c r="D11713" s="3" t="s">
        <v>8</v>
      </c>
      <c r="E11713" s="5">
        <v>2.7604166666666666E-2</v>
      </c>
      <c r="F11713" s="3" t="s">
        <v>17</v>
      </c>
    </row>
    <row r="11714" spans="1:6" x14ac:dyDescent="0.2">
      <c r="A11714" s="3" t="s">
        <v>11717</v>
      </c>
      <c r="B11714" s="7">
        <v>45524.752731481</v>
      </c>
      <c r="C11714" s="7">
        <v>45524.771307870004</v>
      </c>
      <c r="D11714" s="3" t="s">
        <v>1</v>
      </c>
      <c r="E11714" s="5">
        <v>1.8576388888888889E-2</v>
      </c>
      <c r="F11714" s="3" t="s">
        <v>14</v>
      </c>
    </row>
    <row r="11715" spans="1:6" x14ac:dyDescent="0.2">
      <c r="A11715" s="3" t="s">
        <v>11718</v>
      </c>
      <c r="B11715" s="7">
        <v>45526.677337963003</v>
      </c>
      <c r="C11715" s="7">
        <v>45526.741655092999</v>
      </c>
      <c r="D11715" s="3" t="s">
        <v>8</v>
      </c>
      <c r="E11715" s="5">
        <v>6.4317129629629641E-2</v>
      </c>
      <c r="F11715" s="3" t="s">
        <v>17</v>
      </c>
    </row>
    <row r="11716" spans="1:6" x14ac:dyDescent="0.2">
      <c r="A11716" s="3" t="s">
        <v>11719</v>
      </c>
      <c r="B11716" s="7">
        <v>45511.698437500003</v>
      </c>
      <c r="C11716" s="7">
        <v>45511.704467593001</v>
      </c>
      <c r="D11716" s="3" t="s">
        <v>1</v>
      </c>
      <c r="E11716" s="5">
        <v>6.030092592592593E-3</v>
      </c>
      <c r="F11716" s="3" t="s">
        <v>12</v>
      </c>
    </row>
    <row r="11717" spans="1:6" x14ac:dyDescent="0.2">
      <c r="A11717" s="3" t="s">
        <v>11720</v>
      </c>
      <c r="B11717" s="7">
        <v>45510.366643519003</v>
      </c>
      <c r="C11717" s="7">
        <v>45510.374560185002</v>
      </c>
      <c r="D11717" s="3" t="s">
        <v>1</v>
      </c>
      <c r="E11717" s="5">
        <v>7.9166666666666673E-3</v>
      </c>
      <c r="F11717" s="3" t="s">
        <v>14</v>
      </c>
    </row>
    <row r="11718" spans="1:6" x14ac:dyDescent="0.2">
      <c r="A11718" s="3" t="s">
        <v>11721</v>
      </c>
      <c r="B11718" s="7">
        <v>45508.470555555999</v>
      </c>
      <c r="C11718" s="7">
        <v>45508.480138888997</v>
      </c>
      <c r="D11718" s="3" t="s">
        <v>8</v>
      </c>
      <c r="E11718" s="5">
        <v>9.5833333333333343E-3</v>
      </c>
      <c r="F11718" s="3" t="s">
        <v>33</v>
      </c>
    </row>
    <row r="11719" spans="1:6" x14ac:dyDescent="0.2">
      <c r="A11719" s="3" t="s">
        <v>11722</v>
      </c>
      <c r="B11719" s="7">
        <v>45508.574236111002</v>
      </c>
      <c r="C11719" s="7">
        <v>45508.587928241002</v>
      </c>
      <c r="D11719" s="3" t="s">
        <v>8</v>
      </c>
      <c r="E11719" s="5">
        <v>1.3692129629629629E-2</v>
      </c>
      <c r="F11719" s="3" t="s">
        <v>33</v>
      </c>
    </row>
    <row r="11720" spans="1:6" x14ac:dyDescent="0.2">
      <c r="A11720" s="3" t="s">
        <v>11723</v>
      </c>
      <c r="B11720" s="7">
        <v>45505.513240740998</v>
      </c>
      <c r="C11720" s="7">
        <v>45505.525185184997</v>
      </c>
      <c r="D11720" s="3" t="s">
        <v>8</v>
      </c>
      <c r="E11720" s="5">
        <v>1.1944444444444445E-2</v>
      </c>
      <c r="F11720" s="3" t="s">
        <v>17</v>
      </c>
    </row>
    <row r="11721" spans="1:6" x14ac:dyDescent="0.2">
      <c r="A11721" s="3" t="s">
        <v>11724</v>
      </c>
      <c r="B11721" s="7">
        <v>45518.353634259001</v>
      </c>
      <c r="C11721" s="7">
        <v>45518.370613425999</v>
      </c>
      <c r="D11721" s="3" t="s">
        <v>1</v>
      </c>
      <c r="E11721" s="5">
        <v>1.6979166666666667E-2</v>
      </c>
      <c r="F11721" s="3" t="s">
        <v>12</v>
      </c>
    </row>
    <row r="11722" spans="1:6" x14ac:dyDescent="0.2">
      <c r="A11722" s="3" t="s">
        <v>11725</v>
      </c>
      <c r="B11722" s="7">
        <v>45517.339444443998</v>
      </c>
      <c r="C11722" s="7">
        <v>45517.356064815001</v>
      </c>
      <c r="D11722" s="3" t="s">
        <v>1</v>
      </c>
      <c r="E11722" s="5">
        <v>1.6620370370370372E-2</v>
      </c>
      <c r="F11722" s="3" t="s">
        <v>14</v>
      </c>
    </row>
    <row r="11723" spans="1:6" x14ac:dyDescent="0.2">
      <c r="A11723" s="3" t="s">
        <v>11726</v>
      </c>
      <c r="B11723" s="7">
        <v>45513.449594906997</v>
      </c>
      <c r="C11723" s="7">
        <v>45513.455960648003</v>
      </c>
      <c r="D11723" s="3" t="s">
        <v>1</v>
      </c>
      <c r="E11723" s="5">
        <v>6.3657407407407404E-3</v>
      </c>
      <c r="F11723" s="3" t="s">
        <v>2</v>
      </c>
    </row>
    <row r="11724" spans="1:6" x14ac:dyDescent="0.2">
      <c r="A11724" s="3" t="s">
        <v>11727</v>
      </c>
      <c r="B11724" s="7">
        <v>45531.672141203999</v>
      </c>
      <c r="C11724" s="7">
        <v>45531.681828704001</v>
      </c>
      <c r="D11724" s="3" t="s">
        <v>8</v>
      </c>
      <c r="E11724" s="5">
        <v>9.6874999999999999E-3</v>
      </c>
      <c r="F11724" s="3" t="s">
        <v>14</v>
      </c>
    </row>
    <row r="11725" spans="1:6" x14ac:dyDescent="0.2">
      <c r="A11725" s="3" t="s">
        <v>11728</v>
      </c>
      <c r="B11725" s="7">
        <v>45513.533668980999</v>
      </c>
      <c r="C11725" s="7">
        <v>45513.545092592998</v>
      </c>
      <c r="D11725" s="3" t="s">
        <v>8</v>
      </c>
      <c r="E11725" s="5">
        <v>1.1423611111111112E-2</v>
      </c>
      <c r="F11725" s="3" t="s">
        <v>2</v>
      </c>
    </row>
    <row r="11726" spans="1:6" x14ac:dyDescent="0.2">
      <c r="A11726" s="3" t="s">
        <v>11729</v>
      </c>
      <c r="B11726" s="7">
        <v>45517.363541667</v>
      </c>
      <c r="C11726" s="7">
        <v>45517.372245370003</v>
      </c>
      <c r="D11726" s="3" t="s">
        <v>1</v>
      </c>
      <c r="E11726" s="5">
        <v>8.7037037037037031E-3</v>
      </c>
      <c r="F11726" s="3" t="s">
        <v>14</v>
      </c>
    </row>
    <row r="11727" spans="1:6" x14ac:dyDescent="0.2">
      <c r="A11727" s="3" t="s">
        <v>11730</v>
      </c>
      <c r="B11727" s="7">
        <v>45520.507685185003</v>
      </c>
      <c r="C11727" s="7">
        <v>45520.611168980999</v>
      </c>
      <c r="D11727" s="3" t="s">
        <v>8</v>
      </c>
      <c r="E11727" s="5">
        <v>0.1034837962962963</v>
      </c>
      <c r="F11727" s="3" t="s">
        <v>2</v>
      </c>
    </row>
    <row r="11728" spans="1:6" x14ac:dyDescent="0.2">
      <c r="A11728" s="3" t="s">
        <v>11731</v>
      </c>
      <c r="B11728" s="7">
        <v>45513.840081019</v>
      </c>
      <c r="C11728" s="7">
        <v>45513.843645833003</v>
      </c>
      <c r="D11728" s="3" t="s">
        <v>1</v>
      </c>
      <c r="E11728" s="5">
        <v>3.5648148148148154E-3</v>
      </c>
      <c r="F11728" s="3" t="s">
        <v>2</v>
      </c>
    </row>
    <row r="11729" spans="1:6" x14ac:dyDescent="0.2">
      <c r="A11729" s="3" t="s">
        <v>11732</v>
      </c>
      <c r="B11729" s="7">
        <v>45506.588113425998</v>
      </c>
      <c r="C11729" s="7">
        <v>45506.589062500003</v>
      </c>
      <c r="D11729" s="3" t="s">
        <v>1</v>
      </c>
      <c r="E11729" s="5">
        <v>9.4907407407407408E-4</v>
      </c>
      <c r="F11729" s="3" t="s">
        <v>2</v>
      </c>
    </row>
    <row r="11730" spans="1:6" x14ac:dyDescent="0.2">
      <c r="A11730" s="3" t="s">
        <v>11733</v>
      </c>
      <c r="B11730" s="7">
        <v>45531.734826389002</v>
      </c>
      <c r="C11730" s="7">
        <v>45531.739108795999</v>
      </c>
      <c r="D11730" s="3" t="s">
        <v>1</v>
      </c>
      <c r="E11730" s="5">
        <v>4.2824074074074075E-3</v>
      </c>
      <c r="F11730" s="3" t="s">
        <v>14</v>
      </c>
    </row>
    <row r="11731" spans="1:6" x14ac:dyDescent="0.2">
      <c r="A11731" s="3" t="s">
        <v>11734</v>
      </c>
      <c r="B11731" s="7">
        <v>45525.709351851998</v>
      </c>
      <c r="C11731" s="7">
        <v>45525.724976851998</v>
      </c>
      <c r="D11731" s="3" t="s">
        <v>1</v>
      </c>
      <c r="E11731" s="5">
        <v>1.5625E-2</v>
      </c>
      <c r="F11731" s="3" t="s">
        <v>12</v>
      </c>
    </row>
    <row r="11732" spans="1:6" x14ac:dyDescent="0.2">
      <c r="A11732" s="3" t="s">
        <v>11735</v>
      </c>
      <c r="B11732" s="7">
        <v>45531.583831019001</v>
      </c>
      <c r="C11732" s="7">
        <v>45531.589143518999</v>
      </c>
      <c r="D11732" s="3" t="s">
        <v>1</v>
      </c>
      <c r="E11732" s="5">
        <v>5.3125000000000004E-3</v>
      </c>
      <c r="F11732" s="3" t="s">
        <v>14</v>
      </c>
    </row>
    <row r="11733" spans="1:6" x14ac:dyDescent="0.2">
      <c r="A11733" s="3" t="s">
        <v>11736</v>
      </c>
      <c r="B11733" s="7">
        <v>45533.578946759</v>
      </c>
      <c r="C11733" s="7">
        <v>45533.581342593003</v>
      </c>
      <c r="D11733" s="3" t="s">
        <v>1</v>
      </c>
      <c r="E11733" s="5">
        <v>2.3958333333333336E-3</v>
      </c>
      <c r="F11733" s="3" t="s">
        <v>17</v>
      </c>
    </row>
    <row r="11734" spans="1:6" x14ac:dyDescent="0.2">
      <c r="A11734" s="3" t="s">
        <v>11737</v>
      </c>
      <c r="B11734" s="7">
        <v>45527.735844907002</v>
      </c>
      <c r="C11734" s="7">
        <v>45527.744340277997</v>
      </c>
      <c r="D11734" s="3" t="s">
        <v>1</v>
      </c>
      <c r="E11734" s="5">
        <v>8.4953703703703701E-3</v>
      </c>
      <c r="F11734" s="3" t="s">
        <v>2</v>
      </c>
    </row>
    <row r="11735" spans="1:6" x14ac:dyDescent="0.2">
      <c r="A11735" s="3" t="s">
        <v>11738</v>
      </c>
      <c r="B11735" s="7">
        <v>45528.942025463002</v>
      </c>
      <c r="C11735" s="7">
        <v>45528.944270833003</v>
      </c>
      <c r="D11735" s="3" t="s">
        <v>1</v>
      </c>
      <c r="E11735" s="5">
        <v>2.2453703703703702E-3</v>
      </c>
      <c r="F11735" s="3" t="s">
        <v>9</v>
      </c>
    </row>
    <row r="11736" spans="1:6" x14ac:dyDescent="0.2">
      <c r="A11736" s="3" t="s">
        <v>11739</v>
      </c>
      <c r="B11736" s="7">
        <v>45528.598275463002</v>
      </c>
      <c r="C11736" s="7">
        <v>45528.609097221997</v>
      </c>
      <c r="D11736" s="3" t="s">
        <v>1</v>
      </c>
      <c r="E11736" s="5">
        <v>1.082175925925926E-2</v>
      </c>
      <c r="F11736" s="3" t="s">
        <v>9</v>
      </c>
    </row>
    <row r="11737" spans="1:6" x14ac:dyDescent="0.2">
      <c r="A11737" s="3" t="s">
        <v>11740</v>
      </c>
      <c r="B11737" s="7">
        <v>45521.698043981</v>
      </c>
      <c r="C11737" s="7">
        <v>45521.703055555998</v>
      </c>
      <c r="D11737" s="3" t="s">
        <v>8</v>
      </c>
      <c r="E11737" s="5">
        <v>5.0115740740740737E-3</v>
      </c>
      <c r="F11737" s="3" t="s">
        <v>9</v>
      </c>
    </row>
    <row r="11738" spans="1:6" x14ac:dyDescent="0.2">
      <c r="A11738" s="3" t="s">
        <v>11741</v>
      </c>
      <c r="B11738" s="7">
        <v>45524.795127315003</v>
      </c>
      <c r="C11738" s="7">
        <v>45524.798113425997</v>
      </c>
      <c r="D11738" s="3" t="s">
        <v>1</v>
      </c>
      <c r="E11738" s="5">
        <v>2.9861111111111113E-3</v>
      </c>
      <c r="F11738" s="3" t="s">
        <v>14</v>
      </c>
    </row>
    <row r="11739" spans="1:6" x14ac:dyDescent="0.2">
      <c r="A11739" s="3" t="s">
        <v>11742</v>
      </c>
      <c r="B11739" s="7">
        <v>45505.432083332998</v>
      </c>
      <c r="C11739" s="7">
        <v>45505.461585648001</v>
      </c>
      <c r="D11739" s="3" t="s">
        <v>1</v>
      </c>
      <c r="E11739" s="5">
        <v>2.9502314814814815E-2</v>
      </c>
      <c r="F11739" s="3" t="s">
        <v>17</v>
      </c>
    </row>
    <row r="11740" spans="1:6" x14ac:dyDescent="0.2">
      <c r="A11740" s="3" t="s">
        <v>11743</v>
      </c>
      <c r="B11740" s="7">
        <v>45505.703483796002</v>
      </c>
      <c r="C11740" s="7">
        <v>45505.711666666997</v>
      </c>
      <c r="D11740" s="3" t="s">
        <v>1</v>
      </c>
      <c r="E11740" s="5">
        <v>8.1828703703703699E-3</v>
      </c>
      <c r="F11740" s="3" t="s">
        <v>17</v>
      </c>
    </row>
    <row r="11741" spans="1:6" x14ac:dyDescent="0.2">
      <c r="A11741" s="3" t="s">
        <v>11744</v>
      </c>
      <c r="B11741" s="7">
        <v>45528.461979166997</v>
      </c>
      <c r="C11741" s="7">
        <v>45528.476041667003</v>
      </c>
      <c r="D11741" s="3" t="s">
        <v>8</v>
      </c>
      <c r="E11741" s="5">
        <v>1.40625E-2</v>
      </c>
      <c r="F11741" s="3" t="s">
        <v>9</v>
      </c>
    </row>
    <row r="11742" spans="1:6" x14ac:dyDescent="0.2">
      <c r="A11742" s="3" t="s">
        <v>11745</v>
      </c>
      <c r="B11742" s="7">
        <v>45532.805613425997</v>
      </c>
      <c r="C11742" s="7">
        <v>45532.808067129998</v>
      </c>
      <c r="D11742" s="3" t="s">
        <v>1</v>
      </c>
      <c r="E11742" s="5">
        <v>2.4537037037037036E-3</v>
      </c>
      <c r="F11742" s="3" t="s">
        <v>12</v>
      </c>
    </row>
    <row r="11743" spans="1:6" x14ac:dyDescent="0.2">
      <c r="A11743" s="3" t="s">
        <v>11746</v>
      </c>
      <c r="B11743" s="7">
        <v>45526.973993056003</v>
      </c>
      <c r="C11743" s="7">
        <v>45526.975034722003</v>
      </c>
      <c r="D11743" s="3" t="s">
        <v>8</v>
      </c>
      <c r="E11743" s="5">
        <v>1.0416666666666667E-3</v>
      </c>
      <c r="F11743" s="3" t="s">
        <v>17</v>
      </c>
    </row>
    <row r="11744" spans="1:6" x14ac:dyDescent="0.2">
      <c r="A11744" s="3" t="s">
        <v>11747</v>
      </c>
      <c r="B11744" s="7">
        <v>45520.467245369997</v>
      </c>
      <c r="C11744" s="7">
        <v>45520.468518519003</v>
      </c>
      <c r="D11744" s="3" t="s">
        <v>8</v>
      </c>
      <c r="E11744" s="5">
        <v>1.2731481481481483E-3</v>
      </c>
      <c r="F11744" s="3" t="s">
        <v>2</v>
      </c>
    </row>
    <row r="11745" spans="1:6" x14ac:dyDescent="0.2">
      <c r="A11745" s="3" t="s">
        <v>11748</v>
      </c>
      <c r="B11745" s="7">
        <v>45505.467812499999</v>
      </c>
      <c r="C11745" s="7">
        <v>45505.472812499997</v>
      </c>
      <c r="D11745" s="3" t="s">
        <v>8</v>
      </c>
      <c r="E11745" s="5">
        <v>5.0000000000000001E-3</v>
      </c>
      <c r="F11745" s="3" t="s">
        <v>17</v>
      </c>
    </row>
    <row r="11746" spans="1:6" x14ac:dyDescent="0.2">
      <c r="A11746" s="3" t="s">
        <v>11749</v>
      </c>
      <c r="B11746" s="7">
        <v>45533.369421296004</v>
      </c>
      <c r="C11746" s="7">
        <v>45533.374039351998</v>
      </c>
      <c r="D11746" s="3" t="s">
        <v>8</v>
      </c>
      <c r="E11746" s="5">
        <v>4.6180555555555558E-3</v>
      </c>
      <c r="F11746" s="3" t="s">
        <v>17</v>
      </c>
    </row>
    <row r="11747" spans="1:6" x14ac:dyDescent="0.2">
      <c r="A11747" s="4" t="s">
        <v>11750</v>
      </c>
      <c r="B11747" s="7">
        <v>45508.741828703998</v>
      </c>
      <c r="C11747" s="7">
        <v>45508.743263889002</v>
      </c>
      <c r="D11747" s="3" t="s">
        <v>8</v>
      </c>
      <c r="E11747" s="5">
        <v>1.4351851851851854E-3</v>
      </c>
      <c r="F11747" s="3" t="s">
        <v>33</v>
      </c>
    </row>
    <row r="11748" spans="1:6" x14ac:dyDescent="0.2">
      <c r="A11748" s="3" t="s">
        <v>11751</v>
      </c>
      <c r="B11748" s="7">
        <v>45506.058483795998</v>
      </c>
      <c r="C11748" s="7">
        <v>45506.062013889001</v>
      </c>
      <c r="D11748" s="3" t="s">
        <v>8</v>
      </c>
      <c r="E11748" s="5">
        <v>3.530092592592592E-3</v>
      </c>
      <c r="F11748" s="3" t="s">
        <v>2</v>
      </c>
    </row>
    <row r="11749" spans="1:6" x14ac:dyDescent="0.2">
      <c r="A11749" s="3" t="s">
        <v>11752</v>
      </c>
      <c r="B11749" s="7">
        <v>45526.545740740999</v>
      </c>
      <c r="C11749" s="7">
        <v>45526.55275463</v>
      </c>
      <c r="D11749" s="3" t="s">
        <v>8</v>
      </c>
      <c r="E11749" s="5">
        <v>7.013888888888889E-3</v>
      </c>
      <c r="F11749" s="3" t="s">
        <v>17</v>
      </c>
    </row>
    <row r="11750" spans="1:6" x14ac:dyDescent="0.2">
      <c r="A11750" s="3" t="s">
        <v>11753</v>
      </c>
      <c r="B11750" s="7">
        <v>45507.456238425999</v>
      </c>
      <c r="C11750" s="7">
        <v>45507.461099537002</v>
      </c>
      <c r="D11750" s="3" t="s">
        <v>1</v>
      </c>
      <c r="E11750" s="5">
        <v>4.8611111111111112E-3</v>
      </c>
      <c r="F11750" s="3" t="s">
        <v>9</v>
      </c>
    </row>
    <row r="11751" spans="1:6" x14ac:dyDescent="0.2">
      <c r="A11751" s="3" t="s">
        <v>11754</v>
      </c>
      <c r="B11751" s="7">
        <v>45533.385682870001</v>
      </c>
      <c r="C11751" s="7">
        <v>45533.393206018998</v>
      </c>
      <c r="D11751" s="3" t="s">
        <v>8</v>
      </c>
      <c r="E11751" s="5">
        <v>7.5231481481481477E-3</v>
      </c>
      <c r="F11751" s="3" t="s">
        <v>17</v>
      </c>
    </row>
    <row r="11752" spans="1:6" x14ac:dyDescent="0.2">
      <c r="A11752" s="3" t="s">
        <v>11755</v>
      </c>
      <c r="B11752" s="7">
        <v>45525.361053241002</v>
      </c>
      <c r="C11752" s="7">
        <v>45525.371851852004</v>
      </c>
      <c r="D11752" s="3" t="s">
        <v>1</v>
      </c>
      <c r="E11752" s="5">
        <v>1.0798611111111111E-2</v>
      </c>
      <c r="F11752" s="3" t="s">
        <v>12</v>
      </c>
    </row>
    <row r="11753" spans="1:6" x14ac:dyDescent="0.2">
      <c r="A11753" s="3" t="s">
        <v>11756</v>
      </c>
      <c r="B11753" s="7">
        <v>45528.374270833003</v>
      </c>
      <c r="C11753" s="7">
        <v>45528.380798610997</v>
      </c>
      <c r="D11753" s="3" t="s">
        <v>8</v>
      </c>
      <c r="E11753" s="5">
        <v>6.5277777777777782E-3</v>
      </c>
      <c r="F11753" s="3" t="s">
        <v>9</v>
      </c>
    </row>
    <row r="11754" spans="1:6" x14ac:dyDescent="0.2">
      <c r="A11754" s="3" t="s">
        <v>11757</v>
      </c>
      <c r="B11754" s="7">
        <v>45507.543229167</v>
      </c>
      <c r="C11754" s="7">
        <v>45507.551527778</v>
      </c>
      <c r="D11754" s="3" t="s">
        <v>8</v>
      </c>
      <c r="E11754" s="5">
        <v>8.2986111111111108E-3</v>
      </c>
      <c r="F11754" s="3" t="s">
        <v>9</v>
      </c>
    </row>
    <row r="11755" spans="1:6" x14ac:dyDescent="0.2">
      <c r="A11755" s="3" t="s">
        <v>11758</v>
      </c>
      <c r="B11755" s="7">
        <v>45507.597928240997</v>
      </c>
      <c r="C11755" s="7">
        <v>45507.602222221998</v>
      </c>
      <c r="D11755" s="3" t="s">
        <v>1</v>
      </c>
      <c r="E11755" s="5">
        <v>4.2939814814814811E-3</v>
      </c>
      <c r="F11755" s="3" t="s">
        <v>9</v>
      </c>
    </row>
    <row r="11756" spans="1:6" x14ac:dyDescent="0.2">
      <c r="A11756" s="3" t="s">
        <v>11759</v>
      </c>
      <c r="B11756" s="7">
        <v>45534.635335648003</v>
      </c>
      <c r="C11756" s="7">
        <v>45534.640370369998</v>
      </c>
      <c r="D11756" s="3" t="s">
        <v>1</v>
      </c>
      <c r="E11756" s="5">
        <v>5.0347222222222225E-3</v>
      </c>
      <c r="F11756" s="3" t="s">
        <v>2</v>
      </c>
    </row>
    <row r="11757" spans="1:6" x14ac:dyDescent="0.2">
      <c r="A11757" s="3" t="s">
        <v>11760</v>
      </c>
      <c r="B11757" s="7">
        <v>45516.294363426001</v>
      </c>
      <c r="C11757" s="7">
        <v>45516.296782407</v>
      </c>
      <c r="D11757" s="3" t="s">
        <v>8</v>
      </c>
      <c r="E11757" s="5">
        <v>2.4189814814814816E-3</v>
      </c>
      <c r="F11757" s="3" t="s">
        <v>6</v>
      </c>
    </row>
    <row r="11758" spans="1:6" x14ac:dyDescent="0.2">
      <c r="A11758" s="3" t="s">
        <v>11761</v>
      </c>
      <c r="B11758" s="7">
        <v>45511.782812500001</v>
      </c>
      <c r="C11758" s="7">
        <v>45511.787222222003</v>
      </c>
      <c r="D11758" s="3" t="s">
        <v>1</v>
      </c>
      <c r="E11758" s="5">
        <v>4.409722222222222E-3</v>
      </c>
      <c r="F11758" s="3" t="s">
        <v>12</v>
      </c>
    </row>
    <row r="11759" spans="1:6" x14ac:dyDescent="0.2">
      <c r="A11759" s="3" t="s">
        <v>11762</v>
      </c>
      <c r="B11759" s="7">
        <v>45526.421041667003</v>
      </c>
      <c r="C11759" s="7">
        <v>45526.424976852002</v>
      </c>
      <c r="D11759" s="3" t="s">
        <v>1</v>
      </c>
      <c r="E11759" s="5">
        <v>3.9351851851851857E-3</v>
      </c>
      <c r="F11759" s="3" t="s">
        <v>17</v>
      </c>
    </row>
    <row r="11760" spans="1:6" x14ac:dyDescent="0.2">
      <c r="A11760" s="3" t="s">
        <v>11763</v>
      </c>
      <c r="B11760" s="7">
        <v>45526.713692129997</v>
      </c>
      <c r="C11760" s="7">
        <v>45526.718587962998</v>
      </c>
      <c r="D11760" s="3" t="s">
        <v>1</v>
      </c>
      <c r="E11760" s="5">
        <v>4.8958333333333328E-3</v>
      </c>
      <c r="F11760" s="3" t="s">
        <v>17</v>
      </c>
    </row>
    <row r="11761" spans="1:6" x14ac:dyDescent="0.2">
      <c r="A11761" s="3" t="s">
        <v>11764</v>
      </c>
      <c r="B11761" s="7">
        <v>45530.700405092997</v>
      </c>
      <c r="C11761" s="7">
        <v>45530.712986111001</v>
      </c>
      <c r="D11761" s="3" t="s">
        <v>1</v>
      </c>
      <c r="E11761" s="5">
        <v>1.2581018518518519E-2</v>
      </c>
      <c r="F11761" s="3" t="s">
        <v>6</v>
      </c>
    </row>
    <row r="11762" spans="1:6" x14ac:dyDescent="0.2">
      <c r="A11762" s="3" t="s">
        <v>11765</v>
      </c>
      <c r="B11762" s="7">
        <v>45505.314293980999</v>
      </c>
      <c r="C11762" s="7">
        <v>45505.325567129999</v>
      </c>
      <c r="D11762" s="3" t="s">
        <v>1</v>
      </c>
      <c r="E11762" s="5">
        <v>1.1273148148148148E-2</v>
      </c>
      <c r="F11762" s="3" t="s">
        <v>17</v>
      </c>
    </row>
    <row r="11763" spans="1:6" x14ac:dyDescent="0.2">
      <c r="A11763" s="3" t="s">
        <v>11766</v>
      </c>
      <c r="B11763" s="7">
        <v>45511.769039352002</v>
      </c>
      <c r="C11763" s="7">
        <v>45511.778900463003</v>
      </c>
      <c r="D11763" s="3" t="s">
        <v>1</v>
      </c>
      <c r="E11763" s="5">
        <v>9.8611111111111104E-3</v>
      </c>
      <c r="F11763" s="3" t="s">
        <v>12</v>
      </c>
    </row>
    <row r="11764" spans="1:6" x14ac:dyDescent="0.2">
      <c r="A11764" s="3" t="s">
        <v>11767</v>
      </c>
      <c r="B11764" s="7">
        <v>45527.941608795998</v>
      </c>
      <c r="C11764" s="7">
        <v>45527.947962963</v>
      </c>
      <c r="D11764" s="3" t="s">
        <v>1</v>
      </c>
      <c r="E11764" s="5">
        <v>6.3541666666666668E-3</v>
      </c>
      <c r="F11764" s="3" t="s">
        <v>2</v>
      </c>
    </row>
    <row r="11765" spans="1:6" x14ac:dyDescent="0.2">
      <c r="A11765" s="3" t="s">
        <v>11768</v>
      </c>
      <c r="B11765" s="7">
        <v>45512.933182870001</v>
      </c>
      <c r="C11765" s="7">
        <v>45512.945081019003</v>
      </c>
      <c r="D11765" s="3" t="s">
        <v>1</v>
      </c>
      <c r="E11765" s="5">
        <v>1.1898148148148149E-2</v>
      </c>
      <c r="F11765" s="3" t="s">
        <v>17</v>
      </c>
    </row>
    <row r="11766" spans="1:6" x14ac:dyDescent="0.2">
      <c r="A11766" s="3" t="s">
        <v>11769</v>
      </c>
      <c r="B11766" s="7">
        <v>45531.383043980997</v>
      </c>
      <c r="C11766" s="7">
        <v>45531.390578703998</v>
      </c>
      <c r="D11766" s="3" t="s">
        <v>1</v>
      </c>
      <c r="E11766" s="5">
        <v>7.5347222222222213E-3</v>
      </c>
      <c r="F11766" s="3" t="s">
        <v>14</v>
      </c>
    </row>
    <row r="11767" spans="1:6" x14ac:dyDescent="0.2">
      <c r="A11767" s="3" t="s">
        <v>11770</v>
      </c>
      <c r="B11767" s="7">
        <v>45523.726655093</v>
      </c>
      <c r="C11767" s="7">
        <v>45523.734791666997</v>
      </c>
      <c r="D11767" s="3" t="s">
        <v>1</v>
      </c>
      <c r="E11767" s="5">
        <v>8.1365740740740738E-3</v>
      </c>
      <c r="F11767" s="3" t="s">
        <v>6</v>
      </c>
    </row>
    <row r="11768" spans="1:6" x14ac:dyDescent="0.2">
      <c r="A11768" s="3" t="s">
        <v>11771</v>
      </c>
      <c r="B11768" s="7">
        <v>45516.674282407002</v>
      </c>
      <c r="C11768" s="7">
        <v>45516.675868056001</v>
      </c>
      <c r="D11768" s="3" t="s">
        <v>1</v>
      </c>
      <c r="E11768" s="5">
        <v>1.5856481481481479E-3</v>
      </c>
      <c r="F11768" s="3" t="s">
        <v>6</v>
      </c>
    </row>
    <row r="11769" spans="1:6" x14ac:dyDescent="0.2">
      <c r="A11769" s="3" t="s">
        <v>11772</v>
      </c>
      <c r="B11769" s="7">
        <v>45533.336296296002</v>
      </c>
      <c r="C11769" s="7">
        <v>45533.337766204</v>
      </c>
      <c r="D11769" s="3" t="s">
        <v>1</v>
      </c>
      <c r="E11769" s="5">
        <v>1.4699074074074074E-3</v>
      </c>
      <c r="F11769" s="3" t="s">
        <v>17</v>
      </c>
    </row>
    <row r="11770" spans="1:6" x14ac:dyDescent="0.2">
      <c r="A11770" s="3" t="s">
        <v>11773</v>
      </c>
      <c r="B11770" s="7">
        <v>45510.333819444</v>
      </c>
      <c r="C11770" s="7">
        <v>45510.335798610999</v>
      </c>
      <c r="D11770" s="3" t="s">
        <v>1</v>
      </c>
      <c r="E11770" s="5">
        <v>1.9791666666666668E-3</v>
      </c>
      <c r="F11770" s="3" t="s">
        <v>14</v>
      </c>
    </row>
    <row r="11771" spans="1:6" x14ac:dyDescent="0.2">
      <c r="A11771" s="3" t="s">
        <v>11774</v>
      </c>
      <c r="B11771" s="7">
        <v>45525.522430555997</v>
      </c>
      <c r="C11771" s="7">
        <v>45525.580856481</v>
      </c>
      <c r="D11771" s="3" t="s">
        <v>8</v>
      </c>
      <c r="E11771" s="5">
        <v>5.842592592592593E-2</v>
      </c>
      <c r="F11771" s="3" t="s">
        <v>12</v>
      </c>
    </row>
    <row r="11772" spans="1:6" x14ac:dyDescent="0.2">
      <c r="A11772" s="3" t="s">
        <v>11775</v>
      </c>
      <c r="B11772" s="7">
        <v>45506.956712963001</v>
      </c>
      <c r="C11772" s="7">
        <v>45506.962766204</v>
      </c>
      <c r="D11772" s="3" t="s">
        <v>8</v>
      </c>
      <c r="E11772" s="5">
        <v>6.053240740740741E-3</v>
      </c>
      <c r="F11772" s="3" t="s">
        <v>2</v>
      </c>
    </row>
    <row r="11773" spans="1:6" x14ac:dyDescent="0.2">
      <c r="A11773" s="3" t="s">
        <v>11776</v>
      </c>
      <c r="B11773" s="7">
        <v>45507.749212962997</v>
      </c>
      <c r="C11773" s="7">
        <v>45507.755833333002</v>
      </c>
      <c r="D11773" s="3" t="s">
        <v>8</v>
      </c>
      <c r="E11773" s="5">
        <v>6.6203703703703702E-3</v>
      </c>
      <c r="F11773" s="3" t="s">
        <v>9</v>
      </c>
    </row>
    <row r="11774" spans="1:6" x14ac:dyDescent="0.2">
      <c r="A11774" s="3" t="s">
        <v>11777</v>
      </c>
      <c r="B11774" s="7">
        <v>45513.944583333003</v>
      </c>
      <c r="C11774" s="7">
        <v>45513.954895832998</v>
      </c>
      <c r="D11774" s="3" t="s">
        <v>1</v>
      </c>
      <c r="E11774" s="5">
        <v>1.03125E-2</v>
      </c>
      <c r="F11774" s="3" t="s">
        <v>2</v>
      </c>
    </row>
    <row r="11775" spans="1:6" x14ac:dyDescent="0.2">
      <c r="A11775" s="3" t="s">
        <v>11778</v>
      </c>
      <c r="B11775" s="7">
        <v>45527.928148147999</v>
      </c>
      <c r="C11775" s="7">
        <v>45527.940972222001</v>
      </c>
      <c r="D11775" s="3" t="s">
        <v>1</v>
      </c>
      <c r="E11775" s="5">
        <v>1.2824074074074073E-2</v>
      </c>
      <c r="F11775" s="3" t="s">
        <v>2</v>
      </c>
    </row>
    <row r="11776" spans="1:6" x14ac:dyDescent="0.2">
      <c r="A11776" s="3" t="s">
        <v>11779</v>
      </c>
      <c r="B11776" s="7">
        <v>45533.668136574001</v>
      </c>
      <c r="C11776" s="7">
        <v>45533.675636574</v>
      </c>
      <c r="D11776" s="3" t="s">
        <v>8</v>
      </c>
      <c r="E11776" s="5">
        <v>7.5000000000000006E-3</v>
      </c>
      <c r="F11776" s="3" t="s">
        <v>17</v>
      </c>
    </row>
    <row r="11777" spans="1:6" x14ac:dyDescent="0.2">
      <c r="A11777" s="3" t="s">
        <v>11780</v>
      </c>
      <c r="B11777" s="7">
        <v>45523.284745370001</v>
      </c>
      <c r="C11777" s="7">
        <v>45523.293020833</v>
      </c>
      <c r="D11777" s="3" t="s">
        <v>1</v>
      </c>
      <c r="E11777" s="5">
        <v>8.2754629629629619E-3</v>
      </c>
      <c r="F11777" s="3" t="s">
        <v>6</v>
      </c>
    </row>
    <row r="11778" spans="1:6" x14ac:dyDescent="0.2">
      <c r="A11778" s="3" t="s">
        <v>11781</v>
      </c>
      <c r="B11778" s="7">
        <v>45508.858344906999</v>
      </c>
      <c r="C11778" s="7">
        <v>45508.867233796002</v>
      </c>
      <c r="D11778" s="3" t="s">
        <v>8</v>
      </c>
      <c r="E11778" s="5">
        <v>8.8888888888888889E-3</v>
      </c>
      <c r="F11778" s="3" t="s">
        <v>33</v>
      </c>
    </row>
    <row r="11779" spans="1:6" x14ac:dyDescent="0.2">
      <c r="A11779" s="3" t="s">
        <v>11782</v>
      </c>
      <c r="B11779" s="7">
        <v>45527.739374999997</v>
      </c>
      <c r="C11779" s="7">
        <v>45527.743900463</v>
      </c>
      <c r="D11779" s="3" t="s">
        <v>1</v>
      </c>
      <c r="E11779" s="5">
        <v>4.5254629629629629E-3</v>
      </c>
      <c r="F11779" s="3" t="s">
        <v>2</v>
      </c>
    </row>
    <row r="11780" spans="1:6" x14ac:dyDescent="0.2">
      <c r="A11780" s="3" t="s">
        <v>11783</v>
      </c>
      <c r="B11780" s="7">
        <v>45534.553692130001</v>
      </c>
      <c r="C11780" s="7">
        <v>45534.588715277998</v>
      </c>
      <c r="D11780" s="3" t="s">
        <v>8</v>
      </c>
      <c r="E11780" s="5">
        <v>3.5023148148148144E-2</v>
      </c>
      <c r="F11780" s="3" t="s">
        <v>2</v>
      </c>
    </row>
    <row r="11781" spans="1:6" x14ac:dyDescent="0.2">
      <c r="A11781" s="3" t="s">
        <v>11784</v>
      </c>
      <c r="B11781" s="7">
        <v>45517.724050926001</v>
      </c>
      <c r="C11781" s="7">
        <v>45517.729861111002</v>
      </c>
      <c r="D11781" s="3" t="s">
        <v>1</v>
      </c>
      <c r="E11781" s="5">
        <v>5.8101851851851856E-3</v>
      </c>
      <c r="F11781" s="3" t="s">
        <v>14</v>
      </c>
    </row>
    <row r="11782" spans="1:6" x14ac:dyDescent="0.2">
      <c r="A11782" s="3" t="s">
        <v>11785</v>
      </c>
      <c r="B11782" s="7">
        <v>45535.670520833002</v>
      </c>
      <c r="C11782" s="7">
        <v>45535.687731480997</v>
      </c>
      <c r="D11782" s="3" t="s">
        <v>8</v>
      </c>
      <c r="E11782" s="5">
        <v>1.7210648148148149E-2</v>
      </c>
      <c r="F11782" s="3" t="s">
        <v>9</v>
      </c>
    </row>
    <row r="11783" spans="1:6" x14ac:dyDescent="0.2">
      <c r="A11783" s="3" t="s">
        <v>11786</v>
      </c>
      <c r="B11783" s="7">
        <v>45511.351296296001</v>
      </c>
      <c r="C11783" s="7">
        <v>45511.356180556002</v>
      </c>
      <c r="D11783" s="3" t="s">
        <v>8</v>
      </c>
      <c r="E11783" s="5">
        <v>4.8842592592592592E-3</v>
      </c>
      <c r="F11783" s="3" t="s">
        <v>12</v>
      </c>
    </row>
    <row r="11784" spans="1:6" x14ac:dyDescent="0.2">
      <c r="A11784" s="3" t="s">
        <v>11787</v>
      </c>
      <c r="B11784" s="7">
        <v>45510.795983796001</v>
      </c>
      <c r="C11784" s="7">
        <v>45510.809525463003</v>
      </c>
      <c r="D11784" s="3" t="s">
        <v>8</v>
      </c>
      <c r="E11784" s="5">
        <v>1.3541666666666667E-2</v>
      </c>
      <c r="F11784" s="3" t="s">
        <v>14</v>
      </c>
    </row>
    <row r="11785" spans="1:6" x14ac:dyDescent="0.2">
      <c r="A11785" s="3" t="s">
        <v>11788</v>
      </c>
      <c r="B11785" s="7">
        <v>45528.651770832999</v>
      </c>
      <c r="C11785" s="7">
        <v>45528.657337962999</v>
      </c>
      <c r="D11785" s="3" t="s">
        <v>8</v>
      </c>
      <c r="E11785" s="5">
        <v>5.5671296296296302E-3</v>
      </c>
      <c r="F11785" s="3" t="s">
        <v>9</v>
      </c>
    </row>
    <row r="11786" spans="1:6" x14ac:dyDescent="0.2">
      <c r="A11786" s="3" t="s">
        <v>11789</v>
      </c>
      <c r="B11786" s="7">
        <v>45531.310219906998</v>
      </c>
      <c r="C11786" s="7">
        <v>45531.312743055998</v>
      </c>
      <c r="D11786" s="3" t="s">
        <v>8</v>
      </c>
      <c r="E11786" s="5">
        <v>2.5231481481481481E-3</v>
      </c>
      <c r="F11786" s="3" t="s">
        <v>14</v>
      </c>
    </row>
    <row r="11787" spans="1:6" x14ac:dyDescent="0.2">
      <c r="A11787" s="3" t="s">
        <v>11790</v>
      </c>
      <c r="B11787" s="7">
        <v>45516.332905092997</v>
      </c>
      <c r="C11787" s="7">
        <v>45516.347060184999</v>
      </c>
      <c r="D11787" s="3" t="s">
        <v>1</v>
      </c>
      <c r="E11787" s="5">
        <v>1.4155092592592592E-2</v>
      </c>
      <c r="F11787" s="3" t="s">
        <v>6</v>
      </c>
    </row>
    <row r="11788" spans="1:6" x14ac:dyDescent="0.2">
      <c r="A11788" s="3" t="s">
        <v>11791</v>
      </c>
      <c r="B11788" s="7">
        <v>45508.584363426002</v>
      </c>
      <c r="C11788" s="7">
        <v>45508.586319444003</v>
      </c>
      <c r="D11788" s="3" t="s">
        <v>1</v>
      </c>
      <c r="E11788" s="5">
        <v>1.9560185185185184E-3</v>
      </c>
      <c r="F11788" s="3" t="s">
        <v>33</v>
      </c>
    </row>
    <row r="11789" spans="1:6" x14ac:dyDescent="0.2">
      <c r="A11789" s="3" t="s">
        <v>11792</v>
      </c>
      <c r="B11789" s="7">
        <v>45533.366319444001</v>
      </c>
      <c r="C11789" s="7">
        <v>45533.372141204003</v>
      </c>
      <c r="D11789" s="3" t="s">
        <v>1</v>
      </c>
      <c r="E11789" s="5">
        <v>5.8217592592592592E-3</v>
      </c>
      <c r="F11789" s="3" t="s">
        <v>17</v>
      </c>
    </row>
    <row r="11790" spans="1:6" x14ac:dyDescent="0.2">
      <c r="A11790" s="3" t="s">
        <v>11793</v>
      </c>
      <c r="B11790" s="7">
        <v>45531.360636573998</v>
      </c>
      <c r="C11790" s="7">
        <v>45531.368946759001</v>
      </c>
      <c r="D11790" s="3" t="s">
        <v>1</v>
      </c>
      <c r="E11790" s="5">
        <v>8.3101851851851861E-3</v>
      </c>
      <c r="F11790" s="3" t="s">
        <v>14</v>
      </c>
    </row>
    <row r="11791" spans="1:6" x14ac:dyDescent="0.2">
      <c r="A11791" s="3" t="s">
        <v>11794</v>
      </c>
      <c r="B11791" s="7">
        <v>45525.570844907001</v>
      </c>
      <c r="C11791" s="7">
        <v>45525.573807870001</v>
      </c>
      <c r="D11791" s="3" t="s">
        <v>1</v>
      </c>
      <c r="E11791" s="5">
        <v>2.9629629629629628E-3</v>
      </c>
      <c r="F11791" s="3" t="s">
        <v>12</v>
      </c>
    </row>
    <row r="11792" spans="1:6" x14ac:dyDescent="0.2">
      <c r="A11792" s="3" t="s">
        <v>11795</v>
      </c>
      <c r="B11792" s="7">
        <v>45525.383958332997</v>
      </c>
      <c r="C11792" s="7">
        <v>45525.386527777999</v>
      </c>
      <c r="D11792" s="3" t="s">
        <v>8</v>
      </c>
      <c r="E11792" s="5">
        <v>2.5694444444444445E-3</v>
      </c>
      <c r="F11792" s="3" t="s">
        <v>12</v>
      </c>
    </row>
    <row r="11793" spans="1:6" x14ac:dyDescent="0.2">
      <c r="A11793" s="3" t="s">
        <v>11796</v>
      </c>
      <c r="B11793" s="7">
        <v>45507.543229167</v>
      </c>
      <c r="C11793" s="7">
        <v>45507.551620370003</v>
      </c>
      <c r="D11793" s="3" t="s">
        <v>8</v>
      </c>
      <c r="E11793" s="5">
        <v>8.3912037037037045E-3</v>
      </c>
      <c r="F11793" s="3" t="s">
        <v>9</v>
      </c>
    </row>
    <row r="11794" spans="1:6" x14ac:dyDescent="0.2">
      <c r="A11794" s="3" t="s">
        <v>11797</v>
      </c>
      <c r="B11794" s="7">
        <v>45511.824548611003</v>
      </c>
      <c r="C11794" s="7">
        <v>45511.834363426002</v>
      </c>
      <c r="D11794" s="3" t="s">
        <v>8</v>
      </c>
      <c r="E11794" s="5">
        <v>9.8148148148148144E-3</v>
      </c>
      <c r="F11794" s="3" t="s">
        <v>12</v>
      </c>
    </row>
    <row r="11795" spans="1:6" x14ac:dyDescent="0.2">
      <c r="A11795" s="3" t="s">
        <v>11798</v>
      </c>
      <c r="B11795" s="7">
        <v>45511.795092592998</v>
      </c>
      <c r="C11795" s="7">
        <v>45511.802800926002</v>
      </c>
      <c r="D11795" s="3" t="s">
        <v>8</v>
      </c>
      <c r="E11795" s="5">
        <v>7.7083333333333335E-3</v>
      </c>
      <c r="F11795" s="3" t="s">
        <v>12</v>
      </c>
    </row>
    <row r="11796" spans="1:6" x14ac:dyDescent="0.2">
      <c r="A11796" s="3" t="s">
        <v>11799</v>
      </c>
      <c r="B11796" s="7">
        <v>45515.687083333003</v>
      </c>
      <c r="C11796" s="7">
        <v>45515.710185185002</v>
      </c>
      <c r="D11796" s="3" t="s">
        <v>1</v>
      </c>
      <c r="E11796" s="5">
        <v>2.3101851851851849E-2</v>
      </c>
      <c r="F11796" s="3" t="s">
        <v>33</v>
      </c>
    </row>
    <row r="11797" spans="1:6" x14ac:dyDescent="0.2">
      <c r="A11797" s="3" t="s">
        <v>11800</v>
      </c>
      <c r="B11797" s="7">
        <v>45524.711400462998</v>
      </c>
      <c r="C11797" s="7">
        <v>45524.717476851998</v>
      </c>
      <c r="D11797" s="3" t="s">
        <v>1</v>
      </c>
      <c r="E11797" s="5">
        <v>6.076388888888889E-3</v>
      </c>
      <c r="F11797" s="3" t="s">
        <v>14</v>
      </c>
    </row>
    <row r="11798" spans="1:6" x14ac:dyDescent="0.2">
      <c r="A11798" s="4" t="s">
        <v>11801</v>
      </c>
      <c r="B11798" s="7">
        <v>45522.085115741</v>
      </c>
      <c r="C11798" s="7">
        <v>45522.105740740997</v>
      </c>
      <c r="D11798" s="3" t="s">
        <v>1</v>
      </c>
      <c r="E11798" s="5">
        <v>2.0625000000000001E-2</v>
      </c>
      <c r="F11798" s="3" t="s">
        <v>33</v>
      </c>
    </row>
    <row r="11799" spans="1:6" x14ac:dyDescent="0.2">
      <c r="A11799" s="3" t="s">
        <v>11802</v>
      </c>
      <c r="B11799" s="7">
        <v>45505.684652778</v>
      </c>
      <c r="C11799" s="7">
        <v>45505.688067130002</v>
      </c>
      <c r="D11799" s="3" t="s">
        <v>1</v>
      </c>
      <c r="E11799" s="5">
        <v>3.414351851851852E-3</v>
      </c>
      <c r="F11799" s="3" t="s">
        <v>17</v>
      </c>
    </row>
    <row r="11800" spans="1:6" x14ac:dyDescent="0.2">
      <c r="A11800" s="3" t="s">
        <v>11803</v>
      </c>
      <c r="B11800" s="7">
        <v>45513.581226852002</v>
      </c>
      <c r="C11800" s="7">
        <v>45513.587858796003</v>
      </c>
      <c r="D11800" s="3" t="s">
        <v>1</v>
      </c>
      <c r="E11800" s="5">
        <v>6.6319444444444446E-3</v>
      </c>
      <c r="F11800" s="3" t="s">
        <v>2</v>
      </c>
    </row>
    <row r="11801" spans="1:6" x14ac:dyDescent="0.2">
      <c r="A11801" s="3" t="s">
        <v>11804</v>
      </c>
      <c r="B11801" s="7">
        <v>45511.684374999997</v>
      </c>
      <c r="C11801" s="7">
        <v>45511.700092592997</v>
      </c>
      <c r="D11801" s="3" t="s">
        <v>1</v>
      </c>
      <c r="E11801" s="5">
        <v>1.5717592592592592E-2</v>
      </c>
      <c r="F11801" s="3" t="s">
        <v>12</v>
      </c>
    </row>
    <row r="11802" spans="1:6" x14ac:dyDescent="0.2">
      <c r="A11802" s="3" t="s">
        <v>11805</v>
      </c>
      <c r="B11802" s="7">
        <v>45517.700428240998</v>
      </c>
      <c r="C11802" s="7">
        <v>45517.705393518998</v>
      </c>
      <c r="D11802" s="3" t="s">
        <v>1</v>
      </c>
      <c r="E11802" s="5">
        <v>4.9652777777777777E-3</v>
      </c>
      <c r="F11802" s="3" t="s">
        <v>14</v>
      </c>
    </row>
    <row r="11803" spans="1:6" x14ac:dyDescent="0.2">
      <c r="A11803" s="3" t="s">
        <v>11806</v>
      </c>
      <c r="B11803" s="7">
        <v>45523.712893518998</v>
      </c>
      <c r="C11803" s="7">
        <v>45523.724780092998</v>
      </c>
      <c r="D11803" s="3" t="s">
        <v>1</v>
      </c>
      <c r="E11803" s="5">
        <v>1.1886574074074075E-2</v>
      </c>
      <c r="F11803" s="3" t="s">
        <v>6</v>
      </c>
    </row>
    <row r="11804" spans="1:6" x14ac:dyDescent="0.2">
      <c r="A11804" s="3" t="s">
        <v>11807</v>
      </c>
      <c r="B11804" s="7">
        <v>45524.682638888997</v>
      </c>
      <c r="C11804" s="7">
        <v>45524.762800926001</v>
      </c>
      <c r="D11804" s="3" t="s">
        <v>8</v>
      </c>
      <c r="E11804" s="5">
        <v>8.0162037037037046E-2</v>
      </c>
      <c r="F11804" s="3" t="s">
        <v>14</v>
      </c>
    </row>
    <row r="11805" spans="1:6" x14ac:dyDescent="0.2">
      <c r="A11805" s="3" t="s">
        <v>11808</v>
      </c>
      <c r="B11805" s="7">
        <v>45518.825150463003</v>
      </c>
      <c r="C11805" s="7">
        <v>45518.830567129997</v>
      </c>
      <c r="D11805" s="3" t="s">
        <v>1</v>
      </c>
      <c r="E11805" s="5">
        <v>5.4166666666666669E-3</v>
      </c>
      <c r="F11805" s="3" t="s">
        <v>12</v>
      </c>
    </row>
    <row r="11806" spans="1:6" x14ac:dyDescent="0.2">
      <c r="A11806" s="3" t="s">
        <v>11809</v>
      </c>
      <c r="B11806" s="7">
        <v>45531.746180556001</v>
      </c>
      <c r="C11806" s="7">
        <v>45531.753819443999</v>
      </c>
      <c r="D11806" s="3" t="s">
        <v>1</v>
      </c>
      <c r="E11806" s="5">
        <v>7.6388888888888886E-3</v>
      </c>
      <c r="F11806" s="3" t="s">
        <v>14</v>
      </c>
    </row>
    <row r="11807" spans="1:6" x14ac:dyDescent="0.2">
      <c r="A11807" s="3" t="s">
        <v>11810</v>
      </c>
      <c r="B11807" s="7">
        <v>45531.069155092999</v>
      </c>
      <c r="C11807" s="7">
        <v>45531.074687499997</v>
      </c>
      <c r="D11807" s="3" t="s">
        <v>1</v>
      </c>
      <c r="E11807" s="5">
        <v>5.5324074074074069E-3</v>
      </c>
      <c r="F11807" s="3" t="s">
        <v>14</v>
      </c>
    </row>
    <row r="11808" spans="1:6" x14ac:dyDescent="0.2">
      <c r="A11808" s="3" t="s">
        <v>11811</v>
      </c>
      <c r="B11808" s="7">
        <v>45528.353229166998</v>
      </c>
      <c r="C11808" s="7">
        <v>45528.363402777999</v>
      </c>
      <c r="D11808" s="3" t="s">
        <v>1</v>
      </c>
      <c r="E11808" s="5">
        <v>1.0173611111111111E-2</v>
      </c>
      <c r="F11808" s="3" t="s">
        <v>9</v>
      </c>
    </row>
    <row r="11809" spans="1:6" x14ac:dyDescent="0.2">
      <c r="A11809" s="3" t="s">
        <v>11812</v>
      </c>
      <c r="B11809" s="7">
        <v>45512.361504629996</v>
      </c>
      <c r="C11809" s="7">
        <v>45512.370694443998</v>
      </c>
      <c r="D11809" s="3" t="s">
        <v>1</v>
      </c>
      <c r="E11809" s="5">
        <v>9.1898148148148139E-3</v>
      </c>
      <c r="F11809" s="3" t="s">
        <v>17</v>
      </c>
    </row>
    <row r="11810" spans="1:6" x14ac:dyDescent="0.2">
      <c r="A11810" s="3" t="s">
        <v>11813</v>
      </c>
      <c r="B11810" s="7">
        <v>45505.358368055997</v>
      </c>
      <c r="C11810" s="7">
        <v>45505.368703704</v>
      </c>
      <c r="D11810" s="3" t="s">
        <v>1</v>
      </c>
      <c r="E11810" s="5">
        <v>1.0335648148148148E-2</v>
      </c>
      <c r="F11810" s="3" t="s">
        <v>17</v>
      </c>
    </row>
    <row r="11811" spans="1:6" x14ac:dyDescent="0.2">
      <c r="A11811" s="3" t="s">
        <v>11814</v>
      </c>
      <c r="B11811" s="7">
        <v>45532.367650462998</v>
      </c>
      <c r="C11811" s="7">
        <v>45532.377604166999</v>
      </c>
      <c r="D11811" s="3" t="s">
        <v>1</v>
      </c>
      <c r="E11811" s="5">
        <v>9.9537037037037042E-3</v>
      </c>
      <c r="F11811" s="3" t="s">
        <v>12</v>
      </c>
    </row>
    <row r="11812" spans="1:6" x14ac:dyDescent="0.2">
      <c r="A11812" s="3" t="s">
        <v>11815</v>
      </c>
      <c r="B11812" s="7">
        <v>45524.350960648</v>
      </c>
      <c r="C11812" s="7">
        <v>45524.360497684997</v>
      </c>
      <c r="D11812" s="3" t="s">
        <v>1</v>
      </c>
      <c r="E11812" s="5">
        <v>9.5370370370370366E-3</v>
      </c>
      <c r="F11812" s="3" t="s">
        <v>14</v>
      </c>
    </row>
    <row r="11813" spans="1:6" x14ac:dyDescent="0.2">
      <c r="A11813" s="3" t="s">
        <v>11816</v>
      </c>
      <c r="B11813" s="7">
        <v>45518.822314814999</v>
      </c>
      <c r="C11813" s="7">
        <v>45518.828252314997</v>
      </c>
      <c r="D11813" s="3" t="s">
        <v>1</v>
      </c>
      <c r="E11813" s="5">
        <v>5.9375000000000009E-3</v>
      </c>
      <c r="F11813" s="3" t="s">
        <v>12</v>
      </c>
    </row>
    <row r="11814" spans="1:6" x14ac:dyDescent="0.2">
      <c r="A11814" s="3" t="s">
        <v>11817</v>
      </c>
      <c r="B11814" s="7">
        <v>45506.814583332998</v>
      </c>
      <c r="C11814" s="7">
        <v>45506.835081019002</v>
      </c>
      <c r="D11814" s="3" t="s">
        <v>1</v>
      </c>
      <c r="E11814" s="5">
        <v>2.0497685185185185E-2</v>
      </c>
      <c r="F11814" s="3" t="s">
        <v>2</v>
      </c>
    </row>
    <row r="11815" spans="1:6" x14ac:dyDescent="0.2">
      <c r="A11815" s="3" t="s">
        <v>11818</v>
      </c>
      <c r="B11815" s="7">
        <v>45522.497291667001</v>
      </c>
      <c r="C11815" s="7">
        <v>45522.501192130003</v>
      </c>
      <c r="D11815" s="3" t="s">
        <v>8</v>
      </c>
      <c r="E11815" s="5">
        <v>3.9004629629629632E-3</v>
      </c>
      <c r="F11815" s="3" t="s">
        <v>33</v>
      </c>
    </row>
    <row r="11816" spans="1:6" x14ac:dyDescent="0.2">
      <c r="A11816" s="3" t="s">
        <v>11819</v>
      </c>
      <c r="B11816" s="7">
        <v>45507.661793981002</v>
      </c>
      <c r="C11816" s="7">
        <v>45507.664085648001</v>
      </c>
      <c r="D11816" s="3" t="s">
        <v>8</v>
      </c>
      <c r="E11816" s="5">
        <v>2.2916666666666667E-3</v>
      </c>
      <c r="F11816" s="3" t="s">
        <v>9</v>
      </c>
    </row>
    <row r="11817" spans="1:6" x14ac:dyDescent="0.2">
      <c r="A11817" s="3" t="s">
        <v>11820</v>
      </c>
      <c r="B11817" s="7">
        <v>45529.443749999999</v>
      </c>
      <c r="C11817" s="7">
        <v>45529.455185184997</v>
      </c>
      <c r="D11817" s="3" t="s">
        <v>8</v>
      </c>
      <c r="E11817" s="5">
        <v>1.1435185185185185E-2</v>
      </c>
      <c r="F11817" s="3" t="s">
        <v>33</v>
      </c>
    </row>
    <row r="11818" spans="1:6" x14ac:dyDescent="0.2">
      <c r="A11818" s="3" t="s">
        <v>11821</v>
      </c>
      <c r="B11818" s="7">
        <v>45516.723854167001</v>
      </c>
      <c r="C11818" s="7">
        <v>45516.730891204003</v>
      </c>
      <c r="D11818" s="3" t="s">
        <v>1</v>
      </c>
      <c r="E11818" s="5">
        <v>7.037037037037037E-3</v>
      </c>
      <c r="F11818" s="3" t="s">
        <v>6</v>
      </c>
    </row>
    <row r="11819" spans="1:6" x14ac:dyDescent="0.2">
      <c r="A11819" s="3" t="s">
        <v>11822</v>
      </c>
      <c r="B11819" s="7">
        <v>45527.739236111003</v>
      </c>
      <c r="C11819" s="7">
        <v>45527.753715277999</v>
      </c>
      <c r="D11819" s="3" t="s">
        <v>1</v>
      </c>
      <c r="E11819" s="5">
        <v>1.4479166666666668E-2</v>
      </c>
      <c r="F11819" s="3" t="s">
        <v>2</v>
      </c>
    </row>
    <row r="11820" spans="1:6" x14ac:dyDescent="0.2">
      <c r="A11820" s="3" t="s">
        <v>11823</v>
      </c>
      <c r="B11820" s="7">
        <v>45532.734629630002</v>
      </c>
      <c r="C11820" s="7">
        <v>45532.741435185002</v>
      </c>
      <c r="D11820" s="3" t="s">
        <v>1</v>
      </c>
      <c r="E11820" s="5">
        <v>6.8055555555555569E-3</v>
      </c>
      <c r="F11820" s="3" t="s">
        <v>12</v>
      </c>
    </row>
    <row r="11821" spans="1:6" x14ac:dyDescent="0.2">
      <c r="A11821" s="3" t="s">
        <v>11824</v>
      </c>
      <c r="B11821" s="7">
        <v>45529.852962962999</v>
      </c>
      <c r="C11821" s="7">
        <v>45529.857858796</v>
      </c>
      <c r="D11821" s="3" t="s">
        <v>1</v>
      </c>
      <c r="E11821" s="5">
        <v>4.8958333333333328E-3</v>
      </c>
      <c r="F11821" s="3" t="s">
        <v>33</v>
      </c>
    </row>
    <row r="11822" spans="1:6" x14ac:dyDescent="0.2">
      <c r="A11822" s="3" t="s">
        <v>11825</v>
      </c>
      <c r="B11822" s="7">
        <v>45534.728888889003</v>
      </c>
      <c r="C11822" s="7">
        <v>45534.751678241002</v>
      </c>
      <c r="D11822" s="3" t="s">
        <v>8</v>
      </c>
      <c r="E11822" s="5">
        <v>2.2789351851851852E-2</v>
      </c>
      <c r="F11822" s="3" t="s">
        <v>2</v>
      </c>
    </row>
    <row r="11823" spans="1:6" x14ac:dyDescent="0.2">
      <c r="A11823" s="3" t="s">
        <v>11826</v>
      </c>
      <c r="B11823" s="7">
        <v>45533.349004629999</v>
      </c>
      <c r="C11823" s="7">
        <v>45533.354953704002</v>
      </c>
      <c r="D11823" s="3" t="s">
        <v>1</v>
      </c>
      <c r="E11823" s="5">
        <v>5.9490740740740745E-3</v>
      </c>
      <c r="F11823" s="3" t="s">
        <v>17</v>
      </c>
    </row>
    <row r="11824" spans="1:6" x14ac:dyDescent="0.2">
      <c r="A11824" s="3" t="s">
        <v>11827</v>
      </c>
      <c r="B11824" s="7">
        <v>45520.731909722002</v>
      </c>
      <c r="C11824" s="7">
        <v>45520.740300926002</v>
      </c>
      <c r="D11824" s="3" t="s">
        <v>8</v>
      </c>
      <c r="E11824" s="5">
        <v>8.3912037037037045E-3</v>
      </c>
      <c r="F11824" s="3" t="s">
        <v>2</v>
      </c>
    </row>
    <row r="11825" spans="1:6" x14ac:dyDescent="0.2">
      <c r="A11825" s="3" t="s">
        <v>11828</v>
      </c>
      <c r="B11825" s="7">
        <v>45508.894097222001</v>
      </c>
      <c r="C11825" s="7">
        <v>45508.907164352</v>
      </c>
      <c r="D11825" s="3" t="s">
        <v>8</v>
      </c>
      <c r="E11825" s="5">
        <v>1.306712962962963E-2</v>
      </c>
      <c r="F11825" s="3" t="s">
        <v>33</v>
      </c>
    </row>
    <row r="11826" spans="1:6" x14ac:dyDescent="0.2">
      <c r="A11826" s="3" t="s">
        <v>11829</v>
      </c>
      <c r="B11826" s="7">
        <v>45505.778495370003</v>
      </c>
      <c r="C11826" s="7">
        <v>45505.789259259</v>
      </c>
      <c r="D11826" s="3" t="s">
        <v>1</v>
      </c>
      <c r="E11826" s="5">
        <v>1.0763888888888891E-2</v>
      </c>
      <c r="F11826" s="3" t="s">
        <v>17</v>
      </c>
    </row>
    <row r="11827" spans="1:6" x14ac:dyDescent="0.2">
      <c r="A11827" s="3" t="s">
        <v>11830</v>
      </c>
      <c r="B11827" s="7">
        <v>45530.998368056004</v>
      </c>
      <c r="C11827" s="7">
        <v>45531.008715278003</v>
      </c>
      <c r="D11827" s="3" t="s">
        <v>8</v>
      </c>
      <c r="E11827" s="5">
        <v>1.0347222222222223E-2</v>
      </c>
      <c r="F11827" s="3" t="s">
        <v>6</v>
      </c>
    </row>
    <row r="11828" spans="1:6" x14ac:dyDescent="0.2">
      <c r="A11828" s="3" t="s">
        <v>11831</v>
      </c>
      <c r="B11828" s="7">
        <v>45517.369525463</v>
      </c>
      <c r="C11828" s="7">
        <v>45517.374432869998</v>
      </c>
      <c r="D11828" s="3" t="s">
        <v>1</v>
      </c>
      <c r="E11828" s="5">
        <v>4.9074074074074072E-3</v>
      </c>
      <c r="F11828" s="3" t="s">
        <v>14</v>
      </c>
    </row>
    <row r="11829" spans="1:6" x14ac:dyDescent="0.2">
      <c r="A11829" s="3" t="s">
        <v>11832</v>
      </c>
      <c r="B11829" s="7">
        <v>45525.327361110998</v>
      </c>
      <c r="C11829" s="7">
        <v>45525.329259259001</v>
      </c>
      <c r="D11829" s="3" t="s">
        <v>1</v>
      </c>
      <c r="E11829" s="5">
        <v>1.8981481481481482E-3</v>
      </c>
      <c r="F11829" s="3" t="s">
        <v>12</v>
      </c>
    </row>
    <row r="11830" spans="1:6" x14ac:dyDescent="0.2">
      <c r="A11830" s="3" t="s">
        <v>11833</v>
      </c>
      <c r="B11830" s="7">
        <v>45526.741643519003</v>
      </c>
      <c r="C11830" s="7">
        <v>45526.766585648002</v>
      </c>
      <c r="D11830" s="3" t="s">
        <v>1</v>
      </c>
      <c r="E11830" s="5">
        <v>2.494212962962963E-2</v>
      </c>
      <c r="F11830" s="3" t="s">
        <v>17</v>
      </c>
    </row>
    <row r="11831" spans="1:6" x14ac:dyDescent="0.2">
      <c r="A11831" s="3" t="s">
        <v>11834</v>
      </c>
      <c r="B11831" s="7">
        <v>45527.517418980999</v>
      </c>
      <c r="C11831" s="7">
        <v>45527.523333333003</v>
      </c>
      <c r="D11831" s="3" t="s">
        <v>8</v>
      </c>
      <c r="E11831" s="5">
        <v>5.9143518518518521E-3</v>
      </c>
      <c r="F11831" s="3" t="s">
        <v>2</v>
      </c>
    </row>
    <row r="11832" spans="1:6" x14ac:dyDescent="0.2">
      <c r="A11832" s="3" t="s">
        <v>11835</v>
      </c>
      <c r="B11832" s="7">
        <v>45519.646724537</v>
      </c>
      <c r="C11832" s="7">
        <v>45519.652361111002</v>
      </c>
      <c r="D11832" s="3" t="s">
        <v>8</v>
      </c>
      <c r="E11832" s="5">
        <v>5.6365740740740742E-3</v>
      </c>
      <c r="F11832" s="3" t="s">
        <v>17</v>
      </c>
    </row>
    <row r="11833" spans="1:6" x14ac:dyDescent="0.2">
      <c r="A11833" s="3" t="s">
        <v>11836</v>
      </c>
      <c r="B11833" s="7">
        <v>45507.752627315</v>
      </c>
      <c r="C11833" s="7">
        <v>45507.755231481002</v>
      </c>
      <c r="D11833" s="3" t="s">
        <v>1</v>
      </c>
      <c r="E11833" s="5">
        <v>2.6041666666666665E-3</v>
      </c>
      <c r="F11833" s="3" t="s">
        <v>9</v>
      </c>
    </row>
    <row r="11834" spans="1:6" x14ac:dyDescent="0.2">
      <c r="A11834" s="3" t="s">
        <v>11837</v>
      </c>
      <c r="B11834" s="7">
        <v>45508.513333333001</v>
      </c>
      <c r="C11834" s="7">
        <v>45508.524791666998</v>
      </c>
      <c r="D11834" s="3" t="s">
        <v>1</v>
      </c>
      <c r="E11834" s="5">
        <v>1.1458333333333334E-2</v>
      </c>
      <c r="F11834" s="3" t="s">
        <v>33</v>
      </c>
    </row>
    <row r="11835" spans="1:6" x14ac:dyDescent="0.2">
      <c r="A11835" s="3" t="s">
        <v>11838</v>
      </c>
      <c r="B11835" s="7">
        <v>45524.531574073997</v>
      </c>
      <c r="C11835" s="7">
        <v>45524.536979167002</v>
      </c>
      <c r="D11835" s="3" t="s">
        <v>8</v>
      </c>
      <c r="E11835" s="5">
        <v>5.4050925925925924E-3</v>
      </c>
      <c r="F11835" s="3" t="s">
        <v>14</v>
      </c>
    </row>
    <row r="11836" spans="1:6" x14ac:dyDescent="0.2">
      <c r="A11836" s="3" t="s">
        <v>11839</v>
      </c>
      <c r="B11836" s="7">
        <v>45525.668807870003</v>
      </c>
      <c r="C11836" s="7">
        <v>45525.684120370002</v>
      </c>
      <c r="D11836" s="3" t="s">
        <v>1</v>
      </c>
      <c r="E11836" s="5">
        <v>1.53125E-2</v>
      </c>
      <c r="F11836" s="3" t="s">
        <v>12</v>
      </c>
    </row>
    <row r="11837" spans="1:6" x14ac:dyDescent="0.2">
      <c r="A11837" s="3" t="s">
        <v>11840</v>
      </c>
      <c r="B11837" s="7">
        <v>45524.766087962998</v>
      </c>
      <c r="C11837" s="7">
        <v>45524.772268519002</v>
      </c>
      <c r="D11837" s="3" t="s">
        <v>1</v>
      </c>
      <c r="E11837" s="5">
        <v>6.1805555555555563E-3</v>
      </c>
      <c r="F11837" s="3" t="s">
        <v>14</v>
      </c>
    </row>
    <row r="11838" spans="1:6" x14ac:dyDescent="0.2">
      <c r="A11838" s="3" t="s">
        <v>11841</v>
      </c>
      <c r="B11838" s="7">
        <v>45518.677673610997</v>
      </c>
      <c r="C11838" s="7">
        <v>45518.693368056003</v>
      </c>
      <c r="D11838" s="3" t="s">
        <v>1</v>
      </c>
      <c r="E11838" s="5">
        <v>1.5694444444444445E-2</v>
      </c>
      <c r="F11838" s="3" t="s">
        <v>12</v>
      </c>
    </row>
    <row r="11839" spans="1:6" x14ac:dyDescent="0.2">
      <c r="A11839" s="3" t="s">
        <v>11842</v>
      </c>
      <c r="B11839" s="7">
        <v>45527.471805556001</v>
      </c>
      <c r="C11839" s="7">
        <v>45527.490185185001</v>
      </c>
      <c r="D11839" s="3" t="s">
        <v>8</v>
      </c>
      <c r="E11839" s="5">
        <v>1.8379629629629628E-2</v>
      </c>
      <c r="F11839" s="3" t="s">
        <v>2</v>
      </c>
    </row>
    <row r="11840" spans="1:6" x14ac:dyDescent="0.2">
      <c r="A11840" s="3" t="s">
        <v>11843</v>
      </c>
      <c r="B11840" s="7">
        <v>45508.608449074003</v>
      </c>
      <c r="C11840" s="7">
        <v>45508.661446758997</v>
      </c>
      <c r="D11840" s="3" t="s">
        <v>8</v>
      </c>
      <c r="E11840" s="5">
        <v>5.2997685185185182E-2</v>
      </c>
      <c r="F11840" s="3" t="s">
        <v>33</v>
      </c>
    </row>
    <row r="11841" spans="1:6" x14ac:dyDescent="0.2">
      <c r="A11841" s="3" t="s">
        <v>11844</v>
      </c>
      <c r="B11841" s="7">
        <v>45525.347615740997</v>
      </c>
      <c r="C11841" s="7">
        <v>45525.356412036999</v>
      </c>
      <c r="D11841" s="3" t="s">
        <v>1</v>
      </c>
      <c r="E11841" s="5">
        <v>8.7962962962962968E-3</v>
      </c>
      <c r="F11841" s="3" t="s">
        <v>12</v>
      </c>
    </row>
    <row r="11842" spans="1:6" x14ac:dyDescent="0.2">
      <c r="A11842" s="3" t="s">
        <v>11845</v>
      </c>
      <c r="B11842" s="7">
        <v>45513.345300925997</v>
      </c>
      <c r="C11842" s="7">
        <v>45513.352870369999</v>
      </c>
      <c r="D11842" s="3" t="s">
        <v>1</v>
      </c>
      <c r="E11842" s="5">
        <v>7.5694444444444446E-3</v>
      </c>
      <c r="F11842" s="3" t="s">
        <v>2</v>
      </c>
    </row>
    <row r="11843" spans="1:6" x14ac:dyDescent="0.2">
      <c r="A11843" s="3" t="s">
        <v>11846</v>
      </c>
      <c r="B11843" s="7">
        <v>45505.265393519003</v>
      </c>
      <c r="C11843" s="7">
        <v>45505.270277778</v>
      </c>
      <c r="D11843" s="3" t="s">
        <v>1</v>
      </c>
      <c r="E11843" s="5">
        <v>4.8842592592592592E-3</v>
      </c>
      <c r="F11843" s="3" t="s">
        <v>17</v>
      </c>
    </row>
    <row r="11844" spans="1:6" x14ac:dyDescent="0.2">
      <c r="A11844" s="3" t="s">
        <v>11847</v>
      </c>
      <c r="B11844" s="7">
        <v>45510.26787037</v>
      </c>
      <c r="C11844" s="7">
        <v>45510.273541666997</v>
      </c>
      <c r="D11844" s="3" t="s">
        <v>1</v>
      </c>
      <c r="E11844" s="5">
        <v>5.6712962962962958E-3</v>
      </c>
      <c r="F11844" s="3" t="s">
        <v>14</v>
      </c>
    </row>
    <row r="11845" spans="1:6" x14ac:dyDescent="0.2">
      <c r="A11845" s="3" t="s">
        <v>11848</v>
      </c>
      <c r="B11845" s="7">
        <v>45532.346898147996</v>
      </c>
      <c r="C11845" s="7">
        <v>45532.354432870001</v>
      </c>
      <c r="D11845" s="3" t="s">
        <v>1</v>
      </c>
      <c r="E11845" s="5">
        <v>7.5347222222222213E-3</v>
      </c>
      <c r="F11845" s="3" t="s">
        <v>12</v>
      </c>
    </row>
    <row r="11846" spans="1:6" x14ac:dyDescent="0.2">
      <c r="A11846" s="3" t="s">
        <v>11849</v>
      </c>
      <c r="B11846" s="7">
        <v>45522.444224537001</v>
      </c>
      <c r="C11846" s="7">
        <v>45522.457569443999</v>
      </c>
      <c r="D11846" s="3" t="s">
        <v>8</v>
      </c>
      <c r="E11846" s="5">
        <v>1.3344907407407408E-2</v>
      </c>
      <c r="F11846" s="3" t="s">
        <v>33</v>
      </c>
    </row>
    <row r="11847" spans="1:6" x14ac:dyDescent="0.2">
      <c r="A11847" s="3" t="s">
        <v>11850</v>
      </c>
      <c r="B11847" s="7">
        <v>45518.347268518999</v>
      </c>
      <c r="C11847" s="7">
        <v>45518.352453703999</v>
      </c>
      <c r="D11847" s="3" t="s">
        <v>1</v>
      </c>
      <c r="E11847" s="5">
        <v>5.185185185185185E-3</v>
      </c>
      <c r="F11847" s="3" t="s">
        <v>12</v>
      </c>
    </row>
    <row r="11848" spans="1:6" x14ac:dyDescent="0.2">
      <c r="A11848" s="3" t="s">
        <v>11851</v>
      </c>
      <c r="B11848" s="7">
        <v>45513.664583332997</v>
      </c>
      <c r="C11848" s="7">
        <v>45513.669432870003</v>
      </c>
      <c r="D11848" s="3" t="s">
        <v>1</v>
      </c>
      <c r="E11848" s="5">
        <v>4.8495370370370368E-3</v>
      </c>
      <c r="F11848" s="3" t="s">
        <v>2</v>
      </c>
    </row>
    <row r="11849" spans="1:6" x14ac:dyDescent="0.2">
      <c r="A11849" s="3" t="s">
        <v>11852</v>
      </c>
      <c r="B11849" s="7">
        <v>45506.671493055997</v>
      </c>
      <c r="C11849" s="7">
        <v>45506.680023148001</v>
      </c>
      <c r="D11849" s="3" t="s">
        <v>8</v>
      </c>
      <c r="E11849" s="5">
        <v>8.5300925925925926E-3</v>
      </c>
      <c r="F11849" s="3" t="s">
        <v>2</v>
      </c>
    </row>
    <row r="11850" spans="1:6" x14ac:dyDescent="0.2">
      <c r="A11850" s="3" t="s">
        <v>11853</v>
      </c>
      <c r="B11850" s="7">
        <v>45526.366817130001</v>
      </c>
      <c r="C11850" s="7">
        <v>45526.370972222001</v>
      </c>
      <c r="D11850" s="3" t="s">
        <v>1</v>
      </c>
      <c r="E11850" s="5">
        <v>4.155092592592593E-3</v>
      </c>
      <c r="F11850" s="3" t="s">
        <v>17</v>
      </c>
    </row>
    <row r="11851" spans="1:6" x14ac:dyDescent="0.2">
      <c r="A11851" s="3" t="s">
        <v>11854</v>
      </c>
      <c r="B11851" s="7">
        <v>45517.911909722003</v>
      </c>
      <c r="C11851" s="7">
        <v>45517.922407407001</v>
      </c>
      <c r="D11851" s="3" t="s">
        <v>1</v>
      </c>
      <c r="E11851" s="5">
        <v>1.0497685185185186E-2</v>
      </c>
      <c r="F11851" s="3" t="s">
        <v>14</v>
      </c>
    </row>
    <row r="11852" spans="1:6" x14ac:dyDescent="0.2">
      <c r="A11852" s="3" t="s">
        <v>11855</v>
      </c>
      <c r="B11852" s="7">
        <v>45534.662951389</v>
      </c>
      <c r="C11852" s="7">
        <v>45534.666504629997</v>
      </c>
      <c r="D11852" s="3" t="s">
        <v>1</v>
      </c>
      <c r="E11852" s="5">
        <v>3.5532407407407405E-3</v>
      </c>
      <c r="F11852" s="3" t="s">
        <v>2</v>
      </c>
    </row>
    <row r="11853" spans="1:6" x14ac:dyDescent="0.2">
      <c r="A11853" s="4" t="s">
        <v>11856</v>
      </c>
      <c r="B11853" s="7">
        <v>45515.439988425998</v>
      </c>
      <c r="C11853" s="7">
        <v>45515.444340278002</v>
      </c>
      <c r="D11853" s="3" t="s">
        <v>1</v>
      </c>
      <c r="E11853" s="5">
        <v>4.3518518518518515E-3</v>
      </c>
      <c r="F11853" s="3" t="s">
        <v>33</v>
      </c>
    </row>
    <row r="11854" spans="1:6" x14ac:dyDescent="0.2">
      <c r="A11854" s="3" t="s">
        <v>11857</v>
      </c>
      <c r="B11854" s="7">
        <v>45506.805983796003</v>
      </c>
      <c r="C11854" s="7">
        <v>45506.818402778001</v>
      </c>
      <c r="D11854" s="3" t="s">
        <v>8</v>
      </c>
      <c r="E11854" s="5">
        <v>1.2418981481481482E-2</v>
      </c>
      <c r="F11854" s="3" t="s">
        <v>2</v>
      </c>
    </row>
    <row r="11855" spans="1:6" x14ac:dyDescent="0.2">
      <c r="A11855" s="3" t="s">
        <v>11858</v>
      </c>
      <c r="B11855" s="7">
        <v>45513.752592593002</v>
      </c>
      <c r="C11855" s="7">
        <v>45513.757129630001</v>
      </c>
      <c r="D11855" s="3" t="s">
        <v>8</v>
      </c>
      <c r="E11855" s="5">
        <v>4.5370370370370365E-3</v>
      </c>
      <c r="F11855" s="3" t="s">
        <v>2</v>
      </c>
    </row>
    <row r="11856" spans="1:6" x14ac:dyDescent="0.2">
      <c r="A11856" s="3" t="s">
        <v>11859</v>
      </c>
      <c r="B11856" s="7">
        <v>45526.749768519003</v>
      </c>
      <c r="C11856" s="7">
        <v>45526.75587963</v>
      </c>
      <c r="D11856" s="3" t="s">
        <v>8</v>
      </c>
      <c r="E11856" s="5">
        <v>6.1111111111111114E-3</v>
      </c>
      <c r="F11856" s="3" t="s">
        <v>17</v>
      </c>
    </row>
    <row r="11857" spans="1:6" x14ac:dyDescent="0.2">
      <c r="A11857" s="3" t="s">
        <v>11860</v>
      </c>
      <c r="B11857" s="7">
        <v>45514.292789352003</v>
      </c>
      <c r="C11857" s="7">
        <v>45514.295011574002</v>
      </c>
      <c r="D11857" s="3" t="s">
        <v>8</v>
      </c>
      <c r="E11857" s="5">
        <v>2.2222222222222222E-3</v>
      </c>
      <c r="F11857" s="3" t="s">
        <v>9</v>
      </c>
    </row>
    <row r="11858" spans="1:6" x14ac:dyDescent="0.2">
      <c r="A11858" s="3" t="s">
        <v>11861</v>
      </c>
      <c r="B11858" s="7">
        <v>45523.770023147998</v>
      </c>
      <c r="C11858" s="7">
        <v>45523.777060184999</v>
      </c>
      <c r="D11858" s="3" t="s">
        <v>8</v>
      </c>
      <c r="E11858" s="5">
        <v>7.037037037037037E-3</v>
      </c>
      <c r="F11858" s="3" t="s">
        <v>6</v>
      </c>
    </row>
    <row r="11859" spans="1:6" x14ac:dyDescent="0.2">
      <c r="A11859" s="3" t="s">
        <v>11862</v>
      </c>
      <c r="B11859" s="7">
        <v>45507.426099536999</v>
      </c>
      <c r="C11859" s="7">
        <v>45507.464907406997</v>
      </c>
      <c r="D11859" s="3" t="s">
        <v>1</v>
      </c>
      <c r="E11859" s="5">
        <v>3.8807870370370375E-2</v>
      </c>
      <c r="F11859" s="3" t="s">
        <v>9</v>
      </c>
    </row>
    <row r="11860" spans="1:6" x14ac:dyDescent="0.2">
      <c r="A11860" s="3" t="s">
        <v>11863</v>
      </c>
      <c r="B11860" s="7">
        <v>45512.578113426003</v>
      </c>
      <c r="C11860" s="7">
        <v>45512.624502314997</v>
      </c>
      <c r="D11860" s="3" t="s">
        <v>8</v>
      </c>
      <c r="E11860" s="5">
        <v>4.6388888888888889E-2</v>
      </c>
      <c r="F11860" s="3" t="s">
        <v>17</v>
      </c>
    </row>
    <row r="11861" spans="1:6" x14ac:dyDescent="0.2">
      <c r="A11861" s="3" t="s">
        <v>11864</v>
      </c>
      <c r="B11861" s="7">
        <v>45506.825046295999</v>
      </c>
      <c r="C11861" s="7">
        <v>45506.853101852001</v>
      </c>
      <c r="D11861" s="3" t="s">
        <v>8</v>
      </c>
      <c r="E11861" s="5">
        <v>2.8055555555555556E-2</v>
      </c>
      <c r="F11861" s="3" t="s">
        <v>2</v>
      </c>
    </row>
    <row r="11862" spans="1:6" x14ac:dyDescent="0.2">
      <c r="A11862" s="3" t="s">
        <v>11865</v>
      </c>
      <c r="B11862" s="7">
        <v>45524.771597222003</v>
      </c>
      <c r="C11862" s="7">
        <v>45524.779675926002</v>
      </c>
      <c r="D11862" s="3" t="s">
        <v>8</v>
      </c>
      <c r="E11862" s="5">
        <v>8.0787037037037043E-3</v>
      </c>
      <c r="F11862" s="3" t="s">
        <v>14</v>
      </c>
    </row>
    <row r="11863" spans="1:6" x14ac:dyDescent="0.2">
      <c r="A11863" s="3" t="s">
        <v>11866</v>
      </c>
      <c r="B11863" s="7">
        <v>45524.357268519001</v>
      </c>
      <c r="C11863" s="7">
        <v>45524.362939815001</v>
      </c>
      <c r="D11863" s="3" t="s">
        <v>8</v>
      </c>
      <c r="E11863" s="5">
        <v>5.6712962962962958E-3</v>
      </c>
      <c r="F11863" s="3" t="s">
        <v>14</v>
      </c>
    </row>
    <row r="11864" spans="1:6" x14ac:dyDescent="0.2">
      <c r="A11864" s="3" t="s">
        <v>11867</v>
      </c>
      <c r="B11864" s="7">
        <v>45520.813634259001</v>
      </c>
      <c r="C11864" s="7">
        <v>45520.834120369997</v>
      </c>
      <c r="D11864" s="3" t="s">
        <v>8</v>
      </c>
      <c r="E11864" s="5">
        <v>2.0486111111111111E-2</v>
      </c>
      <c r="F11864" s="3" t="s">
        <v>2</v>
      </c>
    </row>
    <row r="11865" spans="1:6" x14ac:dyDescent="0.2">
      <c r="A11865" s="3" t="s">
        <v>11868</v>
      </c>
      <c r="B11865" s="7">
        <v>45522.523148148</v>
      </c>
      <c r="C11865" s="7">
        <v>45522.534953704002</v>
      </c>
      <c r="D11865" s="3" t="s">
        <v>8</v>
      </c>
      <c r="E11865" s="5">
        <v>1.1805555555555555E-2</v>
      </c>
      <c r="F11865" s="3" t="s">
        <v>33</v>
      </c>
    </row>
    <row r="11866" spans="1:6" x14ac:dyDescent="0.2">
      <c r="A11866" s="3" t="s">
        <v>11869</v>
      </c>
      <c r="B11866" s="7">
        <v>45520.365763889</v>
      </c>
      <c r="C11866" s="7">
        <v>45520.371458333</v>
      </c>
      <c r="D11866" s="3" t="s">
        <v>8</v>
      </c>
      <c r="E11866" s="5">
        <v>5.6944444444444438E-3</v>
      </c>
      <c r="F11866" s="3" t="s">
        <v>2</v>
      </c>
    </row>
    <row r="11867" spans="1:6" x14ac:dyDescent="0.2">
      <c r="A11867" s="3" t="s">
        <v>11870</v>
      </c>
      <c r="B11867" s="7">
        <v>45512.349143519001</v>
      </c>
      <c r="C11867" s="7">
        <v>45512.350960648</v>
      </c>
      <c r="D11867" s="3" t="s">
        <v>1</v>
      </c>
      <c r="E11867" s="5">
        <v>1.8171296296296297E-3</v>
      </c>
      <c r="F11867" s="3" t="s">
        <v>17</v>
      </c>
    </row>
    <row r="11868" spans="1:6" x14ac:dyDescent="0.2">
      <c r="A11868" s="3" t="s">
        <v>11871</v>
      </c>
      <c r="B11868" s="7">
        <v>45513.686527778002</v>
      </c>
      <c r="C11868" s="7">
        <v>45513.701967592999</v>
      </c>
      <c r="D11868" s="3" t="s">
        <v>8</v>
      </c>
      <c r="E11868" s="5">
        <v>1.5439814814814816E-2</v>
      </c>
      <c r="F11868" s="3" t="s">
        <v>2</v>
      </c>
    </row>
    <row r="11869" spans="1:6" x14ac:dyDescent="0.2">
      <c r="A11869" s="3" t="s">
        <v>11872</v>
      </c>
      <c r="B11869" s="7">
        <v>45516.321504630003</v>
      </c>
      <c r="C11869" s="7">
        <v>45516.326273147999</v>
      </c>
      <c r="D11869" s="3" t="s">
        <v>1</v>
      </c>
      <c r="E11869" s="5">
        <v>4.7685185185185183E-3</v>
      </c>
      <c r="F11869" s="3" t="s">
        <v>6</v>
      </c>
    </row>
    <row r="11870" spans="1:6" x14ac:dyDescent="0.2">
      <c r="A11870" s="3" t="s">
        <v>11873</v>
      </c>
      <c r="B11870" s="7">
        <v>45526.959108796</v>
      </c>
      <c r="C11870" s="7">
        <v>45526.969456018996</v>
      </c>
      <c r="D11870" s="3" t="s">
        <v>1</v>
      </c>
      <c r="E11870" s="5">
        <v>1.0347222222222223E-2</v>
      </c>
      <c r="F11870" s="3" t="s">
        <v>17</v>
      </c>
    </row>
    <row r="11871" spans="1:6" x14ac:dyDescent="0.2">
      <c r="A11871" s="3" t="s">
        <v>11874</v>
      </c>
      <c r="B11871" s="7">
        <v>45523.746666667001</v>
      </c>
      <c r="C11871" s="7">
        <v>45523.749502314997</v>
      </c>
      <c r="D11871" s="3" t="s">
        <v>1</v>
      </c>
      <c r="E11871" s="5">
        <v>2.8356481481481479E-3</v>
      </c>
      <c r="F11871" s="3" t="s">
        <v>6</v>
      </c>
    </row>
    <row r="11872" spans="1:6" x14ac:dyDescent="0.2">
      <c r="A11872" s="3" t="s">
        <v>11875</v>
      </c>
      <c r="B11872" s="7">
        <v>45534.333819444</v>
      </c>
      <c r="C11872" s="7">
        <v>45534.338506943997</v>
      </c>
      <c r="D11872" s="3" t="s">
        <v>1</v>
      </c>
      <c r="E11872" s="5">
        <v>4.6874999999999998E-3</v>
      </c>
      <c r="F11872" s="3" t="s">
        <v>2</v>
      </c>
    </row>
    <row r="11873" spans="1:6" x14ac:dyDescent="0.2">
      <c r="A11873" s="4" t="s">
        <v>11876</v>
      </c>
      <c r="B11873" s="7">
        <v>45533.330497684998</v>
      </c>
      <c r="C11873" s="7">
        <v>45533.335115741</v>
      </c>
      <c r="D11873" s="3" t="s">
        <v>1</v>
      </c>
      <c r="E11873" s="5">
        <v>4.6180555555555558E-3</v>
      </c>
      <c r="F11873" s="3" t="s">
        <v>17</v>
      </c>
    </row>
    <row r="11874" spans="1:6" x14ac:dyDescent="0.2">
      <c r="A11874" s="3" t="s">
        <v>11877</v>
      </c>
      <c r="B11874" s="7">
        <v>45511.827141203998</v>
      </c>
      <c r="C11874" s="7">
        <v>45511.835138889001</v>
      </c>
      <c r="D11874" s="3" t="s">
        <v>8</v>
      </c>
      <c r="E11874" s="5">
        <v>7.9976851851851858E-3</v>
      </c>
      <c r="F11874" s="3" t="s">
        <v>12</v>
      </c>
    </row>
    <row r="11875" spans="1:6" x14ac:dyDescent="0.2">
      <c r="A11875" s="3" t="s">
        <v>11878</v>
      </c>
      <c r="B11875" s="7">
        <v>45506.484780093</v>
      </c>
      <c r="C11875" s="7">
        <v>45506.490532406999</v>
      </c>
      <c r="D11875" s="3" t="s">
        <v>1</v>
      </c>
      <c r="E11875" s="5">
        <v>5.7523148148148143E-3</v>
      </c>
      <c r="F11875" s="3" t="s">
        <v>2</v>
      </c>
    </row>
    <row r="11876" spans="1:6" x14ac:dyDescent="0.2">
      <c r="A11876" s="3" t="s">
        <v>11879</v>
      </c>
      <c r="B11876" s="7">
        <v>45505.337199073998</v>
      </c>
      <c r="C11876" s="7">
        <v>45505.343020833003</v>
      </c>
      <c r="D11876" s="3" t="s">
        <v>1</v>
      </c>
      <c r="E11876" s="5">
        <v>5.8217592592592592E-3</v>
      </c>
      <c r="F11876" s="3" t="s">
        <v>17</v>
      </c>
    </row>
    <row r="11877" spans="1:6" x14ac:dyDescent="0.2">
      <c r="A11877" s="3" t="s">
        <v>11880</v>
      </c>
      <c r="B11877" s="7">
        <v>45512.832488426</v>
      </c>
      <c r="C11877" s="7">
        <v>45512.859618055998</v>
      </c>
      <c r="D11877" s="3" t="s">
        <v>1</v>
      </c>
      <c r="E11877" s="5">
        <v>2.7129629629629632E-2</v>
      </c>
      <c r="F11877" s="3" t="s">
        <v>17</v>
      </c>
    </row>
    <row r="11878" spans="1:6" x14ac:dyDescent="0.2">
      <c r="A11878" s="3" t="s">
        <v>11881</v>
      </c>
      <c r="B11878" s="7">
        <v>45513.933645833</v>
      </c>
      <c r="C11878" s="7">
        <v>45513.936504630001</v>
      </c>
      <c r="D11878" s="3" t="s">
        <v>1</v>
      </c>
      <c r="E11878" s="5">
        <v>2.8587962962962963E-3</v>
      </c>
      <c r="F11878" s="3" t="s">
        <v>2</v>
      </c>
    </row>
    <row r="11879" spans="1:6" x14ac:dyDescent="0.2">
      <c r="A11879" s="3" t="s">
        <v>11882</v>
      </c>
      <c r="B11879" s="7">
        <v>45509.684409722002</v>
      </c>
      <c r="C11879" s="7">
        <v>45509.691585647997</v>
      </c>
      <c r="D11879" s="3" t="s">
        <v>1</v>
      </c>
      <c r="E11879" s="5">
        <v>7.1759259259259259E-3</v>
      </c>
      <c r="F11879" s="3" t="s">
        <v>6</v>
      </c>
    </row>
    <row r="11880" spans="1:6" x14ac:dyDescent="0.2">
      <c r="A11880" s="3" t="s">
        <v>11883</v>
      </c>
      <c r="B11880" s="7">
        <v>45514.741087962997</v>
      </c>
      <c r="C11880" s="7">
        <v>45514.752314814999</v>
      </c>
      <c r="D11880" s="3" t="s">
        <v>1</v>
      </c>
      <c r="E11880" s="5">
        <v>1.1226851851851854E-2</v>
      </c>
      <c r="F11880" s="3" t="s">
        <v>9</v>
      </c>
    </row>
    <row r="11881" spans="1:6" x14ac:dyDescent="0.2">
      <c r="A11881" s="3" t="s">
        <v>11884</v>
      </c>
      <c r="B11881" s="7">
        <v>45525.393958332999</v>
      </c>
      <c r="C11881" s="7">
        <v>45525.403124999997</v>
      </c>
      <c r="D11881" s="3" t="s">
        <v>1</v>
      </c>
      <c r="E11881" s="5">
        <v>9.1666666666666667E-3</v>
      </c>
      <c r="F11881" s="3" t="s">
        <v>12</v>
      </c>
    </row>
    <row r="11882" spans="1:6" x14ac:dyDescent="0.2">
      <c r="A11882" s="3" t="s">
        <v>11885</v>
      </c>
      <c r="B11882" s="7">
        <v>45514.824594906997</v>
      </c>
      <c r="C11882" s="7">
        <v>45514.854710647996</v>
      </c>
      <c r="D11882" s="3" t="s">
        <v>1</v>
      </c>
      <c r="E11882" s="5">
        <v>3.0115740740740738E-2</v>
      </c>
      <c r="F11882" s="3" t="s">
        <v>9</v>
      </c>
    </row>
    <row r="11883" spans="1:6" x14ac:dyDescent="0.2">
      <c r="A11883" s="3" t="s">
        <v>11886</v>
      </c>
      <c r="B11883" s="7">
        <v>45526.712685184997</v>
      </c>
      <c r="C11883" s="7">
        <v>45526.724062499998</v>
      </c>
      <c r="D11883" s="3" t="s">
        <v>8</v>
      </c>
      <c r="E11883" s="5">
        <v>1.1377314814814814E-2</v>
      </c>
      <c r="F11883" s="3" t="s">
        <v>17</v>
      </c>
    </row>
    <row r="11884" spans="1:6" x14ac:dyDescent="0.2">
      <c r="A11884" s="3" t="s">
        <v>11887</v>
      </c>
      <c r="B11884" s="7">
        <v>45509.896608796</v>
      </c>
      <c r="C11884" s="7">
        <v>45509.908333332998</v>
      </c>
      <c r="D11884" s="3" t="s">
        <v>8</v>
      </c>
      <c r="E11884" s="5">
        <v>1.1724537037037035E-2</v>
      </c>
      <c r="F11884" s="3" t="s">
        <v>6</v>
      </c>
    </row>
    <row r="11885" spans="1:6" x14ac:dyDescent="0.2">
      <c r="A11885" s="3" t="s">
        <v>11888</v>
      </c>
      <c r="B11885" s="7">
        <v>45508.642465277997</v>
      </c>
      <c r="C11885" s="7">
        <v>45508.650254630003</v>
      </c>
      <c r="D11885" s="3" t="s">
        <v>8</v>
      </c>
      <c r="E11885" s="5">
        <v>7.789351851851852E-3</v>
      </c>
      <c r="F11885" s="3" t="s">
        <v>33</v>
      </c>
    </row>
    <row r="11886" spans="1:6" x14ac:dyDescent="0.2">
      <c r="A11886" s="3" t="s">
        <v>11889</v>
      </c>
      <c r="B11886" s="7">
        <v>45511.291550925998</v>
      </c>
      <c r="C11886" s="7">
        <v>45511.294479167002</v>
      </c>
      <c r="D11886" s="3" t="s">
        <v>8</v>
      </c>
      <c r="E11886" s="5">
        <v>2.9282407407407412E-3</v>
      </c>
      <c r="F11886" s="3" t="s">
        <v>12</v>
      </c>
    </row>
    <row r="11887" spans="1:6" x14ac:dyDescent="0.2">
      <c r="A11887" s="3" t="s">
        <v>11890</v>
      </c>
      <c r="B11887" s="7">
        <v>45511.789282407</v>
      </c>
      <c r="C11887" s="7">
        <v>45511.870960647997</v>
      </c>
      <c r="D11887" s="3" t="s">
        <v>8</v>
      </c>
      <c r="E11887" s="5">
        <v>8.1678240740740746E-2</v>
      </c>
      <c r="F11887" s="3" t="s">
        <v>12</v>
      </c>
    </row>
    <row r="11888" spans="1:6" x14ac:dyDescent="0.2">
      <c r="A11888" s="3" t="s">
        <v>11891</v>
      </c>
      <c r="B11888" s="7">
        <v>45527.865277778001</v>
      </c>
      <c r="C11888" s="7">
        <v>45527.874641203998</v>
      </c>
      <c r="D11888" s="3" t="s">
        <v>1</v>
      </c>
      <c r="E11888" s="5">
        <v>9.3634259259259261E-3</v>
      </c>
      <c r="F11888" s="3" t="s">
        <v>2</v>
      </c>
    </row>
    <row r="11889" spans="1:6" x14ac:dyDescent="0.2">
      <c r="A11889" s="3" t="s">
        <v>11892</v>
      </c>
      <c r="B11889" s="7">
        <v>45522.452858796001</v>
      </c>
      <c r="C11889" s="7">
        <v>45522.462222221999</v>
      </c>
      <c r="D11889" s="3" t="s">
        <v>1</v>
      </c>
      <c r="E11889" s="5">
        <v>9.3634259259259261E-3</v>
      </c>
      <c r="F11889" s="3" t="s">
        <v>33</v>
      </c>
    </row>
    <row r="11890" spans="1:6" x14ac:dyDescent="0.2">
      <c r="A11890" s="3" t="s">
        <v>11893</v>
      </c>
      <c r="B11890" s="7">
        <v>45511.714560184999</v>
      </c>
      <c r="C11890" s="7">
        <v>45511.732083333001</v>
      </c>
      <c r="D11890" s="3" t="s">
        <v>1</v>
      </c>
      <c r="E11890" s="5">
        <v>1.7523148148148149E-2</v>
      </c>
      <c r="F11890" s="3" t="s">
        <v>12</v>
      </c>
    </row>
    <row r="11891" spans="1:6" x14ac:dyDescent="0.2">
      <c r="A11891" s="3" t="s">
        <v>11894</v>
      </c>
      <c r="B11891" s="7">
        <v>45506.740185185001</v>
      </c>
      <c r="C11891" s="7">
        <v>45506.769247684999</v>
      </c>
      <c r="D11891" s="3" t="s">
        <v>1</v>
      </c>
      <c r="E11891" s="5">
        <v>2.9062500000000002E-2</v>
      </c>
      <c r="F11891" s="3" t="s">
        <v>2</v>
      </c>
    </row>
    <row r="11892" spans="1:6" x14ac:dyDescent="0.2">
      <c r="A11892" s="3" t="s">
        <v>11895</v>
      </c>
      <c r="B11892" s="7">
        <v>45510.376655093001</v>
      </c>
      <c r="C11892" s="7">
        <v>45510.379780092997</v>
      </c>
      <c r="D11892" s="3" t="s">
        <v>1</v>
      </c>
      <c r="E11892" s="5">
        <v>3.1249999999999997E-3</v>
      </c>
      <c r="F11892" s="3" t="s">
        <v>14</v>
      </c>
    </row>
    <row r="11893" spans="1:6" x14ac:dyDescent="0.2">
      <c r="A11893" s="3" t="s">
        <v>11896</v>
      </c>
      <c r="B11893" s="7">
        <v>45522.508298610999</v>
      </c>
      <c r="C11893" s="7">
        <v>45522.519942129999</v>
      </c>
      <c r="D11893" s="3" t="s">
        <v>8</v>
      </c>
      <c r="E11893" s="5">
        <v>1.1643518518518518E-2</v>
      </c>
      <c r="F11893" s="3" t="s">
        <v>33</v>
      </c>
    </row>
    <row r="11894" spans="1:6" x14ac:dyDescent="0.2">
      <c r="A11894" s="3" t="s">
        <v>11897</v>
      </c>
      <c r="B11894" s="7">
        <v>45522.508425925997</v>
      </c>
      <c r="C11894" s="7">
        <v>45522.520057870002</v>
      </c>
      <c r="D11894" s="3" t="s">
        <v>8</v>
      </c>
      <c r="E11894" s="5">
        <v>1.1631944444444445E-2</v>
      </c>
      <c r="F11894" s="3" t="s">
        <v>33</v>
      </c>
    </row>
    <row r="11895" spans="1:6" x14ac:dyDescent="0.2">
      <c r="A11895" s="3" t="s">
        <v>11898</v>
      </c>
      <c r="B11895" s="7">
        <v>45528.791608795997</v>
      </c>
      <c r="C11895" s="7">
        <v>45528.793819443999</v>
      </c>
      <c r="D11895" s="3" t="s">
        <v>1</v>
      </c>
      <c r="E11895" s="5">
        <v>2.2106481481481478E-3</v>
      </c>
      <c r="F11895" s="3" t="s">
        <v>9</v>
      </c>
    </row>
    <row r="11896" spans="1:6" x14ac:dyDescent="0.2">
      <c r="A11896" s="3" t="s">
        <v>11899</v>
      </c>
      <c r="B11896" s="7">
        <v>45534.716064815002</v>
      </c>
      <c r="C11896" s="7">
        <v>45534.721064814999</v>
      </c>
      <c r="D11896" s="3" t="s">
        <v>1</v>
      </c>
      <c r="E11896" s="5">
        <v>5.0000000000000001E-3</v>
      </c>
      <c r="F11896" s="3" t="s">
        <v>2</v>
      </c>
    </row>
    <row r="11897" spans="1:6" x14ac:dyDescent="0.2">
      <c r="A11897" s="3" t="s">
        <v>11900</v>
      </c>
      <c r="B11897" s="7">
        <v>45518.385902777998</v>
      </c>
      <c r="C11897" s="7">
        <v>45518.391817130003</v>
      </c>
      <c r="D11897" s="3" t="s">
        <v>1</v>
      </c>
      <c r="E11897" s="5">
        <v>5.9143518518518521E-3</v>
      </c>
      <c r="F11897" s="3" t="s">
        <v>12</v>
      </c>
    </row>
    <row r="11898" spans="1:6" x14ac:dyDescent="0.2">
      <c r="A11898" s="3" t="s">
        <v>11901</v>
      </c>
      <c r="B11898" s="7">
        <v>45523.350474537001</v>
      </c>
      <c r="C11898" s="7">
        <v>45523.356759258997</v>
      </c>
      <c r="D11898" s="3" t="s">
        <v>1</v>
      </c>
      <c r="E11898" s="5">
        <v>6.2847222222222228E-3</v>
      </c>
      <c r="F11898" s="3" t="s">
        <v>6</v>
      </c>
    </row>
    <row r="11899" spans="1:6" x14ac:dyDescent="0.2">
      <c r="A11899" s="3" t="s">
        <v>11902</v>
      </c>
      <c r="B11899" s="7">
        <v>45533.613518519</v>
      </c>
      <c r="C11899" s="7">
        <v>45533.618773148002</v>
      </c>
      <c r="D11899" s="3" t="s">
        <v>8</v>
      </c>
      <c r="E11899" s="5">
        <v>5.2546296296296299E-3</v>
      </c>
      <c r="F11899" s="3" t="s">
        <v>17</v>
      </c>
    </row>
    <row r="11900" spans="1:6" x14ac:dyDescent="0.2">
      <c r="A11900" s="3" t="s">
        <v>11903</v>
      </c>
      <c r="B11900" s="7">
        <v>45533.688692130003</v>
      </c>
      <c r="C11900" s="7">
        <v>45533.711828703999</v>
      </c>
      <c r="D11900" s="3" t="s">
        <v>8</v>
      </c>
      <c r="E11900" s="5">
        <v>2.3136574074074077E-2</v>
      </c>
      <c r="F11900" s="3" t="s">
        <v>17</v>
      </c>
    </row>
    <row r="11901" spans="1:6" x14ac:dyDescent="0.2">
      <c r="A11901" s="3" t="s">
        <v>11904</v>
      </c>
      <c r="B11901" s="7">
        <v>45517.741678241</v>
      </c>
      <c r="C11901" s="7">
        <v>45517.747106481002</v>
      </c>
      <c r="D11901" s="3" t="s">
        <v>8</v>
      </c>
      <c r="E11901" s="5">
        <v>5.4282407407407404E-3</v>
      </c>
      <c r="F11901" s="3" t="s">
        <v>14</v>
      </c>
    </row>
    <row r="11902" spans="1:6" x14ac:dyDescent="0.2">
      <c r="A11902" s="3" t="s">
        <v>11905</v>
      </c>
      <c r="B11902" s="7">
        <v>45531.346643518998</v>
      </c>
      <c r="C11902" s="7">
        <v>45531.348599536999</v>
      </c>
      <c r="D11902" s="3" t="s">
        <v>1</v>
      </c>
      <c r="E11902" s="5">
        <v>1.9560185185185184E-3</v>
      </c>
      <c r="F11902" s="3" t="s">
        <v>14</v>
      </c>
    </row>
    <row r="11903" spans="1:6" x14ac:dyDescent="0.2">
      <c r="A11903" s="3" t="s">
        <v>11906</v>
      </c>
      <c r="B11903" s="7">
        <v>45513.85</v>
      </c>
      <c r="C11903" s="7">
        <v>45513.861064814999</v>
      </c>
      <c r="D11903" s="3" t="s">
        <v>1</v>
      </c>
      <c r="E11903" s="5">
        <v>1.1064814814814814E-2</v>
      </c>
      <c r="F11903" s="3" t="s">
        <v>2</v>
      </c>
    </row>
    <row r="11904" spans="1:6" x14ac:dyDescent="0.2">
      <c r="A11904" s="3" t="s">
        <v>11907</v>
      </c>
      <c r="B11904" s="7">
        <v>45517.345625000002</v>
      </c>
      <c r="C11904" s="7">
        <v>45517.351863426004</v>
      </c>
      <c r="D11904" s="3" t="s">
        <v>1</v>
      </c>
      <c r="E11904" s="5">
        <v>6.238425925925925E-3</v>
      </c>
      <c r="F11904" s="3" t="s">
        <v>14</v>
      </c>
    </row>
    <row r="11905" spans="1:6" x14ac:dyDescent="0.2">
      <c r="A11905" s="3" t="s">
        <v>11908</v>
      </c>
      <c r="B11905" s="7">
        <v>45525.873668981003</v>
      </c>
      <c r="C11905" s="7">
        <v>45525.893981481</v>
      </c>
      <c r="D11905" s="3" t="s">
        <v>1</v>
      </c>
      <c r="E11905" s="5">
        <v>2.0312500000000001E-2</v>
      </c>
      <c r="F11905" s="3" t="s">
        <v>12</v>
      </c>
    </row>
    <row r="11906" spans="1:6" x14ac:dyDescent="0.2">
      <c r="A11906" s="3" t="s">
        <v>11909</v>
      </c>
      <c r="B11906" s="7">
        <v>45526.836157407</v>
      </c>
      <c r="C11906" s="7">
        <v>45526.854490741003</v>
      </c>
      <c r="D11906" s="3" t="s">
        <v>1</v>
      </c>
      <c r="E11906" s="5">
        <v>1.8333333333333333E-2</v>
      </c>
      <c r="F11906" s="3" t="s">
        <v>17</v>
      </c>
    </row>
    <row r="11907" spans="1:6" x14ac:dyDescent="0.2">
      <c r="A11907" s="3" t="s">
        <v>11910</v>
      </c>
      <c r="B11907" s="7">
        <v>45534.678136574003</v>
      </c>
      <c r="C11907" s="7">
        <v>45534.683009259003</v>
      </c>
      <c r="D11907" s="3" t="s">
        <v>1</v>
      </c>
      <c r="E11907" s="5">
        <v>4.8726851851851856E-3</v>
      </c>
      <c r="F11907" s="3" t="s">
        <v>2</v>
      </c>
    </row>
    <row r="11908" spans="1:6" x14ac:dyDescent="0.2">
      <c r="A11908" s="3" t="s">
        <v>11911</v>
      </c>
      <c r="B11908" s="7">
        <v>45526.334687499999</v>
      </c>
      <c r="C11908" s="7">
        <v>45526.343958332996</v>
      </c>
      <c r="D11908" s="3" t="s">
        <v>1</v>
      </c>
      <c r="E11908" s="5">
        <v>9.2708333333333341E-3</v>
      </c>
      <c r="F11908" s="3" t="s">
        <v>17</v>
      </c>
    </row>
    <row r="11909" spans="1:6" x14ac:dyDescent="0.2">
      <c r="A11909" s="3" t="s">
        <v>11912</v>
      </c>
      <c r="B11909" s="7">
        <v>45534.542986111002</v>
      </c>
      <c r="C11909" s="7">
        <v>45534.571689814999</v>
      </c>
      <c r="D11909" s="3" t="s">
        <v>1</v>
      </c>
      <c r="E11909" s="5">
        <v>2.8703703703703703E-2</v>
      </c>
      <c r="F11909" s="3" t="s">
        <v>2</v>
      </c>
    </row>
    <row r="11910" spans="1:6" x14ac:dyDescent="0.2">
      <c r="A11910" s="3" t="s">
        <v>11913</v>
      </c>
      <c r="B11910" s="7">
        <v>45525.753449074</v>
      </c>
      <c r="C11910" s="7">
        <v>45525.780671296001</v>
      </c>
      <c r="D11910" s="3" t="s">
        <v>8</v>
      </c>
      <c r="E11910" s="5">
        <v>2.7222222222222228E-2</v>
      </c>
      <c r="F11910" s="3" t="s">
        <v>12</v>
      </c>
    </row>
    <row r="11911" spans="1:6" x14ac:dyDescent="0.2">
      <c r="A11911" s="3" t="s">
        <v>11914</v>
      </c>
      <c r="B11911" s="7">
        <v>45506.671377314997</v>
      </c>
      <c r="C11911" s="7">
        <v>45506.680173610999</v>
      </c>
      <c r="D11911" s="3" t="s">
        <v>8</v>
      </c>
      <c r="E11911" s="5">
        <v>8.7962962962962968E-3</v>
      </c>
      <c r="F11911" s="3" t="s">
        <v>2</v>
      </c>
    </row>
    <row r="11912" spans="1:6" x14ac:dyDescent="0.2">
      <c r="A11912" s="3" t="s">
        <v>11915</v>
      </c>
      <c r="B11912" s="7">
        <v>45522.425312500003</v>
      </c>
      <c r="C11912" s="7">
        <v>45522.430324073997</v>
      </c>
      <c r="D11912" s="3" t="s">
        <v>8</v>
      </c>
      <c r="E11912" s="5">
        <v>5.0115740740740737E-3</v>
      </c>
      <c r="F11912" s="3" t="s">
        <v>33</v>
      </c>
    </row>
    <row r="11913" spans="1:6" x14ac:dyDescent="0.2">
      <c r="A11913" s="3" t="s">
        <v>11916</v>
      </c>
      <c r="B11913" s="7">
        <v>45517.377106480999</v>
      </c>
      <c r="C11913" s="7">
        <v>45517.384456018997</v>
      </c>
      <c r="D11913" s="3" t="s">
        <v>8</v>
      </c>
      <c r="E11913" s="5">
        <v>7.3495370370370372E-3</v>
      </c>
      <c r="F11913" s="3" t="s">
        <v>14</v>
      </c>
    </row>
    <row r="11914" spans="1:6" x14ac:dyDescent="0.2">
      <c r="A11914" s="3" t="s">
        <v>11917</v>
      </c>
      <c r="B11914" s="7">
        <v>45505.675497684999</v>
      </c>
      <c r="C11914" s="7">
        <v>45505.680659721998</v>
      </c>
      <c r="D11914" s="3" t="s">
        <v>1</v>
      </c>
      <c r="E11914" s="5">
        <v>5.162037037037037E-3</v>
      </c>
      <c r="F11914" s="3" t="s">
        <v>17</v>
      </c>
    </row>
    <row r="11915" spans="1:6" x14ac:dyDescent="0.2">
      <c r="A11915" s="3" t="s">
        <v>11918</v>
      </c>
      <c r="B11915" s="7">
        <v>45531.492268519003</v>
      </c>
      <c r="C11915" s="7">
        <v>45531.496990740998</v>
      </c>
      <c r="D11915" s="3" t="s">
        <v>1</v>
      </c>
      <c r="E11915" s="5">
        <v>4.7222222222222223E-3</v>
      </c>
      <c r="F11915" s="3" t="s">
        <v>14</v>
      </c>
    </row>
    <row r="11916" spans="1:6" x14ac:dyDescent="0.2">
      <c r="A11916" s="3" t="s">
        <v>11919</v>
      </c>
      <c r="B11916" s="7">
        <v>45524.706574074</v>
      </c>
      <c r="C11916" s="7">
        <v>45524.711655093</v>
      </c>
      <c r="D11916" s="3" t="s">
        <v>1</v>
      </c>
      <c r="E11916" s="5">
        <v>5.0810185185185186E-3</v>
      </c>
      <c r="F11916" s="3" t="s">
        <v>14</v>
      </c>
    </row>
    <row r="11917" spans="1:6" x14ac:dyDescent="0.2">
      <c r="A11917" s="3" t="s">
        <v>11920</v>
      </c>
      <c r="B11917" s="7">
        <v>45532.307766204001</v>
      </c>
      <c r="C11917" s="7">
        <v>45532.314780093002</v>
      </c>
      <c r="D11917" s="3" t="s">
        <v>1</v>
      </c>
      <c r="E11917" s="5">
        <v>7.013888888888889E-3</v>
      </c>
      <c r="F11917" s="3" t="s">
        <v>12</v>
      </c>
    </row>
    <row r="11918" spans="1:6" x14ac:dyDescent="0.2">
      <c r="A11918" s="3" t="s">
        <v>11921</v>
      </c>
      <c r="B11918" s="7">
        <v>45514.460844907</v>
      </c>
      <c r="C11918" s="7">
        <v>45514.464687500003</v>
      </c>
      <c r="D11918" s="3" t="s">
        <v>1</v>
      </c>
      <c r="E11918" s="5">
        <v>3.8425925925925923E-3</v>
      </c>
      <c r="F11918" s="3" t="s">
        <v>9</v>
      </c>
    </row>
    <row r="11919" spans="1:6" x14ac:dyDescent="0.2">
      <c r="A11919" s="3" t="s">
        <v>11922</v>
      </c>
      <c r="B11919" s="7">
        <v>45527.810185185001</v>
      </c>
      <c r="C11919" s="7">
        <v>45527.818414351997</v>
      </c>
      <c r="D11919" s="3" t="s">
        <v>1</v>
      </c>
      <c r="E11919" s="5">
        <v>8.2291666666666659E-3</v>
      </c>
      <c r="F11919" s="3" t="s">
        <v>2</v>
      </c>
    </row>
    <row r="11920" spans="1:6" x14ac:dyDescent="0.2">
      <c r="A11920" s="3" t="s">
        <v>11923</v>
      </c>
      <c r="B11920" s="7">
        <v>45510.761342593003</v>
      </c>
      <c r="C11920" s="7">
        <v>45510.770925926001</v>
      </c>
      <c r="D11920" s="3" t="s">
        <v>1</v>
      </c>
      <c r="E11920" s="5">
        <v>9.5833333333333343E-3</v>
      </c>
      <c r="F11920" s="3" t="s">
        <v>14</v>
      </c>
    </row>
    <row r="11921" spans="1:6" x14ac:dyDescent="0.2">
      <c r="A11921" s="3" t="s">
        <v>11924</v>
      </c>
      <c r="B11921" s="7">
        <v>45518.460601851999</v>
      </c>
      <c r="C11921" s="7">
        <v>45518.465995370003</v>
      </c>
      <c r="D11921" s="3" t="s">
        <v>1</v>
      </c>
      <c r="E11921" s="5">
        <v>5.3935185185185188E-3</v>
      </c>
      <c r="F11921" s="3" t="s">
        <v>12</v>
      </c>
    </row>
    <row r="11922" spans="1:6" x14ac:dyDescent="0.2">
      <c r="A11922" s="3" t="s">
        <v>11925</v>
      </c>
      <c r="B11922" s="7">
        <v>45524.294780092998</v>
      </c>
      <c r="C11922" s="7">
        <v>45524.297638889002</v>
      </c>
      <c r="D11922" s="3" t="s">
        <v>1</v>
      </c>
      <c r="E11922" s="5">
        <v>2.8587962962962963E-3</v>
      </c>
      <c r="F11922" s="3" t="s">
        <v>14</v>
      </c>
    </row>
    <row r="11923" spans="1:6" x14ac:dyDescent="0.2">
      <c r="A11923" s="3" t="s">
        <v>11926</v>
      </c>
      <c r="B11923" s="7">
        <v>45517.709479167002</v>
      </c>
      <c r="C11923" s="7">
        <v>45517.712372684997</v>
      </c>
      <c r="D11923" s="3" t="s">
        <v>1</v>
      </c>
      <c r="E11923" s="5">
        <v>2.8935185185185188E-3</v>
      </c>
      <c r="F11923" s="3" t="s">
        <v>14</v>
      </c>
    </row>
    <row r="11924" spans="1:6" x14ac:dyDescent="0.2">
      <c r="A11924" s="3" t="s">
        <v>11927</v>
      </c>
      <c r="B11924" s="7">
        <v>45511.510370370001</v>
      </c>
      <c r="C11924" s="7">
        <v>45511.516435185004</v>
      </c>
      <c r="D11924" s="3" t="s">
        <v>1</v>
      </c>
      <c r="E11924" s="5">
        <v>6.0648148148148145E-3</v>
      </c>
      <c r="F11924" s="3" t="s">
        <v>12</v>
      </c>
    </row>
    <row r="11925" spans="1:6" x14ac:dyDescent="0.2">
      <c r="A11925" s="3" t="s">
        <v>11928</v>
      </c>
      <c r="B11925" s="7">
        <v>45505.531064814997</v>
      </c>
      <c r="C11925" s="7">
        <v>45505.533472222</v>
      </c>
      <c r="D11925" s="3" t="s">
        <v>1</v>
      </c>
      <c r="E11925" s="5">
        <v>2.4074074074074076E-3</v>
      </c>
      <c r="F11925" s="3" t="s">
        <v>17</v>
      </c>
    </row>
    <row r="11926" spans="1:6" x14ac:dyDescent="0.2">
      <c r="A11926" s="4" t="s">
        <v>11929</v>
      </c>
      <c r="B11926" s="7">
        <v>45517.605833333</v>
      </c>
      <c r="C11926" s="7">
        <v>45517.649606480998</v>
      </c>
      <c r="D11926" s="3" t="s">
        <v>1</v>
      </c>
      <c r="E11926" s="5">
        <v>4.3773148148148144E-2</v>
      </c>
      <c r="F11926" s="3" t="s">
        <v>14</v>
      </c>
    </row>
    <row r="11927" spans="1:6" x14ac:dyDescent="0.2">
      <c r="A11927" s="3" t="s">
        <v>11930</v>
      </c>
      <c r="B11927" s="7">
        <v>45526.401967593003</v>
      </c>
      <c r="C11927" s="7">
        <v>45526.409212963001</v>
      </c>
      <c r="D11927" s="3" t="s">
        <v>1</v>
      </c>
      <c r="E11927" s="5">
        <v>7.2453703703703708E-3</v>
      </c>
      <c r="F11927" s="3" t="s">
        <v>17</v>
      </c>
    </row>
    <row r="11928" spans="1:6" x14ac:dyDescent="0.2">
      <c r="A11928" s="3" t="s">
        <v>11931</v>
      </c>
      <c r="B11928" s="7">
        <v>45517.791122684997</v>
      </c>
      <c r="C11928" s="7">
        <v>45517.795949074003</v>
      </c>
      <c r="D11928" s="3" t="s">
        <v>1</v>
      </c>
      <c r="E11928" s="5">
        <v>4.8263888888888887E-3</v>
      </c>
      <c r="F11928" s="3" t="s">
        <v>14</v>
      </c>
    </row>
    <row r="11929" spans="1:6" x14ac:dyDescent="0.2">
      <c r="A11929" s="3" t="s">
        <v>11932</v>
      </c>
      <c r="B11929" s="7">
        <v>45513.704699073998</v>
      </c>
      <c r="C11929" s="7">
        <v>45513.709884258998</v>
      </c>
      <c r="D11929" s="3" t="s">
        <v>1</v>
      </c>
      <c r="E11929" s="5">
        <v>5.185185185185185E-3</v>
      </c>
      <c r="F11929" s="3" t="s">
        <v>2</v>
      </c>
    </row>
    <row r="11930" spans="1:6" x14ac:dyDescent="0.2">
      <c r="A11930" s="3" t="s">
        <v>11933</v>
      </c>
      <c r="B11930" s="7">
        <v>45507.640069444002</v>
      </c>
      <c r="C11930" s="7">
        <v>45507.656678241001</v>
      </c>
      <c r="D11930" s="3" t="s">
        <v>8</v>
      </c>
      <c r="E11930" s="5">
        <v>1.6608796296296299E-2</v>
      </c>
      <c r="F11930" s="3" t="s">
        <v>9</v>
      </c>
    </row>
    <row r="11931" spans="1:6" x14ac:dyDescent="0.2">
      <c r="A11931" s="3" t="s">
        <v>11934</v>
      </c>
      <c r="B11931" s="7">
        <v>45520.767094907002</v>
      </c>
      <c r="C11931" s="7">
        <v>45520.770648147998</v>
      </c>
      <c r="D11931" s="3" t="s">
        <v>8</v>
      </c>
      <c r="E11931" s="5">
        <v>3.5532407407407405E-3</v>
      </c>
      <c r="F11931" s="3" t="s">
        <v>2</v>
      </c>
    </row>
    <row r="11932" spans="1:6" x14ac:dyDescent="0.2">
      <c r="A11932" s="3" t="s">
        <v>11935</v>
      </c>
      <c r="B11932" s="7">
        <v>45514.634178241002</v>
      </c>
      <c r="C11932" s="7">
        <v>45514.641562500001</v>
      </c>
      <c r="D11932" s="3" t="s">
        <v>1</v>
      </c>
      <c r="E11932" s="5">
        <v>7.3842592592592597E-3</v>
      </c>
      <c r="F11932" s="3" t="s">
        <v>9</v>
      </c>
    </row>
    <row r="11933" spans="1:6" x14ac:dyDescent="0.2">
      <c r="A11933" s="4" t="s">
        <v>11936</v>
      </c>
      <c r="B11933" s="7">
        <v>45515.001087962999</v>
      </c>
      <c r="C11933" s="7">
        <v>45515.015775462998</v>
      </c>
      <c r="D11933" s="3" t="s">
        <v>8</v>
      </c>
      <c r="E11933" s="5">
        <v>1.4687499999999999E-2</v>
      </c>
      <c r="F11933" s="3" t="s">
        <v>33</v>
      </c>
    </row>
    <row r="11934" spans="1:6" x14ac:dyDescent="0.2">
      <c r="A11934" s="3" t="s">
        <v>11937</v>
      </c>
      <c r="B11934" s="7">
        <v>45533.792939815001</v>
      </c>
      <c r="C11934" s="7">
        <v>45533.808541667</v>
      </c>
      <c r="D11934" s="3" t="s">
        <v>8</v>
      </c>
      <c r="E11934" s="5">
        <v>1.5601851851851851E-2</v>
      </c>
      <c r="F11934" s="3" t="s">
        <v>17</v>
      </c>
    </row>
    <row r="11935" spans="1:6" x14ac:dyDescent="0.2">
      <c r="A11935" s="3" t="s">
        <v>11938</v>
      </c>
      <c r="B11935" s="7">
        <v>45532.890138889001</v>
      </c>
      <c r="C11935" s="7">
        <v>45532.894664352003</v>
      </c>
      <c r="D11935" s="3" t="s">
        <v>8</v>
      </c>
      <c r="E11935" s="5">
        <v>4.5254629629629629E-3</v>
      </c>
      <c r="F11935" s="3" t="s">
        <v>12</v>
      </c>
    </row>
    <row r="11936" spans="1:6" x14ac:dyDescent="0.2">
      <c r="A11936" s="3" t="s">
        <v>11939</v>
      </c>
      <c r="B11936" s="7">
        <v>45510.788518519003</v>
      </c>
      <c r="C11936" s="7">
        <v>45510.804641203998</v>
      </c>
      <c r="D11936" s="3" t="s">
        <v>8</v>
      </c>
      <c r="E11936" s="5">
        <v>1.6122685185185184E-2</v>
      </c>
      <c r="F11936" s="3" t="s">
        <v>14</v>
      </c>
    </row>
    <row r="11937" spans="1:6" x14ac:dyDescent="0.2">
      <c r="A11937" s="3" t="s">
        <v>11940</v>
      </c>
      <c r="B11937" s="7">
        <v>45509.885960647996</v>
      </c>
      <c r="C11937" s="7">
        <v>45509.891331018996</v>
      </c>
      <c r="D11937" s="3" t="s">
        <v>8</v>
      </c>
      <c r="E11937" s="5">
        <v>5.37037037037037E-3</v>
      </c>
      <c r="F11937" s="3" t="s">
        <v>6</v>
      </c>
    </row>
    <row r="11938" spans="1:6" x14ac:dyDescent="0.2">
      <c r="A11938" s="3" t="s">
        <v>11941</v>
      </c>
      <c r="B11938" s="7">
        <v>45522.708715278</v>
      </c>
      <c r="C11938" s="7">
        <v>45522.715659722002</v>
      </c>
      <c r="D11938" s="3" t="s">
        <v>1</v>
      </c>
      <c r="E11938" s="5">
        <v>6.9444444444444441E-3</v>
      </c>
      <c r="F11938" s="3" t="s">
        <v>33</v>
      </c>
    </row>
    <row r="11939" spans="1:6" x14ac:dyDescent="0.2">
      <c r="A11939" s="3" t="s">
        <v>11942</v>
      </c>
      <c r="B11939" s="7">
        <v>45508.476516203998</v>
      </c>
      <c r="C11939" s="7">
        <v>45508.482939815003</v>
      </c>
      <c r="D11939" s="3" t="s">
        <v>1</v>
      </c>
      <c r="E11939" s="5">
        <v>6.4236111111111117E-3</v>
      </c>
      <c r="F11939" s="3" t="s">
        <v>33</v>
      </c>
    </row>
    <row r="11940" spans="1:6" x14ac:dyDescent="0.2">
      <c r="A11940" s="3" t="s">
        <v>11943</v>
      </c>
      <c r="B11940" s="7">
        <v>45524.346041666999</v>
      </c>
      <c r="C11940" s="7">
        <v>45524.354340277998</v>
      </c>
      <c r="D11940" s="3" t="s">
        <v>1</v>
      </c>
      <c r="E11940" s="5">
        <v>8.2986111111111108E-3</v>
      </c>
      <c r="F11940" s="3" t="s">
        <v>14</v>
      </c>
    </row>
    <row r="11941" spans="1:6" x14ac:dyDescent="0.2">
      <c r="A11941" s="3" t="s">
        <v>11944</v>
      </c>
      <c r="B11941" s="7">
        <v>45534.345069444003</v>
      </c>
      <c r="C11941" s="7">
        <v>45534.355868056002</v>
      </c>
      <c r="D11941" s="3" t="s">
        <v>1</v>
      </c>
      <c r="E11941" s="5">
        <v>1.0798611111111111E-2</v>
      </c>
      <c r="F11941" s="3" t="s">
        <v>2</v>
      </c>
    </row>
    <row r="11942" spans="1:6" x14ac:dyDescent="0.2">
      <c r="A11942" s="3" t="s">
        <v>11945</v>
      </c>
      <c r="B11942" s="7">
        <v>45509.349050926001</v>
      </c>
      <c r="C11942" s="7">
        <v>45509.356423611003</v>
      </c>
      <c r="D11942" s="3" t="s">
        <v>1</v>
      </c>
      <c r="E11942" s="5">
        <v>7.3726851851851861E-3</v>
      </c>
      <c r="F11942" s="3" t="s">
        <v>6</v>
      </c>
    </row>
    <row r="11943" spans="1:6" x14ac:dyDescent="0.2">
      <c r="A11943" s="3" t="s">
        <v>11946</v>
      </c>
      <c r="B11943" s="7">
        <v>45533.346527777998</v>
      </c>
      <c r="C11943" s="7">
        <v>45533.353923611001</v>
      </c>
      <c r="D11943" s="3" t="s">
        <v>1</v>
      </c>
      <c r="E11943" s="5">
        <v>7.3958333333333341E-3</v>
      </c>
      <c r="F11943" s="3" t="s">
        <v>17</v>
      </c>
    </row>
    <row r="11944" spans="1:6" x14ac:dyDescent="0.2">
      <c r="A11944" s="3" t="s">
        <v>11947</v>
      </c>
      <c r="B11944" s="7">
        <v>45516.344432869999</v>
      </c>
      <c r="C11944" s="7">
        <v>45516.352881944003</v>
      </c>
      <c r="D11944" s="3" t="s">
        <v>1</v>
      </c>
      <c r="E11944" s="5">
        <v>8.4490740740740741E-3</v>
      </c>
      <c r="F11944" s="3" t="s">
        <v>6</v>
      </c>
    </row>
    <row r="11945" spans="1:6" x14ac:dyDescent="0.2">
      <c r="A11945" s="3" t="s">
        <v>11948</v>
      </c>
      <c r="B11945" s="7">
        <v>45527.528287036999</v>
      </c>
      <c r="C11945" s="7">
        <v>45527.534363425999</v>
      </c>
      <c r="D11945" s="3" t="s">
        <v>1</v>
      </c>
      <c r="E11945" s="5">
        <v>6.076388888888889E-3</v>
      </c>
      <c r="F11945" s="3" t="s">
        <v>2</v>
      </c>
    </row>
    <row r="11946" spans="1:6" x14ac:dyDescent="0.2">
      <c r="A11946" s="3" t="s">
        <v>11949</v>
      </c>
      <c r="B11946" s="7">
        <v>45521.917812500003</v>
      </c>
      <c r="C11946" s="7">
        <v>45521.928136574003</v>
      </c>
      <c r="D11946" s="3" t="s">
        <v>8</v>
      </c>
      <c r="E11946" s="5">
        <v>1.0324074074074074E-2</v>
      </c>
      <c r="F11946" s="3" t="s">
        <v>9</v>
      </c>
    </row>
    <row r="11947" spans="1:6" x14ac:dyDescent="0.2">
      <c r="A11947" s="3" t="s">
        <v>11950</v>
      </c>
      <c r="B11947" s="7">
        <v>45526.953333332996</v>
      </c>
      <c r="C11947" s="7">
        <v>45526.976423610999</v>
      </c>
      <c r="D11947" s="3" t="s">
        <v>8</v>
      </c>
      <c r="E11947" s="5">
        <v>2.3090277777777779E-2</v>
      </c>
      <c r="F11947" s="3" t="s">
        <v>17</v>
      </c>
    </row>
    <row r="11948" spans="1:6" x14ac:dyDescent="0.2">
      <c r="A11948" s="3" t="s">
        <v>11951</v>
      </c>
      <c r="B11948" s="7">
        <v>45514.991122685002</v>
      </c>
      <c r="C11948" s="7">
        <v>45515.000995369999</v>
      </c>
      <c r="D11948" s="3" t="s">
        <v>1</v>
      </c>
      <c r="E11948" s="5">
        <v>9.8726851851851857E-3</v>
      </c>
      <c r="F11948" s="3" t="s">
        <v>9</v>
      </c>
    </row>
    <row r="11949" spans="1:6" x14ac:dyDescent="0.2">
      <c r="A11949" s="3" t="s">
        <v>11952</v>
      </c>
      <c r="B11949" s="7">
        <v>45516.578541666997</v>
      </c>
      <c r="C11949" s="7">
        <v>45516.611979166999</v>
      </c>
      <c r="D11949" s="3" t="s">
        <v>8</v>
      </c>
      <c r="E11949" s="5">
        <v>3.3437500000000002E-2</v>
      </c>
      <c r="F11949" s="3" t="s">
        <v>6</v>
      </c>
    </row>
    <row r="11950" spans="1:6" x14ac:dyDescent="0.2">
      <c r="A11950" s="3" t="s">
        <v>11953</v>
      </c>
      <c r="B11950" s="7">
        <v>45532.923692130003</v>
      </c>
      <c r="C11950" s="7">
        <v>45532.940671295997</v>
      </c>
      <c r="D11950" s="3" t="s">
        <v>8</v>
      </c>
      <c r="E11950" s="5">
        <v>1.6979166666666667E-2</v>
      </c>
      <c r="F11950" s="3" t="s">
        <v>12</v>
      </c>
    </row>
    <row r="11951" spans="1:6" x14ac:dyDescent="0.2">
      <c r="A11951" s="3" t="s">
        <v>11954</v>
      </c>
      <c r="B11951" s="7">
        <v>45533.728437500002</v>
      </c>
      <c r="C11951" s="7">
        <v>45533.743171296002</v>
      </c>
      <c r="D11951" s="3" t="s">
        <v>8</v>
      </c>
      <c r="E11951" s="5">
        <v>1.4733796296296295E-2</v>
      </c>
      <c r="F11951" s="3" t="s">
        <v>17</v>
      </c>
    </row>
    <row r="11952" spans="1:6" x14ac:dyDescent="0.2">
      <c r="A11952" s="3" t="s">
        <v>11955</v>
      </c>
      <c r="B11952" s="7">
        <v>45507.513124999998</v>
      </c>
      <c r="C11952" s="7">
        <v>45507.521712962996</v>
      </c>
      <c r="D11952" s="3" t="s">
        <v>8</v>
      </c>
      <c r="E11952" s="5">
        <v>8.5879629629629622E-3</v>
      </c>
      <c r="F11952" s="3" t="s">
        <v>9</v>
      </c>
    </row>
    <row r="11953" spans="1:6" x14ac:dyDescent="0.2">
      <c r="A11953" s="3" t="s">
        <v>11956</v>
      </c>
      <c r="B11953" s="7">
        <v>45507.767731480999</v>
      </c>
      <c r="C11953" s="7">
        <v>45507.800717593003</v>
      </c>
      <c r="D11953" s="3" t="s">
        <v>8</v>
      </c>
      <c r="E11953" s="5">
        <v>3.2986111111111112E-2</v>
      </c>
      <c r="F11953" s="3" t="s">
        <v>9</v>
      </c>
    </row>
    <row r="11954" spans="1:6" x14ac:dyDescent="0.2">
      <c r="A11954" s="3" t="s">
        <v>11957</v>
      </c>
      <c r="B11954" s="7">
        <v>45521.794780092998</v>
      </c>
      <c r="C11954" s="7">
        <v>45521.834039351997</v>
      </c>
      <c r="D11954" s="3" t="s">
        <v>8</v>
      </c>
      <c r="E11954" s="5">
        <v>3.9259259259259258E-2</v>
      </c>
      <c r="F11954" s="3" t="s">
        <v>9</v>
      </c>
    </row>
    <row r="11955" spans="1:6" x14ac:dyDescent="0.2">
      <c r="A11955" s="3" t="s">
        <v>11958</v>
      </c>
      <c r="B11955" s="7">
        <v>45527.579722221999</v>
      </c>
      <c r="C11955" s="7">
        <v>45527.586377314998</v>
      </c>
      <c r="D11955" s="3" t="s">
        <v>8</v>
      </c>
      <c r="E11955" s="5">
        <v>6.6550925925925935E-3</v>
      </c>
      <c r="F11955" s="3" t="s">
        <v>2</v>
      </c>
    </row>
    <row r="11956" spans="1:6" x14ac:dyDescent="0.2">
      <c r="A11956" s="3" t="s">
        <v>11959</v>
      </c>
      <c r="B11956" s="7">
        <v>45508.765844907</v>
      </c>
      <c r="C11956" s="7">
        <v>45508.780833333003</v>
      </c>
      <c r="D11956" s="3" t="s">
        <v>8</v>
      </c>
      <c r="E11956" s="5">
        <v>1.4988425925925926E-2</v>
      </c>
      <c r="F11956" s="3" t="s">
        <v>33</v>
      </c>
    </row>
    <row r="11957" spans="1:6" x14ac:dyDescent="0.2">
      <c r="A11957" s="3" t="s">
        <v>11960</v>
      </c>
      <c r="B11957" s="7">
        <v>45522.975706019002</v>
      </c>
      <c r="C11957" s="7">
        <v>45522.988877315001</v>
      </c>
      <c r="D11957" s="3" t="s">
        <v>8</v>
      </c>
      <c r="E11957" s="5">
        <v>1.3171296296296294E-2</v>
      </c>
      <c r="F11957" s="3" t="s">
        <v>33</v>
      </c>
    </row>
    <row r="11958" spans="1:6" x14ac:dyDescent="0.2">
      <c r="A11958" s="3" t="s">
        <v>11961</v>
      </c>
      <c r="B11958" s="7">
        <v>45532.793495370002</v>
      </c>
      <c r="C11958" s="7">
        <v>45532.801840278</v>
      </c>
      <c r="D11958" s="3" t="s">
        <v>1</v>
      </c>
      <c r="E11958" s="5">
        <v>8.3449074074074085E-3</v>
      </c>
      <c r="F11958" s="3" t="s">
        <v>12</v>
      </c>
    </row>
    <row r="11959" spans="1:6" x14ac:dyDescent="0.2">
      <c r="A11959" s="3" t="s">
        <v>11962</v>
      </c>
      <c r="B11959" s="7">
        <v>45512.798946759001</v>
      </c>
      <c r="C11959" s="7">
        <v>45512.815868056001</v>
      </c>
      <c r="D11959" s="3" t="s">
        <v>1</v>
      </c>
      <c r="E11959" s="5">
        <v>1.6921296296296299E-2</v>
      </c>
      <c r="F11959" s="3" t="s">
        <v>17</v>
      </c>
    </row>
    <row r="11960" spans="1:6" x14ac:dyDescent="0.2">
      <c r="A11960" s="3" t="s">
        <v>11963</v>
      </c>
      <c r="B11960" s="7">
        <v>45527.825324074001</v>
      </c>
      <c r="C11960" s="7">
        <v>45527.830081018998</v>
      </c>
      <c r="D11960" s="3" t="s">
        <v>8</v>
      </c>
      <c r="E11960" s="5">
        <v>4.7569444444444447E-3</v>
      </c>
      <c r="F11960" s="3" t="s">
        <v>2</v>
      </c>
    </row>
    <row r="11961" spans="1:6" x14ac:dyDescent="0.2">
      <c r="A11961" s="3" t="s">
        <v>11964</v>
      </c>
      <c r="B11961" s="7">
        <v>45526.934652778</v>
      </c>
      <c r="C11961" s="7">
        <v>45526.938900462999</v>
      </c>
      <c r="D11961" s="3" t="s">
        <v>8</v>
      </c>
      <c r="E11961" s="5">
        <v>4.2476851851851851E-3</v>
      </c>
      <c r="F11961" s="3" t="s">
        <v>17</v>
      </c>
    </row>
    <row r="11962" spans="1:6" x14ac:dyDescent="0.2">
      <c r="A11962" s="3" t="s">
        <v>11965</v>
      </c>
      <c r="B11962" s="7">
        <v>45511.340520833</v>
      </c>
      <c r="C11962" s="7">
        <v>45511.350081019002</v>
      </c>
      <c r="D11962" s="3" t="s">
        <v>1</v>
      </c>
      <c r="E11962" s="5">
        <v>9.5601851851851855E-3</v>
      </c>
      <c r="F11962" s="3" t="s">
        <v>12</v>
      </c>
    </row>
    <row r="11963" spans="1:6" x14ac:dyDescent="0.2">
      <c r="A11963" s="3" t="s">
        <v>11966</v>
      </c>
      <c r="B11963" s="7">
        <v>45533.325763888999</v>
      </c>
      <c r="C11963" s="7">
        <v>45533.338402777998</v>
      </c>
      <c r="D11963" s="3" t="s">
        <v>1</v>
      </c>
      <c r="E11963" s="5">
        <v>1.2638888888888889E-2</v>
      </c>
      <c r="F11963" s="3" t="s">
        <v>17</v>
      </c>
    </row>
    <row r="11964" spans="1:6" x14ac:dyDescent="0.2">
      <c r="A11964" s="3" t="s">
        <v>11967</v>
      </c>
      <c r="B11964" s="7">
        <v>45515.922905093001</v>
      </c>
      <c r="C11964" s="7">
        <v>45515.940127315</v>
      </c>
      <c r="D11964" s="3" t="s">
        <v>8</v>
      </c>
      <c r="E11964" s="5">
        <v>1.7222222222222222E-2</v>
      </c>
      <c r="F11964" s="3" t="s">
        <v>33</v>
      </c>
    </row>
    <row r="11965" spans="1:6" x14ac:dyDescent="0.2">
      <c r="A11965" s="3" t="s">
        <v>11968</v>
      </c>
      <c r="B11965" s="7">
        <v>45535.148240741</v>
      </c>
      <c r="C11965" s="7">
        <v>45535.166840277998</v>
      </c>
      <c r="D11965" s="3" t="s">
        <v>8</v>
      </c>
      <c r="E11965" s="5">
        <v>1.8599537037037036E-2</v>
      </c>
      <c r="F11965" s="3" t="s">
        <v>9</v>
      </c>
    </row>
    <row r="11966" spans="1:6" x14ac:dyDescent="0.2">
      <c r="A11966" s="3" t="s">
        <v>11969</v>
      </c>
      <c r="B11966" s="7">
        <v>45535.613263888998</v>
      </c>
      <c r="C11966" s="7">
        <v>45535.632326389001</v>
      </c>
      <c r="D11966" s="3" t="s">
        <v>8</v>
      </c>
      <c r="E11966" s="5">
        <v>1.90625E-2</v>
      </c>
      <c r="F11966" s="3" t="s">
        <v>9</v>
      </c>
    </row>
    <row r="11967" spans="1:6" x14ac:dyDescent="0.2">
      <c r="A11967" s="3" t="s">
        <v>11970</v>
      </c>
      <c r="B11967" s="7">
        <v>45535.280057869997</v>
      </c>
      <c r="C11967" s="7">
        <v>45535.287233796</v>
      </c>
      <c r="D11967" s="3" t="s">
        <v>1</v>
      </c>
      <c r="E11967" s="5">
        <v>7.1759259259259259E-3</v>
      </c>
      <c r="F11967" s="3" t="s">
        <v>9</v>
      </c>
    </row>
    <row r="11968" spans="1:6" x14ac:dyDescent="0.2">
      <c r="A11968" s="3" t="s">
        <v>11971</v>
      </c>
      <c r="B11968" s="7">
        <v>45519.848819444</v>
      </c>
      <c r="C11968" s="7">
        <v>45519.854872684999</v>
      </c>
      <c r="D11968" s="3" t="s">
        <v>8</v>
      </c>
      <c r="E11968" s="5">
        <v>6.053240740740741E-3</v>
      </c>
      <c r="F11968" s="3" t="s">
        <v>17</v>
      </c>
    </row>
    <row r="11969" spans="1:6" x14ac:dyDescent="0.2">
      <c r="A11969" s="3" t="s">
        <v>11972</v>
      </c>
      <c r="B11969" s="7">
        <v>45529.684270833</v>
      </c>
      <c r="C11969" s="7">
        <v>45529.705300925998</v>
      </c>
      <c r="D11969" s="3" t="s">
        <v>8</v>
      </c>
      <c r="E11969" s="5">
        <v>2.1030092592592597E-2</v>
      </c>
      <c r="F11969" s="3" t="s">
        <v>33</v>
      </c>
    </row>
    <row r="11970" spans="1:6" x14ac:dyDescent="0.2">
      <c r="A11970" s="3" t="s">
        <v>11973</v>
      </c>
      <c r="B11970" s="7">
        <v>45515.922916666997</v>
      </c>
      <c r="C11970" s="7">
        <v>45515.93912037</v>
      </c>
      <c r="D11970" s="3" t="s">
        <v>8</v>
      </c>
      <c r="E11970" s="5">
        <v>1.6203703703703703E-2</v>
      </c>
      <c r="F11970" s="3" t="s">
        <v>33</v>
      </c>
    </row>
    <row r="11971" spans="1:6" x14ac:dyDescent="0.2">
      <c r="A11971" s="3" t="s">
        <v>11974</v>
      </c>
      <c r="B11971" s="7">
        <v>45510.259502314999</v>
      </c>
      <c r="C11971" s="7">
        <v>45510.262129629999</v>
      </c>
      <c r="D11971" s="3" t="s">
        <v>1</v>
      </c>
      <c r="E11971" s="5">
        <v>2.627314814814815E-3</v>
      </c>
      <c r="F11971" s="3" t="s">
        <v>14</v>
      </c>
    </row>
    <row r="11972" spans="1:6" x14ac:dyDescent="0.2">
      <c r="A11972" s="3" t="s">
        <v>11975</v>
      </c>
      <c r="B11972" s="7">
        <v>45513.633263889002</v>
      </c>
      <c r="C11972" s="7">
        <v>45513.634293980998</v>
      </c>
      <c r="D11972" s="3" t="s">
        <v>1</v>
      </c>
      <c r="E11972" s="5">
        <v>1.0300925925925926E-3</v>
      </c>
      <c r="F11972" s="3" t="s">
        <v>2</v>
      </c>
    </row>
    <row r="11973" spans="1:6" x14ac:dyDescent="0.2">
      <c r="A11973" s="3" t="s">
        <v>11976</v>
      </c>
      <c r="B11973" s="7">
        <v>45510.421851851999</v>
      </c>
      <c r="C11973" s="7">
        <v>45510.423252314999</v>
      </c>
      <c r="D11973" s="3" t="s">
        <v>1</v>
      </c>
      <c r="E11973" s="5">
        <v>1.4004629629629629E-3</v>
      </c>
      <c r="F11973" s="3" t="s">
        <v>14</v>
      </c>
    </row>
    <row r="11974" spans="1:6" x14ac:dyDescent="0.2">
      <c r="A11974" s="3" t="s">
        <v>11977</v>
      </c>
      <c r="B11974" s="7">
        <v>45526.571967593001</v>
      </c>
      <c r="C11974" s="7">
        <v>45526.579305555999</v>
      </c>
      <c r="D11974" s="3" t="s">
        <v>1</v>
      </c>
      <c r="E11974" s="5">
        <v>7.3379629629629628E-3</v>
      </c>
      <c r="F11974" s="3" t="s">
        <v>17</v>
      </c>
    </row>
    <row r="11975" spans="1:6" x14ac:dyDescent="0.2">
      <c r="A11975" s="3" t="s">
        <v>11978</v>
      </c>
      <c r="B11975" s="7">
        <v>45524.910428240997</v>
      </c>
      <c r="C11975" s="7">
        <v>45524.913784721997</v>
      </c>
      <c r="D11975" s="3" t="s">
        <v>1</v>
      </c>
      <c r="E11975" s="5">
        <v>3.3564814814814811E-3</v>
      </c>
      <c r="F11975" s="3" t="s">
        <v>14</v>
      </c>
    </row>
    <row r="11976" spans="1:6" x14ac:dyDescent="0.2">
      <c r="A11976" s="3" t="s">
        <v>11979</v>
      </c>
      <c r="B11976" s="7">
        <v>45513.547164352</v>
      </c>
      <c r="C11976" s="7">
        <v>45513.548194444003</v>
      </c>
      <c r="D11976" s="3" t="s">
        <v>1</v>
      </c>
      <c r="E11976" s="5">
        <v>1.0300925925925926E-3</v>
      </c>
      <c r="F11976" s="3" t="s">
        <v>2</v>
      </c>
    </row>
    <row r="11977" spans="1:6" x14ac:dyDescent="0.2">
      <c r="A11977" s="3" t="s">
        <v>11980</v>
      </c>
      <c r="B11977" s="7">
        <v>45513.285601852003</v>
      </c>
      <c r="C11977" s="7">
        <v>45513.287638889</v>
      </c>
      <c r="D11977" s="3" t="s">
        <v>1</v>
      </c>
      <c r="E11977" s="5">
        <v>2.0370370370370373E-3</v>
      </c>
      <c r="F11977" s="3" t="s">
        <v>2</v>
      </c>
    </row>
    <row r="11978" spans="1:6" x14ac:dyDescent="0.2">
      <c r="A11978" s="3" t="s">
        <v>11981</v>
      </c>
      <c r="B11978" s="7">
        <v>45510.332256943999</v>
      </c>
      <c r="C11978" s="7">
        <v>45510.338321759002</v>
      </c>
      <c r="D11978" s="3" t="s">
        <v>1</v>
      </c>
      <c r="E11978" s="5">
        <v>6.0648148148148145E-3</v>
      </c>
      <c r="F11978" s="3" t="s">
        <v>14</v>
      </c>
    </row>
    <row r="11979" spans="1:6" x14ac:dyDescent="0.2">
      <c r="A11979" s="3" t="s">
        <v>11982</v>
      </c>
      <c r="B11979" s="7">
        <v>45529.354837963001</v>
      </c>
      <c r="C11979" s="7">
        <v>45529.356689815002</v>
      </c>
      <c r="D11979" s="3" t="s">
        <v>8</v>
      </c>
      <c r="E11979" s="5">
        <v>1.8518518518518517E-3</v>
      </c>
      <c r="F11979" s="3" t="s">
        <v>33</v>
      </c>
    </row>
    <row r="11980" spans="1:6" x14ac:dyDescent="0.2">
      <c r="A11980" s="3" t="s">
        <v>11983</v>
      </c>
      <c r="B11980" s="7">
        <v>45514.402800926</v>
      </c>
      <c r="C11980" s="7">
        <v>45514.412847222004</v>
      </c>
      <c r="D11980" s="3" t="s">
        <v>8</v>
      </c>
      <c r="E11980" s="5">
        <v>1.0046296296296296E-2</v>
      </c>
      <c r="F11980" s="3" t="s">
        <v>9</v>
      </c>
    </row>
    <row r="11981" spans="1:6" x14ac:dyDescent="0.2">
      <c r="A11981" s="3" t="s">
        <v>11984</v>
      </c>
      <c r="B11981" s="7">
        <v>45514.496215277999</v>
      </c>
      <c r="C11981" s="7">
        <v>45514.504490740997</v>
      </c>
      <c r="D11981" s="3" t="s">
        <v>8</v>
      </c>
      <c r="E11981" s="5">
        <v>8.2754629629629619E-3</v>
      </c>
      <c r="F11981" s="3" t="s">
        <v>9</v>
      </c>
    </row>
    <row r="11982" spans="1:6" x14ac:dyDescent="0.2">
      <c r="A11982" s="3" t="s">
        <v>11985</v>
      </c>
      <c r="B11982" s="7">
        <v>45534.923750000002</v>
      </c>
      <c r="C11982" s="7">
        <v>45534.931111111</v>
      </c>
      <c r="D11982" s="3" t="s">
        <v>8</v>
      </c>
      <c r="E11982" s="5">
        <v>7.3611111111111108E-3</v>
      </c>
      <c r="F11982" s="3" t="s">
        <v>2</v>
      </c>
    </row>
    <row r="11983" spans="1:6" x14ac:dyDescent="0.2">
      <c r="A11983" s="3" t="s">
        <v>11986</v>
      </c>
      <c r="B11983" s="7">
        <v>45515.776273148003</v>
      </c>
      <c r="C11983" s="7">
        <v>45515.784988425999</v>
      </c>
      <c r="D11983" s="3" t="s">
        <v>8</v>
      </c>
      <c r="E11983" s="5">
        <v>8.7152777777777784E-3</v>
      </c>
      <c r="F11983" s="3" t="s">
        <v>33</v>
      </c>
    </row>
    <row r="11984" spans="1:6" x14ac:dyDescent="0.2">
      <c r="A11984" s="3" t="s">
        <v>11987</v>
      </c>
      <c r="B11984" s="7">
        <v>45535.332939815002</v>
      </c>
      <c r="C11984" s="7">
        <v>45535.334780092999</v>
      </c>
      <c r="D11984" s="3" t="s">
        <v>8</v>
      </c>
      <c r="E11984" s="5">
        <v>1.8402777777777777E-3</v>
      </c>
      <c r="F11984" s="3" t="s">
        <v>9</v>
      </c>
    </row>
    <row r="11985" spans="1:6" x14ac:dyDescent="0.2">
      <c r="A11985" s="3" t="s">
        <v>11988</v>
      </c>
      <c r="B11985" s="7">
        <v>45535.580555556</v>
      </c>
      <c r="C11985" s="7">
        <v>45535.587187500001</v>
      </c>
      <c r="D11985" s="3" t="s">
        <v>8</v>
      </c>
      <c r="E11985" s="5">
        <v>6.6319444444444446E-3</v>
      </c>
      <c r="F11985" s="3" t="s">
        <v>9</v>
      </c>
    </row>
    <row r="11986" spans="1:6" x14ac:dyDescent="0.2">
      <c r="A11986" s="3" t="s">
        <v>11989</v>
      </c>
      <c r="B11986" s="7">
        <v>45534.921990741001</v>
      </c>
      <c r="C11986" s="7">
        <v>45534.931041666998</v>
      </c>
      <c r="D11986" s="3" t="s">
        <v>8</v>
      </c>
      <c r="E11986" s="5">
        <v>9.0509259259259258E-3</v>
      </c>
      <c r="F11986" s="3" t="s">
        <v>2</v>
      </c>
    </row>
    <row r="11987" spans="1:6" x14ac:dyDescent="0.2">
      <c r="A11987" s="3" t="s">
        <v>11990</v>
      </c>
      <c r="B11987" s="7">
        <v>45527.848460647998</v>
      </c>
      <c r="C11987" s="7">
        <v>45527.864131943999</v>
      </c>
      <c r="D11987" s="3" t="s">
        <v>8</v>
      </c>
      <c r="E11987" s="5">
        <v>1.5671296296296298E-2</v>
      </c>
      <c r="F11987" s="3" t="s">
        <v>2</v>
      </c>
    </row>
    <row r="11988" spans="1:6" x14ac:dyDescent="0.2">
      <c r="A11988" s="3" t="s">
        <v>11991</v>
      </c>
      <c r="B11988" s="7">
        <v>45527.347638888998</v>
      </c>
      <c r="C11988" s="7">
        <v>45527.357499999998</v>
      </c>
      <c r="D11988" s="3" t="s">
        <v>8</v>
      </c>
      <c r="E11988" s="5">
        <v>9.8611111111111104E-3</v>
      </c>
      <c r="F11988" s="3" t="s">
        <v>2</v>
      </c>
    </row>
    <row r="11989" spans="1:6" x14ac:dyDescent="0.2">
      <c r="A11989" s="3" t="s">
        <v>11992</v>
      </c>
      <c r="B11989" s="7">
        <v>45532.696851852001</v>
      </c>
      <c r="C11989" s="7">
        <v>45532.703819444003</v>
      </c>
      <c r="D11989" s="3" t="s">
        <v>8</v>
      </c>
      <c r="E11989" s="5">
        <v>6.9675925925925921E-3</v>
      </c>
      <c r="F11989" s="3" t="s">
        <v>12</v>
      </c>
    </row>
    <row r="11990" spans="1:6" x14ac:dyDescent="0.2">
      <c r="A11990" s="3" t="s">
        <v>11993</v>
      </c>
      <c r="B11990" s="7">
        <v>45532.565763888997</v>
      </c>
      <c r="C11990" s="7">
        <v>45532.568333333002</v>
      </c>
      <c r="D11990" s="3" t="s">
        <v>8</v>
      </c>
      <c r="E11990" s="5">
        <v>2.5694444444444445E-3</v>
      </c>
      <c r="F11990" s="3" t="s">
        <v>12</v>
      </c>
    </row>
    <row r="11991" spans="1:6" x14ac:dyDescent="0.2">
      <c r="A11991" s="3" t="s">
        <v>11994</v>
      </c>
      <c r="B11991" s="7">
        <v>45527.694131944001</v>
      </c>
      <c r="C11991" s="7">
        <v>45527.702743055997</v>
      </c>
      <c r="D11991" s="3" t="s">
        <v>1</v>
      </c>
      <c r="E11991" s="5">
        <v>8.611111111111111E-3</v>
      </c>
      <c r="F11991" s="3" t="s">
        <v>2</v>
      </c>
    </row>
    <row r="11992" spans="1:6" x14ac:dyDescent="0.2">
      <c r="A11992" s="3" t="s">
        <v>11995</v>
      </c>
      <c r="B11992" s="7">
        <v>45529.336539352</v>
      </c>
      <c r="C11992" s="7">
        <v>45529.342604167003</v>
      </c>
      <c r="D11992" s="3" t="s">
        <v>1</v>
      </c>
      <c r="E11992" s="5">
        <v>6.0648148148148145E-3</v>
      </c>
      <c r="F11992" s="3" t="s">
        <v>33</v>
      </c>
    </row>
    <row r="11993" spans="1:6" x14ac:dyDescent="0.2">
      <c r="A11993" s="3" t="s">
        <v>11996</v>
      </c>
      <c r="B11993" s="7">
        <v>45515.449236111002</v>
      </c>
      <c r="C11993" s="7">
        <v>45515.474351851997</v>
      </c>
      <c r="D11993" s="3" t="s">
        <v>1</v>
      </c>
      <c r="E11993" s="5">
        <v>2.5115740740740741E-2</v>
      </c>
      <c r="F11993" s="3" t="s">
        <v>33</v>
      </c>
    </row>
    <row r="11994" spans="1:6" x14ac:dyDescent="0.2">
      <c r="A11994" s="3" t="s">
        <v>11997</v>
      </c>
      <c r="B11994" s="7">
        <v>45534.769375000003</v>
      </c>
      <c r="C11994" s="7">
        <v>45534.826805555997</v>
      </c>
      <c r="D11994" s="3" t="s">
        <v>8</v>
      </c>
      <c r="E11994" s="5">
        <v>5.7430555555555561E-2</v>
      </c>
      <c r="F11994" s="3" t="s">
        <v>2</v>
      </c>
    </row>
    <row r="11995" spans="1:6" x14ac:dyDescent="0.2">
      <c r="A11995" s="3" t="s">
        <v>11998</v>
      </c>
      <c r="B11995" s="7">
        <v>45519.681087962999</v>
      </c>
      <c r="C11995" s="7">
        <v>45519.690844907003</v>
      </c>
      <c r="D11995" s="3" t="s">
        <v>8</v>
      </c>
      <c r="E11995" s="5">
        <v>9.7569444444444448E-3</v>
      </c>
      <c r="F11995" s="3" t="s">
        <v>17</v>
      </c>
    </row>
    <row r="11996" spans="1:6" x14ac:dyDescent="0.2">
      <c r="A11996" s="3" t="s">
        <v>11999</v>
      </c>
      <c r="B11996" s="7">
        <v>45508.010740741003</v>
      </c>
      <c r="C11996" s="7">
        <v>45508.020613426001</v>
      </c>
      <c r="D11996" s="3" t="s">
        <v>8</v>
      </c>
      <c r="E11996" s="5">
        <v>9.8726851851851857E-3</v>
      </c>
      <c r="F11996" s="3" t="s">
        <v>33</v>
      </c>
    </row>
    <row r="11997" spans="1:6" x14ac:dyDescent="0.2">
      <c r="A11997" s="3" t="s">
        <v>12000</v>
      </c>
      <c r="B11997" s="7">
        <v>45526.732511574002</v>
      </c>
      <c r="C11997" s="7">
        <v>45526.740509258998</v>
      </c>
      <c r="D11997" s="3" t="s">
        <v>8</v>
      </c>
      <c r="E11997" s="5">
        <v>7.9976851851851858E-3</v>
      </c>
      <c r="F11997" s="3" t="s">
        <v>17</v>
      </c>
    </row>
    <row r="11998" spans="1:6" x14ac:dyDescent="0.2">
      <c r="A11998" s="3" t="s">
        <v>12001</v>
      </c>
      <c r="B11998" s="7">
        <v>45510.706851852003</v>
      </c>
      <c r="C11998" s="7">
        <v>45510.712048611</v>
      </c>
      <c r="D11998" s="3" t="s">
        <v>8</v>
      </c>
      <c r="E11998" s="5">
        <v>5.1967592592592595E-3</v>
      </c>
      <c r="F11998" s="3" t="s">
        <v>14</v>
      </c>
    </row>
    <row r="11999" spans="1:6" x14ac:dyDescent="0.2">
      <c r="A11999" s="3" t="s">
        <v>12002</v>
      </c>
      <c r="B11999" s="7">
        <v>45528.505243056003</v>
      </c>
      <c r="C11999" s="7">
        <v>45528.516770832997</v>
      </c>
      <c r="D11999" s="3" t="s">
        <v>8</v>
      </c>
      <c r="E11999" s="5">
        <v>1.1527777777777777E-2</v>
      </c>
      <c r="F11999" s="3" t="s">
        <v>9</v>
      </c>
    </row>
    <row r="12000" spans="1:6" x14ac:dyDescent="0.2">
      <c r="A12000" s="3" t="s">
        <v>12003</v>
      </c>
      <c r="B12000" s="7">
        <v>45527.814641204001</v>
      </c>
      <c r="C12000" s="7">
        <v>45527.818252315003</v>
      </c>
      <c r="D12000" s="3" t="s">
        <v>8</v>
      </c>
      <c r="E12000" s="5">
        <v>3.6111111111111114E-3</v>
      </c>
      <c r="F12000" s="3" t="s">
        <v>2</v>
      </c>
    </row>
    <row r="12001" spans="1:6" x14ac:dyDescent="0.2">
      <c r="A12001" s="3" t="s">
        <v>12004</v>
      </c>
      <c r="B12001" s="7">
        <v>45527.783402777997</v>
      </c>
      <c r="C12001" s="7">
        <v>45527.796307869998</v>
      </c>
      <c r="D12001" s="3" t="s">
        <v>1</v>
      </c>
      <c r="E12001" s="5">
        <v>1.2905092592592591E-2</v>
      </c>
      <c r="F12001" s="3" t="s">
        <v>2</v>
      </c>
    </row>
    <row r="12002" spans="1:6" x14ac:dyDescent="0.2">
      <c r="A12002" s="3" t="s">
        <v>12005</v>
      </c>
      <c r="B12002" s="7">
        <v>45513.770949074002</v>
      </c>
      <c r="C12002" s="7">
        <v>45513.775775463</v>
      </c>
      <c r="D12002" s="3" t="s">
        <v>1</v>
      </c>
      <c r="E12002" s="5">
        <v>4.8263888888888887E-3</v>
      </c>
      <c r="F12002" s="3" t="s">
        <v>2</v>
      </c>
    </row>
    <row r="12003" spans="1:6" x14ac:dyDescent="0.2">
      <c r="A12003" s="3" t="s">
        <v>12006</v>
      </c>
      <c r="B12003" s="7">
        <v>45525.389386574003</v>
      </c>
      <c r="C12003" s="7">
        <v>45525.392256943996</v>
      </c>
      <c r="D12003" s="3" t="s">
        <v>1</v>
      </c>
      <c r="E12003" s="5">
        <v>2.8703703703703708E-3</v>
      </c>
      <c r="F12003" s="3" t="s">
        <v>12</v>
      </c>
    </row>
    <row r="12004" spans="1:6" x14ac:dyDescent="0.2">
      <c r="A12004" s="3" t="s">
        <v>12007</v>
      </c>
      <c r="B12004" s="7">
        <v>45513.555138889002</v>
      </c>
      <c r="C12004" s="7">
        <v>45513.562870369999</v>
      </c>
      <c r="D12004" s="3" t="s">
        <v>8</v>
      </c>
      <c r="E12004" s="5">
        <v>7.7314814814814815E-3</v>
      </c>
      <c r="F12004" s="3" t="s">
        <v>2</v>
      </c>
    </row>
    <row r="12005" spans="1:6" x14ac:dyDescent="0.2">
      <c r="A12005" s="3" t="s">
        <v>12008</v>
      </c>
      <c r="B12005" s="7">
        <v>45513.724583333002</v>
      </c>
      <c r="C12005" s="7">
        <v>45513.757905093</v>
      </c>
      <c r="D12005" s="3" t="s">
        <v>8</v>
      </c>
      <c r="E12005" s="5">
        <v>3.3321759259259259E-2</v>
      </c>
      <c r="F12005" s="3" t="s">
        <v>2</v>
      </c>
    </row>
    <row r="12006" spans="1:6" x14ac:dyDescent="0.2">
      <c r="A12006" s="3" t="s">
        <v>12009</v>
      </c>
      <c r="B12006" s="7">
        <v>45524.732303240999</v>
      </c>
      <c r="C12006" s="7">
        <v>45524.734409721998</v>
      </c>
      <c r="D12006" s="3" t="s">
        <v>8</v>
      </c>
      <c r="E12006" s="5">
        <v>2.1064814814814813E-3</v>
      </c>
      <c r="F12006" s="3" t="s">
        <v>14</v>
      </c>
    </row>
    <row r="12007" spans="1:6" x14ac:dyDescent="0.2">
      <c r="A12007" s="3" t="s">
        <v>12010</v>
      </c>
      <c r="B12007" s="7">
        <v>45506.550821759003</v>
      </c>
      <c r="C12007" s="7">
        <v>45506.555729166997</v>
      </c>
      <c r="D12007" s="3" t="s">
        <v>8</v>
      </c>
      <c r="E12007" s="5">
        <v>4.9074074074074072E-3</v>
      </c>
      <c r="F12007" s="3" t="s">
        <v>2</v>
      </c>
    </row>
    <row r="12008" spans="1:6" x14ac:dyDescent="0.2">
      <c r="A12008" s="3" t="s">
        <v>12011</v>
      </c>
      <c r="B12008" s="7">
        <v>45505.382303241</v>
      </c>
      <c r="C12008" s="7">
        <v>45505.384930556</v>
      </c>
      <c r="D12008" s="3" t="s">
        <v>1</v>
      </c>
      <c r="E12008" s="5">
        <v>2.627314814814815E-3</v>
      </c>
      <c r="F12008" s="3" t="s">
        <v>17</v>
      </c>
    </row>
    <row r="12009" spans="1:6" x14ac:dyDescent="0.2">
      <c r="A12009" s="3" t="s">
        <v>12012</v>
      </c>
      <c r="B12009" s="7">
        <v>45528.319131944001</v>
      </c>
      <c r="C12009" s="7">
        <v>45528.321574073998</v>
      </c>
      <c r="D12009" s="3" t="s">
        <v>1</v>
      </c>
      <c r="E12009" s="5">
        <v>2.4421296296296296E-3</v>
      </c>
      <c r="F12009" s="3" t="s">
        <v>9</v>
      </c>
    </row>
    <row r="12010" spans="1:6" x14ac:dyDescent="0.2">
      <c r="A12010" s="3" t="s">
        <v>12013</v>
      </c>
      <c r="B12010" s="7">
        <v>45534.697627314999</v>
      </c>
      <c r="C12010" s="7">
        <v>45534.701458333002</v>
      </c>
      <c r="D12010" s="3" t="s">
        <v>1</v>
      </c>
      <c r="E12010" s="5">
        <v>3.8310185185185183E-3</v>
      </c>
      <c r="F12010" s="3" t="s">
        <v>2</v>
      </c>
    </row>
    <row r="12011" spans="1:6" x14ac:dyDescent="0.2">
      <c r="A12011" s="3" t="s">
        <v>12014</v>
      </c>
      <c r="B12011" s="7">
        <v>45534.759942129996</v>
      </c>
      <c r="C12011" s="7">
        <v>45534.781030093</v>
      </c>
      <c r="D12011" s="3" t="s">
        <v>1</v>
      </c>
      <c r="E12011" s="5">
        <v>2.1087962962962961E-2</v>
      </c>
      <c r="F12011" s="3" t="s">
        <v>2</v>
      </c>
    </row>
    <row r="12012" spans="1:6" x14ac:dyDescent="0.2">
      <c r="A12012" s="3" t="s">
        <v>12015</v>
      </c>
      <c r="B12012" s="7">
        <v>45506.305972221999</v>
      </c>
      <c r="C12012" s="7">
        <v>45506.308472222001</v>
      </c>
      <c r="D12012" s="3" t="s">
        <v>1</v>
      </c>
      <c r="E12012" s="5">
        <v>2.5000000000000001E-3</v>
      </c>
      <c r="F12012" s="3" t="s">
        <v>2</v>
      </c>
    </row>
    <row r="12013" spans="1:6" x14ac:dyDescent="0.2">
      <c r="A12013" s="3" t="s">
        <v>12016</v>
      </c>
      <c r="B12013" s="7">
        <v>45510.375567130002</v>
      </c>
      <c r="C12013" s="7">
        <v>45510.377824073999</v>
      </c>
      <c r="D12013" s="3" t="s">
        <v>1</v>
      </c>
      <c r="E12013" s="5">
        <v>2.2569444444444447E-3</v>
      </c>
      <c r="F12013" s="3" t="s">
        <v>14</v>
      </c>
    </row>
    <row r="12014" spans="1:6" x14ac:dyDescent="0.2">
      <c r="A12014" s="3" t="s">
        <v>12017</v>
      </c>
      <c r="B12014" s="7">
        <v>45531.295578703997</v>
      </c>
      <c r="C12014" s="7">
        <v>45531.298275462999</v>
      </c>
      <c r="D12014" s="3" t="s">
        <v>1</v>
      </c>
      <c r="E12014" s="5">
        <v>2.6967592592592594E-3</v>
      </c>
      <c r="F12014" s="3" t="s">
        <v>14</v>
      </c>
    </row>
    <row r="12015" spans="1:6" x14ac:dyDescent="0.2">
      <c r="A12015" s="3" t="s">
        <v>12018</v>
      </c>
      <c r="B12015" s="7">
        <v>45506.704826389003</v>
      </c>
      <c r="C12015" s="7">
        <v>45506.717997685002</v>
      </c>
      <c r="D12015" s="3" t="s">
        <v>1</v>
      </c>
      <c r="E12015" s="5">
        <v>1.3171296296296294E-2</v>
      </c>
      <c r="F12015" s="3" t="s">
        <v>2</v>
      </c>
    </row>
    <row r="12016" spans="1:6" x14ac:dyDescent="0.2">
      <c r="A12016" s="3" t="s">
        <v>12019</v>
      </c>
      <c r="B12016" s="7">
        <v>45526.372280092997</v>
      </c>
      <c r="C12016" s="7">
        <v>45526.383055555998</v>
      </c>
      <c r="D12016" s="3" t="s">
        <v>8</v>
      </c>
      <c r="E12016" s="5">
        <v>1.0775462962962964E-2</v>
      </c>
      <c r="F12016" s="3" t="s">
        <v>17</v>
      </c>
    </row>
    <row r="12017" spans="1:6" x14ac:dyDescent="0.2">
      <c r="A12017" s="3" t="s">
        <v>12020</v>
      </c>
      <c r="B12017" s="7">
        <v>45524.771967592998</v>
      </c>
      <c r="C12017" s="7">
        <v>45524.787766203997</v>
      </c>
      <c r="D12017" s="3" t="s">
        <v>8</v>
      </c>
      <c r="E12017" s="5">
        <v>1.579861111111111E-2</v>
      </c>
      <c r="F12017" s="3" t="s">
        <v>14</v>
      </c>
    </row>
    <row r="12018" spans="1:6" x14ac:dyDescent="0.2">
      <c r="A12018" s="3" t="s">
        <v>12021</v>
      </c>
      <c r="B12018" s="7">
        <v>45511.369791666999</v>
      </c>
      <c r="C12018" s="7">
        <v>45511.375740741001</v>
      </c>
      <c r="D12018" s="3" t="s">
        <v>1</v>
      </c>
      <c r="E12018" s="5">
        <v>5.9490740740740745E-3</v>
      </c>
      <c r="F12018" s="3" t="s">
        <v>12</v>
      </c>
    </row>
    <row r="12019" spans="1:6" x14ac:dyDescent="0.2">
      <c r="A12019" s="3" t="s">
        <v>12022</v>
      </c>
      <c r="B12019" s="7">
        <v>45515.757222221997</v>
      </c>
      <c r="C12019" s="7">
        <v>45515.765509258999</v>
      </c>
      <c r="D12019" s="3" t="s">
        <v>8</v>
      </c>
      <c r="E12019" s="5">
        <v>8.2870370370370372E-3</v>
      </c>
      <c r="F12019" s="3" t="s">
        <v>33</v>
      </c>
    </row>
    <row r="12020" spans="1:6" x14ac:dyDescent="0.2">
      <c r="A12020" s="3" t="s">
        <v>12023</v>
      </c>
      <c r="B12020" s="7">
        <v>45515.741446758999</v>
      </c>
      <c r="C12020" s="7">
        <v>45515.748796296</v>
      </c>
      <c r="D12020" s="3" t="s">
        <v>8</v>
      </c>
      <c r="E12020" s="5">
        <v>7.3495370370370372E-3</v>
      </c>
      <c r="F12020" s="3" t="s">
        <v>33</v>
      </c>
    </row>
    <row r="12021" spans="1:6" x14ac:dyDescent="0.2">
      <c r="A12021" s="3" t="s">
        <v>12024</v>
      </c>
      <c r="B12021" s="7">
        <v>45514.895729167001</v>
      </c>
      <c r="C12021" s="7">
        <v>45514.922245369999</v>
      </c>
      <c r="D12021" s="3" t="s">
        <v>8</v>
      </c>
      <c r="E12021" s="5">
        <v>2.6516203703703698E-2</v>
      </c>
      <c r="F12021" s="3" t="s">
        <v>9</v>
      </c>
    </row>
    <row r="12022" spans="1:6" x14ac:dyDescent="0.2">
      <c r="A12022" s="3" t="s">
        <v>12025</v>
      </c>
      <c r="B12022" s="7">
        <v>45528.398622685003</v>
      </c>
      <c r="C12022" s="7">
        <v>45528.415543980998</v>
      </c>
      <c r="D12022" s="3" t="s">
        <v>1</v>
      </c>
      <c r="E12022" s="5">
        <v>1.6921296296296299E-2</v>
      </c>
      <c r="F12022" s="3" t="s">
        <v>9</v>
      </c>
    </row>
    <row r="12023" spans="1:6" x14ac:dyDescent="0.2">
      <c r="A12023" s="3" t="s">
        <v>12026</v>
      </c>
      <c r="B12023" s="7">
        <v>45527.64619213</v>
      </c>
      <c r="C12023" s="7">
        <v>45527.647372685002</v>
      </c>
      <c r="D12023" s="3" t="s">
        <v>1</v>
      </c>
      <c r="E12023" s="5">
        <v>1.1805555555555556E-3</v>
      </c>
      <c r="F12023" s="3" t="s">
        <v>2</v>
      </c>
    </row>
    <row r="12024" spans="1:6" x14ac:dyDescent="0.2">
      <c r="A12024" s="3" t="s">
        <v>12027</v>
      </c>
      <c r="B12024" s="7">
        <v>45531.7184375</v>
      </c>
      <c r="C12024" s="7">
        <v>45531.724282406998</v>
      </c>
      <c r="D12024" s="3" t="s">
        <v>1</v>
      </c>
      <c r="E12024" s="5">
        <v>5.8449074074074072E-3</v>
      </c>
      <c r="F12024" s="3" t="s">
        <v>14</v>
      </c>
    </row>
    <row r="12025" spans="1:6" x14ac:dyDescent="0.2">
      <c r="A12025" s="3" t="s">
        <v>12028</v>
      </c>
      <c r="B12025" s="7">
        <v>45507.652291667</v>
      </c>
      <c r="C12025" s="7">
        <v>45507.666481480999</v>
      </c>
      <c r="D12025" s="3" t="s">
        <v>8</v>
      </c>
      <c r="E12025" s="5">
        <v>1.4189814814814815E-2</v>
      </c>
      <c r="F12025" s="3" t="s">
        <v>9</v>
      </c>
    </row>
    <row r="12026" spans="1:6" x14ac:dyDescent="0.2">
      <c r="A12026" s="3" t="s">
        <v>12029</v>
      </c>
      <c r="B12026" s="7">
        <v>45507.706898147997</v>
      </c>
      <c r="C12026" s="7">
        <v>45507.720150462999</v>
      </c>
      <c r="D12026" s="3" t="s">
        <v>8</v>
      </c>
      <c r="E12026" s="5">
        <v>1.3252314814814814E-2</v>
      </c>
      <c r="F12026" s="3" t="s">
        <v>9</v>
      </c>
    </row>
    <row r="12027" spans="1:6" x14ac:dyDescent="0.2">
      <c r="A12027" s="3" t="s">
        <v>12030</v>
      </c>
      <c r="B12027" s="7">
        <v>45535.950601851997</v>
      </c>
      <c r="C12027" s="7">
        <v>45535.967557869997</v>
      </c>
      <c r="D12027" s="3" t="s">
        <v>8</v>
      </c>
      <c r="E12027" s="5">
        <v>1.695601851851852E-2</v>
      </c>
      <c r="F12027" s="3" t="s">
        <v>9</v>
      </c>
    </row>
    <row r="12028" spans="1:6" x14ac:dyDescent="0.2">
      <c r="A12028" s="3" t="s">
        <v>12031</v>
      </c>
      <c r="B12028" s="7">
        <v>45535.794675926001</v>
      </c>
      <c r="C12028" s="7">
        <v>45535.803078703997</v>
      </c>
      <c r="D12028" s="3" t="s">
        <v>8</v>
      </c>
      <c r="E12028" s="5">
        <v>8.4027777777777781E-3</v>
      </c>
      <c r="F12028" s="3" t="s">
        <v>9</v>
      </c>
    </row>
    <row r="12029" spans="1:6" x14ac:dyDescent="0.2">
      <c r="A12029" s="3" t="s">
        <v>12032</v>
      </c>
      <c r="B12029" s="7">
        <v>45533.688298610999</v>
      </c>
      <c r="C12029" s="7">
        <v>45533.711886573998</v>
      </c>
      <c r="D12029" s="3" t="s">
        <v>8</v>
      </c>
      <c r="E12029" s="5">
        <v>2.3587962962962963E-2</v>
      </c>
      <c r="F12029" s="3" t="s">
        <v>17</v>
      </c>
    </row>
    <row r="12030" spans="1:6" x14ac:dyDescent="0.2">
      <c r="A12030" s="3" t="s">
        <v>12033</v>
      </c>
      <c r="B12030" s="7">
        <v>45506.684826388999</v>
      </c>
      <c r="C12030" s="7">
        <v>45506.702337962997</v>
      </c>
      <c r="D12030" s="3" t="s">
        <v>8</v>
      </c>
      <c r="E12030" s="5">
        <v>1.7511574074074072E-2</v>
      </c>
      <c r="F12030" s="3" t="s">
        <v>2</v>
      </c>
    </row>
    <row r="12031" spans="1:6" x14ac:dyDescent="0.2">
      <c r="A12031" s="3" t="s">
        <v>12034</v>
      </c>
      <c r="B12031" s="7">
        <v>45506.632314814997</v>
      </c>
      <c r="C12031" s="7">
        <v>45506.644780092996</v>
      </c>
      <c r="D12031" s="3" t="s">
        <v>8</v>
      </c>
      <c r="E12031" s="5">
        <v>1.2465277777777777E-2</v>
      </c>
      <c r="F12031" s="3" t="s">
        <v>2</v>
      </c>
    </row>
    <row r="12032" spans="1:6" x14ac:dyDescent="0.2">
      <c r="A12032" s="3" t="s">
        <v>12035</v>
      </c>
      <c r="B12032" s="7">
        <v>45529.419374999998</v>
      </c>
      <c r="C12032" s="7">
        <v>45529.425613425999</v>
      </c>
      <c r="D12032" s="3" t="s">
        <v>8</v>
      </c>
      <c r="E12032" s="5">
        <v>6.238425925925925E-3</v>
      </c>
      <c r="F12032" s="3" t="s">
        <v>33</v>
      </c>
    </row>
    <row r="12033" spans="1:6" x14ac:dyDescent="0.2">
      <c r="A12033" s="3" t="s">
        <v>12036</v>
      </c>
      <c r="B12033" s="7">
        <v>45528.877685184998</v>
      </c>
      <c r="C12033" s="7">
        <v>45528.882314814997</v>
      </c>
      <c r="D12033" s="3" t="s">
        <v>8</v>
      </c>
      <c r="E12033" s="5">
        <v>4.6296296296296302E-3</v>
      </c>
      <c r="F12033" s="3" t="s">
        <v>9</v>
      </c>
    </row>
    <row r="12034" spans="1:6" x14ac:dyDescent="0.2">
      <c r="A12034" s="3" t="s">
        <v>12037</v>
      </c>
      <c r="B12034" s="7">
        <v>45513.923182869999</v>
      </c>
      <c r="C12034" s="7">
        <v>45513.942013888998</v>
      </c>
      <c r="D12034" s="3" t="s">
        <v>8</v>
      </c>
      <c r="E12034" s="5">
        <v>1.8831018518518518E-2</v>
      </c>
      <c r="F12034" s="3" t="s">
        <v>2</v>
      </c>
    </row>
    <row r="12035" spans="1:6" x14ac:dyDescent="0.2">
      <c r="A12035" s="3" t="s">
        <v>12038</v>
      </c>
      <c r="B12035" s="7">
        <v>45506.659201388997</v>
      </c>
      <c r="C12035" s="7">
        <v>45506.661377315002</v>
      </c>
      <c r="D12035" s="3" t="s">
        <v>1</v>
      </c>
      <c r="E12035" s="5">
        <v>2.1759259259259258E-3</v>
      </c>
      <c r="F12035" s="3" t="s">
        <v>2</v>
      </c>
    </row>
    <row r="12036" spans="1:6" x14ac:dyDescent="0.2">
      <c r="A12036" s="3" t="s">
        <v>12039</v>
      </c>
      <c r="B12036" s="7">
        <v>45515.807314815</v>
      </c>
      <c r="C12036" s="7">
        <v>45515.827372685002</v>
      </c>
      <c r="D12036" s="3" t="s">
        <v>8</v>
      </c>
      <c r="E12036" s="5">
        <v>2.0057870370370368E-2</v>
      </c>
      <c r="F12036" s="3" t="s">
        <v>33</v>
      </c>
    </row>
    <row r="12037" spans="1:6" x14ac:dyDescent="0.2">
      <c r="A12037" s="3" t="s">
        <v>12040</v>
      </c>
      <c r="B12037" s="7">
        <v>45516.294120370003</v>
      </c>
      <c r="C12037" s="7">
        <v>45516.297303241001</v>
      </c>
      <c r="D12037" s="3" t="s">
        <v>8</v>
      </c>
      <c r="E12037" s="5">
        <v>3.1828703703703702E-3</v>
      </c>
      <c r="F12037" s="3" t="s">
        <v>6</v>
      </c>
    </row>
    <row r="12038" spans="1:6" x14ac:dyDescent="0.2">
      <c r="A12038" s="3" t="s">
        <v>12041</v>
      </c>
      <c r="B12038" s="7">
        <v>45525.463726852002</v>
      </c>
      <c r="C12038" s="7">
        <v>45525.476886573997</v>
      </c>
      <c r="D12038" s="3" t="s">
        <v>8</v>
      </c>
      <c r="E12038" s="5">
        <v>1.315972222222222E-2</v>
      </c>
      <c r="F12038" s="3" t="s">
        <v>12</v>
      </c>
    </row>
    <row r="12039" spans="1:6" x14ac:dyDescent="0.2">
      <c r="A12039" s="3" t="s">
        <v>12042</v>
      </c>
      <c r="B12039" s="7">
        <v>45511.927210647998</v>
      </c>
      <c r="C12039" s="7">
        <v>45511.952581019003</v>
      </c>
      <c r="D12039" s="3" t="s">
        <v>8</v>
      </c>
      <c r="E12039" s="5">
        <v>2.5370370370370366E-2</v>
      </c>
      <c r="F12039" s="3" t="s">
        <v>12</v>
      </c>
    </row>
    <row r="12040" spans="1:6" x14ac:dyDescent="0.2">
      <c r="A12040" s="3" t="s">
        <v>12043</v>
      </c>
      <c r="B12040" s="7">
        <v>45533.472754629998</v>
      </c>
      <c r="C12040" s="7">
        <v>45533.626423611</v>
      </c>
      <c r="D12040" s="3" t="s">
        <v>8</v>
      </c>
      <c r="E12040" s="5">
        <v>0.15366898148148148</v>
      </c>
      <c r="F12040" s="3" t="s">
        <v>17</v>
      </c>
    </row>
    <row r="12041" spans="1:6" x14ac:dyDescent="0.2">
      <c r="A12041" s="3" t="s">
        <v>12044</v>
      </c>
      <c r="B12041" s="7">
        <v>45524.773645832996</v>
      </c>
      <c r="C12041" s="7">
        <v>45524.784108795997</v>
      </c>
      <c r="D12041" s="3" t="s">
        <v>1</v>
      </c>
      <c r="E12041" s="5">
        <v>1.0462962962962964E-2</v>
      </c>
      <c r="F12041" s="3" t="s">
        <v>14</v>
      </c>
    </row>
    <row r="12042" spans="1:6" x14ac:dyDescent="0.2">
      <c r="A12042" s="3" t="s">
        <v>12045</v>
      </c>
      <c r="B12042" s="7">
        <v>45526.326249999998</v>
      </c>
      <c r="C12042" s="7">
        <v>45526.33431713</v>
      </c>
      <c r="D12042" s="3" t="s">
        <v>1</v>
      </c>
      <c r="E12042" s="5">
        <v>8.0671296296296307E-3</v>
      </c>
      <c r="F12042" s="3" t="s">
        <v>17</v>
      </c>
    </row>
    <row r="12043" spans="1:6" x14ac:dyDescent="0.2">
      <c r="A12043" s="3" t="s">
        <v>12046</v>
      </c>
      <c r="B12043" s="7">
        <v>45517.377002314999</v>
      </c>
      <c r="C12043" s="7">
        <v>45517.386053241004</v>
      </c>
      <c r="D12043" s="3" t="s">
        <v>1</v>
      </c>
      <c r="E12043" s="5">
        <v>9.0509259259259258E-3</v>
      </c>
      <c r="F12043" s="3" t="s">
        <v>14</v>
      </c>
    </row>
    <row r="12044" spans="1:6" x14ac:dyDescent="0.2">
      <c r="A12044" s="3" t="s">
        <v>12047</v>
      </c>
      <c r="B12044" s="7">
        <v>45511.348541667001</v>
      </c>
      <c r="C12044" s="7">
        <v>45511.351307869998</v>
      </c>
      <c r="D12044" s="3" t="s">
        <v>1</v>
      </c>
      <c r="E12044" s="5">
        <v>2.7662037037037034E-3</v>
      </c>
      <c r="F12044" s="3" t="s">
        <v>12</v>
      </c>
    </row>
    <row r="12045" spans="1:6" x14ac:dyDescent="0.2">
      <c r="A12045" s="3" t="s">
        <v>12048</v>
      </c>
      <c r="B12045" s="7">
        <v>45512.352442130003</v>
      </c>
      <c r="C12045" s="7">
        <v>45512.355578704002</v>
      </c>
      <c r="D12045" s="3" t="s">
        <v>1</v>
      </c>
      <c r="E12045" s="5">
        <v>3.1365740740740742E-3</v>
      </c>
      <c r="F12045" s="3" t="s">
        <v>17</v>
      </c>
    </row>
    <row r="12046" spans="1:6" x14ac:dyDescent="0.2">
      <c r="A12046" s="3" t="s">
        <v>12049</v>
      </c>
      <c r="B12046" s="7">
        <v>45520.676087963002</v>
      </c>
      <c r="C12046" s="7">
        <v>45520.683101852002</v>
      </c>
      <c r="D12046" s="3" t="s">
        <v>1</v>
      </c>
      <c r="E12046" s="5">
        <v>7.013888888888889E-3</v>
      </c>
      <c r="F12046" s="3" t="s">
        <v>2</v>
      </c>
    </row>
    <row r="12047" spans="1:6" x14ac:dyDescent="0.2">
      <c r="A12047" s="3" t="s">
        <v>12050</v>
      </c>
      <c r="B12047" s="7">
        <v>45524.734803241001</v>
      </c>
      <c r="C12047" s="7">
        <v>45524.741365741</v>
      </c>
      <c r="D12047" s="3" t="s">
        <v>1</v>
      </c>
      <c r="E12047" s="5">
        <v>6.5624999999999998E-3</v>
      </c>
      <c r="F12047" s="3" t="s">
        <v>14</v>
      </c>
    </row>
    <row r="12048" spans="1:6" x14ac:dyDescent="0.2">
      <c r="A12048" s="3" t="s">
        <v>12051</v>
      </c>
      <c r="B12048" s="7">
        <v>45507.588715277998</v>
      </c>
      <c r="C12048" s="7">
        <v>45507.600231481003</v>
      </c>
      <c r="D12048" s="3" t="s">
        <v>8</v>
      </c>
      <c r="E12048" s="5">
        <v>1.1516203703703702E-2</v>
      </c>
      <c r="F12048" s="3" t="s">
        <v>9</v>
      </c>
    </row>
    <row r="12049" spans="1:6" x14ac:dyDescent="0.2">
      <c r="A12049" s="3" t="s">
        <v>12052</v>
      </c>
      <c r="B12049" s="7">
        <v>45525.293773147998</v>
      </c>
      <c r="C12049" s="7">
        <v>45525.305381944003</v>
      </c>
      <c r="D12049" s="3" t="s">
        <v>1</v>
      </c>
      <c r="E12049" s="5">
        <v>1.1608796296296296E-2</v>
      </c>
      <c r="F12049" s="3" t="s">
        <v>12</v>
      </c>
    </row>
    <row r="12050" spans="1:6" x14ac:dyDescent="0.2">
      <c r="A12050" s="3" t="s">
        <v>12053</v>
      </c>
      <c r="B12050" s="7">
        <v>45512.543263888998</v>
      </c>
      <c r="C12050" s="7">
        <v>45512.549594907003</v>
      </c>
      <c r="D12050" s="3" t="s">
        <v>8</v>
      </c>
      <c r="E12050" s="5">
        <v>6.3310185185185197E-3</v>
      </c>
      <c r="F12050" s="3" t="s">
        <v>17</v>
      </c>
    </row>
    <row r="12051" spans="1:6" x14ac:dyDescent="0.2">
      <c r="A12051" s="3" t="s">
        <v>12054</v>
      </c>
      <c r="B12051" s="7">
        <v>45530.389143519002</v>
      </c>
      <c r="C12051" s="7">
        <v>45530.394479167</v>
      </c>
      <c r="D12051" s="3" t="s">
        <v>1</v>
      </c>
      <c r="E12051" s="5">
        <v>5.3356481481481484E-3</v>
      </c>
      <c r="F12051" s="3" t="s">
        <v>6</v>
      </c>
    </row>
    <row r="12052" spans="1:6" x14ac:dyDescent="0.2">
      <c r="A12052" s="3" t="s">
        <v>12055</v>
      </c>
      <c r="B12052" s="7">
        <v>45528.523657407</v>
      </c>
      <c r="C12052" s="7">
        <v>45528.528634258997</v>
      </c>
      <c r="D12052" s="3" t="s">
        <v>1</v>
      </c>
      <c r="E12052" s="5">
        <v>4.9768518518518521E-3</v>
      </c>
      <c r="F12052" s="3" t="s">
        <v>9</v>
      </c>
    </row>
    <row r="12053" spans="1:6" x14ac:dyDescent="0.2">
      <c r="A12053" s="3" t="s">
        <v>12056</v>
      </c>
      <c r="B12053" s="7">
        <v>45506.723981481002</v>
      </c>
      <c r="C12053" s="7">
        <v>45506.726446758999</v>
      </c>
      <c r="D12053" s="3" t="s">
        <v>1</v>
      </c>
      <c r="E12053" s="5">
        <v>2.4652777777777776E-3</v>
      </c>
      <c r="F12053" s="3" t="s">
        <v>2</v>
      </c>
    </row>
    <row r="12054" spans="1:6" x14ac:dyDescent="0.2">
      <c r="A12054" s="3" t="s">
        <v>12057</v>
      </c>
      <c r="B12054" s="7">
        <v>45519.897916667003</v>
      </c>
      <c r="C12054" s="7">
        <v>45519.913032406999</v>
      </c>
      <c r="D12054" s="3" t="s">
        <v>1</v>
      </c>
      <c r="E12054" s="5">
        <v>1.511574074074074E-2</v>
      </c>
      <c r="F12054" s="3" t="s">
        <v>17</v>
      </c>
    </row>
    <row r="12055" spans="1:6" x14ac:dyDescent="0.2">
      <c r="A12055" s="3" t="s">
        <v>12058</v>
      </c>
      <c r="B12055" s="7">
        <v>45505.853171296003</v>
      </c>
      <c r="C12055" s="7">
        <v>45505.864641204003</v>
      </c>
      <c r="D12055" s="3" t="s">
        <v>1</v>
      </c>
      <c r="E12055" s="5">
        <v>1.1469907407407408E-2</v>
      </c>
      <c r="F12055" s="3" t="s">
        <v>17</v>
      </c>
    </row>
    <row r="12056" spans="1:6" x14ac:dyDescent="0.2">
      <c r="A12056" s="3" t="s">
        <v>12059</v>
      </c>
      <c r="B12056" s="7">
        <v>45530.811099537001</v>
      </c>
      <c r="C12056" s="7">
        <v>45530.824884258996</v>
      </c>
      <c r="D12056" s="3" t="s">
        <v>1</v>
      </c>
      <c r="E12056" s="5">
        <v>1.3784722222222224E-2</v>
      </c>
      <c r="F12056" s="3" t="s">
        <v>6</v>
      </c>
    </row>
    <row r="12057" spans="1:6" x14ac:dyDescent="0.2">
      <c r="A12057" s="3" t="s">
        <v>12060</v>
      </c>
      <c r="B12057" s="7">
        <v>45521.538587962998</v>
      </c>
      <c r="C12057" s="7">
        <v>45521.542164352002</v>
      </c>
      <c r="D12057" s="3" t="s">
        <v>1</v>
      </c>
      <c r="E12057" s="5">
        <v>3.5763888888888894E-3</v>
      </c>
      <c r="F12057" s="3" t="s">
        <v>9</v>
      </c>
    </row>
    <row r="12058" spans="1:6" x14ac:dyDescent="0.2">
      <c r="A12058" s="3" t="s">
        <v>12061</v>
      </c>
      <c r="B12058" s="7">
        <v>45514.572731480999</v>
      </c>
      <c r="C12058" s="7">
        <v>45514.591863426002</v>
      </c>
      <c r="D12058" s="3" t="s">
        <v>1</v>
      </c>
      <c r="E12058" s="5">
        <v>1.9131944444444444E-2</v>
      </c>
      <c r="F12058" s="3" t="s">
        <v>9</v>
      </c>
    </row>
    <row r="12059" spans="1:6" x14ac:dyDescent="0.2">
      <c r="A12059" s="3" t="s">
        <v>12062</v>
      </c>
      <c r="B12059" s="7">
        <v>45511.316284722001</v>
      </c>
      <c r="C12059" s="7">
        <v>45511.321099537003</v>
      </c>
      <c r="D12059" s="3" t="s">
        <v>1</v>
      </c>
      <c r="E12059" s="5">
        <v>4.8148148148148152E-3</v>
      </c>
      <c r="F12059" s="3" t="s">
        <v>12</v>
      </c>
    </row>
    <row r="12060" spans="1:6" x14ac:dyDescent="0.2">
      <c r="A12060" s="3" t="s">
        <v>12063</v>
      </c>
      <c r="B12060" s="7">
        <v>45518.351458333003</v>
      </c>
      <c r="C12060" s="7">
        <v>45518.357604167002</v>
      </c>
      <c r="D12060" s="3" t="s">
        <v>1</v>
      </c>
      <c r="E12060" s="5">
        <v>6.145833333333333E-3</v>
      </c>
      <c r="F12060" s="3" t="s">
        <v>12</v>
      </c>
    </row>
    <row r="12061" spans="1:6" x14ac:dyDescent="0.2">
      <c r="A12061" s="3" t="s">
        <v>12064</v>
      </c>
      <c r="B12061" s="7">
        <v>45512.338634259002</v>
      </c>
      <c r="C12061" s="7">
        <v>45512.343969907</v>
      </c>
      <c r="D12061" s="3" t="s">
        <v>1</v>
      </c>
      <c r="E12061" s="5">
        <v>5.3356481481481484E-3</v>
      </c>
      <c r="F12061" s="3" t="s">
        <v>17</v>
      </c>
    </row>
    <row r="12062" spans="1:6" x14ac:dyDescent="0.2">
      <c r="A12062" s="3" t="s">
        <v>12065</v>
      </c>
      <c r="B12062" s="7">
        <v>45513.723749999997</v>
      </c>
      <c r="C12062" s="7">
        <v>45513.736990741003</v>
      </c>
      <c r="D12062" s="3" t="s">
        <v>1</v>
      </c>
      <c r="E12062" s="5">
        <v>1.324074074074074E-2</v>
      </c>
      <c r="F12062" s="3" t="s">
        <v>2</v>
      </c>
    </row>
    <row r="12063" spans="1:6" x14ac:dyDescent="0.2">
      <c r="A12063" s="3" t="s">
        <v>12066</v>
      </c>
      <c r="B12063" s="7">
        <v>45513.005451388999</v>
      </c>
      <c r="C12063" s="7">
        <v>45513.013946758998</v>
      </c>
      <c r="D12063" s="3" t="s">
        <v>8</v>
      </c>
      <c r="E12063" s="5">
        <v>8.4953703703703701E-3</v>
      </c>
      <c r="F12063" s="3" t="s">
        <v>2</v>
      </c>
    </row>
    <row r="12064" spans="1:6" x14ac:dyDescent="0.2">
      <c r="A12064" s="3" t="s">
        <v>12067</v>
      </c>
      <c r="B12064" s="7">
        <v>45535.731932870003</v>
      </c>
      <c r="C12064" s="7">
        <v>45535.737905093003</v>
      </c>
      <c r="D12064" s="3" t="s">
        <v>8</v>
      </c>
      <c r="E12064" s="5">
        <v>5.9722222222222225E-3</v>
      </c>
      <c r="F12064" s="3" t="s">
        <v>9</v>
      </c>
    </row>
    <row r="12065" spans="1:6" x14ac:dyDescent="0.2">
      <c r="A12065" s="3" t="s">
        <v>12068</v>
      </c>
      <c r="B12065" s="7">
        <v>45514.714652777999</v>
      </c>
      <c r="C12065" s="7">
        <v>45514.731145833</v>
      </c>
      <c r="D12065" s="3" t="s">
        <v>1</v>
      </c>
      <c r="E12065" s="5">
        <v>1.6493055555555556E-2</v>
      </c>
      <c r="F12065" s="3" t="s">
        <v>9</v>
      </c>
    </row>
    <row r="12066" spans="1:6" x14ac:dyDescent="0.2">
      <c r="A12066" s="3" t="s">
        <v>12069</v>
      </c>
      <c r="B12066" s="7">
        <v>45509.696307869999</v>
      </c>
      <c r="C12066" s="7">
        <v>45509.702754630001</v>
      </c>
      <c r="D12066" s="3" t="s">
        <v>8</v>
      </c>
      <c r="E12066" s="5">
        <v>6.4467592592592597E-3</v>
      </c>
      <c r="F12066" s="3" t="s">
        <v>6</v>
      </c>
    </row>
    <row r="12067" spans="1:6" x14ac:dyDescent="0.2">
      <c r="A12067" s="3" t="s">
        <v>12070</v>
      </c>
      <c r="B12067" s="7">
        <v>45520.565266204001</v>
      </c>
      <c r="C12067" s="7">
        <v>45520.576550926002</v>
      </c>
      <c r="D12067" s="3" t="s">
        <v>8</v>
      </c>
      <c r="E12067" s="5">
        <v>1.1284722222222222E-2</v>
      </c>
      <c r="F12067" s="3" t="s">
        <v>2</v>
      </c>
    </row>
    <row r="12068" spans="1:6" x14ac:dyDescent="0.2">
      <c r="A12068" s="3" t="s">
        <v>12071</v>
      </c>
      <c r="B12068" s="7">
        <v>45520.519201388997</v>
      </c>
      <c r="C12068" s="7">
        <v>45520.558668981001</v>
      </c>
      <c r="D12068" s="3" t="s">
        <v>8</v>
      </c>
      <c r="E12068" s="5">
        <v>3.9467592592592596E-2</v>
      </c>
      <c r="F12068" s="3" t="s">
        <v>2</v>
      </c>
    </row>
    <row r="12069" spans="1:6" x14ac:dyDescent="0.2">
      <c r="A12069" s="3" t="s">
        <v>12072</v>
      </c>
      <c r="B12069" s="7">
        <v>45532.325370370003</v>
      </c>
      <c r="C12069" s="7">
        <v>45532.327986110999</v>
      </c>
      <c r="D12069" s="3" t="s">
        <v>1</v>
      </c>
      <c r="E12069" s="5">
        <v>2.615740740740741E-3</v>
      </c>
      <c r="F12069" s="3" t="s">
        <v>12</v>
      </c>
    </row>
    <row r="12070" spans="1:6" x14ac:dyDescent="0.2">
      <c r="A12070" s="3" t="s">
        <v>12073</v>
      </c>
      <c r="B12070" s="7">
        <v>45517.344212962998</v>
      </c>
      <c r="C12070" s="7">
        <v>45517.347303240997</v>
      </c>
      <c r="D12070" s="3" t="s">
        <v>1</v>
      </c>
      <c r="E12070" s="5">
        <v>3.0902777777777782E-3</v>
      </c>
      <c r="F12070" s="3" t="s">
        <v>14</v>
      </c>
    </row>
    <row r="12071" spans="1:6" x14ac:dyDescent="0.2">
      <c r="A12071" s="3" t="s">
        <v>12074</v>
      </c>
      <c r="B12071" s="7">
        <v>45528.569710648</v>
      </c>
      <c r="C12071" s="7">
        <v>45528.575104167001</v>
      </c>
      <c r="D12071" s="3" t="s">
        <v>1</v>
      </c>
      <c r="E12071" s="5">
        <v>5.3935185185185188E-3</v>
      </c>
      <c r="F12071" s="3" t="s">
        <v>9</v>
      </c>
    </row>
    <row r="12072" spans="1:6" x14ac:dyDescent="0.2">
      <c r="A12072" s="3" t="s">
        <v>12075</v>
      </c>
      <c r="B12072" s="7">
        <v>45527.284375000003</v>
      </c>
      <c r="C12072" s="7">
        <v>45527.285543981001</v>
      </c>
      <c r="D12072" s="3" t="s">
        <v>1</v>
      </c>
      <c r="E12072" s="5">
        <v>1.1689814814814816E-3</v>
      </c>
      <c r="F12072" s="3" t="s">
        <v>2</v>
      </c>
    </row>
    <row r="12073" spans="1:6" x14ac:dyDescent="0.2">
      <c r="A12073" s="3" t="s">
        <v>12076</v>
      </c>
      <c r="B12073" s="7">
        <v>45517.696898148002</v>
      </c>
      <c r="C12073" s="7">
        <v>45517.702962962998</v>
      </c>
      <c r="D12073" s="3" t="s">
        <v>1</v>
      </c>
      <c r="E12073" s="5">
        <v>6.0648148148148145E-3</v>
      </c>
      <c r="F12073" s="3" t="s">
        <v>14</v>
      </c>
    </row>
    <row r="12074" spans="1:6" x14ac:dyDescent="0.2">
      <c r="A12074" s="3" t="s">
        <v>12077</v>
      </c>
      <c r="B12074" s="7">
        <v>45530.552245370003</v>
      </c>
      <c r="C12074" s="7">
        <v>45530.553553240999</v>
      </c>
      <c r="D12074" s="3" t="s">
        <v>1</v>
      </c>
      <c r="E12074" s="5">
        <v>1.3078703703703705E-3</v>
      </c>
      <c r="F12074" s="3" t="s">
        <v>6</v>
      </c>
    </row>
    <row r="12075" spans="1:6" x14ac:dyDescent="0.2">
      <c r="A12075" s="3" t="s">
        <v>12078</v>
      </c>
      <c r="B12075" s="7">
        <v>45510.441956019</v>
      </c>
      <c r="C12075" s="7">
        <v>45510.446122685004</v>
      </c>
      <c r="D12075" s="3" t="s">
        <v>1</v>
      </c>
      <c r="E12075" s="5">
        <v>4.1666666666666666E-3</v>
      </c>
      <c r="F12075" s="3" t="s">
        <v>14</v>
      </c>
    </row>
    <row r="12076" spans="1:6" x14ac:dyDescent="0.2">
      <c r="A12076" s="3" t="s">
        <v>12079</v>
      </c>
      <c r="B12076" s="7">
        <v>45511.586469907001</v>
      </c>
      <c r="C12076" s="7">
        <v>45511.593854166997</v>
      </c>
      <c r="D12076" s="3" t="s">
        <v>8</v>
      </c>
      <c r="E12076" s="5">
        <v>7.3842592592592597E-3</v>
      </c>
      <c r="F12076" s="3" t="s">
        <v>12</v>
      </c>
    </row>
    <row r="12077" spans="1:6" x14ac:dyDescent="0.2">
      <c r="A12077" s="3" t="s">
        <v>12080</v>
      </c>
      <c r="B12077" s="7">
        <v>45507.481828704003</v>
      </c>
      <c r="C12077" s="7">
        <v>45507.492731480997</v>
      </c>
      <c r="D12077" s="3" t="s">
        <v>1</v>
      </c>
      <c r="E12077" s="5">
        <v>1.0902777777777777E-2</v>
      </c>
      <c r="F12077" s="3" t="s">
        <v>9</v>
      </c>
    </row>
    <row r="12078" spans="1:6" x14ac:dyDescent="0.2">
      <c r="A12078" s="3" t="s">
        <v>12081</v>
      </c>
      <c r="B12078" s="7">
        <v>45507.548043980998</v>
      </c>
      <c r="C12078" s="7">
        <v>45507.565393518998</v>
      </c>
      <c r="D12078" s="3" t="s">
        <v>8</v>
      </c>
      <c r="E12078" s="5">
        <v>1.7349537037037038E-2</v>
      </c>
      <c r="F12078" s="3" t="s">
        <v>9</v>
      </c>
    </row>
    <row r="12079" spans="1:6" x14ac:dyDescent="0.2">
      <c r="A12079" s="3" t="s">
        <v>12082</v>
      </c>
      <c r="B12079" s="7">
        <v>45507.498217592998</v>
      </c>
      <c r="C12079" s="7">
        <v>45507.515243055997</v>
      </c>
      <c r="D12079" s="3" t="s">
        <v>8</v>
      </c>
      <c r="E12079" s="5">
        <v>1.7025462962962961E-2</v>
      </c>
      <c r="F12079" s="3" t="s">
        <v>9</v>
      </c>
    </row>
    <row r="12080" spans="1:6" x14ac:dyDescent="0.2">
      <c r="A12080" s="3" t="s">
        <v>12083</v>
      </c>
      <c r="B12080" s="7">
        <v>45516.739421295999</v>
      </c>
      <c r="C12080" s="7">
        <v>45516.743043980998</v>
      </c>
      <c r="D12080" s="3" t="s">
        <v>1</v>
      </c>
      <c r="E12080" s="5">
        <v>3.6226851851851854E-3</v>
      </c>
      <c r="F12080" s="3" t="s">
        <v>6</v>
      </c>
    </row>
    <row r="12081" spans="1:6" x14ac:dyDescent="0.2">
      <c r="A12081" s="3" t="s">
        <v>12084</v>
      </c>
      <c r="B12081" s="7">
        <v>45532.501840277997</v>
      </c>
      <c r="C12081" s="7">
        <v>45532.505185185</v>
      </c>
      <c r="D12081" s="3" t="s">
        <v>1</v>
      </c>
      <c r="E12081" s="5">
        <v>3.3449074074074071E-3</v>
      </c>
      <c r="F12081" s="3" t="s">
        <v>12</v>
      </c>
    </row>
    <row r="12082" spans="1:6" x14ac:dyDescent="0.2">
      <c r="A12082" s="3" t="s">
        <v>12085</v>
      </c>
      <c r="B12082" s="7">
        <v>45517.700543981002</v>
      </c>
      <c r="C12082" s="7">
        <v>45517.704108796002</v>
      </c>
      <c r="D12082" s="3" t="s">
        <v>1</v>
      </c>
      <c r="E12082" s="5">
        <v>3.5648148148148154E-3</v>
      </c>
      <c r="F12082" s="3" t="s">
        <v>14</v>
      </c>
    </row>
    <row r="12083" spans="1:6" x14ac:dyDescent="0.2">
      <c r="A12083" s="3" t="s">
        <v>12086</v>
      </c>
      <c r="B12083" s="7">
        <v>45512.797326389002</v>
      </c>
      <c r="C12083" s="7">
        <v>45512.806018518997</v>
      </c>
      <c r="D12083" s="3" t="s">
        <v>1</v>
      </c>
      <c r="E12083" s="5">
        <v>8.6921296296296312E-3</v>
      </c>
      <c r="F12083" s="3" t="s">
        <v>17</v>
      </c>
    </row>
    <row r="12084" spans="1:6" x14ac:dyDescent="0.2">
      <c r="A12084" s="3" t="s">
        <v>12087</v>
      </c>
      <c r="B12084" s="7">
        <v>45524.290266204</v>
      </c>
      <c r="C12084" s="7">
        <v>45524.293217592996</v>
      </c>
      <c r="D12084" s="3" t="s">
        <v>1</v>
      </c>
      <c r="E12084" s="5">
        <v>2.9513888888888888E-3</v>
      </c>
      <c r="F12084" s="3" t="s">
        <v>14</v>
      </c>
    </row>
    <row r="12085" spans="1:6" x14ac:dyDescent="0.2">
      <c r="A12085" s="3" t="s">
        <v>12088</v>
      </c>
      <c r="B12085" s="7">
        <v>45518.285671295998</v>
      </c>
      <c r="C12085" s="7">
        <v>45518.330196759001</v>
      </c>
      <c r="D12085" s="3" t="s">
        <v>1</v>
      </c>
      <c r="E12085" s="5">
        <v>4.4525462962962968E-2</v>
      </c>
      <c r="F12085" s="3" t="s">
        <v>12</v>
      </c>
    </row>
    <row r="12086" spans="1:6" x14ac:dyDescent="0.2">
      <c r="A12086" s="3" t="s">
        <v>12089</v>
      </c>
      <c r="B12086" s="7">
        <v>45529.604710647996</v>
      </c>
      <c r="C12086" s="7">
        <v>45529.608541667003</v>
      </c>
      <c r="D12086" s="3" t="s">
        <v>1</v>
      </c>
      <c r="E12086" s="5">
        <v>3.8310185185185183E-3</v>
      </c>
      <c r="F12086" s="3" t="s">
        <v>33</v>
      </c>
    </row>
    <row r="12087" spans="1:6" x14ac:dyDescent="0.2">
      <c r="A12087" s="3" t="s">
        <v>12090</v>
      </c>
      <c r="B12087" s="7">
        <v>45506.676874999997</v>
      </c>
      <c r="C12087" s="7">
        <v>45506.682361111001</v>
      </c>
      <c r="D12087" s="3" t="s">
        <v>1</v>
      </c>
      <c r="E12087" s="5">
        <v>5.4861111111111117E-3</v>
      </c>
      <c r="F12087" s="3" t="s">
        <v>2</v>
      </c>
    </row>
    <row r="12088" spans="1:6" x14ac:dyDescent="0.2">
      <c r="A12088" s="3" t="s">
        <v>12091</v>
      </c>
      <c r="B12088" s="7">
        <v>45532.336342593</v>
      </c>
      <c r="C12088" s="7">
        <v>45532.340763888998</v>
      </c>
      <c r="D12088" s="3" t="s">
        <v>1</v>
      </c>
      <c r="E12088" s="5">
        <v>4.4212962962962956E-3</v>
      </c>
      <c r="F12088" s="3" t="s">
        <v>12</v>
      </c>
    </row>
    <row r="12089" spans="1:6" x14ac:dyDescent="0.2">
      <c r="A12089" s="3" t="s">
        <v>12092</v>
      </c>
      <c r="B12089" s="7">
        <v>45511.594583332997</v>
      </c>
      <c r="C12089" s="7">
        <v>45511.628738425999</v>
      </c>
      <c r="D12089" s="3" t="s">
        <v>1</v>
      </c>
      <c r="E12089" s="5">
        <v>3.4155092592592591E-2</v>
      </c>
      <c r="F12089" s="3" t="s">
        <v>12</v>
      </c>
    </row>
    <row r="12090" spans="1:6" x14ac:dyDescent="0.2">
      <c r="A12090" s="3" t="s">
        <v>12093</v>
      </c>
      <c r="B12090" s="7">
        <v>45521.821585648002</v>
      </c>
      <c r="C12090" s="7">
        <v>45521.840613426</v>
      </c>
      <c r="D12090" s="3" t="s">
        <v>1</v>
      </c>
      <c r="E12090" s="5">
        <v>1.9027777777777779E-2</v>
      </c>
      <c r="F12090" s="3" t="s">
        <v>9</v>
      </c>
    </row>
    <row r="12091" spans="1:6" x14ac:dyDescent="0.2">
      <c r="A12091" s="3" t="s">
        <v>12094</v>
      </c>
      <c r="B12091" s="7">
        <v>45524.884004630003</v>
      </c>
      <c r="C12091" s="7">
        <v>45524.889432869997</v>
      </c>
      <c r="D12091" s="3" t="s">
        <v>1</v>
      </c>
      <c r="E12091" s="5">
        <v>5.4282407407407404E-3</v>
      </c>
      <c r="F12091" s="3" t="s">
        <v>14</v>
      </c>
    </row>
    <row r="12092" spans="1:6" x14ac:dyDescent="0.2">
      <c r="A12092" s="3" t="s">
        <v>12095</v>
      </c>
      <c r="B12092" s="7">
        <v>45507.314756943997</v>
      </c>
      <c r="C12092" s="7">
        <v>45507.317650463003</v>
      </c>
      <c r="D12092" s="3" t="s">
        <v>1</v>
      </c>
      <c r="E12092" s="5">
        <v>2.8935185185185188E-3</v>
      </c>
      <c r="F12092" s="3" t="s">
        <v>9</v>
      </c>
    </row>
    <row r="12093" spans="1:6" x14ac:dyDescent="0.2">
      <c r="A12093" s="3" t="s">
        <v>12096</v>
      </c>
      <c r="B12093" s="7">
        <v>45512.580509259002</v>
      </c>
      <c r="C12093" s="7">
        <v>45512.589710647997</v>
      </c>
      <c r="D12093" s="3" t="s">
        <v>1</v>
      </c>
      <c r="E12093" s="5">
        <v>9.2013888888888892E-3</v>
      </c>
      <c r="F12093" s="3" t="s">
        <v>17</v>
      </c>
    </row>
    <row r="12094" spans="1:6" x14ac:dyDescent="0.2">
      <c r="A12094" s="3" t="s">
        <v>12097</v>
      </c>
      <c r="B12094" s="7">
        <v>45527.466388888999</v>
      </c>
      <c r="C12094" s="7">
        <v>45527.485000000001</v>
      </c>
      <c r="D12094" s="3" t="s">
        <v>8</v>
      </c>
      <c r="E12094" s="5">
        <v>1.861111111111111E-2</v>
      </c>
      <c r="F12094" s="3" t="s">
        <v>2</v>
      </c>
    </row>
    <row r="12095" spans="1:6" x14ac:dyDescent="0.2">
      <c r="A12095" s="3" t="s">
        <v>12098</v>
      </c>
      <c r="B12095" s="7">
        <v>45530.770914351997</v>
      </c>
      <c r="C12095" s="7">
        <v>45530.782638889003</v>
      </c>
      <c r="D12095" s="3" t="s">
        <v>1</v>
      </c>
      <c r="E12095" s="5">
        <v>1.1724537037037035E-2</v>
      </c>
      <c r="F12095" s="3" t="s">
        <v>6</v>
      </c>
    </row>
    <row r="12096" spans="1:6" x14ac:dyDescent="0.2">
      <c r="A12096" s="3" t="s">
        <v>12099</v>
      </c>
      <c r="B12096" s="7">
        <v>45533.716932869997</v>
      </c>
      <c r="C12096" s="7">
        <v>45533.726956019003</v>
      </c>
      <c r="D12096" s="3" t="s">
        <v>1</v>
      </c>
      <c r="E12096" s="5">
        <v>1.0023148148148147E-2</v>
      </c>
      <c r="F12096" s="3" t="s">
        <v>17</v>
      </c>
    </row>
    <row r="12097" spans="1:6" x14ac:dyDescent="0.2">
      <c r="A12097" s="3" t="s">
        <v>12100</v>
      </c>
      <c r="B12097" s="7">
        <v>45525.404432869997</v>
      </c>
      <c r="C12097" s="7">
        <v>45525.408136573998</v>
      </c>
      <c r="D12097" s="3" t="s">
        <v>1</v>
      </c>
      <c r="E12097" s="5">
        <v>3.7037037037037034E-3</v>
      </c>
      <c r="F12097" s="3" t="s">
        <v>12</v>
      </c>
    </row>
    <row r="12098" spans="1:6" x14ac:dyDescent="0.2">
      <c r="A12098" s="3" t="s">
        <v>12101</v>
      </c>
      <c r="B12098" s="7">
        <v>45525.289166666997</v>
      </c>
      <c r="C12098" s="7">
        <v>45525.292245370001</v>
      </c>
      <c r="D12098" s="3" t="s">
        <v>1</v>
      </c>
      <c r="E12098" s="5">
        <v>3.0787037037037037E-3</v>
      </c>
      <c r="F12098" s="3" t="s">
        <v>12</v>
      </c>
    </row>
    <row r="12099" spans="1:6" x14ac:dyDescent="0.2">
      <c r="A12099" s="3" t="s">
        <v>12102</v>
      </c>
      <c r="B12099" s="7">
        <v>45518.941087963001</v>
      </c>
      <c r="C12099" s="7">
        <v>45518.946087962999</v>
      </c>
      <c r="D12099" s="3" t="s">
        <v>8</v>
      </c>
      <c r="E12099" s="5">
        <v>5.0000000000000001E-3</v>
      </c>
      <c r="F12099" s="3" t="s">
        <v>12</v>
      </c>
    </row>
    <row r="12100" spans="1:6" x14ac:dyDescent="0.2">
      <c r="A12100" s="3" t="s">
        <v>12103</v>
      </c>
      <c r="B12100" s="7">
        <v>45528.895567129999</v>
      </c>
      <c r="C12100" s="7">
        <v>45528.907418980998</v>
      </c>
      <c r="D12100" s="3" t="s">
        <v>1</v>
      </c>
      <c r="E12100" s="5">
        <v>1.1851851851851851E-2</v>
      </c>
      <c r="F12100" s="3" t="s">
        <v>9</v>
      </c>
    </row>
    <row r="12101" spans="1:6" x14ac:dyDescent="0.2">
      <c r="A12101" s="3" t="s">
        <v>12104</v>
      </c>
      <c r="B12101" s="7">
        <v>45521.422372685003</v>
      </c>
      <c r="C12101" s="7">
        <v>45521.431597221999</v>
      </c>
      <c r="D12101" s="3" t="s">
        <v>1</v>
      </c>
      <c r="E12101" s="5">
        <v>9.2245370370370363E-3</v>
      </c>
      <c r="F12101" s="3" t="s">
        <v>9</v>
      </c>
    </row>
    <row r="12102" spans="1:6" x14ac:dyDescent="0.2">
      <c r="A12102" s="3" t="s">
        <v>12105</v>
      </c>
      <c r="B12102" s="7">
        <v>45523.858425926002</v>
      </c>
      <c r="C12102" s="7">
        <v>45523.865428240999</v>
      </c>
      <c r="D12102" s="3" t="s">
        <v>8</v>
      </c>
      <c r="E12102" s="5">
        <v>7.0023148148148154E-3</v>
      </c>
      <c r="F12102" s="3" t="s">
        <v>6</v>
      </c>
    </row>
    <row r="12103" spans="1:6" x14ac:dyDescent="0.2">
      <c r="A12103" s="3" t="s">
        <v>12106</v>
      </c>
      <c r="B12103" s="7">
        <v>45518.552476851997</v>
      </c>
      <c r="C12103" s="7">
        <v>45518.562835648001</v>
      </c>
      <c r="D12103" s="3" t="s">
        <v>1</v>
      </c>
      <c r="E12103" s="5">
        <v>1.0358796296296295E-2</v>
      </c>
      <c r="F12103" s="3" t="s">
        <v>12</v>
      </c>
    </row>
    <row r="12104" spans="1:6" x14ac:dyDescent="0.2">
      <c r="A12104" s="3" t="s">
        <v>12107</v>
      </c>
      <c r="B12104" s="7">
        <v>45533.597106481</v>
      </c>
      <c r="C12104" s="7">
        <v>45533.599803240999</v>
      </c>
      <c r="D12104" s="3" t="s">
        <v>1</v>
      </c>
      <c r="E12104" s="5">
        <v>2.6967592592592594E-3</v>
      </c>
      <c r="F12104" s="3" t="s">
        <v>17</v>
      </c>
    </row>
    <row r="12105" spans="1:6" x14ac:dyDescent="0.2">
      <c r="A12105" s="3" t="s">
        <v>12108</v>
      </c>
      <c r="B12105" s="7">
        <v>45527.455937500003</v>
      </c>
      <c r="C12105" s="7">
        <v>45527.461828703999</v>
      </c>
      <c r="D12105" s="3" t="s">
        <v>1</v>
      </c>
      <c r="E12105" s="5">
        <v>5.8912037037037032E-3</v>
      </c>
      <c r="F12105" s="3" t="s">
        <v>2</v>
      </c>
    </row>
    <row r="12106" spans="1:6" x14ac:dyDescent="0.2">
      <c r="A12106" s="3" t="s">
        <v>12109</v>
      </c>
      <c r="B12106" s="7">
        <v>45522.100706019002</v>
      </c>
      <c r="C12106" s="7">
        <v>45522.109525462998</v>
      </c>
      <c r="D12106" s="3" t="s">
        <v>8</v>
      </c>
      <c r="E12106" s="5">
        <v>8.819444444444444E-3</v>
      </c>
      <c r="F12106" s="3" t="s">
        <v>33</v>
      </c>
    </row>
    <row r="12107" spans="1:6" x14ac:dyDescent="0.2">
      <c r="A12107" s="3" t="s">
        <v>12110</v>
      </c>
      <c r="B12107" s="7">
        <v>45527.575659722002</v>
      </c>
      <c r="C12107" s="7">
        <v>45527.581527777998</v>
      </c>
      <c r="D12107" s="3" t="s">
        <v>8</v>
      </c>
      <c r="E12107" s="5">
        <v>5.8680555555555543E-3</v>
      </c>
      <c r="F12107" s="3" t="s">
        <v>2</v>
      </c>
    </row>
    <row r="12108" spans="1:6" x14ac:dyDescent="0.2">
      <c r="A12108" s="3" t="s">
        <v>12111</v>
      </c>
      <c r="B12108" s="7">
        <v>45524.702083333003</v>
      </c>
      <c r="C12108" s="7">
        <v>45524.706145832999</v>
      </c>
      <c r="D12108" s="3" t="s">
        <v>1</v>
      </c>
      <c r="E12108" s="5">
        <v>4.0624999999999993E-3</v>
      </c>
      <c r="F12108" s="3" t="s">
        <v>14</v>
      </c>
    </row>
    <row r="12109" spans="1:6" x14ac:dyDescent="0.2">
      <c r="A12109" s="3" t="s">
        <v>12112</v>
      </c>
      <c r="B12109" s="7">
        <v>45505.794907406998</v>
      </c>
      <c r="C12109" s="7">
        <v>45505.813252314998</v>
      </c>
      <c r="D12109" s="3" t="s">
        <v>1</v>
      </c>
      <c r="E12109" s="5">
        <v>1.834490740740741E-2</v>
      </c>
      <c r="F12109" s="3" t="s">
        <v>17</v>
      </c>
    </row>
    <row r="12110" spans="1:6" x14ac:dyDescent="0.2">
      <c r="A12110" s="3" t="s">
        <v>12113</v>
      </c>
      <c r="B12110" s="7">
        <v>45508.000601852</v>
      </c>
      <c r="C12110" s="7">
        <v>45508.022025462997</v>
      </c>
      <c r="D12110" s="3" t="s">
        <v>8</v>
      </c>
      <c r="E12110" s="5">
        <v>2.1423611111111112E-2</v>
      </c>
      <c r="F12110" s="3" t="s">
        <v>33</v>
      </c>
    </row>
    <row r="12111" spans="1:6" x14ac:dyDescent="0.2">
      <c r="A12111" s="3" t="s">
        <v>12114</v>
      </c>
      <c r="B12111" s="7">
        <v>45523.743680555999</v>
      </c>
      <c r="C12111" s="7">
        <v>45523.750844907001</v>
      </c>
      <c r="D12111" s="3" t="s">
        <v>8</v>
      </c>
      <c r="E12111" s="5">
        <v>7.1643518518518514E-3</v>
      </c>
      <c r="F12111" s="3" t="s">
        <v>6</v>
      </c>
    </row>
    <row r="12112" spans="1:6" x14ac:dyDescent="0.2">
      <c r="A12112" s="3" t="s">
        <v>12115</v>
      </c>
      <c r="B12112" s="7">
        <v>45507.518368056</v>
      </c>
      <c r="C12112" s="7">
        <v>45507.539745369999</v>
      </c>
      <c r="D12112" s="3" t="s">
        <v>8</v>
      </c>
      <c r="E12112" s="5">
        <v>2.1377314814814818E-2</v>
      </c>
      <c r="F12112" s="3" t="s">
        <v>9</v>
      </c>
    </row>
    <row r="12113" spans="1:6" x14ac:dyDescent="0.2">
      <c r="A12113" s="3" t="s">
        <v>12116</v>
      </c>
      <c r="B12113" s="7">
        <v>45507.607986110997</v>
      </c>
      <c r="C12113" s="7">
        <v>45507.620891204002</v>
      </c>
      <c r="D12113" s="3" t="s">
        <v>8</v>
      </c>
      <c r="E12113" s="5">
        <v>1.2905092592592591E-2</v>
      </c>
      <c r="F12113" s="3" t="s">
        <v>9</v>
      </c>
    </row>
    <row r="12114" spans="1:6" x14ac:dyDescent="0.2">
      <c r="A12114" s="3" t="s">
        <v>12117</v>
      </c>
      <c r="B12114" s="7">
        <v>45532.837500000001</v>
      </c>
      <c r="C12114" s="7">
        <v>45532.865312499998</v>
      </c>
      <c r="D12114" s="3" t="s">
        <v>8</v>
      </c>
      <c r="E12114" s="5">
        <v>2.78125E-2</v>
      </c>
      <c r="F12114" s="3" t="s">
        <v>12</v>
      </c>
    </row>
    <row r="12115" spans="1:6" x14ac:dyDescent="0.2">
      <c r="A12115" s="3" t="s">
        <v>12118</v>
      </c>
      <c r="B12115" s="7">
        <v>45516.781331019003</v>
      </c>
      <c r="C12115" s="7">
        <v>45516.784780093003</v>
      </c>
      <c r="D12115" s="3" t="s">
        <v>8</v>
      </c>
      <c r="E12115" s="5">
        <v>3.4490740740740745E-3</v>
      </c>
      <c r="F12115" s="3" t="s">
        <v>6</v>
      </c>
    </row>
    <row r="12116" spans="1:6" x14ac:dyDescent="0.2">
      <c r="A12116" s="3" t="s">
        <v>12119</v>
      </c>
      <c r="B12116" s="7">
        <v>45533.618750000001</v>
      </c>
      <c r="C12116" s="7">
        <v>45533.628645833</v>
      </c>
      <c r="D12116" s="3" t="s">
        <v>1</v>
      </c>
      <c r="E12116" s="5">
        <v>9.8958333333333329E-3</v>
      </c>
      <c r="F12116" s="3" t="s">
        <v>17</v>
      </c>
    </row>
    <row r="12117" spans="1:6" x14ac:dyDescent="0.2">
      <c r="A12117" s="3" t="s">
        <v>12120</v>
      </c>
      <c r="B12117" s="7">
        <v>45515.334780092999</v>
      </c>
      <c r="C12117" s="7">
        <v>45515.364675926001</v>
      </c>
      <c r="D12117" s="3" t="s">
        <v>1</v>
      </c>
      <c r="E12117" s="5">
        <v>2.989583333333333E-2</v>
      </c>
      <c r="F12117" s="3" t="s">
        <v>33</v>
      </c>
    </row>
    <row r="12118" spans="1:6" x14ac:dyDescent="0.2">
      <c r="A12118" s="3" t="s">
        <v>12121</v>
      </c>
      <c r="B12118" s="7">
        <v>45533.646296295999</v>
      </c>
      <c r="C12118" s="7">
        <v>45533.65625</v>
      </c>
      <c r="D12118" s="3" t="s">
        <v>1</v>
      </c>
      <c r="E12118" s="5">
        <v>9.9537037037037042E-3</v>
      </c>
      <c r="F12118" s="3" t="s">
        <v>17</v>
      </c>
    </row>
    <row r="12119" spans="1:6" x14ac:dyDescent="0.2">
      <c r="A12119" s="3" t="s">
        <v>12122</v>
      </c>
      <c r="B12119" s="7">
        <v>45532.781712962998</v>
      </c>
      <c r="C12119" s="7">
        <v>45532.792037036997</v>
      </c>
      <c r="D12119" s="3" t="s">
        <v>1</v>
      </c>
      <c r="E12119" s="5">
        <v>1.0324074074074074E-2</v>
      </c>
      <c r="F12119" s="3" t="s">
        <v>12</v>
      </c>
    </row>
    <row r="12120" spans="1:6" x14ac:dyDescent="0.2">
      <c r="A12120" s="3" t="s">
        <v>12123</v>
      </c>
      <c r="B12120" s="7">
        <v>45510.635462963</v>
      </c>
      <c r="C12120" s="7">
        <v>45510.639456019002</v>
      </c>
      <c r="D12120" s="3" t="s">
        <v>1</v>
      </c>
      <c r="E12120" s="5">
        <v>3.9930555555555561E-3</v>
      </c>
      <c r="F12120" s="3" t="s">
        <v>14</v>
      </c>
    </row>
    <row r="12121" spans="1:6" x14ac:dyDescent="0.2">
      <c r="A12121" s="3" t="s">
        <v>12124</v>
      </c>
      <c r="B12121" s="7">
        <v>45523.597256943998</v>
      </c>
      <c r="C12121" s="7">
        <v>45523.603252314999</v>
      </c>
      <c r="D12121" s="3" t="s">
        <v>1</v>
      </c>
      <c r="E12121" s="5">
        <v>5.9953703703703697E-3</v>
      </c>
      <c r="F12121" s="3" t="s">
        <v>6</v>
      </c>
    </row>
    <row r="12122" spans="1:6" x14ac:dyDescent="0.2">
      <c r="A12122" s="3" t="s">
        <v>12125</v>
      </c>
      <c r="B12122" s="7">
        <v>45507.791157407002</v>
      </c>
      <c r="C12122" s="7">
        <v>45507.802719906998</v>
      </c>
      <c r="D12122" s="3" t="s">
        <v>1</v>
      </c>
      <c r="E12122" s="5">
        <v>1.1562499999999998E-2</v>
      </c>
      <c r="F12122" s="3" t="s">
        <v>9</v>
      </c>
    </row>
    <row r="12123" spans="1:6" x14ac:dyDescent="0.2">
      <c r="A12123" s="3" t="s">
        <v>12126</v>
      </c>
      <c r="B12123" s="7">
        <v>45513.357199074002</v>
      </c>
      <c r="C12123" s="7">
        <v>45513.361493056</v>
      </c>
      <c r="D12123" s="3" t="s">
        <v>1</v>
      </c>
      <c r="E12123" s="5">
        <v>4.2939814814814811E-3</v>
      </c>
      <c r="F12123" s="3" t="s">
        <v>2</v>
      </c>
    </row>
    <row r="12124" spans="1:6" x14ac:dyDescent="0.2">
      <c r="A12124" s="3" t="s">
        <v>12127</v>
      </c>
      <c r="B12124" s="7">
        <v>45526.538414351999</v>
      </c>
      <c r="C12124" s="7">
        <v>45526.542974536998</v>
      </c>
      <c r="D12124" s="3" t="s">
        <v>1</v>
      </c>
      <c r="E12124" s="5">
        <v>4.5601851851851853E-3</v>
      </c>
      <c r="F12124" s="3" t="s">
        <v>17</v>
      </c>
    </row>
    <row r="12125" spans="1:6" x14ac:dyDescent="0.2">
      <c r="A12125" s="3" t="s">
        <v>12128</v>
      </c>
      <c r="B12125" s="7">
        <v>45512.831597222001</v>
      </c>
      <c r="C12125" s="7">
        <v>45512.837037037003</v>
      </c>
      <c r="D12125" s="3" t="s">
        <v>1</v>
      </c>
      <c r="E12125" s="5">
        <v>5.4398148148148149E-3</v>
      </c>
      <c r="F12125" s="3" t="s">
        <v>17</v>
      </c>
    </row>
    <row r="12126" spans="1:6" x14ac:dyDescent="0.2">
      <c r="A12126" s="3" t="s">
        <v>12129</v>
      </c>
      <c r="B12126" s="7">
        <v>45528.872268519</v>
      </c>
      <c r="C12126" s="7">
        <v>45528.901111111001</v>
      </c>
      <c r="D12126" s="3" t="s">
        <v>1</v>
      </c>
      <c r="E12126" s="5">
        <v>2.884259259259259E-2</v>
      </c>
      <c r="F12126" s="3" t="s">
        <v>9</v>
      </c>
    </row>
    <row r="12127" spans="1:6" x14ac:dyDescent="0.2">
      <c r="A12127" s="3" t="s">
        <v>12130</v>
      </c>
      <c r="B12127" s="7">
        <v>45506.755081019</v>
      </c>
      <c r="C12127" s="7">
        <v>45506.762615740998</v>
      </c>
      <c r="D12127" s="3" t="s">
        <v>1</v>
      </c>
      <c r="E12127" s="5">
        <v>7.5347222222222213E-3</v>
      </c>
      <c r="F12127" s="3" t="s">
        <v>2</v>
      </c>
    </row>
    <row r="12128" spans="1:6" x14ac:dyDescent="0.2">
      <c r="A12128" s="3" t="s">
        <v>12131</v>
      </c>
      <c r="B12128" s="7">
        <v>45506.533032407002</v>
      </c>
      <c r="C12128" s="7">
        <v>45506.536643519001</v>
      </c>
      <c r="D12128" s="3" t="s">
        <v>1</v>
      </c>
      <c r="E12128" s="5">
        <v>3.6111111111111114E-3</v>
      </c>
      <c r="F12128" s="3" t="s">
        <v>2</v>
      </c>
    </row>
    <row r="12129" spans="1:6" x14ac:dyDescent="0.2">
      <c r="A12129" s="3" t="s">
        <v>12132</v>
      </c>
      <c r="B12129" s="7">
        <v>45532.415717593001</v>
      </c>
      <c r="C12129" s="7">
        <v>45532.418993056002</v>
      </c>
      <c r="D12129" s="3" t="s">
        <v>1</v>
      </c>
      <c r="E12129" s="5">
        <v>3.2754629629629631E-3</v>
      </c>
      <c r="F12129" s="3" t="s">
        <v>12</v>
      </c>
    </row>
    <row r="12130" spans="1:6" x14ac:dyDescent="0.2">
      <c r="A12130" s="3" t="s">
        <v>12133</v>
      </c>
      <c r="B12130" s="7">
        <v>45508.546840278002</v>
      </c>
      <c r="C12130" s="7">
        <v>45508.550706018999</v>
      </c>
      <c r="D12130" s="3" t="s">
        <v>1</v>
      </c>
      <c r="E12130" s="5">
        <v>3.8657407407407408E-3</v>
      </c>
      <c r="F12130" s="3" t="s">
        <v>33</v>
      </c>
    </row>
    <row r="12131" spans="1:6" x14ac:dyDescent="0.2">
      <c r="A12131" s="3" t="s">
        <v>12134</v>
      </c>
      <c r="B12131" s="7">
        <v>45508.719733796002</v>
      </c>
      <c r="C12131" s="7">
        <v>45508.728414352001</v>
      </c>
      <c r="D12131" s="3" t="s">
        <v>1</v>
      </c>
      <c r="E12131" s="5">
        <v>8.6805555555555559E-3</v>
      </c>
      <c r="F12131" s="3" t="s">
        <v>33</v>
      </c>
    </row>
    <row r="12132" spans="1:6" x14ac:dyDescent="0.2">
      <c r="A12132" s="3" t="s">
        <v>12135</v>
      </c>
      <c r="B12132" s="7">
        <v>45534.453981480998</v>
      </c>
      <c r="C12132" s="7">
        <v>45534.459178240999</v>
      </c>
      <c r="D12132" s="3" t="s">
        <v>1</v>
      </c>
      <c r="E12132" s="5">
        <v>5.1967592592592595E-3</v>
      </c>
      <c r="F12132" s="3" t="s">
        <v>2</v>
      </c>
    </row>
    <row r="12133" spans="1:6" x14ac:dyDescent="0.2">
      <c r="A12133" s="3" t="s">
        <v>12136</v>
      </c>
      <c r="B12133" s="7">
        <v>45517.904837962997</v>
      </c>
      <c r="C12133" s="7">
        <v>45517.910717592997</v>
      </c>
      <c r="D12133" s="3" t="s">
        <v>1</v>
      </c>
      <c r="E12133" s="5">
        <v>5.8796296296296296E-3</v>
      </c>
      <c r="F12133" s="3" t="s">
        <v>14</v>
      </c>
    </row>
    <row r="12134" spans="1:6" x14ac:dyDescent="0.2">
      <c r="A12134" s="3" t="s">
        <v>12137</v>
      </c>
      <c r="B12134" s="7">
        <v>45533.884525463</v>
      </c>
      <c r="C12134" s="7">
        <v>45533.891134259</v>
      </c>
      <c r="D12134" s="3" t="s">
        <v>1</v>
      </c>
      <c r="E12134" s="5">
        <v>6.6087962962962966E-3</v>
      </c>
      <c r="F12134" s="3" t="s">
        <v>17</v>
      </c>
    </row>
    <row r="12135" spans="1:6" x14ac:dyDescent="0.2">
      <c r="A12135" s="3" t="s">
        <v>12138</v>
      </c>
      <c r="B12135" s="7">
        <v>45506.929872685003</v>
      </c>
      <c r="C12135" s="7">
        <v>45506.939837963</v>
      </c>
      <c r="D12135" s="3" t="s">
        <v>1</v>
      </c>
      <c r="E12135" s="5">
        <v>9.9652777777777778E-3</v>
      </c>
      <c r="F12135" s="3" t="s">
        <v>2</v>
      </c>
    </row>
    <row r="12136" spans="1:6" x14ac:dyDescent="0.2">
      <c r="A12136" s="3" t="s">
        <v>12139</v>
      </c>
      <c r="B12136" s="7">
        <v>45535.002349536997</v>
      </c>
      <c r="C12136" s="7">
        <v>45535.008356480997</v>
      </c>
      <c r="D12136" s="3" t="s">
        <v>1</v>
      </c>
      <c r="E12136" s="5">
        <v>6.0069444444444441E-3</v>
      </c>
      <c r="F12136" s="3" t="s">
        <v>9</v>
      </c>
    </row>
    <row r="12137" spans="1:6" x14ac:dyDescent="0.2">
      <c r="A12137" s="3" t="s">
        <v>12140</v>
      </c>
      <c r="B12137" s="7">
        <v>45524.329293980998</v>
      </c>
      <c r="C12137" s="7">
        <v>45524.341493056003</v>
      </c>
      <c r="D12137" s="3" t="s">
        <v>1</v>
      </c>
      <c r="E12137" s="5">
        <v>1.2199074074074072E-2</v>
      </c>
      <c r="F12137" s="3" t="s">
        <v>14</v>
      </c>
    </row>
    <row r="12138" spans="1:6" x14ac:dyDescent="0.2">
      <c r="A12138" s="3" t="s">
        <v>12141</v>
      </c>
      <c r="B12138" s="7">
        <v>45522.644930556002</v>
      </c>
      <c r="C12138" s="7">
        <v>45522.653715278</v>
      </c>
      <c r="D12138" s="3" t="s">
        <v>1</v>
      </c>
      <c r="E12138" s="5">
        <v>8.7847222222222233E-3</v>
      </c>
      <c r="F12138" s="3" t="s">
        <v>33</v>
      </c>
    </row>
    <row r="12139" spans="1:6" x14ac:dyDescent="0.2">
      <c r="A12139" s="3" t="s">
        <v>12142</v>
      </c>
      <c r="B12139" s="7">
        <v>45508.526180556</v>
      </c>
      <c r="C12139" s="7">
        <v>45508.530844907</v>
      </c>
      <c r="D12139" s="3" t="s">
        <v>1</v>
      </c>
      <c r="E12139" s="5">
        <v>4.6643518518518518E-3</v>
      </c>
      <c r="F12139" s="3" t="s">
        <v>33</v>
      </c>
    </row>
    <row r="12140" spans="1:6" x14ac:dyDescent="0.2">
      <c r="A12140" s="3" t="s">
        <v>12143</v>
      </c>
      <c r="B12140" s="7">
        <v>45511.496944443999</v>
      </c>
      <c r="C12140" s="7">
        <v>45511.501759259001</v>
      </c>
      <c r="D12140" s="3" t="s">
        <v>8</v>
      </c>
      <c r="E12140" s="5">
        <v>4.8148148148148152E-3</v>
      </c>
      <c r="F12140" s="3" t="s">
        <v>12</v>
      </c>
    </row>
    <row r="12141" spans="1:6" x14ac:dyDescent="0.2">
      <c r="A12141" s="3" t="s">
        <v>12144</v>
      </c>
      <c r="B12141" s="7">
        <v>45533.716689815003</v>
      </c>
      <c r="C12141" s="7">
        <v>45533.721539352002</v>
      </c>
      <c r="D12141" s="3" t="s">
        <v>8</v>
      </c>
      <c r="E12141" s="5">
        <v>4.8495370370370368E-3</v>
      </c>
      <c r="F12141" s="3" t="s">
        <v>17</v>
      </c>
    </row>
    <row r="12142" spans="1:6" x14ac:dyDescent="0.2">
      <c r="A12142" s="3" t="s">
        <v>12145</v>
      </c>
      <c r="B12142" s="7">
        <v>45533.716874999998</v>
      </c>
      <c r="C12142" s="7">
        <v>45533.721423611001</v>
      </c>
      <c r="D12142" s="3" t="s">
        <v>8</v>
      </c>
      <c r="E12142" s="5">
        <v>4.5486111111111109E-3</v>
      </c>
      <c r="F12142" s="3" t="s">
        <v>17</v>
      </c>
    </row>
    <row r="12143" spans="1:6" x14ac:dyDescent="0.2">
      <c r="A12143" s="3" t="s">
        <v>12146</v>
      </c>
      <c r="B12143" s="7">
        <v>45529.579375000001</v>
      </c>
      <c r="C12143" s="7">
        <v>45529.596504629997</v>
      </c>
      <c r="D12143" s="3" t="s">
        <v>1</v>
      </c>
      <c r="E12143" s="5">
        <v>1.712962962962963E-2</v>
      </c>
      <c r="F12143" s="3" t="s">
        <v>33</v>
      </c>
    </row>
    <row r="12144" spans="1:6" x14ac:dyDescent="0.2">
      <c r="A12144" s="3" t="s">
        <v>12147</v>
      </c>
      <c r="B12144" s="7">
        <v>45509.459907406999</v>
      </c>
      <c r="C12144" s="7">
        <v>45509.472847222001</v>
      </c>
      <c r="D12144" s="3" t="s">
        <v>1</v>
      </c>
      <c r="E12144" s="5">
        <v>1.2939814814814814E-2</v>
      </c>
      <c r="F12144" s="3" t="s">
        <v>6</v>
      </c>
    </row>
    <row r="12145" spans="1:6" x14ac:dyDescent="0.2">
      <c r="A12145" s="3" t="s">
        <v>12148</v>
      </c>
      <c r="B12145" s="7">
        <v>45535.579247684997</v>
      </c>
      <c r="C12145" s="7">
        <v>45535.580138889003</v>
      </c>
      <c r="D12145" s="3" t="s">
        <v>8</v>
      </c>
      <c r="E12145" s="5">
        <v>8.9120370370370362E-4</v>
      </c>
      <c r="F12145" s="3" t="s">
        <v>9</v>
      </c>
    </row>
    <row r="12146" spans="1:6" x14ac:dyDescent="0.2">
      <c r="A12146" s="3" t="s">
        <v>12149</v>
      </c>
      <c r="B12146" s="7">
        <v>45535.032858796003</v>
      </c>
      <c r="C12146" s="7">
        <v>45535.041469907002</v>
      </c>
      <c r="D12146" s="3" t="s">
        <v>8</v>
      </c>
      <c r="E12146" s="5">
        <v>8.611111111111111E-3</v>
      </c>
      <c r="F12146" s="3" t="s">
        <v>9</v>
      </c>
    </row>
    <row r="12147" spans="1:6" x14ac:dyDescent="0.2">
      <c r="A12147" s="3" t="s">
        <v>12150</v>
      </c>
      <c r="B12147" s="7">
        <v>45527.692581019</v>
      </c>
      <c r="C12147" s="7">
        <v>45527.694259258998</v>
      </c>
      <c r="D12147" s="3" t="s">
        <v>8</v>
      </c>
      <c r="E12147" s="5">
        <v>1.6782407407407406E-3</v>
      </c>
      <c r="F12147" s="3" t="s">
        <v>2</v>
      </c>
    </row>
    <row r="12148" spans="1:6" x14ac:dyDescent="0.2">
      <c r="A12148" s="3" t="s">
        <v>12151</v>
      </c>
      <c r="B12148" s="7">
        <v>45532.629618056002</v>
      </c>
      <c r="C12148" s="7">
        <v>45532.632534721997</v>
      </c>
      <c r="D12148" s="3" t="s">
        <v>8</v>
      </c>
      <c r="E12148" s="5">
        <v>2.9166666666666668E-3</v>
      </c>
      <c r="F12148" s="3" t="s">
        <v>12</v>
      </c>
    </row>
    <row r="12149" spans="1:6" x14ac:dyDescent="0.2">
      <c r="A12149" s="3" t="s">
        <v>12152</v>
      </c>
      <c r="B12149" s="7">
        <v>45505.800729167</v>
      </c>
      <c r="C12149" s="7">
        <v>45505.808067129998</v>
      </c>
      <c r="D12149" s="3" t="s">
        <v>8</v>
      </c>
      <c r="E12149" s="5">
        <v>7.3379629629629628E-3</v>
      </c>
      <c r="F12149" s="3" t="s">
        <v>17</v>
      </c>
    </row>
    <row r="12150" spans="1:6" x14ac:dyDescent="0.2">
      <c r="A12150" s="3" t="s">
        <v>12153</v>
      </c>
      <c r="B12150" s="7">
        <v>45529.744189814999</v>
      </c>
      <c r="C12150" s="7">
        <v>45529.758414352</v>
      </c>
      <c r="D12150" s="3" t="s">
        <v>8</v>
      </c>
      <c r="E12150" s="5">
        <v>1.4224537037037037E-2</v>
      </c>
      <c r="F12150" s="3" t="s">
        <v>33</v>
      </c>
    </row>
    <row r="12151" spans="1:6" x14ac:dyDescent="0.2">
      <c r="A12151" s="3" t="s">
        <v>12154</v>
      </c>
      <c r="B12151" s="7">
        <v>45509.831655093003</v>
      </c>
      <c r="C12151" s="7">
        <v>45509.837013889002</v>
      </c>
      <c r="D12151" s="3" t="s">
        <v>8</v>
      </c>
      <c r="E12151" s="5">
        <v>5.3587962962962964E-3</v>
      </c>
      <c r="F12151" s="3" t="s">
        <v>6</v>
      </c>
    </row>
    <row r="12152" spans="1:6" x14ac:dyDescent="0.2">
      <c r="A12152" s="3" t="s">
        <v>12155</v>
      </c>
      <c r="B12152" s="7">
        <v>45506.509976852001</v>
      </c>
      <c r="C12152" s="7">
        <v>45506.517627314999</v>
      </c>
      <c r="D12152" s="3" t="s">
        <v>8</v>
      </c>
      <c r="E12152" s="5">
        <v>7.6504629629629631E-3</v>
      </c>
      <c r="F12152" s="3" t="s">
        <v>2</v>
      </c>
    </row>
    <row r="12153" spans="1:6" x14ac:dyDescent="0.2">
      <c r="A12153" s="3" t="s">
        <v>12156</v>
      </c>
      <c r="B12153" s="7">
        <v>45530.708877315003</v>
      </c>
      <c r="C12153" s="7">
        <v>45530.717777778002</v>
      </c>
      <c r="D12153" s="3" t="s">
        <v>1</v>
      </c>
      <c r="E12153" s="5">
        <v>8.9004629629629625E-3</v>
      </c>
      <c r="F12153" s="3" t="s">
        <v>6</v>
      </c>
    </row>
    <row r="12154" spans="1:6" x14ac:dyDescent="0.2">
      <c r="A12154" s="3" t="s">
        <v>12157</v>
      </c>
      <c r="B12154" s="7">
        <v>45505.787060185001</v>
      </c>
      <c r="C12154" s="7">
        <v>45505.792881943999</v>
      </c>
      <c r="D12154" s="3" t="s">
        <v>1</v>
      </c>
      <c r="E12154" s="5">
        <v>5.8217592592592592E-3</v>
      </c>
      <c r="F12154" s="3" t="s">
        <v>17</v>
      </c>
    </row>
    <row r="12155" spans="1:6" x14ac:dyDescent="0.2">
      <c r="A12155" s="3" t="s">
        <v>12158</v>
      </c>
      <c r="B12155" s="7">
        <v>45518.444895833003</v>
      </c>
      <c r="C12155" s="7">
        <v>45518.463923611002</v>
      </c>
      <c r="D12155" s="3" t="s">
        <v>1</v>
      </c>
      <c r="E12155" s="5">
        <v>1.9027777777777779E-2</v>
      </c>
      <c r="F12155" s="3" t="s">
        <v>12</v>
      </c>
    </row>
    <row r="12156" spans="1:6" x14ac:dyDescent="0.2">
      <c r="A12156" s="4" t="s">
        <v>12159</v>
      </c>
      <c r="B12156" s="7">
        <v>45506.833761574002</v>
      </c>
      <c r="C12156" s="7">
        <v>45506.841643519001</v>
      </c>
      <c r="D12156" s="3" t="s">
        <v>1</v>
      </c>
      <c r="E12156" s="5">
        <v>7.8819444444444432E-3</v>
      </c>
      <c r="F12156" s="3" t="s">
        <v>2</v>
      </c>
    </row>
    <row r="12157" spans="1:6" x14ac:dyDescent="0.2">
      <c r="A12157" s="3" t="s">
        <v>12160</v>
      </c>
      <c r="B12157" s="7">
        <v>45508.897222222004</v>
      </c>
      <c r="C12157" s="7">
        <v>45508.909849536998</v>
      </c>
      <c r="D12157" s="3" t="s">
        <v>1</v>
      </c>
      <c r="E12157" s="5">
        <v>1.2627314814814815E-2</v>
      </c>
      <c r="F12157" s="3" t="s">
        <v>33</v>
      </c>
    </row>
    <row r="12158" spans="1:6" x14ac:dyDescent="0.2">
      <c r="A12158" s="3" t="s">
        <v>12161</v>
      </c>
      <c r="B12158" s="7">
        <v>45509.387418981001</v>
      </c>
      <c r="C12158" s="7">
        <v>45509.397002315003</v>
      </c>
      <c r="D12158" s="3" t="s">
        <v>1</v>
      </c>
      <c r="E12158" s="5">
        <v>9.5833333333333343E-3</v>
      </c>
      <c r="F12158" s="3" t="s">
        <v>6</v>
      </c>
    </row>
    <row r="12159" spans="1:6" x14ac:dyDescent="0.2">
      <c r="A12159" s="3" t="s">
        <v>12162</v>
      </c>
      <c r="B12159" s="7">
        <v>45508.396747685001</v>
      </c>
      <c r="C12159" s="7">
        <v>45508.404328703997</v>
      </c>
      <c r="D12159" s="3" t="s">
        <v>1</v>
      </c>
      <c r="E12159" s="5">
        <v>7.5810185185185182E-3</v>
      </c>
      <c r="F12159" s="3" t="s">
        <v>33</v>
      </c>
    </row>
    <row r="12160" spans="1:6" x14ac:dyDescent="0.2">
      <c r="A12160" s="3" t="s">
        <v>12163</v>
      </c>
      <c r="B12160" s="7">
        <v>45526.570798610999</v>
      </c>
      <c r="C12160" s="7">
        <v>45526.575740740998</v>
      </c>
      <c r="D12160" s="3" t="s">
        <v>1</v>
      </c>
      <c r="E12160" s="5">
        <v>4.9421296296296288E-3</v>
      </c>
      <c r="F12160" s="3" t="s">
        <v>17</v>
      </c>
    </row>
    <row r="12161" spans="1:6" x14ac:dyDescent="0.2">
      <c r="A12161" s="3" t="s">
        <v>12164</v>
      </c>
      <c r="B12161" s="7">
        <v>45505.470763889003</v>
      </c>
      <c r="C12161" s="7">
        <v>45505.479444443998</v>
      </c>
      <c r="D12161" s="3" t="s">
        <v>1</v>
      </c>
      <c r="E12161" s="5">
        <v>8.6805555555555559E-3</v>
      </c>
      <c r="F12161" s="3" t="s">
        <v>17</v>
      </c>
    </row>
    <row r="12162" spans="1:6" x14ac:dyDescent="0.2">
      <c r="A12162" s="3" t="s">
        <v>12165</v>
      </c>
      <c r="B12162" s="7">
        <v>45515.6403125</v>
      </c>
      <c r="C12162" s="7">
        <v>45515.657835648002</v>
      </c>
      <c r="D12162" s="3" t="s">
        <v>1</v>
      </c>
      <c r="E12162" s="5">
        <v>1.7523148148148149E-2</v>
      </c>
      <c r="F12162" s="3" t="s">
        <v>33</v>
      </c>
    </row>
    <row r="12163" spans="1:6" x14ac:dyDescent="0.2">
      <c r="A12163" s="3" t="s">
        <v>12166</v>
      </c>
      <c r="B12163" s="7">
        <v>45508.395868056003</v>
      </c>
      <c r="C12163" s="7">
        <v>45508.404363426002</v>
      </c>
      <c r="D12163" s="3" t="s">
        <v>1</v>
      </c>
      <c r="E12163" s="5">
        <v>8.4953703703703701E-3</v>
      </c>
      <c r="F12163" s="3" t="s">
        <v>33</v>
      </c>
    </row>
    <row r="12164" spans="1:6" x14ac:dyDescent="0.2">
      <c r="A12164" s="3" t="s">
        <v>12167</v>
      </c>
      <c r="B12164" s="7">
        <v>45505.407453704</v>
      </c>
      <c r="C12164" s="7">
        <v>45505.426481481001</v>
      </c>
      <c r="D12164" s="3" t="s">
        <v>1</v>
      </c>
      <c r="E12164" s="5">
        <v>1.9027777777777779E-2</v>
      </c>
      <c r="F12164" s="3" t="s">
        <v>17</v>
      </c>
    </row>
    <row r="12165" spans="1:6" x14ac:dyDescent="0.2">
      <c r="A12165" s="3" t="s">
        <v>12168</v>
      </c>
      <c r="B12165" s="7">
        <v>45528.699849536999</v>
      </c>
      <c r="C12165" s="7">
        <v>45528.712800925998</v>
      </c>
      <c r="D12165" s="3" t="s">
        <v>8</v>
      </c>
      <c r="E12165" s="5">
        <v>1.2951388888888887E-2</v>
      </c>
      <c r="F12165" s="3" t="s">
        <v>9</v>
      </c>
    </row>
    <row r="12166" spans="1:6" x14ac:dyDescent="0.2">
      <c r="A12166" s="3" t="s">
        <v>12169</v>
      </c>
      <c r="B12166" s="7">
        <v>45507.953067130002</v>
      </c>
      <c r="C12166" s="7">
        <v>45507.962164352</v>
      </c>
      <c r="D12166" s="3" t="s">
        <v>8</v>
      </c>
      <c r="E12166" s="5">
        <v>9.0972222222222218E-3</v>
      </c>
      <c r="F12166" s="3" t="s">
        <v>9</v>
      </c>
    </row>
    <row r="12167" spans="1:6" x14ac:dyDescent="0.2">
      <c r="A12167" s="3" t="s">
        <v>12170</v>
      </c>
      <c r="B12167" s="7">
        <v>45508.958090278</v>
      </c>
      <c r="C12167" s="7">
        <v>45508.964687500003</v>
      </c>
      <c r="D12167" s="3" t="s">
        <v>8</v>
      </c>
      <c r="E12167" s="5">
        <v>6.5972222222222222E-3</v>
      </c>
      <c r="F12167" s="3" t="s">
        <v>33</v>
      </c>
    </row>
    <row r="12168" spans="1:6" x14ac:dyDescent="0.2">
      <c r="A12168" s="3" t="s">
        <v>12171</v>
      </c>
      <c r="B12168" s="7">
        <v>45520.958460647998</v>
      </c>
      <c r="C12168" s="7">
        <v>45520.965266204003</v>
      </c>
      <c r="D12168" s="3" t="s">
        <v>8</v>
      </c>
      <c r="E12168" s="5">
        <v>6.8055555555555569E-3</v>
      </c>
      <c r="F12168" s="3" t="s">
        <v>2</v>
      </c>
    </row>
    <row r="12169" spans="1:6" x14ac:dyDescent="0.2">
      <c r="A12169" s="3" t="s">
        <v>12172</v>
      </c>
      <c r="B12169" s="7">
        <v>45510.763136574002</v>
      </c>
      <c r="C12169" s="7">
        <v>45510.777905092997</v>
      </c>
      <c r="D12169" s="3" t="s">
        <v>8</v>
      </c>
      <c r="E12169" s="5">
        <v>1.4768518518518519E-2</v>
      </c>
      <c r="F12169" s="3" t="s">
        <v>14</v>
      </c>
    </row>
    <row r="12170" spans="1:6" x14ac:dyDescent="0.2">
      <c r="A12170" s="3" t="s">
        <v>12173</v>
      </c>
      <c r="B12170" s="7">
        <v>45509.864791667002</v>
      </c>
      <c r="C12170" s="7">
        <v>45509.874386574003</v>
      </c>
      <c r="D12170" s="3" t="s">
        <v>8</v>
      </c>
      <c r="E12170" s="5">
        <v>9.5949074074074079E-3</v>
      </c>
      <c r="F12170" s="3" t="s">
        <v>6</v>
      </c>
    </row>
    <row r="12171" spans="1:6" x14ac:dyDescent="0.2">
      <c r="A12171" s="3" t="s">
        <v>12174</v>
      </c>
      <c r="B12171" s="7">
        <v>45528.451226851997</v>
      </c>
      <c r="C12171" s="7">
        <v>45528.463171296004</v>
      </c>
      <c r="D12171" s="3" t="s">
        <v>8</v>
      </c>
      <c r="E12171" s="5">
        <v>1.1944444444444445E-2</v>
      </c>
      <c r="F12171" s="3" t="s">
        <v>9</v>
      </c>
    </row>
    <row r="12172" spans="1:6" x14ac:dyDescent="0.2">
      <c r="A12172" s="3" t="s">
        <v>12175</v>
      </c>
      <c r="B12172" s="7">
        <v>45528.781157407</v>
      </c>
      <c r="C12172" s="7">
        <v>45528.797245369999</v>
      </c>
      <c r="D12172" s="3" t="s">
        <v>8</v>
      </c>
      <c r="E12172" s="5">
        <v>1.6087962962962964E-2</v>
      </c>
      <c r="F12172" s="3" t="s">
        <v>9</v>
      </c>
    </row>
    <row r="12173" spans="1:6" x14ac:dyDescent="0.2">
      <c r="A12173" s="3" t="s">
        <v>12176</v>
      </c>
      <c r="B12173" s="7">
        <v>45505.451331019001</v>
      </c>
      <c r="C12173" s="7">
        <v>45505.457592592997</v>
      </c>
      <c r="D12173" s="3" t="s">
        <v>1</v>
      </c>
      <c r="E12173" s="5">
        <v>6.2615740740740748E-3</v>
      </c>
      <c r="F12173" s="3" t="s">
        <v>17</v>
      </c>
    </row>
    <row r="12174" spans="1:6" x14ac:dyDescent="0.2">
      <c r="A12174" s="3" t="s">
        <v>12177</v>
      </c>
      <c r="B12174" s="7">
        <v>45514.565347222</v>
      </c>
      <c r="C12174" s="7">
        <v>45514.581817129998</v>
      </c>
      <c r="D12174" s="3" t="s">
        <v>8</v>
      </c>
      <c r="E12174" s="5">
        <v>1.6469907407407405E-2</v>
      </c>
      <c r="F12174" s="3" t="s">
        <v>9</v>
      </c>
    </row>
    <row r="12175" spans="1:6" x14ac:dyDescent="0.2">
      <c r="A12175" s="3" t="s">
        <v>12178</v>
      </c>
      <c r="B12175" s="7">
        <v>45517.700462963003</v>
      </c>
      <c r="C12175" s="7">
        <v>45517.710543980997</v>
      </c>
      <c r="D12175" s="3" t="s">
        <v>8</v>
      </c>
      <c r="E12175" s="5">
        <v>1.0081018518518519E-2</v>
      </c>
      <c r="F12175" s="3" t="s">
        <v>14</v>
      </c>
    </row>
    <row r="12176" spans="1:6" x14ac:dyDescent="0.2">
      <c r="A12176" s="3" t="s">
        <v>12179</v>
      </c>
      <c r="B12176" s="7">
        <v>45515.542719907004</v>
      </c>
      <c r="C12176" s="7">
        <v>45515.547685185004</v>
      </c>
      <c r="D12176" s="3" t="s">
        <v>8</v>
      </c>
      <c r="E12176" s="5">
        <v>4.9652777777777777E-3</v>
      </c>
      <c r="F12176" s="3" t="s">
        <v>33</v>
      </c>
    </row>
    <row r="12177" spans="1:6" x14ac:dyDescent="0.2">
      <c r="A12177" s="3" t="s">
        <v>12180</v>
      </c>
      <c r="B12177" s="7">
        <v>45535.424432870001</v>
      </c>
      <c r="C12177" s="7">
        <v>45535.431886573999</v>
      </c>
      <c r="D12177" s="3" t="s">
        <v>8</v>
      </c>
      <c r="E12177" s="5">
        <v>7.4537037037037028E-3</v>
      </c>
      <c r="F12177" s="3" t="s">
        <v>9</v>
      </c>
    </row>
    <row r="12178" spans="1:6" x14ac:dyDescent="0.2">
      <c r="A12178" s="3" t="s">
        <v>12181</v>
      </c>
      <c r="B12178" s="7">
        <v>45535.702835648</v>
      </c>
      <c r="C12178" s="7">
        <v>45535.713206018998</v>
      </c>
      <c r="D12178" s="3" t="s">
        <v>8</v>
      </c>
      <c r="E12178" s="5">
        <v>1.037037037037037E-2</v>
      </c>
      <c r="F12178" s="3" t="s">
        <v>9</v>
      </c>
    </row>
    <row r="12179" spans="1:6" x14ac:dyDescent="0.2">
      <c r="A12179" s="3" t="s">
        <v>12182</v>
      </c>
      <c r="B12179" s="7">
        <v>45526.576747685001</v>
      </c>
      <c r="C12179" s="7">
        <v>45526.585520833003</v>
      </c>
      <c r="D12179" s="3" t="s">
        <v>8</v>
      </c>
      <c r="E12179" s="5">
        <v>8.773148148148148E-3</v>
      </c>
      <c r="F12179" s="3" t="s">
        <v>17</v>
      </c>
    </row>
    <row r="12180" spans="1:6" x14ac:dyDescent="0.2">
      <c r="A12180" s="3" t="s">
        <v>12183</v>
      </c>
      <c r="B12180" s="7">
        <v>45524.901435184998</v>
      </c>
      <c r="C12180" s="7">
        <v>45524.909189815</v>
      </c>
      <c r="D12180" s="3" t="s">
        <v>8</v>
      </c>
      <c r="E12180" s="5">
        <v>7.7546296296296287E-3</v>
      </c>
      <c r="F12180" s="3" t="s">
        <v>14</v>
      </c>
    </row>
    <row r="12181" spans="1:6" x14ac:dyDescent="0.2">
      <c r="A12181" s="3" t="s">
        <v>12184</v>
      </c>
      <c r="B12181" s="7">
        <v>45520.040648148002</v>
      </c>
      <c r="C12181" s="7">
        <v>45520.045798610998</v>
      </c>
      <c r="D12181" s="3" t="s">
        <v>8</v>
      </c>
      <c r="E12181" s="5">
        <v>5.1504629629629635E-3</v>
      </c>
      <c r="F12181" s="3" t="s">
        <v>2</v>
      </c>
    </row>
    <row r="12182" spans="1:6" x14ac:dyDescent="0.2">
      <c r="A12182" s="3" t="s">
        <v>12185</v>
      </c>
      <c r="B12182" s="7">
        <v>45507.525520832998</v>
      </c>
      <c r="C12182" s="7">
        <v>45507.537094906998</v>
      </c>
      <c r="D12182" s="3" t="s">
        <v>8</v>
      </c>
      <c r="E12182" s="5">
        <v>1.1574074074074075E-2</v>
      </c>
      <c r="F12182" s="3" t="s">
        <v>9</v>
      </c>
    </row>
    <row r="12183" spans="1:6" x14ac:dyDescent="0.2">
      <c r="A12183" s="3" t="s">
        <v>12186</v>
      </c>
      <c r="B12183" s="7">
        <v>45509.550983795998</v>
      </c>
      <c r="C12183" s="7">
        <v>45509.568032406998</v>
      </c>
      <c r="D12183" s="3" t="s">
        <v>1</v>
      </c>
      <c r="E12183" s="5">
        <v>1.7048611111111112E-2</v>
      </c>
      <c r="F12183" s="3" t="s">
        <v>6</v>
      </c>
    </row>
    <row r="12184" spans="1:6" x14ac:dyDescent="0.2">
      <c r="A12184" s="3" t="s">
        <v>12187</v>
      </c>
      <c r="B12184" s="7">
        <v>45522.397812499999</v>
      </c>
      <c r="C12184" s="7">
        <v>45522.568206019001</v>
      </c>
      <c r="D12184" s="3" t="s">
        <v>1</v>
      </c>
      <c r="E12184" s="5">
        <v>0.1703935185185185</v>
      </c>
      <c r="F12184" s="3" t="s">
        <v>33</v>
      </c>
    </row>
    <row r="12185" spans="1:6" x14ac:dyDescent="0.2">
      <c r="A12185" s="3" t="s">
        <v>12188</v>
      </c>
      <c r="B12185" s="7">
        <v>45507.971562500003</v>
      </c>
      <c r="C12185" s="7">
        <v>45507.979224536997</v>
      </c>
      <c r="D12185" s="3" t="s">
        <v>8</v>
      </c>
      <c r="E12185" s="5">
        <v>7.6620370370370366E-3</v>
      </c>
      <c r="F12185" s="3" t="s">
        <v>9</v>
      </c>
    </row>
    <row r="12186" spans="1:6" x14ac:dyDescent="0.2">
      <c r="A12186" s="3" t="s">
        <v>12189</v>
      </c>
      <c r="B12186" s="7">
        <v>45532.564247684997</v>
      </c>
      <c r="C12186" s="7">
        <v>45532.573194443998</v>
      </c>
      <c r="D12186" s="3" t="s">
        <v>1</v>
      </c>
      <c r="E12186" s="5">
        <v>8.9467592592592585E-3</v>
      </c>
      <c r="F12186" s="3" t="s">
        <v>12</v>
      </c>
    </row>
    <row r="12187" spans="1:6" x14ac:dyDescent="0.2">
      <c r="A12187" s="3" t="s">
        <v>12190</v>
      </c>
      <c r="B12187" s="7">
        <v>45505.630335647998</v>
      </c>
      <c r="C12187" s="7">
        <v>45505.642511573998</v>
      </c>
      <c r="D12187" s="3" t="s">
        <v>1</v>
      </c>
      <c r="E12187" s="5">
        <v>1.2175925925925929E-2</v>
      </c>
      <c r="F12187" s="3" t="s">
        <v>17</v>
      </c>
    </row>
    <row r="12188" spans="1:6" x14ac:dyDescent="0.2">
      <c r="A12188" s="3" t="s">
        <v>12191</v>
      </c>
      <c r="B12188" s="7">
        <v>45508.023726852</v>
      </c>
      <c r="C12188" s="7">
        <v>45508.025393518998</v>
      </c>
      <c r="D12188" s="3" t="s">
        <v>1</v>
      </c>
      <c r="E12188" s="5">
        <v>1.6666666666666668E-3</v>
      </c>
      <c r="F12188" s="3" t="s">
        <v>33</v>
      </c>
    </row>
    <row r="12189" spans="1:6" x14ac:dyDescent="0.2">
      <c r="A12189" s="3" t="s">
        <v>12192</v>
      </c>
      <c r="B12189" s="7">
        <v>45518.334803240999</v>
      </c>
      <c r="C12189" s="7">
        <v>45518.341412037</v>
      </c>
      <c r="D12189" s="3" t="s">
        <v>1</v>
      </c>
      <c r="E12189" s="5">
        <v>6.6087962962962966E-3</v>
      </c>
      <c r="F12189" s="3" t="s">
        <v>12</v>
      </c>
    </row>
    <row r="12190" spans="1:6" x14ac:dyDescent="0.2">
      <c r="A12190" s="3" t="s">
        <v>12193</v>
      </c>
      <c r="B12190" s="7">
        <v>45509.735289352</v>
      </c>
      <c r="C12190" s="7">
        <v>45509.740856481003</v>
      </c>
      <c r="D12190" s="3" t="s">
        <v>1</v>
      </c>
      <c r="E12190" s="5">
        <v>5.5671296296296302E-3</v>
      </c>
      <c r="F12190" s="3" t="s">
        <v>6</v>
      </c>
    </row>
    <row r="12191" spans="1:6" x14ac:dyDescent="0.2">
      <c r="A12191" s="3" t="s">
        <v>12194</v>
      </c>
      <c r="B12191" s="7">
        <v>45507.894050925999</v>
      </c>
      <c r="C12191" s="7">
        <v>45507.906435185003</v>
      </c>
      <c r="D12191" s="3" t="s">
        <v>1</v>
      </c>
      <c r="E12191" s="5">
        <v>1.238425925925926E-2</v>
      </c>
      <c r="F12191" s="3" t="s">
        <v>9</v>
      </c>
    </row>
    <row r="12192" spans="1:6" x14ac:dyDescent="0.2">
      <c r="A12192" s="3" t="s">
        <v>12195</v>
      </c>
      <c r="B12192" s="7">
        <v>45515.899606480998</v>
      </c>
      <c r="C12192" s="7">
        <v>45515.911481481002</v>
      </c>
      <c r="D12192" s="3" t="s">
        <v>1</v>
      </c>
      <c r="E12192" s="5">
        <v>1.1875000000000002E-2</v>
      </c>
      <c r="F12192" s="3" t="s">
        <v>33</v>
      </c>
    </row>
    <row r="12193" spans="1:6" x14ac:dyDescent="0.2">
      <c r="A12193" s="3" t="s">
        <v>12196</v>
      </c>
      <c r="B12193" s="7">
        <v>45518.461261573997</v>
      </c>
      <c r="C12193" s="7">
        <v>45518.465335647998</v>
      </c>
      <c r="D12193" s="3" t="s">
        <v>8</v>
      </c>
      <c r="E12193" s="5">
        <v>4.0740740740740746E-3</v>
      </c>
      <c r="F12193" s="3" t="s">
        <v>12</v>
      </c>
    </row>
    <row r="12194" spans="1:6" x14ac:dyDescent="0.2">
      <c r="A12194" s="3" t="s">
        <v>12197</v>
      </c>
      <c r="B12194" s="7">
        <v>45523.626793980999</v>
      </c>
      <c r="C12194" s="7">
        <v>45523.633252314998</v>
      </c>
      <c r="D12194" s="3" t="s">
        <v>1</v>
      </c>
      <c r="E12194" s="5">
        <v>6.4583333333333333E-3</v>
      </c>
      <c r="F12194" s="3" t="s">
        <v>6</v>
      </c>
    </row>
    <row r="12195" spans="1:6" x14ac:dyDescent="0.2">
      <c r="A12195" s="3" t="s">
        <v>12198</v>
      </c>
      <c r="B12195" s="7">
        <v>45526.484398148001</v>
      </c>
      <c r="C12195" s="7">
        <v>45526.490648147999</v>
      </c>
      <c r="D12195" s="3" t="s">
        <v>1</v>
      </c>
      <c r="E12195" s="5">
        <v>6.2499999999999995E-3</v>
      </c>
      <c r="F12195" s="3" t="s">
        <v>17</v>
      </c>
    </row>
    <row r="12196" spans="1:6" x14ac:dyDescent="0.2">
      <c r="A12196" s="3" t="s">
        <v>12199</v>
      </c>
      <c r="B12196" s="7">
        <v>45529.768969907003</v>
      </c>
      <c r="C12196" s="7">
        <v>45529.792407407003</v>
      </c>
      <c r="D12196" s="3" t="s">
        <v>1</v>
      </c>
      <c r="E12196" s="5">
        <v>2.34375E-2</v>
      </c>
      <c r="F12196" s="3" t="s">
        <v>33</v>
      </c>
    </row>
    <row r="12197" spans="1:6" x14ac:dyDescent="0.2">
      <c r="A12197" s="3" t="s">
        <v>12200</v>
      </c>
      <c r="B12197" s="7">
        <v>45516.857326388999</v>
      </c>
      <c r="C12197" s="7">
        <v>45516.884699073998</v>
      </c>
      <c r="D12197" s="3" t="s">
        <v>1</v>
      </c>
      <c r="E12197" s="5">
        <v>2.7372685185185184E-2</v>
      </c>
      <c r="F12197" s="3" t="s">
        <v>6</v>
      </c>
    </row>
    <row r="12198" spans="1:6" x14ac:dyDescent="0.2">
      <c r="A12198" s="3" t="s">
        <v>12201</v>
      </c>
      <c r="B12198" s="7">
        <v>45524.973807870003</v>
      </c>
      <c r="C12198" s="7">
        <v>45524.978229166998</v>
      </c>
      <c r="D12198" s="3" t="s">
        <v>1</v>
      </c>
      <c r="E12198" s="5">
        <v>4.4212962962962956E-3</v>
      </c>
      <c r="F12198" s="3" t="s">
        <v>14</v>
      </c>
    </row>
    <row r="12199" spans="1:6" x14ac:dyDescent="0.2">
      <c r="A12199" s="3" t="s">
        <v>12202</v>
      </c>
      <c r="B12199" s="7">
        <v>45510.338055556</v>
      </c>
      <c r="C12199" s="7">
        <v>45510.342650462997</v>
      </c>
      <c r="D12199" s="3" t="s">
        <v>1</v>
      </c>
      <c r="E12199" s="5">
        <v>4.5949074074074078E-3</v>
      </c>
      <c r="F12199" s="3" t="s">
        <v>14</v>
      </c>
    </row>
    <row r="12200" spans="1:6" x14ac:dyDescent="0.2">
      <c r="A12200" s="3" t="s">
        <v>12203</v>
      </c>
      <c r="B12200" s="7">
        <v>45519.313113425997</v>
      </c>
      <c r="C12200" s="7">
        <v>45519.315462963001</v>
      </c>
      <c r="D12200" s="3" t="s">
        <v>1</v>
      </c>
      <c r="E12200" s="5">
        <v>2.3495370370370371E-3</v>
      </c>
      <c r="F12200" s="3" t="s">
        <v>17</v>
      </c>
    </row>
    <row r="12201" spans="1:6" x14ac:dyDescent="0.2">
      <c r="A12201" s="3" t="s">
        <v>12204</v>
      </c>
      <c r="B12201" s="7">
        <v>45522.460254630001</v>
      </c>
      <c r="C12201" s="7">
        <v>45522.477638889002</v>
      </c>
      <c r="D12201" s="3" t="s">
        <v>1</v>
      </c>
      <c r="E12201" s="5">
        <v>1.7384259259259262E-2</v>
      </c>
      <c r="F12201" s="3" t="s">
        <v>33</v>
      </c>
    </row>
    <row r="12202" spans="1:6" x14ac:dyDescent="0.2">
      <c r="A12202" s="3" t="s">
        <v>12205</v>
      </c>
      <c r="B12202" s="7">
        <v>45521.974675926002</v>
      </c>
      <c r="C12202" s="7">
        <v>45521.981597222002</v>
      </c>
      <c r="D12202" s="3" t="s">
        <v>1</v>
      </c>
      <c r="E12202" s="5">
        <v>6.9212962962962969E-3</v>
      </c>
      <c r="F12202" s="3" t="s">
        <v>9</v>
      </c>
    </row>
    <row r="12203" spans="1:6" x14ac:dyDescent="0.2">
      <c r="A12203" s="3" t="s">
        <v>12206</v>
      </c>
      <c r="B12203" s="7">
        <v>45515.631030092998</v>
      </c>
      <c r="C12203" s="7">
        <v>45515.634733796003</v>
      </c>
      <c r="D12203" s="3" t="s">
        <v>8</v>
      </c>
      <c r="E12203" s="5">
        <v>3.7037037037037034E-3</v>
      </c>
      <c r="F12203" s="3" t="s">
        <v>33</v>
      </c>
    </row>
    <row r="12204" spans="1:6" x14ac:dyDescent="0.2">
      <c r="A12204" s="3" t="s">
        <v>12207</v>
      </c>
      <c r="B12204" s="7">
        <v>45515.022581019002</v>
      </c>
      <c r="C12204" s="7">
        <v>45515.032986111</v>
      </c>
      <c r="D12204" s="3" t="s">
        <v>8</v>
      </c>
      <c r="E12204" s="5">
        <v>1.0405092592592593E-2</v>
      </c>
      <c r="F12204" s="3" t="s">
        <v>33</v>
      </c>
    </row>
    <row r="12205" spans="1:6" x14ac:dyDescent="0.2">
      <c r="A12205" s="3" t="s">
        <v>12208</v>
      </c>
      <c r="B12205" s="7">
        <v>45529.614733795999</v>
      </c>
      <c r="C12205" s="7">
        <v>45529.625277778003</v>
      </c>
      <c r="D12205" s="3" t="s">
        <v>8</v>
      </c>
      <c r="E12205" s="5">
        <v>1.0543981481481481E-2</v>
      </c>
      <c r="F12205" s="3" t="s">
        <v>33</v>
      </c>
    </row>
    <row r="12206" spans="1:6" x14ac:dyDescent="0.2">
      <c r="A12206" s="3" t="s">
        <v>12209</v>
      </c>
      <c r="B12206" s="7">
        <v>45532.697476852001</v>
      </c>
      <c r="C12206" s="7">
        <v>45532.700624999998</v>
      </c>
      <c r="D12206" s="3" t="s">
        <v>1</v>
      </c>
      <c r="E12206" s="5">
        <v>3.1481481481481482E-3</v>
      </c>
      <c r="F12206" s="3" t="s">
        <v>12</v>
      </c>
    </row>
    <row r="12207" spans="1:6" x14ac:dyDescent="0.2">
      <c r="A12207" s="3" t="s">
        <v>12210</v>
      </c>
      <c r="B12207" s="7">
        <v>45517.534606481</v>
      </c>
      <c r="C12207" s="7">
        <v>45517.536377315002</v>
      </c>
      <c r="D12207" s="3" t="s">
        <v>1</v>
      </c>
      <c r="E12207" s="5">
        <v>1.7708333333333332E-3</v>
      </c>
      <c r="F12207" s="3" t="s">
        <v>14</v>
      </c>
    </row>
    <row r="12208" spans="1:6" x14ac:dyDescent="0.2">
      <c r="A12208" s="3" t="s">
        <v>12211</v>
      </c>
      <c r="B12208" s="7">
        <v>45510.368738425997</v>
      </c>
      <c r="C12208" s="7">
        <v>45510.378043981</v>
      </c>
      <c r="D12208" s="3" t="s">
        <v>1</v>
      </c>
      <c r="E12208" s="5">
        <v>9.3055555555555548E-3</v>
      </c>
      <c r="F12208" s="3" t="s">
        <v>14</v>
      </c>
    </row>
    <row r="12209" spans="1:6" x14ac:dyDescent="0.2">
      <c r="A12209" s="3" t="s">
        <v>12212</v>
      </c>
      <c r="B12209" s="7">
        <v>45526.500682869999</v>
      </c>
      <c r="C12209" s="7">
        <v>45526.507291667003</v>
      </c>
      <c r="D12209" s="3" t="s">
        <v>1</v>
      </c>
      <c r="E12209" s="5">
        <v>6.6087962962962966E-3</v>
      </c>
      <c r="F12209" s="3" t="s">
        <v>17</v>
      </c>
    </row>
    <row r="12210" spans="1:6" x14ac:dyDescent="0.2">
      <c r="A12210" s="3" t="s">
        <v>12213</v>
      </c>
      <c r="B12210" s="7">
        <v>45506.771909722003</v>
      </c>
      <c r="C12210" s="7">
        <v>45506.780810185002</v>
      </c>
      <c r="D12210" s="3" t="s">
        <v>8</v>
      </c>
      <c r="E12210" s="5">
        <v>8.9004629629629625E-3</v>
      </c>
      <c r="F12210" s="3" t="s">
        <v>2</v>
      </c>
    </row>
    <row r="12211" spans="1:6" x14ac:dyDescent="0.2">
      <c r="A12211" s="3" t="s">
        <v>12214</v>
      </c>
      <c r="B12211" s="7">
        <v>45509.764745369997</v>
      </c>
      <c r="C12211" s="7">
        <v>45509.786342592997</v>
      </c>
      <c r="D12211" s="3" t="s">
        <v>8</v>
      </c>
      <c r="E12211" s="5">
        <v>2.1597222222222223E-2</v>
      </c>
      <c r="F12211" s="3" t="s">
        <v>6</v>
      </c>
    </row>
    <row r="12212" spans="1:6" x14ac:dyDescent="0.2">
      <c r="A12212" s="3" t="s">
        <v>12215</v>
      </c>
      <c r="B12212" s="7">
        <v>45505.504895833001</v>
      </c>
      <c r="C12212" s="7">
        <v>45505.514629630001</v>
      </c>
      <c r="D12212" s="3" t="s">
        <v>8</v>
      </c>
      <c r="E12212" s="5">
        <v>9.7337962962962977E-3</v>
      </c>
      <c r="F12212" s="3" t="s">
        <v>17</v>
      </c>
    </row>
    <row r="12213" spans="1:6" x14ac:dyDescent="0.2">
      <c r="A12213" s="3" t="s">
        <v>12216</v>
      </c>
      <c r="B12213" s="7">
        <v>45505.670115740999</v>
      </c>
      <c r="C12213" s="7">
        <v>45505.679317130001</v>
      </c>
      <c r="D12213" s="3" t="s">
        <v>8</v>
      </c>
      <c r="E12213" s="5">
        <v>9.2013888888888892E-3</v>
      </c>
      <c r="F12213" s="3" t="s">
        <v>17</v>
      </c>
    </row>
    <row r="12214" spans="1:6" x14ac:dyDescent="0.2">
      <c r="A12214" s="3" t="s">
        <v>12217</v>
      </c>
      <c r="B12214" s="7">
        <v>45521.581493056001</v>
      </c>
      <c r="C12214" s="7">
        <v>45521.586678241001</v>
      </c>
      <c r="D12214" s="3" t="s">
        <v>1</v>
      </c>
      <c r="E12214" s="5">
        <v>5.185185185185185E-3</v>
      </c>
      <c r="F12214" s="3" t="s">
        <v>9</v>
      </c>
    </row>
    <row r="12215" spans="1:6" x14ac:dyDescent="0.2">
      <c r="A12215" s="3" t="s">
        <v>12218</v>
      </c>
      <c r="B12215" s="7">
        <v>45535.644861111003</v>
      </c>
      <c r="C12215" s="7">
        <v>45535.666400463</v>
      </c>
      <c r="D12215" s="3" t="s">
        <v>8</v>
      </c>
      <c r="E12215" s="5">
        <v>2.1539351851851851E-2</v>
      </c>
      <c r="F12215" s="3" t="s">
        <v>9</v>
      </c>
    </row>
    <row r="12216" spans="1:6" x14ac:dyDescent="0.2">
      <c r="A12216" s="3" t="s">
        <v>12219</v>
      </c>
      <c r="B12216" s="7">
        <v>45513.457106481001</v>
      </c>
      <c r="C12216" s="7">
        <v>45513.458819444</v>
      </c>
      <c r="D12216" s="3" t="s">
        <v>8</v>
      </c>
      <c r="E12216" s="5">
        <v>1.712962962962963E-3</v>
      </c>
      <c r="F12216" s="3" t="s">
        <v>2</v>
      </c>
    </row>
    <row r="12217" spans="1:6" x14ac:dyDescent="0.2">
      <c r="A12217" s="3" t="s">
        <v>12220</v>
      </c>
      <c r="B12217" s="7">
        <v>45505.252430556</v>
      </c>
      <c r="C12217" s="7">
        <v>45505.255231481002</v>
      </c>
      <c r="D12217" s="3" t="s">
        <v>8</v>
      </c>
      <c r="E12217" s="5">
        <v>2.8009259259259259E-3</v>
      </c>
      <c r="F12217" s="3" t="s">
        <v>17</v>
      </c>
    </row>
    <row r="12218" spans="1:6" x14ac:dyDescent="0.2">
      <c r="A12218" s="3" t="s">
        <v>12221</v>
      </c>
      <c r="B12218" s="7">
        <v>45510.337349537003</v>
      </c>
      <c r="C12218" s="7">
        <v>45510.343078703998</v>
      </c>
      <c r="D12218" s="3" t="s">
        <v>8</v>
      </c>
      <c r="E12218" s="5">
        <v>5.7291666666666671E-3</v>
      </c>
      <c r="F12218" s="3" t="s">
        <v>14</v>
      </c>
    </row>
    <row r="12219" spans="1:6" x14ac:dyDescent="0.2">
      <c r="A12219" s="3" t="s">
        <v>12222</v>
      </c>
      <c r="B12219" s="7">
        <v>45535.424606481</v>
      </c>
      <c r="C12219" s="7">
        <v>45535.429780093</v>
      </c>
      <c r="D12219" s="3" t="s">
        <v>8</v>
      </c>
      <c r="E12219" s="5">
        <v>5.1736111111111115E-3</v>
      </c>
      <c r="F12219" s="3" t="s">
        <v>9</v>
      </c>
    </row>
    <row r="12220" spans="1:6" x14ac:dyDescent="0.2">
      <c r="A12220" s="3" t="s">
        <v>12223</v>
      </c>
      <c r="B12220" s="7">
        <v>45524.332129629998</v>
      </c>
      <c r="C12220" s="7">
        <v>45524.336585648001</v>
      </c>
      <c r="D12220" s="3" t="s">
        <v>8</v>
      </c>
      <c r="E12220" s="5">
        <v>4.4560185185185189E-3</v>
      </c>
      <c r="F12220" s="3" t="s">
        <v>14</v>
      </c>
    </row>
    <row r="12221" spans="1:6" x14ac:dyDescent="0.2">
      <c r="A12221" s="3" t="s">
        <v>12224</v>
      </c>
      <c r="B12221" s="7">
        <v>45505.538611110998</v>
      </c>
      <c r="C12221" s="7">
        <v>45505.575798610997</v>
      </c>
      <c r="D12221" s="3" t="s">
        <v>8</v>
      </c>
      <c r="E12221" s="5">
        <v>3.7187499999999998E-2</v>
      </c>
      <c r="F12221" s="3" t="s">
        <v>17</v>
      </c>
    </row>
    <row r="12222" spans="1:6" x14ac:dyDescent="0.2">
      <c r="A12222" s="3" t="s">
        <v>12225</v>
      </c>
      <c r="B12222" s="7">
        <v>45508.853067130003</v>
      </c>
      <c r="C12222" s="7">
        <v>45508.862847222001</v>
      </c>
      <c r="D12222" s="3" t="s">
        <v>8</v>
      </c>
      <c r="E12222" s="5">
        <v>9.780092592592592E-3</v>
      </c>
      <c r="F12222" s="3" t="s">
        <v>33</v>
      </c>
    </row>
    <row r="12223" spans="1:6" x14ac:dyDescent="0.2">
      <c r="A12223" s="4" t="s">
        <v>12226</v>
      </c>
      <c r="B12223" s="7">
        <v>45507.722974536999</v>
      </c>
      <c r="C12223" s="7">
        <v>45507.737395832999</v>
      </c>
      <c r="D12223" s="3" t="s">
        <v>8</v>
      </c>
      <c r="E12223" s="5">
        <v>1.4421296296296295E-2</v>
      </c>
      <c r="F12223" s="3" t="s">
        <v>9</v>
      </c>
    </row>
    <row r="12224" spans="1:6" x14ac:dyDescent="0.2">
      <c r="A12224" s="3" t="s">
        <v>12227</v>
      </c>
      <c r="B12224" s="7">
        <v>45506.705069443997</v>
      </c>
      <c r="C12224" s="7">
        <v>45506.707928240998</v>
      </c>
      <c r="D12224" s="3" t="s">
        <v>8</v>
      </c>
      <c r="E12224" s="5">
        <v>2.8587962962962963E-3</v>
      </c>
      <c r="F12224" s="3" t="s">
        <v>2</v>
      </c>
    </row>
    <row r="12225" spans="1:6" x14ac:dyDescent="0.2">
      <c r="A12225" s="3" t="s">
        <v>12228</v>
      </c>
      <c r="B12225" s="7">
        <v>45535.604143518998</v>
      </c>
      <c r="C12225" s="7">
        <v>45535.668333333</v>
      </c>
      <c r="D12225" s="3" t="s">
        <v>8</v>
      </c>
      <c r="E12225" s="5">
        <v>6.4189814814814811E-2</v>
      </c>
      <c r="F12225" s="3" t="s">
        <v>9</v>
      </c>
    </row>
    <row r="12226" spans="1:6" x14ac:dyDescent="0.2">
      <c r="A12226" s="4" t="s">
        <v>12229</v>
      </c>
      <c r="B12226" s="7">
        <v>45517.866412037001</v>
      </c>
      <c r="C12226" s="7">
        <v>45517.880254629999</v>
      </c>
      <c r="D12226" s="3" t="s">
        <v>8</v>
      </c>
      <c r="E12226" s="5">
        <v>1.3842592592592594E-2</v>
      </c>
      <c r="F12226" s="3" t="s">
        <v>14</v>
      </c>
    </row>
    <row r="12227" spans="1:6" x14ac:dyDescent="0.2">
      <c r="A12227" s="3" t="s">
        <v>12230</v>
      </c>
      <c r="B12227" s="7">
        <v>45508.191851852003</v>
      </c>
      <c r="C12227" s="7">
        <v>45508.215578704003</v>
      </c>
      <c r="D12227" s="3" t="s">
        <v>8</v>
      </c>
      <c r="E12227" s="5">
        <v>2.372685185185185E-2</v>
      </c>
      <c r="F12227" s="3" t="s">
        <v>33</v>
      </c>
    </row>
    <row r="12228" spans="1:6" x14ac:dyDescent="0.2">
      <c r="A12228" s="3" t="s">
        <v>12231</v>
      </c>
      <c r="B12228" s="7">
        <v>45507.878101852002</v>
      </c>
      <c r="C12228" s="7">
        <v>45507.889108796</v>
      </c>
      <c r="D12228" s="3" t="s">
        <v>8</v>
      </c>
      <c r="E12228" s="5">
        <v>1.1006944444444444E-2</v>
      </c>
      <c r="F12228" s="3" t="s">
        <v>9</v>
      </c>
    </row>
    <row r="12229" spans="1:6" x14ac:dyDescent="0.2">
      <c r="A12229" s="3" t="s">
        <v>12232</v>
      </c>
      <c r="B12229" s="7">
        <v>45507.876168980998</v>
      </c>
      <c r="C12229" s="7">
        <v>45507.888831019001</v>
      </c>
      <c r="D12229" s="3" t="s">
        <v>8</v>
      </c>
      <c r="E12229" s="5">
        <v>1.2662037037037039E-2</v>
      </c>
      <c r="F12229" s="3" t="s">
        <v>9</v>
      </c>
    </row>
    <row r="12230" spans="1:6" x14ac:dyDescent="0.2">
      <c r="A12230" s="3" t="s">
        <v>12233</v>
      </c>
      <c r="B12230" s="7">
        <v>45508.369317129996</v>
      </c>
      <c r="C12230" s="7">
        <v>45508.381701389</v>
      </c>
      <c r="D12230" s="3" t="s">
        <v>8</v>
      </c>
      <c r="E12230" s="5">
        <v>1.238425925925926E-2</v>
      </c>
      <c r="F12230" s="3" t="s">
        <v>33</v>
      </c>
    </row>
    <row r="12231" spans="1:6" x14ac:dyDescent="0.2">
      <c r="A12231" s="3" t="s">
        <v>12234</v>
      </c>
      <c r="B12231" s="7">
        <v>45522.771249999998</v>
      </c>
      <c r="C12231" s="7">
        <v>45522.790497684997</v>
      </c>
      <c r="D12231" s="3" t="s">
        <v>1</v>
      </c>
      <c r="E12231" s="5">
        <v>1.9247685185185184E-2</v>
      </c>
      <c r="F12231" s="3" t="s">
        <v>33</v>
      </c>
    </row>
    <row r="12232" spans="1:6" x14ac:dyDescent="0.2">
      <c r="A12232" s="3" t="s">
        <v>12235</v>
      </c>
      <c r="B12232" s="7">
        <v>45527.435127315002</v>
      </c>
      <c r="C12232" s="7">
        <v>45527.437627314997</v>
      </c>
      <c r="D12232" s="3" t="s">
        <v>1</v>
      </c>
      <c r="E12232" s="5">
        <v>2.5000000000000001E-3</v>
      </c>
      <c r="F12232" s="3" t="s">
        <v>2</v>
      </c>
    </row>
    <row r="12233" spans="1:6" x14ac:dyDescent="0.2">
      <c r="A12233" s="3" t="s">
        <v>12236</v>
      </c>
      <c r="B12233" s="7">
        <v>45531.288043981003</v>
      </c>
      <c r="C12233" s="7">
        <v>45531.299722222</v>
      </c>
      <c r="D12233" s="3" t="s">
        <v>1</v>
      </c>
      <c r="E12233" s="5">
        <v>1.1678240740740741E-2</v>
      </c>
      <c r="F12233" s="3" t="s">
        <v>14</v>
      </c>
    </row>
    <row r="12234" spans="1:6" x14ac:dyDescent="0.2">
      <c r="A12234" s="3" t="s">
        <v>12237</v>
      </c>
      <c r="B12234" s="7">
        <v>45529.567696758997</v>
      </c>
      <c r="C12234" s="7">
        <v>45529.573541667</v>
      </c>
      <c r="D12234" s="3" t="s">
        <v>1</v>
      </c>
      <c r="E12234" s="5">
        <v>5.8449074074074072E-3</v>
      </c>
      <c r="F12234" s="3" t="s">
        <v>33</v>
      </c>
    </row>
    <row r="12235" spans="1:6" x14ac:dyDescent="0.2">
      <c r="A12235" s="3" t="s">
        <v>12238</v>
      </c>
      <c r="B12235" s="7">
        <v>45518.540428241002</v>
      </c>
      <c r="C12235" s="7">
        <v>45518.550613425999</v>
      </c>
      <c r="D12235" s="3" t="s">
        <v>1</v>
      </c>
      <c r="E12235" s="5">
        <v>1.0185185185185184E-2</v>
      </c>
      <c r="F12235" s="3" t="s">
        <v>12</v>
      </c>
    </row>
    <row r="12236" spans="1:6" x14ac:dyDescent="0.2">
      <c r="A12236" s="3" t="s">
        <v>12239</v>
      </c>
      <c r="B12236" s="7">
        <v>45512.489861110997</v>
      </c>
      <c r="C12236" s="7">
        <v>45512.494074073998</v>
      </c>
      <c r="D12236" s="3" t="s">
        <v>1</v>
      </c>
      <c r="E12236" s="5">
        <v>4.2129629629629626E-3</v>
      </c>
      <c r="F12236" s="3" t="s">
        <v>17</v>
      </c>
    </row>
    <row r="12237" spans="1:6" x14ac:dyDescent="0.2">
      <c r="A12237" s="3" t="s">
        <v>12240</v>
      </c>
      <c r="B12237" s="7">
        <v>45516.843993055998</v>
      </c>
      <c r="C12237" s="7">
        <v>45516.846342593002</v>
      </c>
      <c r="D12237" s="3" t="s">
        <v>1</v>
      </c>
      <c r="E12237" s="5">
        <v>2.3495370370370371E-3</v>
      </c>
      <c r="F12237" s="3" t="s">
        <v>6</v>
      </c>
    </row>
    <row r="12238" spans="1:6" x14ac:dyDescent="0.2">
      <c r="A12238" s="3" t="s">
        <v>12241</v>
      </c>
      <c r="B12238" s="7">
        <v>45519.278263888998</v>
      </c>
      <c r="C12238" s="7">
        <v>45519.281064814997</v>
      </c>
      <c r="D12238" s="3" t="s">
        <v>1</v>
      </c>
      <c r="E12238" s="5">
        <v>2.8009259259259259E-3</v>
      </c>
      <c r="F12238" s="3" t="s">
        <v>17</v>
      </c>
    </row>
    <row r="12239" spans="1:6" x14ac:dyDescent="0.2">
      <c r="A12239" s="3" t="s">
        <v>12242</v>
      </c>
      <c r="B12239" s="7">
        <v>45531.883564814998</v>
      </c>
      <c r="C12239" s="7">
        <v>45531.890393519003</v>
      </c>
      <c r="D12239" s="3" t="s">
        <v>1</v>
      </c>
      <c r="E12239" s="5">
        <v>6.828703703703704E-3</v>
      </c>
      <c r="F12239" s="3" t="s">
        <v>14</v>
      </c>
    </row>
    <row r="12240" spans="1:6" x14ac:dyDescent="0.2">
      <c r="A12240" s="3" t="s">
        <v>12243</v>
      </c>
      <c r="B12240" s="7">
        <v>45508.417152777998</v>
      </c>
      <c r="C12240" s="7">
        <v>45508.427280092998</v>
      </c>
      <c r="D12240" s="3" t="s">
        <v>1</v>
      </c>
      <c r="E12240" s="5">
        <v>1.0127314814814815E-2</v>
      </c>
      <c r="F12240" s="3" t="s">
        <v>33</v>
      </c>
    </row>
    <row r="12241" spans="1:6" x14ac:dyDescent="0.2">
      <c r="A12241" s="3" t="s">
        <v>12244</v>
      </c>
      <c r="B12241" s="7">
        <v>45507.991828703998</v>
      </c>
      <c r="C12241" s="7">
        <v>45508.009097221999</v>
      </c>
      <c r="D12241" s="3" t="s">
        <v>1</v>
      </c>
      <c r="E12241" s="5">
        <v>1.726851851851852E-2</v>
      </c>
      <c r="F12241" s="3" t="s">
        <v>9</v>
      </c>
    </row>
    <row r="12242" spans="1:6" x14ac:dyDescent="0.2">
      <c r="A12242" s="3" t="s">
        <v>12245</v>
      </c>
      <c r="B12242" s="7">
        <v>45515.660590277999</v>
      </c>
      <c r="C12242" s="7">
        <v>45515.666377314999</v>
      </c>
      <c r="D12242" s="3" t="s">
        <v>1</v>
      </c>
      <c r="E12242" s="5">
        <v>5.7870370370370376E-3</v>
      </c>
      <c r="F12242" s="3" t="s">
        <v>33</v>
      </c>
    </row>
    <row r="12243" spans="1:6" x14ac:dyDescent="0.2">
      <c r="A12243" s="3" t="s">
        <v>12246</v>
      </c>
      <c r="B12243" s="7">
        <v>45531.620162036997</v>
      </c>
      <c r="C12243" s="7">
        <v>45531.632418980997</v>
      </c>
      <c r="D12243" s="3" t="s">
        <v>1</v>
      </c>
      <c r="E12243" s="5">
        <v>1.2256944444444444E-2</v>
      </c>
      <c r="F12243" s="3" t="s">
        <v>14</v>
      </c>
    </row>
    <row r="12244" spans="1:6" x14ac:dyDescent="0.2">
      <c r="A12244" s="3" t="s">
        <v>12247</v>
      </c>
      <c r="B12244" s="7">
        <v>45534.014340278001</v>
      </c>
      <c r="C12244" s="7">
        <v>45534.025462963</v>
      </c>
      <c r="D12244" s="3" t="s">
        <v>1</v>
      </c>
      <c r="E12244" s="5">
        <v>1.1122685185185185E-2</v>
      </c>
      <c r="F12244" s="3" t="s">
        <v>2</v>
      </c>
    </row>
    <row r="12245" spans="1:6" x14ac:dyDescent="0.2">
      <c r="A12245" s="3" t="s">
        <v>12248</v>
      </c>
      <c r="B12245" s="7">
        <v>45518.329976852001</v>
      </c>
      <c r="C12245" s="7">
        <v>45518.341608795999</v>
      </c>
      <c r="D12245" s="3" t="s">
        <v>1</v>
      </c>
      <c r="E12245" s="5">
        <v>1.1631944444444445E-2</v>
      </c>
      <c r="F12245" s="3" t="s">
        <v>12</v>
      </c>
    </row>
    <row r="12246" spans="1:6" x14ac:dyDescent="0.2">
      <c r="A12246" s="3" t="s">
        <v>12249</v>
      </c>
      <c r="B12246" s="7">
        <v>45506.814930556</v>
      </c>
      <c r="C12246" s="7">
        <v>45506.821342593001</v>
      </c>
      <c r="D12246" s="3" t="s">
        <v>1</v>
      </c>
      <c r="E12246" s="5">
        <v>6.4120370370370364E-3</v>
      </c>
      <c r="F12246" s="3" t="s">
        <v>2</v>
      </c>
    </row>
    <row r="12247" spans="1:6" x14ac:dyDescent="0.2">
      <c r="A12247" s="3" t="s">
        <v>12250</v>
      </c>
      <c r="B12247" s="7">
        <v>45506.853043980998</v>
      </c>
      <c r="C12247" s="7">
        <v>45506.871192129998</v>
      </c>
      <c r="D12247" s="3" t="s">
        <v>1</v>
      </c>
      <c r="E12247" s="5">
        <v>1.8148148148148146E-2</v>
      </c>
      <c r="F12247" s="3" t="s">
        <v>2</v>
      </c>
    </row>
    <row r="12248" spans="1:6" x14ac:dyDescent="0.2">
      <c r="A12248" s="3" t="s">
        <v>12251</v>
      </c>
      <c r="B12248" s="7">
        <v>45535.789409721998</v>
      </c>
      <c r="C12248" s="7">
        <v>45535.792048611002</v>
      </c>
      <c r="D12248" s="3" t="s">
        <v>1</v>
      </c>
      <c r="E12248" s="5">
        <v>2.6388888888888885E-3</v>
      </c>
      <c r="F12248" s="3" t="s">
        <v>9</v>
      </c>
    </row>
    <row r="12249" spans="1:6" x14ac:dyDescent="0.2">
      <c r="A12249" s="3" t="s">
        <v>12252</v>
      </c>
      <c r="B12249" s="7">
        <v>45514.669247685</v>
      </c>
      <c r="C12249" s="7">
        <v>45514.716388888999</v>
      </c>
      <c r="D12249" s="3" t="s">
        <v>8</v>
      </c>
      <c r="E12249" s="5">
        <v>4.7141203703703706E-2</v>
      </c>
      <c r="F12249" s="3" t="s">
        <v>9</v>
      </c>
    </row>
    <row r="12250" spans="1:6" x14ac:dyDescent="0.2">
      <c r="A12250" s="3" t="s">
        <v>12253</v>
      </c>
      <c r="B12250" s="7">
        <v>45527.787013888999</v>
      </c>
      <c r="C12250" s="7">
        <v>45527.821064814998</v>
      </c>
      <c r="D12250" s="3" t="s">
        <v>1</v>
      </c>
      <c r="E12250" s="5">
        <v>3.4050925925925922E-2</v>
      </c>
      <c r="F12250" s="3" t="s">
        <v>2</v>
      </c>
    </row>
    <row r="12251" spans="1:6" x14ac:dyDescent="0.2">
      <c r="A12251" s="3" t="s">
        <v>12254</v>
      </c>
      <c r="B12251" s="7">
        <v>45510.792824074</v>
      </c>
      <c r="C12251" s="7">
        <v>45510.805949073998</v>
      </c>
      <c r="D12251" s="3" t="s">
        <v>1</v>
      </c>
      <c r="E12251" s="5">
        <v>1.3125E-2</v>
      </c>
      <c r="F12251" s="3" t="s">
        <v>14</v>
      </c>
    </row>
    <row r="12252" spans="1:6" x14ac:dyDescent="0.2">
      <c r="A12252" s="3" t="s">
        <v>12255</v>
      </c>
      <c r="B12252" s="7">
        <v>45524.511585647997</v>
      </c>
      <c r="C12252" s="7">
        <v>45524.516018519003</v>
      </c>
      <c r="D12252" s="3" t="s">
        <v>1</v>
      </c>
      <c r="E12252" s="5">
        <v>4.4328703703703709E-3</v>
      </c>
      <c r="F12252" s="3" t="s">
        <v>14</v>
      </c>
    </row>
    <row r="12253" spans="1:6" x14ac:dyDescent="0.2">
      <c r="A12253" s="3" t="s">
        <v>12256</v>
      </c>
      <c r="B12253" s="7">
        <v>45507.047152778003</v>
      </c>
      <c r="C12253" s="7">
        <v>45507.058414352003</v>
      </c>
      <c r="D12253" s="3" t="s">
        <v>1</v>
      </c>
      <c r="E12253" s="5">
        <v>1.1261574074074071E-2</v>
      </c>
      <c r="F12253" s="3" t="s">
        <v>9</v>
      </c>
    </row>
    <row r="12254" spans="1:6" x14ac:dyDescent="0.2">
      <c r="A12254" s="3" t="s">
        <v>12257</v>
      </c>
      <c r="B12254" s="7">
        <v>45524.418483795998</v>
      </c>
      <c r="C12254" s="7">
        <v>45524.436446758998</v>
      </c>
      <c r="D12254" s="3" t="s">
        <v>1</v>
      </c>
      <c r="E12254" s="5">
        <v>1.7962962962962962E-2</v>
      </c>
      <c r="F12254" s="3" t="s">
        <v>14</v>
      </c>
    </row>
    <row r="12255" spans="1:6" x14ac:dyDescent="0.2">
      <c r="A12255" s="3" t="s">
        <v>12258</v>
      </c>
      <c r="B12255" s="7">
        <v>45509.798368055999</v>
      </c>
      <c r="C12255" s="7">
        <v>45509.812407407</v>
      </c>
      <c r="D12255" s="3" t="s">
        <v>1</v>
      </c>
      <c r="E12255" s="5">
        <v>1.4039351851851851E-2</v>
      </c>
      <c r="F12255" s="3" t="s">
        <v>6</v>
      </c>
    </row>
    <row r="12256" spans="1:6" x14ac:dyDescent="0.2">
      <c r="A12256" s="3" t="s">
        <v>12259</v>
      </c>
      <c r="B12256" s="7">
        <v>45522.096238425998</v>
      </c>
      <c r="C12256" s="7">
        <v>45522.147685185002</v>
      </c>
      <c r="D12256" s="3" t="s">
        <v>8</v>
      </c>
      <c r="E12256" s="5">
        <v>5.1446759259259262E-2</v>
      </c>
      <c r="F12256" s="3" t="s">
        <v>33</v>
      </c>
    </row>
    <row r="12257" spans="1:6" x14ac:dyDescent="0.2">
      <c r="A12257" s="3" t="s">
        <v>12260</v>
      </c>
      <c r="B12257" s="7">
        <v>45522.527662036999</v>
      </c>
      <c r="C12257" s="7">
        <v>45522.540949073998</v>
      </c>
      <c r="D12257" s="3" t="s">
        <v>8</v>
      </c>
      <c r="E12257" s="5">
        <v>1.3287037037037036E-2</v>
      </c>
      <c r="F12257" s="3" t="s">
        <v>33</v>
      </c>
    </row>
    <row r="12258" spans="1:6" x14ac:dyDescent="0.2">
      <c r="A12258" s="3" t="s">
        <v>12261</v>
      </c>
      <c r="B12258" s="7">
        <v>45529.403333333001</v>
      </c>
      <c r="C12258" s="7">
        <v>45529.415486111</v>
      </c>
      <c r="D12258" s="3" t="s">
        <v>8</v>
      </c>
      <c r="E12258" s="5">
        <v>1.2152777777777778E-2</v>
      </c>
      <c r="F12258" s="3" t="s">
        <v>33</v>
      </c>
    </row>
    <row r="12259" spans="1:6" x14ac:dyDescent="0.2">
      <c r="A12259" s="3" t="s">
        <v>12262</v>
      </c>
      <c r="B12259" s="7">
        <v>45529.528668981002</v>
      </c>
      <c r="C12259" s="7">
        <v>45529.532430555999</v>
      </c>
      <c r="D12259" s="3" t="s">
        <v>8</v>
      </c>
      <c r="E12259" s="5">
        <v>3.7615740740740739E-3</v>
      </c>
      <c r="F12259" s="3" t="s">
        <v>33</v>
      </c>
    </row>
    <row r="12260" spans="1:6" x14ac:dyDescent="0.2">
      <c r="A12260" s="3" t="s">
        <v>12263</v>
      </c>
      <c r="B12260" s="7">
        <v>45535.682546295997</v>
      </c>
      <c r="C12260" s="7">
        <v>45535.695069444002</v>
      </c>
      <c r="D12260" s="3" t="s">
        <v>8</v>
      </c>
      <c r="E12260" s="5">
        <v>1.252314814814815E-2</v>
      </c>
      <c r="F12260" s="3" t="s">
        <v>9</v>
      </c>
    </row>
    <row r="12261" spans="1:6" x14ac:dyDescent="0.2">
      <c r="A12261" s="4" t="s">
        <v>12264</v>
      </c>
      <c r="B12261" s="7">
        <v>45525.768113425998</v>
      </c>
      <c r="C12261" s="7">
        <v>45525.772199074003</v>
      </c>
      <c r="D12261" s="3" t="s">
        <v>1</v>
      </c>
      <c r="E12261" s="5">
        <v>4.0856481481481481E-3</v>
      </c>
      <c r="F12261" s="3" t="s">
        <v>12</v>
      </c>
    </row>
    <row r="12262" spans="1:6" x14ac:dyDescent="0.2">
      <c r="A12262" s="3" t="s">
        <v>12265</v>
      </c>
      <c r="B12262" s="7">
        <v>45515.961168980997</v>
      </c>
      <c r="C12262" s="7">
        <v>45515.967546296</v>
      </c>
      <c r="D12262" s="3" t="s">
        <v>1</v>
      </c>
      <c r="E12262" s="5">
        <v>6.3773148148148148E-3</v>
      </c>
      <c r="F12262" s="3" t="s">
        <v>33</v>
      </c>
    </row>
    <row r="12263" spans="1:6" x14ac:dyDescent="0.2">
      <c r="A12263" s="3" t="s">
        <v>12266</v>
      </c>
      <c r="B12263" s="7">
        <v>45527.016261573997</v>
      </c>
      <c r="C12263" s="7">
        <v>45527.019097222001</v>
      </c>
      <c r="D12263" s="3" t="s">
        <v>1</v>
      </c>
      <c r="E12263" s="5">
        <v>2.8356481481481479E-3</v>
      </c>
      <c r="F12263" s="3" t="s">
        <v>2</v>
      </c>
    </row>
    <row r="12264" spans="1:6" x14ac:dyDescent="0.2">
      <c r="A12264" s="3" t="s">
        <v>12267</v>
      </c>
      <c r="B12264" s="7">
        <v>45528.583680556003</v>
      </c>
      <c r="C12264" s="7">
        <v>45528.599305556003</v>
      </c>
      <c r="D12264" s="3" t="s">
        <v>1</v>
      </c>
      <c r="E12264" s="5">
        <v>1.5625E-2</v>
      </c>
      <c r="F12264" s="3" t="s">
        <v>9</v>
      </c>
    </row>
    <row r="12265" spans="1:6" x14ac:dyDescent="0.2">
      <c r="A12265" s="3" t="s">
        <v>12268</v>
      </c>
      <c r="B12265" s="7">
        <v>45507.615891203997</v>
      </c>
      <c r="C12265" s="7">
        <v>45507.619849536997</v>
      </c>
      <c r="D12265" s="3" t="s">
        <v>8</v>
      </c>
      <c r="E12265" s="5">
        <v>3.9583333333333337E-3</v>
      </c>
      <c r="F12265" s="3" t="s">
        <v>9</v>
      </c>
    </row>
    <row r="12266" spans="1:6" x14ac:dyDescent="0.2">
      <c r="A12266" s="4" t="s">
        <v>12269</v>
      </c>
      <c r="B12266" s="7">
        <v>45522.423518518997</v>
      </c>
      <c r="C12266" s="7">
        <v>45522.433541667</v>
      </c>
      <c r="D12266" s="3" t="s">
        <v>8</v>
      </c>
      <c r="E12266" s="5">
        <v>1.0023148148148147E-2</v>
      </c>
      <c r="F12266" s="3" t="s">
        <v>33</v>
      </c>
    </row>
    <row r="12267" spans="1:6" x14ac:dyDescent="0.2">
      <c r="A12267" s="3" t="s">
        <v>12270</v>
      </c>
      <c r="B12267" s="7">
        <v>45522.423692130003</v>
      </c>
      <c r="C12267" s="7">
        <v>45522.433576388998</v>
      </c>
      <c r="D12267" s="3" t="s">
        <v>8</v>
      </c>
      <c r="E12267" s="5">
        <v>9.8842592592592576E-3</v>
      </c>
      <c r="F12267" s="3" t="s">
        <v>33</v>
      </c>
    </row>
    <row r="12268" spans="1:6" x14ac:dyDescent="0.2">
      <c r="A12268" s="3" t="s">
        <v>12271</v>
      </c>
      <c r="B12268" s="7">
        <v>45522.744687500002</v>
      </c>
      <c r="C12268" s="7">
        <v>45522.767581018998</v>
      </c>
      <c r="D12268" s="3" t="s">
        <v>8</v>
      </c>
      <c r="E12268" s="5">
        <v>2.2893518518518521E-2</v>
      </c>
      <c r="F12268" s="3" t="s">
        <v>33</v>
      </c>
    </row>
    <row r="12269" spans="1:6" x14ac:dyDescent="0.2">
      <c r="A12269" s="3" t="s">
        <v>12272</v>
      </c>
      <c r="B12269" s="7">
        <v>45520.564548611001</v>
      </c>
      <c r="C12269" s="7">
        <v>45520.572870370001</v>
      </c>
      <c r="D12269" s="3" t="s">
        <v>8</v>
      </c>
      <c r="E12269" s="5">
        <v>8.3217592592592596E-3</v>
      </c>
      <c r="F12269" s="3" t="s">
        <v>2</v>
      </c>
    </row>
    <row r="12270" spans="1:6" x14ac:dyDescent="0.2">
      <c r="A12270" s="3" t="s">
        <v>12273</v>
      </c>
      <c r="B12270" s="7">
        <v>45507.439166666998</v>
      </c>
      <c r="C12270" s="7">
        <v>45507.468449073996</v>
      </c>
      <c r="D12270" s="3" t="s">
        <v>8</v>
      </c>
      <c r="E12270" s="5">
        <v>2.9282407407407406E-2</v>
      </c>
      <c r="F12270" s="3" t="s">
        <v>9</v>
      </c>
    </row>
    <row r="12271" spans="1:6" x14ac:dyDescent="0.2">
      <c r="A12271" s="3" t="s">
        <v>12274</v>
      </c>
      <c r="B12271" s="7">
        <v>45507.913206019002</v>
      </c>
      <c r="C12271" s="7">
        <v>45507.918912036999</v>
      </c>
      <c r="D12271" s="3" t="s">
        <v>1</v>
      </c>
      <c r="E12271" s="5">
        <v>5.7060185185185191E-3</v>
      </c>
      <c r="F12271" s="3" t="s">
        <v>9</v>
      </c>
    </row>
    <row r="12272" spans="1:6" x14ac:dyDescent="0.2">
      <c r="A12272" s="3" t="s">
        <v>12275</v>
      </c>
      <c r="B12272" s="7">
        <v>45506.600798610998</v>
      </c>
      <c r="C12272" s="7">
        <v>45506.607430556003</v>
      </c>
      <c r="D12272" s="3" t="s">
        <v>1</v>
      </c>
      <c r="E12272" s="5">
        <v>6.6319444444444446E-3</v>
      </c>
      <c r="F12272" s="3" t="s">
        <v>2</v>
      </c>
    </row>
    <row r="12273" spans="1:6" x14ac:dyDescent="0.2">
      <c r="A12273" s="3" t="s">
        <v>12276</v>
      </c>
      <c r="B12273" s="7">
        <v>45507.336412037002</v>
      </c>
      <c r="C12273" s="7">
        <v>45507.341203704003</v>
      </c>
      <c r="D12273" s="3" t="s">
        <v>1</v>
      </c>
      <c r="E12273" s="5">
        <v>4.7916666666666672E-3</v>
      </c>
      <c r="F12273" s="3" t="s">
        <v>9</v>
      </c>
    </row>
    <row r="12274" spans="1:6" x14ac:dyDescent="0.2">
      <c r="A12274" s="3" t="s">
        <v>12277</v>
      </c>
      <c r="B12274" s="7">
        <v>45523.699027777999</v>
      </c>
      <c r="C12274" s="7">
        <v>45523.700173611003</v>
      </c>
      <c r="D12274" s="3" t="s">
        <v>1</v>
      </c>
      <c r="E12274" s="5">
        <v>1.1458333333333333E-3</v>
      </c>
      <c r="F12274" s="3" t="s">
        <v>6</v>
      </c>
    </row>
    <row r="12275" spans="1:6" x14ac:dyDescent="0.2">
      <c r="A12275" s="3" t="s">
        <v>12278</v>
      </c>
      <c r="B12275" s="7">
        <v>45524.431840277997</v>
      </c>
      <c r="C12275" s="7">
        <v>45524.434212963002</v>
      </c>
      <c r="D12275" s="3" t="s">
        <v>1</v>
      </c>
      <c r="E12275" s="5">
        <v>2.3726851851851851E-3</v>
      </c>
      <c r="F12275" s="3" t="s">
        <v>14</v>
      </c>
    </row>
    <row r="12276" spans="1:6" x14ac:dyDescent="0.2">
      <c r="A12276" s="3" t="s">
        <v>12279</v>
      </c>
      <c r="B12276" s="7">
        <v>45516.193969906999</v>
      </c>
      <c r="C12276" s="7">
        <v>45516.202002315003</v>
      </c>
      <c r="D12276" s="3" t="s">
        <v>8</v>
      </c>
      <c r="E12276" s="5">
        <v>8.0324074074074065E-3</v>
      </c>
      <c r="F12276" s="3" t="s">
        <v>6</v>
      </c>
    </row>
    <row r="12277" spans="1:6" x14ac:dyDescent="0.2">
      <c r="A12277" s="3" t="s">
        <v>12280</v>
      </c>
      <c r="B12277" s="7">
        <v>45527.370798611002</v>
      </c>
      <c r="C12277" s="7">
        <v>45527.377060184997</v>
      </c>
      <c r="D12277" s="3" t="s">
        <v>8</v>
      </c>
      <c r="E12277" s="5">
        <v>6.2615740740740748E-3</v>
      </c>
      <c r="F12277" s="3" t="s">
        <v>2</v>
      </c>
    </row>
    <row r="12278" spans="1:6" x14ac:dyDescent="0.2">
      <c r="A12278" s="3" t="s">
        <v>12281</v>
      </c>
      <c r="B12278" s="7">
        <v>45528.515625</v>
      </c>
      <c r="C12278" s="7">
        <v>45528.523819444003</v>
      </c>
      <c r="D12278" s="3" t="s">
        <v>8</v>
      </c>
      <c r="E12278" s="5">
        <v>8.1944444444444452E-3</v>
      </c>
      <c r="F12278" s="3" t="s">
        <v>9</v>
      </c>
    </row>
    <row r="12279" spans="1:6" x14ac:dyDescent="0.2">
      <c r="A12279" s="3" t="s">
        <v>12282</v>
      </c>
      <c r="B12279" s="7">
        <v>45533.391631944003</v>
      </c>
      <c r="C12279" s="7">
        <v>45533.398831019003</v>
      </c>
      <c r="D12279" s="3" t="s">
        <v>8</v>
      </c>
      <c r="E12279" s="5">
        <v>7.1990740740740739E-3</v>
      </c>
      <c r="F12279" s="3" t="s">
        <v>17</v>
      </c>
    </row>
    <row r="12280" spans="1:6" x14ac:dyDescent="0.2">
      <c r="A12280" s="3" t="s">
        <v>12283</v>
      </c>
      <c r="B12280" s="7">
        <v>45508.801504629999</v>
      </c>
      <c r="C12280" s="7">
        <v>45508.806967593002</v>
      </c>
      <c r="D12280" s="3" t="s">
        <v>8</v>
      </c>
      <c r="E12280" s="5">
        <v>5.4629629629629637E-3</v>
      </c>
      <c r="F12280" s="3" t="s">
        <v>33</v>
      </c>
    </row>
    <row r="12281" spans="1:6" x14ac:dyDescent="0.2">
      <c r="A12281" s="3" t="s">
        <v>12284</v>
      </c>
      <c r="B12281" s="7">
        <v>45513.979872684999</v>
      </c>
      <c r="C12281" s="7">
        <v>45513.991967593</v>
      </c>
      <c r="D12281" s="3" t="s">
        <v>8</v>
      </c>
      <c r="E12281" s="5">
        <v>1.2094907407407408E-2</v>
      </c>
      <c r="F12281" s="3" t="s">
        <v>2</v>
      </c>
    </row>
    <row r="12282" spans="1:6" x14ac:dyDescent="0.2">
      <c r="A12282" s="3" t="s">
        <v>12285</v>
      </c>
      <c r="B12282" s="7">
        <v>45516.749328703998</v>
      </c>
      <c r="C12282" s="7">
        <v>45516.756365740999</v>
      </c>
      <c r="D12282" s="3" t="s">
        <v>1</v>
      </c>
      <c r="E12282" s="5">
        <v>7.037037037037037E-3</v>
      </c>
      <c r="F12282" s="3" t="s">
        <v>6</v>
      </c>
    </row>
    <row r="12283" spans="1:6" x14ac:dyDescent="0.2">
      <c r="A12283" s="3" t="s">
        <v>12286</v>
      </c>
      <c r="B12283" s="7">
        <v>45511.695671296002</v>
      </c>
      <c r="C12283" s="7">
        <v>45511.709976851998</v>
      </c>
      <c r="D12283" s="3" t="s">
        <v>1</v>
      </c>
      <c r="E12283" s="5">
        <v>1.4305555555555557E-2</v>
      </c>
      <c r="F12283" s="3" t="s">
        <v>12</v>
      </c>
    </row>
    <row r="12284" spans="1:6" x14ac:dyDescent="0.2">
      <c r="A12284" s="3" t="s">
        <v>12287</v>
      </c>
      <c r="B12284" s="7">
        <v>45525.047453703999</v>
      </c>
      <c r="C12284" s="7">
        <v>45525.047488425997</v>
      </c>
      <c r="D12284" s="3" t="s">
        <v>1</v>
      </c>
      <c r="E12284" s="5">
        <v>3.4722222222222222E-5</v>
      </c>
      <c r="F12284" s="3" t="s">
        <v>12</v>
      </c>
    </row>
    <row r="12285" spans="1:6" x14ac:dyDescent="0.2">
      <c r="A12285" s="3" t="s">
        <v>12288</v>
      </c>
      <c r="B12285" s="7">
        <v>45517.821099537003</v>
      </c>
      <c r="C12285" s="7">
        <v>45517.835358796001</v>
      </c>
      <c r="D12285" s="3" t="s">
        <v>1</v>
      </c>
      <c r="E12285" s="5">
        <v>1.4259259259259261E-2</v>
      </c>
      <c r="F12285" s="3" t="s">
        <v>14</v>
      </c>
    </row>
    <row r="12286" spans="1:6" x14ac:dyDescent="0.2">
      <c r="A12286" s="3" t="s">
        <v>12289</v>
      </c>
      <c r="B12286" s="7">
        <v>45512.799502315</v>
      </c>
      <c r="C12286" s="7">
        <v>45512.814108796003</v>
      </c>
      <c r="D12286" s="3" t="s">
        <v>1</v>
      </c>
      <c r="E12286" s="5">
        <v>1.4606481481481482E-2</v>
      </c>
      <c r="F12286" s="3" t="s">
        <v>17</v>
      </c>
    </row>
    <row r="12287" spans="1:6" x14ac:dyDescent="0.2">
      <c r="A12287" s="3" t="s">
        <v>12290</v>
      </c>
      <c r="B12287" s="7">
        <v>45526.374085648</v>
      </c>
      <c r="C12287" s="7">
        <v>45526.409768518999</v>
      </c>
      <c r="D12287" s="3" t="s">
        <v>1</v>
      </c>
      <c r="E12287" s="5">
        <v>3.5682870370370372E-2</v>
      </c>
      <c r="F12287" s="3" t="s">
        <v>17</v>
      </c>
    </row>
    <row r="12288" spans="1:6" x14ac:dyDescent="0.2">
      <c r="A12288" s="3" t="s">
        <v>12291</v>
      </c>
      <c r="B12288" s="7">
        <v>45534.367407407</v>
      </c>
      <c r="C12288" s="7">
        <v>45534.398067130001</v>
      </c>
      <c r="D12288" s="3" t="s">
        <v>1</v>
      </c>
      <c r="E12288" s="5">
        <v>3.0659722222222224E-2</v>
      </c>
      <c r="F12288" s="3" t="s">
        <v>2</v>
      </c>
    </row>
    <row r="12289" spans="1:6" x14ac:dyDescent="0.2">
      <c r="A12289" s="3" t="s">
        <v>12292</v>
      </c>
      <c r="B12289" s="7">
        <v>45516.842847221997</v>
      </c>
      <c r="C12289" s="7">
        <v>45516.851076389001</v>
      </c>
      <c r="D12289" s="3" t="s">
        <v>1</v>
      </c>
      <c r="E12289" s="5">
        <v>8.2291666666666659E-3</v>
      </c>
      <c r="F12289" s="3" t="s">
        <v>6</v>
      </c>
    </row>
    <row r="12290" spans="1:6" x14ac:dyDescent="0.2">
      <c r="A12290" s="3" t="s">
        <v>12293</v>
      </c>
      <c r="B12290" s="7">
        <v>45509.731585647998</v>
      </c>
      <c r="C12290" s="7">
        <v>45509.742256944002</v>
      </c>
      <c r="D12290" s="3" t="s">
        <v>1</v>
      </c>
      <c r="E12290" s="5">
        <v>1.0671296296296297E-2</v>
      </c>
      <c r="F12290" s="3" t="s">
        <v>6</v>
      </c>
    </row>
    <row r="12291" spans="1:6" x14ac:dyDescent="0.2">
      <c r="A12291" s="3" t="s">
        <v>12294</v>
      </c>
      <c r="B12291" s="7">
        <v>45506.434849537</v>
      </c>
      <c r="C12291" s="7">
        <v>45506.529780092998</v>
      </c>
      <c r="D12291" s="3" t="s">
        <v>8</v>
      </c>
      <c r="E12291" s="5">
        <v>9.493055555555556E-2</v>
      </c>
      <c r="F12291" s="3" t="s">
        <v>2</v>
      </c>
    </row>
    <row r="12292" spans="1:6" x14ac:dyDescent="0.2">
      <c r="A12292" s="3" t="s">
        <v>12295</v>
      </c>
      <c r="B12292" s="7">
        <v>45535.537939815003</v>
      </c>
      <c r="C12292" s="7">
        <v>45535.547569444003</v>
      </c>
      <c r="D12292" s="3" t="s">
        <v>1</v>
      </c>
      <c r="E12292" s="5">
        <v>9.6296296296296303E-3</v>
      </c>
      <c r="F12292" s="3" t="s">
        <v>9</v>
      </c>
    </row>
    <row r="12293" spans="1:6" x14ac:dyDescent="0.2">
      <c r="A12293" s="3" t="s">
        <v>12296</v>
      </c>
      <c r="B12293" s="7">
        <v>45511.781851852</v>
      </c>
      <c r="C12293" s="7">
        <v>45511.798796296003</v>
      </c>
      <c r="D12293" s="3" t="s">
        <v>1</v>
      </c>
      <c r="E12293" s="5">
        <v>1.6944444444444443E-2</v>
      </c>
      <c r="F12293" s="3" t="s">
        <v>12</v>
      </c>
    </row>
    <row r="12294" spans="1:6" x14ac:dyDescent="0.2">
      <c r="A12294" s="3" t="s">
        <v>12297</v>
      </c>
      <c r="B12294" s="7">
        <v>45532.643067129997</v>
      </c>
      <c r="C12294" s="7">
        <v>45532.652233795998</v>
      </c>
      <c r="D12294" s="3" t="s">
        <v>1</v>
      </c>
      <c r="E12294" s="5">
        <v>9.1666666666666667E-3</v>
      </c>
      <c r="F12294" s="3" t="s">
        <v>12</v>
      </c>
    </row>
    <row r="12295" spans="1:6" x14ac:dyDescent="0.2">
      <c r="A12295" s="3" t="s">
        <v>12298</v>
      </c>
      <c r="B12295" s="7">
        <v>45524.563587962999</v>
      </c>
      <c r="C12295" s="7">
        <v>45524.570856480997</v>
      </c>
      <c r="D12295" s="3" t="s">
        <v>1</v>
      </c>
      <c r="E12295" s="5">
        <v>7.2685185185185188E-3</v>
      </c>
      <c r="F12295" s="3" t="s">
        <v>14</v>
      </c>
    </row>
    <row r="12296" spans="1:6" x14ac:dyDescent="0.2">
      <c r="A12296" s="3" t="s">
        <v>12299</v>
      </c>
      <c r="B12296" s="7">
        <v>45510.312349537002</v>
      </c>
      <c r="C12296" s="7">
        <v>45510.325752315002</v>
      </c>
      <c r="D12296" s="3" t="s">
        <v>1</v>
      </c>
      <c r="E12296" s="5">
        <v>1.3402777777777777E-2</v>
      </c>
      <c r="F12296" s="3" t="s">
        <v>14</v>
      </c>
    </row>
    <row r="12297" spans="1:6" x14ac:dyDescent="0.2">
      <c r="A12297" s="3" t="s">
        <v>12300</v>
      </c>
      <c r="B12297" s="7">
        <v>45517.801296295998</v>
      </c>
      <c r="C12297" s="7">
        <v>45517.810092592998</v>
      </c>
      <c r="D12297" s="3" t="s">
        <v>8</v>
      </c>
      <c r="E12297" s="5">
        <v>8.7962962962962968E-3</v>
      </c>
      <c r="F12297" s="3" t="s">
        <v>14</v>
      </c>
    </row>
    <row r="12298" spans="1:6" x14ac:dyDescent="0.2">
      <c r="A12298" s="3" t="s">
        <v>12301</v>
      </c>
      <c r="B12298" s="7">
        <v>45518.764236110997</v>
      </c>
      <c r="C12298" s="7">
        <v>45518.811631944001</v>
      </c>
      <c r="D12298" s="3" t="s">
        <v>8</v>
      </c>
      <c r="E12298" s="5">
        <v>4.7395833333333331E-2</v>
      </c>
      <c r="F12298" s="3" t="s">
        <v>12</v>
      </c>
    </row>
    <row r="12299" spans="1:6" x14ac:dyDescent="0.2">
      <c r="A12299" s="3" t="s">
        <v>12302</v>
      </c>
      <c r="B12299" s="7">
        <v>45511.758703703999</v>
      </c>
      <c r="C12299" s="7">
        <v>45511.765949073997</v>
      </c>
      <c r="D12299" s="3" t="s">
        <v>8</v>
      </c>
      <c r="E12299" s="5">
        <v>7.2453703703703708E-3</v>
      </c>
      <c r="F12299" s="3" t="s">
        <v>12</v>
      </c>
    </row>
    <row r="12300" spans="1:6" x14ac:dyDescent="0.2">
      <c r="A12300" s="3" t="s">
        <v>12303</v>
      </c>
      <c r="B12300" s="7">
        <v>45510.827511574003</v>
      </c>
      <c r="C12300" s="7">
        <v>45510.834305556004</v>
      </c>
      <c r="D12300" s="3" t="s">
        <v>8</v>
      </c>
      <c r="E12300" s="5">
        <v>6.7939814814814816E-3</v>
      </c>
      <c r="F12300" s="3" t="s">
        <v>14</v>
      </c>
    </row>
    <row r="12301" spans="1:6" x14ac:dyDescent="0.2">
      <c r="A12301" s="3" t="s">
        <v>12304</v>
      </c>
      <c r="B12301" s="7">
        <v>45511.521261574002</v>
      </c>
      <c r="C12301" s="7">
        <v>45511.521793981003</v>
      </c>
      <c r="D12301" s="3" t="s">
        <v>8</v>
      </c>
      <c r="E12301" s="5">
        <v>5.3240740740740744E-4</v>
      </c>
      <c r="F12301" s="3" t="s">
        <v>12</v>
      </c>
    </row>
    <row r="12302" spans="1:6" x14ac:dyDescent="0.2">
      <c r="A12302" s="3" t="s">
        <v>12305</v>
      </c>
      <c r="B12302" s="7">
        <v>45525.333252315002</v>
      </c>
      <c r="C12302" s="7">
        <v>45525.353229166998</v>
      </c>
      <c r="D12302" s="3" t="s">
        <v>8</v>
      </c>
      <c r="E12302" s="5">
        <v>1.9976851851851853E-2</v>
      </c>
      <c r="F12302" s="3" t="s">
        <v>12</v>
      </c>
    </row>
    <row r="12303" spans="1:6" x14ac:dyDescent="0.2">
      <c r="A12303" s="3" t="s">
        <v>12306</v>
      </c>
      <c r="B12303" s="7">
        <v>45525.526759259003</v>
      </c>
      <c r="C12303" s="7">
        <v>45525.539328703999</v>
      </c>
      <c r="D12303" s="3" t="s">
        <v>8</v>
      </c>
      <c r="E12303" s="5">
        <v>1.2569444444444446E-2</v>
      </c>
      <c r="F12303" s="3" t="s">
        <v>12</v>
      </c>
    </row>
    <row r="12304" spans="1:6" x14ac:dyDescent="0.2">
      <c r="A12304" s="3" t="s">
        <v>12307</v>
      </c>
      <c r="B12304" s="7">
        <v>45526.754317129999</v>
      </c>
      <c r="C12304" s="7">
        <v>45526.813784721999</v>
      </c>
      <c r="D12304" s="3" t="s">
        <v>8</v>
      </c>
      <c r="E12304" s="5">
        <v>5.9467592592592593E-2</v>
      </c>
      <c r="F12304" s="3" t="s">
        <v>17</v>
      </c>
    </row>
    <row r="12305" spans="1:6" x14ac:dyDescent="0.2">
      <c r="A12305" s="3" t="s">
        <v>12308</v>
      </c>
      <c r="B12305" s="7">
        <v>45526.452662037002</v>
      </c>
      <c r="C12305" s="7">
        <v>45526.494988425999</v>
      </c>
      <c r="D12305" s="3" t="s">
        <v>8</v>
      </c>
      <c r="E12305" s="5">
        <v>4.2326388888888893E-2</v>
      </c>
      <c r="F12305" s="3" t="s">
        <v>17</v>
      </c>
    </row>
    <row r="12306" spans="1:6" x14ac:dyDescent="0.2">
      <c r="A12306" s="3" t="s">
        <v>12309</v>
      </c>
      <c r="B12306" s="7">
        <v>45524.748344906999</v>
      </c>
      <c r="C12306" s="7">
        <v>45524.750821759</v>
      </c>
      <c r="D12306" s="3" t="s">
        <v>8</v>
      </c>
      <c r="E12306" s="5">
        <v>2.4768518518518516E-3</v>
      </c>
      <c r="F12306" s="3" t="s">
        <v>14</v>
      </c>
    </row>
    <row r="12307" spans="1:6" x14ac:dyDescent="0.2">
      <c r="A12307" s="4" t="s">
        <v>12310</v>
      </c>
      <c r="B12307" s="7">
        <v>45524.627638888996</v>
      </c>
      <c r="C12307" s="7">
        <v>45524.633414352</v>
      </c>
      <c r="D12307" s="3" t="s">
        <v>8</v>
      </c>
      <c r="E12307" s="5">
        <v>5.7754629629629623E-3</v>
      </c>
      <c r="F12307" s="3" t="s">
        <v>14</v>
      </c>
    </row>
    <row r="12308" spans="1:6" x14ac:dyDescent="0.2">
      <c r="A12308" s="3" t="s">
        <v>12311</v>
      </c>
      <c r="B12308" s="7">
        <v>45507.827928241</v>
      </c>
      <c r="C12308" s="7">
        <v>45507.843900462998</v>
      </c>
      <c r="D12308" s="3" t="s">
        <v>8</v>
      </c>
      <c r="E12308" s="5">
        <v>1.5972222222222224E-2</v>
      </c>
      <c r="F12308" s="3" t="s">
        <v>9</v>
      </c>
    </row>
    <row r="12309" spans="1:6" x14ac:dyDescent="0.2">
      <c r="A12309" s="3" t="s">
        <v>12312</v>
      </c>
      <c r="B12309" s="7">
        <v>45535.733680555997</v>
      </c>
      <c r="C12309" s="7">
        <v>45535.733923610998</v>
      </c>
      <c r="D12309" s="3" t="s">
        <v>1</v>
      </c>
      <c r="E12309" s="5">
        <v>2.4305555555555552E-4</v>
      </c>
      <c r="F12309" s="3" t="s">
        <v>9</v>
      </c>
    </row>
    <row r="12310" spans="1:6" x14ac:dyDescent="0.2">
      <c r="A12310" s="3" t="s">
        <v>12313</v>
      </c>
      <c r="B12310" s="7">
        <v>45515.659675925999</v>
      </c>
      <c r="C12310" s="7">
        <v>45515.664641203999</v>
      </c>
      <c r="D12310" s="3" t="s">
        <v>1</v>
      </c>
      <c r="E12310" s="5">
        <v>4.9652777777777777E-3</v>
      </c>
      <c r="F12310" s="3" t="s">
        <v>33</v>
      </c>
    </row>
    <row r="12311" spans="1:6" x14ac:dyDescent="0.2">
      <c r="A12311" s="3" t="s">
        <v>12314</v>
      </c>
      <c r="B12311" s="7">
        <v>45516.801145833</v>
      </c>
      <c r="C12311" s="7">
        <v>45516.807245370001</v>
      </c>
      <c r="D12311" s="3" t="s">
        <v>1</v>
      </c>
      <c r="E12311" s="5">
        <v>6.0995370370370361E-3</v>
      </c>
      <c r="F12311" s="3" t="s">
        <v>6</v>
      </c>
    </row>
    <row r="12312" spans="1:6" x14ac:dyDescent="0.2">
      <c r="A12312" s="3" t="s">
        <v>12315</v>
      </c>
      <c r="B12312" s="7">
        <v>45520.376817130003</v>
      </c>
      <c r="C12312" s="7">
        <v>45520.380914351997</v>
      </c>
      <c r="D12312" s="3" t="s">
        <v>1</v>
      </c>
      <c r="E12312" s="5">
        <v>4.0972222222222226E-3</v>
      </c>
      <c r="F12312" s="3" t="s">
        <v>2</v>
      </c>
    </row>
    <row r="12313" spans="1:6" x14ac:dyDescent="0.2">
      <c r="A12313" s="3" t="s">
        <v>12316</v>
      </c>
      <c r="B12313" s="7">
        <v>45513.636585647997</v>
      </c>
      <c r="C12313" s="7">
        <v>45513.640787037002</v>
      </c>
      <c r="D12313" s="3" t="s">
        <v>1</v>
      </c>
      <c r="E12313" s="5">
        <v>4.2013888888888891E-3</v>
      </c>
      <c r="F12313" s="3" t="s">
        <v>2</v>
      </c>
    </row>
    <row r="12314" spans="1:6" x14ac:dyDescent="0.2">
      <c r="A12314" s="3" t="s">
        <v>12317</v>
      </c>
      <c r="B12314" s="7">
        <v>45525.437858796002</v>
      </c>
      <c r="C12314" s="7">
        <v>45525.449988426</v>
      </c>
      <c r="D12314" s="3" t="s">
        <v>8</v>
      </c>
      <c r="E12314" s="5">
        <v>1.2129629629629629E-2</v>
      </c>
      <c r="F12314" s="3" t="s">
        <v>12</v>
      </c>
    </row>
    <row r="12315" spans="1:6" x14ac:dyDescent="0.2">
      <c r="A12315" s="3" t="s">
        <v>12318</v>
      </c>
      <c r="B12315" s="7">
        <v>45532.324814815001</v>
      </c>
      <c r="C12315" s="7">
        <v>45532.328020833003</v>
      </c>
      <c r="D12315" s="3" t="s">
        <v>1</v>
      </c>
      <c r="E12315" s="5">
        <v>3.2060185185185191E-3</v>
      </c>
      <c r="F12315" s="3" t="s">
        <v>12</v>
      </c>
    </row>
    <row r="12316" spans="1:6" x14ac:dyDescent="0.2">
      <c r="A12316" s="3" t="s">
        <v>12319</v>
      </c>
      <c r="B12316" s="7">
        <v>45532.332974536999</v>
      </c>
      <c r="C12316" s="7">
        <v>45532.335891203998</v>
      </c>
      <c r="D12316" s="3" t="s">
        <v>1</v>
      </c>
      <c r="E12316" s="5">
        <v>2.9166666666666668E-3</v>
      </c>
      <c r="F12316" s="3" t="s">
        <v>12</v>
      </c>
    </row>
    <row r="12317" spans="1:6" x14ac:dyDescent="0.2">
      <c r="A12317" s="3" t="s">
        <v>12320</v>
      </c>
      <c r="B12317" s="7">
        <v>45510.467013889</v>
      </c>
      <c r="C12317" s="7">
        <v>45510.475416667003</v>
      </c>
      <c r="D12317" s="3" t="s">
        <v>8</v>
      </c>
      <c r="E12317" s="5">
        <v>8.4027777777777781E-3</v>
      </c>
      <c r="F12317" s="3" t="s">
        <v>14</v>
      </c>
    </row>
    <row r="12318" spans="1:6" x14ac:dyDescent="0.2">
      <c r="A12318" s="3" t="s">
        <v>12321</v>
      </c>
      <c r="B12318" s="7">
        <v>45532.731203704003</v>
      </c>
      <c r="C12318" s="7">
        <v>45532.737800925999</v>
      </c>
      <c r="D12318" s="3" t="s">
        <v>1</v>
      </c>
      <c r="E12318" s="5">
        <v>6.5972222222222222E-3</v>
      </c>
      <c r="F12318" s="3" t="s">
        <v>12</v>
      </c>
    </row>
    <row r="12319" spans="1:6" x14ac:dyDescent="0.2">
      <c r="A12319" s="4" t="s">
        <v>12322</v>
      </c>
      <c r="B12319" s="7">
        <v>45524.832071759003</v>
      </c>
      <c r="C12319" s="7">
        <v>45524.863333333</v>
      </c>
      <c r="D12319" s="3" t="s">
        <v>1</v>
      </c>
      <c r="E12319" s="5">
        <v>3.1261574074074074E-2</v>
      </c>
      <c r="F12319" s="3" t="s">
        <v>14</v>
      </c>
    </row>
    <row r="12320" spans="1:6" x14ac:dyDescent="0.2">
      <c r="A12320" s="3" t="s">
        <v>12323</v>
      </c>
      <c r="B12320" s="7">
        <v>45524.606180556002</v>
      </c>
      <c r="C12320" s="7">
        <v>45524.627928241003</v>
      </c>
      <c r="D12320" s="3" t="s">
        <v>1</v>
      </c>
      <c r="E12320" s="5">
        <v>2.1747685185185186E-2</v>
      </c>
      <c r="F12320" s="3" t="s">
        <v>14</v>
      </c>
    </row>
    <row r="12321" spans="1:6" x14ac:dyDescent="0.2">
      <c r="A12321" s="3" t="s">
        <v>12324</v>
      </c>
      <c r="B12321" s="7">
        <v>45506.873680555997</v>
      </c>
      <c r="C12321" s="7">
        <v>45506.904699074003</v>
      </c>
      <c r="D12321" s="3" t="s">
        <v>1</v>
      </c>
      <c r="E12321" s="5">
        <v>3.1018518518518515E-2</v>
      </c>
      <c r="F12321" s="3" t="s">
        <v>2</v>
      </c>
    </row>
    <row r="12322" spans="1:6" x14ac:dyDescent="0.2">
      <c r="A12322" s="3" t="s">
        <v>12325</v>
      </c>
      <c r="B12322" s="7">
        <v>45519.735289352</v>
      </c>
      <c r="C12322" s="7">
        <v>45519.762349536999</v>
      </c>
      <c r="D12322" s="3" t="s">
        <v>1</v>
      </c>
      <c r="E12322" s="5">
        <v>2.7060185185185187E-2</v>
      </c>
      <c r="F12322" s="3" t="s">
        <v>17</v>
      </c>
    </row>
    <row r="12323" spans="1:6" x14ac:dyDescent="0.2">
      <c r="A12323" s="3" t="s">
        <v>12326</v>
      </c>
      <c r="B12323" s="7">
        <v>45522.916296296004</v>
      </c>
      <c r="C12323" s="7">
        <v>45522.938981480998</v>
      </c>
      <c r="D12323" s="3" t="s">
        <v>1</v>
      </c>
      <c r="E12323" s="5">
        <v>2.2685185185185183E-2</v>
      </c>
      <c r="F12323" s="3" t="s">
        <v>33</v>
      </c>
    </row>
    <row r="12324" spans="1:6" x14ac:dyDescent="0.2">
      <c r="A12324" s="3" t="s">
        <v>12327</v>
      </c>
      <c r="B12324" s="7">
        <v>45511.312546296002</v>
      </c>
      <c r="C12324" s="7">
        <v>45511.317326388998</v>
      </c>
      <c r="D12324" s="3" t="s">
        <v>1</v>
      </c>
      <c r="E12324" s="5">
        <v>4.7800925925925919E-3</v>
      </c>
      <c r="F12324" s="3" t="s">
        <v>12</v>
      </c>
    </row>
    <row r="12325" spans="1:6" x14ac:dyDescent="0.2">
      <c r="A12325" s="3" t="s">
        <v>12328</v>
      </c>
      <c r="B12325" s="7">
        <v>45519.716585647999</v>
      </c>
      <c r="C12325" s="7">
        <v>45519.730983795998</v>
      </c>
      <c r="D12325" s="3" t="s">
        <v>1</v>
      </c>
      <c r="E12325" s="5">
        <v>1.4398148148148148E-2</v>
      </c>
      <c r="F12325" s="3" t="s">
        <v>17</v>
      </c>
    </row>
    <row r="12326" spans="1:6" x14ac:dyDescent="0.2">
      <c r="A12326" s="3" t="s">
        <v>12329</v>
      </c>
      <c r="B12326" s="7">
        <v>45525.659421295997</v>
      </c>
      <c r="C12326" s="7">
        <v>45525.673414352001</v>
      </c>
      <c r="D12326" s="3" t="s">
        <v>1</v>
      </c>
      <c r="E12326" s="5">
        <v>1.3993055555555555E-2</v>
      </c>
      <c r="F12326" s="3" t="s">
        <v>12</v>
      </c>
    </row>
    <row r="12327" spans="1:6" x14ac:dyDescent="0.2">
      <c r="A12327" s="3" t="s">
        <v>12330</v>
      </c>
      <c r="B12327" s="7">
        <v>45521.472719906997</v>
      </c>
      <c r="C12327" s="7">
        <v>45521.485358796002</v>
      </c>
      <c r="D12327" s="3" t="s">
        <v>1</v>
      </c>
      <c r="E12327" s="5">
        <v>1.2638888888888889E-2</v>
      </c>
      <c r="F12327" s="3" t="s">
        <v>9</v>
      </c>
    </row>
    <row r="12328" spans="1:6" x14ac:dyDescent="0.2">
      <c r="A12328" s="3" t="s">
        <v>12331</v>
      </c>
      <c r="B12328" s="7">
        <v>45518.820810185003</v>
      </c>
      <c r="C12328" s="7">
        <v>45518.828194444002</v>
      </c>
      <c r="D12328" s="3" t="s">
        <v>8</v>
      </c>
      <c r="E12328" s="5">
        <v>7.3842592592592597E-3</v>
      </c>
      <c r="F12328" s="3" t="s">
        <v>12</v>
      </c>
    </row>
    <row r="12329" spans="1:6" x14ac:dyDescent="0.2">
      <c r="A12329" s="3" t="s">
        <v>12332</v>
      </c>
      <c r="B12329" s="7">
        <v>45523.890740741001</v>
      </c>
      <c r="C12329" s="7">
        <v>45523.898321758999</v>
      </c>
      <c r="D12329" s="3" t="s">
        <v>1</v>
      </c>
      <c r="E12329" s="5">
        <v>7.5810185185185182E-3</v>
      </c>
      <c r="F12329" s="3" t="s">
        <v>6</v>
      </c>
    </row>
    <row r="12330" spans="1:6" x14ac:dyDescent="0.2">
      <c r="A12330" s="3" t="s">
        <v>12333</v>
      </c>
      <c r="B12330" s="7">
        <v>45521.585949073997</v>
      </c>
      <c r="C12330" s="7">
        <v>45521.591805556003</v>
      </c>
      <c r="D12330" s="3" t="s">
        <v>1</v>
      </c>
      <c r="E12330" s="5">
        <v>5.8564814814814825E-3</v>
      </c>
      <c r="F12330" s="3" t="s">
        <v>9</v>
      </c>
    </row>
    <row r="12331" spans="1:6" x14ac:dyDescent="0.2">
      <c r="A12331" s="3" t="s">
        <v>12334</v>
      </c>
      <c r="B12331" s="7">
        <v>45513.774050925997</v>
      </c>
      <c r="C12331" s="7">
        <v>45513.782743055999</v>
      </c>
      <c r="D12331" s="3" t="s">
        <v>1</v>
      </c>
      <c r="E12331" s="5">
        <v>8.6921296296296312E-3</v>
      </c>
      <c r="F12331" s="3" t="s">
        <v>2</v>
      </c>
    </row>
    <row r="12332" spans="1:6" x14ac:dyDescent="0.2">
      <c r="A12332" s="3" t="s">
        <v>12335</v>
      </c>
      <c r="B12332" s="7">
        <v>45529.753750000003</v>
      </c>
      <c r="C12332" s="7">
        <v>45529.755717592998</v>
      </c>
      <c r="D12332" s="3" t="s">
        <v>1</v>
      </c>
      <c r="E12332" s="5">
        <v>1.9675925925925928E-3</v>
      </c>
      <c r="F12332" s="3" t="s">
        <v>33</v>
      </c>
    </row>
    <row r="12333" spans="1:6" x14ac:dyDescent="0.2">
      <c r="A12333" s="3" t="s">
        <v>12336</v>
      </c>
      <c r="B12333" s="7">
        <v>45520.601412037002</v>
      </c>
      <c r="C12333" s="7">
        <v>45520.606770833001</v>
      </c>
      <c r="D12333" s="3" t="s">
        <v>1</v>
      </c>
      <c r="E12333" s="5">
        <v>5.3587962962962964E-3</v>
      </c>
      <c r="F12333" s="3" t="s">
        <v>2</v>
      </c>
    </row>
    <row r="12334" spans="1:6" x14ac:dyDescent="0.2">
      <c r="A12334" s="3" t="s">
        <v>12337</v>
      </c>
      <c r="B12334" s="7">
        <v>45526.686053240999</v>
      </c>
      <c r="C12334" s="7">
        <v>45526.694837962998</v>
      </c>
      <c r="D12334" s="3" t="s">
        <v>1</v>
      </c>
      <c r="E12334" s="5">
        <v>8.7847222222222233E-3</v>
      </c>
      <c r="F12334" s="3" t="s">
        <v>17</v>
      </c>
    </row>
    <row r="12335" spans="1:6" x14ac:dyDescent="0.2">
      <c r="A12335" s="3" t="s">
        <v>12338</v>
      </c>
      <c r="B12335" s="7">
        <v>45514.740185185001</v>
      </c>
      <c r="C12335" s="7">
        <v>45514.754803240998</v>
      </c>
      <c r="D12335" s="3" t="s">
        <v>8</v>
      </c>
      <c r="E12335" s="5">
        <v>1.4618055555555556E-2</v>
      </c>
      <c r="F12335" s="3" t="s">
        <v>9</v>
      </c>
    </row>
    <row r="12336" spans="1:6" x14ac:dyDescent="0.2">
      <c r="A12336" s="3" t="s">
        <v>12339</v>
      </c>
      <c r="B12336" s="7">
        <v>45510.843969907</v>
      </c>
      <c r="C12336" s="7">
        <v>45510.873229167002</v>
      </c>
      <c r="D12336" s="3" t="s">
        <v>1</v>
      </c>
      <c r="E12336" s="5">
        <v>2.9259259259259259E-2</v>
      </c>
      <c r="F12336" s="3" t="s">
        <v>14</v>
      </c>
    </row>
    <row r="12337" spans="1:6" x14ac:dyDescent="0.2">
      <c r="A12337" s="3" t="s">
        <v>12340</v>
      </c>
      <c r="B12337" s="7">
        <v>45512.415578704</v>
      </c>
      <c r="C12337" s="7">
        <v>45512.421111110998</v>
      </c>
      <c r="D12337" s="3" t="s">
        <v>1</v>
      </c>
      <c r="E12337" s="5">
        <v>5.5324074074074069E-3</v>
      </c>
      <c r="F12337" s="3" t="s">
        <v>17</v>
      </c>
    </row>
    <row r="12338" spans="1:6" x14ac:dyDescent="0.2">
      <c r="A12338" s="3" t="s">
        <v>12341</v>
      </c>
      <c r="B12338" s="7">
        <v>45518.695590278003</v>
      </c>
      <c r="C12338" s="7">
        <v>45518.703333332996</v>
      </c>
      <c r="D12338" s="3" t="s">
        <v>1</v>
      </c>
      <c r="E12338" s="5">
        <v>7.743055555555556E-3</v>
      </c>
      <c r="F12338" s="3" t="s">
        <v>12</v>
      </c>
    </row>
    <row r="12339" spans="1:6" x14ac:dyDescent="0.2">
      <c r="A12339" s="3" t="s">
        <v>12342</v>
      </c>
      <c r="B12339" s="7">
        <v>45530.838136573999</v>
      </c>
      <c r="C12339" s="7">
        <v>45530.861944443997</v>
      </c>
      <c r="D12339" s="3" t="s">
        <v>1</v>
      </c>
      <c r="E12339" s="5">
        <v>2.3807870370370368E-2</v>
      </c>
      <c r="F12339" s="3" t="s">
        <v>6</v>
      </c>
    </row>
    <row r="12340" spans="1:6" x14ac:dyDescent="0.2">
      <c r="A12340" s="3" t="s">
        <v>12343</v>
      </c>
      <c r="B12340" s="7">
        <v>45521.534629629998</v>
      </c>
      <c r="C12340" s="7">
        <v>45521.536898147999</v>
      </c>
      <c r="D12340" s="3" t="s">
        <v>1</v>
      </c>
      <c r="E12340" s="5">
        <v>2.2685185185185182E-3</v>
      </c>
      <c r="F12340" s="3" t="s">
        <v>9</v>
      </c>
    </row>
    <row r="12341" spans="1:6" x14ac:dyDescent="0.2">
      <c r="A12341" s="3" t="s">
        <v>12344</v>
      </c>
      <c r="B12341" s="7">
        <v>45525.613252315001</v>
      </c>
      <c r="C12341" s="7">
        <v>45525.618877314999</v>
      </c>
      <c r="D12341" s="3" t="s">
        <v>1</v>
      </c>
      <c r="E12341" s="5">
        <v>5.6249999999999989E-3</v>
      </c>
      <c r="F12341" s="3" t="s">
        <v>12</v>
      </c>
    </row>
    <row r="12342" spans="1:6" x14ac:dyDescent="0.2">
      <c r="A12342" s="3" t="s">
        <v>12345</v>
      </c>
      <c r="B12342" s="7">
        <v>45529.58037037</v>
      </c>
      <c r="C12342" s="7">
        <v>45529.613703704003</v>
      </c>
      <c r="D12342" s="3" t="s">
        <v>1</v>
      </c>
      <c r="E12342" s="5">
        <v>3.3333333333333333E-2</v>
      </c>
      <c r="F12342" s="3" t="s">
        <v>33</v>
      </c>
    </row>
    <row r="12343" spans="1:6" x14ac:dyDescent="0.2">
      <c r="A12343" s="3" t="s">
        <v>12346</v>
      </c>
      <c r="B12343" s="7">
        <v>45533.419085647998</v>
      </c>
      <c r="C12343" s="7">
        <v>45533.448819443998</v>
      </c>
      <c r="D12343" s="3" t="s">
        <v>8</v>
      </c>
      <c r="E12343" s="5">
        <v>2.97337962962963E-2</v>
      </c>
      <c r="F12343" s="3" t="s">
        <v>17</v>
      </c>
    </row>
    <row r="12344" spans="1:6" x14ac:dyDescent="0.2">
      <c r="A12344" s="3" t="s">
        <v>12347</v>
      </c>
      <c r="B12344" s="7">
        <v>45530.320578703999</v>
      </c>
      <c r="C12344" s="7">
        <v>45530.329502314999</v>
      </c>
      <c r="D12344" s="3" t="s">
        <v>8</v>
      </c>
      <c r="E12344" s="5">
        <v>8.9236111111111113E-3</v>
      </c>
      <c r="F12344" s="3" t="s">
        <v>6</v>
      </c>
    </row>
    <row r="12345" spans="1:6" x14ac:dyDescent="0.2">
      <c r="A12345" s="3" t="s">
        <v>12348</v>
      </c>
      <c r="B12345" s="7">
        <v>45530.407152778003</v>
      </c>
      <c r="C12345" s="7">
        <v>45530.413784721997</v>
      </c>
      <c r="D12345" s="3" t="s">
        <v>1</v>
      </c>
      <c r="E12345" s="5">
        <v>6.6319444444444446E-3</v>
      </c>
      <c r="F12345" s="3" t="s">
        <v>6</v>
      </c>
    </row>
    <row r="12346" spans="1:6" x14ac:dyDescent="0.2">
      <c r="A12346" s="3" t="s">
        <v>12349</v>
      </c>
      <c r="B12346" s="7">
        <v>45523.450243056002</v>
      </c>
      <c r="C12346" s="7">
        <v>45523.466759258998</v>
      </c>
      <c r="D12346" s="3" t="s">
        <v>8</v>
      </c>
      <c r="E12346" s="5">
        <v>1.6516203703703703E-2</v>
      </c>
      <c r="F12346" s="3" t="s">
        <v>6</v>
      </c>
    </row>
    <row r="12347" spans="1:6" x14ac:dyDescent="0.2">
      <c r="A12347" s="3" t="s">
        <v>12350</v>
      </c>
      <c r="B12347" s="7">
        <v>45505.714259259003</v>
      </c>
      <c r="C12347" s="7">
        <v>45505.715277777999</v>
      </c>
      <c r="D12347" s="3" t="s">
        <v>1</v>
      </c>
      <c r="E12347" s="5">
        <v>1.0185185185185186E-3</v>
      </c>
      <c r="F12347" s="3" t="s">
        <v>17</v>
      </c>
    </row>
    <row r="12348" spans="1:6" x14ac:dyDescent="0.2">
      <c r="A12348" s="3" t="s">
        <v>12351</v>
      </c>
      <c r="B12348" s="7">
        <v>45523.578645832997</v>
      </c>
      <c r="C12348" s="7">
        <v>45523.586932869999</v>
      </c>
      <c r="D12348" s="3" t="s">
        <v>1</v>
      </c>
      <c r="E12348" s="5">
        <v>8.2870370370370372E-3</v>
      </c>
      <c r="F12348" s="3" t="s">
        <v>6</v>
      </c>
    </row>
    <row r="12349" spans="1:6" x14ac:dyDescent="0.2">
      <c r="A12349" s="3" t="s">
        <v>12352</v>
      </c>
      <c r="B12349" s="7">
        <v>45527.443425926002</v>
      </c>
      <c r="C12349" s="7">
        <v>45527.449131943999</v>
      </c>
      <c r="D12349" s="3" t="s">
        <v>1</v>
      </c>
      <c r="E12349" s="5">
        <v>5.7060185185185191E-3</v>
      </c>
      <c r="F12349" s="3" t="s">
        <v>2</v>
      </c>
    </row>
    <row r="12350" spans="1:6" x14ac:dyDescent="0.2">
      <c r="A12350" s="3" t="s">
        <v>12353</v>
      </c>
      <c r="B12350" s="7">
        <v>45534.213773148003</v>
      </c>
      <c r="C12350" s="7">
        <v>45534.218206019003</v>
      </c>
      <c r="D12350" s="3" t="s">
        <v>1</v>
      </c>
      <c r="E12350" s="5">
        <v>4.4328703703703709E-3</v>
      </c>
      <c r="F12350" s="3" t="s">
        <v>2</v>
      </c>
    </row>
    <row r="12351" spans="1:6" x14ac:dyDescent="0.2">
      <c r="A12351" s="3" t="s">
        <v>12354</v>
      </c>
      <c r="B12351" s="7">
        <v>45510.676296295998</v>
      </c>
      <c r="C12351" s="7">
        <v>45510.686319444001</v>
      </c>
      <c r="D12351" s="3" t="s">
        <v>8</v>
      </c>
      <c r="E12351" s="5">
        <v>1.0023148148148147E-2</v>
      </c>
      <c r="F12351" s="3" t="s">
        <v>14</v>
      </c>
    </row>
    <row r="12352" spans="1:6" x14ac:dyDescent="0.2">
      <c r="A12352" s="3" t="s">
        <v>12355</v>
      </c>
      <c r="B12352" s="7">
        <v>45510.672858796002</v>
      </c>
      <c r="C12352" s="7">
        <v>45510.685474537</v>
      </c>
      <c r="D12352" s="3" t="s">
        <v>8</v>
      </c>
      <c r="E12352" s="5">
        <v>1.2615740740740742E-2</v>
      </c>
      <c r="F12352" s="3" t="s">
        <v>14</v>
      </c>
    </row>
    <row r="12353" spans="1:6" x14ac:dyDescent="0.2">
      <c r="A12353" s="3" t="s">
        <v>12356</v>
      </c>
      <c r="B12353" s="7">
        <v>45512.660162036998</v>
      </c>
      <c r="C12353" s="7">
        <v>45512.664537037002</v>
      </c>
      <c r="D12353" s="3" t="s">
        <v>8</v>
      </c>
      <c r="E12353" s="5">
        <v>4.3749999999999995E-3</v>
      </c>
      <c r="F12353" s="3" t="s">
        <v>17</v>
      </c>
    </row>
    <row r="12354" spans="1:6" x14ac:dyDescent="0.2">
      <c r="A12354" s="3" t="s">
        <v>12357</v>
      </c>
      <c r="B12354" s="7">
        <v>45515.267893518998</v>
      </c>
      <c r="C12354" s="7">
        <v>45515.272696758999</v>
      </c>
      <c r="D12354" s="3" t="s">
        <v>8</v>
      </c>
      <c r="E12354" s="5">
        <v>4.8032407407407407E-3</v>
      </c>
      <c r="F12354" s="3" t="s">
        <v>33</v>
      </c>
    </row>
    <row r="12355" spans="1:6" x14ac:dyDescent="0.2">
      <c r="A12355" s="3" t="s">
        <v>12358</v>
      </c>
      <c r="B12355" s="7">
        <v>45511.643703704001</v>
      </c>
      <c r="C12355" s="7">
        <v>45511.654247685001</v>
      </c>
      <c r="D12355" s="3" t="s">
        <v>8</v>
      </c>
      <c r="E12355" s="5">
        <v>1.0543981481481481E-2</v>
      </c>
      <c r="F12355" s="3" t="s">
        <v>12</v>
      </c>
    </row>
    <row r="12356" spans="1:6" x14ac:dyDescent="0.2">
      <c r="A12356" s="3" t="s">
        <v>12359</v>
      </c>
      <c r="B12356" s="7">
        <v>45513.859050926003</v>
      </c>
      <c r="C12356" s="7">
        <v>45513.879085647997</v>
      </c>
      <c r="D12356" s="3" t="s">
        <v>1</v>
      </c>
      <c r="E12356" s="5">
        <v>2.0034722222222221E-2</v>
      </c>
      <c r="F12356" s="3" t="s">
        <v>2</v>
      </c>
    </row>
    <row r="12357" spans="1:6" x14ac:dyDescent="0.2">
      <c r="A12357" s="3" t="s">
        <v>12360</v>
      </c>
      <c r="B12357" s="7">
        <v>45528.785752315001</v>
      </c>
      <c r="C12357" s="7">
        <v>45528.798981480999</v>
      </c>
      <c r="D12357" s="3" t="s">
        <v>8</v>
      </c>
      <c r="E12357" s="5">
        <v>1.3229166666666667E-2</v>
      </c>
      <c r="F12357" s="3" t="s">
        <v>9</v>
      </c>
    </row>
    <row r="12358" spans="1:6" x14ac:dyDescent="0.2">
      <c r="A12358" s="3" t="s">
        <v>12361</v>
      </c>
      <c r="B12358" s="7">
        <v>45505.355104167</v>
      </c>
      <c r="C12358" s="7">
        <v>45505.363101852003</v>
      </c>
      <c r="D12358" s="3" t="s">
        <v>8</v>
      </c>
      <c r="E12358" s="5">
        <v>7.9976851851851858E-3</v>
      </c>
      <c r="F12358" s="3" t="s">
        <v>17</v>
      </c>
    </row>
    <row r="12359" spans="1:6" x14ac:dyDescent="0.2">
      <c r="A12359" s="3" t="s">
        <v>12362</v>
      </c>
      <c r="B12359" s="7">
        <v>45505.563587962999</v>
      </c>
      <c r="C12359" s="7">
        <v>45505.578333332996</v>
      </c>
      <c r="D12359" s="3" t="s">
        <v>8</v>
      </c>
      <c r="E12359" s="5">
        <v>1.4745370370370372E-2</v>
      </c>
      <c r="F12359" s="3" t="s">
        <v>17</v>
      </c>
    </row>
    <row r="12360" spans="1:6" x14ac:dyDescent="0.2">
      <c r="A12360" s="3" t="s">
        <v>12363</v>
      </c>
      <c r="B12360" s="7">
        <v>45523.362858795997</v>
      </c>
      <c r="C12360" s="7">
        <v>45523.365185185001</v>
      </c>
      <c r="D12360" s="3" t="s">
        <v>1</v>
      </c>
      <c r="E12360" s="5">
        <v>2.3263888888888887E-3</v>
      </c>
      <c r="F12360" s="3" t="s">
        <v>6</v>
      </c>
    </row>
    <row r="12361" spans="1:6" x14ac:dyDescent="0.2">
      <c r="A12361" s="3" t="s">
        <v>12364</v>
      </c>
      <c r="B12361" s="7">
        <v>45535.810775462996</v>
      </c>
      <c r="C12361" s="7">
        <v>45535.830937500003</v>
      </c>
      <c r="D12361" s="3" t="s">
        <v>8</v>
      </c>
      <c r="E12361" s="5">
        <v>2.0162037037037037E-2</v>
      </c>
      <c r="F12361" s="3" t="s">
        <v>9</v>
      </c>
    </row>
    <row r="12362" spans="1:6" x14ac:dyDescent="0.2">
      <c r="A12362" s="3" t="s">
        <v>12365</v>
      </c>
      <c r="B12362" s="7">
        <v>45506.504479167001</v>
      </c>
      <c r="C12362" s="7">
        <v>45506.518113425998</v>
      </c>
      <c r="D12362" s="3" t="s">
        <v>8</v>
      </c>
      <c r="E12362" s="5">
        <v>1.3634259259259257E-2</v>
      </c>
      <c r="F12362" s="3" t="s">
        <v>2</v>
      </c>
    </row>
    <row r="12363" spans="1:6" x14ac:dyDescent="0.2">
      <c r="A12363" s="3" t="s">
        <v>12366</v>
      </c>
      <c r="B12363" s="7">
        <v>45525.864999999998</v>
      </c>
      <c r="C12363" s="7">
        <v>45525.871180556001</v>
      </c>
      <c r="D12363" s="3" t="s">
        <v>8</v>
      </c>
      <c r="E12363" s="5">
        <v>6.1805555555555563E-3</v>
      </c>
      <c r="F12363" s="3" t="s">
        <v>12</v>
      </c>
    </row>
    <row r="12364" spans="1:6" x14ac:dyDescent="0.2">
      <c r="A12364" s="3" t="s">
        <v>12367</v>
      </c>
      <c r="B12364" s="7">
        <v>45529.324340277999</v>
      </c>
      <c r="C12364" s="7">
        <v>45529.341944444001</v>
      </c>
      <c r="D12364" s="3" t="s">
        <v>8</v>
      </c>
      <c r="E12364" s="5">
        <v>1.7604166666666667E-2</v>
      </c>
      <c r="F12364" s="3" t="s">
        <v>33</v>
      </c>
    </row>
    <row r="12365" spans="1:6" x14ac:dyDescent="0.2">
      <c r="A12365" s="3" t="s">
        <v>12368</v>
      </c>
      <c r="B12365" s="7">
        <v>45524.721168980999</v>
      </c>
      <c r="C12365" s="7">
        <v>45524.743159721998</v>
      </c>
      <c r="D12365" s="3" t="s">
        <v>1</v>
      </c>
      <c r="E12365" s="5">
        <v>2.1990740740740741E-2</v>
      </c>
      <c r="F12365" s="3" t="s">
        <v>14</v>
      </c>
    </row>
    <row r="12366" spans="1:6" x14ac:dyDescent="0.2">
      <c r="A12366" s="3" t="s">
        <v>12369</v>
      </c>
      <c r="B12366" s="7">
        <v>45519.783946759002</v>
      </c>
      <c r="C12366" s="7">
        <v>45519.788657407</v>
      </c>
      <c r="D12366" s="3" t="s">
        <v>1</v>
      </c>
      <c r="E12366" s="5">
        <v>4.7106481481481478E-3</v>
      </c>
      <c r="F12366" s="3" t="s">
        <v>17</v>
      </c>
    </row>
    <row r="12367" spans="1:6" x14ac:dyDescent="0.2">
      <c r="A12367" s="3" t="s">
        <v>12370</v>
      </c>
      <c r="B12367" s="7">
        <v>45512.368530093001</v>
      </c>
      <c r="C12367" s="7">
        <v>45512.371296295998</v>
      </c>
      <c r="D12367" s="3" t="s">
        <v>1</v>
      </c>
      <c r="E12367" s="5">
        <v>2.7662037037037034E-3</v>
      </c>
      <c r="F12367" s="3" t="s">
        <v>17</v>
      </c>
    </row>
    <row r="12368" spans="1:6" x14ac:dyDescent="0.2">
      <c r="A12368" s="3" t="s">
        <v>12371</v>
      </c>
      <c r="B12368" s="7">
        <v>45520.543888888998</v>
      </c>
      <c r="C12368" s="7">
        <v>45520.545902778002</v>
      </c>
      <c r="D12368" s="3" t="s">
        <v>1</v>
      </c>
      <c r="E12368" s="5">
        <v>2.0138888888888888E-3</v>
      </c>
      <c r="F12368" s="3" t="s">
        <v>2</v>
      </c>
    </row>
    <row r="12369" spans="1:6" x14ac:dyDescent="0.2">
      <c r="A12369" s="3" t="s">
        <v>12372</v>
      </c>
      <c r="B12369" s="7">
        <v>45513.752152777997</v>
      </c>
      <c r="C12369" s="7">
        <v>45513.756481481003</v>
      </c>
      <c r="D12369" s="3" t="s">
        <v>1</v>
      </c>
      <c r="E12369" s="5">
        <v>4.3287037037037035E-3</v>
      </c>
      <c r="F12369" s="3" t="s">
        <v>2</v>
      </c>
    </row>
    <row r="12370" spans="1:6" x14ac:dyDescent="0.2">
      <c r="A12370" s="3" t="s">
        <v>12373</v>
      </c>
      <c r="B12370" s="7">
        <v>45514.294444444</v>
      </c>
      <c r="C12370" s="7">
        <v>45514.299895832999</v>
      </c>
      <c r="D12370" s="3" t="s">
        <v>8</v>
      </c>
      <c r="E12370" s="5">
        <v>5.4513888888888884E-3</v>
      </c>
      <c r="F12370" s="3" t="s">
        <v>9</v>
      </c>
    </row>
    <row r="12371" spans="1:6" x14ac:dyDescent="0.2">
      <c r="A12371" s="3" t="s">
        <v>12374</v>
      </c>
      <c r="B12371" s="7">
        <v>45534.719722221998</v>
      </c>
      <c r="C12371" s="7">
        <v>45534.722071759003</v>
      </c>
      <c r="D12371" s="3" t="s">
        <v>1</v>
      </c>
      <c r="E12371" s="5">
        <v>2.3495370370370371E-3</v>
      </c>
      <c r="F12371" s="3" t="s">
        <v>2</v>
      </c>
    </row>
    <row r="12372" spans="1:6" x14ac:dyDescent="0.2">
      <c r="A12372" s="3" t="s">
        <v>12375</v>
      </c>
      <c r="B12372" s="7">
        <v>45527.585243055997</v>
      </c>
      <c r="C12372" s="7">
        <v>45527.608101851998</v>
      </c>
      <c r="D12372" s="3" t="s">
        <v>8</v>
      </c>
      <c r="E12372" s="5">
        <v>2.2858796296296294E-2</v>
      </c>
      <c r="F12372" s="3" t="s">
        <v>2</v>
      </c>
    </row>
    <row r="12373" spans="1:6" x14ac:dyDescent="0.2">
      <c r="A12373" s="3" t="s">
        <v>12376</v>
      </c>
      <c r="B12373" s="7">
        <v>45517.399097221998</v>
      </c>
      <c r="C12373" s="7">
        <v>45517.406539352</v>
      </c>
      <c r="D12373" s="3" t="s">
        <v>1</v>
      </c>
      <c r="E12373" s="5">
        <v>7.4421296296296293E-3</v>
      </c>
      <c r="F12373" s="3" t="s">
        <v>14</v>
      </c>
    </row>
    <row r="12374" spans="1:6" x14ac:dyDescent="0.2">
      <c r="A12374" s="3" t="s">
        <v>12377</v>
      </c>
      <c r="B12374" s="7">
        <v>45535.457662036999</v>
      </c>
      <c r="C12374" s="7">
        <v>45535.464733795998</v>
      </c>
      <c r="D12374" s="3" t="s">
        <v>1</v>
      </c>
      <c r="E12374" s="5">
        <v>7.0717592592592594E-3</v>
      </c>
      <c r="F12374" s="3" t="s">
        <v>9</v>
      </c>
    </row>
    <row r="12375" spans="1:6" x14ac:dyDescent="0.2">
      <c r="A12375" s="3" t="s">
        <v>12378</v>
      </c>
      <c r="B12375" s="7">
        <v>45529.928877314996</v>
      </c>
      <c r="C12375" s="7">
        <v>45529.943854167002</v>
      </c>
      <c r="D12375" s="3" t="s">
        <v>1</v>
      </c>
      <c r="E12375" s="5">
        <v>1.4976851851851852E-2</v>
      </c>
      <c r="F12375" s="3" t="s">
        <v>33</v>
      </c>
    </row>
    <row r="12376" spans="1:6" x14ac:dyDescent="0.2">
      <c r="A12376" s="3" t="s">
        <v>12379</v>
      </c>
      <c r="B12376" s="7">
        <v>45518.684861111004</v>
      </c>
      <c r="C12376" s="7">
        <v>45518.699178240997</v>
      </c>
      <c r="D12376" s="3" t="s">
        <v>1</v>
      </c>
      <c r="E12376" s="5">
        <v>1.4317129629629631E-2</v>
      </c>
      <c r="F12376" s="3" t="s">
        <v>12</v>
      </c>
    </row>
    <row r="12377" spans="1:6" x14ac:dyDescent="0.2">
      <c r="A12377" s="3" t="s">
        <v>12380</v>
      </c>
      <c r="B12377" s="7">
        <v>45530.675335647997</v>
      </c>
      <c r="C12377" s="7">
        <v>45530.676793981002</v>
      </c>
      <c r="D12377" s="3" t="s">
        <v>1</v>
      </c>
      <c r="E12377" s="5">
        <v>1.4583333333333334E-3</v>
      </c>
      <c r="F12377" s="3" t="s">
        <v>6</v>
      </c>
    </row>
    <row r="12378" spans="1:6" x14ac:dyDescent="0.2">
      <c r="A12378" s="3" t="s">
        <v>12381</v>
      </c>
      <c r="B12378" s="7">
        <v>45532.456875000003</v>
      </c>
      <c r="C12378" s="7">
        <v>45532.486712963</v>
      </c>
      <c r="D12378" s="3" t="s">
        <v>1</v>
      </c>
      <c r="E12378" s="5">
        <v>2.9837962962962965E-2</v>
      </c>
      <c r="F12378" s="3" t="s">
        <v>12</v>
      </c>
    </row>
    <row r="12379" spans="1:6" x14ac:dyDescent="0.2">
      <c r="A12379" s="3" t="s">
        <v>12382</v>
      </c>
      <c r="B12379" s="7">
        <v>45515.624571758999</v>
      </c>
      <c r="C12379" s="7">
        <v>45515.657048610999</v>
      </c>
      <c r="D12379" s="3" t="s">
        <v>1</v>
      </c>
      <c r="E12379" s="5">
        <v>3.2476851851851847E-2</v>
      </c>
      <c r="F12379" s="3" t="s">
        <v>33</v>
      </c>
    </row>
    <row r="12380" spans="1:6" x14ac:dyDescent="0.2">
      <c r="A12380" s="3" t="s">
        <v>12383</v>
      </c>
      <c r="B12380" s="7">
        <v>45507.890532407</v>
      </c>
      <c r="C12380" s="7">
        <v>45507.899699073998</v>
      </c>
      <c r="D12380" s="3" t="s">
        <v>8</v>
      </c>
      <c r="E12380" s="5">
        <v>9.1666666666666667E-3</v>
      </c>
      <c r="F12380" s="3" t="s">
        <v>9</v>
      </c>
    </row>
    <row r="12381" spans="1:6" x14ac:dyDescent="0.2">
      <c r="A12381" s="3" t="s">
        <v>12384</v>
      </c>
      <c r="B12381" s="7">
        <v>45524.928287037001</v>
      </c>
      <c r="C12381" s="7">
        <v>45524.940856481</v>
      </c>
      <c r="D12381" s="3" t="s">
        <v>8</v>
      </c>
      <c r="E12381" s="5">
        <v>1.2569444444444446E-2</v>
      </c>
      <c r="F12381" s="3" t="s">
        <v>14</v>
      </c>
    </row>
    <row r="12382" spans="1:6" x14ac:dyDescent="0.2">
      <c r="A12382" s="3" t="s">
        <v>12385</v>
      </c>
      <c r="B12382" s="7">
        <v>45525.343703703998</v>
      </c>
      <c r="C12382" s="7">
        <v>45525.349872685001</v>
      </c>
      <c r="D12382" s="3" t="s">
        <v>8</v>
      </c>
      <c r="E12382" s="5">
        <v>6.168981481481481E-3</v>
      </c>
      <c r="F12382" s="3" t="s">
        <v>12</v>
      </c>
    </row>
    <row r="12383" spans="1:6" x14ac:dyDescent="0.2">
      <c r="A12383" s="3" t="s">
        <v>12386</v>
      </c>
      <c r="B12383" s="7">
        <v>45507.537499999999</v>
      </c>
      <c r="C12383" s="7">
        <v>45507.543321759003</v>
      </c>
      <c r="D12383" s="3" t="s">
        <v>8</v>
      </c>
      <c r="E12383" s="5">
        <v>5.8217592592592592E-3</v>
      </c>
      <c r="F12383" s="3" t="s">
        <v>9</v>
      </c>
    </row>
    <row r="12384" spans="1:6" x14ac:dyDescent="0.2">
      <c r="A12384" s="3" t="s">
        <v>12387</v>
      </c>
      <c r="B12384" s="7">
        <v>45528.894872684999</v>
      </c>
      <c r="C12384" s="7">
        <v>45528.907939814999</v>
      </c>
      <c r="D12384" s="3" t="s">
        <v>1</v>
      </c>
      <c r="E12384" s="5">
        <v>1.306712962962963E-2</v>
      </c>
      <c r="F12384" s="3" t="s">
        <v>9</v>
      </c>
    </row>
    <row r="12385" spans="1:6" x14ac:dyDescent="0.2">
      <c r="A12385" s="3" t="s">
        <v>12388</v>
      </c>
      <c r="B12385" s="7">
        <v>45515.601064814997</v>
      </c>
      <c r="C12385" s="7">
        <v>45515.615266203997</v>
      </c>
      <c r="D12385" s="3" t="s">
        <v>1</v>
      </c>
      <c r="E12385" s="5">
        <v>1.4201388888888888E-2</v>
      </c>
      <c r="F12385" s="3" t="s">
        <v>33</v>
      </c>
    </row>
    <row r="12386" spans="1:6" x14ac:dyDescent="0.2">
      <c r="A12386" s="3" t="s">
        <v>12389</v>
      </c>
      <c r="B12386" s="7">
        <v>45525.368159721998</v>
      </c>
      <c r="C12386" s="7">
        <v>45525.370902777999</v>
      </c>
      <c r="D12386" s="3" t="s">
        <v>1</v>
      </c>
      <c r="E12386" s="5">
        <v>2.7430555555555559E-3</v>
      </c>
      <c r="F12386" s="3" t="s">
        <v>12</v>
      </c>
    </row>
    <row r="12387" spans="1:6" x14ac:dyDescent="0.2">
      <c r="A12387" s="3" t="s">
        <v>12390</v>
      </c>
      <c r="B12387" s="7">
        <v>45520.371539352003</v>
      </c>
      <c r="C12387" s="7">
        <v>45520.374664351999</v>
      </c>
      <c r="D12387" s="3" t="s">
        <v>1</v>
      </c>
      <c r="E12387" s="5">
        <v>3.1249999999999997E-3</v>
      </c>
      <c r="F12387" s="3" t="s">
        <v>2</v>
      </c>
    </row>
    <row r="12388" spans="1:6" x14ac:dyDescent="0.2">
      <c r="A12388" s="3" t="s">
        <v>12391</v>
      </c>
      <c r="B12388" s="7">
        <v>45515.664953703999</v>
      </c>
      <c r="C12388" s="7">
        <v>45515.697905093002</v>
      </c>
      <c r="D12388" s="3" t="s">
        <v>1</v>
      </c>
      <c r="E12388" s="5">
        <v>3.2951388888888891E-2</v>
      </c>
      <c r="F12388" s="3" t="s">
        <v>33</v>
      </c>
    </row>
    <row r="12389" spans="1:6" x14ac:dyDescent="0.2">
      <c r="A12389" s="3" t="s">
        <v>12392</v>
      </c>
      <c r="B12389" s="7">
        <v>45513.585613426003</v>
      </c>
      <c r="C12389" s="7">
        <v>45513.616701389001</v>
      </c>
      <c r="D12389" s="3" t="s">
        <v>1</v>
      </c>
      <c r="E12389" s="5">
        <v>3.108796296296296E-2</v>
      </c>
      <c r="F12389" s="3" t="s">
        <v>2</v>
      </c>
    </row>
    <row r="12390" spans="1:6" x14ac:dyDescent="0.2">
      <c r="A12390" s="3" t="s">
        <v>12393</v>
      </c>
      <c r="B12390" s="7">
        <v>45507.625578703999</v>
      </c>
      <c r="C12390" s="7">
        <v>45507.639641203998</v>
      </c>
      <c r="D12390" s="3" t="s">
        <v>1</v>
      </c>
      <c r="E12390" s="5">
        <v>1.40625E-2</v>
      </c>
      <c r="F12390" s="3" t="s">
        <v>9</v>
      </c>
    </row>
    <row r="12391" spans="1:6" x14ac:dyDescent="0.2">
      <c r="A12391" s="3" t="s">
        <v>12394</v>
      </c>
      <c r="B12391" s="7">
        <v>45505.286597222002</v>
      </c>
      <c r="C12391" s="7">
        <v>45505.288576389001</v>
      </c>
      <c r="D12391" s="3" t="s">
        <v>1</v>
      </c>
      <c r="E12391" s="5">
        <v>1.9791666666666668E-3</v>
      </c>
      <c r="F12391" s="3" t="s">
        <v>17</v>
      </c>
    </row>
    <row r="12392" spans="1:6" x14ac:dyDescent="0.2">
      <c r="A12392" s="3" t="s">
        <v>12395</v>
      </c>
      <c r="B12392" s="7">
        <v>45521.743402777996</v>
      </c>
      <c r="C12392" s="7">
        <v>45521.779953703997</v>
      </c>
      <c r="D12392" s="3" t="s">
        <v>8</v>
      </c>
      <c r="E12392" s="5">
        <v>3.6550925925925924E-2</v>
      </c>
      <c r="F12392" s="3" t="s">
        <v>9</v>
      </c>
    </row>
    <row r="12393" spans="1:6" x14ac:dyDescent="0.2">
      <c r="A12393" s="3" t="s">
        <v>12396</v>
      </c>
      <c r="B12393" s="7">
        <v>45517.299942129997</v>
      </c>
      <c r="C12393" s="7">
        <v>45517.303541667003</v>
      </c>
      <c r="D12393" s="3" t="s">
        <v>8</v>
      </c>
      <c r="E12393" s="5">
        <v>3.5995370370370369E-3</v>
      </c>
      <c r="F12393" s="3" t="s">
        <v>14</v>
      </c>
    </row>
    <row r="12394" spans="1:6" x14ac:dyDescent="0.2">
      <c r="A12394" s="3" t="s">
        <v>12397</v>
      </c>
      <c r="B12394" s="7">
        <v>45534.585243055997</v>
      </c>
      <c r="C12394" s="7">
        <v>45534.606238426</v>
      </c>
      <c r="D12394" s="3" t="s">
        <v>1</v>
      </c>
      <c r="E12394" s="5">
        <v>2.0995370370370373E-2</v>
      </c>
      <c r="F12394" s="3" t="s">
        <v>2</v>
      </c>
    </row>
    <row r="12395" spans="1:6" x14ac:dyDescent="0.2">
      <c r="A12395" s="3" t="s">
        <v>12398</v>
      </c>
      <c r="B12395" s="7">
        <v>45518.514027778001</v>
      </c>
      <c r="C12395" s="7">
        <v>45518.523067130001</v>
      </c>
      <c r="D12395" s="3" t="s">
        <v>1</v>
      </c>
      <c r="E12395" s="5">
        <v>9.0393518518518522E-3</v>
      </c>
      <c r="F12395" s="3" t="s">
        <v>12</v>
      </c>
    </row>
    <row r="12396" spans="1:6" x14ac:dyDescent="0.2">
      <c r="A12396" s="3" t="s">
        <v>12399</v>
      </c>
      <c r="B12396" s="7">
        <v>45516.909409722</v>
      </c>
      <c r="C12396" s="7">
        <v>45516.930879630003</v>
      </c>
      <c r="D12396" s="3" t="s">
        <v>1</v>
      </c>
      <c r="E12396" s="5">
        <v>2.146990740740741E-2</v>
      </c>
      <c r="F12396" s="3" t="s">
        <v>6</v>
      </c>
    </row>
    <row r="12397" spans="1:6" x14ac:dyDescent="0.2">
      <c r="A12397" s="4" t="s">
        <v>12400</v>
      </c>
      <c r="B12397" s="7">
        <v>45507.720914352001</v>
      </c>
      <c r="C12397" s="7">
        <v>45507.724606481002</v>
      </c>
      <c r="D12397" s="3" t="s">
        <v>1</v>
      </c>
      <c r="E12397" s="5">
        <v>3.6921296296296298E-3</v>
      </c>
      <c r="F12397" s="3" t="s">
        <v>9</v>
      </c>
    </row>
    <row r="12398" spans="1:6" x14ac:dyDescent="0.2">
      <c r="A12398" s="3" t="s">
        <v>12401</v>
      </c>
      <c r="B12398" s="7">
        <v>45510.335104167003</v>
      </c>
      <c r="C12398" s="7">
        <v>45510.344895832997</v>
      </c>
      <c r="D12398" s="3" t="s">
        <v>8</v>
      </c>
      <c r="E12398" s="5">
        <v>9.7916666666666655E-3</v>
      </c>
      <c r="F12398" s="3" t="s">
        <v>14</v>
      </c>
    </row>
    <row r="12399" spans="1:6" x14ac:dyDescent="0.2">
      <c r="A12399" s="3" t="s">
        <v>12402</v>
      </c>
      <c r="B12399" s="7">
        <v>45513.361365741002</v>
      </c>
      <c r="C12399" s="7">
        <v>45513.367222221998</v>
      </c>
      <c r="D12399" s="3" t="s">
        <v>1</v>
      </c>
      <c r="E12399" s="5">
        <v>5.8564814814814825E-3</v>
      </c>
      <c r="F12399" s="3" t="s">
        <v>2</v>
      </c>
    </row>
    <row r="12400" spans="1:6" x14ac:dyDescent="0.2">
      <c r="A12400" s="3" t="s">
        <v>12403</v>
      </c>
      <c r="B12400" s="7">
        <v>45518.588321759002</v>
      </c>
      <c r="C12400" s="7">
        <v>45518.592407406999</v>
      </c>
      <c r="D12400" s="3" t="s">
        <v>1</v>
      </c>
      <c r="E12400" s="5">
        <v>4.0856481481481481E-3</v>
      </c>
      <c r="F12400" s="3" t="s">
        <v>12</v>
      </c>
    </row>
    <row r="12401" spans="1:6" x14ac:dyDescent="0.2">
      <c r="A12401" s="3" t="s">
        <v>12404</v>
      </c>
      <c r="B12401" s="7">
        <v>45529.705902777998</v>
      </c>
      <c r="C12401" s="7">
        <v>45529.726284721997</v>
      </c>
      <c r="D12401" s="3" t="s">
        <v>1</v>
      </c>
      <c r="E12401" s="5">
        <v>2.0381944444444446E-2</v>
      </c>
      <c r="F12401" s="3" t="s">
        <v>33</v>
      </c>
    </row>
    <row r="12402" spans="1:6" x14ac:dyDescent="0.2">
      <c r="A12402" s="3" t="s">
        <v>12405</v>
      </c>
      <c r="B12402" s="7">
        <v>45505.502870370001</v>
      </c>
      <c r="C12402" s="7">
        <v>45505.512546295999</v>
      </c>
      <c r="D12402" s="3" t="s">
        <v>8</v>
      </c>
      <c r="E12402" s="5">
        <v>9.6759259259259264E-3</v>
      </c>
      <c r="F12402" s="3" t="s">
        <v>17</v>
      </c>
    </row>
    <row r="12403" spans="1:6" x14ac:dyDescent="0.2">
      <c r="A12403" s="3" t="s">
        <v>12406</v>
      </c>
      <c r="B12403" s="7">
        <v>45522.927789351997</v>
      </c>
      <c r="C12403" s="7">
        <v>45522.946585648002</v>
      </c>
      <c r="D12403" s="3" t="s">
        <v>1</v>
      </c>
      <c r="E12403" s="5">
        <v>1.8796296296296297E-2</v>
      </c>
      <c r="F12403" s="3" t="s">
        <v>33</v>
      </c>
    </row>
    <row r="12404" spans="1:6" x14ac:dyDescent="0.2">
      <c r="A12404" s="3" t="s">
        <v>12407</v>
      </c>
      <c r="B12404" s="7">
        <v>45512.756481481003</v>
      </c>
      <c r="C12404" s="7">
        <v>45512.771064815002</v>
      </c>
      <c r="D12404" s="3" t="s">
        <v>1</v>
      </c>
      <c r="E12404" s="5">
        <v>1.4583333333333332E-2</v>
      </c>
      <c r="F12404" s="3" t="s">
        <v>17</v>
      </c>
    </row>
    <row r="12405" spans="1:6" x14ac:dyDescent="0.2">
      <c r="A12405" s="3" t="s">
        <v>12408</v>
      </c>
      <c r="B12405" s="7">
        <v>45512.720509259001</v>
      </c>
      <c r="C12405" s="7">
        <v>45512.747743056003</v>
      </c>
      <c r="D12405" s="3" t="s">
        <v>1</v>
      </c>
      <c r="E12405" s="5">
        <v>2.7233796296296298E-2</v>
      </c>
      <c r="F12405" s="3" t="s">
        <v>17</v>
      </c>
    </row>
    <row r="12406" spans="1:6" x14ac:dyDescent="0.2">
      <c r="A12406" s="3" t="s">
        <v>12409</v>
      </c>
      <c r="B12406" s="7">
        <v>45511.439085648002</v>
      </c>
      <c r="C12406" s="7">
        <v>45511.444178240999</v>
      </c>
      <c r="D12406" s="3" t="s">
        <v>1</v>
      </c>
      <c r="E12406" s="5">
        <v>5.0925925925925921E-3</v>
      </c>
      <c r="F12406" s="3" t="s">
        <v>12</v>
      </c>
    </row>
    <row r="12407" spans="1:6" x14ac:dyDescent="0.2">
      <c r="A12407" s="3" t="s">
        <v>12410</v>
      </c>
      <c r="B12407" s="7">
        <v>45521.835462962998</v>
      </c>
      <c r="C12407" s="7">
        <v>45521.846631943998</v>
      </c>
      <c r="D12407" s="3" t="s">
        <v>8</v>
      </c>
      <c r="E12407" s="5">
        <v>1.1168981481481481E-2</v>
      </c>
      <c r="F12407" s="3" t="s">
        <v>9</v>
      </c>
    </row>
    <row r="12408" spans="1:6" x14ac:dyDescent="0.2">
      <c r="A12408" s="3" t="s">
        <v>12411</v>
      </c>
      <c r="B12408" s="7">
        <v>45514.547662037003</v>
      </c>
      <c r="C12408" s="7">
        <v>45514.569085648</v>
      </c>
      <c r="D12408" s="3" t="s">
        <v>8</v>
      </c>
      <c r="E12408" s="5">
        <v>2.1423611111111112E-2</v>
      </c>
      <c r="F12408" s="3" t="s">
        <v>9</v>
      </c>
    </row>
    <row r="12409" spans="1:6" x14ac:dyDescent="0.2">
      <c r="A12409" s="3" t="s">
        <v>12412</v>
      </c>
      <c r="B12409" s="7">
        <v>45508.676504629999</v>
      </c>
      <c r="C12409" s="7">
        <v>45508.693113426001</v>
      </c>
      <c r="D12409" s="3" t="s">
        <v>8</v>
      </c>
      <c r="E12409" s="5">
        <v>1.6608796296296299E-2</v>
      </c>
      <c r="F12409" s="3" t="s">
        <v>33</v>
      </c>
    </row>
    <row r="12410" spans="1:6" x14ac:dyDescent="0.2">
      <c r="A12410" s="3" t="s">
        <v>12413</v>
      </c>
      <c r="B12410" s="7">
        <v>45508.156493055998</v>
      </c>
      <c r="C12410" s="7">
        <v>45508.167835647997</v>
      </c>
      <c r="D12410" s="3" t="s">
        <v>8</v>
      </c>
      <c r="E12410" s="5">
        <v>1.1342592592592592E-2</v>
      </c>
      <c r="F12410" s="3" t="s">
        <v>33</v>
      </c>
    </row>
    <row r="12411" spans="1:6" x14ac:dyDescent="0.2">
      <c r="A12411" s="3" t="s">
        <v>12414</v>
      </c>
      <c r="B12411" s="7">
        <v>45513.503078704001</v>
      </c>
      <c r="C12411" s="7">
        <v>45513.528761574002</v>
      </c>
      <c r="D12411" s="3" t="s">
        <v>8</v>
      </c>
      <c r="E12411" s="5">
        <v>2.568287037037037E-2</v>
      </c>
      <c r="F12411" s="3" t="s">
        <v>2</v>
      </c>
    </row>
    <row r="12412" spans="1:6" x14ac:dyDescent="0.2">
      <c r="A12412" s="3" t="s">
        <v>12415</v>
      </c>
      <c r="B12412" s="7">
        <v>45513.610277778003</v>
      </c>
      <c r="C12412" s="7">
        <v>45513.617233796002</v>
      </c>
      <c r="D12412" s="3" t="s">
        <v>8</v>
      </c>
      <c r="E12412" s="5">
        <v>6.9560185185185185E-3</v>
      </c>
      <c r="F12412" s="3" t="s">
        <v>2</v>
      </c>
    </row>
    <row r="12413" spans="1:6" x14ac:dyDescent="0.2">
      <c r="A12413" s="3" t="s">
        <v>12416</v>
      </c>
      <c r="B12413" s="7">
        <v>45522.754085647997</v>
      </c>
      <c r="C12413" s="7">
        <v>45522.772800926003</v>
      </c>
      <c r="D12413" s="3" t="s">
        <v>8</v>
      </c>
      <c r="E12413" s="5">
        <v>1.8715277777777779E-2</v>
      </c>
      <c r="F12413" s="3" t="s">
        <v>33</v>
      </c>
    </row>
    <row r="12414" spans="1:6" x14ac:dyDescent="0.2">
      <c r="A12414" s="3" t="s">
        <v>12417</v>
      </c>
      <c r="B12414" s="7">
        <v>45514.622557870003</v>
      </c>
      <c r="C12414" s="7">
        <v>45514.631365740999</v>
      </c>
      <c r="D12414" s="3" t="s">
        <v>8</v>
      </c>
      <c r="E12414" s="5">
        <v>8.8078703703703704E-3</v>
      </c>
      <c r="F12414" s="3" t="s">
        <v>9</v>
      </c>
    </row>
    <row r="12415" spans="1:6" x14ac:dyDescent="0.2">
      <c r="A12415" s="3" t="s">
        <v>12418</v>
      </c>
      <c r="B12415" s="7">
        <v>45514.628888888998</v>
      </c>
      <c r="C12415" s="7">
        <v>45514.636932870002</v>
      </c>
      <c r="D12415" s="3" t="s">
        <v>8</v>
      </c>
      <c r="E12415" s="5">
        <v>8.0439814814814818E-3</v>
      </c>
      <c r="F12415" s="3" t="s">
        <v>9</v>
      </c>
    </row>
    <row r="12416" spans="1:6" x14ac:dyDescent="0.2">
      <c r="A12416" s="3" t="s">
        <v>12419</v>
      </c>
      <c r="B12416" s="7">
        <v>45527.075405092997</v>
      </c>
      <c r="C12416" s="7">
        <v>45527.084270833002</v>
      </c>
      <c r="D12416" s="3" t="s">
        <v>8</v>
      </c>
      <c r="E12416" s="5">
        <v>8.8657407407407417E-3</v>
      </c>
      <c r="F12416" s="3" t="s">
        <v>2</v>
      </c>
    </row>
    <row r="12417" spans="1:6" x14ac:dyDescent="0.2">
      <c r="A12417" s="3" t="s">
        <v>12420</v>
      </c>
      <c r="B12417" s="7">
        <v>45527.687824073997</v>
      </c>
      <c r="C12417" s="7">
        <v>45527.739571758997</v>
      </c>
      <c r="D12417" s="3" t="s">
        <v>8</v>
      </c>
      <c r="E12417" s="5">
        <v>5.1747685185185188E-2</v>
      </c>
      <c r="F12417" s="3" t="s">
        <v>2</v>
      </c>
    </row>
    <row r="12418" spans="1:6" x14ac:dyDescent="0.2">
      <c r="A12418" s="3" t="s">
        <v>12421</v>
      </c>
      <c r="B12418" s="7">
        <v>45527.420671296</v>
      </c>
      <c r="C12418" s="7">
        <v>45527.424513888996</v>
      </c>
      <c r="D12418" s="3" t="s">
        <v>8</v>
      </c>
      <c r="E12418" s="5">
        <v>3.8425925925925923E-3</v>
      </c>
      <c r="F12418" s="3" t="s">
        <v>2</v>
      </c>
    </row>
    <row r="12419" spans="1:6" x14ac:dyDescent="0.2">
      <c r="A12419" s="3" t="s">
        <v>12422</v>
      </c>
      <c r="B12419" s="7">
        <v>45514.383993055999</v>
      </c>
      <c r="C12419" s="7">
        <v>45514.387326388998</v>
      </c>
      <c r="D12419" s="3" t="s">
        <v>1</v>
      </c>
      <c r="E12419" s="5">
        <v>3.3333333333333335E-3</v>
      </c>
      <c r="F12419" s="3" t="s">
        <v>9</v>
      </c>
    </row>
    <row r="12420" spans="1:6" x14ac:dyDescent="0.2">
      <c r="A12420" s="3" t="s">
        <v>12423</v>
      </c>
      <c r="B12420" s="7">
        <v>45525.756527778001</v>
      </c>
      <c r="C12420" s="7">
        <v>45525.760856481</v>
      </c>
      <c r="D12420" s="3" t="s">
        <v>1</v>
      </c>
      <c r="E12420" s="5">
        <v>4.3287037037037035E-3</v>
      </c>
      <c r="F12420" s="3" t="s">
        <v>12</v>
      </c>
    </row>
    <row r="12421" spans="1:6" x14ac:dyDescent="0.2">
      <c r="A12421" s="3" t="s">
        <v>12424</v>
      </c>
      <c r="B12421" s="7">
        <v>45526.704965277997</v>
      </c>
      <c r="C12421" s="7">
        <v>45526.713194443997</v>
      </c>
      <c r="D12421" s="3" t="s">
        <v>1</v>
      </c>
      <c r="E12421" s="5">
        <v>8.2291666666666659E-3</v>
      </c>
      <c r="F12421" s="3" t="s">
        <v>17</v>
      </c>
    </row>
    <row r="12422" spans="1:6" x14ac:dyDescent="0.2">
      <c r="A12422" s="3" t="s">
        <v>12425</v>
      </c>
      <c r="B12422" s="7">
        <v>45505.319351851998</v>
      </c>
      <c r="C12422" s="7">
        <v>45505.347881943999</v>
      </c>
      <c r="D12422" s="3" t="s">
        <v>8</v>
      </c>
      <c r="E12422" s="5">
        <v>2.8530092592592593E-2</v>
      </c>
      <c r="F12422" s="3" t="s">
        <v>17</v>
      </c>
    </row>
    <row r="12423" spans="1:6" x14ac:dyDescent="0.2">
      <c r="A12423" s="3" t="s">
        <v>12426</v>
      </c>
      <c r="B12423" s="7">
        <v>45518.749305555997</v>
      </c>
      <c r="C12423" s="7">
        <v>45518.759965277997</v>
      </c>
      <c r="D12423" s="3" t="s">
        <v>8</v>
      </c>
      <c r="E12423" s="5">
        <v>1.0659722222222221E-2</v>
      </c>
      <c r="F12423" s="3" t="s">
        <v>12</v>
      </c>
    </row>
    <row r="12424" spans="1:6" x14ac:dyDescent="0.2">
      <c r="A12424" s="3" t="s">
        <v>12427</v>
      </c>
      <c r="B12424" s="7">
        <v>45525.863402777999</v>
      </c>
      <c r="C12424" s="7">
        <v>45525.873356481003</v>
      </c>
      <c r="D12424" s="3" t="s">
        <v>1</v>
      </c>
      <c r="E12424" s="5">
        <v>9.9537037037037042E-3</v>
      </c>
      <c r="F12424" s="3" t="s">
        <v>12</v>
      </c>
    </row>
    <row r="12425" spans="1:6" x14ac:dyDescent="0.2">
      <c r="A12425" s="3" t="s">
        <v>12428</v>
      </c>
      <c r="B12425" s="7">
        <v>45511.688321759</v>
      </c>
      <c r="C12425" s="7">
        <v>45511.689548611001</v>
      </c>
      <c r="D12425" s="3" t="s">
        <v>1</v>
      </c>
      <c r="E12425" s="5">
        <v>1.2268518518518518E-3</v>
      </c>
      <c r="F12425" s="3" t="s">
        <v>12</v>
      </c>
    </row>
    <row r="12426" spans="1:6" x14ac:dyDescent="0.2">
      <c r="A12426" s="3" t="s">
        <v>12429</v>
      </c>
      <c r="B12426" s="7">
        <v>45511.700972222003</v>
      </c>
      <c r="C12426" s="7">
        <v>45511.701944444001</v>
      </c>
      <c r="D12426" s="3" t="s">
        <v>1</v>
      </c>
      <c r="E12426" s="5">
        <v>9.7222222222222209E-4</v>
      </c>
      <c r="F12426" s="3" t="s">
        <v>12</v>
      </c>
    </row>
    <row r="12427" spans="1:6" x14ac:dyDescent="0.2">
      <c r="A12427" s="3" t="s">
        <v>12430</v>
      </c>
      <c r="B12427" s="7">
        <v>45511.703958332997</v>
      </c>
      <c r="C12427" s="7">
        <v>45511.705127314999</v>
      </c>
      <c r="D12427" s="3" t="s">
        <v>1</v>
      </c>
      <c r="E12427" s="5">
        <v>1.1689814814814816E-3</v>
      </c>
      <c r="F12427" s="3" t="s">
        <v>12</v>
      </c>
    </row>
    <row r="12428" spans="1:6" x14ac:dyDescent="0.2">
      <c r="A12428" s="3" t="s">
        <v>12431</v>
      </c>
      <c r="B12428" s="7">
        <v>45511.675162036998</v>
      </c>
      <c r="C12428" s="7">
        <v>45511.676365740997</v>
      </c>
      <c r="D12428" s="3" t="s">
        <v>1</v>
      </c>
      <c r="E12428" s="5">
        <v>1.2037037037037038E-3</v>
      </c>
      <c r="F12428" s="3" t="s">
        <v>12</v>
      </c>
    </row>
    <row r="12429" spans="1:6" x14ac:dyDescent="0.2">
      <c r="A12429" s="3" t="s">
        <v>12432</v>
      </c>
      <c r="B12429" s="7">
        <v>45511.706898147997</v>
      </c>
      <c r="C12429" s="7">
        <v>45511.708124999997</v>
      </c>
      <c r="D12429" s="3" t="s">
        <v>1</v>
      </c>
      <c r="E12429" s="5">
        <v>1.2268518518518518E-3</v>
      </c>
      <c r="F12429" s="3" t="s">
        <v>12</v>
      </c>
    </row>
    <row r="12430" spans="1:6" x14ac:dyDescent="0.2">
      <c r="A12430" s="3" t="s">
        <v>12433</v>
      </c>
      <c r="B12430" s="7">
        <v>45511.684317129999</v>
      </c>
      <c r="C12430" s="7">
        <v>45511.685451388999</v>
      </c>
      <c r="D12430" s="3" t="s">
        <v>1</v>
      </c>
      <c r="E12430" s="5">
        <v>1.1342592592592591E-3</v>
      </c>
      <c r="F12430" s="3" t="s">
        <v>12</v>
      </c>
    </row>
    <row r="12431" spans="1:6" x14ac:dyDescent="0.2">
      <c r="A12431" s="3" t="s">
        <v>12434</v>
      </c>
      <c r="B12431" s="7">
        <v>45511.697337963</v>
      </c>
      <c r="C12431" s="7">
        <v>45511.698807870001</v>
      </c>
      <c r="D12431" s="3" t="s">
        <v>1</v>
      </c>
      <c r="E12431" s="5">
        <v>1.4699074074074074E-3</v>
      </c>
      <c r="F12431" s="3" t="s">
        <v>12</v>
      </c>
    </row>
    <row r="12432" spans="1:6" x14ac:dyDescent="0.2">
      <c r="A12432" s="3" t="s">
        <v>12435</v>
      </c>
      <c r="B12432" s="7">
        <v>45511.681423611</v>
      </c>
      <c r="C12432" s="7">
        <v>45511.682453704001</v>
      </c>
      <c r="D12432" s="3" t="s">
        <v>1</v>
      </c>
      <c r="E12432" s="5">
        <v>1.0300925925925926E-3</v>
      </c>
      <c r="F12432" s="3" t="s">
        <v>12</v>
      </c>
    </row>
    <row r="12433" spans="1:6" x14ac:dyDescent="0.2">
      <c r="A12433" s="3" t="s">
        <v>12436</v>
      </c>
      <c r="B12433" s="7">
        <v>45511.691250000003</v>
      </c>
      <c r="C12433" s="7">
        <v>45511.692372685</v>
      </c>
      <c r="D12433" s="3" t="s">
        <v>1</v>
      </c>
      <c r="E12433" s="5">
        <v>1.1226851851851851E-3</v>
      </c>
      <c r="F12433" s="3" t="s">
        <v>12</v>
      </c>
    </row>
    <row r="12434" spans="1:6" x14ac:dyDescent="0.2">
      <c r="A12434" s="3" t="s">
        <v>12437</v>
      </c>
      <c r="B12434" s="7">
        <v>45511.694479167003</v>
      </c>
      <c r="C12434" s="7">
        <v>45511.695590278003</v>
      </c>
      <c r="D12434" s="3" t="s">
        <v>1</v>
      </c>
      <c r="E12434" s="5">
        <v>1.1111111111111111E-3</v>
      </c>
      <c r="F12434" s="3" t="s">
        <v>12</v>
      </c>
    </row>
    <row r="12435" spans="1:6" x14ac:dyDescent="0.2">
      <c r="A12435" s="3" t="s">
        <v>12438</v>
      </c>
      <c r="B12435" s="7">
        <v>45505.838796295997</v>
      </c>
      <c r="C12435" s="7">
        <v>45505.845844907002</v>
      </c>
      <c r="D12435" s="3" t="s">
        <v>1</v>
      </c>
      <c r="E12435" s="5">
        <v>7.0486111111111105E-3</v>
      </c>
      <c r="F12435" s="3" t="s">
        <v>17</v>
      </c>
    </row>
    <row r="12436" spans="1:6" x14ac:dyDescent="0.2">
      <c r="A12436" s="3" t="s">
        <v>12439</v>
      </c>
      <c r="B12436" s="7">
        <v>45528.829490741002</v>
      </c>
      <c r="C12436" s="7">
        <v>45528.846365741003</v>
      </c>
      <c r="D12436" s="3" t="s">
        <v>1</v>
      </c>
      <c r="E12436" s="5">
        <v>1.6875000000000001E-2</v>
      </c>
      <c r="F12436" s="3" t="s">
        <v>9</v>
      </c>
    </row>
    <row r="12437" spans="1:6" x14ac:dyDescent="0.2">
      <c r="A12437" s="3" t="s">
        <v>12440</v>
      </c>
      <c r="B12437" s="7">
        <v>45507.610486111</v>
      </c>
      <c r="C12437" s="7">
        <v>45507.621064815001</v>
      </c>
      <c r="D12437" s="3" t="s">
        <v>1</v>
      </c>
      <c r="E12437" s="5">
        <v>1.0578703703703703E-2</v>
      </c>
      <c r="F12437" s="3" t="s">
        <v>9</v>
      </c>
    </row>
    <row r="12438" spans="1:6" x14ac:dyDescent="0.2">
      <c r="A12438" s="3" t="s">
        <v>12441</v>
      </c>
      <c r="B12438" s="7">
        <v>45528.724305556003</v>
      </c>
      <c r="C12438" s="7">
        <v>45528.727372685004</v>
      </c>
      <c r="D12438" s="3" t="s">
        <v>1</v>
      </c>
      <c r="E12438" s="5">
        <v>3.0671296296296297E-3</v>
      </c>
      <c r="F12438" s="3" t="s">
        <v>9</v>
      </c>
    </row>
    <row r="12439" spans="1:6" x14ac:dyDescent="0.2">
      <c r="A12439" s="3" t="s">
        <v>12442</v>
      </c>
      <c r="B12439" s="7">
        <v>45514.678622685002</v>
      </c>
      <c r="C12439" s="7">
        <v>45514.699386574001</v>
      </c>
      <c r="D12439" s="3" t="s">
        <v>8</v>
      </c>
      <c r="E12439" s="5">
        <v>2.0763888888888887E-2</v>
      </c>
      <c r="F12439" s="3" t="s">
        <v>9</v>
      </c>
    </row>
    <row r="12440" spans="1:6" x14ac:dyDescent="0.2">
      <c r="A12440" s="3" t="s">
        <v>12443</v>
      </c>
      <c r="B12440" s="7">
        <v>45529.847118056001</v>
      </c>
      <c r="C12440" s="7">
        <v>45529.852395832997</v>
      </c>
      <c r="D12440" s="3" t="s">
        <v>8</v>
      </c>
      <c r="E12440" s="5">
        <v>5.2777777777777771E-3</v>
      </c>
      <c r="F12440" s="3" t="s">
        <v>33</v>
      </c>
    </row>
    <row r="12441" spans="1:6" x14ac:dyDescent="0.2">
      <c r="A12441" s="3" t="s">
        <v>12444</v>
      </c>
      <c r="B12441" s="7">
        <v>45528.597951388998</v>
      </c>
      <c r="C12441" s="7">
        <v>45528.619479166999</v>
      </c>
      <c r="D12441" s="3" t="s">
        <v>1</v>
      </c>
      <c r="E12441" s="5">
        <v>2.1527777777777781E-2</v>
      </c>
      <c r="F12441" s="3" t="s">
        <v>9</v>
      </c>
    </row>
    <row r="12442" spans="1:6" x14ac:dyDescent="0.2">
      <c r="A12442" s="3" t="s">
        <v>12445</v>
      </c>
      <c r="B12442" s="7">
        <v>45535.599189815002</v>
      </c>
      <c r="C12442" s="7">
        <v>45535.604884259003</v>
      </c>
      <c r="D12442" s="3" t="s">
        <v>1</v>
      </c>
      <c r="E12442" s="5">
        <v>5.6944444444444438E-3</v>
      </c>
      <c r="F12442" s="3" t="s">
        <v>9</v>
      </c>
    </row>
    <row r="12443" spans="1:6" x14ac:dyDescent="0.2">
      <c r="A12443" s="3" t="s">
        <v>12446</v>
      </c>
      <c r="B12443" s="7">
        <v>45513.550879629998</v>
      </c>
      <c r="C12443" s="7">
        <v>45513.590358795998</v>
      </c>
      <c r="D12443" s="3" t="s">
        <v>8</v>
      </c>
      <c r="E12443" s="5">
        <v>3.9479166666666669E-2</v>
      </c>
      <c r="F12443" s="3" t="s">
        <v>2</v>
      </c>
    </row>
    <row r="12444" spans="1:6" x14ac:dyDescent="0.2">
      <c r="A12444" s="3" t="s">
        <v>12447</v>
      </c>
      <c r="B12444" s="7">
        <v>45513.696296296002</v>
      </c>
      <c r="C12444" s="7">
        <v>45513.703344907</v>
      </c>
      <c r="D12444" s="3" t="s">
        <v>8</v>
      </c>
      <c r="E12444" s="5">
        <v>7.0486111111111105E-3</v>
      </c>
      <c r="F12444" s="3" t="s">
        <v>2</v>
      </c>
    </row>
    <row r="12445" spans="1:6" x14ac:dyDescent="0.2">
      <c r="A12445" s="3" t="s">
        <v>12448</v>
      </c>
      <c r="B12445" s="7">
        <v>45533.418217592996</v>
      </c>
      <c r="C12445" s="7">
        <v>45533.422002314997</v>
      </c>
      <c r="D12445" s="3" t="s">
        <v>1</v>
      </c>
      <c r="E12445" s="5">
        <v>3.7847222222222223E-3</v>
      </c>
      <c r="F12445" s="3" t="s">
        <v>17</v>
      </c>
    </row>
    <row r="12446" spans="1:6" x14ac:dyDescent="0.2">
      <c r="A12446" s="3" t="s">
        <v>12449</v>
      </c>
      <c r="B12446" s="7">
        <v>45535.664201389001</v>
      </c>
      <c r="C12446" s="7">
        <v>45535.670902778002</v>
      </c>
      <c r="D12446" s="3" t="s">
        <v>1</v>
      </c>
      <c r="E12446" s="5">
        <v>6.7013888888888887E-3</v>
      </c>
      <c r="F12446" s="3" t="s">
        <v>9</v>
      </c>
    </row>
    <row r="12447" spans="1:6" x14ac:dyDescent="0.2">
      <c r="A12447" s="3" t="s">
        <v>12450</v>
      </c>
      <c r="B12447" s="7">
        <v>45523.689363425998</v>
      </c>
      <c r="C12447" s="7">
        <v>45523.700254629999</v>
      </c>
      <c r="D12447" s="3" t="s">
        <v>1</v>
      </c>
      <c r="E12447" s="5">
        <v>1.0891203703703703E-2</v>
      </c>
      <c r="F12447" s="3" t="s">
        <v>6</v>
      </c>
    </row>
    <row r="12448" spans="1:6" x14ac:dyDescent="0.2">
      <c r="A12448" s="3" t="s">
        <v>12451</v>
      </c>
      <c r="B12448" s="7">
        <v>45532.703634259</v>
      </c>
      <c r="C12448" s="7">
        <v>45532.712685184997</v>
      </c>
      <c r="D12448" s="3" t="s">
        <v>1</v>
      </c>
      <c r="E12448" s="5">
        <v>9.0509259259259258E-3</v>
      </c>
      <c r="F12448" s="3" t="s">
        <v>12</v>
      </c>
    </row>
    <row r="12449" spans="1:6" x14ac:dyDescent="0.2">
      <c r="A12449" s="3" t="s">
        <v>12452</v>
      </c>
      <c r="B12449" s="7">
        <v>45507.801585647998</v>
      </c>
      <c r="C12449" s="7">
        <v>45507.815520832999</v>
      </c>
      <c r="D12449" s="3" t="s">
        <v>8</v>
      </c>
      <c r="E12449" s="5">
        <v>1.3935185185185184E-2</v>
      </c>
      <c r="F12449" s="3" t="s">
        <v>9</v>
      </c>
    </row>
    <row r="12450" spans="1:6" x14ac:dyDescent="0.2">
      <c r="A12450" s="3" t="s">
        <v>12453</v>
      </c>
      <c r="B12450" s="7">
        <v>45514.630914351997</v>
      </c>
      <c r="C12450" s="7">
        <v>45514.637534722002</v>
      </c>
      <c r="D12450" s="3" t="s">
        <v>1</v>
      </c>
      <c r="E12450" s="5">
        <v>6.6203703703703702E-3</v>
      </c>
      <c r="F12450" s="3" t="s">
        <v>9</v>
      </c>
    </row>
    <row r="12451" spans="1:6" x14ac:dyDescent="0.2">
      <c r="A12451" s="3" t="s">
        <v>12454</v>
      </c>
      <c r="B12451" s="7">
        <v>45513.691585647997</v>
      </c>
      <c r="C12451" s="7">
        <v>45513.730717592996</v>
      </c>
      <c r="D12451" s="3" t="s">
        <v>1</v>
      </c>
      <c r="E12451" s="5">
        <v>3.9131944444444448E-2</v>
      </c>
      <c r="F12451" s="3" t="s">
        <v>2</v>
      </c>
    </row>
    <row r="12452" spans="1:6" x14ac:dyDescent="0.2">
      <c r="A12452" s="3" t="s">
        <v>12455</v>
      </c>
      <c r="B12452" s="7">
        <v>45517.840659722002</v>
      </c>
      <c r="C12452" s="7">
        <v>45517.854745370001</v>
      </c>
      <c r="D12452" s="3" t="s">
        <v>8</v>
      </c>
      <c r="E12452" s="5">
        <v>1.4085648148148151E-2</v>
      </c>
      <c r="F12452" s="3" t="s">
        <v>14</v>
      </c>
    </row>
    <row r="12453" spans="1:6" x14ac:dyDescent="0.2">
      <c r="A12453" s="3" t="s">
        <v>12456</v>
      </c>
      <c r="B12453" s="7">
        <v>45518.729259259002</v>
      </c>
      <c r="C12453" s="7">
        <v>45518.760428241003</v>
      </c>
      <c r="D12453" s="3" t="s">
        <v>8</v>
      </c>
      <c r="E12453" s="5">
        <v>3.1168981481481482E-2</v>
      </c>
      <c r="F12453" s="3" t="s">
        <v>12</v>
      </c>
    </row>
    <row r="12454" spans="1:6" x14ac:dyDescent="0.2">
      <c r="A12454" s="3" t="s">
        <v>12457</v>
      </c>
      <c r="B12454" s="7">
        <v>45508.886469907004</v>
      </c>
      <c r="C12454" s="7">
        <v>45508.905185185002</v>
      </c>
      <c r="D12454" s="3" t="s">
        <v>8</v>
      </c>
      <c r="E12454" s="5">
        <v>1.8715277777777779E-2</v>
      </c>
      <c r="F12454" s="3" t="s">
        <v>33</v>
      </c>
    </row>
    <row r="12455" spans="1:6" x14ac:dyDescent="0.2">
      <c r="A12455" s="3" t="s">
        <v>12458</v>
      </c>
      <c r="B12455" s="7">
        <v>45515.091701388999</v>
      </c>
      <c r="C12455" s="7">
        <v>45515.098692129999</v>
      </c>
      <c r="D12455" s="3" t="s">
        <v>8</v>
      </c>
      <c r="E12455" s="5">
        <v>6.9907407407407409E-3</v>
      </c>
      <c r="F12455" s="3" t="s">
        <v>33</v>
      </c>
    </row>
    <row r="12456" spans="1:6" x14ac:dyDescent="0.2">
      <c r="A12456" s="3" t="s">
        <v>12459</v>
      </c>
      <c r="B12456" s="7">
        <v>45506.382847221998</v>
      </c>
      <c r="C12456" s="7">
        <v>45506.389583333003</v>
      </c>
      <c r="D12456" s="3" t="s">
        <v>1</v>
      </c>
      <c r="E12456" s="5">
        <v>6.7361111111111103E-3</v>
      </c>
      <c r="F12456" s="3" t="s">
        <v>2</v>
      </c>
    </row>
    <row r="12457" spans="1:6" x14ac:dyDescent="0.2">
      <c r="A12457" s="3" t="s">
        <v>12460</v>
      </c>
      <c r="B12457" s="7">
        <v>45506.543622685</v>
      </c>
      <c r="C12457" s="7">
        <v>45506.545810185002</v>
      </c>
      <c r="D12457" s="3" t="s">
        <v>1</v>
      </c>
      <c r="E12457" s="5">
        <v>2.1874999999999998E-3</v>
      </c>
      <c r="F12457" s="3" t="s">
        <v>2</v>
      </c>
    </row>
    <row r="12458" spans="1:6" x14ac:dyDescent="0.2">
      <c r="A12458" s="3" t="s">
        <v>12461</v>
      </c>
      <c r="B12458" s="7">
        <v>45520.775659722</v>
      </c>
      <c r="C12458" s="7">
        <v>45520.783136573998</v>
      </c>
      <c r="D12458" s="3" t="s">
        <v>1</v>
      </c>
      <c r="E12458" s="5">
        <v>7.4768518518518526E-3</v>
      </c>
      <c r="F12458" s="3" t="s">
        <v>2</v>
      </c>
    </row>
    <row r="12459" spans="1:6" x14ac:dyDescent="0.2">
      <c r="A12459" s="3" t="s">
        <v>12462</v>
      </c>
      <c r="B12459" s="7">
        <v>45518.895659722002</v>
      </c>
      <c r="C12459" s="7">
        <v>45518.908773148003</v>
      </c>
      <c r="D12459" s="3" t="s">
        <v>1</v>
      </c>
      <c r="E12459" s="5">
        <v>1.3113425925925926E-2</v>
      </c>
      <c r="F12459" s="3" t="s">
        <v>12</v>
      </c>
    </row>
    <row r="12460" spans="1:6" x14ac:dyDescent="0.2">
      <c r="A12460" s="3" t="s">
        <v>12463</v>
      </c>
      <c r="B12460" s="7">
        <v>45517.503518518999</v>
      </c>
      <c r="C12460" s="7">
        <v>45517.509178241002</v>
      </c>
      <c r="D12460" s="3" t="s">
        <v>1</v>
      </c>
      <c r="E12460" s="5">
        <v>5.6597222222222222E-3</v>
      </c>
      <c r="F12460" s="3" t="s">
        <v>14</v>
      </c>
    </row>
    <row r="12461" spans="1:6" x14ac:dyDescent="0.2">
      <c r="A12461" s="3" t="s">
        <v>12464</v>
      </c>
      <c r="B12461" s="7">
        <v>45535.670289351998</v>
      </c>
      <c r="C12461" s="7">
        <v>45535.698449074</v>
      </c>
      <c r="D12461" s="3" t="s">
        <v>8</v>
      </c>
      <c r="E12461" s="5">
        <v>2.8159722222222221E-2</v>
      </c>
      <c r="F12461" s="3" t="s">
        <v>9</v>
      </c>
    </row>
    <row r="12462" spans="1:6" x14ac:dyDescent="0.2">
      <c r="A12462" s="3" t="s">
        <v>12465</v>
      </c>
      <c r="B12462" s="7">
        <v>45535.669548610997</v>
      </c>
      <c r="C12462" s="7">
        <v>45535.698900463001</v>
      </c>
      <c r="D12462" s="3" t="s">
        <v>8</v>
      </c>
      <c r="E12462" s="5">
        <v>2.9351851851851851E-2</v>
      </c>
      <c r="F12462" s="3" t="s">
        <v>9</v>
      </c>
    </row>
    <row r="12463" spans="1:6" x14ac:dyDescent="0.2">
      <c r="A12463" s="3" t="s">
        <v>12466</v>
      </c>
      <c r="B12463" s="7">
        <v>45535.747638888999</v>
      </c>
      <c r="C12463" s="7">
        <v>45535.774837962999</v>
      </c>
      <c r="D12463" s="3" t="s">
        <v>8</v>
      </c>
      <c r="E12463" s="5">
        <v>2.7199074074074073E-2</v>
      </c>
      <c r="F12463" s="3" t="s">
        <v>9</v>
      </c>
    </row>
    <row r="12464" spans="1:6" x14ac:dyDescent="0.2">
      <c r="A12464" s="3" t="s">
        <v>12467</v>
      </c>
      <c r="B12464" s="7">
        <v>45532.792013888997</v>
      </c>
      <c r="C12464" s="7">
        <v>45532.803958333003</v>
      </c>
      <c r="D12464" s="3" t="s">
        <v>8</v>
      </c>
      <c r="E12464" s="5">
        <v>1.1944444444444445E-2</v>
      </c>
      <c r="F12464" s="3" t="s">
        <v>12</v>
      </c>
    </row>
    <row r="12465" spans="1:6" x14ac:dyDescent="0.2">
      <c r="A12465" s="3" t="s">
        <v>12468</v>
      </c>
      <c r="B12465" s="7">
        <v>45534.048483796003</v>
      </c>
      <c r="C12465" s="7">
        <v>45534.061643519002</v>
      </c>
      <c r="D12465" s="3" t="s">
        <v>1</v>
      </c>
      <c r="E12465" s="5">
        <v>1.315972222222222E-2</v>
      </c>
      <c r="F12465" s="3" t="s">
        <v>2</v>
      </c>
    </row>
    <row r="12466" spans="1:6" x14ac:dyDescent="0.2">
      <c r="A12466" s="3" t="s">
        <v>12469</v>
      </c>
      <c r="B12466" s="7">
        <v>45526.757685185003</v>
      </c>
      <c r="C12466" s="7">
        <v>45526.768819443998</v>
      </c>
      <c r="D12466" s="3" t="s">
        <v>1</v>
      </c>
      <c r="E12466" s="5">
        <v>1.113425925925926E-2</v>
      </c>
      <c r="F12466" s="3" t="s">
        <v>17</v>
      </c>
    </row>
    <row r="12467" spans="1:6" x14ac:dyDescent="0.2">
      <c r="A12467" s="3" t="s">
        <v>12470</v>
      </c>
      <c r="B12467" s="7">
        <v>45513.813333332997</v>
      </c>
      <c r="C12467" s="7">
        <v>45513.818761574003</v>
      </c>
      <c r="D12467" s="3" t="s">
        <v>1</v>
      </c>
      <c r="E12467" s="5">
        <v>5.4282407407407404E-3</v>
      </c>
      <c r="F12467" s="3" t="s">
        <v>2</v>
      </c>
    </row>
    <row r="12468" spans="1:6" x14ac:dyDescent="0.2">
      <c r="A12468" s="3" t="s">
        <v>12471</v>
      </c>
      <c r="B12468" s="7">
        <v>45510.466099537</v>
      </c>
      <c r="C12468" s="7">
        <v>45510.474490740999</v>
      </c>
      <c r="D12468" s="3" t="s">
        <v>1</v>
      </c>
      <c r="E12468" s="5">
        <v>8.3912037037037045E-3</v>
      </c>
      <c r="F12468" s="3" t="s">
        <v>14</v>
      </c>
    </row>
    <row r="12469" spans="1:6" x14ac:dyDescent="0.2">
      <c r="A12469" s="3" t="s">
        <v>12472</v>
      </c>
      <c r="B12469" s="7">
        <v>45532.816921295998</v>
      </c>
      <c r="C12469" s="7">
        <v>45532.821006944003</v>
      </c>
      <c r="D12469" s="3" t="s">
        <v>1</v>
      </c>
      <c r="E12469" s="5">
        <v>4.0856481481481481E-3</v>
      </c>
      <c r="F12469" s="3" t="s">
        <v>12</v>
      </c>
    </row>
    <row r="12470" spans="1:6" x14ac:dyDescent="0.2">
      <c r="A12470" s="3" t="s">
        <v>12473</v>
      </c>
      <c r="B12470" s="7">
        <v>45506.358043981003</v>
      </c>
      <c r="C12470" s="7">
        <v>45506.374745369998</v>
      </c>
      <c r="D12470" s="3" t="s">
        <v>1</v>
      </c>
      <c r="E12470" s="5">
        <v>1.6701388888888887E-2</v>
      </c>
      <c r="F12470" s="3" t="s">
        <v>2</v>
      </c>
    </row>
    <row r="12471" spans="1:6" x14ac:dyDescent="0.2">
      <c r="A12471" s="3" t="s">
        <v>12474</v>
      </c>
      <c r="B12471" s="7">
        <v>45525.376099537003</v>
      </c>
      <c r="C12471" s="7">
        <v>45525.396354167002</v>
      </c>
      <c r="D12471" s="3" t="s">
        <v>1</v>
      </c>
      <c r="E12471" s="5">
        <v>2.0254629629629629E-2</v>
      </c>
      <c r="F12471" s="3" t="s">
        <v>12</v>
      </c>
    </row>
    <row r="12472" spans="1:6" x14ac:dyDescent="0.2">
      <c r="A12472" s="3" t="s">
        <v>12475</v>
      </c>
      <c r="B12472" s="7">
        <v>45527.497499999998</v>
      </c>
      <c r="C12472" s="7">
        <v>45527.522708333003</v>
      </c>
      <c r="D12472" s="3" t="s">
        <v>1</v>
      </c>
      <c r="E12472" s="5">
        <v>2.5208333333333333E-2</v>
      </c>
      <c r="F12472" s="3" t="s">
        <v>2</v>
      </c>
    </row>
    <row r="12473" spans="1:6" x14ac:dyDescent="0.2">
      <c r="A12473" s="3" t="s">
        <v>12476</v>
      </c>
      <c r="B12473" s="7">
        <v>45526.593842593</v>
      </c>
      <c r="C12473" s="7">
        <v>45526.595289352001</v>
      </c>
      <c r="D12473" s="3" t="s">
        <v>1</v>
      </c>
      <c r="E12473" s="5">
        <v>1.4467592592592594E-3</v>
      </c>
      <c r="F12473" s="3" t="s">
        <v>17</v>
      </c>
    </row>
    <row r="12474" spans="1:6" x14ac:dyDescent="0.2">
      <c r="A12474" s="3" t="s">
        <v>12477</v>
      </c>
      <c r="B12474" s="7">
        <v>45523.771342592998</v>
      </c>
      <c r="C12474" s="7">
        <v>45523.774062500001</v>
      </c>
      <c r="D12474" s="3" t="s">
        <v>1</v>
      </c>
      <c r="E12474" s="5">
        <v>2.7199074074074074E-3</v>
      </c>
      <c r="F12474" s="3" t="s">
        <v>6</v>
      </c>
    </row>
    <row r="12475" spans="1:6" x14ac:dyDescent="0.2">
      <c r="A12475" s="3" t="s">
        <v>12478</v>
      </c>
      <c r="B12475" s="7">
        <v>45529.861689814999</v>
      </c>
      <c r="C12475" s="7">
        <v>45529.869814815</v>
      </c>
      <c r="D12475" s="3" t="s">
        <v>1</v>
      </c>
      <c r="E12475" s="5">
        <v>8.1249999999999985E-3</v>
      </c>
      <c r="F12475" s="3" t="s">
        <v>33</v>
      </c>
    </row>
    <row r="12476" spans="1:6" x14ac:dyDescent="0.2">
      <c r="A12476" s="3" t="s">
        <v>12479</v>
      </c>
      <c r="B12476" s="7">
        <v>45520.734108796001</v>
      </c>
      <c r="C12476" s="7">
        <v>45520.744421296004</v>
      </c>
      <c r="D12476" s="3" t="s">
        <v>8</v>
      </c>
      <c r="E12476" s="5">
        <v>1.03125E-2</v>
      </c>
      <c r="F12476" s="3" t="s">
        <v>2</v>
      </c>
    </row>
    <row r="12477" spans="1:6" x14ac:dyDescent="0.2">
      <c r="A12477" s="3" t="s">
        <v>12480</v>
      </c>
      <c r="B12477" s="7">
        <v>45517.824942129999</v>
      </c>
      <c r="C12477" s="7">
        <v>45517.829895832998</v>
      </c>
      <c r="D12477" s="3" t="s">
        <v>1</v>
      </c>
      <c r="E12477" s="5">
        <v>4.9537037037037041E-3</v>
      </c>
      <c r="F12477" s="3" t="s">
        <v>14</v>
      </c>
    </row>
    <row r="12478" spans="1:6" x14ac:dyDescent="0.2">
      <c r="A12478" s="3" t="s">
        <v>12481</v>
      </c>
      <c r="B12478" s="7">
        <v>45519.676388888998</v>
      </c>
      <c r="C12478" s="7">
        <v>45519.678773148</v>
      </c>
      <c r="D12478" s="3" t="s">
        <v>1</v>
      </c>
      <c r="E12478" s="5">
        <v>2.3842592592592591E-3</v>
      </c>
      <c r="F12478" s="3" t="s">
        <v>17</v>
      </c>
    </row>
    <row r="12479" spans="1:6" x14ac:dyDescent="0.2">
      <c r="A12479" s="3" t="s">
        <v>12482</v>
      </c>
      <c r="B12479" s="7">
        <v>45527.881006944001</v>
      </c>
      <c r="C12479" s="7">
        <v>45527.886608795998</v>
      </c>
      <c r="D12479" s="3" t="s">
        <v>1</v>
      </c>
      <c r="E12479" s="5">
        <v>5.6018518518518518E-3</v>
      </c>
      <c r="F12479" s="3" t="s">
        <v>2</v>
      </c>
    </row>
    <row r="12480" spans="1:6" x14ac:dyDescent="0.2">
      <c r="A12480" s="3" t="s">
        <v>12483</v>
      </c>
      <c r="B12480" s="7">
        <v>45517.572812500002</v>
      </c>
      <c r="C12480" s="7">
        <v>45517.577407407</v>
      </c>
      <c r="D12480" s="3" t="s">
        <v>1</v>
      </c>
      <c r="E12480" s="5">
        <v>4.5949074074074078E-3</v>
      </c>
      <c r="F12480" s="3" t="s">
        <v>14</v>
      </c>
    </row>
    <row r="12481" spans="1:6" x14ac:dyDescent="0.2">
      <c r="A12481" s="3" t="s">
        <v>12484</v>
      </c>
      <c r="B12481" s="7">
        <v>45516.718101851999</v>
      </c>
      <c r="C12481" s="7">
        <v>45516.730254629998</v>
      </c>
      <c r="D12481" s="3" t="s">
        <v>8</v>
      </c>
      <c r="E12481" s="5">
        <v>1.2152777777777778E-2</v>
      </c>
      <c r="F12481" s="3" t="s">
        <v>6</v>
      </c>
    </row>
    <row r="12482" spans="1:6" x14ac:dyDescent="0.2">
      <c r="A12482" s="3" t="s">
        <v>12485</v>
      </c>
      <c r="B12482" s="7">
        <v>45522.480868056002</v>
      </c>
      <c r="C12482" s="7">
        <v>45522.485173610999</v>
      </c>
      <c r="D12482" s="3" t="s">
        <v>8</v>
      </c>
      <c r="E12482" s="5">
        <v>4.3055555555555555E-3</v>
      </c>
      <c r="F12482" s="3" t="s">
        <v>33</v>
      </c>
    </row>
    <row r="12483" spans="1:6" x14ac:dyDescent="0.2">
      <c r="A12483" s="3" t="s">
        <v>12486</v>
      </c>
      <c r="B12483" s="7">
        <v>45516.380069444</v>
      </c>
      <c r="C12483" s="7">
        <v>45516.385324073999</v>
      </c>
      <c r="D12483" s="3" t="s">
        <v>8</v>
      </c>
      <c r="E12483" s="5">
        <v>5.2546296296296299E-3</v>
      </c>
      <c r="F12483" s="3" t="s">
        <v>6</v>
      </c>
    </row>
    <row r="12484" spans="1:6" x14ac:dyDescent="0.2">
      <c r="A12484" s="3" t="s">
        <v>12487</v>
      </c>
      <c r="B12484" s="7">
        <v>45508.443460647999</v>
      </c>
      <c r="C12484" s="7">
        <v>45508.459282406999</v>
      </c>
      <c r="D12484" s="3" t="s">
        <v>8</v>
      </c>
      <c r="E12484" s="5">
        <v>1.5821759259259261E-2</v>
      </c>
      <c r="F12484" s="3" t="s">
        <v>33</v>
      </c>
    </row>
    <row r="12485" spans="1:6" x14ac:dyDescent="0.2">
      <c r="A12485" s="3" t="s">
        <v>12488</v>
      </c>
      <c r="B12485" s="7">
        <v>45522.542118056001</v>
      </c>
      <c r="C12485" s="7">
        <v>45522.547916666997</v>
      </c>
      <c r="D12485" s="3" t="s">
        <v>8</v>
      </c>
      <c r="E12485" s="5">
        <v>5.7986111111111112E-3</v>
      </c>
      <c r="F12485" s="3" t="s">
        <v>33</v>
      </c>
    </row>
    <row r="12486" spans="1:6" x14ac:dyDescent="0.2">
      <c r="A12486" s="3" t="s">
        <v>12489</v>
      </c>
      <c r="B12486" s="7">
        <v>45531.637129629999</v>
      </c>
      <c r="C12486" s="7">
        <v>45531.649097221998</v>
      </c>
      <c r="D12486" s="3" t="s">
        <v>1</v>
      </c>
      <c r="E12486" s="5">
        <v>1.1967592592592592E-2</v>
      </c>
      <c r="F12486" s="3" t="s">
        <v>14</v>
      </c>
    </row>
    <row r="12487" spans="1:6" x14ac:dyDescent="0.2">
      <c r="A12487" s="3" t="s">
        <v>12490</v>
      </c>
      <c r="B12487" s="7">
        <v>45534.692777778</v>
      </c>
      <c r="C12487" s="7">
        <v>45534.702407407</v>
      </c>
      <c r="D12487" s="3" t="s">
        <v>8</v>
      </c>
      <c r="E12487" s="5">
        <v>9.6296296296296303E-3</v>
      </c>
      <c r="F12487" s="3" t="s">
        <v>2</v>
      </c>
    </row>
    <row r="12488" spans="1:6" x14ac:dyDescent="0.2">
      <c r="A12488" s="3" t="s">
        <v>12491</v>
      </c>
      <c r="B12488" s="7">
        <v>45534.691562499997</v>
      </c>
      <c r="C12488" s="7">
        <v>45534.702372685002</v>
      </c>
      <c r="D12488" s="3" t="s">
        <v>8</v>
      </c>
      <c r="E12488" s="5">
        <v>1.0810185185185185E-2</v>
      </c>
      <c r="F12488" s="3" t="s">
        <v>2</v>
      </c>
    </row>
    <row r="12489" spans="1:6" x14ac:dyDescent="0.2">
      <c r="A12489" s="3" t="s">
        <v>12492</v>
      </c>
      <c r="B12489" s="7">
        <v>45524.428206019002</v>
      </c>
      <c r="C12489" s="7">
        <v>45524.452662037002</v>
      </c>
      <c r="D12489" s="3" t="s">
        <v>8</v>
      </c>
      <c r="E12489" s="5">
        <v>2.4456018518518519E-2</v>
      </c>
      <c r="F12489" s="3" t="s">
        <v>14</v>
      </c>
    </row>
    <row r="12490" spans="1:6" x14ac:dyDescent="0.2">
      <c r="A12490" s="3" t="s">
        <v>12493</v>
      </c>
      <c r="B12490" s="7">
        <v>45524.280243055997</v>
      </c>
      <c r="C12490" s="7">
        <v>45524.286122685</v>
      </c>
      <c r="D12490" s="3" t="s">
        <v>8</v>
      </c>
      <c r="E12490" s="5">
        <v>5.8796296296296296E-3</v>
      </c>
      <c r="F12490" s="3" t="s">
        <v>14</v>
      </c>
    </row>
    <row r="12491" spans="1:6" x14ac:dyDescent="0.2">
      <c r="A12491" s="3" t="s">
        <v>12494</v>
      </c>
      <c r="B12491" s="7">
        <v>45524.610752314999</v>
      </c>
      <c r="C12491" s="7">
        <v>45524.649780093001</v>
      </c>
      <c r="D12491" s="3" t="s">
        <v>1</v>
      </c>
      <c r="E12491" s="5">
        <v>3.9027777777777779E-2</v>
      </c>
      <c r="F12491" s="3" t="s">
        <v>14</v>
      </c>
    </row>
    <row r="12492" spans="1:6" x14ac:dyDescent="0.2">
      <c r="A12492" s="3" t="s">
        <v>12495</v>
      </c>
      <c r="B12492" s="7">
        <v>45507.757685185003</v>
      </c>
      <c r="C12492" s="7">
        <v>45507.759270832998</v>
      </c>
      <c r="D12492" s="3" t="s">
        <v>1</v>
      </c>
      <c r="E12492" s="5">
        <v>1.5856481481481479E-3</v>
      </c>
      <c r="F12492" s="3" t="s">
        <v>9</v>
      </c>
    </row>
    <row r="12493" spans="1:6" x14ac:dyDescent="0.2">
      <c r="A12493" s="3" t="s">
        <v>12496</v>
      </c>
      <c r="B12493" s="7">
        <v>45535.903240740998</v>
      </c>
      <c r="C12493" s="7">
        <v>45535.910196759003</v>
      </c>
      <c r="D12493" s="3" t="s">
        <v>1</v>
      </c>
      <c r="E12493" s="5">
        <v>6.9560185185185185E-3</v>
      </c>
      <c r="F12493" s="3" t="s">
        <v>9</v>
      </c>
    </row>
    <row r="12494" spans="1:6" x14ac:dyDescent="0.2">
      <c r="A12494" s="3" t="s">
        <v>12497</v>
      </c>
      <c r="B12494" s="7">
        <v>45506.451030092998</v>
      </c>
      <c r="C12494" s="7">
        <v>45506.461064814997</v>
      </c>
      <c r="D12494" s="3" t="s">
        <v>1</v>
      </c>
      <c r="E12494" s="5">
        <v>1.0034722222222221E-2</v>
      </c>
      <c r="F12494" s="3" t="s">
        <v>2</v>
      </c>
    </row>
    <row r="12495" spans="1:6" x14ac:dyDescent="0.2">
      <c r="A12495" s="3" t="s">
        <v>12498</v>
      </c>
      <c r="B12495" s="7">
        <v>45526.582048611002</v>
      </c>
      <c r="C12495" s="7">
        <v>45526.604050925998</v>
      </c>
      <c r="D12495" s="3" t="s">
        <v>1</v>
      </c>
      <c r="E12495" s="5">
        <v>2.2002314814814818E-2</v>
      </c>
      <c r="F12495" s="3" t="s">
        <v>17</v>
      </c>
    </row>
    <row r="12496" spans="1:6" x14ac:dyDescent="0.2">
      <c r="A12496" s="3" t="s">
        <v>12499</v>
      </c>
      <c r="B12496" s="7">
        <v>45505.529247685001</v>
      </c>
      <c r="C12496" s="7">
        <v>45505.535057870002</v>
      </c>
      <c r="D12496" s="3" t="s">
        <v>1</v>
      </c>
      <c r="E12496" s="5">
        <v>5.8101851851851856E-3</v>
      </c>
      <c r="F12496" s="3" t="s">
        <v>17</v>
      </c>
    </row>
    <row r="12497" spans="1:6" x14ac:dyDescent="0.2">
      <c r="A12497" s="3" t="s">
        <v>12500</v>
      </c>
      <c r="B12497" s="7">
        <v>45524.005185185</v>
      </c>
      <c r="C12497" s="7">
        <v>45524.025844907002</v>
      </c>
      <c r="D12497" s="3" t="s">
        <v>1</v>
      </c>
      <c r="E12497" s="5">
        <v>2.0659722222222222E-2</v>
      </c>
      <c r="F12497" s="3" t="s">
        <v>14</v>
      </c>
    </row>
    <row r="12498" spans="1:6" x14ac:dyDescent="0.2">
      <c r="A12498" s="3" t="s">
        <v>12501</v>
      </c>
      <c r="B12498" s="7">
        <v>45534.693738426002</v>
      </c>
      <c r="C12498" s="7">
        <v>45534.702592592999</v>
      </c>
      <c r="D12498" s="3" t="s">
        <v>8</v>
      </c>
      <c r="E12498" s="5">
        <v>8.8541666666666664E-3</v>
      </c>
      <c r="F12498" s="3" t="s">
        <v>2</v>
      </c>
    </row>
    <row r="12499" spans="1:6" x14ac:dyDescent="0.2">
      <c r="A12499" s="4" t="s">
        <v>12502</v>
      </c>
      <c r="B12499" s="7">
        <v>45525.598923611004</v>
      </c>
      <c r="C12499" s="7">
        <v>45525.606921295999</v>
      </c>
      <c r="D12499" s="3" t="s">
        <v>8</v>
      </c>
      <c r="E12499" s="5">
        <v>7.9976851851851858E-3</v>
      </c>
      <c r="F12499" s="3" t="s">
        <v>12</v>
      </c>
    </row>
    <row r="12500" spans="1:6" x14ac:dyDescent="0.2">
      <c r="A12500" s="3" t="s">
        <v>12503</v>
      </c>
      <c r="B12500" s="7">
        <v>45524.877557870001</v>
      </c>
      <c r="C12500" s="7">
        <v>45524.898252314997</v>
      </c>
      <c r="D12500" s="3" t="s">
        <v>8</v>
      </c>
      <c r="E12500" s="5">
        <v>2.0694444444444446E-2</v>
      </c>
      <c r="F12500" s="3" t="s">
        <v>14</v>
      </c>
    </row>
    <row r="12501" spans="1:6" x14ac:dyDescent="0.2">
      <c r="A12501" s="3" t="s">
        <v>12504</v>
      </c>
      <c r="B12501" s="7">
        <v>45533.621435184999</v>
      </c>
      <c r="C12501" s="7">
        <v>45533.662615740999</v>
      </c>
      <c r="D12501" s="3" t="s">
        <v>1</v>
      </c>
      <c r="E12501" s="5">
        <v>4.1180555555555554E-2</v>
      </c>
      <c r="F12501" s="3" t="s">
        <v>17</v>
      </c>
    </row>
    <row r="12502" spans="1:6" x14ac:dyDescent="0.2">
      <c r="A12502" s="3" t="s">
        <v>12505</v>
      </c>
      <c r="B12502" s="7">
        <v>45526.736400463</v>
      </c>
      <c r="C12502" s="7">
        <v>45526.754803240998</v>
      </c>
      <c r="D12502" s="3" t="s">
        <v>8</v>
      </c>
      <c r="E12502" s="5">
        <v>1.8402777777777778E-2</v>
      </c>
      <c r="F12502" s="3" t="s">
        <v>17</v>
      </c>
    </row>
    <row r="12503" spans="1:6" x14ac:dyDescent="0.2">
      <c r="A12503" s="3" t="s">
        <v>12506</v>
      </c>
      <c r="B12503" s="7">
        <v>45507.661527778</v>
      </c>
      <c r="C12503" s="7">
        <v>45507.669189815002</v>
      </c>
      <c r="D12503" s="3" t="s">
        <v>1</v>
      </c>
      <c r="E12503" s="5">
        <v>7.6620370370370366E-3</v>
      </c>
      <c r="F12503" s="3" t="s">
        <v>9</v>
      </c>
    </row>
    <row r="12504" spans="1:6" x14ac:dyDescent="0.2">
      <c r="A12504" s="3" t="s">
        <v>12507</v>
      </c>
      <c r="B12504" s="7">
        <v>45523.293668981001</v>
      </c>
      <c r="C12504" s="7">
        <v>45523.321145832997</v>
      </c>
      <c r="D12504" s="3" t="s">
        <v>1</v>
      </c>
      <c r="E12504" s="5">
        <v>2.7476851851851853E-2</v>
      </c>
      <c r="F12504" s="3" t="s">
        <v>6</v>
      </c>
    </row>
    <row r="12505" spans="1:6" x14ac:dyDescent="0.2">
      <c r="A12505" s="3" t="s">
        <v>12508</v>
      </c>
      <c r="B12505" s="7">
        <v>45531.331898147997</v>
      </c>
      <c r="C12505" s="7">
        <v>45531.342858796001</v>
      </c>
      <c r="D12505" s="3" t="s">
        <v>1</v>
      </c>
      <c r="E12505" s="5">
        <v>1.0960648148148148E-2</v>
      </c>
      <c r="F12505" s="3" t="s">
        <v>14</v>
      </c>
    </row>
    <row r="12506" spans="1:6" x14ac:dyDescent="0.2">
      <c r="A12506" s="3" t="s">
        <v>12509</v>
      </c>
      <c r="B12506" s="7">
        <v>45524.742824073997</v>
      </c>
      <c r="C12506" s="7">
        <v>45524.747152778</v>
      </c>
      <c r="D12506" s="3" t="s">
        <v>1</v>
      </c>
      <c r="E12506" s="5">
        <v>4.3287037037037035E-3</v>
      </c>
      <c r="F12506" s="3" t="s">
        <v>14</v>
      </c>
    </row>
    <row r="12507" spans="1:6" x14ac:dyDescent="0.2">
      <c r="A12507" s="3" t="s">
        <v>12510</v>
      </c>
      <c r="B12507" s="7">
        <v>45530.545115740999</v>
      </c>
      <c r="C12507" s="7">
        <v>45530.547002314997</v>
      </c>
      <c r="D12507" s="3" t="s">
        <v>1</v>
      </c>
      <c r="E12507" s="5">
        <v>1.8865740740740742E-3</v>
      </c>
      <c r="F12507" s="3" t="s">
        <v>6</v>
      </c>
    </row>
    <row r="12508" spans="1:6" x14ac:dyDescent="0.2">
      <c r="A12508" s="3" t="s">
        <v>12511</v>
      </c>
      <c r="B12508" s="7">
        <v>45522.425034722</v>
      </c>
      <c r="C12508" s="7">
        <v>45522.427418981002</v>
      </c>
      <c r="D12508" s="3" t="s">
        <v>1</v>
      </c>
      <c r="E12508" s="5">
        <v>2.3842592592592591E-3</v>
      </c>
      <c r="F12508" s="3" t="s">
        <v>33</v>
      </c>
    </row>
    <row r="12509" spans="1:6" x14ac:dyDescent="0.2">
      <c r="A12509" s="3" t="s">
        <v>12512</v>
      </c>
      <c r="B12509" s="7">
        <v>45513.672060185003</v>
      </c>
      <c r="C12509" s="7">
        <v>45513.675486111002</v>
      </c>
      <c r="D12509" s="3" t="s">
        <v>8</v>
      </c>
      <c r="E12509" s="5">
        <v>3.425925925925926E-3</v>
      </c>
      <c r="F12509" s="3" t="s">
        <v>2</v>
      </c>
    </row>
    <row r="12510" spans="1:6" x14ac:dyDescent="0.2">
      <c r="A12510" s="3" t="s">
        <v>12513</v>
      </c>
      <c r="B12510" s="7">
        <v>45528.759618055999</v>
      </c>
      <c r="C12510" s="7">
        <v>45528.775810184998</v>
      </c>
      <c r="D12510" s="3" t="s">
        <v>1</v>
      </c>
      <c r="E12510" s="5">
        <v>1.6192129629629629E-2</v>
      </c>
      <c r="F12510" s="3" t="s">
        <v>9</v>
      </c>
    </row>
    <row r="12511" spans="1:6" x14ac:dyDescent="0.2">
      <c r="A12511" s="3" t="s">
        <v>12514</v>
      </c>
      <c r="B12511" s="7">
        <v>45531.533125000002</v>
      </c>
      <c r="C12511" s="7">
        <v>45531.535520833</v>
      </c>
      <c r="D12511" s="3" t="s">
        <v>1</v>
      </c>
      <c r="E12511" s="5">
        <v>2.3958333333333336E-3</v>
      </c>
      <c r="F12511" s="3" t="s">
        <v>14</v>
      </c>
    </row>
    <row r="12512" spans="1:6" x14ac:dyDescent="0.2">
      <c r="A12512" s="3" t="s">
        <v>12515</v>
      </c>
      <c r="B12512" s="7">
        <v>45508.197500000002</v>
      </c>
      <c r="C12512" s="7">
        <v>45508.276631943998</v>
      </c>
      <c r="D12512" s="3" t="s">
        <v>8</v>
      </c>
      <c r="E12512" s="5">
        <v>7.9131944444444449E-2</v>
      </c>
      <c r="F12512" s="3" t="s">
        <v>33</v>
      </c>
    </row>
    <row r="12513" spans="1:6" x14ac:dyDescent="0.2">
      <c r="A12513" s="3" t="s">
        <v>12516</v>
      </c>
      <c r="B12513" s="7">
        <v>45508.803449074003</v>
      </c>
      <c r="C12513" s="7">
        <v>45508.81087963</v>
      </c>
      <c r="D12513" s="3" t="s">
        <v>8</v>
      </c>
      <c r="E12513" s="5">
        <v>7.4305555555555548E-3</v>
      </c>
      <c r="F12513" s="3" t="s">
        <v>33</v>
      </c>
    </row>
    <row r="12514" spans="1:6" x14ac:dyDescent="0.2">
      <c r="A12514" s="3" t="s">
        <v>12517</v>
      </c>
      <c r="B12514" s="7">
        <v>45509.649537037003</v>
      </c>
      <c r="C12514" s="7">
        <v>45509.649560184997</v>
      </c>
      <c r="D12514" s="3" t="s">
        <v>8</v>
      </c>
      <c r="E12514" s="5">
        <v>2.3148148148148147E-5</v>
      </c>
      <c r="F12514" s="3" t="s">
        <v>6</v>
      </c>
    </row>
    <row r="12515" spans="1:6" x14ac:dyDescent="0.2">
      <c r="A12515" s="3" t="s">
        <v>12518</v>
      </c>
      <c r="B12515" s="7">
        <v>45526.760208332998</v>
      </c>
      <c r="C12515" s="7">
        <v>45526.776157407003</v>
      </c>
      <c r="D12515" s="3" t="s">
        <v>8</v>
      </c>
      <c r="E12515" s="5">
        <v>1.5949074074074074E-2</v>
      </c>
      <c r="F12515" s="3" t="s">
        <v>17</v>
      </c>
    </row>
    <row r="12516" spans="1:6" x14ac:dyDescent="0.2">
      <c r="A12516" s="3" t="s">
        <v>12519</v>
      </c>
      <c r="B12516" s="7">
        <v>45528.851423610999</v>
      </c>
      <c r="C12516" s="7">
        <v>45528.853518518998</v>
      </c>
      <c r="D12516" s="3" t="s">
        <v>8</v>
      </c>
      <c r="E12516" s="5">
        <v>2.0949074074074073E-3</v>
      </c>
      <c r="F12516" s="3" t="s">
        <v>9</v>
      </c>
    </row>
    <row r="12517" spans="1:6" x14ac:dyDescent="0.2">
      <c r="A12517" s="3" t="s">
        <v>12520</v>
      </c>
      <c r="B12517" s="7">
        <v>45521.397962962998</v>
      </c>
      <c r="C12517" s="7">
        <v>45521.398043980997</v>
      </c>
      <c r="D12517" s="3" t="s">
        <v>8</v>
      </c>
      <c r="E12517" s="5">
        <v>8.1018518518518516E-5</v>
      </c>
      <c r="F12517" s="3" t="s">
        <v>9</v>
      </c>
    </row>
    <row r="12518" spans="1:6" x14ac:dyDescent="0.2">
      <c r="A12518" s="3" t="s">
        <v>12521</v>
      </c>
      <c r="B12518" s="7">
        <v>45521.744259259001</v>
      </c>
      <c r="C12518" s="7">
        <v>45521.792164352002</v>
      </c>
      <c r="D12518" s="3" t="s">
        <v>8</v>
      </c>
      <c r="E12518" s="5">
        <v>4.7905092592592589E-2</v>
      </c>
      <c r="F12518" s="3" t="s">
        <v>9</v>
      </c>
    </row>
    <row r="12519" spans="1:6" x14ac:dyDescent="0.2">
      <c r="A12519" s="3" t="s">
        <v>12522</v>
      </c>
      <c r="B12519" s="7">
        <v>45521.585358796001</v>
      </c>
      <c r="C12519" s="7">
        <v>45521.629363426</v>
      </c>
      <c r="D12519" s="3" t="s">
        <v>8</v>
      </c>
      <c r="E12519" s="5">
        <v>4.4004629629629623E-2</v>
      </c>
      <c r="F12519" s="3" t="s">
        <v>9</v>
      </c>
    </row>
    <row r="12520" spans="1:6" x14ac:dyDescent="0.2">
      <c r="A12520" s="3" t="s">
        <v>12523</v>
      </c>
      <c r="B12520" s="7">
        <v>45514.795914351998</v>
      </c>
      <c r="C12520" s="7">
        <v>45514.799027777997</v>
      </c>
      <c r="D12520" s="3" t="s">
        <v>8</v>
      </c>
      <c r="E12520" s="5">
        <v>3.1134259259259257E-3</v>
      </c>
      <c r="F12520" s="3" t="s">
        <v>9</v>
      </c>
    </row>
    <row r="12521" spans="1:6" x14ac:dyDescent="0.2">
      <c r="A12521" s="3" t="s">
        <v>12524</v>
      </c>
      <c r="B12521" s="7">
        <v>45514.857997685001</v>
      </c>
      <c r="C12521" s="7">
        <v>45514.870497684999</v>
      </c>
      <c r="D12521" s="3" t="s">
        <v>1</v>
      </c>
      <c r="E12521" s="5">
        <v>1.2499999999999999E-2</v>
      </c>
      <c r="F12521" s="3" t="s">
        <v>9</v>
      </c>
    </row>
    <row r="12522" spans="1:6" x14ac:dyDescent="0.2">
      <c r="A12522" s="3" t="s">
        <v>12525</v>
      </c>
      <c r="B12522" s="7">
        <v>45514.857418981002</v>
      </c>
      <c r="C12522" s="7">
        <v>45514.857499999998</v>
      </c>
      <c r="D12522" s="3" t="s">
        <v>1</v>
      </c>
      <c r="E12522" s="5">
        <v>8.1018518518518516E-5</v>
      </c>
      <c r="F12522" s="3" t="s">
        <v>9</v>
      </c>
    </row>
    <row r="12523" spans="1:6" x14ac:dyDescent="0.2">
      <c r="A12523" s="3" t="s">
        <v>12526</v>
      </c>
      <c r="B12523" s="7">
        <v>45514.908055555999</v>
      </c>
      <c r="C12523" s="7">
        <v>45514.939178241002</v>
      </c>
      <c r="D12523" s="3" t="s">
        <v>8</v>
      </c>
      <c r="E12523" s="5">
        <v>3.1122685185185187E-2</v>
      </c>
      <c r="F12523" s="3" t="s">
        <v>9</v>
      </c>
    </row>
    <row r="12524" spans="1:6" x14ac:dyDescent="0.2">
      <c r="A12524" s="3" t="s">
        <v>12527</v>
      </c>
      <c r="B12524" s="7">
        <v>45510.577962962998</v>
      </c>
      <c r="C12524" s="7">
        <v>45510.581944443999</v>
      </c>
      <c r="D12524" s="3" t="s">
        <v>8</v>
      </c>
      <c r="E12524" s="5">
        <v>3.9814814814814817E-3</v>
      </c>
      <c r="F12524" s="3" t="s">
        <v>14</v>
      </c>
    </row>
    <row r="12525" spans="1:6" x14ac:dyDescent="0.2">
      <c r="A12525" s="3" t="s">
        <v>12528</v>
      </c>
      <c r="B12525" s="7">
        <v>45510.038518519003</v>
      </c>
      <c r="C12525" s="7">
        <v>45510.055856480998</v>
      </c>
      <c r="D12525" s="3" t="s">
        <v>8</v>
      </c>
      <c r="E12525" s="5">
        <v>1.7337962962962961E-2</v>
      </c>
      <c r="F12525" s="3" t="s">
        <v>14</v>
      </c>
    </row>
    <row r="12526" spans="1:6" x14ac:dyDescent="0.2">
      <c r="A12526" s="3" t="s">
        <v>12529</v>
      </c>
      <c r="B12526" s="7">
        <v>45517.698854167</v>
      </c>
      <c r="C12526" s="7">
        <v>45517.759293980998</v>
      </c>
      <c r="D12526" s="3" t="s">
        <v>8</v>
      </c>
      <c r="E12526" s="5">
        <v>6.0439814814814814E-2</v>
      </c>
      <c r="F12526" s="3" t="s">
        <v>14</v>
      </c>
    </row>
    <row r="12527" spans="1:6" x14ac:dyDescent="0.2">
      <c r="A12527" s="3" t="s">
        <v>12530</v>
      </c>
      <c r="B12527" s="7">
        <v>45528.705358796004</v>
      </c>
      <c r="C12527" s="7">
        <v>45528.715937499997</v>
      </c>
      <c r="D12527" s="3" t="s">
        <v>8</v>
      </c>
      <c r="E12527" s="5">
        <v>1.0578703703703703E-2</v>
      </c>
      <c r="F12527" s="3" t="s">
        <v>9</v>
      </c>
    </row>
    <row r="12528" spans="1:6" x14ac:dyDescent="0.2">
      <c r="A12528" s="3" t="s">
        <v>12531</v>
      </c>
      <c r="B12528" s="7">
        <v>45528.660509259003</v>
      </c>
      <c r="C12528" s="7">
        <v>45528.662534722003</v>
      </c>
      <c r="D12528" s="3" t="s">
        <v>8</v>
      </c>
      <c r="E12528" s="5">
        <v>2.0254629629629629E-3</v>
      </c>
      <c r="F12528" s="3" t="s">
        <v>9</v>
      </c>
    </row>
    <row r="12529" spans="1:6" x14ac:dyDescent="0.2">
      <c r="A12529" s="3" t="s">
        <v>12532</v>
      </c>
      <c r="B12529" s="7">
        <v>45517.471041666999</v>
      </c>
      <c r="C12529" s="7">
        <v>45517.494409722</v>
      </c>
      <c r="D12529" s="3" t="s">
        <v>8</v>
      </c>
      <c r="E12529" s="5">
        <v>2.3368055555555555E-2</v>
      </c>
      <c r="F12529" s="3" t="s">
        <v>14</v>
      </c>
    </row>
    <row r="12530" spans="1:6" x14ac:dyDescent="0.2">
      <c r="A12530" s="3" t="s">
        <v>12533</v>
      </c>
      <c r="B12530" s="7">
        <v>45509.462627314999</v>
      </c>
      <c r="C12530" s="7">
        <v>45509.463784722</v>
      </c>
      <c r="D12530" s="3" t="s">
        <v>1</v>
      </c>
      <c r="E12530" s="5">
        <v>1.1574074074074073E-3</v>
      </c>
      <c r="F12530" s="3" t="s">
        <v>6</v>
      </c>
    </row>
    <row r="12531" spans="1:6" x14ac:dyDescent="0.2">
      <c r="A12531" s="3" t="s">
        <v>12534</v>
      </c>
      <c r="B12531" s="7">
        <v>45521.553449074003</v>
      </c>
      <c r="C12531" s="7">
        <v>45521.562592593</v>
      </c>
      <c r="D12531" s="3" t="s">
        <v>1</v>
      </c>
      <c r="E12531" s="5">
        <v>9.1435185185185178E-3</v>
      </c>
      <c r="F12531" s="3" t="s">
        <v>9</v>
      </c>
    </row>
    <row r="12532" spans="1:6" x14ac:dyDescent="0.2">
      <c r="A12532" s="3" t="s">
        <v>12535</v>
      </c>
      <c r="B12532" s="7">
        <v>45523.878761574</v>
      </c>
      <c r="C12532" s="7">
        <v>45523.886597222001</v>
      </c>
      <c r="D12532" s="3" t="s">
        <v>8</v>
      </c>
      <c r="E12532" s="5">
        <v>7.8356481481481489E-3</v>
      </c>
      <c r="F12532" s="3" t="s">
        <v>6</v>
      </c>
    </row>
    <row r="12533" spans="1:6" x14ac:dyDescent="0.2">
      <c r="A12533" s="3" t="s">
        <v>12536</v>
      </c>
      <c r="B12533" s="7">
        <v>45520.818564815003</v>
      </c>
      <c r="C12533" s="7">
        <v>45520.833923610997</v>
      </c>
      <c r="D12533" s="3" t="s">
        <v>8</v>
      </c>
      <c r="E12533" s="5">
        <v>1.5358796296296296E-2</v>
      </c>
      <c r="F12533" s="3" t="s">
        <v>2</v>
      </c>
    </row>
    <row r="12534" spans="1:6" x14ac:dyDescent="0.2">
      <c r="A12534" s="3" t="s">
        <v>12537</v>
      </c>
      <c r="B12534" s="7">
        <v>45520.818136574002</v>
      </c>
      <c r="C12534" s="7">
        <v>45520.833784722003</v>
      </c>
      <c r="D12534" s="3" t="s">
        <v>8</v>
      </c>
      <c r="E12534" s="5">
        <v>1.5648148148148151E-2</v>
      </c>
      <c r="F12534" s="3" t="s">
        <v>2</v>
      </c>
    </row>
    <row r="12535" spans="1:6" x14ac:dyDescent="0.2">
      <c r="A12535" s="3" t="s">
        <v>12538</v>
      </c>
      <c r="B12535" s="7">
        <v>45529.573958333</v>
      </c>
      <c r="C12535" s="7">
        <v>45529.580335648003</v>
      </c>
      <c r="D12535" s="3" t="s">
        <v>1</v>
      </c>
      <c r="E12535" s="5">
        <v>6.3773148148148148E-3</v>
      </c>
      <c r="F12535" s="3" t="s">
        <v>33</v>
      </c>
    </row>
    <row r="12536" spans="1:6" x14ac:dyDescent="0.2">
      <c r="A12536" s="3" t="s">
        <v>12539</v>
      </c>
      <c r="B12536" s="7">
        <v>45534.405381944001</v>
      </c>
      <c r="C12536" s="7">
        <v>45534.411956019001</v>
      </c>
      <c r="D12536" s="3" t="s">
        <v>1</v>
      </c>
      <c r="E12536" s="5">
        <v>6.5740740740740733E-3</v>
      </c>
      <c r="F12536" s="3" t="s">
        <v>2</v>
      </c>
    </row>
    <row r="12537" spans="1:6" x14ac:dyDescent="0.2">
      <c r="A12537" s="3" t="s">
        <v>12540</v>
      </c>
      <c r="B12537" s="7">
        <v>45506.533993056</v>
      </c>
      <c r="C12537" s="7">
        <v>45506.542222222</v>
      </c>
      <c r="D12537" s="3" t="s">
        <v>1</v>
      </c>
      <c r="E12537" s="5">
        <v>8.2291666666666659E-3</v>
      </c>
      <c r="F12537" s="3" t="s">
        <v>2</v>
      </c>
    </row>
    <row r="12538" spans="1:6" x14ac:dyDescent="0.2">
      <c r="A12538" s="3" t="s">
        <v>12541</v>
      </c>
      <c r="B12538" s="7">
        <v>45518.687083333003</v>
      </c>
      <c r="C12538" s="7">
        <v>45518.698391204001</v>
      </c>
      <c r="D12538" s="3" t="s">
        <v>8</v>
      </c>
      <c r="E12538" s="5">
        <v>1.1307870370370371E-2</v>
      </c>
      <c r="F12538" s="3" t="s">
        <v>12</v>
      </c>
    </row>
    <row r="12539" spans="1:6" x14ac:dyDescent="0.2">
      <c r="A12539" s="3" t="s">
        <v>12542</v>
      </c>
      <c r="B12539" s="7">
        <v>45534.638738426002</v>
      </c>
      <c r="C12539" s="7">
        <v>45534.641134259</v>
      </c>
      <c r="D12539" s="3" t="s">
        <v>8</v>
      </c>
      <c r="E12539" s="5">
        <v>2.3958333333333336E-3</v>
      </c>
      <c r="F12539" s="3" t="s">
        <v>2</v>
      </c>
    </row>
    <row r="12540" spans="1:6" x14ac:dyDescent="0.2">
      <c r="A12540" s="3" t="s">
        <v>12543</v>
      </c>
      <c r="B12540" s="7">
        <v>45524.662986110998</v>
      </c>
      <c r="C12540" s="7">
        <v>45524.669317129999</v>
      </c>
      <c r="D12540" s="3" t="s">
        <v>8</v>
      </c>
      <c r="E12540" s="5">
        <v>6.3310185185185197E-3</v>
      </c>
      <c r="F12540" s="3" t="s">
        <v>14</v>
      </c>
    </row>
    <row r="12541" spans="1:6" x14ac:dyDescent="0.2">
      <c r="A12541" s="3" t="s">
        <v>12544</v>
      </c>
      <c r="B12541" s="7">
        <v>45533.754583333</v>
      </c>
      <c r="C12541" s="7">
        <v>45533.766701389002</v>
      </c>
      <c r="D12541" s="3" t="s">
        <v>8</v>
      </c>
      <c r="E12541" s="5">
        <v>1.2118055555555556E-2</v>
      </c>
      <c r="F12541" s="3" t="s">
        <v>17</v>
      </c>
    </row>
    <row r="12542" spans="1:6" x14ac:dyDescent="0.2">
      <c r="A12542" s="3" t="s">
        <v>12545</v>
      </c>
      <c r="B12542" s="7">
        <v>45524.893344907003</v>
      </c>
      <c r="C12542" s="7">
        <v>45524.899733796003</v>
      </c>
      <c r="D12542" s="3" t="s">
        <v>1</v>
      </c>
      <c r="E12542" s="5">
        <v>6.3888888888888884E-3</v>
      </c>
      <c r="F12542" s="3" t="s">
        <v>14</v>
      </c>
    </row>
    <row r="12543" spans="1:6" x14ac:dyDescent="0.2">
      <c r="A12543" s="3" t="s">
        <v>12546</v>
      </c>
      <c r="B12543" s="7">
        <v>45508.001250000001</v>
      </c>
      <c r="C12543" s="7">
        <v>45508.007256944002</v>
      </c>
      <c r="D12543" s="3" t="s">
        <v>1</v>
      </c>
      <c r="E12543" s="5">
        <v>6.0069444444444441E-3</v>
      </c>
      <c r="F12543" s="3" t="s">
        <v>33</v>
      </c>
    </row>
    <row r="12544" spans="1:6" x14ac:dyDescent="0.2">
      <c r="A12544" s="3" t="s">
        <v>12547</v>
      </c>
      <c r="B12544" s="7">
        <v>45518.677488426001</v>
      </c>
      <c r="C12544" s="7">
        <v>45518.680775462999</v>
      </c>
      <c r="D12544" s="3" t="s">
        <v>1</v>
      </c>
      <c r="E12544" s="5">
        <v>3.2870370370370367E-3</v>
      </c>
      <c r="F12544" s="3" t="s">
        <v>12</v>
      </c>
    </row>
    <row r="12545" spans="1:6" x14ac:dyDescent="0.2">
      <c r="A12545" s="3" t="s">
        <v>12548</v>
      </c>
      <c r="B12545" s="7">
        <v>45535.510173611001</v>
      </c>
      <c r="C12545" s="7">
        <v>45535.520046295998</v>
      </c>
      <c r="D12545" s="3" t="s">
        <v>1</v>
      </c>
      <c r="E12545" s="5">
        <v>9.8726851851851857E-3</v>
      </c>
      <c r="F12545" s="3" t="s">
        <v>9</v>
      </c>
    </row>
    <row r="12546" spans="1:6" x14ac:dyDescent="0.2">
      <c r="A12546" s="3" t="s">
        <v>12549</v>
      </c>
      <c r="B12546" s="7">
        <v>45528.777650463002</v>
      </c>
      <c r="C12546" s="7">
        <v>45528.790381944003</v>
      </c>
      <c r="D12546" s="3" t="s">
        <v>1</v>
      </c>
      <c r="E12546" s="5">
        <v>1.2731481481481481E-2</v>
      </c>
      <c r="F12546" s="3" t="s">
        <v>9</v>
      </c>
    </row>
    <row r="12547" spans="1:6" x14ac:dyDescent="0.2">
      <c r="A12547" s="3" t="s">
        <v>12550</v>
      </c>
      <c r="B12547" s="7">
        <v>45525.718495369998</v>
      </c>
      <c r="C12547" s="7">
        <v>45525.725057869997</v>
      </c>
      <c r="D12547" s="3" t="s">
        <v>1</v>
      </c>
      <c r="E12547" s="5">
        <v>6.5624999999999998E-3</v>
      </c>
      <c r="F12547" s="3" t="s">
        <v>12</v>
      </c>
    </row>
    <row r="12548" spans="1:6" x14ac:dyDescent="0.2">
      <c r="A12548" s="3" t="s">
        <v>12551</v>
      </c>
      <c r="B12548" s="7">
        <v>45528.463969907003</v>
      </c>
      <c r="C12548" s="7">
        <v>45528.518379629997</v>
      </c>
      <c r="D12548" s="3" t="s">
        <v>8</v>
      </c>
      <c r="E12548" s="5">
        <v>5.4409722222222227E-2</v>
      </c>
      <c r="F12548" s="3" t="s">
        <v>9</v>
      </c>
    </row>
    <row r="12549" spans="1:6" x14ac:dyDescent="0.2">
      <c r="A12549" s="3" t="s">
        <v>12552</v>
      </c>
      <c r="B12549" s="7">
        <v>45535.619305556</v>
      </c>
      <c r="C12549" s="7">
        <v>45535.626354166998</v>
      </c>
      <c r="D12549" s="3" t="s">
        <v>1</v>
      </c>
      <c r="E12549" s="5">
        <v>7.0486111111111105E-3</v>
      </c>
      <c r="F12549" s="3" t="s">
        <v>9</v>
      </c>
    </row>
    <row r="12550" spans="1:6" x14ac:dyDescent="0.2">
      <c r="A12550" s="3" t="s">
        <v>12553</v>
      </c>
      <c r="B12550" s="7">
        <v>45507.545381944001</v>
      </c>
      <c r="C12550" s="7">
        <v>45507.556990741003</v>
      </c>
      <c r="D12550" s="3" t="s">
        <v>8</v>
      </c>
      <c r="E12550" s="5">
        <v>1.1608796296296296E-2</v>
      </c>
      <c r="F12550" s="3" t="s">
        <v>9</v>
      </c>
    </row>
    <row r="12551" spans="1:6" x14ac:dyDescent="0.2">
      <c r="A12551" s="3" t="s">
        <v>12554</v>
      </c>
      <c r="B12551" s="7">
        <v>45507.547245369999</v>
      </c>
      <c r="C12551" s="7">
        <v>45507.555162037002</v>
      </c>
      <c r="D12551" s="3" t="s">
        <v>8</v>
      </c>
      <c r="E12551" s="5">
        <v>7.9166666666666673E-3</v>
      </c>
      <c r="F12551" s="3" t="s">
        <v>9</v>
      </c>
    </row>
    <row r="12552" spans="1:6" x14ac:dyDescent="0.2">
      <c r="A12552" s="3" t="s">
        <v>12555</v>
      </c>
      <c r="B12552" s="7">
        <v>45535.609189814997</v>
      </c>
      <c r="C12552" s="7">
        <v>45535.620335647996</v>
      </c>
      <c r="D12552" s="3" t="s">
        <v>8</v>
      </c>
      <c r="E12552" s="5">
        <v>1.1145833333333334E-2</v>
      </c>
      <c r="F12552" s="3" t="s">
        <v>9</v>
      </c>
    </row>
    <row r="12553" spans="1:6" x14ac:dyDescent="0.2">
      <c r="A12553" s="3" t="s">
        <v>12556</v>
      </c>
      <c r="B12553" s="7">
        <v>45508.623518519002</v>
      </c>
      <c r="C12553" s="7">
        <v>45508.631828703998</v>
      </c>
      <c r="D12553" s="3" t="s">
        <v>8</v>
      </c>
      <c r="E12553" s="5">
        <v>8.3101851851851861E-3</v>
      </c>
      <c r="F12553" s="3" t="s">
        <v>33</v>
      </c>
    </row>
    <row r="12554" spans="1:6" x14ac:dyDescent="0.2">
      <c r="A12554" s="3" t="s">
        <v>12557</v>
      </c>
      <c r="B12554" s="7">
        <v>45506.547789352</v>
      </c>
      <c r="C12554" s="7">
        <v>45506.572743056</v>
      </c>
      <c r="D12554" s="3" t="s">
        <v>8</v>
      </c>
      <c r="E12554" s="5">
        <v>2.49537037037037E-2</v>
      </c>
      <c r="F12554" s="3" t="s">
        <v>2</v>
      </c>
    </row>
    <row r="12555" spans="1:6" x14ac:dyDescent="0.2">
      <c r="A12555" s="4" t="s">
        <v>12558</v>
      </c>
      <c r="B12555" s="7">
        <v>45509.605520833</v>
      </c>
      <c r="C12555" s="7">
        <v>45509.623124999998</v>
      </c>
      <c r="D12555" s="3" t="s">
        <v>8</v>
      </c>
      <c r="E12555" s="5">
        <v>1.7604166666666667E-2</v>
      </c>
      <c r="F12555" s="3" t="s">
        <v>6</v>
      </c>
    </row>
    <row r="12556" spans="1:6" x14ac:dyDescent="0.2">
      <c r="A12556" s="3" t="s">
        <v>12559</v>
      </c>
      <c r="B12556" s="7">
        <v>45515.689386573998</v>
      </c>
      <c r="C12556" s="7">
        <v>45515.700069443999</v>
      </c>
      <c r="D12556" s="3" t="s">
        <v>1</v>
      </c>
      <c r="E12556" s="5">
        <v>1.068287037037037E-2</v>
      </c>
      <c r="F12556" s="3" t="s">
        <v>33</v>
      </c>
    </row>
    <row r="12557" spans="1:6" x14ac:dyDescent="0.2">
      <c r="A12557" s="3" t="s">
        <v>12560</v>
      </c>
      <c r="B12557" s="7">
        <v>45529.435798610997</v>
      </c>
      <c r="C12557" s="7">
        <v>45529.461192130002</v>
      </c>
      <c r="D12557" s="3" t="s">
        <v>1</v>
      </c>
      <c r="E12557" s="5">
        <v>2.539351851851852E-2</v>
      </c>
      <c r="F12557" s="3" t="s">
        <v>33</v>
      </c>
    </row>
    <row r="12558" spans="1:6" x14ac:dyDescent="0.2">
      <c r="A12558" s="3" t="s">
        <v>12561</v>
      </c>
      <c r="B12558" s="7">
        <v>45526.871469906997</v>
      </c>
      <c r="C12558" s="7">
        <v>45526.890555555998</v>
      </c>
      <c r="D12558" s="3" t="s">
        <v>8</v>
      </c>
      <c r="E12558" s="5">
        <v>1.9085648148148147E-2</v>
      </c>
      <c r="F12558" s="3" t="s">
        <v>17</v>
      </c>
    </row>
    <row r="12559" spans="1:6" x14ac:dyDescent="0.2">
      <c r="A12559" s="3" t="s">
        <v>12562</v>
      </c>
      <c r="B12559" s="7">
        <v>45526.870439815</v>
      </c>
      <c r="C12559" s="7">
        <v>45526.890729166997</v>
      </c>
      <c r="D12559" s="3" t="s">
        <v>8</v>
      </c>
      <c r="E12559" s="5">
        <v>2.028935185185185E-2</v>
      </c>
      <c r="F12559" s="3" t="s">
        <v>17</v>
      </c>
    </row>
    <row r="12560" spans="1:6" x14ac:dyDescent="0.2">
      <c r="A12560" s="3" t="s">
        <v>12563</v>
      </c>
      <c r="B12560" s="7">
        <v>45528.673113425997</v>
      </c>
      <c r="C12560" s="7">
        <v>45528.684421295999</v>
      </c>
      <c r="D12560" s="3" t="s">
        <v>8</v>
      </c>
      <c r="E12560" s="5">
        <v>1.1307870370370371E-2</v>
      </c>
      <c r="F12560" s="3" t="s">
        <v>9</v>
      </c>
    </row>
    <row r="12561" spans="1:6" x14ac:dyDescent="0.2">
      <c r="A12561" s="3" t="s">
        <v>12564</v>
      </c>
      <c r="B12561" s="7">
        <v>45528.680590278003</v>
      </c>
      <c r="C12561" s="7">
        <v>45528.689340277997</v>
      </c>
      <c r="D12561" s="3" t="s">
        <v>8</v>
      </c>
      <c r="E12561" s="5">
        <v>8.7499999999999991E-3</v>
      </c>
      <c r="F12561" s="3" t="s">
        <v>9</v>
      </c>
    </row>
    <row r="12562" spans="1:6" x14ac:dyDescent="0.2">
      <c r="A12562" s="3" t="s">
        <v>12565</v>
      </c>
      <c r="B12562" s="7">
        <v>45513.510439815</v>
      </c>
      <c r="C12562" s="7">
        <v>45513.527349536998</v>
      </c>
      <c r="D12562" s="3" t="s">
        <v>1</v>
      </c>
      <c r="E12562" s="5">
        <v>1.6909722222222225E-2</v>
      </c>
      <c r="F12562" s="3" t="s">
        <v>2</v>
      </c>
    </row>
    <row r="12563" spans="1:6" x14ac:dyDescent="0.2">
      <c r="A12563" s="3" t="s">
        <v>12566</v>
      </c>
      <c r="B12563" s="7">
        <v>45523.72099537</v>
      </c>
      <c r="C12563" s="7">
        <v>45523.732465278001</v>
      </c>
      <c r="D12563" s="3" t="s">
        <v>1</v>
      </c>
      <c r="E12563" s="5">
        <v>1.1469907407407408E-2</v>
      </c>
      <c r="F12563" s="3" t="s">
        <v>6</v>
      </c>
    </row>
    <row r="12564" spans="1:6" x14ac:dyDescent="0.2">
      <c r="A12564" s="3" t="s">
        <v>12567</v>
      </c>
      <c r="B12564" s="7">
        <v>45533.308460647997</v>
      </c>
      <c r="C12564" s="7">
        <v>45533.309687499997</v>
      </c>
      <c r="D12564" s="3" t="s">
        <v>1</v>
      </c>
      <c r="E12564" s="5">
        <v>1.2268518518518518E-3</v>
      </c>
      <c r="F12564" s="3" t="s">
        <v>17</v>
      </c>
    </row>
    <row r="12565" spans="1:6" x14ac:dyDescent="0.2">
      <c r="A12565" s="3" t="s">
        <v>12568</v>
      </c>
      <c r="B12565" s="7">
        <v>45505.756817130001</v>
      </c>
      <c r="C12565" s="7">
        <v>45505.758437500001</v>
      </c>
      <c r="D12565" s="3" t="s">
        <v>1</v>
      </c>
      <c r="E12565" s="5">
        <v>1.6203703703703703E-3</v>
      </c>
      <c r="F12565" s="3" t="s">
        <v>17</v>
      </c>
    </row>
    <row r="12566" spans="1:6" x14ac:dyDescent="0.2">
      <c r="A12566" s="3" t="s">
        <v>12569</v>
      </c>
      <c r="B12566" s="7">
        <v>45531.925879629998</v>
      </c>
      <c r="C12566" s="7">
        <v>45531.928506944001</v>
      </c>
      <c r="D12566" s="3" t="s">
        <v>8</v>
      </c>
      <c r="E12566" s="5">
        <v>2.627314814814815E-3</v>
      </c>
      <c r="F12566" s="3" t="s">
        <v>14</v>
      </c>
    </row>
    <row r="12567" spans="1:6" x14ac:dyDescent="0.2">
      <c r="A12567" s="3" t="s">
        <v>12570</v>
      </c>
      <c r="B12567" s="7">
        <v>45523.905081019002</v>
      </c>
      <c r="C12567" s="7">
        <v>45523.907754630003</v>
      </c>
      <c r="D12567" s="3" t="s">
        <v>8</v>
      </c>
      <c r="E12567" s="5">
        <v>2.673611111111111E-3</v>
      </c>
      <c r="F12567" s="3" t="s">
        <v>6</v>
      </c>
    </row>
    <row r="12568" spans="1:6" x14ac:dyDescent="0.2">
      <c r="A12568" s="3" t="s">
        <v>12571</v>
      </c>
      <c r="B12568" s="7">
        <v>45523.878564815001</v>
      </c>
      <c r="C12568" s="7">
        <v>45523.881111110997</v>
      </c>
      <c r="D12568" s="3" t="s">
        <v>8</v>
      </c>
      <c r="E12568" s="5">
        <v>2.5462962962962961E-3</v>
      </c>
      <c r="F12568" s="3" t="s">
        <v>6</v>
      </c>
    </row>
    <row r="12569" spans="1:6" x14ac:dyDescent="0.2">
      <c r="A12569" s="3" t="s">
        <v>12572</v>
      </c>
      <c r="B12569" s="7">
        <v>45506.789189814997</v>
      </c>
      <c r="C12569" s="7">
        <v>45506.801030092996</v>
      </c>
      <c r="D12569" s="3" t="s">
        <v>8</v>
      </c>
      <c r="E12569" s="5">
        <v>1.1840277777777778E-2</v>
      </c>
      <c r="F12569" s="3" t="s">
        <v>2</v>
      </c>
    </row>
    <row r="12570" spans="1:6" x14ac:dyDescent="0.2">
      <c r="A12570" s="3" t="s">
        <v>12573</v>
      </c>
      <c r="B12570" s="7">
        <v>45533.507037037001</v>
      </c>
      <c r="C12570" s="7">
        <v>45533.512962963003</v>
      </c>
      <c r="D12570" s="3" t="s">
        <v>8</v>
      </c>
      <c r="E12570" s="5">
        <v>5.9259259259259256E-3</v>
      </c>
      <c r="F12570" s="3" t="s">
        <v>17</v>
      </c>
    </row>
    <row r="12571" spans="1:6" x14ac:dyDescent="0.2">
      <c r="A12571" s="3" t="s">
        <v>12574</v>
      </c>
      <c r="B12571" s="7">
        <v>45511.971701388997</v>
      </c>
      <c r="C12571" s="7">
        <v>45512.006539351998</v>
      </c>
      <c r="D12571" s="3" t="s">
        <v>8</v>
      </c>
      <c r="E12571" s="5">
        <v>3.4837962962962959E-2</v>
      </c>
      <c r="F12571" s="3" t="s">
        <v>12</v>
      </c>
    </row>
    <row r="12572" spans="1:6" x14ac:dyDescent="0.2">
      <c r="A12572" s="3" t="s">
        <v>12575</v>
      </c>
      <c r="B12572" s="7">
        <v>45511.335381944002</v>
      </c>
      <c r="C12572" s="7">
        <v>45511.336898148002</v>
      </c>
      <c r="D12572" s="3" t="s">
        <v>1</v>
      </c>
      <c r="E12572" s="5">
        <v>1.5162037037037036E-3</v>
      </c>
      <c r="F12572" s="3" t="s">
        <v>12</v>
      </c>
    </row>
    <row r="12573" spans="1:6" x14ac:dyDescent="0.2">
      <c r="A12573" s="3" t="s">
        <v>12576</v>
      </c>
      <c r="B12573" s="7">
        <v>45527.688333332997</v>
      </c>
      <c r="C12573" s="7">
        <v>45527.696678241002</v>
      </c>
      <c r="D12573" s="3" t="s">
        <v>1</v>
      </c>
      <c r="E12573" s="5">
        <v>8.3449074074074085E-3</v>
      </c>
      <c r="F12573" s="3" t="s">
        <v>2</v>
      </c>
    </row>
    <row r="12574" spans="1:6" x14ac:dyDescent="0.2">
      <c r="A12574" s="3" t="s">
        <v>12577</v>
      </c>
      <c r="B12574" s="7">
        <v>45524.983032406999</v>
      </c>
      <c r="C12574" s="7">
        <v>45524.987349536997</v>
      </c>
      <c r="D12574" s="3" t="s">
        <v>8</v>
      </c>
      <c r="E12574" s="5">
        <v>4.31712962962963E-3</v>
      </c>
      <c r="F12574" s="3" t="s">
        <v>14</v>
      </c>
    </row>
    <row r="12575" spans="1:6" x14ac:dyDescent="0.2">
      <c r="A12575" s="3" t="s">
        <v>12578</v>
      </c>
      <c r="B12575" s="7">
        <v>45510.975532406999</v>
      </c>
      <c r="C12575" s="7">
        <v>45510.981724537</v>
      </c>
      <c r="D12575" s="3" t="s">
        <v>1</v>
      </c>
      <c r="E12575" s="5">
        <v>6.1921296296296299E-3</v>
      </c>
      <c r="F12575" s="3" t="s">
        <v>14</v>
      </c>
    </row>
    <row r="12576" spans="1:6" x14ac:dyDescent="0.2">
      <c r="A12576" s="3" t="s">
        <v>12579</v>
      </c>
      <c r="B12576" s="7">
        <v>45532.480914352003</v>
      </c>
      <c r="C12576" s="7">
        <v>45532.487592593003</v>
      </c>
      <c r="D12576" s="3" t="s">
        <v>1</v>
      </c>
      <c r="E12576" s="5">
        <v>6.6782407407407415E-3</v>
      </c>
      <c r="F12576" s="3" t="s">
        <v>12</v>
      </c>
    </row>
    <row r="12577" spans="1:6" x14ac:dyDescent="0.2">
      <c r="A12577" s="3" t="s">
        <v>12580</v>
      </c>
      <c r="B12577" s="7">
        <v>45524.398935185003</v>
      </c>
      <c r="C12577" s="7">
        <v>45524.400486111001</v>
      </c>
      <c r="D12577" s="3" t="s">
        <v>1</v>
      </c>
      <c r="E12577" s="5">
        <v>1.5509259259259261E-3</v>
      </c>
      <c r="F12577" s="3" t="s">
        <v>14</v>
      </c>
    </row>
    <row r="12578" spans="1:6" x14ac:dyDescent="0.2">
      <c r="A12578" s="3" t="s">
        <v>12581</v>
      </c>
      <c r="B12578" s="7">
        <v>45530.404178240999</v>
      </c>
      <c r="C12578" s="7">
        <v>45530.4065625</v>
      </c>
      <c r="D12578" s="3" t="s">
        <v>1</v>
      </c>
      <c r="E12578" s="5">
        <v>2.3842592592592591E-3</v>
      </c>
      <c r="F12578" s="3" t="s">
        <v>6</v>
      </c>
    </row>
    <row r="12579" spans="1:6" x14ac:dyDescent="0.2">
      <c r="A12579" s="3" t="s">
        <v>12582</v>
      </c>
      <c r="B12579" s="7">
        <v>45530.396967592998</v>
      </c>
      <c r="C12579" s="7">
        <v>45530.399212962999</v>
      </c>
      <c r="D12579" s="3" t="s">
        <v>1</v>
      </c>
      <c r="E12579" s="5">
        <v>2.2453703703703702E-3</v>
      </c>
      <c r="F12579" s="3" t="s">
        <v>6</v>
      </c>
    </row>
    <row r="12580" spans="1:6" x14ac:dyDescent="0.2">
      <c r="A12580" s="3" t="s">
        <v>12583</v>
      </c>
      <c r="B12580" s="7">
        <v>45518.614884258997</v>
      </c>
      <c r="C12580" s="7">
        <v>45518.623043981002</v>
      </c>
      <c r="D12580" s="3" t="s">
        <v>1</v>
      </c>
      <c r="E12580" s="5">
        <v>8.1597222222222227E-3</v>
      </c>
      <c r="F12580" s="3" t="s">
        <v>12</v>
      </c>
    </row>
    <row r="12581" spans="1:6" x14ac:dyDescent="0.2">
      <c r="A12581" s="3" t="s">
        <v>12584</v>
      </c>
      <c r="B12581" s="7">
        <v>45533.776585647996</v>
      </c>
      <c r="C12581" s="7">
        <v>45533.787280092998</v>
      </c>
      <c r="D12581" s="3" t="s">
        <v>1</v>
      </c>
      <c r="E12581" s="5">
        <v>1.0694444444444444E-2</v>
      </c>
      <c r="F12581" s="3" t="s">
        <v>17</v>
      </c>
    </row>
    <row r="12582" spans="1:6" x14ac:dyDescent="0.2">
      <c r="A12582" s="3" t="s">
        <v>12585</v>
      </c>
      <c r="B12582" s="7">
        <v>45513.758692130003</v>
      </c>
      <c r="C12582" s="7">
        <v>45513.77505787</v>
      </c>
      <c r="D12582" s="3" t="s">
        <v>8</v>
      </c>
      <c r="E12582" s="5">
        <v>1.636574074074074E-2</v>
      </c>
      <c r="F12582" s="3" t="s">
        <v>2</v>
      </c>
    </row>
    <row r="12583" spans="1:6" x14ac:dyDescent="0.2">
      <c r="A12583" s="3" t="s">
        <v>12586</v>
      </c>
      <c r="B12583" s="7">
        <v>45513.758784721998</v>
      </c>
      <c r="C12583" s="7">
        <v>45513.778437499997</v>
      </c>
      <c r="D12583" s="3" t="s">
        <v>8</v>
      </c>
      <c r="E12583" s="5">
        <v>1.9652777777777779E-2</v>
      </c>
      <c r="F12583" s="3" t="s">
        <v>2</v>
      </c>
    </row>
    <row r="12584" spans="1:6" x14ac:dyDescent="0.2">
      <c r="A12584" s="3" t="s">
        <v>12587</v>
      </c>
      <c r="B12584" s="7">
        <v>45515.688807869999</v>
      </c>
      <c r="C12584" s="7">
        <v>45515.709143519001</v>
      </c>
      <c r="D12584" s="3" t="s">
        <v>1</v>
      </c>
      <c r="E12584" s="5">
        <v>2.0335648148148148E-2</v>
      </c>
      <c r="F12584" s="3" t="s">
        <v>33</v>
      </c>
    </row>
    <row r="12585" spans="1:6" x14ac:dyDescent="0.2">
      <c r="A12585" s="3" t="s">
        <v>12588</v>
      </c>
      <c r="B12585" s="7">
        <v>45528.398530093</v>
      </c>
      <c r="C12585" s="7">
        <v>45528.408530093002</v>
      </c>
      <c r="D12585" s="3" t="s">
        <v>8</v>
      </c>
      <c r="E12585" s="5">
        <v>0.01</v>
      </c>
      <c r="F12585" s="3" t="s">
        <v>9</v>
      </c>
    </row>
    <row r="12586" spans="1:6" x14ac:dyDescent="0.2">
      <c r="A12586" s="3" t="s">
        <v>12589</v>
      </c>
      <c r="B12586" s="7">
        <v>45531.748043981002</v>
      </c>
      <c r="C12586" s="7">
        <v>45531.752824073999</v>
      </c>
      <c r="D12586" s="3" t="s">
        <v>8</v>
      </c>
      <c r="E12586" s="5">
        <v>4.7800925925925919E-3</v>
      </c>
      <c r="F12586" s="3" t="s">
        <v>14</v>
      </c>
    </row>
    <row r="12587" spans="1:6" x14ac:dyDescent="0.2">
      <c r="A12587" s="3" t="s">
        <v>12590</v>
      </c>
      <c r="B12587" s="7">
        <v>45531.452256944001</v>
      </c>
      <c r="C12587" s="7">
        <v>45531.454722221999</v>
      </c>
      <c r="D12587" s="3" t="s">
        <v>8</v>
      </c>
      <c r="E12587" s="5">
        <v>2.4652777777777776E-3</v>
      </c>
      <c r="F12587" s="3" t="s">
        <v>14</v>
      </c>
    </row>
    <row r="12588" spans="1:6" x14ac:dyDescent="0.2">
      <c r="A12588" s="3" t="s">
        <v>12591</v>
      </c>
      <c r="B12588" s="7">
        <v>45529.598043981001</v>
      </c>
      <c r="C12588" s="7">
        <v>45529.633842593001</v>
      </c>
      <c r="D12588" s="3" t="s">
        <v>8</v>
      </c>
      <c r="E12588" s="5">
        <v>3.5798611111111107E-2</v>
      </c>
      <c r="F12588" s="3" t="s">
        <v>33</v>
      </c>
    </row>
    <row r="12589" spans="1:6" x14ac:dyDescent="0.2">
      <c r="A12589" s="3" t="s">
        <v>12592</v>
      </c>
      <c r="B12589" s="7">
        <v>45527.791446759002</v>
      </c>
      <c r="C12589" s="7">
        <v>45527.798298611</v>
      </c>
      <c r="D12589" s="3" t="s">
        <v>8</v>
      </c>
      <c r="E12589" s="5">
        <v>6.851851851851852E-3</v>
      </c>
      <c r="F12589" s="3" t="s">
        <v>2</v>
      </c>
    </row>
    <row r="12590" spans="1:6" x14ac:dyDescent="0.2">
      <c r="A12590" s="3" t="s">
        <v>12593</v>
      </c>
      <c r="B12590" s="7">
        <v>45510.729131943997</v>
      </c>
      <c r="C12590" s="7">
        <v>45510.737175925999</v>
      </c>
      <c r="D12590" s="3" t="s">
        <v>8</v>
      </c>
      <c r="E12590" s="5">
        <v>8.0439814814814818E-3</v>
      </c>
      <c r="F12590" s="3" t="s">
        <v>14</v>
      </c>
    </row>
    <row r="12591" spans="1:6" x14ac:dyDescent="0.2">
      <c r="A12591" s="3" t="s">
        <v>12594</v>
      </c>
      <c r="B12591" s="7">
        <v>45527.598020833</v>
      </c>
      <c r="C12591" s="7">
        <v>45527.611875000002</v>
      </c>
      <c r="D12591" s="3" t="s">
        <v>8</v>
      </c>
      <c r="E12591" s="5">
        <v>1.3854166666666666E-2</v>
      </c>
      <c r="F12591" s="3" t="s">
        <v>2</v>
      </c>
    </row>
    <row r="12592" spans="1:6" x14ac:dyDescent="0.2">
      <c r="A12592" s="3" t="s">
        <v>12595</v>
      </c>
      <c r="B12592" s="7">
        <v>45535.737708332999</v>
      </c>
      <c r="C12592" s="7">
        <v>45535.767071759001</v>
      </c>
      <c r="D12592" s="3" t="s">
        <v>8</v>
      </c>
      <c r="E12592" s="5">
        <v>2.9363425925925921E-2</v>
      </c>
      <c r="F12592" s="3" t="s">
        <v>9</v>
      </c>
    </row>
    <row r="12593" spans="1:6" x14ac:dyDescent="0.2">
      <c r="A12593" s="3" t="s">
        <v>12596</v>
      </c>
      <c r="B12593" s="7">
        <v>45532.509780093002</v>
      </c>
      <c r="C12593" s="7">
        <v>45532.512962963003</v>
      </c>
      <c r="D12593" s="3" t="s">
        <v>8</v>
      </c>
      <c r="E12593" s="5">
        <v>3.1828703703703702E-3</v>
      </c>
      <c r="F12593" s="3" t="s">
        <v>12</v>
      </c>
    </row>
    <row r="12594" spans="1:6" x14ac:dyDescent="0.2">
      <c r="A12594" s="3" t="s">
        <v>12597</v>
      </c>
      <c r="B12594" s="7">
        <v>45530.863449074001</v>
      </c>
      <c r="C12594" s="7">
        <v>45530.875601852</v>
      </c>
      <c r="D12594" s="3" t="s">
        <v>8</v>
      </c>
      <c r="E12594" s="5">
        <v>1.2152777777777778E-2</v>
      </c>
      <c r="F12594" s="3" t="s">
        <v>6</v>
      </c>
    </row>
    <row r="12595" spans="1:6" x14ac:dyDescent="0.2">
      <c r="A12595" s="3" t="s">
        <v>12598</v>
      </c>
      <c r="B12595" s="7">
        <v>45513.666215277997</v>
      </c>
      <c r="C12595" s="7">
        <v>45513.686909721997</v>
      </c>
      <c r="D12595" s="3" t="s">
        <v>8</v>
      </c>
      <c r="E12595" s="5">
        <v>2.0694444444444446E-2</v>
      </c>
      <c r="F12595" s="3" t="s">
        <v>2</v>
      </c>
    </row>
    <row r="12596" spans="1:6" x14ac:dyDescent="0.2">
      <c r="A12596" s="3" t="s">
        <v>12599</v>
      </c>
      <c r="B12596" s="7">
        <v>45520.567071758996</v>
      </c>
      <c r="C12596" s="7">
        <v>45520.574282406997</v>
      </c>
      <c r="D12596" s="3" t="s">
        <v>1</v>
      </c>
      <c r="E12596" s="5">
        <v>7.2106481481481475E-3</v>
      </c>
      <c r="F12596" s="3" t="s">
        <v>2</v>
      </c>
    </row>
    <row r="12597" spans="1:6" x14ac:dyDescent="0.2">
      <c r="A12597" s="3" t="s">
        <v>12600</v>
      </c>
      <c r="B12597" s="7">
        <v>45508.671678241</v>
      </c>
      <c r="C12597" s="7">
        <v>45508.678101851998</v>
      </c>
      <c r="D12597" s="3" t="s">
        <v>1</v>
      </c>
      <c r="E12597" s="5">
        <v>6.4236111111111117E-3</v>
      </c>
      <c r="F12597" s="3" t="s">
        <v>33</v>
      </c>
    </row>
    <row r="12598" spans="1:6" x14ac:dyDescent="0.2">
      <c r="A12598" s="3" t="s">
        <v>12601</v>
      </c>
      <c r="B12598" s="7">
        <v>45523.746562499997</v>
      </c>
      <c r="C12598" s="7">
        <v>45523.762719906998</v>
      </c>
      <c r="D12598" s="3" t="s">
        <v>1</v>
      </c>
      <c r="E12598" s="5">
        <v>1.6157407407407409E-2</v>
      </c>
      <c r="F12598" s="3" t="s">
        <v>6</v>
      </c>
    </row>
    <row r="12599" spans="1:6" x14ac:dyDescent="0.2">
      <c r="A12599" s="3" t="s">
        <v>12602</v>
      </c>
      <c r="B12599" s="7">
        <v>45526.317928240998</v>
      </c>
      <c r="C12599" s="7">
        <v>45526.320092593</v>
      </c>
      <c r="D12599" s="3" t="s">
        <v>1</v>
      </c>
      <c r="E12599" s="5">
        <v>2.1643518518518518E-3</v>
      </c>
      <c r="F12599" s="3" t="s">
        <v>17</v>
      </c>
    </row>
    <row r="12600" spans="1:6" x14ac:dyDescent="0.2">
      <c r="A12600" s="3" t="s">
        <v>12603</v>
      </c>
      <c r="B12600" s="7">
        <v>45509.925104167</v>
      </c>
      <c r="C12600" s="7">
        <v>45509.930567130003</v>
      </c>
      <c r="D12600" s="3" t="s">
        <v>1</v>
      </c>
      <c r="E12600" s="5">
        <v>5.4629629629629637E-3</v>
      </c>
      <c r="F12600" s="3" t="s">
        <v>6</v>
      </c>
    </row>
    <row r="12601" spans="1:6" x14ac:dyDescent="0.2">
      <c r="A12601" s="3" t="s">
        <v>12604</v>
      </c>
      <c r="B12601" s="7">
        <v>45506.593148148</v>
      </c>
      <c r="C12601" s="7">
        <v>45506.595972222</v>
      </c>
      <c r="D12601" s="3" t="s">
        <v>8</v>
      </c>
      <c r="E12601" s="5">
        <v>2.8240740740740739E-3</v>
      </c>
      <c r="F12601" s="3" t="s">
        <v>2</v>
      </c>
    </row>
    <row r="12602" spans="1:6" x14ac:dyDescent="0.2">
      <c r="A12602" s="3" t="s">
        <v>12605</v>
      </c>
      <c r="B12602" s="7">
        <v>45520.238680556002</v>
      </c>
      <c r="C12602" s="7">
        <v>45520.243206018997</v>
      </c>
      <c r="D12602" s="3" t="s">
        <v>1</v>
      </c>
      <c r="E12602" s="5">
        <v>4.5254629629629629E-3</v>
      </c>
      <c r="F12602" s="3" t="s">
        <v>2</v>
      </c>
    </row>
    <row r="12603" spans="1:6" x14ac:dyDescent="0.2">
      <c r="A12603" s="3" t="s">
        <v>12606</v>
      </c>
      <c r="B12603" s="7">
        <v>45524.659085648003</v>
      </c>
      <c r="C12603" s="7">
        <v>45524.681134259001</v>
      </c>
      <c r="D12603" s="3" t="s">
        <v>8</v>
      </c>
      <c r="E12603" s="5">
        <v>2.2048611111111113E-2</v>
      </c>
      <c r="F12603" s="3" t="s">
        <v>14</v>
      </c>
    </row>
    <row r="12604" spans="1:6" x14ac:dyDescent="0.2">
      <c r="A12604" s="3" t="s">
        <v>12607</v>
      </c>
      <c r="B12604" s="7">
        <v>45535.605671295998</v>
      </c>
      <c r="C12604" s="7">
        <v>45535.614108795999</v>
      </c>
      <c r="D12604" s="3" t="s">
        <v>8</v>
      </c>
      <c r="E12604" s="5">
        <v>8.4375000000000006E-3</v>
      </c>
      <c r="F12604" s="3" t="s">
        <v>9</v>
      </c>
    </row>
    <row r="12605" spans="1:6" x14ac:dyDescent="0.2">
      <c r="A12605" s="3" t="s">
        <v>12608</v>
      </c>
      <c r="B12605" s="7">
        <v>45513.452523148</v>
      </c>
      <c r="C12605" s="7">
        <v>45513.456400463001</v>
      </c>
      <c r="D12605" s="3" t="s">
        <v>1</v>
      </c>
      <c r="E12605" s="5">
        <v>3.8773148148148143E-3</v>
      </c>
      <c r="F12605" s="3" t="s">
        <v>2</v>
      </c>
    </row>
    <row r="12606" spans="1:6" x14ac:dyDescent="0.2">
      <c r="A12606" s="3" t="s">
        <v>12609</v>
      </c>
      <c r="B12606" s="7">
        <v>45533.687349537002</v>
      </c>
      <c r="C12606" s="7">
        <v>45533.716643519001</v>
      </c>
      <c r="D12606" s="3" t="s">
        <v>8</v>
      </c>
      <c r="E12606" s="5">
        <v>2.929398148148148E-2</v>
      </c>
      <c r="F12606" s="3" t="s">
        <v>17</v>
      </c>
    </row>
    <row r="12607" spans="1:6" x14ac:dyDescent="0.2">
      <c r="A12607" s="3" t="s">
        <v>12610</v>
      </c>
      <c r="B12607" s="7">
        <v>45509.575428240998</v>
      </c>
      <c r="C12607" s="7">
        <v>45509.596134259002</v>
      </c>
      <c r="D12607" s="3" t="s">
        <v>1</v>
      </c>
      <c r="E12607" s="5">
        <v>2.0706018518518519E-2</v>
      </c>
      <c r="F12607" s="3" t="s">
        <v>6</v>
      </c>
    </row>
    <row r="12608" spans="1:6" x14ac:dyDescent="0.2">
      <c r="A12608" s="3" t="s">
        <v>12611</v>
      </c>
      <c r="B12608" s="7">
        <v>45535.610335648002</v>
      </c>
      <c r="C12608" s="7">
        <v>45535.631087962996</v>
      </c>
      <c r="D12608" s="3" t="s">
        <v>1</v>
      </c>
      <c r="E12608" s="5">
        <v>2.0752314814814814E-2</v>
      </c>
      <c r="F12608" s="3" t="s">
        <v>9</v>
      </c>
    </row>
    <row r="12609" spans="1:6" x14ac:dyDescent="0.2">
      <c r="A12609" s="3" t="s">
        <v>12612</v>
      </c>
      <c r="B12609" s="7">
        <v>45535.478541666998</v>
      </c>
      <c r="C12609" s="7">
        <v>45535.497592592998</v>
      </c>
      <c r="D12609" s="3" t="s">
        <v>1</v>
      </c>
      <c r="E12609" s="5">
        <v>1.9050925925925926E-2</v>
      </c>
      <c r="F12609" s="3" t="s">
        <v>9</v>
      </c>
    </row>
    <row r="12610" spans="1:6" x14ac:dyDescent="0.2">
      <c r="A12610" s="3" t="s">
        <v>12613</v>
      </c>
      <c r="B12610" s="7">
        <v>45531.398599537002</v>
      </c>
      <c r="C12610" s="7">
        <v>45531.415787037004</v>
      </c>
      <c r="D12610" s="3" t="s">
        <v>1</v>
      </c>
      <c r="E12610" s="5">
        <v>1.7187499999999998E-2</v>
      </c>
      <c r="F12610" s="3" t="s">
        <v>14</v>
      </c>
    </row>
    <row r="12611" spans="1:6" x14ac:dyDescent="0.2">
      <c r="A12611" s="3" t="s">
        <v>12614</v>
      </c>
      <c r="B12611" s="7">
        <v>45509.705567129997</v>
      </c>
      <c r="C12611" s="7">
        <v>45509.715937499997</v>
      </c>
      <c r="D12611" s="3" t="s">
        <v>1</v>
      </c>
      <c r="E12611" s="5">
        <v>1.037037037037037E-2</v>
      </c>
      <c r="F12611" s="3" t="s">
        <v>6</v>
      </c>
    </row>
    <row r="12612" spans="1:6" x14ac:dyDescent="0.2">
      <c r="A12612" s="3" t="s">
        <v>12615</v>
      </c>
      <c r="B12612" s="7">
        <v>45521.579930555999</v>
      </c>
      <c r="C12612" s="7">
        <v>45521.584872685002</v>
      </c>
      <c r="D12612" s="3" t="s">
        <v>1</v>
      </c>
      <c r="E12612" s="5">
        <v>4.9421296296296288E-3</v>
      </c>
      <c r="F12612" s="3" t="s">
        <v>9</v>
      </c>
    </row>
    <row r="12613" spans="1:6" x14ac:dyDescent="0.2">
      <c r="A12613" s="3" t="s">
        <v>12616</v>
      </c>
      <c r="B12613" s="7">
        <v>45534.553923610998</v>
      </c>
      <c r="C12613" s="7">
        <v>45534.594652778003</v>
      </c>
      <c r="D12613" s="3" t="s">
        <v>8</v>
      </c>
      <c r="E12613" s="5">
        <v>4.0729166666666664E-2</v>
      </c>
      <c r="F12613" s="3" t="s">
        <v>2</v>
      </c>
    </row>
    <row r="12614" spans="1:6" x14ac:dyDescent="0.2">
      <c r="A12614" s="3" t="s">
        <v>12617</v>
      </c>
      <c r="B12614" s="7">
        <v>45534.712268518997</v>
      </c>
      <c r="C12614" s="7">
        <v>45534.737615741004</v>
      </c>
      <c r="D12614" s="3" t="s">
        <v>8</v>
      </c>
      <c r="E12614" s="5">
        <v>2.5347222222222219E-2</v>
      </c>
      <c r="F12614" s="3" t="s">
        <v>2</v>
      </c>
    </row>
    <row r="12615" spans="1:6" x14ac:dyDescent="0.2">
      <c r="A12615" s="3" t="s">
        <v>12618</v>
      </c>
      <c r="B12615" s="7">
        <v>45534.712465277997</v>
      </c>
      <c r="C12615" s="7">
        <v>45534.737581018999</v>
      </c>
      <c r="D12615" s="3" t="s">
        <v>8</v>
      </c>
      <c r="E12615" s="5">
        <v>2.5115740740740741E-2</v>
      </c>
      <c r="F12615" s="3" t="s">
        <v>2</v>
      </c>
    </row>
    <row r="12616" spans="1:6" x14ac:dyDescent="0.2">
      <c r="A12616" s="3" t="s">
        <v>12619</v>
      </c>
      <c r="B12616" s="7">
        <v>45525.409837963001</v>
      </c>
      <c r="C12616" s="7">
        <v>45525.411493056003</v>
      </c>
      <c r="D12616" s="3" t="s">
        <v>1</v>
      </c>
      <c r="E12616" s="5">
        <v>1.6550925925925926E-3</v>
      </c>
      <c r="F12616" s="3" t="s">
        <v>12</v>
      </c>
    </row>
    <row r="12617" spans="1:6" x14ac:dyDescent="0.2">
      <c r="A12617" s="3" t="s">
        <v>12620</v>
      </c>
      <c r="B12617" s="7">
        <v>45505.935439815003</v>
      </c>
      <c r="C12617" s="7">
        <v>45505.939293980999</v>
      </c>
      <c r="D12617" s="3" t="s">
        <v>8</v>
      </c>
      <c r="E12617" s="5">
        <v>3.8541666666666668E-3</v>
      </c>
      <c r="F12617" s="3" t="s">
        <v>17</v>
      </c>
    </row>
    <row r="12618" spans="1:6" x14ac:dyDescent="0.2">
      <c r="A12618" s="3" t="s">
        <v>12621</v>
      </c>
      <c r="B12618" s="7">
        <v>45506.779675926002</v>
      </c>
      <c r="C12618" s="7">
        <v>45506.787256944001</v>
      </c>
      <c r="D12618" s="3" t="s">
        <v>8</v>
      </c>
      <c r="E12618" s="5">
        <v>7.5810185185185182E-3</v>
      </c>
      <c r="F12618" s="3" t="s">
        <v>2</v>
      </c>
    </row>
    <row r="12619" spans="1:6" x14ac:dyDescent="0.2">
      <c r="A12619" s="3" t="s">
        <v>12622</v>
      </c>
      <c r="B12619" s="7">
        <v>45522.521273147999</v>
      </c>
      <c r="C12619" s="7">
        <v>45522.554328703998</v>
      </c>
      <c r="D12619" s="3" t="s">
        <v>8</v>
      </c>
      <c r="E12619" s="5">
        <v>3.3055555555555553E-2</v>
      </c>
      <c r="F12619" s="3" t="s">
        <v>33</v>
      </c>
    </row>
    <row r="12620" spans="1:6" x14ac:dyDescent="0.2">
      <c r="A12620" s="3" t="s">
        <v>12623</v>
      </c>
      <c r="B12620" s="7">
        <v>45512.667881943999</v>
      </c>
      <c r="C12620" s="7">
        <v>45512.671134258999</v>
      </c>
      <c r="D12620" s="3" t="s">
        <v>8</v>
      </c>
      <c r="E12620" s="5">
        <v>3.2523148148148151E-3</v>
      </c>
      <c r="F12620" s="3" t="s">
        <v>17</v>
      </c>
    </row>
    <row r="12621" spans="1:6" x14ac:dyDescent="0.2">
      <c r="A12621" s="3" t="s">
        <v>12624</v>
      </c>
      <c r="B12621" s="7">
        <v>45528.780324074003</v>
      </c>
      <c r="C12621" s="7">
        <v>45528.802673610997</v>
      </c>
      <c r="D12621" s="3" t="s">
        <v>8</v>
      </c>
      <c r="E12621" s="5">
        <v>2.2349537037037032E-2</v>
      </c>
      <c r="F12621" s="3" t="s">
        <v>9</v>
      </c>
    </row>
    <row r="12622" spans="1:6" x14ac:dyDescent="0.2">
      <c r="A12622" s="3" t="s">
        <v>12625</v>
      </c>
      <c r="B12622" s="7">
        <v>45511.760138889003</v>
      </c>
      <c r="C12622" s="7">
        <v>45511.765891203999</v>
      </c>
      <c r="D12622" s="3" t="s">
        <v>1</v>
      </c>
      <c r="E12622" s="5">
        <v>5.7523148148148143E-3</v>
      </c>
      <c r="F12622" s="3" t="s">
        <v>12</v>
      </c>
    </row>
    <row r="12623" spans="1:6" x14ac:dyDescent="0.2">
      <c r="A12623" s="3" t="s">
        <v>12626</v>
      </c>
      <c r="B12623" s="7">
        <v>45523.775694443997</v>
      </c>
      <c r="C12623" s="7">
        <v>45523.781365741001</v>
      </c>
      <c r="D12623" s="3" t="s">
        <v>1</v>
      </c>
      <c r="E12623" s="5">
        <v>5.6712962962962958E-3</v>
      </c>
      <c r="F12623" s="3" t="s">
        <v>6</v>
      </c>
    </row>
    <row r="12624" spans="1:6" x14ac:dyDescent="0.2">
      <c r="A12624" s="3" t="s">
        <v>12627</v>
      </c>
      <c r="B12624" s="7">
        <v>45505.652604167</v>
      </c>
      <c r="C12624" s="7">
        <v>45505.657893518997</v>
      </c>
      <c r="D12624" s="3" t="s">
        <v>1</v>
      </c>
      <c r="E12624" s="5">
        <v>5.2893518518518515E-3</v>
      </c>
      <c r="F12624" s="3" t="s">
        <v>17</v>
      </c>
    </row>
    <row r="12625" spans="1:6" x14ac:dyDescent="0.2">
      <c r="A12625" s="3" t="s">
        <v>12628</v>
      </c>
      <c r="B12625" s="7">
        <v>45520.916087963</v>
      </c>
      <c r="C12625" s="7">
        <v>45520.916550925998</v>
      </c>
      <c r="D12625" s="3" t="s">
        <v>1</v>
      </c>
      <c r="E12625" s="5">
        <v>4.6296296296296293E-4</v>
      </c>
      <c r="F12625" s="3" t="s">
        <v>2</v>
      </c>
    </row>
    <row r="12626" spans="1:6" x14ac:dyDescent="0.2">
      <c r="A12626" s="3" t="s">
        <v>12629</v>
      </c>
      <c r="B12626" s="7">
        <v>45529.428888889001</v>
      </c>
      <c r="C12626" s="7">
        <v>45529.472060184999</v>
      </c>
      <c r="D12626" s="3" t="s">
        <v>8</v>
      </c>
      <c r="E12626" s="5">
        <v>4.3171296296296298E-2</v>
      </c>
      <c r="F12626" s="3" t="s">
        <v>33</v>
      </c>
    </row>
    <row r="12627" spans="1:6" x14ac:dyDescent="0.2">
      <c r="A12627" s="3" t="s">
        <v>12630</v>
      </c>
      <c r="B12627" s="7">
        <v>45509.747060185</v>
      </c>
      <c r="C12627" s="7">
        <v>45509.754027777999</v>
      </c>
      <c r="D12627" s="3" t="s">
        <v>8</v>
      </c>
      <c r="E12627" s="5">
        <v>6.9675925925925921E-3</v>
      </c>
      <c r="F12627" s="3" t="s">
        <v>6</v>
      </c>
    </row>
    <row r="12628" spans="1:6" x14ac:dyDescent="0.2">
      <c r="A12628" s="3" t="s">
        <v>12631</v>
      </c>
      <c r="B12628" s="7">
        <v>45523.705752315</v>
      </c>
      <c r="C12628" s="7">
        <v>45523.758043980997</v>
      </c>
      <c r="D12628" s="3" t="s">
        <v>8</v>
      </c>
      <c r="E12628" s="5">
        <v>5.229166666666666E-2</v>
      </c>
      <c r="F12628" s="3" t="s">
        <v>6</v>
      </c>
    </row>
    <row r="12629" spans="1:6" x14ac:dyDescent="0.2">
      <c r="A12629" s="3" t="s">
        <v>12632</v>
      </c>
      <c r="B12629" s="7">
        <v>45523.780624999999</v>
      </c>
      <c r="C12629" s="7">
        <v>45523.803668981003</v>
      </c>
      <c r="D12629" s="3" t="s">
        <v>8</v>
      </c>
      <c r="E12629" s="5">
        <v>2.3043981481481481E-2</v>
      </c>
      <c r="F12629" s="3" t="s">
        <v>6</v>
      </c>
    </row>
    <row r="12630" spans="1:6" x14ac:dyDescent="0.2">
      <c r="A12630" s="3" t="s">
        <v>12633</v>
      </c>
      <c r="B12630" s="7">
        <v>45518.516689814998</v>
      </c>
      <c r="C12630" s="7">
        <v>45518.521643519001</v>
      </c>
      <c r="D12630" s="3" t="s">
        <v>1</v>
      </c>
      <c r="E12630" s="5">
        <v>4.9537037037037041E-3</v>
      </c>
      <c r="F12630" s="3" t="s">
        <v>12</v>
      </c>
    </row>
    <row r="12631" spans="1:6" x14ac:dyDescent="0.2">
      <c r="A12631" s="3" t="s">
        <v>12634</v>
      </c>
      <c r="B12631" s="7">
        <v>45528.601712962998</v>
      </c>
      <c r="C12631" s="7">
        <v>45528.620439815</v>
      </c>
      <c r="D12631" s="3" t="s">
        <v>1</v>
      </c>
      <c r="E12631" s="5">
        <v>1.8726851851851852E-2</v>
      </c>
      <c r="F12631" s="3" t="s">
        <v>9</v>
      </c>
    </row>
    <row r="12632" spans="1:6" x14ac:dyDescent="0.2">
      <c r="A12632" s="3" t="s">
        <v>12635</v>
      </c>
      <c r="B12632" s="7">
        <v>45527.410034722001</v>
      </c>
      <c r="C12632" s="7">
        <v>45527.442164352004</v>
      </c>
      <c r="D12632" s="3" t="s">
        <v>8</v>
      </c>
      <c r="E12632" s="5">
        <v>3.2129629629629626E-2</v>
      </c>
      <c r="F12632" s="3" t="s">
        <v>2</v>
      </c>
    </row>
    <row r="12633" spans="1:6" x14ac:dyDescent="0.2">
      <c r="A12633" s="3" t="s">
        <v>12636</v>
      </c>
      <c r="B12633" s="7">
        <v>45512.683067129998</v>
      </c>
      <c r="C12633" s="7">
        <v>45512.688009259</v>
      </c>
      <c r="D12633" s="3" t="s">
        <v>1</v>
      </c>
      <c r="E12633" s="5">
        <v>4.9421296296296288E-3</v>
      </c>
      <c r="F12633" s="3" t="s">
        <v>17</v>
      </c>
    </row>
    <row r="12634" spans="1:6" x14ac:dyDescent="0.2">
      <c r="A12634" s="3" t="s">
        <v>12637</v>
      </c>
      <c r="B12634" s="7">
        <v>45515.609895832997</v>
      </c>
      <c r="C12634" s="7">
        <v>45515.619201389003</v>
      </c>
      <c r="D12634" s="3" t="s">
        <v>1</v>
      </c>
      <c r="E12634" s="5">
        <v>9.3055555555555548E-3</v>
      </c>
      <c r="F12634" s="3" t="s">
        <v>33</v>
      </c>
    </row>
    <row r="12635" spans="1:6" x14ac:dyDescent="0.2">
      <c r="A12635" s="3" t="s">
        <v>12638</v>
      </c>
      <c r="B12635" s="7">
        <v>45534.868564814999</v>
      </c>
      <c r="C12635" s="7">
        <v>45534.884305555999</v>
      </c>
      <c r="D12635" s="3" t="s">
        <v>1</v>
      </c>
      <c r="E12635" s="5">
        <v>1.5740740740740743E-2</v>
      </c>
      <c r="F12635" s="3" t="s">
        <v>2</v>
      </c>
    </row>
    <row r="12636" spans="1:6" x14ac:dyDescent="0.2">
      <c r="A12636" s="4" t="s">
        <v>12639</v>
      </c>
      <c r="B12636" s="7">
        <v>45535.652789352003</v>
      </c>
      <c r="C12636" s="7">
        <v>45535.685775462996</v>
      </c>
      <c r="D12636" s="3" t="s">
        <v>8</v>
      </c>
      <c r="E12636" s="5">
        <v>3.2986111111111112E-2</v>
      </c>
      <c r="F12636" s="3" t="s">
        <v>9</v>
      </c>
    </row>
    <row r="12637" spans="1:6" x14ac:dyDescent="0.2">
      <c r="A12637" s="3" t="s">
        <v>12640</v>
      </c>
      <c r="B12637" s="7">
        <v>45518.418657406997</v>
      </c>
      <c r="C12637" s="7">
        <v>45518.421805555998</v>
      </c>
      <c r="D12637" s="3" t="s">
        <v>1</v>
      </c>
      <c r="E12637" s="5">
        <v>3.1481481481481482E-3</v>
      </c>
      <c r="F12637" s="3" t="s">
        <v>12</v>
      </c>
    </row>
    <row r="12638" spans="1:6" x14ac:dyDescent="0.2">
      <c r="A12638" s="3" t="s">
        <v>12641</v>
      </c>
      <c r="B12638" s="7">
        <v>45517.837685184997</v>
      </c>
      <c r="C12638" s="7">
        <v>45517.840706019</v>
      </c>
      <c r="D12638" s="3" t="s">
        <v>1</v>
      </c>
      <c r="E12638" s="5">
        <v>3.0208333333333333E-3</v>
      </c>
      <c r="F12638" s="3" t="s">
        <v>14</v>
      </c>
    </row>
    <row r="12639" spans="1:6" x14ac:dyDescent="0.2">
      <c r="A12639" s="3" t="s">
        <v>12642</v>
      </c>
      <c r="B12639" s="7">
        <v>45508.841666667002</v>
      </c>
      <c r="C12639" s="7">
        <v>45508.846180556</v>
      </c>
      <c r="D12639" s="3" t="s">
        <v>1</v>
      </c>
      <c r="E12639" s="5">
        <v>4.5138888888888893E-3</v>
      </c>
      <c r="F12639" s="3" t="s">
        <v>33</v>
      </c>
    </row>
    <row r="12640" spans="1:6" x14ac:dyDescent="0.2">
      <c r="A12640" s="3" t="s">
        <v>12643</v>
      </c>
      <c r="B12640" s="7">
        <v>45519.623645833002</v>
      </c>
      <c r="C12640" s="7">
        <v>45519.632789351999</v>
      </c>
      <c r="D12640" s="3" t="s">
        <v>1</v>
      </c>
      <c r="E12640" s="5">
        <v>9.1435185185185178E-3</v>
      </c>
      <c r="F12640" s="3" t="s">
        <v>17</v>
      </c>
    </row>
    <row r="12641" spans="1:6" x14ac:dyDescent="0.2">
      <c r="A12641" s="3" t="s">
        <v>12644</v>
      </c>
      <c r="B12641" s="7">
        <v>45510.337071759001</v>
      </c>
      <c r="C12641" s="7">
        <v>45510.342870369997</v>
      </c>
      <c r="D12641" s="3" t="s">
        <v>1</v>
      </c>
      <c r="E12641" s="5">
        <v>5.7986111111111112E-3</v>
      </c>
      <c r="F12641" s="3" t="s">
        <v>14</v>
      </c>
    </row>
    <row r="12642" spans="1:6" x14ac:dyDescent="0.2">
      <c r="A12642" s="3" t="s">
        <v>12645</v>
      </c>
      <c r="B12642" s="7">
        <v>45529.900046296003</v>
      </c>
      <c r="C12642" s="7">
        <v>45529.909652777998</v>
      </c>
      <c r="D12642" s="3" t="s">
        <v>8</v>
      </c>
      <c r="E12642" s="5">
        <v>9.6064814814814815E-3</v>
      </c>
      <c r="F12642" s="3" t="s">
        <v>33</v>
      </c>
    </row>
    <row r="12643" spans="1:6" x14ac:dyDescent="0.2">
      <c r="A12643" s="3" t="s">
        <v>12646</v>
      </c>
      <c r="B12643" s="7">
        <v>45518.857685185001</v>
      </c>
      <c r="C12643" s="7">
        <v>45518.873229167002</v>
      </c>
      <c r="D12643" s="3" t="s">
        <v>1</v>
      </c>
      <c r="E12643" s="5">
        <v>1.554398148148148E-2</v>
      </c>
      <c r="F12643" s="3" t="s">
        <v>12</v>
      </c>
    </row>
    <row r="12644" spans="1:6" x14ac:dyDescent="0.2">
      <c r="A12644" s="3" t="s">
        <v>12647</v>
      </c>
      <c r="B12644" s="7">
        <v>45512.750717593</v>
      </c>
      <c r="C12644" s="7">
        <v>45512.761076388997</v>
      </c>
      <c r="D12644" s="3" t="s">
        <v>1</v>
      </c>
      <c r="E12644" s="5">
        <v>1.0358796296296295E-2</v>
      </c>
      <c r="F12644" s="3" t="s">
        <v>17</v>
      </c>
    </row>
    <row r="12645" spans="1:6" x14ac:dyDescent="0.2">
      <c r="A12645" s="3" t="s">
        <v>12648</v>
      </c>
      <c r="B12645" s="7">
        <v>45525.941979167001</v>
      </c>
      <c r="C12645" s="7">
        <v>45525.952430555997</v>
      </c>
      <c r="D12645" s="3" t="s">
        <v>1</v>
      </c>
      <c r="E12645" s="5">
        <v>1.045138888888889E-2</v>
      </c>
      <c r="F12645" s="3" t="s">
        <v>12</v>
      </c>
    </row>
    <row r="12646" spans="1:6" x14ac:dyDescent="0.2">
      <c r="A12646" s="3" t="s">
        <v>12649</v>
      </c>
      <c r="B12646" s="7">
        <v>45507.451041667002</v>
      </c>
      <c r="C12646" s="7">
        <v>45507.456863425999</v>
      </c>
      <c r="D12646" s="3" t="s">
        <v>1</v>
      </c>
      <c r="E12646" s="5">
        <v>5.8217592592592592E-3</v>
      </c>
      <c r="F12646" s="3" t="s">
        <v>9</v>
      </c>
    </row>
    <row r="12647" spans="1:6" x14ac:dyDescent="0.2">
      <c r="A12647" s="3" t="s">
        <v>12650</v>
      </c>
      <c r="B12647" s="7">
        <v>45508.673888889003</v>
      </c>
      <c r="C12647" s="7">
        <v>45508.682037036997</v>
      </c>
      <c r="D12647" s="3" t="s">
        <v>1</v>
      </c>
      <c r="E12647" s="5">
        <v>8.1481481481481474E-3</v>
      </c>
      <c r="F12647" s="3" t="s">
        <v>33</v>
      </c>
    </row>
    <row r="12648" spans="1:6" x14ac:dyDescent="0.2">
      <c r="A12648" s="3" t="s">
        <v>12651</v>
      </c>
      <c r="B12648" s="7">
        <v>45515.608136574003</v>
      </c>
      <c r="C12648" s="7">
        <v>45515.609884259</v>
      </c>
      <c r="D12648" s="3" t="s">
        <v>1</v>
      </c>
      <c r="E12648" s="5">
        <v>1.7476851851851852E-3</v>
      </c>
      <c r="F12648" s="3" t="s">
        <v>33</v>
      </c>
    </row>
    <row r="12649" spans="1:6" x14ac:dyDescent="0.2">
      <c r="A12649" s="3" t="s">
        <v>12652</v>
      </c>
      <c r="B12649" s="7">
        <v>45520.584328703997</v>
      </c>
      <c r="C12649" s="7">
        <v>45520.587824073998</v>
      </c>
      <c r="D12649" s="3" t="s">
        <v>1</v>
      </c>
      <c r="E12649" s="5">
        <v>3.4953703703703705E-3</v>
      </c>
      <c r="F12649" s="3" t="s">
        <v>2</v>
      </c>
    </row>
    <row r="12650" spans="1:6" x14ac:dyDescent="0.2">
      <c r="A12650" s="3" t="s">
        <v>12653</v>
      </c>
      <c r="B12650" s="7">
        <v>45516.562881944003</v>
      </c>
      <c r="C12650" s="7">
        <v>45516.564548611001</v>
      </c>
      <c r="D12650" s="3" t="s">
        <v>1</v>
      </c>
      <c r="E12650" s="5">
        <v>1.6666666666666668E-3</v>
      </c>
      <c r="F12650" s="3" t="s">
        <v>6</v>
      </c>
    </row>
    <row r="12651" spans="1:6" x14ac:dyDescent="0.2">
      <c r="A12651" s="3" t="s">
        <v>12654</v>
      </c>
      <c r="B12651" s="7">
        <v>45517.661724537</v>
      </c>
      <c r="C12651" s="7">
        <v>45517.663263889001</v>
      </c>
      <c r="D12651" s="3" t="s">
        <v>1</v>
      </c>
      <c r="E12651" s="5">
        <v>1.5393518518518519E-3</v>
      </c>
      <c r="F12651" s="3" t="s">
        <v>14</v>
      </c>
    </row>
    <row r="12652" spans="1:6" x14ac:dyDescent="0.2">
      <c r="A12652" s="3" t="s">
        <v>12655</v>
      </c>
      <c r="B12652" s="7">
        <v>45505.749641203998</v>
      </c>
      <c r="C12652" s="7">
        <v>45505.751921296003</v>
      </c>
      <c r="D12652" s="3" t="s">
        <v>1</v>
      </c>
      <c r="E12652" s="5">
        <v>2.2800925925925927E-3</v>
      </c>
      <c r="F12652" s="3" t="s">
        <v>17</v>
      </c>
    </row>
    <row r="12653" spans="1:6" x14ac:dyDescent="0.2">
      <c r="A12653" s="3" t="s">
        <v>12656</v>
      </c>
      <c r="B12653" s="7">
        <v>45526.722175925999</v>
      </c>
      <c r="C12653" s="7">
        <v>45526.724282406998</v>
      </c>
      <c r="D12653" s="3" t="s">
        <v>1</v>
      </c>
      <c r="E12653" s="5">
        <v>2.1064814814814813E-3</v>
      </c>
      <c r="F12653" s="3" t="s">
        <v>17</v>
      </c>
    </row>
    <row r="12654" spans="1:6" x14ac:dyDescent="0.2">
      <c r="A12654" s="3" t="s">
        <v>12657</v>
      </c>
      <c r="B12654" s="7">
        <v>45523.320034721997</v>
      </c>
      <c r="C12654" s="7">
        <v>45523.338807870001</v>
      </c>
      <c r="D12654" s="3" t="s">
        <v>1</v>
      </c>
      <c r="E12654" s="5">
        <v>1.877314814814815E-2</v>
      </c>
      <c r="F12654" s="3" t="s">
        <v>6</v>
      </c>
    </row>
    <row r="12655" spans="1:6" x14ac:dyDescent="0.2">
      <c r="A12655" s="3" t="s">
        <v>12658</v>
      </c>
      <c r="B12655" s="7">
        <v>45528.743969907002</v>
      </c>
      <c r="C12655" s="7">
        <v>45528.750567130002</v>
      </c>
      <c r="D12655" s="3" t="s">
        <v>1</v>
      </c>
      <c r="E12655" s="5">
        <v>6.5972222222222222E-3</v>
      </c>
      <c r="F12655" s="3" t="s">
        <v>9</v>
      </c>
    </row>
    <row r="12656" spans="1:6" x14ac:dyDescent="0.2">
      <c r="A12656" s="3" t="s">
        <v>12659</v>
      </c>
      <c r="B12656" s="7">
        <v>45522.678865741</v>
      </c>
      <c r="C12656" s="7">
        <v>45522.686863426003</v>
      </c>
      <c r="D12656" s="3" t="s">
        <v>8</v>
      </c>
      <c r="E12656" s="5">
        <v>7.9976851851851858E-3</v>
      </c>
      <c r="F12656" s="3" t="s">
        <v>33</v>
      </c>
    </row>
    <row r="12657" spans="1:6" x14ac:dyDescent="0.2">
      <c r="A12657" s="3" t="s">
        <v>12660</v>
      </c>
      <c r="B12657" s="7">
        <v>45532.534837963001</v>
      </c>
      <c r="C12657" s="7">
        <v>45532.537962962997</v>
      </c>
      <c r="D12657" s="3" t="s">
        <v>1</v>
      </c>
      <c r="E12657" s="5">
        <v>3.1249999999999997E-3</v>
      </c>
      <c r="F12657" s="3" t="s">
        <v>12</v>
      </c>
    </row>
    <row r="12658" spans="1:6" x14ac:dyDescent="0.2">
      <c r="A12658" s="3" t="s">
        <v>12661</v>
      </c>
      <c r="B12658" s="7">
        <v>45528.561423610998</v>
      </c>
      <c r="C12658" s="7">
        <v>45528.565069443997</v>
      </c>
      <c r="D12658" s="3" t="s">
        <v>1</v>
      </c>
      <c r="E12658" s="5">
        <v>3.645833333333333E-3</v>
      </c>
      <c r="F12658" s="3" t="s">
        <v>9</v>
      </c>
    </row>
    <row r="12659" spans="1:6" x14ac:dyDescent="0.2">
      <c r="A12659" s="3" t="s">
        <v>12662</v>
      </c>
      <c r="B12659" s="7">
        <v>45509.668229167</v>
      </c>
      <c r="C12659" s="7">
        <v>45509.681678241002</v>
      </c>
      <c r="D12659" s="3" t="s">
        <v>8</v>
      </c>
      <c r="E12659" s="5">
        <v>1.3449074074074073E-2</v>
      </c>
      <c r="F12659" s="3" t="s">
        <v>6</v>
      </c>
    </row>
    <row r="12660" spans="1:6" x14ac:dyDescent="0.2">
      <c r="A12660" s="3" t="s">
        <v>12663</v>
      </c>
      <c r="B12660" s="7">
        <v>45522.733206019002</v>
      </c>
      <c r="C12660" s="7">
        <v>45522.803263889</v>
      </c>
      <c r="D12660" s="3" t="s">
        <v>8</v>
      </c>
      <c r="E12660" s="5">
        <v>7.0057870370370368E-2</v>
      </c>
      <c r="F12660" s="3" t="s">
        <v>33</v>
      </c>
    </row>
    <row r="12661" spans="1:6" x14ac:dyDescent="0.2">
      <c r="A12661" s="3" t="s">
        <v>12664</v>
      </c>
      <c r="B12661" s="7">
        <v>45534.889178240999</v>
      </c>
      <c r="C12661" s="7">
        <v>45534.902708333</v>
      </c>
      <c r="D12661" s="3" t="s">
        <v>8</v>
      </c>
      <c r="E12661" s="5">
        <v>1.3530092592592594E-2</v>
      </c>
      <c r="F12661" s="3" t="s">
        <v>2</v>
      </c>
    </row>
    <row r="12662" spans="1:6" x14ac:dyDescent="0.2">
      <c r="A12662" s="3" t="s">
        <v>12665</v>
      </c>
      <c r="B12662" s="7">
        <v>45534.888981481003</v>
      </c>
      <c r="C12662" s="7">
        <v>45534.902777777999</v>
      </c>
      <c r="D12662" s="3" t="s">
        <v>8</v>
      </c>
      <c r="E12662" s="5">
        <v>1.3796296296296298E-2</v>
      </c>
      <c r="F12662" s="3" t="s">
        <v>2</v>
      </c>
    </row>
    <row r="12663" spans="1:6" x14ac:dyDescent="0.2">
      <c r="A12663" s="3" t="s">
        <v>12666</v>
      </c>
      <c r="B12663" s="7">
        <v>45534.913981480997</v>
      </c>
      <c r="C12663" s="7">
        <v>45534.936203703997</v>
      </c>
      <c r="D12663" s="3" t="s">
        <v>8</v>
      </c>
      <c r="E12663" s="5">
        <v>2.2222222222222223E-2</v>
      </c>
      <c r="F12663" s="3" t="s">
        <v>2</v>
      </c>
    </row>
    <row r="12664" spans="1:6" x14ac:dyDescent="0.2">
      <c r="A12664" s="3" t="s">
        <v>12667</v>
      </c>
      <c r="B12664" s="7">
        <v>45520.769629629998</v>
      </c>
      <c r="C12664" s="7">
        <v>45520.790891204</v>
      </c>
      <c r="D12664" s="3" t="s">
        <v>8</v>
      </c>
      <c r="E12664" s="5">
        <v>2.1261574074074075E-2</v>
      </c>
      <c r="F12664" s="3" t="s">
        <v>2</v>
      </c>
    </row>
    <row r="12665" spans="1:6" x14ac:dyDescent="0.2">
      <c r="A12665" s="3" t="s">
        <v>12668</v>
      </c>
      <c r="B12665" s="7">
        <v>45505.565312500003</v>
      </c>
      <c r="C12665" s="7">
        <v>45505.568576389</v>
      </c>
      <c r="D12665" s="3" t="s">
        <v>1</v>
      </c>
      <c r="E12665" s="5">
        <v>3.2638888888888891E-3</v>
      </c>
      <c r="F12665" s="3" t="s">
        <v>17</v>
      </c>
    </row>
    <row r="12666" spans="1:6" x14ac:dyDescent="0.2">
      <c r="A12666" s="3" t="s">
        <v>12669</v>
      </c>
      <c r="B12666" s="7">
        <v>45521.596550925999</v>
      </c>
      <c r="C12666" s="7">
        <v>45521.610671296003</v>
      </c>
      <c r="D12666" s="3" t="s">
        <v>8</v>
      </c>
      <c r="E12666" s="5">
        <v>1.4120370370370368E-2</v>
      </c>
      <c r="F12666" s="3" t="s">
        <v>9</v>
      </c>
    </row>
    <row r="12667" spans="1:6" x14ac:dyDescent="0.2">
      <c r="A12667" s="3" t="s">
        <v>12670</v>
      </c>
      <c r="B12667" s="7">
        <v>45507.855706019</v>
      </c>
      <c r="C12667" s="7">
        <v>45507.862384259002</v>
      </c>
      <c r="D12667" s="3" t="s">
        <v>1</v>
      </c>
      <c r="E12667" s="5">
        <v>6.6782407407407415E-3</v>
      </c>
      <c r="F12667" s="3" t="s">
        <v>9</v>
      </c>
    </row>
    <row r="12668" spans="1:6" x14ac:dyDescent="0.2">
      <c r="A12668" s="3" t="s">
        <v>12671</v>
      </c>
      <c r="B12668" s="7">
        <v>45513.759131944003</v>
      </c>
      <c r="C12668" s="7">
        <v>45513.761215277998</v>
      </c>
      <c r="D12668" s="3" t="s">
        <v>1</v>
      </c>
      <c r="E12668" s="5">
        <v>2.0833333333333333E-3</v>
      </c>
      <c r="F12668" s="3" t="s">
        <v>2</v>
      </c>
    </row>
    <row r="12669" spans="1:6" x14ac:dyDescent="0.2">
      <c r="A12669" s="4" t="s">
        <v>12672</v>
      </c>
      <c r="B12669" s="7">
        <v>45518.656412037002</v>
      </c>
      <c r="C12669" s="7">
        <v>45518.659432870001</v>
      </c>
      <c r="D12669" s="3" t="s">
        <v>8</v>
      </c>
      <c r="E12669" s="5">
        <v>3.0208333333333333E-3</v>
      </c>
      <c r="F12669" s="3" t="s">
        <v>12</v>
      </c>
    </row>
    <row r="12670" spans="1:6" x14ac:dyDescent="0.2">
      <c r="A12670" s="3" t="s">
        <v>12673</v>
      </c>
      <c r="B12670" s="7">
        <v>45522.717881944001</v>
      </c>
      <c r="C12670" s="7">
        <v>45522.725173610997</v>
      </c>
      <c r="D12670" s="3" t="s">
        <v>1</v>
      </c>
      <c r="E12670" s="5">
        <v>7.2916666666666659E-3</v>
      </c>
      <c r="F12670" s="3" t="s">
        <v>33</v>
      </c>
    </row>
    <row r="12671" spans="1:6" x14ac:dyDescent="0.2">
      <c r="A12671" s="3" t="s">
        <v>12674</v>
      </c>
      <c r="B12671" s="7">
        <v>45531.656886573997</v>
      </c>
      <c r="C12671" s="7">
        <v>45531.663240741</v>
      </c>
      <c r="D12671" s="3" t="s">
        <v>1</v>
      </c>
      <c r="E12671" s="5">
        <v>6.3541666666666668E-3</v>
      </c>
      <c r="F12671" s="3" t="s">
        <v>14</v>
      </c>
    </row>
    <row r="12672" spans="1:6" x14ac:dyDescent="0.2">
      <c r="A12672" s="4" t="s">
        <v>12675</v>
      </c>
      <c r="B12672" s="7">
        <v>45512.395312499997</v>
      </c>
      <c r="C12672" s="7">
        <v>45512.410173611002</v>
      </c>
      <c r="D12672" s="3" t="s">
        <v>1</v>
      </c>
      <c r="E12672" s="5">
        <v>1.486111111111111E-2</v>
      </c>
      <c r="F12672" s="3" t="s">
        <v>17</v>
      </c>
    </row>
    <row r="12673" spans="1:6" x14ac:dyDescent="0.2">
      <c r="A12673" s="3" t="s">
        <v>12676</v>
      </c>
      <c r="B12673" s="7">
        <v>45515.554155092999</v>
      </c>
      <c r="C12673" s="7">
        <v>45515.644895833</v>
      </c>
      <c r="D12673" s="3" t="s">
        <v>8</v>
      </c>
      <c r="E12673" s="5">
        <v>9.0740740740740733E-2</v>
      </c>
      <c r="F12673" s="3" t="s">
        <v>33</v>
      </c>
    </row>
    <row r="12674" spans="1:6" x14ac:dyDescent="0.2">
      <c r="A12674" s="3" t="s">
        <v>12677</v>
      </c>
      <c r="B12674" s="7">
        <v>45515.554490741</v>
      </c>
      <c r="C12674" s="7">
        <v>45515.645034722002</v>
      </c>
      <c r="D12674" s="3" t="s">
        <v>8</v>
      </c>
      <c r="E12674" s="5">
        <v>9.0543981481481475E-2</v>
      </c>
      <c r="F12674" s="3" t="s">
        <v>33</v>
      </c>
    </row>
    <row r="12675" spans="1:6" x14ac:dyDescent="0.2">
      <c r="A12675" s="3" t="s">
        <v>12678</v>
      </c>
      <c r="B12675" s="7">
        <v>45515.554224537002</v>
      </c>
      <c r="C12675" s="7">
        <v>45515.645358795999</v>
      </c>
      <c r="D12675" s="3" t="s">
        <v>8</v>
      </c>
      <c r="E12675" s="5">
        <v>9.1134259259259262E-2</v>
      </c>
      <c r="F12675" s="3" t="s">
        <v>33</v>
      </c>
    </row>
    <row r="12676" spans="1:6" x14ac:dyDescent="0.2">
      <c r="A12676" s="3" t="s">
        <v>12679</v>
      </c>
      <c r="B12676" s="7">
        <v>45505.342905092999</v>
      </c>
      <c r="C12676" s="7">
        <v>45505.351388889001</v>
      </c>
      <c r="D12676" s="3" t="s">
        <v>1</v>
      </c>
      <c r="E12676" s="5">
        <v>8.4837962962962966E-3</v>
      </c>
      <c r="F12676" s="3" t="s">
        <v>17</v>
      </c>
    </row>
    <row r="12677" spans="1:6" x14ac:dyDescent="0.2">
      <c r="A12677" s="3" t="s">
        <v>12680</v>
      </c>
      <c r="B12677" s="7">
        <v>45516.660381943999</v>
      </c>
      <c r="C12677" s="7">
        <v>45516.664305555998</v>
      </c>
      <c r="D12677" s="3" t="s">
        <v>8</v>
      </c>
      <c r="E12677" s="5">
        <v>3.9236111111111112E-3</v>
      </c>
      <c r="F12677" s="3" t="s">
        <v>6</v>
      </c>
    </row>
    <row r="12678" spans="1:6" x14ac:dyDescent="0.2">
      <c r="A12678" s="3" t="s">
        <v>12681</v>
      </c>
      <c r="B12678" s="7">
        <v>45505.723356481001</v>
      </c>
      <c r="C12678" s="7">
        <v>45505.735451389002</v>
      </c>
      <c r="D12678" s="3" t="s">
        <v>1</v>
      </c>
      <c r="E12678" s="5">
        <v>1.2094907407407408E-2</v>
      </c>
      <c r="F12678" s="3" t="s">
        <v>17</v>
      </c>
    </row>
    <row r="12679" spans="1:6" x14ac:dyDescent="0.2">
      <c r="A12679" s="3" t="s">
        <v>12682</v>
      </c>
      <c r="B12679" s="7">
        <v>45512.861585648003</v>
      </c>
      <c r="C12679" s="7">
        <v>45512.879791667001</v>
      </c>
      <c r="D12679" s="3" t="s">
        <v>1</v>
      </c>
      <c r="E12679" s="5">
        <v>1.8206018518518517E-2</v>
      </c>
      <c r="F12679" s="3" t="s">
        <v>17</v>
      </c>
    </row>
    <row r="12680" spans="1:6" x14ac:dyDescent="0.2">
      <c r="A12680" s="3" t="s">
        <v>12683</v>
      </c>
      <c r="B12680" s="7">
        <v>45534.672951389002</v>
      </c>
      <c r="C12680" s="7">
        <v>45534.729421295997</v>
      </c>
      <c r="D12680" s="3" t="s">
        <v>8</v>
      </c>
      <c r="E12680" s="5">
        <v>5.6469907407407406E-2</v>
      </c>
      <c r="F12680" s="3" t="s">
        <v>2</v>
      </c>
    </row>
    <row r="12681" spans="1:6" x14ac:dyDescent="0.2">
      <c r="A12681" s="3" t="s">
        <v>12684</v>
      </c>
      <c r="B12681" s="7">
        <v>45515.496840278</v>
      </c>
      <c r="C12681" s="7">
        <v>45515.511678240997</v>
      </c>
      <c r="D12681" s="3" t="s">
        <v>1</v>
      </c>
      <c r="E12681" s="5">
        <v>1.4837962962962963E-2</v>
      </c>
      <c r="F12681" s="3" t="s">
        <v>33</v>
      </c>
    </row>
    <row r="12682" spans="1:6" x14ac:dyDescent="0.2">
      <c r="A12682" s="3" t="s">
        <v>12685</v>
      </c>
      <c r="B12682" s="7">
        <v>45523.6090625</v>
      </c>
      <c r="C12682" s="7">
        <v>45523.613379629998</v>
      </c>
      <c r="D12682" s="3" t="s">
        <v>1</v>
      </c>
      <c r="E12682" s="5">
        <v>4.31712962962963E-3</v>
      </c>
      <c r="F12682" s="3" t="s">
        <v>6</v>
      </c>
    </row>
    <row r="12683" spans="1:6" x14ac:dyDescent="0.2">
      <c r="A12683" s="3" t="s">
        <v>12686</v>
      </c>
      <c r="B12683" s="7">
        <v>45515.496631943999</v>
      </c>
      <c r="C12683" s="7">
        <v>45515.511504629998</v>
      </c>
      <c r="D12683" s="3" t="s">
        <v>1</v>
      </c>
      <c r="E12683" s="5">
        <v>1.4872685185185185E-2</v>
      </c>
      <c r="F12683" s="3" t="s">
        <v>33</v>
      </c>
    </row>
    <row r="12684" spans="1:6" x14ac:dyDescent="0.2">
      <c r="A12684" s="3" t="s">
        <v>12687</v>
      </c>
      <c r="B12684" s="7">
        <v>45514.994490741003</v>
      </c>
      <c r="C12684" s="7">
        <v>45515.001099537003</v>
      </c>
      <c r="D12684" s="3" t="s">
        <v>1</v>
      </c>
      <c r="E12684" s="5">
        <v>6.6087962962962966E-3</v>
      </c>
      <c r="F12684" s="3" t="s">
        <v>9</v>
      </c>
    </row>
    <row r="12685" spans="1:6" x14ac:dyDescent="0.2">
      <c r="A12685" s="3" t="s">
        <v>12688</v>
      </c>
      <c r="B12685" s="7">
        <v>45525.794571758997</v>
      </c>
      <c r="C12685" s="7">
        <v>45525.801562499997</v>
      </c>
      <c r="D12685" s="3" t="s">
        <v>1</v>
      </c>
      <c r="E12685" s="5">
        <v>6.9907407407407409E-3</v>
      </c>
      <c r="F12685" s="3" t="s">
        <v>12</v>
      </c>
    </row>
    <row r="12686" spans="1:6" x14ac:dyDescent="0.2">
      <c r="A12686" s="3" t="s">
        <v>12689</v>
      </c>
      <c r="B12686" s="7">
        <v>45529.438796296003</v>
      </c>
      <c r="C12686" s="7">
        <v>45529.445428241001</v>
      </c>
      <c r="D12686" s="3" t="s">
        <v>8</v>
      </c>
      <c r="E12686" s="5">
        <v>6.6319444444444446E-3</v>
      </c>
      <c r="F12686" s="3" t="s">
        <v>33</v>
      </c>
    </row>
    <row r="12687" spans="1:6" x14ac:dyDescent="0.2">
      <c r="A12687" s="3" t="s">
        <v>12690</v>
      </c>
      <c r="B12687" s="7">
        <v>45518.373611110997</v>
      </c>
      <c r="C12687" s="7">
        <v>45518.383113426004</v>
      </c>
      <c r="D12687" s="3" t="s">
        <v>1</v>
      </c>
      <c r="E12687" s="5">
        <v>9.5023148148148159E-3</v>
      </c>
      <c r="F12687" s="3" t="s">
        <v>12</v>
      </c>
    </row>
    <row r="12688" spans="1:6" x14ac:dyDescent="0.2">
      <c r="A12688" s="3" t="s">
        <v>12691</v>
      </c>
      <c r="B12688" s="7">
        <v>45524.386168981</v>
      </c>
      <c r="C12688" s="7">
        <v>45524.396979167002</v>
      </c>
      <c r="D12688" s="3" t="s">
        <v>1</v>
      </c>
      <c r="E12688" s="5">
        <v>1.0810185185185185E-2</v>
      </c>
      <c r="F12688" s="3" t="s">
        <v>14</v>
      </c>
    </row>
    <row r="12689" spans="1:6" x14ac:dyDescent="0.2">
      <c r="A12689" s="3" t="s">
        <v>12692</v>
      </c>
      <c r="B12689" s="7">
        <v>45528.821979166998</v>
      </c>
      <c r="C12689" s="7">
        <v>45528.822986111001</v>
      </c>
      <c r="D12689" s="3" t="s">
        <v>1</v>
      </c>
      <c r="E12689" s="5">
        <v>1.0069444444444444E-3</v>
      </c>
      <c r="F12689" s="3" t="s">
        <v>9</v>
      </c>
    </row>
    <row r="12690" spans="1:6" x14ac:dyDescent="0.2">
      <c r="A12690" s="3" t="s">
        <v>12693</v>
      </c>
      <c r="B12690" s="7">
        <v>45505.369444443997</v>
      </c>
      <c r="C12690" s="7">
        <v>45505.375706018996</v>
      </c>
      <c r="D12690" s="3" t="s">
        <v>1</v>
      </c>
      <c r="E12690" s="5">
        <v>6.2615740740740748E-3</v>
      </c>
      <c r="F12690" s="3" t="s">
        <v>17</v>
      </c>
    </row>
    <row r="12691" spans="1:6" x14ac:dyDescent="0.2">
      <c r="A12691" s="3" t="s">
        <v>12694</v>
      </c>
      <c r="B12691" s="7">
        <v>45505.564027777997</v>
      </c>
      <c r="C12691" s="7">
        <v>45505.566469906997</v>
      </c>
      <c r="D12691" s="3" t="s">
        <v>1</v>
      </c>
      <c r="E12691" s="5">
        <v>2.4421296296296296E-3</v>
      </c>
      <c r="F12691" s="3" t="s">
        <v>17</v>
      </c>
    </row>
    <row r="12692" spans="1:6" x14ac:dyDescent="0.2">
      <c r="A12692" s="3" t="s">
        <v>12695</v>
      </c>
      <c r="B12692" s="7">
        <v>45532.373715278001</v>
      </c>
      <c r="C12692" s="7">
        <v>45532.377777777998</v>
      </c>
      <c r="D12692" s="3" t="s">
        <v>1</v>
      </c>
      <c r="E12692" s="5">
        <v>4.0624999999999993E-3</v>
      </c>
      <c r="F12692" s="3" t="s">
        <v>12</v>
      </c>
    </row>
    <row r="12693" spans="1:6" x14ac:dyDescent="0.2">
      <c r="A12693" s="3" t="s">
        <v>12696</v>
      </c>
      <c r="B12693" s="7">
        <v>45531.358668981004</v>
      </c>
      <c r="C12693" s="7">
        <v>45531.363055556001</v>
      </c>
      <c r="D12693" s="3" t="s">
        <v>1</v>
      </c>
      <c r="E12693" s="5">
        <v>4.386574074074074E-3</v>
      </c>
      <c r="F12693" s="3" t="s">
        <v>14</v>
      </c>
    </row>
    <row r="12694" spans="1:6" x14ac:dyDescent="0.2">
      <c r="A12694" s="3" t="s">
        <v>12697</v>
      </c>
      <c r="B12694" s="7">
        <v>45510.606446758997</v>
      </c>
      <c r="C12694" s="7">
        <v>45510.618333332997</v>
      </c>
      <c r="D12694" s="3" t="s">
        <v>8</v>
      </c>
      <c r="E12694" s="5">
        <v>1.1886574074074075E-2</v>
      </c>
      <c r="F12694" s="3" t="s">
        <v>14</v>
      </c>
    </row>
    <row r="12695" spans="1:6" x14ac:dyDescent="0.2">
      <c r="A12695" s="3" t="s">
        <v>12698</v>
      </c>
      <c r="B12695" s="7">
        <v>45528.397013889</v>
      </c>
      <c r="C12695" s="7">
        <v>45528.405729167003</v>
      </c>
      <c r="D12695" s="3" t="s">
        <v>8</v>
      </c>
      <c r="E12695" s="5">
        <v>8.7152777777777784E-3</v>
      </c>
      <c r="F12695" s="3" t="s">
        <v>9</v>
      </c>
    </row>
    <row r="12696" spans="1:6" x14ac:dyDescent="0.2">
      <c r="A12696" s="3" t="s">
        <v>12699</v>
      </c>
      <c r="B12696" s="7">
        <v>45513.687071758999</v>
      </c>
      <c r="C12696" s="7">
        <v>45513.691041667</v>
      </c>
      <c r="D12696" s="3" t="s">
        <v>1</v>
      </c>
      <c r="E12696" s="5">
        <v>3.9699074074074072E-3</v>
      </c>
      <c r="F12696" s="3" t="s">
        <v>2</v>
      </c>
    </row>
    <row r="12697" spans="1:6" x14ac:dyDescent="0.2">
      <c r="A12697" s="3" t="s">
        <v>12700</v>
      </c>
      <c r="B12697" s="7">
        <v>45512.566840277999</v>
      </c>
      <c r="C12697" s="7">
        <v>45512.574814815001</v>
      </c>
      <c r="D12697" s="3" t="s">
        <v>8</v>
      </c>
      <c r="E12697" s="5">
        <v>7.9745370370370369E-3</v>
      </c>
      <c r="F12697" s="3" t="s">
        <v>17</v>
      </c>
    </row>
    <row r="12698" spans="1:6" x14ac:dyDescent="0.2">
      <c r="A12698" s="3" t="s">
        <v>12701</v>
      </c>
      <c r="B12698" s="7">
        <v>45520.687523148001</v>
      </c>
      <c r="C12698" s="7">
        <v>45520.695254630002</v>
      </c>
      <c r="D12698" s="3" t="s">
        <v>8</v>
      </c>
      <c r="E12698" s="5">
        <v>7.7314814814814815E-3</v>
      </c>
      <c r="F12698" s="3" t="s">
        <v>2</v>
      </c>
    </row>
    <row r="12699" spans="1:6" x14ac:dyDescent="0.2">
      <c r="A12699" s="3" t="s">
        <v>12702</v>
      </c>
      <c r="B12699" s="7">
        <v>45516.605219907004</v>
      </c>
      <c r="C12699" s="7">
        <v>45516.609131944002</v>
      </c>
      <c r="D12699" s="3" t="s">
        <v>1</v>
      </c>
      <c r="E12699" s="5">
        <v>3.9120370370370368E-3</v>
      </c>
      <c r="F12699" s="3" t="s">
        <v>6</v>
      </c>
    </row>
    <row r="12700" spans="1:6" x14ac:dyDescent="0.2">
      <c r="A12700" s="3" t="s">
        <v>12703</v>
      </c>
      <c r="B12700" s="7">
        <v>45529.846342593002</v>
      </c>
      <c r="C12700" s="7">
        <v>45529.861863425998</v>
      </c>
      <c r="D12700" s="3" t="s">
        <v>8</v>
      </c>
      <c r="E12700" s="5">
        <v>1.5520833333333333E-2</v>
      </c>
      <c r="F12700" s="3" t="s">
        <v>33</v>
      </c>
    </row>
    <row r="12701" spans="1:6" x14ac:dyDescent="0.2">
      <c r="A12701" s="3" t="s">
        <v>12704</v>
      </c>
      <c r="B12701" s="7">
        <v>45535.712175925997</v>
      </c>
      <c r="C12701" s="7">
        <v>45535.721597222</v>
      </c>
      <c r="D12701" s="3" t="s">
        <v>1</v>
      </c>
      <c r="E12701" s="5">
        <v>9.4212962962962957E-3</v>
      </c>
      <c r="F12701" s="3" t="s">
        <v>9</v>
      </c>
    </row>
    <row r="12702" spans="1:6" x14ac:dyDescent="0.2">
      <c r="A12702" s="3" t="s">
        <v>12705</v>
      </c>
      <c r="B12702" s="7">
        <v>45516.551481481001</v>
      </c>
      <c r="C12702" s="7">
        <v>45516.607453703997</v>
      </c>
      <c r="D12702" s="3" t="s">
        <v>8</v>
      </c>
      <c r="E12702" s="5">
        <v>5.5972222222222222E-2</v>
      </c>
      <c r="F12702" s="3" t="s">
        <v>6</v>
      </c>
    </row>
    <row r="12703" spans="1:6" x14ac:dyDescent="0.2">
      <c r="A12703" s="3" t="s">
        <v>12706</v>
      </c>
      <c r="B12703" s="7">
        <v>45509.749270833003</v>
      </c>
      <c r="C12703" s="7">
        <v>45509.760173611001</v>
      </c>
      <c r="D12703" s="3" t="s">
        <v>1</v>
      </c>
      <c r="E12703" s="5">
        <v>1.0902777777777777E-2</v>
      </c>
      <c r="F12703" s="3" t="s">
        <v>6</v>
      </c>
    </row>
    <row r="12704" spans="1:6" x14ac:dyDescent="0.2">
      <c r="A12704" s="3" t="s">
        <v>12707</v>
      </c>
      <c r="B12704" s="7">
        <v>45517.755601851997</v>
      </c>
      <c r="C12704" s="7">
        <v>45517.773252314997</v>
      </c>
      <c r="D12704" s="3" t="s">
        <v>1</v>
      </c>
      <c r="E12704" s="5">
        <v>1.7650462962962962E-2</v>
      </c>
      <c r="F12704" s="3" t="s">
        <v>14</v>
      </c>
    </row>
    <row r="12705" spans="1:6" x14ac:dyDescent="0.2">
      <c r="A12705" s="3" t="s">
        <v>12708</v>
      </c>
      <c r="B12705" s="7">
        <v>45512.850428240999</v>
      </c>
      <c r="C12705" s="7">
        <v>45512.855798611003</v>
      </c>
      <c r="D12705" s="3" t="s">
        <v>1</v>
      </c>
      <c r="E12705" s="5">
        <v>5.37037037037037E-3</v>
      </c>
      <c r="F12705" s="3" t="s">
        <v>17</v>
      </c>
    </row>
    <row r="12706" spans="1:6" x14ac:dyDescent="0.2">
      <c r="A12706" s="3" t="s">
        <v>12709</v>
      </c>
      <c r="B12706" s="7">
        <v>45523.776631943998</v>
      </c>
      <c r="C12706" s="7">
        <v>45523.816053240997</v>
      </c>
      <c r="D12706" s="3" t="s">
        <v>1</v>
      </c>
      <c r="E12706" s="5">
        <v>3.9421296296296295E-2</v>
      </c>
      <c r="F12706" s="3" t="s">
        <v>6</v>
      </c>
    </row>
    <row r="12707" spans="1:6" x14ac:dyDescent="0.2">
      <c r="A12707" s="3" t="s">
        <v>12710</v>
      </c>
      <c r="B12707" s="7">
        <v>45534.619375000002</v>
      </c>
      <c r="C12707" s="7">
        <v>45534.635798611002</v>
      </c>
      <c r="D12707" s="3" t="s">
        <v>1</v>
      </c>
      <c r="E12707" s="5">
        <v>1.6423611111111111E-2</v>
      </c>
      <c r="F12707" s="3" t="s">
        <v>2</v>
      </c>
    </row>
    <row r="12708" spans="1:6" x14ac:dyDescent="0.2">
      <c r="A12708" s="3" t="s">
        <v>12711</v>
      </c>
      <c r="B12708" s="7">
        <v>45517.862453704001</v>
      </c>
      <c r="C12708" s="7">
        <v>45517.873240740999</v>
      </c>
      <c r="D12708" s="3" t="s">
        <v>1</v>
      </c>
      <c r="E12708" s="5">
        <v>1.0787037037037038E-2</v>
      </c>
      <c r="F12708" s="3" t="s">
        <v>14</v>
      </c>
    </row>
    <row r="12709" spans="1:6" x14ac:dyDescent="0.2">
      <c r="A12709" s="3" t="s">
        <v>12712</v>
      </c>
      <c r="B12709" s="7">
        <v>45517.815763888997</v>
      </c>
      <c r="C12709" s="7">
        <v>45517.825254629999</v>
      </c>
      <c r="D12709" s="3" t="s">
        <v>8</v>
      </c>
      <c r="E12709" s="5">
        <v>9.4907407407407406E-3</v>
      </c>
      <c r="F12709" s="3" t="s">
        <v>14</v>
      </c>
    </row>
    <row r="12710" spans="1:6" x14ac:dyDescent="0.2">
      <c r="A12710" s="3" t="s">
        <v>12713</v>
      </c>
      <c r="B12710" s="7">
        <v>45534.235335648002</v>
      </c>
      <c r="C12710" s="7">
        <v>45534.243692130003</v>
      </c>
      <c r="D12710" s="3" t="s">
        <v>8</v>
      </c>
      <c r="E12710" s="5">
        <v>8.3564814814814804E-3</v>
      </c>
      <c r="F12710" s="3" t="s">
        <v>2</v>
      </c>
    </row>
    <row r="12711" spans="1:6" x14ac:dyDescent="0.2">
      <c r="A12711" s="3" t="s">
        <v>12714</v>
      </c>
      <c r="B12711" s="7">
        <v>45511.223877315002</v>
      </c>
      <c r="C12711" s="7">
        <v>45511.240370369997</v>
      </c>
      <c r="D12711" s="3" t="s">
        <v>8</v>
      </c>
      <c r="E12711" s="5">
        <v>1.6493055555555556E-2</v>
      </c>
      <c r="F12711" s="3" t="s">
        <v>12</v>
      </c>
    </row>
    <row r="12712" spans="1:6" x14ac:dyDescent="0.2">
      <c r="A12712" s="3" t="s">
        <v>12715</v>
      </c>
      <c r="B12712" s="7">
        <v>45514.403113426</v>
      </c>
      <c r="C12712" s="7">
        <v>45514.410590277999</v>
      </c>
      <c r="D12712" s="3" t="s">
        <v>8</v>
      </c>
      <c r="E12712" s="5">
        <v>7.4768518518518526E-3</v>
      </c>
      <c r="F12712" s="3" t="s">
        <v>9</v>
      </c>
    </row>
    <row r="12713" spans="1:6" x14ac:dyDescent="0.2">
      <c r="A12713" s="3" t="s">
        <v>12716</v>
      </c>
      <c r="B12713" s="7">
        <v>45522.843530093</v>
      </c>
      <c r="C12713" s="7">
        <v>45522.852361110999</v>
      </c>
      <c r="D12713" s="3" t="s">
        <v>8</v>
      </c>
      <c r="E12713" s="5">
        <v>8.8310185185185176E-3</v>
      </c>
      <c r="F12713" s="3" t="s">
        <v>33</v>
      </c>
    </row>
    <row r="12714" spans="1:6" x14ac:dyDescent="0.2">
      <c r="A12714" s="3" t="s">
        <v>12717</v>
      </c>
      <c r="B12714" s="7">
        <v>45508.493657407002</v>
      </c>
      <c r="C12714" s="7">
        <v>45508.498796296</v>
      </c>
      <c r="D12714" s="3" t="s">
        <v>1</v>
      </c>
      <c r="E12714" s="5">
        <v>5.138888888888889E-3</v>
      </c>
      <c r="F12714" s="3" t="s">
        <v>33</v>
      </c>
    </row>
    <row r="12715" spans="1:6" x14ac:dyDescent="0.2">
      <c r="A12715" s="3" t="s">
        <v>12718</v>
      </c>
      <c r="B12715" s="7">
        <v>45511.775231480999</v>
      </c>
      <c r="C12715" s="7">
        <v>45511.777939815001</v>
      </c>
      <c r="D12715" s="3" t="s">
        <v>1</v>
      </c>
      <c r="E12715" s="5">
        <v>2.7083333333333334E-3</v>
      </c>
      <c r="F12715" s="3" t="s">
        <v>12</v>
      </c>
    </row>
    <row r="12716" spans="1:6" x14ac:dyDescent="0.2">
      <c r="A12716" s="3" t="s">
        <v>12719</v>
      </c>
      <c r="B12716" s="7">
        <v>45525.371562499997</v>
      </c>
      <c r="C12716" s="7">
        <v>45525.373923610998</v>
      </c>
      <c r="D12716" s="3" t="s">
        <v>1</v>
      </c>
      <c r="E12716" s="5">
        <v>2.3611111111111111E-3</v>
      </c>
      <c r="F12716" s="3" t="s">
        <v>12</v>
      </c>
    </row>
    <row r="12717" spans="1:6" x14ac:dyDescent="0.2">
      <c r="A12717" s="3" t="s">
        <v>12720</v>
      </c>
      <c r="B12717" s="7">
        <v>45533.732384258998</v>
      </c>
      <c r="C12717" s="7">
        <v>45533.735682869999</v>
      </c>
      <c r="D12717" s="3" t="s">
        <v>1</v>
      </c>
      <c r="E12717" s="5">
        <v>3.2986111111111111E-3</v>
      </c>
      <c r="F12717" s="3" t="s">
        <v>17</v>
      </c>
    </row>
    <row r="12718" spans="1:6" x14ac:dyDescent="0.2">
      <c r="A12718" s="3" t="s">
        <v>12721</v>
      </c>
      <c r="B12718" s="7">
        <v>45508.827222221997</v>
      </c>
      <c r="C12718" s="7">
        <v>45508.848576388998</v>
      </c>
      <c r="D12718" s="3" t="s">
        <v>8</v>
      </c>
      <c r="E12718" s="5">
        <v>2.1354166666666664E-2</v>
      </c>
      <c r="F12718" s="3" t="s">
        <v>33</v>
      </c>
    </row>
    <row r="12719" spans="1:6" x14ac:dyDescent="0.2">
      <c r="A12719" s="3" t="s">
        <v>12722</v>
      </c>
      <c r="B12719" s="7">
        <v>45508.850381944001</v>
      </c>
      <c r="C12719" s="7">
        <v>45508.859826389002</v>
      </c>
      <c r="D12719" s="3" t="s">
        <v>8</v>
      </c>
      <c r="E12719" s="5">
        <v>9.4444444444444445E-3</v>
      </c>
      <c r="F12719" s="3" t="s">
        <v>33</v>
      </c>
    </row>
    <row r="12720" spans="1:6" x14ac:dyDescent="0.2">
      <c r="A12720" s="3" t="s">
        <v>12723</v>
      </c>
      <c r="B12720" s="7">
        <v>45516.582164352003</v>
      </c>
      <c r="C12720" s="7">
        <v>45516.596898147996</v>
      </c>
      <c r="D12720" s="3" t="s">
        <v>1</v>
      </c>
      <c r="E12720" s="5">
        <v>1.4733796296296295E-2</v>
      </c>
      <c r="F12720" s="3" t="s">
        <v>6</v>
      </c>
    </row>
    <row r="12721" spans="1:6" x14ac:dyDescent="0.2">
      <c r="A12721" s="3" t="s">
        <v>12724</v>
      </c>
      <c r="B12721" s="7">
        <v>45512.546493055997</v>
      </c>
      <c r="C12721" s="7">
        <v>45512.557280093002</v>
      </c>
      <c r="D12721" s="3" t="s">
        <v>1</v>
      </c>
      <c r="E12721" s="5">
        <v>1.0787037037037038E-2</v>
      </c>
      <c r="F12721" s="3" t="s">
        <v>17</v>
      </c>
    </row>
    <row r="12722" spans="1:6" x14ac:dyDescent="0.2">
      <c r="A12722" s="3" t="s">
        <v>12725</v>
      </c>
      <c r="B12722" s="7">
        <v>45514.384988425998</v>
      </c>
      <c r="C12722" s="7">
        <v>45514.399629630003</v>
      </c>
      <c r="D12722" s="3" t="s">
        <v>1</v>
      </c>
      <c r="E12722" s="5">
        <v>1.4641203703703703E-2</v>
      </c>
      <c r="F12722" s="3" t="s">
        <v>9</v>
      </c>
    </row>
    <row r="12723" spans="1:6" x14ac:dyDescent="0.2">
      <c r="A12723" s="3" t="s">
        <v>12726</v>
      </c>
      <c r="B12723" s="7">
        <v>45529.700266204003</v>
      </c>
      <c r="C12723" s="7">
        <v>45529.704583332998</v>
      </c>
      <c r="D12723" s="3" t="s">
        <v>1</v>
      </c>
      <c r="E12723" s="5">
        <v>4.31712962962963E-3</v>
      </c>
      <c r="F12723" s="3" t="s">
        <v>33</v>
      </c>
    </row>
    <row r="12724" spans="1:6" x14ac:dyDescent="0.2">
      <c r="A12724" s="3" t="s">
        <v>12727</v>
      </c>
      <c r="B12724" s="7">
        <v>45516.711712962999</v>
      </c>
      <c r="C12724" s="7">
        <v>45516.715034722001</v>
      </c>
      <c r="D12724" s="3" t="s">
        <v>8</v>
      </c>
      <c r="E12724" s="5">
        <v>3.3217592592592591E-3</v>
      </c>
      <c r="F12724" s="3" t="s">
        <v>6</v>
      </c>
    </row>
    <row r="12725" spans="1:6" x14ac:dyDescent="0.2">
      <c r="A12725" s="3" t="s">
        <v>12728</v>
      </c>
      <c r="B12725" s="7">
        <v>45510.883738425997</v>
      </c>
      <c r="C12725" s="7">
        <v>45510.888622685001</v>
      </c>
      <c r="D12725" s="3" t="s">
        <v>1</v>
      </c>
      <c r="E12725" s="5">
        <v>4.8842592592592592E-3</v>
      </c>
      <c r="F12725" s="3" t="s">
        <v>14</v>
      </c>
    </row>
    <row r="12726" spans="1:6" x14ac:dyDescent="0.2">
      <c r="A12726" s="3" t="s">
        <v>12729</v>
      </c>
      <c r="B12726" s="7">
        <v>45513.762997685</v>
      </c>
      <c r="C12726" s="7">
        <v>45513.767569443997</v>
      </c>
      <c r="D12726" s="3" t="s">
        <v>1</v>
      </c>
      <c r="E12726" s="5">
        <v>4.5717592592592589E-3</v>
      </c>
      <c r="F12726" s="3" t="s">
        <v>2</v>
      </c>
    </row>
    <row r="12727" spans="1:6" x14ac:dyDescent="0.2">
      <c r="A12727" s="3" t="s">
        <v>12730</v>
      </c>
      <c r="B12727" s="7">
        <v>45534.777708333</v>
      </c>
      <c r="C12727" s="7">
        <v>45534.782824073998</v>
      </c>
      <c r="D12727" s="3" t="s">
        <v>1</v>
      </c>
      <c r="E12727" s="5">
        <v>5.115740740740741E-3</v>
      </c>
      <c r="F12727" s="3" t="s">
        <v>2</v>
      </c>
    </row>
    <row r="12728" spans="1:6" x14ac:dyDescent="0.2">
      <c r="A12728" s="3" t="s">
        <v>12731</v>
      </c>
      <c r="B12728" s="7">
        <v>45527.519571759003</v>
      </c>
      <c r="C12728" s="7">
        <v>45527.524583332997</v>
      </c>
      <c r="D12728" s="3" t="s">
        <v>1</v>
      </c>
      <c r="E12728" s="5">
        <v>5.0115740740740737E-3</v>
      </c>
      <c r="F12728" s="3" t="s">
        <v>2</v>
      </c>
    </row>
    <row r="12729" spans="1:6" x14ac:dyDescent="0.2">
      <c r="A12729" s="3" t="s">
        <v>12732</v>
      </c>
      <c r="B12729" s="7">
        <v>45535.091249999998</v>
      </c>
      <c r="C12729" s="7">
        <v>45535.096238425998</v>
      </c>
      <c r="D12729" s="3" t="s">
        <v>1</v>
      </c>
      <c r="E12729" s="5">
        <v>4.9884259259259265E-3</v>
      </c>
      <c r="F12729" s="3" t="s">
        <v>9</v>
      </c>
    </row>
    <row r="12730" spans="1:6" x14ac:dyDescent="0.2">
      <c r="A12730" s="3" t="s">
        <v>12733</v>
      </c>
      <c r="B12730" s="7">
        <v>45513.682152777998</v>
      </c>
      <c r="C12730" s="7">
        <v>45513.685219906998</v>
      </c>
      <c r="D12730" s="3" t="s">
        <v>1</v>
      </c>
      <c r="E12730" s="5">
        <v>3.0671296296296297E-3</v>
      </c>
      <c r="F12730" s="3" t="s">
        <v>2</v>
      </c>
    </row>
    <row r="12731" spans="1:6" x14ac:dyDescent="0.2">
      <c r="A12731" s="3" t="s">
        <v>12734</v>
      </c>
      <c r="B12731" s="7">
        <v>45507.691631943999</v>
      </c>
      <c r="C12731" s="7">
        <v>45507.699224536998</v>
      </c>
      <c r="D12731" s="3" t="s">
        <v>1</v>
      </c>
      <c r="E12731" s="5">
        <v>7.5925925925925926E-3</v>
      </c>
      <c r="F12731" s="3" t="s">
        <v>9</v>
      </c>
    </row>
    <row r="12732" spans="1:6" x14ac:dyDescent="0.2">
      <c r="A12732" s="3" t="s">
        <v>12735</v>
      </c>
      <c r="B12732" s="7">
        <v>45531.764224537001</v>
      </c>
      <c r="C12732" s="7">
        <v>45531.766898148002</v>
      </c>
      <c r="D12732" s="3" t="s">
        <v>1</v>
      </c>
      <c r="E12732" s="5">
        <v>2.673611111111111E-3</v>
      </c>
      <c r="F12732" s="3" t="s">
        <v>14</v>
      </c>
    </row>
    <row r="12733" spans="1:6" x14ac:dyDescent="0.2">
      <c r="A12733" s="3" t="s">
        <v>12736</v>
      </c>
      <c r="B12733" s="7">
        <v>45510.856643519</v>
      </c>
      <c r="C12733" s="7">
        <v>45510.879270833</v>
      </c>
      <c r="D12733" s="3" t="s">
        <v>8</v>
      </c>
      <c r="E12733" s="5">
        <v>2.2627314814814819E-2</v>
      </c>
      <c r="F12733" s="3" t="s">
        <v>14</v>
      </c>
    </row>
    <row r="12734" spans="1:6" x14ac:dyDescent="0.2">
      <c r="A12734" s="3" t="s">
        <v>12737</v>
      </c>
      <c r="B12734" s="7">
        <v>45534.639699074003</v>
      </c>
      <c r="C12734" s="7">
        <v>45534.661747685001</v>
      </c>
      <c r="D12734" s="3" t="s">
        <v>8</v>
      </c>
      <c r="E12734" s="5">
        <v>2.2048611111111113E-2</v>
      </c>
      <c r="F12734" s="3" t="s">
        <v>2</v>
      </c>
    </row>
    <row r="12735" spans="1:6" x14ac:dyDescent="0.2">
      <c r="A12735" s="3" t="s">
        <v>12738</v>
      </c>
      <c r="B12735" s="7">
        <v>45518.370069443998</v>
      </c>
      <c r="C12735" s="7">
        <v>45518.382488426003</v>
      </c>
      <c r="D12735" s="3" t="s">
        <v>1</v>
      </c>
      <c r="E12735" s="5">
        <v>1.2418981481481482E-2</v>
      </c>
      <c r="F12735" s="3" t="s">
        <v>12</v>
      </c>
    </row>
    <row r="12736" spans="1:6" x14ac:dyDescent="0.2">
      <c r="A12736" s="3" t="s">
        <v>12739</v>
      </c>
      <c r="B12736" s="7">
        <v>45509.366435185002</v>
      </c>
      <c r="C12736" s="7">
        <v>45509.378171295997</v>
      </c>
      <c r="D12736" s="3" t="s">
        <v>1</v>
      </c>
      <c r="E12736" s="5">
        <v>1.1736111111111109E-2</v>
      </c>
      <c r="F12736" s="3" t="s">
        <v>6</v>
      </c>
    </row>
    <row r="12737" spans="1:6" x14ac:dyDescent="0.2">
      <c r="A12737" s="3" t="s">
        <v>12740</v>
      </c>
      <c r="B12737" s="7">
        <v>45530.360115741001</v>
      </c>
      <c r="C12737" s="7">
        <v>45530.371874999997</v>
      </c>
      <c r="D12737" s="3" t="s">
        <v>1</v>
      </c>
      <c r="E12737" s="5">
        <v>1.1759259259259259E-2</v>
      </c>
      <c r="F12737" s="3" t="s">
        <v>6</v>
      </c>
    </row>
    <row r="12738" spans="1:6" x14ac:dyDescent="0.2">
      <c r="A12738" s="3" t="s">
        <v>12741</v>
      </c>
      <c r="B12738" s="7">
        <v>45516.331875000003</v>
      </c>
      <c r="C12738" s="7">
        <v>45516.338854166999</v>
      </c>
      <c r="D12738" s="3" t="s">
        <v>8</v>
      </c>
      <c r="E12738" s="5">
        <v>6.9791666666666674E-3</v>
      </c>
      <c r="F12738" s="3" t="s">
        <v>6</v>
      </c>
    </row>
    <row r="12739" spans="1:6" x14ac:dyDescent="0.2">
      <c r="A12739" s="3" t="s">
        <v>12742</v>
      </c>
      <c r="B12739" s="7">
        <v>45508.534826388997</v>
      </c>
      <c r="C12739" s="7">
        <v>45508.557986111002</v>
      </c>
      <c r="D12739" s="3" t="s">
        <v>8</v>
      </c>
      <c r="E12739" s="5">
        <v>2.3159722222222224E-2</v>
      </c>
      <c r="F12739" s="3" t="s">
        <v>33</v>
      </c>
    </row>
    <row r="12740" spans="1:6" x14ac:dyDescent="0.2">
      <c r="A12740" s="3" t="s">
        <v>12743</v>
      </c>
      <c r="B12740" s="7">
        <v>45516.256458333002</v>
      </c>
      <c r="C12740" s="7">
        <v>45516.263900462996</v>
      </c>
      <c r="D12740" s="3" t="s">
        <v>1</v>
      </c>
      <c r="E12740" s="5">
        <v>7.4421296296296293E-3</v>
      </c>
      <c r="F12740" s="3" t="s">
        <v>6</v>
      </c>
    </row>
    <row r="12741" spans="1:6" x14ac:dyDescent="0.2">
      <c r="A12741" s="3" t="s">
        <v>12744</v>
      </c>
      <c r="B12741" s="7">
        <v>45514.486400463</v>
      </c>
      <c r="C12741" s="7">
        <v>45514.488460647997</v>
      </c>
      <c r="D12741" s="3" t="s">
        <v>1</v>
      </c>
      <c r="E12741" s="5">
        <v>2.0601851851851853E-3</v>
      </c>
      <c r="F12741" s="3" t="s">
        <v>9</v>
      </c>
    </row>
    <row r="12742" spans="1:6" x14ac:dyDescent="0.2">
      <c r="A12742" s="3" t="s">
        <v>12745</v>
      </c>
      <c r="B12742" s="7">
        <v>45535.600949074003</v>
      </c>
      <c r="C12742" s="7">
        <v>45535.621979167001</v>
      </c>
      <c r="D12742" s="3" t="s">
        <v>1</v>
      </c>
      <c r="E12742" s="5">
        <v>2.1030092592592597E-2</v>
      </c>
      <c r="F12742" s="3" t="s">
        <v>9</v>
      </c>
    </row>
    <row r="12743" spans="1:6" x14ac:dyDescent="0.2">
      <c r="A12743" s="3" t="s">
        <v>12746</v>
      </c>
      <c r="B12743" s="7">
        <v>45521.326134258998</v>
      </c>
      <c r="C12743" s="7">
        <v>45521.333599537</v>
      </c>
      <c r="D12743" s="3" t="s">
        <v>1</v>
      </c>
      <c r="E12743" s="5">
        <v>7.4652777777777781E-3</v>
      </c>
      <c r="F12743" s="3" t="s">
        <v>9</v>
      </c>
    </row>
    <row r="12744" spans="1:6" x14ac:dyDescent="0.2">
      <c r="A12744" s="3" t="s">
        <v>12747</v>
      </c>
      <c r="B12744" s="7">
        <v>45528.371932870003</v>
      </c>
      <c r="C12744" s="7">
        <v>45528.378043981</v>
      </c>
      <c r="D12744" s="3" t="s">
        <v>1</v>
      </c>
      <c r="E12744" s="5">
        <v>6.1111111111111114E-3</v>
      </c>
      <c r="F12744" s="3" t="s">
        <v>9</v>
      </c>
    </row>
    <row r="12745" spans="1:6" x14ac:dyDescent="0.2">
      <c r="A12745" s="3" t="s">
        <v>12748</v>
      </c>
      <c r="B12745" s="7">
        <v>45529.695347221998</v>
      </c>
      <c r="C12745" s="7">
        <v>45529.704120369999</v>
      </c>
      <c r="D12745" s="3" t="s">
        <v>1</v>
      </c>
      <c r="E12745" s="5">
        <v>8.773148148148148E-3</v>
      </c>
      <c r="F12745" s="3" t="s">
        <v>33</v>
      </c>
    </row>
    <row r="12746" spans="1:6" x14ac:dyDescent="0.2">
      <c r="A12746" s="3" t="s">
        <v>12749</v>
      </c>
      <c r="B12746" s="7">
        <v>45519.726875</v>
      </c>
      <c r="C12746" s="7">
        <v>45519.730648147997</v>
      </c>
      <c r="D12746" s="3" t="s">
        <v>1</v>
      </c>
      <c r="E12746" s="5">
        <v>3.7731481481481483E-3</v>
      </c>
      <c r="F12746" s="3" t="s">
        <v>17</v>
      </c>
    </row>
    <row r="12747" spans="1:6" x14ac:dyDescent="0.2">
      <c r="A12747" s="3" t="s">
        <v>12750</v>
      </c>
      <c r="B12747" s="7">
        <v>45520.585717593</v>
      </c>
      <c r="C12747" s="7">
        <v>45520.594675925997</v>
      </c>
      <c r="D12747" s="3" t="s">
        <v>1</v>
      </c>
      <c r="E12747" s="5">
        <v>8.9583333333333338E-3</v>
      </c>
      <c r="F12747" s="3" t="s">
        <v>2</v>
      </c>
    </row>
    <row r="12748" spans="1:6" x14ac:dyDescent="0.2">
      <c r="A12748" s="3" t="s">
        <v>12751</v>
      </c>
      <c r="B12748" s="7">
        <v>45512.978090277997</v>
      </c>
      <c r="C12748" s="7">
        <v>45512.981261574001</v>
      </c>
      <c r="D12748" s="3" t="s">
        <v>1</v>
      </c>
      <c r="E12748" s="5">
        <v>3.1712962962962958E-3</v>
      </c>
      <c r="F12748" s="3" t="s">
        <v>17</v>
      </c>
    </row>
    <row r="12749" spans="1:6" x14ac:dyDescent="0.2">
      <c r="A12749" s="3" t="s">
        <v>12752</v>
      </c>
      <c r="B12749" s="7">
        <v>45525.824988426</v>
      </c>
      <c r="C12749" s="7">
        <v>45525.828449073997</v>
      </c>
      <c r="D12749" s="3" t="s">
        <v>1</v>
      </c>
      <c r="E12749" s="5">
        <v>3.4606481481481485E-3</v>
      </c>
      <c r="F12749" s="3" t="s">
        <v>12</v>
      </c>
    </row>
    <row r="12750" spans="1:6" x14ac:dyDescent="0.2">
      <c r="A12750" s="3" t="s">
        <v>12753</v>
      </c>
      <c r="B12750" s="7">
        <v>45513.984351851999</v>
      </c>
      <c r="C12750" s="7">
        <v>45513.986747684998</v>
      </c>
      <c r="D12750" s="3" t="s">
        <v>1</v>
      </c>
      <c r="E12750" s="5">
        <v>2.3958333333333336E-3</v>
      </c>
      <c r="F12750" s="3" t="s">
        <v>2</v>
      </c>
    </row>
    <row r="12751" spans="1:6" x14ac:dyDescent="0.2">
      <c r="A12751" s="3" t="s">
        <v>12754</v>
      </c>
      <c r="B12751" s="7">
        <v>45505.507488426003</v>
      </c>
      <c r="C12751" s="7">
        <v>45505.517476852001</v>
      </c>
      <c r="D12751" s="3" t="s">
        <v>1</v>
      </c>
      <c r="E12751" s="5">
        <v>9.9884259259259266E-3</v>
      </c>
      <c r="F12751" s="3" t="s">
        <v>17</v>
      </c>
    </row>
    <row r="12752" spans="1:6" x14ac:dyDescent="0.2">
      <c r="A12752" s="3" t="s">
        <v>12755</v>
      </c>
      <c r="B12752" s="7">
        <v>45527.592210647999</v>
      </c>
      <c r="C12752" s="7">
        <v>45527.601284721997</v>
      </c>
      <c r="D12752" s="3" t="s">
        <v>1</v>
      </c>
      <c r="E12752" s="5">
        <v>9.0740740740740729E-3</v>
      </c>
      <c r="F12752" s="3" t="s">
        <v>2</v>
      </c>
    </row>
    <row r="12753" spans="1:6" x14ac:dyDescent="0.2">
      <c r="A12753" s="3" t="s">
        <v>12756</v>
      </c>
      <c r="B12753" s="7">
        <v>45535.532581018997</v>
      </c>
      <c r="C12753" s="7">
        <v>45535.603750000002</v>
      </c>
      <c r="D12753" s="3" t="s">
        <v>8</v>
      </c>
      <c r="E12753" s="5">
        <v>7.1168981481481486E-2</v>
      </c>
      <c r="F12753" s="3" t="s">
        <v>9</v>
      </c>
    </row>
    <row r="12754" spans="1:6" x14ac:dyDescent="0.2">
      <c r="A12754" s="3" t="s">
        <v>12757</v>
      </c>
      <c r="B12754" s="7">
        <v>45505.861006943996</v>
      </c>
      <c r="C12754" s="7">
        <v>45505.868460648002</v>
      </c>
      <c r="D12754" s="3" t="s">
        <v>8</v>
      </c>
      <c r="E12754" s="5">
        <v>7.4537037037037028E-3</v>
      </c>
      <c r="F12754" s="3" t="s">
        <v>17</v>
      </c>
    </row>
    <row r="12755" spans="1:6" x14ac:dyDescent="0.2">
      <c r="A12755" s="3" t="s">
        <v>12758</v>
      </c>
      <c r="B12755" s="7">
        <v>45535.531736110999</v>
      </c>
      <c r="C12755" s="7">
        <v>45535.603842593002</v>
      </c>
      <c r="D12755" s="3" t="s">
        <v>8</v>
      </c>
      <c r="E12755" s="5">
        <v>7.210648148148148E-2</v>
      </c>
      <c r="F12755" s="3" t="s">
        <v>9</v>
      </c>
    </row>
    <row r="12756" spans="1:6" x14ac:dyDescent="0.2">
      <c r="A12756" s="3" t="s">
        <v>12759</v>
      </c>
      <c r="B12756" s="7">
        <v>45524.703622685003</v>
      </c>
      <c r="C12756" s="7">
        <v>45524.709791667003</v>
      </c>
      <c r="D12756" s="3" t="s">
        <v>8</v>
      </c>
      <c r="E12756" s="5">
        <v>6.168981481481481E-3</v>
      </c>
      <c r="F12756" s="3" t="s">
        <v>14</v>
      </c>
    </row>
    <row r="12757" spans="1:6" x14ac:dyDescent="0.2">
      <c r="A12757" s="3" t="s">
        <v>12760</v>
      </c>
      <c r="B12757" s="7">
        <v>45524.647754630001</v>
      </c>
      <c r="C12757" s="7">
        <v>45524.657847221999</v>
      </c>
      <c r="D12757" s="3" t="s">
        <v>8</v>
      </c>
      <c r="E12757" s="5">
        <v>1.0092592592592592E-2</v>
      </c>
      <c r="F12757" s="3" t="s">
        <v>14</v>
      </c>
    </row>
    <row r="12758" spans="1:6" x14ac:dyDescent="0.2">
      <c r="A12758" s="3" t="s">
        <v>12761</v>
      </c>
      <c r="B12758" s="7">
        <v>45525.658761573999</v>
      </c>
      <c r="C12758" s="7">
        <v>45525.669108795999</v>
      </c>
      <c r="D12758" s="3" t="s">
        <v>1</v>
      </c>
      <c r="E12758" s="5">
        <v>1.0347222222222223E-2</v>
      </c>
      <c r="F12758" s="3" t="s">
        <v>12</v>
      </c>
    </row>
    <row r="12759" spans="1:6" x14ac:dyDescent="0.2">
      <c r="A12759" s="3" t="s">
        <v>12762</v>
      </c>
      <c r="B12759" s="7">
        <v>45506.653414351997</v>
      </c>
      <c r="C12759" s="7">
        <v>45506.661631944</v>
      </c>
      <c r="D12759" s="3" t="s">
        <v>1</v>
      </c>
      <c r="E12759" s="5">
        <v>8.217592592592594E-3</v>
      </c>
      <c r="F12759" s="3" t="s">
        <v>2</v>
      </c>
    </row>
    <row r="12760" spans="1:6" x14ac:dyDescent="0.2">
      <c r="A12760" s="3" t="s">
        <v>12763</v>
      </c>
      <c r="B12760" s="7">
        <v>45516.715601852004</v>
      </c>
      <c r="C12760" s="7">
        <v>45516.721921295997</v>
      </c>
      <c r="D12760" s="3" t="s">
        <v>1</v>
      </c>
      <c r="E12760" s="5">
        <v>6.3194444444444444E-3</v>
      </c>
      <c r="F12760" s="3" t="s">
        <v>6</v>
      </c>
    </row>
    <row r="12761" spans="1:6" x14ac:dyDescent="0.2">
      <c r="A12761" s="3" t="s">
        <v>12764</v>
      </c>
      <c r="B12761" s="7">
        <v>45506.495590277998</v>
      </c>
      <c r="C12761" s="7">
        <v>45506.507442130001</v>
      </c>
      <c r="D12761" s="3" t="s">
        <v>8</v>
      </c>
      <c r="E12761" s="5">
        <v>1.1851851851851851E-2</v>
      </c>
      <c r="F12761" s="3" t="s">
        <v>2</v>
      </c>
    </row>
    <row r="12762" spans="1:6" x14ac:dyDescent="0.2">
      <c r="A12762" s="3" t="s">
        <v>12765</v>
      </c>
      <c r="B12762" s="7">
        <v>45531.511550925999</v>
      </c>
      <c r="C12762" s="7">
        <v>45531.521678240999</v>
      </c>
      <c r="D12762" s="3" t="s">
        <v>8</v>
      </c>
      <c r="E12762" s="5">
        <v>1.0127314814814815E-2</v>
      </c>
      <c r="F12762" s="3" t="s">
        <v>14</v>
      </c>
    </row>
    <row r="12763" spans="1:6" x14ac:dyDescent="0.2">
      <c r="A12763" s="3" t="s">
        <v>12766</v>
      </c>
      <c r="B12763" s="7">
        <v>45517.515046296001</v>
      </c>
      <c r="C12763" s="7">
        <v>45517.519050925999</v>
      </c>
      <c r="D12763" s="3" t="s">
        <v>1</v>
      </c>
      <c r="E12763" s="5">
        <v>4.0046296296296297E-3</v>
      </c>
      <c r="F12763" s="3" t="s">
        <v>14</v>
      </c>
    </row>
    <row r="12764" spans="1:6" x14ac:dyDescent="0.2">
      <c r="A12764" s="3" t="s">
        <v>12767</v>
      </c>
      <c r="B12764" s="7">
        <v>45505.907627314999</v>
      </c>
      <c r="C12764" s="7">
        <v>45505.914733796002</v>
      </c>
      <c r="D12764" s="3" t="s">
        <v>1</v>
      </c>
      <c r="E12764" s="5">
        <v>7.106481481481481E-3</v>
      </c>
      <c r="F12764" s="3" t="s">
        <v>17</v>
      </c>
    </row>
    <row r="12765" spans="1:6" x14ac:dyDescent="0.2">
      <c r="A12765" s="3" t="s">
        <v>12768</v>
      </c>
      <c r="B12765" s="7">
        <v>45513.710439814997</v>
      </c>
      <c r="C12765" s="7">
        <v>45513.716377315002</v>
      </c>
      <c r="D12765" s="3" t="s">
        <v>1</v>
      </c>
      <c r="E12765" s="5">
        <v>5.9375000000000009E-3</v>
      </c>
      <c r="F12765" s="3" t="s">
        <v>2</v>
      </c>
    </row>
    <row r="12766" spans="1:6" x14ac:dyDescent="0.2">
      <c r="A12766" s="3" t="s">
        <v>12769</v>
      </c>
      <c r="B12766" s="7">
        <v>45506.951643519002</v>
      </c>
      <c r="C12766" s="7">
        <v>45506.957094906997</v>
      </c>
      <c r="D12766" s="3" t="s">
        <v>8</v>
      </c>
      <c r="E12766" s="5">
        <v>5.4513888888888884E-3</v>
      </c>
      <c r="F12766" s="3" t="s">
        <v>2</v>
      </c>
    </row>
    <row r="12767" spans="1:6" x14ac:dyDescent="0.2">
      <c r="A12767" s="3" t="s">
        <v>12770</v>
      </c>
      <c r="B12767" s="7">
        <v>45506.951736110997</v>
      </c>
      <c r="C12767" s="7">
        <v>45506.956863425999</v>
      </c>
      <c r="D12767" s="3" t="s">
        <v>8</v>
      </c>
      <c r="E12767" s="5">
        <v>5.1273148148148146E-3</v>
      </c>
      <c r="F12767" s="3" t="s">
        <v>2</v>
      </c>
    </row>
    <row r="12768" spans="1:6" x14ac:dyDescent="0.2">
      <c r="A12768" s="3" t="s">
        <v>12771</v>
      </c>
      <c r="B12768" s="7">
        <v>45529.789270832996</v>
      </c>
      <c r="C12768" s="7">
        <v>45529.799085648003</v>
      </c>
      <c r="D12768" s="3" t="s">
        <v>8</v>
      </c>
      <c r="E12768" s="5">
        <v>9.8148148148148144E-3</v>
      </c>
      <c r="F12768" s="3" t="s">
        <v>33</v>
      </c>
    </row>
    <row r="12769" spans="1:6" x14ac:dyDescent="0.2">
      <c r="A12769" s="3" t="s">
        <v>12772</v>
      </c>
      <c r="B12769" s="7">
        <v>45525.501157407001</v>
      </c>
      <c r="C12769" s="7">
        <v>45525.540381944003</v>
      </c>
      <c r="D12769" s="3" t="s">
        <v>8</v>
      </c>
      <c r="E12769" s="5">
        <v>3.9224537037037037E-2</v>
      </c>
      <c r="F12769" s="3" t="s">
        <v>12</v>
      </c>
    </row>
    <row r="12770" spans="1:6" x14ac:dyDescent="0.2">
      <c r="A12770" s="3" t="s">
        <v>12773</v>
      </c>
      <c r="B12770" s="7">
        <v>45527.757245369998</v>
      </c>
      <c r="C12770" s="7">
        <v>45527.763923610997</v>
      </c>
      <c r="D12770" s="3" t="s">
        <v>8</v>
      </c>
      <c r="E12770" s="5">
        <v>6.6782407407407415E-3</v>
      </c>
      <c r="F12770" s="3" t="s">
        <v>2</v>
      </c>
    </row>
    <row r="12771" spans="1:6" x14ac:dyDescent="0.2">
      <c r="A12771" s="3" t="s">
        <v>12774</v>
      </c>
      <c r="B12771" s="7">
        <v>45535.432303241003</v>
      </c>
      <c r="C12771" s="7">
        <v>45535.455659722</v>
      </c>
      <c r="D12771" s="3" t="s">
        <v>8</v>
      </c>
      <c r="E12771" s="5">
        <v>2.3356481481481482E-2</v>
      </c>
      <c r="F12771" s="3" t="s">
        <v>9</v>
      </c>
    </row>
    <row r="12772" spans="1:6" x14ac:dyDescent="0.2">
      <c r="A12772" s="3" t="s">
        <v>12775</v>
      </c>
      <c r="B12772" s="7">
        <v>45532.766273148001</v>
      </c>
      <c r="C12772" s="7">
        <v>45532.772835648</v>
      </c>
      <c r="D12772" s="3" t="s">
        <v>1</v>
      </c>
      <c r="E12772" s="5">
        <v>6.5624999999999998E-3</v>
      </c>
      <c r="F12772" s="3" t="s">
        <v>12</v>
      </c>
    </row>
    <row r="12773" spans="1:6" x14ac:dyDescent="0.2">
      <c r="A12773" s="3" t="s">
        <v>12776</v>
      </c>
      <c r="B12773" s="7">
        <v>45514.551493056002</v>
      </c>
      <c r="C12773" s="7">
        <v>45514.565868056001</v>
      </c>
      <c r="D12773" s="3" t="s">
        <v>1</v>
      </c>
      <c r="E12773" s="5">
        <v>1.4374999999999999E-2</v>
      </c>
      <c r="F12773" s="3" t="s">
        <v>9</v>
      </c>
    </row>
    <row r="12774" spans="1:6" x14ac:dyDescent="0.2">
      <c r="A12774" s="3" t="s">
        <v>12777</v>
      </c>
      <c r="B12774" s="7">
        <v>45507.797314814998</v>
      </c>
      <c r="C12774" s="7">
        <v>45507.802326388999</v>
      </c>
      <c r="D12774" s="3" t="s">
        <v>8</v>
      </c>
      <c r="E12774" s="5">
        <v>5.0115740740740737E-3</v>
      </c>
      <c r="F12774" s="3" t="s">
        <v>9</v>
      </c>
    </row>
    <row r="12775" spans="1:6" x14ac:dyDescent="0.2">
      <c r="A12775" s="3" t="s">
        <v>12778</v>
      </c>
      <c r="B12775" s="7">
        <v>45532.766284721998</v>
      </c>
      <c r="C12775" s="7">
        <v>45532.775405093002</v>
      </c>
      <c r="D12775" s="3" t="s">
        <v>1</v>
      </c>
      <c r="E12775" s="5">
        <v>9.1203703703703707E-3</v>
      </c>
      <c r="F12775" s="3" t="s">
        <v>12</v>
      </c>
    </row>
    <row r="12776" spans="1:6" x14ac:dyDescent="0.2">
      <c r="A12776" s="3" t="s">
        <v>12779</v>
      </c>
      <c r="B12776" s="7">
        <v>45524.483182869997</v>
      </c>
      <c r="C12776" s="7">
        <v>45524.487048611001</v>
      </c>
      <c r="D12776" s="3" t="s">
        <v>8</v>
      </c>
      <c r="E12776" s="5">
        <v>3.8657407407407408E-3</v>
      </c>
      <c r="F12776" s="3" t="s">
        <v>14</v>
      </c>
    </row>
    <row r="12777" spans="1:6" x14ac:dyDescent="0.2">
      <c r="A12777" s="3" t="s">
        <v>12780</v>
      </c>
      <c r="B12777" s="7">
        <v>45523.610439814998</v>
      </c>
      <c r="C12777" s="7">
        <v>45523.613958333</v>
      </c>
      <c r="D12777" s="3" t="s">
        <v>1</v>
      </c>
      <c r="E12777" s="5">
        <v>3.5185185185185185E-3</v>
      </c>
      <c r="F12777" s="3" t="s">
        <v>6</v>
      </c>
    </row>
    <row r="12778" spans="1:6" x14ac:dyDescent="0.2">
      <c r="A12778" s="3" t="s">
        <v>12781</v>
      </c>
      <c r="B12778" s="7">
        <v>45523.397048610997</v>
      </c>
      <c r="C12778" s="7">
        <v>45523.401354166999</v>
      </c>
      <c r="D12778" s="3" t="s">
        <v>1</v>
      </c>
      <c r="E12778" s="5">
        <v>4.3055555555555555E-3</v>
      </c>
      <c r="F12778" s="3" t="s">
        <v>6</v>
      </c>
    </row>
    <row r="12779" spans="1:6" x14ac:dyDescent="0.2">
      <c r="A12779" s="3" t="s">
        <v>12782</v>
      </c>
      <c r="B12779" s="7">
        <v>45528.547442130002</v>
      </c>
      <c r="C12779" s="7">
        <v>45528.559374999997</v>
      </c>
      <c r="D12779" s="3" t="s">
        <v>1</v>
      </c>
      <c r="E12779" s="5">
        <v>1.1932870370370371E-2</v>
      </c>
      <c r="F12779" s="3" t="s">
        <v>9</v>
      </c>
    </row>
    <row r="12780" spans="1:6" x14ac:dyDescent="0.2">
      <c r="A12780" s="3" t="s">
        <v>12783</v>
      </c>
      <c r="B12780" s="7">
        <v>45526.839942129998</v>
      </c>
      <c r="C12780" s="7">
        <v>45526.848263888998</v>
      </c>
      <c r="D12780" s="3" t="s">
        <v>1</v>
      </c>
      <c r="E12780" s="5">
        <v>8.3217592592592596E-3</v>
      </c>
      <c r="F12780" s="3" t="s">
        <v>17</v>
      </c>
    </row>
    <row r="12781" spans="1:6" x14ac:dyDescent="0.2">
      <c r="A12781" s="4" t="s">
        <v>12784</v>
      </c>
      <c r="B12781" s="7">
        <v>45527.717928241</v>
      </c>
      <c r="C12781" s="7">
        <v>45527.720960648003</v>
      </c>
      <c r="D12781" s="3" t="s">
        <v>1</v>
      </c>
      <c r="E12781" s="5">
        <v>3.0324074074074073E-3</v>
      </c>
      <c r="F12781" s="3" t="s">
        <v>2</v>
      </c>
    </row>
    <row r="12782" spans="1:6" x14ac:dyDescent="0.2">
      <c r="A12782" s="3" t="s">
        <v>12785</v>
      </c>
      <c r="B12782" s="7">
        <v>45521.729166666999</v>
      </c>
      <c r="C12782" s="7">
        <v>45521.770671295999</v>
      </c>
      <c r="D12782" s="3" t="s">
        <v>8</v>
      </c>
      <c r="E12782" s="5">
        <v>4.1504629629629627E-2</v>
      </c>
      <c r="F12782" s="3" t="s">
        <v>9</v>
      </c>
    </row>
    <row r="12783" spans="1:6" x14ac:dyDescent="0.2">
      <c r="A12783" s="3" t="s">
        <v>12786</v>
      </c>
      <c r="B12783" s="7">
        <v>45505.209583333002</v>
      </c>
      <c r="C12783" s="7">
        <v>45505.219583332997</v>
      </c>
      <c r="D12783" s="3" t="s">
        <v>1</v>
      </c>
      <c r="E12783" s="5">
        <v>0.01</v>
      </c>
      <c r="F12783" s="3" t="s">
        <v>17</v>
      </c>
    </row>
    <row r="12784" spans="1:6" x14ac:dyDescent="0.2">
      <c r="A12784" s="3" t="s">
        <v>12787</v>
      </c>
      <c r="B12784" s="7">
        <v>45514.212974536997</v>
      </c>
      <c r="C12784" s="7">
        <v>45514.223449074001</v>
      </c>
      <c r="D12784" s="3" t="s">
        <v>1</v>
      </c>
      <c r="E12784" s="5">
        <v>1.0474537037037037E-2</v>
      </c>
      <c r="F12784" s="3" t="s">
        <v>9</v>
      </c>
    </row>
    <row r="12785" spans="1:6" x14ac:dyDescent="0.2">
      <c r="A12785" s="3" t="s">
        <v>12788</v>
      </c>
      <c r="B12785" s="7">
        <v>45527.221817129997</v>
      </c>
      <c r="C12785" s="7">
        <v>45527.231180556002</v>
      </c>
      <c r="D12785" s="3" t="s">
        <v>1</v>
      </c>
      <c r="E12785" s="5">
        <v>9.3634259259259261E-3</v>
      </c>
      <c r="F12785" s="3" t="s">
        <v>2</v>
      </c>
    </row>
    <row r="12786" spans="1:6" x14ac:dyDescent="0.2">
      <c r="A12786" s="3" t="s">
        <v>12789</v>
      </c>
      <c r="B12786" s="7">
        <v>45517.961840278003</v>
      </c>
      <c r="C12786" s="7">
        <v>45517.989583333001</v>
      </c>
      <c r="D12786" s="3" t="s">
        <v>8</v>
      </c>
      <c r="E12786" s="5">
        <v>2.7743055555555559E-2</v>
      </c>
      <c r="F12786" s="3" t="s">
        <v>14</v>
      </c>
    </row>
    <row r="12787" spans="1:6" x14ac:dyDescent="0.2">
      <c r="A12787" s="3" t="s">
        <v>12790</v>
      </c>
      <c r="B12787" s="7">
        <v>45511.641712962999</v>
      </c>
      <c r="C12787" s="7">
        <v>45511.681250000001</v>
      </c>
      <c r="D12787" s="3" t="s">
        <v>8</v>
      </c>
      <c r="E12787" s="5">
        <v>3.953703703703703E-2</v>
      </c>
      <c r="F12787" s="3" t="s">
        <v>12</v>
      </c>
    </row>
    <row r="12788" spans="1:6" x14ac:dyDescent="0.2">
      <c r="A12788" s="4" t="s">
        <v>12791</v>
      </c>
      <c r="B12788" s="7">
        <v>45511.640590278002</v>
      </c>
      <c r="C12788" s="7">
        <v>45511.681412037004</v>
      </c>
      <c r="D12788" s="3" t="s">
        <v>8</v>
      </c>
      <c r="E12788" s="5">
        <v>4.0821759259259259E-2</v>
      </c>
      <c r="F12788" s="3" t="s">
        <v>12</v>
      </c>
    </row>
    <row r="12789" spans="1:6" x14ac:dyDescent="0.2">
      <c r="A12789" s="3" t="s">
        <v>12792</v>
      </c>
      <c r="B12789" s="7">
        <v>45534.500694444003</v>
      </c>
      <c r="C12789" s="7">
        <v>45534.504641204003</v>
      </c>
      <c r="D12789" s="3" t="s">
        <v>1</v>
      </c>
      <c r="E12789" s="5">
        <v>3.9467592592592592E-3</v>
      </c>
      <c r="F12789" s="3" t="s">
        <v>2</v>
      </c>
    </row>
    <row r="12790" spans="1:6" x14ac:dyDescent="0.2">
      <c r="A12790" s="3" t="s">
        <v>12793</v>
      </c>
      <c r="B12790" s="7">
        <v>45510.400185184997</v>
      </c>
      <c r="C12790" s="7">
        <v>45510.404745369997</v>
      </c>
      <c r="D12790" s="3" t="s">
        <v>8</v>
      </c>
      <c r="E12790" s="5">
        <v>4.5601851851851853E-3</v>
      </c>
      <c r="F12790" s="3" t="s">
        <v>14</v>
      </c>
    </row>
    <row r="12791" spans="1:6" x14ac:dyDescent="0.2">
      <c r="A12791" s="3" t="s">
        <v>12794</v>
      </c>
      <c r="B12791" s="7">
        <v>45524.735937500001</v>
      </c>
      <c r="C12791" s="7">
        <v>45524.739317129999</v>
      </c>
      <c r="D12791" s="3" t="s">
        <v>1</v>
      </c>
      <c r="E12791" s="5">
        <v>3.37962962962963E-3</v>
      </c>
      <c r="F12791" s="3" t="s">
        <v>14</v>
      </c>
    </row>
    <row r="12792" spans="1:6" x14ac:dyDescent="0.2">
      <c r="A12792" s="3" t="s">
        <v>12795</v>
      </c>
      <c r="B12792" s="7">
        <v>45514.428935185002</v>
      </c>
      <c r="C12792" s="7">
        <v>45514.434340278</v>
      </c>
      <c r="D12792" s="3" t="s">
        <v>1</v>
      </c>
      <c r="E12792" s="5">
        <v>5.4050925925925924E-3</v>
      </c>
      <c r="F12792" s="3" t="s">
        <v>9</v>
      </c>
    </row>
    <row r="12793" spans="1:6" x14ac:dyDescent="0.2">
      <c r="A12793" s="3" t="s">
        <v>12796</v>
      </c>
      <c r="B12793" s="7">
        <v>45535.594328703999</v>
      </c>
      <c r="C12793" s="7">
        <v>45535.599895833002</v>
      </c>
      <c r="D12793" s="3" t="s">
        <v>1</v>
      </c>
      <c r="E12793" s="5">
        <v>5.5671296296296302E-3</v>
      </c>
      <c r="F12793" s="3" t="s">
        <v>9</v>
      </c>
    </row>
    <row r="12794" spans="1:6" x14ac:dyDescent="0.2">
      <c r="A12794" s="3" t="s">
        <v>12797</v>
      </c>
      <c r="B12794" s="7">
        <v>45506.969328703999</v>
      </c>
      <c r="C12794" s="7">
        <v>45506.975613426002</v>
      </c>
      <c r="D12794" s="3" t="s">
        <v>8</v>
      </c>
      <c r="E12794" s="5">
        <v>6.2847222222222228E-3</v>
      </c>
      <c r="F12794" s="3" t="s">
        <v>2</v>
      </c>
    </row>
    <row r="12795" spans="1:6" x14ac:dyDescent="0.2">
      <c r="A12795" s="3" t="s">
        <v>12798</v>
      </c>
      <c r="B12795" s="7">
        <v>45506.270104167001</v>
      </c>
      <c r="C12795" s="7">
        <v>45506.282314814998</v>
      </c>
      <c r="D12795" s="3" t="s">
        <v>8</v>
      </c>
      <c r="E12795" s="5">
        <v>1.2210648148148146E-2</v>
      </c>
      <c r="F12795" s="3" t="s">
        <v>2</v>
      </c>
    </row>
    <row r="12796" spans="1:6" x14ac:dyDescent="0.2">
      <c r="A12796" s="3" t="s">
        <v>12799</v>
      </c>
      <c r="B12796" s="7">
        <v>45506.277604167</v>
      </c>
      <c r="C12796" s="7">
        <v>45506.288553241</v>
      </c>
      <c r="D12796" s="3" t="s">
        <v>8</v>
      </c>
      <c r="E12796" s="5">
        <v>1.0949074074074075E-2</v>
      </c>
      <c r="F12796" s="3" t="s">
        <v>2</v>
      </c>
    </row>
    <row r="12797" spans="1:6" x14ac:dyDescent="0.2">
      <c r="A12797" s="3" t="s">
        <v>12800</v>
      </c>
      <c r="B12797" s="7">
        <v>45505.395138888998</v>
      </c>
      <c r="C12797" s="7">
        <v>45505.398761573997</v>
      </c>
      <c r="D12797" s="3" t="s">
        <v>1</v>
      </c>
      <c r="E12797" s="5">
        <v>3.6226851851851854E-3</v>
      </c>
      <c r="F12797" s="3" t="s">
        <v>17</v>
      </c>
    </row>
    <row r="12798" spans="1:6" x14ac:dyDescent="0.2">
      <c r="A12798" s="3" t="s">
        <v>12801</v>
      </c>
      <c r="B12798" s="7">
        <v>45511.746273147997</v>
      </c>
      <c r="C12798" s="7">
        <v>45511.766041666997</v>
      </c>
      <c r="D12798" s="3" t="s">
        <v>1</v>
      </c>
      <c r="E12798" s="5">
        <v>1.9768518518518515E-2</v>
      </c>
      <c r="F12798" s="3" t="s">
        <v>12</v>
      </c>
    </row>
    <row r="12799" spans="1:6" x14ac:dyDescent="0.2">
      <c r="A12799" s="3" t="s">
        <v>12802</v>
      </c>
      <c r="B12799" s="7">
        <v>45510.507152778002</v>
      </c>
      <c r="C12799" s="7">
        <v>45510.524710648002</v>
      </c>
      <c r="D12799" s="3" t="s">
        <v>1</v>
      </c>
      <c r="E12799" s="5">
        <v>1.7557870370370373E-2</v>
      </c>
      <c r="F12799" s="3" t="s">
        <v>14</v>
      </c>
    </row>
    <row r="12800" spans="1:6" x14ac:dyDescent="0.2">
      <c r="A12800" s="3" t="s">
        <v>12803</v>
      </c>
      <c r="B12800" s="7">
        <v>45525.413530092999</v>
      </c>
      <c r="C12800" s="7">
        <v>45525.419085647998</v>
      </c>
      <c r="D12800" s="3" t="s">
        <v>1</v>
      </c>
      <c r="E12800" s="5">
        <v>5.5555555555555558E-3</v>
      </c>
      <c r="F12800" s="3" t="s">
        <v>12</v>
      </c>
    </row>
    <row r="12801" spans="1:6" x14ac:dyDescent="0.2">
      <c r="A12801" s="3" t="s">
        <v>12804</v>
      </c>
      <c r="B12801" s="7">
        <v>45533.416319443997</v>
      </c>
      <c r="C12801" s="7">
        <v>45533.422384259</v>
      </c>
      <c r="D12801" s="3" t="s">
        <v>1</v>
      </c>
      <c r="E12801" s="5">
        <v>6.0648148148148145E-3</v>
      </c>
      <c r="F12801" s="3" t="s">
        <v>17</v>
      </c>
    </row>
    <row r="12802" spans="1:6" x14ac:dyDescent="0.2">
      <c r="A12802" s="3" t="s">
        <v>12805</v>
      </c>
      <c r="B12802" s="7">
        <v>45508.412048610997</v>
      </c>
      <c r="C12802" s="7">
        <v>45508.416689815</v>
      </c>
      <c r="D12802" s="3" t="s">
        <v>1</v>
      </c>
      <c r="E12802" s="5">
        <v>4.6412037037037038E-3</v>
      </c>
      <c r="F12802" s="3" t="s">
        <v>33</v>
      </c>
    </row>
    <row r="12803" spans="1:6" x14ac:dyDescent="0.2">
      <c r="A12803" s="3" t="s">
        <v>12806</v>
      </c>
      <c r="B12803" s="7">
        <v>45533.856134258996</v>
      </c>
      <c r="C12803" s="7">
        <v>45533.863078704002</v>
      </c>
      <c r="D12803" s="3" t="s">
        <v>8</v>
      </c>
      <c r="E12803" s="5">
        <v>6.9444444444444441E-3</v>
      </c>
      <c r="F12803" s="3" t="s">
        <v>17</v>
      </c>
    </row>
    <row r="12804" spans="1:6" x14ac:dyDescent="0.2">
      <c r="A12804" s="3" t="s">
        <v>12807</v>
      </c>
      <c r="B12804" s="7">
        <v>45531.412384258998</v>
      </c>
      <c r="C12804" s="7">
        <v>45531.418946758997</v>
      </c>
      <c r="D12804" s="3" t="s">
        <v>1</v>
      </c>
      <c r="E12804" s="5">
        <v>6.5624999999999998E-3</v>
      </c>
      <c r="F12804" s="3" t="s">
        <v>14</v>
      </c>
    </row>
    <row r="12805" spans="1:6" x14ac:dyDescent="0.2">
      <c r="A12805" s="3" t="s">
        <v>12808</v>
      </c>
      <c r="B12805" s="7">
        <v>45506.632187499999</v>
      </c>
      <c r="C12805" s="7">
        <v>45506.664317130002</v>
      </c>
      <c r="D12805" s="3" t="s">
        <v>8</v>
      </c>
      <c r="E12805" s="5">
        <v>3.2129629629629626E-2</v>
      </c>
      <c r="F12805" s="3" t="s">
        <v>2</v>
      </c>
    </row>
    <row r="12806" spans="1:6" x14ac:dyDescent="0.2">
      <c r="A12806" s="3" t="s">
        <v>12809</v>
      </c>
      <c r="B12806" s="7">
        <v>45506.571076389002</v>
      </c>
      <c r="C12806" s="7">
        <v>45506.579293980998</v>
      </c>
      <c r="D12806" s="3" t="s">
        <v>8</v>
      </c>
      <c r="E12806" s="5">
        <v>8.217592592592594E-3</v>
      </c>
      <c r="F12806" s="3" t="s">
        <v>2</v>
      </c>
    </row>
    <row r="12807" spans="1:6" x14ac:dyDescent="0.2">
      <c r="A12807" s="3" t="s">
        <v>12810</v>
      </c>
      <c r="B12807" s="7">
        <v>45509.706504629998</v>
      </c>
      <c r="C12807" s="7">
        <v>45509.711979166997</v>
      </c>
      <c r="D12807" s="3" t="s">
        <v>1</v>
      </c>
      <c r="E12807" s="5">
        <v>5.4745370370370373E-3</v>
      </c>
      <c r="F12807" s="3" t="s">
        <v>6</v>
      </c>
    </row>
    <row r="12808" spans="1:6" x14ac:dyDescent="0.2">
      <c r="A12808" s="3" t="s">
        <v>12811</v>
      </c>
      <c r="B12808" s="7">
        <v>45533.681782407002</v>
      </c>
      <c r="C12808" s="7">
        <v>45533.688206018996</v>
      </c>
      <c r="D12808" s="3" t="s">
        <v>8</v>
      </c>
      <c r="E12808" s="5">
        <v>6.4236111111111117E-3</v>
      </c>
      <c r="F12808" s="3" t="s">
        <v>17</v>
      </c>
    </row>
    <row r="12809" spans="1:6" x14ac:dyDescent="0.2">
      <c r="A12809" s="4" t="s">
        <v>12812</v>
      </c>
      <c r="B12809" s="7">
        <v>45535.506527778001</v>
      </c>
      <c r="C12809" s="7">
        <v>45535.529108795999</v>
      </c>
      <c r="D12809" s="3" t="s">
        <v>8</v>
      </c>
      <c r="E12809" s="5">
        <v>2.2581018518518518E-2</v>
      </c>
      <c r="F12809" s="3" t="s">
        <v>9</v>
      </c>
    </row>
    <row r="12810" spans="1:6" x14ac:dyDescent="0.2">
      <c r="A12810" s="3" t="s">
        <v>12813</v>
      </c>
      <c r="B12810" s="7">
        <v>45520.228576389003</v>
      </c>
      <c r="C12810" s="7">
        <v>45520.239398147998</v>
      </c>
      <c r="D12810" s="3" t="s">
        <v>8</v>
      </c>
      <c r="E12810" s="5">
        <v>1.082175925925926E-2</v>
      </c>
      <c r="F12810" s="3" t="s">
        <v>2</v>
      </c>
    </row>
    <row r="12811" spans="1:6" x14ac:dyDescent="0.2">
      <c r="A12811" s="3" t="s">
        <v>12814</v>
      </c>
      <c r="B12811" s="7">
        <v>45529.477013889002</v>
      </c>
      <c r="C12811" s="7">
        <v>45529.485972221999</v>
      </c>
      <c r="D12811" s="3" t="s">
        <v>1</v>
      </c>
      <c r="E12811" s="5">
        <v>8.9583333333333338E-3</v>
      </c>
      <c r="F12811" s="3" t="s">
        <v>33</v>
      </c>
    </row>
    <row r="12812" spans="1:6" x14ac:dyDescent="0.2">
      <c r="A12812" s="3" t="s">
        <v>12815</v>
      </c>
      <c r="B12812" s="7">
        <v>45534.737905093003</v>
      </c>
      <c r="C12812" s="7">
        <v>45534.752592593002</v>
      </c>
      <c r="D12812" s="3" t="s">
        <v>1</v>
      </c>
      <c r="E12812" s="5">
        <v>1.4687499999999999E-2</v>
      </c>
      <c r="F12812" s="3" t="s">
        <v>2</v>
      </c>
    </row>
    <row r="12813" spans="1:6" x14ac:dyDescent="0.2">
      <c r="A12813" s="3" t="s">
        <v>12816</v>
      </c>
      <c r="B12813" s="7">
        <v>45513.832743056002</v>
      </c>
      <c r="C12813" s="7">
        <v>45513.852604166997</v>
      </c>
      <c r="D12813" s="3" t="s">
        <v>1</v>
      </c>
      <c r="E12813" s="5">
        <v>1.9861111111111111E-2</v>
      </c>
      <c r="F12813" s="3" t="s">
        <v>2</v>
      </c>
    </row>
    <row r="12814" spans="1:6" x14ac:dyDescent="0.2">
      <c r="A12814" s="3" t="s">
        <v>12817</v>
      </c>
      <c r="B12814" s="7">
        <v>45507.260092593002</v>
      </c>
      <c r="C12814" s="7">
        <v>45507.266574073998</v>
      </c>
      <c r="D12814" s="3" t="s">
        <v>1</v>
      </c>
      <c r="E12814" s="5">
        <v>6.4814814814814813E-3</v>
      </c>
      <c r="F12814" s="3" t="s">
        <v>9</v>
      </c>
    </row>
    <row r="12815" spans="1:6" x14ac:dyDescent="0.2">
      <c r="A12815" s="4" t="s">
        <v>12818</v>
      </c>
      <c r="B12815" s="7">
        <v>45509.574189815001</v>
      </c>
      <c r="C12815" s="7">
        <v>45509.581261574</v>
      </c>
      <c r="D12815" s="3" t="s">
        <v>1</v>
      </c>
      <c r="E12815" s="5">
        <v>7.0717592592592594E-3</v>
      </c>
      <c r="F12815" s="3" t="s">
        <v>6</v>
      </c>
    </row>
    <row r="12816" spans="1:6" x14ac:dyDescent="0.2">
      <c r="A12816" s="3" t="s">
        <v>12819</v>
      </c>
      <c r="B12816" s="7">
        <v>45519.831215277998</v>
      </c>
      <c r="C12816" s="7">
        <v>45519.854710647996</v>
      </c>
      <c r="D12816" s="3" t="s">
        <v>8</v>
      </c>
      <c r="E12816" s="5">
        <v>2.3495370370370371E-2</v>
      </c>
      <c r="F12816" s="3" t="s">
        <v>17</v>
      </c>
    </row>
    <row r="12817" spans="1:6" x14ac:dyDescent="0.2">
      <c r="A12817" s="3" t="s">
        <v>12820</v>
      </c>
      <c r="B12817" s="7">
        <v>45520.492939814998</v>
      </c>
      <c r="C12817" s="7">
        <v>45520.524432869999</v>
      </c>
      <c r="D12817" s="3" t="s">
        <v>8</v>
      </c>
      <c r="E12817" s="5">
        <v>3.1493055555555559E-2</v>
      </c>
      <c r="F12817" s="3" t="s">
        <v>2</v>
      </c>
    </row>
    <row r="12818" spans="1:6" x14ac:dyDescent="0.2">
      <c r="A12818" s="4" t="s">
        <v>12821</v>
      </c>
      <c r="B12818" s="7">
        <v>45530.324201388998</v>
      </c>
      <c r="C12818" s="7">
        <v>45530.334791667003</v>
      </c>
      <c r="D12818" s="3" t="s">
        <v>8</v>
      </c>
      <c r="E12818" s="5">
        <v>1.0590277777777777E-2</v>
      </c>
      <c r="F12818" s="3" t="s">
        <v>6</v>
      </c>
    </row>
    <row r="12819" spans="1:6" x14ac:dyDescent="0.2">
      <c r="A12819" s="3" t="s">
        <v>12822</v>
      </c>
      <c r="B12819" s="7">
        <v>45525.281064814997</v>
      </c>
      <c r="C12819" s="7">
        <v>45525.292604167</v>
      </c>
      <c r="D12819" s="3" t="s">
        <v>8</v>
      </c>
      <c r="E12819" s="5">
        <v>1.1539351851851851E-2</v>
      </c>
      <c r="F12819" s="3" t="s">
        <v>12</v>
      </c>
    </row>
    <row r="12820" spans="1:6" x14ac:dyDescent="0.2">
      <c r="A12820" s="3" t="s">
        <v>12823</v>
      </c>
      <c r="B12820" s="7">
        <v>45507.274432869999</v>
      </c>
      <c r="C12820" s="7">
        <v>45507.286354167001</v>
      </c>
      <c r="D12820" s="3" t="s">
        <v>8</v>
      </c>
      <c r="E12820" s="5">
        <v>1.1921296296296298E-2</v>
      </c>
      <c r="F12820" s="3" t="s">
        <v>9</v>
      </c>
    </row>
    <row r="12821" spans="1:6" x14ac:dyDescent="0.2">
      <c r="A12821" s="3" t="s">
        <v>12824</v>
      </c>
      <c r="B12821" s="7">
        <v>45525.531724537002</v>
      </c>
      <c r="C12821" s="7">
        <v>45525.536122685</v>
      </c>
      <c r="D12821" s="3" t="s">
        <v>1</v>
      </c>
      <c r="E12821" s="5">
        <v>4.3981481481481484E-3</v>
      </c>
      <c r="F12821" s="3" t="s">
        <v>12</v>
      </c>
    </row>
    <row r="12822" spans="1:6" x14ac:dyDescent="0.2">
      <c r="A12822" s="3" t="s">
        <v>12825</v>
      </c>
      <c r="B12822" s="7">
        <v>45513.563483796002</v>
      </c>
      <c r="C12822" s="7">
        <v>45513.567939815002</v>
      </c>
      <c r="D12822" s="3" t="s">
        <v>1</v>
      </c>
      <c r="E12822" s="5">
        <v>4.4560185185185189E-3</v>
      </c>
      <c r="F12822" s="3" t="s">
        <v>2</v>
      </c>
    </row>
    <row r="12823" spans="1:6" x14ac:dyDescent="0.2">
      <c r="A12823" s="3" t="s">
        <v>12826</v>
      </c>
      <c r="B12823" s="7">
        <v>45519.713391204001</v>
      </c>
      <c r="C12823" s="7">
        <v>45519.717627315003</v>
      </c>
      <c r="D12823" s="3" t="s">
        <v>1</v>
      </c>
      <c r="E12823" s="5">
        <v>4.2361111111111106E-3</v>
      </c>
      <c r="F12823" s="3" t="s">
        <v>17</v>
      </c>
    </row>
    <row r="12824" spans="1:6" x14ac:dyDescent="0.2">
      <c r="A12824" s="3" t="s">
        <v>12827</v>
      </c>
      <c r="B12824" s="7">
        <v>45531.384548611</v>
      </c>
      <c r="C12824" s="7">
        <v>45531.388657406998</v>
      </c>
      <c r="D12824" s="3" t="s">
        <v>1</v>
      </c>
      <c r="E12824" s="5">
        <v>4.108796296296297E-3</v>
      </c>
      <c r="F12824" s="3" t="s">
        <v>14</v>
      </c>
    </row>
    <row r="12825" spans="1:6" x14ac:dyDescent="0.2">
      <c r="A12825" s="3" t="s">
        <v>12828</v>
      </c>
      <c r="B12825" s="7">
        <v>45534.462349537003</v>
      </c>
      <c r="C12825" s="7">
        <v>45534.467349537001</v>
      </c>
      <c r="D12825" s="3" t="s">
        <v>1</v>
      </c>
      <c r="E12825" s="5">
        <v>5.0000000000000001E-3</v>
      </c>
      <c r="F12825" s="3" t="s">
        <v>2</v>
      </c>
    </row>
    <row r="12826" spans="1:6" x14ac:dyDescent="0.2">
      <c r="A12826" s="3" t="s">
        <v>12829</v>
      </c>
      <c r="B12826" s="7">
        <v>45520.862222222</v>
      </c>
      <c r="C12826" s="7">
        <v>45520.865173610997</v>
      </c>
      <c r="D12826" s="3" t="s">
        <v>1</v>
      </c>
      <c r="E12826" s="5">
        <v>2.9513888888888888E-3</v>
      </c>
      <c r="F12826" s="3" t="s">
        <v>2</v>
      </c>
    </row>
    <row r="12827" spans="1:6" x14ac:dyDescent="0.2">
      <c r="A12827" s="3" t="s">
        <v>12830</v>
      </c>
      <c r="B12827" s="7">
        <v>45510.820752314998</v>
      </c>
      <c r="C12827" s="7">
        <v>45510.824791667001</v>
      </c>
      <c r="D12827" s="3" t="s">
        <v>1</v>
      </c>
      <c r="E12827" s="5">
        <v>4.0393518518518521E-3</v>
      </c>
      <c r="F12827" s="3" t="s">
        <v>14</v>
      </c>
    </row>
    <row r="12828" spans="1:6" x14ac:dyDescent="0.2">
      <c r="A12828" s="3" t="s">
        <v>12831</v>
      </c>
      <c r="B12828" s="7">
        <v>45527.550752315001</v>
      </c>
      <c r="C12828" s="7">
        <v>45527.559120370002</v>
      </c>
      <c r="D12828" s="3" t="s">
        <v>1</v>
      </c>
      <c r="E12828" s="5">
        <v>8.3680555555555557E-3</v>
      </c>
      <c r="F12828" s="3" t="s">
        <v>2</v>
      </c>
    </row>
    <row r="12829" spans="1:6" x14ac:dyDescent="0.2">
      <c r="A12829" s="3" t="s">
        <v>12832</v>
      </c>
      <c r="B12829" s="7">
        <v>45528.645405092997</v>
      </c>
      <c r="C12829" s="7">
        <v>45528.674965277998</v>
      </c>
      <c r="D12829" s="3" t="s">
        <v>1</v>
      </c>
      <c r="E12829" s="5">
        <v>2.9560185185185189E-2</v>
      </c>
      <c r="F12829" s="3" t="s">
        <v>9</v>
      </c>
    </row>
    <row r="12830" spans="1:6" x14ac:dyDescent="0.2">
      <c r="A12830" s="3" t="s">
        <v>12833</v>
      </c>
      <c r="B12830" s="7">
        <v>45510.862500000003</v>
      </c>
      <c r="C12830" s="7">
        <v>45510.901712963001</v>
      </c>
      <c r="D12830" s="3" t="s">
        <v>1</v>
      </c>
      <c r="E12830" s="5">
        <v>3.9212962962962963E-2</v>
      </c>
      <c r="F12830" s="3" t="s">
        <v>14</v>
      </c>
    </row>
    <row r="12831" spans="1:6" x14ac:dyDescent="0.2">
      <c r="A12831" s="3" t="s">
        <v>12834</v>
      </c>
      <c r="B12831" s="7">
        <v>45511.838784722</v>
      </c>
      <c r="C12831" s="7">
        <v>45511.862372684998</v>
      </c>
      <c r="D12831" s="3" t="s">
        <v>1</v>
      </c>
      <c r="E12831" s="5">
        <v>2.3587962962962963E-2</v>
      </c>
      <c r="F12831" s="3" t="s">
        <v>12</v>
      </c>
    </row>
    <row r="12832" spans="1:6" x14ac:dyDescent="0.2">
      <c r="A12832" s="3" t="s">
        <v>12835</v>
      </c>
      <c r="B12832" s="7">
        <v>45508.542129629997</v>
      </c>
      <c r="C12832" s="7">
        <v>45508.571365741002</v>
      </c>
      <c r="D12832" s="3" t="s">
        <v>1</v>
      </c>
      <c r="E12832" s="5">
        <v>2.9236111111111112E-2</v>
      </c>
      <c r="F12832" s="3" t="s">
        <v>33</v>
      </c>
    </row>
    <row r="12833" spans="1:6" x14ac:dyDescent="0.2">
      <c r="A12833" s="3" t="s">
        <v>12836</v>
      </c>
      <c r="B12833" s="7">
        <v>45521.831168981</v>
      </c>
      <c r="C12833" s="7">
        <v>45521.839004629997</v>
      </c>
      <c r="D12833" s="3" t="s">
        <v>8</v>
      </c>
      <c r="E12833" s="5">
        <v>7.8356481481481489E-3</v>
      </c>
      <c r="F12833" s="3" t="s">
        <v>9</v>
      </c>
    </row>
    <row r="12834" spans="1:6" x14ac:dyDescent="0.2">
      <c r="A12834" s="3" t="s">
        <v>12837</v>
      </c>
      <c r="B12834" s="7">
        <v>45508.668437499997</v>
      </c>
      <c r="C12834" s="7">
        <v>45508.676851851997</v>
      </c>
      <c r="D12834" s="3" t="s">
        <v>8</v>
      </c>
      <c r="E12834" s="5">
        <v>8.4143518518518517E-3</v>
      </c>
      <c r="F12834" s="3" t="s">
        <v>33</v>
      </c>
    </row>
    <row r="12835" spans="1:6" x14ac:dyDescent="0.2">
      <c r="A12835" s="3" t="s">
        <v>12838</v>
      </c>
      <c r="B12835" s="7">
        <v>45508.542708333</v>
      </c>
      <c r="C12835" s="7">
        <v>45508.571446759001</v>
      </c>
      <c r="D12835" s="3" t="s">
        <v>8</v>
      </c>
      <c r="E12835" s="5">
        <v>2.8738425925925928E-2</v>
      </c>
      <c r="F12835" s="3" t="s">
        <v>33</v>
      </c>
    </row>
    <row r="12836" spans="1:6" x14ac:dyDescent="0.2">
      <c r="A12836" s="3" t="s">
        <v>12839</v>
      </c>
      <c r="B12836" s="7">
        <v>45507.795671296</v>
      </c>
      <c r="C12836" s="7">
        <v>45507.813888889003</v>
      </c>
      <c r="D12836" s="3" t="s">
        <v>8</v>
      </c>
      <c r="E12836" s="5">
        <v>1.8217592592592594E-2</v>
      </c>
      <c r="F12836" s="3" t="s">
        <v>9</v>
      </c>
    </row>
    <row r="12837" spans="1:6" x14ac:dyDescent="0.2">
      <c r="A12837" s="3" t="s">
        <v>12840</v>
      </c>
      <c r="B12837" s="7">
        <v>45512.716550926001</v>
      </c>
      <c r="C12837" s="7">
        <v>45512.801458333</v>
      </c>
      <c r="D12837" s="3" t="s">
        <v>8</v>
      </c>
      <c r="E12837" s="5">
        <v>8.4907407407407418E-2</v>
      </c>
      <c r="F12837" s="3" t="s">
        <v>17</v>
      </c>
    </row>
    <row r="12838" spans="1:6" x14ac:dyDescent="0.2">
      <c r="A12838" s="3" t="s">
        <v>12841</v>
      </c>
      <c r="B12838" s="7">
        <v>45508.550671295998</v>
      </c>
      <c r="C12838" s="7">
        <v>45508.554328703998</v>
      </c>
      <c r="D12838" s="3" t="s">
        <v>1</v>
      </c>
      <c r="E12838" s="5">
        <v>3.6574074074074074E-3</v>
      </c>
      <c r="F12838" s="3" t="s">
        <v>33</v>
      </c>
    </row>
    <row r="12839" spans="1:6" x14ac:dyDescent="0.2">
      <c r="A12839" s="3" t="s">
        <v>12842</v>
      </c>
      <c r="B12839" s="7">
        <v>45523.770324074001</v>
      </c>
      <c r="C12839" s="7">
        <v>45523.774259259</v>
      </c>
      <c r="D12839" s="3" t="s">
        <v>1</v>
      </c>
      <c r="E12839" s="5">
        <v>3.9351851851851857E-3</v>
      </c>
      <c r="F12839" s="3" t="s">
        <v>6</v>
      </c>
    </row>
    <row r="12840" spans="1:6" x14ac:dyDescent="0.2">
      <c r="A12840" s="3" t="s">
        <v>12843</v>
      </c>
      <c r="B12840" s="7">
        <v>45522.754189815001</v>
      </c>
      <c r="C12840" s="7">
        <v>45522.758645832997</v>
      </c>
      <c r="D12840" s="3" t="s">
        <v>1</v>
      </c>
      <c r="E12840" s="5">
        <v>4.4560185185185189E-3</v>
      </c>
      <c r="F12840" s="3" t="s">
        <v>33</v>
      </c>
    </row>
    <row r="12841" spans="1:6" x14ac:dyDescent="0.2">
      <c r="A12841" s="3" t="s">
        <v>12844</v>
      </c>
      <c r="B12841" s="7">
        <v>45517.684849537</v>
      </c>
      <c r="C12841" s="7">
        <v>45517.687418980997</v>
      </c>
      <c r="D12841" s="3" t="s">
        <v>1</v>
      </c>
      <c r="E12841" s="5">
        <v>2.5694444444444445E-3</v>
      </c>
      <c r="F12841" s="3" t="s">
        <v>14</v>
      </c>
    </row>
    <row r="12842" spans="1:6" x14ac:dyDescent="0.2">
      <c r="A12842" s="3" t="s">
        <v>12845</v>
      </c>
      <c r="B12842" s="7">
        <v>45535.763148147998</v>
      </c>
      <c r="C12842" s="7">
        <v>45535.772025462997</v>
      </c>
      <c r="D12842" s="3" t="s">
        <v>1</v>
      </c>
      <c r="E12842" s="5">
        <v>8.8773148148148153E-3</v>
      </c>
      <c r="F12842" s="3" t="s">
        <v>9</v>
      </c>
    </row>
    <row r="12843" spans="1:6" x14ac:dyDescent="0.2">
      <c r="A12843" s="3" t="s">
        <v>12846</v>
      </c>
      <c r="B12843" s="7">
        <v>45508.625127314997</v>
      </c>
      <c r="C12843" s="7">
        <v>45508.631724537001</v>
      </c>
      <c r="D12843" s="3" t="s">
        <v>1</v>
      </c>
      <c r="E12843" s="5">
        <v>6.5972222222222222E-3</v>
      </c>
      <c r="F12843" s="3" t="s">
        <v>33</v>
      </c>
    </row>
    <row r="12844" spans="1:6" x14ac:dyDescent="0.2">
      <c r="A12844" s="3" t="s">
        <v>12847</v>
      </c>
      <c r="B12844" s="7">
        <v>45522.590023147997</v>
      </c>
      <c r="C12844" s="7">
        <v>45522.595706018998</v>
      </c>
      <c r="D12844" s="3" t="s">
        <v>1</v>
      </c>
      <c r="E12844" s="5">
        <v>5.6828703703703702E-3</v>
      </c>
      <c r="F12844" s="3" t="s">
        <v>33</v>
      </c>
    </row>
    <row r="12845" spans="1:6" x14ac:dyDescent="0.2">
      <c r="A12845" s="3" t="s">
        <v>12848</v>
      </c>
      <c r="B12845" s="7">
        <v>45516.726504630002</v>
      </c>
      <c r="C12845" s="7">
        <v>45516.730983795998</v>
      </c>
      <c r="D12845" s="3" t="s">
        <v>1</v>
      </c>
      <c r="E12845" s="5">
        <v>4.4791666666666669E-3</v>
      </c>
      <c r="F12845" s="3" t="s">
        <v>6</v>
      </c>
    </row>
    <row r="12846" spans="1:6" x14ac:dyDescent="0.2">
      <c r="A12846" s="3" t="s">
        <v>12849</v>
      </c>
      <c r="B12846" s="7">
        <v>45529.662511574003</v>
      </c>
      <c r="C12846" s="7">
        <v>45529.677407406998</v>
      </c>
      <c r="D12846" s="3" t="s">
        <v>1</v>
      </c>
      <c r="E12846" s="5">
        <v>1.4895833333333332E-2</v>
      </c>
      <c r="F12846" s="3" t="s">
        <v>33</v>
      </c>
    </row>
    <row r="12847" spans="1:6" x14ac:dyDescent="0.2">
      <c r="A12847" s="3" t="s">
        <v>12850</v>
      </c>
      <c r="B12847" s="7">
        <v>45513.377569443997</v>
      </c>
      <c r="C12847" s="7">
        <v>45513.379444443999</v>
      </c>
      <c r="D12847" s="3" t="s">
        <v>1</v>
      </c>
      <c r="E12847" s="5">
        <v>1.8750000000000001E-3</v>
      </c>
      <c r="F12847" s="3" t="s">
        <v>2</v>
      </c>
    </row>
    <row r="12848" spans="1:6" x14ac:dyDescent="0.2">
      <c r="A12848" s="3" t="s">
        <v>12851</v>
      </c>
      <c r="B12848" s="7">
        <v>45526.680451389002</v>
      </c>
      <c r="C12848" s="7">
        <v>45526.713298611001</v>
      </c>
      <c r="D12848" s="3" t="s">
        <v>1</v>
      </c>
      <c r="E12848" s="5">
        <v>3.2847222222222222E-2</v>
      </c>
      <c r="F12848" s="3" t="s">
        <v>17</v>
      </c>
    </row>
    <row r="12849" spans="1:6" x14ac:dyDescent="0.2">
      <c r="A12849" s="3" t="s">
        <v>12852</v>
      </c>
      <c r="B12849" s="7">
        <v>45532.748553240999</v>
      </c>
      <c r="C12849" s="7">
        <v>45532.758043980997</v>
      </c>
      <c r="D12849" s="3" t="s">
        <v>1</v>
      </c>
      <c r="E12849" s="5">
        <v>9.4907407407407406E-3</v>
      </c>
      <c r="F12849" s="3" t="s">
        <v>12</v>
      </c>
    </row>
    <row r="12850" spans="1:6" x14ac:dyDescent="0.2">
      <c r="A12850" s="3" t="s">
        <v>12853</v>
      </c>
      <c r="B12850" s="7">
        <v>45506.345729166998</v>
      </c>
      <c r="C12850" s="7">
        <v>45506.348692129999</v>
      </c>
      <c r="D12850" s="3" t="s">
        <v>1</v>
      </c>
      <c r="E12850" s="5">
        <v>2.9629629629629628E-3</v>
      </c>
      <c r="F12850" s="3" t="s">
        <v>2</v>
      </c>
    </row>
    <row r="12851" spans="1:6" x14ac:dyDescent="0.2">
      <c r="A12851" s="3" t="s">
        <v>12854</v>
      </c>
      <c r="B12851" s="7">
        <v>45519.473692129999</v>
      </c>
      <c r="C12851" s="7">
        <v>45519.484212962998</v>
      </c>
      <c r="D12851" s="3" t="s">
        <v>1</v>
      </c>
      <c r="E12851" s="5">
        <v>1.0520833333333333E-2</v>
      </c>
      <c r="F12851" s="3" t="s">
        <v>17</v>
      </c>
    </row>
    <row r="12852" spans="1:6" x14ac:dyDescent="0.2">
      <c r="A12852" s="3" t="s">
        <v>12855</v>
      </c>
      <c r="B12852" s="7">
        <v>45518.220833332998</v>
      </c>
      <c r="C12852" s="7">
        <v>45518.243159721998</v>
      </c>
      <c r="D12852" s="3" t="s">
        <v>1</v>
      </c>
      <c r="E12852" s="5">
        <v>2.2326388888888885E-2</v>
      </c>
      <c r="F12852" s="3" t="s">
        <v>12</v>
      </c>
    </row>
    <row r="12853" spans="1:6" x14ac:dyDescent="0.2">
      <c r="A12853" s="3" t="s">
        <v>12856</v>
      </c>
      <c r="B12853" s="7">
        <v>45508.483425926002</v>
      </c>
      <c r="C12853" s="7">
        <v>45508.509074073998</v>
      </c>
      <c r="D12853" s="3" t="s">
        <v>1</v>
      </c>
      <c r="E12853" s="5">
        <v>2.5648148148148146E-2</v>
      </c>
      <c r="F12853" s="3" t="s">
        <v>33</v>
      </c>
    </row>
    <row r="12854" spans="1:6" x14ac:dyDescent="0.2">
      <c r="A12854" s="3" t="s">
        <v>12857</v>
      </c>
      <c r="B12854" s="7">
        <v>45535.094733796002</v>
      </c>
      <c r="C12854" s="7">
        <v>45535.107696758998</v>
      </c>
      <c r="D12854" s="3" t="s">
        <v>8</v>
      </c>
      <c r="E12854" s="5">
        <v>1.2962962962962963E-2</v>
      </c>
      <c r="F12854" s="3" t="s">
        <v>9</v>
      </c>
    </row>
    <row r="12855" spans="1:6" x14ac:dyDescent="0.2">
      <c r="A12855" s="3" t="s">
        <v>12858</v>
      </c>
      <c r="B12855" s="7">
        <v>45506.000995369999</v>
      </c>
      <c r="C12855" s="7">
        <v>45506.005081019</v>
      </c>
      <c r="D12855" s="3" t="s">
        <v>1</v>
      </c>
      <c r="E12855" s="5">
        <v>4.0856481481481481E-3</v>
      </c>
      <c r="F12855" s="3" t="s">
        <v>2</v>
      </c>
    </row>
    <row r="12856" spans="1:6" x14ac:dyDescent="0.2">
      <c r="A12856" s="3" t="s">
        <v>12859</v>
      </c>
      <c r="B12856" s="7">
        <v>45529.652418981001</v>
      </c>
      <c r="C12856" s="7">
        <v>45529.657673611</v>
      </c>
      <c r="D12856" s="3" t="s">
        <v>1</v>
      </c>
      <c r="E12856" s="5">
        <v>5.2546296296296299E-3</v>
      </c>
      <c r="F12856" s="3" t="s">
        <v>33</v>
      </c>
    </row>
    <row r="12857" spans="1:6" x14ac:dyDescent="0.2">
      <c r="A12857" s="3" t="s">
        <v>12860</v>
      </c>
      <c r="B12857" s="7">
        <v>45526.451724537001</v>
      </c>
      <c r="C12857" s="7">
        <v>45526.470590277997</v>
      </c>
      <c r="D12857" s="3" t="s">
        <v>1</v>
      </c>
      <c r="E12857" s="5">
        <v>1.8865740740740742E-2</v>
      </c>
      <c r="F12857" s="3" t="s">
        <v>17</v>
      </c>
    </row>
    <row r="12858" spans="1:6" x14ac:dyDescent="0.2">
      <c r="A12858" s="3" t="s">
        <v>12861</v>
      </c>
      <c r="B12858" s="7">
        <v>45512.517662036997</v>
      </c>
      <c r="C12858" s="7">
        <v>45512.523032407</v>
      </c>
      <c r="D12858" s="3" t="s">
        <v>1</v>
      </c>
      <c r="E12858" s="5">
        <v>5.37037037037037E-3</v>
      </c>
      <c r="F12858" s="3" t="s">
        <v>17</v>
      </c>
    </row>
    <row r="12859" spans="1:6" x14ac:dyDescent="0.2">
      <c r="A12859" s="3" t="s">
        <v>12862</v>
      </c>
      <c r="B12859" s="7">
        <v>45517.872719906998</v>
      </c>
      <c r="C12859" s="7">
        <v>45517.873530092998</v>
      </c>
      <c r="D12859" s="3" t="s">
        <v>1</v>
      </c>
      <c r="E12859" s="5">
        <v>8.1018518518518516E-4</v>
      </c>
      <c r="F12859" s="3" t="s">
        <v>14</v>
      </c>
    </row>
    <row r="12860" spans="1:6" x14ac:dyDescent="0.2">
      <c r="A12860" s="3" t="s">
        <v>12863</v>
      </c>
      <c r="B12860" s="7">
        <v>45508.655451389001</v>
      </c>
      <c r="C12860" s="7">
        <v>45508.658831018998</v>
      </c>
      <c r="D12860" s="3" t="s">
        <v>8</v>
      </c>
      <c r="E12860" s="5">
        <v>3.37962962962963E-3</v>
      </c>
      <c r="F12860" s="3" t="s">
        <v>33</v>
      </c>
    </row>
    <row r="12861" spans="1:6" x14ac:dyDescent="0.2">
      <c r="A12861" s="3" t="s">
        <v>12864</v>
      </c>
      <c r="B12861" s="7">
        <v>45514.017349537004</v>
      </c>
      <c r="C12861" s="7">
        <v>45514.022858796001</v>
      </c>
      <c r="D12861" s="3" t="s">
        <v>8</v>
      </c>
      <c r="E12861" s="5">
        <v>5.5092592592592589E-3</v>
      </c>
      <c r="F12861" s="3" t="s">
        <v>9</v>
      </c>
    </row>
    <row r="12862" spans="1:6" x14ac:dyDescent="0.2">
      <c r="A12862" s="3" t="s">
        <v>12865</v>
      </c>
      <c r="B12862" s="7">
        <v>45531.705613425998</v>
      </c>
      <c r="C12862" s="7">
        <v>45531.709108796</v>
      </c>
      <c r="D12862" s="3" t="s">
        <v>8</v>
      </c>
      <c r="E12862" s="5">
        <v>3.4953703703703705E-3</v>
      </c>
      <c r="F12862" s="3" t="s">
        <v>14</v>
      </c>
    </row>
    <row r="12863" spans="1:6" x14ac:dyDescent="0.2">
      <c r="A12863" s="3" t="s">
        <v>12866</v>
      </c>
      <c r="B12863" s="7">
        <v>45530.643668981</v>
      </c>
      <c r="C12863" s="7">
        <v>45530.647326389</v>
      </c>
      <c r="D12863" s="3" t="s">
        <v>8</v>
      </c>
      <c r="E12863" s="5">
        <v>3.6574074074074074E-3</v>
      </c>
      <c r="F12863" s="3" t="s">
        <v>6</v>
      </c>
    </row>
    <row r="12864" spans="1:6" x14ac:dyDescent="0.2">
      <c r="A12864" s="3" t="s">
        <v>12867</v>
      </c>
      <c r="B12864" s="7">
        <v>45520.630694444</v>
      </c>
      <c r="C12864" s="7">
        <v>45520.632997685003</v>
      </c>
      <c r="D12864" s="3" t="s">
        <v>1</v>
      </c>
      <c r="E12864" s="5">
        <v>2.3032407407407407E-3</v>
      </c>
      <c r="F12864" s="3" t="s">
        <v>2</v>
      </c>
    </row>
    <row r="12865" spans="1:6" x14ac:dyDescent="0.2">
      <c r="A12865" s="3" t="s">
        <v>12868</v>
      </c>
      <c r="B12865" s="7">
        <v>45519.670555555997</v>
      </c>
      <c r="C12865" s="7">
        <v>45519.679108796001</v>
      </c>
      <c r="D12865" s="3" t="s">
        <v>1</v>
      </c>
      <c r="E12865" s="5">
        <v>8.5532407407407415E-3</v>
      </c>
      <c r="F12865" s="3" t="s">
        <v>17</v>
      </c>
    </row>
    <row r="12866" spans="1:6" x14ac:dyDescent="0.2">
      <c r="A12866" s="4" t="s">
        <v>12869</v>
      </c>
      <c r="B12866" s="7">
        <v>45525.734884259</v>
      </c>
      <c r="C12866" s="7">
        <v>45525.741770833003</v>
      </c>
      <c r="D12866" s="3" t="s">
        <v>8</v>
      </c>
      <c r="E12866" s="5">
        <v>6.8865740740740736E-3</v>
      </c>
      <c r="F12866" s="3" t="s">
        <v>12</v>
      </c>
    </row>
    <row r="12867" spans="1:6" x14ac:dyDescent="0.2">
      <c r="A12867" s="3" t="s">
        <v>12870</v>
      </c>
      <c r="B12867" s="7">
        <v>45520.689629629996</v>
      </c>
      <c r="C12867" s="7">
        <v>45520.710243055997</v>
      </c>
      <c r="D12867" s="3" t="s">
        <v>8</v>
      </c>
      <c r="E12867" s="5">
        <v>2.0613425925925927E-2</v>
      </c>
      <c r="F12867" s="3" t="s">
        <v>2</v>
      </c>
    </row>
    <row r="12868" spans="1:6" x14ac:dyDescent="0.2">
      <c r="A12868" s="3" t="s">
        <v>12871</v>
      </c>
      <c r="B12868" s="7">
        <v>45514.584351851998</v>
      </c>
      <c r="C12868" s="7">
        <v>45514.593842593</v>
      </c>
      <c r="D12868" s="3" t="s">
        <v>8</v>
      </c>
      <c r="E12868" s="5">
        <v>9.4907407407407406E-3</v>
      </c>
      <c r="F12868" s="3" t="s">
        <v>9</v>
      </c>
    </row>
    <row r="12869" spans="1:6" x14ac:dyDescent="0.2">
      <c r="A12869" s="3" t="s">
        <v>12872</v>
      </c>
      <c r="B12869" s="7">
        <v>45514.547824073998</v>
      </c>
      <c r="C12869" s="7">
        <v>45514.556539352001</v>
      </c>
      <c r="D12869" s="3" t="s">
        <v>8</v>
      </c>
      <c r="E12869" s="5">
        <v>8.7152777777777784E-3</v>
      </c>
      <c r="F12869" s="3" t="s">
        <v>9</v>
      </c>
    </row>
    <row r="12870" spans="1:6" x14ac:dyDescent="0.2">
      <c r="A12870" s="3" t="s">
        <v>12873</v>
      </c>
      <c r="B12870" s="7">
        <v>45509.326805555997</v>
      </c>
      <c r="C12870" s="7">
        <v>45509.329780093001</v>
      </c>
      <c r="D12870" s="3" t="s">
        <v>1</v>
      </c>
      <c r="E12870" s="5">
        <v>2.9745370370370373E-3</v>
      </c>
      <c r="F12870" s="3" t="s">
        <v>6</v>
      </c>
    </row>
    <row r="12871" spans="1:6" x14ac:dyDescent="0.2">
      <c r="A12871" s="3" t="s">
        <v>12874</v>
      </c>
      <c r="B12871" s="7">
        <v>45517.341608795999</v>
      </c>
      <c r="C12871" s="7">
        <v>45517.343981480997</v>
      </c>
      <c r="D12871" s="3" t="s">
        <v>1</v>
      </c>
      <c r="E12871" s="5">
        <v>2.3726851851851851E-3</v>
      </c>
      <c r="F12871" s="3" t="s">
        <v>14</v>
      </c>
    </row>
    <row r="12872" spans="1:6" x14ac:dyDescent="0.2">
      <c r="A12872" s="3" t="s">
        <v>12875</v>
      </c>
      <c r="B12872" s="7">
        <v>45513.336666666997</v>
      </c>
      <c r="C12872" s="7">
        <v>45513.345196759001</v>
      </c>
      <c r="D12872" s="3" t="s">
        <v>8</v>
      </c>
      <c r="E12872" s="5">
        <v>8.5300925925925926E-3</v>
      </c>
      <c r="F12872" s="3" t="s">
        <v>2</v>
      </c>
    </row>
    <row r="12873" spans="1:6" x14ac:dyDescent="0.2">
      <c r="A12873" s="3" t="s">
        <v>12876</v>
      </c>
      <c r="B12873" s="7">
        <v>45513.862384259002</v>
      </c>
      <c r="C12873" s="7">
        <v>45513.872569444</v>
      </c>
      <c r="D12873" s="3" t="s">
        <v>8</v>
      </c>
      <c r="E12873" s="5">
        <v>1.0185185185185184E-2</v>
      </c>
      <c r="F12873" s="3" t="s">
        <v>2</v>
      </c>
    </row>
    <row r="12874" spans="1:6" x14ac:dyDescent="0.2">
      <c r="A12874" s="3" t="s">
        <v>12877</v>
      </c>
      <c r="B12874" s="7">
        <v>45521.605497684999</v>
      </c>
      <c r="C12874" s="7">
        <v>45521.620312500003</v>
      </c>
      <c r="D12874" s="3" t="s">
        <v>8</v>
      </c>
      <c r="E12874" s="5">
        <v>1.4814814814814814E-2</v>
      </c>
      <c r="F12874" s="3" t="s">
        <v>9</v>
      </c>
    </row>
    <row r="12875" spans="1:6" x14ac:dyDescent="0.2">
      <c r="A12875" s="3" t="s">
        <v>12878</v>
      </c>
      <c r="B12875" s="7">
        <v>45509.290069444003</v>
      </c>
      <c r="C12875" s="7">
        <v>45509.295150462996</v>
      </c>
      <c r="D12875" s="3" t="s">
        <v>8</v>
      </c>
      <c r="E12875" s="5">
        <v>5.0810185185185186E-3</v>
      </c>
      <c r="F12875" s="3" t="s">
        <v>6</v>
      </c>
    </row>
    <row r="12876" spans="1:6" x14ac:dyDescent="0.2">
      <c r="A12876" s="3" t="s">
        <v>12879</v>
      </c>
      <c r="B12876" s="7">
        <v>45535.479293981</v>
      </c>
      <c r="C12876" s="7">
        <v>45535.483599537001</v>
      </c>
      <c r="D12876" s="3" t="s">
        <v>8</v>
      </c>
      <c r="E12876" s="5">
        <v>4.3055555555555555E-3</v>
      </c>
      <c r="F12876" s="3" t="s">
        <v>9</v>
      </c>
    </row>
    <row r="12877" spans="1:6" x14ac:dyDescent="0.2">
      <c r="A12877" s="3" t="s">
        <v>12880</v>
      </c>
      <c r="B12877" s="7">
        <v>45512.311053240999</v>
      </c>
      <c r="C12877" s="7">
        <v>45512.318148147999</v>
      </c>
      <c r="D12877" s="3" t="s">
        <v>1</v>
      </c>
      <c r="E12877" s="5">
        <v>7.0949074074074074E-3</v>
      </c>
      <c r="F12877" s="3" t="s">
        <v>17</v>
      </c>
    </row>
    <row r="12878" spans="1:6" x14ac:dyDescent="0.2">
      <c r="A12878" s="3" t="s">
        <v>12881</v>
      </c>
      <c r="B12878" s="7">
        <v>45528.648865741001</v>
      </c>
      <c r="C12878" s="7">
        <v>45528.654236110997</v>
      </c>
      <c r="D12878" s="3" t="s">
        <v>1</v>
      </c>
      <c r="E12878" s="5">
        <v>5.37037037037037E-3</v>
      </c>
      <c r="F12878" s="3" t="s">
        <v>9</v>
      </c>
    </row>
    <row r="12879" spans="1:6" x14ac:dyDescent="0.2">
      <c r="A12879" s="3" t="s">
        <v>12882</v>
      </c>
      <c r="B12879" s="7">
        <v>45510.383726852</v>
      </c>
      <c r="C12879" s="7">
        <v>45510.385555556</v>
      </c>
      <c r="D12879" s="3" t="s">
        <v>8</v>
      </c>
      <c r="E12879" s="5">
        <v>1.8287037037037037E-3</v>
      </c>
      <c r="F12879" s="3" t="s">
        <v>14</v>
      </c>
    </row>
    <row r="12880" spans="1:6" x14ac:dyDescent="0.2">
      <c r="A12880" s="3" t="s">
        <v>12883</v>
      </c>
      <c r="B12880" s="7">
        <v>45516.806990741003</v>
      </c>
      <c r="C12880" s="7">
        <v>45516.812800926004</v>
      </c>
      <c r="D12880" s="3" t="s">
        <v>8</v>
      </c>
      <c r="E12880" s="5">
        <v>5.8101851851851856E-3</v>
      </c>
      <c r="F12880" s="3" t="s">
        <v>6</v>
      </c>
    </row>
    <row r="12881" spans="1:6" x14ac:dyDescent="0.2">
      <c r="A12881" s="3" t="s">
        <v>12884</v>
      </c>
      <c r="B12881" s="7">
        <v>45517.714317129998</v>
      </c>
      <c r="C12881" s="7">
        <v>45517.723368056002</v>
      </c>
      <c r="D12881" s="3" t="s">
        <v>8</v>
      </c>
      <c r="E12881" s="5">
        <v>9.0509259259259258E-3</v>
      </c>
      <c r="F12881" s="3" t="s">
        <v>14</v>
      </c>
    </row>
    <row r="12882" spans="1:6" x14ac:dyDescent="0.2">
      <c r="A12882" s="3" t="s">
        <v>12885</v>
      </c>
      <c r="B12882" s="7">
        <v>45521.522013889</v>
      </c>
      <c r="C12882" s="7">
        <v>45521.527442129998</v>
      </c>
      <c r="D12882" s="3" t="s">
        <v>8</v>
      </c>
      <c r="E12882" s="5">
        <v>5.4282407407407404E-3</v>
      </c>
      <c r="F12882" s="3" t="s">
        <v>9</v>
      </c>
    </row>
    <row r="12883" spans="1:6" x14ac:dyDescent="0.2">
      <c r="A12883" s="3" t="s">
        <v>12886</v>
      </c>
      <c r="B12883" s="7">
        <v>45533.741319444001</v>
      </c>
      <c r="C12883" s="7">
        <v>45533.745509259003</v>
      </c>
      <c r="D12883" s="3" t="s">
        <v>1</v>
      </c>
      <c r="E12883" s="5">
        <v>4.1898148148148146E-3</v>
      </c>
      <c r="F12883" s="3" t="s">
        <v>17</v>
      </c>
    </row>
    <row r="12884" spans="1:6" x14ac:dyDescent="0.2">
      <c r="A12884" s="3" t="s">
        <v>12887</v>
      </c>
      <c r="B12884" s="7">
        <v>45525.619247684997</v>
      </c>
      <c r="C12884" s="7">
        <v>45525.710902778002</v>
      </c>
      <c r="D12884" s="3" t="s">
        <v>1</v>
      </c>
      <c r="E12884" s="5">
        <v>9.1655092592592594E-2</v>
      </c>
      <c r="F12884" s="3" t="s">
        <v>12</v>
      </c>
    </row>
    <row r="12885" spans="1:6" x14ac:dyDescent="0.2">
      <c r="A12885" s="3" t="s">
        <v>12888</v>
      </c>
      <c r="B12885" s="7">
        <v>45518.723009259003</v>
      </c>
      <c r="C12885" s="7">
        <v>45518.726608796002</v>
      </c>
      <c r="D12885" s="3" t="s">
        <v>1</v>
      </c>
      <c r="E12885" s="5">
        <v>3.5995370370370369E-3</v>
      </c>
      <c r="F12885" s="3" t="s">
        <v>12</v>
      </c>
    </row>
    <row r="12886" spans="1:6" x14ac:dyDescent="0.2">
      <c r="A12886" s="3" t="s">
        <v>12889</v>
      </c>
      <c r="B12886" s="7">
        <v>45525.792141204001</v>
      </c>
      <c r="C12886" s="7">
        <v>45525.811122685001</v>
      </c>
      <c r="D12886" s="3" t="s">
        <v>1</v>
      </c>
      <c r="E12886" s="5">
        <v>1.8981481481481481E-2</v>
      </c>
      <c r="F12886" s="3" t="s">
        <v>12</v>
      </c>
    </row>
    <row r="12887" spans="1:6" x14ac:dyDescent="0.2">
      <c r="A12887" s="3" t="s">
        <v>12890</v>
      </c>
      <c r="B12887" s="7">
        <v>45521.882974537002</v>
      </c>
      <c r="C12887" s="7">
        <v>45521.886851852003</v>
      </c>
      <c r="D12887" s="3" t="s">
        <v>1</v>
      </c>
      <c r="E12887" s="5">
        <v>3.8773148148148143E-3</v>
      </c>
      <c r="F12887" s="3" t="s">
        <v>9</v>
      </c>
    </row>
    <row r="12888" spans="1:6" x14ac:dyDescent="0.2">
      <c r="A12888" s="3" t="s">
        <v>12891</v>
      </c>
      <c r="B12888" s="7">
        <v>45532.552638888999</v>
      </c>
      <c r="C12888" s="7">
        <v>45532.555636573998</v>
      </c>
      <c r="D12888" s="3" t="s">
        <v>1</v>
      </c>
      <c r="E12888" s="5">
        <v>2.9976851851851848E-3</v>
      </c>
      <c r="F12888" s="3" t="s">
        <v>12</v>
      </c>
    </row>
    <row r="12889" spans="1:6" x14ac:dyDescent="0.2">
      <c r="A12889" s="3" t="s">
        <v>12892</v>
      </c>
      <c r="B12889" s="7">
        <v>45508.465104167</v>
      </c>
      <c r="C12889" s="7">
        <v>45508.471388888996</v>
      </c>
      <c r="D12889" s="3" t="s">
        <v>1</v>
      </c>
      <c r="E12889" s="5">
        <v>6.2847222222222228E-3</v>
      </c>
      <c r="F12889" s="3" t="s">
        <v>33</v>
      </c>
    </row>
    <row r="12890" spans="1:6" x14ac:dyDescent="0.2">
      <c r="A12890" s="3" t="s">
        <v>12893</v>
      </c>
      <c r="B12890" s="7">
        <v>45505.373182869997</v>
      </c>
      <c r="C12890" s="7">
        <v>45505.377094907002</v>
      </c>
      <c r="D12890" s="3" t="s">
        <v>1</v>
      </c>
      <c r="E12890" s="5">
        <v>3.9120370370370368E-3</v>
      </c>
      <c r="F12890" s="3" t="s">
        <v>17</v>
      </c>
    </row>
    <row r="12891" spans="1:6" x14ac:dyDescent="0.2">
      <c r="A12891" s="3" t="s">
        <v>12894</v>
      </c>
      <c r="B12891" s="7">
        <v>45523.461342593</v>
      </c>
      <c r="C12891" s="7">
        <v>45523.477129630002</v>
      </c>
      <c r="D12891" s="3" t="s">
        <v>8</v>
      </c>
      <c r="E12891" s="5">
        <v>1.5787037037037037E-2</v>
      </c>
      <c r="F12891" s="3" t="s">
        <v>6</v>
      </c>
    </row>
    <row r="12892" spans="1:6" x14ac:dyDescent="0.2">
      <c r="A12892" s="3" t="s">
        <v>12895</v>
      </c>
      <c r="B12892" s="7">
        <v>45510.318009258997</v>
      </c>
      <c r="C12892" s="7">
        <v>45510.324178240997</v>
      </c>
      <c r="D12892" s="3" t="s">
        <v>1</v>
      </c>
      <c r="E12892" s="5">
        <v>6.168981481481481E-3</v>
      </c>
      <c r="F12892" s="3" t="s">
        <v>14</v>
      </c>
    </row>
    <row r="12893" spans="1:6" x14ac:dyDescent="0.2">
      <c r="A12893" s="3" t="s">
        <v>12896</v>
      </c>
      <c r="B12893" s="7">
        <v>45528.318622685001</v>
      </c>
      <c r="C12893" s="7">
        <v>45528.331851852003</v>
      </c>
      <c r="D12893" s="3" t="s">
        <v>1</v>
      </c>
      <c r="E12893" s="5">
        <v>1.3229166666666667E-2</v>
      </c>
      <c r="F12893" s="3" t="s">
        <v>9</v>
      </c>
    </row>
    <row r="12894" spans="1:6" x14ac:dyDescent="0.2">
      <c r="A12894" s="3" t="s">
        <v>12897</v>
      </c>
      <c r="B12894" s="7">
        <v>45508.956203704001</v>
      </c>
      <c r="C12894" s="7">
        <v>45508.959259258998</v>
      </c>
      <c r="D12894" s="3" t="s">
        <v>1</v>
      </c>
      <c r="E12894" s="5">
        <v>3.0555555555555557E-3</v>
      </c>
      <c r="F12894" s="3" t="s">
        <v>33</v>
      </c>
    </row>
    <row r="12895" spans="1:6" x14ac:dyDescent="0.2">
      <c r="A12895" s="3" t="s">
        <v>12898</v>
      </c>
      <c r="B12895" s="7">
        <v>45512.751064814998</v>
      </c>
      <c r="C12895" s="7">
        <v>45512.753425925999</v>
      </c>
      <c r="D12895" s="3" t="s">
        <v>1</v>
      </c>
      <c r="E12895" s="5">
        <v>2.3611111111111111E-3</v>
      </c>
      <c r="F12895" s="3" t="s">
        <v>17</v>
      </c>
    </row>
    <row r="12896" spans="1:6" x14ac:dyDescent="0.2">
      <c r="A12896" s="3" t="s">
        <v>12899</v>
      </c>
      <c r="B12896" s="7">
        <v>45505.936041667002</v>
      </c>
      <c r="C12896" s="7">
        <v>45505.938888889003</v>
      </c>
      <c r="D12896" s="3" t="s">
        <v>1</v>
      </c>
      <c r="E12896" s="5">
        <v>2.8472222222222219E-3</v>
      </c>
      <c r="F12896" s="3" t="s">
        <v>17</v>
      </c>
    </row>
    <row r="12897" spans="1:6" x14ac:dyDescent="0.2">
      <c r="A12897" s="3" t="s">
        <v>12900</v>
      </c>
      <c r="B12897" s="7">
        <v>45514.636909722001</v>
      </c>
      <c r="C12897" s="7">
        <v>45514.655173610998</v>
      </c>
      <c r="D12897" s="3" t="s">
        <v>1</v>
      </c>
      <c r="E12897" s="5">
        <v>1.8263888888888889E-2</v>
      </c>
      <c r="F12897" s="3" t="s">
        <v>9</v>
      </c>
    </row>
    <row r="12898" spans="1:6" x14ac:dyDescent="0.2">
      <c r="A12898" s="3" t="s">
        <v>12901</v>
      </c>
      <c r="B12898" s="7">
        <v>45516.388796296</v>
      </c>
      <c r="C12898" s="7">
        <v>45516.390972221998</v>
      </c>
      <c r="D12898" s="3" t="s">
        <v>1</v>
      </c>
      <c r="E12898" s="5">
        <v>2.1759259259259258E-3</v>
      </c>
      <c r="F12898" s="3" t="s">
        <v>6</v>
      </c>
    </row>
    <row r="12899" spans="1:6" x14ac:dyDescent="0.2">
      <c r="A12899" s="3" t="s">
        <v>12902</v>
      </c>
      <c r="B12899" s="7">
        <v>45514.962534721999</v>
      </c>
      <c r="C12899" s="7">
        <v>45514.9765625</v>
      </c>
      <c r="D12899" s="3" t="s">
        <v>1</v>
      </c>
      <c r="E12899" s="5">
        <v>1.4027777777777778E-2</v>
      </c>
      <c r="F12899" s="3" t="s">
        <v>9</v>
      </c>
    </row>
    <row r="12900" spans="1:6" x14ac:dyDescent="0.2">
      <c r="A12900" s="3" t="s">
        <v>12903</v>
      </c>
      <c r="B12900" s="7">
        <v>45515.540532407002</v>
      </c>
      <c r="C12900" s="7">
        <v>45515.547106480997</v>
      </c>
      <c r="D12900" s="3" t="s">
        <v>8</v>
      </c>
      <c r="E12900" s="5">
        <v>6.5740740740740733E-3</v>
      </c>
      <c r="F12900" s="3" t="s">
        <v>33</v>
      </c>
    </row>
    <row r="12901" spans="1:6" x14ac:dyDescent="0.2">
      <c r="A12901" s="3" t="s">
        <v>12904</v>
      </c>
      <c r="B12901" s="7">
        <v>45532.758356480997</v>
      </c>
      <c r="C12901" s="7">
        <v>45532.766157407001</v>
      </c>
      <c r="D12901" s="3" t="s">
        <v>8</v>
      </c>
      <c r="E12901" s="5">
        <v>7.8009259259259256E-3</v>
      </c>
      <c r="F12901" s="3" t="s">
        <v>12</v>
      </c>
    </row>
    <row r="12902" spans="1:6" x14ac:dyDescent="0.2">
      <c r="A12902" s="3" t="s">
        <v>12905</v>
      </c>
      <c r="B12902" s="7">
        <v>45532.413854167004</v>
      </c>
      <c r="C12902" s="7">
        <v>45532.418599536999</v>
      </c>
      <c r="D12902" s="3" t="s">
        <v>8</v>
      </c>
      <c r="E12902" s="5">
        <v>4.7453703703703703E-3</v>
      </c>
      <c r="F12902" s="3" t="s">
        <v>12</v>
      </c>
    </row>
    <row r="12903" spans="1:6" x14ac:dyDescent="0.2">
      <c r="A12903" s="3" t="s">
        <v>12906</v>
      </c>
      <c r="B12903" s="7">
        <v>45527.303078703997</v>
      </c>
      <c r="C12903" s="7">
        <v>45527.306157407002</v>
      </c>
      <c r="D12903" s="3" t="s">
        <v>8</v>
      </c>
      <c r="E12903" s="5">
        <v>3.0787037037037037E-3</v>
      </c>
      <c r="F12903" s="3" t="s">
        <v>2</v>
      </c>
    </row>
    <row r="12904" spans="1:6" x14ac:dyDescent="0.2">
      <c r="A12904" s="3" t="s">
        <v>12907</v>
      </c>
      <c r="B12904" s="7">
        <v>45532.339085647996</v>
      </c>
      <c r="C12904" s="7">
        <v>45532.343055555997</v>
      </c>
      <c r="D12904" s="3" t="s">
        <v>8</v>
      </c>
      <c r="E12904" s="5">
        <v>3.9699074074074072E-3</v>
      </c>
      <c r="F12904" s="3" t="s">
        <v>12</v>
      </c>
    </row>
    <row r="12905" spans="1:6" x14ac:dyDescent="0.2">
      <c r="A12905" s="3" t="s">
        <v>12908</v>
      </c>
      <c r="B12905" s="7">
        <v>45518.656307869998</v>
      </c>
      <c r="C12905" s="7">
        <v>45518.665960648003</v>
      </c>
      <c r="D12905" s="3" t="s">
        <v>1</v>
      </c>
      <c r="E12905" s="5">
        <v>9.6527777777777775E-3</v>
      </c>
      <c r="F12905" s="3" t="s">
        <v>12</v>
      </c>
    </row>
    <row r="12906" spans="1:6" x14ac:dyDescent="0.2">
      <c r="A12906" s="3" t="s">
        <v>12909</v>
      </c>
      <c r="B12906" s="7">
        <v>45505.782037037003</v>
      </c>
      <c r="C12906" s="7">
        <v>45505.786793981002</v>
      </c>
      <c r="D12906" s="3" t="s">
        <v>1</v>
      </c>
      <c r="E12906" s="5">
        <v>4.7569444444444447E-3</v>
      </c>
      <c r="F12906" s="3" t="s">
        <v>17</v>
      </c>
    </row>
    <row r="12907" spans="1:6" x14ac:dyDescent="0.2">
      <c r="A12907" s="3" t="s">
        <v>12910</v>
      </c>
      <c r="B12907" s="7">
        <v>45522.82974537</v>
      </c>
      <c r="C12907" s="7">
        <v>45522.835046296001</v>
      </c>
      <c r="D12907" s="3" t="s">
        <v>1</v>
      </c>
      <c r="E12907" s="5">
        <v>5.3009259259259251E-3</v>
      </c>
      <c r="F12907" s="3" t="s">
        <v>33</v>
      </c>
    </row>
    <row r="12908" spans="1:6" x14ac:dyDescent="0.2">
      <c r="A12908" s="3" t="s">
        <v>12911</v>
      </c>
      <c r="B12908" s="7">
        <v>45526.830543980999</v>
      </c>
      <c r="C12908" s="7">
        <v>45526.837314814999</v>
      </c>
      <c r="D12908" s="3" t="s">
        <v>1</v>
      </c>
      <c r="E12908" s="5">
        <v>6.7708333333333336E-3</v>
      </c>
      <c r="F12908" s="3" t="s">
        <v>17</v>
      </c>
    </row>
    <row r="12909" spans="1:6" x14ac:dyDescent="0.2">
      <c r="A12909" s="3" t="s">
        <v>12912</v>
      </c>
      <c r="B12909" s="7">
        <v>45513.859155093</v>
      </c>
      <c r="C12909" s="7">
        <v>45513.873344906999</v>
      </c>
      <c r="D12909" s="3" t="s">
        <v>1</v>
      </c>
      <c r="E12909" s="5">
        <v>1.4189814814814815E-2</v>
      </c>
      <c r="F12909" s="3" t="s">
        <v>2</v>
      </c>
    </row>
    <row r="12910" spans="1:6" x14ac:dyDescent="0.2">
      <c r="A12910" s="3" t="s">
        <v>12913</v>
      </c>
      <c r="B12910" s="7">
        <v>45511.646215278</v>
      </c>
      <c r="C12910" s="7">
        <v>45511.651504629997</v>
      </c>
      <c r="D12910" s="3" t="s">
        <v>1</v>
      </c>
      <c r="E12910" s="5">
        <v>5.2893518518518515E-3</v>
      </c>
      <c r="F12910" s="3" t="s">
        <v>12</v>
      </c>
    </row>
    <row r="12911" spans="1:6" x14ac:dyDescent="0.2">
      <c r="A12911" s="3" t="s">
        <v>12914</v>
      </c>
      <c r="B12911" s="7">
        <v>45520.751759259001</v>
      </c>
      <c r="C12911" s="7">
        <v>45520.755798610997</v>
      </c>
      <c r="D12911" s="3" t="s">
        <v>1</v>
      </c>
      <c r="E12911" s="5">
        <v>4.0393518518518521E-3</v>
      </c>
      <c r="F12911" s="3" t="s">
        <v>2</v>
      </c>
    </row>
    <row r="12912" spans="1:6" x14ac:dyDescent="0.2">
      <c r="A12912" s="3" t="s">
        <v>12915</v>
      </c>
      <c r="B12912" s="7">
        <v>45505.346319443997</v>
      </c>
      <c r="C12912" s="7">
        <v>45505.352835648002</v>
      </c>
      <c r="D12912" s="3" t="s">
        <v>1</v>
      </c>
      <c r="E12912" s="5">
        <v>6.5162037037037037E-3</v>
      </c>
      <c r="F12912" s="3" t="s">
        <v>17</v>
      </c>
    </row>
    <row r="12913" spans="1:6" x14ac:dyDescent="0.2">
      <c r="A12913" s="3" t="s">
        <v>12916</v>
      </c>
      <c r="B12913" s="7">
        <v>45517.576400462996</v>
      </c>
      <c r="C12913" s="7">
        <v>45517.583252315002</v>
      </c>
      <c r="D12913" s="3" t="s">
        <v>1</v>
      </c>
      <c r="E12913" s="5">
        <v>6.851851851851852E-3</v>
      </c>
      <c r="F12913" s="3" t="s">
        <v>14</v>
      </c>
    </row>
    <row r="12914" spans="1:6" x14ac:dyDescent="0.2">
      <c r="A12914" s="3" t="s">
        <v>12917</v>
      </c>
      <c r="B12914" s="7">
        <v>45510.626921296003</v>
      </c>
      <c r="C12914" s="7">
        <v>45510.632847221998</v>
      </c>
      <c r="D12914" s="3" t="s">
        <v>1</v>
      </c>
      <c r="E12914" s="5">
        <v>5.9259259259259256E-3</v>
      </c>
      <c r="F12914" s="3" t="s">
        <v>14</v>
      </c>
    </row>
    <row r="12915" spans="1:6" x14ac:dyDescent="0.2">
      <c r="A12915" s="3" t="s">
        <v>12918</v>
      </c>
      <c r="B12915" s="7">
        <v>45511.710914351999</v>
      </c>
      <c r="C12915" s="7">
        <v>45511.718032407</v>
      </c>
      <c r="D12915" s="3" t="s">
        <v>1</v>
      </c>
      <c r="E12915" s="5">
        <v>7.1180555555555554E-3</v>
      </c>
      <c r="F12915" s="3" t="s">
        <v>12</v>
      </c>
    </row>
    <row r="12916" spans="1:6" x14ac:dyDescent="0.2">
      <c r="A12916" s="4" t="s">
        <v>12919</v>
      </c>
      <c r="B12916" s="7">
        <v>45531.727372685004</v>
      </c>
      <c r="C12916" s="7">
        <v>45531.748136574002</v>
      </c>
      <c r="D12916" s="3" t="s">
        <v>1</v>
      </c>
      <c r="E12916" s="5">
        <v>2.0763888888888887E-2</v>
      </c>
      <c r="F12916" s="3" t="s">
        <v>14</v>
      </c>
    </row>
    <row r="12917" spans="1:6" x14ac:dyDescent="0.2">
      <c r="A12917" s="3" t="s">
        <v>12920</v>
      </c>
      <c r="B12917" s="7">
        <v>45519.732407406998</v>
      </c>
      <c r="C12917" s="7">
        <v>45519.761909722001</v>
      </c>
      <c r="D12917" s="3" t="s">
        <v>1</v>
      </c>
      <c r="E12917" s="5">
        <v>2.9502314814814815E-2</v>
      </c>
      <c r="F12917" s="3" t="s">
        <v>17</v>
      </c>
    </row>
    <row r="12918" spans="1:6" x14ac:dyDescent="0.2">
      <c r="A12918" s="3" t="s">
        <v>12921</v>
      </c>
      <c r="B12918" s="7">
        <v>45533.782430555999</v>
      </c>
      <c r="C12918" s="7">
        <v>45533.785601852003</v>
      </c>
      <c r="D12918" s="3" t="s">
        <v>1</v>
      </c>
      <c r="E12918" s="5">
        <v>3.1712962962962958E-3</v>
      </c>
      <c r="F12918" s="3" t="s">
        <v>17</v>
      </c>
    </row>
    <row r="12919" spans="1:6" x14ac:dyDescent="0.2">
      <c r="A12919" s="3" t="s">
        <v>12922</v>
      </c>
      <c r="B12919" s="7">
        <v>45524.70474537</v>
      </c>
      <c r="C12919" s="7">
        <v>45524.712233796003</v>
      </c>
      <c r="D12919" s="3" t="s">
        <v>1</v>
      </c>
      <c r="E12919" s="5">
        <v>7.4884259259259262E-3</v>
      </c>
      <c r="F12919" s="3" t="s">
        <v>14</v>
      </c>
    </row>
    <row r="12920" spans="1:6" x14ac:dyDescent="0.2">
      <c r="A12920" s="3" t="s">
        <v>12923</v>
      </c>
      <c r="B12920" s="7">
        <v>45531.313055555998</v>
      </c>
      <c r="C12920" s="7">
        <v>45531.316388888998</v>
      </c>
      <c r="D12920" s="3" t="s">
        <v>1</v>
      </c>
      <c r="E12920" s="5">
        <v>3.3333333333333335E-3</v>
      </c>
      <c r="F12920" s="3" t="s">
        <v>14</v>
      </c>
    </row>
    <row r="12921" spans="1:6" x14ac:dyDescent="0.2">
      <c r="A12921" s="3" t="s">
        <v>12924</v>
      </c>
      <c r="B12921" s="7">
        <v>45505.819143519002</v>
      </c>
      <c r="C12921" s="7">
        <v>45505.828506944003</v>
      </c>
      <c r="D12921" s="3" t="s">
        <v>8</v>
      </c>
      <c r="E12921" s="5">
        <v>9.3634259259259261E-3</v>
      </c>
      <c r="F12921" s="3" t="s">
        <v>17</v>
      </c>
    </row>
    <row r="12922" spans="1:6" x14ac:dyDescent="0.2">
      <c r="A12922" s="3" t="s">
        <v>12925</v>
      </c>
      <c r="B12922" s="7">
        <v>45514.568229167002</v>
      </c>
      <c r="C12922" s="7">
        <v>45514.576956019002</v>
      </c>
      <c r="D12922" s="3" t="s">
        <v>1</v>
      </c>
      <c r="E12922" s="5">
        <v>8.726851851851852E-3</v>
      </c>
      <c r="F12922" s="3" t="s">
        <v>9</v>
      </c>
    </row>
    <row r="12923" spans="1:6" x14ac:dyDescent="0.2">
      <c r="A12923" s="3" t="s">
        <v>12926</v>
      </c>
      <c r="B12923" s="7">
        <v>45526.907685184997</v>
      </c>
      <c r="C12923" s="7">
        <v>45526.911111111003</v>
      </c>
      <c r="D12923" s="3" t="s">
        <v>1</v>
      </c>
      <c r="E12923" s="5">
        <v>3.425925925925926E-3</v>
      </c>
      <c r="F12923" s="3" t="s">
        <v>17</v>
      </c>
    </row>
    <row r="12924" spans="1:6" x14ac:dyDescent="0.2">
      <c r="A12924" s="3" t="s">
        <v>12927</v>
      </c>
      <c r="B12924" s="7">
        <v>45506.330358796004</v>
      </c>
      <c r="C12924" s="7">
        <v>45506.337465277997</v>
      </c>
      <c r="D12924" s="3" t="s">
        <v>1</v>
      </c>
      <c r="E12924" s="5">
        <v>7.106481481481481E-3</v>
      </c>
      <c r="F12924" s="3" t="s">
        <v>2</v>
      </c>
    </row>
    <row r="12925" spans="1:6" x14ac:dyDescent="0.2">
      <c r="A12925" s="3" t="s">
        <v>12928</v>
      </c>
      <c r="B12925" s="7">
        <v>45524.804375</v>
      </c>
      <c r="C12925" s="7">
        <v>45524.813472221998</v>
      </c>
      <c r="D12925" s="3" t="s">
        <v>8</v>
      </c>
      <c r="E12925" s="5">
        <v>9.0972222222222218E-3</v>
      </c>
      <c r="F12925" s="3" t="s">
        <v>14</v>
      </c>
    </row>
    <row r="12926" spans="1:6" x14ac:dyDescent="0.2">
      <c r="A12926" s="3" t="s">
        <v>12929</v>
      </c>
      <c r="B12926" s="7">
        <v>45520.746817129999</v>
      </c>
      <c r="C12926" s="7">
        <v>45520.754583333</v>
      </c>
      <c r="D12926" s="3" t="s">
        <v>8</v>
      </c>
      <c r="E12926" s="5">
        <v>7.7662037037037031E-3</v>
      </c>
      <c r="F12926" s="3" t="s">
        <v>2</v>
      </c>
    </row>
    <row r="12927" spans="1:6" x14ac:dyDescent="0.2">
      <c r="A12927" s="3" t="s">
        <v>12930</v>
      </c>
      <c r="B12927" s="7">
        <v>45520.757766203998</v>
      </c>
      <c r="C12927" s="7">
        <v>45520.764421296</v>
      </c>
      <c r="D12927" s="3" t="s">
        <v>8</v>
      </c>
      <c r="E12927" s="5">
        <v>6.6550925925925935E-3</v>
      </c>
      <c r="F12927" s="3" t="s">
        <v>2</v>
      </c>
    </row>
    <row r="12928" spans="1:6" x14ac:dyDescent="0.2">
      <c r="A12928" s="3" t="s">
        <v>12931</v>
      </c>
      <c r="B12928" s="7">
        <v>45519.523726852</v>
      </c>
      <c r="C12928" s="7">
        <v>45519.529062499998</v>
      </c>
      <c r="D12928" s="3" t="s">
        <v>8</v>
      </c>
      <c r="E12928" s="5">
        <v>5.3356481481481484E-3</v>
      </c>
      <c r="F12928" s="3" t="s">
        <v>17</v>
      </c>
    </row>
    <row r="12929" spans="1:6" x14ac:dyDescent="0.2">
      <c r="A12929" s="3" t="s">
        <v>12932</v>
      </c>
      <c r="B12929" s="7">
        <v>45514.664814814998</v>
      </c>
      <c r="C12929" s="7">
        <v>45514.682800925999</v>
      </c>
      <c r="D12929" s="3" t="s">
        <v>8</v>
      </c>
      <c r="E12929" s="5">
        <v>1.7986111111111109E-2</v>
      </c>
      <c r="F12929" s="3" t="s">
        <v>9</v>
      </c>
    </row>
    <row r="12930" spans="1:6" x14ac:dyDescent="0.2">
      <c r="A12930" s="3" t="s">
        <v>12933</v>
      </c>
      <c r="B12930" s="7">
        <v>45514.664780093</v>
      </c>
      <c r="C12930" s="7">
        <v>45514.682824074</v>
      </c>
      <c r="D12930" s="3" t="s">
        <v>8</v>
      </c>
      <c r="E12930" s="5">
        <v>1.8043981481481484E-2</v>
      </c>
      <c r="F12930" s="3" t="s">
        <v>9</v>
      </c>
    </row>
    <row r="12931" spans="1:6" x14ac:dyDescent="0.2">
      <c r="A12931" s="3" t="s">
        <v>12934</v>
      </c>
      <c r="B12931" s="7">
        <v>45528.804166667003</v>
      </c>
      <c r="C12931" s="7">
        <v>45528.807546295997</v>
      </c>
      <c r="D12931" s="3" t="s">
        <v>1</v>
      </c>
      <c r="E12931" s="5">
        <v>3.37962962962963E-3</v>
      </c>
      <c r="F12931" s="3" t="s">
        <v>9</v>
      </c>
    </row>
    <row r="12932" spans="1:6" x14ac:dyDescent="0.2">
      <c r="A12932" s="3" t="s">
        <v>12935</v>
      </c>
      <c r="B12932" s="7">
        <v>45510.339710647997</v>
      </c>
      <c r="C12932" s="7">
        <v>45510.344907407001</v>
      </c>
      <c r="D12932" s="3" t="s">
        <v>1</v>
      </c>
      <c r="E12932" s="5">
        <v>5.1967592592592595E-3</v>
      </c>
      <c r="F12932" s="3" t="s">
        <v>14</v>
      </c>
    </row>
    <row r="12933" spans="1:6" x14ac:dyDescent="0.2">
      <c r="A12933" s="3" t="s">
        <v>12936</v>
      </c>
      <c r="B12933" s="7">
        <v>45513.782013889002</v>
      </c>
      <c r="C12933" s="7">
        <v>45513.790231480998</v>
      </c>
      <c r="D12933" s="3" t="s">
        <v>1</v>
      </c>
      <c r="E12933" s="5">
        <v>8.217592592592594E-3</v>
      </c>
      <c r="F12933" s="3" t="s">
        <v>2</v>
      </c>
    </row>
    <row r="12934" spans="1:6" x14ac:dyDescent="0.2">
      <c r="A12934" s="3" t="s">
        <v>12937</v>
      </c>
      <c r="B12934" s="7">
        <v>45529.841921296</v>
      </c>
      <c r="C12934" s="7">
        <v>45529.863611111003</v>
      </c>
      <c r="D12934" s="3" t="s">
        <v>1</v>
      </c>
      <c r="E12934" s="5">
        <v>2.1689814814814815E-2</v>
      </c>
      <c r="F12934" s="3" t="s">
        <v>33</v>
      </c>
    </row>
    <row r="12935" spans="1:6" x14ac:dyDescent="0.2">
      <c r="A12935" s="3" t="s">
        <v>12938</v>
      </c>
      <c r="B12935" s="7">
        <v>45515.475324074003</v>
      </c>
      <c r="C12935" s="7">
        <v>45515.485405093001</v>
      </c>
      <c r="D12935" s="3" t="s">
        <v>1</v>
      </c>
      <c r="E12935" s="5">
        <v>1.0081018518518519E-2</v>
      </c>
      <c r="F12935" s="3" t="s">
        <v>33</v>
      </c>
    </row>
    <row r="12936" spans="1:6" x14ac:dyDescent="0.2">
      <c r="A12936" s="3" t="s">
        <v>12939</v>
      </c>
      <c r="B12936" s="7">
        <v>45505.516886573998</v>
      </c>
      <c r="C12936" s="7">
        <v>45505.524490741002</v>
      </c>
      <c r="D12936" s="3" t="s">
        <v>1</v>
      </c>
      <c r="E12936" s="5">
        <v>7.6041666666666662E-3</v>
      </c>
      <c r="F12936" s="3" t="s">
        <v>17</v>
      </c>
    </row>
    <row r="12937" spans="1:6" x14ac:dyDescent="0.2">
      <c r="A12937" s="3" t="s">
        <v>12940</v>
      </c>
      <c r="B12937" s="7">
        <v>45530.539537037002</v>
      </c>
      <c r="C12937" s="7">
        <v>45530.544120370003</v>
      </c>
      <c r="D12937" s="3" t="s">
        <v>1</v>
      </c>
      <c r="E12937" s="5">
        <v>4.5833333333333334E-3</v>
      </c>
      <c r="F12937" s="3" t="s">
        <v>6</v>
      </c>
    </row>
    <row r="12938" spans="1:6" x14ac:dyDescent="0.2">
      <c r="A12938" s="3" t="s">
        <v>12941</v>
      </c>
      <c r="B12938" s="7">
        <v>45531.653912037</v>
      </c>
      <c r="C12938" s="7">
        <v>45531.660243056001</v>
      </c>
      <c r="D12938" s="3" t="s">
        <v>1</v>
      </c>
      <c r="E12938" s="5">
        <v>6.3310185185185197E-3</v>
      </c>
      <c r="F12938" s="3" t="s">
        <v>14</v>
      </c>
    </row>
    <row r="12939" spans="1:6" x14ac:dyDescent="0.2">
      <c r="A12939" s="3" t="s">
        <v>12942</v>
      </c>
      <c r="B12939" s="7">
        <v>45520.356354167001</v>
      </c>
      <c r="C12939" s="7">
        <v>45520.369560184998</v>
      </c>
      <c r="D12939" s="3" t="s">
        <v>1</v>
      </c>
      <c r="E12939" s="5">
        <v>1.3206018518518518E-2</v>
      </c>
      <c r="F12939" s="3" t="s">
        <v>2</v>
      </c>
    </row>
    <row r="12940" spans="1:6" x14ac:dyDescent="0.2">
      <c r="A12940" s="3" t="s">
        <v>12943</v>
      </c>
      <c r="B12940" s="7">
        <v>45507.554490741</v>
      </c>
      <c r="C12940" s="7">
        <v>45507.557928241004</v>
      </c>
      <c r="D12940" s="3" t="s">
        <v>1</v>
      </c>
      <c r="E12940" s="5">
        <v>3.4375E-3</v>
      </c>
      <c r="F12940" s="3" t="s">
        <v>9</v>
      </c>
    </row>
    <row r="12941" spans="1:6" x14ac:dyDescent="0.2">
      <c r="A12941" s="3" t="s">
        <v>12944</v>
      </c>
      <c r="B12941" s="7">
        <v>45505.360451389002</v>
      </c>
      <c r="C12941" s="7">
        <v>45505.375567130002</v>
      </c>
      <c r="D12941" s="3" t="s">
        <v>1</v>
      </c>
      <c r="E12941" s="5">
        <v>1.511574074074074E-2</v>
      </c>
      <c r="F12941" s="3" t="s">
        <v>17</v>
      </c>
    </row>
    <row r="12942" spans="1:6" x14ac:dyDescent="0.2">
      <c r="A12942" s="3" t="s">
        <v>12945</v>
      </c>
      <c r="B12942" s="7">
        <v>45525.991331019002</v>
      </c>
      <c r="C12942" s="7">
        <v>45525.9996875</v>
      </c>
      <c r="D12942" s="3" t="s">
        <v>1</v>
      </c>
      <c r="E12942" s="5">
        <v>8.3564814814814804E-3</v>
      </c>
      <c r="F12942" s="3" t="s">
        <v>12</v>
      </c>
    </row>
    <row r="12943" spans="1:6" x14ac:dyDescent="0.2">
      <c r="A12943" s="3" t="s">
        <v>12946</v>
      </c>
      <c r="B12943" s="7">
        <v>45535.414756944003</v>
      </c>
      <c r="C12943" s="7">
        <v>45535.421469907</v>
      </c>
      <c r="D12943" s="3" t="s">
        <v>1</v>
      </c>
      <c r="E12943" s="5">
        <v>6.7129629629629622E-3</v>
      </c>
      <c r="F12943" s="3" t="s">
        <v>9</v>
      </c>
    </row>
    <row r="12944" spans="1:6" x14ac:dyDescent="0.2">
      <c r="A12944" s="3" t="s">
        <v>12947</v>
      </c>
      <c r="B12944" s="7">
        <v>45525.623321758998</v>
      </c>
      <c r="C12944" s="7">
        <v>45525.626192130003</v>
      </c>
      <c r="D12944" s="3" t="s">
        <v>1</v>
      </c>
      <c r="E12944" s="5">
        <v>2.8703703703703708E-3</v>
      </c>
      <c r="F12944" s="3" t="s">
        <v>12</v>
      </c>
    </row>
    <row r="12945" spans="1:6" x14ac:dyDescent="0.2">
      <c r="A12945" s="3" t="s">
        <v>12948</v>
      </c>
      <c r="B12945" s="7">
        <v>45526.267673611001</v>
      </c>
      <c r="C12945" s="7">
        <v>45526.274965277997</v>
      </c>
      <c r="D12945" s="3" t="s">
        <v>1</v>
      </c>
      <c r="E12945" s="5">
        <v>7.2916666666666659E-3</v>
      </c>
      <c r="F12945" s="3" t="s">
        <v>17</v>
      </c>
    </row>
    <row r="12946" spans="1:6" x14ac:dyDescent="0.2">
      <c r="A12946" s="3" t="s">
        <v>12949</v>
      </c>
      <c r="B12946" s="7">
        <v>45534.47494213</v>
      </c>
      <c r="C12946" s="7">
        <v>45534.478402777997</v>
      </c>
      <c r="D12946" s="3" t="s">
        <v>8</v>
      </c>
      <c r="E12946" s="5">
        <v>3.4606481481481485E-3</v>
      </c>
      <c r="F12946" s="3" t="s">
        <v>2</v>
      </c>
    </row>
    <row r="12947" spans="1:6" x14ac:dyDescent="0.2">
      <c r="A12947" s="3" t="s">
        <v>12950</v>
      </c>
      <c r="B12947" s="7">
        <v>45507.661041667001</v>
      </c>
      <c r="C12947" s="7">
        <v>45507.667407407003</v>
      </c>
      <c r="D12947" s="3" t="s">
        <v>8</v>
      </c>
      <c r="E12947" s="5">
        <v>6.3657407407407404E-3</v>
      </c>
      <c r="F12947" s="3" t="s">
        <v>9</v>
      </c>
    </row>
    <row r="12948" spans="1:6" x14ac:dyDescent="0.2">
      <c r="A12948" s="3" t="s">
        <v>12951</v>
      </c>
      <c r="B12948" s="7">
        <v>45525.755925926002</v>
      </c>
      <c r="C12948" s="7">
        <v>45525.764351851998</v>
      </c>
      <c r="D12948" s="3" t="s">
        <v>8</v>
      </c>
      <c r="E12948" s="5">
        <v>8.4259259259259253E-3</v>
      </c>
      <c r="F12948" s="3" t="s">
        <v>12</v>
      </c>
    </row>
    <row r="12949" spans="1:6" x14ac:dyDescent="0.2">
      <c r="A12949" s="3" t="s">
        <v>12952</v>
      </c>
      <c r="B12949" s="7">
        <v>45524.428090278001</v>
      </c>
      <c r="C12949" s="7">
        <v>45524.435821758998</v>
      </c>
      <c r="D12949" s="3" t="s">
        <v>8</v>
      </c>
      <c r="E12949" s="5">
        <v>7.7314814814814815E-3</v>
      </c>
      <c r="F12949" s="3" t="s">
        <v>14</v>
      </c>
    </row>
    <row r="12950" spans="1:6" x14ac:dyDescent="0.2">
      <c r="A12950" s="3" t="s">
        <v>12953</v>
      </c>
      <c r="B12950" s="7">
        <v>45515.504999999997</v>
      </c>
      <c r="C12950" s="7">
        <v>45515.509930556</v>
      </c>
      <c r="D12950" s="3" t="s">
        <v>1</v>
      </c>
      <c r="E12950" s="5">
        <v>4.9305555555555552E-3</v>
      </c>
      <c r="F12950" s="3" t="s">
        <v>33</v>
      </c>
    </row>
    <row r="12951" spans="1:6" x14ac:dyDescent="0.2">
      <c r="A12951" s="3" t="s">
        <v>12954</v>
      </c>
      <c r="B12951" s="7">
        <v>45511.319189815003</v>
      </c>
      <c r="C12951" s="7">
        <v>45511.330821759002</v>
      </c>
      <c r="D12951" s="3" t="s">
        <v>8</v>
      </c>
      <c r="E12951" s="5">
        <v>1.1631944444444445E-2</v>
      </c>
      <c r="F12951" s="3" t="s">
        <v>12</v>
      </c>
    </row>
    <row r="12952" spans="1:6" x14ac:dyDescent="0.2">
      <c r="A12952" s="3" t="s">
        <v>12955</v>
      </c>
      <c r="B12952" s="7">
        <v>45511.464999999997</v>
      </c>
      <c r="C12952" s="7">
        <v>45511.469328703999</v>
      </c>
      <c r="D12952" s="3" t="s">
        <v>8</v>
      </c>
      <c r="E12952" s="5">
        <v>4.3287037037037035E-3</v>
      </c>
      <c r="F12952" s="3" t="s">
        <v>12</v>
      </c>
    </row>
    <row r="12953" spans="1:6" x14ac:dyDescent="0.2">
      <c r="A12953" s="3" t="s">
        <v>12956</v>
      </c>
      <c r="B12953" s="7">
        <v>45509.895127315001</v>
      </c>
      <c r="C12953" s="7">
        <v>45509.905636574003</v>
      </c>
      <c r="D12953" s="3" t="s">
        <v>8</v>
      </c>
      <c r="E12953" s="5">
        <v>1.050925925925926E-2</v>
      </c>
      <c r="F12953" s="3" t="s">
        <v>6</v>
      </c>
    </row>
    <row r="12954" spans="1:6" x14ac:dyDescent="0.2">
      <c r="A12954" s="3" t="s">
        <v>12957</v>
      </c>
      <c r="B12954" s="7">
        <v>45509.911111111003</v>
      </c>
      <c r="C12954" s="7">
        <v>45509.928819444001</v>
      </c>
      <c r="D12954" s="3" t="s">
        <v>8</v>
      </c>
      <c r="E12954" s="5">
        <v>1.7708333333333333E-2</v>
      </c>
      <c r="F12954" s="3" t="s">
        <v>6</v>
      </c>
    </row>
    <row r="12955" spans="1:6" x14ac:dyDescent="0.2">
      <c r="A12955" s="3" t="s">
        <v>12958</v>
      </c>
      <c r="B12955" s="7">
        <v>45520.464641204002</v>
      </c>
      <c r="C12955" s="7">
        <v>45520.473009259003</v>
      </c>
      <c r="D12955" s="3" t="s">
        <v>8</v>
      </c>
      <c r="E12955" s="5">
        <v>8.3680555555555557E-3</v>
      </c>
      <c r="F12955" s="3" t="s">
        <v>2</v>
      </c>
    </row>
    <row r="12956" spans="1:6" x14ac:dyDescent="0.2">
      <c r="A12956" s="3" t="s">
        <v>12959</v>
      </c>
      <c r="B12956" s="7">
        <v>45507.122106481002</v>
      </c>
      <c r="C12956" s="7">
        <v>45507.129305556002</v>
      </c>
      <c r="D12956" s="3" t="s">
        <v>8</v>
      </c>
      <c r="E12956" s="5">
        <v>7.1990740740740739E-3</v>
      </c>
      <c r="F12956" s="3" t="s">
        <v>9</v>
      </c>
    </row>
    <row r="12957" spans="1:6" x14ac:dyDescent="0.2">
      <c r="A12957" s="3" t="s">
        <v>12960</v>
      </c>
      <c r="B12957" s="7">
        <v>45530.366134258998</v>
      </c>
      <c r="C12957" s="7">
        <v>45530.376643518997</v>
      </c>
      <c r="D12957" s="3" t="s">
        <v>1</v>
      </c>
      <c r="E12957" s="5">
        <v>1.050925925925926E-2</v>
      </c>
      <c r="F12957" s="3" t="s">
        <v>6</v>
      </c>
    </row>
    <row r="12958" spans="1:6" x14ac:dyDescent="0.2">
      <c r="A12958" s="3" t="s">
        <v>12961</v>
      </c>
      <c r="B12958" s="7">
        <v>45518.729791667</v>
      </c>
      <c r="C12958" s="7">
        <v>45518.755231481002</v>
      </c>
      <c r="D12958" s="3" t="s">
        <v>1</v>
      </c>
      <c r="E12958" s="5">
        <v>2.5439814814814814E-2</v>
      </c>
      <c r="F12958" s="3" t="s">
        <v>12</v>
      </c>
    </row>
    <row r="12959" spans="1:6" x14ac:dyDescent="0.2">
      <c r="A12959" s="3" t="s">
        <v>12962</v>
      </c>
      <c r="B12959" s="7">
        <v>45524.785729167001</v>
      </c>
      <c r="C12959" s="7">
        <v>45524.796377314997</v>
      </c>
      <c r="D12959" s="3" t="s">
        <v>1</v>
      </c>
      <c r="E12959" s="5">
        <v>1.064814814814815E-2</v>
      </c>
      <c r="F12959" s="3" t="s">
        <v>14</v>
      </c>
    </row>
    <row r="12960" spans="1:6" x14ac:dyDescent="0.2">
      <c r="A12960" s="3" t="s">
        <v>12963</v>
      </c>
      <c r="B12960" s="7">
        <v>45530.611909722</v>
      </c>
      <c r="C12960" s="7">
        <v>45530.613981481001</v>
      </c>
      <c r="D12960" s="3" t="s">
        <v>1</v>
      </c>
      <c r="E12960" s="5">
        <v>2.0717592592592593E-3</v>
      </c>
      <c r="F12960" s="3" t="s">
        <v>6</v>
      </c>
    </row>
    <row r="12961" spans="1:6" x14ac:dyDescent="0.2">
      <c r="A12961" s="3" t="s">
        <v>12964</v>
      </c>
      <c r="B12961" s="7">
        <v>45512.333564815002</v>
      </c>
      <c r="C12961" s="7">
        <v>45512.338483795997</v>
      </c>
      <c r="D12961" s="3" t="s">
        <v>1</v>
      </c>
      <c r="E12961" s="5">
        <v>4.9189814814814816E-3</v>
      </c>
      <c r="F12961" s="3" t="s">
        <v>17</v>
      </c>
    </row>
    <row r="12962" spans="1:6" x14ac:dyDescent="0.2">
      <c r="A12962" s="3" t="s">
        <v>12965</v>
      </c>
      <c r="B12962" s="7">
        <v>45515.773483796002</v>
      </c>
      <c r="C12962" s="7">
        <v>45515.811099537001</v>
      </c>
      <c r="D12962" s="3" t="s">
        <v>8</v>
      </c>
      <c r="E12962" s="5">
        <v>3.7615740740740741E-2</v>
      </c>
      <c r="F12962" s="3" t="s">
        <v>33</v>
      </c>
    </row>
    <row r="12963" spans="1:6" x14ac:dyDescent="0.2">
      <c r="A12963" s="3" t="s">
        <v>12966</v>
      </c>
      <c r="B12963" s="7">
        <v>45506.701527778001</v>
      </c>
      <c r="C12963" s="7">
        <v>45506.709606481003</v>
      </c>
      <c r="D12963" s="3" t="s">
        <v>8</v>
      </c>
      <c r="E12963" s="5">
        <v>8.0787037037037043E-3</v>
      </c>
      <c r="F12963" s="3" t="s">
        <v>2</v>
      </c>
    </row>
    <row r="12964" spans="1:6" x14ac:dyDescent="0.2">
      <c r="A12964" s="3" t="s">
        <v>12967</v>
      </c>
      <c r="B12964" s="7">
        <v>45535.727187500001</v>
      </c>
      <c r="C12964" s="7">
        <v>45535.728333332998</v>
      </c>
      <c r="D12964" s="3" t="s">
        <v>8</v>
      </c>
      <c r="E12964" s="5">
        <v>1.1458333333333333E-3</v>
      </c>
      <c r="F12964" s="3" t="s">
        <v>9</v>
      </c>
    </row>
    <row r="12965" spans="1:6" x14ac:dyDescent="0.2">
      <c r="A12965" s="3" t="s">
        <v>12968</v>
      </c>
      <c r="B12965" s="7">
        <v>45512.839826388998</v>
      </c>
      <c r="C12965" s="7">
        <v>45512.841192129999</v>
      </c>
      <c r="D12965" s="3" t="s">
        <v>8</v>
      </c>
      <c r="E12965" s="5">
        <v>1.3657407407407409E-3</v>
      </c>
      <c r="F12965" s="3" t="s">
        <v>17</v>
      </c>
    </row>
    <row r="12966" spans="1:6" x14ac:dyDescent="0.2">
      <c r="A12966" s="3" t="s">
        <v>12969</v>
      </c>
      <c r="B12966" s="7">
        <v>45511.341701388999</v>
      </c>
      <c r="C12966" s="7">
        <v>45511.346342593002</v>
      </c>
      <c r="D12966" s="3" t="s">
        <v>8</v>
      </c>
      <c r="E12966" s="5">
        <v>4.6412037037037038E-3</v>
      </c>
      <c r="F12966" s="3" t="s">
        <v>12</v>
      </c>
    </row>
    <row r="12967" spans="1:6" x14ac:dyDescent="0.2">
      <c r="A12967" s="3" t="s">
        <v>12970</v>
      </c>
      <c r="B12967" s="7">
        <v>45511.558599536998</v>
      </c>
      <c r="C12967" s="7">
        <v>45511.562569444002</v>
      </c>
      <c r="D12967" s="3" t="s">
        <v>8</v>
      </c>
      <c r="E12967" s="5">
        <v>3.9699074074074072E-3</v>
      </c>
      <c r="F12967" s="3" t="s">
        <v>12</v>
      </c>
    </row>
    <row r="12968" spans="1:6" x14ac:dyDescent="0.2">
      <c r="A12968" s="3" t="s">
        <v>12971</v>
      </c>
      <c r="B12968" s="7">
        <v>45526.713032407002</v>
      </c>
      <c r="C12968" s="7">
        <v>45526.716550926001</v>
      </c>
      <c r="D12968" s="3" t="s">
        <v>8</v>
      </c>
      <c r="E12968" s="5">
        <v>3.5185185185185185E-3</v>
      </c>
      <c r="F12968" s="3" t="s">
        <v>17</v>
      </c>
    </row>
    <row r="12969" spans="1:6" x14ac:dyDescent="0.2">
      <c r="A12969" s="3" t="s">
        <v>12972</v>
      </c>
      <c r="B12969" s="7">
        <v>45521.426770833001</v>
      </c>
      <c r="C12969" s="7">
        <v>45521.429548610999</v>
      </c>
      <c r="D12969" s="3" t="s">
        <v>8</v>
      </c>
      <c r="E12969" s="5">
        <v>2.7777777777777779E-3</v>
      </c>
      <c r="F12969" s="3" t="s">
        <v>9</v>
      </c>
    </row>
    <row r="12970" spans="1:6" x14ac:dyDescent="0.2">
      <c r="A12970" s="3" t="s">
        <v>12973</v>
      </c>
      <c r="B12970" s="7">
        <v>45521.551111111003</v>
      </c>
      <c r="C12970" s="7">
        <v>45521.552928240999</v>
      </c>
      <c r="D12970" s="3" t="s">
        <v>8</v>
      </c>
      <c r="E12970" s="5">
        <v>1.8171296296296297E-3</v>
      </c>
      <c r="F12970" s="3" t="s">
        <v>9</v>
      </c>
    </row>
    <row r="12971" spans="1:6" x14ac:dyDescent="0.2">
      <c r="A12971" s="3" t="s">
        <v>12974</v>
      </c>
      <c r="B12971" s="7">
        <v>45510.509560184997</v>
      </c>
      <c r="C12971" s="7">
        <v>45510.524791666998</v>
      </c>
      <c r="D12971" s="3" t="s">
        <v>8</v>
      </c>
      <c r="E12971" s="5">
        <v>1.5231481481481483E-2</v>
      </c>
      <c r="F12971" s="3" t="s">
        <v>14</v>
      </c>
    </row>
    <row r="12972" spans="1:6" x14ac:dyDescent="0.2">
      <c r="A12972" s="3" t="s">
        <v>12975</v>
      </c>
      <c r="B12972" s="7">
        <v>45521.470474537004</v>
      </c>
      <c r="C12972" s="7">
        <v>45521.479317129997</v>
      </c>
      <c r="D12972" s="3" t="s">
        <v>8</v>
      </c>
      <c r="E12972" s="5">
        <v>8.8425925925925911E-3</v>
      </c>
      <c r="F12972" s="3" t="s">
        <v>9</v>
      </c>
    </row>
    <row r="12973" spans="1:6" x14ac:dyDescent="0.2">
      <c r="A12973" s="3" t="s">
        <v>12976</v>
      </c>
      <c r="B12973" s="7">
        <v>45510.238645833</v>
      </c>
      <c r="C12973" s="7">
        <v>45510.241458333003</v>
      </c>
      <c r="D12973" s="3" t="s">
        <v>8</v>
      </c>
      <c r="E12973" s="5">
        <v>2.8124999999999995E-3</v>
      </c>
      <c r="F12973" s="3" t="s">
        <v>14</v>
      </c>
    </row>
    <row r="12974" spans="1:6" x14ac:dyDescent="0.2">
      <c r="A12974" s="3" t="s">
        <v>12977</v>
      </c>
      <c r="B12974" s="7">
        <v>45522.826400462996</v>
      </c>
      <c r="C12974" s="7">
        <v>45522.829629630003</v>
      </c>
      <c r="D12974" s="3" t="s">
        <v>8</v>
      </c>
      <c r="E12974" s="5">
        <v>3.2291666666666666E-3</v>
      </c>
      <c r="F12974" s="3" t="s">
        <v>33</v>
      </c>
    </row>
    <row r="12975" spans="1:6" x14ac:dyDescent="0.2">
      <c r="A12975" s="3" t="s">
        <v>12978</v>
      </c>
      <c r="B12975" s="7">
        <v>45516.800717593003</v>
      </c>
      <c r="C12975" s="7">
        <v>45516.808807870002</v>
      </c>
      <c r="D12975" s="3" t="s">
        <v>8</v>
      </c>
      <c r="E12975" s="5">
        <v>8.0902777777777778E-3</v>
      </c>
      <c r="F12975" s="3" t="s">
        <v>6</v>
      </c>
    </row>
    <row r="12976" spans="1:6" x14ac:dyDescent="0.2">
      <c r="A12976" s="3" t="s">
        <v>12979</v>
      </c>
      <c r="B12976" s="7">
        <v>45519.696909721999</v>
      </c>
      <c r="C12976" s="7">
        <v>45519.704675925997</v>
      </c>
      <c r="D12976" s="3" t="s">
        <v>1</v>
      </c>
      <c r="E12976" s="5">
        <v>7.7662037037037031E-3</v>
      </c>
      <c r="F12976" s="3" t="s">
        <v>17</v>
      </c>
    </row>
    <row r="12977" spans="1:6" x14ac:dyDescent="0.2">
      <c r="A12977" s="3" t="s">
        <v>12980</v>
      </c>
      <c r="B12977" s="7">
        <v>45505.314849536997</v>
      </c>
      <c r="C12977" s="7">
        <v>45505.320995369999</v>
      </c>
      <c r="D12977" s="3" t="s">
        <v>8</v>
      </c>
      <c r="E12977" s="5">
        <v>6.145833333333333E-3</v>
      </c>
      <c r="F12977" s="3" t="s">
        <v>17</v>
      </c>
    </row>
    <row r="12978" spans="1:6" x14ac:dyDescent="0.2">
      <c r="A12978" s="3" t="s">
        <v>12981</v>
      </c>
      <c r="B12978" s="7">
        <v>45507.656145833003</v>
      </c>
      <c r="C12978" s="7">
        <v>45507.683287036998</v>
      </c>
      <c r="D12978" s="3" t="s">
        <v>8</v>
      </c>
      <c r="E12978" s="5">
        <v>2.7141203703703706E-2</v>
      </c>
      <c r="F12978" s="3" t="s">
        <v>9</v>
      </c>
    </row>
    <row r="12979" spans="1:6" x14ac:dyDescent="0.2">
      <c r="A12979" s="3" t="s">
        <v>12982</v>
      </c>
      <c r="B12979" s="7">
        <v>45507.657245369999</v>
      </c>
      <c r="C12979" s="7">
        <v>45507.683344907004</v>
      </c>
      <c r="D12979" s="3" t="s">
        <v>8</v>
      </c>
      <c r="E12979" s="5">
        <v>2.6099537037037036E-2</v>
      </c>
      <c r="F12979" s="3" t="s">
        <v>9</v>
      </c>
    </row>
    <row r="12980" spans="1:6" x14ac:dyDescent="0.2">
      <c r="A12980" s="3" t="s">
        <v>12983</v>
      </c>
      <c r="B12980" s="7">
        <v>45525.379120370002</v>
      </c>
      <c r="C12980" s="7">
        <v>45525.391423610999</v>
      </c>
      <c r="D12980" s="3" t="s">
        <v>1</v>
      </c>
      <c r="E12980" s="5">
        <v>1.230324074074074E-2</v>
      </c>
      <c r="F12980" s="3" t="s">
        <v>12</v>
      </c>
    </row>
    <row r="12981" spans="1:6" x14ac:dyDescent="0.2">
      <c r="A12981" s="3" t="s">
        <v>12984</v>
      </c>
      <c r="B12981" s="7">
        <v>45535.450555556003</v>
      </c>
      <c r="C12981" s="7">
        <v>45535.456770833</v>
      </c>
      <c r="D12981" s="3" t="s">
        <v>1</v>
      </c>
      <c r="E12981" s="5">
        <v>6.215277777777777E-3</v>
      </c>
      <c r="F12981" s="3" t="s">
        <v>9</v>
      </c>
    </row>
    <row r="12982" spans="1:6" x14ac:dyDescent="0.2">
      <c r="A12982" s="3" t="s">
        <v>12985</v>
      </c>
      <c r="B12982" s="7">
        <v>45511.970972222</v>
      </c>
      <c r="C12982" s="7">
        <v>45511.977939814999</v>
      </c>
      <c r="D12982" s="3" t="s">
        <v>1</v>
      </c>
      <c r="E12982" s="5">
        <v>6.9675925925925921E-3</v>
      </c>
      <c r="F12982" s="3" t="s">
        <v>12</v>
      </c>
    </row>
    <row r="12983" spans="1:6" x14ac:dyDescent="0.2">
      <c r="A12983" s="3" t="s">
        <v>12986</v>
      </c>
      <c r="B12983" s="7">
        <v>45517.322789352002</v>
      </c>
      <c r="C12983" s="7">
        <v>45517.327141203998</v>
      </c>
      <c r="D12983" s="3" t="s">
        <v>8</v>
      </c>
      <c r="E12983" s="5">
        <v>4.3518518518518515E-3</v>
      </c>
      <c r="F12983" s="3" t="s">
        <v>14</v>
      </c>
    </row>
    <row r="12984" spans="1:6" x14ac:dyDescent="0.2">
      <c r="A12984" s="3" t="s">
        <v>12987</v>
      </c>
      <c r="B12984" s="7">
        <v>45514.522905092999</v>
      </c>
      <c r="C12984" s="7">
        <v>45514.555682869999</v>
      </c>
      <c r="D12984" s="3" t="s">
        <v>8</v>
      </c>
      <c r="E12984" s="5">
        <v>3.2777777777777781E-2</v>
      </c>
      <c r="F12984" s="3" t="s">
        <v>9</v>
      </c>
    </row>
    <row r="12985" spans="1:6" x14ac:dyDescent="0.2">
      <c r="A12985" s="4" t="s">
        <v>12988</v>
      </c>
      <c r="B12985" s="7">
        <v>45508.049097222</v>
      </c>
      <c r="C12985" s="7">
        <v>45508.050034722</v>
      </c>
      <c r="D12985" s="3" t="s">
        <v>1</v>
      </c>
      <c r="E12985" s="5">
        <v>9.3750000000000007E-4</v>
      </c>
      <c r="F12985" s="3" t="s">
        <v>33</v>
      </c>
    </row>
    <row r="12986" spans="1:6" x14ac:dyDescent="0.2">
      <c r="A12986" s="3" t="s">
        <v>12989</v>
      </c>
      <c r="B12986" s="7">
        <v>45508.043101852003</v>
      </c>
      <c r="C12986" s="7">
        <v>45508.044027778</v>
      </c>
      <c r="D12986" s="3" t="s">
        <v>1</v>
      </c>
      <c r="E12986" s="5">
        <v>9.2592592592592585E-4</v>
      </c>
      <c r="F12986" s="3" t="s">
        <v>33</v>
      </c>
    </row>
    <row r="12987" spans="1:6" x14ac:dyDescent="0.2">
      <c r="A12987" s="3" t="s">
        <v>12990</v>
      </c>
      <c r="B12987" s="7">
        <v>45508.046064814996</v>
      </c>
      <c r="C12987" s="7">
        <v>45508.046863426003</v>
      </c>
      <c r="D12987" s="3" t="s">
        <v>1</v>
      </c>
      <c r="E12987" s="5">
        <v>7.9861111111111105E-4</v>
      </c>
      <c r="F12987" s="3" t="s">
        <v>33</v>
      </c>
    </row>
    <row r="12988" spans="1:6" x14ac:dyDescent="0.2">
      <c r="A12988" s="3" t="s">
        <v>12991</v>
      </c>
      <c r="B12988" s="7">
        <v>45515.985682869999</v>
      </c>
      <c r="C12988" s="7">
        <v>45515.986840277998</v>
      </c>
      <c r="D12988" s="3" t="s">
        <v>1</v>
      </c>
      <c r="E12988" s="5">
        <v>1.1574074074074073E-3</v>
      </c>
      <c r="F12988" s="3" t="s">
        <v>33</v>
      </c>
    </row>
    <row r="12989" spans="1:6" x14ac:dyDescent="0.2">
      <c r="A12989" s="3" t="s">
        <v>12992</v>
      </c>
      <c r="B12989" s="7">
        <v>45515.982789351998</v>
      </c>
      <c r="C12989" s="7">
        <v>45515.983622685002</v>
      </c>
      <c r="D12989" s="3" t="s">
        <v>1</v>
      </c>
      <c r="E12989" s="5">
        <v>8.3333333333333339E-4</v>
      </c>
      <c r="F12989" s="3" t="s">
        <v>33</v>
      </c>
    </row>
    <row r="12990" spans="1:6" x14ac:dyDescent="0.2">
      <c r="A12990" s="3" t="s">
        <v>12993</v>
      </c>
      <c r="B12990" s="7">
        <v>45515.991956019003</v>
      </c>
      <c r="C12990" s="7">
        <v>45515.993125000001</v>
      </c>
      <c r="D12990" s="3" t="s">
        <v>1</v>
      </c>
      <c r="E12990" s="5">
        <v>1.1689814814814816E-3</v>
      </c>
      <c r="F12990" s="3" t="s">
        <v>33</v>
      </c>
    </row>
    <row r="12991" spans="1:6" x14ac:dyDescent="0.2">
      <c r="A12991" s="3" t="s">
        <v>12994</v>
      </c>
      <c r="B12991" s="7">
        <v>45515.995277777998</v>
      </c>
      <c r="C12991" s="7">
        <v>45515.996192129998</v>
      </c>
      <c r="D12991" s="3" t="s">
        <v>1</v>
      </c>
      <c r="E12991" s="5">
        <v>9.1435185185185185E-4</v>
      </c>
      <c r="F12991" s="3" t="s">
        <v>33</v>
      </c>
    </row>
    <row r="12992" spans="1:6" x14ac:dyDescent="0.2">
      <c r="A12992" s="3" t="s">
        <v>12995</v>
      </c>
      <c r="B12992" s="7">
        <v>45515.988888888998</v>
      </c>
      <c r="C12992" s="7">
        <v>45515.989733795999</v>
      </c>
      <c r="D12992" s="3" t="s">
        <v>1</v>
      </c>
      <c r="E12992" s="5">
        <v>8.449074074074075E-4</v>
      </c>
      <c r="F12992" s="3" t="s">
        <v>33</v>
      </c>
    </row>
    <row r="12993" spans="1:6" x14ac:dyDescent="0.2">
      <c r="A12993" s="3" t="s">
        <v>12996</v>
      </c>
      <c r="B12993" s="7">
        <v>45525.379108795998</v>
      </c>
      <c r="C12993" s="7">
        <v>45525.384560184997</v>
      </c>
      <c r="D12993" s="3" t="s">
        <v>1</v>
      </c>
      <c r="E12993" s="5">
        <v>5.4513888888888884E-3</v>
      </c>
      <c r="F12993" s="3" t="s">
        <v>12</v>
      </c>
    </row>
    <row r="12994" spans="1:6" x14ac:dyDescent="0.2">
      <c r="A12994" s="3" t="s">
        <v>12997</v>
      </c>
      <c r="B12994" s="7">
        <v>45514.759189814999</v>
      </c>
      <c r="C12994" s="7">
        <v>45514.766736111</v>
      </c>
      <c r="D12994" s="3" t="s">
        <v>1</v>
      </c>
      <c r="E12994" s="5">
        <v>7.5462962962962966E-3</v>
      </c>
      <c r="F12994" s="3" t="s">
        <v>9</v>
      </c>
    </row>
    <row r="12995" spans="1:6" x14ac:dyDescent="0.2">
      <c r="A12995" s="3" t="s">
        <v>12998</v>
      </c>
      <c r="B12995" s="7">
        <v>45533.786423611004</v>
      </c>
      <c r="C12995" s="7">
        <v>45533.790601852001</v>
      </c>
      <c r="D12995" s="3" t="s">
        <v>1</v>
      </c>
      <c r="E12995" s="5">
        <v>4.1782407407407402E-3</v>
      </c>
      <c r="F12995" s="3" t="s">
        <v>17</v>
      </c>
    </row>
    <row r="12996" spans="1:6" x14ac:dyDescent="0.2">
      <c r="A12996" s="3" t="s">
        <v>12999</v>
      </c>
      <c r="B12996" s="7">
        <v>45531.486400463</v>
      </c>
      <c r="C12996" s="7">
        <v>45531.489907406998</v>
      </c>
      <c r="D12996" s="3" t="s">
        <v>1</v>
      </c>
      <c r="E12996" s="5">
        <v>3.5069444444444445E-3</v>
      </c>
      <c r="F12996" s="3" t="s">
        <v>14</v>
      </c>
    </row>
    <row r="12997" spans="1:6" x14ac:dyDescent="0.2">
      <c r="A12997" s="3" t="s">
        <v>13000</v>
      </c>
      <c r="B12997" s="7">
        <v>45530.457164352003</v>
      </c>
      <c r="C12997" s="7">
        <v>45530.464803240997</v>
      </c>
      <c r="D12997" s="3" t="s">
        <v>1</v>
      </c>
      <c r="E12997" s="5">
        <v>7.6388888888888886E-3</v>
      </c>
      <c r="F12997" s="3" t="s">
        <v>6</v>
      </c>
    </row>
    <row r="12998" spans="1:6" x14ac:dyDescent="0.2">
      <c r="A12998" s="3" t="s">
        <v>13001</v>
      </c>
      <c r="B12998" s="7">
        <v>45532.962766204</v>
      </c>
      <c r="C12998" s="7">
        <v>45532.964999999997</v>
      </c>
      <c r="D12998" s="3" t="s">
        <v>8</v>
      </c>
      <c r="E12998" s="5">
        <v>2.2337962962962967E-3</v>
      </c>
      <c r="F12998" s="3" t="s">
        <v>12</v>
      </c>
    </row>
    <row r="12999" spans="1:6" x14ac:dyDescent="0.2">
      <c r="A12999" s="3" t="s">
        <v>13002</v>
      </c>
      <c r="B12999" s="7">
        <v>45532.733796296001</v>
      </c>
      <c r="C12999" s="7">
        <v>45532.742847221998</v>
      </c>
      <c r="D12999" s="3" t="s">
        <v>8</v>
      </c>
      <c r="E12999" s="5">
        <v>9.0509259259259258E-3</v>
      </c>
      <c r="F12999" s="3" t="s">
        <v>12</v>
      </c>
    </row>
    <row r="13000" spans="1:6" x14ac:dyDescent="0.2">
      <c r="A13000" s="3" t="s">
        <v>13003</v>
      </c>
      <c r="B13000" s="7">
        <v>45515.438807869999</v>
      </c>
      <c r="C13000" s="7">
        <v>45515.445578703999</v>
      </c>
      <c r="D13000" s="3" t="s">
        <v>8</v>
      </c>
      <c r="E13000" s="5">
        <v>6.7708333333333336E-3</v>
      </c>
      <c r="F13000" s="3" t="s">
        <v>33</v>
      </c>
    </row>
    <row r="13001" spans="1:6" x14ac:dyDescent="0.2">
      <c r="A13001" s="3" t="s">
        <v>13004</v>
      </c>
      <c r="B13001" s="7">
        <v>45515.438437500001</v>
      </c>
      <c r="C13001" s="7">
        <v>45515.445428241001</v>
      </c>
      <c r="D13001" s="3" t="s">
        <v>8</v>
      </c>
      <c r="E13001" s="5">
        <v>6.9907407407407409E-3</v>
      </c>
      <c r="F13001" s="3" t="s">
        <v>33</v>
      </c>
    </row>
    <row r="13002" spans="1:6" x14ac:dyDescent="0.2">
      <c r="A13002" s="3" t="s">
        <v>13005</v>
      </c>
      <c r="B13002" s="7">
        <v>45519.537476851998</v>
      </c>
      <c r="C13002" s="7">
        <v>45519.604907407003</v>
      </c>
      <c r="D13002" s="3" t="s">
        <v>8</v>
      </c>
      <c r="E13002" s="5">
        <v>6.7430555555555563E-2</v>
      </c>
      <c r="F13002" s="3" t="s">
        <v>17</v>
      </c>
    </row>
    <row r="13003" spans="1:6" x14ac:dyDescent="0.2">
      <c r="A13003" s="4" t="s">
        <v>13006</v>
      </c>
      <c r="B13003" s="7">
        <v>45516.801099536999</v>
      </c>
      <c r="C13003" s="7">
        <v>45516.811192130001</v>
      </c>
      <c r="D13003" s="3" t="s">
        <v>1</v>
      </c>
      <c r="E13003" s="5">
        <v>1.0092592592592592E-2</v>
      </c>
      <c r="F13003" s="3" t="s">
        <v>6</v>
      </c>
    </row>
    <row r="13004" spans="1:6" x14ac:dyDescent="0.2">
      <c r="A13004" s="3" t="s">
        <v>13007</v>
      </c>
      <c r="B13004" s="7">
        <v>45532.393171295997</v>
      </c>
      <c r="C13004" s="7">
        <v>45532.402858795998</v>
      </c>
      <c r="D13004" s="3" t="s">
        <v>1</v>
      </c>
      <c r="E13004" s="5">
        <v>9.6874999999999999E-3</v>
      </c>
      <c r="F13004" s="3" t="s">
        <v>12</v>
      </c>
    </row>
    <row r="13005" spans="1:6" x14ac:dyDescent="0.2">
      <c r="A13005" s="3" t="s">
        <v>13008</v>
      </c>
      <c r="B13005" s="7">
        <v>45510.322210648003</v>
      </c>
      <c r="C13005" s="7">
        <v>45510.326666667002</v>
      </c>
      <c r="D13005" s="3" t="s">
        <v>8</v>
      </c>
      <c r="E13005" s="5">
        <v>4.4560185185185189E-3</v>
      </c>
      <c r="F13005" s="3" t="s">
        <v>14</v>
      </c>
    </row>
    <row r="13006" spans="1:6" x14ac:dyDescent="0.2">
      <c r="A13006" s="3" t="s">
        <v>13009</v>
      </c>
      <c r="B13006" s="7">
        <v>45508.759641204</v>
      </c>
      <c r="C13006" s="7">
        <v>45508.76724537</v>
      </c>
      <c r="D13006" s="3" t="s">
        <v>8</v>
      </c>
      <c r="E13006" s="5">
        <v>7.6041666666666662E-3</v>
      </c>
      <c r="F13006" s="3" t="s">
        <v>33</v>
      </c>
    </row>
    <row r="13007" spans="1:6" x14ac:dyDescent="0.2">
      <c r="A13007" s="3" t="s">
        <v>13010</v>
      </c>
      <c r="B13007" s="7">
        <v>45522.588379629997</v>
      </c>
      <c r="C13007" s="7">
        <v>45522.598541667001</v>
      </c>
      <c r="D13007" s="3" t="s">
        <v>8</v>
      </c>
      <c r="E13007" s="5">
        <v>1.0162037037037037E-2</v>
      </c>
      <c r="F13007" s="3" t="s">
        <v>33</v>
      </c>
    </row>
    <row r="13008" spans="1:6" x14ac:dyDescent="0.2">
      <c r="A13008" s="3" t="s">
        <v>13011</v>
      </c>
      <c r="B13008" s="7">
        <v>45523.745208332999</v>
      </c>
      <c r="C13008" s="7">
        <v>45523.752685184998</v>
      </c>
      <c r="D13008" s="3" t="s">
        <v>8</v>
      </c>
      <c r="E13008" s="5">
        <v>7.4768518518518526E-3</v>
      </c>
      <c r="F13008" s="3" t="s">
        <v>6</v>
      </c>
    </row>
    <row r="13009" spans="1:6" x14ac:dyDescent="0.2">
      <c r="A13009" s="3" t="s">
        <v>13012</v>
      </c>
      <c r="B13009" s="7">
        <v>45523.689247684997</v>
      </c>
      <c r="C13009" s="7">
        <v>45523.694849537002</v>
      </c>
      <c r="D13009" s="3" t="s">
        <v>8</v>
      </c>
      <c r="E13009" s="5">
        <v>5.6018518518518518E-3</v>
      </c>
      <c r="F13009" s="3" t="s">
        <v>6</v>
      </c>
    </row>
    <row r="13010" spans="1:6" x14ac:dyDescent="0.2">
      <c r="A13010" s="3" t="s">
        <v>13013</v>
      </c>
      <c r="B13010" s="7">
        <v>45519.549988425999</v>
      </c>
      <c r="C13010" s="7">
        <v>45519.552303240998</v>
      </c>
      <c r="D13010" s="3" t="s">
        <v>1</v>
      </c>
      <c r="E13010" s="5">
        <v>2.3148148148148151E-3</v>
      </c>
      <c r="F13010" s="3" t="s">
        <v>17</v>
      </c>
    </row>
    <row r="13011" spans="1:6" x14ac:dyDescent="0.2">
      <c r="A13011" s="3" t="s">
        <v>13014</v>
      </c>
      <c r="B13011" s="7">
        <v>45534.812430555998</v>
      </c>
      <c r="C13011" s="7">
        <v>45534.819965278002</v>
      </c>
      <c r="D13011" s="3" t="s">
        <v>1</v>
      </c>
      <c r="E13011" s="5">
        <v>7.5347222222222213E-3</v>
      </c>
      <c r="F13011" s="3" t="s">
        <v>2</v>
      </c>
    </row>
    <row r="13012" spans="1:6" x14ac:dyDescent="0.2">
      <c r="A13012" s="3" t="s">
        <v>13015</v>
      </c>
      <c r="B13012" s="7">
        <v>45507.563414352</v>
      </c>
      <c r="C13012" s="7">
        <v>45507.572928241003</v>
      </c>
      <c r="D13012" s="3" t="s">
        <v>1</v>
      </c>
      <c r="E13012" s="5">
        <v>9.5138888888888894E-3</v>
      </c>
      <c r="F13012" s="3" t="s">
        <v>9</v>
      </c>
    </row>
    <row r="13013" spans="1:6" x14ac:dyDescent="0.2">
      <c r="A13013" s="3" t="s">
        <v>13016</v>
      </c>
      <c r="B13013" s="7">
        <v>45533.685613426002</v>
      </c>
      <c r="C13013" s="7">
        <v>45533.689548611001</v>
      </c>
      <c r="D13013" s="3" t="s">
        <v>1</v>
      </c>
      <c r="E13013" s="5">
        <v>3.9351851851851857E-3</v>
      </c>
      <c r="F13013" s="3" t="s">
        <v>17</v>
      </c>
    </row>
    <row r="13014" spans="1:6" x14ac:dyDescent="0.2">
      <c r="A13014" s="3" t="s">
        <v>13017</v>
      </c>
      <c r="B13014" s="7">
        <v>45523.727164352</v>
      </c>
      <c r="C13014" s="7">
        <v>45523.735763889003</v>
      </c>
      <c r="D13014" s="3" t="s">
        <v>1</v>
      </c>
      <c r="E13014" s="5">
        <v>8.5995370370370357E-3</v>
      </c>
      <c r="F13014" s="3" t="s">
        <v>6</v>
      </c>
    </row>
    <row r="13015" spans="1:6" x14ac:dyDescent="0.2">
      <c r="A13015" s="3" t="s">
        <v>13018</v>
      </c>
      <c r="B13015" s="7">
        <v>45511.607002315002</v>
      </c>
      <c r="C13015" s="7">
        <v>45511.618136573998</v>
      </c>
      <c r="D13015" s="3" t="s">
        <v>1</v>
      </c>
      <c r="E13015" s="5">
        <v>1.113425925925926E-2</v>
      </c>
      <c r="F13015" s="3" t="s">
        <v>12</v>
      </c>
    </row>
    <row r="13016" spans="1:6" x14ac:dyDescent="0.2">
      <c r="A13016" s="3" t="s">
        <v>13019</v>
      </c>
      <c r="B13016" s="7">
        <v>45528.364756944</v>
      </c>
      <c r="C13016" s="7">
        <v>45528.368148148002</v>
      </c>
      <c r="D13016" s="3" t="s">
        <v>1</v>
      </c>
      <c r="E13016" s="5">
        <v>3.3912037037037036E-3</v>
      </c>
      <c r="F13016" s="3" t="s">
        <v>9</v>
      </c>
    </row>
    <row r="13017" spans="1:6" x14ac:dyDescent="0.2">
      <c r="A13017" s="3" t="s">
        <v>13020</v>
      </c>
      <c r="B13017" s="7">
        <v>45525.726111110998</v>
      </c>
      <c r="C13017" s="7">
        <v>45525.729791667</v>
      </c>
      <c r="D13017" s="3" t="s">
        <v>1</v>
      </c>
      <c r="E13017" s="5">
        <v>3.6805555555555554E-3</v>
      </c>
      <c r="F13017" s="3" t="s">
        <v>12</v>
      </c>
    </row>
    <row r="13018" spans="1:6" x14ac:dyDescent="0.2">
      <c r="A13018" s="3" t="s">
        <v>13021</v>
      </c>
      <c r="B13018" s="7">
        <v>45520.223726851997</v>
      </c>
      <c r="C13018" s="7">
        <v>45520.227569444003</v>
      </c>
      <c r="D13018" s="3" t="s">
        <v>1</v>
      </c>
      <c r="E13018" s="5">
        <v>3.8425925925925923E-3</v>
      </c>
      <c r="F13018" s="3" t="s">
        <v>2</v>
      </c>
    </row>
    <row r="13019" spans="1:6" x14ac:dyDescent="0.2">
      <c r="A13019" s="3" t="s">
        <v>13022</v>
      </c>
      <c r="B13019" s="7">
        <v>45520.695787037002</v>
      </c>
      <c r="C13019" s="7">
        <v>45520.704386573998</v>
      </c>
      <c r="D13019" s="3" t="s">
        <v>1</v>
      </c>
      <c r="E13019" s="5">
        <v>8.5995370370370357E-3</v>
      </c>
      <c r="F13019" s="3" t="s">
        <v>2</v>
      </c>
    </row>
    <row r="13020" spans="1:6" x14ac:dyDescent="0.2">
      <c r="A13020" s="3" t="s">
        <v>13023</v>
      </c>
      <c r="B13020" s="7">
        <v>45534.565000000002</v>
      </c>
      <c r="C13020" s="7">
        <v>45534.572962963</v>
      </c>
      <c r="D13020" s="3" t="s">
        <v>1</v>
      </c>
      <c r="E13020" s="5">
        <v>7.9629629629629634E-3</v>
      </c>
      <c r="F13020" s="3" t="s">
        <v>2</v>
      </c>
    </row>
    <row r="13021" spans="1:6" x14ac:dyDescent="0.2">
      <c r="A13021" s="3" t="s">
        <v>13024</v>
      </c>
      <c r="B13021" s="7">
        <v>45532.567569444</v>
      </c>
      <c r="C13021" s="7">
        <v>45532.578321759</v>
      </c>
      <c r="D13021" s="3" t="s">
        <v>1</v>
      </c>
      <c r="E13021" s="5">
        <v>1.0752314814814814E-2</v>
      </c>
      <c r="F13021" s="3" t="s">
        <v>12</v>
      </c>
    </row>
    <row r="13022" spans="1:6" x14ac:dyDescent="0.2">
      <c r="A13022" s="3" t="s">
        <v>13025</v>
      </c>
      <c r="B13022" s="7">
        <v>45505.724027778</v>
      </c>
      <c r="C13022" s="7">
        <v>45505.730474536998</v>
      </c>
      <c r="D13022" s="3" t="s">
        <v>1</v>
      </c>
      <c r="E13022" s="5">
        <v>6.4467592592592597E-3</v>
      </c>
      <c r="F13022" s="3" t="s">
        <v>17</v>
      </c>
    </row>
    <row r="13023" spans="1:6" x14ac:dyDescent="0.2">
      <c r="A13023" s="3" t="s">
        <v>13026</v>
      </c>
      <c r="B13023" s="7">
        <v>45525.737696759003</v>
      </c>
      <c r="C13023" s="7">
        <v>45525.742569444003</v>
      </c>
      <c r="D13023" s="3" t="s">
        <v>1</v>
      </c>
      <c r="E13023" s="5">
        <v>4.8726851851851856E-3</v>
      </c>
      <c r="F13023" s="3" t="s">
        <v>12</v>
      </c>
    </row>
    <row r="13024" spans="1:6" x14ac:dyDescent="0.2">
      <c r="A13024" s="4" t="s">
        <v>13027</v>
      </c>
      <c r="B13024" s="7">
        <v>45529.642604166998</v>
      </c>
      <c r="C13024" s="7">
        <v>45529.656446759</v>
      </c>
      <c r="D13024" s="3" t="s">
        <v>8</v>
      </c>
      <c r="E13024" s="5">
        <v>1.3842592592592594E-2</v>
      </c>
      <c r="F13024" s="3" t="s">
        <v>33</v>
      </c>
    </row>
    <row r="13025" spans="1:6" x14ac:dyDescent="0.2">
      <c r="A13025" s="3" t="s">
        <v>13028</v>
      </c>
      <c r="B13025" s="7">
        <v>45521.565706018999</v>
      </c>
      <c r="C13025" s="7">
        <v>45521.574259259003</v>
      </c>
      <c r="D13025" s="3" t="s">
        <v>8</v>
      </c>
      <c r="E13025" s="5">
        <v>8.5532407407407415E-3</v>
      </c>
      <c r="F13025" s="3" t="s">
        <v>9</v>
      </c>
    </row>
    <row r="13026" spans="1:6" x14ac:dyDescent="0.2">
      <c r="A13026" s="3" t="s">
        <v>13029</v>
      </c>
      <c r="B13026" s="7">
        <v>45521.013124999998</v>
      </c>
      <c r="C13026" s="7">
        <v>45521.021597222003</v>
      </c>
      <c r="D13026" s="3" t="s">
        <v>8</v>
      </c>
      <c r="E13026" s="5">
        <v>8.4722222222222213E-3</v>
      </c>
      <c r="F13026" s="3" t="s">
        <v>9</v>
      </c>
    </row>
    <row r="13027" spans="1:6" x14ac:dyDescent="0.2">
      <c r="A13027" s="3" t="s">
        <v>13030</v>
      </c>
      <c r="B13027" s="7">
        <v>45517.488368056001</v>
      </c>
      <c r="C13027" s="7">
        <v>45517.491828703998</v>
      </c>
      <c r="D13027" s="3" t="s">
        <v>8</v>
      </c>
      <c r="E13027" s="5">
        <v>3.4606481481481485E-3</v>
      </c>
      <c r="F13027" s="3" t="s">
        <v>14</v>
      </c>
    </row>
    <row r="13028" spans="1:6" x14ac:dyDescent="0.2">
      <c r="A13028" s="3" t="s">
        <v>13031</v>
      </c>
      <c r="B13028" s="7">
        <v>45506.328148148001</v>
      </c>
      <c r="C13028" s="7">
        <v>45506.333229167001</v>
      </c>
      <c r="D13028" s="3" t="s">
        <v>1</v>
      </c>
      <c r="E13028" s="5">
        <v>5.0810185185185186E-3</v>
      </c>
      <c r="F13028" s="3" t="s">
        <v>2</v>
      </c>
    </row>
    <row r="13029" spans="1:6" x14ac:dyDescent="0.2">
      <c r="A13029" s="3" t="s">
        <v>13032</v>
      </c>
      <c r="B13029" s="7">
        <v>45526.568865740999</v>
      </c>
      <c r="C13029" s="7">
        <v>45526.573900463001</v>
      </c>
      <c r="D13029" s="3" t="s">
        <v>8</v>
      </c>
      <c r="E13029" s="5">
        <v>5.0347222222222225E-3</v>
      </c>
      <c r="F13029" s="3" t="s">
        <v>17</v>
      </c>
    </row>
    <row r="13030" spans="1:6" x14ac:dyDescent="0.2">
      <c r="A13030" s="3" t="s">
        <v>13033</v>
      </c>
      <c r="B13030" s="7">
        <v>45521.013229167002</v>
      </c>
      <c r="C13030" s="7">
        <v>45521.021631944001</v>
      </c>
      <c r="D13030" s="3" t="s">
        <v>8</v>
      </c>
      <c r="E13030" s="5">
        <v>8.4027777777777781E-3</v>
      </c>
      <c r="F13030" s="3" t="s">
        <v>9</v>
      </c>
    </row>
    <row r="13031" spans="1:6" x14ac:dyDescent="0.2">
      <c r="A13031" s="3" t="s">
        <v>13034</v>
      </c>
      <c r="B13031" s="7">
        <v>45525.483518519002</v>
      </c>
      <c r="C13031" s="7">
        <v>45525.493136573998</v>
      </c>
      <c r="D13031" s="3" t="s">
        <v>1</v>
      </c>
      <c r="E13031" s="5">
        <v>9.618055555555555E-3</v>
      </c>
      <c r="F13031" s="3" t="s">
        <v>12</v>
      </c>
    </row>
    <row r="13032" spans="1:6" x14ac:dyDescent="0.2">
      <c r="A13032" s="3" t="s">
        <v>13035</v>
      </c>
      <c r="B13032" s="7">
        <v>45534.496412036999</v>
      </c>
      <c r="C13032" s="7">
        <v>45534.505613426001</v>
      </c>
      <c r="D13032" s="3" t="s">
        <v>1</v>
      </c>
      <c r="E13032" s="5">
        <v>9.2013888888888892E-3</v>
      </c>
      <c r="F13032" s="3" t="s">
        <v>2</v>
      </c>
    </row>
    <row r="13033" spans="1:6" x14ac:dyDescent="0.2">
      <c r="A13033" s="3" t="s">
        <v>13036</v>
      </c>
      <c r="B13033" s="7">
        <v>45519.694675926003</v>
      </c>
      <c r="C13033" s="7">
        <v>45519.702581019003</v>
      </c>
      <c r="D13033" s="3" t="s">
        <v>8</v>
      </c>
      <c r="E13033" s="5">
        <v>7.905092592592592E-3</v>
      </c>
      <c r="F13033" s="3" t="s">
        <v>17</v>
      </c>
    </row>
    <row r="13034" spans="1:6" x14ac:dyDescent="0.2">
      <c r="A13034" s="3" t="s">
        <v>13037</v>
      </c>
      <c r="B13034" s="7">
        <v>45508.476608796002</v>
      </c>
      <c r="C13034" s="7">
        <v>45508.481979167002</v>
      </c>
      <c r="D13034" s="3" t="s">
        <v>1</v>
      </c>
      <c r="E13034" s="5">
        <v>5.37037037037037E-3</v>
      </c>
      <c r="F13034" s="3" t="s">
        <v>33</v>
      </c>
    </row>
    <row r="13035" spans="1:6" x14ac:dyDescent="0.2">
      <c r="A13035" s="3" t="s">
        <v>13038</v>
      </c>
      <c r="B13035" s="7">
        <v>45533.713020832998</v>
      </c>
      <c r="C13035" s="7">
        <v>45533.716990740999</v>
      </c>
      <c r="D13035" s="3" t="s">
        <v>1</v>
      </c>
      <c r="E13035" s="5">
        <v>3.9699074074074072E-3</v>
      </c>
      <c r="F13035" s="3" t="s">
        <v>17</v>
      </c>
    </row>
    <row r="13036" spans="1:6" x14ac:dyDescent="0.2">
      <c r="A13036" s="3" t="s">
        <v>13039</v>
      </c>
      <c r="B13036" s="7">
        <v>45529.660787036999</v>
      </c>
      <c r="C13036" s="7">
        <v>45529.665266204</v>
      </c>
      <c r="D13036" s="3" t="s">
        <v>1</v>
      </c>
      <c r="E13036" s="5">
        <v>4.4791666666666669E-3</v>
      </c>
      <c r="F13036" s="3" t="s">
        <v>33</v>
      </c>
    </row>
    <row r="13037" spans="1:6" x14ac:dyDescent="0.2">
      <c r="A13037" s="3" t="s">
        <v>13040</v>
      </c>
      <c r="B13037" s="7">
        <v>45516.587280093001</v>
      </c>
      <c r="C13037" s="7">
        <v>45516.597835647997</v>
      </c>
      <c r="D13037" s="3" t="s">
        <v>8</v>
      </c>
      <c r="E13037" s="5">
        <v>1.0555555555555554E-2</v>
      </c>
      <c r="F13037" s="3" t="s">
        <v>6</v>
      </c>
    </row>
    <row r="13038" spans="1:6" x14ac:dyDescent="0.2">
      <c r="A13038" s="3" t="s">
        <v>13041</v>
      </c>
      <c r="B13038" s="7">
        <v>45516.348495370003</v>
      </c>
      <c r="C13038" s="7">
        <v>45516.351319444002</v>
      </c>
      <c r="D13038" s="3" t="s">
        <v>8</v>
      </c>
      <c r="E13038" s="5">
        <v>2.8240740740740739E-3</v>
      </c>
      <c r="F13038" s="3" t="s">
        <v>6</v>
      </c>
    </row>
    <row r="13039" spans="1:6" x14ac:dyDescent="0.2">
      <c r="A13039" s="3" t="s">
        <v>13042</v>
      </c>
      <c r="B13039" s="7">
        <v>45522.763009258997</v>
      </c>
      <c r="C13039" s="7">
        <v>45522.768819443998</v>
      </c>
      <c r="D13039" s="3" t="s">
        <v>8</v>
      </c>
      <c r="E13039" s="5">
        <v>5.8101851851851856E-3</v>
      </c>
      <c r="F13039" s="3" t="s">
        <v>33</v>
      </c>
    </row>
    <row r="13040" spans="1:6" x14ac:dyDescent="0.2">
      <c r="A13040" s="3" t="s">
        <v>13043</v>
      </c>
      <c r="B13040" s="7">
        <v>45505.363761574001</v>
      </c>
      <c r="C13040" s="7">
        <v>45505.367175926003</v>
      </c>
      <c r="D13040" s="3" t="s">
        <v>8</v>
      </c>
      <c r="E13040" s="5">
        <v>3.414351851851852E-3</v>
      </c>
      <c r="F13040" s="3" t="s">
        <v>17</v>
      </c>
    </row>
    <row r="13041" spans="1:6" x14ac:dyDescent="0.2">
      <c r="A13041" s="3" t="s">
        <v>13044</v>
      </c>
      <c r="B13041" s="7">
        <v>45514.945636573997</v>
      </c>
      <c r="C13041" s="7">
        <v>45514.954849537004</v>
      </c>
      <c r="D13041" s="3" t="s">
        <v>1</v>
      </c>
      <c r="E13041" s="5">
        <v>9.2129629629629627E-3</v>
      </c>
      <c r="F13041" s="3" t="s">
        <v>9</v>
      </c>
    </row>
    <row r="13042" spans="1:6" x14ac:dyDescent="0.2">
      <c r="A13042" s="3" t="s">
        <v>13045</v>
      </c>
      <c r="B13042" s="7">
        <v>45525.687430555998</v>
      </c>
      <c r="C13042" s="7">
        <v>45525.703854166997</v>
      </c>
      <c r="D13042" s="3" t="s">
        <v>8</v>
      </c>
      <c r="E13042" s="5">
        <v>1.6423611111111111E-2</v>
      </c>
      <c r="F13042" s="3" t="s">
        <v>12</v>
      </c>
    </row>
    <row r="13043" spans="1:6" x14ac:dyDescent="0.2">
      <c r="A13043" s="3" t="s">
        <v>13046</v>
      </c>
      <c r="B13043" s="7">
        <v>45514.445092593</v>
      </c>
      <c r="C13043" s="7">
        <v>45514.45869213</v>
      </c>
      <c r="D13043" s="3" t="s">
        <v>1</v>
      </c>
      <c r="E13043" s="5">
        <v>1.3599537037037037E-2</v>
      </c>
      <c r="F13043" s="3" t="s">
        <v>9</v>
      </c>
    </row>
    <row r="13044" spans="1:6" x14ac:dyDescent="0.2">
      <c r="A13044" s="3" t="s">
        <v>13047</v>
      </c>
      <c r="B13044" s="7">
        <v>45532.649803241002</v>
      </c>
      <c r="C13044" s="7">
        <v>45532.655914351999</v>
      </c>
      <c r="D13044" s="3" t="s">
        <v>1</v>
      </c>
      <c r="E13044" s="5">
        <v>6.1111111111111114E-3</v>
      </c>
      <c r="F13044" s="3" t="s">
        <v>12</v>
      </c>
    </row>
    <row r="13045" spans="1:6" x14ac:dyDescent="0.2">
      <c r="A13045" s="3" t="s">
        <v>13048</v>
      </c>
      <c r="B13045" s="7">
        <v>45521.625289352</v>
      </c>
      <c r="C13045" s="7">
        <v>45521.631782406999</v>
      </c>
      <c r="D13045" s="3" t="s">
        <v>1</v>
      </c>
      <c r="E13045" s="5">
        <v>6.4930555555555549E-3</v>
      </c>
      <c r="F13045" s="3" t="s">
        <v>9</v>
      </c>
    </row>
    <row r="13046" spans="1:6" x14ac:dyDescent="0.2">
      <c r="A13046" s="3" t="s">
        <v>13049</v>
      </c>
      <c r="B13046" s="7">
        <v>45527.774236110999</v>
      </c>
      <c r="C13046" s="7">
        <v>45527.785543981001</v>
      </c>
      <c r="D13046" s="3" t="s">
        <v>1</v>
      </c>
      <c r="E13046" s="5">
        <v>1.1307870370370371E-2</v>
      </c>
      <c r="F13046" s="3" t="s">
        <v>2</v>
      </c>
    </row>
    <row r="13047" spans="1:6" x14ac:dyDescent="0.2">
      <c r="A13047" s="3" t="s">
        <v>13050</v>
      </c>
      <c r="B13047" s="7">
        <v>45526.637152777999</v>
      </c>
      <c r="C13047" s="7">
        <v>45526.661168981002</v>
      </c>
      <c r="D13047" s="3" t="s">
        <v>1</v>
      </c>
      <c r="E13047" s="5">
        <v>2.4016203703703706E-2</v>
      </c>
      <c r="F13047" s="3" t="s">
        <v>17</v>
      </c>
    </row>
    <row r="13048" spans="1:6" x14ac:dyDescent="0.2">
      <c r="A13048" s="4" t="s">
        <v>13051</v>
      </c>
      <c r="B13048" s="7">
        <v>45533.542361111002</v>
      </c>
      <c r="C13048" s="7">
        <v>45533.574837963002</v>
      </c>
      <c r="D13048" s="3" t="s">
        <v>8</v>
      </c>
      <c r="E13048" s="5">
        <v>3.2476851851851847E-2</v>
      </c>
      <c r="F13048" s="3" t="s">
        <v>17</v>
      </c>
    </row>
    <row r="13049" spans="1:6" x14ac:dyDescent="0.2">
      <c r="A13049" s="3" t="s">
        <v>13052</v>
      </c>
      <c r="B13049" s="7">
        <v>45530.693715278001</v>
      </c>
      <c r="C13049" s="7">
        <v>45530.706643518999</v>
      </c>
      <c r="D13049" s="3" t="s">
        <v>8</v>
      </c>
      <c r="E13049" s="5">
        <v>1.292824074074074E-2</v>
      </c>
      <c r="F13049" s="3" t="s">
        <v>6</v>
      </c>
    </row>
    <row r="13050" spans="1:6" x14ac:dyDescent="0.2">
      <c r="A13050" s="3" t="s">
        <v>13053</v>
      </c>
      <c r="B13050" s="7">
        <v>45535.346053241003</v>
      </c>
      <c r="C13050" s="7">
        <v>45535.349849537</v>
      </c>
      <c r="D13050" s="3" t="s">
        <v>1</v>
      </c>
      <c r="E13050" s="5">
        <v>3.7962962962962963E-3</v>
      </c>
      <c r="F13050" s="3" t="s">
        <v>9</v>
      </c>
    </row>
    <row r="13051" spans="1:6" x14ac:dyDescent="0.2">
      <c r="A13051" s="3" t="s">
        <v>13054</v>
      </c>
      <c r="B13051" s="7">
        <v>45511.654560185001</v>
      </c>
      <c r="C13051" s="7">
        <v>45511.659143518998</v>
      </c>
      <c r="D13051" s="3" t="s">
        <v>1</v>
      </c>
      <c r="E13051" s="5">
        <v>4.5833333333333334E-3</v>
      </c>
      <c r="F13051" s="3" t="s">
        <v>12</v>
      </c>
    </row>
    <row r="13052" spans="1:6" x14ac:dyDescent="0.2">
      <c r="A13052" s="3" t="s">
        <v>13055</v>
      </c>
      <c r="B13052" s="7">
        <v>45534.288217592999</v>
      </c>
      <c r="C13052" s="7">
        <v>45534.292997684999</v>
      </c>
      <c r="D13052" s="3" t="s">
        <v>1</v>
      </c>
      <c r="E13052" s="5">
        <v>4.7800925925925919E-3</v>
      </c>
      <c r="F13052" s="3" t="s">
        <v>2</v>
      </c>
    </row>
    <row r="13053" spans="1:6" x14ac:dyDescent="0.2">
      <c r="A13053" s="3" t="s">
        <v>13056</v>
      </c>
      <c r="B13053" s="7">
        <v>45508.598784722002</v>
      </c>
      <c r="C13053" s="7">
        <v>45508.607939815003</v>
      </c>
      <c r="D13053" s="3" t="s">
        <v>1</v>
      </c>
      <c r="E13053" s="5">
        <v>9.1550925925925931E-3</v>
      </c>
      <c r="F13053" s="3" t="s">
        <v>33</v>
      </c>
    </row>
    <row r="13054" spans="1:6" x14ac:dyDescent="0.2">
      <c r="A13054" s="3" t="s">
        <v>13057</v>
      </c>
      <c r="B13054" s="7">
        <v>45532.821643518997</v>
      </c>
      <c r="C13054" s="7">
        <v>45532.829560184997</v>
      </c>
      <c r="D13054" s="3" t="s">
        <v>1</v>
      </c>
      <c r="E13054" s="5">
        <v>7.9166666666666673E-3</v>
      </c>
      <c r="F13054" s="3" t="s">
        <v>12</v>
      </c>
    </row>
    <row r="13055" spans="1:6" x14ac:dyDescent="0.2">
      <c r="A13055" s="3" t="s">
        <v>13058</v>
      </c>
      <c r="B13055" s="7">
        <v>45507.060243056003</v>
      </c>
      <c r="C13055" s="7">
        <v>45507.065636574</v>
      </c>
      <c r="D13055" s="3" t="s">
        <v>1</v>
      </c>
      <c r="E13055" s="5">
        <v>5.3935185185185188E-3</v>
      </c>
      <c r="F13055" s="3" t="s">
        <v>9</v>
      </c>
    </row>
    <row r="13056" spans="1:6" x14ac:dyDescent="0.2">
      <c r="A13056" s="3" t="s">
        <v>13059</v>
      </c>
      <c r="B13056" s="7">
        <v>45512.288391203998</v>
      </c>
      <c r="C13056" s="7">
        <v>45512.292719907004</v>
      </c>
      <c r="D13056" s="3" t="s">
        <v>1</v>
      </c>
      <c r="E13056" s="5">
        <v>4.3287037037037035E-3</v>
      </c>
      <c r="F13056" s="3" t="s">
        <v>17</v>
      </c>
    </row>
    <row r="13057" spans="1:6" x14ac:dyDescent="0.2">
      <c r="A13057" s="3" t="s">
        <v>13060</v>
      </c>
      <c r="B13057" s="7">
        <v>45507.494537036997</v>
      </c>
      <c r="C13057" s="7">
        <v>45507.501365741002</v>
      </c>
      <c r="D13057" s="3" t="s">
        <v>1</v>
      </c>
      <c r="E13057" s="5">
        <v>6.828703703703704E-3</v>
      </c>
      <c r="F13057" s="3" t="s">
        <v>9</v>
      </c>
    </row>
    <row r="13058" spans="1:6" x14ac:dyDescent="0.2">
      <c r="A13058" s="4" t="s">
        <v>13061</v>
      </c>
      <c r="B13058" s="7">
        <v>45532.645648147998</v>
      </c>
      <c r="C13058" s="7">
        <v>45532.650023148002</v>
      </c>
      <c r="D13058" s="3" t="s">
        <v>1</v>
      </c>
      <c r="E13058" s="5">
        <v>4.3749999999999995E-3</v>
      </c>
      <c r="F13058" s="3" t="s">
        <v>12</v>
      </c>
    </row>
    <row r="13059" spans="1:6" x14ac:dyDescent="0.2">
      <c r="A13059" s="3" t="s">
        <v>13062</v>
      </c>
      <c r="B13059" s="7">
        <v>45509.651770832999</v>
      </c>
      <c r="C13059" s="7">
        <v>45509.656550926004</v>
      </c>
      <c r="D13059" s="3" t="s">
        <v>1</v>
      </c>
      <c r="E13059" s="5">
        <v>4.7800925925925919E-3</v>
      </c>
      <c r="F13059" s="3" t="s">
        <v>6</v>
      </c>
    </row>
    <row r="13060" spans="1:6" x14ac:dyDescent="0.2">
      <c r="A13060" s="3" t="s">
        <v>13063</v>
      </c>
      <c r="B13060" s="7">
        <v>45524.738229167</v>
      </c>
      <c r="C13060" s="7">
        <v>45524.742939814998</v>
      </c>
      <c r="D13060" s="3" t="s">
        <v>1</v>
      </c>
      <c r="E13060" s="5">
        <v>4.7106481481481478E-3</v>
      </c>
      <c r="F13060" s="3" t="s">
        <v>14</v>
      </c>
    </row>
    <row r="13061" spans="1:6" x14ac:dyDescent="0.2">
      <c r="A13061" s="3" t="s">
        <v>13064</v>
      </c>
      <c r="B13061" s="7">
        <v>45506.688773148002</v>
      </c>
      <c r="C13061" s="7">
        <v>45506.693101851997</v>
      </c>
      <c r="D13061" s="3" t="s">
        <v>1</v>
      </c>
      <c r="E13061" s="5">
        <v>4.3287037037037035E-3</v>
      </c>
      <c r="F13061" s="3" t="s">
        <v>2</v>
      </c>
    </row>
    <row r="13062" spans="1:6" x14ac:dyDescent="0.2">
      <c r="A13062" s="3" t="s">
        <v>13065</v>
      </c>
      <c r="B13062" s="7">
        <v>45516.676041667</v>
      </c>
      <c r="C13062" s="7">
        <v>45516.830474536997</v>
      </c>
      <c r="D13062" s="3" t="s">
        <v>1</v>
      </c>
      <c r="E13062" s="5">
        <v>0.15443287037037037</v>
      </c>
      <c r="F13062" s="3" t="s">
        <v>6</v>
      </c>
    </row>
    <row r="13063" spans="1:6" x14ac:dyDescent="0.2">
      <c r="A13063" s="3" t="s">
        <v>13066</v>
      </c>
      <c r="B13063" s="7">
        <v>45514.800520833</v>
      </c>
      <c r="C13063" s="7">
        <v>45514.817418981002</v>
      </c>
      <c r="D13063" s="3" t="s">
        <v>1</v>
      </c>
      <c r="E13063" s="5">
        <v>1.6898148148148148E-2</v>
      </c>
      <c r="F13063" s="3" t="s">
        <v>9</v>
      </c>
    </row>
    <row r="13064" spans="1:6" x14ac:dyDescent="0.2">
      <c r="A13064" s="3" t="s">
        <v>13067</v>
      </c>
      <c r="B13064" s="7">
        <v>45519.712037037003</v>
      </c>
      <c r="C13064" s="7">
        <v>45519.732997685001</v>
      </c>
      <c r="D13064" s="3" t="s">
        <v>1</v>
      </c>
      <c r="E13064" s="5">
        <v>2.0960648148148148E-2</v>
      </c>
      <c r="F13064" s="3" t="s">
        <v>17</v>
      </c>
    </row>
    <row r="13065" spans="1:6" x14ac:dyDescent="0.2">
      <c r="A13065" s="3" t="s">
        <v>13068</v>
      </c>
      <c r="B13065" s="7">
        <v>45510.724641203997</v>
      </c>
      <c r="C13065" s="7">
        <v>45510.732696758998</v>
      </c>
      <c r="D13065" s="3" t="s">
        <v>1</v>
      </c>
      <c r="E13065" s="5">
        <v>8.0555555555555554E-3</v>
      </c>
      <c r="F13065" s="3" t="s">
        <v>14</v>
      </c>
    </row>
    <row r="13066" spans="1:6" x14ac:dyDescent="0.2">
      <c r="A13066" s="3" t="s">
        <v>13069</v>
      </c>
      <c r="B13066" s="7">
        <v>45533.690474536997</v>
      </c>
      <c r="C13066" s="7">
        <v>45533.695810185003</v>
      </c>
      <c r="D13066" s="3" t="s">
        <v>1</v>
      </c>
      <c r="E13066" s="5">
        <v>5.3356481481481484E-3</v>
      </c>
      <c r="F13066" s="3" t="s">
        <v>17</v>
      </c>
    </row>
    <row r="13067" spans="1:6" x14ac:dyDescent="0.2">
      <c r="A13067" s="3" t="s">
        <v>13070</v>
      </c>
      <c r="B13067" s="7">
        <v>45512.682245370001</v>
      </c>
      <c r="C13067" s="7">
        <v>45512.688067130002</v>
      </c>
      <c r="D13067" s="3" t="s">
        <v>1</v>
      </c>
      <c r="E13067" s="5">
        <v>5.8217592592592592E-3</v>
      </c>
      <c r="F13067" s="3" t="s">
        <v>17</v>
      </c>
    </row>
    <row r="13068" spans="1:6" x14ac:dyDescent="0.2">
      <c r="A13068" s="3" t="s">
        <v>13071</v>
      </c>
      <c r="B13068" s="7">
        <v>45528.502766204001</v>
      </c>
      <c r="C13068" s="7">
        <v>45528.512418981001</v>
      </c>
      <c r="D13068" s="3" t="s">
        <v>1</v>
      </c>
      <c r="E13068" s="5">
        <v>9.6527777777777775E-3</v>
      </c>
      <c r="F13068" s="3" t="s">
        <v>9</v>
      </c>
    </row>
    <row r="13069" spans="1:6" x14ac:dyDescent="0.2">
      <c r="A13069" s="3" t="s">
        <v>13072</v>
      </c>
      <c r="B13069" s="7">
        <v>45520.483611110998</v>
      </c>
      <c r="C13069" s="7">
        <v>45520.484398148001</v>
      </c>
      <c r="D13069" s="3" t="s">
        <v>1</v>
      </c>
      <c r="E13069" s="5">
        <v>7.8703703703703705E-4</v>
      </c>
      <c r="F13069" s="3" t="s">
        <v>2</v>
      </c>
    </row>
    <row r="13070" spans="1:6" x14ac:dyDescent="0.2">
      <c r="A13070" s="3" t="s">
        <v>13073</v>
      </c>
      <c r="B13070" s="7">
        <v>45506.325324074001</v>
      </c>
      <c r="C13070" s="7">
        <v>45506.330092593002</v>
      </c>
      <c r="D13070" s="3" t="s">
        <v>1</v>
      </c>
      <c r="E13070" s="5">
        <v>4.7685185185185183E-3</v>
      </c>
      <c r="F13070" s="3" t="s">
        <v>2</v>
      </c>
    </row>
    <row r="13071" spans="1:6" x14ac:dyDescent="0.2">
      <c r="A13071" s="3" t="s">
        <v>13074</v>
      </c>
      <c r="B13071" s="7">
        <v>45516.744652777998</v>
      </c>
      <c r="C13071" s="7">
        <v>45516.747881944</v>
      </c>
      <c r="D13071" s="3" t="s">
        <v>8</v>
      </c>
      <c r="E13071" s="5">
        <v>3.2291666666666666E-3</v>
      </c>
      <c r="F13071" s="3" t="s">
        <v>6</v>
      </c>
    </row>
    <row r="13072" spans="1:6" x14ac:dyDescent="0.2">
      <c r="A13072" s="3" t="s">
        <v>13075</v>
      </c>
      <c r="B13072" s="7">
        <v>45516.705034721999</v>
      </c>
      <c r="C13072" s="7">
        <v>45516.710104167003</v>
      </c>
      <c r="D13072" s="3" t="s">
        <v>1</v>
      </c>
      <c r="E13072" s="5">
        <v>5.0694444444444441E-3</v>
      </c>
      <c r="F13072" s="3" t="s">
        <v>6</v>
      </c>
    </row>
    <row r="13073" spans="1:6" x14ac:dyDescent="0.2">
      <c r="A13073" s="3" t="s">
        <v>13076</v>
      </c>
      <c r="B13073" s="7">
        <v>45509.695162037002</v>
      </c>
      <c r="C13073" s="7">
        <v>45509.698796295997</v>
      </c>
      <c r="D13073" s="3" t="s">
        <v>1</v>
      </c>
      <c r="E13073" s="5">
        <v>3.6342592592592594E-3</v>
      </c>
      <c r="F13073" s="3" t="s">
        <v>6</v>
      </c>
    </row>
    <row r="13074" spans="1:6" x14ac:dyDescent="0.2">
      <c r="A13074" s="3" t="s">
        <v>13077</v>
      </c>
      <c r="B13074" s="7">
        <v>45507.711817130003</v>
      </c>
      <c r="C13074" s="7">
        <v>45507.729375000003</v>
      </c>
      <c r="D13074" s="3" t="s">
        <v>8</v>
      </c>
      <c r="E13074" s="5">
        <v>1.7557870370370373E-2</v>
      </c>
      <c r="F13074" s="3" t="s">
        <v>9</v>
      </c>
    </row>
    <row r="13075" spans="1:6" x14ac:dyDescent="0.2">
      <c r="A13075" s="4" t="s">
        <v>13078</v>
      </c>
      <c r="B13075" s="7">
        <v>45520.569814814997</v>
      </c>
      <c r="C13075" s="7">
        <v>45520.575266204003</v>
      </c>
      <c r="D13075" s="3" t="s">
        <v>1</v>
      </c>
      <c r="E13075" s="5">
        <v>5.4513888888888884E-3</v>
      </c>
      <c r="F13075" s="3" t="s">
        <v>2</v>
      </c>
    </row>
    <row r="13076" spans="1:6" x14ac:dyDescent="0.2">
      <c r="A13076" s="3" t="s">
        <v>13079</v>
      </c>
      <c r="B13076" s="7">
        <v>45519.580023148003</v>
      </c>
      <c r="C13076" s="7">
        <v>45519.585254630001</v>
      </c>
      <c r="D13076" s="3" t="s">
        <v>1</v>
      </c>
      <c r="E13076" s="5">
        <v>5.2314814814814819E-3</v>
      </c>
      <c r="F13076" s="3" t="s">
        <v>17</v>
      </c>
    </row>
    <row r="13077" spans="1:6" x14ac:dyDescent="0.2">
      <c r="A13077" s="3" t="s">
        <v>13080</v>
      </c>
      <c r="B13077" s="7">
        <v>45518.566261574</v>
      </c>
      <c r="C13077" s="7">
        <v>45518.570648148001</v>
      </c>
      <c r="D13077" s="3" t="s">
        <v>1</v>
      </c>
      <c r="E13077" s="5">
        <v>4.386574074074074E-3</v>
      </c>
      <c r="F13077" s="3" t="s">
        <v>12</v>
      </c>
    </row>
    <row r="13078" spans="1:6" x14ac:dyDescent="0.2">
      <c r="A13078" s="3" t="s">
        <v>13081</v>
      </c>
      <c r="B13078" s="7">
        <v>45533.571724537003</v>
      </c>
      <c r="C13078" s="7">
        <v>45533.575567129999</v>
      </c>
      <c r="D13078" s="3" t="s">
        <v>1</v>
      </c>
      <c r="E13078" s="5">
        <v>3.8425925925925923E-3</v>
      </c>
      <c r="F13078" s="3" t="s">
        <v>17</v>
      </c>
    </row>
    <row r="13079" spans="1:6" x14ac:dyDescent="0.2">
      <c r="A13079" s="3" t="s">
        <v>13082</v>
      </c>
      <c r="B13079" s="7">
        <v>45532.607743056004</v>
      </c>
      <c r="C13079" s="7">
        <v>45532.611284721999</v>
      </c>
      <c r="D13079" s="3" t="s">
        <v>1</v>
      </c>
      <c r="E13079" s="5">
        <v>3.5416666666666665E-3</v>
      </c>
      <c r="F13079" s="3" t="s">
        <v>12</v>
      </c>
    </row>
    <row r="13080" spans="1:6" x14ac:dyDescent="0.2">
      <c r="A13080" s="3" t="s">
        <v>13083</v>
      </c>
      <c r="B13080" s="7">
        <v>45505.374398148</v>
      </c>
      <c r="C13080" s="7">
        <v>45505.379768519</v>
      </c>
      <c r="D13080" s="3" t="s">
        <v>8</v>
      </c>
      <c r="E13080" s="5">
        <v>5.37037037037037E-3</v>
      </c>
      <c r="F13080" s="3" t="s">
        <v>17</v>
      </c>
    </row>
    <row r="13081" spans="1:6" x14ac:dyDescent="0.2">
      <c r="A13081" s="3" t="s">
        <v>13084</v>
      </c>
      <c r="B13081" s="7">
        <v>45517.327557869998</v>
      </c>
      <c r="C13081" s="7">
        <v>45517.330439814999</v>
      </c>
      <c r="D13081" s="3" t="s">
        <v>8</v>
      </c>
      <c r="E13081" s="5">
        <v>2.8819444444444444E-3</v>
      </c>
      <c r="F13081" s="3" t="s">
        <v>14</v>
      </c>
    </row>
    <row r="13082" spans="1:6" x14ac:dyDescent="0.2">
      <c r="A13082" s="3" t="s">
        <v>13085</v>
      </c>
      <c r="B13082" s="7">
        <v>45517.366249999999</v>
      </c>
      <c r="C13082" s="7">
        <v>45517.370590277998</v>
      </c>
      <c r="D13082" s="3" t="s">
        <v>8</v>
      </c>
      <c r="E13082" s="5">
        <v>4.340277777777778E-3</v>
      </c>
      <c r="F13082" s="3" t="s">
        <v>14</v>
      </c>
    </row>
    <row r="13083" spans="1:6" x14ac:dyDescent="0.2">
      <c r="A13083" s="3" t="s">
        <v>13086</v>
      </c>
      <c r="B13083" s="7">
        <v>45516.867083333003</v>
      </c>
      <c r="C13083" s="7">
        <v>45516.871307870002</v>
      </c>
      <c r="D13083" s="3" t="s">
        <v>8</v>
      </c>
      <c r="E13083" s="5">
        <v>4.2245370370370371E-3</v>
      </c>
      <c r="F13083" s="3" t="s">
        <v>6</v>
      </c>
    </row>
    <row r="13084" spans="1:6" x14ac:dyDescent="0.2">
      <c r="A13084" s="3" t="s">
        <v>13087</v>
      </c>
      <c r="B13084" s="7">
        <v>45517.846226852002</v>
      </c>
      <c r="C13084" s="7">
        <v>45517.850844907</v>
      </c>
      <c r="D13084" s="3" t="s">
        <v>8</v>
      </c>
      <c r="E13084" s="5">
        <v>4.6180555555555558E-3</v>
      </c>
      <c r="F13084" s="3" t="s">
        <v>14</v>
      </c>
    </row>
    <row r="13085" spans="1:6" x14ac:dyDescent="0.2">
      <c r="A13085" s="3" t="s">
        <v>13088</v>
      </c>
      <c r="B13085" s="7">
        <v>45505.750972221998</v>
      </c>
      <c r="C13085" s="7">
        <v>45505.815173611001</v>
      </c>
      <c r="D13085" s="3" t="s">
        <v>8</v>
      </c>
      <c r="E13085" s="5">
        <v>6.4201388888888891E-2</v>
      </c>
      <c r="F13085" s="3" t="s">
        <v>17</v>
      </c>
    </row>
    <row r="13086" spans="1:6" x14ac:dyDescent="0.2">
      <c r="A13086" s="3" t="s">
        <v>13089</v>
      </c>
      <c r="B13086" s="7">
        <v>45507.733946758999</v>
      </c>
      <c r="C13086" s="7">
        <v>45507.743182869999</v>
      </c>
      <c r="D13086" s="3" t="s">
        <v>1</v>
      </c>
      <c r="E13086" s="5">
        <v>9.2361111111111116E-3</v>
      </c>
      <c r="F13086" s="3" t="s">
        <v>9</v>
      </c>
    </row>
    <row r="13087" spans="1:6" x14ac:dyDescent="0.2">
      <c r="A13087" s="3" t="s">
        <v>13090</v>
      </c>
      <c r="B13087" s="7">
        <v>45505.646145833001</v>
      </c>
      <c r="C13087" s="7">
        <v>45505.654525462996</v>
      </c>
      <c r="D13087" s="3" t="s">
        <v>1</v>
      </c>
      <c r="E13087" s="5">
        <v>8.3796296296296292E-3</v>
      </c>
      <c r="F13087" s="3" t="s">
        <v>17</v>
      </c>
    </row>
    <row r="13088" spans="1:6" x14ac:dyDescent="0.2">
      <c r="A13088" s="3" t="s">
        <v>13091</v>
      </c>
      <c r="B13088" s="7">
        <v>45530.726365741</v>
      </c>
      <c r="C13088" s="7">
        <v>45530.727372685004</v>
      </c>
      <c r="D13088" s="3" t="s">
        <v>1</v>
      </c>
      <c r="E13088" s="5">
        <v>1.0069444444444444E-3</v>
      </c>
      <c r="F13088" s="3" t="s">
        <v>6</v>
      </c>
    </row>
    <row r="13089" spans="1:6" x14ac:dyDescent="0.2">
      <c r="A13089" s="3" t="s">
        <v>13092</v>
      </c>
      <c r="B13089" s="7">
        <v>45505.929178241</v>
      </c>
      <c r="C13089" s="7">
        <v>45505.933368056001</v>
      </c>
      <c r="D13089" s="3" t="s">
        <v>1</v>
      </c>
      <c r="E13089" s="5">
        <v>4.1898148148148146E-3</v>
      </c>
      <c r="F13089" s="3" t="s">
        <v>17</v>
      </c>
    </row>
    <row r="13090" spans="1:6" x14ac:dyDescent="0.2">
      <c r="A13090" s="3" t="s">
        <v>13093</v>
      </c>
      <c r="B13090" s="7">
        <v>45528.495902777999</v>
      </c>
      <c r="C13090" s="7">
        <v>45528.497997685001</v>
      </c>
      <c r="D13090" s="3" t="s">
        <v>1</v>
      </c>
      <c r="E13090" s="5">
        <v>2.0949074074074073E-3</v>
      </c>
      <c r="F13090" s="3" t="s">
        <v>9</v>
      </c>
    </row>
    <row r="13091" spans="1:6" x14ac:dyDescent="0.2">
      <c r="A13091" s="3" t="s">
        <v>13094</v>
      </c>
      <c r="B13091" s="7">
        <v>45522.667974536998</v>
      </c>
      <c r="C13091" s="7">
        <v>45522.671168981004</v>
      </c>
      <c r="D13091" s="3" t="s">
        <v>1</v>
      </c>
      <c r="E13091" s="5">
        <v>3.1944444444444442E-3</v>
      </c>
      <c r="F13091" s="3" t="s">
        <v>33</v>
      </c>
    </row>
    <row r="13092" spans="1:6" x14ac:dyDescent="0.2">
      <c r="A13092" s="3" t="s">
        <v>13095</v>
      </c>
      <c r="B13092" s="7">
        <v>45521.786354167001</v>
      </c>
      <c r="C13092" s="7">
        <v>45521.792245370001</v>
      </c>
      <c r="D13092" s="3" t="s">
        <v>1</v>
      </c>
      <c r="E13092" s="5">
        <v>5.8912037037037032E-3</v>
      </c>
      <c r="F13092" s="3" t="s">
        <v>9</v>
      </c>
    </row>
    <row r="13093" spans="1:6" x14ac:dyDescent="0.2">
      <c r="A13093" s="3" t="s">
        <v>13096</v>
      </c>
      <c r="B13093" s="7">
        <v>45510.368252314998</v>
      </c>
      <c r="C13093" s="7">
        <v>45510.377106480999</v>
      </c>
      <c r="D13093" s="3" t="s">
        <v>1</v>
      </c>
      <c r="E13093" s="5">
        <v>8.8541666666666664E-3</v>
      </c>
      <c r="F13093" s="3" t="s">
        <v>14</v>
      </c>
    </row>
    <row r="13094" spans="1:6" x14ac:dyDescent="0.2">
      <c r="A13094" s="3" t="s">
        <v>13097</v>
      </c>
      <c r="B13094" s="7">
        <v>45521.556990741003</v>
      </c>
      <c r="C13094" s="7">
        <v>45521.563078703999</v>
      </c>
      <c r="D13094" s="3" t="s">
        <v>1</v>
      </c>
      <c r="E13094" s="5">
        <v>6.0879629629629643E-3</v>
      </c>
      <c r="F13094" s="3" t="s">
        <v>9</v>
      </c>
    </row>
    <row r="13095" spans="1:6" x14ac:dyDescent="0.2">
      <c r="A13095" s="3" t="s">
        <v>13098</v>
      </c>
      <c r="B13095" s="7">
        <v>45519.432719907003</v>
      </c>
      <c r="C13095" s="7">
        <v>45519.43587963</v>
      </c>
      <c r="D13095" s="3" t="s">
        <v>1</v>
      </c>
      <c r="E13095" s="5">
        <v>3.1597222222222222E-3</v>
      </c>
      <c r="F13095" s="3" t="s">
        <v>17</v>
      </c>
    </row>
    <row r="13096" spans="1:6" x14ac:dyDescent="0.2">
      <c r="A13096" s="3" t="s">
        <v>13099</v>
      </c>
      <c r="B13096" s="7">
        <v>45512.805810184997</v>
      </c>
      <c r="C13096" s="7">
        <v>45512.824074074</v>
      </c>
      <c r="D13096" s="3" t="s">
        <v>1</v>
      </c>
      <c r="E13096" s="5">
        <v>1.8263888888888889E-2</v>
      </c>
      <c r="F13096" s="3" t="s">
        <v>17</v>
      </c>
    </row>
    <row r="13097" spans="1:6" x14ac:dyDescent="0.2">
      <c r="A13097" s="3" t="s">
        <v>13100</v>
      </c>
      <c r="B13097" s="7">
        <v>45520.552152778</v>
      </c>
      <c r="C13097" s="7">
        <v>45520.555243055998</v>
      </c>
      <c r="D13097" s="3" t="s">
        <v>1</v>
      </c>
      <c r="E13097" s="5">
        <v>3.0902777777777782E-3</v>
      </c>
      <c r="F13097" s="3" t="s">
        <v>2</v>
      </c>
    </row>
    <row r="13098" spans="1:6" x14ac:dyDescent="0.2">
      <c r="A13098" s="3" t="s">
        <v>13101</v>
      </c>
      <c r="B13098" s="7">
        <v>45514.618750000001</v>
      </c>
      <c r="C13098" s="7">
        <v>45514.62693287</v>
      </c>
      <c r="D13098" s="3" t="s">
        <v>1</v>
      </c>
      <c r="E13098" s="5">
        <v>8.1828703703703699E-3</v>
      </c>
      <c r="F13098" s="3" t="s">
        <v>9</v>
      </c>
    </row>
    <row r="13099" spans="1:6" x14ac:dyDescent="0.2">
      <c r="A13099" s="3" t="s">
        <v>13102</v>
      </c>
      <c r="B13099" s="7">
        <v>45527.236342593002</v>
      </c>
      <c r="C13099" s="7">
        <v>45527.238912036999</v>
      </c>
      <c r="D13099" s="3" t="s">
        <v>1</v>
      </c>
      <c r="E13099" s="5">
        <v>2.5694444444444445E-3</v>
      </c>
      <c r="F13099" s="3" t="s">
        <v>2</v>
      </c>
    </row>
    <row r="13100" spans="1:6" x14ac:dyDescent="0.2">
      <c r="A13100" s="3" t="s">
        <v>13103</v>
      </c>
      <c r="B13100" s="7">
        <v>45534.607939815003</v>
      </c>
      <c r="C13100" s="7">
        <v>45534.614722222002</v>
      </c>
      <c r="D13100" s="3" t="s">
        <v>1</v>
      </c>
      <c r="E13100" s="5">
        <v>6.782407407407408E-3</v>
      </c>
      <c r="F13100" s="3" t="s">
        <v>2</v>
      </c>
    </row>
    <row r="13101" spans="1:6" x14ac:dyDescent="0.2">
      <c r="A13101" s="3" t="s">
        <v>13104</v>
      </c>
      <c r="B13101" s="7">
        <v>45534.664722221998</v>
      </c>
      <c r="C13101" s="7">
        <v>45534.671284721997</v>
      </c>
      <c r="D13101" s="3" t="s">
        <v>1</v>
      </c>
      <c r="E13101" s="5">
        <v>6.5624999999999998E-3</v>
      </c>
      <c r="F13101" s="3" t="s">
        <v>2</v>
      </c>
    </row>
    <row r="13102" spans="1:6" x14ac:dyDescent="0.2">
      <c r="A13102" s="3" t="s">
        <v>13105</v>
      </c>
      <c r="B13102" s="7">
        <v>45520.703032407</v>
      </c>
      <c r="C13102" s="7">
        <v>45520.709849537001</v>
      </c>
      <c r="D13102" s="3" t="s">
        <v>1</v>
      </c>
      <c r="E13102" s="5">
        <v>6.8171296296296287E-3</v>
      </c>
      <c r="F13102" s="3" t="s">
        <v>2</v>
      </c>
    </row>
    <row r="13103" spans="1:6" x14ac:dyDescent="0.2">
      <c r="A13103" s="3" t="s">
        <v>13106</v>
      </c>
      <c r="B13103" s="7">
        <v>45510.308773147997</v>
      </c>
      <c r="C13103" s="7">
        <v>45510.310219906998</v>
      </c>
      <c r="D13103" s="3" t="s">
        <v>1</v>
      </c>
      <c r="E13103" s="5">
        <v>1.4467592592592594E-3</v>
      </c>
      <c r="F13103" s="3" t="s">
        <v>14</v>
      </c>
    </row>
    <row r="13104" spans="1:6" x14ac:dyDescent="0.2">
      <c r="A13104" s="3" t="s">
        <v>13107</v>
      </c>
      <c r="B13104" s="7">
        <v>45531.393171295997</v>
      </c>
      <c r="C13104" s="7">
        <v>45531.401319443998</v>
      </c>
      <c r="D13104" s="3" t="s">
        <v>8</v>
      </c>
      <c r="E13104" s="5">
        <v>8.1481481481481474E-3</v>
      </c>
      <c r="F13104" s="3" t="s">
        <v>14</v>
      </c>
    </row>
    <row r="13105" spans="1:6" x14ac:dyDescent="0.2">
      <c r="A13105" s="3" t="s">
        <v>13108</v>
      </c>
      <c r="B13105" s="7">
        <v>45513.366435185002</v>
      </c>
      <c r="C13105" s="7">
        <v>45513.371226852003</v>
      </c>
      <c r="D13105" s="3" t="s">
        <v>8</v>
      </c>
      <c r="E13105" s="5">
        <v>4.7916666666666672E-3</v>
      </c>
      <c r="F13105" s="3" t="s">
        <v>2</v>
      </c>
    </row>
    <row r="13106" spans="1:6" x14ac:dyDescent="0.2">
      <c r="A13106" s="3" t="s">
        <v>13109</v>
      </c>
      <c r="B13106" s="7">
        <v>45531.744062500002</v>
      </c>
      <c r="C13106" s="7">
        <v>45531.749895833003</v>
      </c>
      <c r="D13106" s="3" t="s">
        <v>8</v>
      </c>
      <c r="E13106" s="5">
        <v>5.8333333333333336E-3</v>
      </c>
      <c r="F13106" s="3" t="s">
        <v>14</v>
      </c>
    </row>
    <row r="13107" spans="1:6" x14ac:dyDescent="0.2">
      <c r="A13107" s="3" t="s">
        <v>13110</v>
      </c>
      <c r="B13107" s="7">
        <v>45516.650925925998</v>
      </c>
      <c r="C13107" s="7">
        <v>45516.655370369997</v>
      </c>
      <c r="D13107" s="3" t="s">
        <v>8</v>
      </c>
      <c r="E13107" s="5">
        <v>4.4444444444444444E-3</v>
      </c>
      <c r="F13107" s="3" t="s">
        <v>6</v>
      </c>
    </row>
    <row r="13108" spans="1:6" x14ac:dyDescent="0.2">
      <c r="A13108" s="3" t="s">
        <v>13111</v>
      </c>
      <c r="B13108" s="7">
        <v>45510.547824073998</v>
      </c>
      <c r="C13108" s="7">
        <v>45510.557905093003</v>
      </c>
      <c r="D13108" s="3" t="s">
        <v>8</v>
      </c>
      <c r="E13108" s="5">
        <v>1.0081018518518519E-2</v>
      </c>
      <c r="F13108" s="3" t="s">
        <v>14</v>
      </c>
    </row>
    <row r="13109" spans="1:6" x14ac:dyDescent="0.2">
      <c r="A13109" s="3" t="s">
        <v>13112</v>
      </c>
      <c r="B13109" s="7">
        <v>45517.760543981</v>
      </c>
      <c r="C13109" s="7">
        <v>45517.768148148003</v>
      </c>
      <c r="D13109" s="3" t="s">
        <v>1</v>
      </c>
      <c r="E13109" s="5">
        <v>7.6041666666666662E-3</v>
      </c>
      <c r="F13109" s="3" t="s">
        <v>14</v>
      </c>
    </row>
    <row r="13110" spans="1:6" x14ac:dyDescent="0.2">
      <c r="A13110" s="3" t="s">
        <v>13113</v>
      </c>
      <c r="B13110" s="7">
        <v>45510.372812499998</v>
      </c>
      <c r="C13110" s="7">
        <v>45510.389363426002</v>
      </c>
      <c r="D13110" s="3" t="s">
        <v>1</v>
      </c>
      <c r="E13110" s="5">
        <v>1.6550925925925924E-2</v>
      </c>
      <c r="F13110" s="3" t="s">
        <v>14</v>
      </c>
    </row>
    <row r="13111" spans="1:6" x14ac:dyDescent="0.2">
      <c r="A13111" s="3" t="s">
        <v>13114</v>
      </c>
      <c r="B13111" s="7">
        <v>45505.354039352002</v>
      </c>
      <c r="C13111" s="7">
        <v>45505.361261573998</v>
      </c>
      <c r="D13111" s="3" t="s">
        <v>1</v>
      </c>
      <c r="E13111" s="5">
        <v>7.2222222222222228E-3</v>
      </c>
      <c r="F13111" s="3" t="s">
        <v>17</v>
      </c>
    </row>
    <row r="13112" spans="1:6" x14ac:dyDescent="0.2">
      <c r="A13112" s="3" t="s">
        <v>13115</v>
      </c>
      <c r="B13112" s="7">
        <v>45532.574537036999</v>
      </c>
      <c r="C13112" s="7">
        <v>45532.576157406998</v>
      </c>
      <c r="D13112" s="3" t="s">
        <v>1</v>
      </c>
      <c r="E13112" s="5">
        <v>1.6203703703703703E-3</v>
      </c>
      <c r="F13112" s="3" t="s">
        <v>12</v>
      </c>
    </row>
    <row r="13113" spans="1:6" x14ac:dyDescent="0.2">
      <c r="A13113" s="3" t="s">
        <v>13116</v>
      </c>
      <c r="B13113" s="7">
        <v>45522.434432870003</v>
      </c>
      <c r="C13113" s="7">
        <v>45522.435914351998</v>
      </c>
      <c r="D13113" s="3" t="s">
        <v>1</v>
      </c>
      <c r="E13113" s="5">
        <v>1.4814814814814814E-3</v>
      </c>
      <c r="F13113" s="3" t="s">
        <v>33</v>
      </c>
    </row>
    <row r="13114" spans="1:6" x14ac:dyDescent="0.2">
      <c r="A13114" s="3" t="s">
        <v>13117</v>
      </c>
      <c r="B13114" s="7">
        <v>45533.804236110998</v>
      </c>
      <c r="C13114" s="7">
        <v>45533.816562499997</v>
      </c>
      <c r="D13114" s="3" t="s">
        <v>1</v>
      </c>
      <c r="E13114" s="5">
        <v>1.2326388888888888E-2</v>
      </c>
      <c r="F13114" s="3" t="s">
        <v>17</v>
      </c>
    </row>
    <row r="13115" spans="1:6" x14ac:dyDescent="0.2">
      <c r="A13115" s="3" t="s">
        <v>13118</v>
      </c>
      <c r="B13115" s="7">
        <v>45533.696828704</v>
      </c>
      <c r="C13115" s="7">
        <v>45533.701921296</v>
      </c>
      <c r="D13115" s="3" t="s">
        <v>8</v>
      </c>
      <c r="E13115" s="5">
        <v>5.0925925925925921E-3</v>
      </c>
      <c r="F13115" s="3" t="s">
        <v>17</v>
      </c>
    </row>
    <row r="13116" spans="1:6" x14ac:dyDescent="0.2">
      <c r="A13116" s="3" t="s">
        <v>13119</v>
      </c>
      <c r="B13116" s="7">
        <v>45516.791840277998</v>
      </c>
      <c r="C13116" s="7">
        <v>45516.800069443998</v>
      </c>
      <c r="D13116" s="3" t="s">
        <v>8</v>
      </c>
      <c r="E13116" s="5">
        <v>8.2291666666666659E-3</v>
      </c>
      <c r="F13116" s="3" t="s">
        <v>6</v>
      </c>
    </row>
    <row r="13117" spans="1:6" x14ac:dyDescent="0.2">
      <c r="A13117" s="4" t="s">
        <v>13120</v>
      </c>
      <c r="B13117" s="7">
        <v>45535.381400462997</v>
      </c>
      <c r="C13117" s="7">
        <v>45535.385277777998</v>
      </c>
      <c r="D13117" s="3" t="s">
        <v>8</v>
      </c>
      <c r="E13117" s="5">
        <v>3.8773148148148143E-3</v>
      </c>
      <c r="F13117" s="3" t="s">
        <v>9</v>
      </c>
    </row>
    <row r="13118" spans="1:6" x14ac:dyDescent="0.2">
      <c r="A13118" s="3" t="s">
        <v>13121</v>
      </c>
      <c r="B13118" s="7">
        <v>45511.267442130003</v>
      </c>
      <c r="C13118" s="7">
        <v>45511.270196758996</v>
      </c>
      <c r="D13118" s="3" t="s">
        <v>8</v>
      </c>
      <c r="E13118" s="5">
        <v>2.7546296296296294E-3</v>
      </c>
      <c r="F13118" s="3" t="s">
        <v>12</v>
      </c>
    </row>
    <row r="13119" spans="1:6" x14ac:dyDescent="0.2">
      <c r="A13119" s="4" t="s">
        <v>13122</v>
      </c>
      <c r="B13119" s="7">
        <v>45531.270381943999</v>
      </c>
      <c r="C13119" s="7">
        <v>45531.273229167004</v>
      </c>
      <c r="D13119" s="3" t="s">
        <v>8</v>
      </c>
      <c r="E13119" s="5">
        <v>2.8472222222222219E-3</v>
      </c>
      <c r="F13119" s="3" t="s">
        <v>14</v>
      </c>
    </row>
    <row r="13120" spans="1:6" x14ac:dyDescent="0.2">
      <c r="A13120" s="3" t="s">
        <v>13123</v>
      </c>
      <c r="B13120" s="7">
        <v>45511.319398148</v>
      </c>
      <c r="C13120" s="7">
        <v>45511.328506944003</v>
      </c>
      <c r="D13120" s="3" t="s">
        <v>1</v>
      </c>
      <c r="E13120" s="5">
        <v>9.1087962962962971E-3</v>
      </c>
      <c r="F13120" s="3" t="s">
        <v>12</v>
      </c>
    </row>
    <row r="13121" spans="1:6" x14ac:dyDescent="0.2">
      <c r="A13121" s="3" t="s">
        <v>13124</v>
      </c>
      <c r="B13121" s="7">
        <v>45512.319490741</v>
      </c>
      <c r="C13121" s="7">
        <v>45512.328217593</v>
      </c>
      <c r="D13121" s="3" t="s">
        <v>1</v>
      </c>
      <c r="E13121" s="5">
        <v>8.726851851851852E-3</v>
      </c>
      <c r="F13121" s="3" t="s">
        <v>17</v>
      </c>
    </row>
    <row r="13122" spans="1:6" x14ac:dyDescent="0.2">
      <c r="A13122" s="3" t="s">
        <v>13125</v>
      </c>
      <c r="B13122" s="7">
        <v>45527.793391204003</v>
      </c>
      <c r="C13122" s="7">
        <v>45527.797650462999</v>
      </c>
      <c r="D13122" s="3" t="s">
        <v>1</v>
      </c>
      <c r="E13122" s="5">
        <v>4.2592592592592595E-3</v>
      </c>
      <c r="F13122" s="3" t="s">
        <v>2</v>
      </c>
    </row>
    <row r="13123" spans="1:6" x14ac:dyDescent="0.2">
      <c r="A13123" s="3" t="s">
        <v>13126</v>
      </c>
      <c r="B13123" s="7">
        <v>45532.732256944</v>
      </c>
      <c r="C13123" s="7">
        <v>45532.736064814999</v>
      </c>
      <c r="D13123" s="3" t="s">
        <v>1</v>
      </c>
      <c r="E13123" s="5">
        <v>3.8078703703703707E-3</v>
      </c>
      <c r="F13123" s="3" t="s">
        <v>12</v>
      </c>
    </row>
    <row r="13124" spans="1:6" x14ac:dyDescent="0.2">
      <c r="A13124" s="3" t="s">
        <v>13127</v>
      </c>
      <c r="B13124" s="7">
        <v>45528.140810185003</v>
      </c>
      <c r="C13124" s="7">
        <v>45528.145081019</v>
      </c>
      <c r="D13124" s="3" t="s">
        <v>1</v>
      </c>
      <c r="E13124" s="5">
        <v>4.2708333333333339E-3</v>
      </c>
      <c r="F13124" s="3" t="s">
        <v>9</v>
      </c>
    </row>
    <row r="13125" spans="1:6" x14ac:dyDescent="0.2">
      <c r="A13125" s="3" t="s">
        <v>13128</v>
      </c>
      <c r="B13125" s="7">
        <v>45531.313379630003</v>
      </c>
      <c r="C13125" s="7">
        <v>45531.324131943999</v>
      </c>
      <c r="D13125" s="3" t="s">
        <v>1</v>
      </c>
      <c r="E13125" s="5">
        <v>1.0752314814814814E-2</v>
      </c>
      <c r="F13125" s="3" t="s">
        <v>14</v>
      </c>
    </row>
    <row r="13126" spans="1:6" x14ac:dyDescent="0.2">
      <c r="A13126" s="3" t="s">
        <v>13129</v>
      </c>
      <c r="B13126" s="7">
        <v>45523.737361111002</v>
      </c>
      <c r="C13126" s="7">
        <v>45523.744745370001</v>
      </c>
      <c r="D13126" s="3" t="s">
        <v>1</v>
      </c>
      <c r="E13126" s="5">
        <v>7.3842592592592597E-3</v>
      </c>
      <c r="F13126" s="3" t="s">
        <v>6</v>
      </c>
    </row>
    <row r="13127" spans="1:6" x14ac:dyDescent="0.2">
      <c r="A13127" s="3" t="s">
        <v>13130</v>
      </c>
      <c r="B13127" s="7">
        <v>45515.707974536999</v>
      </c>
      <c r="C13127" s="7">
        <v>45515.717615740999</v>
      </c>
      <c r="D13127" s="3" t="s">
        <v>1</v>
      </c>
      <c r="E13127" s="5">
        <v>9.6412037037037039E-3</v>
      </c>
      <c r="F13127" s="3" t="s">
        <v>33</v>
      </c>
    </row>
    <row r="13128" spans="1:6" x14ac:dyDescent="0.2">
      <c r="A13128" s="4" t="s">
        <v>13131</v>
      </c>
      <c r="B13128" s="7">
        <v>45523.425891204002</v>
      </c>
      <c r="C13128" s="7">
        <v>45523.430567130003</v>
      </c>
      <c r="D13128" s="3" t="s">
        <v>1</v>
      </c>
      <c r="E13128" s="5">
        <v>4.6759259259259263E-3</v>
      </c>
      <c r="F13128" s="3" t="s">
        <v>6</v>
      </c>
    </row>
    <row r="13129" spans="1:6" x14ac:dyDescent="0.2">
      <c r="A13129" s="3" t="s">
        <v>13132</v>
      </c>
      <c r="B13129" s="7">
        <v>45510.702638889001</v>
      </c>
      <c r="C13129" s="7">
        <v>45510.708935185001</v>
      </c>
      <c r="D13129" s="3" t="s">
        <v>1</v>
      </c>
      <c r="E13129" s="5">
        <v>6.2962962962962964E-3</v>
      </c>
      <c r="F13129" s="3" t="s">
        <v>14</v>
      </c>
    </row>
    <row r="13130" spans="1:6" x14ac:dyDescent="0.2">
      <c r="A13130" s="3" t="s">
        <v>13133</v>
      </c>
      <c r="B13130" s="7">
        <v>45532.524606480998</v>
      </c>
      <c r="C13130" s="7">
        <v>45532.527048611002</v>
      </c>
      <c r="D13130" s="3" t="s">
        <v>1</v>
      </c>
      <c r="E13130" s="5">
        <v>2.4421296296296296E-3</v>
      </c>
      <c r="F13130" s="3" t="s">
        <v>12</v>
      </c>
    </row>
    <row r="13131" spans="1:6" x14ac:dyDescent="0.2">
      <c r="A13131" s="3" t="s">
        <v>13134</v>
      </c>
      <c r="B13131" s="7">
        <v>45507.581168981</v>
      </c>
      <c r="C13131" s="7">
        <v>45507.587152777996</v>
      </c>
      <c r="D13131" s="3" t="s">
        <v>8</v>
      </c>
      <c r="E13131" s="5">
        <v>5.9837962962962961E-3</v>
      </c>
      <c r="F13131" s="3" t="s">
        <v>9</v>
      </c>
    </row>
    <row r="13132" spans="1:6" x14ac:dyDescent="0.2">
      <c r="A13132" s="3" t="s">
        <v>13135</v>
      </c>
      <c r="B13132" s="7">
        <v>45516.61162037</v>
      </c>
      <c r="C13132" s="7">
        <v>45516.631597222004</v>
      </c>
      <c r="D13132" s="3" t="s">
        <v>8</v>
      </c>
      <c r="E13132" s="5">
        <v>1.9976851851851853E-2</v>
      </c>
      <c r="F13132" s="3" t="s">
        <v>6</v>
      </c>
    </row>
    <row r="13133" spans="1:6" x14ac:dyDescent="0.2">
      <c r="A13133" s="3" t="s">
        <v>13136</v>
      </c>
      <c r="B13133" s="7">
        <v>45527.030624999999</v>
      </c>
      <c r="C13133" s="7">
        <v>45527.038078703998</v>
      </c>
      <c r="D13133" s="3" t="s">
        <v>8</v>
      </c>
      <c r="E13133" s="5">
        <v>7.4537037037037028E-3</v>
      </c>
      <c r="F13133" s="3" t="s">
        <v>2</v>
      </c>
    </row>
    <row r="13134" spans="1:6" x14ac:dyDescent="0.2">
      <c r="A13134" s="3" t="s">
        <v>13137</v>
      </c>
      <c r="B13134" s="7">
        <v>45524.862384259002</v>
      </c>
      <c r="C13134" s="7">
        <v>45524.864606481002</v>
      </c>
      <c r="D13134" s="3" t="s">
        <v>1</v>
      </c>
      <c r="E13134" s="5">
        <v>2.2222222222222222E-3</v>
      </c>
      <c r="F13134" s="3" t="s">
        <v>14</v>
      </c>
    </row>
    <row r="13135" spans="1:6" x14ac:dyDescent="0.2">
      <c r="A13135" s="3" t="s">
        <v>13138</v>
      </c>
      <c r="B13135" s="7">
        <v>45533.551631943999</v>
      </c>
      <c r="C13135" s="7">
        <v>45533.557384259002</v>
      </c>
      <c r="D13135" s="3" t="s">
        <v>1</v>
      </c>
      <c r="E13135" s="5">
        <v>5.7523148148148143E-3</v>
      </c>
      <c r="F13135" s="3" t="s">
        <v>17</v>
      </c>
    </row>
    <row r="13136" spans="1:6" x14ac:dyDescent="0.2">
      <c r="A13136" s="3" t="s">
        <v>13139</v>
      </c>
      <c r="B13136" s="7">
        <v>45528.475543981003</v>
      </c>
      <c r="C13136" s="7">
        <v>45528.481724537</v>
      </c>
      <c r="D13136" s="3" t="s">
        <v>1</v>
      </c>
      <c r="E13136" s="5">
        <v>6.1805555555555563E-3</v>
      </c>
      <c r="F13136" s="3" t="s">
        <v>9</v>
      </c>
    </row>
    <row r="13137" spans="1:6" x14ac:dyDescent="0.2">
      <c r="A13137" s="3" t="s">
        <v>13140</v>
      </c>
      <c r="B13137" s="7">
        <v>45528.438055555998</v>
      </c>
      <c r="C13137" s="7">
        <v>45528.450324074001</v>
      </c>
      <c r="D13137" s="3" t="s">
        <v>8</v>
      </c>
      <c r="E13137" s="5">
        <v>1.2268518518518519E-2</v>
      </c>
      <c r="F13137" s="3" t="s">
        <v>9</v>
      </c>
    </row>
    <row r="13138" spans="1:6" x14ac:dyDescent="0.2">
      <c r="A13138" s="3" t="s">
        <v>13141</v>
      </c>
      <c r="B13138" s="7">
        <v>45526.717233796</v>
      </c>
      <c r="C13138" s="7">
        <v>45526.725590278002</v>
      </c>
      <c r="D13138" s="3" t="s">
        <v>1</v>
      </c>
      <c r="E13138" s="5">
        <v>8.3564814814814804E-3</v>
      </c>
      <c r="F13138" s="3" t="s">
        <v>17</v>
      </c>
    </row>
    <row r="13139" spans="1:6" x14ac:dyDescent="0.2">
      <c r="A13139" s="3" t="s">
        <v>13142</v>
      </c>
      <c r="B13139" s="7">
        <v>45512.835694444002</v>
      </c>
      <c r="C13139" s="7">
        <v>45512.852476852</v>
      </c>
      <c r="D13139" s="3" t="s">
        <v>8</v>
      </c>
      <c r="E13139" s="5">
        <v>1.6782407407407409E-2</v>
      </c>
      <c r="F13139" s="3" t="s">
        <v>17</v>
      </c>
    </row>
    <row r="13140" spans="1:6" x14ac:dyDescent="0.2">
      <c r="A13140" s="3" t="s">
        <v>13143</v>
      </c>
      <c r="B13140" s="7">
        <v>45531.717071758998</v>
      </c>
      <c r="C13140" s="7">
        <v>45531.719756944003</v>
      </c>
      <c r="D13140" s="3" t="s">
        <v>8</v>
      </c>
      <c r="E13140" s="5">
        <v>2.685185185185185E-3</v>
      </c>
      <c r="F13140" s="3" t="s">
        <v>14</v>
      </c>
    </row>
    <row r="13141" spans="1:6" x14ac:dyDescent="0.2">
      <c r="A13141" s="3" t="s">
        <v>13144</v>
      </c>
      <c r="B13141" s="7">
        <v>45519.246365740997</v>
      </c>
      <c r="C13141" s="7">
        <v>45519.248912037001</v>
      </c>
      <c r="D13141" s="3" t="s">
        <v>8</v>
      </c>
      <c r="E13141" s="5">
        <v>2.5462962962962961E-3</v>
      </c>
      <c r="F13141" s="3" t="s">
        <v>17</v>
      </c>
    </row>
    <row r="13142" spans="1:6" x14ac:dyDescent="0.2">
      <c r="A13142" s="3" t="s">
        <v>13145</v>
      </c>
      <c r="B13142" s="7">
        <v>45526.540312500001</v>
      </c>
      <c r="C13142" s="7">
        <v>45526.543553240997</v>
      </c>
      <c r="D13142" s="3" t="s">
        <v>1</v>
      </c>
      <c r="E13142" s="5">
        <v>3.2407407407407406E-3</v>
      </c>
      <c r="F13142" s="3" t="s">
        <v>17</v>
      </c>
    </row>
    <row r="13143" spans="1:6" x14ac:dyDescent="0.2">
      <c r="A13143" s="3" t="s">
        <v>13146</v>
      </c>
      <c r="B13143" s="7">
        <v>45521.389259258998</v>
      </c>
      <c r="C13143" s="7">
        <v>45521.391539352</v>
      </c>
      <c r="D13143" s="3" t="s">
        <v>1</v>
      </c>
      <c r="E13143" s="5">
        <v>2.2800925925925927E-3</v>
      </c>
      <c r="F13143" s="3" t="s">
        <v>9</v>
      </c>
    </row>
    <row r="13144" spans="1:6" x14ac:dyDescent="0.2">
      <c r="A13144" s="3" t="s">
        <v>13147</v>
      </c>
      <c r="B13144" s="7">
        <v>45534.361134259001</v>
      </c>
      <c r="C13144" s="7">
        <v>45534.368078703999</v>
      </c>
      <c r="D13144" s="3" t="s">
        <v>8</v>
      </c>
      <c r="E13144" s="5">
        <v>6.9444444444444441E-3</v>
      </c>
      <c r="F13144" s="3" t="s">
        <v>2</v>
      </c>
    </row>
    <row r="13145" spans="1:6" x14ac:dyDescent="0.2">
      <c r="A13145" s="3" t="s">
        <v>13148</v>
      </c>
      <c r="B13145" s="7">
        <v>45526.763703703997</v>
      </c>
      <c r="C13145" s="7">
        <v>45526.766759259001</v>
      </c>
      <c r="D13145" s="3" t="s">
        <v>8</v>
      </c>
      <c r="E13145" s="5">
        <v>3.0555555555555557E-3</v>
      </c>
      <c r="F13145" s="3" t="s">
        <v>17</v>
      </c>
    </row>
    <row r="13146" spans="1:6" x14ac:dyDescent="0.2">
      <c r="A13146" s="3" t="s">
        <v>13149</v>
      </c>
      <c r="B13146" s="7">
        <v>45523.782280093001</v>
      </c>
      <c r="C13146" s="7">
        <v>45523.785763888998</v>
      </c>
      <c r="D13146" s="3" t="s">
        <v>8</v>
      </c>
      <c r="E13146" s="5">
        <v>3.483796296296296E-3</v>
      </c>
      <c r="F13146" s="3" t="s">
        <v>6</v>
      </c>
    </row>
    <row r="13147" spans="1:6" x14ac:dyDescent="0.2">
      <c r="A13147" s="3" t="s">
        <v>13150</v>
      </c>
      <c r="B13147" s="7">
        <v>45523.324861111003</v>
      </c>
      <c r="C13147" s="7">
        <v>45523.328217593</v>
      </c>
      <c r="D13147" s="3" t="s">
        <v>8</v>
      </c>
      <c r="E13147" s="5">
        <v>3.3564814814814811E-3</v>
      </c>
      <c r="F13147" s="3" t="s">
        <v>6</v>
      </c>
    </row>
    <row r="13148" spans="1:6" x14ac:dyDescent="0.2">
      <c r="A13148" s="3" t="s">
        <v>13151</v>
      </c>
      <c r="B13148" s="7">
        <v>45515.615046295999</v>
      </c>
      <c r="C13148" s="7">
        <v>45515.618611111</v>
      </c>
      <c r="D13148" s="3" t="s">
        <v>8</v>
      </c>
      <c r="E13148" s="5">
        <v>3.5648148148148154E-3</v>
      </c>
      <c r="F13148" s="3" t="s">
        <v>33</v>
      </c>
    </row>
    <row r="13149" spans="1:6" x14ac:dyDescent="0.2">
      <c r="A13149" s="3" t="s">
        <v>13152</v>
      </c>
      <c r="B13149" s="7">
        <v>45528.466921296</v>
      </c>
      <c r="C13149" s="7">
        <v>45528.473252315001</v>
      </c>
      <c r="D13149" s="3" t="s">
        <v>1</v>
      </c>
      <c r="E13149" s="5">
        <v>6.3310185185185197E-3</v>
      </c>
      <c r="F13149" s="3" t="s">
        <v>9</v>
      </c>
    </row>
    <row r="13150" spans="1:6" x14ac:dyDescent="0.2">
      <c r="A13150" s="3" t="s">
        <v>13153</v>
      </c>
      <c r="B13150" s="7">
        <v>45517.362268518998</v>
      </c>
      <c r="C13150" s="7">
        <v>45517.366712962998</v>
      </c>
      <c r="D13150" s="3" t="s">
        <v>1</v>
      </c>
      <c r="E13150" s="5">
        <v>4.4444444444444444E-3</v>
      </c>
      <c r="F13150" s="3" t="s">
        <v>14</v>
      </c>
    </row>
    <row r="13151" spans="1:6" x14ac:dyDescent="0.2">
      <c r="A13151" s="3" t="s">
        <v>13154</v>
      </c>
      <c r="B13151" s="7">
        <v>45518.734004630001</v>
      </c>
      <c r="C13151" s="7">
        <v>45518.762800926001</v>
      </c>
      <c r="D13151" s="3" t="s">
        <v>1</v>
      </c>
      <c r="E13151" s="5">
        <v>2.8796296296296296E-2</v>
      </c>
      <c r="F13151" s="3" t="s">
        <v>12</v>
      </c>
    </row>
    <row r="13152" spans="1:6" x14ac:dyDescent="0.2">
      <c r="A13152" s="3" t="s">
        <v>13155</v>
      </c>
      <c r="B13152" s="7">
        <v>45520.732523147999</v>
      </c>
      <c r="C13152" s="7">
        <v>45520.73662037</v>
      </c>
      <c r="D13152" s="3" t="s">
        <v>1</v>
      </c>
      <c r="E13152" s="5">
        <v>4.0972222222222226E-3</v>
      </c>
      <c r="F13152" s="3" t="s">
        <v>2</v>
      </c>
    </row>
    <row r="13153" spans="1:6" x14ac:dyDescent="0.2">
      <c r="A13153" s="3" t="s">
        <v>13156</v>
      </c>
      <c r="B13153" s="7">
        <v>45535.557569443998</v>
      </c>
      <c r="C13153" s="7">
        <v>45535.563865741002</v>
      </c>
      <c r="D13153" s="3" t="s">
        <v>1</v>
      </c>
      <c r="E13153" s="5">
        <v>6.2962962962962964E-3</v>
      </c>
      <c r="F13153" s="3" t="s">
        <v>9</v>
      </c>
    </row>
    <row r="13154" spans="1:6" x14ac:dyDescent="0.2">
      <c r="A13154" s="3" t="s">
        <v>13157</v>
      </c>
      <c r="B13154" s="7">
        <v>45513.789131944002</v>
      </c>
      <c r="C13154" s="7">
        <v>45513.794525463003</v>
      </c>
      <c r="D13154" s="3" t="s">
        <v>1</v>
      </c>
      <c r="E13154" s="5">
        <v>5.3935185185185188E-3</v>
      </c>
      <c r="F13154" s="3" t="s">
        <v>2</v>
      </c>
    </row>
    <row r="13155" spans="1:6" x14ac:dyDescent="0.2">
      <c r="A13155" s="3" t="s">
        <v>13158</v>
      </c>
      <c r="B13155" s="7">
        <v>45510.691655092996</v>
      </c>
      <c r="C13155" s="7">
        <v>45510.695787037002</v>
      </c>
      <c r="D13155" s="3" t="s">
        <v>1</v>
      </c>
      <c r="E13155" s="5">
        <v>4.1319444444444442E-3</v>
      </c>
      <c r="F13155" s="3" t="s">
        <v>14</v>
      </c>
    </row>
    <row r="13156" spans="1:6" x14ac:dyDescent="0.2">
      <c r="A13156" s="3" t="s">
        <v>13159</v>
      </c>
      <c r="B13156" s="7">
        <v>45521.943773147999</v>
      </c>
      <c r="C13156" s="7">
        <v>45521.949363426</v>
      </c>
      <c r="D13156" s="3" t="s">
        <v>1</v>
      </c>
      <c r="E13156" s="5">
        <v>5.5902777777777782E-3</v>
      </c>
      <c r="F13156" s="3" t="s">
        <v>9</v>
      </c>
    </row>
    <row r="13157" spans="1:6" x14ac:dyDescent="0.2">
      <c r="A13157" s="3" t="s">
        <v>13160</v>
      </c>
      <c r="B13157" s="7">
        <v>45519.344108796002</v>
      </c>
      <c r="C13157" s="7">
        <v>45519.347025463001</v>
      </c>
      <c r="D13157" s="3" t="s">
        <v>1</v>
      </c>
      <c r="E13157" s="5">
        <v>2.9166666666666668E-3</v>
      </c>
      <c r="F13157" s="3" t="s">
        <v>17</v>
      </c>
    </row>
    <row r="13158" spans="1:6" x14ac:dyDescent="0.2">
      <c r="A13158" s="3" t="s">
        <v>13161</v>
      </c>
      <c r="B13158" s="7">
        <v>45533.738622684999</v>
      </c>
      <c r="C13158" s="7">
        <v>45533.746956019</v>
      </c>
      <c r="D13158" s="3" t="s">
        <v>1</v>
      </c>
      <c r="E13158" s="5">
        <v>8.3333333333333332E-3</v>
      </c>
      <c r="F13158" s="3" t="s">
        <v>17</v>
      </c>
    </row>
    <row r="13159" spans="1:6" x14ac:dyDescent="0.2">
      <c r="A13159" s="3" t="s">
        <v>13162</v>
      </c>
      <c r="B13159" s="7">
        <v>45534.661296295999</v>
      </c>
      <c r="C13159" s="7">
        <v>45534.673113425997</v>
      </c>
      <c r="D13159" s="3" t="s">
        <v>1</v>
      </c>
      <c r="E13159" s="5">
        <v>1.1817129629629629E-2</v>
      </c>
      <c r="F13159" s="3" t="s">
        <v>2</v>
      </c>
    </row>
    <row r="13160" spans="1:6" x14ac:dyDescent="0.2">
      <c r="A13160" s="3" t="s">
        <v>13163</v>
      </c>
      <c r="B13160" s="7">
        <v>45530.835034721997</v>
      </c>
      <c r="C13160" s="7">
        <v>45530.864317129999</v>
      </c>
      <c r="D13160" s="3" t="s">
        <v>1</v>
      </c>
      <c r="E13160" s="5">
        <v>2.9282407407407406E-2</v>
      </c>
      <c r="F13160" s="3" t="s">
        <v>6</v>
      </c>
    </row>
    <row r="13161" spans="1:6" x14ac:dyDescent="0.2">
      <c r="A13161" s="3" t="s">
        <v>13164</v>
      </c>
      <c r="B13161" s="7">
        <v>45521.356226852004</v>
      </c>
      <c r="C13161" s="7">
        <v>45521.382291667003</v>
      </c>
      <c r="D13161" s="3" t="s">
        <v>1</v>
      </c>
      <c r="E13161" s="5">
        <v>2.6064814814814815E-2</v>
      </c>
      <c r="F13161" s="3" t="s">
        <v>9</v>
      </c>
    </row>
    <row r="13162" spans="1:6" x14ac:dyDescent="0.2">
      <c r="A13162" s="3" t="s">
        <v>13165</v>
      </c>
      <c r="B13162" s="7">
        <v>45514.795486110997</v>
      </c>
      <c r="C13162" s="7">
        <v>45514.805034721998</v>
      </c>
      <c r="D13162" s="3" t="s">
        <v>8</v>
      </c>
      <c r="E13162" s="5">
        <v>9.5486111111111101E-3</v>
      </c>
      <c r="F13162" s="3" t="s">
        <v>9</v>
      </c>
    </row>
    <row r="13163" spans="1:6" x14ac:dyDescent="0.2">
      <c r="A13163" s="3" t="s">
        <v>13166</v>
      </c>
      <c r="B13163" s="7">
        <v>45514.372071758997</v>
      </c>
      <c r="C13163" s="7">
        <v>45514.380370370003</v>
      </c>
      <c r="D13163" s="3" t="s">
        <v>8</v>
      </c>
      <c r="E13163" s="5">
        <v>8.2986111111111108E-3</v>
      </c>
      <c r="F13163" s="3" t="s">
        <v>9</v>
      </c>
    </row>
    <row r="13164" spans="1:6" x14ac:dyDescent="0.2">
      <c r="A13164" s="3" t="s">
        <v>13167</v>
      </c>
      <c r="B13164" s="7">
        <v>45535.524293980998</v>
      </c>
      <c r="C13164" s="7">
        <v>45535.545312499999</v>
      </c>
      <c r="D13164" s="3" t="s">
        <v>8</v>
      </c>
      <c r="E13164" s="5">
        <v>2.101851851851852E-2</v>
      </c>
      <c r="F13164" s="3" t="s">
        <v>9</v>
      </c>
    </row>
    <row r="13165" spans="1:6" x14ac:dyDescent="0.2">
      <c r="A13165" s="3" t="s">
        <v>13168</v>
      </c>
      <c r="B13165" s="7">
        <v>45508.491030092999</v>
      </c>
      <c r="C13165" s="7">
        <v>45508.497476851997</v>
      </c>
      <c r="D13165" s="3" t="s">
        <v>8</v>
      </c>
      <c r="E13165" s="5">
        <v>6.4467592592592597E-3</v>
      </c>
      <c r="F13165" s="3" t="s">
        <v>33</v>
      </c>
    </row>
    <row r="13166" spans="1:6" x14ac:dyDescent="0.2">
      <c r="A13166" s="3" t="s">
        <v>13169</v>
      </c>
      <c r="B13166" s="7">
        <v>45526.288402778002</v>
      </c>
      <c r="C13166" s="7">
        <v>45526.303726851998</v>
      </c>
      <c r="D13166" s="3" t="s">
        <v>8</v>
      </c>
      <c r="E13166" s="5">
        <v>1.5324074074074073E-2</v>
      </c>
      <c r="F13166" s="3" t="s">
        <v>17</v>
      </c>
    </row>
    <row r="13167" spans="1:6" x14ac:dyDescent="0.2">
      <c r="A13167" s="3" t="s">
        <v>13170</v>
      </c>
      <c r="B13167" s="7">
        <v>45509.815358795997</v>
      </c>
      <c r="C13167" s="7">
        <v>45509.828680555998</v>
      </c>
      <c r="D13167" s="3" t="s">
        <v>8</v>
      </c>
      <c r="E13167" s="5">
        <v>1.3321759259259261E-2</v>
      </c>
      <c r="F13167" s="3" t="s">
        <v>6</v>
      </c>
    </row>
    <row r="13168" spans="1:6" x14ac:dyDescent="0.2">
      <c r="A13168" s="3" t="s">
        <v>13171</v>
      </c>
      <c r="B13168" s="7">
        <v>45519.006724537001</v>
      </c>
      <c r="C13168" s="7">
        <v>45519.020624999997</v>
      </c>
      <c r="D13168" s="3" t="s">
        <v>1</v>
      </c>
      <c r="E13168" s="5">
        <v>1.3900462962962962E-2</v>
      </c>
      <c r="F13168" s="3" t="s">
        <v>17</v>
      </c>
    </row>
    <row r="13169" spans="1:6" x14ac:dyDescent="0.2">
      <c r="A13169" s="3" t="s">
        <v>13172</v>
      </c>
      <c r="B13169" s="7">
        <v>45533.533761573999</v>
      </c>
      <c r="C13169" s="7">
        <v>45533.538067130001</v>
      </c>
      <c r="D13169" s="3" t="s">
        <v>8</v>
      </c>
      <c r="E13169" s="5">
        <v>4.3055555555555555E-3</v>
      </c>
      <c r="F13169" s="3" t="s">
        <v>17</v>
      </c>
    </row>
    <row r="13170" spans="1:6" x14ac:dyDescent="0.2">
      <c r="A13170" s="3" t="s">
        <v>13173</v>
      </c>
      <c r="B13170" s="7">
        <v>45513.432395832999</v>
      </c>
      <c r="C13170" s="7">
        <v>45513.437974537002</v>
      </c>
      <c r="D13170" s="3" t="s">
        <v>8</v>
      </c>
      <c r="E13170" s="5">
        <v>5.5787037037037038E-3</v>
      </c>
      <c r="F13170" s="3" t="s">
        <v>2</v>
      </c>
    </row>
    <row r="13171" spans="1:6" x14ac:dyDescent="0.2">
      <c r="A13171" s="3" t="s">
        <v>13174</v>
      </c>
      <c r="B13171" s="7">
        <v>45525.728750000002</v>
      </c>
      <c r="C13171" s="7">
        <v>45525.731157406997</v>
      </c>
      <c r="D13171" s="3" t="s">
        <v>1</v>
      </c>
      <c r="E13171" s="5">
        <v>2.4074074074074076E-3</v>
      </c>
      <c r="F13171" s="3" t="s">
        <v>12</v>
      </c>
    </row>
    <row r="13172" spans="1:6" x14ac:dyDescent="0.2">
      <c r="A13172" s="3" t="s">
        <v>13175</v>
      </c>
      <c r="B13172" s="7">
        <v>45515.858090278001</v>
      </c>
      <c r="C13172" s="7">
        <v>45515.866689814997</v>
      </c>
      <c r="D13172" s="3" t="s">
        <v>1</v>
      </c>
      <c r="E13172" s="5">
        <v>8.5995370370370357E-3</v>
      </c>
      <c r="F13172" s="3" t="s">
        <v>33</v>
      </c>
    </row>
    <row r="13173" spans="1:6" x14ac:dyDescent="0.2">
      <c r="A13173" s="3" t="s">
        <v>13176</v>
      </c>
      <c r="B13173" s="7">
        <v>45516.827881944002</v>
      </c>
      <c r="C13173" s="7">
        <v>45516.830613425998</v>
      </c>
      <c r="D13173" s="3" t="s">
        <v>1</v>
      </c>
      <c r="E13173" s="5">
        <v>2.7314814814814819E-3</v>
      </c>
      <c r="F13173" s="3" t="s">
        <v>6</v>
      </c>
    </row>
    <row r="13174" spans="1:6" x14ac:dyDescent="0.2">
      <c r="A13174" s="3" t="s">
        <v>13177</v>
      </c>
      <c r="B13174" s="7">
        <v>45527.549664352002</v>
      </c>
      <c r="C13174" s="7">
        <v>45527.552569444</v>
      </c>
      <c r="D13174" s="3" t="s">
        <v>1</v>
      </c>
      <c r="E13174" s="5">
        <v>2.9050925925925928E-3</v>
      </c>
      <c r="F13174" s="3" t="s">
        <v>2</v>
      </c>
    </row>
    <row r="13175" spans="1:6" x14ac:dyDescent="0.2">
      <c r="A13175" s="3" t="s">
        <v>13178</v>
      </c>
      <c r="B13175" s="7">
        <v>45513.422326389002</v>
      </c>
      <c r="C13175" s="7">
        <v>45513.429629630002</v>
      </c>
      <c r="D13175" s="3" t="s">
        <v>1</v>
      </c>
      <c r="E13175" s="5">
        <v>7.3032407407407412E-3</v>
      </c>
      <c r="F13175" s="3" t="s">
        <v>2</v>
      </c>
    </row>
    <row r="13176" spans="1:6" x14ac:dyDescent="0.2">
      <c r="A13176" s="3" t="s">
        <v>13179</v>
      </c>
      <c r="B13176" s="7">
        <v>45505.83369213</v>
      </c>
      <c r="C13176" s="7">
        <v>45505.835173610998</v>
      </c>
      <c r="D13176" s="3" t="s">
        <v>1</v>
      </c>
      <c r="E13176" s="5">
        <v>1.4814814814814814E-3</v>
      </c>
      <c r="F13176" s="3" t="s">
        <v>17</v>
      </c>
    </row>
    <row r="13177" spans="1:6" x14ac:dyDescent="0.2">
      <c r="A13177" s="3" t="s">
        <v>13180</v>
      </c>
      <c r="B13177" s="7">
        <v>45534.368622684997</v>
      </c>
      <c r="C13177" s="7">
        <v>45534.381527778001</v>
      </c>
      <c r="D13177" s="3" t="s">
        <v>1</v>
      </c>
      <c r="E13177" s="5">
        <v>1.2905092592592591E-2</v>
      </c>
      <c r="F13177" s="3" t="s">
        <v>2</v>
      </c>
    </row>
    <row r="13178" spans="1:6" x14ac:dyDescent="0.2">
      <c r="A13178" s="3" t="s">
        <v>13181</v>
      </c>
      <c r="B13178" s="7">
        <v>45523.361701389003</v>
      </c>
      <c r="C13178" s="7">
        <v>45523.365474537</v>
      </c>
      <c r="D13178" s="3" t="s">
        <v>1</v>
      </c>
      <c r="E13178" s="5">
        <v>3.7731481481481483E-3</v>
      </c>
      <c r="F13178" s="3" t="s">
        <v>6</v>
      </c>
    </row>
    <row r="13179" spans="1:6" x14ac:dyDescent="0.2">
      <c r="A13179" s="4" t="s">
        <v>13182</v>
      </c>
      <c r="B13179" s="7">
        <v>45524.345891204001</v>
      </c>
      <c r="C13179" s="7">
        <v>45524.351481480997</v>
      </c>
      <c r="D13179" s="3" t="s">
        <v>8</v>
      </c>
      <c r="E13179" s="5">
        <v>5.5902777777777782E-3</v>
      </c>
      <c r="F13179" s="3" t="s">
        <v>14</v>
      </c>
    </row>
    <row r="13180" spans="1:6" x14ac:dyDescent="0.2">
      <c r="A13180" s="3" t="s">
        <v>13183</v>
      </c>
      <c r="B13180" s="7">
        <v>45523.604074073999</v>
      </c>
      <c r="C13180" s="7">
        <v>45523.610798611</v>
      </c>
      <c r="D13180" s="3" t="s">
        <v>8</v>
      </c>
      <c r="E13180" s="5">
        <v>6.7245370370370367E-3</v>
      </c>
      <c r="F13180" s="3" t="s">
        <v>6</v>
      </c>
    </row>
    <row r="13181" spans="1:6" x14ac:dyDescent="0.2">
      <c r="A13181" s="3" t="s">
        <v>13184</v>
      </c>
      <c r="B13181" s="7">
        <v>45507.659548611002</v>
      </c>
      <c r="C13181" s="7">
        <v>45507.672534721998</v>
      </c>
      <c r="D13181" s="3" t="s">
        <v>8</v>
      </c>
      <c r="E13181" s="5">
        <v>1.298611111111111E-2</v>
      </c>
      <c r="F13181" s="3" t="s">
        <v>9</v>
      </c>
    </row>
    <row r="13182" spans="1:6" x14ac:dyDescent="0.2">
      <c r="A13182" s="3" t="s">
        <v>13185</v>
      </c>
      <c r="B13182" s="7">
        <v>45517.690439815</v>
      </c>
      <c r="C13182" s="7">
        <v>45517.699479167</v>
      </c>
      <c r="D13182" s="3" t="s">
        <v>8</v>
      </c>
      <c r="E13182" s="5">
        <v>9.0393518518518522E-3</v>
      </c>
      <c r="F13182" s="3" t="s">
        <v>14</v>
      </c>
    </row>
    <row r="13183" spans="1:6" x14ac:dyDescent="0.2">
      <c r="A13183" s="3" t="s">
        <v>13186</v>
      </c>
      <c r="B13183" s="7">
        <v>45517.403344906998</v>
      </c>
      <c r="C13183" s="7">
        <v>45517.410937499997</v>
      </c>
      <c r="D13183" s="3" t="s">
        <v>8</v>
      </c>
      <c r="E13183" s="5">
        <v>7.5925925925925926E-3</v>
      </c>
      <c r="F13183" s="3" t="s">
        <v>14</v>
      </c>
    </row>
    <row r="13184" spans="1:6" x14ac:dyDescent="0.2">
      <c r="A13184" s="3" t="s">
        <v>13187</v>
      </c>
      <c r="B13184" s="7">
        <v>45531.699513888998</v>
      </c>
      <c r="C13184" s="7">
        <v>45531.708761574002</v>
      </c>
      <c r="D13184" s="3" t="s">
        <v>8</v>
      </c>
      <c r="E13184" s="5">
        <v>9.2476851851851852E-3</v>
      </c>
      <c r="F13184" s="3" t="s">
        <v>14</v>
      </c>
    </row>
    <row r="13185" spans="1:6" x14ac:dyDescent="0.2">
      <c r="A13185" s="3" t="s">
        <v>13188</v>
      </c>
      <c r="B13185" s="7">
        <v>45512.674560184998</v>
      </c>
      <c r="C13185" s="7">
        <v>45512.731423611003</v>
      </c>
      <c r="D13185" s="3" t="s">
        <v>8</v>
      </c>
      <c r="E13185" s="5">
        <v>5.6863425925925921E-2</v>
      </c>
      <c r="F13185" s="3" t="s">
        <v>17</v>
      </c>
    </row>
    <row r="13186" spans="1:6" x14ac:dyDescent="0.2">
      <c r="A13186" s="3" t="s">
        <v>13189</v>
      </c>
      <c r="B13186" s="7">
        <v>45529.418009259003</v>
      </c>
      <c r="C13186" s="7">
        <v>45529.431261573998</v>
      </c>
      <c r="D13186" s="3" t="s">
        <v>1</v>
      </c>
      <c r="E13186" s="5">
        <v>1.3252314814814814E-2</v>
      </c>
      <c r="F13186" s="3" t="s">
        <v>33</v>
      </c>
    </row>
    <row r="13187" spans="1:6" x14ac:dyDescent="0.2">
      <c r="A13187" s="3" t="s">
        <v>13190</v>
      </c>
      <c r="B13187" s="7">
        <v>45531.330729166999</v>
      </c>
      <c r="C13187" s="7">
        <v>45531.339629629998</v>
      </c>
      <c r="D13187" s="3" t="s">
        <v>1</v>
      </c>
      <c r="E13187" s="5">
        <v>8.9004629629629625E-3</v>
      </c>
      <c r="F13187" s="3" t="s">
        <v>14</v>
      </c>
    </row>
    <row r="13188" spans="1:6" x14ac:dyDescent="0.2">
      <c r="A13188" s="3" t="s">
        <v>13191</v>
      </c>
      <c r="B13188" s="7">
        <v>45526.673472221999</v>
      </c>
      <c r="C13188" s="7">
        <v>45526.679224537002</v>
      </c>
      <c r="D13188" s="3" t="s">
        <v>1</v>
      </c>
      <c r="E13188" s="5">
        <v>5.7523148148148143E-3</v>
      </c>
      <c r="F13188" s="3" t="s">
        <v>17</v>
      </c>
    </row>
    <row r="13189" spans="1:6" x14ac:dyDescent="0.2">
      <c r="A13189" s="3" t="s">
        <v>13192</v>
      </c>
      <c r="B13189" s="7">
        <v>45521.794282406998</v>
      </c>
      <c r="C13189" s="7">
        <v>45521.801215277999</v>
      </c>
      <c r="D13189" s="3" t="s">
        <v>1</v>
      </c>
      <c r="E13189" s="5">
        <v>6.9328703703703696E-3</v>
      </c>
      <c r="F13189" s="3" t="s">
        <v>9</v>
      </c>
    </row>
    <row r="13190" spans="1:6" x14ac:dyDescent="0.2">
      <c r="A13190" s="3" t="s">
        <v>13193</v>
      </c>
      <c r="B13190" s="7">
        <v>45505.931041666998</v>
      </c>
      <c r="C13190" s="7">
        <v>45505.933668981001</v>
      </c>
      <c r="D13190" s="3" t="s">
        <v>1</v>
      </c>
      <c r="E13190" s="5">
        <v>2.627314814814815E-3</v>
      </c>
      <c r="F13190" s="3" t="s">
        <v>17</v>
      </c>
    </row>
    <row r="13191" spans="1:6" x14ac:dyDescent="0.2">
      <c r="A13191" s="3" t="s">
        <v>13194</v>
      </c>
      <c r="B13191" s="7">
        <v>45515.710081019002</v>
      </c>
      <c r="C13191" s="7">
        <v>45515.721678241003</v>
      </c>
      <c r="D13191" s="3" t="s">
        <v>8</v>
      </c>
      <c r="E13191" s="5">
        <v>1.1597222222222222E-2</v>
      </c>
      <c r="F13191" s="3" t="s">
        <v>33</v>
      </c>
    </row>
    <row r="13192" spans="1:6" x14ac:dyDescent="0.2">
      <c r="A13192" s="3" t="s">
        <v>13195</v>
      </c>
      <c r="B13192" s="7">
        <v>45506.508402778003</v>
      </c>
      <c r="C13192" s="7">
        <v>45506.510937500003</v>
      </c>
      <c r="D13192" s="3" t="s">
        <v>1</v>
      </c>
      <c r="E13192" s="5">
        <v>2.5347222222222221E-3</v>
      </c>
      <c r="F13192" s="3" t="s">
        <v>2</v>
      </c>
    </row>
    <row r="13193" spans="1:6" x14ac:dyDescent="0.2">
      <c r="A13193" s="4" t="s">
        <v>13196</v>
      </c>
      <c r="B13193" s="7">
        <v>45529.668090277999</v>
      </c>
      <c r="C13193" s="7">
        <v>45529.673611111</v>
      </c>
      <c r="D13193" s="3" t="s">
        <v>1</v>
      </c>
      <c r="E13193" s="5">
        <v>5.5208333333333333E-3</v>
      </c>
      <c r="F13193" s="3" t="s">
        <v>33</v>
      </c>
    </row>
    <row r="13194" spans="1:6" x14ac:dyDescent="0.2">
      <c r="A13194" s="3" t="s">
        <v>13197</v>
      </c>
      <c r="B13194" s="7">
        <v>45510.462835648003</v>
      </c>
      <c r="C13194" s="7">
        <v>45510.464629629998</v>
      </c>
      <c r="D13194" s="3" t="s">
        <v>1</v>
      </c>
      <c r="E13194" s="5">
        <v>1.7939814814814815E-3</v>
      </c>
      <c r="F13194" s="3" t="s">
        <v>14</v>
      </c>
    </row>
    <row r="13195" spans="1:6" x14ac:dyDescent="0.2">
      <c r="A13195" s="3" t="s">
        <v>13198</v>
      </c>
      <c r="B13195" s="7">
        <v>45511.330185184997</v>
      </c>
      <c r="C13195" s="7">
        <v>45511.334537037001</v>
      </c>
      <c r="D13195" s="3" t="s">
        <v>1</v>
      </c>
      <c r="E13195" s="5">
        <v>4.3518518518518515E-3</v>
      </c>
      <c r="F13195" s="3" t="s">
        <v>12</v>
      </c>
    </row>
    <row r="13196" spans="1:6" x14ac:dyDescent="0.2">
      <c r="A13196" s="3" t="s">
        <v>13199</v>
      </c>
      <c r="B13196" s="7">
        <v>45509.383877314998</v>
      </c>
      <c r="C13196" s="7">
        <v>45509.391666666997</v>
      </c>
      <c r="D13196" s="3" t="s">
        <v>1</v>
      </c>
      <c r="E13196" s="5">
        <v>7.789351851851852E-3</v>
      </c>
      <c r="F13196" s="3" t="s">
        <v>6</v>
      </c>
    </row>
    <row r="13197" spans="1:6" x14ac:dyDescent="0.2">
      <c r="A13197" s="3" t="s">
        <v>13200</v>
      </c>
      <c r="B13197" s="7">
        <v>45523.321122685004</v>
      </c>
      <c r="C13197" s="7">
        <v>45523.329421296003</v>
      </c>
      <c r="D13197" s="3" t="s">
        <v>1</v>
      </c>
      <c r="E13197" s="5">
        <v>8.2986111111111108E-3</v>
      </c>
      <c r="F13197" s="3" t="s">
        <v>6</v>
      </c>
    </row>
    <row r="13198" spans="1:6" x14ac:dyDescent="0.2">
      <c r="A13198" s="3" t="s">
        <v>13201</v>
      </c>
      <c r="B13198" s="7">
        <v>45523.745833333</v>
      </c>
      <c r="C13198" s="7">
        <v>45523.764652778002</v>
      </c>
      <c r="D13198" s="3" t="s">
        <v>1</v>
      </c>
      <c r="E13198" s="5">
        <v>1.8819444444444448E-2</v>
      </c>
      <c r="F13198" s="3" t="s">
        <v>6</v>
      </c>
    </row>
    <row r="13199" spans="1:6" x14ac:dyDescent="0.2">
      <c r="A13199" s="3" t="s">
        <v>13202</v>
      </c>
      <c r="B13199" s="7">
        <v>45513.727986111</v>
      </c>
      <c r="C13199" s="7">
        <v>45513.734212962998</v>
      </c>
      <c r="D13199" s="3" t="s">
        <v>1</v>
      </c>
      <c r="E13199" s="5">
        <v>6.2268518518518515E-3</v>
      </c>
      <c r="F13199" s="3" t="s">
        <v>2</v>
      </c>
    </row>
    <row r="13200" spans="1:6" x14ac:dyDescent="0.2">
      <c r="A13200" s="3" t="s">
        <v>13203</v>
      </c>
      <c r="B13200" s="7">
        <v>45510.502152777997</v>
      </c>
      <c r="C13200" s="7">
        <v>45510.510949074</v>
      </c>
      <c r="D13200" s="3" t="s">
        <v>1</v>
      </c>
      <c r="E13200" s="5">
        <v>8.7962962962962968E-3</v>
      </c>
      <c r="F13200" s="3" t="s">
        <v>14</v>
      </c>
    </row>
    <row r="13201" spans="1:6" x14ac:dyDescent="0.2">
      <c r="A13201" s="3" t="s">
        <v>13204</v>
      </c>
      <c r="B13201" s="7">
        <v>45516.730543981001</v>
      </c>
      <c r="C13201" s="7">
        <v>45516.736087963</v>
      </c>
      <c r="D13201" s="3" t="s">
        <v>1</v>
      </c>
      <c r="E13201" s="5">
        <v>5.5439814814814822E-3</v>
      </c>
      <c r="F13201" s="3" t="s">
        <v>6</v>
      </c>
    </row>
    <row r="13202" spans="1:6" x14ac:dyDescent="0.2">
      <c r="A13202" s="3" t="s">
        <v>13205</v>
      </c>
      <c r="B13202" s="7">
        <v>45513.609097221997</v>
      </c>
      <c r="C13202" s="7">
        <v>45513.611446759001</v>
      </c>
      <c r="D13202" s="3" t="s">
        <v>1</v>
      </c>
      <c r="E13202" s="5">
        <v>2.3495370370370371E-3</v>
      </c>
      <c r="F13202" s="3" t="s">
        <v>2</v>
      </c>
    </row>
    <row r="13203" spans="1:6" x14ac:dyDescent="0.2">
      <c r="A13203" s="3" t="s">
        <v>13206</v>
      </c>
      <c r="B13203" s="7">
        <v>45525.631412037001</v>
      </c>
      <c r="C13203" s="7">
        <v>45525.653379629999</v>
      </c>
      <c r="D13203" s="3" t="s">
        <v>1</v>
      </c>
      <c r="E13203" s="5">
        <v>2.1967592592592594E-2</v>
      </c>
      <c r="F13203" s="3" t="s">
        <v>12</v>
      </c>
    </row>
    <row r="13204" spans="1:6" x14ac:dyDescent="0.2">
      <c r="A13204" s="3" t="s">
        <v>13207</v>
      </c>
      <c r="B13204" s="7">
        <v>45506.375428241001</v>
      </c>
      <c r="C13204" s="7">
        <v>45506.379432870002</v>
      </c>
      <c r="D13204" s="3" t="s">
        <v>8</v>
      </c>
      <c r="E13204" s="5">
        <v>4.0046296296296297E-3</v>
      </c>
      <c r="F13204" s="3" t="s">
        <v>2</v>
      </c>
    </row>
    <row r="13205" spans="1:6" x14ac:dyDescent="0.2">
      <c r="A13205" s="3" t="s">
        <v>13208</v>
      </c>
      <c r="B13205" s="7">
        <v>45531.731400463003</v>
      </c>
      <c r="C13205" s="7">
        <v>45531.735648148002</v>
      </c>
      <c r="D13205" s="3" t="s">
        <v>8</v>
      </c>
      <c r="E13205" s="5">
        <v>4.2476851851851851E-3</v>
      </c>
      <c r="F13205" s="3" t="s">
        <v>14</v>
      </c>
    </row>
    <row r="13206" spans="1:6" x14ac:dyDescent="0.2">
      <c r="A13206" s="3" t="s">
        <v>13209</v>
      </c>
      <c r="B13206" s="7">
        <v>45533.698402777998</v>
      </c>
      <c r="C13206" s="7">
        <v>45533.703541666997</v>
      </c>
      <c r="D13206" s="3" t="s">
        <v>8</v>
      </c>
      <c r="E13206" s="5">
        <v>5.138888888888889E-3</v>
      </c>
      <c r="F13206" s="3" t="s">
        <v>17</v>
      </c>
    </row>
    <row r="13207" spans="1:6" x14ac:dyDescent="0.2">
      <c r="A13207" s="3" t="s">
        <v>13210</v>
      </c>
      <c r="B13207" s="7">
        <v>45525.694212962997</v>
      </c>
      <c r="C13207" s="7">
        <v>45525.695879630002</v>
      </c>
      <c r="D13207" s="3" t="s">
        <v>1</v>
      </c>
      <c r="E13207" s="5">
        <v>1.6666666666666668E-3</v>
      </c>
      <c r="F13207" s="3" t="s">
        <v>12</v>
      </c>
    </row>
    <row r="13208" spans="1:6" x14ac:dyDescent="0.2">
      <c r="A13208" s="3" t="s">
        <v>13211</v>
      </c>
      <c r="B13208" s="7">
        <v>45510.828831018996</v>
      </c>
      <c r="C13208" s="7">
        <v>45510.831250000003</v>
      </c>
      <c r="D13208" s="3" t="s">
        <v>1</v>
      </c>
      <c r="E13208" s="5">
        <v>2.4189814814814816E-3</v>
      </c>
      <c r="F13208" s="3" t="s">
        <v>14</v>
      </c>
    </row>
    <row r="13209" spans="1:6" x14ac:dyDescent="0.2">
      <c r="A13209" s="3" t="s">
        <v>13212</v>
      </c>
      <c r="B13209" s="7">
        <v>45524.900439814999</v>
      </c>
      <c r="C13209" s="7">
        <v>45524.903715278</v>
      </c>
      <c r="D13209" s="3" t="s">
        <v>1</v>
      </c>
      <c r="E13209" s="5">
        <v>3.2754629629629631E-3</v>
      </c>
      <c r="F13209" s="3" t="s">
        <v>14</v>
      </c>
    </row>
    <row r="13210" spans="1:6" x14ac:dyDescent="0.2">
      <c r="A13210" s="4" t="s">
        <v>13213</v>
      </c>
      <c r="B13210" s="7">
        <v>45513.773506944002</v>
      </c>
      <c r="C13210" s="7">
        <v>45513.777974536999</v>
      </c>
      <c r="D13210" s="3" t="s">
        <v>1</v>
      </c>
      <c r="E13210" s="5">
        <v>4.4675925925925933E-3</v>
      </c>
      <c r="F13210" s="3" t="s">
        <v>2</v>
      </c>
    </row>
    <row r="13211" spans="1:6" x14ac:dyDescent="0.2">
      <c r="A13211" s="3" t="s">
        <v>13214</v>
      </c>
      <c r="B13211" s="7">
        <v>45511.345381943996</v>
      </c>
      <c r="C13211" s="7">
        <v>45511.353831018998</v>
      </c>
      <c r="D13211" s="3" t="s">
        <v>1</v>
      </c>
      <c r="E13211" s="5">
        <v>8.4490740740740741E-3</v>
      </c>
      <c r="F13211" s="3" t="s">
        <v>12</v>
      </c>
    </row>
    <row r="13212" spans="1:6" x14ac:dyDescent="0.2">
      <c r="A13212" s="3" t="s">
        <v>13215</v>
      </c>
      <c r="B13212" s="7">
        <v>45518.337361111</v>
      </c>
      <c r="C13212" s="7">
        <v>45518.347326388997</v>
      </c>
      <c r="D13212" s="3" t="s">
        <v>1</v>
      </c>
      <c r="E13212" s="5">
        <v>9.9652777777777778E-3</v>
      </c>
      <c r="F13212" s="3" t="s">
        <v>12</v>
      </c>
    </row>
    <row r="13213" spans="1:6" x14ac:dyDescent="0.2">
      <c r="A13213" s="3" t="s">
        <v>13216</v>
      </c>
      <c r="B13213" s="7">
        <v>45520.328310185003</v>
      </c>
      <c r="C13213" s="7">
        <v>45520.338495370001</v>
      </c>
      <c r="D13213" s="3" t="s">
        <v>1</v>
      </c>
      <c r="E13213" s="5">
        <v>1.0185185185185184E-2</v>
      </c>
      <c r="F13213" s="3" t="s">
        <v>2</v>
      </c>
    </row>
    <row r="13214" spans="1:6" x14ac:dyDescent="0.2">
      <c r="A13214" s="3" t="s">
        <v>13217</v>
      </c>
      <c r="B13214" s="7">
        <v>45508.125555555998</v>
      </c>
      <c r="C13214" s="7">
        <v>45508.135567129997</v>
      </c>
      <c r="D13214" s="3" t="s">
        <v>8</v>
      </c>
      <c r="E13214" s="5">
        <v>1.0011574074074074E-2</v>
      </c>
      <c r="F13214" s="3" t="s">
        <v>33</v>
      </c>
    </row>
    <row r="13215" spans="1:6" x14ac:dyDescent="0.2">
      <c r="A13215" s="3" t="s">
        <v>13218</v>
      </c>
      <c r="B13215" s="7">
        <v>45528.495219907003</v>
      </c>
      <c r="C13215" s="7">
        <v>45528.503148147996</v>
      </c>
      <c r="D13215" s="3" t="s">
        <v>8</v>
      </c>
      <c r="E13215" s="5">
        <v>7.9282407407407409E-3</v>
      </c>
      <c r="F13215" s="3" t="s">
        <v>9</v>
      </c>
    </row>
    <row r="13216" spans="1:6" x14ac:dyDescent="0.2">
      <c r="A13216" s="3" t="s">
        <v>13219</v>
      </c>
      <c r="B13216" s="7">
        <v>45514.659768518999</v>
      </c>
      <c r="C13216" s="7">
        <v>45514.664351852</v>
      </c>
      <c r="D13216" s="3" t="s">
        <v>8</v>
      </c>
      <c r="E13216" s="5">
        <v>4.5833333333333334E-3</v>
      </c>
      <c r="F13216" s="3" t="s">
        <v>9</v>
      </c>
    </row>
    <row r="13217" spans="1:6" x14ac:dyDescent="0.2">
      <c r="A13217" s="3" t="s">
        <v>13220</v>
      </c>
      <c r="B13217" s="7">
        <v>45513.967314815003</v>
      </c>
      <c r="C13217" s="7">
        <v>45513.969791666997</v>
      </c>
      <c r="D13217" s="3" t="s">
        <v>8</v>
      </c>
      <c r="E13217" s="5">
        <v>2.4768518518518516E-3</v>
      </c>
      <c r="F13217" s="3" t="s">
        <v>2</v>
      </c>
    </row>
    <row r="13218" spans="1:6" x14ac:dyDescent="0.2">
      <c r="A13218" s="3" t="s">
        <v>13221</v>
      </c>
      <c r="B13218" s="7">
        <v>45512.666736111001</v>
      </c>
      <c r="C13218" s="7">
        <v>45512.674328704001</v>
      </c>
      <c r="D13218" s="3" t="s">
        <v>1</v>
      </c>
      <c r="E13218" s="5">
        <v>7.5925925925925926E-3</v>
      </c>
      <c r="F13218" s="3" t="s">
        <v>17</v>
      </c>
    </row>
    <row r="13219" spans="1:6" x14ac:dyDescent="0.2">
      <c r="A13219" s="3" t="s">
        <v>13222</v>
      </c>
      <c r="B13219" s="7">
        <v>45529.794386574002</v>
      </c>
      <c r="C13219" s="7">
        <v>45529.797766203999</v>
      </c>
      <c r="D13219" s="3" t="s">
        <v>1</v>
      </c>
      <c r="E13219" s="5">
        <v>3.37962962962963E-3</v>
      </c>
      <c r="F13219" s="3" t="s">
        <v>33</v>
      </c>
    </row>
    <row r="13220" spans="1:6" x14ac:dyDescent="0.2">
      <c r="A13220" s="3" t="s">
        <v>13223</v>
      </c>
      <c r="B13220" s="7">
        <v>45530.703368055998</v>
      </c>
      <c r="C13220" s="7">
        <v>45530.711550925997</v>
      </c>
      <c r="D13220" s="3" t="s">
        <v>1</v>
      </c>
      <c r="E13220" s="5">
        <v>8.1828703703703699E-3</v>
      </c>
      <c r="F13220" s="3" t="s">
        <v>6</v>
      </c>
    </row>
    <row r="13221" spans="1:6" x14ac:dyDescent="0.2">
      <c r="A13221" s="3" t="s">
        <v>13224</v>
      </c>
      <c r="B13221" s="7">
        <v>45525.210995369998</v>
      </c>
      <c r="C13221" s="7">
        <v>45525.213715277998</v>
      </c>
      <c r="D13221" s="3" t="s">
        <v>8</v>
      </c>
      <c r="E13221" s="5">
        <v>2.7199074074074074E-3</v>
      </c>
      <c r="F13221" s="3" t="s">
        <v>12</v>
      </c>
    </row>
    <row r="13222" spans="1:6" x14ac:dyDescent="0.2">
      <c r="A13222" s="3" t="s">
        <v>13225</v>
      </c>
      <c r="B13222" s="7">
        <v>45532.871331019</v>
      </c>
      <c r="C13222" s="7">
        <v>45532.874930555998</v>
      </c>
      <c r="D13222" s="3" t="s">
        <v>8</v>
      </c>
      <c r="E13222" s="5">
        <v>3.5995370370370369E-3</v>
      </c>
      <c r="F13222" s="3" t="s">
        <v>12</v>
      </c>
    </row>
    <row r="13223" spans="1:6" x14ac:dyDescent="0.2">
      <c r="A13223" s="3" t="s">
        <v>13226</v>
      </c>
      <c r="B13223" s="7">
        <v>45518.330856481</v>
      </c>
      <c r="C13223" s="7">
        <v>45518.336608796002</v>
      </c>
      <c r="D13223" s="3" t="s">
        <v>8</v>
      </c>
      <c r="E13223" s="5">
        <v>5.7523148148148143E-3</v>
      </c>
      <c r="F13223" s="3" t="s">
        <v>12</v>
      </c>
    </row>
    <row r="13224" spans="1:6" x14ac:dyDescent="0.2">
      <c r="A13224" s="3" t="s">
        <v>13227</v>
      </c>
      <c r="B13224" s="7">
        <v>45516.515833332996</v>
      </c>
      <c r="C13224" s="7">
        <v>45516.521597222003</v>
      </c>
      <c r="D13224" s="3" t="s">
        <v>1</v>
      </c>
      <c r="E13224" s="5">
        <v>5.7638888888888887E-3</v>
      </c>
      <c r="F13224" s="3" t="s">
        <v>6</v>
      </c>
    </row>
    <row r="13225" spans="1:6" x14ac:dyDescent="0.2">
      <c r="A13225" s="3" t="s">
        <v>13228</v>
      </c>
      <c r="B13225" s="7">
        <v>45511.963969907003</v>
      </c>
      <c r="C13225" s="7">
        <v>45511.969085648001</v>
      </c>
      <c r="D13225" s="3" t="s">
        <v>8</v>
      </c>
      <c r="E13225" s="5">
        <v>5.115740740740741E-3</v>
      </c>
      <c r="F13225" s="3" t="s">
        <v>12</v>
      </c>
    </row>
    <row r="13226" spans="1:6" x14ac:dyDescent="0.2">
      <c r="A13226" s="3" t="s">
        <v>13229</v>
      </c>
      <c r="B13226" s="7">
        <v>45524.664942130003</v>
      </c>
      <c r="C13226" s="7">
        <v>45524.669039351997</v>
      </c>
      <c r="D13226" s="3" t="s">
        <v>8</v>
      </c>
      <c r="E13226" s="5">
        <v>4.0972222222222226E-3</v>
      </c>
      <c r="F13226" s="3" t="s">
        <v>14</v>
      </c>
    </row>
    <row r="13227" spans="1:6" x14ac:dyDescent="0.2">
      <c r="A13227" s="3" t="s">
        <v>13230</v>
      </c>
      <c r="B13227" s="7">
        <v>45524.696180555999</v>
      </c>
      <c r="C13227" s="7">
        <v>45524.703703703999</v>
      </c>
      <c r="D13227" s="3" t="s">
        <v>8</v>
      </c>
      <c r="E13227" s="5">
        <v>7.5231481481481477E-3</v>
      </c>
      <c r="F13227" s="3" t="s">
        <v>14</v>
      </c>
    </row>
    <row r="13228" spans="1:6" x14ac:dyDescent="0.2">
      <c r="A13228" s="3" t="s">
        <v>13231</v>
      </c>
      <c r="B13228" s="7">
        <v>45533.368958332998</v>
      </c>
      <c r="C13228" s="7">
        <v>45533.375509259</v>
      </c>
      <c r="D13228" s="3" t="s">
        <v>8</v>
      </c>
      <c r="E13228" s="5">
        <v>6.5509259259259262E-3</v>
      </c>
      <c r="F13228" s="3" t="s">
        <v>17</v>
      </c>
    </row>
    <row r="13229" spans="1:6" x14ac:dyDescent="0.2">
      <c r="A13229" s="3" t="s">
        <v>13232</v>
      </c>
      <c r="B13229" s="7">
        <v>45526.732071758997</v>
      </c>
      <c r="C13229" s="7">
        <v>45526.738668981001</v>
      </c>
      <c r="D13229" s="3" t="s">
        <v>1</v>
      </c>
      <c r="E13229" s="5">
        <v>6.5972222222222222E-3</v>
      </c>
      <c r="F13229" s="3" t="s">
        <v>17</v>
      </c>
    </row>
    <row r="13230" spans="1:6" x14ac:dyDescent="0.2">
      <c r="A13230" s="3" t="s">
        <v>13233</v>
      </c>
      <c r="B13230" s="7">
        <v>45532.728773148003</v>
      </c>
      <c r="C13230" s="7">
        <v>45532.736203704</v>
      </c>
      <c r="D13230" s="3" t="s">
        <v>1</v>
      </c>
      <c r="E13230" s="5">
        <v>7.4305555555555548E-3</v>
      </c>
      <c r="F13230" s="3" t="s">
        <v>12</v>
      </c>
    </row>
    <row r="13231" spans="1:6" x14ac:dyDescent="0.2">
      <c r="A13231" s="3" t="s">
        <v>13234</v>
      </c>
      <c r="B13231" s="7">
        <v>45508.750995369999</v>
      </c>
      <c r="C13231" s="7">
        <v>45508.756643519002</v>
      </c>
      <c r="D13231" s="3" t="s">
        <v>1</v>
      </c>
      <c r="E13231" s="5">
        <v>5.6481481481481478E-3</v>
      </c>
      <c r="F13231" s="3" t="s">
        <v>33</v>
      </c>
    </row>
    <row r="13232" spans="1:6" x14ac:dyDescent="0.2">
      <c r="A13232" s="3" t="s">
        <v>13235</v>
      </c>
      <c r="B13232" s="7">
        <v>45508.726851852</v>
      </c>
      <c r="C13232" s="7">
        <v>45508.728171296003</v>
      </c>
      <c r="D13232" s="3" t="s">
        <v>1</v>
      </c>
      <c r="E13232" s="5">
        <v>1.3194444444444443E-3</v>
      </c>
      <c r="F13232" s="3" t="s">
        <v>33</v>
      </c>
    </row>
    <row r="13233" spans="1:6" x14ac:dyDescent="0.2">
      <c r="A13233" s="3" t="s">
        <v>13236</v>
      </c>
      <c r="B13233" s="7">
        <v>45524.868923611</v>
      </c>
      <c r="C13233" s="7">
        <v>45524.880543981002</v>
      </c>
      <c r="D13233" s="3" t="s">
        <v>1</v>
      </c>
      <c r="E13233" s="5">
        <v>1.1620370370370371E-2</v>
      </c>
      <c r="F13233" s="3" t="s">
        <v>14</v>
      </c>
    </row>
    <row r="13234" spans="1:6" x14ac:dyDescent="0.2">
      <c r="A13234" s="3" t="s">
        <v>13237</v>
      </c>
      <c r="B13234" s="7">
        <v>45519.868981480999</v>
      </c>
      <c r="C13234" s="7">
        <v>45519.875891203999</v>
      </c>
      <c r="D13234" s="3" t="s">
        <v>1</v>
      </c>
      <c r="E13234" s="5">
        <v>6.9097222222222225E-3</v>
      </c>
      <c r="F13234" s="3" t="s">
        <v>17</v>
      </c>
    </row>
    <row r="13235" spans="1:6" x14ac:dyDescent="0.2">
      <c r="A13235" s="3" t="s">
        <v>13238</v>
      </c>
      <c r="B13235" s="7">
        <v>45512.721527777998</v>
      </c>
      <c r="C13235" s="7">
        <v>45512.730949074001</v>
      </c>
      <c r="D13235" s="3" t="s">
        <v>1</v>
      </c>
      <c r="E13235" s="5">
        <v>9.4212962962962957E-3</v>
      </c>
      <c r="F13235" s="3" t="s">
        <v>17</v>
      </c>
    </row>
    <row r="13236" spans="1:6" x14ac:dyDescent="0.2">
      <c r="A13236" s="3" t="s">
        <v>13239</v>
      </c>
      <c r="B13236" s="7">
        <v>45513.371793981001</v>
      </c>
      <c r="C13236" s="7">
        <v>45513.372939815003</v>
      </c>
      <c r="D13236" s="3" t="s">
        <v>1</v>
      </c>
      <c r="E13236" s="5">
        <v>1.1458333333333333E-3</v>
      </c>
      <c r="F13236" s="3" t="s">
        <v>2</v>
      </c>
    </row>
    <row r="13237" spans="1:6" x14ac:dyDescent="0.2">
      <c r="A13237" s="3" t="s">
        <v>13240</v>
      </c>
      <c r="B13237" s="7">
        <v>45508.364259258997</v>
      </c>
      <c r="C13237" s="7">
        <v>45508.369988425999</v>
      </c>
      <c r="D13237" s="3" t="s">
        <v>1</v>
      </c>
      <c r="E13237" s="5">
        <v>5.7291666666666671E-3</v>
      </c>
      <c r="F13237" s="3" t="s">
        <v>33</v>
      </c>
    </row>
    <row r="13238" spans="1:6" x14ac:dyDescent="0.2">
      <c r="A13238" s="3" t="s">
        <v>13241</v>
      </c>
      <c r="B13238" s="7">
        <v>45530.804664351999</v>
      </c>
      <c r="C13238" s="7">
        <v>45530.811898148</v>
      </c>
      <c r="D13238" s="3" t="s">
        <v>1</v>
      </c>
      <c r="E13238" s="5">
        <v>7.2337962962962963E-3</v>
      </c>
      <c r="F13238" s="3" t="s">
        <v>6</v>
      </c>
    </row>
    <row r="13239" spans="1:6" x14ac:dyDescent="0.2">
      <c r="A13239" s="3" t="s">
        <v>13242</v>
      </c>
      <c r="B13239" s="7">
        <v>45529.512615740998</v>
      </c>
      <c r="C13239" s="7">
        <v>45529.524699073998</v>
      </c>
      <c r="D13239" s="3" t="s">
        <v>1</v>
      </c>
      <c r="E13239" s="5">
        <v>1.2083333333333333E-2</v>
      </c>
      <c r="F13239" s="3" t="s">
        <v>33</v>
      </c>
    </row>
    <row r="13240" spans="1:6" x14ac:dyDescent="0.2">
      <c r="A13240" s="3" t="s">
        <v>13243</v>
      </c>
      <c r="B13240" s="7">
        <v>45535.888333333001</v>
      </c>
      <c r="C13240" s="7">
        <v>45535.893668981</v>
      </c>
      <c r="D13240" s="3" t="s">
        <v>8</v>
      </c>
      <c r="E13240" s="5">
        <v>5.3356481481481484E-3</v>
      </c>
      <c r="F13240" s="3" t="s">
        <v>9</v>
      </c>
    </row>
    <row r="13241" spans="1:6" x14ac:dyDescent="0.2">
      <c r="A13241" s="3" t="s">
        <v>13244</v>
      </c>
      <c r="B13241" s="7">
        <v>45525.915497684997</v>
      </c>
      <c r="C13241" s="7">
        <v>45525.919710647999</v>
      </c>
      <c r="D13241" s="3" t="s">
        <v>8</v>
      </c>
      <c r="E13241" s="5">
        <v>4.2129629629629626E-3</v>
      </c>
      <c r="F13241" s="3" t="s">
        <v>12</v>
      </c>
    </row>
    <row r="13242" spans="1:6" x14ac:dyDescent="0.2">
      <c r="A13242" s="3" t="s">
        <v>13245</v>
      </c>
      <c r="B13242" s="7">
        <v>45520.660868056002</v>
      </c>
      <c r="C13242" s="7">
        <v>45520.66375</v>
      </c>
      <c r="D13242" s="3" t="s">
        <v>8</v>
      </c>
      <c r="E13242" s="5">
        <v>2.8819444444444444E-3</v>
      </c>
      <c r="F13242" s="3" t="s">
        <v>2</v>
      </c>
    </row>
    <row r="13243" spans="1:6" x14ac:dyDescent="0.2">
      <c r="A13243" s="3" t="s">
        <v>13246</v>
      </c>
      <c r="B13243" s="7">
        <v>45506.615231481002</v>
      </c>
      <c r="C13243" s="7">
        <v>45506.618263889002</v>
      </c>
      <c r="D13243" s="3" t="s">
        <v>8</v>
      </c>
      <c r="E13243" s="5">
        <v>3.0324074074074073E-3</v>
      </c>
      <c r="F13243" s="3" t="s">
        <v>2</v>
      </c>
    </row>
    <row r="13244" spans="1:6" x14ac:dyDescent="0.2">
      <c r="A13244" s="3" t="s">
        <v>13247</v>
      </c>
      <c r="B13244" s="7">
        <v>45506.365393519001</v>
      </c>
      <c r="C13244" s="7">
        <v>45506.436724537001</v>
      </c>
      <c r="D13244" s="3" t="s">
        <v>8</v>
      </c>
      <c r="E13244" s="5">
        <v>7.1331018518518516E-2</v>
      </c>
      <c r="F13244" s="3" t="s">
        <v>2</v>
      </c>
    </row>
    <row r="13245" spans="1:6" x14ac:dyDescent="0.2">
      <c r="A13245" s="3" t="s">
        <v>13248</v>
      </c>
      <c r="B13245" s="7">
        <v>45523.654780092998</v>
      </c>
      <c r="C13245" s="7">
        <v>45523.674826388997</v>
      </c>
      <c r="D13245" s="3" t="s">
        <v>1</v>
      </c>
      <c r="E13245" s="5">
        <v>2.0046296296296295E-2</v>
      </c>
      <c r="F13245" s="3" t="s">
        <v>6</v>
      </c>
    </row>
    <row r="13246" spans="1:6" x14ac:dyDescent="0.2">
      <c r="A13246" s="3" t="s">
        <v>13249</v>
      </c>
      <c r="B13246" s="7">
        <v>45512.656550926004</v>
      </c>
      <c r="C13246" s="7">
        <v>45512.660983795999</v>
      </c>
      <c r="D13246" s="3" t="s">
        <v>1</v>
      </c>
      <c r="E13246" s="5">
        <v>4.4328703703703709E-3</v>
      </c>
      <c r="F13246" s="3" t="s">
        <v>17</v>
      </c>
    </row>
    <row r="13247" spans="1:6" x14ac:dyDescent="0.2">
      <c r="A13247" s="3" t="s">
        <v>13250</v>
      </c>
      <c r="B13247" s="7">
        <v>45515.367141203998</v>
      </c>
      <c r="C13247" s="7">
        <v>45515.372326388999</v>
      </c>
      <c r="D13247" s="3" t="s">
        <v>1</v>
      </c>
      <c r="E13247" s="5">
        <v>5.185185185185185E-3</v>
      </c>
      <c r="F13247" s="3" t="s">
        <v>33</v>
      </c>
    </row>
    <row r="13248" spans="1:6" x14ac:dyDescent="0.2">
      <c r="A13248" s="3" t="s">
        <v>13251</v>
      </c>
      <c r="B13248" s="7">
        <v>45525.321087962999</v>
      </c>
      <c r="C13248" s="7">
        <v>45525.346620370001</v>
      </c>
      <c r="D13248" s="3" t="s">
        <v>1</v>
      </c>
      <c r="E13248" s="5">
        <v>2.5532407407407406E-2</v>
      </c>
      <c r="F13248" s="3" t="s">
        <v>12</v>
      </c>
    </row>
    <row r="13249" spans="1:6" x14ac:dyDescent="0.2">
      <c r="A13249" s="3" t="s">
        <v>13252</v>
      </c>
      <c r="B13249" s="7">
        <v>45513.315613425999</v>
      </c>
      <c r="C13249" s="7">
        <v>45513.338726852002</v>
      </c>
      <c r="D13249" s="3" t="s">
        <v>1</v>
      </c>
      <c r="E13249" s="5">
        <v>2.3113425925925926E-2</v>
      </c>
      <c r="F13249" s="3" t="s">
        <v>2</v>
      </c>
    </row>
    <row r="13250" spans="1:6" x14ac:dyDescent="0.2">
      <c r="A13250" s="3" t="s">
        <v>13253</v>
      </c>
      <c r="B13250" s="7">
        <v>45526.319918980997</v>
      </c>
      <c r="C13250" s="7">
        <v>45526.345104166998</v>
      </c>
      <c r="D13250" s="3" t="s">
        <v>1</v>
      </c>
      <c r="E13250" s="5">
        <v>2.5185185185185185E-2</v>
      </c>
      <c r="F13250" s="3" t="s">
        <v>17</v>
      </c>
    </row>
    <row r="13251" spans="1:6" x14ac:dyDescent="0.2">
      <c r="A13251" s="3" t="s">
        <v>13254</v>
      </c>
      <c r="B13251" s="7">
        <v>45530.357627315003</v>
      </c>
      <c r="C13251" s="7">
        <v>45530.367939814998</v>
      </c>
      <c r="D13251" s="3" t="s">
        <v>1</v>
      </c>
      <c r="E13251" s="5">
        <v>1.03125E-2</v>
      </c>
      <c r="F13251" s="3" t="s">
        <v>6</v>
      </c>
    </row>
    <row r="13252" spans="1:6" x14ac:dyDescent="0.2">
      <c r="A13252" s="3" t="s">
        <v>13255</v>
      </c>
      <c r="B13252" s="7">
        <v>45528.606689815002</v>
      </c>
      <c r="C13252" s="7">
        <v>45528.618773148002</v>
      </c>
      <c r="D13252" s="3" t="s">
        <v>1</v>
      </c>
      <c r="E13252" s="5">
        <v>1.2083333333333333E-2</v>
      </c>
      <c r="F13252" s="3" t="s">
        <v>9</v>
      </c>
    </row>
    <row r="13253" spans="1:6" x14ac:dyDescent="0.2">
      <c r="A13253" s="3" t="s">
        <v>13256</v>
      </c>
      <c r="B13253" s="7">
        <v>45527.631365740999</v>
      </c>
      <c r="C13253" s="7">
        <v>45527.637210647998</v>
      </c>
      <c r="D13253" s="3" t="s">
        <v>8</v>
      </c>
      <c r="E13253" s="5">
        <v>5.8449074074074072E-3</v>
      </c>
      <c r="F13253" s="3" t="s">
        <v>2</v>
      </c>
    </row>
    <row r="13254" spans="1:6" x14ac:dyDescent="0.2">
      <c r="A13254" s="3" t="s">
        <v>13257</v>
      </c>
      <c r="B13254" s="7">
        <v>45510.935717592998</v>
      </c>
      <c r="C13254" s="7">
        <v>45510.947291666998</v>
      </c>
      <c r="D13254" s="3" t="s">
        <v>8</v>
      </c>
      <c r="E13254" s="5">
        <v>1.1574074074074075E-2</v>
      </c>
      <c r="F13254" s="3" t="s">
        <v>14</v>
      </c>
    </row>
    <row r="13255" spans="1:6" x14ac:dyDescent="0.2">
      <c r="A13255" s="3" t="s">
        <v>13258</v>
      </c>
      <c r="B13255" s="7">
        <v>45521.647800926003</v>
      </c>
      <c r="C13255" s="7">
        <v>45521.651412036997</v>
      </c>
      <c r="D13255" s="3" t="s">
        <v>8</v>
      </c>
      <c r="E13255" s="5">
        <v>3.6111111111111114E-3</v>
      </c>
      <c r="F13255" s="3" t="s">
        <v>9</v>
      </c>
    </row>
    <row r="13256" spans="1:6" x14ac:dyDescent="0.2">
      <c r="A13256" s="3" t="s">
        <v>13259</v>
      </c>
      <c r="B13256" s="7">
        <v>45520.883379630002</v>
      </c>
      <c r="C13256" s="7">
        <v>45520.886458333</v>
      </c>
      <c r="D13256" s="3" t="s">
        <v>8</v>
      </c>
      <c r="E13256" s="5">
        <v>3.0787037037037037E-3</v>
      </c>
      <c r="F13256" s="3" t="s">
        <v>2</v>
      </c>
    </row>
    <row r="13257" spans="1:6" x14ac:dyDescent="0.2">
      <c r="A13257" s="3" t="s">
        <v>13260</v>
      </c>
      <c r="B13257" s="7">
        <v>45509.397337962997</v>
      </c>
      <c r="C13257" s="7">
        <v>45509.399965277997</v>
      </c>
      <c r="D13257" s="3" t="s">
        <v>1</v>
      </c>
      <c r="E13257" s="5">
        <v>2.627314814814815E-3</v>
      </c>
      <c r="F13257" s="3" t="s">
        <v>6</v>
      </c>
    </row>
    <row r="13258" spans="1:6" x14ac:dyDescent="0.2">
      <c r="A13258" s="3" t="s">
        <v>13261</v>
      </c>
      <c r="B13258" s="7">
        <v>45530.872986110997</v>
      </c>
      <c r="C13258" s="7">
        <v>45530.901898147997</v>
      </c>
      <c r="D13258" s="3" t="s">
        <v>1</v>
      </c>
      <c r="E13258" s="5">
        <v>2.8912037037037038E-2</v>
      </c>
      <c r="F13258" s="3" t="s">
        <v>6</v>
      </c>
    </row>
    <row r="13259" spans="1:6" x14ac:dyDescent="0.2">
      <c r="A13259" s="3" t="s">
        <v>13262</v>
      </c>
      <c r="B13259" s="7">
        <v>45506.750219907</v>
      </c>
      <c r="C13259" s="7">
        <v>45506.804189814997</v>
      </c>
      <c r="D13259" s="3" t="s">
        <v>8</v>
      </c>
      <c r="E13259" s="5">
        <v>5.3969907407407404E-2</v>
      </c>
      <c r="F13259" s="3" t="s">
        <v>2</v>
      </c>
    </row>
    <row r="13260" spans="1:6" x14ac:dyDescent="0.2">
      <c r="A13260" s="3" t="s">
        <v>13263</v>
      </c>
      <c r="B13260" s="7">
        <v>45505.919861110997</v>
      </c>
      <c r="C13260" s="7">
        <v>45505.931354166998</v>
      </c>
      <c r="D13260" s="3" t="s">
        <v>8</v>
      </c>
      <c r="E13260" s="5">
        <v>1.1493055555555555E-2</v>
      </c>
      <c r="F13260" s="3" t="s">
        <v>17</v>
      </c>
    </row>
    <row r="13261" spans="1:6" x14ac:dyDescent="0.2">
      <c r="A13261" s="3" t="s">
        <v>13264</v>
      </c>
      <c r="B13261" s="7">
        <v>45515.609965278003</v>
      </c>
      <c r="C13261" s="7">
        <v>45515.681157407002</v>
      </c>
      <c r="D13261" s="3" t="s">
        <v>8</v>
      </c>
      <c r="E13261" s="5">
        <v>7.1192129629629633E-2</v>
      </c>
      <c r="F13261" s="3" t="s">
        <v>33</v>
      </c>
    </row>
    <row r="13262" spans="1:6" x14ac:dyDescent="0.2">
      <c r="A13262" s="3" t="s">
        <v>13265</v>
      </c>
      <c r="B13262" s="7">
        <v>45535.657118055999</v>
      </c>
      <c r="C13262" s="7">
        <v>45535.675451388997</v>
      </c>
      <c r="D13262" s="3" t="s">
        <v>8</v>
      </c>
      <c r="E13262" s="5">
        <v>1.8333333333333333E-2</v>
      </c>
      <c r="F13262" s="3" t="s">
        <v>9</v>
      </c>
    </row>
    <row r="13263" spans="1:6" x14ac:dyDescent="0.2">
      <c r="A13263" s="3" t="s">
        <v>13266</v>
      </c>
      <c r="B13263" s="7">
        <v>45534.777662036999</v>
      </c>
      <c r="C13263" s="7">
        <v>45534.790104166997</v>
      </c>
      <c r="D13263" s="3" t="s">
        <v>8</v>
      </c>
      <c r="E13263" s="5">
        <v>1.2442129629629629E-2</v>
      </c>
      <c r="F13263" s="3" t="s">
        <v>2</v>
      </c>
    </row>
    <row r="13264" spans="1:6" x14ac:dyDescent="0.2">
      <c r="A13264" s="3" t="s">
        <v>13267</v>
      </c>
      <c r="B13264" s="7">
        <v>45529.246550926</v>
      </c>
      <c r="C13264" s="7">
        <v>45529.248831019002</v>
      </c>
      <c r="D13264" s="3" t="s">
        <v>1</v>
      </c>
      <c r="E13264" s="5">
        <v>2.2800925925925927E-3</v>
      </c>
      <c r="F13264" s="3" t="s">
        <v>33</v>
      </c>
    </row>
    <row r="13265" spans="1:6" x14ac:dyDescent="0.2">
      <c r="A13265" s="3" t="s">
        <v>13268</v>
      </c>
      <c r="B13265" s="7">
        <v>45511.787280092998</v>
      </c>
      <c r="C13265" s="7">
        <v>45511.791585648003</v>
      </c>
      <c r="D13265" s="3" t="s">
        <v>1</v>
      </c>
      <c r="E13265" s="5">
        <v>4.3055555555555555E-3</v>
      </c>
      <c r="F13265" s="3" t="s">
        <v>12</v>
      </c>
    </row>
    <row r="13266" spans="1:6" x14ac:dyDescent="0.2">
      <c r="A13266" s="3" t="s">
        <v>13269</v>
      </c>
      <c r="B13266" s="7">
        <v>45505.750833332997</v>
      </c>
      <c r="C13266" s="7">
        <v>45505.754039352003</v>
      </c>
      <c r="D13266" s="3" t="s">
        <v>1</v>
      </c>
      <c r="E13266" s="5">
        <v>3.2060185185185191E-3</v>
      </c>
      <c r="F13266" s="3" t="s">
        <v>17</v>
      </c>
    </row>
    <row r="13267" spans="1:6" x14ac:dyDescent="0.2">
      <c r="A13267" s="3" t="s">
        <v>13270</v>
      </c>
      <c r="B13267" s="7">
        <v>45525.657696759001</v>
      </c>
      <c r="C13267" s="7">
        <v>45525.677928240999</v>
      </c>
      <c r="D13267" s="3" t="s">
        <v>1</v>
      </c>
      <c r="E13267" s="5">
        <v>2.0231481481481482E-2</v>
      </c>
      <c r="F13267" s="3" t="s">
        <v>12</v>
      </c>
    </row>
    <row r="13268" spans="1:6" x14ac:dyDescent="0.2">
      <c r="A13268" s="3" t="s">
        <v>13271</v>
      </c>
      <c r="B13268" s="7">
        <v>45535.524942130003</v>
      </c>
      <c r="C13268" s="7">
        <v>45535.530613426003</v>
      </c>
      <c r="D13268" s="3" t="s">
        <v>1</v>
      </c>
      <c r="E13268" s="5">
        <v>5.6712962962962958E-3</v>
      </c>
      <c r="F13268" s="3" t="s">
        <v>9</v>
      </c>
    </row>
    <row r="13269" spans="1:6" x14ac:dyDescent="0.2">
      <c r="A13269" s="3" t="s">
        <v>13272</v>
      </c>
      <c r="B13269" s="7">
        <v>45515.749722221997</v>
      </c>
      <c r="C13269" s="7">
        <v>45515.754756943999</v>
      </c>
      <c r="D13269" s="3" t="s">
        <v>8</v>
      </c>
      <c r="E13269" s="5">
        <v>5.0347222222222225E-3</v>
      </c>
      <c r="F13269" s="3" t="s">
        <v>33</v>
      </c>
    </row>
    <row r="13270" spans="1:6" x14ac:dyDescent="0.2">
      <c r="A13270" s="3" t="s">
        <v>13273</v>
      </c>
      <c r="B13270" s="7">
        <v>45525.804988426004</v>
      </c>
      <c r="C13270" s="7">
        <v>45525.809629629999</v>
      </c>
      <c r="D13270" s="3" t="s">
        <v>1</v>
      </c>
      <c r="E13270" s="5">
        <v>4.6412037037037038E-3</v>
      </c>
      <c r="F13270" s="3" t="s">
        <v>12</v>
      </c>
    </row>
    <row r="13271" spans="1:6" x14ac:dyDescent="0.2">
      <c r="A13271" s="3" t="s">
        <v>13274</v>
      </c>
      <c r="B13271" s="7">
        <v>45515.689398148003</v>
      </c>
      <c r="C13271" s="7">
        <v>45515.702175926002</v>
      </c>
      <c r="D13271" s="3" t="s">
        <v>1</v>
      </c>
      <c r="E13271" s="5">
        <v>1.2777777777777777E-2</v>
      </c>
      <c r="F13271" s="3" t="s">
        <v>33</v>
      </c>
    </row>
    <row r="13272" spans="1:6" x14ac:dyDescent="0.2">
      <c r="A13272" s="3" t="s">
        <v>13275</v>
      </c>
      <c r="B13272" s="7">
        <v>45532.760879629997</v>
      </c>
      <c r="C13272" s="7">
        <v>45532.811678241</v>
      </c>
      <c r="D13272" s="3" t="s">
        <v>8</v>
      </c>
      <c r="E13272" s="5">
        <v>5.0798611111111114E-2</v>
      </c>
      <c r="F13272" s="3" t="s">
        <v>12</v>
      </c>
    </row>
    <row r="13273" spans="1:6" x14ac:dyDescent="0.2">
      <c r="A13273" s="3" t="s">
        <v>13276</v>
      </c>
      <c r="B13273" s="7">
        <v>45510.421493055997</v>
      </c>
      <c r="C13273" s="7">
        <v>45510.425000000003</v>
      </c>
      <c r="D13273" s="3" t="s">
        <v>1</v>
      </c>
      <c r="E13273" s="5">
        <v>3.5069444444444445E-3</v>
      </c>
      <c r="F13273" s="3" t="s">
        <v>14</v>
      </c>
    </row>
    <row r="13274" spans="1:6" x14ac:dyDescent="0.2">
      <c r="A13274" s="3" t="s">
        <v>13277</v>
      </c>
      <c r="B13274" s="7">
        <v>45510.350509258998</v>
      </c>
      <c r="C13274" s="7">
        <v>45510.353854166999</v>
      </c>
      <c r="D13274" s="3" t="s">
        <v>1</v>
      </c>
      <c r="E13274" s="5">
        <v>3.3449074074074071E-3</v>
      </c>
      <c r="F13274" s="3" t="s">
        <v>14</v>
      </c>
    </row>
    <row r="13275" spans="1:6" x14ac:dyDescent="0.2">
      <c r="A13275" s="3" t="s">
        <v>13278</v>
      </c>
      <c r="B13275" s="7">
        <v>45534.350057869997</v>
      </c>
      <c r="C13275" s="7">
        <v>45534.352384259</v>
      </c>
      <c r="D13275" s="3" t="s">
        <v>1</v>
      </c>
      <c r="E13275" s="5">
        <v>2.3263888888888887E-3</v>
      </c>
      <c r="F13275" s="3" t="s">
        <v>2</v>
      </c>
    </row>
    <row r="13276" spans="1:6" x14ac:dyDescent="0.2">
      <c r="A13276" s="3" t="s">
        <v>13279</v>
      </c>
      <c r="B13276" s="7">
        <v>45519.351805555998</v>
      </c>
      <c r="C13276" s="7">
        <v>45519.355370370002</v>
      </c>
      <c r="D13276" s="3" t="s">
        <v>1</v>
      </c>
      <c r="E13276" s="5">
        <v>3.5648148148148154E-3</v>
      </c>
      <c r="F13276" s="3" t="s">
        <v>17</v>
      </c>
    </row>
    <row r="13277" spans="1:6" x14ac:dyDescent="0.2">
      <c r="A13277" s="3" t="s">
        <v>13280</v>
      </c>
      <c r="B13277" s="7">
        <v>45509.347372684999</v>
      </c>
      <c r="C13277" s="7">
        <v>45509.350023147999</v>
      </c>
      <c r="D13277" s="3" t="s">
        <v>1</v>
      </c>
      <c r="E13277" s="5">
        <v>2.6504629629629625E-3</v>
      </c>
      <c r="F13277" s="3" t="s">
        <v>6</v>
      </c>
    </row>
    <row r="13278" spans="1:6" x14ac:dyDescent="0.2">
      <c r="A13278" s="3" t="s">
        <v>13281</v>
      </c>
      <c r="B13278" s="7">
        <v>45524.336458332997</v>
      </c>
      <c r="C13278" s="7">
        <v>45524.338738425999</v>
      </c>
      <c r="D13278" s="3" t="s">
        <v>1</v>
      </c>
      <c r="E13278" s="5">
        <v>2.2800925925925927E-3</v>
      </c>
      <c r="F13278" s="3" t="s">
        <v>14</v>
      </c>
    </row>
    <row r="13279" spans="1:6" x14ac:dyDescent="0.2">
      <c r="A13279" s="3" t="s">
        <v>13282</v>
      </c>
      <c r="B13279" s="7">
        <v>45533.349027778</v>
      </c>
      <c r="C13279" s="7">
        <v>45533.352013889002</v>
      </c>
      <c r="D13279" s="3" t="s">
        <v>1</v>
      </c>
      <c r="E13279" s="5">
        <v>2.9861111111111113E-3</v>
      </c>
      <c r="F13279" s="3" t="s">
        <v>17</v>
      </c>
    </row>
    <row r="13280" spans="1:6" x14ac:dyDescent="0.2">
      <c r="A13280" s="3" t="s">
        <v>13283</v>
      </c>
      <c r="B13280" s="7">
        <v>45505.841874999998</v>
      </c>
      <c r="C13280" s="7">
        <v>45505.852418980998</v>
      </c>
      <c r="D13280" s="3" t="s">
        <v>1</v>
      </c>
      <c r="E13280" s="5">
        <v>1.0543981481481481E-2</v>
      </c>
      <c r="F13280" s="3" t="s">
        <v>17</v>
      </c>
    </row>
    <row r="13281" spans="1:6" x14ac:dyDescent="0.2">
      <c r="A13281" s="3" t="s">
        <v>13284</v>
      </c>
      <c r="B13281" s="7">
        <v>45511.621435184999</v>
      </c>
      <c r="C13281" s="7">
        <v>45511.628738425999</v>
      </c>
      <c r="D13281" s="3" t="s">
        <v>1</v>
      </c>
      <c r="E13281" s="5">
        <v>7.3032407407407412E-3</v>
      </c>
      <c r="F13281" s="3" t="s">
        <v>12</v>
      </c>
    </row>
    <row r="13282" spans="1:6" x14ac:dyDescent="0.2">
      <c r="A13282" s="3" t="s">
        <v>13285</v>
      </c>
      <c r="B13282" s="7">
        <v>45525.620462963001</v>
      </c>
      <c r="C13282" s="7">
        <v>45525.627615741003</v>
      </c>
      <c r="D13282" s="3" t="s">
        <v>1</v>
      </c>
      <c r="E13282" s="5">
        <v>7.1527777777777787E-3</v>
      </c>
      <c r="F13282" s="3" t="s">
        <v>12</v>
      </c>
    </row>
    <row r="13283" spans="1:6" x14ac:dyDescent="0.2">
      <c r="A13283" s="3" t="s">
        <v>13286</v>
      </c>
      <c r="B13283" s="7">
        <v>45531.347581018999</v>
      </c>
      <c r="C13283" s="7">
        <v>45531.355173611002</v>
      </c>
      <c r="D13283" s="3" t="s">
        <v>1</v>
      </c>
      <c r="E13283" s="5">
        <v>7.5925925925925926E-3</v>
      </c>
      <c r="F13283" s="3" t="s">
        <v>14</v>
      </c>
    </row>
    <row r="13284" spans="1:6" x14ac:dyDescent="0.2">
      <c r="A13284" s="3" t="s">
        <v>13287</v>
      </c>
      <c r="B13284" s="7">
        <v>45525.695763889002</v>
      </c>
      <c r="C13284" s="7">
        <v>45525.699166667</v>
      </c>
      <c r="D13284" s="3" t="s">
        <v>1</v>
      </c>
      <c r="E13284" s="5">
        <v>3.4027777777777784E-3</v>
      </c>
      <c r="F13284" s="3" t="s">
        <v>12</v>
      </c>
    </row>
    <row r="13285" spans="1:6" x14ac:dyDescent="0.2">
      <c r="A13285" s="3" t="s">
        <v>13288</v>
      </c>
      <c r="B13285" s="7">
        <v>45518.761226852002</v>
      </c>
      <c r="C13285" s="7">
        <v>45518.784074073999</v>
      </c>
      <c r="D13285" s="3" t="s">
        <v>1</v>
      </c>
      <c r="E13285" s="5">
        <v>2.2847222222222224E-2</v>
      </c>
      <c r="F13285" s="3" t="s">
        <v>12</v>
      </c>
    </row>
    <row r="13286" spans="1:6" x14ac:dyDescent="0.2">
      <c r="A13286" s="3" t="s">
        <v>13289</v>
      </c>
      <c r="B13286" s="7">
        <v>45527.725011574003</v>
      </c>
      <c r="C13286" s="7">
        <v>45527.738321759003</v>
      </c>
      <c r="D13286" s="3" t="s">
        <v>1</v>
      </c>
      <c r="E13286" s="5">
        <v>1.3310185185185187E-2</v>
      </c>
      <c r="F13286" s="3" t="s">
        <v>2</v>
      </c>
    </row>
    <row r="13287" spans="1:6" x14ac:dyDescent="0.2">
      <c r="A13287" s="3" t="s">
        <v>13290</v>
      </c>
      <c r="B13287" s="7">
        <v>45526.502314814999</v>
      </c>
      <c r="C13287" s="7">
        <v>45526.506956019002</v>
      </c>
      <c r="D13287" s="3" t="s">
        <v>1</v>
      </c>
      <c r="E13287" s="5">
        <v>4.6412037037037038E-3</v>
      </c>
      <c r="F13287" s="3" t="s">
        <v>17</v>
      </c>
    </row>
    <row r="13288" spans="1:6" x14ac:dyDescent="0.2">
      <c r="A13288" s="3" t="s">
        <v>13291</v>
      </c>
      <c r="B13288" s="7">
        <v>45518.914976852</v>
      </c>
      <c r="C13288" s="7">
        <v>45518.918599536999</v>
      </c>
      <c r="D13288" s="3" t="s">
        <v>1</v>
      </c>
      <c r="E13288" s="5">
        <v>3.6226851851851854E-3</v>
      </c>
      <c r="F13288" s="3" t="s">
        <v>12</v>
      </c>
    </row>
    <row r="13289" spans="1:6" x14ac:dyDescent="0.2">
      <c r="A13289" s="3" t="s">
        <v>13292</v>
      </c>
      <c r="B13289" s="7">
        <v>45525.448495370001</v>
      </c>
      <c r="C13289" s="7">
        <v>45525.453622685003</v>
      </c>
      <c r="D13289" s="3" t="s">
        <v>1</v>
      </c>
      <c r="E13289" s="5">
        <v>5.1273148148148146E-3</v>
      </c>
      <c r="F13289" s="3" t="s">
        <v>12</v>
      </c>
    </row>
    <row r="13290" spans="1:6" x14ac:dyDescent="0.2">
      <c r="A13290" s="4" t="s">
        <v>13293</v>
      </c>
      <c r="B13290" s="7">
        <v>45525.658518518998</v>
      </c>
      <c r="C13290" s="7">
        <v>45525.661909722003</v>
      </c>
      <c r="D13290" s="3" t="s">
        <v>1</v>
      </c>
      <c r="E13290" s="5">
        <v>3.3912037037037036E-3</v>
      </c>
      <c r="F13290" s="3" t="s">
        <v>12</v>
      </c>
    </row>
    <row r="13291" spans="1:6" x14ac:dyDescent="0.2">
      <c r="A13291" s="3" t="s">
        <v>13294</v>
      </c>
      <c r="B13291" s="7">
        <v>45526.658009259001</v>
      </c>
      <c r="C13291" s="7">
        <v>45526.662511574003</v>
      </c>
      <c r="D13291" s="3" t="s">
        <v>1</v>
      </c>
      <c r="E13291" s="5">
        <v>4.5023148148148149E-3</v>
      </c>
      <c r="F13291" s="3" t="s">
        <v>17</v>
      </c>
    </row>
    <row r="13292" spans="1:6" x14ac:dyDescent="0.2">
      <c r="A13292" s="3" t="s">
        <v>13295</v>
      </c>
      <c r="B13292" s="7">
        <v>45506.658020832998</v>
      </c>
      <c r="C13292" s="7">
        <v>45506.661863426001</v>
      </c>
      <c r="D13292" s="3" t="s">
        <v>1</v>
      </c>
      <c r="E13292" s="5">
        <v>3.8425925925925923E-3</v>
      </c>
      <c r="F13292" s="3" t="s">
        <v>2</v>
      </c>
    </row>
    <row r="13293" spans="1:6" x14ac:dyDescent="0.2">
      <c r="A13293" s="4" t="s">
        <v>13296</v>
      </c>
      <c r="B13293" s="7">
        <v>45523.657754630003</v>
      </c>
      <c r="C13293" s="7">
        <v>45523.661087963003</v>
      </c>
      <c r="D13293" s="3" t="s">
        <v>1</v>
      </c>
      <c r="E13293" s="5">
        <v>3.3333333333333335E-3</v>
      </c>
      <c r="F13293" s="3" t="s">
        <v>6</v>
      </c>
    </row>
    <row r="13294" spans="1:6" x14ac:dyDescent="0.2">
      <c r="A13294" s="3" t="s">
        <v>13297</v>
      </c>
      <c r="B13294" s="7">
        <v>45526.484351851999</v>
      </c>
      <c r="C13294" s="7">
        <v>45526.487604167</v>
      </c>
      <c r="D13294" s="3" t="s">
        <v>1</v>
      </c>
      <c r="E13294" s="5">
        <v>3.2523148148148151E-3</v>
      </c>
      <c r="F13294" s="3" t="s">
        <v>17</v>
      </c>
    </row>
    <row r="13295" spans="1:6" x14ac:dyDescent="0.2">
      <c r="A13295" s="3" t="s">
        <v>13298</v>
      </c>
      <c r="B13295" s="7">
        <v>45514.471018518998</v>
      </c>
      <c r="C13295" s="7">
        <v>45514.479212963</v>
      </c>
      <c r="D13295" s="3" t="s">
        <v>1</v>
      </c>
      <c r="E13295" s="5">
        <v>8.1944444444444452E-3</v>
      </c>
      <c r="F13295" s="3" t="s">
        <v>9</v>
      </c>
    </row>
    <row r="13296" spans="1:6" x14ac:dyDescent="0.2">
      <c r="A13296" s="3" t="s">
        <v>13299</v>
      </c>
      <c r="B13296" s="7">
        <v>45510.725578703998</v>
      </c>
      <c r="C13296" s="7">
        <v>45510.730578704002</v>
      </c>
      <c r="D13296" s="3" t="s">
        <v>1</v>
      </c>
      <c r="E13296" s="5">
        <v>5.0000000000000001E-3</v>
      </c>
      <c r="F13296" s="3" t="s">
        <v>14</v>
      </c>
    </row>
    <row r="13297" spans="1:6" x14ac:dyDescent="0.2">
      <c r="A13297" s="3" t="s">
        <v>13300</v>
      </c>
      <c r="B13297" s="7">
        <v>45518.655231481003</v>
      </c>
      <c r="C13297" s="7">
        <v>45518.660057870002</v>
      </c>
      <c r="D13297" s="3" t="s">
        <v>1</v>
      </c>
      <c r="E13297" s="5">
        <v>4.8263888888888887E-3</v>
      </c>
      <c r="F13297" s="3" t="s">
        <v>12</v>
      </c>
    </row>
    <row r="13298" spans="1:6" x14ac:dyDescent="0.2">
      <c r="A13298" s="3" t="s">
        <v>13301</v>
      </c>
      <c r="B13298" s="7">
        <v>45509.633946759001</v>
      </c>
      <c r="C13298" s="7">
        <v>45509.637361111003</v>
      </c>
      <c r="D13298" s="3" t="s">
        <v>1</v>
      </c>
      <c r="E13298" s="5">
        <v>3.414351851851852E-3</v>
      </c>
      <c r="F13298" s="3" t="s">
        <v>6</v>
      </c>
    </row>
    <row r="13299" spans="1:6" x14ac:dyDescent="0.2">
      <c r="A13299" s="3" t="s">
        <v>13302</v>
      </c>
      <c r="B13299" s="7">
        <v>45507.556990741003</v>
      </c>
      <c r="C13299" s="7">
        <v>45507.574016204002</v>
      </c>
      <c r="D13299" s="3" t="s">
        <v>1</v>
      </c>
      <c r="E13299" s="5">
        <v>1.7025462962962961E-2</v>
      </c>
      <c r="F13299" s="3" t="s">
        <v>9</v>
      </c>
    </row>
    <row r="13300" spans="1:6" x14ac:dyDescent="0.2">
      <c r="A13300" s="3" t="s">
        <v>13303</v>
      </c>
      <c r="B13300" s="7">
        <v>45505.483958333003</v>
      </c>
      <c r="C13300" s="7">
        <v>45505.487708332999</v>
      </c>
      <c r="D13300" s="3" t="s">
        <v>1</v>
      </c>
      <c r="E13300" s="5">
        <v>3.7500000000000003E-3</v>
      </c>
      <c r="F13300" s="3" t="s">
        <v>17</v>
      </c>
    </row>
    <row r="13301" spans="1:6" x14ac:dyDescent="0.2">
      <c r="A13301" s="3" t="s">
        <v>13304</v>
      </c>
      <c r="B13301" s="7">
        <v>45512.943969906999</v>
      </c>
      <c r="C13301" s="7">
        <v>45512.951909722004</v>
      </c>
      <c r="D13301" s="3" t="s">
        <v>1</v>
      </c>
      <c r="E13301" s="5">
        <v>7.9398148148148145E-3</v>
      </c>
      <c r="F13301" s="3" t="s">
        <v>17</v>
      </c>
    </row>
    <row r="13302" spans="1:6" x14ac:dyDescent="0.2">
      <c r="A13302" s="3" t="s">
        <v>13305</v>
      </c>
      <c r="B13302" s="7">
        <v>45517.918287036999</v>
      </c>
      <c r="C13302" s="7">
        <v>45517.930625000001</v>
      </c>
      <c r="D13302" s="3" t="s">
        <v>1</v>
      </c>
      <c r="E13302" s="5">
        <v>1.2337962962962962E-2</v>
      </c>
      <c r="F13302" s="3" t="s">
        <v>14</v>
      </c>
    </row>
    <row r="13303" spans="1:6" x14ac:dyDescent="0.2">
      <c r="A13303" s="3" t="s">
        <v>13306</v>
      </c>
      <c r="B13303" s="7">
        <v>45512.641273148001</v>
      </c>
      <c r="C13303" s="7">
        <v>45512.648981480997</v>
      </c>
      <c r="D13303" s="3" t="s">
        <v>1</v>
      </c>
      <c r="E13303" s="5">
        <v>7.7083333333333335E-3</v>
      </c>
      <c r="F13303" s="3" t="s">
        <v>17</v>
      </c>
    </row>
    <row r="13304" spans="1:6" x14ac:dyDescent="0.2">
      <c r="A13304" s="3" t="s">
        <v>13307</v>
      </c>
      <c r="B13304" s="7">
        <v>45521.659687500003</v>
      </c>
      <c r="C13304" s="7">
        <v>45521.667118056001</v>
      </c>
      <c r="D13304" s="3" t="s">
        <v>1</v>
      </c>
      <c r="E13304" s="5">
        <v>7.4305555555555548E-3</v>
      </c>
      <c r="F13304" s="3" t="s">
        <v>9</v>
      </c>
    </row>
    <row r="13305" spans="1:6" x14ac:dyDescent="0.2">
      <c r="A13305" s="3" t="s">
        <v>13308</v>
      </c>
      <c r="B13305" s="7">
        <v>45508.495069443998</v>
      </c>
      <c r="C13305" s="7">
        <v>45508.506134258998</v>
      </c>
      <c r="D13305" s="3" t="s">
        <v>1</v>
      </c>
      <c r="E13305" s="5">
        <v>1.1064814814814814E-2</v>
      </c>
      <c r="F13305" s="3" t="s">
        <v>33</v>
      </c>
    </row>
    <row r="13306" spans="1:6" x14ac:dyDescent="0.2">
      <c r="A13306" s="3" t="s">
        <v>13309</v>
      </c>
      <c r="B13306" s="7">
        <v>45520.982291667002</v>
      </c>
      <c r="C13306" s="7">
        <v>45520.993865741002</v>
      </c>
      <c r="D13306" s="3" t="s">
        <v>8</v>
      </c>
      <c r="E13306" s="5">
        <v>1.1574074074074075E-2</v>
      </c>
      <c r="F13306" s="3" t="s">
        <v>2</v>
      </c>
    </row>
    <row r="13307" spans="1:6" x14ac:dyDescent="0.2">
      <c r="A13307" s="3" t="s">
        <v>13310</v>
      </c>
      <c r="B13307" s="7">
        <v>45521.383969907001</v>
      </c>
      <c r="C13307" s="7">
        <v>45521.398391203998</v>
      </c>
      <c r="D13307" s="3" t="s">
        <v>8</v>
      </c>
      <c r="E13307" s="5">
        <v>1.4421296296296295E-2</v>
      </c>
      <c r="F13307" s="3" t="s">
        <v>9</v>
      </c>
    </row>
    <row r="13308" spans="1:6" x14ac:dyDescent="0.2">
      <c r="A13308" s="3" t="s">
        <v>13311</v>
      </c>
      <c r="B13308" s="7">
        <v>45514.818680556004</v>
      </c>
      <c r="C13308" s="7">
        <v>45514.831423611002</v>
      </c>
      <c r="D13308" s="3" t="s">
        <v>8</v>
      </c>
      <c r="E13308" s="5">
        <v>1.2743055555555556E-2</v>
      </c>
      <c r="F13308" s="3" t="s">
        <v>9</v>
      </c>
    </row>
    <row r="13309" spans="1:6" x14ac:dyDescent="0.2">
      <c r="A13309" s="3" t="s">
        <v>13312</v>
      </c>
      <c r="B13309" s="7">
        <v>45521.383703703999</v>
      </c>
      <c r="C13309" s="7">
        <v>45521.398368055998</v>
      </c>
      <c r="D13309" s="3" t="s">
        <v>8</v>
      </c>
      <c r="E13309" s="5">
        <v>1.4664351851851852E-2</v>
      </c>
      <c r="F13309" s="3" t="s">
        <v>9</v>
      </c>
    </row>
    <row r="13310" spans="1:6" x14ac:dyDescent="0.2">
      <c r="A13310" s="3" t="s">
        <v>13313</v>
      </c>
      <c r="B13310" s="7">
        <v>45521.530312499999</v>
      </c>
      <c r="C13310" s="7">
        <v>45521.542395832999</v>
      </c>
      <c r="D13310" s="3" t="s">
        <v>8</v>
      </c>
      <c r="E13310" s="5">
        <v>1.2083333333333333E-2</v>
      </c>
      <c r="F13310" s="3" t="s">
        <v>9</v>
      </c>
    </row>
    <row r="13311" spans="1:6" x14ac:dyDescent="0.2">
      <c r="A13311" s="3" t="s">
        <v>13314</v>
      </c>
      <c r="B13311" s="7">
        <v>45516.795243056004</v>
      </c>
      <c r="C13311" s="7">
        <v>45516.798692130003</v>
      </c>
      <c r="D13311" s="3" t="s">
        <v>8</v>
      </c>
      <c r="E13311" s="5">
        <v>3.4490740740740745E-3</v>
      </c>
      <c r="F13311" s="3" t="s">
        <v>6</v>
      </c>
    </row>
    <row r="13312" spans="1:6" x14ac:dyDescent="0.2">
      <c r="A13312" s="3" t="s">
        <v>13315</v>
      </c>
      <c r="B13312" s="7">
        <v>45511.615381944001</v>
      </c>
      <c r="C13312" s="7">
        <v>45511.619282407002</v>
      </c>
      <c r="D13312" s="3" t="s">
        <v>1</v>
      </c>
      <c r="E13312" s="5">
        <v>3.9004629629629632E-3</v>
      </c>
      <c r="F13312" s="3" t="s">
        <v>12</v>
      </c>
    </row>
    <row r="13313" spans="1:6" x14ac:dyDescent="0.2">
      <c r="A13313" s="3" t="s">
        <v>13316</v>
      </c>
      <c r="B13313" s="7">
        <v>45530.600046296</v>
      </c>
      <c r="C13313" s="7">
        <v>45530.604409722</v>
      </c>
      <c r="D13313" s="3" t="s">
        <v>8</v>
      </c>
      <c r="E13313" s="5">
        <v>4.363425925925926E-3</v>
      </c>
      <c r="F13313" s="3" t="s">
        <v>6</v>
      </c>
    </row>
    <row r="13314" spans="1:6" x14ac:dyDescent="0.2">
      <c r="A13314" s="3" t="s">
        <v>13317</v>
      </c>
      <c r="B13314" s="7">
        <v>45519.344780093001</v>
      </c>
      <c r="C13314" s="7">
        <v>45519.347523147997</v>
      </c>
      <c r="D13314" s="3" t="s">
        <v>8</v>
      </c>
      <c r="E13314" s="5">
        <v>2.7430555555555559E-3</v>
      </c>
      <c r="F13314" s="3" t="s">
        <v>17</v>
      </c>
    </row>
    <row r="13315" spans="1:6" x14ac:dyDescent="0.2">
      <c r="A13315" s="3" t="s">
        <v>13318</v>
      </c>
      <c r="B13315" s="7">
        <v>45535.527685184999</v>
      </c>
      <c r="C13315" s="7">
        <v>45535.535856481001</v>
      </c>
      <c r="D13315" s="3" t="s">
        <v>8</v>
      </c>
      <c r="E13315" s="5">
        <v>8.1712962962962963E-3</v>
      </c>
      <c r="F13315" s="3" t="s">
        <v>9</v>
      </c>
    </row>
    <row r="13316" spans="1:6" x14ac:dyDescent="0.2">
      <c r="A13316" s="3" t="s">
        <v>13319</v>
      </c>
      <c r="B13316" s="7">
        <v>45525.380752315003</v>
      </c>
      <c r="C13316" s="7">
        <v>45525.384108796003</v>
      </c>
      <c r="D13316" s="3" t="s">
        <v>8</v>
      </c>
      <c r="E13316" s="5">
        <v>3.3564814814814811E-3</v>
      </c>
      <c r="F13316" s="3" t="s">
        <v>12</v>
      </c>
    </row>
    <row r="13317" spans="1:6" x14ac:dyDescent="0.2">
      <c r="A13317" s="3" t="s">
        <v>13320</v>
      </c>
      <c r="B13317" s="7">
        <v>45522.088437500002</v>
      </c>
      <c r="C13317" s="7">
        <v>45522.098935185</v>
      </c>
      <c r="D13317" s="3" t="s">
        <v>1</v>
      </c>
      <c r="E13317" s="5">
        <v>1.0497685185185186E-2</v>
      </c>
      <c r="F13317" s="3" t="s">
        <v>33</v>
      </c>
    </row>
    <row r="13318" spans="1:6" x14ac:dyDescent="0.2">
      <c r="A13318" s="3" t="s">
        <v>13321</v>
      </c>
      <c r="B13318" s="7">
        <v>45531.660601852003</v>
      </c>
      <c r="C13318" s="7">
        <v>45531.672222221998</v>
      </c>
      <c r="D13318" s="3" t="s">
        <v>1</v>
      </c>
      <c r="E13318" s="5">
        <v>1.1620370370370371E-2</v>
      </c>
      <c r="F13318" s="3" t="s">
        <v>14</v>
      </c>
    </row>
    <row r="13319" spans="1:6" x14ac:dyDescent="0.2">
      <c r="A13319" s="3" t="s">
        <v>13322</v>
      </c>
      <c r="B13319" s="7">
        <v>45507.269780092996</v>
      </c>
      <c r="C13319" s="7">
        <v>45507.272638889001</v>
      </c>
      <c r="D13319" s="3" t="s">
        <v>1</v>
      </c>
      <c r="E13319" s="5">
        <v>2.8587962962962963E-3</v>
      </c>
      <c r="F13319" s="3" t="s">
        <v>9</v>
      </c>
    </row>
    <row r="13320" spans="1:6" x14ac:dyDescent="0.2">
      <c r="A13320" s="3" t="s">
        <v>13323</v>
      </c>
      <c r="B13320" s="7">
        <v>45532.704791666998</v>
      </c>
      <c r="C13320" s="7">
        <v>45532.708645833001</v>
      </c>
      <c r="D13320" s="3" t="s">
        <v>1</v>
      </c>
      <c r="E13320" s="5">
        <v>3.8541666666666668E-3</v>
      </c>
      <c r="F13320" s="3" t="s">
        <v>12</v>
      </c>
    </row>
    <row r="13321" spans="1:6" x14ac:dyDescent="0.2">
      <c r="A13321" s="3" t="s">
        <v>13324</v>
      </c>
      <c r="B13321" s="7">
        <v>45533.723576388998</v>
      </c>
      <c r="C13321" s="7">
        <v>45533.742476852</v>
      </c>
      <c r="D13321" s="3" t="s">
        <v>1</v>
      </c>
      <c r="E13321" s="5">
        <v>1.8900462962962963E-2</v>
      </c>
      <c r="F13321" s="3" t="s">
        <v>17</v>
      </c>
    </row>
    <row r="13322" spans="1:6" x14ac:dyDescent="0.2">
      <c r="A13322" s="3" t="s">
        <v>13325</v>
      </c>
      <c r="B13322" s="7">
        <v>45524.683749999997</v>
      </c>
      <c r="C13322" s="7">
        <v>45524.696215278003</v>
      </c>
      <c r="D13322" s="3" t="s">
        <v>1</v>
      </c>
      <c r="E13322" s="5">
        <v>1.2465277777777777E-2</v>
      </c>
      <c r="F13322" s="3" t="s">
        <v>14</v>
      </c>
    </row>
    <row r="13323" spans="1:6" x14ac:dyDescent="0.2">
      <c r="A13323" s="3" t="s">
        <v>13326</v>
      </c>
      <c r="B13323" s="7">
        <v>45515.562337962998</v>
      </c>
      <c r="C13323" s="7">
        <v>45515.584155092998</v>
      </c>
      <c r="D13323" s="3" t="s">
        <v>1</v>
      </c>
      <c r="E13323" s="5">
        <v>2.1817129629629631E-2</v>
      </c>
      <c r="F13323" s="3" t="s">
        <v>33</v>
      </c>
    </row>
    <row r="13324" spans="1:6" x14ac:dyDescent="0.2">
      <c r="A13324" s="3" t="s">
        <v>13327</v>
      </c>
      <c r="B13324" s="7">
        <v>45512.442152778</v>
      </c>
      <c r="C13324" s="7">
        <v>45512.460821758999</v>
      </c>
      <c r="D13324" s="3" t="s">
        <v>8</v>
      </c>
      <c r="E13324" s="5">
        <v>1.8668981481481481E-2</v>
      </c>
      <c r="F13324" s="3" t="s">
        <v>17</v>
      </c>
    </row>
    <row r="13325" spans="1:6" x14ac:dyDescent="0.2">
      <c r="A13325" s="3" t="s">
        <v>13328</v>
      </c>
      <c r="B13325" s="7">
        <v>45523.899583332997</v>
      </c>
      <c r="C13325" s="7">
        <v>45523.910173611002</v>
      </c>
      <c r="D13325" s="3" t="s">
        <v>1</v>
      </c>
      <c r="E13325" s="5">
        <v>1.0590277777777777E-2</v>
      </c>
      <c r="F13325" s="3" t="s">
        <v>6</v>
      </c>
    </row>
    <row r="13326" spans="1:6" x14ac:dyDescent="0.2">
      <c r="A13326" s="3" t="s">
        <v>13329</v>
      </c>
      <c r="B13326" s="7">
        <v>45509.381516203997</v>
      </c>
      <c r="C13326" s="7">
        <v>45509.388715278001</v>
      </c>
      <c r="D13326" s="3" t="s">
        <v>1</v>
      </c>
      <c r="E13326" s="5">
        <v>7.1990740740740739E-3</v>
      </c>
      <c r="F13326" s="3" t="s">
        <v>6</v>
      </c>
    </row>
    <row r="13327" spans="1:6" x14ac:dyDescent="0.2">
      <c r="A13327" s="3" t="s">
        <v>13330</v>
      </c>
      <c r="B13327" s="7">
        <v>45535.762604167001</v>
      </c>
      <c r="C13327" s="7">
        <v>45535.775798611001</v>
      </c>
      <c r="D13327" s="3" t="s">
        <v>8</v>
      </c>
      <c r="E13327" s="5">
        <v>1.3194444444444444E-2</v>
      </c>
      <c r="F13327" s="3" t="s">
        <v>9</v>
      </c>
    </row>
    <row r="13328" spans="1:6" x14ac:dyDescent="0.2">
      <c r="A13328" s="3" t="s">
        <v>13331</v>
      </c>
      <c r="B13328" s="7">
        <v>45535.648680555998</v>
      </c>
      <c r="C13328" s="7">
        <v>45535.653599537</v>
      </c>
      <c r="D13328" s="3" t="s">
        <v>8</v>
      </c>
      <c r="E13328" s="5">
        <v>4.9189814814814816E-3</v>
      </c>
      <c r="F13328" s="3" t="s">
        <v>9</v>
      </c>
    </row>
    <row r="13329" spans="1:6" x14ac:dyDescent="0.2">
      <c r="A13329" s="3" t="s">
        <v>13332</v>
      </c>
      <c r="B13329" s="7">
        <v>45510.755335647998</v>
      </c>
      <c r="C13329" s="7">
        <v>45510.795729167003</v>
      </c>
      <c r="D13329" s="3" t="s">
        <v>1</v>
      </c>
      <c r="E13329" s="5">
        <v>4.0393518518518516E-2</v>
      </c>
      <c r="F13329" s="3" t="s">
        <v>14</v>
      </c>
    </row>
    <row r="13330" spans="1:6" x14ac:dyDescent="0.2">
      <c r="A13330" s="3" t="s">
        <v>13333</v>
      </c>
      <c r="B13330" s="7">
        <v>45522.756724537001</v>
      </c>
      <c r="C13330" s="7">
        <v>45522.777523147997</v>
      </c>
      <c r="D13330" s="3" t="s">
        <v>1</v>
      </c>
      <c r="E13330" s="5">
        <v>2.0798611111111111E-2</v>
      </c>
      <c r="F13330" s="3" t="s">
        <v>33</v>
      </c>
    </row>
    <row r="13331" spans="1:6" x14ac:dyDescent="0.2">
      <c r="A13331" s="3" t="s">
        <v>13334</v>
      </c>
      <c r="B13331" s="7">
        <v>45508.774293980998</v>
      </c>
      <c r="C13331" s="7">
        <v>45508.778275463003</v>
      </c>
      <c r="D13331" s="3" t="s">
        <v>1</v>
      </c>
      <c r="E13331" s="5">
        <v>3.9814814814814817E-3</v>
      </c>
      <c r="F13331" s="3" t="s">
        <v>33</v>
      </c>
    </row>
    <row r="13332" spans="1:6" x14ac:dyDescent="0.2">
      <c r="A13332" s="3" t="s">
        <v>13335</v>
      </c>
      <c r="B13332" s="7">
        <v>45520.433402777999</v>
      </c>
      <c r="C13332" s="7">
        <v>45520.463854166999</v>
      </c>
      <c r="D13332" s="3" t="s">
        <v>8</v>
      </c>
      <c r="E13332" s="5">
        <v>3.0451388888888889E-2</v>
      </c>
      <c r="F13332" s="3" t="s">
        <v>2</v>
      </c>
    </row>
    <row r="13333" spans="1:6" x14ac:dyDescent="0.2">
      <c r="A13333" s="3" t="s">
        <v>13336</v>
      </c>
      <c r="B13333" s="7">
        <v>45506.532048610999</v>
      </c>
      <c r="C13333" s="7">
        <v>45506.537615740999</v>
      </c>
      <c r="D13333" s="3" t="s">
        <v>8</v>
      </c>
      <c r="E13333" s="5">
        <v>5.5671296296296302E-3</v>
      </c>
      <c r="F13333" s="3" t="s">
        <v>2</v>
      </c>
    </row>
    <row r="13334" spans="1:6" x14ac:dyDescent="0.2">
      <c r="A13334" s="3" t="s">
        <v>13337</v>
      </c>
      <c r="B13334" s="7">
        <v>45505.838923611002</v>
      </c>
      <c r="C13334" s="7">
        <v>45505.864467592997</v>
      </c>
      <c r="D13334" s="3" t="s">
        <v>8</v>
      </c>
      <c r="E13334" s="5">
        <v>2.5543981481481483E-2</v>
      </c>
      <c r="F13334" s="3" t="s">
        <v>17</v>
      </c>
    </row>
    <row r="13335" spans="1:6" x14ac:dyDescent="0.2">
      <c r="A13335" s="3" t="s">
        <v>13338</v>
      </c>
      <c r="B13335" s="7">
        <v>45508.435844906999</v>
      </c>
      <c r="C13335" s="7">
        <v>45508.459965278002</v>
      </c>
      <c r="D13335" s="3" t="s">
        <v>1</v>
      </c>
      <c r="E13335" s="5">
        <v>2.4120370370370372E-2</v>
      </c>
      <c r="F13335" s="3" t="s">
        <v>33</v>
      </c>
    </row>
    <row r="13336" spans="1:6" x14ac:dyDescent="0.2">
      <c r="A13336" s="3" t="s">
        <v>13339</v>
      </c>
      <c r="B13336" s="7">
        <v>45511.533321759001</v>
      </c>
      <c r="C13336" s="7">
        <v>45511.543379629999</v>
      </c>
      <c r="D13336" s="3" t="s">
        <v>8</v>
      </c>
      <c r="E13336" s="5">
        <v>1.005787037037037E-2</v>
      </c>
      <c r="F13336" s="3" t="s">
        <v>12</v>
      </c>
    </row>
    <row r="13337" spans="1:6" x14ac:dyDescent="0.2">
      <c r="A13337" s="3" t="s">
        <v>13340</v>
      </c>
      <c r="B13337" s="7">
        <v>45510.692442129999</v>
      </c>
      <c r="C13337" s="7">
        <v>45510.703206019003</v>
      </c>
      <c r="D13337" s="3" t="s">
        <v>1</v>
      </c>
      <c r="E13337" s="5">
        <v>1.0763888888888891E-2</v>
      </c>
      <c r="F13337" s="3" t="s">
        <v>14</v>
      </c>
    </row>
    <row r="13338" spans="1:6" x14ac:dyDescent="0.2">
      <c r="A13338" s="3" t="s">
        <v>13341</v>
      </c>
      <c r="B13338" s="7">
        <v>45526.655277778002</v>
      </c>
      <c r="C13338" s="7">
        <v>45526.672731480998</v>
      </c>
      <c r="D13338" s="3" t="s">
        <v>8</v>
      </c>
      <c r="E13338" s="5">
        <v>1.7453703703703704E-2</v>
      </c>
      <c r="F13338" s="3" t="s">
        <v>17</v>
      </c>
    </row>
    <row r="13339" spans="1:6" x14ac:dyDescent="0.2">
      <c r="A13339" s="3" t="s">
        <v>13342</v>
      </c>
      <c r="B13339" s="7">
        <v>45519.537488426002</v>
      </c>
      <c r="C13339" s="7">
        <v>45519.544826388999</v>
      </c>
      <c r="D13339" s="3" t="s">
        <v>8</v>
      </c>
      <c r="E13339" s="5">
        <v>7.3379629629629628E-3</v>
      </c>
      <c r="F13339" s="3" t="s">
        <v>17</v>
      </c>
    </row>
    <row r="13340" spans="1:6" x14ac:dyDescent="0.2">
      <c r="A13340" s="3" t="s">
        <v>13343</v>
      </c>
      <c r="B13340" s="7">
        <v>45514.994409722</v>
      </c>
      <c r="C13340" s="7">
        <v>45514.996979167001</v>
      </c>
      <c r="D13340" s="3" t="s">
        <v>8</v>
      </c>
      <c r="E13340" s="5">
        <v>2.5694444444444445E-3</v>
      </c>
      <c r="F13340" s="3" t="s">
        <v>9</v>
      </c>
    </row>
    <row r="13341" spans="1:6" x14ac:dyDescent="0.2">
      <c r="A13341" s="3" t="s">
        <v>13344</v>
      </c>
      <c r="B13341" s="7">
        <v>45518.700752315002</v>
      </c>
      <c r="C13341" s="7">
        <v>45518.729155093002</v>
      </c>
      <c r="D13341" s="3" t="s">
        <v>8</v>
      </c>
      <c r="E13341" s="5">
        <v>2.8402777777777777E-2</v>
      </c>
      <c r="F13341" s="3" t="s">
        <v>12</v>
      </c>
    </row>
    <row r="13342" spans="1:6" x14ac:dyDescent="0.2">
      <c r="A13342" s="3" t="s">
        <v>13345</v>
      </c>
      <c r="B13342" s="7">
        <v>45514.601990741001</v>
      </c>
      <c r="C13342" s="7">
        <v>45514.612337963001</v>
      </c>
      <c r="D13342" s="3" t="s">
        <v>1</v>
      </c>
      <c r="E13342" s="5">
        <v>1.0347222222222223E-2</v>
      </c>
      <c r="F13342" s="3" t="s">
        <v>9</v>
      </c>
    </row>
    <row r="13343" spans="1:6" x14ac:dyDescent="0.2">
      <c r="A13343" s="3" t="s">
        <v>13346</v>
      </c>
      <c r="B13343" s="7">
        <v>45511.423460648002</v>
      </c>
      <c r="C13343" s="7">
        <v>45511.437592593</v>
      </c>
      <c r="D13343" s="3" t="s">
        <v>1</v>
      </c>
      <c r="E13343" s="5">
        <v>1.4131944444444445E-2</v>
      </c>
      <c r="F13343" s="3" t="s">
        <v>12</v>
      </c>
    </row>
    <row r="13344" spans="1:6" x14ac:dyDescent="0.2">
      <c r="A13344" s="3" t="s">
        <v>13347</v>
      </c>
      <c r="B13344" s="7">
        <v>45509.587604166998</v>
      </c>
      <c r="C13344" s="7">
        <v>45509.601759259</v>
      </c>
      <c r="D13344" s="3" t="s">
        <v>1</v>
      </c>
      <c r="E13344" s="5">
        <v>1.4155092592592592E-2</v>
      </c>
      <c r="F13344" s="3" t="s">
        <v>6</v>
      </c>
    </row>
    <row r="13345" spans="1:6" x14ac:dyDescent="0.2">
      <c r="A13345" s="3" t="s">
        <v>13348</v>
      </c>
      <c r="B13345" s="7">
        <v>45525.744016204</v>
      </c>
      <c r="C13345" s="7">
        <v>45525.750613425997</v>
      </c>
      <c r="D13345" s="3" t="s">
        <v>8</v>
      </c>
      <c r="E13345" s="5">
        <v>6.5972222222222222E-3</v>
      </c>
      <c r="F13345" s="3" t="s">
        <v>12</v>
      </c>
    </row>
    <row r="13346" spans="1:6" x14ac:dyDescent="0.2">
      <c r="A13346" s="3" t="s">
        <v>13349</v>
      </c>
      <c r="B13346" s="7">
        <v>45519.818900462997</v>
      </c>
      <c r="C13346" s="7">
        <v>45519.831134259002</v>
      </c>
      <c r="D13346" s="3" t="s">
        <v>8</v>
      </c>
      <c r="E13346" s="5">
        <v>1.2233796296296296E-2</v>
      </c>
      <c r="F13346" s="3" t="s">
        <v>17</v>
      </c>
    </row>
    <row r="13347" spans="1:6" x14ac:dyDescent="0.2">
      <c r="A13347" s="3" t="s">
        <v>13350</v>
      </c>
      <c r="B13347" s="7">
        <v>45528.023888889002</v>
      </c>
      <c r="C13347" s="7">
        <v>45528.029583333002</v>
      </c>
      <c r="D13347" s="3" t="s">
        <v>8</v>
      </c>
      <c r="E13347" s="5">
        <v>5.6944444444444438E-3</v>
      </c>
      <c r="F13347" s="3" t="s">
        <v>9</v>
      </c>
    </row>
    <row r="13348" spans="1:6" x14ac:dyDescent="0.2">
      <c r="A13348" s="3" t="s">
        <v>13351</v>
      </c>
      <c r="B13348" s="7">
        <v>45506.420347222003</v>
      </c>
      <c r="C13348" s="7">
        <v>45506.424733795997</v>
      </c>
      <c r="D13348" s="3" t="s">
        <v>1</v>
      </c>
      <c r="E13348" s="5">
        <v>4.386574074074074E-3</v>
      </c>
      <c r="F13348" s="3" t="s">
        <v>2</v>
      </c>
    </row>
    <row r="13349" spans="1:6" x14ac:dyDescent="0.2">
      <c r="A13349" s="3" t="s">
        <v>13352</v>
      </c>
      <c r="B13349" s="7">
        <v>45525.695474537002</v>
      </c>
      <c r="C13349" s="7">
        <v>45525.708576388999</v>
      </c>
      <c r="D13349" s="3" t="s">
        <v>1</v>
      </c>
      <c r="E13349" s="5">
        <v>1.3101851851851852E-2</v>
      </c>
      <c r="F13349" s="3" t="s">
        <v>12</v>
      </c>
    </row>
    <row r="13350" spans="1:6" x14ac:dyDescent="0.2">
      <c r="A13350" s="3" t="s">
        <v>13353</v>
      </c>
      <c r="B13350" s="7">
        <v>45518.761504629998</v>
      </c>
      <c r="C13350" s="7">
        <v>45518.780624999999</v>
      </c>
      <c r="D13350" s="3" t="s">
        <v>1</v>
      </c>
      <c r="E13350" s="5">
        <v>1.9120370370370371E-2</v>
      </c>
      <c r="F13350" s="3" t="s">
        <v>12</v>
      </c>
    </row>
    <row r="13351" spans="1:6" x14ac:dyDescent="0.2">
      <c r="A13351" s="3" t="s">
        <v>13354</v>
      </c>
      <c r="B13351" s="7">
        <v>45532.778090278</v>
      </c>
      <c r="C13351" s="7">
        <v>45532.785833333</v>
      </c>
      <c r="D13351" s="3" t="s">
        <v>1</v>
      </c>
      <c r="E13351" s="5">
        <v>7.743055555555556E-3</v>
      </c>
      <c r="F13351" s="3" t="s">
        <v>12</v>
      </c>
    </row>
    <row r="13352" spans="1:6" x14ac:dyDescent="0.2">
      <c r="A13352" s="3" t="s">
        <v>13355</v>
      </c>
      <c r="B13352" s="7">
        <v>45510.904942130001</v>
      </c>
      <c r="C13352" s="7">
        <v>45510.911597222002</v>
      </c>
      <c r="D13352" s="3" t="s">
        <v>1</v>
      </c>
      <c r="E13352" s="5">
        <v>6.6550925925925935E-3</v>
      </c>
      <c r="F13352" s="3" t="s">
        <v>14</v>
      </c>
    </row>
    <row r="13353" spans="1:6" x14ac:dyDescent="0.2">
      <c r="A13353" s="3" t="s">
        <v>13356</v>
      </c>
      <c r="B13353" s="7">
        <v>45519.992164351999</v>
      </c>
      <c r="C13353" s="7">
        <v>45519.999490741</v>
      </c>
      <c r="D13353" s="3" t="s">
        <v>1</v>
      </c>
      <c r="E13353" s="5">
        <v>7.3263888888888892E-3</v>
      </c>
      <c r="F13353" s="3" t="s">
        <v>17</v>
      </c>
    </row>
    <row r="13354" spans="1:6" x14ac:dyDescent="0.2">
      <c r="A13354" s="3" t="s">
        <v>13357</v>
      </c>
      <c r="B13354" s="7">
        <v>45518.989699074002</v>
      </c>
      <c r="C13354" s="7">
        <v>45518.997118056002</v>
      </c>
      <c r="D13354" s="3" t="s">
        <v>1</v>
      </c>
      <c r="E13354" s="5">
        <v>7.4189814814814813E-3</v>
      </c>
      <c r="F13354" s="3" t="s">
        <v>12</v>
      </c>
    </row>
    <row r="13355" spans="1:6" x14ac:dyDescent="0.2">
      <c r="A13355" s="3" t="s">
        <v>13358</v>
      </c>
      <c r="B13355" s="7">
        <v>45524.751851852001</v>
      </c>
      <c r="C13355" s="7">
        <v>45524.770231481001</v>
      </c>
      <c r="D13355" s="3" t="s">
        <v>1</v>
      </c>
      <c r="E13355" s="5">
        <v>1.8379629629629628E-2</v>
      </c>
      <c r="F13355" s="3" t="s">
        <v>14</v>
      </c>
    </row>
    <row r="13356" spans="1:6" x14ac:dyDescent="0.2">
      <c r="A13356" s="3" t="s">
        <v>13359</v>
      </c>
      <c r="B13356" s="7">
        <v>45526.575092592997</v>
      </c>
      <c r="C13356" s="7">
        <v>45526.581273147996</v>
      </c>
      <c r="D13356" s="3" t="s">
        <v>1</v>
      </c>
      <c r="E13356" s="5">
        <v>6.1805555555555563E-3</v>
      </c>
      <c r="F13356" s="3" t="s">
        <v>17</v>
      </c>
    </row>
    <row r="13357" spans="1:6" x14ac:dyDescent="0.2">
      <c r="A13357" s="3" t="s">
        <v>13360</v>
      </c>
      <c r="B13357" s="7">
        <v>45506.480729167</v>
      </c>
      <c r="C13357" s="7">
        <v>45506.486701389003</v>
      </c>
      <c r="D13357" s="3" t="s">
        <v>1</v>
      </c>
      <c r="E13357" s="5">
        <v>5.9722222222222225E-3</v>
      </c>
      <c r="F13357" s="3" t="s">
        <v>2</v>
      </c>
    </row>
    <row r="13358" spans="1:6" x14ac:dyDescent="0.2">
      <c r="A13358" s="3" t="s">
        <v>13361</v>
      </c>
      <c r="B13358" s="7">
        <v>45506.542488425999</v>
      </c>
      <c r="C13358" s="7">
        <v>45506.549722222</v>
      </c>
      <c r="D13358" s="3" t="s">
        <v>1</v>
      </c>
      <c r="E13358" s="5">
        <v>7.2337962962962963E-3</v>
      </c>
      <c r="F13358" s="3" t="s">
        <v>2</v>
      </c>
    </row>
    <row r="13359" spans="1:6" x14ac:dyDescent="0.2">
      <c r="A13359" s="3" t="s">
        <v>13362</v>
      </c>
      <c r="B13359" s="7">
        <v>45511.457280092996</v>
      </c>
      <c r="C13359" s="7">
        <v>45511.561087962997</v>
      </c>
      <c r="D13359" s="3" t="s">
        <v>8</v>
      </c>
      <c r="E13359" s="5">
        <v>0.10380787037037037</v>
      </c>
      <c r="F13359" s="3" t="s">
        <v>12</v>
      </c>
    </row>
    <row r="13360" spans="1:6" x14ac:dyDescent="0.2">
      <c r="A13360" s="3" t="s">
        <v>13363</v>
      </c>
      <c r="B13360" s="7">
        <v>45533.752523148003</v>
      </c>
      <c r="C13360" s="7">
        <v>45533.757523148</v>
      </c>
      <c r="D13360" s="3" t="s">
        <v>8</v>
      </c>
      <c r="E13360" s="5">
        <v>5.0000000000000001E-3</v>
      </c>
      <c r="F13360" s="3" t="s">
        <v>17</v>
      </c>
    </row>
    <row r="13361" spans="1:6" x14ac:dyDescent="0.2">
      <c r="A13361" s="3" t="s">
        <v>13364</v>
      </c>
      <c r="B13361" s="7">
        <v>45510.732430556003</v>
      </c>
      <c r="C13361" s="7">
        <v>45510.738298611002</v>
      </c>
      <c r="D13361" s="3" t="s">
        <v>1</v>
      </c>
      <c r="E13361" s="5">
        <v>5.8680555555555543E-3</v>
      </c>
      <c r="F13361" s="3" t="s">
        <v>14</v>
      </c>
    </row>
    <row r="13362" spans="1:6" x14ac:dyDescent="0.2">
      <c r="A13362" s="3" t="s">
        <v>13365</v>
      </c>
      <c r="B13362" s="7">
        <v>45517.670162037</v>
      </c>
      <c r="C13362" s="7">
        <v>45517.681504630003</v>
      </c>
      <c r="D13362" s="3" t="s">
        <v>8</v>
      </c>
      <c r="E13362" s="5">
        <v>1.1342592592592592E-2</v>
      </c>
      <c r="F13362" s="3" t="s">
        <v>14</v>
      </c>
    </row>
    <row r="13363" spans="1:6" x14ac:dyDescent="0.2">
      <c r="A13363" s="3" t="s">
        <v>13366</v>
      </c>
      <c r="B13363" s="7">
        <v>45511.790266204</v>
      </c>
      <c r="C13363" s="7">
        <v>45511.795439815003</v>
      </c>
      <c r="D13363" s="3" t="s">
        <v>1</v>
      </c>
      <c r="E13363" s="5">
        <v>5.1736111111111115E-3</v>
      </c>
      <c r="F13363" s="3" t="s">
        <v>12</v>
      </c>
    </row>
    <row r="13364" spans="1:6" x14ac:dyDescent="0.2">
      <c r="A13364" s="3" t="s">
        <v>13367</v>
      </c>
      <c r="B13364" s="7">
        <v>45523.732581019001</v>
      </c>
      <c r="C13364" s="7">
        <v>45523.757083333003</v>
      </c>
      <c r="D13364" s="3" t="s">
        <v>1</v>
      </c>
      <c r="E13364" s="5">
        <v>2.4502314814814814E-2</v>
      </c>
      <c r="F13364" s="3" t="s">
        <v>6</v>
      </c>
    </row>
    <row r="13365" spans="1:6" x14ac:dyDescent="0.2">
      <c r="A13365" s="3" t="s">
        <v>13368</v>
      </c>
      <c r="B13365" s="7">
        <v>45507.088657407003</v>
      </c>
      <c r="C13365" s="7">
        <v>45507.111053241002</v>
      </c>
      <c r="D13365" s="3" t="s">
        <v>1</v>
      </c>
      <c r="E13365" s="5">
        <v>2.2395833333333334E-2</v>
      </c>
      <c r="F13365" s="3" t="s">
        <v>9</v>
      </c>
    </row>
    <row r="13366" spans="1:6" x14ac:dyDescent="0.2">
      <c r="A13366" s="3" t="s">
        <v>13369</v>
      </c>
      <c r="B13366" s="7">
        <v>45522.628888888998</v>
      </c>
      <c r="C13366" s="7">
        <v>45522.649131944003</v>
      </c>
      <c r="D13366" s="3" t="s">
        <v>8</v>
      </c>
      <c r="E13366" s="5">
        <v>2.0243055555555552E-2</v>
      </c>
      <c r="F13366" s="3" t="s">
        <v>33</v>
      </c>
    </row>
    <row r="13367" spans="1:6" x14ac:dyDescent="0.2">
      <c r="A13367" s="3" t="s">
        <v>13370</v>
      </c>
      <c r="B13367" s="7">
        <v>45522.907094907001</v>
      </c>
      <c r="C13367" s="7">
        <v>45522.916504629997</v>
      </c>
      <c r="D13367" s="3" t="s">
        <v>1</v>
      </c>
      <c r="E13367" s="5">
        <v>9.4097222222222238E-3</v>
      </c>
      <c r="F13367" s="3" t="s">
        <v>33</v>
      </c>
    </row>
    <row r="13368" spans="1:6" x14ac:dyDescent="0.2">
      <c r="A13368" s="3" t="s">
        <v>13371</v>
      </c>
      <c r="B13368" s="7">
        <v>45528.926180556002</v>
      </c>
      <c r="C13368" s="7">
        <v>45528.935775462996</v>
      </c>
      <c r="D13368" s="3" t="s">
        <v>1</v>
      </c>
      <c r="E13368" s="5">
        <v>9.5949074074074079E-3</v>
      </c>
      <c r="F13368" s="3" t="s">
        <v>9</v>
      </c>
    </row>
    <row r="13369" spans="1:6" x14ac:dyDescent="0.2">
      <c r="A13369" s="3" t="s">
        <v>13372</v>
      </c>
      <c r="B13369" s="7">
        <v>45528.838726852002</v>
      </c>
      <c r="C13369" s="7">
        <v>45528.844259259</v>
      </c>
      <c r="D13369" s="3" t="s">
        <v>1</v>
      </c>
      <c r="E13369" s="5">
        <v>5.5324074074074069E-3</v>
      </c>
      <c r="F13369" s="3" t="s">
        <v>9</v>
      </c>
    </row>
    <row r="13370" spans="1:6" x14ac:dyDescent="0.2">
      <c r="A13370" s="3" t="s">
        <v>13373</v>
      </c>
      <c r="B13370" s="7">
        <v>45528.930960648002</v>
      </c>
      <c r="C13370" s="7">
        <v>45528.934467592997</v>
      </c>
      <c r="D13370" s="3" t="s">
        <v>1</v>
      </c>
      <c r="E13370" s="5">
        <v>3.5069444444444445E-3</v>
      </c>
      <c r="F13370" s="3" t="s">
        <v>9</v>
      </c>
    </row>
    <row r="13371" spans="1:6" x14ac:dyDescent="0.2">
      <c r="A13371" s="3" t="s">
        <v>13374</v>
      </c>
      <c r="B13371" s="7">
        <v>45520.469513889002</v>
      </c>
      <c r="C13371" s="7">
        <v>45520.475844907</v>
      </c>
      <c r="D13371" s="3" t="s">
        <v>1</v>
      </c>
      <c r="E13371" s="5">
        <v>6.3310185185185197E-3</v>
      </c>
      <c r="F13371" s="3" t="s">
        <v>2</v>
      </c>
    </row>
    <row r="13372" spans="1:6" x14ac:dyDescent="0.2">
      <c r="A13372" s="3" t="s">
        <v>13375</v>
      </c>
      <c r="B13372" s="7">
        <v>45513.746921295999</v>
      </c>
      <c r="C13372" s="7">
        <v>45513.751203704</v>
      </c>
      <c r="D13372" s="3" t="s">
        <v>1</v>
      </c>
      <c r="E13372" s="5">
        <v>4.2824074074074075E-3</v>
      </c>
      <c r="F13372" s="3" t="s">
        <v>2</v>
      </c>
    </row>
    <row r="13373" spans="1:6" x14ac:dyDescent="0.2">
      <c r="A13373" s="3" t="s">
        <v>13376</v>
      </c>
      <c r="B13373" s="7">
        <v>45534.644687499997</v>
      </c>
      <c r="C13373" s="7">
        <v>45534.651863425999</v>
      </c>
      <c r="D13373" s="3" t="s">
        <v>1</v>
      </c>
      <c r="E13373" s="5">
        <v>7.1759259259259259E-3</v>
      </c>
      <c r="F13373" s="3" t="s">
        <v>2</v>
      </c>
    </row>
    <row r="13374" spans="1:6" x14ac:dyDescent="0.2">
      <c r="A13374" s="3" t="s">
        <v>13377</v>
      </c>
      <c r="B13374" s="7">
        <v>45527.027025463001</v>
      </c>
      <c r="C13374" s="7">
        <v>45527.042106481</v>
      </c>
      <c r="D13374" s="3" t="s">
        <v>1</v>
      </c>
      <c r="E13374" s="5">
        <v>1.5081018518518516E-2</v>
      </c>
      <c r="F13374" s="3" t="s">
        <v>2</v>
      </c>
    </row>
    <row r="13375" spans="1:6" x14ac:dyDescent="0.2">
      <c r="A13375" s="3" t="s">
        <v>13378</v>
      </c>
      <c r="B13375" s="7">
        <v>45532.847511574</v>
      </c>
      <c r="C13375" s="7">
        <v>45532.860578704</v>
      </c>
      <c r="D13375" s="3" t="s">
        <v>1</v>
      </c>
      <c r="E13375" s="5">
        <v>1.306712962962963E-2</v>
      </c>
      <c r="F13375" s="3" t="s">
        <v>12</v>
      </c>
    </row>
    <row r="13376" spans="1:6" x14ac:dyDescent="0.2">
      <c r="A13376" s="3" t="s">
        <v>13379</v>
      </c>
      <c r="B13376" s="7">
        <v>45534.538043981003</v>
      </c>
      <c r="C13376" s="7">
        <v>45534.538923610999</v>
      </c>
      <c r="D13376" s="3" t="s">
        <v>1</v>
      </c>
      <c r="E13376" s="5">
        <v>8.7962962962962962E-4</v>
      </c>
      <c r="F13376" s="3" t="s">
        <v>2</v>
      </c>
    </row>
    <row r="13377" spans="1:6" x14ac:dyDescent="0.2">
      <c r="A13377" s="3" t="s">
        <v>13380</v>
      </c>
      <c r="B13377" s="7">
        <v>45527.337129630003</v>
      </c>
      <c r="C13377" s="7">
        <v>45527.348923611004</v>
      </c>
      <c r="D13377" s="3" t="s">
        <v>1</v>
      </c>
      <c r="E13377" s="5">
        <v>1.1793981481481482E-2</v>
      </c>
      <c r="F13377" s="3" t="s">
        <v>2</v>
      </c>
    </row>
    <row r="13378" spans="1:6" x14ac:dyDescent="0.2">
      <c r="A13378" s="3" t="s">
        <v>13381</v>
      </c>
      <c r="B13378" s="7">
        <v>45521.336608796002</v>
      </c>
      <c r="C13378" s="7">
        <v>45521.339178241004</v>
      </c>
      <c r="D13378" s="3" t="s">
        <v>1</v>
      </c>
      <c r="E13378" s="5">
        <v>2.5694444444444445E-3</v>
      </c>
      <c r="F13378" s="3" t="s">
        <v>9</v>
      </c>
    </row>
    <row r="13379" spans="1:6" x14ac:dyDescent="0.2">
      <c r="A13379" s="3" t="s">
        <v>13382</v>
      </c>
      <c r="B13379" s="7">
        <v>45506.620891204002</v>
      </c>
      <c r="C13379" s="7">
        <v>45506.629467592997</v>
      </c>
      <c r="D13379" s="3" t="s">
        <v>8</v>
      </c>
      <c r="E13379" s="5">
        <v>8.5763888888888886E-3</v>
      </c>
      <c r="F13379" s="3" t="s">
        <v>2</v>
      </c>
    </row>
    <row r="13380" spans="1:6" x14ac:dyDescent="0.2">
      <c r="A13380" s="3" t="s">
        <v>13383</v>
      </c>
      <c r="B13380" s="7">
        <v>45518.460405092999</v>
      </c>
      <c r="C13380" s="7">
        <v>45518.471111111001</v>
      </c>
      <c r="D13380" s="3" t="s">
        <v>8</v>
      </c>
      <c r="E13380" s="5">
        <v>1.0706018518518517E-2</v>
      </c>
      <c r="F13380" s="3" t="s">
        <v>12</v>
      </c>
    </row>
    <row r="13381" spans="1:6" x14ac:dyDescent="0.2">
      <c r="A13381" s="3" t="s">
        <v>13384</v>
      </c>
      <c r="B13381" s="7">
        <v>45511.576261574002</v>
      </c>
      <c r="C13381" s="7">
        <v>45511.579606480998</v>
      </c>
      <c r="D13381" s="3" t="s">
        <v>8</v>
      </c>
      <c r="E13381" s="5">
        <v>3.3449074074074071E-3</v>
      </c>
      <c r="F13381" s="3" t="s">
        <v>12</v>
      </c>
    </row>
    <row r="13382" spans="1:6" x14ac:dyDescent="0.2">
      <c r="A13382" s="3" t="s">
        <v>13385</v>
      </c>
      <c r="B13382" s="7">
        <v>45526.529826389</v>
      </c>
      <c r="C13382" s="7">
        <v>45526.532129630003</v>
      </c>
      <c r="D13382" s="3" t="s">
        <v>8</v>
      </c>
      <c r="E13382" s="5">
        <v>2.3032407407407407E-3</v>
      </c>
      <c r="F13382" s="3" t="s">
        <v>17</v>
      </c>
    </row>
    <row r="13383" spans="1:6" x14ac:dyDescent="0.2">
      <c r="A13383" s="3" t="s">
        <v>13386</v>
      </c>
      <c r="B13383" s="7">
        <v>45535.662141203997</v>
      </c>
      <c r="C13383" s="7">
        <v>45535.664178241001</v>
      </c>
      <c r="D13383" s="3" t="s">
        <v>1</v>
      </c>
      <c r="E13383" s="5">
        <v>2.0370370370370373E-3</v>
      </c>
      <c r="F13383" s="3" t="s">
        <v>9</v>
      </c>
    </row>
    <row r="13384" spans="1:6" x14ac:dyDescent="0.2">
      <c r="A13384" s="3" t="s">
        <v>13387</v>
      </c>
      <c r="B13384" s="7">
        <v>45520.492777778003</v>
      </c>
      <c r="C13384" s="7">
        <v>45520.496898147998</v>
      </c>
      <c r="D13384" s="3" t="s">
        <v>1</v>
      </c>
      <c r="E13384" s="5">
        <v>4.1203703703703706E-3</v>
      </c>
      <c r="F13384" s="3" t="s">
        <v>2</v>
      </c>
    </row>
    <row r="13385" spans="1:6" x14ac:dyDescent="0.2">
      <c r="A13385" s="3" t="s">
        <v>13388</v>
      </c>
      <c r="B13385" s="7">
        <v>45534.581331018999</v>
      </c>
      <c r="C13385" s="7">
        <v>45534.590162036999</v>
      </c>
      <c r="D13385" s="3" t="s">
        <v>1</v>
      </c>
      <c r="E13385" s="5">
        <v>8.8310185185185176E-3</v>
      </c>
      <c r="F13385" s="3" t="s">
        <v>2</v>
      </c>
    </row>
    <row r="13386" spans="1:6" x14ac:dyDescent="0.2">
      <c r="A13386" s="3" t="s">
        <v>13389</v>
      </c>
      <c r="B13386" s="7">
        <v>45533.651365741003</v>
      </c>
      <c r="C13386" s="7">
        <v>45533.655925926003</v>
      </c>
      <c r="D13386" s="3" t="s">
        <v>1</v>
      </c>
      <c r="E13386" s="5">
        <v>4.5601851851851853E-3</v>
      </c>
      <c r="F13386" s="3" t="s">
        <v>17</v>
      </c>
    </row>
    <row r="13387" spans="1:6" x14ac:dyDescent="0.2">
      <c r="A13387" s="3" t="s">
        <v>13390</v>
      </c>
      <c r="B13387" s="7">
        <v>45505.684131943999</v>
      </c>
      <c r="C13387" s="7">
        <v>45505.692199074001</v>
      </c>
      <c r="D13387" s="3" t="s">
        <v>1</v>
      </c>
      <c r="E13387" s="5">
        <v>8.0671296296296307E-3</v>
      </c>
      <c r="F13387" s="3" t="s">
        <v>17</v>
      </c>
    </row>
    <row r="13388" spans="1:6" x14ac:dyDescent="0.2">
      <c r="A13388" s="3" t="s">
        <v>13391</v>
      </c>
      <c r="B13388" s="7">
        <v>45506.781875000001</v>
      </c>
      <c r="C13388" s="7">
        <v>45506.784421295997</v>
      </c>
      <c r="D13388" s="3" t="s">
        <v>1</v>
      </c>
      <c r="E13388" s="5">
        <v>2.5462962962962961E-3</v>
      </c>
      <c r="F13388" s="3" t="s">
        <v>2</v>
      </c>
    </row>
    <row r="13389" spans="1:6" x14ac:dyDescent="0.2">
      <c r="A13389" s="3" t="s">
        <v>13392</v>
      </c>
      <c r="B13389" s="7">
        <v>45525.814016204</v>
      </c>
      <c r="C13389" s="7">
        <v>45525.818391203997</v>
      </c>
      <c r="D13389" s="3" t="s">
        <v>1</v>
      </c>
      <c r="E13389" s="5">
        <v>4.3749999999999995E-3</v>
      </c>
      <c r="F13389" s="3" t="s">
        <v>12</v>
      </c>
    </row>
    <row r="13390" spans="1:6" x14ac:dyDescent="0.2">
      <c r="A13390" s="3" t="s">
        <v>13393</v>
      </c>
      <c r="B13390" s="7">
        <v>45527.369907407003</v>
      </c>
      <c r="C13390" s="7">
        <v>45527.372789351997</v>
      </c>
      <c r="D13390" s="3" t="s">
        <v>1</v>
      </c>
      <c r="E13390" s="5">
        <v>2.8819444444444444E-3</v>
      </c>
      <c r="F13390" s="3" t="s">
        <v>2</v>
      </c>
    </row>
    <row r="13391" spans="1:6" x14ac:dyDescent="0.2">
      <c r="A13391" s="3" t="s">
        <v>13394</v>
      </c>
      <c r="B13391" s="7">
        <v>45509.598194443999</v>
      </c>
      <c r="C13391" s="7">
        <v>45509.607997685001</v>
      </c>
      <c r="D13391" s="3" t="s">
        <v>1</v>
      </c>
      <c r="E13391" s="5">
        <v>9.8032407407407408E-3</v>
      </c>
      <c r="F13391" s="3" t="s">
        <v>6</v>
      </c>
    </row>
    <row r="13392" spans="1:6" x14ac:dyDescent="0.2">
      <c r="A13392" s="3" t="s">
        <v>13395</v>
      </c>
      <c r="B13392" s="7">
        <v>45508.655960648</v>
      </c>
      <c r="C13392" s="7">
        <v>45508.668541667001</v>
      </c>
      <c r="D13392" s="3" t="s">
        <v>1</v>
      </c>
      <c r="E13392" s="5">
        <v>1.2581018518518519E-2</v>
      </c>
      <c r="F13392" s="3" t="s">
        <v>33</v>
      </c>
    </row>
    <row r="13393" spans="1:6" x14ac:dyDescent="0.2">
      <c r="A13393" s="3" t="s">
        <v>13396</v>
      </c>
      <c r="B13393" s="7">
        <v>45507.397673610998</v>
      </c>
      <c r="C13393" s="7">
        <v>45507.403541667001</v>
      </c>
      <c r="D13393" s="3" t="s">
        <v>1</v>
      </c>
      <c r="E13393" s="5">
        <v>5.8680555555555543E-3</v>
      </c>
      <c r="F13393" s="3" t="s">
        <v>9</v>
      </c>
    </row>
    <row r="13394" spans="1:6" x14ac:dyDescent="0.2">
      <c r="A13394" s="3" t="s">
        <v>13397</v>
      </c>
      <c r="B13394" s="7">
        <v>45508.798067130003</v>
      </c>
      <c r="C13394" s="7">
        <v>45508.806400463</v>
      </c>
      <c r="D13394" s="3" t="s">
        <v>8</v>
      </c>
      <c r="E13394" s="5">
        <v>8.3333333333333332E-3</v>
      </c>
      <c r="F13394" s="3" t="s">
        <v>33</v>
      </c>
    </row>
    <row r="13395" spans="1:6" x14ac:dyDescent="0.2">
      <c r="A13395" s="3" t="s">
        <v>13398</v>
      </c>
      <c r="B13395" s="7">
        <v>45533.791215277997</v>
      </c>
      <c r="C13395" s="7">
        <v>45533.794444444</v>
      </c>
      <c r="D13395" s="3" t="s">
        <v>8</v>
      </c>
      <c r="E13395" s="5">
        <v>3.2291666666666666E-3</v>
      </c>
      <c r="F13395" s="3" t="s">
        <v>17</v>
      </c>
    </row>
    <row r="13396" spans="1:6" x14ac:dyDescent="0.2">
      <c r="A13396" s="3" t="s">
        <v>13399</v>
      </c>
      <c r="B13396" s="7">
        <v>45526.758043980997</v>
      </c>
      <c r="C13396" s="7">
        <v>45526.787118056003</v>
      </c>
      <c r="D13396" s="3" t="s">
        <v>1</v>
      </c>
      <c r="E13396" s="5">
        <v>2.9074074074074075E-2</v>
      </c>
      <c r="F13396" s="3" t="s">
        <v>17</v>
      </c>
    </row>
    <row r="13397" spans="1:6" x14ac:dyDescent="0.2">
      <c r="A13397" s="3" t="s">
        <v>13400</v>
      </c>
      <c r="B13397" s="7">
        <v>45524.516064814998</v>
      </c>
      <c r="C13397" s="7">
        <v>45524.535347222001</v>
      </c>
      <c r="D13397" s="3" t="s">
        <v>8</v>
      </c>
      <c r="E13397" s="5">
        <v>1.9282407407407408E-2</v>
      </c>
      <c r="F13397" s="3" t="s">
        <v>14</v>
      </c>
    </row>
    <row r="13398" spans="1:6" x14ac:dyDescent="0.2">
      <c r="A13398" s="3" t="s">
        <v>13401</v>
      </c>
      <c r="B13398" s="7">
        <v>45518.638715278001</v>
      </c>
      <c r="C13398" s="7">
        <v>45518.641736111</v>
      </c>
      <c r="D13398" s="3" t="s">
        <v>1</v>
      </c>
      <c r="E13398" s="5">
        <v>3.0208333333333333E-3</v>
      </c>
      <c r="F13398" s="3" t="s">
        <v>12</v>
      </c>
    </row>
    <row r="13399" spans="1:6" x14ac:dyDescent="0.2">
      <c r="A13399" s="3" t="s">
        <v>13402</v>
      </c>
      <c r="B13399" s="7">
        <v>45514.663437499999</v>
      </c>
      <c r="C13399" s="7">
        <v>45514.666180556</v>
      </c>
      <c r="D13399" s="3" t="s">
        <v>1</v>
      </c>
      <c r="E13399" s="5">
        <v>2.7430555555555559E-3</v>
      </c>
      <c r="F13399" s="3" t="s">
        <v>9</v>
      </c>
    </row>
    <row r="13400" spans="1:6" x14ac:dyDescent="0.2">
      <c r="A13400" s="3" t="s">
        <v>13403</v>
      </c>
      <c r="B13400" s="7">
        <v>45529.848020833</v>
      </c>
      <c r="C13400" s="7">
        <v>45529.856828704003</v>
      </c>
      <c r="D13400" s="3" t="s">
        <v>1</v>
      </c>
      <c r="E13400" s="5">
        <v>8.8078703703703704E-3</v>
      </c>
      <c r="F13400" s="3" t="s">
        <v>33</v>
      </c>
    </row>
    <row r="13401" spans="1:6" x14ac:dyDescent="0.2">
      <c r="A13401" s="3" t="s">
        <v>13404</v>
      </c>
      <c r="B13401" s="7">
        <v>45521.092881944001</v>
      </c>
      <c r="C13401" s="7">
        <v>45521.103946759002</v>
      </c>
      <c r="D13401" s="3" t="s">
        <v>8</v>
      </c>
      <c r="E13401" s="5">
        <v>1.1064814814814814E-2</v>
      </c>
      <c r="F13401" s="3" t="s">
        <v>9</v>
      </c>
    </row>
    <row r="13402" spans="1:6" x14ac:dyDescent="0.2">
      <c r="A13402" s="3" t="s">
        <v>13405</v>
      </c>
      <c r="B13402" s="7">
        <v>45523.265972221998</v>
      </c>
      <c r="C13402" s="7">
        <v>45523.274328703999</v>
      </c>
      <c r="D13402" s="3" t="s">
        <v>1</v>
      </c>
      <c r="E13402" s="5">
        <v>8.3564814814814804E-3</v>
      </c>
      <c r="F13402" s="3" t="s">
        <v>6</v>
      </c>
    </row>
    <row r="13403" spans="1:6" x14ac:dyDescent="0.2">
      <c r="A13403" s="3" t="s">
        <v>13406</v>
      </c>
      <c r="B13403" s="7">
        <v>45527.391388889002</v>
      </c>
      <c r="C13403" s="7">
        <v>45527.404189815003</v>
      </c>
      <c r="D13403" s="3" t="s">
        <v>1</v>
      </c>
      <c r="E13403" s="5">
        <v>1.2800925925925926E-2</v>
      </c>
      <c r="F13403" s="3" t="s">
        <v>2</v>
      </c>
    </row>
    <row r="13404" spans="1:6" x14ac:dyDescent="0.2">
      <c r="A13404" s="3" t="s">
        <v>13407</v>
      </c>
      <c r="B13404" s="7">
        <v>45512.418032406997</v>
      </c>
      <c r="C13404" s="7">
        <v>45512.428599537001</v>
      </c>
      <c r="D13404" s="3" t="s">
        <v>1</v>
      </c>
      <c r="E13404" s="5">
        <v>1.0567129629629629E-2</v>
      </c>
      <c r="F13404" s="3" t="s">
        <v>17</v>
      </c>
    </row>
    <row r="13405" spans="1:6" x14ac:dyDescent="0.2">
      <c r="A13405" s="3" t="s">
        <v>13408</v>
      </c>
      <c r="B13405" s="7">
        <v>45519.279166667002</v>
      </c>
      <c r="C13405" s="7">
        <v>45519.282777777997</v>
      </c>
      <c r="D13405" s="3" t="s">
        <v>1</v>
      </c>
      <c r="E13405" s="5">
        <v>3.6111111111111114E-3</v>
      </c>
      <c r="F13405" s="3" t="s">
        <v>17</v>
      </c>
    </row>
    <row r="13406" spans="1:6" x14ac:dyDescent="0.2">
      <c r="A13406" s="3" t="s">
        <v>13409</v>
      </c>
      <c r="B13406" s="7">
        <v>45531.279050926001</v>
      </c>
      <c r="C13406" s="7">
        <v>45531.283275463</v>
      </c>
      <c r="D13406" s="3" t="s">
        <v>1</v>
      </c>
      <c r="E13406" s="5">
        <v>4.2245370370370371E-3</v>
      </c>
      <c r="F13406" s="3" t="s">
        <v>14</v>
      </c>
    </row>
    <row r="13407" spans="1:6" x14ac:dyDescent="0.2">
      <c r="A13407" s="3" t="s">
        <v>13410</v>
      </c>
      <c r="B13407" s="7">
        <v>45518.896886574003</v>
      </c>
      <c r="C13407" s="7">
        <v>45518.899942130003</v>
      </c>
      <c r="D13407" s="3" t="s">
        <v>1</v>
      </c>
      <c r="E13407" s="5">
        <v>3.0555555555555557E-3</v>
      </c>
      <c r="F13407" s="3" t="s">
        <v>12</v>
      </c>
    </row>
    <row r="13408" spans="1:6" x14ac:dyDescent="0.2">
      <c r="A13408" s="3" t="s">
        <v>13411</v>
      </c>
      <c r="B13408" s="7">
        <v>45505.500902778003</v>
      </c>
      <c r="C13408" s="7">
        <v>45505.508587962999</v>
      </c>
      <c r="D13408" s="3" t="s">
        <v>1</v>
      </c>
      <c r="E13408" s="5">
        <v>7.6851851851851847E-3</v>
      </c>
      <c r="F13408" s="3" t="s">
        <v>17</v>
      </c>
    </row>
    <row r="13409" spans="1:6" x14ac:dyDescent="0.2">
      <c r="A13409" s="3" t="s">
        <v>13412</v>
      </c>
      <c r="B13409" s="7">
        <v>45526.278692129999</v>
      </c>
      <c r="C13409" s="7">
        <v>45526.282476852</v>
      </c>
      <c r="D13409" s="3" t="s">
        <v>1</v>
      </c>
      <c r="E13409" s="5">
        <v>3.7847222222222223E-3</v>
      </c>
      <c r="F13409" s="3" t="s">
        <v>17</v>
      </c>
    </row>
    <row r="13410" spans="1:6" x14ac:dyDescent="0.2">
      <c r="A13410" s="3" t="s">
        <v>13413</v>
      </c>
      <c r="B13410" s="7">
        <v>45520.731562499997</v>
      </c>
      <c r="C13410" s="7">
        <v>45520.749409721997</v>
      </c>
      <c r="D13410" s="3" t="s">
        <v>1</v>
      </c>
      <c r="E13410" s="5">
        <v>1.7847222222222223E-2</v>
      </c>
      <c r="F13410" s="3" t="s">
        <v>2</v>
      </c>
    </row>
    <row r="13411" spans="1:6" x14ac:dyDescent="0.2">
      <c r="A13411" s="3" t="s">
        <v>13414</v>
      </c>
      <c r="B13411" s="7">
        <v>45528.741851851999</v>
      </c>
      <c r="C13411" s="7">
        <v>45528.756527778001</v>
      </c>
      <c r="D13411" s="3" t="s">
        <v>1</v>
      </c>
      <c r="E13411" s="5">
        <v>1.4675925925925926E-2</v>
      </c>
      <c r="F13411" s="3" t="s">
        <v>9</v>
      </c>
    </row>
    <row r="13412" spans="1:6" x14ac:dyDescent="0.2">
      <c r="A13412" s="3" t="s">
        <v>13415</v>
      </c>
      <c r="B13412" s="7">
        <v>45518.698506943998</v>
      </c>
      <c r="C13412" s="7">
        <v>45518.704548611</v>
      </c>
      <c r="D13412" s="3" t="s">
        <v>1</v>
      </c>
      <c r="E13412" s="5">
        <v>6.0416666666666665E-3</v>
      </c>
      <c r="F13412" s="3" t="s">
        <v>12</v>
      </c>
    </row>
    <row r="13413" spans="1:6" x14ac:dyDescent="0.2">
      <c r="A13413" s="3" t="s">
        <v>13416</v>
      </c>
      <c r="B13413" s="7">
        <v>45525.697476852001</v>
      </c>
      <c r="C13413" s="7">
        <v>45525.704027778003</v>
      </c>
      <c r="D13413" s="3" t="s">
        <v>1</v>
      </c>
      <c r="E13413" s="5">
        <v>6.5509259259259262E-3</v>
      </c>
      <c r="F13413" s="3" t="s">
        <v>12</v>
      </c>
    </row>
    <row r="13414" spans="1:6" x14ac:dyDescent="0.2">
      <c r="A13414" s="3" t="s">
        <v>13417</v>
      </c>
      <c r="B13414" s="7">
        <v>45527.212141204</v>
      </c>
      <c r="C13414" s="7">
        <v>45527.218240741</v>
      </c>
      <c r="D13414" s="3" t="s">
        <v>1</v>
      </c>
      <c r="E13414" s="5">
        <v>6.0995370370370361E-3</v>
      </c>
      <c r="F13414" s="3" t="s">
        <v>2</v>
      </c>
    </row>
    <row r="13415" spans="1:6" x14ac:dyDescent="0.2">
      <c r="A13415" s="3" t="s">
        <v>13418</v>
      </c>
      <c r="B13415" s="7">
        <v>45515.750462962998</v>
      </c>
      <c r="C13415" s="7">
        <v>45515.763495370004</v>
      </c>
      <c r="D13415" s="3" t="s">
        <v>1</v>
      </c>
      <c r="E13415" s="5">
        <v>1.3032407407407407E-2</v>
      </c>
      <c r="F13415" s="3" t="s">
        <v>33</v>
      </c>
    </row>
    <row r="13416" spans="1:6" x14ac:dyDescent="0.2">
      <c r="A13416" s="3" t="s">
        <v>13419</v>
      </c>
      <c r="B13416" s="7">
        <v>45527.794699074002</v>
      </c>
      <c r="C13416" s="7">
        <v>45527.807893518999</v>
      </c>
      <c r="D13416" s="3" t="s">
        <v>1</v>
      </c>
      <c r="E13416" s="5">
        <v>1.3194444444444444E-2</v>
      </c>
      <c r="F13416" s="3" t="s">
        <v>2</v>
      </c>
    </row>
    <row r="13417" spans="1:6" x14ac:dyDescent="0.2">
      <c r="A13417" s="3" t="s">
        <v>13420</v>
      </c>
      <c r="B13417" s="7">
        <v>45516.470138889003</v>
      </c>
      <c r="C13417" s="7">
        <v>45516.475694444001</v>
      </c>
      <c r="D13417" s="3" t="s">
        <v>1</v>
      </c>
      <c r="E13417" s="5">
        <v>5.5555555555555558E-3</v>
      </c>
      <c r="F13417" s="3" t="s">
        <v>6</v>
      </c>
    </row>
    <row r="13418" spans="1:6" x14ac:dyDescent="0.2">
      <c r="A13418" s="3" t="s">
        <v>13421</v>
      </c>
      <c r="B13418" s="7">
        <v>45518.931550925998</v>
      </c>
      <c r="C13418" s="7">
        <v>45518.953831018996</v>
      </c>
      <c r="D13418" s="3" t="s">
        <v>1</v>
      </c>
      <c r="E13418" s="5">
        <v>2.2280092592592591E-2</v>
      </c>
      <c r="F13418" s="3" t="s">
        <v>12</v>
      </c>
    </row>
    <row r="13419" spans="1:6" x14ac:dyDescent="0.2">
      <c r="A13419" s="3" t="s">
        <v>13422</v>
      </c>
      <c r="B13419" s="7">
        <v>45518.368078703999</v>
      </c>
      <c r="C13419" s="7">
        <v>45518.371539352003</v>
      </c>
      <c r="D13419" s="3" t="s">
        <v>8</v>
      </c>
      <c r="E13419" s="5">
        <v>3.4606481481481485E-3</v>
      </c>
      <c r="F13419" s="3" t="s">
        <v>12</v>
      </c>
    </row>
    <row r="13420" spans="1:6" x14ac:dyDescent="0.2">
      <c r="A13420" s="3" t="s">
        <v>13423</v>
      </c>
      <c r="B13420" s="7">
        <v>45506.961041666997</v>
      </c>
      <c r="C13420" s="7">
        <v>45506.96712963</v>
      </c>
      <c r="D13420" s="3" t="s">
        <v>8</v>
      </c>
      <c r="E13420" s="5">
        <v>6.0879629629629643E-3</v>
      </c>
      <c r="F13420" s="3" t="s">
        <v>2</v>
      </c>
    </row>
    <row r="13421" spans="1:6" x14ac:dyDescent="0.2">
      <c r="A13421" s="3" t="s">
        <v>13424</v>
      </c>
      <c r="B13421" s="7">
        <v>45505.680520832997</v>
      </c>
      <c r="C13421" s="7">
        <v>45505.687106480997</v>
      </c>
      <c r="D13421" s="3" t="s">
        <v>1</v>
      </c>
      <c r="E13421" s="5">
        <v>6.5856481481481469E-3</v>
      </c>
      <c r="F13421" s="3" t="s">
        <v>17</v>
      </c>
    </row>
    <row r="13422" spans="1:6" x14ac:dyDescent="0.2">
      <c r="A13422" s="3" t="s">
        <v>13425</v>
      </c>
      <c r="B13422" s="7">
        <v>45523.276215277998</v>
      </c>
      <c r="C13422" s="7">
        <v>45523.285648147998</v>
      </c>
      <c r="D13422" s="3" t="s">
        <v>1</v>
      </c>
      <c r="E13422" s="5">
        <v>9.432870370370371E-3</v>
      </c>
      <c r="F13422" s="3" t="s">
        <v>6</v>
      </c>
    </row>
    <row r="13423" spans="1:6" x14ac:dyDescent="0.2">
      <c r="A13423" s="3" t="s">
        <v>13426</v>
      </c>
      <c r="B13423" s="7">
        <v>45532.256481481003</v>
      </c>
      <c r="C13423" s="7">
        <v>45532.265798610999</v>
      </c>
      <c r="D13423" s="3" t="s">
        <v>1</v>
      </c>
      <c r="E13423" s="5">
        <v>9.3171296296296283E-3</v>
      </c>
      <c r="F13423" s="3" t="s">
        <v>12</v>
      </c>
    </row>
    <row r="13424" spans="1:6" x14ac:dyDescent="0.2">
      <c r="A13424" s="3" t="s">
        <v>13427</v>
      </c>
      <c r="B13424" s="7">
        <v>45518.445254630002</v>
      </c>
      <c r="C13424" s="7">
        <v>45518.447418980999</v>
      </c>
      <c r="D13424" s="3" t="s">
        <v>1</v>
      </c>
      <c r="E13424" s="5">
        <v>2.1643518518518518E-3</v>
      </c>
      <c r="F13424" s="3" t="s">
        <v>12</v>
      </c>
    </row>
    <row r="13425" spans="1:6" x14ac:dyDescent="0.2">
      <c r="A13425" s="3" t="s">
        <v>13428</v>
      </c>
      <c r="B13425" s="7">
        <v>45512.471493056</v>
      </c>
      <c r="C13425" s="7">
        <v>45512.480694443999</v>
      </c>
      <c r="D13425" s="3" t="s">
        <v>1</v>
      </c>
      <c r="E13425" s="5">
        <v>9.2013888888888892E-3</v>
      </c>
      <c r="F13425" s="3" t="s">
        <v>17</v>
      </c>
    </row>
    <row r="13426" spans="1:6" x14ac:dyDescent="0.2">
      <c r="A13426" s="3" t="s">
        <v>13429</v>
      </c>
      <c r="B13426" s="7">
        <v>45532.723321758996</v>
      </c>
      <c r="C13426" s="7">
        <v>45532.729282407003</v>
      </c>
      <c r="D13426" s="3" t="s">
        <v>1</v>
      </c>
      <c r="E13426" s="5">
        <v>5.9606481481481489E-3</v>
      </c>
      <c r="F13426" s="3" t="s">
        <v>12</v>
      </c>
    </row>
    <row r="13427" spans="1:6" x14ac:dyDescent="0.2">
      <c r="A13427" s="3" t="s">
        <v>13430</v>
      </c>
      <c r="B13427" s="7">
        <v>45532.514293981003</v>
      </c>
      <c r="C13427" s="7">
        <v>45532.524976852001</v>
      </c>
      <c r="D13427" s="3" t="s">
        <v>8</v>
      </c>
      <c r="E13427" s="5">
        <v>1.068287037037037E-2</v>
      </c>
      <c r="F13427" s="3" t="s">
        <v>12</v>
      </c>
    </row>
    <row r="13428" spans="1:6" x14ac:dyDescent="0.2">
      <c r="A13428" s="3" t="s">
        <v>13431</v>
      </c>
      <c r="B13428" s="7">
        <v>45514.816701388998</v>
      </c>
      <c r="C13428" s="7">
        <v>45514.847488425999</v>
      </c>
      <c r="D13428" s="3" t="s">
        <v>1</v>
      </c>
      <c r="E13428" s="5">
        <v>3.078703703703704E-2</v>
      </c>
      <c r="F13428" s="3" t="s">
        <v>9</v>
      </c>
    </row>
    <row r="13429" spans="1:6" x14ac:dyDescent="0.2">
      <c r="A13429" s="3" t="s">
        <v>13432</v>
      </c>
      <c r="B13429" s="7">
        <v>45521.790277777996</v>
      </c>
      <c r="C13429" s="7">
        <v>45521.800243056001</v>
      </c>
      <c r="D13429" s="3" t="s">
        <v>8</v>
      </c>
      <c r="E13429" s="5">
        <v>9.9652777777777778E-3</v>
      </c>
      <c r="F13429" s="3" t="s">
        <v>9</v>
      </c>
    </row>
    <row r="13430" spans="1:6" x14ac:dyDescent="0.2">
      <c r="A13430" s="3" t="s">
        <v>13433</v>
      </c>
      <c r="B13430" s="7">
        <v>45521.695763889002</v>
      </c>
      <c r="C13430" s="7">
        <v>45521.724374999998</v>
      </c>
      <c r="D13430" s="3" t="s">
        <v>8</v>
      </c>
      <c r="E13430" s="5">
        <v>2.8611111111111115E-2</v>
      </c>
      <c r="F13430" s="3" t="s">
        <v>9</v>
      </c>
    </row>
    <row r="13431" spans="1:6" x14ac:dyDescent="0.2">
      <c r="A13431" s="3" t="s">
        <v>13434</v>
      </c>
      <c r="B13431" s="7">
        <v>45507.837662037004</v>
      </c>
      <c r="C13431" s="7">
        <v>45507.850694444001</v>
      </c>
      <c r="D13431" s="3" t="s">
        <v>8</v>
      </c>
      <c r="E13431" s="5">
        <v>1.3032407407407407E-2</v>
      </c>
      <c r="F13431" s="3" t="s">
        <v>9</v>
      </c>
    </row>
    <row r="13432" spans="1:6" x14ac:dyDescent="0.2">
      <c r="A13432" s="3" t="s">
        <v>13435</v>
      </c>
      <c r="B13432" s="7">
        <v>45507.911886574002</v>
      </c>
      <c r="C13432" s="7">
        <v>45507.928356481003</v>
      </c>
      <c r="D13432" s="3" t="s">
        <v>8</v>
      </c>
      <c r="E13432" s="5">
        <v>1.6469907407407405E-2</v>
      </c>
      <c r="F13432" s="3" t="s">
        <v>9</v>
      </c>
    </row>
    <row r="13433" spans="1:6" x14ac:dyDescent="0.2">
      <c r="A13433" s="3" t="s">
        <v>13436</v>
      </c>
      <c r="B13433" s="7">
        <v>45522.565231481</v>
      </c>
      <c r="C13433" s="7">
        <v>45522.583124999997</v>
      </c>
      <c r="D13433" s="3" t="s">
        <v>8</v>
      </c>
      <c r="E13433" s="5">
        <v>1.7893518518518517E-2</v>
      </c>
      <c r="F13433" s="3" t="s">
        <v>33</v>
      </c>
    </row>
    <row r="13434" spans="1:6" x14ac:dyDescent="0.2">
      <c r="A13434" s="3" t="s">
        <v>13437</v>
      </c>
      <c r="B13434" s="7">
        <v>45522.710046296001</v>
      </c>
      <c r="C13434" s="7">
        <v>45522.729664352002</v>
      </c>
      <c r="D13434" s="3" t="s">
        <v>8</v>
      </c>
      <c r="E13434" s="5">
        <v>1.9618055555555555E-2</v>
      </c>
      <c r="F13434" s="3" t="s">
        <v>33</v>
      </c>
    </row>
    <row r="13435" spans="1:6" x14ac:dyDescent="0.2">
      <c r="A13435" s="3" t="s">
        <v>13438</v>
      </c>
      <c r="B13435" s="7">
        <v>45516.710150462997</v>
      </c>
      <c r="C13435" s="7">
        <v>45516.724270833001</v>
      </c>
      <c r="D13435" s="3" t="s">
        <v>8</v>
      </c>
      <c r="E13435" s="5">
        <v>1.4120370370370368E-2</v>
      </c>
      <c r="F13435" s="3" t="s">
        <v>6</v>
      </c>
    </row>
    <row r="13436" spans="1:6" x14ac:dyDescent="0.2">
      <c r="A13436" s="3" t="s">
        <v>13439</v>
      </c>
      <c r="B13436" s="7">
        <v>45521.697106480999</v>
      </c>
      <c r="C13436" s="7">
        <v>45521.725034722003</v>
      </c>
      <c r="D13436" s="3" t="s">
        <v>8</v>
      </c>
      <c r="E13436" s="5">
        <v>2.7928240740740743E-2</v>
      </c>
      <c r="F13436" s="3" t="s">
        <v>9</v>
      </c>
    </row>
    <row r="13437" spans="1:6" x14ac:dyDescent="0.2">
      <c r="A13437" s="3" t="s">
        <v>13440</v>
      </c>
      <c r="B13437" s="7">
        <v>45527.500474537002</v>
      </c>
      <c r="C13437" s="7">
        <v>45527.530046296</v>
      </c>
      <c r="D13437" s="3" t="s">
        <v>8</v>
      </c>
      <c r="E13437" s="5">
        <v>2.9571759259259259E-2</v>
      </c>
      <c r="F13437" s="3" t="s">
        <v>2</v>
      </c>
    </row>
    <row r="13438" spans="1:6" x14ac:dyDescent="0.2">
      <c r="A13438" s="3" t="s">
        <v>13441</v>
      </c>
      <c r="B13438" s="7">
        <v>45535.541342593002</v>
      </c>
      <c r="C13438" s="7">
        <v>45535.567326388998</v>
      </c>
      <c r="D13438" s="3" t="s">
        <v>8</v>
      </c>
      <c r="E13438" s="5">
        <v>2.5983796296296297E-2</v>
      </c>
      <c r="F13438" s="3" t="s">
        <v>9</v>
      </c>
    </row>
    <row r="13439" spans="1:6" x14ac:dyDescent="0.2">
      <c r="A13439" s="4" t="s">
        <v>13442</v>
      </c>
      <c r="B13439" s="7">
        <v>45524.672673610999</v>
      </c>
      <c r="C13439" s="7">
        <v>45524.675185184999</v>
      </c>
      <c r="D13439" s="3" t="s">
        <v>1</v>
      </c>
      <c r="E13439" s="5">
        <v>2.5115740740740741E-3</v>
      </c>
      <c r="F13439" s="3" t="s">
        <v>14</v>
      </c>
    </row>
    <row r="13440" spans="1:6" x14ac:dyDescent="0.2">
      <c r="A13440" s="3" t="s">
        <v>13443</v>
      </c>
      <c r="B13440" s="7">
        <v>45518.365983796</v>
      </c>
      <c r="C13440" s="7">
        <v>45518.374849537002</v>
      </c>
      <c r="D13440" s="3" t="s">
        <v>1</v>
      </c>
      <c r="E13440" s="5">
        <v>8.8657407407407417E-3</v>
      </c>
      <c r="F13440" s="3" t="s">
        <v>12</v>
      </c>
    </row>
    <row r="13441" spans="1:6" x14ac:dyDescent="0.2">
      <c r="A13441" s="3" t="s">
        <v>13444</v>
      </c>
      <c r="B13441" s="7">
        <v>45514.739305556002</v>
      </c>
      <c r="C13441" s="7">
        <v>45515.020960647998</v>
      </c>
      <c r="D13441" s="3" t="s">
        <v>1</v>
      </c>
      <c r="E13441" s="5">
        <v>0.28165509259259258</v>
      </c>
      <c r="F13441" s="3" t="s">
        <v>9</v>
      </c>
    </row>
    <row r="13442" spans="1:6" x14ac:dyDescent="0.2">
      <c r="A13442" s="3" t="s">
        <v>13445</v>
      </c>
      <c r="B13442" s="7">
        <v>45520.246793981001</v>
      </c>
      <c r="C13442" s="7">
        <v>45520.248564815003</v>
      </c>
      <c r="D13442" s="3" t="s">
        <v>1</v>
      </c>
      <c r="E13442" s="5">
        <v>1.7708333333333332E-3</v>
      </c>
      <c r="F13442" s="3" t="s">
        <v>2</v>
      </c>
    </row>
    <row r="13443" spans="1:6" x14ac:dyDescent="0.2">
      <c r="A13443" s="3" t="s">
        <v>13446</v>
      </c>
      <c r="B13443" s="7">
        <v>45523.252685184998</v>
      </c>
      <c r="C13443" s="7">
        <v>45523.254780092997</v>
      </c>
      <c r="D13443" s="3" t="s">
        <v>1</v>
      </c>
      <c r="E13443" s="5">
        <v>2.0949074074074073E-3</v>
      </c>
      <c r="F13443" s="3" t="s">
        <v>6</v>
      </c>
    </row>
    <row r="13444" spans="1:6" x14ac:dyDescent="0.2">
      <c r="A13444" s="3" t="s">
        <v>13447</v>
      </c>
      <c r="B13444" s="7">
        <v>45518.796967593</v>
      </c>
      <c r="C13444" s="7">
        <v>45518.811493055997</v>
      </c>
      <c r="D13444" s="3" t="s">
        <v>8</v>
      </c>
      <c r="E13444" s="5">
        <v>1.4525462962962964E-2</v>
      </c>
      <c r="F13444" s="3" t="s">
        <v>12</v>
      </c>
    </row>
    <row r="13445" spans="1:6" x14ac:dyDescent="0.2">
      <c r="A13445" s="3" t="s">
        <v>13448</v>
      </c>
      <c r="B13445" s="7">
        <v>45526.270231481001</v>
      </c>
      <c r="C13445" s="7">
        <v>45526.274907407002</v>
      </c>
      <c r="D13445" s="3" t="s">
        <v>1</v>
      </c>
      <c r="E13445" s="5">
        <v>4.6759259259259263E-3</v>
      </c>
      <c r="F13445" s="3" t="s">
        <v>17</v>
      </c>
    </row>
    <row r="13446" spans="1:6" x14ac:dyDescent="0.2">
      <c r="A13446" s="3" t="s">
        <v>13449</v>
      </c>
      <c r="B13446" s="7">
        <v>45515.923055555999</v>
      </c>
      <c r="C13446" s="7">
        <v>45515.927731481002</v>
      </c>
      <c r="D13446" s="3" t="s">
        <v>1</v>
      </c>
      <c r="E13446" s="5">
        <v>4.6759259259259263E-3</v>
      </c>
      <c r="F13446" s="3" t="s">
        <v>33</v>
      </c>
    </row>
    <row r="13447" spans="1:6" x14ac:dyDescent="0.2">
      <c r="A13447" s="3" t="s">
        <v>13450</v>
      </c>
      <c r="B13447" s="7">
        <v>45520.503263888997</v>
      </c>
      <c r="C13447" s="7">
        <v>45520.507569444002</v>
      </c>
      <c r="D13447" s="3" t="s">
        <v>1</v>
      </c>
      <c r="E13447" s="5">
        <v>4.3055555555555555E-3</v>
      </c>
      <c r="F13447" s="3" t="s">
        <v>2</v>
      </c>
    </row>
    <row r="13448" spans="1:6" x14ac:dyDescent="0.2">
      <c r="A13448" s="3" t="s">
        <v>13451</v>
      </c>
      <c r="B13448" s="7">
        <v>45507.512858795999</v>
      </c>
      <c r="C13448" s="7">
        <v>45507.516851852</v>
      </c>
      <c r="D13448" s="3" t="s">
        <v>1</v>
      </c>
      <c r="E13448" s="5">
        <v>3.9930555555555561E-3</v>
      </c>
      <c r="F13448" s="3" t="s">
        <v>9</v>
      </c>
    </row>
    <row r="13449" spans="1:6" x14ac:dyDescent="0.2">
      <c r="A13449" s="3" t="s">
        <v>13452</v>
      </c>
      <c r="B13449" s="7">
        <v>45523.475787037001</v>
      </c>
      <c r="C13449" s="7">
        <v>45523.478356480999</v>
      </c>
      <c r="D13449" s="3" t="s">
        <v>1</v>
      </c>
      <c r="E13449" s="5">
        <v>2.5694444444444445E-3</v>
      </c>
      <c r="F13449" s="3" t="s">
        <v>6</v>
      </c>
    </row>
    <row r="13450" spans="1:6" x14ac:dyDescent="0.2">
      <c r="A13450" s="3" t="s">
        <v>13453</v>
      </c>
      <c r="B13450" s="7">
        <v>45525.518067129997</v>
      </c>
      <c r="C13450" s="7">
        <v>45525.522430555997</v>
      </c>
      <c r="D13450" s="3" t="s">
        <v>1</v>
      </c>
      <c r="E13450" s="5">
        <v>4.363425925925926E-3</v>
      </c>
      <c r="F13450" s="3" t="s">
        <v>12</v>
      </c>
    </row>
    <row r="13451" spans="1:6" x14ac:dyDescent="0.2">
      <c r="A13451" s="3" t="s">
        <v>13454</v>
      </c>
      <c r="B13451" s="7">
        <v>45513.588611111001</v>
      </c>
      <c r="C13451" s="7">
        <v>45513.595879629996</v>
      </c>
      <c r="D13451" s="3" t="s">
        <v>1</v>
      </c>
      <c r="E13451" s="5">
        <v>7.2685185185185188E-3</v>
      </c>
      <c r="F13451" s="3" t="s">
        <v>2</v>
      </c>
    </row>
    <row r="13452" spans="1:6" x14ac:dyDescent="0.2">
      <c r="A13452" s="3" t="s">
        <v>13455</v>
      </c>
      <c r="B13452" s="7">
        <v>45518.498194444001</v>
      </c>
      <c r="C13452" s="7">
        <v>45518.504143519</v>
      </c>
      <c r="D13452" s="3" t="s">
        <v>1</v>
      </c>
      <c r="E13452" s="5">
        <v>5.9490740740740745E-3</v>
      </c>
      <c r="F13452" s="3" t="s">
        <v>12</v>
      </c>
    </row>
    <row r="13453" spans="1:6" x14ac:dyDescent="0.2">
      <c r="A13453" s="3" t="s">
        <v>13456</v>
      </c>
      <c r="B13453" s="7">
        <v>45526.680324073997</v>
      </c>
      <c r="C13453" s="7">
        <v>45526.694988426003</v>
      </c>
      <c r="D13453" s="3" t="s">
        <v>1</v>
      </c>
      <c r="E13453" s="5">
        <v>1.4664351851851852E-2</v>
      </c>
      <c r="F13453" s="3" t="s">
        <v>17</v>
      </c>
    </row>
    <row r="13454" spans="1:6" x14ac:dyDescent="0.2">
      <c r="A13454" s="3" t="s">
        <v>13457</v>
      </c>
      <c r="B13454" s="7">
        <v>45513.693252315003</v>
      </c>
      <c r="C13454" s="7">
        <v>45513.699004629998</v>
      </c>
      <c r="D13454" s="3" t="s">
        <v>1</v>
      </c>
      <c r="E13454" s="5">
        <v>5.7523148148148143E-3</v>
      </c>
      <c r="F13454" s="3" t="s">
        <v>2</v>
      </c>
    </row>
    <row r="13455" spans="1:6" x14ac:dyDescent="0.2">
      <c r="A13455" s="3" t="s">
        <v>13458</v>
      </c>
      <c r="B13455" s="7">
        <v>45516.265995369999</v>
      </c>
      <c r="C13455" s="7">
        <v>45516.272731481004</v>
      </c>
      <c r="D13455" s="3" t="s">
        <v>1</v>
      </c>
      <c r="E13455" s="5">
        <v>6.7361111111111103E-3</v>
      </c>
      <c r="F13455" s="3" t="s">
        <v>6</v>
      </c>
    </row>
    <row r="13456" spans="1:6" x14ac:dyDescent="0.2">
      <c r="A13456" s="3" t="s">
        <v>13459</v>
      </c>
      <c r="B13456" s="7">
        <v>45517.350358796</v>
      </c>
      <c r="C13456" s="7">
        <v>45517.359282407</v>
      </c>
      <c r="D13456" s="3" t="s">
        <v>1</v>
      </c>
      <c r="E13456" s="5">
        <v>8.9236111111111113E-3</v>
      </c>
      <c r="F13456" s="3" t="s">
        <v>14</v>
      </c>
    </row>
    <row r="13457" spans="1:6" x14ac:dyDescent="0.2">
      <c r="A13457" s="3" t="s">
        <v>13460</v>
      </c>
      <c r="B13457" s="7">
        <v>45533.724861110997</v>
      </c>
      <c r="C13457" s="7">
        <v>45533.732627315003</v>
      </c>
      <c r="D13457" s="3" t="s">
        <v>1</v>
      </c>
      <c r="E13457" s="5">
        <v>7.7662037037037031E-3</v>
      </c>
      <c r="F13457" s="3" t="s">
        <v>17</v>
      </c>
    </row>
    <row r="13458" spans="1:6" x14ac:dyDescent="0.2">
      <c r="A13458" s="3" t="s">
        <v>13461</v>
      </c>
      <c r="B13458" s="7">
        <v>45506.728136573998</v>
      </c>
      <c r="C13458" s="7">
        <v>45506.733124999999</v>
      </c>
      <c r="D13458" s="3" t="s">
        <v>1</v>
      </c>
      <c r="E13458" s="5">
        <v>4.9884259259259265E-3</v>
      </c>
      <c r="F13458" s="3" t="s">
        <v>2</v>
      </c>
    </row>
    <row r="13459" spans="1:6" x14ac:dyDescent="0.2">
      <c r="A13459" s="3" t="s">
        <v>13462</v>
      </c>
      <c r="B13459" s="7">
        <v>45506.662175926002</v>
      </c>
      <c r="C13459" s="7">
        <v>45506.669872685001</v>
      </c>
      <c r="D13459" s="3" t="s">
        <v>1</v>
      </c>
      <c r="E13459" s="5">
        <v>7.69675925925926E-3</v>
      </c>
      <c r="F13459" s="3" t="s">
        <v>2</v>
      </c>
    </row>
    <row r="13460" spans="1:6" x14ac:dyDescent="0.2">
      <c r="A13460" s="3" t="s">
        <v>13463</v>
      </c>
      <c r="B13460" s="7">
        <v>45511.492164351999</v>
      </c>
      <c r="C13460" s="7">
        <v>45511.500335648001</v>
      </c>
      <c r="D13460" s="3" t="s">
        <v>8</v>
      </c>
      <c r="E13460" s="5">
        <v>8.1712962962962963E-3</v>
      </c>
      <c r="F13460" s="3" t="s">
        <v>12</v>
      </c>
    </row>
    <row r="13461" spans="1:6" x14ac:dyDescent="0.2">
      <c r="A13461" s="3" t="s">
        <v>13464</v>
      </c>
      <c r="B13461" s="7">
        <v>45529.677337963003</v>
      </c>
      <c r="C13461" s="7">
        <v>45529.686053240999</v>
      </c>
      <c r="D13461" s="3" t="s">
        <v>8</v>
      </c>
      <c r="E13461" s="5">
        <v>8.7152777777777784E-3</v>
      </c>
      <c r="F13461" s="3" t="s">
        <v>33</v>
      </c>
    </row>
    <row r="13462" spans="1:6" x14ac:dyDescent="0.2">
      <c r="A13462" s="3" t="s">
        <v>13465</v>
      </c>
      <c r="B13462" s="7">
        <v>45514.832546295998</v>
      </c>
      <c r="C13462" s="7">
        <v>45514.867546296002</v>
      </c>
      <c r="D13462" s="3" t="s">
        <v>8</v>
      </c>
      <c r="E13462" s="5">
        <v>3.4999999999999996E-2</v>
      </c>
      <c r="F13462" s="3" t="s">
        <v>9</v>
      </c>
    </row>
    <row r="13463" spans="1:6" x14ac:dyDescent="0.2">
      <c r="A13463" s="3" t="s">
        <v>13466</v>
      </c>
      <c r="B13463" s="7">
        <v>45505.726064814997</v>
      </c>
      <c r="C13463" s="7">
        <v>45505.729756943998</v>
      </c>
      <c r="D13463" s="3" t="s">
        <v>8</v>
      </c>
      <c r="E13463" s="5">
        <v>3.6921296296296298E-3</v>
      </c>
      <c r="F13463" s="3" t="s">
        <v>17</v>
      </c>
    </row>
    <row r="13464" spans="1:6" x14ac:dyDescent="0.2">
      <c r="A13464" s="3" t="s">
        <v>13467</v>
      </c>
      <c r="B13464" s="7">
        <v>45534.282002314998</v>
      </c>
      <c r="C13464" s="7">
        <v>45534.289270832996</v>
      </c>
      <c r="D13464" s="3" t="s">
        <v>1</v>
      </c>
      <c r="E13464" s="5">
        <v>7.2685185185185188E-3</v>
      </c>
      <c r="F13464" s="3" t="s">
        <v>2</v>
      </c>
    </row>
    <row r="13465" spans="1:6" x14ac:dyDescent="0.2">
      <c r="A13465" s="3" t="s">
        <v>13468</v>
      </c>
      <c r="B13465" s="7">
        <v>45514.519131943998</v>
      </c>
      <c r="C13465" s="7">
        <v>45514.524039352</v>
      </c>
      <c r="D13465" s="3" t="s">
        <v>1</v>
      </c>
      <c r="E13465" s="5">
        <v>4.9074074074074072E-3</v>
      </c>
      <c r="F13465" s="3" t="s">
        <v>9</v>
      </c>
    </row>
    <row r="13466" spans="1:6" x14ac:dyDescent="0.2">
      <c r="A13466" s="3" t="s">
        <v>13469</v>
      </c>
      <c r="B13466" s="7">
        <v>45525.712060184997</v>
      </c>
      <c r="C13466" s="7">
        <v>45525.719027778003</v>
      </c>
      <c r="D13466" s="3" t="s">
        <v>1</v>
      </c>
      <c r="E13466" s="5">
        <v>6.9675925925925921E-3</v>
      </c>
      <c r="F13466" s="3" t="s">
        <v>12</v>
      </c>
    </row>
    <row r="13467" spans="1:6" x14ac:dyDescent="0.2">
      <c r="A13467" s="3" t="s">
        <v>13470</v>
      </c>
      <c r="B13467" s="7">
        <v>45527.654965278001</v>
      </c>
      <c r="C13467" s="7">
        <v>45527.659733795997</v>
      </c>
      <c r="D13467" s="3" t="s">
        <v>1</v>
      </c>
      <c r="E13467" s="5">
        <v>4.7685185185185183E-3</v>
      </c>
      <c r="F13467" s="3" t="s">
        <v>2</v>
      </c>
    </row>
    <row r="13468" spans="1:6" x14ac:dyDescent="0.2">
      <c r="A13468" s="3" t="s">
        <v>13471</v>
      </c>
      <c r="B13468" s="7">
        <v>45511.776099536997</v>
      </c>
      <c r="C13468" s="7">
        <v>45511.779571758998</v>
      </c>
      <c r="D13468" s="3" t="s">
        <v>1</v>
      </c>
      <c r="E13468" s="5">
        <v>3.472222222222222E-3</v>
      </c>
      <c r="F13468" s="3" t="s">
        <v>12</v>
      </c>
    </row>
    <row r="13469" spans="1:6" x14ac:dyDescent="0.2">
      <c r="A13469" s="3" t="s">
        <v>13472</v>
      </c>
      <c r="B13469" s="7">
        <v>45518.767326389003</v>
      </c>
      <c r="C13469" s="7">
        <v>45518.773310185003</v>
      </c>
      <c r="D13469" s="3" t="s">
        <v>1</v>
      </c>
      <c r="E13469" s="5">
        <v>5.9837962962962961E-3</v>
      </c>
      <c r="F13469" s="3" t="s">
        <v>12</v>
      </c>
    </row>
    <row r="13470" spans="1:6" x14ac:dyDescent="0.2">
      <c r="A13470" s="3" t="s">
        <v>13473</v>
      </c>
      <c r="B13470" s="7">
        <v>45517.729456018998</v>
      </c>
      <c r="C13470" s="7">
        <v>45517.734143519003</v>
      </c>
      <c r="D13470" s="3" t="s">
        <v>1</v>
      </c>
      <c r="E13470" s="5">
        <v>4.6874999999999998E-3</v>
      </c>
      <c r="F13470" s="3" t="s">
        <v>14</v>
      </c>
    </row>
    <row r="13471" spans="1:6" x14ac:dyDescent="0.2">
      <c r="A13471" s="3" t="s">
        <v>13474</v>
      </c>
      <c r="B13471" s="7">
        <v>45510.735266203999</v>
      </c>
      <c r="C13471" s="7">
        <v>45510.743020832997</v>
      </c>
      <c r="D13471" s="3" t="s">
        <v>1</v>
      </c>
      <c r="E13471" s="5">
        <v>7.7546296296296287E-3</v>
      </c>
      <c r="F13471" s="3" t="s">
        <v>14</v>
      </c>
    </row>
    <row r="13472" spans="1:6" x14ac:dyDescent="0.2">
      <c r="A13472" s="3" t="s">
        <v>13475</v>
      </c>
      <c r="B13472" s="7">
        <v>45535.597569443999</v>
      </c>
      <c r="C13472" s="7">
        <v>45535.615983796</v>
      </c>
      <c r="D13472" s="3" t="s">
        <v>1</v>
      </c>
      <c r="E13472" s="5">
        <v>1.8414351851851852E-2</v>
      </c>
      <c r="F13472" s="3" t="s">
        <v>9</v>
      </c>
    </row>
    <row r="13473" spans="1:6" x14ac:dyDescent="0.2">
      <c r="A13473" s="3" t="s">
        <v>13476</v>
      </c>
      <c r="B13473" s="7">
        <v>45513.711377314998</v>
      </c>
      <c r="C13473" s="7">
        <v>45513.725231481003</v>
      </c>
      <c r="D13473" s="3" t="s">
        <v>8</v>
      </c>
      <c r="E13473" s="5">
        <v>1.3854166666666666E-2</v>
      </c>
      <c r="F13473" s="3" t="s">
        <v>2</v>
      </c>
    </row>
    <row r="13474" spans="1:6" x14ac:dyDescent="0.2">
      <c r="A13474" s="3" t="s">
        <v>13477</v>
      </c>
      <c r="B13474" s="7">
        <v>45516.772129630001</v>
      </c>
      <c r="C13474" s="7">
        <v>45516.787615740999</v>
      </c>
      <c r="D13474" s="3" t="s">
        <v>8</v>
      </c>
      <c r="E13474" s="5">
        <v>1.5486111111111112E-2</v>
      </c>
      <c r="F13474" s="3" t="s">
        <v>6</v>
      </c>
    </row>
    <row r="13475" spans="1:6" x14ac:dyDescent="0.2">
      <c r="A13475" s="3" t="s">
        <v>13478</v>
      </c>
      <c r="B13475" s="7">
        <v>45507.503530093003</v>
      </c>
      <c r="C13475" s="7">
        <v>45507.571053241001</v>
      </c>
      <c r="D13475" s="3" t="s">
        <v>8</v>
      </c>
      <c r="E13475" s="5">
        <v>6.7523148148148152E-2</v>
      </c>
      <c r="F13475" s="3" t="s">
        <v>9</v>
      </c>
    </row>
    <row r="13476" spans="1:6" x14ac:dyDescent="0.2">
      <c r="A13476" s="3" t="s">
        <v>13479</v>
      </c>
      <c r="B13476" s="7">
        <v>45524.340300926</v>
      </c>
      <c r="C13476" s="7">
        <v>45524.352534721998</v>
      </c>
      <c r="D13476" s="3" t="s">
        <v>1</v>
      </c>
      <c r="E13476" s="5">
        <v>1.2233796296296296E-2</v>
      </c>
      <c r="F13476" s="3" t="s">
        <v>14</v>
      </c>
    </row>
    <row r="13477" spans="1:6" x14ac:dyDescent="0.2">
      <c r="A13477" s="3" t="s">
        <v>13480</v>
      </c>
      <c r="B13477" s="7">
        <v>45507.502337963</v>
      </c>
      <c r="C13477" s="7">
        <v>45507.570960648001</v>
      </c>
      <c r="D13477" s="3" t="s">
        <v>8</v>
      </c>
      <c r="E13477" s="5">
        <v>6.8622685185185189E-2</v>
      </c>
      <c r="F13477" s="3" t="s">
        <v>9</v>
      </c>
    </row>
    <row r="13478" spans="1:6" x14ac:dyDescent="0.2">
      <c r="A13478" s="3" t="s">
        <v>13481</v>
      </c>
      <c r="B13478" s="7">
        <v>45523.430405093</v>
      </c>
      <c r="C13478" s="7">
        <v>45523.441388888998</v>
      </c>
      <c r="D13478" s="3" t="s">
        <v>1</v>
      </c>
      <c r="E13478" s="5">
        <v>1.0983796296296297E-2</v>
      </c>
      <c r="F13478" s="3" t="s">
        <v>6</v>
      </c>
    </row>
    <row r="13479" spans="1:6" x14ac:dyDescent="0.2">
      <c r="A13479" s="3" t="s">
        <v>13482</v>
      </c>
      <c r="B13479" s="7">
        <v>45515.668078704002</v>
      </c>
      <c r="C13479" s="7">
        <v>45515.684189815001</v>
      </c>
      <c r="D13479" s="3" t="s">
        <v>1</v>
      </c>
      <c r="E13479" s="5">
        <v>1.6111111111111111E-2</v>
      </c>
      <c r="F13479" s="3" t="s">
        <v>33</v>
      </c>
    </row>
    <row r="13480" spans="1:6" x14ac:dyDescent="0.2">
      <c r="A13480" s="3" t="s">
        <v>13483</v>
      </c>
      <c r="B13480" s="7">
        <v>45510.316458333</v>
      </c>
      <c r="C13480" s="7">
        <v>45510.321458332997</v>
      </c>
      <c r="D13480" s="3" t="s">
        <v>1</v>
      </c>
      <c r="E13480" s="5">
        <v>5.0000000000000001E-3</v>
      </c>
      <c r="F13480" s="3" t="s">
        <v>14</v>
      </c>
    </row>
    <row r="13481" spans="1:6" x14ac:dyDescent="0.2">
      <c r="A13481" s="3" t="s">
        <v>13484</v>
      </c>
      <c r="B13481" s="7">
        <v>45523.781840278003</v>
      </c>
      <c r="C13481" s="7">
        <v>45523.8128125</v>
      </c>
      <c r="D13481" s="3" t="s">
        <v>1</v>
      </c>
      <c r="E13481" s="5">
        <v>3.0972222222222224E-2</v>
      </c>
      <c r="F13481" s="3" t="s">
        <v>6</v>
      </c>
    </row>
    <row r="13482" spans="1:6" x14ac:dyDescent="0.2">
      <c r="A13482" s="3" t="s">
        <v>13485</v>
      </c>
      <c r="B13482" s="7">
        <v>45522.429305555997</v>
      </c>
      <c r="C13482" s="7">
        <v>45522.543344906997</v>
      </c>
      <c r="D13482" s="3" t="s">
        <v>8</v>
      </c>
      <c r="E13482" s="5">
        <v>0.11403935185185186</v>
      </c>
      <c r="F13482" s="3" t="s">
        <v>33</v>
      </c>
    </row>
    <row r="13483" spans="1:6" x14ac:dyDescent="0.2">
      <c r="A13483" s="3" t="s">
        <v>13486</v>
      </c>
      <c r="B13483" s="7">
        <v>45522.438379630003</v>
      </c>
      <c r="C13483" s="7">
        <v>45522.543275463002</v>
      </c>
      <c r="D13483" s="3" t="s">
        <v>8</v>
      </c>
      <c r="E13483" s="5">
        <v>0.10489583333333334</v>
      </c>
      <c r="F13483" s="3" t="s">
        <v>33</v>
      </c>
    </row>
    <row r="13484" spans="1:6" x14ac:dyDescent="0.2">
      <c r="A13484" s="3" t="s">
        <v>13487</v>
      </c>
      <c r="B13484" s="7">
        <v>45517.466481481002</v>
      </c>
      <c r="C13484" s="7">
        <v>45517.469502314998</v>
      </c>
      <c r="D13484" s="3" t="s">
        <v>1</v>
      </c>
      <c r="E13484" s="5">
        <v>3.0208333333333333E-3</v>
      </c>
      <c r="F13484" s="3" t="s">
        <v>14</v>
      </c>
    </row>
    <row r="13485" spans="1:6" x14ac:dyDescent="0.2">
      <c r="A13485" s="4" t="s">
        <v>13488</v>
      </c>
      <c r="B13485" s="7">
        <v>45517.488148147997</v>
      </c>
      <c r="C13485" s="7">
        <v>45517.493831018997</v>
      </c>
      <c r="D13485" s="3" t="s">
        <v>1</v>
      </c>
      <c r="E13485" s="5">
        <v>5.6828703703703702E-3</v>
      </c>
      <c r="F13485" s="3" t="s">
        <v>14</v>
      </c>
    </row>
    <row r="13486" spans="1:6" x14ac:dyDescent="0.2">
      <c r="A13486" s="3" t="s">
        <v>13489</v>
      </c>
      <c r="B13486" s="7">
        <v>45513.726493055998</v>
      </c>
      <c r="C13486" s="7">
        <v>45513.733518519002</v>
      </c>
      <c r="D13486" s="3" t="s">
        <v>1</v>
      </c>
      <c r="E13486" s="5">
        <v>7.0254629629629634E-3</v>
      </c>
      <c r="F13486" s="3" t="s">
        <v>2</v>
      </c>
    </row>
    <row r="13487" spans="1:6" x14ac:dyDescent="0.2">
      <c r="A13487" s="3" t="s">
        <v>13490</v>
      </c>
      <c r="B13487" s="7">
        <v>45516.477256944003</v>
      </c>
      <c r="C13487" s="7">
        <v>45516.484317130002</v>
      </c>
      <c r="D13487" s="3" t="s">
        <v>8</v>
      </c>
      <c r="E13487" s="5">
        <v>7.0601851851851841E-3</v>
      </c>
      <c r="F13487" s="3" t="s">
        <v>6</v>
      </c>
    </row>
    <row r="13488" spans="1:6" x14ac:dyDescent="0.2">
      <c r="A13488" s="3" t="s">
        <v>13491</v>
      </c>
      <c r="B13488" s="7">
        <v>45507.392280093001</v>
      </c>
      <c r="C13488" s="7">
        <v>45507.397037037001</v>
      </c>
      <c r="D13488" s="3" t="s">
        <v>8</v>
      </c>
      <c r="E13488" s="5">
        <v>4.7569444444444447E-3</v>
      </c>
      <c r="F13488" s="3" t="s">
        <v>9</v>
      </c>
    </row>
    <row r="13489" spans="1:6" x14ac:dyDescent="0.2">
      <c r="A13489" s="3" t="s">
        <v>13492</v>
      </c>
      <c r="B13489" s="7">
        <v>45517.774861111</v>
      </c>
      <c r="C13489" s="7">
        <v>45517.788194444001</v>
      </c>
      <c r="D13489" s="3" t="s">
        <v>1</v>
      </c>
      <c r="E13489" s="5">
        <v>1.3333333333333334E-2</v>
      </c>
      <c r="F13489" s="3" t="s">
        <v>14</v>
      </c>
    </row>
    <row r="13490" spans="1:6" x14ac:dyDescent="0.2">
      <c r="A13490" s="3" t="s">
        <v>13493</v>
      </c>
      <c r="B13490" s="7">
        <v>45530.922002314997</v>
      </c>
      <c r="C13490" s="7">
        <v>45530.940173611001</v>
      </c>
      <c r="D13490" s="3" t="s">
        <v>1</v>
      </c>
      <c r="E13490" s="5">
        <v>1.8171296296296297E-2</v>
      </c>
      <c r="F13490" s="3" t="s">
        <v>6</v>
      </c>
    </row>
    <row r="13491" spans="1:6" x14ac:dyDescent="0.2">
      <c r="A13491" s="3" t="s">
        <v>13494</v>
      </c>
      <c r="B13491" s="7">
        <v>45525.266018519003</v>
      </c>
      <c r="C13491" s="7">
        <v>45525.274166666997</v>
      </c>
      <c r="D13491" s="3" t="s">
        <v>1</v>
      </c>
      <c r="E13491" s="5">
        <v>8.1481481481481474E-3</v>
      </c>
      <c r="F13491" s="3" t="s">
        <v>12</v>
      </c>
    </row>
    <row r="13492" spans="1:6" x14ac:dyDescent="0.2">
      <c r="A13492" s="3" t="s">
        <v>13495</v>
      </c>
      <c r="B13492" s="7">
        <v>45518.887581019</v>
      </c>
      <c r="C13492" s="7">
        <v>45518.908043980999</v>
      </c>
      <c r="D13492" s="3" t="s">
        <v>1</v>
      </c>
      <c r="E13492" s="5">
        <v>2.0462962962962964E-2</v>
      </c>
      <c r="F13492" s="3" t="s">
        <v>12</v>
      </c>
    </row>
    <row r="13493" spans="1:6" x14ac:dyDescent="0.2">
      <c r="A13493" s="3" t="s">
        <v>13496</v>
      </c>
      <c r="B13493" s="7">
        <v>45508.668159722001</v>
      </c>
      <c r="C13493" s="7">
        <v>45508.699120370002</v>
      </c>
      <c r="D13493" s="3" t="s">
        <v>8</v>
      </c>
      <c r="E13493" s="5">
        <v>3.096064814814815E-2</v>
      </c>
      <c r="F13493" s="3" t="s">
        <v>33</v>
      </c>
    </row>
    <row r="13494" spans="1:6" x14ac:dyDescent="0.2">
      <c r="A13494" s="3" t="s">
        <v>13497</v>
      </c>
      <c r="B13494" s="7">
        <v>45532.473148147998</v>
      </c>
      <c r="C13494" s="7">
        <v>45532.485983796003</v>
      </c>
      <c r="D13494" s="3" t="s">
        <v>1</v>
      </c>
      <c r="E13494" s="5">
        <v>1.283564814814815E-2</v>
      </c>
      <c r="F13494" s="3" t="s">
        <v>12</v>
      </c>
    </row>
    <row r="13495" spans="1:6" x14ac:dyDescent="0.2">
      <c r="A13495" s="3" t="s">
        <v>13498</v>
      </c>
      <c r="B13495" s="7">
        <v>45516.251689814999</v>
      </c>
      <c r="C13495" s="7">
        <v>45516.261273147997</v>
      </c>
      <c r="D13495" s="3" t="s">
        <v>1</v>
      </c>
      <c r="E13495" s="5">
        <v>9.5833333333333343E-3</v>
      </c>
      <c r="F13495" s="3" t="s">
        <v>6</v>
      </c>
    </row>
    <row r="13496" spans="1:6" x14ac:dyDescent="0.2">
      <c r="A13496" s="3" t="s">
        <v>13499</v>
      </c>
      <c r="B13496" s="7">
        <v>45510.251493055999</v>
      </c>
      <c r="C13496" s="7">
        <v>45510.258854166997</v>
      </c>
      <c r="D13496" s="3" t="s">
        <v>1</v>
      </c>
      <c r="E13496" s="5">
        <v>7.3611111111111108E-3</v>
      </c>
      <c r="F13496" s="3" t="s">
        <v>14</v>
      </c>
    </row>
    <row r="13497" spans="1:6" x14ac:dyDescent="0.2">
      <c r="A13497" s="3" t="s">
        <v>13500</v>
      </c>
      <c r="B13497" s="7">
        <v>45518.858726851999</v>
      </c>
      <c r="C13497" s="7">
        <v>45518.863865740997</v>
      </c>
      <c r="D13497" s="3" t="s">
        <v>1</v>
      </c>
      <c r="E13497" s="5">
        <v>5.138888888888889E-3</v>
      </c>
      <c r="F13497" s="3" t="s">
        <v>12</v>
      </c>
    </row>
    <row r="13498" spans="1:6" x14ac:dyDescent="0.2">
      <c r="A13498" s="3" t="s">
        <v>13501</v>
      </c>
      <c r="B13498" s="7">
        <v>45533.735115741001</v>
      </c>
      <c r="C13498" s="7">
        <v>45533.747905092998</v>
      </c>
      <c r="D13498" s="3" t="s">
        <v>8</v>
      </c>
      <c r="E13498" s="5">
        <v>1.2789351851851852E-2</v>
      </c>
      <c r="F13498" s="3" t="s">
        <v>17</v>
      </c>
    </row>
    <row r="13499" spans="1:6" x14ac:dyDescent="0.2">
      <c r="A13499" s="3" t="s">
        <v>13502</v>
      </c>
      <c r="B13499" s="7">
        <v>45530.670185185001</v>
      </c>
      <c r="C13499" s="7">
        <v>45530.682488425999</v>
      </c>
      <c r="D13499" s="3" t="s">
        <v>1</v>
      </c>
      <c r="E13499" s="5">
        <v>1.230324074074074E-2</v>
      </c>
      <c r="F13499" s="3" t="s">
        <v>6</v>
      </c>
    </row>
    <row r="13500" spans="1:6" x14ac:dyDescent="0.2">
      <c r="A13500" s="3" t="s">
        <v>13503</v>
      </c>
      <c r="B13500" s="7">
        <v>45528.846770832999</v>
      </c>
      <c r="C13500" s="7">
        <v>45528.855902777999</v>
      </c>
      <c r="D13500" s="3" t="s">
        <v>1</v>
      </c>
      <c r="E13500" s="5">
        <v>9.1319444444444443E-3</v>
      </c>
      <c r="F13500" s="3" t="s">
        <v>9</v>
      </c>
    </row>
    <row r="13501" spans="1:6" x14ac:dyDescent="0.2">
      <c r="A13501" s="3" t="s">
        <v>13504</v>
      </c>
      <c r="B13501" s="7">
        <v>45516.756585648</v>
      </c>
      <c r="C13501" s="7">
        <v>45516.761504629998</v>
      </c>
      <c r="D13501" s="3" t="s">
        <v>1</v>
      </c>
      <c r="E13501" s="5">
        <v>4.9189814814814816E-3</v>
      </c>
      <c r="F13501" s="3" t="s">
        <v>6</v>
      </c>
    </row>
    <row r="13502" spans="1:6" x14ac:dyDescent="0.2">
      <c r="A13502" s="3" t="s">
        <v>13505</v>
      </c>
      <c r="B13502" s="7">
        <v>45532.991331019002</v>
      </c>
      <c r="C13502" s="7">
        <v>45532.993182869999</v>
      </c>
      <c r="D13502" s="3" t="s">
        <v>1</v>
      </c>
      <c r="E13502" s="5">
        <v>1.8518518518518517E-3</v>
      </c>
      <c r="F13502" s="3" t="s">
        <v>12</v>
      </c>
    </row>
    <row r="13503" spans="1:6" x14ac:dyDescent="0.2">
      <c r="A13503" s="3" t="s">
        <v>13506</v>
      </c>
      <c r="B13503" s="7">
        <v>45522.780590278002</v>
      </c>
      <c r="C13503" s="7">
        <v>45522.808460647997</v>
      </c>
      <c r="D13503" s="3" t="s">
        <v>8</v>
      </c>
      <c r="E13503" s="5">
        <v>2.7870370370370368E-2</v>
      </c>
      <c r="F13503" s="3" t="s">
        <v>33</v>
      </c>
    </row>
    <row r="13504" spans="1:6" x14ac:dyDescent="0.2">
      <c r="A13504" s="3" t="s">
        <v>13507</v>
      </c>
      <c r="B13504" s="7">
        <v>45507.945567130002</v>
      </c>
      <c r="C13504" s="7">
        <v>45507.950416667001</v>
      </c>
      <c r="D13504" s="3" t="s">
        <v>8</v>
      </c>
      <c r="E13504" s="5">
        <v>4.8495370370370368E-3</v>
      </c>
      <c r="F13504" s="3" t="s">
        <v>9</v>
      </c>
    </row>
    <row r="13505" spans="1:6" x14ac:dyDescent="0.2">
      <c r="A13505" s="3" t="s">
        <v>13508</v>
      </c>
      <c r="B13505" s="7">
        <v>45512.580451389003</v>
      </c>
      <c r="C13505" s="7">
        <v>45512.633182869999</v>
      </c>
      <c r="D13505" s="3" t="s">
        <v>8</v>
      </c>
      <c r="E13505" s="5">
        <v>5.2731481481481483E-2</v>
      </c>
      <c r="F13505" s="3" t="s">
        <v>17</v>
      </c>
    </row>
    <row r="13506" spans="1:6" x14ac:dyDescent="0.2">
      <c r="A13506" s="3" t="s">
        <v>13509</v>
      </c>
      <c r="B13506" s="7">
        <v>45507.116805555997</v>
      </c>
      <c r="C13506" s="7">
        <v>45507.122581019001</v>
      </c>
      <c r="D13506" s="3" t="s">
        <v>8</v>
      </c>
      <c r="E13506" s="5">
        <v>5.7754629629629623E-3</v>
      </c>
      <c r="F13506" s="3" t="s">
        <v>9</v>
      </c>
    </row>
    <row r="13507" spans="1:6" x14ac:dyDescent="0.2">
      <c r="A13507" s="3" t="s">
        <v>13510</v>
      </c>
      <c r="B13507" s="7">
        <v>45506.943541667002</v>
      </c>
      <c r="C13507" s="7">
        <v>45506.950891203996</v>
      </c>
      <c r="D13507" s="3" t="s">
        <v>8</v>
      </c>
      <c r="E13507" s="5">
        <v>7.3495370370370372E-3</v>
      </c>
      <c r="F13507" s="3" t="s">
        <v>2</v>
      </c>
    </row>
    <row r="13508" spans="1:6" x14ac:dyDescent="0.2">
      <c r="A13508" s="3" t="s">
        <v>13511</v>
      </c>
      <c r="B13508" s="7">
        <v>45506.941759259003</v>
      </c>
      <c r="C13508" s="7">
        <v>45506.951122685001</v>
      </c>
      <c r="D13508" s="3" t="s">
        <v>8</v>
      </c>
      <c r="E13508" s="5">
        <v>9.3634259259259261E-3</v>
      </c>
      <c r="F13508" s="3" t="s">
        <v>2</v>
      </c>
    </row>
    <row r="13509" spans="1:6" x14ac:dyDescent="0.2">
      <c r="A13509" s="3" t="s">
        <v>13512</v>
      </c>
      <c r="B13509" s="7">
        <v>45521.790497684997</v>
      </c>
      <c r="C13509" s="7">
        <v>45521.803506944001</v>
      </c>
      <c r="D13509" s="3" t="s">
        <v>1</v>
      </c>
      <c r="E13509" s="5">
        <v>1.300925925925926E-2</v>
      </c>
      <c r="F13509" s="3" t="s">
        <v>9</v>
      </c>
    </row>
    <row r="13510" spans="1:6" x14ac:dyDescent="0.2">
      <c r="A13510" s="3" t="s">
        <v>13513</v>
      </c>
      <c r="B13510" s="7">
        <v>45533.751458332998</v>
      </c>
      <c r="C13510" s="7">
        <v>45533.754548611003</v>
      </c>
      <c r="D13510" s="3" t="s">
        <v>1</v>
      </c>
      <c r="E13510" s="5">
        <v>3.0902777777777782E-3</v>
      </c>
      <c r="F13510" s="3" t="s">
        <v>17</v>
      </c>
    </row>
    <row r="13511" spans="1:6" x14ac:dyDescent="0.2">
      <c r="A13511" s="3" t="s">
        <v>13514</v>
      </c>
      <c r="B13511" s="7">
        <v>45532.763935185001</v>
      </c>
      <c r="C13511" s="7">
        <v>45532.775173611</v>
      </c>
      <c r="D13511" s="3" t="s">
        <v>1</v>
      </c>
      <c r="E13511" s="5">
        <v>1.1238425925925928E-2</v>
      </c>
      <c r="F13511" s="3" t="s">
        <v>12</v>
      </c>
    </row>
    <row r="13512" spans="1:6" x14ac:dyDescent="0.2">
      <c r="A13512" s="3" t="s">
        <v>13515</v>
      </c>
      <c r="B13512" s="7">
        <v>45505.284062500003</v>
      </c>
      <c r="C13512" s="7">
        <v>45505.289189814997</v>
      </c>
      <c r="D13512" s="3" t="s">
        <v>1</v>
      </c>
      <c r="E13512" s="5">
        <v>5.1273148148148146E-3</v>
      </c>
      <c r="F13512" s="3" t="s">
        <v>17</v>
      </c>
    </row>
    <row r="13513" spans="1:6" x14ac:dyDescent="0.2">
      <c r="A13513" s="3" t="s">
        <v>13516</v>
      </c>
      <c r="B13513" s="7">
        <v>45535.507199074003</v>
      </c>
      <c r="C13513" s="7">
        <v>45535.518495370001</v>
      </c>
      <c r="D13513" s="3" t="s">
        <v>8</v>
      </c>
      <c r="E13513" s="5">
        <v>1.1296296296296296E-2</v>
      </c>
      <c r="F13513" s="3" t="s">
        <v>9</v>
      </c>
    </row>
    <row r="13514" spans="1:6" x14ac:dyDescent="0.2">
      <c r="A13514" s="3" t="s">
        <v>13517</v>
      </c>
      <c r="B13514" s="7">
        <v>45511.357175926001</v>
      </c>
      <c r="C13514" s="7">
        <v>45511.363564815001</v>
      </c>
      <c r="D13514" s="3" t="s">
        <v>1</v>
      </c>
      <c r="E13514" s="5">
        <v>6.3888888888888884E-3</v>
      </c>
      <c r="F13514" s="3" t="s">
        <v>12</v>
      </c>
    </row>
    <row r="13515" spans="1:6" x14ac:dyDescent="0.2">
      <c r="A13515" s="3" t="s">
        <v>13518</v>
      </c>
      <c r="B13515" s="7">
        <v>45527.268055556</v>
      </c>
      <c r="C13515" s="7">
        <v>45527.27505787</v>
      </c>
      <c r="D13515" s="3" t="s">
        <v>1</v>
      </c>
      <c r="E13515" s="5">
        <v>7.0023148148148154E-3</v>
      </c>
      <c r="F13515" s="3" t="s">
        <v>2</v>
      </c>
    </row>
    <row r="13516" spans="1:6" x14ac:dyDescent="0.2">
      <c r="A13516" s="3" t="s">
        <v>13519</v>
      </c>
      <c r="B13516" s="7">
        <v>45525.511134259003</v>
      </c>
      <c r="C13516" s="7">
        <v>45525.515416667004</v>
      </c>
      <c r="D13516" s="3" t="s">
        <v>1</v>
      </c>
      <c r="E13516" s="5">
        <v>4.2824074074074075E-3</v>
      </c>
      <c r="F13516" s="3" t="s">
        <v>12</v>
      </c>
    </row>
    <row r="13517" spans="1:6" x14ac:dyDescent="0.2">
      <c r="A13517" s="3" t="s">
        <v>13520</v>
      </c>
      <c r="B13517" s="7">
        <v>45511.329583332998</v>
      </c>
      <c r="C13517" s="7">
        <v>45511.333113426001</v>
      </c>
      <c r="D13517" s="3" t="s">
        <v>1</v>
      </c>
      <c r="E13517" s="5">
        <v>3.530092592592592E-3</v>
      </c>
      <c r="F13517" s="3" t="s">
        <v>12</v>
      </c>
    </row>
    <row r="13518" spans="1:6" x14ac:dyDescent="0.2">
      <c r="A13518" s="3" t="s">
        <v>13521</v>
      </c>
      <c r="B13518" s="7">
        <v>45529.684756944</v>
      </c>
      <c r="C13518" s="7">
        <v>45529.708009258997</v>
      </c>
      <c r="D13518" s="3" t="s">
        <v>1</v>
      </c>
      <c r="E13518" s="5">
        <v>2.3252314814814812E-2</v>
      </c>
      <c r="F13518" s="3" t="s">
        <v>33</v>
      </c>
    </row>
    <row r="13519" spans="1:6" x14ac:dyDescent="0.2">
      <c r="A13519" s="3" t="s">
        <v>13522</v>
      </c>
      <c r="B13519" s="7">
        <v>45532.649814814999</v>
      </c>
      <c r="C13519" s="7">
        <v>45532.662152778001</v>
      </c>
      <c r="D13519" s="3" t="s">
        <v>1</v>
      </c>
      <c r="E13519" s="5">
        <v>1.2337962962962962E-2</v>
      </c>
      <c r="F13519" s="3" t="s">
        <v>12</v>
      </c>
    </row>
    <row r="13520" spans="1:6" x14ac:dyDescent="0.2">
      <c r="A13520" s="3" t="s">
        <v>13523</v>
      </c>
      <c r="B13520" s="7">
        <v>45506.686412037001</v>
      </c>
      <c r="C13520" s="7">
        <v>45506.695185185003</v>
      </c>
      <c r="D13520" s="3" t="s">
        <v>8</v>
      </c>
      <c r="E13520" s="5">
        <v>8.773148148148148E-3</v>
      </c>
      <c r="F13520" s="3" t="s">
        <v>2</v>
      </c>
    </row>
    <row r="13521" spans="1:6" x14ac:dyDescent="0.2">
      <c r="A13521" s="3" t="s">
        <v>13524</v>
      </c>
      <c r="B13521" s="7">
        <v>45505.668483795998</v>
      </c>
      <c r="C13521" s="7">
        <v>45505.679652778002</v>
      </c>
      <c r="D13521" s="3" t="s">
        <v>8</v>
      </c>
      <c r="E13521" s="5">
        <v>1.1168981481481481E-2</v>
      </c>
      <c r="F13521" s="3" t="s">
        <v>17</v>
      </c>
    </row>
    <row r="13522" spans="1:6" x14ac:dyDescent="0.2">
      <c r="A13522" s="3" t="s">
        <v>13525</v>
      </c>
      <c r="B13522" s="7">
        <v>45525.834374999999</v>
      </c>
      <c r="C13522" s="7">
        <v>45525.856759258997</v>
      </c>
      <c r="D13522" s="3" t="s">
        <v>8</v>
      </c>
      <c r="E13522" s="5">
        <v>2.238425925925926E-2</v>
      </c>
      <c r="F13522" s="3" t="s">
        <v>12</v>
      </c>
    </row>
    <row r="13523" spans="1:6" x14ac:dyDescent="0.2">
      <c r="A13523" s="3" t="s">
        <v>13526</v>
      </c>
      <c r="B13523" s="7">
        <v>45524.805798611</v>
      </c>
      <c r="C13523" s="7">
        <v>45524.807581018998</v>
      </c>
      <c r="D13523" s="3" t="s">
        <v>1</v>
      </c>
      <c r="E13523" s="5">
        <v>1.7824074074074072E-3</v>
      </c>
      <c r="F13523" s="3" t="s">
        <v>14</v>
      </c>
    </row>
    <row r="13524" spans="1:6" x14ac:dyDescent="0.2">
      <c r="A13524" s="3" t="s">
        <v>13527</v>
      </c>
      <c r="B13524" s="7">
        <v>45510.332499999997</v>
      </c>
      <c r="C13524" s="7">
        <v>45510.341979167002</v>
      </c>
      <c r="D13524" s="3" t="s">
        <v>1</v>
      </c>
      <c r="E13524" s="5">
        <v>9.479166666666667E-3</v>
      </c>
      <c r="F13524" s="3" t="s">
        <v>14</v>
      </c>
    </row>
    <row r="13525" spans="1:6" x14ac:dyDescent="0.2">
      <c r="A13525" s="3" t="s">
        <v>13528</v>
      </c>
      <c r="B13525" s="7">
        <v>45509.491354167003</v>
      </c>
      <c r="C13525" s="7">
        <v>45509.504780092997</v>
      </c>
      <c r="D13525" s="3" t="s">
        <v>1</v>
      </c>
      <c r="E13525" s="5">
        <v>1.3425925925925924E-2</v>
      </c>
      <c r="F13525" s="3" t="s">
        <v>6</v>
      </c>
    </row>
    <row r="13526" spans="1:6" x14ac:dyDescent="0.2">
      <c r="A13526" s="3" t="s">
        <v>13529</v>
      </c>
      <c r="B13526" s="7">
        <v>45508.344120369999</v>
      </c>
      <c r="C13526" s="7">
        <v>45508.355173611002</v>
      </c>
      <c r="D13526" s="3" t="s">
        <v>1</v>
      </c>
      <c r="E13526" s="5">
        <v>1.105324074074074E-2</v>
      </c>
      <c r="F13526" s="3" t="s">
        <v>33</v>
      </c>
    </row>
    <row r="13527" spans="1:6" x14ac:dyDescent="0.2">
      <c r="A13527" s="3" t="s">
        <v>13530</v>
      </c>
      <c r="B13527" s="7">
        <v>45508.782453704</v>
      </c>
      <c r="C13527" s="7">
        <v>45508.784236111002</v>
      </c>
      <c r="D13527" s="3" t="s">
        <v>1</v>
      </c>
      <c r="E13527" s="5">
        <v>1.7824074074074072E-3</v>
      </c>
      <c r="F13527" s="3" t="s">
        <v>33</v>
      </c>
    </row>
    <row r="13528" spans="1:6" x14ac:dyDescent="0.2">
      <c r="A13528" s="3" t="s">
        <v>13531</v>
      </c>
      <c r="B13528" s="7">
        <v>45506.691296295998</v>
      </c>
      <c r="C13528" s="7">
        <v>45506.702245369997</v>
      </c>
      <c r="D13528" s="3" t="s">
        <v>8</v>
      </c>
      <c r="E13528" s="5">
        <v>1.0949074074074075E-2</v>
      </c>
      <c r="F13528" s="3" t="s">
        <v>2</v>
      </c>
    </row>
    <row r="13529" spans="1:6" x14ac:dyDescent="0.2">
      <c r="A13529" s="3" t="s">
        <v>13532</v>
      </c>
      <c r="B13529" s="7">
        <v>45506.674548611001</v>
      </c>
      <c r="C13529" s="7">
        <v>45506.689699073999</v>
      </c>
      <c r="D13529" s="3" t="s">
        <v>8</v>
      </c>
      <c r="E13529" s="5">
        <v>1.5150462962962963E-2</v>
      </c>
      <c r="F13529" s="3" t="s">
        <v>2</v>
      </c>
    </row>
    <row r="13530" spans="1:6" x14ac:dyDescent="0.2">
      <c r="A13530" s="3" t="s">
        <v>13533</v>
      </c>
      <c r="B13530" s="7">
        <v>45506.735706018997</v>
      </c>
      <c r="C13530" s="7">
        <v>45506.742546296002</v>
      </c>
      <c r="D13530" s="3" t="s">
        <v>8</v>
      </c>
      <c r="E13530" s="5">
        <v>6.8402777777777776E-3</v>
      </c>
      <c r="F13530" s="3" t="s">
        <v>2</v>
      </c>
    </row>
    <row r="13531" spans="1:6" x14ac:dyDescent="0.2">
      <c r="A13531" s="3" t="s">
        <v>13534</v>
      </c>
      <c r="B13531" s="7">
        <v>45522.628368056001</v>
      </c>
      <c r="C13531" s="7">
        <v>45522.640706019003</v>
      </c>
      <c r="D13531" s="3" t="s">
        <v>8</v>
      </c>
      <c r="E13531" s="5">
        <v>1.2337962962962962E-2</v>
      </c>
      <c r="F13531" s="3" t="s">
        <v>33</v>
      </c>
    </row>
    <row r="13532" spans="1:6" x14ac:dyDescent="0.2">
      <c r="A13532" s="3" t="s">
        <v>13535</v>
      </c>
      <c r="B13532" s="7">
        <v>45521.792511574</v>
      </c>
      <c r="C13532" s="7">
        <v>45521.798587963</v>
      </c>
      <c r="D13532" s="3" t="s">
        <v>8</v>
      </c>
      <c r="E13532" s="5">
        <v>6.076388888888889E-3</v>
      </c>
      <c r="F13532" s="3" t="s">
        <v>9</v>
      </c>
    </row>
    <row r="13533" spans="1:6" x14ac:dyDescent="0.2">
      <c r="A13533" s="3" t="s">
        <v>13536</v>
      </c>
      <c r="B13533" s="7">
        <v>45520.257233796001</v>
      </c>
      <c r="C13533" s="7">
        <v>45520.27</v>
      </c>
      <c r="D13533" s="3" t="s">
        <v>1</v>
      </c>
      <c r="E13533" s="5">
        <v>1.2766203703703703E-2</v>
      </c>
      <c r="F13533" s="3" t="s">
        <v>2</v>
      </c>
    </row>
    <row r="13534" spans="1:6" x14ac:dyDescent="0.2">
      <c r="A13534" s="3" t="s">
        <v>13537</v>
      </c>
      <c r="B13534" s="7">
        <v>45505.333587963003</v>
      </c>
      <c r="C13534" s="7">
        <v>45505.347407407004</v>
      </c>
      <c r="D13534" s="3" t="s">
        <v>1</v>
      </c>
      <c r="E13534" s="5">
        <v>1.3819444444444445E-2</v>
      </c>
      <c r="F13534" s="3" t="s">
        <v>17</v>
      </c>
    </row>
    <row r="13535" spans="1:6" x14ac:dyDescent="0.2">
      <c r="A13535" s="3" t="s">
        <v>13538</v>
      </c>
      <c r="B13535" s="7">
        <v>45527.300497684999</v>
      </c>
      <c r="C13535" s="7">
        <v>45527.311527778002</v>
      </c>
      <c r="D13535" s="3" t="s">
        <v>1</v>
      </c>
      <c r="E13535" s="5">
        <v>1.1030092592592591E-2</v>
      </c>
      <c r="F13535" s="3" t="s">
        <v>2</v>
      </c>
    </row>
    <row r="13536" spans="1:6" x14ac:dyDescent="0.2">
      <c r="A13536" s="3" t="s">
        <v>13539</v>
      </c>
      <c r="B13536" s="7">
        <v>45528.446053241001</v>
      </c>
      <c r="C13536" s="7">
        <v>45528.474861110997</v>
      </c>
      <c r="D13536" s="3" t="s">
        <v>1</v>
      </c>
      <c r="E13536" s="5">
        <v>2.8807870370370373E-2</v>
      </c>
      <c r="F13536" s="3" t="s">
        <v>9</v>
      </c>
    </row>
    <row r="13537" spans="1:6" x14ac:dyDescent="0.2">
      <c r="A13537" s="3" t="s">
        <v>13540</v>
      </c>
      <c r="B13537" s="7">
        <v>45529.717256944001</v>
      </c>
      <c r="C13537" s="7">
        <v>45529.732569444001</v>
      </c>
      <c r="D13537" s="3" t="s">
        <v>1</v>
      </c>
      <c r="E13537" s="5">
        <v>1.53125E-2</v>
      </c>
      <c r="F13537" s="3" t="s">
        <v>33</v>
      </c>
    </row>
    <row r="13538" spans="1:6" x14ac:dyDescent="0.2">
      <c r="A13538" s="3" t="s">
        <v>13541</v>
      </c>
      <c r="B13538" s="7">
        <v>45507.852256944003</v>
      </c>
      <c r="C13538" s="7">
        <v>45507.872349537</v>
      </c>
      <c r="D13538" s="3" t="s">
        <v>8</v>
      </c>
      <c r="E13538" s="5">
        <v>2.0092592592592592E-2</v>
      </c>
      <c r="F13538" s="3" t="s">
        <v>9</v>
      </c>
    </row>
    <row r="13539" spans="1:6" x14ac:dyDescent="0.2">
      <c r="A13539" s="3" t="s">
        <v>13542</v>
      </c>
      <c r="B13539" s="7">
        <v>45508.607569444001</v>
      </c>
      <c r="C13539" s="7">
        <v>45508.613252315001</v>
      </c>
      <c r="D13539" s="3" t="s">
        <v>8</v>
      </c>
      <c r="E13539" s="5">
        <v>5.6828703703703702E-3</v>
      </c>
      <c r="F13539" s="3" t="s">
        <v>33</v>
      </c>
    </row>
    <row r="13540" spans="1:6" x14ac:dyDescent="0.2">
      <c r="A13540" s="3" t="s">
        <v>13543</v>
      </c>
      <c r="B13540" s="7">
        <v>45508.605914352003</v>
      </c>
      <c r="C13540" s="7">
        <v>45508.613217593003</v>
      </c>
      <c r="D13540" s="3" t="s">
        <v>8</v>
      </c>
      <c r="E13540" s="5">
        <v>7.3032407407407412E-3</v>
      </c>
      <c r="F13540" s="3" t="s">
        <v>33</v>
      </c>
    </row>
    <row r="13541" spans="1:6" x14ac:dyDescent="0.2">
      <c r="A13541" s="3" t="s">
        <v>13544</v>
      </c>
      <c r="B13541" s="7">
        <v>45511.713437500002</v>
      </c>
      <c r="C13541" s="7">
        <v>45511.716550926001</v>
      </c>
      <c r="D13541" s="3" t="s">
        <v>1</v>
      </c>
      <c r="E13541" s="5">
        <v>3.1134259259259257E-3</v>
      </c>
      <c r="F13541" s="3" t="s">
        <v>12</v>
      </c>
    </row>
    <row r="13542" spans="1:6" x14ac:dyDescent="0.2">
      <c r="A13542" s="3" t="s">
        <v>13545</v>
      </c>
      <c r="B13542" s="7">
        <v>45518.691770833</v>
      </c>
      <c r="C13542" s="7">
        <v>45518.694930555997</v>
      </c>
      <c r="D13542" s="3" t="s">
        <v>1</v>
      </c>
      <c r="E13542" s="5">
        <v>3.1597222222222222E-3</v>
      </c>
      <c r="F13542" s="3" t="s">
        <v>12</v>
      </c>
    </row>
    <row r="13543" spans="1:6" x14ac:dyDescent="0.2">
      <c r="A13543" s="3" t="s">
        <v>13546</v>
      </c>
      <c r="B13543" s="7">
        <v>45534.752523148003</v>
      </c>
      <c r="C13543" s="7">
        <v>45534.755787037</v>
      </c>
      <c r="D13543" s="3" t="s">
        <v>1</v>
      </c>
      <c r="E13543" s="5">
        <v>3.2638888888888891E-3</v>
      </c>
      <c r="F13543" s="3" t="s">
        <v>2</v>
      </c>
    </row>
    <row r="13544" spans="1:6" x14ac:dyDescent="0.2">
      <c r="A13544" s="3" t="s">
        <v>13547</v>
      </c>
      <c r="B13544" s="7">
        <v>45525.711967593001</v>
      </c>
      <c r="C13544" s="7">
        <v>45525.715590278</v>
      </c>
      <c r="D13544" s="3" t="s">
        <v>1</v>
      </c>
      <c r="E13544" s="5">
        <v>3.6226851851851854E-3</v>
      </c>
      <c r="F13544" s="3" t="s">
        <v>12</v>
      </c>
    </row>
    <row r="13545" spans="1:6" x14ac:dyDescent="0.2">
      <c r="A13545" s="3" t="s">
        <v>13548</v>
      </c>
      <c r="B13545" s="7">
        <v>45528.662175926002</v>
      </c>
      <c r="C13545" s="7">
        <v>45528.668796295999</v>
      </c>
      <c r="D13545" s="3" t="s">
        <v>1</v>
      </c>
      <c r="E13545" s="5">
        <v>6.6203703703703702E-3</v>
      </c>
      <c r="F13545" s="3" t="s">
        <v>9</v>
      </c>
    </row>
    <row r="13546" spans="1:6" x14ac:dyDescent="0.2">
      <c r="A13546" s="3" t="s">
        <v>13549</v>
      </c>
      <c r="B13546" s="7">
        <v>45530.788715278002</v>
      </c>
      <c r="C13546" s="7">
        <v>45530.792812500003</v>
      </c>
      <c r="D13546" s="3" t="s">
        <v>1</v>
      </c>
      <c r="E13546" s="5">
        <v>4.0972222222222226E-3</v>
      </c>
      <c r="F13546" s="3" t="s">
        <v>6</v>
      </c>
    </row>
    <row r="13547" spans="1:6" x14ac:dyDescent="0.2">
      <c r="A13547" s="3" t="s">
        <v>13550</v>
      </c>
      <c r="B13547" s="7">
        <v>45528.546296296001</v>
      </c>
      <c r="C13547" s="7">
        <v>45528.631481481003</v>
      </c>
      <c r="D13547" s="3" t="s">
        <v>8</v>
      </c>
      <c r="E13547" s="5">
        <v>8.5185185185185183E-2</v>
      </c>
      <c r="F13547" s="3" t="s">
        <v>9</v>
      </c>
    </row>
    <row r="13548" spans="1:6" x14ac:dyDescent="0.2">
      <c r="A13548" s="3" t="s">
        <v>13551</v>
      </c>
      <c r="B13548" s="7">
        <v>45533.575254629999</v>
      </c>
      <c r="C13548" s="7">
        <v>45533.579340277996</v>
      </c>
      <c r="D13548" s="3" t="s">
        <v>1</v>
      </c>
      <c r="E13548" s="5">
        <v>4.0856481481481481E-3</v>
      </c>
      <c r="F13548" s="3" t="s">
        <v>17</v>
      </c>
    </row>
    <row r="13549" spans="1:6" x14ac:dyDescent="0.2">
      <c r="A13549" s="3" t="s">
        <v>13552</v>
      </c>
      <c r="B13549" s="7">
        <v>45508.618402777996</v>
      </c>
      <c r="C13549" s="7">
        <v>45508.628263888997</v>
      </c>
      <c r="D13549" s="3" t="s">
        <v>1</v>
      </c>
      <c r="E13549" s="5">
        <v>9.8611111111111104E-3</v>
      </c>
      <c r="F13549" s="3" t="s">
        <v>33</v>
      </c>
    </row>
    <row r="13550" spans="1:6" x14ac:dyDescent="0.2">
      <c r="A13550" s="3" t="s">
        <v>13553</v>
      </c>
      <c r="B13550" s="7">
        <v>45524.713402777998</v>
      </c>
      <c r="C13550" s="7">
        <v>45524.719583332997</v>
      </c>
      <c r="D13550" s="3" t="s">
        <v>1</v>
      </c>
      <c r="E13550" s="5">
        <v>6.1805555555555563E-3</v>
      </c>
      <c r="F13550" s="3" t="s">
        <v>14</v>
      </c>
    </row>
    <row r="13551" spans="1:6" x14ac:dyDescent="0.2">
      <c r="A13551" s="3" t="s">
        <v>13554</v>
      </c>
      <c r="B13551" s="7">
        <v>45528.385104166999</v>
      </c>
      <c r="C13551" s="7">
        <v>45528.388761574002</v>
      </c>
      <c r="D13551" s="3" t="s">
        <v>1</v>
      </c>
      <c r="E13551" s="5">
        <v>3.6574074074074074E-3</v>
      </c>
      <c r="F13551" s="3" t="s">
        <v>9</v>
      </c>
    </row>
    <row r="13552" spans="1:6" x14ac:dyDescent="0.2">
      <c r="A13552" s="3" t="s">
        <v>13555</v>
      </c>
      <c r="B13552" s="7">
        <v>45517.258333332997</v>
      </c>
      <c r="C13552" s="7">
        <v>45517.274942130003</v>
      </c>
      <c r="D13552" s="3" t="s">
        <v>1</v>
      </c>
      <c r="E13552" s="5">
        <v>1.6608796296296299E-2</v>
      </c>
      <c r="F13552" s="3" t="s">
        <v>14</v>
      </c>
    </row>
    <row r="13553" spans="1:6" x14ac:dyDescent="0.2">
      <c r="A13553" s="3" t="s">
        <v>13556</v>
      </c>
      <c r="B13553" s="7">
        <v>45530.582650463002</v>
      </c>
      <c r="C13553" s="7">
        <v>45530.592893519002</v>
      </c>
      <c r="D13553" s="3" t="s">
        <v>1</v>
      </c>
      <c r="E13553" s="5">
        <v>1.0243055555555556E-2</v>
      </c>
      <c r="F13553" s="3" t="s">
        <v>6</v>
      </c>
    </row>
    <row r="13554" spans="1:6" x14ac:dyDescent="0.2">
      <c r="A13554" s="3" t="s">
        <v>13557</v>
      </c>
      <c r="B13554" s="7">
        <v>45526.714432870001</v>
      </c>
      <c r="C13554" s="7">
        <v>45526.718541667004</v>
      </c>
      <c r="D13554" s="3" t="s">
        <v>1</v>
      </c>
      <c r="E13554" s="5">
        <v>4.108796296296297E-3</v>
      </c>
      <c r="F13554" s="3" t="s">
        <v>17</v>
      </c>
    </row>
    <row r="13555" spans="1:6" x14ac:dyDescent="0.2">
      <c r="A13555" s="3" t="s">
        <v>13558</v>
      </c>
      <c r="B13555" s="7">
        <v>45520.354791667</v>
      </c>
      <c r="C13555" s="7">
        <v>45520.3596875</v>
      </c>
      <c r="D13555" s="3" t="s">
        <v>1</v>
      </c>
      <c r="E13555" s="5">
        <v>4.8958333333333328E-3</v>
      </c>
      <c r="F13555" s="3" t="s">
        <v>2</v>
      </c>
    </row>
    <row r="13556" spans="1:6" x14ac:dyDescent="0.2">
      <c r="A13556" s="3" t="s">
        <v>13559</v>
      </c>
      <c r="B13556" s="7">
        <v>45506.312870369999</v>
      </c>
      <c r="C13556" s="7">
        <v>45506.317245370003</v>
      </c>
      <c r="D13556" s="3" t="s">
        <v>1</v>
      </c>
      <c r="E13556" s="5">
        <v>4.3749999999999995E-3</v>
      </c>
      <c r="F13556" s="3" t="s">
        <v>2</v>
      </c>
    </row>
    <row r="13557" spans="1:6" x14ac:dyDescent="0.2">
      <c r="A13557" s="3" t="s">
        <v>13560</v>
      </c>
      <c r="B13557" s="7">
        <v>45519.355069443998</v>
      </c>
      <c r="C13557" s="7">
        <v>45519.360810184997</v>
      </c>
      <c r="D13557" s="3" t="s">
        <v>1</v>
      </c>
      <c r="E13557" s="5">
        <v>5.7407407407407416E-3</v>
      </c>
      <c r="F13557" s="3" t="s">
        <v>17</v>
      </c>
    </row>
    <row r="13558" spans="1:6" x14ac:dyDescent="0.2">
      <c r="A13558" s="3" t="s">
        <v>13561</v>
      </c>
      <c r="B13558" s="7">
        <v>45533.974999999999</v>
      </c>
      <c r="C13558" s="7">
        <v>45533.984652778003</v>
      </c>
      <c r="D13558" s="3" t="s">
        <v>8</v>
      </c>
      <c r="E13558" s="5">
        <v>9.6527777777777775E-3</v>
      </c>
      <c r="F13558" s="3" t="s">
        <v>17</v>
      </c>
    </row>
    <row r="13559" spans="1:6" x14ac:dyDescent="0.2">
      <c r="A13559" s="3" t="s">
        <v>13562</v>
      </c>
      <c r="B13559" s="7">
        <v>45516.654745369997</v>
      </c>
      <c r="C13559" s="7">
        <v>45516.671840278002</v>
      </c>
      <c r="D13559" s="3" t="s">
        <v>1</v>
      </c>
      <c r="E13559" s="5">
        <v>1.7094907407407409E-2</v>
      </c>
      <c r="F13559" s="3" t="s">
        <v>6</v>
      </c>
    </row>
    <row r="13560" spans="1:6" x14ac:dyDescent="0.2">
      <c r="A13560" s="3" t="s">
        <v>13563</v>
      </c>
      <c r="B13560" s="7">
        <v>45514.952106481003</v>
      </c>
      <c r="C13560" s="7">
        <v>45514.957384259003</v>
      </c>
      <c r="D13560" s="3" t="s">
        <v>8</v>
      </c>
      <c r="E13560" s="5">
        <v>5.2777777777777771E-3</v>
      </c>
      <c r="F13560" s="3" t="s">
        <v>9</v>
      </c>
    </row>
    <row r="13561" spans="1:6" x14ac:dyDescent="0.2">
      <c r="A13561" s="3" t="s">
        <v>13564</v>
      </c>
      <c r="B13561" s="7">
        <v>45527.829803241002</v>
      </c>
      <c r="C13561" s="7">
        <v>45527.84150463</v>
      </c>
      <c r="D13561" s="3" t="s">
        <v>1</v>
      </c>
      <c r="E13561" s="5">
        <v>1.1701388888888891E-2</v>
      </c>
      <c r="F13561" s="3" t="s">
        <v>2</v>
      </c>
    </row>
    <row r="13562" spans="1:6" x14ac:dyDescent="0.2">
      <c r="A13562" s="3" t="s">
        <v>13565</v>
      </c>
      <c r="B13562" s="7">
        <v>45511.880405092998</v>
      </c>
      <c r="C13562" s="7">
        <v>45511.886770833</v>
      </c>
      <c r="D13562" s="3" t="s">
        <v>1</v>
      </c>
      <c r="E13562" s="5">
        <v>6.3657407407407404E-3</v>
      </c>
      <c r="F13562" s="3" t="s">
        <v>12</v>
      </c>
    </row>
    <row r="13563" spans="1:6" x14ac:dyDescent="0.2">
      <c r="A13563" s="3" t="s">
        <v>13566</v>
      </c>
      <c r="B13563" s="7">
        <v>45520.788611110998</v>
      </c>
      <c r="C13563" s="7">
        <v>45520.795358796</v>
      </c>
      <c r="D13563" s="3" t="s">
        <v>1</v>
      </c>
      <c r="E13563" s="5">
        <v>6.7476851851851856E-3</v>
      </c>
      <c r="F13563" s="3" t="s">
        <v>2</v>
      </c>
    </row>
    <row r="13564" spans="1:6" x14ac:dyDescent="0.2">
      <c r="A13564" s="3" t="s">
        <v>13567</v>
      </c>
      <c r="B13564" s="7">
        <v>45506.926006943999</v>
      </c>
      <c r="C13564" s="7">
        <v>45506.932557870001</v>
      </c>
      <c r="D13564" s="3" t="s">
        <v>8</v>
      </c>
      <c r="E13564" s="5">
        <v>6.5509259259259262E-3</v>
      </c>
      <c r="F13564" s="3" t="s">
        <v>2</v>
      </c>
    </row>
    <row r="13565" spans="1:6" x14ac:dyDescent="0.2">
      <c r="A13565" s="3" t="s">
        <v>13568</v>
      </c>
      <c r="B13565" s="7">
        <v>45524.411979167002</v>
      </c>
      <c r="C13565" s="7">
        <v>45524.417060184998</v>
      </c>
      <c r="D13565" s="3" t="s">
        <v>8</v>
      </c>
      <c r="E13565" s="5">
        <v>5.0810185185185186E-3</v>
      </c>
      <c r="F13565" s="3" t="s">
        <v>14</v>
      </c>
    </row>
    <row r="13566" spans="1:6" x14ac:dyDescent="0.2">
      <c r="A13566" s="3" t="s">
        <v>13569</v>
      </c>
      <c r="B13566" s="7">
        <v>45520.703576389002</v>
      </c>
      <c r="C13566" s="7">
        <v>45520.719317130002</v>
      </c>
      <c r="D13566" s="3" t="s">
        <v>8</v>
      </c>
      <c r="E13566" s="5">
        <v>1.5740740740740743E-2</v>
      </c>
      <c r="F13566" s="3" t="s">
        <v>2</v>
      </c>
    </row>
    <row r="13567" spans="1:6" x14ac:dyDescent="0.2">
      <c r="A13567" s="3" t="s">
        <v>13570</v>
      </c>
      <c r="B13567" s="7">
        <v>45518.711041666997</v>
      </c>
      <c r="C13567" s="7">
        <v>45518.713506943997</v>
      </c>
      <c r="D13567" s="3" t="s">
        <v>1</v>
      </c>
      <c r="E13567" s="5">
        <v>2.4652777777777776E-3</v>
      </c>
      <c r="F13567" s="3" t="s">
        <v>12</v>
      </c>
    </row>
    <row r="13568" spans="1:6" x14ac:dyDescent="0.2">
      <c r="A13568" s="3" t="s">
        <v>13571</v>
      </c>
      <c r="B13568" s="7">
        <v>45518.414236110999</v>
      </c>
      <c r="C13568" s="7">
        <v>45518.416180556</v>
      </c>
      <c r="D13568" s="3" t="s">
        <v>1</v>
      </c>
      <c r="E13568" s="5">
        <v>1.9444444444444442E-3</v>
      </c>
      <c r="F13568" s="3" t="s">
        <v>12</v>
      </c>
    </row>
    <row r="13569" spans="1:6" x14ac:dyDescent="0.2">
      <c r="A13569" s="3" t="s">
        <v>13572</v>
      </c>
      <c r="B13569" s="7">
        <v>45520.335405092999</v>
      </c>
      <c r="C13569" s="7">
        <v>45520.337719907002</v>
      </c>
      <c r="D13569" s="3" t="s">
        <v>1</v>
      </c>
      <c r="E13569" s="5">
        <v>2.3148148148148151E-3</v>
      </c>
      <c r="F13569" s="3" t="s">
        <v>2</v>
      </c>
    </row>
    <row r="13570" spans="1:6" x14ac:dyDescent="0.2">
      <c r="A13570" s="3" t="s">
        <v>13573</v>
      </c>
      <c r="B13570" s="7">
        <v>45505.714340277998</v>
      </c>
      <c r="C13570" s="7">
        <v>45505.717523148</v>
      </c>
      <c r="D13570" s="3" t="s">
        <v>1</v>
      </c>
      <c r="E13570" s="5">
        <v>3.1828703703703702E-3</v>
      </c>
      <c r="F13570" s="3" t="s">
        <v>17</v>
      </c>
    </row>
    <row r="13571" spans="1:6" x14ac:dyDescent="0.2">
      <c r="A13571" s="3" t="s">
        <v>13574</v>
      </c>
      <c r="B13571" s="7">
        <v>45532.661550926001</v>
      </c>
      <c r="C13571" s="7">
        <v>45532.666898148003</v>
      </c>
      <c r="D13571" s="3" t="s">
        <v>1</v>
      </c>
      <c r="E13571" s="5">
        <v>5.347222222222222E-3</v>
      </c>
      <c r="F13571" s="3" t="s">
        <v>12</v>
      </c>
    </row>
    <row r="13572" spans="1:6" x14ac:dyDescent="0.2">
      <c r="A13572" s="3" t="s">
        <v>13575</v>
      </c>
      <c r="B13572" s="7">
        <v>45509.847893519</v>
      </c>
      <c r="C13572" s="7">
        <v>45509.860949073998</v>
      </c>
      <c r="D13572" s="3" t="s">
        <v>1</v>
      </c>
      <c r="E13572" s="5">
        <v>1.3055555555555556E-2</v>
      </c>
      <c r="F13572" s="3" t="s">
        <v>6</v>
      </c>
    </row>
    <row r="13573" spans="1:6" x14ac:dyDescent="0.2">
      <c r="A13573" s="3" t="s">
        <v>13576</v>
      </c>
      <c r="B13573" s="7">
        <v>45528.064733796004</v>
      </c>
      <c r="C13573" s="7">
        <v>45528.070995369999</v>
      </c>
      <c r="D13573" s="3" t="s">
        <v>8</v>
      </c>
      <c r="E13573" s="5">
        <v>6.2615740740740748E-3</v>
      </c>
      <c r="F13573" s="3" t="s">
        <v>9</v>
      </c>
    </row>
    <row r="13574" spans="1:6" x14ac:dyDescent="0.2">
      <c r="A13574" s="3" t="s">
        <v>13577</v>
      </c>
      <c r="B13574" s="7">
        <v>45515.407546296003</v>
      </c>
      <c r="C13574" s="7">
        <v>45515.431770832998</v>
      </c>
      <c r="D13574" s="3" t="s">
        <v>8</v>
      </c>
      <c r="E13574" s="5">
        <v>2.4224537037037034E-2</v>
      </c>
      <c r="F13574" s="3" t="s">
        <v>33</v>
      </c>
    </row>
    <row r="13575" spans="1:6" x14ac:dyDescent="0.2">
      <c r="A13575" s="3" t="s">
        <v>13578</v>
      </c>
      <c r="B13575" s="7">
        <v>45527.770613426001</v>
      </c>
      <c r="C13575" s="7">
        <v>45527.776643518999</v>
      </c>
      <c r="D13575" s="3" t="s">
        <v>8</v>
      </c>
      <c r="E13575" s="5">
        <v>6.030092592592593E-3</v>
      </c>
      <c r="F13575" s="3" t="s">
        <v>2</v>
      </c>
    </row>
    <row r="13576" spans="1:6" x14ac:dyDescent="0.2">
      <c r="A13576" s="3" t="s">
        <v>13579</v>
      </c>
      <c r="B13576" s="7">
        <v>45513.821921296003</v>
      </c>
      <c r="C13576" s="7">
        <v>45513.828206019003</v>
      </c>
      <c r="D13576" s="3" t="s">
        <v>8</v>
      </c>
      <c r="E13576" s="5">
        <v>6.2847222222222228E-3</v>
      </c>
      <c r="F13576" s="3" t="s">
        <v>2</v>
      </c>
    </row>
    <row r="13577" spans="1:6" x14ac:dyDescent="0.2">
      <c r="A13577" s="3" t="s">
        <v>13580</v>
      </c>
      <c r="B13577" s="7">
        <v>45512.692638888999</v>
      </c>
      <c r="C13577" s="7">
        <v>45512.697546296004</v>
      </c>
      <c r="D13577" s="3" t="s">
        <v>8</v>
      </c>
      <c r="E13577" s="5">
        <v>4.9074074074074072E-3</v>
      </c>
      <c r="F13577" s="3" t="s">
        <v>17</v>
      </c>
    </row>
    <row r="13578" spans="1:6" x14ac:dyDescent="0.2">
      <c r="A13578" s="3" t="s">
        <v>13581</v>
      </c>
      <c r="B13578" s="7">
        <v>45520.139976851999</v>
      </c>
      <c r="C13578" s="7">
        <v>45520.153530092997</v>
      </c>
      <c r="D13578" s="3" t="s">
        <v>1</v>
      </c>
      <c r="E13578" s="5">
        <v>1.3553240740740741E-2</v>
      </c>
      <c r="F13578" s="3" t="s">
        <v>2</v>
      </c>
    </row>
    <row r="13579" spans="1:6" x14ac:dyDescent="0.2">
      <c r="A13579" s="3" t="s">
        <v>13582</v>
      </c>
      <c r="B13579" s="7">
        <v>45531.383877314998</v>
      </c>
      <c r="C13579" s="7">
        <v>45531.390833332996</v>
      </c>
      <c r="D13579" s="3" t="s">
        <v>1</v>
      </c>
      <c r="E13579" s="5">
        <v>6.9560185185185185E-3</v>
      </c>
      <c r="F13579" s="3" t="s">
        <v>14</v>
      </c>
    </row>
    <row r="13580" spans="1:6" x14ac:dyDescent="0.2">
      <c r="A13580" s="3" t="s">
        <v>13583</v>
      </c>
      <c r="B13580" s="7">
        <v>45530.406157407</v>
      </c>
      <c r="C13580" s="7">
        <v>45530.427939815003</v>
      </c>
      <c r="D13580" s="3" t="s">
        <v>1</v>
      </c>
      <c r="E13580" s="5">
        <v>2.1782407407407407E-2</v>
      </c>
      <c r="F13580" s="3" t="s">
        <v>6</v>
      </c>
    </row>
    <row r="13581" spans="1:6" x14ac:dyDescent="0.2">
      <c r="A13581" s="3" t="s">
        <v>13584</v>
      </c>
      <c r="B13581" s="7">
        <v>45513.963877315</v>
      </c>
      <c r="C13581" s="7">
        <v>45513.968043981004</v>
      </c>
      <c r="D13581" s="3" t="s">
        <v>1</v>
      </c>
      <c r="E13581" s="5">
        <v>4.1666666666666666E-3</v>
      </c>
      <c r="F13581" s="3" t="s">
        <v>2</v>
      </c>
    </row>
    <row r="13582" spans="1:6" x14ac:dyDescent="0.2">
      <c r="A13582" s="3" t="s">
        <v>13585</v>
      </c>
      <c r="B13582" s="7">
        <v>45511.278055556002</v>
      </c>
      <c r="C13582" s="7">
        <v>45511.284375000003</v>
      </c>
      <c r="D13582" s="3" t="s">
        <v>1</v>
      </c>
      <c r="E13582" s="5">
        <v>6.3194444444444444E-3</v>
      </c>
      <c r="F13582" s="3" t="s">
        <v>12</v>
      </c>
    </row>
    <row r="13583" spans="1:6" x14ac:dyDescent="0.2">
      <c r="A13583" s="3" t="s">
        <v>13586</v>
      </c>
      <c r="B13583" s="7">
        <v>45525.396828703997</v>
      </c>
      <c r="C13583" s="7">
        <v>45525.408715277998</v>
      </c>
      <c r="D13583" s="3" t="s">
        <v>1</v>
      </c>
      <c r="E13583" s="5">
        <v>1.1886574074074075E-2</v>
      </c>
      <c r="F13583" s="3" t="s">
        <v>12</v>
      </c>
    </row>
    <row r="13584" spans="1:6" x14ac:dyDescent="0.2">
      <c r="A13584" s="4" t="s">
        <v>13587</v>
      </c>
      <c r="B13584" s="7">
        <v>45520.275659722</v>
      </c>
      <c r="C13584" s="7">
        <v>45520.281932869999</v>
      </c>
      <c r="D13584" s="3" t="s">
        <v>1</v>
      </c>
      <c r="E13584" s="5">
        <v>6.2731481481481484E-3</v>
      </c>
      <c r="F13584" s="3" t="s">
        <v>2</v>
      </c>
    </row>
    <row r="13585" spans="1:6" x14ac:dyDescent="0.2">
      <c r="A13585" s="3" t="s">
        <v>13588</v>
      </c>
      <c r="B13585" s="7">
        <v>45506.766168980997</v>
      </c>
      <c r="C13585" s="7">
        <v>45506.782511573998</v>
      </c>
      <c r="D13585" s="3" t="s">
        <v>8</v>
      </c>
      <c r="E13585" s="5">
        <v>1.6342592592592593E-2</v>
      </c>
      <c r="F13585" s="3" t="s">
        <v>2</v>
      </c>
    </row>
    <row r="13586" spans="1:6" x14ac:dyDescent="0.2">
      <c r="A13586" s="3" t="s">
        <v>13589</v>
      </c>
      <c r="B13586" s="7">
        <v>45529.03712963</v>
      </c>
      <c r="C13586" s="7">
        <v>45529.047384259</v>
      </c>
      <c r="D13586" s="3" t="s">
        <v>8</v>
      </c>
      <c r="E13586" s="5">
        <v>1.0254629629629629E-2</v>
      </c>
      <c r="F13586" s="3" t="s">
        <v>33</v>
      </c>
    </row>
    <row r="13587" spans="1:6" x14ac:dyDescent="0.2">
      <c r="A13587" s="3" t="s">
        <v>13590</v>
      </c>
      <c r="B13587" s="7">
        <v>45533.749733796001</v>
      </c>
      <c r="C13587" s="7">
        <v>45533.754976851997</v>
      </c>
      <c r="D13587" s="3" t="s">
        <v>8</v>
      </c>
      <c r="E13587" s="5">
        <v>5.2430555555555555E-3</v>
      </c>
      <c r="F13587" s="3" t="s">
        <v>17</v>
      </c>
    </row>
    <row r="13588" spans="1:6" x14ac:dyDescent="0.2">
      <c r="A13588" s="3" t="s">
        <v>13591</v>
      </c>
      <c r="B13588" s="7">
        <v>45519.916689815</v>
      </c>
      <c r="C13588" s="7">
        <v>45519.922881944003</v>
      </c>
      <c r="D13588" s="3" t="s">
        <v>8</v>
      </c>
      <c r="E13588" s="5">
        <v>6.1921296296296299E-3</v>
      </c>
      <c r="F13588" s="3" t="s">
        <v>17</v>
      </c>
    </row>
    <row r="13589" spans="1:6" x14ac:dyDescent="0.2">
      <c r="A13589" s="3" t="s">
        <v>13592</v>
      </c>
      <c r="B13589" s="7">
        <v>45532.7109375</v>
      </c>
      <c r="C13589" s="7">
        <v>45532.715231481001</v>
      </c>
      <c r="D13589" s="3" t="s">
        <v>1</v>
      </c>
      <c r="E13589" s="5">
        <v>4.2939814814814811E-3</v>
      </c>
      <c r="F13589" s="3" t="s">
        <v>12</v>
      </c>
    </row>
    <row r="13590" spans="1:6" x14ac:dyDescent="0.2">
      <c r="A13590" s="3" t="s">
        <v>13593</v>
      </c>
      <c r="B13590" s="7">
        <v>45515.494039352001</v>
      </c>
      <c r="C13590" s="7">
        <v>45515.506145833002</v>
      </c>
      <c r="D13590" s="3" t="s">
        <v>1</v>
      </c>
      <c r="E13590" s="5">
        <v>1.2106481481481482E-2</v>
      </c>
      <c r="F13590" s="3" t="s">
        <v>33</v>
      </c>
    </row>
    <row r="13591" spans="1:6" x14ac:dyDescent="0.2">
      <c r="A13591" s="3" t="s">
        <v>13594</v>
      </c>
      <c r="B13591" s="7">
        <v>45506.660405092996</v>
      </c>
      <c r="C13591" s="7">
        <v>45506.667199074</v>
      </c>
      <c r="D13591" s="3" t="s">
        <v>8</v>
      </c>
      <c r="E13591" s="5">
        <v>6.7939814814814816E-3</v>
      </c>
      <c r="F13591" s="3" t="s">
        <v>2</v>
      </c>
    </row>
    <row r="13592" spans="1:6" x14ac:dyDescent="0.2">
      <c r="A13592" s="3" t="s">
        <v>13595</v>
      </c>
      <c r="B13592" s="7">
        <v>45519.537615740999</v>
      </c>
      <c r="C13592" s="7">
        <v>45519.545219906999</v>
      </c>
      <c r="D13592" s="3" t="s">
        <v>1</v>
      </c>
      <c r="E13592" s="5">
        <v>7.6041666666666662E-3</v>
      </c>
      <c r="F13592" s="3" t="s">
        <v>17</v>
      </c>
    </row>
    <row r="13593" spans="1:6" x14ac:dyDescent="0.2">
      <c r="A13593" s="3" t="s">
        <v>13596</v>
      </c>
      <c r="B13593" s="7">
        <v>45519.878333332999</v>
      </c>
      <c r="C13593" s="7">
        <v>45519.8828125</v>
      </c>
      <c r="D13593" s="3" t="s">
        <v>1</v>
      </c>
      <c r="E13593" s="5">
        <v>4.4791666666666669E-3</v>
      </c>
      <c r="F13593" s="3" t="s">
        <v>17</v>
      </c>
    </row>
    <row r="13594" spans="1:6" x14ac:dyDescent="0.2">
      <c r="A13594" s="3" t="s">
        <v>13597</v>
      </c>
      <c r="B13594" s="7">
        <v>45530.474537037</v>
      </c>
      <c r="C13594" s="7">
        <v>45530.477800925997</v>
      </c>
      <c r="D13594" s="3" t="s">
        <v>1</v>
      </c>
      <c r="E13594" s="5">
        <v>3.2638888888888891E-3</v>
      </c>
      <c r="F13594" s="3" t="s">
        <v>6</v>
      </c>
    </row>
    <row r="13595" spans="1:6" x14ac:dyDescent="0.2">
      <c r="A13595" s="3" t="s">
        <v>13598</v>
      </c>
      <c r="B13595" s="7">
        <v>45525.781458332996</v>
      </c>
      <c r="C13595" s="7">
        <v>45525.784363425999</v>
      </c>
      <c r="D13595" s="3" t="s">
        <v>1</v>
      </c>
      <c r="E13595" s="5">
        <v>2.9050925925925928E-3</v>
      </c>
      <c r="F13595" s="3" t="s">
        <v>12</v>
      </c>
    </row>
    <row r="13596" spans="1:6" x14ac:dyDescent="0.2">
      <c r="A13596" s="3" t="s">
        <v>13599</v>
      </c>
      <c r="B13596" s="7">
        <v>45516.386909722001</v>
      </c>
      <c r="C13596" s="7">
        <v>45516.389861110998</v>
      </c>
      <c r="D13596" s="3" t="s">
        <v>1</v>
      </c>
      <c r="E13596" s="5">
        <v>2.9513888888888888E-3</v>
      </c>
      <c r="F13596" s="3" t="s">
        <v>6</v>
      </c>
    </row>
    <row r="13597" spans="1:6" x14ac:dyDescent="0.2">
      <c r="A13597" s="3" t="s">
        <v>13600</v>
      </c>
      <c r="B13597" s="7">
        <v>45524.783900463</v>
      </c>
      <c r="C13597" s="7">
        <v>45524.789930555999</v>
      </c>
      <c r="D13597" s="3" t="s">
        <v>1</v>
      </c>
      <c r="E13597" s="5">
        <v>6.030092592592593E-3</v>
      </c>
      <c r="F13597" s="3" t="s">
        <v>14</v>
      </c>
    </row>
    <row r="13598" spans="1:6" x14ac:dyDescent="0.2">
      <c r="A13598" s="4" t="s">
        <v>13601</v>
      </c>
      <c r="B13598" s="7">
        <v>45525.871597222002</v>
      </c>
      <c r="C13598" s="7">
        <v>45525.876909721999</v>
      </c>
      <c r="D13598" s="3" t="s">
        <v>1</v>
      </c>
      <c r="E13598" s="5">
        <v>5.3125000000000004E-3</v>
      </c>
      <c r="F13598" s="3" t="s">
        <v>12</v>
      </c>
    </row>
    <row r="13599" spans="1:6" x14ac:dyDescent="0.2">
      <c r="A13599" s="3" t="s">
        <v>13602</v>
      </c>
      <c r="B13599" s="7">
        <v>45512.706342593003</v>
      </c>
      <c r="C13599" s="7">
        <v>45512.713611111001</v>
      </c>
      <c r="D13599" s="3" t="s">
        <v>1</v>
      </c>
      <c r="E13599" s="5">
        <v>7.2685185185185188E-3</v>
      </c>
      <c r="F13599" s="3" t="s">
        <v>17</v>
      </c>
    </row>
    <row r="13600" spans="1:6" x14ac:dyDescent="0.2">
      <c r="A13600" s="3" t="s">
        <v>13603</v>
      </c>
      <c r="B13600" s="7">
        <v>45534.316053240997</v>
      </c>
      <c r="C13600" s="7">
        <v>45534.318495369997</v>
      </c>
      <c r="D13600" s="3" t="s">
        <v>1</v>
      </c>
      <c r="E13600" s="5">
        <v>2.4421296296296296E-3</v>
      </c>
      <c r="F13600" s="3" t="s">
        <v>2</v>
      </c>
    </row>
    <row r="13601" spans="1:6" x14ac:dyDescent="0.2">
      <c r="A13601" s="3" t="s">
        <v>13604</v>
      </c>
      <c r="B13601" s="7">
        <v>45525.608113426002</v>
      </c>
      <c r="C13601" s="7">
        <v>45525.629513888998</v>
      </c>
      <c r="D13601" s="3" t="s">
        <v>8</v>
      </c>
      <c r="E13601" s="5">
        <v>2.1400462962962965E-2</v>
      </c>
      <c r="F13601" s="3" t="s">
        <v>12</v>
      </c>
    </row>
    <row r="13602" spans="1:6" x14ac:dyDescent="0.2">
      <c r="A13602" s="3" t="s">
        <v>13605</v>
      </c>
      <c r="B13602" s="7">
        <v>45513.463622684998</v>
      </c>
      <c r="C13602" s="7">
        <v>45513.465393519</v>
      </c>
      <c r="D13602" s="3" t="s">
        <v>1</v>
      </c>
      <c r="E13602" s="5">
        <v>1.7708333333333332E-3</v>
      </c>
      <c r="F13602" s="3" t="s">
        <v>2</v>
      </c>
    </row>
    <row r="13603" spans="1:6" x14ac:dyDescent="0.2">
      <c r="A13603" s="3" t="s">
        <v>13606</v>
      </c>
      <c r="B13603" s="7">
        <v>45522.351481480997</v>
      </c>
      <c r="C13603" s="7">
        <v>45522.366284721997</v>
      </c>
      <c r="D13603" s="3" t="s">
        <v>1</v>
      </c>
      <c r="E13603" s="5">
        <v>1.480324074074074E-2</v>
      </c>
      <c r="F13603" s="3" t="s">
        <v>33</v>
      </c>
    </row>
    <row r="13604" spans="1:6" x14ac:dyDescent="0.2">
      <c r="A13604" s="3" t="s">
        <v>13607</v>
      </c>
      <c r="B13604" s="7">
        <v>45518.447384259001</v>
      </c>
      <c r="C13604" s="7">
        <v>45518.479814815</v>
      </c>
      <c r="D13604" s="3" t="s">
        <v>1</v>
      </c>
      <c r="E13604" s="5">
        <v>3.243055555555556E-2</v>
      </c>
      <c r="F13604" s="3" t="s">
        <v>12</v>
      </c>
    </row>
    <row r="13605" spans="1:6" x14ac:dyDescent="0.2">
      <c r="A13605" s="3" t="s">
        <v>13608</v>
      </c>
      <c r="B13605" s="7">
        <v>45505.779085647999</v>
      </c>
      <c r="C13605" s="7">
        <v>45505.788391203998</v>
      </c>
      <c r="D13605" s="3" t="s">
        <v>1</v>
      </c>
      <c r="E13605" s="5">
        <v>9.3055555555555548E-3</v>
      </c>
      <c r="F13605" s="3" t="s">
        <v>17</v>
      </c>
    </row>
    <row r="13606" spans="1:6" x14ac:dyDescent="0.2">
      <c r="A13606" s="3" t="s">
        <v>13609</v>
      </c>
      <c r="B13606" s="7">
        <v>45514.416076389003</v>
      </c>
      <c r="C13606" s="7">
        <v>45514.427280092998</v>
      </c>
      <c r="D13606" s="3" t="s">
        <v>1</v>
      </c>
      <c r="E13606" s="5">
        <v>1.1203703703703704E-2</v>
      </c>
      <c r="F13606" s="3" t="s">
        <v>9</v>
      </c>
    </row>
    <row r="13607" spans="1:6" x14ac:dyDescent="0.2">
      <c r="A13607" s="3" t="s">
        <v>13610</v>
      </c>
      <c r="B13607" s="7">
        <v>45510.927719906998</v>
      </c>
      <c r="C13607" s="7">
        <v>45510.941319443999</v>
      </c>
      <c r="D13607" s="3" t="s">
        <v>1</v>
      </c>
      <c r="E13607" s="5">
        <v>1.3599537037037037E-2</v>
      </c>
      <c r="F13607" s="3" t="s">
        <v>14</v>
      </c>
    </row>
    <row r="13608" spans="1:6" x14ac:dyDescent="0.2">
      <c r="A13608" s="3" t="s">
        <v>13611</v>
      </c>
      <c r="B13608" s="7">
        <v>45534.760358795997</v>
      </c>
      <c r="C13608" s="7">
        <v>45534.764699074003</v>
      </c>
      <c r="D13608" s="3" t="s">
        <v>1</v>
      </c>
      <c r="E13608" s="5">
        <v>4.340277777777778E-3</v>
      </c>
      <c r="F13608" s="3" t="s">
        <v>2</v>
      </c>
    </row>
    <row r="13609" spans="1:6" x14ac:dyDescent="0.2">
      <c r="A13609" s="3" t="s">
        <v>13612</v>
      </c>
      <c r="B13609" s="7">
        <v>45527.583136574001</v>
      </c>
      <c r="C13609" s="7">
        <v>45527.589687500003</v>
      </c>
      <c r="D13609" s="3" t="s">
        <v>1</v>
      </c>
      <c r="E13609" s="5">
        <v>6.5509259259259262E-3</v>
      </c>
      <c r="F13609" s="3" t="s">
        <v>2</v>
      </c>
    </row>
    <row r="13610" spans="1:6" x14ac:dyDescent="0.2">
      <c r="A13610" s="3" t="s">
        <v>13613</v>
      </c>
      <c r="B13610" s="7">
        <v>45532.311238426002</v>
      </c>
      <c r="C13610" s="7">
        <v>45532.324004629998</v>
      </c>
      <c r="D13610" s="3" t="s">
        <v>1</v>
      </c>
      <c r="E13610" s="5">
        <v>1.2766203703703703E-2</v>
      </c>
      <c r="F13610" s="3" t="s">
        <v>12</v>
      </c>
    </row>
    <row r="13611" spans="1:6" x14ac:dyDescent="0.2">
      <c r="A13611" s="3" t="s">
        <v>13614</v>
      </c>
      <c r="B13611" s="7">
        <v>45514.461458332997</v>
      </c>
      <c r="C13611" s="7">
        <v>45514.473194443999</v>
      </c>
      <c r="D13611" s="3" t="s">
        <v>1</v>
      </c>
      <c r="E13611" s="5">
        <v>1.1736111111111109E-2</v>
      </c>
      <c r="F13611" s="3" t="s">
        <v>9</v>
      </c>
    </row>
    <row r="13612" spans="1:6" x14ac:dyDescent="0.2">
      <c r="A13612" s="3" t="s">
        <v>13615</v>
      </c>
      <c r="B13612" s="7">
        <v>45532.623136574002</v>
      </c>
      <c r="C13612" s="7">
        <v>45532.635474536997</v>
      </c>
      <c r="D13612" s="3" t="s">
        <v>1</v>
      </c>
      <c r="E13612" s="5">
        <v>1.2337962962962962E-2</v>
      </c>
      <c r="F13612" s="3" t="s">
        <v>12</v>
      </c>
    </row>
    <row r="13613" spans="1:6" x14ac:dyDescent="0.2">
      <c r="A13613" s="3" t="s">
        <v>13616</v>
      </c>
      <c r="B13613" s="7">
        <v>45505.346817129997</v>
      </c>
      <c r="C13613" s="7">
        <v>45505.350787037001</v>
      </c>
      <c r="D13613" s="3" t="s">
        <v>8</v>
      </c>
      <c r="E13613" s="5">
        <v>3.9699074074074072E-3</v>
      </c>
      <c r="F13613" s="3" t="s">
        <v>17</v>
      </c>
    </row>
    <row r="13614" spans="1:6" x14ac:dyDescent="0.2">
      <c r="A13614" s="3" t="s">
        <v>13617</v>
      </c>
      <c r="B13614" s="7">
        <v>45511.362037036997</v>
      </c>
      <c r="C13614" s="7">
        <v>45511.376215277996</v>
      </c>
      <c r="D13614" s="3" t="s">
        <v>1</v>
      </c>
      <c r="E13614" s="5">
        <v>1.4178240740740741E-2</v>
      </c>
      <c r="F13614" s="3" t="s">
        <v>12</v>
      </c>
    </row>
    <row r="13615" spans="1:6" x14ac:dyDescent="0.2">
      <c r="A13615" s="3" t="s">
        <v>13618</v>
      </c>
      <c r="B13615" s="7">
        <v>45517.830509259002</v>
      </c>
      <c r="C13615" s="7">
        <v>45517.833761574002</v>
      </c>
      <c r="D13615" s="3" t="s">
        <v>1</v>
      </c>
      <c r="E13615" s="5">
        <v>3.2523148148148151E-3</v>
      </c>
      <c r="F13615" s="3" t="s">
        <v>14</v>
      </c>
    </row>
    <row r="13616" spans="1:6" x14ac:dyDescent="0.2">
      <c r="A13616" s="3" t="s">
        <v>13619</v>
      </c>
      <c r="B13616" s="7">
        <v>45529.729953704002</v>
      </c>
      <c r="C13616" s="7">
        <v>45529.743078703999</v>
      </c>
      <c r="D13616" s="3" t="s">
        <v>1</v>
      </c>
      <c r="E13616" s="5">
        <v>1.3125E-2</v>
      </c>
      <c r="F13616" s="3" t="s">
        <v>33</v>
      </c>
    </row>
    <row r="13617" spans="1:6" x14ac:dyDescent="0.2">
      <c r="A13617" s="3" t="s">
        <v>13620</v>
      </c>
      <c r="B13617" s="7">
        <v>45529.524074073997</v>
      </c>
      <c r="C13617" s="7">
        <v>45529.532222221998</v>
      </c>
      <c r="D13617" s="3" t="s">
        <v>1</v>
      </c>
      <c r="E13617" s="5">
        <v>8.1481481481481474E-3</v>
      </c>
      <c r="F13617" s="3" t="s">
        <v>33</v>
      </c>
    </row>
    <row r="13618" spans="1:6" x14ac:dyDescent="0.2">
      <c r="A13618" s="3" t="s">
        <v>13621</v>
      </c>
      <c r="B13618" s="7">
        <v>45512.747743056003</v>
      </c>
      <c r="C13618" s="7">
        <v>45512.770208333</v>
      </c>
      <c r="D13618" s="3" t="s">
        <v>1</v>
      </c>
      <c r="E13618" s="5">
        <v>2.2465277777777778E-2</v>
      </c>
      <c r="F13618" s="3" t="s">
        <v>17</v>
      </c>
    </row>
    <row r="13619" spans="1:6" x14ac:dyDescent="0.2">
      <c r="A13619" s="3" t="s">
        <v>13622</v>
      </c>
      <c r="B13619" s="7">
        <v>45519.586550925997</v>
      </c>
      <c r="C13619" s="7">
        <v>45519.591192129999</v>
      </c>
      <c r="D13619" s="3" t="s">
        <v>1</v>
      </c>
      <c r="E13619" s="5">
        <v>4.6412037037037038E-3</v>
      </c>
      <c r="F13619" s="3" t="s">
        <v>17</v>
      </c>
    </row>
    <row r="13620" spans="1:6" x14ac:dyDescent="0.2">
      <c r="A13620" s="3" t="s">
        <v>13623</v>
      </c>
      <c r="B13620" s="7">
        <v>45532.285752315001</v>
      </c>
      <c r="C13620" s="7">
        <v>45532.289537037002</v>
      </c>
      <c r="D13620" s="3" t="s">
        <v>1</v>
      </c>
      <c r="E13620" s="5">
        <v>3.7847222222222223E-3</v>
      </c>
      <c r="F13620" s="3" t="s">
        <v>12</v>
      </c>
    </row>
    <row r="13621" spans="1:6" x14ac:dyDescent="0.2">
      <c r="A13621" s="3" t="s">
        <v>13624</v>
      </c>
      <c r="B13621" s="7">
        <v>45517.709826389</v>
      </c>
      <c r="C13621" s="7">
        <v>45517.715428240997</v>
      </c>
      <c r="D13621" s="3" t="s">
        <v>1</v>
      </c>
      <c r="E13621" s="5">
        <v>5.6018518518518518E-3</v>
      </c>
      <c r="F13621" s="3" t="s">
        <v>14</v>
      </c>
    </row>
    <row r="13622" spans="1:6" x14ac:dyDescent="0.2">
      <c r="A13622" s="3" t="s">
        <v>13625</v>
      </c>
      <c r="B13622" s="7">
        <v>45507.407662037003</v>
      </c>
      <c r="C13622" s="7">
        <v>45507.415057869999</v>
      </c>
      <c r="D13622" s="3" t="s">
        <v>1</v>
      </c>
      <c r="E13622" s="5">
        <v>7.3958333333333341E-3</v>
      </c>
      <c r="F13622" s="3" t="s">
        <v>9</v>
      </c>
    </row>
    <row r="13623" spans="1:6" x14ac:dyDescent="0.2">
      <c r="A13623" s="3" t="s">
        <v>13626</v>
      </c>
      <c r="B13623" s="7">
        <v>45529.762824074001</v>
      </c>
      <c r="C13623" s="7">
        <v>45529.769791667</v>
      </c>
      <c r="D13623" s="3" t="s">
        <v>1</v>
      </c>
      <c r="E13623" s="5">
        <v>6.9675925925925921E-3</v>
      </c>
      <c r="F13623" s="3" t="s">
        <v>33</v>
      </c>
    </row>
    <row r="13624" spans="1:6" x14ac:dyDescent="0.2">
      <c r="A13624" s="3" t="s">
        <v>13627</v>
      </c>
      <c r="B13624" s="7">
        <v>45513.061342592999</v>
      </c>
      <c r="C13624" s="7">
        <v>45513.069525462997</v>
      </c>
      <c r="D13624" s="3" t="s">
        <v>1</v>
      </c>
      <c r="E13624" s="5">
        <v>8.1828703703703699E-3</v>
      </c>
      <c r="F13624" s="3" t="s">
        <v>2</v>
      </c>
    </row>
    <row r="13625" spans="1:6" x14ac:dyDescent="0.2">
      <c r="A13625" s="3" t="s">
        <v>13628</v>
      </c>
      <c r="B13625" s="7">
        <v>45527.72494213</v>
      </c>
      <c r="C13625" s="7">
        <v>45527.725266203997</v>
      </c>
      <c r="D13625" s="3" t="s">
        <v>1</v>
      </c>
      <c r="E13625" s="5">
        <v>3.2407407407407406E-4</v>
      </c>
      <c r="F13625" s="3" t="s">
        <v>2</v>
      </c>
    </row>
    <row r="13626" spans="1:6" x14ac:dyDescent="0.2">
      <c r="A13626" s="3" t="s">
        <v>13629</v>
      </c>
      <c r="B13626" s="7">
        <v>45532.740879630001</v>
      </c>
      <c r="C13626" s="7">
        <v>45532.744814815</v>
      </c>
      <c r="D13626" s="3" t="s">
        <v>1</v>
      </c>
      <c r="E13626" s="5">
        <v>3.9351851851851857E-3</v>
      </c>
      <c r="F13626" s="3" t="s">
        <v>12</v>
      </c>
    </row>
    <row r="13627" spans="1:6" x14ac:dyDescent="0.2">
      <c r="A13627" s="3" t="s">
        <v>13630</v>
      </c>
      <c r="B13627" s="7">
        <v>45524.674016204001</v>
      </c>
      <c r="C13627" s="7">
        <v>45524.722708333</v>
      </c>
      <c r="D13627" s="3" t="s">
        <v>8</v>
      </c>
      <c r="E13627" s="5">
        <v>4.8692129629629627E-2</v>
      </c>
      <c r="F13627" s="3" t="s">
        <v>14</v>
      </c>
    </row>
    <row r="13628" spans="1:6" x14ac:dyDescent="0.2">
      <c r="A13628" s="3" t="s">
        <v>13631</v>
      </c>
      <c r="B13628" s="7">
        <v>45518.934270833</v>
      </c>
      <c r="C13628" s="7">
        <v>45518.945231480997</v>
      </c>
      <c r="D13628" s="3" t="s">
        <v>1</v>
      </c>
      <c r="E13628" s="5">
        <v>1.0960648148148148E-2</v>
      </c>
      <c r="F13628" s="3" t="s">
        <v>12</v>
      </c>
    </row>
    <row r="13629" spans="1:6" x14ac:dyDescent="0.2">
      <c r="A13629" s="3" t="s">
        <v>13632</v>
      </c>
      <c r="B13629" s="7">
        <v>45532.474050926001</v>
      </c>
      <c r="C13629" s="7">
        <v>45532.504120370002</v>
      </c>
      <c r="D13629" s="3" t="s">
        <v>8</v>
      </c>
      <c r="E13629" s="5">
        <v>3.006944444444444E-2</v>
      </c>
      <c r="F13629" s="3" t="s">
        <v>12</v>
      </c>
    </row>
    <row r="13630" spans="1:6" x14ac:dyDescent="0.2">
      <c r="A13630" s="3" t="s">
        <v>13633</v>
      </c>
      <c r="B13630" s="7">
        <v>45524.733009258998</v>
      </c>
      <c r="C13630" s="7">
        <v>45524.737384259002</v>
      </c>
      <c r="D13630" s="3" t="s">
        <v>8</v>
      </c>
      <c r="E13630" s="5">
        <v>4.3749999999999995E-3</v>
      </c>
      <c r="F13630" s="3" t="s">
        <v>14</v>
      </c>
    </row>
    <row r="13631" spans="1:6" x14ac:dyDescent="0.2">
      <c r="A13631" s="3" t="s">
        <v>13634</v>
      </c>
      <c r="B13631" s="7">
        <v>45514.734398148001</v>
      </c>
      <c r="C13631" s="7">
        <v>45514.735173610999</v>
      </c>
      <c r="D13631" s="3" t="s">
        <v>8</v>
      </c>
      <c r="E13631" s="5">
        <v>7.7546296296296304E-4</v>
      </c>
      <c r="F13631" s="3" t="s">
        <v>9</v>
      </c>
    </row>
    <row r="13632" spans="1:6" x14ac:dyDescent="0.2">
      <c r="A13632" s="3" t="s">
        <v>13635</v>
      </c>
      <c r="B13632" s="7">
        <v>45514.458402778</v>
      </c>
      <c r="C13632" s="7">
        <v>45514.507268519003</v>
      </c>
      <c r="D13632" s="3" t="s">
        <v>8</v>
      </c>
      <c r="E13632" s="5">
        <v>4.8865740740740737E-2</v>
      </c>
      <c r="F13632" s="3" t="s">
        <v>9</v>
      </c>
    </row>
    <row r="13633" spans="1:6" x14ac:dyDescent="0.2">
      <c r="A13633" s="3" t="s">
        <v>13636</v>
      </c>
      <c r="B13633" s="7">
        <v>45513.495405093003</v>
      </c>
      <c r="C13633" s="7">
        <v>45513.549317129997</v>
      </c>
      <c r="D13633" s="3" t="s">
        <v>8</v>
      </c>
      <c r="E13633" s="5">
        <v>5.3912037037037036E-2</v>
      </c>
      <c r="F13633" s="3" t="s">
        <v>2</v>
      </c>
    </row>
    <row r="13634" spans="1:6" x14ac:dyDescent="0.2">
      <c r="A13634" s="3" t="s">
        <v>13637</v>
      </c>
      <c r="B13634" s="7">
        <v>45526.827858796001</v>
      </c>
      <c r="C13634" s="7">
        <v>45526.849189815002</v>
      </c>
      <c r="D13634" s="3" t="s">
        <v>1</v>
      </c>
      <c r="E13634" s="5">
        <v>2.1331018518518517E-2</v>
      </c>
      <c r="F13634" s="3" t="s">
        <v>17</v>
      </c>
    </row>
    <row r="13635" spans="1:6" x14ac:dyDescent="0.2">
      <c r="A13635" s="3" t="s">
        <v>13638</v>
      </c>
      <c r="B13635" s="7">
        <v>45511.351354167004</v>
      </c>
      <c r="C13635" s="7">
        <v>45511.358912037002</v>
      </c>
      <c r="D13635" s="3" t="s">
        <v>1</v>
      </c>
      <c r="E13635" s="5">
        <v>7.5578703703703702E-3</v>
      </c>
      <c r="F13635" s="3" t="s">
        <v>12</v>
      </c>
    </row>
    <row r="13636" spans="1:6" x14ac:dyDescent="0.2">
      <c r="A13636" s="3" t="s">
        <v>13639</v>
      </c>
      <c r="B13636" s="7">
        <v>45530.799479166999</v>
      </c>
      <c r="C13636" s="7">
        <v>45530.807858795997</v>
      </c>
      <c r="D13636" s="3" t="s">
        <v>1</v>
      </c>
      <c r="E13636" s="5">
        <v>8.3796296296296292E-3</v>
      </c>
      <c r="F13636" s="3" t="s">
        <v>6</v>
      </c>
    </row>
    <row r="13637" spans="1:6" x14ac:dyDescent="0.2">
      <c r="A13637" s="3" t="s">
        <v>13640</v>
      </c>
      <c r="B13637" s="7">
        <v>45505.235601852</v>
      </c>
      <c r="C13637" s="7">
        <v>45505.242569444003</v>
      </c>
      <c r="D13637" s="3" t="s">
        <v>1</v>
      </c>
      <c r="E13637" s="5">
        <v>6.9675925925925921E-3</v>
      </c>
      <c r="F13637" s="3" t="s">
        <v>17</v>
      </c>
    </row>
    <row r="13638" spans="1:6" x14ac:dyDescent="0.2">
      <c r="A13638" s="3" t="s">
        <v>13641</v>
      </c>
      <c r="B13638" s="7">
        <v>45516.799594907003</v>
      </c>
      <c r="C13638" s="7">
        <v>45516.920057869997</v>
      </c>
      <c r="D13638" s="3" t="s">
        <v>8</v>
      </c>
      <c r="E13638" s="5">
        <v>0.12046296296296295</v>
      </c>
      <c r="F13638" s="3" t="s">
        <v>6</v>
      </c>
    </row>
    <row r="13639" spans="1:6" x14ac:dyDescent="0.2">
      <c r="A13639" s="3" t="s">
        <v>13642</v>
      </c>
      <c r="B13639" s="7">
        <v>45525.602534721998</v>
      </c>
      <c r="C13639" s="7">
        <v>45525.628449074</v>
      </c>
      <c r="D13639" s="3" t="s">
        <v>1</v>
      </c>
      <c r="E13639" s="5">
        <v>2.5914351851851855E-2</v>
      </c>
      <c r="F13639" s="3" t="s">
        <v>12</v>
      </c>
    </row>
    <row r="13640" spans="1:6" x14ac:dyDescent="0.2">
      <c r="A13640" s="3" t="s">
        <v>13643</v>
      </c>
      <c r="B13640" s="7">
        <v>45523.604016204001</v>
      </c>
      <c r="C13640" s="7">
        <v>45523.636631943999</v>
      </c>
      <c r="D13640" s="3" t="s">
        <v>1</v>
      </c>
      <c r="E13640" s="5">
        <v>3.2615740740740744E-2</v>
      </c>
      <c r="F13640" s="3" t="s">
        <v>6</v>
      </c>
    </row>
    <row r="13641" spans="1:6" x14ac:dyDescent="0.2">
      <c r="A13641" s="3" t="s">
        <v>13644</v>
      </c>
      <c r="B13641" s="7">
        <v>45512.832928240998</v>
      </c>
      <c r="C13641" s="7">
        <v>45512.848807870003</v>
      </c>
      <c r="D13641" s="3" t="s">
        <v>1</v>
      </c>
      <c r="E13641" s="5">
        <v>1.5879629629629629E-2</v>
      </c>
      <c r="F13641" s="3" t="s">
        <v>17</v>
      </c>
    </row>
    <row r="13642" spans="1:6" x14ac:dyDescent="0.2">
      <c r="A13642" s="3" t="s">
        <v>13645</v>
      </c>
      <c r="B13642" s="7">
        <v>45531.231956019001</v>
      </c>
      <c r="C13642" s="7">
        <v>45531.238680556002</v>
      </c>
      <c r="D13642" s="3" t="s">
        <v>1</v>
      </c>
      <c r="E13642" s="5">
        <v>6.7245370370370367E-3</v>
      </c>
      <c r="F13642" s="3" t="s">
        <v>14</v>
      </c>
    </row>
    <row r="13643" spans="1:6" x14ac:dyDescent="0.2">
      <c r="A13643" s="3" t="s">
        <v>13646</v>
      </c>
      <c r="B13643" s="7">
        <v>45530.499814814997</v>
      </c>
      <c r="C13643" s="7">
        <v>45530.501365741002</v>
      </c>
      <c r="D13643" s="3" t="s">
        <v>1</v>
      </c>
      <c r="E13643" s="5">
        <v>1.5509259259259261E-3</v>
      </c>
      <c r="F13643" s="3" t="s">
        <v>6</v>
      </c>
    </row>
    <row r="13644" spans="1:6" x14ac:dyDescent="0.2">
      <c r="A13644" s="3" t="s">
        <v>13647</v>
      </c>
      <c r="B13644" s="7">
        <v>45511.337928241002</v>
      </c>
      <c r="C13644" s="7">
        <v>45511.341886574002</v>
      </c>
      <c r="D13644" s="3" t="s">
        <v>1</v>
      </c>
      <c r="E13644" s="5">
        <v>3.9583333333333337E-3</v>
      </c>
      <c r="F13644" s="3" t="s">
        <v>12</v>
      </c>
    </row>
    <row r="13645" spans="1:6" x14ac:dyDescent="0.2">
      <c r="A13645" s="3" t="s">
        <v>13648</v>
      </c>
      <c r="B13645" s="7">
        <v>45530.678842592999</v>
      </c>
      <c r="C13645" s="7">
        <v>45530.680810184997</v>
      </c>
      <c r="D13645" s="3" t="s">
        <v>1</v>
      </c>
      <c r="E13645" s="5">
        <v>1.9675925925925928E-3</v>
      </c>
      <c r="F13645" s="3" t="s">
        <v>6</v>
      </c>
    </row>
    <row r="13646" spans="1:6" x14ac:dyDescent="0.2">
      <c r="A13646" s="3" t="s">
        <v>13649</v>
      </c>
      <c r="B13646" s="7">
        <v>45509.751307869999</v>
      </c>
      <c r="C13646" s="7">
        <v>45509.754120370002</v>
      </c>
      <c r="D13646" s="3" t="s">
        <v>1</v>
      </c>
      <c r="E13646" s="5">
        <v>2.8124999999999995E-3</v>
      </c>
      <c r="F13646" s="3" t="s">
        <v>6</v>
      </c>
    </row>
    <row r="13647" spans="1:6" x14ac:dyDescent="0.2">
      <c r="A13647" s="3" t="s">
        <v>13650</v>
      </c>
      <c r="B13647" s="7">
        <v>45534.570474537002</v>
      </c>
      <c r="C13647" s="7">
        <v>45534.575347222002</v>
      </c>
      <c r="D13647" s="3" t="s">
        <v>8</v>
      </c>
      <c r="E13647" s="5">
        <v>4.8726851851851856E-3</v>
      </c>
      <c r="F13647" s="3" t="s">
        <v>2</v>
      </c>
    </row>
    <row r="13648" spans="1:6" x14ac:dyDescent="0.2">
      <c r="A13648" s="3" t="s">
        <v>13651</v>
      </c>
      <c r="B13648" s="7">
        <v>45530.719097221998</v>
      </c>
      <c r="C13648" s="7">
        <v>45530.722094907003</v>
      </c>
      <c r="D13648" s="3" t="s">
        <v>1</v>
      </c>
      <c r="E13648" s="5">
        <v>2.9976851851851848E-3</v>
      </c>
      <c r="F13648" s="3" t="s">
        <v>6</v>
      </c>
    </row>
    <row r="13649" spans="1:6" x14ac:dyDescent="0.2">
      <c r="A13649" s="3" t="s">
        <v>13652</v>
      </c>
      <c r="B13649" s="7">
        <v>45526.703622685003</v>
      </c>
      <c r="C13649" s="7">
        <v>45526.706909722001</v>
      </c>
      <c r="D13649" s="3" t="s">
        <v>8</v>
      </c>
      <c r="E13649" s="5">
        <v>3.2870370370370367E-3</v>
      </c>
      <c r="F13649" s="3" t="s">
        <v>17</v>
      </c>
    </row>
    <row r="13650" spans="1:6" x14ac:dyDescent="0.2">
      <c r="A13650" s="3" t="s">
        <v>13653</v>
      </c>
      <c r="B13650" s="7">
        <v>45531.723402778</v>
      </c>
      <c r="C13650" s="7">
        <v>45531.735428241002</v>
      </c>
      <c r="D13650" s="3" t="s">
        <v>8</v>
      </c>
      <c r="E13650" s="5">
        <v>1.2025462962962962E-2</v>
      </c>
      <c r="F13650" s="3" t="s">
        <v>14</v>
      </c>
    </row>
    <row r="13651" spans="1:6" x14ac:dyDescent="0.2">
      <c r="A13651" s="3" t="s">
        <v>13654</v>
      </c>
      <c r="B13651" s="7">
        <v>45531.541597222</v>
      </c>
      <c r="C13651" s="7">
        <v>45531.545972221997</v>
      </c>
      <c r="D13651" s="3" t="s">
        <v>8</v>
      </c>
      <c r="E13651" s="5">
        <v>4.3749999999999995E-3</v>
      </c>
      <c r="F13651" s="3" t="s">
        <v>14</v>
      </c>
    </row>
    <row r="13652" spans="1:6" x14ac:dyDescent="0.2">
      <c r="A13652" s="3" t="s">
        <v>13655</v>
      </c>
      <c r="B13652" s="7">
        <v>45531.566354167</v>
      </c>
      <c r="C13652" s="7">
        <v>45531.569039351998</v>
      </c>
      <c r="D13652" s="3" t="s">
        <v>8</v>
      </c>
      <c r="E13652" s="5">
        <v>2.685185185185185E-3</v>
      </c>
      <c r="F13652" s="3" t="s">
        <v>14</v>
      </c>
    </row>
    <row r="13653" spans="1:6" x14ac:dyDescent="0.2">
      <c r="A13653" s="3" t="s">
        <v>13656</v>
      </c>
      <c r="B13653" s="7">
        <v>45527.501111111</v>
      </c>
      <c r="C13653" s="7">
        <v>45527.514618055997</v>
      </c>
      <c r="D13653" s="3" t="s">
        <v>8</v>
      </c>
      <c r="E13653" s="5">
        <v>1.3506944444444445E-2</v>
      </c>
      <c r="F13653" s="3" t="s">
        <v>2</v>
      </c>
    </row>
    <row r="13654" spans="1:6" x14ac:dyDescent="0.2">
      <c r="A13654" s="3" t="s">
        <v>13657</v>
      </c>
      <c r="B13654" s="7">
        <v>45527.501377314999</v>
      </c>
      <c r="C13654" s="7">
        <v>45527.514606481003</v>
      </c>
      <c r="D13654" s="3" t="s">
        <v>8</v>
      </c>
      <c r="E13654" s="5">
        <v>1.3229166666666667E-2</v>
      </c>
      <c r="F13654" s="3" t="s">
        <v>2</v>
      </c>
    </row>
    <row r="13655" spans="1:6" x14ac:dyDescent="0.2">
      <c r="A13655" s="3" t="s">
        <v>13658</v>
      </c>
      <c r="B13655" s="7">
        <v>45526.690914352002</v>
      </c>
      <c r="C13655" s="7">
        <v>45526.703379630002</v>
      </c>
      <c r="D13655" s="3" t="s">
        <v>1</v>
      </c>
      <c r="E13655" s="5">
        <v>1.2465277777777777E-2</v>
      </c>
      <c r="F13655" s="3" t="s">
        <v>17</v>
      </c>
    </row>
    <row r="13656" spans="1:6" x14ac:dyDescent="0.2">
      <c r="A13656" s="3" t="s">
        <v>13659</v>
      </c>
      <c r="B13656" s="7">
        <v>45527.491238426002</v>
      </c>
      <c r="C13656" s="7">
        <v>45527.494479166999</v>
      </c>
      <c r="D13656" s="3" t="s">
        <v>1</v>
      </c>
      <c r="E13656" s="5">
        <v>3.2407407407407406E-3</v>
      </c>
      <c r="F13656" s="3" t="s">
        <v>2</v>
      </c>
    </row>
    <row r="13657" spans="1:6" x14ac:dyDescent="0.2">
      <c r="A13657" s="3" t="s">
        <v>13660</v>
      </c>
      <c r="B13657" s="7">
        <v>45520.884548611</v>
      </c>
      <c r="C13657" s="7">
        <v>45520.889328703997</v>
      </c>
      <c r="D13657" s="3" t="s">
        <v>1</v>
      </c>
      <c r="E13657" s="5">
        <v>4.7800925925925919E-3</v>
      </c>
      <c r="F13657" s="3" t="s">
        <v>2</v>
      </c>
    </row>
    <row r="13658" spans="1:6" x14ac:dyDescent="0.2">
      <c r="A13658" s="3" t="s">
        <v>13661</v>
      </c>
      <c r="B13658" s="7">
        <v>45521.607291667002</v>
      </c>
      <c r="C13658" s="7">
        <v>45521.614004629999</v>
      </c>
      <c r="D13658" s="3" t="s">
        <v>1</v>
      </c>
      <c r="E13658" s="5">
        <v>6.7129629629629622E-3</v>
      </c>
      <c r="F13658" s="3" t="s">
        <v>9</v>
      </c>
    </row>
    <row r="13659" spans="1:6" x14ac:dyDescent="0.2">
      <c r="A13659" s="3" t="s">
        <v>13662</v>
      </c>
      <c r="B13659" s="7">
        <v>45511.318749999999</v>
      </c>
      <c r="C13659" s="7">
        <v>45511.331365741004</v>
      </c>
      <c r="D13659" s="3" t="s">
        <v>1</v>
      </c>
      <c r="E13659" s="5">
        <v>1.2615740740740742E-2</v>
      </c>
      <c r="F13659" s="3" t="s">
        <v>12</v>
      </c>
    </row>
    <row r="13660" spans="1:6" x14ac:dyDescent="0.2">
      <c r="A13660" s="3" t="s">
        <v>13663</v>
      </c>
      <c r="B13660" s="7">
        <v>45523.78318287</v>
      </c>
      <c r="C13660" s="7">
        <v>45523.79880787</v>
      </c>
      <c r="D13660" s="3" t="s">
        <v>1</v>
      </c>
      <c r="E13660" s="5">
        <v>1.5625E-2</v>
      </c>
      <c r="F13660" s="3" t="s">
        <v>6</v>
      </c>
    </row>
    <row r="13661" spans="1:6" x14ac:dyDescent="0.2">
      <c r="A13661" s="3" t="s">
        <v>13664</v>
      </c>
      <c r="B13661" s="7">
        <v>45534.942291667001</v>
      </c>
      <c r="C13661" s="7">
        <v>45534.946898148002</v>
      </c>
      <c r="D13661" s="3" t="s">
        <v>1</v>
      </c>
      <c r="E13661" s="5">
        <v>4.6064814814814814E-3</v>
      </c>
      <c r="F13661" s="3" t="s">
        <v>2</v>
      </c>
    </row>
    <row r="13662" spans="1:6" x14ac:dyDescent="0.2">
      <c r="A13662" s="3" t="s">
        <v>13665</v>
      </c>
      <c r="B13662" s="7">
        <v>45531.229537036997</v>
      </c>
      <c r="C13662" s="7">
        <v>45531.237511574</v>
      </c>
      <c r="D13662" s="3" t="s">
        <v>8</v>
      </c>
      <c r="E13662" s="5">
        <v>7.9745370370370369E-3</v>
      </c>
      <c r="F13662" s="3" t="s">
        <v>14</v>
      </c>
    </row>
    <row r="13663" spans="1:6" x14ac:dyDescent="0.2">
      <c r="A13663" s="3" t="s">
        <v>13666</v>
      </c>
      <c r="B13663" s="7">
        <v>45515.671249999999</v>
      </c>
      <c r="C13663" s="7">
        <v>45515.681099537003</v>
      </c>
      <c r="D13663" s="3" t="s">
        <v>8</v>
      </c>
      <c r="E13663" s="5">
        <v>9.8495370370370369E-3</v>
      </c>
      <c r="F13663" s="3" t="s">
        <v>33</v>
      </c>
    </row>
    <row r="13664" spans="1:6" x14ac:dyDescent="0.2">
      <c r="A13664" s="3" t="s">
        <v>13667</v>
      </c>
      <c r="B13664" s="7">
        <v>45518.355868056002</v>
      </c>
      <c r="C13664" s="7">
        <v>45518.361458332998</v>
      </c>
      <c r="D13664" s="3" t="s">
        <v>1</v>
      </c>
      <c r="E13664" s="5">
        <v>5.5902777777777782E-3</v>
      </c>
      <c r="F13664" s="3" t="s">
        <v>12</v>
      </c>
    </row>
    <row r="13665" spans="1:6" x14ac:dyDescent="0.2">
      <c r="A13665" s="3" t="s">
        <v>13668</v>
      </c>
      <c r="B13665" s="7">
        <v>45531.743668980998</v>
      </c>
      <c r="C13665" s="7">
        <v>45531.749722221997</v>
      </c>
      <c r="D13665" s="3" t="s">
        <v>1</v>
      </c>
      <c r="E13665" s="5">
        <v>6.053240740740741E-3</v>
      </c>
      <c r="F13665" s="3" t="s">
        <v>14</v>
      </c>
    </row>
    <row r="13666" spans="1:6" x14ac:dyDescent="0.2">
      <c r="A13666" s="3" t="s">
        <v>13669</v>
      </c>
      <c r="B13666" s="7">
        <v>45533.950312499997</v>
      </c>
      <c r="C13666" s="7">
        <v>45533.955416666999</v>
      </c>
      <c r="D13666" s="3" t="s">
        <v>8</v>
      </c>
      <c r="E13666" s="5">
        <v>5.1041666666666666E-3</v>
      </c>
      <c r="F13666" s="3" t="s">
        <v>17</v>
      </c>
    </row>
    <row r="13667" spans="1:6" x14ac:dyDescent="0.2">
      <c r="A13667" s="3" t="s">
        <v>13670</v>
      </c>
      <c r="B13667" s="7">
        <v>45529.739131943999</v>
      </c>
      <c r="C13667" s="7">
        <v>45529.741342592999</v>
      </c>
      <c r="D13667" s="3" t="s">
        <v>1</v>
      </c>
      <c r="E13667" s="5">
        <v>2.2106481481481478E-3</v>
      </c>
      <c r="F13667" s="3" t="s">
        <v>33</v>
      </c>
    </row>
    <row r="13668" spans="1:6" x14ac:dyDescent="0.2">
      <c r="A13668" s="3" t="s">
        <v>13671</v>
      </c>
      <c r="B13668" s="7">
        <v>45517.604178241003</v>
      </c>
      <c r="C13668" s="7">
        <v>45517.617604166997</v>
      </c>
      <c r="D13668" s="3" t="s">
        <v>1</v>
      </c>
      <c r="E13668" s="5">
        <v>1.3425925925925924E-2</v>
      </c>
      <c r="F13668" s="3" t="s">
        <v>14</v>
      </c>
    </row>
    <row r="13669" spans="1:6" x14ac:dyDescent="0.2">
      <c r="A13669" s="3" t="s">
        <v>13672</v>
      </c>
      <c r="B13669" s="7">
        <v>45524.335601851999</v>
      </c>
      <c r="C13669" s="7">
        <v>45524.360347221998</v>
      </c>
      <c r="D13669" s="3" t="s">
        <v>1</v>
      </c>
      <c r="E13669" s="5">
        <v>2.4745370370370372E-2</v>
      </c>
      <c r="F13669" s="3" t="s">
        <v>14</v>
      </c>
    </row>
    <row r="13670" spans="1:6" x14ac:dyDescent="0.2">
      <c r="A13670" s="3" t="s">
        <v>13673</v>
      </c>
      <c r="B13670" s="7">
        <v>45521.769618056001</v>
      </c>
      <c r="C13670" s="7">
        <v>45521.784791667</v>
      </c>
      <c r="D13670" s="3" t="s">
        <v>1</v>
      </c>
      <c r="E13670" s="5">
        <v>1.5173611111111112E-2</v>
      </c>
      <c r="F13670" s="3" t="s">
        <v>9</v>
      </c>
    </row>
    <row r="13671" spans="1:6" x14ac:dyDescent="0.2">
      <c r="A13671" s="3" t="s">
        <v>13674</v>
      </c>
      <c r="B13671" s="7">
        <v>45512.658807870001</v>
      </c>
      <c r="C13671" s="7">
        <v>45512.668344906997</v>
      </c>
      <c r="D13671" s="3" t="s">
        <v>1</v>
      </c>
      <c r="E13671" s="5">
        <v>9.5370370370370366E-3</v>
      </c>
      <c r="F13671" s="3" t="s">
        <v>17</v>
      </c>
    </row>
    <row r="13672" spans="1:6" x14ac:dyDescent="0.2">
      <c r="A13672" s="3" t="s">
        <v>13675</v>
      </c>
      <c r="B13672" s="7">
        <v>45526.277245370002</v>
      </c>
      <c r="C13672" s="7">
        <v>45526.283101852001</v>
      </c>
      <c r="D13672" s="3" t="s">
        <v>1</v>
      </c>
      <c r="E13672" s="5">
        <v>5.8564814814814825E-3</v>
      </c>
      <c r="F13672" s="3" t="s">
        <v>17</v>
      </c>
    </row>
    <row r="13673" spans="1:6" x14ac:dyDescent="0.2">
      <c r="A13673" s="3" t="s">
        <v>13676</v>
      </c>
      <c r="B13673" s="7">
        <v>45533.778252315002</v>
      </c>
      <c r="C13673" s="7">
        <v>45533.792615740997</v>
      </c>
      <c r="D13673" s="3" t="s">
        <v>1</v>
      </c>
      <c r="E13673" s="5">
        <v>1.4363425925925925E-2</v>
      </c>
      <c r="F13673" s="3" t="s">
        <v>17</v>
      </c>
    </row>
    <row r="13674" spans="1:6" x14ac:dyDescent="0.2">
      <c r="A13674" s="3" t="s">
        <v>13677</v>
      </c>
      <c r="B13674" s="7">
        <v>45533.699108795998</v>
      </c>
      <c r="C13674" s="7">
        <v>45533.708425926001</v>
      </c>
      <c r="D13674" s="3" t="s">
        <v>1</v>
      </c>
      <c r="E13674" s="5">
        <v>9.3171296296296283E-3</v>
      </c>
      <c r="F13674" s="3" t="s">
        <v>17</v>
      </c>
    </row>
    <row r="13675" spans="1:6" x14ac:dyDescent="0.2">
      <c r="A13675" s="3" t="s">
        <v>13678</v>
      </c>
      <c r="B13675" s="7">
        <v>45523.819965278002</v>
      </c>
      <c r="C13675" s="7">
        <v>45523.828634259</v>
      </c>
      <c r="D13675" s="3" t="s">
        <v>1</v>
      </c>
      <c r="E13675" s="5">
        <v>8.6689814814814806E-3</v>
      </c>
      <c r="F13675" s="3" t="s">
        <v>6</v>
      </c>
    </row>
    <row r="13676" spans="1:6" x14ac:dyDescent="0.2">
      <c r="A13676" s="3" t="s">
        <v>13679</v>
      </c>
      <c r="B13676" s="7">
        <v>45516.739884258997</v>
      </c>
      <c r="C13676" s="7">
        <v>45516.754131943999</v>
      </c>
      <c r="D13676" s="3" t="s">
        <v>1</v>
      </c>
      <c r="E13676" s="5">
        <v>1.4247685185185184E-2</v>
      </c>
      <c r="F13676" s="3" t="s">
        <v>6</v>
      </c>
    </row>
    <row r="13677" spans="1:6" x14ac:dyDescent="0.2">
      <c r="A13677" s="3" t="s">
        <v>13680</v>
      </c>
      <c r="B13677" s="7">
        <v>45510.712939814999</v>
      </c>
      <c r="C13677" s="7">
        <v>45510.728842593002</v>
      </c>
      <c r="D13677" s="3" t="s">
        <v>1</v>
      </c>
      <c r="E13677" s="5">
        <v>1.5902777777777776E-2</v>
      </c>
      <c r="F13677" s="3" t="s">
        <v>14</v>
      </c>
    </row>
    <row r="13678" spans="1:6" x14ac:dyDescent="0.2">
      <c r="A13678" s="3" t="s">
        <v>13681</v>
      </c>
      <c r="B13678" s="7">
        <v>45527.62662037</v>
      </c>
      <c r="C13678" s="7">
        <v>45527.634212962999</v>
      </c>
      <c r="D13678" s="3" t="s">
        <v>1</v>
      </c>
      <c r="E13678" s="5">
        <v>7.5925925925925926E-3</v>
      </c>
      <c r="F13678" s="3" t="s">
        <v>2</v>
      </c>
    </row>
    <row r="13679" spans="1:6" x14ac:dyDescent="0.2">
      <c r="A13679" s="3" t="s">
        <v>13682</v>
      </c>
      <c r="B13679" s="7">
        <v>45517.254918981002</v>
      </c>
      <c r="C13679" s="7">
        <v>45517.289872685004</v>
      </c>
      <c r="D13679" s="3" t="s">
        <v>1</v>
      </c>
      <c r="E13679" s="5">
        <v>3.4953703703703702E-2</v>
      </c>
      <c r="F13679" s="3" t="s">
        <v>14</v>
      </c>
    </row>
    <row r="13680" spans="1:6" x14ac:dyDescent="0.2">
      <c r="A13680" s="3" t="s">
        <v>13683</v>
      </c>
      <c r="B13680" s="7">
        <v>45522.798587963</v>
      </c>
      <c r="C13680" s="7">
        <v>45522.808634259003</v>
      </c>
      <c r="D13680" s="3" t="s">
        <v>1</v>
      </c>
      <c r="E13680" s="5">
        <v>1.0046296296296296E-2</v>
      </c>
      <c r="F13680" s="3" t="s">
        <v>33</v>
      </c>
    </row>
    <row r="13681" spans="1:6" x14ac:dyDescent="0.2">
      <c r="A13681" s="3" t="s">
        <v>13684</v>
      </c>
      <c r="B13681" s="7">
        <v>45522.798506943996</v>
      </c>
      <c r="C13681" s="7">
        <v>45522.809062499997</v>
      </c>
      <c r="D13681" s="3" t="s">
        <v>1</v>
      </c>
      <c r="E13681" s="5">
        <v>1.0555555555555554E-2</v>
      </c>
      <c r="F13681" s="3" t="s">
        <v>33</v>
      </c>
    </row>
    <row r="13682" spans="1:6" x14ac:dyDescent="0.2">
      <c r="A13682" s="3" t="s">
        <v>13685</v>
      </c>
      <c r="B13682" s="7">
        <v>45510.693194444</v>
      </c>
      <c r="C13682" s="7">
        <v>45510.706956018999</v>
      </c>
      <c r="D13682" s="3" t="s">
        <v>1</v>
      </c>
      <c r="E13682" s="5">
        <v>1.3761574074074074E-2</v>
      </c>
      <c r="F13682" s="3" t="s">
        <v>14</v>
      </c>
    </row>
    <row r="13683" spans="1:6" x14ac:dyDescent="0.2">
      <c r="A13683" s="3" t="s">
        <v>13686</v>
      </c>
      <c r="B13683" s="7">
        <v>45535.771412037</v>
      </c>
      <c r="C13683" s="7">
        <v>45535.776238425999</v>
      </c>
      <c r="D13683" s="3" t="s">
        <v>1</v>
      </c>
      <c r="E13683" s="5">
        <v>4.8263888888888887E-3</v>
      </c>
      <c r="F13683" s="3" t="s">
        <v>9</v>
      </c>
    </row>
    <row r="13684" spans="1:6" x14ac:dyDescent="0.2">
      <c r="A13684" s="3" t="s">
        <v>13687</v>
      </c>
      <c r="B13684" s="7">
        <v>45523.872164351997</v>
      </c>
      <c r="C13684" s="7">
        <v>45523.877870370001</v>
      </c>
      <c r="D13684" s="3" t="s">
        <v>1</v>
      </c>
      <c r="E13684" s="5">
        <v>5.7060185185185191E-3</v>
      </c>
      <c r="F13684" s="3" t="s">
        <v>6</v>
      </c>
    </row>
    <row r="13685" spans="1:6" x14ac:dyDescent="0.2">
      <c r="A13685" s="3" t="s">
        <v>13688</v>
      </c>
      <c r="B13685" s="7">
        <v>45515.873576389</v>
      </c>
      <c r="C13685" s="7">
        <v>45515.880335647998</v>
      </c>
      <c r="D13685" s="3" t="s">
        <v>8</v>
      </c>
      <c r="E13685" s="5">
        <v>6.7592592592592591E-3</v>
      </c>
      <c r="F13685" s="3" t="s">
        <v>33</v>
      </c>
    </row>
    <row r="13686" spans="1:6" x14ac:dyDescent="0.2">
      <c r="A13686" s="3" t="s">
        <v>13689</v>
      </c>
      <c r="B13686" s="7">
        <v>45525.731770833001</v>
      </c>
      <c r="C13686" s="7">
        <v>45525.738530092996</v>
      </c>
      <c r="D13686" s="3" t="s">
        <v>8</v>
      </c>
      <c r="E13686" s="5">
        <v>6.7592592592592591E-3</v>
      </c>
      <c r="F13686" s="3" t="s">
        <v>12</v>
      </c>
    </row>
    <row r="13687" spans="1:6" x14ac:dyDescent="0.2">
      <c r="A13687" s="3" t="s">
        <v>13690</v>
      </c>
      <c r="B13687" s="7">
        <v>45534.724456019001</v>
      </c>
      <c r="C13687" s="7">
        <v>45534.729143518998</v>
      </c>
      <c r="D13687" s="3" t="s">
        <v>1</v>
      </c>
      <c r="E13687" s="5">
        <v>4.6874999999999998E-3</v>
      </c>
      <c r="F13687" s="3" t="s">
        <v>2</v>
      </c>
    </row>
    <row r="13688" spans="1:6" x14ac:dyDescent="0.2">
      <c r="A13688" s="3" t="s">
        <v>13691</v>
      </c>
      <c r="B13688" s="7">
        <v>45507.983020833002</v>
      </c>
      <c r="C13688" s="7">
        <v>45507.987222222</v>
      </c>
      <c r="D13688" s="3" t="s">
        <v>1</v>
      </c>
      <c r="E13688" s="5">
        <v>4.2013888888888891E-3</v>
      </c>
      <c r="F13688" s="3" t="s">
        <v>9</v>
      </c>
    </row>
    <row r="13689" spans="1:6" x14ac:dyDescent="0.2">
      <c r="A13689" s="4" t="s">
        <v>13692</v>
      </c>
      <c r="B13689" s="7">
        <v>45515.789791666997</v>
      </c>
      <c r="C13689" s="7">
        <v>45515.812546296002</v>
      </c>
      <c r="D13689" s="3" t="s">
        <v>1</v>
      </c>
      <c r="E13689" s="5">
        <v>2.2754629629629628E-2</v>
      </c>
      <c r="F13689" s="3" t="s">
        <v>33</v>
      </c>
    </row>
    <row r="13690" spans="1:6" x14ac:dyDescent="0.2">
      <c r="A13690" s="3" t="s">
        <v>13693</v>
      </c>
      <c r="B13690" s="7">
        <v>45521.674988425999</v>
      </c>
      <c r="C13690" s="7">
        <v>45521.678101851998</v>
      </c>
      <c r="D13690" s="3" t="s">
        <v>1</v>
      </c>
      <c r="E13690" s="5">
        <v>3.1134259259259257E-3</v>
      </c>
      <c r="F13690" s="3" t="s">
        <v>9</v>
      </c>
    </row>
    <row r="13691" spans="1:6" x14ac:dyDescent="0.2">
      <c r="A13691" s="3" t="s">
        <v>13694</v>
      </c>
      <c r="B13691" s="7">
        <v>45511.822893518998</v>
      </c>
      <c r="C13691" s="7">
        <v>45511.834166667002</v>
      </c>
      <c r="D13691" s="3" t="s">
        <v>1</v>
      </c>
      <c r="E13691" s="5">
        <v>1.1273148148148148E-2</v>
      </c>
      <c r="F13691" s="3" t="s">
        <v>12</v>
      </c>
    </row>
    <row r="13692" spans="1:6" x14ac:dyDescent="0.2">
      <c r="A13692" s="3" t="s">
        <v>13695</v>
      </c>
      <c r="B13692" s="7">
        <v>45527.644432870002</v>
      </c>
      <c r="C13692" s="7">
        <v>45527.662118056003</v>
      </c>
      <c r="D13692" s="3" t="s">
        <v>1</v>
      </c>
      <c r="E13692" s="5">
        <v>1.7685185185185182E-2</v>
      </c>
      <c r="F13692" s="3" t="s">
        <v>2</v>
      </c>
    </row>
    <row r="13693" spans="1:6" x14ac:dyDescent="0.2">
      <c r="A13693" s="3" t="s">
        <v>13696</v>
      </c>
      <c r="B13693" s="7">
        <v>45508.506307869997</v>
      </c>
      <c r="C13693" s="7">
        <v>45508.509328704</v>
      </c>
      <c r="D13693" s="3" t="s">
        <v>1</v>
      </c>
      <c r="E13693" s="5">
        <v>3.0208333333333333E-3</v>
      </c>
      <c r="F13693" s="3" t="s">
        <v>33</v>
      </c>
    </row>
    <row r="13694" spans="1:6" x14ac:dyDescent="0.2">
      <c r="A13694" s="3" t="s">
        <v>13697</v>
      </c>
      <c r="B13694" s="7">
        <v>45517.864884258997</v>
      </c>
      <c r="C13694" s="7">
        <v>45517.873310185001</v>
      </c>
      <c r="D13694" s="3" t="s">
        <v>1</v>
      </c>
      <c r="E13694" s="5">
        <v>8.4259259259259253E-3</v>
      </c>
      <c r="F13694" s="3" t="s">
        <v>14</v>
      </c>
    </row>
    <row r="13695" spans="1:6" x14ac:dyDescent="0.2">
      <c r="A13695" s="3" t="s">
        <v>13698</v>
      </c>
      <c r="B13695" s="7">
        <v>45515.342997685002</v>
      </c>
      <c r="C13695" s="7">
        <v>45515.353773148003</v>
      </c>
      <c r="D13695" s="3" t="s">
        <v>1</v>
      </c>
      <c r="E13695" s="5">
        <v>1.0775462962962964E-2</v>
      </c>
      <c r="F13695" s="3" t="s">
        <v>33</v>
      </c>
    </row>
    <row r="13696" spans="1:6" x14ac:dyDescent="0.2">
      <c r="A13696" s="3" t="s">
        <v>13699</v>
      </c>
      <c r="B13696" s="7">
        <v>45507.608692130001</v>
      </c>
      <c r="C13696" s="7">
        <v>45507.612858795997</v>
      </c>
      <c r="D13696" s="3" t="s">
        <v>1</v>
      </c>
      <c r="E13696" s="5">
        <v>4.1666666666666666E-3</v>
      </c>
      <c r="F13696" s="3" t="s">
        <v>9</v>
      </c>
    </row>
    <row r="13697" spans="1:6" x14ac:dyDescent="0.2">
      <c r="A13697" s="3" t="s">
        <v>13700</v>
      </c>
      <c r="B13697" s="7">
        <v>45531.774305555999</v>
      </c>
      <c r="C13697" s="7">
        <v>45531.778414351997</v>
      </c>
      <c r="D13697" s="3" t="s">
        <v>1</v>
      </c>
      <c r="E13697" s="5">
        <v>4.108796296296297E-3</v>
      </c>
      <c r="F13697" s="3" t="s">
        <v>14</v>
      </c>
    </row>
    <row r="13698" spans="1:6" x14ac:dyDescent="0.2">
      <c r="A13698" s="3" t="s">
        <v>13701</v>
      </c>
      <c r="B13698" s="7">
        <v>45520.683368056001</v>
      </c>
      <c r="C13698" s="7">
        <v>45520.693796296</v>
      </c>
      <c r="D13698" s="3" t="s">
        <v>8</v>
      </c>
      <c r="E13698" s="5">
        <v>1.042824074074074E-2</v>
      </c>
      <c r="F13698" s="3" t="s">
        <v>2</v>
      </c>
    </row>
    <row r="13699" spans="1:6" x14ac:dyDescent="0.2">
      <c r="A13699" s="3" t="s">
        <v>13702</v>
      </c>
      <c r="B13699" s="7">
        <v>45507.610543980998</v>
      </c>
      <c r="C13699" s="7">
        <v>45507.639363426002</v>
      </c>
      <c r="D13699" s="3" t="s">
        <v>8</v>
      </c>
      <c r="E13699" s="5">
        <v>2.8819444444444443E-2</v>
      </c>
      <c r="F13699" s="3" t="s">
        <v>9</v>
      </c>
    </row>
    <row r="13700" spans="1:6" x14ac:dyDescent="0.2">
      <c r="A13700" s="3" t="s">
        <v>13703</v>
      </c>
      <c r="B13700" s="7">
        <v>45526.727106480997</v>
      </c>
      <c r="C13700" s="7">
        <v>45526.738113425999</v>
      </c>
      <c r="D13700" s="3" t="s">
        <v>1</v>
      </c>
      <c r="E13700" s="5">
        <v>1.1006944444444444E-2</v>
      </c>
      <c r="F13700" s="3" t="s">
        <v>17</v>
      </c>
    </row>
    <row r="13701" spans="1:6" x14ac:dyDescent="0.2">
      <c r="A13701" s="3" t="s">
        <v>13704</v>
      </c>
      <c r="B13701" s="7">
        <v>45529.789317130002</v>
      </c>
      <c r="C13701" s="7">
        <v>45529.803344906999</v>
      </c>
      <c r="D13701" s="3" t="s">
        <v>1</v>
      </c>
      <c r="E13701" s="5">
        <v>1.4027777777777778E-2</v>
      </c>
      <c r="F13701" s="3" t="s">
        <v>33</v>
      </c>
    </row>
    <row r="13702" spans="1:6" x14ac:dyDescent="0.2">
      <c r="A13702" s="3" t="s">
        <v>13705</v>
      </c>
      <c r="B13702" s="7">
        <v>45517.752407407002</v>
      </c>
      <c r="C13702" s="7">
        <v>45517.758564814998</v>
      </c>
      <c r="D13702" s="3" t="s">
        <v>1</v>
      </c>
      <c r="E13702" s="5">
        <v>6.1574074074074074E-3</v>
      </c>
      <c r="F13702" s="3" t="s">
        <v>14</v>
      </c>
    </row>
    <row r="13703" spans="1:6" x14ac:dyDescent="0.2">
      <c r="A13703" s="3" t="s">
        <v>13706</v>
      </c>
      <c r="B13703" s="7">
        <v>45521.906273148001</v>
      </c>
      <c r="C13703" s="7">
        <v>45521.931886573999</v>
      </c>
      <c r="D13703" s="3" t="s">
        <v>8</v>
      </c>
      <c r="E13703" s="5">
        <v>2.5613425925925925E-2</v>
      </c>
      <c r="F13703" s="3" t="s">
        <v>9</v>
      </c>
    </row>
    <row r="13704" spans="1:6" x14ac:dyDescent="0.2">
      <c r="A13704" s="3" t="s">
        <v>13707</v>
      </c>
      <c r="B13704" s="7">
        <v>45514.514953703998</v>
      </c>
      <c r="C13704" s="7">
        <v>45514.534074073999</v>
      </c>
      <c r="D13704" s="3" t="s">
        <v>8</v>
      </c>
      <c r="E13704" s="5">
        <v>1.9120370370370371E-2</v>
      </c>
      <c r="F13704" s="3" t="s">
        <v>9</v>
      </c>
    </row>
    <row r="13705" spans="1:6" x14ac:dyDescent="0.2">
      <c r="A13705" s="3" t="s">
        <v>13708</v>
      </c>
      <c r="B13705" s="7">
        <v>45514.760324073999</v>
      </c>
      <c r="C13705" s="7">
        <v>45514.777175925999</v>
      </c>
      <c r="D13705" s="3" t="s">
        <v>8</v>
      </c>
      <c r="E13705" s="5">
        <v>1.6851851851851851E-2</v>
      </c>
      <c r="F13705" s="3" t="s">
        <v>9</v>
      </c>
    </row>
    <row r="13706" spans="1:6" x14ac:dyDescent="0.2">
      <c r="A13706" s="3" t="s">
        <v>13709</v>
      </c>
      <c r="B13706" s="7">
        <v>45525.726701389001</v>
      </c>
      <c r="C13706" s="7">
        <v>45525.735625000001</v>
      </c>
      <c r="D13706" s="3" t="s">
        <v>1</v>
      </c>
      <c r="E13706" s="5">
        <v>8.9236111111111113E-3</v>
      </c>
      <c r="F13706" s="3" t="s">
        <v>12</v>
      </c>
    </row>
    <row r="13707" spans="1:6" x14ac:dyDescent="0.2">
      <c r="A13707" s="3" t="s">
        <v>13710</v>
      </c>
      <c r="B13707" s="7">
        <v>45529.744178241002</v>
      </c>
      <c r="C13707" s="7">
        <v>45529.745127315</v>
      </c>
      <c r="D13707" s="3" t="s">
        <v>1</v>
      </c>
      <c r="E13707" s="5">
        <v>9.4907407407407408E-4</v>
      </c>
      <c r="F13707" s="3" t="s">
        <v>33</v>
      </c>
    </row>
    <row r="13708" spans="1:6" x14ac:dyDescent="0.2">
      <c r="A13708" s="3" t="s">
        <v>13711</v>
      </c>
      <c r="B13708" s="7">
        <v>45517.720173611</v>
      </c>
      <c r="C13708" s="7">
        <v>45517.723541667001</v>
      </c>
      <c r="D13708" s="3" t="s">
        <v>1</v>
      </c>
      <c r="E13708" s="5">
        <v>3.3680555555555551E-3</v>
      </c>
      <c r="F13708" s="3" t="s">
        <v>14</v>
      </c>
    </row>
    <row r="13709" spans="1:6" x14ac:dyDescent="0.2">
      <c r="A13709" s="3" t="s">
        <v>13712</v>
      </c>
      <c r="B13709" s="7">
        <v>45525.948171295997</v>
      </c>
      <c r="C13709" s="7">
        <v>45525.961400462998</v>
      </c>
      <c r="D13709" s="3" t="s">
        <v>1</v>
      </c>
      <c r="E13709" s="5">
        <v>1.3229166666666667E-2</v>
      </c>
      <c r="F13709" s="3" t="s">
        <v>12</v>
      </c>
    </row>
    <row r="13710" spans="1:6" x14ac:dyDescent="0.2">
      <c r="A13710" s="3" t="s">
        <v>13713</v>
      </c>
      <c r="B13710" s="7">
        <v>45505.801863426001</v>
      </c>
      <c r="C13710" s="7">
        <v>45505.836215278003</v>
      </c>
      <c r="D13710" s="3" t="s">
        <v>1</v>
      </c>
      <c r="E13710" s="5">
        <v>3.4351851851851849E-2</v>
      </c>
      <c r="F13710" s="3" t="s">
        <v>17</v>
      </c>
    </row>
    <row r="13711" spans="1:6" x14ac:dyDescent="0.2">
      <c r="A13711" s="3" t="s">
        <v>13714</v>
      </c>
      <c r="B13711" s="7">
        <v>45522.831527777998</v>
      </c>
      <c r="C13711" s="7">
        <v>45522.836145832996</v>
      </c>
      <c r="D13711" s="3" t="s">
        <v>8</v>
      </c>
      <c r="E13711" s="5">
        <v>4.6180555555555558E-3</v>
      </c>
      <c r="F13711" s="3" t="s">
        <v>33</v>
      </c>
    </row>
    <row r="13712" spans="1:6" x14ac:dyDescent="0.2">
      <c r="A13712" s="3" t="s">
        <v>13715</v>
      </c>
      <c r="B13712" s="7">
        <v>45533.615416667002</v>
      </c>
      <c r="C13712" s="7">
        <v>45533.624386574003</v>
      </c>
      <c r="D13712" s="3" t="s">
        <v>1</v>
      </c>
      <c r="E13712" s="5">
        <v>8.9699074074074073E-3</v>
      </c>
      <c r="F13712" s="3" t="s">
        <v>17</v>
      </c>
    </row>
    <row r="13713" spans="1:6" x14ac:dyDescent="0.2">
      <c r="A13713" s="3" t="s">
        <v>13716</v>
      </c>
      <c r="B13713" s="7">
        <v>45526.902094907004</v>
      </c>
      <c r="C13713" s="7">
        <v>45526.909710647997</v>
      </c>
      <c r="D13713" s="3" t="s">
        <v>8</v>
      </c>
      <c r="E13713" s="5">
        <v>7.6157407407407415E-3</v>
      </c>
      <c r="F13713" s="3" t="s">
        <v>17</v>
      </c>
    </row>
    <row r="13714" spans="1:6" x14ac:dyDescent="0.2">
      <c r="A13714" s="3" t="s">
        <v>13717</v>
      </c>
      <c r="B13714" s="7">
        <v>45510.760729166999</v>
      </c>
      <c r="C13714" s="7">
        <v>45510.763368056003</v>
      </c>
      <c r="D13714" s="3" t="s">
        <v>1</v>
      </c>
      <c r="E13714" s="5">
        <v>2.6388888888888885E-3</v>
      </c>
      <c r="F13714" s="3" t="s">
        <v>14</v>
      </c>
    </row>
    <row r="13715" spans="1:6" x14ac:dyDescent="0.2">
      <c r="A13715" s="3" t="s">
        <v>13718</v>
      </c>
      <c r="B13715" s="7">
        <v>45532.995312500003</v>
      </c>
      <c r="C13715" s="7">
        <v>45533.033263889003</v>
      </c>
      <c r="D13715" s="3" t="s">
        <v>1</v>
      </c>
      <c r="E13715" s="5">
        <v>3.7951388888888889E-2</v>
      </c>
      <c r="F13715" s="3" t="s">
        <v>12</v>
      </c>
    </row>
    <row r="13716" spans="1:6" x14ac:dyDescent="0.2">
      <c r="A13716" s="3" t="s">
        <v>13719</v>
      </c>
      <c r="B13716" s="7">
        <v>45529.589270832999</v>
      </c>
      <c r="C13716" s="7">
        <v>45529.598587963003</v>
      </c>
      <c r="D13716" s="3" t="s">
        <v>1</v>
      </c>
      <c r="E13716" s="5">
        <v>9.3171296296296283E-3</v>
      </c>
      <c r="F13716" s="3" t="s">
        <v>33</v>
      </c>
    </row>
    <row r="13717" spans="1:6" x14ac:dyDescent="0.2">
      <c r="A13717" s="3" t="s">
        <v>13720</v>
      </c>
      <c r="B13717" s="7">
        <v>45506.645902778</v>
      </c>
      <c r="C13717" s="7">
        <v>45506.654606481003</v>
      </c>
      <c r="D13717" s="3" t="s">
        <v>1</v>
      </c>
      <c r="E13717" s="5">
        <v>8.7037037037037031E-3</v>
      </c>
      <c r="F13717" s="3" t="s">
        <v>2</v>
      </c>
    </row>
    <row r="13718" spans="1:6" x14ac:dyDescent="0.2">
      <c r="A13718" s="3" t="s">
        <v>13721</v>
      </c>
      <c r="B13718" s="7">
        <v>45507.608206019002</v>
      </c>
      <c r="C13718" s="7">
        <v>45507.623275462996</v>
      </c>
      <c r="D13718" s="3" t="s">
        <v>1</v>
      </c>
      <c r="E13718" s="5">
        <v>1.5069444444444443E-2</v>
      </c>
      <c r="F13718" s="3" t="s">
        <v>9</v>
      </c>
    </row>
    <row r="13719" spans="1:6" x14ac:dyDescent="0.2">
      <c r="A13719" s="3" t="s">
        <v>13722</v>
      </c>
      <c r="B13719" s="7">
        <v>45511.553414351998</v>
      </c>
      <c r="C13719" s="7">
        <v>45511.566944443999</v>
      </c>
      <c r="D13719" s="3" t="s">
        <v>1</v>
      </c>
      <c r="E13719" s="5">
        <v>1.3530092592592594E-2</v>
      </c>
      <c r="F13719" s="3" t="s">
        <v>12</v>
      </c>
    </row>
    <row r="13720" spans="1:6" x14ac:dyDescent="0.2">
      <c r="A13720" s="3" t="s">
        <v>13723</v>
      </c>
      <c r="B13720" s="7">
        <v>45512.898287037002</v>
      </c>
      <c r="C13720" s="7">
        <v>45512.905173610998</v>
      </c>
      <c r="D13720" s="3" t="s">
        <v>1</v>
      </c>
      <c r="E13720" s="5">
        <v>6.8865740740740736E-3</v>
      </c>
      <c r="F13720" s="3" t="s">
        <v>17</v>
      </c>
    </row>
    <row r="13721" spans="1:6" x14ac:dyDescent="0.2">
      <c r="A13721" s="3" t="s">
        <v>13724</v>
      </c>
      <c r="B13721" s="7">
        <v>45523.676689815002</v>
      </c>
      <c r="C13721" s="7">
        <v>45523.677337963003</v>
      </c>
      <c r="D13721" s="3" t="s">
        <v>1</v>
      </c>
      <c r="E13721" s="5">
        <v>6.4814814814814813E-4</v>
      </c>
      <c r="F13721" s="3" t="s">
        <v>6</v>
      </c>
    </row>
    <row r="13722" spans="1:6" x14ac:dyDescent="0.2">
      <c r="A13722" s="3" t="s">
        <v>13725</v>
      </c>
      <c r="B13722" s="7">
        <v>45516.600486110998</v>
      </c>
      <c r="C13722" s="7">
        <v>45516.601180555997</v>
      </c>
      <c r="D13722" s="3" t="s">
        <v>1</v>
      </c>
      <c r="E13722" s="5">
        <v>6.9444444444444447E-4</v>
      </c>
      <c r="F13722" s="3" t="s">
        <v>6</v>
      </c>
    </row>
    <row r="13723" spans="1:6" x14ac:dyDescent="0.2">
      <c r="A13723" s="4" t="s">
        <v>13726</v>
      </c>
      <c r="B13723" s="7">
        <v>45521.338750000003</v>
      </c>
      <c r="C13723" s="7">
        <v>45521.342418981003</v>
      </c>
      <c r="D13723" s="3" t="s">
        <v>1</v>
      </c>
      <c r="E13723" s="5">
        <v>3.6689814814814814E-3</v>
      </c>
      <c r="F13723" s="3" t="s">
        <v>9</v>
      </c>
    </row>
    <row r="13724" spans="1:6" x14ac:dyDescent="0.2">
      <c r="A13724" s="3" t="s">
        <v>13727</v>
      </c>
      <c r="B13724" s="7">
        <v>45523.756180556004</v>
      </c>
      <c r="C13724" s="7">
        <v>45523.763113426001</v>
      </c>
      <c r="D13724" s="3" t="s">
        <v>1</v>
      </c>
      <c r="E13724" s="5">
        <v>6.9328703703703696E-3</v>
      </c>
      <c r="F13724" s="3" t="s">
        <v>6</v>
      </c>
    </row>
    <row r="13725" spans="1:6" x14ac:dyDescent="0.2">
      <c r="A13725" s="3" t="s">
        <v>13728</v>
      </c>
      <c r="B13725" s="7">
        <v>45533.820995369999</v>
      </c>
      <c r="C13725" s="7">
        <v>45533.831701388997</v>
      </c>
      <c r="D13725" s="3" t="s">
        <v>8</v>
      </c>
      <c r="E13725" s="5">
        <v>1.0706018518518517E-2</v>
      </c>
      <c r="F13725" s="3" t="s">
        <v>17</v>
      </c>
    </row>
    <row r="13726" spans="1:6" x14ac:dyDescent="0.2">
      <c r="A13726" s="4" t="s">
        <v>13729</v>
      </c>
      <c r="B13726" s="7">
        <v>45533.887314815001</v>
      </c>
      <c r="C13726" s="7">
        <v>45533.893298611001</v>
      </c>
      <c r="D13726" s="3" t="s">
        <v>8</v>
      </c>
      <c r="E13726" s="5">
        <v>5.9837962962962961E-3</v>
      </c>
      <c r="F13726" s="3" t="s">
        <v>17</v>
      </c>
    </row>
    <row r="13727" spans="1:6" x14ac:dyDescent="0.2">
      <c r="A13727" s="3" t="s">
        <v>13730</v>
      </c>
      <c r="B13727" s="7">
        <v>45507.575451388999</v>
      </c>
      <c r="C13727" s="7">
        <v>45507.586180555998</v>
      </c>
      <c r="D13727" s="3" t="s">
        <v>8</v>
      </c>
      <c r="E13727" s="5">
        <v>1.0729166666666666E-2</v>
      </c>
      <c r="F13727" s="3" t="s">
        <v>9</v>
      </c>
    </row>
    <row r="13728" spans="1:6" x14ac:dyDescent="0.2">
      <c r="A13728" s="3" t="s">
        <v>13731</v>
      </c>
      <c r="B13728" s="7">
        <v>45507.688530093001</v>
      </c>
      <c r="C13728" s="7">
        <v>45507.699016204002</v>
      </c>
      <c r="D13728" s="3" t="s">
        <v>8</v>
      </c>
      <c r="E13728" s="5">
        <v>1.0486111111111111E-2</v>
      </c>
      <c r="F13728" s="3" t="s">
        <v>9</v>
      </c>
    </row>
    <row r="13729" spans="1:6" x14ac:dyDescent="0.2">
      <c r="A13729" s="3" t="s">
        <v>13732</v>
      </c>
      <c r="B13729" s="7">
        <v>45533.791099536997</v>
      </c>
      <c r="C13729" s="7">
        <v>45533.805196759</v>
      </c>
      <c r="D13729" s="3" t="s">
        <v>8</v>
      </c>
      <c r="E13729" s="5">
        <v>1.4097222222222221E-2</v>
      </c>
      <c r="F13729" s="3" t="s">
        <v>17</v>
      </c>
    </row>
    <row r="13730" spans="1:6" x14ac:dyDescent="0.2">
      <c r="A13730" s="3" t="s">
        <v>13733</v>
      </c>
      <c r="B13730" s="7">
        <v>45533.639803241</v>
      </c>
      <c r="C13730" s="7">
        <v>45533.647002315003</v>
      </c>
      <c r="D13730" s="3" t="s">
        <v>8</v>
      </c>
      <c r="E13730" s="5">
        <v>7.1990740740740739E-3</v>
      </c>
      <c r="F13730" s="3" t="s">
        <v>17</v>
      </c>
    </row>
    <row r="13731" spans="1:6" x14ac:dyDescent="0.2">
      <c r="A13731" s="3" t="s">
        <v>13734</v>
      </c>
      <c r="B13731" s="7">
        <v>45522.712129630003</v>
      </c>
      <c r="C13731" s="7">
        <v>45522.738298611002</v>
      </c>
      <c r="D13731" s="3" t="s">
        <v>8</v>
      </c>
      <c r="E13731" s="5">
        <v>2.6168981481481477E-2</v>
      </c>
      <c r="F13731" s="3" t="s">
        <v>33</v>
      </c>
    </row>
    <row r="13732" spans="1:6" x14ac:dyDescent="0.2">
      <c r="A13732" s="3" t="s">
        <v>13735</v>
      </c>
      <c r="B13732" s="7">
        <v>45522.712372684997</v>
      </c>
      <c r="C13732" s="7">
        <v>45522.738217593003</v>
      </c>
      <c r="D13732" s="3" t="s">
        <v>8</v>
      </c>
      <c r="E13732" s="5">
        <v>2.584490740740741E-2</v>
      </c>
      <c r="F13732" s="3" t="s">
        <v>33</v>
      </c>
    </row>
    <row r="13733" spans="1:6" x14ac:dyDescent="0.2">
      <c r="A13733" s="3" t="s">
        <v>13736</v>
      </c>
      <c r="B13733" s="7">
        <v>45528.376215277996</v>
      </c>
      <c r="C13733" s="7">
        <v>45528.388530092998</v>
      </c>
      <c r="D13733" s="3" t="s">
        <v>8</v>
      </c>
      <c r="E13733" s="5">
        <v>1.2314814814814815E-2</v>
      </c>
      <c r="F13733" s="3" t="s">
        <v>9</v>
      </c>
    </row>
    <row r="13734" spans="1:6" x14ac:dyDescent="0.2">
      <c r="A13734" s="3" t="s">
        <v>13737</v>
      </c>
      <c r="B13734" s="7">
        <v>45528.375694444003</v>
      </c>
      <c r="C13734" s="7">
        <v>45528.388240740998</v>
      </c>
      <c r="D13734" s="3" t="s">
        <v>8</v>
      </c>
      <c r="E13734" s="5">
        <v>1.2546296296296297E-2</v>
      </c>
      <c r="F13734" s="3" t="s">
        <v>9</v>
      </c>
    </row>
    <row r="13735" spans="1:6" x14ac:dyDescent="0.2">
      <c r="A13735" s="3" t="s">
        <v>13738</v>
      </c>
      <c r="B13735" s="7">
        <v>45526.713483795997</v>
      </c>
      <c r="C13735" s="7">
        <v>45526.720069444003</v>
      </c>
      <c r="D13735" s="3" t="s">
        <v>8</v>
      </c>
      <c r="E13735" s="5">
        <v>6.5856481481481469E-3</v>
      </c>
      <c r="F13735" s="3" t="s">
        <v>17</v>
      </c>
    </row>
    <row r="13736" spans="1:6" x14ac:dyDescent="0.2">
      <c r="A13736" s="3" t="s">
        <v>13739</v>
      </c>
      <c r="B13736" s="7">
        <v>45525.741898148</v>
      </c>
      <c r="C13736" s="7">
        <v>45525.744733795997</v>
      </c>
      <c r="D13736" s="3" t="s">
        <v>1</v>
      </c>
      <c r="E13736" s="5">
        <v>2.8356481481481479E-3</v>
      </c>
      <c r="F13736" s="3" t="s">
        <v>12</v>
      </c>
    </row>
    <row r="13737" spans="1:6" x14ac:dyDescent="0.2">
      <c r="A13737" s="3" t="s">
        <v>13740</v>
      </c>
      <c r="B13737" s="7">
        <v>45532.70119213</v>
      </c>
      <c r="C13737" s="7">
        <v>45532.707291667</v>
      </c>
      <c r="D13737" s="3" t="s">
        <v>1</v>
      </c>
      <c r="E13737" s="5">
        <v>6.0995370370370361E-3</v>
      </c>
      <c r="F13737" s="3" t="s">
        <v>12</v>
      </c>
    </row>
    <row r="13738" spans="1:6" x14ac:dyDescent="0.2">
      <c r="A13738" s="3" t="s">
        <v>13741</v>
      </c>
      <c r="B13738" s="7">
        <v>45532.463692129997</v>
      </c>
      <c r="C13738" s="7">
        <v>45532.470520832998</v>
      </c>
      <c r="D13738" s="3" t="s">
        <v>1</v>
      </c>
      <c r="E13738" s="5">
        <v>6.828703703703704E-3</v>
      </c>
      <c r="F13738" s="3" t="s">
        <v>12</v>
      </c>
    </row>
    <row r="13739" spans="1:6" x14ac:dyDescent="0.2">
      <c r="A13739" s="3" t="s">
        <v>13742</v>
      </c>
      <c r="B13739" s="7">
        <v>45507.570127314997</v>
      </c>
      <c r="C13739" s="7">
        <v>45507.583784722003</v>
      </c>
      <c r="D13739" s="3" t="s">
        <v>1</v>
      </c>
      <c r="E13739" s="5">
        <v>1.3657407407407408E-2</v>
      </c>
      <c r="F13739" s="3" t="s">
        <v>9</v>
      </c>
    </row>
    <row r="13740" spans="1:6" x14ac:dyDescent="0.2">
      <c r="A13740" s="3" t="s">
        <v>13743</v>
      </c>
      <c r="B13740" s="7">
        <v>45508.67349537</v>
      </c>
      <c r="C13740" s="7">
        <v>45508.680949073998</v>
      </c>
      <c r="D13740" s="3" t="s">
        <v>8</v>
      </c>
      <c r="E13740" s="5">
        <v>7.4537037037037028E-3</v>
      </c>
      <c r="F13740" s="3" t="s">
        <v>33</v>
      </c>
    </row>
    <row r="13741" spans="1:6" x14ac:dyDescent="0.2">
      <c r="A13741" s="3" t="s">
        <v>13744</v>
      </c>
      <c r="B13741" s="7">
        <v>45522.735787037003</v>
      </c>
      <c r="C13741" s="7">
        <v>45522.743715277997</v>
      </c>
      <c r="D13741" s="3" t="s">
        <v>8</v>
      </c>
      <c r="E13741" s="5">
        <v>7.9282407407407409E-3</v>
      </c>
      <c r="F13741" s="3" t="s">
        <v>33</v>
      </c>
    </row>
    <row r="13742" spans="1:6" x14ac:dyDescent="0.2">
      <c r="A13742" s="3" t="s">
        <v>13745</v>
      </c>
      <c r="B13742" s="7">
        <v>45522.735856480998</v>
      </c>
      <c r="C13742" s="7">
        <v>45522.744027777997</v>
      </c>
      <c r="D13742" s="3" t="s">
        <v>8</v>
      </c>
      <c r="E13742" s="5">
        <v>8.1712962962962963E-3</v>
      </c>
      <c r="F13742" s="3" t="s">
        <v>33</v>
      </c>
    </row>
    <row r="13743" spans="1:6" x14ac:dyDescent="0.2">
      <c r="A13743" s="3" t="s">
        <v>13746</v>
      </c>
      <c r="B13743" s="7">
        <v>45535.627361111001</v>
      </c>
      <c r="C13743" s="7">
        <v>45535.643900463001</v>
      </c>
      <c r="D13743" s="3" t="s">
        <v>8</v>
      </c>
      <c r="E13743" s="5">
        <v>1.653935185185185E-2</v>
      </c>
      <c r="F13743" s="3" t="s">
        <v>9</v>
      </c>
    </row>
    <row r="13744" spans="1:6" x14ac:dyDescent="0.2">
      <c r="A13744" s="3" t="s">
        <v>13747</v>
      </c>
      <c r="B13744" s="7">
        <v>45535.627824073999</v>
      </c>
      <c r="C13744" s="7">
        <v>45535.643842593003</v>
      </c>
      <c r="D13744" s="3" t="s">
        <v>8</v>
      </c>
      <c r="E13744" s="5">
        <v>1.6018518518518519E-2</v>
      </c>
      <c r="F13744" s="3" t="s">
        <v>9</v>
      </c>
    </row>
    <row r="13745" spans="1:6" x14ac:dyDescent="0.2">
      <c r="A13745" s="3" t="s">
        <v>13748</v>
      </c>
      <c r="B13745" s="7">
        <v>45525.604386573999</v>
      </c>
      <c r="C13745" s="7">
        <v>45525.609467593</v>
      </c>
      <c r="D13745" s="3" t="s">
        <v>1</v>
      </c>
      <c r="E13745" s="5">
        <v>5.0810185185185186E-3</v>
      </c>
      <c r="F13745" s="3" t="s">
        <v>12</v>
      </c>
    </row>
    <row r="13746" spans="1:6" x14ac:dyDescent="0.2">
      <c r="A13746" s="3" t="s">
        <v>13749</v>
      </c>
      <c r="B13746" s="7">
        <v>45521.724884258998</v>
      </c>
      <c r="C13746" s="7">
        <v>45521.772384258998</v>
      </c>
      <c r="D13746" s="3" t="s">
        <v>1</v>
      </c>
      <c r="E13746" s="5">
        <v>4.7500000000000007E-2</v>
      </c>
      <c r="F13746" s="3" t="s">
        <v>9</v>
      </c>
    </row>
    <row r="13747" spans="1:6" x14ac:dyDescent="0.2">
      <c r="A13747" s="3" t="s">
        <v>13750</v>
      </c>
      <c r="B13747" s="7">
        <v>45507.563483796002</v>
      </c>
      <c r="C13747" s="7">
        <v>45507.577233796001</v>
      </c>
      <c r="D13747" s="3" t="s">
        <v>8</v>
      </c>
      <c r="E13747" s="5">
        <v>1.375E-2</v>
      </c>
      <c r="F13747" s="3" t="s">
        <v>9</v>
      </c>
    </row>
    <row r="13748" spans="1:6" x14ac:dyDescent="0.2">
      <c r="A13748" s="4" t="s">
        <v>13751</v>
      </c>
      <c r="B13748" s="7">
        <v>45522.609641203999</v>
      </c>
      <c r="C13748" s="7">
        <v>45522.626805555999</v>
      </c>
      <c r="D13748" s="3" t="s">
        <v>8</v>
      </c>
      <c r="E13748" s="5">
        <v>1.7164351851851851E-2</v>
      </c>
      <c r="F13748" s="3" t="s">
        <v>33</v>
      </c>
    </row>
    <row r="13749" spans="1:6" x14ac:dyDescent="0.2">
      <c r="A13749" s="3" t="s">
        <v>13752</v>
      </c>
      <c r="B13749" s="7">
        <v>45520.721782407003</v>
      </c>
      <c r="C13749" s="7">
        <v>45520.734907407001</v>
      </c>
      <c r="D13749" s="3" t="s">
        <v>8</v>
      </c>
      <c r="E13749" s="5">
        <v>1.3125E-2</v>
      </c>
      <c r="F13749" s="3" t="s">
        <v>2</v>
      </c>
    </row>
    <row r="13750" spans="1:6" x14ac:dyDescent="0.2">
      <c r="A13750" s="3" t="s">
        <v>13753</v>
      </c>
      <c r="B13750" s="7">
        <v>45526.826956019002</v>
      </c>
      <c r="C13750" s="7">
        <v>45526.831006943998</v>
      </c>
      <c r="D13750" s="3" t="s">
        <v>8</v>
      </c>
      <c r="E13750" s="5">
        <v>4.0509259259259257E-3</v>
      </c>
      <c r="F13750" s="3" t="s">
        <v>17</v>
      </c>
    </row>
    <row r="13751" spans="1:6" x14ac:dyDescent="0.2">
      <c r="A13751" s="3" t="s">
        <v>13754</v>
      </c>
      <c r="B13751" s="7">
        <v>45532.714085647996</v>
      </c>
      <c r="C13751" s="7">
        <v>45532.733171296</v>
      </c>
      <c r="D13751" s="3" t="s">
        <v>8</v>
      </c>
      <c r="E13751" s="5">
        <v>1.9085648148148147E-2</v>
      </c>
      <c r="F13751" s="3" t="s">
        <v>12</v>
      </c>
    </row>
    <row r="13752" spans="1:6" x14ac:dyDescent="0.2">
      <c r="A13752" s="3" t="s">
        <v>13755</v>
      </c>
      <c r="B13752" s="7">
        <v>45532.713599536997</v>
      </c>
      <c r="C13752" s="7">
        <v>45532.733518519002</v>
      </c>
      <c r="D13752" s="3" t="s">
        <v>8</v>
      </c>
      <c r="E13752" s="5">
        <v>1.9918981481481482E-2</v>
      </c>
      <c r="F13752" s="3" t="s">
        <v>12</v>
      </c>
    </row>
    <row r="13753" spans="1:6" x14ac:dyDescent="0.2">
      <c r="A13753" s="3" t="s">
        <v>13756</v>
      </c>
      <c r="B13753" s="7">
        <v>45507.581678240997</v>
      </c>
      <c r="C13753" s="7">
        <v>45507.589710647997</v>
      </c>
      <c r="D13753" s="3" t="s">
        <v>1</v>
      </c>
      <c r="E13753" s="5">
        <v>8.0324074074074065E-3</v>
      </c>
      <c r="F13753" s="3" t="s">
        <v>9</v>
      </c>
    </row>
    <row r="13754" spans="1:6" x14ac:dyDescent="0.2">
      <c r="A13754" s="3" t="s">
        <v>13757</v>
      </c>
      <c r="B13754" s="7">
        <v>45514.793229167</v>
      </c>
      <c r="C13754" s="7">
        <v>45514.802013888999</v>
      </c>
      <c r="D13754" s="3" t="s">
        <v>1</v>
      </c>
      <c r="E13754" s="5">
        <v>8.7847222222222233E-3</v>
      </c>
      <c r="F13754" s="3" t="s">
        <v>9</v>
      </c>
    </row>
    <row r="13755" spans="1:6" x14ac:dyDescent="0.2">
      <c r="A13755" s="3" t="s">
        <v>13758</v>
      </c>
      <c r="B13755" s="7">
        <v>45508.759444443996</v>
      </c>
      <c r="C13755" s="7">
        <v>45508.779884258998</v>
      </c>
      <c r="D13755" s="3" t="s">
        <v>1</v>
      </c>
      <c r="E13755" s="5">
        <v>2.0439814814814817E-2</v>
      </c>
      <c r="F13755" s="3" t="s">
        <v>33</v>
      </c>
    </row>
    <row r="13756" spans="1:6" x14ac:dyDescent="0.2">
      <c r="A13756" s="3" t="s">
        <v>13759</v>
      </c>
      <c r="B13756" s="7">
        <v>45508.884328704</v>
      </c>
      <c r="C13756" s="7">
        <v>45508.889872685002</v>
      </c>
      <c r="D13756" s="3" t="s">
        <v>1</v>
      </c>
      <c r="E13756" s="5">
        <v>5.5439814814814822E-3</v>
      </c>
      <c r="F13756" s="3" t="s">
        <v>33</v>
      </c>
    </row>
    <row r="13757" spans="1:6" x14ac:dyDescent="0.2">
      <c r="A13757" s="3" t="s">
        <v>13760</v>
      </c>
      <c r="B13757" s="7">
        <v>45524.543483795998</v>
      </c>
      <c r="C13757" s="7">
        <v>45524.577210648</v>
      </c>
      <c r="D13757" s="3" t="s">
        <v>1</v>
      </c>
      <c r="E13757" s="5">
        <v>3.3726851851851855E-2</v>
      </c>
      <c r="F13757" s="3" t="s">
        <v>14</v>
      </c>
    </row>
    <row r="13758" spans="1:6" x14ac:dyDescent="0.2">
      <c r="A13758" s="3" t="s">
        <v>13761</v>
      </c>
      <c r="B13758" s="7">
        <v>45525.477013889002</v>
      </c>
      <c r="C13758" s="7">
        <v>45525.516875000001</v>
      </c>
      <c r="D13758" s="3" t="s">
        <v>8</v>
      </c>
      <c r="E13758" s="5">
        <v>3.9861111111111111E-2</v>
      </c>
      <c r="F13758" s="3" t="s">
        <v>12</v>
      </c>
    </row>
    <row r="13759" spans="1:6" x14ac:dyDescent="0.2">
      <c r="A13759" s="3" t="s">
        <v>13762</v>
      </c>
      <c r="B13759" s="7">
        <v>45527.961562500001</v>
      </c>
      <c r="C13759" s="7">
        <v>45527.967650462997</v>
      </c>
      <c r="D13759" s="3" t="s">
        <v>1</v>
      </c>
      <c r="E13759" s="5">
        <v>6.0879629629629643E-3</v>
      </c>
      <c r="F13759" s="3" t="s">
        <v>2</v>
      </c>
    </row>
    <row r="13760" spans="1:6" x14ac:dyDescent="0.2">
      <c r="A13760" s="3" t="s">
        <v>13763</v>
      </c>
      <c r="B13760" s="7">
        <v>45516.768622684998</v>
      </c>
      <c r="C13760" s="7">
        <v>45516.774976852001</v>
      </c>
      <c r="D13760" s="3" t="s">
        <v>8</v>
      </c>
      <c r="E13760" s="5">
        <v>6.3541666666666668E-3</v>
      </c>
      <c r="F13760" s="3" t="s">
        <v>6</v>
      </c>
    </row>
    <row r="13761" spans="1:6" x14ac:dyDescent="0.2">
      <c r="A13761" s="3" t="s">
        <v>13764</v>
      </c>
      <c r="B13761" s="7">
        <v>45515.823877315001</v>
      </c>
      <c r="C13761" s="7">
        <v>45515.829513889003</v>
      </c>
      <c r="D13761" s="3" t="s">
        <v>8</v>
      </c>
      <c r="E13761" s="5">
        <v>5.6365740740740742E-3</v>
      </c>
      <c r="F13761" s="3" t="s">
        <v>33</v>
      </c>
    </row>
    <row r="13762" spans="1:6" x14ac:dyDescent="0.2">
      <c r="A13762" s="3" t="s">
        <v>13765</v>
      </c>
      <c r="B13762" s="7">
        <v>45516.547847221998</v>
      </c>
      <c r="C13762" s="7">
        <v>45516.568333333002</v>
      </c>
      <c r="D13762" s="3" t="s">
        <v>8</v>
      </c>
      <c r="E13762" s="5">
        <v>2.0486111111111111E-2</v>
      </c>
      <c r="F13762" s="3" t="s">
        <v>6</v>
      </c>
    </row>
    <row r="13763" spans="1:6" x14ac:dyDescent="0.2">
      <c r="A13763" s="3" t="s">
        <v>13766</v>
      </c>
      <c r="B13763" s="7">
        <v>45526.852326389002</v>
      </c>
      <c r="C13763" s="7">
        <v>45526.861990741003</v>
      </c>
      <c r="D13763" s="3" t="s">
        <v>8</v>
      </c>
      <c r="E13763" s="5">
        <v>9.6643518518518511E-3</v>
      </c>
      <c r="F13763" s="3" t="s">
        <v>17</v>
      </c>
    </row>
    <row r="13764" spans="1:6" x14ac:dyDescent="0.2">
      <c r="A13764" s="3" t="s">
        <v>13767</v>
      </c>
      <c r="B13764" s="7">
        <v>45528.443518519001</v>
      </c>
      <c r="C13764" s="7">
        <v>45528.582743056002</v>
      </c>
      <c r="D13764" s="3" t="s">
        <v>8</v>
      </c>
      <c r="E13764" s="5">
        <v>0.13922453703703705</v>
      </c>
      <c r="F13764" s="3" t="s">
        <v>9</v>
      </c>
    </row>
    <row r="13765" spans="1:6" x14ac:dyDescent="0.2">
      <c r="A13765" s="3" t="s">
        <v>13768</v>
      </c>
      <c r="B13765" s="7">
        <v>45528.628449074</v>
      </c>
      <c r="C13765" s="7">
        <v>45528.635960647996</v>
      </c>
      <c r="D13765" s="3" t="s">
        <v>8</v>
      </c>
      <c r="E13765" s="5">
        <v>7.5115740740740742E-3</v>
      </c>
      <c r="F13765" s="3" t="s">
        <v>9</v>
      </c>
    </row>
    <row r="13766" spans="1:6" x14ac:dyDescent="0.2">
      <c r="A13766" s="3" t="s">
        <v>13769</v>
      </c>
      <c r="B13766" s="7">
        <v>45530.553877314996</v>
      </c>
      <c r="C13766" s="7">
        <v>45530.567685185</v>
      </c>
      <c r="D13766" s="3" t="s">
        <v>8</v>
      </c>
      <c r="E13766" s="5">
        <v>1.3807870370370371E-2</v>
      </c>
      <c r="F13766" s="3" t="s">
        <v>6</v>
      </c>
    </row>
    <row r="13767" spans="1:6" x14ac:dyDescent="0.2">
      <c r="A13767" s="3" t="s">
        <v>13770</v>
      </c>
      <c r="B13767" s="7">
        <v>45525.5859375</v>
      </c>
      <c r="C13767" s="7">
        <v>45525.602939814999</v>
      </c>
      <c r="D13767" s="3" t="s">
        <v>8</v>
      </c>
      <c r="E13767" s="5">
        <v>1.7002314814814814E-2</v>
      </c>
      <c r="F13767" s="3" t="s">
        <v>12</v>
      </c>
    </row>
    <row r="13768" spans="1:6" x14ac:dyDescent="0.2">
      <c r="A13768" s="3" t="s">
        <v>13771</v>
      </c>
      <c r="B13768" s="7">
        <v>45530.872314815002</v>
      </c>
      <c r="C13768" s="7">
        <v>45530.880370370003</v>
      </c>
      <c r="D13768" s="3" t="s">
        <v>1</v>
      </c>
      <c r="E13768" s="5">
        <v>8.0555555555555554E-3</v>
      </c>
      <c r="F13768" s="3" t="s">
        <v>6</v>
      </c>
    </row>
    <row r="13769" spans="1:6" x14ac:dyDescent="0.2">
      <c r="A13769" s="3" t="s">
        <v>13772</v>
      </c>
      <c r="B13769" s="7">
        <v>45522.531979166997</v>
      </c>
      <c r="C13769" s="7">
        <v>45522.570625</v>
      </c>
      <c r="D13769" s="3" t="s">
        <v>1</v>
      </c>
      <c r="E13769" s="5">
        <v>3.8645833333333331E-2</v>
      </c>
      <c r="F13769" s="3" t="s">
        <v>33</v>
      </c>
    </row>
    <row r="13770" spans="1:6" x14ac:dyDescent="0.2">
      <c r="A13770" s="3" t="s">
        <v>13773</v>
      </c>
      <c r="B13770" s="7">
        <v>45513.559224536999</v>
      </c>
      <c r="C13770" s="7">
        <v>45513.561168981003</v>
      </c>
      <c r="D13770" s="3" t="s">
        <v>1</v>
      </c>
      <c r="E13770" s="5">
        <v>1.9444444444444442E-3</v>
      </c>
      <c r="F13770" s="3" t="s">
        <v>2</v>
      </c>
    </row>
    <row r="13771" spans="1:6" x14ac:dyDescent="0.2">
      <c r="A13771" s="3" t="s">
        <v>13774</v>
      </c>
      <c r="B13771" s="7">
        <v>45520.744236111001</v>
      </c>
      <c r="C13771" s="7">
        <v>45520.755254629999</v>
      </c>
      <c r="D13771" s="3" t="s">
        <v>8</v>
      </c>
      <c r="E13771" s="5">
        <v>1.1018518518518518E-2</v>
      </c>
      <c r="F13771" s="3" t="s">
        <v>2</v>
      </c>
    </row>
    <row r="13772" spans="1:6" x14ac:dyDescent="0.2">
      <c r="A13772" s="3" t="s">
        <v>13775</v>
      </c>
      <c r="B13772" s="7">
        <v>45532.810787037</v>
      </c>
      <c r="C13772" s="7">
        <v>45532.824282406997</v>
      </c>
      <c r="D13772" s="3" t="s">
        <v>1</v>
      </c>
      <c r="E13772" s="5">
        <v>1.3495370370370371E-2</v>
      </c>
      <c r="F13772" s="3" t="s">
        <v>12</v>
      </c>
    </row>
    <row r="13773" spans="1:6" x14ac:dyDescent="0.2">
      <c r="A13773" s="3" t="s">
        <v>13776</v>
      </c>
      <c r="B13773" s="7">
        <v>45512.286620370003</v>
      </c>
      <c r="C13773" s="7">
        <v>45512.291388889003</v>
      </c>
      <c r="D13773" s="3" t="s">
        <v>1</v>
      </c>
      <c r="E13773" s="5">
        <v>4.7685185185185183E-3</v>
      </c>
      <c r="F13773" s="3" t="s">
        <v>17</v>
      </c>
    </row>
    <row r="13774" spans="1:6" x14ac:dyDescent="0.2">
      <c r="A13774" s="3" t="s">
        <v>13777</v>
      </c>
      <c r="B13774" s="7">
        <v>45535.575185185</v>
      </c>
      <c r="C13774" s="7">
        <v>45535.586527778003</v>
      </c>
      <c r="D13774" s="3" t="s">
        <v>1</v>
      </c>
      <c r="E13774" s="5">
        <v>1.1342592592592592E-2</v>
      </c>
      <c r="F13774" s="3" t="s">
        <v>9</v>
      </c>
    </row>
    <row r="13775" spans="1:6" x14ac:dyDescent="0.2">
      <c r="A13775" s="3" t="s">
        <v>13778</v>
      </c>
      <c r="B13775" s="7">
        <v>45526.434317129999</v>
      </c>
      <c r="C13775" s="7">
        <v>45526.439409721999</v>
      </c>
      <c r="D13775" s="3" t="s">
        <v>8</v>
      </c>
      <c r="E13775" s="5">
        <v>5.0925925925925921E-3</v>
      </c>
      <c r="F13775" s="3" t="s">
        <v>17</v>
      </c>
    </row>
    <row r="13776" spans="1:6" x14ac:dyDescent="0.2">
      <c r="A13776" s="3" t="s">
        <v>13779</v>
      </c>
      <c r="B13776" s="7">
        <v>45514.822361111001</v>
      </c>
      <c r="C13776" s="7">
        <v>45514.825057870003</v>
      </c>
      <c r="D13776" s="3" t="s">
        <v>8</v>
      </c>
      <c r="E13776" s="5">
        <v>2.6967592592592594E-3</v>
      </c>
      <c r="F13776" s="3" t="s">
        <v>9</v>
      </c>
    </row>
    <row r="13777" spans="1:6" x14ac:dyDescent="0.2">
      <c r="A13777" s="3" t="s">
        <v>13780</v>
      </c>
      <c r="B13777" s="7">
        <v>45514.869780093002</v>
      </c>
      <c r="C13777" s="7">
        <v>45514.872303240998</v>
      </c>
      <c r="D13777" s="3" t="s">
        <v>8</v>
      </c>
      <c r="E13777" s="5">
        <v>2.5231481481481481E-3</v>
      </c>
      <c r="F13777" s="3" t="s">
        <v>9</v>
      </c>
    </row>
    <row r="13778" spans="1:6" x14ac:dyDescent="0.2">
      <c r="A13778" s="3" t="s">
        <v>13781</v>
      </c>
      <c r="B13778" s="7">
        <v>45513.888425926001</v>
      </c>
      <c r="C13778" s="7">
        <v>45513.890671296002</v>
      </c>
      <c r="D13778" s="3" t="s">
        <v>8</v>
      </c>
      <c r="E13778" s="5">
        <v>2.2453703703703702E-3</v>
      </c>
      <c r="F13778" s="3" t="s">
        <v>2</v>
      </c>
    </row>
    <row r="13779" spans="1:6" x14ac:dyDescent="0.2">
      <c r="A13779" s="3" t="s">
        <v>13782</v>
      </c>
      <c r="B13779" s="7">
        <v>45525.679236110998</v>
      </c>
      <c r="C13779" s="7">
        <v>45525.687986110999</v>
      </c>
      <c r="D13779" s="3" t="s">
        <v>1</v>
      </c>
      <c r="E13779" s="5">
        <v>8.7499999999999991E-3</v>
      </c>
      <c r="F13779" s="3" t="s">
        <v>12</v>
      </c>
    </row>
    <row r="13780" spans="1:6" x14ac:dyDescent="0.2">
      <c r="A13780" s="3" t="s">
        <v>13783</v>
      </c>
      <c r="B13780" s="7">
        <v>45518.707476852003</v>
      </c>
      <c r="C13780" s="7">
        <v>45518.710810185003</v>
      </c>
      <c r="D13780" s="3" t="s">
        <v>8</v>
      </c>
      <c r="E13780" s="5">
        <v>3.3333333333333335E-3</v>
      </c>
      <c r="F13780" s="3" t="s">
        <v>12</v>
      </c>
    </row>
    <row r="13781" spans="1:6" x14ac:dyDescent="0.2">
      <c r="A13781" s="3" t="s">
        <v>13784</v>
      </c>
      <c r="B13781" s="7">
        <v>45534.504317129999</v>
      </c>
      <c r="C13781" s="7">
        <v>45534.507465278002</v>
      </c>
      <c r="D13781" s="3" t="s">
        <v>8</v>
      </c>
      <c r="E13781" s="5">
        <v>3.1481481481481482E-3</v>
      </c>
      <c r="F13781" s="3" t="s">
        <v>2</v>
      </c>
    </row>
    <row r="13782" spans="1:6" x14ac:dyDescent="0.2">
      <c r="A13782" s="3" t="s">
        <v>13785</v>
      </c>
      <c r="B13782" s="7">
        <v>45533.778634258997</v>
      </c>
      <c r="C13782" s="7">
        <v>45533.794618056003</v>
      </c>
      <c r="D13782" s="3" t="s">
        <v>1</v>
      </c>
      <c r="E13782" s="5">
        <v>1.5983796296296295E-2</v>
      </c>
      <c r="F13782" s="3" t="s">
        <v>17</v>
      </c>
    </row>
    <row r="13783" spans="1:6" x14ac:dyDescent="0.2">
      <c r="A13783" s="3" t="s">
        <v>13786</v>
      </c>
      <c r="B13783" s="7">
        <v>45524.370393518999</v>
      </c>
      <c r="C13783" s="7">
        <v>45524.382442130001</v>
      </c>
      <c r="D13783" s="3" t="s">
        <v>8</v>
      </c>
      <c r="E13783" s="5">
        <v>1.2048611111111112E-2</v>
      </c>
      <c r="F13783" s="3" t="s">
        <v>14</v>
      </c>
    </row>
    <row r="13784" spans="1:6" x14ac:dyDescent="0.2">
      <c r="A13784" s="3" t="s">
        <v>13787</v>
      </c>
      <c r="B13784" s="7">
        <v>45516.770034722002</v>
      </c>
      <c r="C13784" s="7">
        <v>45516.772372685002</v>
      </c>
      <c r="D13784" s="3" t="s">
        <v>8</v>
      </c>
      <c r="E13784" s="5">
        <v>2.3379629629629631E-3</v>
      </c>
      <c r="F13784" s="3" t="s">
        <v>6</v>
      </c>
    </row>
    <row r="13785" spans="1:6" x14ac:dyDescent="0.2">
      <c r="A13785" s="3" t="s">
        <v>13788</v>
      </c>
      <c r="B13785" s="7">
        <v>45509.777372684999</v>
      </c>
      <c r="C13785" s="7">
        <v>45509.781319444002</v>
      </c>
      <c r="D13785" s="3" t="s">
        <v>8</v>
      </c>
      <c r="E13785" s="5">
        <v>3.9467592592592592E-3</v>
      </c>
      <c r="F13785" s="3" t="s">
        <v>6</v>
      </c>
    </row>
    <row r="13786" spans="1:6" x14ac:dyDescent="0.2">
      <c r="A13786" s="3" t="s">
        <v>13789</v>
      </c>
      <c r="B13786" s="7">
        <v>45527.359282407</v>
      </c>
      <c r="C13786" s="7">
        <v>45527.363506943999</v>
      </c>
      <c r="D13786" s="3" t="s">
        <v>8</v>
      </c>
      <c r="E13786" s="5">
        <v>4.2245370370370371E-3</v>
      </c>
      <c r="F13786" s="3" t="s">
        <v>2</v>
      </c>
    </row>
    <row r="13787" spans="1:6" x14ac:dyDescent="0.2">
      <c r="A13787" s="3" t="s">
        <v>13790</v>
      </c>
      <c r="B13787" s="7">
        <v>45509.729328704001</v>
      </c>
      <c r="C13787" s="7">
        <v>45509.733587962997</v>
      </c>
      <c r="D13787" s="3" t="s">
        <v>1</v>
      </c>
      <c r="E13787" s="5">
        <v>4.2592592592592595E-3</v>
      </c>
      <c r="F13787" s="3" t="s">
        <v>6</v>
      </c>
    </row>
    <row r="13788" spans="1:6" x14ac:dyDescent="0.2">
      <c r="A13788" s="3" t="s">
        <v>13791</v>
      </c>
      <c r="B13788" s="7">
        <v>45509.777118056001</v>
      </c>
      <c r="C13788" s="7">
        <v>45509.785787036999</v>
      </c>
      <c r="D13788" s="3" t="s">
        <v>1</v>
      </c>
      <c r="E13788" s="5">
        <v>8.6689814814814806E-3</v>
      </c>
      <c r="F13788" s="3" t="s">
        <v>6</v>
      </c>
    </row>
    <row r="13789" spans="1:6" x14ac:dyDescent="0.2">
      <c r="A13789" s="3" t="s">
        <v>13792</v>
      </c>
      <c r="B13789" s="7">
        <v>45505.836736110999</v>
      </c>
      <c r="C13789" s="7">
        <v>45505.842013889</v>
      </c>
      <c r="D13789" s="3" t="s">
        <v>1</v>
      </c>
      <c r="E13789" s="5">
        <v>5.2777777777777771E-3</v>
      </c>
      <c r="F13789" s="3" t="s">
        <v>17</v>
      </c>
    </row>
    <row r="13790" spans="1:6" x14ac:dyDescent="0.2">
      <c r="A13790" s="3" t="s">
        <v>13793</v>
      </c>
      <c r="B13790" s="7">
        <v>45533.837222221999</v>
      </c>
      <c r="C13790" s="7">
        <v>45533.844965277996</v>
      </c>
      <c r="D13790" s="3" t="s">
        <v>1</v>
      </c>
      <c r="E13790" s="5">
        <v>7.743055555555556E-3</v>
      </c>
      <c r="F13790" s="3" t="s">
        <v>17</v>
      </c>
    </row>
    <row r="13791" spans="1:6" x14ac:dyDescent="0.2">
      <c r="A13791" s="3" t="s">
        <v>13794</v>
      </c>
      <c r="B13791" s="7">
        <v>45535.532025462999</v>
      </c>
      <c r="C13791" s="7">
        <v>45535.550798611002</v>
      </c>
      <c r="D13791" s="3" t="s">
        <v>8</v>
      </c>
      <c r="E13791" s="5">
        <v>1.877314814814815E-2</v>
      </c>
      <c r="F13791" s="3" t="s">
        <v>9</v>
      </c>
    </row>
    <row r="13792" spans="1:6" x14ac:dyDescent="0.2">
      <c r="A13792" s="3" t="s">
        <v>13795</v>
      </c>
      <c r="B13792" s="7">
        <v>45519.418749999997</v>
      </c>
      <c r="C13792" s="7">
        <v>45519.424849536997</v>
      </c>
      <c r="D13792" s="3" t="s">
        <v>1</v>
      </c>
      <c r="E13792" s="5">
        <v>6.0995370370370361E-3</v>
      </c>
      <c r="F13792" s="3" t="s">
        <v>17</v>
      </c>
    </row>
    <row r="13793" spans="1:6" x14ac:dyDescent="0.2">
      <c r="A13793" s="3" t="s">
        <v>13796</v>
      </c>
      <c r="B13793" s="7">
        <v>45525.701678240999</v>
      </c>
      <c r="C13793" s="7">
        <v>45525.708263888999</v>
      </c>
      <c r="D13793" s="3" t="s">
        <v>1</v>
      </c>
      <c r="E13793" s="5">
        <v>6.5856481481481469E-3</v>
      </c>
      <c r="F13793" s="3" t="s">
        <v>12</v>
      </c>
    </row>
    <row r="13794" spans="1:6" x14ac:dyDescent="0.2">
      <c r="A13794" s="3" t="s">
        <v>13797</v>
      </c>
      <c r="B13794" s="7">
        <v>45521.804953703999</v>
      </c>
      <c r="C13794" s="7">
        <v>45521.810347222003</v>
      </c>
      <c r="D13794" s="3" t="s">
        <v>8</v>
      </c>
      <c r="E13794" s="5">
        <v>5.3935185185185188E-3</v>
      </c>
      <c r="F13794" s="3" t="s">
        <v>9</v>
      </c>
    </row>
    <row r="13795" spans="1:6" x14ac:dyDescent="0.2">
      <c r="A13795" s="4" t="s">
        <v>13798</v>
      </c>
      <c r="B13795" s="7">
        <v>45521.843888889001</v>
      </c>
      <c r="C13795" s="7">
        <v>45521.850324074003</v>
      </c>
      <c r="D13795" s="3" t="s">
        <v>8</v>
      </c>
      <c r="E13795" s="5">
        <v>6.4351851851851861E-3</v>
      </c>
      <c r="F13795" s="3" t="s">
        <v>9</v>
      </c>
    </row>
    <row r="13796" spans="1:6" x14ac:dyDescent="0.2">
      <c r="A13796" s="3" t="s">
        <v>13799</v>
      </c>
      <c r="B13796" s="7">
        <v>45521.804872685003</v>
      </c>
      <c r="C13796" s="7">
        <v>45521.810381944</v>
      </c>
      <c r="D13796" s="3" t="s">
        <v>8</v>
      </c>
      <c r="E13796" s="5">
        <v>5.5092592592592589E-3</v>
      </c>
      <c r="F13796" s="3" t="s">
        <v>9</v>
      </c>
    </row>
    <row r="13797" spans="1:6" x14ac:dyDescent="0.2">
      <c r="A13797" s="3" t="s">
        <v>13800</v>
      </c>
      <c r="B13797" s="7">
        <v>45520.614756944</v>
      </c>
      <c r="C13797" s="7">
        <v>45520.619351852001</v>
      </c>
      <c r="D13797" s="3" t="s">
        <v>1</v>
      </c>
      <c r="E13797" s="5">
        <v>4.5949074074074078E-3</v>
      </c>
      <c r="F13797" s="3" t="s">
        <v>2</v>
      </c>
    </row>
    <row r="13798" spans="1:6" x14ac:dyDescent="0.2">
      <c r="A13798" s="3" t="s">
        <v>13801</v>
      </c>
      <c r="B13798" s="7">
        <v>45530.677210647998</v>
      </c>
      <c r="C13798" s="7">
        <v>45530.689641204001</v>
      </c>
      <c r="D13798" s="3" t="s">
        <v>1</v>
      </c>
      <c r="E13798" s="5">
        <v>1.2430555555555554E-2</v>
      </c>
      <c r="F13798" s="3" t="s">
        <v>6</v>
      </c>
    </row>
    <row r="13799" spans="1:6" x14ac:dyDescent="0.2">
      <c r="A13799" s="3" t="s">
        <v>13802</v>
      </c>
      <c r="B13799" s="7">
        <v>45533.317245370003</v>
      </c>
      <c r="C13799" s="7">
        <v>45533.323171295997</v>
      </c>
      <c r="D13799" s="3" t="s">
        <v>8</v>
      </c>
      <c r="E13799" s="5">
        <v>5.9259259259259256E-3</v>
      </c>
      <c r="F13799" s="3" t="s">
        <v>17</v>
      </c>
    </row>
    <row r="13800" spans="1:6" x14ac:dyDescent="0.2">
      <c r="A13800" s="3" t="s">
        <v>13803</v>
      </c>
      <c r="B13800" s="7">
        <v>45516.253136574</v>
      </c>
      <c r="C13800" s="7">
        <v>45516.259131944003</v>
      </c>
      <c r="D13800" s="3" t="s">
        <v>1</v>
      </c>
      <c r="E13800" s="5">
        <v>5.9953703703703697E-3</v>
      </c>
      <c r="F13800" s="3" t="s">
        <v>6</v>
      </c>
    </row>
    <row r="13801" spans="1:6" x14ac:dyDescent="0.2">
      <c r="A13801" s="3" t="s">
        <v>13804</v>
      </c>
      <c r="B13801" s="7">
        <v>45514.575590278</v>
      </c>
      <c r="C13801" s="7">
        <v>45514.5778125</v>
      </c>
      <c r="D13801" s="3" t="s">
        <v>1</v>
      </c>
      <c r="E13801" s="5">
        <v>2.2222222222222222E-3</v>
      </c>
      <c r="F13801" s="3" t="s">
        <v>9</v>
      </c>
    </row>
    <row r="13802" spans="1:6" x14ac:dyDescent="0.2">
      <c r="A13802" s="3" t="s">
        <v>13805</v>
      </c>
      <c r="B13802" s="7">
        <v>45521.693680556004</v>
      </c>
      <c r="C13802" s="7">
        <v>45521.696840277997</v>
      </c>
      <c r="D13802" s="3" t="s">
        <v>1</v>
      </c>
      <c r="E13802" s="5">
        <v>3.1597222222222222E-3</v>
      </c>
      <c r="F13802" s="3" t="s">
        <v>9</v>
      </c>
    </row>
    <row r="13803" spans="1:6" x14ac:dyDescent="0.2">
      <c r="A13803" s="3" t="s">
        <v>13806</v>
      </c>
      <c r="B13803" s="7">
        <v>45514.887743056002</v>
      </c>
      <c r="C13803" s="7">
        <v>45514.899907407002</v>
      </c>
      <c r="D13803" s="3" t="s">
        <v>1</v>
      </c>
      <c r="E13803" s="5">
        <v>1.2164351851851852E-2</v>
      </c>
      <c r="F13803" s="3" t="s">
        <v>9</v>
      </c>
    </row>
    <row r="13804" spans="1:6" x14ac:dyDescent="0.2">
      <c r="A13804" s="3" t="s">
        <v>13807</v>
      </c>
      <c r="B13804" s="7">
        <v>45514.532893518997</v>
      </c>
      <c r="C13804" s="7">
        <v>45514.566932870002</v>
      </c>
      <c r="D13804" s="3" t="s">
        <v>1</v>
      </c>
      <c r="E13804" s="5">
        <v>3.4039351851851855E-2</v>
      </c>
      <c r="F13804" s="3" t="s">
        <v>9</v>
      </c>
    </row>
    <row r="13805" spans="1:6" x14ac:dyDescent="0.2">
      <c r="A13805" s="3" t="s">
        <v>13808</v>
      </c>
      <c r="B13805" s="7">
        <v>45522.411701388999</v>
      </c>
      <c r="C13805" s="7">
        <v>45522.423206018997</v>
      </c>
      <c r="D13805" s="3" t="s">
        <v>8</v>
      </c>
      <c r="E13805" s="5">
        <v>1.1504629629629629E-2</v>
      </c>
      <c r="F13805" s="3" t="s">
        <v>33</v>
      </c>
    </row>
    <row r="13806" spans="1:6" x14ac:dyDescent="0.2">
      <c r="A13806" s="3" t="s">
        <v>13809</v>
      </c>
      <c r="B13806" s="7">
        <v>45514.676064815001</v>
      </c>
      <c r="C13806" s="7">
        <v>45514.693738426002</v>
      </c>
      <c r="D13806" s="3" t="s">
        <v>8</v>
      </c>
      <c r="E13806" s="5">
        <v>1.7673611111111109E-2</v>
      </c>
      <c r="F13806" s="3" t="s">
        <v>9</v>
      </c>
    </row>
    <row r="13807" spans="1:6" x14ac:dyDescent="0.2">
      <c r="A13807" s="3" t="s">
        <v>13810</v>
      </c>
      <c r="B13807" s="7">
        <v>45521.960138889001</v>
      </c>
      <c r="C13807" s="7">
        <v>45521.985370369999</v>
      </c>
      <c r="D13807" s="3" t="s">
        <v>1</v>
      </c>
      <c r="E13807" s="5">
        <v>2.5231481481481483E-2</v>
      </c>
      <c r="F13807" s="3" t="s">
        <v>9</v>
      </c>
    </row>
    <row r="13808" spans="1:6" x14ac:dyDescent="0.2">
      <c r="A13808" s="3" t="s">
        <v>13811</v>
      </c>
      <c r="B13808" s="7">
        <v>45508.466238426001</v>
      </c>
      <c r="C13808" s="7">
        <v>45508.470289352001</v>
      </c>
      <c r="D13808" s="3" t="s">
        <v>1</v>
      </c>
      <c r="E13808" s="5">
        <v>4.0509259259259257E-3</v>
      </c>
      <c r="F13808" s="3" t="s">
        <v>33</v>
      </c>
    </row>
    <row r="13809" spans="1:6" x14ac:dyDescent="0.2">
      <c r="A13809" s="3" t="s">
        <v>13812</v>
      </c>
      <c r="B13809" s="7">
        <v>45515.573009259002</v>
      </c>
      <c r="C13809" s="7">
        <v>45515.588587963</v>
      </c>
      <c r="D13809" s="3" t="s">
        <v>1</v>
      </c>
      <c r="E13809" s="5">
        <v>1.5578703703703704E-2</v>
      </c>
      <c r="F13809" s="3" t="s">
        <v>33</v>
      </c>
    </row>
    <row r="13810" spans="1:6" x14ac:dyDescent="0.2">
      <c r="A13810" s="3" t="s">
        <v>13813</v>
      </c>
      <c r="B13810" s="7">
        <v>45521.41375</v>
      </c>
      <c r="C13810" s="7">
        <v>45521.416423611001</v>
      </c>
      <c r="D13810" s="3" t="s">
        <v>8</v>
      </c>
      <c r="E13810" s="5">
        <v>2.673611111111111E-3</v>
      </c>
      <c r="F13810" s="3" t="s">
        <v>9</v>
      </c>
    </row>
    <row r="13811" spans="1:6" x14ac:dyDescent="0.2">
      <c r="A13811" s="3" t="s">
        <v>13814</v>
      </c>
      <c r="B13811" s="7">
        <v>45535.851388889001</v>
      </c>
      <c r="C13811" s="7">
        <v>45535.858796296001</v>
      </c>
      <c r="D13811" s="3" t="s">
        <v>8</v>
      </c>
      <c r="E13811" s="5">
        <v>7.4074074074074068E-3</v>
      </c>
      <c r="F13811" s="3" t="s">
        <v>9</v>
      </c>
    </row>
    <row r="13812" spans="1:6" x14ac:dyDescent="0.2">
      <c r="A13812" s="3" t="s">
        <v>13815</v>
      </c>
      <c r="B13812" s="7">
        <v>45528.620590277998</v>
      </c>
      <c r="C13812" s="7">
        <v>45528.627025463</v>
      </c>
      <c r="D13812" s="3" t="s">
        <v>8</v>
      </c>
      <c r="E13812" s="5">
        <v>6.4351851851851861E-3</v>
      </c>
      <c r="F13812" s="3" t="s">
        <v>9</v>
      </c>
    </row>
    <row r="13813" spans="1:6" x14ac:dyDescent="0.2">
      <c r="A13813" s="3" t="s">
        <v>13816</v>
      </c>
      <c r="B13813" s="7">
        <v>45505.378854167</v>
      </c>
      <c r="C13813" s="7">
        <v>45505.385324073999</v>
      </c>
      <c r="D13813" s="3" t="s">
        <v>1</v>
      </c>
      <c r="E13813" s="5">
        <v>6.4699074074074069E-3</v>
      </c>
      <c r="F13813" s="3" t="s">
        <v>17</v>
      </c>
    </row>
    <row r="13814" spans="1:6" x14ac:dyDescent="0.2">
      <c r="A13814" s="3" t="s">
        <v>13817</v>
      </c>
      <c r="B13814" s="7">
        <v>45510.386284722001</v>
      </c>
      <c r="C13814" s="7">
        <v>45510.392511573998</v>
      </c>
      <c r="D13814" s="3" t="s">
        <v>1</v>
      </c>
      <c r="E13814" s="5">
        <v>6.2268518518518515E-3</v>
      </c>
      <c r="F13814" s="3" t="s">
        <v>14</v>
      </c>
    </row>
    <row r="13815" spans="1:6" x14ac:dyDescent="0.2">
      <c r="A13815" s="3" t="s">
        <v>13818</v>
      </c>
      <c r="B13815" s="7">
        <v>45526.721504629997</v>
      </c>
      <c r="C13815" s="7">
        <v>45526.729513888997</v>
      </c>
      <c r="D13815" s="3" t="s">
        <v>1</v>
      </c>
      <c r="E13815" s="5">
        <v>8.0092592592592594E-3</v>
      </c>
      <c r="F13815" s="3" t="s">
        <v>17</v>
      </c>
    </row>
    <row r="13816" spans="1:6" x14ac:dyDescent="0.2">
      <c r="A13816" s="3" t="s">
        <v>13819</v>
      </c>
      <c r="B13816" s="7">
        <v>45526.655706019003</v>
      </c>
      <c r="C13816" s="7">
        <v>45526.660740740997</v>
      </c>
      <c r="D13816" s="3" t="s">
        <v>1</v>
      </c>
      <c r="E13816" s="5">
        <v>5.0347222222222225E-3</v>
      </c>
      <c r="F13816" s="3" t="s">
        <v>17</v>
      </c>
    </row>
    <row r="13817" spans="1:6" x14ac:dyDescent="0.2">
      <c r="A13817" s="3" t="s">
        <v>13820</v>
      </c>
      <c r="B13817" s="7">
        <v>45512.748206019001</v>
      </c>
      <c r="C13817" s="7">
        <v>45512.763194444</v>
      </c>
      <c r="D13817" s="3" t="s">
        <v>8</v>
      </c>
      <c r="E13817" s="5">
        <v>1.4988425925925926E-2</v>
      </c>
      <c r="F13817" s="3" t="s">
        <v>17</v>
      </c>
    </row>
    <row r="13818" spans="1:6" x14ac:dyDescent="0.2">
      <c r="A13818" s="3" t="s">
        <v>13821</v>
      </c>
      <c r="B13818" s="7">
        <v>45511.301215277999</v>
      </c>
      <c r="C13818" s="7">
        <v>45511.306805556</v>
      </c>
      <c r="D13818" s="3" t="s">
        <v>1</v>
      </c>
      <c r="E13818" s="5">
        <v>5.5902777777777782E-3</v>
      </c>
      <c r="F13818" s="3" t="s">
        <v>12</v>
      </c>
    </row>
    <row r="13819" spans="1:6" x14ac:dyDescent="0.2">
      <c r="A13819" s="3" t="s">
        <v>13822</v>
      </c>
      <c r="B13819" s="7">
        <v>45515.468877314997</v>
      </c>
      <c r="C13819" s="7">
        <v>45515.49056713</v>
      </c>
      <c r="D13819" s="3" t="s">
        <v>8</v>
      </c>
      <c r="E13819" s="5">
        <v>2.1689814814814815E-2</v>
      </c>
      <c r="F13819" s="3" t="s">
        <v>33</v>
      </c>
    </row>
    <row r="13820" spans="1:6" x14ac:dyDescent="0.2">
      <c r="A13820" s="3" t="s">
        <v>13823</v>
      </c>
      <c r="B13820" s="7">
        <v>45513.663854167004</v>
      </c>
      <c r="C13820" s="7">
        <v>45513.666608795997</v>
      </c>
      <c r="D13820" s="3" t="s">
        <v>1</v>
      </c>
      <c r="E13820" s="5">
        <v>2.7546296296296294E-3</v>
      </c>
      <c r="F13820" s="3" t="s">
        <v>2</v>
      </c>
    </row>
    <row r="13821" spans="1:6" x14ac:dyDescent="0.2">
      <c r="A13821" s="3" t="s">
        <v>13824</v>
      </c>
      <c r="B13821" s="7">
        <v>45531.362164352002</v>
      </c>
      <c r="C13821" s="7">
        <v>45531.371412036999</v>
      </c>
      <c r="D13821" s="3" t="s">
        <v>1</v>
      </c>
      <c r="E13821" s="5">
        <v>9.2476851851851852E-3</v>
      </c>
      <c r="F13821" s="3" t="s">
        <v>14</v>
      </c>
    </row>
    <row r="13822" spans="1:6" x14ac:dyDescent="0.2">
      <c r="A13822" s="3" t="s">
        <v>13825</v>
      </c>
      <c r="B13822" s="7">
        <v>45530.360775462999</v>
      </c>
      <c r="C13822" s="7">
        <v>45530.371469906997</v>
      </c>
      <c r="D13822" s="3" t="s">
        <v>1</v>
      </c>
      <c r="E13822" s="5">
        <v>1.0694444444444444E-2</v>
      </c>
      <c r="F13822" s="3" t="s">
        <v>6</v>
      </c>
    </row>
    <row r="13823" spans="1:6" x14ac:dyDescent="0.2">
      <c r="A13823" s="3" t="s">
        <v>13826</v>
      </c>
      <c r="B13823" s="7">
        <v>45527.376840277997</v>
      </c>
      <c r="C13823" s="7">
        <v>45527.383900462999</v>
      </c>
      <c r="D13823" s="3" t="s">
        <v>1</v>
      </c>
      <c r="E13823" s="5">
        <v>7.0601851851851841E-3</v>
      </c>
      <c r="F13823" s="3" t="s">
        <v>2</v>
      </c>
    </row>
    <row r="13824" spans="1:6" x14ac:dyDescent="0.2">
      <c r="A13824" s="3" t="s">
        <v>13827</v>
      </c>
      <c r="B13824" s="7">
        <v>45512.838969907003</v>
      </c>
      <c r="C13824" s="7">
        <v>45512.844456018996</v>
      </c>
      <c r="D13824" s="3" t="s">
        <v>1</v>
      </c>
      <c r="E13824" s="5">
        <v>5.4861111111111117E-3</v>
      </c>
      <c r="F13824" s="3" t="s">
        <v>17</v>
      </c>
    </row>
    <row r="13825" spans="1:6" x14ac:dyDescent="0.2">
      <c r="A13825" s="3" t="s">
        <v>13828</v>
      </c>
      <c r="B13825" s="7">
        <v>45505.340462963002</v>
      </c>
      <c r="C13825" s="7">
        <v>45505.352638889002</v>
      </c>
      <c r="D13825" s="3" t="s">
        <v>1</v>
      </c>
      <c r="E13825" s="5">
        <v>1.2175925925925929E-2</v>
      </c>
      <c r="F13825" s="3" t="s">
        <v>17</v>
      </c>
    </row>
    <row r="13826" spans="1:6" x14ac:dyDescent="0.2">
      <c r="A13826" s="3" t="s">
        <v>13829</v>
      </c>
      <c r="B13826" s="7">
        <v>45506.757141203998</v>
      </c>
      <c r="C13826" s="7">
        <v>45506.771458333002</v>
      </c>
      <c r="D13826" s="3" t="s">
        <v>1</v>
      </c>
      <c r="E13826" s="5">
        <v>1.4317129629629631E-2</v>
      </c>
      <c r="F13826" s="3" t="s">
        <v>2</v>
      </c>
    </row>
    <row r="13827" spans="1:6" x14ac:dyDescent="0.2">
      <c r="A13827" s="3" t="s">
        <v>13830</v>
      </c>
      <c r="B13827" s="7">
        <v>45511.566736111003</v>
      </c>
      <c r="C13827" s="7">
        <v>45511.569247685002</v>
      </c>
      <c r="D13827" s="3" t="s">
        <v>1</v>
      </c>
      <c r="E13827" s="5">
        <v>2.5115740740740741E-3</v>
      </c>
      <c r="F13827" s="3" t="s">
        <v>12</v>
      </c>
    </row>
    <row r="13828" spans="1:6" x14ac:dyDescent="0.2">
      <c r="A13828" s="3" t="s">
        <v>13831</v>
      </c>
      <c r="B13828" s="7">
        <v>45533.283993056</v>
      </c>
      <c r="C13828" s="7">
        <v>45533.289513889002</v>
      </c>
      <c r="D13828" s="3" t="s">
        <v>1</v>
      </c>
      <c r="E13828" s="5">
        <v>5.5208333333333333E-3</v>
      </c>
      <c r="F13828" s="3" t="s">
        <v>17</v>
      </c>
    </row>
    <row r="13829" spans="1:6" x14ac:dyDescent="0.2">
      <c r="A13829" s="3" t="s">
        <v>13832</v>
      </c>
      <c r="B13829" s="7">
        <v>45523.621874999997</v>
      </c>
      <c r="C13829" s="7">
        <v>45523.625613425997</v>
      </c>
      <c r="D13829" s="3" t="s">
        <v>1</v>
      </c>
      <c r="E13829" s="5">
        <v>3.7384259259259263E-3</v>
      </c>
      <c r="F13829" s="3" t="s">
        <v>6</v>
      </c>
    </row>
    <row r="13830" spans="1:6" x14ac:dyDescent="0.2">
      <c r="A13830" s="3" t="s">
        <v>13833</v>
      </c>
      <c r="B13830" s="7">
        <v>45532.832870370003</v>
      </c>
      <c r="C13830" s="7">
        <v>45532.835023148</v>
      </c>
      <c r="D13830" s="3" t="s">
        <v>8</v>
      </c>
      <c r="E13830" s="5">
        <v>2.1527777777777778E-3</v>
      </c>
      <c r="F13830" s="3" t="s">
        <v>12</v>
      </c>
    </row>
    <row r="13831" spans="1:6" x14ac:dyDescent="0.2">
      <c r="A13831" s="3" t="s">
        <v>13834</v>
      </c>
      <c r="B13831" s="7">
        <v>45527.669837963003</v>
      </c>
      <c r="C13831" s="7">
        <v>45527.672870369999</v>
      </c>
      <c r="D13831" s="3" t="s">
        <v>1</v>
      </c>
      <c r="E13831" s="5">
        <v>3.0324074074074073E-3</v>
      </c>
      <c r="F13831" s="3" t="s">
        <v>2</v>
      </c>
    </row>
    <row r="13832" spans="1:6" x14ac:dyDescent="0.2">
      <c r="A13832" s="3" t="s">
        <v>13835</v>
      </c>
      <c r="B13832" s="7">
        <v>45533.798703704</v>
      </c>
      <c r="C13832" s="7">
        <v>45533.809108795998</v>
      </c>
      <c r="D13832" s="3" t="s">
        <v>1</v>
      </c>
      <c r="E13832" s="5">
        <v>1.0405092592592593E-2</v>
      </c>
      <c r="F13832" s="3" t="s">
        <v>17</v>
      </c>
    </row>
    <row r="13833" spans="1:6" x14ac:dyDescent="0.2">
      <c r="A13833" s="3" t="s">
        <v>13836</v>
      </c>
      <c r="B13833" s="7">
        <v>45529.520810185</v>
      </c>
      <c r="C13833" s="7">
        <v>45529.534803240997</v>
      </c>
      <c r="D13833" s="3" t="s">
        <v>1</v>
      </c>
      <c r="E13833" s="5">
        <v>1.3993055555555555E-2</v>
      </c>
      <c r="F13833" s="3" t="s">
        <v>33</v>
      </c>
    </row>
    <row r="13834" spans="1:6" x14ac:dyDescent="0.2">
      <c r="A13834" s="3" t="s">
        <v>13837</v>
      </c>
      <c r="B13834" s="7">
        <v>45523.567847222002</v>
      </c>
      <c r="C13834" s="7">
        <v>45523.575497685</v>
      </c>
      <c r="D13834" s="3" t="s">
        <v>1</v>
      </c>
      <c r="E13834" s="5">
        <v>7.6504629629629631E-3</v>
      </c>
      <c r="F13834" s="3" t="s">
        <v>6</v>
      </c>
    </row>
    <row r="13835" spans="1:6" x14ac:dyDescent="0.2">
      <c r="A13835" s="3" t="s">
        <v>13838</v>
      </c>
      <c r="B13835" s="7">
        <v>45505.852291666997</v>
      </c>
      <c r="C13835" s="7">
        <v>45505.861469907002</v>
      </c>
      <c r="D13835" s="3" t="s">
        <v>1</v>
      </c>
      <c r="E13835" s="5">
        <v>9.1782407407407403E-3</v>
      </c>
      <c r="F13835" s="3" t="s">
        <v>17</v>
      </c>
    </row>
    <row r="13836" spans="1:6" x14ac:dyDescent="0.2">
      <c r="A13836" s="3" t="s">
        <v>13839</v>
      </c>
      <c r="B13836" s="7">
        <v>45515.729560184998</v>
      </c>
      <c r="C13836" s="7">
        <v>45515.733182869997</v>
      </c>
      <c r="D13836" s="3" t="s">
        <v>1</v>
      </c>
      <c r="E13836" s="5">
        <v>3.6226851851851854E-3</v>
      </c>
      <c r="F13836" s="3" t="s">
        <v>33</v>
      </c>
    </row>
    <row r="13837" spans="1:6" x14ac:dyDescent="0.2">
      <c r="A13837" s="3" t="s">
        <v>13840</v>
      </c>
      <c r="B13837" s="7">
        <v>45509.488101852003</v>
      </c>
      <c r="C13837" s="7">
        <v>45509.494375000002</v>
      </c>
      <c r="D13837" s="3" t="s">
        <v>1</v>
      </c>
      <c r="E13837" s="5">
        <v>6.2731481481481484E-3</v>
      </c>
      <c r="F13837" s="3" t="s">
        <v>6</v>
      </c>
    </row>
    <row r="13838" spans="1:6" x14ac:dyDescent="0.2">
      <c r="A13838" s="3" t="s">
        <v>13841</v>
      </c>
      <c r="B13838" s="7">
        <v>45527.959178240999</v>
      </c>
      <c r="C13838" s="7">
        <v>45527.964212963001</v>
      </c>
      <c r="D13838" s="3" t="s">
        <v>1</v>
      </c>
      <c r="E13838" s="5">
        <v>5.0347222222222225E-3</v>
      </c>
      <c r="F13838" s="3" t="s">
        <v>2</v>
      </c>
    </row>
    <row r="13839" spans="1:6" x14ac:dyDescent="0.2">
      <c r="A13839" s="3" t="s">
        <v>13842</v>
      </c>
      <c r="B13839" s="7">
        <v>45514.677337963003</v>
      </c>
      <c r="C13839" s="7">
        <v>45514.693460647999</v>
      </c>
      <c r="D13839" s="3" t="s">
        <v>8</v>
      </c>
      <c r="E13839" s="5">
        <v>1.6122685185185184E-2</v>
      </c>
      <c r="F13839" s="3" t="s">
        <v>9</v>
      </c>
    </row>
    <row r="13840" spans="1:6" x14ac:dyDescent="0.2">
      <c r="A13840" s="3" t="s">
        <v>13843</v>
      </c>
      <c r="B13840" s="7">
        <v>45505.840752315002</v>
      </c>
      <c r="C13840" s="7">
        <v>45505.848414352004</v>
      </c>
      <c r="D13840" s="3" t="s">
        <v>1</v>
      </c>
      <c r="E13840" s="5">
        <v>7.6620370370370366E-3</v>
      </c>
      <c r="F13840" s="3" t="s">
        <v>17</v>
      </c>
    </row>
    <row r="13841" spans="1:6" x14ac:dyDescent="0.2">
      <c r="A13841" s="3" t="s">
        <v>13844</v>
      </c>
      <c r="B13841" s="7">
        <v>45535.770694444</v>
      </c>
      <c r="C13841" s="7">
        <v>45535.773680555998</v>
      </c>
      <c r="D13841" s="3" t="s">
        <v>8</v>
      </c>
      <c r="E13841" s="5">
        <v>2.9861111111111113E-3</v>
      </c>
      <c r="F13841" s="3" t="s">
        <v>9</v>
      </c>
    </row>
    <row r="13842" spans="1:6" x14ac:dyDescent="0.2">
      <c r="A13842" s="3" t="s">
        <v>13845</v>
      </c>
      <c r="B13842" s="7">
        <v>45505.829143518997</v>
      </c>
      <c r="C13842" s="7">
        <v>45505.837812500002</v>
      </c>
      <c r="D13842" s="3" t="s">
        <v>1</v>
      </c>
      <c r="E13842" s="5">
        <v>8.6689814814814806E-3</v>
      </c>
      <c r="F13842" s="3" t="s">
        <v>17</v>
      </c>
    </row>
    <row r="13843" spans="1:6" x14ac:dyDescent="0.2">
      <c r="A13843" s="3" t="s">
        <v>13846</v>
      </c>
      <c r="B13843" s="7">
        <v>45526.905740741</v>
      </c>
      <c r="C13843" s="7">
        <v>45526.912881944001</v>
      </c>
      <c r="D13843" s="3" t="s">
        <v>1</v>
      </c>
      <c r="E13843" s="5">
        <v>7.1412037037037043E-3</v>
      </c>
      <c r="F13843" s="3" t="s">
        <v>17</v>
      </c>
    </row>
    <row r="13844" spans="1:6" x14ac:dyDescent="0.2">
      <c r="A13844" s="3" t="s">
        <v>13847</v>
      </c>
      <c r="B13844" s="7">
        <v>45514.472013888997</v>
      </c>
      <c r="C13844" s="7">
        <v>45514.480115740997</v>
      </c>
      <c r="D13844" s="3" t="s">
        <v>1</v>
      </c>
      <c r="E13844" s="5">
        <v>8.1018518518518514E-3</v>
      </c>
      <c r="F13844" s="3" t="s">
        <v>9</v>
      </c>
    </row>
    <row r="13845" spans="1:6" x14ac:dyDescent="0.2">
      <c r="A13845" s="3" t="s">
        <v>13848</v>
      </c>
      <c r="B13845" s="7">
        <v>45509.587777777997</v>
      </c>
      <c r="C13845" s="7">
        <v>45509.597175925999</v>
      </c>
      <c r="D13845" s="3" t="s">
        <v>8</v>
      </c>
      <c r="E13845" s="5">
        <v>9.3981481481481485E-3</v>
      </c>
      <c r="F13845" s="3" t="s">
        <v>6</v>
      </c>
    </row>
    <row r="13846" spans="1:6" x14ac:dyDescent="0.2">
      <c r="A13846" s="3" t="s">
        <v>13849</v>
      </c>
      <c r="B13846" s="7">
        <v>45515.461724537003</v>
      </c>
      <c r="C13846" s="7">
        <v>45515.485775462999</v>
      </c>
      <c r="D13846" s="3" t="s">
        <v>8</v>
      </c>
      <c r="E13846" s="5">
        <v>2.4050925925925924E-2</v>
      </c>
      <c r="F13846" s="3" t="s">
        <v>33</v>
      </c>
    </row>
    <row r="13847" spans="1:6" x14ac:dyDescent="0.2">
      <c r="A13847" s="3" t="s">
        <v>13850</v>
      </c>
      <c r="B13847" s="7">
        <v>45507.446956018997</v>
      </c>
      <c r="C13847" s="7">
        <v>45507.456412036998</v>
      </c>
      <c r="D13847" s="3" t="s">
        <v>1</v>
      </c>
      <c r="E13847" s="5">
        <v>9.4560185185185181E-3</v>
      </c>
      <c r="F13847" s="3" t="s">
        <v>9</v>
      </c>
    </row>
    <row r="13848" spans="1:6" x14ac:dyDescent="0.2">
      <c r="A13848" s="3" t="s">
        <v>13851</v>
      </c>
      <c r="B13848" s="7">
        <v>45518.513124999998</v>
      </c>
      <c r="C13848" s="7">
        <v>45518.518344907003</v>
      </c>
      <c r="D13848" s="3" t="s">
        <v>1</v>
      </c>
      <c r="E13848" s="5">
        <v>5.2199074074074066E-3</v>
      </c>
      <c r="F13848" s="3" t="s">
        <v>12</v>
      </c>
    </row>
    <row r="13849" spans="1:6" x14ac:dyDescent="0.2">
      <c r="A13849" s="3" t="s">
        <v>13852</v>
      </c>
      <c r="B13849" s="7">
        <v>45534.371076388998</v>
      </c>
      <c r="C13849" s="7">
        <v>45534.375752314998</v>
      </c>
      <c r="D13849" s="3" t="s">
        <v>1</v>
      </c>
      <c r="E13849" s="5">
        <v>4.6759259259259263E-3</v>
      </c>
      <c r="F13849" s="3" t="s">
        <v>2</v>
      </c>
    </row>
    <row r="13850" spans="1:6" x14ac:dyDescent="0.2">
      <c r="A13850" s="3" t="s">
        <v>13853</v>
      </c>
      <c r="B13850" s="7">
        <v>45524.361215277997</v>
      </c>
      <c r="C13850" s="7">
        <v>45524.363946758996</v>
      </c>
      <c r="D13850" s="3" t="s">
        <v>1</v>
      </c>
      <c r="E13850" s="5">
        <v>2.7314814814814819E-3</v>
      </c>
      <c r="F13850" s="3" t="s">
        <v>14</v>
      </c>
    </row>
    <row r="13851" spans="1:6" x14ac:dyDescent="0.2">
      <c r="A13851" s="3" t="s">
        <v>13854</v>
      </c>
      <c r="B13851" s="7">
        <v>45519.325324074001</v>
      </c>
      <c r="C13851" s="7">
        <v>45519.328333332996</v>
      </c>
      <c r="D13851" s="3" t="s">
        <v>1</v>
      </c>
      <c r="E13851" s="5">
        <v>3.0092592592592588E-3</v>
      </c>
      <c r="F13851" s="3" t="s">
        <v>17</v>
      </c>
    </row>
    <row r="13852" spans="1:6" x14ac:dyDescent="0.2">
      <c r="A13852" s="3" t="s">
        <v>13855</v>
      </c>
      <c r="B13852" s="7">
        <v>45524.352280093</v>
      </c>
      <c r="C13852" s="7">
        <v>45524.356331019</v>
      </c>
      <c r="D13852" s="3" t="s">
        <v>1</v>
      </c>
      <c r="E13852" s="5">
        <v>4.0509259259259257E-3</v>
      </c>
      <c r="F13852" s="3" t="s">
        <v>14</v>
      </c>
    </row>
    <row r="13853" spans="1:6" x14ac:dyDescent="0.2">
      <c r="A13853" s="3" t="s">
        <v>13856</v>
      </c>
      <c r="B13853" s="7">
        <v>45524.644247684999</v>
      </c>
      <c r="C13853" s="7">
        <v>45524.646481481002</v>
      </c>
      <c r="D13853" s="3" t="s">
        <v>1</v>
      </c>
      <c r="E13853" s="5">
        <v>2.2337962962962967E-3</v>
      </c>
      <c r="F13853" s="3" t="s">
        <v>14</v>
      </c>
    </row>
    <row r="13854" spans="1:6" x14ac:dyDescent="0.2">
      <c r="A13854" s="3" t="s">
        <v>13857</v>
      </c>
      <c r="B13854" s="7">
        <v>45527.304641203998</v>
      </c>
      <c r="C13854" s="7">
        <v>45527.318564815003</v>
      </c>
      <c r="D13854" s="3" t="s">
        <v>1</v>
      </c>
      <c r="E13854" s="5">
        <v>1.3923611111111111E-2</v>
      </c>
      <c r="F13854" s="3" t="s">
        <v>2</v>
      </c>
    </row>
    <row r="13855" spans="1:6" x14ac:dyDescent="0.2">
      <c r="A13855" s="3" t="s">
        <v>13858</v>
      </c>
      <c r="B13855" s="7">
        <v>45505.514606481003</v>
      </c>
      <c r="C13855" s="7">
        <v>45505.523506944002</v>
      </c>
      <c r="D13855" s="3" t="s">
        <v>1</v>
      </c>
      <c r="E13855" s="5">
        <v>8.9004629629629625E-3</v>
      </c>
      <c r="F13855" s="3" t="s">
        <v>17</v>
      </c>
    </row>
    <row r="13856" spans="1:6" x14ac:dyDescent="0.2">
      <c r="A13856" s="3" t="s">
        <v>13859</v>
      </c>
      <c r="B13856" s="7">
        <v>45512.587766204</v>
      </c>
      <c r="C13856" s="7">
        <v>45512.610405093001</v>
      </c>
      <c r="D13856" s="3" t="s">
        <v>1</v>
      </c>
      <c r="E13856" s="5">
        <v>2.2638888888888889E-2</v>
      </c>
      <c r="F13856" s="3" t="s">
        <v>17</v>
      </c>
    </row>
    <row r="13857" spans="1:6" x14ac:dyDescent="0.2">
      <c r="A13857" s="3" t="s">
        <v>13860</v>
      </c>
      <c r="B13857" s="7">
        <v>45517.030462962997</v>
      </c>
      <c r="C13857" s="7">
        <v>45517.041631943997</v>
      </c>
      <c r="D13857" s="3" t="s">
        <v>1</v>
      </c>
      <c r="E13857" s="5">
        <v>1.1168981481481481E-2</v>
      </c>
      <c r="F13857" s="3" t="s">
        <v>14</v>
      </c>
    </row>
    <row r="13858" spans="1:6" x14ac:dyDescent="0.2">
      <c r="A13858" s="3" t="s">
        <v>13861</v>
      </c>
      <c r="B13858" s="7">
        <v>45519.773136573996</v>
      </c>
      <c r="C13858" s="7">
        <v>45519.777175925999</v>
      </c>
      <c r="D13858" s="3" t="s">
        <v>8</v>
      </c>
      <c r="E13858" s="5">
        <v>4.0393518518518521E-3</v>
      </c>
      <c r="F13858" s="3" t="s">
        <v>17</v>
      </c>
    </row>
    <row r="13859" spans="1:6" x14ac:dyDescent="0.2">
      <c r="A13859" s="3" t="s">
        <v>13862</v>
      </c>
      <c r="B13859" s="7">
        <v>45517.345937500002</v>
      </c>
      <c r="C13859" s="7">
        <v>45517.349965278001</v>
      </c>
      <c r="D13859" s="3" t="s">
        <v>1</v>
      </c>
      <c r="E13859" s="5">
        <v>4.0277777777777777E-3</v>
      </c>
      <c r="F13859" s="3" t="s">
        <v>14</v>
      </c>
    </row>
    <row r="13860" spans="1:6" x14ac:dyDescent="0.2">
      <c r="A13860" s="3" t="s">
        <v>13863</v>
      </c>
      <c r="B13860" s="7">
        <v>45511.472326388997</v>
      </c>
      <c r="C13860" s="7">
        <v>45511.477118055998</v>
      </c>
      <c r="D13860" s="3" t="s">
        <v>1</v>
      </c>
      <c r="E13860" s="5">
        <v>4.7916666666666672E-3</v>
      </c>
      <c r="F13860" s="3" t="s">
        <v>12</v>
      </c>
    </row>
    <row r="13861" spans="1:6" x14ac:dyDescent="0.2">
      <c r="A13861" s="3" t="s">
        <v>13864</v>
      </c>
      <c r="B13861" s="7">
        <v>45533.856134258996</v>
      </c>
      <c r="C13861" s="7">
        <v>45533.885798611002</v>
      </c>
      <c r="D13861" s="3" t="s">
        <v>1</v>
      </c>
      <c r="E13861" s="5">
        <v>2.9664351851851855E-2</v>
      </c>
      <c r="F13861" s="3" t="s">
        <v>17</v>
      </c>
    </row>
    <row r="13862" spans="1:6" x14ac:dyDescent="0.2">
      <c r="A13862" s="3" t="s">
        <v>13865</v>
      </c>
      <c r="B13862" s="7">
        <v>45505.722662036998</v>
      </c>
      <c r="C13862" s="7">
        <v>45505.728946759002</v>
      </c>
      <c r="D13862" s="3" t="s">
        <v>1</v>
      </c>
      <c r="E13862" s="5">
        <v>6.2847222222222228E-3</v>
      </c>
      <c r="F13862" s="3" t="s">
        <v>17</v>
      </c>
    </row>
    <row r="13863" spans="1:6" x14ac:dyDescent="0.2">
      <c r="A13863" s="3" t="s">
        <v>13866</v>
      </c>
      <c r="B13863" s="7">
        <v>45531.529282406998</v>
      </c>
      <c r="C13863" s="7">
        <v>45531.53681713</v>
      </c>
      <c r="D13863" s="3" t="s">
        <v>1</v>
      </c>
      <c r="E13863" s="5">
        <v>7.5347222222222213E-3</v>
      </c>
      <c r="F13863" s="3" t="s">
        <v>14</v>
      </c>
    </row>
    <row r="13864" spans="1:6" x14ac:dyDescent="0.2">
      <c r="A13864" s="3" t="s">
        <v>13867</v>
      </c>
      <c r="B13864" s="7">
        <v>45529.785925926</v>
      </c>
      <c r="C13864" s="7">
        <v>45529.796238426003</v>
      </c>
      <c r="D13864" s="3" t="s">
        <v>1</v>
      </c>
      <c r="E13864" s="5">
        <v>1.03125E-2</v>
      </c>
      <c r="F13864" s="3" t="s">
        <v>33</v>
      </c>
    </row>
    <row r="13865" spans="1:6" x14ac:dyDescent="0.2">
      <c r="A13865" s="3" t="s">
        <v>13868</v>
      </c>
      <c r="B13865" s="7">
        <v>45526.911435185</v>
      </c>
      <c r="C13865" s="7">
        <v>45526.922094907</v>
      </c>
      <c r="D13865" s="3" t="s">
        <v>1</v>
      </c>
      <c r="E13865" s="5">
        <v>1.0659722222222221E-2</v>
      </c>
      <c r="F13865" s="3" t="s">
        <v>17</v>
      </c>
    </row>
    <row r="13866" spans="1:6" x14ac:dyDescent="0.2">
      <c r="A13866" s="3" t="s">
        <v>13869</v>
      </c>
      <c r="B13866" s="7">
        <v>45535.660682870002</v>
      </c>
      <c r="C13866" s="7">
        <v>45535.669918981002</v>
      </c>
      <c r="D13866" s="3" t="s">
        <v>1</v>
      </c>
      <c r="E13866" s="5">
        <v>9.2361111111111116E-3</v>
      </c>
      <c r="F13866" s="3" t="s">
        <v>9</v>
      </c>
    </row>
    <row r="13867" spans="1:6" x14ac:dyDescent="0.2">
      <c r="A13867" s="3" t="s">
        <v>13870</v>
      </c>
      <c r="B13867" s="7">
        <v>45523.296793980997</v>
      </c>
      <c r="C13867" s="7">
        <v>45523.299270832998</v>
      </c>
      <c r="D13867" s="3" t="s">
        <v>1</v>
      </c>
      <c r="E13867" s="5">
        <v>2.4768518518518516E-3</v>
      </c>
      <c r="F13867" s="3" t="s">
        <v>6</v>
      </c>
    </row>
    <row r="13868" spans="1:6" x14ac:dyDescent="0.2">
      <c r="A13868" s="3" t="s">
        <v>13871</v>
      </c>
      <c r="B13868" s="7">
        <v>45520.630914351997</v>
      </c>
      <c r="C13868" s="7">
        <v>45520.639062499999</v>
      </c>
      <c r="D13868" s="3" t="s">
        <v>1</v>
      </c>
      <c r="E13868" s="5">
        <v>8.1481481481481474E-3</v>
      </c>
      <c r="F13868" s="3" t="s">
        <v>2</v>
      </c>
    </row>
    <row r="13869" spans="1:6" x14ac:dyDescent="0.2">
      <c r="A13869" s="3" t="s">
        <v>13872</v>
      </c>
      <c r="B13869" s="7">
        <v>45519.835254630001</v>
      </c>
      <c r="C13869" s="7">
        <v>45519.837893518998</v>
      </c>
      <c r="D13869" s="3" t="s">
        <v>1</v>
      </c>
      <c r="E13869" s="5">
        <v>2.6388888888888885E-3</v>
      </c>
      <c r="F13869" s="3" t="s">
        <v>17</v>
      </c>
    </row>
    <row r="13870" spans="1:6" x14ac:dyDescent="0.2">
      <c r="A13870" s="3" t="s">
        <v>13873</v>
      </c>
      <c r="B13870" s="7">
        <v>45516.856018519</v>
      </c>
      <c r="C13870" s="7">
        <v>45516.861840277998</v>
      </c>
      <c r="D13870" s="3" t="s">
        <v>1</v>
      </c>
      <c r="E13870" s="5">
        <v>5.8217592592592592E-3</v>
      </c>
      <c r="F13870" s="3" t="s">
        <v>6</v>
      </c>
    </row>
    <row r="13871" spans="1:6" x14ac:dyDescent="0.2">
      <c r="A13871" s="3" t="s">
        <v>13874</v>
      </c>
      <c r="B13871" s="7">
        <v>45533.322361111001</v>
      </c>
      <c r="C13871" s="7">
        <v>45533.332372684999</v>
      </c>
      <c r="D13871" s="3" t="s">
        <v>1</v>
      </c>
      <c r="E13871" s="5">
        <v>1.0011574074074074E-2</v>
      </c>
      <c r="F13871" s="3" t="s">
        <v>17</v>
      </c>
    </row>
    <row r="13872" spans="1:6" x14ac:dyDescent="0.2">
      <c r="A13872" s="3" t="s">
        <v>13875</v>
      </c>
      <c r="B13872" s="7">
        <v>45511.653518519</v>
      </c>
      <c r="C13872" s="7">
        <v>45511.675381943998</v>
      </c>
      <c r="D13872" s="3" t="s">
        <v>8</v>
      </c>
      <c r="E13872" s="5">
        <v>2.1863425925925925E-2</v>
      </c>
      <c r="F13872" s="3" t="s">
        <v>12</v>
      </c>
    </row>
    <row r="13873" spans="1:6" x14ac:dyDescent="0.2">
      <c r="A13873" s="3" t="s">
        <v>13876</v>
      </c>
      <c r="B13873" s="7">
        <v>45510.871516204003</v>
      </c>
      <c r="C13873" s="7">
        <v>45510.876365741002</v>
      </c>
      <c r="D13873" s="3" t="s">
        <v>8</v>
      </c>
      <c r="E13873" s="5">
        <v>4.8495370370370368E-3</v>
      </c>
      <c r="F13873" s="3" t="s">
        <v>14</v>
      </c>
    </row>
    <row r="13874" spans="1:6" x14ac:dyDescent="0.2">
      <c r="A13874" s="3" t="s">
        <v>13877</v>
      </c>
      <c r="B13874" s="7">
        <v>45535.605613426</v>
      </c>
      <c r="C13874" s="7">
        <v>45535.626261573998</v>
      </c>
      <c r="D13874" s="3" t="s">
        <v>8</v>
      </c>
      <c r="E13874" s="5">
        <v>2.0648148148148148E-2</v>
      </c>
      <c r="F13874" s="3" t="s">
        <v>9</v>
      </c>
    </row>
    <row r="13875" spans="1:6" x14ac:dyDescent="0.2">
      <c r="A13875" s="3" t="s">
        <v>13878</v>
      </c>
      <c r="B13875" s="7">
        <v>45526.622384258997</v>
      </c>
      <c r="C13875" s="7">
        <v>45526.633773148002</v>
      </c>
      <c r="D13875" s="3" t="s">
        <v>8</v>
      </c>
      <c r="E13875" s="5">
        <v>1.1388888888888888E-2</v>
      </c>
      <c r="F13875" s="3" t="s">
        <v>17</v>
      </c>
    </row>
    <row r="13876" spans="1:6" x14ac:dyDescent="0.2">
      <c r="A13876" s="3" t="s">
        <v>13879</v>
      </c>
      <c r="B13876" s="7">
        <v>45508.033680556</v>
      </c>
      <c r="C13876" s="7">
        <v>45508.040335648002</v>
      </c>
      <c r="D13876" s="3" t="s">
        <v>1</v>
      </c>
      <c r="E13876" s="5">
        <v>6.6550925925925935E-3</v>
      </c>
      <c r="F13876" s="3" t="s">
        <v>33</v>
      </c>
    </row>
    <row r="13877" spans="1:6" x14ac:dyDescent="0.2">
      <c r="A13877" s="3" t="s">
        <v>13880</v>
      </c>
      <c r="B13877" s="7">
        <v>45534.576412037</v>
      </c>
      <c r="C13877" s="7">
        <v>45534.592361110997</v>
      </c>
      <c r="D13877" s="3" t="s">
        <v>1</v>
      </c>
      <c r="E13877" s="5">
        <v>1.5949074074074074E-2</v>
      </c>
      <c r="F13877" s="3" t="s">
        <v>2</v>
      </c>
    </row>
    <row r="13878" spans="1:6" x14ac:dyDescent="0.2">
      <c r="A13878" s="3" t="s">
        <v>13881</v>
      </c>
      <c r="B13878" s="7">
        <v>45531.916493056</v>
      </c>
      <c r="C13878" s="7">
        <v>45531.932164352002</v>
      </c>
      <c r="D13878" s="3" t="s">
        <v>1</v>
      </c>
      <c r="E13878" s="5">
        <v>1.5671296296296298E-2</v>
      </c>
      <c r="F13878" s="3" t="s">
        <v>14</v>
      </c>
    </row>
    <row r="13879" spans="1:6" x14ac:dyDescent="0.2">
      <c r="A13879" s="3" t="s">
        <v>13882</v>
      </c>
      <c r="B13879" s="7">
        <v>45507.558391204002</v>
      </c>
      <c r="C13879" s="7">
        <v>45507.563692130003</v>
      </c>
      <c r="D13879" s="3" t="s">
        <v>1</v>
      </c>
      <c r="E13879" s="5">
        <v>5.3009259259259251E-3</v>
      </c>
      <c r="F13879" s="3" t="s">
        <v>9</v>
      </c>
    </row>
    <row r="13880" spans="1:6" x14ac:dyDescent="0.2">
      <c r="A13880" s="3" t="s">
        <v>13883</v>
      </c>
      <c r="B13880" s="7">
        <v>45532.548263889003</v>
      </c>
      <c r="C13880" s="7">
        <v>45532.557071759002</v>
      </c>
      <c r="D13880" s="3" t="s">
        <v>1</v>
      </c>
      <c r="E13880" s="5">
        <v>8.8078703703703704E-3</v>
      </c>
      <c r="F13880" s="3" t="s">
        <v>12</v>
      </c>
    </row>
    <row r="13881" spans="1:6" x14ac:dyDescent="0.2">
      <c r="A13881" s="4" t="s">
        <v>13884</v>
      </c>
      <c r="B13881" s="7">
        <v>45512.652627315001</v>
      </c>
      <c r="C13881" s="7">
        <v>45512.659282407003</v>
      </c>
      <c r="D13881" s="3" t="s">
        <v>8</v>
      </c>
      <c r="E13881" s="5">
        <v>6.6550925925925935E-3</v>
      </c>
      <c r="F13881" s="3" t="s">
        <v>17</v>
      </c>
    </row>
    <row r="13882" spans="1:6" x14ac:dyDescent="0.2">
      <c r="A13882" s="3" t="s">
        <v>13885</v>
      </c>
      <c r="B13882" s="7">
        <v>45517.837847221999</v>
      </c>
      <c r="C13882" s="7">
        <v>45517.846319443997</v>
      </c>
      <c r="D13882" s="3" t="s">
        <v>1</v>
      </c>
      <c r="E13882" s="5">
        <v>8.4722222222222213E-3</v>
      </c>
      <c r="F13882" s="3" t="s">
        <v>14</v>
      </c>
    </row>
    <row r="13883" spans="1:6" x14ac:dyDescent="0.2">
      <c r="A13883" s="3" t="s">
        <v>13886</v>
      </c>
      <c r="B13883" s="7">
        <v>45509.757789351999</v>
      </c>
      <c r="C13883" s="7">
        <v>45509.764826389001</v>
      </c>
      <c r="D13883" s="3" t="s">
        <v>1</v>
      </c>
      <c r="E13883" s="5">
        <v>7.037037037037037E-3</v>
      </c>
      <c r="F13883" s="3" t="s">
        <v>6</v>
      </c>
    </row>
    <row r="13884" spans="1:6" x14ac:dyDescent="0.2">
      <c r="A13884" s="3" t="s">
        <v>13887</v>
      </c>
      <c r="B13884" s="7">
        <v>45508.461782407001</v>
      </c>
      <c r="C13884" s="7">
        <v>45508.467106481003</v>
      </c>
      <c r="D13884" s="3" t="s">
        <v>1</v>
      </c>
      <c r="E13884" s="5">
        <v>5.3240740740740748E-3</v>
      </c>
      <c r="F13884" s="3" t="s">
        <v>33</v>
      </c>
    </row>
    <row r="13885" spans="1:6" x14ac:dyDescent="0.2">
      <c r="A13885" s="3" t="s">
        <v>13888</v>
      </c>
      <c r="B13885" s="7">
        <v>45506.594988425997</v>
      </c>
      <c r="C13885" s="7">
        <v>45506.604201388996</v>
      </c>
      <c r="D13885" s="3" t="s">
        <v>8</v>
      </c>
      <c r="E13885" s="5">
        <v>9.2129629629629627E-3</v>
      </c>
      <c r="F13885" s="3" t="s">
        <v>2</v>
      </c>
    </row>
    <row r="13886" spans="1:6" x14ac:dyDescent="0.2">
      <c r="A13886" s="3" t="s">
        <v>13889</v>
      </c>
      <c r="B13886" s="7">
        <v>45505.669930556003</v>
      </c>
      <c r="C13886" s="7">
        <v>45505.681585648003</v>
      </c>
      <c r="D13886" s="3" t="s">
        <v>8</v>
      </c>
      <c r="E13886" s="5">
        <v>1.1655092592592594E-2</v>
      </c>
      <c r="F13886" s="3" t="s">
        <v>17</v>
      </c>
    </row>
    <row r="13887" spans="1:6" x14ac:dyDescent="0.2">
      <c r="A13887" s="3" t="s">
        <v>13890</v>
      </c>
      <c r="B13887" s="7">
        <v>45517.363530092996</v>
      </c>
      <c r="C13887" s="7">
        <v>45517.371412036999</v>
      </c>
      <c r="D13887" s="3" t="s">
        <v>1</v>
      </c>
      <c r="E13887" s="5">
        <v>7.8819444444444432E-3</v>
      </c>
      <c r="F13887" s="3" t="s">
        <v>14</v>
      </c>
    </row>
    <row r="13888" spans="1:6" x14ac:dyDescent="0.2">
      <c r="A13888" s="3" t="s">
        <v>13891</v>
      </c>
      <c r="B13888" s="7">
        <v>45517.786134258997</v>
      </c>
      <c r="C13888" s="7">
        <v>45517.793171295998</v>
      </c>
      <c r="D13888" s="3" t="s">
        <v>8</v>
      </c>
      <c r="E13888" s="5">
        <v>7.037037037037037E-3</v>
      </c>
      <c r="F13888" s="3" t="s">
        <v>14</v>
      </c>
    </row>
    <row r="13889" spans="1:6" x14ac:dyDescent="0.2">
      <c r="A13889" s="3" t="s">
        <v>13892</v>
      </c>
      <c r="B13889" s="7">
        <v>45505.948750000003</v>
      </c>
      <c r="C13889" s="7">
        <v>45505.952986110999</v>
      </c>
      <c r="D13889" s="3" t="s">
        <v>8</v>
      </c>
      <c r="E13889" s="5">
        <v>4.2361111111111106E-3</v>
      </c>
      <c r="F13889" s="3" t="s">
        <v>17</v>
      </c>
    </row>
    <row r="13890" spans="1:6" x14ac:dyDescent="0.2">
      <c r="A13890" s="3" t="s">
        <v>13893</v>
      </c>
      <c r="B13890" s="7">
        <v>45528.828402778003</v>
      </c>
      <c r="C13890" s="7">
        <v>45528.839097222</v>
      </c>
      <c r="D13890" s="3" t="s">
        <v>1</v>
      </c>
      <c r="E13890" s="5">
        <v>1.0694444444444444E-2</v>
      </c>
      <c r="F13890" s="3" t="s">
        <v>9</v>
      </c>
    </row>
    <row r="13891" spans="1:6" x14ac:dyDescent="0.2">
      <c r="A13891" s="3" t="s">
        <v>13894</v>
      </c>
      <c r="B13891" s="7">
        <v>45513.321238425997</v>
      </c>
      <c r="C13891" s="7">
        <v>45513.327789351999</v>
      </c>
      <c r="D13891" s="3" t="s">
        <v>8</v>
      </c>
      <c r="E13891" s="5">
        <v>6.5509259259259262E-3</v>
      </c>
      <c r="F13891" s="3" t="s">
        <v>2</v>
      </c>
    </row>
    <row r="13892" spans="1:6" x14ac:dyDescent="0.2">
      <c r="A13892" s="3" t="s">
        <v>13895</v>
      </c>
      <c r="B13892" s="7">
        <v>45524.890983796002</v>
      </c>
      <c r="C13892" s="7">
        <v>45524.894560184999</v>
      </c>
      <c r="D13892" s="3" t="s">
        <v>1</v>
      </c>
      <c r="E13892" s="5">
        <v>3.5763888888888894E-3</v>
      </c>
      <c r="F13892" s="3" t="s">
        <v>14</v>
      </c>
    </row>
    <row r="13893" spans="1:6" x14ac:dyDescent="0.2">
      <c r="A13893" s="3" t="s">
        <v>13896</v>
      </c>
      <c r="B13893" s="7">
        <v>45517.296539351999</v>
      </c>
      <c r="C13893" s="7">
        <v>45517.308530093003</v>
      </c>
      <c r="D13893" s="3" t="s">
        <v>1</v>
      </c>
      <c r="E13893" s="5">
        <v>1.1990740740740739E-2</v>
      </c>
      <c r="F13893" s="3" t="s">
        <v>14</v>
      </c>
    </row>
    <row r="13894" spans="1:6" x14ac:dyDescent="0.2">
      <c r="A13894" s="3" t="s">
        <v>13897</v>
      </c>
      <c r="B13894" s="7">
        <v>45513.349618056003</v>
      </c>
      <c r="C13894" s="7">
        <v>45513.358912037002</v>
      </c>
      <c r="D13894" s="3" t="s">
        <v>8</v>
      </c>
      <c r="E13894" s="5">
        <v>9.2939814814814812E-3</v>
      </c>
      <c r="F13894" s="3" t="s">
        <v>2</v>
      </c>
    </row>
    <row r="13895" spans="1:6" x14ac:dyDescent="0.2">
      <c r="A13895" s="3" t="s">
        <v>13898</v>
      </c>
      <c r="B13895" s="7">
        <v>45528.701863426002</v>
      </c>
      <c r="C13895" s="7">
        <v>45528.703275462998</v>
      </c>
      <c r="D13895" s="3" t="s">
        <v>8</v>
      </c>
      <c r="E13895" s="5">
        <v>1.4120370370370369E-3</v>
      </c>
      <c r="F13895" s="3" t="s">
        <v>9</v>
      </c>
    </row>
    <row r="13896" spans="1:6" x14ac:dyDescent="0.2">
      <c r="A13896" s="3" t="s">
        <v>13899</v>
      </c>
      <c r="B13896" s="7">
        <v>45528.637025463002</v>
      </c>
      <c r="C13896" s="7">
        <v>45528.641979166998</v>
      </c>
      <c r="D13896" s="3" t="s">
        <v>8</v>
      </c>
      <c r="E13896" s="5">
        <v>4.9537037037037041E-3</v>
      </c>
      <c r="F13896" s="3" t="s">
        <v>9</v>
      </c>
    </row>
    <row r="13897" spans="1:6" x14ac:dyDescent="0.2">
      <c r="A13897" s="3" t="s">
        <v>13900</v>
      </c>
      <c r="B13897" s="7">
        <v>45519.400312500002</v>
      </c>
      <c r="C13897" s="7">
        <v>45519.403425926001</v>
      </c>
      <c r="D13897" s="3" t="s">
        <v>1</v>
      </c>
      <c r="E13897" s="5">
        <v>3.1134259259259257E-3</v>
      </c>
      <c r="F13897" s="3" t="s">
        <v>17</v>
      </c>
    </row>
    <row r="13898" spans="1:6" x14ac:dyDescent="0.2">
      <c r="A13898" s="3" t="s">
        <v>13901</v>
      </c>
      <c r="B13898" s="7">
        <v>45526.579004630003</v>
      </c>
      <c r="C13898" s="7">
        <v>45526.585243055997</v>
      </c>
      <c r="D13898" s="3" t="s">
        <v>8</v>
      </c>
      <c r="E13898" s="5">
        <v>6.238425925925925E-3</v>
      </c>
      <c r="F13898" s="3" t="s">
        <v>17</v>
      </c>
    </row>
    <row r="13899" spans="1:6" x14ac:dyDescent="0.2">
      <c r="A13899" s="3" t="s">
        <v>13902</v>
      </c>
      <c r="B13899" s="7">
        <v>45515.332453704003</v>
      </c>
      <c r="C13899" s="7">
        <v>45515.336562500001</v>
      </c>
      <c r="D13899" s="3" t="s">
        <v>1</v>
      </c>
      <c r="E13899" s="5">
        <v>4.108796296296297E-3</v>
      </c>
      <c r="F13899" s="3" t="s">
        <v>33</v>
      </c>
    </row>
    <row r="13900" spans="1:6" x14ac:dyDescent="0.2">
      <c r="A13900" s="3" t="s">
        <v>13903</v>
      </c>
      <c r="B13900" s="7">
        <v>45524.691863426</v>
      </c>
      <c r="C13900" s="7">
        <v>45524.697638889003</v>
      </c>
      <c r="D13900" s="3" t="s">
        <v>1</v>
      </c>
      <c r="E13900" s="5">
        <v>5.7754629629629623E-3</v>
      </c>
      <c r="F13900" s="3" t="s">
        <v>14</v>
      </c>
    </row>
    <row r="13901" spans="1:6" x14ac:dyDescent="0.2">
      <c r="A13901" s="3" t="s">
        <v>13904</v>
      </c>
      <c r="B13901" s="7">
        <v>45531.770266204003</v>
      </c>
      <c r="C13901" s="7">
        <v>45531.776168981</v>
      </c>
      <c r="D13901" s="3" t="s">
        <v>1</v>
      </c>
      <c r="E13901" s="5">
        <v>5.9027777777777776E-3</v>
      </c>
      <c r="F13901" s="3" t="s">
        <v>14</v>
      </c>
    </row>
    <row r="13902" spans="1:6" x14ac:dyDescent="0.2">
      <c r="A13902" s="3" t="s">
        <v>13905</v>
      </c>
      <c r="B13902" s="7">
        <v>45505.981840278</v>
      </c>
      <c r="C13902" s="7">
        <v>45505.988703704003</v>
      </c>
      <c r="D13902" s="3" t="s">
        <v>8</v>
      </c>
      <c r="E13902" s="5">
        <v>6.8634259259259256E-3</v>
      </c>
      <c r="F13902" s="3" t="s">
        <v>17</v>
      </c>
    </row>
    <row r="13903" spans="1:6" x14ac:dyDescent="0.2">
      <c r="A13903" s="3" t="s">
        <v>13906</v>
      </c>
      <c r="B13903" s="7">
        <v>45517.713923611002</v>
      </c>
      <c r="C13903" s="7">
        <v>45517.724097222002</v>
      </c>
      <c r="D13903" s="3" t="s">
        <v>1</v>
      </c>
      <c r="E13903" s="5">
        <v>1.0173611111111111E-2</v>
      </c>
      <c r="F13903" s="3" t="s">
        <v>14</v>
      </c>
    </row>
    <row r="13904" spans="1:6" x14ac:dyDescent="0.2">
      <c r="A13904" s="3" t="s">
        <v>13907</v>
      </c>
      <c r="B13904" s="7">
        <v>45530.313333332997</v>
      </c>
      <c r="C13904" s="7">
        <v>45530.31474537</v>
      </c>
      <c r="D13904" s="3" t="s">
        <v>1</v>
      </c>
      <c r="E13904" s="5">
        <v>1.4120370370370369E-3</v>
      </c>
      <c r="F13904" s="3" t="s">
        <v>6</v>
      </c>
    </row>
    <row r="13905" spans="1:6" x14ac:dyDescent="0.2">
      <c r="A13905" s="3" t="s">
        <v>13908</v>
      </c>
      <c r="B13905" s="7">
        <v>45531.689733796004</v>
      </c>
      <c r="C13905" s="7">
        <v>45531.698657407003</v>
      </c>
      <c r="D13905" s="3" t="s">
        <v>1</v>
      </c>
      <c r="E13905" s="5">
        <v>8.9236111111111113E-3</v>
      </c>
      <c r="F13905" s="3" t="s">
        <v>14</v>
      </c>
    </row>
    <row r="13906" spans="1:6" x14ac:dyDescent="0.2">
      <c r="A13906" s="3" t="s">
        <v>13909</v>
      </c>
      <c r="B13906" s="7">
        <v>45533.518807870001</v>
      </c>
      <c r="C13906" s="7">
        <v>45533.522372685002</v>
      </c>
      <c r="D13906" s="3" t="s">
        <v>1</v>
      </c>
      <c r="E13906" s="5">
        <v>3.5648148148148154E-3</v>
      </c>
      <c r="F13906" s="3" t="s">
        <v>17</v>
      </c>
    </row>
    <row r="13907" spans="1:6" x14ac:dyDescent="0.2">
      <c r="A13907" s="3" t="s">
        <v>13910</v>
      </c>
      <c r="B13907" s="7">
        <v>45516.816851852003</v>
      </c>
      <c r="C13907" s="7">
        <v>45516.83037037</v>
      </c>
      <c r="D13907" s="3" t="s">
        <v>1</v>
      </c>
      <c r="E13907" s="5">
        <v>1.3518518518518518E-2</v>
      </c>
      <c r="F13907" s="3" t="s">
        <v>6</v>
      </c>
    </row>
    <row r="13908" spans="1:6" x14ac:dyDescent="0.2">
      <c r="A13908" s="3" t="s">
        <v>13911</v>
      </c>
      <c r="B13908" s="7">
        <v>45524.348634258997</v>
      </c>
      <c r="C13908" s="7">
        <v>45524.361076389003</v>
      </c>
      <c r="D13908" s="3" t="s">
        <v>1</v>
      </c>
      <c r="E13908" s="5">
        <v>1.2442129629629629E-2</v>
      </c>
      <c r="F13908" s="3" t="s">
        <v>14</v>
      </c>
    </row>
    <row r="13909" spans="1:6" x14ac:dyDescent="0.2">
      <c r="A13909" s="3" t="s">
        <v>13912</v>
      </c>
      <c r="B13909" s="7">
        <v>45531.518912036998</v>
      </c>
      <c r="C13909" s="7">
        <v>45531.521076388999</v>
      </c>
      <c r="D13909" s="3" t="s">
        <v>1</v>
      </c>
      <c r="E13909" s="5">
        <v>2.1643518518518518E-3</v>
      </c>
      <c r="F13909" s="3" t="s">
        <v>14</v>
      </c>
    </row>
    <row r="13910" spans="1:6" x14ac:dyDescent="0.2">
      <c r="A13910" s="3" t="s">
        <v>13913</v>
      </c>
      <c r="B13910" s="7">
        <v>45529.645543981002</v>
      </c>
      <c r="C13910" s="7">
        <v>45529.647129630001</v>
      </c>
      <c r="D13910" s="3" t="s">
        <v>1</v>
      </c>
      <c r="E13910" s="5">
        <v>1.5856481481481479E-3</v>
      </c>
      <c r="F13910" s="3" t="s">
        <v>33</v>
      </c>
    </row>
    <row r="13911" spans="1:6" x14ac:dyDescent="0.2">
      <c r="A13911" s="3" t="s">
        <v>13914</v>
      </c>
      <c r="B13911" s="7">
        <v>45513.591886574002</v>
      </c>
      <c r="C13911" s="7">
        <v>45513.606759258997</v>
      </c>
      <c r="D13911" s="3" t="s">
        <v>1</v>
      </c>
      <c r="E13911" s="5">
        <v>1.4872685185185185E-2</v>
      </c>
      <c r="F13911" s="3" t="s">
        <v>2</v>
      </c>
    </row>
    <row r="13912" spans="1:6" x14ac:dyDescent="0.2">
      <c r="A13912" s="3" t="s">
        <v>13915</v>
      </c>
      <c r="B13912" s="7">
        <v>45508.460439814997</v>
      </c>
      <c r="C13912" s="7">
        <v>45508.494907407003</v>
      </c>
      <c r="D13912" s="3" t="s">
        <v>8</v>
      </c>
      <c r="E13912" s="5">
        <v>3.4467592592592591E-2</v>
      </c>
      <c r="F13912" s="3" t="s">
        <v>33</v>
      </c>
    </row>
    <row r="13913" spans="1:6" x14ac:dyDescent="0.2">
      <c r="A13913" s="3" t="s">
        <v>13916</v>
      </c>
      <c r="B13913" s="7">
        <v>45508.455833332999</v>
      </c>
      <c r="C13913" s="7">
        <v>45508.495636574</v>
      </c>
      <c r="D13913" s="3" t="s">
        <v>8</v>
      </c>
      <c r="E13913" s="5">
        <v>3.9803240740740743E-2</v>
      </c>
      <c r="F13913" s="3" t="s">
        <v>33</v>
      </c>
    </row>
    <row r="13914" spans="1:6" x14ac:dyDescent="0.2">
      <c r="A13914" s="3" t="s">
        <v>13917</v>
      </c>
      <c r="B13914" s="7">
        <v>45508.460868055998</v>
      </c>
      <c r="C13914" s="7">
        <v>45508.495115741003</v>
      </c>
      <c r="D13914" s="3" t="s">
        <v>8</v>
      </c>
      <c r="E13914" s="5">
        <v>3.4247685185185187E-2</v>
      </c>
      <c r="F13914" s="3" t="s">
        <v>33</v>
      </c>
    </row>
    <row r="13915" spans="1:6" x14ac:dyDescent="0.2">
      <c r="A13915" s="3" t="s">
        <v>13918</v>
      </c>
      <c r="B13915" s="7">
        <v>45508.722465277999</v>
      </c>
      <c r="C13915" s="7">
        <v>45508.726875</v>
      </c>
      <c r="D13915" s="3" t="s">
        <v>8</v>
      </c>
      <c r="E13915" s="5">
        <v>4.409722222222222E-3</v>
      </c>
      <c r="F13915" s="3" t="s">
        <v>33</v>
      </c>
    </row>
    <row r="13916" spans="1:6" x14ac:dyDescent="0.2">
      <c r="A13916" s="3" t="s">
        <v>13919</v>
      </c>
      <c r="B13916" s="7">
        <v>45531.280648148</v>
      </c>
      <c r="C13916" s="7">
        <v>45531.288020833003</v>
      </c>
      <c r="D13916" s="3" t="s">
        <v>8</v>
      </c>
      <c r="E13916" s="5">
        <v>7.3726851851851861E-3</v>
      </c>
      <c r="F13916" s="3" t="s">
        <v>14</v>
      </c>
    </row>
    <row r="13917" spans="1:6" x14ac:dyDescent="0.2">
      <c r="A13917" s="3" t="s">
        <v>13920</v>
      </c>
      <c r="B13917" s="7">
        <v>45506.870347222</v>
      </c>
      <c r="C13917" s="7">
        <v>45506.880405092998</v>
      </c>
      <c r="D13917" s="3" t="s">
        <v>1</v>
      </c>
      <c r="E13917" s="5">
        <v>1.005787037037037E-2</v>
      </c>
      <c r="F13917" s="3" t="s">
        <v>2</v>
      </c>
    </row>
    <row r="13918" spans="1:6" x14ac:dyDescent="0.2">
      <c r="A13918" s="3" t="s">
        <v>13921</v>
      </c>
      <c r="B13918" s="7">
        <v>45508.662835648</v>
      </c>
      <c r="C13918" s="7">
        <v>45508.667696759003</v>
      </c>
      <c r="D13918" s="3" t="s">
        <v>1</v>
      </c>
      <c r="E13918" s="5">
        <v>4.8611111111111112E-3</v>
      </c>
      <c r="F13918" s="3" t="s">
        <v>33</v>
      </c>
    </row>
    <row r="13919" spans="1:6" x14ac:dyDescent="0.2">
      <c r="A13919" s="3" t="s">
        <v>13922</v>
      </c>
      <c r="B13919" s="7">
        <v>45528.707604167001</v>
      </c>
      <c r="C13919" s="7">
        <v>45528.711087962998</v>
      </c>
      <c r="D13919" s="3" t="s">
        <v>1</v>
      </c>
      <c r="E13919" s="5">
        <v>3.483796296296296E-3</v>
      </c>
      <c r="F13919" s="3" t="s">
        <v>9</v>
      </c>
    </row>
    <row r="13920" spans="1:6" x14ac:dyDescent="0.2">
      <c r="A13920" s="3" t="s">
        <v>13923</v>
      </c>
      <c r="B13920" s="7">
        <v>45519.382511573996</v>
      </c>
      <c r="C13920" s="7">
        <v>45519.388877315003</v>
      </c>
      <c r="D13920" s="3" t="s">
        <v>1</v>
      </c>
      <c r="E13920" s="5">
        <v>6.3657407407407404E-3</v>
      </c>
      <c r="F13920" s="3" t="s">
        <v>17</v>
      </c>
    </row>
    <row r="13921" spans="1:6" x14ac:dyDescent="0.2">
      <c r="A13921" s="3" t="s">
        <v>13924</v>
      </c>
      <c r="B13921" s="7">
        <v>45515.490810185001</v>
      </c>
      <c r="C13921" s="7">
        <v>45515.496435184999</v>
      </c>
      <c r="D13921" s="3" t="s">
        <v>1</v>
      </c>
      <c r="E13921" s="5">
        <v>5.6249999999999989E-3</v>
      </c>
      <c r="F13921" s="3" t="s">
        <v>33</v>
      </c>
    </row>
    <row r="13922" spans="1:6" x14ac:dyDescent="0.2">
      <c r="A13922" s="3" t="s">
        <v>13925</v>
      </c>
      <c r="B13922" s="7">
        <v>45528.955625000002</v>
      </c>
      <c r="C13922" s="7">
        <v>45528.969224537002</v>
      </c>
      <c r="D13922" s="3" t="s">
        <v>8</v>
      </c>
      <c r="E13922" s="5">
        <v>1.3599537037037037E-2</v>
      </c>
      <c r="F13922" s="3" t="s">
        <v>9</v>
      </c>
    </row>
    <row r="13923" spans="1:6" x14ac:dyDescent="0.2">
      <c r="A13923" s="3" t="s">
        <v>13926</v>
      </c>
      <c r="B13923" s="7">
        <v>45531.414166666997</v>
      </c>
      <c r="C13923" s="7">
        <v>45531.422372685003</v>
      </c>
      <c r="D13923" s="3" t="s">
        <v>1</v>
      </c>
      <c r="E13923" s="5">
        <v>8.2060185185185187E-3</v>
      </c>
      <c r="F13923" s="3" t="s">
        <v>14</v>
      </c>
    </row>
    <row r="13924" spans="1:6" x14ac:dyDescent="0.2">
      <c r="A13924" s="3" t="s">
        <v>13927</v>
      </c>
      <c r="B13924" s="7">
        <v>45533.982962962997</v>
      </c>
      <c r="C13924" s="7">
        <v>45534.375671296002</v>
      </c>
      <c r="D13924" s="3" t="s">
        <v>8</v>
      </c>
      <c r="E13924" s="5">
        <v>0.39270833333333338</v>
      </c>
      <c r="F13924" s="3" t="s">
        <v>17</v>
      </c>
    </row>
    <row r="13925" spans="1:6" x14ac:dyDescent="0.2">
      <c r="A13925" s="3" t="s">
        <v>13928</v>
      </c>
      <c r="B13925" s="7">
        <v>45515.608333333003</v>
      </c>
      <c r="C13925" s="7">
        <v>45515.618414352</v>
      </c>
      <c r="D13925" s="3" t="s">
        <v>8</v>
      </c>
      <c r="E13925" s="5">
        <v>1.0081018518518519E-2</v>
      </c>
      <c r="F13925" s="3" t="s">
        <v>33</v>
      </c>
    </row>
    <row r="13926" spans="1:6" x14ac:dyDescent="0.2">
      <c r="A13926" s="3" t="s">
        <v>13929</v>
      </c>
      <c r="B13926" s="7">
        <v>45516.391006944003</v>
      </c>
      <c r="C13926" s="7">
        <v>45516.395011574001</v>
      </c>
      <c r="D13926" s="3" t="s">
        <v>8</v>
      </c>
      <c r="E13926" s="5">
        <v>4.0046296296296297E-3</v>
      </c>
      <c r="F13926" s="3" t="s">
        <v>6</v>
      </c>
    </row>
    <row r="13927" spans="1:6" x14ac:dyDescent="0.2">
      <c r="A13927" s="3" t="s">
        <v>13930</v>
      </c>
      <c r="B13927" s="7">
        <v>45532.649363425997</v>
      </c>
      <c r="C13927" s="7">
        <v>45532.655567130001</v>
      </c>
      <c r="D13927" s="3" t="s">
        <v>8</v>
      </c>
      <c r="E13927" s="5">
        <v>6.2037037037037043E-3</v>
      </c>
      <c r="F13927" s="3" t="s">
        <v>12</v>
      </c>
    </row>
    <row r="13928" spans="1:6" x14ac:dyDescent="0.2">
      <c r="A13928" s="3" t="s">
        <v>13931</v>
      </c>
      <c r="B13928" s="7">
        <v>45514.866215278002</v>
      </c>
      <c r="C13928" s="7">
        <v>45514.874652778002</v>
      </c>
      <c r="D13928" s="3" t="s">
        <v>8</v>
      </c>
      <c r="E13928" s="5">
        <v>8.4375000000000006E-3</v>
      </c>
      <c r="F13928" s="3" t="s">
        <v>9</v>
      </c>
    </row>
    <row r="13929" spans="1:6" x14ac:dyDescent="0.2">
      <c r="A13929" s="3" t="s">
        <v>13932</v>
      </c>
      <c r="B13929" s="7">
        <v>45532.669537037</v>
      </c>
      <c r="C13929" s="7">
        <v>45532.671608796001</v>
      </c>
      <c r="D13929" s="3" t="s">
        <v>1</v>
      </c>
      <c r="E13929" s="5">
        <v>2.0717592592592593E-3</v>
      </c>
      <c r="F13929" s="3" t="s">
        <v>12</v>
      </c>
    </row>
    <row r="13930" spans="1:6" x14ac:dyDescent="0.2">
      <c r="A13930" s="3" t="s">
        <v>13933</v>
      </c>
      <c r="B13930" s="7">
        <v>45516.474409722003</v>
      </c>
      <c r="C13930" s="7">
        <v>45516.479803241004</v>
      </c>
      <c r="D13930" s="3" t="s">
        <v>1</v>
      </c>
      <c r="E13930" s="5">
        <v>5.3935185185185188E-3</v>
      </c>
      <c r="F13930" s="3" t="s">
        <v>6</v>
      </c>
    </row>
    <row r="13931" spans="1:6" x14ac:dyDescent="0.2">
      <c r="A13931" s="3" t="s">
        <v>13934</v>
      </c>
      <c r="B13931" s="7">
        <v>45509.686562499999</v>
      </c>
      <c r="C13931" s="7">
        <v>45509.693090278</v>
      </c>
      <c r="D13931" s="3" t="s">
        <v>1</v>
      </c>
      <c r="E13931" s="5">
        <v>6.5277777777777782E-3</v>
      </c>
      <c r="F13931" s="3" t="s">
        <v>6</v>
      </c>
    </row>
    <row r="13932" spans="1:6" x14ac:dyDescent="0.2">
      <c r="A13932" s="3" t="s">
        <v>13935</v>
      </c>
      <c r="B13932" s="7">
        <v>45513.653958333001</v>
      </c>
      <c r="C13932" s="7">
        <v>45513.660798611003</v>
      </c>
      <c r="D13932" s="3" t="s">
        <v>1</v>
      </c>
      <c r="E13932" s="5">
        <v>6.8402777777777776E-3</v>
      </c>
      <c r="F13932" s="3" t="s">
        <v>2</v>
      </c>
    </row>
    <row r="13933" spans="1:6" x14ac:dyDescent="0.2">
      <c r="A13933" s="3" t="s">
        <v>13936</v>
      </c>
      <c r="B13933" s="7">
        <v>45527.661180556002</v>
      </c>
      <c r="C13933" s="7">
        <v>45527.668020833</v>
      </c>
      <c r="D13933" s="3" t="s">
        <v>1</v>
      </c>
      <c r="E13933" s="5">
        <v>6.8402777777777776E-3</v>
      </c>
      <c r="F13933" s="3" t="s">
        <v>2</v>
      </c>
    </row>
    <row r="13934" spans="1:6" x14ac:dyDescent="0.2">
      <c r="A13934" s="3" t="s">
        <v>13937</v>
      </c>
      <c r="B13934" s="7">
        <v>45534.466539351997</v>
      </c>
      <c r="C13934" s="7">
        <v>45534.479375000003</v>
      </c>
      <c r="D13934" s="3" t="s">
        <v>1</v>
      </c>
      <c r="E13934" s="5">
        <v>1.283564814814815E-2</v>
      </c>
      <c r="F13934" s="3" t="s">
        <v>2</v>
      </c>
    </row>
    <row r="13935" spans="1:6" x14ac:dyDescent="0.2">
      <c r="A13935" s="3" t="s">
        <v>13938</v>
      </c>
      <c r="B13935" s="7">
        <v>45525.709027778001</v>
      </c>
      <c r="C13935" s="7">
        <v>45525.730451388998</v>
      </c>
      <c r="D13935" s="3" t="s">
        <v>1</v>
      </c>
      <c r="E13935" s="5">
        <v>2.1423611111111112E-2</v>
      </c>
      <c r="F13935" s="3" t="s">
        <v>12</v>
      </c>
    </row>
    <row r="13936" spans="1:6" x14ac:dyDescent="0.2">
      <c r="A13936" s="3" t="s">
        <v>13939</v>
      </c>
      <c r="B13936" s="7">
        <v>45520.574224536998</v>
      </c>
      <c r="C13936" s="7">
        <v>45520.583726851997</v>
      </c>
      <c r="D13936" s="3" t="s">
        <v>1</v>
      </c>
      <c r="E13936" s="5">
        <v>9.5023148148148159E-3</v>
      </c>
      <c r="F13936" s="3" t="s">
        <v>2</v>
      </c>
    </row>
    <row r="13937" spans="1:6" x14ac:dyDescent="0.2">
      <c r="A13937" s="3" t="s">
        <v>13940</v>
      </c>
      <c r="B13937" s="7">
        <v>45505.709675926002</v>
      </c>
      <c r="C13937" s="7">
        <v>45505.722731481001</v>
      </c>
      <c r="D13937" s="3" t="s">
        <v>1</v>
      </c>
      <c r="E13937" s="5">
        <v>1.3055555555555556E-2</v>
      </c>
      <c r="F13937" s="3" t="s">
        <v>17</v>
      </c>
    </row>
    <row r="13938" spans="1:6" x14ac:dyDescent="0.2">
      <c r="A13938" s="3" t="s">
        <v>13941</v>
      </c>
      <c r="B13938" s="7">
        <v>45528.929004630001</v>
      </c>
      <c r="C13938" s="7">
        <v>45528.940358795997</v>
      </c>
      <c r="D13938" s="3" t="s">
        <v>1</v>
      </c>
      <c r="E13938" s="5">
        <v>1.1354166666666667E-2</v>
      </c>
      <c r="F13938" s="3" t="s">
        <v>9</v>
      </c>
    </row>
    <row r="13939" spans="1:6" x14ac:dyDescent="0.2">
      <c r="A13939" s="3" t="s">
        <v>13942</v>
      </c>
      <c r="B13939" s="7">
        <v>45513.556319443996</v>
      </c>
      <c r="C13939" s="7">
        <v>45513.560983796</v>
      </c>
      <c r="D13939" s="3" t="s">
        <v>1</v>
      </c>
      <c r="E13939" s="5">
        <v>4.6643518518518518E-3</v>
      </c>
      <c r="F13939" s="3" t="s">
        <v>2</v>
      </c>
    </row>
    <row r="13940" spans="1:6" x14ac:dyDescent="0.2">
      <c r="A13940" s="3" t="s">
        <v>13943</v>
      </c>
      <c r="B13940" s="7">
        <v>45533.841851851997</v>
      </c>
      <c r="C13940" s="7">
        <v>45533.855543981001</v>
      </c>
      <c r="D13940" s="3" t="s">
        <v>1</v>
      </c>
      <c r="E13940" s="5">
        <v>1.3692129629629629E-2</v>
      </c>
      <c r="F13940" s="3" t="s">
        <v>17</v>
      </c>
    </row>
    <row r="13941" spans="1:6" x14ac:dyDescent="0.2">
      <c r="A13941" s="3" t="s">
        <v>13944</v>
      </c>
      <c r="B13941" s="7">
        <v>45507.799317129997</v>
      </c>
      <c r="C13941" s="7">
        <v>45507.809085647998</v>
      </c>
      <c r="D13941" s="3" t="s">
        <v>1</v>
      </c>
      <c r="E13941" s="5">
        <v>9.7685185185185184E-3</v>
      </c>
      <c r="F13941" s="3" t="s">
        <v>9</v>
      </c>
    </row>
    <row r="13942" spans="1:6" x14ac:dyDescent="0.2">
      <c r="A13942" s="3" t="s">
        <v>13945</v>
      </c>
      <c r="B13942" s="7">
        <v>45518.855162036998</v>
      </c>
      <c r="C13942" s="7">
        <v>45518.86162037</v>
      </c>
      <c r="D13942" s="3" t="s">
        <v>1</v>
      </c>
      <c r="E13942" s="5">
        <v>6.4583333333333333E-3</v>
      </c>
      <c r="F13942" s="3" t="s">
        <v>12</v>
      </c>
    </row>
    <row r="13943" spans="1:6" x14ac:dyDescent="0.2">
      <c r="A13943" s="3" t="s">
        <v>13946</v>
      </c>
      <c r="B13943" s="7">
        <v>45516.763275463003</v>
      </c>
      <c r="C13943" s="7">
        <v>45516.766979166998</v>
      </c>
      <c r="D13943" s="3" t="s">
        <v>1</v>
      </c>
      <c r="E13943" s="5">
        <v>3.7037037037037034E-3</v>
      </c>
      <c r="F13943" s="3" t="s">
        <v>6</v>
      </c>
    </row>
    <row r="13944" spans="1:6" x14ac:dyDescent="0.2">
      <c r="A13944" s="3" t="s">
        <v>13947</v>
      </c>
      <c r="B13944" s="7">
        <v>45510.697175925998</v>
      </c>
      <c r="C13944" s="7">
        <v>45510.701319444001</v>
      </c>
      <c r="D13944" s="3" t="s">
        <v>1</v>
      </c>
      <c r="E13944" s="5">
        <v>4.1435185185185186E-3</v>
      </c>
      <c r="F13944" s="3" t="s">
        <v>14</v>
      </c>
    </row>
    <row r="13945" spans="1:6" x14ac:dyDescent="0.2">
      <c r="A13945" s="3" t="s">
        <v>13948</v>
      </c>
      <c r="B13945" s="7">
        <v>45513.527407406997</v>
      </c>
      <c r="C13945" s="7">
        <v>45513.532604166998</v>
      </c>
      <c r="D13945" s="3" t="s">
        <v>1</v>
      </c>
      <c r="E13945" s="5">
        <v>5.1967592592592595E-3</v>
      </c>
      <c r="F13945" s="3" t="s">
        <v>2</v>
      </c>
    </row>
    <row r="13946" spans="1:6" x14ac:dyDescent="0.2">
      <c r="A13946" s="3" t="s">
        <v>13949</v>
      </c>
      <c r="B13946" s="7">
        <v>45524.657604166998</v>
      </c>
      <c r="C13946" s="7">
        <v>45524.660057870002</v>
      </c>
      <c r="D13946" s="3" t="s">
        <v>8</v>
      </c>
      <c r="E13946" s="5">
        <v>2.4537037037037036E-3</v>
      </c>
      <c r="F13946" s="3" t="s">
        <v>14</v>
      </c>
    </row>
    <row r="13947" spans="1:6" x14ac:dyDescent="0.2">
      <c r="A13947" s="3" t="s">
        <v>13950</v>
      </c>
      <c r="B13947" s="7">
        <v>45512.752627315</v>
      </c>
      <c r="C13947" s="7">
        <v>45512.759618055999</v>
      </c>
      <c r="D13947" s="3" t="s">
        <v>1</v>
      </c>
      <c r="E13947" s="5">
        <v>6.9907407407407409E-3</v>
      </c>
      <c r="F13947" s="3" t="s">
        <v>17</v>
      </c>
    </row>
    <row r="13948" spans="1:6" x14ac:dyDescent="0.2">
      <c r="A13948" s="3" t="s">
        <v>13951</v>
      </c>
      <c r="B13948" s="7">
        <v>45526.470138889003</v>
      </c>
      <c r="C13948" s="7">
        <v>45526.472870370002</v>
      </c>
      <c r="D13948" s="3" t="s">
        <v>8</v>
      </c>
      <c r="E13948" s="5">
        <v>2.7314814814814819E-3</v>
      </c>
      <c r="F13948" s="3" t="s">
        <v>17</v>
      </c>
    </row>
    <row r="13949" spans="1:6" x14ac:dyDescent="0.2">
      <c r="A13949" s="3" t="s">
        <v>13952</v>
      </c>
      <c r="B13949" s="7">
        <v>45515.751458332998</v>
      </c>
      <c r="C13949" s="7">
        <v>45515.767013889003</v>
      </c>
      <c r="D13949" s="3" t="s">
        <v>8</v>
      </c>
      <c r="E13949" s="5">
        <v>1.5555555555555553E-2</v>
      </c>
      <c r="F13949" s="3" t="s">
        <v>33</v>
      </c>
    </row>
    <row r="13950" spans="1:6" x14ac:dyDescent="0.2">
      <c r="A13950" s="4" t="s">
        <v>13953</v>
      </c>
      <c r="B13950" s="7">
        <v>45511.656805555998</v>
      </c>
      <c r="C13950" s="7">
        <v>45511.661435185</v>
      </c>
      <c r="D13950" s="3" t="s">
        <v>1</v>
      </c>
      <c r="E13950" s="5">
        <v>4.6296296296296302E-3</v>
      </c>
      <c r="F13950" s="3" t="s">
        <v>12</v>
      </c>
    </row>
    <row r="13951" spans="1:6" x14ac:dyDescent="0.2">
      <c r="A13951" s="3" t="s">
        <v>13954</v>
      </c>
      <c r="B13951" s="7">
        <v>45528.710150462997</v>
      </c>
      <c r="C13951" s="7">
        <v>45528.732384258998</v>
      </c>
      <c r="D13951" s="3" t="s">
        <v>8</v>
      </c>
      <c r="E13951" s="5">
        <v>2.2233796296296297E-2</v>
      </c>
      <c r="F13951" s="3" t="s">
        <v>9</v>
      </c>
    </row>
    <row r="13952" spans="1:6" x14ac:dyDescent="0.2">
      <c r="A13952" s="4" t="s">
        <v>13955</v>
      </c>
      <c r="B13952" s="7">
        <v>45527.948692129998</v>
      </c>
      <c r="C13952" s="7">
        <v>45527.977557869999</v>
      </c>
      <c r="D13952" s="3" t="s">
        <v>1</v>
      </c>
      <c r="E13952" s="5">
        <v>2.8865740740740744E-2</v>
      </c>
      <c r="F13952" s="3" t="s">
        <v>2</v>
      </c>
    </row>
    <row r="13953" spans="1:6" x14ac:dyDescent="0.2">
      <c r="A13953" s="3" t="s">
        <v>13956</v>
      </c>
      <c r="B13953" s="7">
        <v>45509.358032406999</v>
      </c>
      <c r="C13953" s="7">
        <v>45509.363703704003</v>
      </c>
      <c r="D13953" s="3" t="s">
        <v>1</v>
      </c>
      <c r="E13953" s="5">
        <v>5.6712962962962958E-3</v>
      </c>
      <c r="F13953" s="3" t="s">
        <v>6</v>
      </c>
    </row>
    <row r="13954" spans="1:6" x14ac:dyDescent="0.2">
      <c r="A13954" s="3" t="s">
        <v>13957</v>
      </c>
      <c r="B13954" s="7">
        <v>45512.298530093001</v>
      </c>
      <c r="C13954" s="7">
        <v>45512.302384258997</v>
      </c>
      <c r="D13954" s="3" t="s">
        <v>1</v>
      </c>
      <c r="E13954" s="5">
        <v>3.8541666666666668E-3</v>
      </c>
      <c r="F13954" s="3" t="s">
        <v>17</v>
      </c>
    </row>
    <row r="13955" spans="1:6" x14ac:dyDescent="0.2">
      <c r="A13955" s="3" t="s">
        <v>13958</v>
      </c>
      <c r="B13955" s="7">
        <v>45513.508171296002</v>
      </c>
      <c r="C13955" s="7">
        <v>45513.509120369999</v>
      </c>
      <c r="D13955" s="3" t="s">
        <v>1</v>
      </c>
      <c r="E13955" s="5">
        <v>9.4907407407407408E-4</v>
      </c>
      <c r="F13955" s="3" t="s">
        <v>2</v>
      </c>
    </row>
    <row r="13956" spans="1:6" x14ac:dyDescent="0.2">
      <c r="A13956" s="3" t="s">
        <v>13959</v>
      </c>
      <c r="B13956" s="7">
        <v>45532.580011573998</v>
      </c>
      <c r="C13956" s="7">
        <v>45532.723206019</v>
      </c>
      <c r="D13956" s="3" t="s">
        <v>8</v>
      </c>
      <c r="E13956" s="5">
        <v>0.14319444444444443</v>
      </c>
      <c r="F13956" s="3" t="s">
        <v>12</v>
      </c>
    </row>
    <row r="13957" spans="1:6" x14ac:dyDescent="0.2">
      <c r="A13957" s="3" t="s">
        <v>13960</v>
      </c>
      <c r="B13957" s="7">
        <v>45532.580127314999</v>
      </c>
      <c r="C13957" s="7">
        <v>45532.723136574001</v>
      </c>
      <c r="D13957" s="3" t="s">
        <v>8</v>
      </c>
      <c r="E13957" s="5">
        <v>0.14300925925925925</v>
      </c>
      <c r="F13957" s="3" t="s">
        <v>12</v>
      </c>
    </row>
    <row r="13958" spans="1:6" x14ac:dyDescent="0.2">
      <c r="A13958" s="3" t="s">
        <v>13961</v>
      </c>
      <c r="B13958" s="7">
        <v>45528.587060184997</v>
      </c>
      <c r="C13958" s="7">
        <v>45528.595567130003</v>
      </c>
      <c r="D13958" s="3" t="s">
        <v>8</v>
      </c>
      <c r="E13958" s="5">
        <v>8.5069444444444437E-3</v>
      </c>
      <c r="F13958" s="3" t="s">
        <v>9</v>
      </c>
    </row>
    <row r="13959" spans="1:6" x14ac:dyDescent="0.2">
      <c r="A13959" s="3" t="s">
        <v>13962</v>
      </c>
      <c r="B13959" s="7">
        <v>45521.678252315003</v>
      </c>
      <c r="C13959" s="7">
        <v>45521.681562500002</v>
      </c>
      <c r="D13959" s="3" t="s">
        <v>1</v>
      </c>
      <c r="E13959" s="5">
        <v>3.3101851851851851E-3</v>
      </c>
      <c r="F13959" s="3" t="s">
        <v>9</v>
      </c>
    </row>
    <row r="13960" spans="1:6" x14ac:dyDescent="0.2">
      <c r="A13960" s="3" t="s">
        <v>13963</v>
      </c>
      <c r="B13960" s="7">
        <v>45534.429236110998</v>
      </c>
      <c r="C13960" s="7">
        <v>45534.432245370001</v>
      </c>
      <c r="D13960" s="3" t="s">
        <v>1</v>
      </c>
      <c r="E13960" s="5">
        <v>3.0092592592592588E-3</v>
      </c>
      <c r="F13960" s="3" t="s">
        <v>2</v>
      </c>
    </row>
    <row r="13961" spans="1:6" x14ac:dyDescent="0.2">
      <c r="A13961" s="3" t="s">
        <v>13964</v>
      </c>
      <c r="B13961" s="7">
        <v>45522.803842592999</v>
      </c>
      <c r="C13961" s="7">
        <v>45522.809895833001</v>
      </c>
      <c r="D13961" s="3" t="s">
        <v>8</v>
      </c>
      <c r="E13961" s="5">
        <v>6.053240740740741E-3</v>
      </c>
      <c r="F13961" s="3" t="s">
        <v>33</v>
      </c>
    </row>
    <row r="13962" spans="1:6" x14ac:dyDescent="0.2">
      <c r="A13962" s="3" t="s">
        <v>13965</v>
      </c>
      <c r="B13962" s="7">
        <v>45523.608472221997</v>
      </c>
      <c r="C13962" s="7">
        <v>45523.620324074</v>
      </c>
      <c r="D13962" s="3" t="s">
        <v>8</v>
      </c>
      <c r="E13962" s="5">
        <v>1.1851851851851851E-2</v>
      </c>
      <c r="F13962" s="3" t="s">
        <v>6</v>
      </c>
    </row>
    <row r="13963" spans="1:6" x14ac:dyDescent="0.2">
      <c r="A13963" s="3" t="s">
        <v>13966</v>
      </c>
      <c r="B13963" s="7">
        <v>45507.872835647999</v>
      </c>
      <c r="C13963" s="7">
        <v>45507.876689814999</v>
      </c>
      <c r="D13963" s="3" t="s">
        <v>8</v>
      </c>
      <c r="E13963" s="5">
        <v>3.8541666666666668E-3</v>
      </c>
      <c r="F13963" s="3" t="s">
        <v>9</v>
      </c>
    </row>
    <row r="13964" spans="1:6" x14ac:dyDescent="0.2">
      <c r="A13964" s="3" t="s">
        <v>13967</v>
      </c>
      <c r="B13964" s="7">
        <v>45520.369629629997</v>
      </c>
      <c r="C13964" s="7">
        <v>45520.375231480997</v>
      </c>
      <c r="D13964" s="3" t="s">
        <v>1</v>
      </c>
      <c r="E13964" s="5">
        <v>5.6018518518518518E-3</v>
      </c>
      <c r="F13964" s="3" t="s">
        <v>2</v>
      </c>
    </row>
    <row r="13965" spans="1:6" x14ac:dyDescent="0.2">
      <c r="A13965" s="3" t="s">
        <v>13968</v>
      </c>
      <c r="B13965" s="7">
        <v>45528.724340278</v>
      </c>
      <c r="C13965" s="7">
        <v>45528.784803240997</v>
      </c>
      <c r="D13965" s="3" t="s">
        <v>8</v>
      </c>
      <c r="E13965" s="5">
        <v>6.0462962962962961E-2</v>
      </c>
      <c r="F13965" s="3" t="s">
        <v>9</v>
      </c>
    </row>
    <row r="13966" spans="1:6" x14ac:dyDescent="0.2">
      <c r="A13966" s="3" t="s">
        <v>13969</v>
      </c>
      <c r="B13966" s="7">
        <v>45507.580625000002</v>
      </c>
      <c r="C13966" s="7">
        <v>45507.614618056003</v>
      </c>
      <c r="D13966" s="3" t="s">
        <v>8</v>
      </c>
      <c r="E13966" s="5">
        <v>3.3993055555555561E-2</v>
      </c>
      <c r="F13966" s="3" t="s">
        <v>9</v>
      </c>
    </row>
    <row r="13967" spans="1:6" x14ac:dyDescent="0.2">
      <c r="A13967" s="3" t="s">
        <v>13970</v>
      </c>
      <c r="B13967" s="7">
        <v>45524.841550926001</v>
      </c>
      <c r="C13967" s="7">
        <v>45524.848333333</v>
      </c>
      <c r="D13967" s="3" t="s">
        <v>8</v>
      </c>
      <c r="E13967" s="5">
        <v>6.782407407407408E-3</v>
      </c>
      <c r="F13967" s="3" t="s">
        <v>14</v>
      </c>
    </row>
    <row r="13968" spans="1:6" x14ac:dyDescent="0.2">
      <c r="A13968" s="3" t="s">
        <v>13971</v>
      </c>
      <c r="B13968" s="7">
        <v>45524.841481481002</v>
      </c>
      <c r="C13968" s="7">
        <v>45524.848368056002</v>
      </c>
      <c r="D13968" s="3" t="s">
        <v>8</v>
      </c>
      <c r="E13968" s="5">
        <v>6.8865740740740736E-3</v>
      </c>
      <c r="F13968" s="3" t="s">
        <v>14</v>
      </c>
    </row>
    <row r="13969" spans="1:6" x14ac:dyDescent="0.2">
      <c r="A13969" s="3" t="s">
        <v>13972</v>
      </c>
      <c r="B13969" s="7">
        <v>45505.779687499999</v>
      </c>
      <c r="C13969" s="7">
        <v>45505.791087963</v>
      </c>
      <c r="D13969" s="3" t="s">
        <v>1</v>
      </c>
      <c r="E13969" s="5">
        <v>1.1400462962962965E-2</v>
      </c>
      <c r="F13969" s="3" t="s">
        <v>17</v>
      </c>
    </row>
    <row r="13970" spans="1:6" x14ac:dyDescent="0.2">
      <c r="A13970" s="3" t="s">
        <v>13973</v>
      </c>
      <c r="B13970" s="7">
        <v>45515.855509259003</v>
      </c>
      <c r="C13970" s="7">
        <v>45515.859259258999</v>
      </c>
      <c r="D13970" s="3" t="s">
        <v>1</v>
      </c>
      <c r="E13970" s="5">
        <v>3.7500000000000003E-3</v>
      </c>
      <c r="F13970" s="3" t="s">
        <v>33</v>
      </c>
    </row>
    <row r="13971" spans="1:6" x14ac:dyDescent="0.2">
      <c r="A13971" s="3" t="s">
        <v>13974</v>
      </c>
      <c r="B13971" s="7">
        <v>45533.819594907</v>
      </c>
      <c r="C13971" s="7">
        <v>45533.824722222002</v>
      </c>
      <c r="D13971" s="3" t="s">
        <v>1</v>
      </c>
      <c r="E13971" s="5">
        <v>5.1273148148148146E-3</v>
      </c>
      <c r="F13971" s="3" t="s">
        <v>17</v>
      </c>
    </row>
    <row r="13972" spans="1:6" x14ac:dyDescent="0.2">
      <c r="A13972" s="3" t="s">
        <v>13975</v>
      </c>
      <c r="B13972" s="7">
        <v>45513.638078704003</v>
      </c>
      <c r="C13972" s="7">
        <v>45513.646712962996</v>
      </c>
      <c r="D13972" s="3" t="s">
        <v>1</v>
      </c>
      <c r="E13972" s="5">
        <v>8.6342592592592599E-3</v>
      </c>
      <c r="F13972" s="3" t="s">
        <v>2</v>
      </c>
    </row>
    <row r="13973" spans="1:6" x14ac:dyDescent="0.2">
      <c r="A13973" s="3" t="s">
        <v>13976</v>
      </c>
      <c r="B13973" s="7">
        <v>45534.875057869998</v>
      </c>
      <c r="C13973" s="7">
        <v>45534.879201388998</v>
      </c>
      <c r="D13973" s="3" t="s">
        <v>1</v>
      </c>
      <c r="E13973" s="5">
        <v>4.1435185185185186E-3</v>
      </c>
      <c r="F13973" s="3" t="s">
        <v>2</v>
      </c>
    </row>
    <row r="13974" spans="1:6" x14ac:dyDescent="0.2">
      <c r="A13974" s="3" t="s">
        <v>13977</v>
      </c>
      <c r="B13974" s="7">
        <v>45510.655578703998</v>
      </c>
      <c r="C13974" s="7">
        <v>45510.663958333003</v>
      </c>
      <c r="D13974" s="3" t="s">
        <v>1</v>
      </c>
      <c r="E13974" s="5">
        <v>8.3796296296296292E-3</v>
      </c>
      <c r="F13974" s="3" t="s">
        <v>14</v>
      </c>
    </row>
    <row r="13975" spans="1:6" x14ac:dyDescent="0.2">
      <c r="A13975" s="3" t="s">
        <v>13978</v>
      </c>
      <c r="B13975" s="7">
        <v>45508.357557869997</v>
      </c>
      <c r="C13975" s="7">
        <v>45508.360821759001</v>
      </c>
      <c r="D13975" s="3" t="s">
        <v>1</v>
      </c>
      <c r="E13975" s="5">
        <v>3.2638888888888891E-3</v>
      </c>
      <c r="F13975" s="3" t="s">
        <v>33</v>
      </c>
    </row>
    <row r="13976" spans="1:6" x14ac:dyDescent="0.2">
      <c r="A13976" s="3" t="s">
        <v>13979</v>
      </c>
      <c r="B13976" s="7">
        <v>45514.805011573997</v>
      </c>
      <c r="C13976" s="7">
        <v>45514.808634259003</v>
      </c>
      <c r="D13976" s="3" t="s">
        <v>1</v>
      </c>
      <c r="E13976" s="5">
        <v>3.6226851851851854E-3</v>
      </c>
      <c r="F13976" s="3" t="s">
        <v>9</v>
      </c>
    </row>
    <row r="13977" spans="1:6" x14ac:dyDescent="0.2">
      <c r="A13977" s="3" t="s">
        <v>13980</v>
      </c>
      <c r="B13977" s="7">
        <v>45515.769710647997</v>
      </c>
      <c r="C13977" s="7">
        <v>45515.770613426001</v>
      </c>
      <c r="D13977" s="3" t="s">
        <v>1</v>
      </c>
      <c r="E13977" s="5">
        <v>9.0277777777777784E-4</v>
      </c>
      <c r="F13977" s="3" t="s">
        <v>33</v>
      </c>
    </row>
    <row r="13978" spans="1:6" x14ac:dyDescent="0.2">
      <c r="A13978" s="3" t="s">
        <v>13981</v>
      </c>
      <c r="B13978" s="7">
        <v>45529.830034721999</v>
      </c>
      <c r="C13978" s="7">
        <v>45529.835925926003</v>
      </c>
      <c r="D13978" s="3" t="s">
        <v>1</v>
      </c>
      <c r="E13978" s="5">
        <v>5.8912037037037032E-3</v>
      </c>
      <c r="F13978" s="3" t="s">
        <v>33</v>
      </c>
    </row>
    <row r="13979" spans="1:6" x14ac:dyDescent="0.2">
      <c r="A13979" s="3" t="s">
        <v>13982</v>
      </c>
      <c r="B13979" s="7">
        <v>45521.569166667003</v>
      </c>
      <c r="C13979" s="7">
        <v>45521.574560184999</v>
      </c>
      <c r="D13979" s="3" t="s">
        <v>1</v>
      </c>
      <c r="E13979" s="5">
        <v>5.3935185185185188E-3</v>
      </c>
      <c r="F13979" s="3" t="s">
        <v>9</v>
      </c>
    </row>
    <row r="13980" spans="1:6" x14ac:dyDescent="0.2">
      <c r="A13980" s="3" t="s">
        <v>13983</v>
      </c>
      <c r="B13980" s="7">
        <v>45523.59375</v>
      </c>
      <c r="C13980" s="7">
        <v>45523.597847222001</v>
      </c>
      <c r="D13980" s="3" t="s">
        <v>8</v>
      </c>
      <c r="E13980" s="5">
        <v>4.0972222222222226E-3</v>
      </c>
      <c r="F13980" s="3" t="s">
        <v>6</v>
      </c>
    </row>
    <row r="13981" spans="1:6" x14ac:dyDescent="0.2">
      <c r="A13981" s="3" t="s">
        <v>13984</v>
      </c>
      <c r="B13981" s="7">
        <v>45534.347164352002</v>
      </c>
      <c r="C13981" s="7">
        <v>45534.352349537003</v>
      </c>
      <c r="D13981" s="3" t="s">
        <v>1</v>
      </c>
      <c r="E13981" s="5">
        <v>5.185185185185185E-3</v>
      </c>
      <c r="F13981" s="3" t="s">
        <v>2</v>
      </c>
    </row>
    <row r="13982" spans="1:6" x14ac:dyDescent="0.2">
      <c r="A13982" s="3" t="s">
        <v>13985</v>
      </c>
      <c r="B13982" s="7">
        <v>45517.703263889001</v>
      </c>
      <c r="C13982" s="7">
        <v>45517.713391204001</v>
      </c>
      <c r="D13982" s="3" t="s">
        <v>1</v>
      </c>
      <c r="E13982" s="5">
        <v>1.0127314814814815E-2</v>
      </c>
      <c r="F13982" s="3" t="s">
        <v>14</v>
      </c>
    </row>
    <row r="13983" spans="1:6" x14ac:dyDescent="0.2">
      <c r="A13983" s="3" t="s">
        <v>13986</v>
      </c>
      <c r="B13983" s="7">
        <v>45523.604583332999</v>
      </c>
      <c r="C13983" s="7">
        <v>45523.610648148002</v>
      </c>
      <c r="D13983" s="3" t="s">
        <v>1</v>
      </c>
      <c r="E13983" s="5">
        <v>6.0648148148148145E-3</v>
      </c>
      <c r="F13983" s="3" t="s">
        <v>6</v>
      </c>
    </row>
    <row r="13984" spans="1:6" x14ac:dyDescent="0.2">
      <c r="A13984" s="3" t="s">
        <v>13987</v>
      </c>
      <c r="B13984" s="7">
        <v>45535.534756943998</v>
      </c>
      <c r="C13984" s="7">
        <v>45535.542916667</v>
      </c>
      <c r="D13984" s="3" t="s">
        <v>1</v>
      </c>
      <c r="E13984" s="5">
        <v>8.1597222222222227E-3</v>
      </c>
      <c r="F13984" s="3" t="s">
        <v>9</v>
      </c>
    </row>
    <row r="13985" spans="1:6" x14ac:dyDescent="0.2">
      <c r="A13985" s="4" t="s">
        <v>13988</v>
      </c>
      <c r="B13985" s="7">
        <v>45512.615960648</v>
      </c>
      <c r="C13985" s="7">
        <v>45512.624467592999</v>
      </c>
      <c r="D13985" s="3" t="s">
        <v>8</v>
      </c>
      <c r="E13985" s="5">
        <v>8.5069444444444437E-3</v>
      </c>
      <c r="F13985" s="3" t="s">
        <v>17</v>
      </c>
    </row>
    <row r="13986" spans="1:6" x14ac:dyDescent="0.2">
      <c r="A13986" s="3" t="s">
        <v>13989</v>
      </c>
      <c r="B13986" s="7">
        <v>45515.689305555999</v>
      </c>
      <c r="C13986" s="7">
        <v>45515.700127315002</v>
      </c>
      <c r="D13986" s="3" t="s">
        <v>1</v>
      </c>
      <c r="E13986" s="5">
        <v>1.082175925925926E-2</v>
      </c>
      <c r="F13986" s="3" t="s">
        <v>33</v>
      </c>
    </row>
    <row r="13987" spans="1:6" x14ac:dyDescent="0.2">
      <c r="A13987" s="3" t="s">
        <v>13990</v>
      </c>
      <c r="B13987" s="7">
        <v>45513.862372684998</v>
      </c>
      <c r="C13987" s="7">
        <v>45513.863726852003</v>
      </c>
      <c r="D13987" s="3" t="s">
        <v>1</v>
      </c>
      <c r="E13987" s="5">
        <v>1.3541666666666667E-3</v>
      </c>
      <c r="F13987" s="3" t="s">
        <v>2</v>
      </c>
    </row>
    <row r="13988" spans="1:6" x14ac:dyDescent="0.2">
      <c r="A13988" s="3" t="s">
        <v>13991</v>
      </c>
      <c r="B13988" s="7">
        <v>45505.541168980999</v>
      </c>
      <c r="C13988" s="7">
        <v>45505.579386573998</v>
      </c>
      <c r="D13988" s="3" t="s">
        <v>8</v>
      </c>
      <c r="E13988" s="5">
        <v>3.8217592592592588E-2</v>
      </c>
      <c r="F13988" s="3" t="s">
        <v>17</v>
      </c>
    </row>
    <row r="13989" spans="1:6" x14ac:dyDescent="0.2">
      <c r="A13989" s="3" t="s">
        <v>13992</v>
      </c>
      <c r="B13989" s="7">
        <v>45505.603344907002</v>
      </c>
      <c r="C13989" s="7">
        <v>45505.604409722</v>
      </c>
      <c r="D13989" s="3" t="s">
        <v>1</v>
      </c>
      <c r="E13989" s="5">
        <v>1.0648148148148147E-3</v>
      </c>
      <c r="F13989" s="3" t="s">
        <v>17</v>
      </c>
    </row>
    <row r="13990" spans="1:6" x14ac:dyDescent="0.2">
      <c r="A13990" s="3" t="s">
        <v>13993</v>
      </c>
      <c r="B13990" s="7">
        <v>45523.37337963</v>
      </c>
      <c r="C13990" s="7">
        <v>45523.378067129997</v>
      </c>
      <c r="D13990" s="3" t="s">
        <v>1</v>
      </c>
      <c r="E13990" s="5">
        <v>4.6874999999999998E-3</v>
      </c>
      <c r="F13990" s="3" t="s">
        <v>6</v>
      </c>
    </row>
    <row r="13991" spans="1:6" x14ac:dyDescent="0.2">
      <c r="A13991" s="3" t="s">
        <v>13994</v>
      </c>
      <c r="B13991" s="7">
        <v>45509.806724536997</v>
      </c>
      <c r="C13991" s="7">
        <v>45509.821145832997</v>
      </c>
      <c r="D13991" s="3" t="s">
        <v>1</v>
      </c>
      <c r="E13991" s="5">
        <v>1.4421296296296295E-2</v>
      </c>
      <c r="F13991" s="3" t="s">
        <v>6</v>
      </c>
    </row>
    <row r="13992" spans="1:6" x14ac:dyDescent="0.2">
      <c r="A13992" s="3" t="s">
        <v>13995</v>
      </c>
      <c r="B13992" s="7">
        <v>45527.711331019003</v>
      </c>
      <c r="C13992" s="7">
        <v>45527.719398148001</v>
      </c>
      <c r="D13992" s="3" t="s">
        <v>1</v>
      </c>
      <c r="E13992" s="5">
        <v>8.0671296296296307E-3</v>
      </c>
      <c r="F13992" s="3" t="s">
        <v>2</v>
      </c>
    </row>
    <row r="13993" spans="1:6" x14ac:dyDescent="0.2">
      <c r="A13993" s="3" t="s">
        <v>13996</v>
      </c>
      <c r="B13993" s="7">
        <v>45514.468877314997</v>
      </c>
      <c r="C13993" s="7">
        <v>45514.478518518998</v>
      </c>
      <c r="D13993" s="3" t="s">
        <v>8</v>
      </c>
      <c r="E13993" s="5">
        <v>9.6412037037037039E-3</v>
      </c>
      <c r="F13993" s="3" t="s">
        <v>9</v>
      </c>
    </row>
    <row r="13994" spans="1:6" x14ac:dyDescent="0.2">
      <c r="A13994" s="3" t="s">
        <v>13997</v>
      </c>
      <c r="B13994" s="7">
        <v>45510.443761574003</v>
      </c>
      <c r="C13994" s="7">
        <v>45510.452094906999</v>
      </c>
      <c r="D13994" s="3" t="s">
        <v>8</v>
      </c>
      <c r="E13994" s="5">
        <v>8.3333333333333332E-3</v>
      </c>
      <c r="F13994" s="3" t="s">
        <v>14</v>
      </c>
    </row>
    <row r="13995" spans="1:6" x14ac:dyDescent="0.2">
      <c r="A13995" s="3" t="s">
        <v>13998</v>
      </c>
      <c r="B13995" s="7">
        <v>45529.786782406998</v>
      </c>
      <c r="C13995" s="7">
        <v>45529.790358796003</v>
      </c>
      <c r="D13995" s="3" t="s">
        <v>1</v>
      </c>
      <c r="E13995" s="5">
        <v>3.5763888888888894E-3</v>
      </c>
      <c r="F13995" s="3" t="s">
        <v>33</v>
      </c>
    </row>
    <row r="13996" spans="1:6" x14ac:dyDescent="0.2">
      <c r="A13996" s="3" t="s">
        <v>13999</v>
      </c>
      <c r="B13996" s="7">
        <v>45521.430462962999</v>
      </c>
      <c r="C13996" s="7">
        <v>45521.444328703998</v>
      </c>
      <c r="D13996" s="3" t="s">
        <v>8</v>
      </c>
      <c r="E13996" s="5">
        <v>1.3865740740740739E-2</v>
      </c>
      <c r="F13996" s="3" t="s">
        <v>9</v>
      </c>
    </row>
    <row r="13997" spans="1:6" x14ac:dyDescent="0.2">
      <c r="A13997" s="3" t="s">
        <v>14000</v>
      </c>
      <c r="B13997" s="7">
        <v>45517.425335647997</v>
      </c>
      <c r="C13997" s="7">
        <v>45517.431041666998</v>
      </c>
      <c r="D13997" s="3" t="s">
        <v>1</v>
      </c>
      <c r="E13997" s="5">
        <v>5.7060185185185191E-3</v>
      </c>
      <c r="F13997" s="3" t="s">
        <v>14</v>
      </c>
    </row>
    <row r="13998" spans="1:6" x14ac:dyDescent="0.2">
      <c r="A13998" s="3" t="s">
        <v>14001</v>
      </c>
      <c r="B13998" s="7">
        <v>45533.761817129998</v>
      </c>
      <c r="C13998" s="7">
        <v>45533.792870370002</v>
      </c>
      <c r="D13998" s="3" t="s">
        <v>8</v>
      </c>
      <c r="E13998" s="5">
        <v>3.1053240740740742E-2</v>
      </c>
      <c r="F13998" s="3" t="s">
        <v>17</v>
      </c>
    </row>
    <row r="13999" spans="1:6" x14ac:dyDescent="0.2">
      <c r="A13999" s="3" t="s">
        <v>14002</v>
      </c>
      <c r="B13999" s="7">
        <v>45524.404421296</v>
      </c>
      <c r="C13999" s="7">
        <v>45524.416111111001</v>
      </c>
      <c r="D13999" s="3" t="s">
        <v>1</v>
      </c>
      <c r="E13999" s="5">
        <v>1.1689814814814814E-2</v>
      </c>
      <c r="F13999" s="3" t="s">
        <v>14</v>
      </c>
    </row>
    <row r="14000" spans="1:6" x14ac:dyDescent="0.2">
      <c r="A14000" s="3" t="s">
        <v>14003</v>
      </c>
      <c r="B14000" s="7">
        <v>45526.734432869998</v>
      </c>
      <c r="C14000" s="7">
        <v>45526.735729166998</v>
      </c>
      <c r="D14000" s="3" t="s">
        <v>1</v>
      </c>
      <c r="E14000" s="5">
        <v>1.2962962962962963E-3</v>
      </c>
      <c r="F14000" s="3" t="s">
        <v>17</v>
      </c>
    </row>
    <row r="14001" spans="1:6" x14ac:dyDescent="0.2">
      <c r="A14001" s="3" t="s">
        <v>14004</v>
      </c>
      <c r="B14001" s="7">
        <v>45522.524224537003</v>
      </c>
      <c r="C14001" s="7">
        <v>45522.531493055998</v>
      </c>
      <c r="D14001" s="3" t="s">
        <v>1</v>
      </c>
      <c r="E14001" s="5">
        <v>7.2685185185185188E-3</v>
      </c>
      <c r="F14001" s="3" t="s">
        <v>33</v>
      </c>
    </row>
    <row r="14002" spans="1:6" x14ac:dyDescent="0.2">
      <c r="A14002" s="3" t="s">
        <v>14005</v>
      </c>
      <c r="B14002" s="7">
        <v>45507.968240741</v>
      </c>
      <c r="C14002" s="7">
        <v>45507.975092592998</v>
      </c>
      <c r="D14002" s="3" t="s">
        <v>1</v>
      </c>
      <c r="E14002" s="5">
        <v>6.851851851851852E-3</v>
      </c>
      <c r="F14002" s="3" t="s">
        <v>9</v>
      </c>
    </row>
    <row r="14003" spans="1:6" x14ac:dyDescent="0.2">
      <c r="A14003" s="3" t="s">
        <v>14006</v>
      </c>
      <c r="B14003" s="7">
        <v>45511.337546296003</v>
      </c>
      <c r="C14003" s="7">
        <v>45511.340428240997</v>
      </c>
      <c r="D14003" s="3" t="s">
        <v>1</v>
      </c>
      <c r="E14003" s="5">
        <v>2.8819444444444444E-3</v>
      </c>
      <c r="F14003" s="3" t="s">
        <v>12</v>
      </c>
    </row>
    <row r="14004" spans="1:6" x14ac:dyDescent="0.2">
      <c r="A14004" s="3" t="s">
        <v>14007</v>
      </c>
      <c r="B14004" s="7">
        <v>45518.617372685003</v>
      </c>
      <c r="C14004" s="7">
        <v>45518.628750000003</v>
      </c>
      <c r="D14004" s="3" t="s">
        <v>1</v>
      </c>
      <c r="E14004" s="5">
        <v>1.1377314814814814E-2</v>
      </c>
      <c r="F14004" s="3" t="s">
        <v>12</v>
      </c>
    </row>
    <row r="14005" spans="1:6" x14ac:dyDescent="0.2">
      <c r="A14005" s="3" t="s">
        <v>14008</v>
      </c>
      <c r="B14005" s="7">
        <v>45524.357673610997</v>
      </c>
      <c r="C14005" s="7">
        <v>45524.359120369998</v>
      </c>
      <c r="D14005" s="3" t="s">
        <v>1</v>
      </c>
      <c r="E14005" s="5">
        <v>1.4467592592592594E-3</v>
      </c>
      <c r="F14005" s="3" t="s">
        <v>14</v>
      </c>
    </row>
    <row r="14006" spans="1:6" x14ac:dyDescent="0.2">
      <c r="A14006" s="3" t="s">
        <v>14009</v>
      </c>
      <c r="B14006" s="7">
        <v>45524.409791667</v>
      </c>
      <c r="C14006" s="7">
        <v>45524.420682869997</v>
      </c>
      <c r="D14006" s="3" t="s">
        <v>1</v>
      </c>
      <c r="E14006" s="5">
        <v>1.0891203703703703E-2</v>
      </c>
      <c r="F14006" s="3" t="s">
        <v>14</v>
      </c>
    </row>
    <row r="14007" spans="1:6" x14ac:dyDescent="0.2">
      <c r="A14007" s="3" t="s">
        <v>14010</v>
      </c>
      <c r="B14007" s="7">
        <v>45517.748819444001</v>
      </c>
      <c r="C14007" s="7">
        <v>45517.768009259002</v>
      </c>
      <c r="D14007" s="3" t="s">
        <v>1</v>
      </c>
      <c r="E14007" s="5">
        <v>1.9189814814814816E-2</v>
      </c>
      <c r="F14007" s="3" t="s">
        <v>14</v>
      </c>
    </row>
    <row r="14008" spans="1:6" x14ac:dyDescent="0.2">
      <c r="A14008" s="3" t="s">
        <v>14011</v>
      </c>
      <c r="B14008" s="7">
        <v>45517.758599537003</v>
      </c>
      <c r="C14008" s="7">
        <v>45517.761736111002</v>
      </c>
      <c r="D14008" s="3" t="s">
        <v>1</v>
      </c>
      <c r="E14008" s="5">
        <v>3.1365740740740742E-3</v>
      </c>
      <c r="F14008" s="3" t="s">
        <v>14</v>
      </c>
    </row>
    <row r="14009" spans="1:6" x14ac:dyDescent="0.2">
      <c r="A14009" s="3" t="s">
        <v>14012</v>
      </c>
      <c r="B14009" s="7">
        <v>45514.785104167</v>
      </c>
      <c r="C14009" s="7">
        <v>45514.788333333003</v>
      </c>
      <c r="D14009" s="3" t="s">
        <v>1</v>
      </c>
      <c r="E14009" s="5">
        <v>3.2291666666666666E-3</v>
      </c>
      <c r="F14009" s="3" t="s">
        <v>9</v>
      </c>
    </row>
    <row r="14010" spans="1:6" x14ac:dyDescent="0.2">
      <c r="A14010" s="3" t="s">
        <v>14013</v>
      </c>
      <c r="B14010" s="7">
        <v>45535.936608796001</v>
      </c>
      <c r="C14010" s="7">
        <v>45535.945462962998</v>
      </c>
      <c r="D14010" s="3" t="s">
        <v>8</v>
      </c>
      <c r="E14010" s="5">
        <v>8.8541666666666664E-3</v>
      </c>
      <c r="F14010" s="3" t="s">
        <v>9</v>
      </c>
    </row>
    <row r="14011" spans="1:6" x14ac:dyDescent="0.2">
      <c r="A14011" s="3" t="s">
        <v>14014</v>
      </c>
      <c r="B14011" s="7">
        <v>45535.936921296001</v>
      </c>
      <c r="C14011" s="7">
        <v>45535.945486110999</v>
      </c>
      <c r="D14011" s="3" t="s">
        <v>8</v>
      </c>
      <c r="E14011" s="5">
        <v>8.564814814814815E-3</v>
      </c>
      <c r="F14011" s="3" t="s">
        <v>9</v>
      </c>
    </row>
    <row r="14012" spans="1:6" x14ac:dyDescent="0.2">
      <c r="A14012" s="3" t="s">
        <v>14015</v>
      </c>
      <c r="B14012" s="7">
        <v>45528.42</v>
      </c>
      <c r="C14012" s="7">
        <v>45528.431944443997</v>
      </c>
      <c r="D14012" s="3" t="s">
        <v>8</v>
      </c>
      <c r="E14012" s="5">
        <v>1.1944444444444445E-2</v>
      </c>
      <c r="F14012" s="3" t="s">
        <v>9</v>
      </c>
    </row>
    <row r="14013" spans="1:6" x14ac:dyDescent="0.2">
      <c r="A14013" s="3" t="s">
        <v>14016</v>
      </c>
      <c r="B14013" s="7">
        <v>45516.906446759</v>
      </c>
      <c r="C14013" s="7">
        <v>45516.918564815001</v>
      </c>
      <c r="D14013" s="3" t="s">
        <v>8</v>
      </c>
      <c r="E14013" s="5">
        <v>1.2118055555555556E-2</v>
      </c>
      <c r="F14013" s="3" t="s">
        <v>6</v>
      </c>
    </row>
    <row r="14014" spans="1:6" x14ac:dyDescent="0.2">
      <c r="A14014" s="3" t="s">
        <v>14017</v>
      </c>
      <c r="B14014" s="7">
        <v>45518.709120369997</v>
      </c>
      <c r="C14014" s="7">
        <v>45518.711134259</v>
      </c>
      <c r="D14014" s="3" t="s">
        <v>1</v>
      </c>
      <c r="E14014" s="5">
        <v>2.0138888888888888E-3</v>
      </c>
      <c r="F14014" s="3" t="s">
        <v>12</v>
      </c>
    </row>
    <row r="14015" spans="1:6" x14ac:dyDescent="0.2">
      <c r="A14015" s="3" t="s">
        <v>14018</v>
      </c>
      <c r="B14015" s="7">
        <v>45524.808402777999</v>
      </c>
      <c r="C14015" s="7">
        <v>45524.819594907</v>
      </c>
      <c r="D14015" s="3" t="s">
        <v>1</v>
      </c>
      <c r="E14015" s="5">
        <v>1.119212962962963E-2</v>
      </c>
      <c r="F14015" s="3" t="s">
        <v>14</v>
      </c>
    </row>
    <row r="14016" spans="1:6" x14ac:dyDescent="0.2">
      <c r="A14016" s="3" t="s">
        <v>14019</v>
      </c>
      <c r="B14016" s="7">
        <v>45506.917557870001</v>
      </c>
      <c r="C14016" s="7">
        <v>45506.923125000001</v>
      </c>
      <c r="D14016" s="3" t="s">
        <v>1</v>
      </c>
      <c r="E14016" s="5">
        <v>5.5671296296296302E-3</v>
      </c>
      <c r="F14016" s="3" t="s">
        <v>2</v>
      </c>
    </row>
    <row r="14017" spans="1:6" x14ac:dyDescent="0.2">
      <c r="A14017" s="3" t="s">
        <v>14020</v>
      </c>
      <c r="B14017" s="7">
        <v>45511.590752315002</v>
      </c>
      <c r="C14017" s="7">
        <v>45511.594444444003</v>
      </c>
      <c r="D14017" s="3" t="s">
        <v>1</v>
      </c>
      <c r="E14017" s="5">
        <v>3.6921296296296298E-3</v>
      </c>
      <c r="F14017" s="3" t="s">
        <v>12</v>
      </c>
    </row>
    <row r="14018" spans="1:6" x14ac:dyDescent="0.2">
      <c r="A14018" s="3" t="s">
        <v>14021</v>
      </c>
      <c r="B14018" s="7">
        <v>45506.646238426001</v>
      </c>
      <c r="C14018" s="7">
        <v>45506.659745370001</v>
      </c>
      <c r="D14018" s="3" t="s">
        <v>8</v>
      </c>
      <c r="E14018" s="5">
        <v>1.3506944444444445E-2</v>
      </c>
      <c r="F14018" s="3" t="s">
        <v>2</v>
      </c>
    </row>
    <row r="14019" spans="1:6" x14ac:dyDescent="0.2">
      <c r="A14019" s="3" t="s">
        <v>14022</v>
      </c>
      <c r="B14019" s="7">
        <v>45506.369872684998</v>
      </c>
      <c r="C14019" s="7">
        <v>45506.375486110999</v>
      </c>
      <c r="D14019" s="3" t="s">
        <v>8</v>
      </c>
      <c r="E14019" s="5">
        <v>5.6134259259259271E-3</v>
      </c>
      <c r="F14019" s="3" t="s">
        <v>2</v>
      </c>
    </row>
    <row r="14020" spans="1:6" x14ac:dyDescent="0.2">
      <c r="A14020" s="3" t="s">
        <v>14023</v>
      </c>
      <c r="B14020" s="7">
        <v>45521.835439814997</v>
      </c>
      <c r="C14020" s="7">
        <v>45521.842581019002</v>
      </c>
      <c r="D14020" s="3" t="s">
        <v>8</v>
      </c>
      <c r="E14020" s="5">
        <v>7.1412037037037043E-3</v>
      </c>
      <c r="F14020" s="3" t="s">
        <v>9</v>
      </c>
    </row>
    <row r="14021" spans="1:6" x14ac:dyDescent="0.2">
      <c r="A14021" s="3" t="s">
        <v>14024</v>
      </c>
      <c r="B14021" s="7">
        <v>45509.725439815003</v>
      </c>
      <c r="C14021" s="7">
        <v>45509.731412036999</v>
      </c>
      <c r="D14021" s="3" t="s">
        <v>8</v>
      </c>
      <c r="E14021" s="5">
        <v>5.9722222222222225E-3</v>
      </c>
      <c r="F14021" s="3" t="s">
        <v>6</v>
      </c>
    </row>
    <row r="14022" spans="1:6" x14ac:dyDescent="0.2">
      <c r="A14022" s="3" t="s">
        <v>14025</v>
      </c>
      <c r="B14022" s="7">
        <v>45520.725358796</v>
      </c>
      <c r="C14022" s="7">
        <v>45520.742361110999</v>
      </c>
      <c r="D14022" s="3" t="s">
        <v>1</v>
      </c>
      <c r="E14022" s="5">
        <v>1.7002314814814814E-2</v>
      </c>
      <c r="F14022" s="3" t="s">
        <v>2</v>
      </c>
    </row>
    <row r="14023" spans="1:6" x14ac:dyDescent="0.2">
      <c r="A14023" s="3" t="s">
        <v>14026</v>
      </c>
      <c r="B14023" s="7">
        <v>45520.763032406998</v>
      </c>
      <c r="C14023" s="7">
        <v>45520.767372684997</v>
      </c>
      <c r="D14023" s="3" t="s">
        <v>8</v>
      </c>
      <c r="E14023" s="5">
        <v>4.340277777777778E-3</v>
      </c>
      <c r="F14023" s="3" t="s">
        <v>2</v>
      </c>
    </row>
    <row r="14024" spans="1:6" x14ac:dyDescent="0.2">
      <c r="A14024" s="3" t="s">
        <v>14027</v>
      </c>
      <c r="B14024" s="7">
        <v>45507.741423610998</v>
      </c>
      <c r="C14024" s="7">
        <v>45507.748055556003</v>
      </c>
      <c r="D14024" s="3" t="s">
        <v>8</v>
      </c>
      <c r="E14024" s="5">
        <v>6.6319444444444446E-3</v>
      </c>
      <c r="F14024" s="3" t="s">
        <v>9</v>
      </c>
    </row>
    <row r="14025" spans="1:6" x14ac:dyDescent="0.2">
      <c r="A14025" s="3" t="s">
        <v>14028</v>
      </c>
      <c r="B14025" s="7">
        <v>45507.706226852002</v>
      </c>
      <c r="C14025" s="7">
        <v>45507.710335648</v>
      </c>
      <c r="D14025" s="3" t="s">
        <v>1</v>
      </c>
      <c r="E14025" s="5">
        <v>4.108796296296297E-3</v>
      </c>
      <c r="F14025" s="3" t="s">
        <v>9</v>
      </c>
    </row>
    <row r="14026" spans="1:6" x14ac:dyDescent="0.2">
      <c r="A14026" s="3" t="s">
        <v>14029</v>
      </c>
      <c r="B14026" s="7">
        <v>45510.333333333001</v>
      </c>
      <c r="C14026" s="7">
        <v>45510.344583332997</v>
      </c>
      <c r="D14026" s="3" t="s">
        <v>1</v>
      </c>
      <c r="E14026" s="5">
        <v>1.1249999999999998E-2</v>
      </c>
      <c r="F14026" s="3" t="s">
        <v>14</v>
      </c>
    </row>
    <row r="14027" spans="1:6" x14ac:dyDescent="0.2">
      <c r="A14027" s="3" t="s">
        <v>14030</v>
      </c>
      <c r="B14027" s="7">
        <v>45534.710590278002</v>
      </c>
      <c r="C14027" s="7">
        <v>45534.714479167</v>
      </c>
      <c r="D14027" s="3" t="s">
        <v>1</v>
      </c>
      <c r="E14027" s="5">
        <v>3.8888888888888883E-3</v>
      </c>
      <c r="F14027" s="3" t="s">
        <v>2</v>
      </c>
    </row>
    <row r="14028" spans="1:6" x14ac:dyDescent="0.2">
      <c r="A14028" s="3" t="s">
        <v>14031</v>
      </c>
      <c r="B14028" s="7">
        <v>45522.090219906997</v>
      </c>
      <c r="C14028" s="7">
        <v>45522.095914352001</v>
      </c>
      <c r="D14028" s="3" t="s">
        <v>1</v>
      </c>
      <c r="E14028" s="5">
        <v>5.6944444444444438E-3</v>
      </c>
      <c r="F14028" s="3" t="s">
        <v>33</v>
      </c>
    </row>
    <row r="14029" spans="1:6" x14ac:dyDescent="0.2">
      <c r="A14029" s="3" t="s">
        <v>14032</v>
      </c>
      <c r="B14029" s="7">
        <v>45528.087511573998</v>
      </c>
      <c r="C14029" s="7">
        <v>45528.093761573997</v>
      </c>
      <c r="D14029" s="3" t="s">
        <v>1</v>
      </c>
      <c r="E14029" s="5">
        <v>6.2499999999999995E-3</v>
      </c>
      <c r="F14029" s="3" t="s">
        <v>9</v>
      </c>
    </row>
    <row r="14030" spans="1:6" x14ac:dyDescent="0.2">
      <c r="A14030" s="3" t="s">
        <v>14033</v>
      </c>
      <c r="B14030" s="7">
        <v>45534.090381943999</v>
      </c>
      <c r="C14030" s="7">
        <v>45534.095196759001</v>
      </c>
      <c r="D14030" s="3" t="s">
        <v>1</v>
      </c>
      <c r="E14030" s="5">
        <v>4.8148148148148152E-3</v>
      </c>
      <c r="F14030" s="3" t="s">
        <v>2</v>
      </c>
    </row>
    <row r="14031" spans="1:6" x14ac:dyDescent="0.2">
      <c r="A14031" s="3" t="s">
        <v>14034</v>
      </c>
      <c r="B14031" s="7">
        <v>45515.108773148</v>
      </c>
      <c r="C14031" s="7">
        <v>45515.112743056001</v>
      </c>
      <c r="D14031" s="3" t="s">
        <v>1</v>
      </c>
      <c r="E14031" s="5">
        <v>3.9699074074074072E-3</v>
      </c>
      <c r="F14031" s="3" t="s">
        <v>33</v>
      </c>
    </row>
    <row r="14032" spans="1:6" x14ac:dyDescent="0.2">
      <c r="A14032" s="3" t="s">
        <v>14035</v>
      </c>
      <c r="B14032" s="7">
        <v>45535.950555556003</v>
      </c>
      <c r="C14032" s="7">
        <v>45535.955416666999</v>
      </c>
      <c r="D14032" s="3" t="s">
        <v>8</v>
      </c>
      <c r="E14032" s="5">
        <v>4.8611111111111112E-3</v>
      </c>
      <c r="F14032" s="3" t="s">
        <v>9</v>
      </c>
    </row>
    <row r="14033" spans="1:6" x14ac:dyDescent="0.2">
      <c r="A14033" s="3" t="s">
        <v>14036</v>
      </c>
      <c r="B14033" s="7">
        <v>45514.689768518998</v>
      </c>
      <c r="C14033" s="7">
        <v>45514.694039351998</v>
      </c>
      <c r="D14033" s="3" t="s">
        <v>8</v>
      </c>
      <c r="E14033" s="5">
        <v>4.2708333333333339E-3</v>
      </c>
      <c r="F14033" s="3" t="s">
        <v>9</v>
      </c>
    </row>
    <row r="14034" spans="1:6" x14ac:dyDescent="0.2">
      <c r="A14034" s="3" t="s">
        <v>14037</v>
      </c>
      <c r="B14034" s="7">
        <v>45516.617314814997</v>
      </c>
      <c r="C14034" s="7">
        <v>45516.621990740998</v>
      </c>
      <c r="D14034" s="3" t="s">
        <v>1</v>
      </c>
      <c r="E14034" s="5">
        <v>4.6759259259259263E-3</v>
      </c>
      <c r="F14034" s="3" t="s">
        <v>6</v>
      </c>
    </row>
    <row r="14035" spans="1:6" x14ac:dyDescent="0.2">
      <c r="A14035" s="3" t="s">
        <v>14038</v>
      </c>
      <c r="B14035" s="7">
        <v>45505.616886573996</v>
      </c>
      <c r="C14035" s="7">
        <v>45505.620740740997</v>
      </c>
      <c r="D14035" s="3" t="s">
        <v>1</v>
      </c>
      <c r="E14035" s="5">
        <v>3.8541666666666668E-3</v>
      </c>
      <c r="F14035" s="3" t="s">
        <v>17</v>
      </c>
    </row>
    <row r="14036" spans="1:6" x14ac:dyDescent="0.2">
      <c r="A14036" s="4" t="s">
        <v>14039</v>
      </c>
      <c r="B14036" s="7">
        <v>45534.710960648001</v>
      </c>
      <c r="C14036" s="7">
        <v>45534.712430555999</v>
      </c>
      <c r="D14036" s="3" t="s">
        <v>1</v>
      </c>
      <c r="E14036" s="5">
        <v>1.4699074074074074E-3</v>
      </c>
      <c r="F14036" s="3" t="s">
        <v>2</v>
      </c>
    </row>
    <row r="14037" spans="1:6" x14ac:dyDescent="0.2">
      <c r="A14037" s="3" t="s">
        <v>14040</v>
      </c>
      <c r="B14037" s="7">
        <v>45519.706585647997</v>
      </c>
      <c r="C14037" s="7">
        <v>45519.717627315003</v>
      </c>
      <c r="D14037" s="3" t="s">
        <v>1</v>
      </c>
      <c r="E14037" s="5">
        <v>1.1041666666666667E-2</v>
      </c>
      <c r="F14037" s="3" t="s">
        <v>17</v>
      </c>
    </row>
    <row r="14038" spans="1:6" x14ac:dyDescent="0.2">
      <c r="A14038" s="3" t="s">
        <v>14041</v>
      </c>
      <c r="B14038" s="7">
        <v>45514.518287036997</v>
      </c>
      <c r="C14038" s="7">
        <v>45514.527118056001</v>
      </c>
      <c r="D14038" s="3" t="s">
        <v>1</v>
      </c>
      <c r="E14038" s="5">
        <v>8.8310185185185176E-3</v>
      </c>
      <c r="F14038" s="3" t="s">
        <v>9</v>
      </c>
    </row>
    <row r="14039" spans="1:6" x14ac:dyDescent="0.2">
      <c r="A14039" s="3" t="s">
        <v>14042</v>
      </c>
      <c r="B14039" s="7">
        <v>45514.577071758998</v>
      </c>
      <c r="C14039" s="7">
        <v>45514.583634258997</v>
      </c>
      <c r="D14039" s="3" t="s">
        <v>8</v>
      </c>
      <c r="E14039" s="5">
        <v>6.5624999999999998E-3</v>
      </c>
      <c r="F14039" s="3" t="s">
        <v>9</v>
      </c>
    </row>
    <row r="14040" spans="1:6" x14ac:dyDescent="0.2">
      <c r="A14040" s="3" t="s">
        <v>14043</v>
      </c>
      <c r="B14040" s="7">
        <v>45526.898032407</v>
      </c>
      <c r="C14040" s="7">
        <v>45526.90818287</v>
      </c>
      <c r="D14040" s="3" t="s">
        <v>8</v>
      </c>
      <c r="E14040" s="5">
        <v>1.0150462962962964E-2</v>
      </c>
      <c r="F14040" s="3" t="s">
        <v>17</v>
      </c>
    </row>
    <row r="14041" spans="1:6" x14ac:dyDescent="0.2">
      <c r="A14041" s="3" t="s">
        <v>14044</v>
      </c>
      <c r="B14041" s="7">
        <v>45520.740983796</v>
      </c>
      <c r="C14041" s="7">
        <v>45520.782546296003</v>
      </c>
      <c r="D14041" s="3" t="s">
        <v>1</v>
      </c>
      <c r="E14041" s="5">
        <v>4.1562500000000002E-2</v>
      </c>
      <c r="F14041" s="3" t="s">
        <v>2</v>
      </c>
    </row>
    <row r="14042" spans="1:6" x14ac:dyDescent="0.2">
      <c r="A14042" s="3" t="s">
        <v>14045</v>
      </c>
      <c r="B14042" s="7">
        <v>45526.859594907</v>
      </c>
      <c r="C14042" s="7">
        <v>45526.871018518999</v>
      </c>
      <c r="D14042" s="3" t="s">
        <v>1</v>
      </c>
      <c r="E14042" s="5">
        <v>1.1423611111111112E-2</v>
      </c>
      <c r="F14042" s="3" t="s">
        <v>17</v>
      </c>
    </row>
    <row r="14043" spans="1:6" x14ac:dyDescent="0.2">
      <c r="A14043" s="3" t="s">
        <v>14046</v>
      </c>
      <c r="B14043" s="7">
        <v>45535.970844907002</v>
      </c>
      <c r="C14043" s="7">
        <v>45535.990138888999</v>
      </c>
      <c r="D14043" s="3" t="s">
        <v>8</v>
      </c>
      <c r="E14043" s="5">
        <v>1.9293981481481485E-2</v>
      </c>
      <c r="F14043" s="3" t="s">
        <v>9</v>
      </c>
    </row>
    <row r="14044" spans="1:6" x14ac:dyDescent="0.2">
      <c r="A14044" s="3" t="s">
        <v>14047</v>
      </c>
      <c r="B14044" s="7">
        <v>45524.718344907</v>
      </c>
      <c r="C14044" s="7">
        <v>45524.722106481</v>
      </c>
      <c r="D14044" s="3" t="s">
        <v>8</v>
      </c>
      <c r="E14044" s="5">
        <v>3.7615740740740739E-3</v>
      </c>
      <c r="F14044" s="3" t="s">
        <v>14</v>
      </c>
    </row>
    <row r="14045" spans="1:6" x14ac:dyDescent="0.2">
      <c r="A14045" s="3" t="s">
        <v>14048</v>
      </c>
      <c r="B14045" s="7">
        <v>45526.574201388998</v>
      </c>
      <c r="C14045" s="7">
        <v>45526.595138889003</v>
      </c>
      <c r="D14045" s="3" t="s">
        <v>8</v>
      </c>
      <c r="E14045" s="5">
        <v>2.0937499999999998E-2</v>
      </c>
      <c r="F14045" s="3" t="s">
        <v>17</v>
      </c>
    </row>
    <row r="14046" spans="1:6" x14ac:dyDescent="0.2">
      <c r="A14046" s="3" t="s">
        <v>14049</v>
      </c>
      <c r="B14046" s="7">
        <v>45508.912708333002</v>
      </c>
      <c r="C14046" s="7">
        <v>45508.934664351997</v>
      </c>
      <c r="D14046" s="3" t="s">
        <v>8</v>
      </c>
      <c r="E14046" s="5">
        <v>2.1956018518518517E-2</v>
      </c>
      <c r="F14046" s="3" t="s">
        <v>33</v>
      </c>
    </row>
    <row r="14047" spans="1:6" x14ac:dyDescent="0.2">
      <c r="A14047" s="3" t="s">
        <v>14050</v>
      </c>
      <c r="B14047" s="7">
        <v>45518.449861111003</v>
      </c>
      <c r="C14047" s="7">
        <v>45518.467442130001</v>
      </c>
      <c r="D14047" s="3" t="s">
        <v>1</v>
      </c>
      <c r="E14047" s="5">
        <v>1.758101851851852E-2</v>
      </c>
      <c r="F14047" s="3" t="s">
        <v>12</v>
      </c>
    </row>
    <row r="14048" spans="1:6" x14ac:dyDescent="0.2">
      <c r="A14048" s="3" t="s">
        <v>14051</v>
      </c>
      <c r="B14048" s="7">
        <v>45527.372974537</v>
      </c>
      <c r="C14048" s="7">
        <v>45527.376944443997</v>
      </c>
      <c r="D14048" s="3" t="s">
        <v>1</v>
      </c>
      <c r="E14048" s="5">
        <v>3.9699074074074072E-3</v>
      </c>
      <c r="F14048" s="3" t="s">
        <v>2</v>
      </c>
    </row>
    <row r="14049" spans="1:6" x14ac:dyDescent="0.2">
      <c r="A14049" s="3" t="s">
        <v>14052</v>
      </c>
      <c r="B14049" s="7">
        <v>45532.463310184998</v>
      </c>
      <c r="C14049" s="7">
        <v>45532.465115740997</v>
      </c>
      <c r="D14049" s="3" t="s">
        <v>1</v>
      </c>
      <c r="E14049" s="5">
        <v>1.8055555555555557E-3</v>
      </c>
      <c r="F14049" s="3" t="s">
        <v>12</v>
      </c>
    </row>
    <row r="14050" spans="1:6" x14ac:dyDescent="0.2">
      <c r="A14050" s="3" t="s">
        <v>14053</v>
      </c>
      <c r="B14050" s="7">
        <v>45517.742835648001</v>
      </c>
      <c r="C14050" s="7">
        <v>45517.753356481</v>
      </c>
      <c r="D14050" s="3" t="s">
        <v>1</v>
      </c>
      <c r="E14050" s="5">
        <v>1.0520833333333333E-2</v>
      </c>
      <c r="F14050" s="3" t="s">
        <v>14</v>
      </c>
    </row>
    <row r="14051" spans="1:6" x14ac:dyDescent="0.2">
      <c r="A14051" s="3" t="s">
        <v>14054</v>
      </c>
      <c r="B14051" s="7">
        <v>45508.635254629997</v>
      </c>
      <c r="C14051" s="7">
        <v>45508.641886573998</v>
      </c>
      <c r="D14051" s="3" t="s">
        <v>1</v>
      </c>
      <c r="E14051" s="5">
        <v>6.6319444444444446E-3</v>
      </c>
      <c r="F14051" s="3" t="s">
        <v>33</v>
      </c>
    </row>
    <row r="14052" spans="1:6" x14ac:dyDescent="0.2">
      <c r="A14052" s="3" t="s">
        <v>14055</v>
      </c>
      <c r="B14052" s="7">
        <v>45528.871493056002</v>
      </c>
      <c r="C14052" s="7">
        <v>45528.885844907003</v>
      </c>
      <c r="D14052" s="3" t="s">
        <v>1</v>
      </c>
      <c r="E14052" s="5">
        <v>1.4351851851851852E-2</v>
      </c>
      <c r="F14052" s="3" t="s">
        <v>9</v>
      </c>
    </row>
    <row r="14053" spans="1:6" x14ac:dyDescent="0.2">
      <c r="A14053" s="3" t="s">
        <v>14056</v>
      </c>
      <c r="B14053" s="7">
        <v>45519.345173611</v>
      </c>
      <c r="C14053" s="7">
        <v>45519.349016204003</v>
      </c>
      <c r="D14053" s="3" t="s">
        <v>1</v>
      </c>
      <c r="E14053" s="5">
        <v>3.8425925925925923E-3</v>
      </c>
      <c r="F14053" s="3" t="s">
        <v>17</v>
      </c>
    </row>
    <row r="14054" spans="1:6" x14ac:dyDescent="0.2">
      <c r="A14054" s="3" t="s">
        <v>14057</v>
      </c>
      <c r="B14054" s="7">
        <v>45523.911134258997</v>
      </c>
      <c r="C14054" s="7">
        <v>45523.917094907003</v>
      </c>
      <c r="D14054" s="3" t="s">
        <v>1</v>
      </c>
      <c r="E14054" s="5">
        <v>5.9606481481481489E-3</v>
      </c>
      <c r="F14054" s="3" t="s">
        <v>6</v>
      </c>
    </row>
    <row r="14055" spans="1:6" x14ac:dyDescent="0.2">
      <c r="A14055" s="3" t="s">
        <v>14058</v>
      </c>
      <c r="B14055" s="7">
        <v>45510.853287037004</v>
      </c>
      <c r="C14055" s="7">
        <v>45510.857870369997</v>
      </c>
      <c r="D14055" s="3" t="s">
        <v>8</v>
      </c>
      <c r="E14055" s="5">
        <v>4.5833333333333334E-3</v>
      </c>
      <c r="F14055" s="3" t="s">
        <v>14</v>
      </c>
    </row>
    <row r="14056" spans="1:6" x14ac:dyDescent="0.2">
      <c r="A14056" s="3" t="s">
        <v>14059</v>
      </c>
      <c r="B14056" s="7">
        <v>45506.556365741002</v>
      </c>
      <c r="C14056" s="7">
        <v>45506.567037036999</v>
      </c>
      <c r="D14056" s="3" t="s">
        <v>8</v>
      </c>
      <c r="E14056" s="5">
        <v>1.0671296296296297E-2</v>
      </c>
      <c r="F14056" s="3" t="s">
        <v>2</v>
      </c>
    </row>
    <row r="14057" spans="1:6" x14ac:dyDescent="0.2">
      <c r="A14057" s="3" t="s">
        <v>14060</v>
      </c>
      <c r="B14057" s="7">
        <v>45533.647025462997</v>
      </c>
      <c r="C14057" s="7">
        <v>45533.651307870001</v>
      </c>
      <c r="D14057" s="3" t="s">
        <v>1</v>
      </c>
      <c r="E14057" s="5">
        <v>4.2824074074074075E-3</v>
      </c>
      <c r="F14057" s="3" t="s">
        <v>17</v>
      </c>
    </row>
    <row r="14058" spans="1:6" x14ac:dyDescent="0.2">
      <c r="A14058" s="3" t="s">
        <v>14061</v>
      </c>
      <c r="B14058" s="7">
        <v>45529.606817129999</v>
      </c>
      <c r="C14058" s="7">
        <v>45529.617824073997</v>
      </c>
      <c r="D14058" s="3" t="s">
        <v>1</v>
      </c>
      <c r="E14058" s="5">
        <v>1.1006944444444444E-2</v>
      </c>
      <c r="F14058" s="3" t="s">
        <v>33</v>
      </c>
    </row>
    <row r="14059" spans="1:6" x14ac:dyDescent="0.2">
      <c r="A14059" s="3" t="s">
        <v>14062</v>
      </c>
      <c r="B14059" s="7">
        <v>45532.643599536997</v>
      </c>
      <c r="C14059" s="7">
        <v>45532.659618056001</v>
      </c>
      <c r="D14059" s="3" t="s">
        <v>8</v>
      </c>
      <c r="E14059" s="5">
        <v>1.6018518518518519E-2</v>
      </c>
      <c r="F14059" s="3" t="s">
        <v>12</v>
      </c>
    </row>
    <row r="14060" spans="1:6" x14ac:dyDescent="0.2">
      <c r="A14060" s="3" t="s">
        <v>14063</v>
      </c>
      <c r="B14060" s="7">
        <v>45516.721724536997</v>
      </c>
      <c r="C14060" s="7">
        <v>45516.723206019</v>
      </c>
      <c r="D14060" s="3" t="s">
        <v>1</v>
      </c>
      <c r="E14060" s="5">
        <v>1.4814814814814814E-3</v>
      </c>
      <c r="F14060" s="3" t="s">
        <v>6</v>
      </c>
    </row>
    <row r="14061" spans="1:6" x14ac:dyDescent="0.2">
      <c r="A14061" s="3" t="s">
        <v>14064</v>
      </c>
      <c r="B14061" s="7">
        <v>45513.830208332998</v>
      </c>
      <c r="C14061" s="7">
        <v>45513.832037036998</v>
      </c>
      <c r="D14061" s="3" t="s">
        <v>1</v>
      </c>
      <c r="E14061" s="5">
        <v>1.8287037037037037E-3</v>
      </c>
      <c r="F14061" s="3" t="s">
        <v>2</v>
      </c>
    </row>
    <row r="14062" spans="1:6" x14ac:dyDescent="0.2">
      <c r="A14062" s="3" t="s">
        <v>14065</v>
      </c>
      <c r="B14062" s="7">
        <v>45510.699884258996</v>
      </c>
      <c r="C14062" s="7">
        <v>45510.701296296</v>
      </c>
      <c r="D14062" s="3" t="s">
        <v>1</v>
      </c>
      <c r="E14062" s="5">
        <v>1.4120370370370369E-3</v>
      </c>
      <c r="F14062" s="3" t="s">
        <v>14</v>
      </c>
    </row>
    <row r="14063" spans="1:6" x14ac:dyDescent="0.2">
      <c r="A14063" s="3" t="s">
        <v>14066</v>
      </c>
      <c r="B14063" s="7">
        <v>45524.309768519</v>
      </c>
      <c r="C14063" s="7">
        <v>45524.310995369997</v>
      </c>
      <c r="D14063" s="3" t="s">
        <v>1</v>
      </c>
      <c r="E14063" s="5">
        <v>1.2268518518518518E-3</v>
      </c>
      <c r="F14063" s="3" t="s">
        <v>14</v>
      </c>
    </row>
    <row r="14064" spans="1:6" x14ac:dyDescent="0.2">
      <c r="A14064" s="3" t="s">
        <v>14067</v>
      </c>
      <c r="B14064" s="7">
        <v>45523.812256944002</v>
      </c>
      <c r="C14064" s="7">
        <v>45523.813518518997</v>
      </c>
      <c r="D14064" s="3" t="s">
        <v>1</v>
      </c>
      <c r="E14064" s="5">
        <v>1.261574074074074E-3</v>
      </c>
      <c r="F14064" s="3" t="s">
        <v>6</v>
      </c>
    </row>
    <row r="14065" spans="1:6" x14ac:dyDescent="0.2">
      <c r="A14065" s="3" t="s">
        <v>14068</v>
      </c>
      <c r="B14065" s="7">
        <v>45530.583819444</v>
      </c>
      <c r="C14065" s="7">
        <v>45530.602881944003</v>
      </c>
      <c r="D14065" s="3" t="s">
        <v>1</v>
      </c>
      <c r="E14065" s="5">
        <v>1.90625E-2</v>
      </c>
      <c r="F14065" s="3" t="s">
        <v>6</v>
      </c>
    </row>
    <row r="14066" spans="1:6" x14ac:dyDescent="0.2">
      <c r="A14066" s="3" t="s">
        <v>14069</v>
      </c>
      <c r="B14066" s="7">
        <v>45526.715370370002</v>
      </c>
      <c r="C14066" s="7">
        <v>45526.722627315001</v>
      </c>
      <c r="D14066" s="3" t="s">
        <v>1</v>
      </c>
      <c r="E14066" s="5">
        <v>7.2569444444444443E-3</v>
      </c>
      <c r="F14066" s="3" t="s">
        <v>17</v>
      </c>
    </row>
    <row r="14067" spans="1:6" x14ac:dyDescent="0.2">
      <c r="A14067" s="3" t="s">
        <v>14070</v>
      </c>
      <c r="B14067" s="7">
        <v>45517.729861111002</v>
      </c>
      <c r="C14067" s="7">
        <v>45517.739212963003</v>
      </c>
      <c r="D14067" s="3" t="s">
        <v>1</v>
      </c>
      <c r="E14067" s="5">
        <v>9.3518518518518525E-3</v>
      </c>
      <c r="F14067" s="3" t="s">
        <v>14</v>
      </c>
    </row>
    <row r="14068" spans="1:6" x14ac:dyDescent="0.2">
      <c r="A14068" s="3" t="s">
        <v>14071</v>
      </c>
      <c r="B14068" s="7">
        <v>45506.658842593002</v>
      </c>
      <c r="C14068" s="7">
        <v>45506.666793981</v>
      </c>
      <c r="D14068" s="3" t="s">
        <v>8</v>
      </c>
      <c r="E14068" s="5">
        <v>7.951388888888888E-3</v>
      </c>
      <c r="F14068" s="3" t="s">
        <v>2</v>
      </c>
    </row>
    <row r="14069" spans="1:6" x14ac:dyDescent="0.2">
      <c r="A14069" s="3" t="s">
        <v>14072</v>
      </c>
      <c r="B14069" s="7">
        <v>45517.775312500002</v>
      </c>
      <c r="C14069" s="7">
        <v>45517.790983796003</v>
      </c>
      <c r="D14069" s="3" t="s">
        <v>8</v>
      </c>
      <c r="E14069" s="5">
        <v>1.5671296296296298E-2</v>
      </c>
      <c r="F14069" s="3" t="s">
        <v>14</v>
      </c>
    </row>
    <row r="14070" spans="1:6" x14ac:dyDescent="0.2">
      <c r="A14070" s="3" t="s">
        <v>14073</v>
      </c>
      <c r="B14070" s="7">
        <v>45505.857719906999</v>
      </c>
      <c r="C14070" s="7">
        <v>45505.875891203999</v>
      </c>
      <c r="D14070" s="3" t="s">
        <v>1</v>
      </c>
      <c r="E14070" s="5">
        <v>1.8171296296296297E-2</v>
      </c>
      <c r="F14070" s="3" t="s">
        <v>17</v>
      </c>
    </row>
    <row r="14071" spans="1:6" x14ac:dyDescent="0.2">
      <c r="A14071" s="4" t="s">
        <v>14074</v>
      </c>
      <c r="B14071" s="7">
        <v>45515.906354166997</v>
      </c>
      <c r="C14071" s="7">
        <v>45515.917592593003</v>
      </c>
      <c r="D14071" s="3" t="s">
        <v>8</v>
      </c>
      <c r="E14071" s="5">
        <v>1.1238425925925928E-2</v>
      </c>
      <c r="F14071" s="3" t="s">
        <v>33</v>
      </c>
    </row>
    <row r="14072" spans="1:6" x14ac:dyDescent="0.2">
      <c r="A14072" s="3" t="s">
        <v>14075</v>
      </c>
      <c r="B14072" s="7">
        <v>45519.748842592999</v>
      </c>
      <c r="C14072" s="7">
        <v>45519.758287037002</v>
      </c>
      <c r="D14072" s="3" t="s">
        <v>8</v>
      </c>
      <c r="E14072" s="5">
        <v>9.4444444444444445E-3</v>
      </c>
      <c r="F14072" s="3" t="s">
        <v>17</v>
      </c>
    </row>
    <row r="14073" spans="1:6" x14ac:dyDescent="0.2">
      <c r="A14073" s="3" t="s">
        <v>14076</v>
      </c>
      <c r="B14073" s="7">
        <v>45505.730949074001</v>
      </c>
      <c r="C14073" s="7">
        <v>45505.741817130001</v>
      </c>
      <c r="D14073" s="3" t="s">
        <v>1</v>
      </c>
      <c r="E14073" s="5">
        <v>1.0868055555555556E-2</v>
      </c>
      <c r="F14073" s="3" t="s">
        <v>17</v>
      </c>
    </row>
    <row r="14074" spans="1:6" x14ac:dyDescent="0.2">
      <c r="A14074" s="3" t="s">
        <v>14077</v>
      </c>
      <c r="B14074" s="7">
        <v>45529.486793980999</v>
      </c>
      <c r="C14074" s="7">
        <v>45529.502430556</v>
      </c>
      <c r="D14074" s="3" t="s">
        <v>1</v>
      </c>
      <c r="E14074" s="5">
        <v>1.5636574074074074E-2</v>
      </c>
      <c r="F14074" s="3" t="s">
        <v>33</v>
      </c>
    </row>
    <row r="14075" spans="1:6" x14ac:dyDescent="0.2">
      <c r="A14075" s="3" t="s">
        <v>14078</v>
      </c>
      <c r="B14075" s="7">
        <v>45520.357256944</v>
      </c>
      <c r="C14075" s="7">
        <v>45520.359317130002</v>
      </c>
      <c r="D14075" s="3" t="s">
        <v>8</v>
      </c>
      <c r="E14075" s="5">
        <v>2.0601851851851853E-3</v>
      </c>
      <c r="F14075" s="3" t="s">
        <v>2</v>
      </c>
    </row>
    <row r="14076" spans="1:6" x14ac:dyDescent="0.2">
      <c r="A14076" s="4" t="s">
        <v>14079</v>
      </c>
      <c r="B14076" s="7">
        <v>45506.530706019003</v>
      </c>
      <c r="C14076" s="7">
        <v>45506.549560184998</v>
      </c>
      <c r="D14076" s="3" t="s">
        <v>1</v>
      </c>
      <c r="E14076" s="5">
        <v>1.8854166666666665E-2</v>
      </c>
      <c r="F14076" s="3" t="s">
        <v>2</v>
      </c>
    </row>
    <row r="14077" spans="1:6" x14ac:dyDescent="0.2">
      <c r="A14077" s="3" t="s">
        <v>14080</v>
      </c>
      <c r="B14077" s="7">
        <v>45518.716874999998</v>
      </c>
      <c r="C14077" s="7">
        <v>45518.730254629998</v>
      </c>
      <c r="D14077" s="3" t="s">
        <v>1</v>
      </c>
      <c r="E14077" s="5">
        <v>1.3379629629629628E-2</v>
      </c>
      <c r="F14077" s="3" t="s">
        <v>12</v>
      </c>
    </row>
    <row r="14078" spans="1:6" x14ac:dyDescent="0.2">
      <c r="A14078" s="3" t="s">
        <v>14081</v>
      </c>
      <c r="B14078" s="7">
        <v>45529.425173611002</v>
      </c>
      <c r="C14078" s="7">
        <v>45529.433819443999</v>
      </c>
      <c r="D14078" s="3" t="s">
        <v>1</v>
      </c>
      <c r="E14078" s="5">
        <v>8.6458333333333335E-3</v>
      </c>
      <c r="F14078" s="3" t="s">
        <v>33</v>
      </c>
    </row>
    <row r="14079" spans="1:6" x14ac:dyDescent="0.2">
      <c r="A14079" s="3" t="s">
        <v>14082</v>
      </c>
      <c r="B14079" s="7">
        <v>45513.722986111003</v>
      </c>
      <c r="C14079" s="7">
        <v>45513.733506944001</v>
      </c>
      <c r="D14079" s="3" t="s">
        <v>1</v>
      </c>
      <c r="E14079" s="5">
        <v>1.0520833333333333E-2</v>
      </c>
      <c r="F14079" s="3" t="s">
        <v>2</v>
      </c>
    </row>
    <row r="14080" spans="1:6" x14ac:dyDescent="0.2">
      <c r="A14080" s="3" t="s">
        <v>14083</v>
      </c>
      <c r="B14080" s="7">
        <v>45521.486180555999</v>
      </c>
      <c r="C14080" s="7">
        <v>45521.499050926002</v>
      </c>
      <c r="D14080" s="3" t="s">
        <v>1</v>
      </c>
      <c r="E14080" s="5">
        <v>1.2870370370370372E-2</v>
      </c>
      <c r="F14080" s="3" t="s">
        <v>9</v>
      </c>
    </row>
    <row r="14081" spans="1:6" x14ac:dyDescent="0.2">
      <c r="A14081" s="3" t="s">
        <v>14084</v>
      </c>
      <c r="B14081" s="7">
        <v>45519.972523147997</v>
      </c>
      <c r="C14081" s="7">
        <v>45519.983356481003</v>
      </c>
      <c r="D14081" s="3" t="s">
        <v>8</v>
      </c>
      <c r="E14081" s="5">
        <v>1.0833333333333334E-2</v>
      </c>
      <c r="F14081" s="3" t="s">
        <v>17</v>
      </c>
    </row>
    <row r="14082" spans="1:6" x14ac:dyDescent="0.2">
      <c r="A14082" s="3" t="s">
        <v>14085</v>
      </c>
      <c r="B14082" s="7">
        <v>45519.381435185001</v>
      </c>
      <c r="C14082" s="7">
        <v>45519.383888889002</v>
      </c>
      <c r="D14082" s="3" t="s">
        <v>8</v>
      </c>
      <c r="E14082" s="5">
        <v>2.4537037037037036E-3</v>
      </c>
      <c r="F14082" s="3" t="s">
        <v>17</v>
      </c>
    </row>
    <row r="14083" spans="1:6" x14ac:dyDescent="0.2">
      <c r="A14083" s="3" t="s">
        <v>14086</v>
      </c>
      <c r="B14083" s="7">
        <v>45522.589328704002</v>
      </c>
      <c r="C14083" s="7">
        <v>45522.607025463003</v>
      </c>
      <c r="D14083" s="3" t="s">
        <v>1</v>
      </c>
      <c r="E14083" s="5">
        <v>1.7696759259259259E-2</v>
      </c>
      <c r="F14083" s="3" t="s">
        <v>33</v>
      </c>
    </row>
    <row r="14084" spans="1:6" x14ac:dyDescent="0.2">
      <c r="A14084" s="3" t="s">
        <v>14087</v>
      </c>
      <c r="B14084" s="7">
        <v>45531.742685185003</v>
      </c>
      <c r="C14084" s="7">
        <v>45531.751643518997</v>
      </c>
      <c r="D14084" s="3" t="s">
        <v>8</v>
      </c>
      <c r="E14084" s="5">
        <v>8.9583333333333338E-3</v>
      </c>
      <c r="F14084" s="3" t="s">
        <v>14</v>
      </c>
    </row>
    <row r="14085" spans="1:6" x14ac:dyDescent="0.2">
      <c r="A14085" s="3" t="s">
        <v>14088</v>
      </c>
      <c r="B14085" s="7">
        <v>45513.365613426002</v>
      </c>
      <c r="C14085" s="7">
        <v>45513.367731480997</v>
      </c>
      <c r="D14085" s="3" t="s">
        <v>8</v>
      </c>
      <c r="E14085" s="5">
        <v>2.1180555555555553E-3</v>
      </c>
      <c r="F14085" s="3" t="s">
        <v>2</v>
      </c>
    </row>
    <row r="14086" spans="1:6" x14ac:dyDescent="0.2">
      <c r="A14086" s="3" t="s">
        <v>14089</v>
      </c>
      <c r="B14086" s="7">
        <v>45510.614641204003</v>
      </c>
      <c r="C14086" s="7">
        <v>45510.617199073997</v>
      </c>
      <c r="D14086" s="3" t="s">
        <v>1</v>
      </c>
      <c r="E14086" s="5">
        <v>2.5578703703703705E-3</v>
      </c>
      <c r="F14086" s="3" t="s">
        <v>14</v>
      </c>
    </row>
    <row r="14087" spans="1:6" x14ac:dyDescent="0.2">
      <c r="A14087" s="3" t="s">
        <v>14090</v>
      </c>
      <c r="B14087" s="7">
        <v>45529.613229167</v>
      </c>
      <c r="C14087" s="7">
        <v>45529.6253125</v>
      </c>
      <c r="D14087" s="3" t="s">
        <v>1</v>
      </c>
      <c r="E14087" s="5">
        <v>1.2083333333333333E-2</v>
      </c>
      <c r="F14087" s="3" t="s">
        <v>33</v>
      </c>
    </row>
    <row r="14088" spans="1:6" x14ac:dyDescent="0.2">
      <c r="A14088" s="3" t="s">
        <v>14091</v>
      </c>
      <c r="B14088" s="7">
        <v>45517.470381943996</v>
      </c>
      <c r="C14088" s="7">
        <v>45517.472094907003</v>
      </c>
      <c r="D14088" s="3" t="s">
        <v>1</v>
      </c>
      <c r="E14088" s="5">
        <v>1.712962962962963E-3</v>
      </c>
      <c r="F14088" s="3" t="s">
        <v>14</v>
      </c>
    </row>
    <row r="14089" spans="1:6" x14ac:dyDescent="0.2">
      <c r="A14089" s="3" t="s">
        <v>14092</v>
      </c>
      <c r="B14089" s="7">
        <v>45516.816006943998</v>
      </c>
      <c r="C14089" s="7">
        <v>45516.829305555999</v>
      </c>
      <c r="D14089" s="3" t="s">
        <v>1</v>
      </c>
      <c r="E14089" s="5">
        <v>1.329861111111111E-2</v>
      </c>
      <c r="F14089" s="3" t="s">
        <v>6</v>
      </c>
    </row>
    <row r="14090" spans="1:6" x14ac:dyDescent="0.2">
      <c r="A14090" s="3" t="s">
        <v>14093</v>
      </c>
      <c r="B14090" s="7">
        <v>45526.693668981003</v>
      </c>
      <c r="C14090" s="7">
        <v>45526.699317129998</v>
      </c>
      <c r="D14090" s="3" t="s">
        <v>1</v>
      </c>
      <c r="E14090" s="5">
        <v>5.6481481481481478E-3</v>
      </c>
      <c r="F14090" s="3" t="s">
        <v>17</v>
      </c>
    </row>
    <row r="14091" spans="1:6" x14ac:dyDescent="0.2">
      <c r="A14091" s="3" t="s">
        <v>14094</v>
      </c>
      <c r="B14091" s="7">
        <v>45505.81025463</v>
      </c>
      <c r="C14091" s="7">
        <v>45505.816539352003</v>
      </c>
      <c r="D14091" s="3" t="s">
        <v>1</v>
      </c>
      <c r="E14091" s="5">
        <v>6.2847222222222228E-3</v>
      </c>
      <c r="F14091" s="3" t="s">
        <v>17</v>
      </c>
    </row>
    <row r="14092" spans="1:6" x14ac:dyDescent="0.2">
      <c r="A14092" s="3" t="s">
        <v>14095</v>
      </c>
      <c r="B14092" s="7">
        <v>45518.667303241004</v>
      </c>
      <c r="C14092" s="7">
        <v>45518.673645832998</v>
      </c>
      <c r="D14092" s="3" t="s">
        <v>8</v>
      </c>
      <c r="E14092" s="5">
        <v>6.3425925925925915E-3</v>
      </c>
      <c r="F14092" s="3" t="s">
        <v>12</v>
      </c>
    </row>
    <row r="14093" spans="1:6" x14ac:dyDescent="0.2">
      <c r="A14093" s="3" t="s">
        <v>14096</v>
      </c>
      <c r="B14093" s="7">
        <v>45533.832106481001</v>
      </c>
      <c r="C14093" s="7">
        <v>45533.843969907</v>
      </c>
      <c r="D14093" s="3" t="s">
        <v>8</v>
      </c>
      <c r="E14093" s="5">
        <v>1.1863425925925925E-2</v>
      </c>
      <c r="F14093" s="3" t="s">
        <v>17</v>
      </c>
    </row>
    <row r="14094" spans="1:6" x14ac:dyDescent="0.2">
      <c r="A14094" s="3" t="s">
        <v>14097</v>
      </c>
      <c r="B14094" s="7">
        <v>45507.766759259001</v>
      </c>
      <c r="C14094" s="7">
        <v>45507.794780092998</v>
      </c>
      <c r="D14094" s="3" t="s">
        <v>1</v>
      </c>
      <c r="E14094" s="5">
        <v>2.8020833333333332E-2</v>
      </c>
      <c r="F14094" s="3" t="s">
        <v>9</v>
      </c>
    </row>
    <row r="14095" spans="1:6" x14ac:dyDescent="0.2">
      <c r="A14095" s="3" t="s">
        <v>14098</v>
      </c>
      <c r="B14095" s="7">
        <v>45511.680081019003</v>
      </c>
      <c r="C14095" s="7">
        <v>45511.687361110999</v>
      </c>
      <c r="D14095" s="3" t="s">
        <v>1</v>
      </c>
      <c r="E14095" s="5">
        <v>7.2800925925925915E-3</v>
      </c>
      <c r="F14095" s="3" t="s">
        <v>12</v>
      </c>
    </row>
    <row r="14096" spans="1:6" x14ac:dyDescent="0.2">
      <c r="A14096" s="3" t="s">
        <v>14099</v>
      </c>
      <c r="B14096" s="7">
        <v>45517.354143518998</v>
      </c>
      <c r="C14096" s="7">
        <v>45517.356400463003</v>
      </c>
      <c r="D14096" s="3" t="s">
        <v>8</v>
      </c>
      <c r="E14096" s="5">
        <v>2.2569444444444447E-3</v>
      </c>
      <c r="F14096" s="3" t="s">
        <v>14</v>
      </c>
    </row>
    <row r="14097" spans="1:6" x14ac:dyDescent="0.2">
      <c r="A14097" s="3" t="s">
        <v>14100</v>
      </c>
      <c r="B14097" s="7">
        <v>45526.574247684999</v>
      </c>
      <c r="C14097" s="7">
        <v>45526.595162037003</v>
      </c>
      <c r="D14097" s="3" t="s">
        <v>8</v>
      </c>
      <c r="E14097" s="5">
        <v>2.0914351851851851E-2</v>
      </c>
      <c r="F14097" s="3" t="s">
        <v>17</v>
      </c>
    </row>
    <row r="14098" spans="1:6" x14ac:dyDescent="0.2">
      <c r="A14098" s="3" t="s">
        <v>14101</v>
      </c>
      <c r="B14098" s="7">
        <v>45524.917488425999</v>
      </c>
      <c r="C14098" s="7">
        <v>45524.926782406998</v>
      </c>
      <c r="D14098" s="3" t="s">
        <v>1</v>
      </c>
      <c r="E14098" s="5">
        <v>9.2939814814814812E-3</v>
      </c>
      <c r="F14098" s="3" t="s">
        <v>14</v>
      </c>
    </row>
    <row r="14099" spans="1:6" x14ac:dyDescent="0.2">
      <c r="A14099" s="3" t="s">
        <v>14102</v>
      </c>
      <c r="B14099" s="7">
        <v>45525.909456018999</v>
      </c>
      <c r="C14099" s="7">
        <v>45525.917997684999</v>
      </c>
      <c r="D14099" s="3" t="s">
        <v>1</v>
      </c>
      <c r="E14099" s="5">
        <v>8.5416666666666679E-3</v>
      </c>
      <c r="F14099" s="3" t="s">
        <v>12</v>
      </c>
    </row>
    <row r="14100" spans="1:6" x14ac:dyDescent="0.2">
      <c r="A14100" s="3" t="s">
        <v>14103</v>
      </c>
      <c r="B14100" s="7">
        <v>45511.693368056003</v>
      </c>
      <c r="C14100" s="7">
        <v>45511.701249999998</v>
      </c>
      <c r="D14100" s="3" t="s">
        <v>1</v>
      </c>
      <c r="E14100" s="5">
        <v>7.8819444444444432E-3</v>
      </c>
      <c r="F14100" s="3" t="s">
        <v>12</v>
      </c>
    </row>
    <row r="14101" spans="1:6" x14ac:dyDescent="0.2">
      <c r="A14101" s="3" t="s">
        <v>14104</v>
      </c>
      <c r="B14101" s="7">
        <v>45525.705405093002</v>
      </c>
      <c r="C14101" s="7">
        <v>45525.713402777998</v>
      </c>
      <c r="D14101" s="3" t="s">
        <v>1</v>
      </c>
      <c r="E14101" s="5">
        <v>7.9976851851851858E-3</v>
      </c>
      <c r="F14101" s="3" t="s">
        <v>12</v>
      </c>
    </row>
    <row r="14102" spans="1:6" x14ac:dyDescent="0.2">
      <c r="A14102" s="3" t="s">
        <v>14105</v>
      </c>
      <c r="B14102" s="7">
        <v>45509.891458332997</v>
      </c>
      <c r="C14102" s="7">
        <v>45509.901400463001</v>
      </c>
      <c r="D14102" s="3" t="s">
        <v>8</v>
      </c>
      <c r="E14102" s="5">
        <v>9.9421296296296289E-3</v>
      </c>
      <c r="F14102" s="3" t="s">
        <v>6</v>
      </c>
    </row>
    <row r="14103" spans="1:6" x14ac:dyDescent="0.2">
      <c r="A14103" s="3" t="s">
        <v>14106</v>
      </c>
      <c r="B14103" s="7">
        <v>45511.609050926003</v>
      </c>
      <c r="C14103" s="7">
        <v>45511.637337963002</v>
      </c>
      <c r="D14103" s="3" t="s">
        <v>1</v>
      </c>
      <c r="E14103" s="5">
        <v>2.8287037037037038E-2</v>
      </c>
      <c r="F14103" s="3" t="s">
        <v>12</v>
      </c>
    </row>
    <row r="14104" spans="1:6" x14ac:dyDescent="0.2">
      <c r="A14104" s="3" t="s">
        <v>14107</v>
      </c>
      <c r="B14104" s="7">
        <v>45533.760497684998</v>
      </c>
      <c r="C14104" s="7">
        <v>45533.775266204</v>
      </c>
      <c r="D14104" s="3" t="s">
        <v>8</v>
      </c>
      <c r="E14104" s="5">
        <v>1.4768518518518519E-2</v>
      </c>
      <c r="F14104" s="3" t="s">
        <v>17</v>
      </c>
    </row>
    <row r="14105" spans="1:6" x14ac:dyDescent="0.2">
      <c r="A14105" s="3" t="s">
        <v>14108</v>
      </c>
      <c r="B14105" s="7">
        <v>45512.785694443999</v>
      </c>
      <c r="C14105" s="7">
        <v>45512.794097222002</v>
      </c>
      <c r="D14105" s="3" t="s">
        <v>8</v>
      </c>
      <c r="E14105" s="5">
        <v>8.4027777777777781E-3</v>
      </c>
      <c r="F14105" s="3" t="s">
        <v>17</v>
      </c>
    </row>
    <row r="14106" spans="1:6" x14ac:dyDescent="0.2">
      <c r="A14106" s="3" t="s">
        <v>14109</v>
      </c>
      <c r="B14106" s="7">
        <v>45526.427962962996</v>
      </c>
      <c r="C14106" s="7">
        <v>45526.433530093003</v>
      </c>
      <c r="D14106" s="3" t="s">
        <v>1</v>
      </c>
      <c r="E14106" s="5">
        <v>5.5671296296296302E-3</v>
      </c>
      <c r="F14106" s="3" t="s">
        <v>17</v>
      </c>
    </row>
    <row r="14107" spans="1:6" x14ac:dyDescent="0.2">
      <c r="A14107" s="3" t="s">
        <v>14110</v>
      </c>
      <c r="B14107" s="7">
        <v>45505.710694444002</v>
      </c>
      <c r="C14107" s="7">
        <v>45505.731064815001</v>
      </c>
      <c r="D14107" s="3" t="s">
        <v>1</v>
      </c>
      <c r="E14107" s="5">
        <v>2.0370370370370369E-2</v>
      </c>
      <c r="F14107" s="3" t="s">
        <v>17</v>
      </c>
    </row>
    <row r="14108" spans="1:6" x14ac:dyDescent="0.2">
      <c r="A14108" s="3" t="s">
        <v>14111</v>
      </c>
      <c r="B14108" s="7">
        <v>45519.835567130001</v>
      </c>
      <c r="C14108" s="7">
        <v>45519.840127315001</v>
      </c>
      <c r="D14108" s="3" t="s">
        <v>1</v>
      </c>
      <c r="E14108" s="5">
        <v>4.5601851851851853E-3</v>
      </c>
      <c r="F14108" s="3" t="s">
        <v>17</v>
      </c>
    </row>
    <row r="14109" spans="1:6" x14ac:dyDescent="0.2">
      <c r="A14109" s="3" t="s">
        <v>14112</v>
      </c>
      <c r="B14109" s="7">
        <v>45519.681863425998</v>
      </c>
      <c r="C14109" s="7">
        <v>45519.686504630001</v>
      </c>
      <c r="D14109" s="3" t="s">
        <v>1</v>
      </c>
      <c r="E14109" s="5">
        <v>4.6412037037037038E-3</v>
      </c>
      <c r="F14109" s="3" t="s">
        <v>17</v>
      </c>
    </row>
    <row r="14110" spans="1:6" x14ac:dyDescent="0.2">
      <c r="A14110" s="3" t="s">
        <v>14113</v>
      </c>
      <c r="B14110" s="7">
        <v>45521.574525463002</v>
      </c>
      <c r="C14110" s="7">
        <v>45521.577083333003</v>
      </c>
      <c r="D14110" s="3" t="s">
        <v>1</v>
      </c>
      <c r="E14110" s="5">
        <v>2.5578703703703705E-3</v>
      </c>
      <c r="F14110" s="3" t="s">
        <v>9</v>
      </c>
    </row>
    <row r="14111" spans="1:6" x14ac:dyDescent="0.2">
      <c r="A14111" s="3" t="s">
        <v>14114</v>
      </c>
      <c r="B14111" s="7">
        <v>45533.482997685001</v>
      </c>
      <c r="C14111" s="7">
        <v>45533.503761574</v>
      </c>
      <c r="D14111" s="3" t="s">
        <v>1</v>
      </c>
      <c r="E14111" s="5">
        <v>2.0763888888888887E-2</v>
      </c>
      <c r="F14111" s="3" t="s">
        <v>17</v>
      </c>
    </row>
    <row r="14112" spans="1:6" x14ac:dyDescent="0.2">
      <c r="A14112" s="3" t="s">
        <v>14115</v>
      </c>
      <c r="B14112" s="7">
        <v>45515.328946759</v>
      </c>
      <c r="C14112" s="7">
        <v>45515.337210648002</v>
      </c>
      <c r="D14112" s="3" t="s">
        <v>1</v>
      </c>
      <c r="E14112" s="5">
        <v>8.2638888888888883E-3</v>
      </c>
      <c r="F14112" s="3" t="s">
        <v>33</v>
      </c>
    </row>
    <row r="14113" spans="1:6" x14ac:dyDescent="0.2">
      <c r="A14113" s="3" t="s">
        <v>14116</v>
      </c>
      <c r="B14113" s="7">
        <v>45517.601458333003</v>
      </c>
      <c r="C14113" s="7">
        <v>45517.618634259001</v>
      </c>
      <c r="D14113" s="3" t="s">
        <v>1</v>
      </c>
      <c r="E14113" s="5">
        <v>1.7175925925925924E-2</v>
      </c>
      <c r="F14113" s="3" t="s">
        <v>14</v>
      </c>
    </row>
    <row r="14114" spans="1:6" x14ac:dyDescent="0.2">
      <c r="A14114" s="3" t="s">
        <v>14117</v>
      </c>
      <c r="B14114" s="7">
        <v>45520.377210648003</v>
      </c>
      <c r="C14114" s="7">
        <v>45520.405821758999</v>
      </c>
      <c r="D14114" s="3" t="s">
        <v>1</v>
      </c>
      <c r="E14114" s="5">
        <v>2.8611111111111115E-2</v>
      </c>
      <c r="F14114" s="3" t="s">
        <v>2</v>
      </c>
    </row>
    <row r="14115" spans="1:6" x14ac:dyDescent="0.2">
      <c r="A14115" s="3" t="s">
        <v>14118</v>
      </c>
      <c r="B14115" s="7">
        <v>45527.367465278003</v>
      </c>
      <c r="C14115" s="7">
        <v>45527.390358796001</v>
      </c>
      <c r="D14115" s="3" t="s">
        <v>1</v>
      </c>
      <c r="E14115" s="5">
        <v>2.2893518518518521E-2</v>
      </c>
      <c r="F14115" s="3" t="s">
        <v>2</v>
      </c>
    </row>
    <row r="14116" spans="1:6" x14ac:dyDescent="0.2">
      <c r="A14116" s="3" t="s">
        <v>14119</v>
      </c>
      <c r="B14116" s="7">
        <v>45531.696331018997</v>
      </c>
      <c r="C14116" s="7">
        <v>45531.712118055999</v>
      </c>
      <c r="D14116" s="3" t="s">
        <v>1</v>
      </c>
      <c r="E14116" s="5">
        <v>1.5787037037037037E-2</v>
      </c>
      <c r="F14116" s="3" t="s">
        <v>14</v>
      </c>
    </row>
    <row r="14117" spans="1:6" x14ac:dyDescent="0.2">
      <c r="A14117" s="4" t="s">
        <v>14120</v>
      </c>
      <c r="B14117" s="7">
        <v>45504.988668981001</v>
      </c>
      <c r="C14117" s="7">
        <v>45505.022604167003</v>
      </c>
      <c r="D14117" s="3" t="s">
        <v>1</v>
      </c>
      <c r="E14117" s="5">
        <v>3.3935185185185186E-2</v>
      </c>
      <c r="F14117" s="3" t="s">
        <v>12</v>
      </c>
    </row>
    <row r="14118" spans="1:6" x14ac:dyDescent="0.2">
      <c r="A14118" s="3" t="s">
        <v>14121</v>
      </c>
      <c r="B14118" s="7">
        <v>45530.523194444002</v>
      </c>
      <c r="C14118" s="7">
        <v>45530.531041667004</v>
      </c>
      <c r="D14118" s="3" t="s">
        <v>1</v>
      </c>
      <c r="E14118" s="5">
        <v>7.8472222222222224E-3</v>
      </c>
      <c r="F14118" s="3" t="s">
        <v>6</v>
      </c>
    </row>
    <row r="14119" spans="1:6" x14ac:dyDescent="0.2">
      <c r="A14119" s="3" t="s">
        <v>14122</v>
      </c>
      <c r="B14119" s="7">
        <v>45529.740775462997</v>
      </c>
      <c r="C14119" s="7">
        <v>45529.743553241002</v>
      </c>
      <c r="D14119" s="3" t="s">
        <v>1</v>
      </c>
      <c r="E14119" s="5">
        <v>2.7777777777777779E-3</v>
      </c>
      <c r="F14119" s="3" t="s">
        <v>33</v>
      </c>
    </row>
    <row r="14120" spans="1:6" x14ac:dyDescent="0.2">
      <c r="A14120" s="3" t="s">
        <v>14123</v>
      </c>
      <c r="B14120" s="7">
        <v>45514.858101851998</v>
      </c>
      <c r="C14120" s="7">
        <v>45514.865127315003</v>
      </c>
      <c r="D14120" s="3" t="s">
        <v>1</v>
      </c>
      <c r="E14120" s="5">
        <v>7.0254629629629634E-3</v>
      </c>
      <c r="F14120" s="3" t="s">
        <v>9</v>
      </c>
    </row>
    <row r="14121" spans="1:6" x14ac:dyDescent="0.2">
      <c r="A14121" s="3" t="s">
        <v>14124</v>
      </c>
      <c r="B14121" s="7">
        <v>45506.751319444003</v>
      </c>
      <c r="C14121" s="7">
        <v>45506.756504630001</v>
      </c>
      <c r="D14121" s="3" t="s">
        <v>8</v>
      </c>
      <c r="E14121" s="5">
        <v>5.185185185185185E-3</v>
      </c>
      <c r="F14121" s="3" t="s">
        <v>2</v>
      </c>
    </row>
    <row r="14122" spans="1:6" x14ac:dyDescent="0.2">
      <c r="A14122" s="3" t="s">
        <v>14125</v>
      </c>
      <c r="B14122" s="7">
        <v>45509.783078704</v>
      </c>
      <c r="C14122" s="7">
        <v>45509.800706018999</v>
      </c>
      <c r="D14122" s="3" t="s">
        <v>1</v>
      </c>
      <c r="E14122" s="5">
        <v>1.7627314814814814E-2</v>
      </c>
      <c r="F14122" s="3" t="s">
        <v>6</v>
      </c>
    </row>
    <row r="14123" spans="1:6" x14ac:dyDescent="0.2">
      <c r="A14123" s="3" t="s">
        <v>14126</v>
      </c>
      <c r="B14123" s="7">
        <v>45507.960787037002</v>
      </c>
      <c r="C14123" s="7">
        <v>45507.970972222</v>
      </c>
      <c r="D14123" s="3" t="s">
        <v>8</v>
      </c>
      <c r="E14123" s="5">
        <v>1.0185185185185184E-2</v>
      </c>
      <c r="F14123" s="3" t="s">
        <v>9</v>
      </c>
    </row>
    <row r="14124" spans="1:6" x14ac:dyDescent="0.2">
      <c r="A14124" s="3" t="s">
        <v>14127</v>
      </c>
      <c r="B14124" s="7">
        <v>45521.441458333</v>
      </c>
      <c r="C14124" s="7">
        <v>45521.445520832996</v>
      </c>
      <c r="D14124" s="3" t="s">
        <v>8</v>
      </c>
      <c r="E14124" s="5">
        <v>4.0624999999999993E-3</v>
      </c>
      <c r="F14124" s="3" t="s">
        <v>9</v>
      </c>
    </row>
    <row r="14125" spans="1:6" x14ac:dyDescent="0.2">
      <c r="A14125" s="3" t="s">
        <v>14128</v>
      </c>
      <c r="B14125" s="7">
        <v>45510.767997684998</v>
      </c>
      <c r="C14125" s="7">
        <v>45510.771979167002</v>
      </c>
      <c r="D14125" s="3" t="s">
        <v>8</v>
      </c>
      <c r="E14125" s="5">
        <v>3.9814814814814817E-3</v>
      </c>
      <c r="F14125" s="3" t="s">
        <v>14</v>
      </c>
    </row>
    <row r="14126" spans="1:6" x14ac:dyDescent="0.2">
      <c r="A14126" s="3" t="s">
        <v>14129</v>
      </c>
      <c r="B14126" s="7">
        <v>45528.362129629997</v>
      </c>
      <c r="C14126" s="7">
        <v>45528.371435184999</v>
      </c>
      <c r="D14126" s="3" t="s">
        <v>1</v>
      </c>
      <c r="E14126" s="5">
        <v>9.3055555555555548E-3</v>
      </c>
      <c r="F14126" s="3" t="s">
        <v>9</v>
      </c>
    </row>
    <row r="14127" spans="1:6" x14ac:dyDescent="0.2">
      <c r="A14127" s="3" t="s">
        <v>14130</v>
      </c>
      <c r="B14127" s="7">
        <v>45506.776238425999</v>
      </c>
      <c r="C14127" s="7">
        <v>45506.798229166998</v>
      </c>
      <c r="D14127" s="3" t="s">
        <v>1</v>
      </c>
      <c r="E14127" s="5">
        <v>2.1990740740740741E-2</v>
      </c>
      <c r="F14127" s="3" t="s">
        <v>2</v>
      </c>
    </row>
    <row r="14128" spans="1:6" x14ac:dyDescent="0.2">
      <c r="A14128" s="3" t="s">
        <v>14131</v>
      </c>
      <c r="B14128" s="7">
        <v>45511.349490740999</v>
      </c>
      <c r="C14128" s="7">
        <v>45511.365659722003</v>
      </c>
      <c r="D14128" s="3" t="s">
        <v>1</v>
      </c>
      <c r="E14128" s="5">
        <v>1.6168981481481482E-2</v>
      </c>
      <c r="F14128" s="3" t="s">
        <v>12</v>
      </c>
    </row>
    <row r="14129" spans="1:6" x14ac:dyDescent="0.2">
      <c r="A14129" s="3" t="s">
        <v>14132</v>
      </c>
      <c r="B14129" s="7">
        <v>45509.843449073996</v>
      </c>
      <c r="C14129" s="7">
        <v>45509.848726851997</v>
      </c>
      <c r="D14129" s="3" t="s">
        <v>1</v>
      </c>
      <c r="E14129" s="5">
        <v>5.2777777777777771E-3</v>
      </c>
      <c r="F14129" s="3" t="s">
        <v>6</v>
      </c>
    </row>
    <row r="14130" spans="1:6" x14ac:dyDescent="0.2">
      <c r="A14130" s="3" t="s">
        <v>14133</v>
      </c>
      <c r="B14130" s="7">
        <v>45524.475300926002</v>
      </c>
      <c r="C14130" s="7">
        <v>45524.479988425999</v>
      </c>
      <c r="D14130" s="3" t="s">
        <v>1</v>
      </c>
      <c r="E14130" s="5">
        <v>4.6874999999999998E-3</v>
      </c>
      <c r="F14130" s="3" t="s">
        <v>14</v>
      </c>
    </row>
    <row r="14131" spans="1:6" x14ac:dyDescent="0.2">
      <c r="A14131" s="3" t="s">
        <v>14134</v>
      </c>
      <c r="B14131" s="7">
        <v>45514.451030092998</v>
      </c>
      <c r="C14131" s="7">
        <v>45514.460266203998</v>
      </c>
      <c r="D14131" s="3" t="s">
        <v>1</v>
      </c>
      <c r="E14131" s="5">
        <v>9.2361111111111116E-3</v>
      </c>
      <c r="F14131" s="3" t="s">
        <v>9</v>
      </c>
    </row>
    <row r="14132" spans="1:6" x14ac:dyDescent="0.2">
      <c r="A14132" s="3" t="s">
        <v>14135</v>
      </c>
      <c r="B14132" s="7">
        <v>45512.088599536997</v>
      </c>
      <c r="C14132" s="7">
        <v>45512.097291667</v>
      </c>
      <c r="D14132" s="3" t="s">
        <v>1</v>
      </c>
      <c r="E14132" s="5">
        <v>8.6921296296296312E-3</v>
      </c>
      <c r="F14132" s="3" t="s">
        <v>17</v>
      </c>
    </row>
    <row r="14133" spans="1:6" x14ac:dyDescent="0.2">
      <c r="A14133" s="3" t="s">
        <v>14136</v>
      </c>
      <c r="B14133" s="7">
        <v>45518.457384259003</v>
      </c>
      <c r="C14133" s="7">
        <v>45518.47849537</v>
      </c>
      <c r="D14133" s="3" t="s">
        <v>1</v>
      </c>
      <c r="E14133" s="5">
        <v>2.1111111111111108E-2</v>
      </c>
      <c r="F14133" s="3" t="s">
        <v>12</v>
      </c>
    </row>
    <row r="14134" spans="1:6" x14ac:dyDescent="0.2">
      <c r="A14134" s="3" t="s">
        <v>14137</v>
      </c>
      <c r="B14134" s="7">
        <v>45514.485613425997</v>
      </c>
      <c r="C14134" s="7">
        <v>45514.491076389</v>
      </c>
      <c r="D14134" s="3" t="s">
        <v>1</v>
      </c>
      <c r="E14134" s="5">
        <v>5.4629629629629637E-3</v>
      </c>
      <c r="F14134" s="3" t="s">
        <v>9</v>
      </c>
    </row>
    <row r="14135" spans="1:6" x14ac:dyDescent="0.2">
      <c r="A14135" s="3" t="s">
        <v>14138</v>
      </c>
      <c r="B14135" s="7">
        <v>45519.817175926</v>
      </c>
      <c r="C14135" s="7">
        <v>45519.843912037002</v>
      </c>
      <c r="D14135" s="3" t="s">
        <v>1</v>
      </c>
      <c r="E14135" s="5">
        <v>2.6736111111111113E-2</v>
      </c>
      <c r="F14135" s="3" t="s">
        <v>17</v>
      </c>
    </row>
    <row r="14136" spans="1:6" x14ac:dyDescent="0.2">
      <c r="A14136" s="3" t="s">
        <v>14139</v>
      </c>
      <c r="B14136" s="7">
        <v>45520.737638888997</v>
      </c>
      <c r="C14136" s="7">
        <v>45520.748796296</v>
      </c>
      <c r="D14136" s="3" t="s">
        <v>1</v>
      </c>
      <c r="E14136" s="5">
        <v>1.1157407407407408E-2</v>
      </c>
      <c r="F14136" s="3" t="s">
        <v>2</v>
      </c>
    </row>
    <row r="14137" spans="1:6" x14ac:dyDescent="0.2">
      <c r="A14137" s="3" t="s">
        <v>14140</v>
      </c>
      <c r="B14137" s="7">
        <v>45507.923842593002</v>
      </c>
      <c r="C14137" s="7">
        <v>45507.944988426003</v>
      </c>
      <c r="D14137" s="3" t="s">
        <v>8</v>
      </c>
      <c r="E14137" s="5">
        <v>2.1145833333333332E-2</v>
      </c>
      <c r="F14137" s="3" t="s">
        <v>9</v>
      </c>
    </row>
    <row r="14138" spans="1:6" x14ac:dyDescent="0.2">
      <c r="A14138" s="3" t="s">
        <v>14141</v>
      </c>
      <c r="B14138" s="7">
        <v>45520.60349537</v>
      </c>
      <c r="C14138" s="7">
        <v>45520.605069443998</v>
      </c>
      <c r="D14138" s="3" t="s">
        <v>1</v>
      </c>
      <c r="E14138" s="5">
        <v>1.5740740740740741E-3</v>
      </c>
      <c r="F14138" s="3" t="s">
        <v>2</v>
      </c>
    </row>
    <row r="14139" spans="1:6" x14ac:dyDescent="0.2">
      <c r="A14139" s="3" t="s">
        <v>14142</v>
      </c>
      <c r="B14139" s="7">
        <v>45506.785613426</v>
      </c>
      <c r="C14139" s="7">
        <v>45506.790289352</v>
      </c>
      <c r="D14139" s="3" t="s">
        <v>1</v>
      </c>
      <c r="E14139" s="5">
        <v>4.6759259259259263E-3</v>
      </c>
      <c r="F14139" s="3" t="s">
        <v>2</v>
      </c>
    </row>
    <row r="14140" spans="1:6" x14ac:dyDescent="0.2">
      <c r="A14140" s="3" t="s">
        <v>14143</v>
      </c>
      <c r="B14140" s="7">
        <v>45530.699594906997</v>
      </c>
      <c r="C14140" s="7">
        <v>45530.709907406999</v>
      </c>
      <c r="D14140" s="3" t="s">
        <v>1</v>
      </c>
      <c r="E14140" s="5">
        <v>1.03125E-2</v>
      </c>
      <c r="F14140" s="3" t="s">
        <v>6</v>
      </c>
    </row>
    <row r="14141" spans="1:6" x14ac:dyDescent="0.2">
      <c r="A14141" s="3" t="s">
        <v>14144</v>
      </c>
      <c r="B14141" s="7">
        <v>45507.546273148</v>
      </c>
      <c r="C14141" s="7">
        <v>45507.558819443999</v>
      </c>
      <c r="D14141" s="3" t="s">
        <v>1</v>
      </c>
      <c r="E14141" s="5">
        <v>1.2546296296296297E-2</v>
      </c>
      <c r="F14141" s="3" t="s">
        <v>9</v>
      </c>
    </row>
    <row r="14142" spans="1:6" x14ac:dyDescent="0.2">
      <c r="A14142" s="3" t="s">
        <v>14145</v>
      </c>
      <c r="B14142" s="7">
        <v>45513.836122685003</v>
      </c>
      <c r="C14142" s="7">
        <v>45513.844085648001</v>
      </c>
      <c r="D14142" s="3" t="s">
        <v>1</v>
      </c>
      <c r="E14142" s="5">
        <v>7.9629629629629634E-3</v>
      </c>
      <c r="F14142" s="3" t="s">
        <v>2</v>
      </c>
    </row>
    <row r="14143" spans="1:6" x14ac:dyDescent="0.2">
      <c r="A14143" s="3" t="s">
        <v>14146</v>
      </c>
      <c r="B14143" s="7">
        <v>45526.699861111003</v>
      </c>
      <c r="C14143" s="7">
        <v>45526.705590277998</v>
      </c>
      <c r="D14143" s="3" t="s">
        <v>1</v>
      </c>
      <c r="E14143" s="5">
        <v>5.7291666666666671E-3</v>
      </c>
      <c r="F14143" s="3" t="s">
        <v>17</v>
      </c>
    </row>
    <row r="14144" spans="1:6" x14ac:dyDescent="0.2">
      <c r="A14144" s="3" t="s">
        <v>14147</v>
      </c>
      <c r="B14144" s="7">
        <v>45531.614988426001</v>
      </c>
      <c r="C14144" s="7">
        <v>45531.627442129997</v>
      </c>
      <c r="D14144" s="3" t="s">
        <v>1</v>
      </c>
      <c r="E14144" s="5">
        <v>1.2453703703703703E-2</v>
      </c>
      <c r="F14144" s="3" t="s">
        <v>14</v>
      </c>
    </row>
    <row r="14145" spans="1:6" x14ac:dyDescent="0.2">
      <c r="A14145" s="3" t="s">
        <v>14148</v>
      </c>
      <c r="B14145" s="7">
        <v>45525.625752314998</v>
      </c>
      <c r="C14145" s="7">
        <v>45525.639652778002</v>
      </c>
      <c r="D14145" s="3" t="s">
        <v>1</v>
      </c>
      <c r="E14145" s="5">
        <v>1.3900462962962962E-2</v>
      </c>
      <c r="F14145" s="3" t="s">
        <v>12</v>
      </c>
    </row>
    <row r="14146" spans="1:6" x14ac:dyDescent="0.2">
      <c r="A14146" s="3" t="s">
        <v>14149</v>
      </c>
      <c r="B14146" s="7">
        <v>45534.453958332997</v>
      </c>
      <c r="C14146" s="7">
        <v>45534.460381944002</v>
      </c>
      <c r="D14146" s="3" t="s">
        <v>1</v>
      </c>
      <c r="E14146" s="5">
        <v>6.4236111111111117E-3</v>
      </c>
      <c r="F14146" s="3" t="s">
        <v>2</v>
      </c>
    </row>
    <row r="14147" spans="1:6" x14ac:dyDescent="0.2">
      <c r="A14147" s="3" t="s">
        <v>14150</v>
      </c>
      <c r="B14147" s="7">
        <v>45516.798622684997</v>
      </c>
      <c r="C14147" s="7">
        <v>45516.808703704002</v>
      </c>
      <c r="D14147" s="3" t="s">
        <v>8</v>
      </c>
      <c r="E14147" s="5">
        <v>1.0081018518518519E-2</v>
      </c>
      <c r="F14147" s="3" t="s">
        <v>6</v>
      </c>
    </row>
    <row r="14148" spans="1:6" x14ac:dyDescent="0.2">
      <c r="A14148" s="3" t="s">
        <v>14151</v>
      </c>
      <c r="B14148" s="7">
        <v>45526.903993056003</v>
      </c>
      <c r="C14148" s="7">
        <v>45526.911655092998</v>
      </c>
      <c r="D14148" s="3" t="s">
        <v>8</v>
      </c>
      <c r="E14148" s="5">
        <v>7.6620370370370366E-3</v>
      </c>
      <c r="F14148" s="3" t="s">
        <v>17</v>
      </c>
    </row>
    <row r="14149" spans="1:6" x14ac:dyDescent="0.2">
      <c r="A14149" s="3" t="s">
        <v>14152</v>
      </c>
      <c r="B14149" s="7">
        <v>45520.507650462998</v>
      </c>
      <c r="C14149" s="7">
        <v>45520.523495369998</v>
      </c>
      <c r="D14149" s="3" t="s">
        <v>1</v>
      </c>
      <c r="E14149" s="5">
        <v>1.5844907407407408E-2</v>
      </c>
      <c r="F14149" s="3" t="s">
        <v>2</v>
      </c>
    </row>
    <row r="14150" spans="1:6" x14ac:dyDescent="0.2">
      <c r="A14150" s="3" t="s">
        <v>14153</v>
      </c>
      <c r="B14150" s="7">
        <v>45535.504444443999</v>
      </c>
      <c r="C14150" s="7">
        <v>45535.510902777998</v>
      </c>
      <c r="D14150" s="3" t="s">
        <v>1</v>
      </c>
      <c r="E14150" s="5">
        <v>6.4583333333333333E-3</v>
      </c>
      <c r="F14150" s="3" t="s">
        <v>9</v>
      </c>
    </row>
    <row r="14151" spans="1:6" x14ac:dyDescent="0.2">
      <c r="A14151" s="3" t="s">
        <v>14154</v>
      </c>
      <c r="B14151" s="7">
        <v>45505.577488426003</v>
      </c>
      <c r="C14151" s="7">
        <v>45505.582696758996</v>
      </c>
      <c r="D14151" s="3" t="s">
        <v>1</v>
      </c>
      <c r="E14151" s="5">
        <v>5.208333333333333E-3</v>
      </c>
      <c r="F14151" s="3" t="s">
        <v>17</v>
      </c>
    </row>
    <row r="14152" spans="1:6" x14ac:dyDescent="0.2">
      <c r="A14152" s="3" t="s">
        <v>14155</v>
      </c>
      <c r="B14152" s="7">
        <v>45525.273599537002</v>
      </c>
      <c r="C14152" s="7">
        <v>45525.280983796001</v>
      </c>
      <c r="D14152" s="3" t="s">
        <v>1</v>
      </c>
      <c r="E14152" s="5">
        <v>7.3842592592592597E-3</v>
      </c>
      <c r="F14152" s="3" t="s">
        <v>12</v>
      </c>
    </row>
    <row r="14153" spans="1:6" x14ac:dyDescent="0.2">
      <c r="A14153" s="3" t="s">
        <v>14156</v>
      </c>
      <c r="B14153" s="7">
        <v>45530.647372685002</v>
      </c>
      <c r="C14153" s="7">
        <v>45530.684166667001</v>
      </c>
      <c r="D14153" s="3" t="s">
        <v>8</v>
      </c>
      <c r="E14153" s="5">
        <v>3.6793981481481483E-2</v>
      </c>
      <c r="F14153" s="3" t="s">
        <v>6</v>
      </c>
    </row>
    <row r="14154" spans="1:6" x14ac:dyDescent="0.2">
      <c r="A14154" s="3" t="s">
        <v>14157</v>
      </c>
      <c r="B14154" s="7">
        <v>45516.442766204003</v>
      </c>
      <c r="C14154" s="7">
        <v>45516.457048611002</v>
      </c>
      <c r="D14154" s="3" t="s">
        <v>1</v>
      </c>
      <c r="E14154" s="5">
        <v>1.4282407407407409E-2</v>
      </c>
      <c r="F14154" s="3" t="s">
        <v>6</v>
      </c>
    </row>
    <row r="14155" spans="1:6" x14ac:dyDescent="0.2">
      <c r="A14155" s="3" t="s">
        <v>14158</v>
      </c>
      <c r="B14155" s="7">
        <v>45507.620706018999</v>
      </c>
      <c r="C14155" s="7">
        <v>45507.629293981001</v>
      </c>
      <c r="D14155" s="3" t="s">
        <v>8</v>
      </c>
      <c r="E14155" s="5">
        <v>8.5879629629629622E-3</v>
      </c>
      <c r="F14155" s="3" t="s">
        <v>9</v>
      </c>
    </row>
    <row r="14156" spans="1:6" x14ac:dyDescent="0.2">
      <c r="A14156" s="3" t="s">
        <v>14159</v>
      </c>
      <c r="B14156" s="7">
        <v>45516.694513889001</v>
      </c>
      <c r="C14156" s="7">
        <v>45516.707071759003</v>
      </c>
      <c r="D14156" s="3" t="s">
        <v>8</v>
      </c>
      <c r="E14156" s="5">
        <v>1.255787037037037E-2</v>
      </c>
      <c r="F14156" s="3" t="s">
        <v>6</v>
      </c>
    </row>
    <row r="14157" spans="1:6" x14ac:dyDescent="0.2">
      <c r="A14157" s="3" t="s">
        <v>14160</v>
      </c>
      <c r="B14157" s="7">
        <v>45520.531770832997</v>
      </c>
      <c r="C14157" s="7">
        <v>45520.538819444002</v>
      </c>
      <c r="D14157" s="3" t="s">
        <v>8</v>
      </c>
      <c r="E14157" s="5">
        <v>7.0486111111111105E-3</v>
      </c>
      <c r="F14157" s="3" t="s">
        <v>2</v>
      </c>
    </row>
    <row r="14158" spans="1:6" x14ac:dyDescent="0.2">
      <c r="A14158" s="3" t="s">
        <v>14161</v>
      </c>
      <c r="B14158" s="7">
        <v>45508.577233796001</v>
      </c>
      <c r="C14158" s="7">
        <v>45508.583622685001</v>
      </c>
      <c r="D14158" s="3" t="s">
        <v>8</v>
      </c>
      <c r="E14158" s="5">
        <v>6.3888888888888884E-3</v>
      </c>
      <c r="F14158" s="3" t="s">
        <v>33</v>
      </c>
    </row>
    <row r="14159" spans="1:6" x14ac:dyDescent="0.2">
      <c r="A14159" s="3" t="s">
        <v>14162</v>
      </c>
      <c r="B14159" s="7">
        <v>45521.566643519</v>
      </c>
      <c r="C14159" s="7">
        <v>45521.582175926</v>
      </c>
      <c r="D14159" s="3" t="s">
        <v>8</v>
      </c>
      <c r="E14159" s="5">
        <v>1.5532407407407406E-2</v>
      </c>
      <c r="F14159" s="3" t="s">
        <v>9</v>
      </c>
    </row>
    <row r="14160" spans="1:6" x14ac:dyDescent="0.2">
      <c r="A14160" s="3" t="s">
        <v>14163</v>
      </c>
      <c r="B14160" s="7">
        <v>45512.357534722003</v>
      </c>
      <c r="C14160" s="7">
        <v>45512.363055556001</v>
      </c>
      <c r="D14160" s="3" t="s">
        <v>1</v>
      </c>
      <c r="E14160" s="5">
        <v>5.5208333333333333E-3</v>
      </c>
      <c r="F14160" s="3" t="s">
        <v>17</v>
      </c>
    </row>
    <row r="14161" spans="1:6" x14ac:dyDescent="0.2">
      <c r="A14161" s="3" t="s">
        <v>14164</v>
      </c>
      <c r="B14161" s="7">
        <v>45526.845254630003</v>
      </c>
      <c r="C14161" s="7">
        <v>45526.850486110998</v>
      </c>
      <c r="D14161" s="3" t="s">
        <v>1</v>
      </c>
      <c r="E14161" s="5">
        <v>5.2314814814814819E-3</v>
      </c>
      <c r="F14161" s="3" t="s">
        <v>17</v>
      </c>
    </row>
    <row r="14162" spans="1:6" x14ac:dyDescent="0.2">
      <c r="A14162" s="3" t="s">
        <v>14165</v>
      </c>
      <c r="B14162" s="7">
        <v>45523.727893518997</v>
      </c>
      <c r="C14162" s="7">
        <v>45523.733807869998</v>
      </c>
      <c r="D14162" s="3" t="s">
        <v>1</v>
      </c>
      <c r="E14162" s="5">
        <v>5.9143518518518521E-3</v>
      </c>
      <c r="F14162" s="3" t="s">
        <v>6</v>
      </c>
    </row>
    <row r="14163" spans="1:6" x14ac:dyDescent="0.2">
      <c r="A14163" s="3" t="s">
        <v>14166</v>
      </c>
      <c r="B14163" s="7">
        <v>45533.664479166997</v>
      </c>
      <c r="C14163" s="7">
        <v>45533.673252314999</v>
      </c>
      <c r="D14163" s="3" t="s">
        <v>1</v>
      </c>
      <c r="E14163" s="5">
        <v>8.773148148148148E-3</v>
      </c>
      <c r="F14163" s="3" t="s">
        <v>17</v>
      </c>
    </row>
    <row r="14164" spans="1:6" x14ac:dyDescent="0.2">
      <c r="A14164" s="3" t="s">
        <v>14167</v>
      </c>
      <c r="B14164" s="7">
        <v>45506.382824073997</v>
      </c>
      <c r="C14164" s="7">
        <v>45506.392534721999</v>
      </c>
      <c r="D14164" s="3" t="s">
        <v>1</v>
      </c>
      <c r="E14164" s="5">
        <v>9.7106481481481471E-3</v>
      </c>
      <c r="F14164" s="3" t="s">
        <v>2</v>
      </c>
    </row>
    <row r="14165" spans="1:6" x14ac:dyDescent="0.2">
      <c r="A14165" s="3" t="s">
        <v>14168</v>
      </c>
      <c r="B14165" s="7">
        <v>45528.855416667</v>
      </c>
      <c r="C14165" s="7">
        <v>45528.859571759</v>
      </c>
      <c r="D14165" s="3" t="s">
        <v>8</v>
      </c>
      <c r="E14165" s="5">
        <v>4.155092592592593E-3</v>
      </c>
      <c r="F14165" s="3" t="s">
        <v>9</v>
      </c>
    </row>
    <row r="14166" spans="1:6" x14ac:dyDescent="0.2">
      <c r="A14166" s="3" t="s">
        <v>14169</v>
      </c>
      <c r="B14166" s="7">
        <v>45508.699097222001</v>
      </c>
      <c r="C14166" s="7">
        <v>45508.705254629996</v>
      </c>
      <c r="D14166" s="3" t="s">
        <v>8</v>
      </c>
      <c r="E14166" s="5">
        <v>6.1574074074074074E-3</v>
      </c>
      <c r="F14166" s="3" t="s">
        <v>33</v>
      </c>
    </row>
    <row r="14167" spans="1:6" x14ac:dyDescent="0.2">
      <c r="A14167" s="3" t="s">
        <v>14170</v>
      </c>
      <c r="B14167" s="7">
        <v>45506.455706018998</v>
      </c>
      <c r="C14167" s="7">
        <v>45506.496458333</v>
      </c>
      <c r="D14167" s="3" t="s">
        <v>8</v>
      </c>
      <c r="E14167" s="5">
        <v>4.0752314814814811E-2</v>
      </c>
      <c r="F14167" s="3" t="s">
        <v>2</v>
      </c>
    </row>
    <row r="14168" spans="1:6" x14ac:dyDescent="0.2">
      <c r="A14168" s="3" t="s">
        <v>14171</v>
      </c>
      <c r="B14168" s="7">
        <v>45506.462534721999</v>
      </c>
      <c r="C14168" s="7">
        <v>45506.496608795998</v>
      </c>
      <c r="D14168" s="3" t="s">
        <v>8</v>
      </c>
      <c r="E14168" s="5">
        <v>3.4074074074074076E-2</v>
      </c>
      <c r="F14168" s="3" t="s">
        <v>2</v>
      </c>
    </row>
    <row r="14169" spans="1:6" x14ac:dyDescent="0.2">
      <c r="A14169" s="3" t="s">
        <v>14172</v>
      </c>
      <c r="B14169" s="7">
        <v>45505.703449073997</v>
      </c>
      <c r="C14169" s="7">
        <v>45505.707974536999</v>
      </c>
      <c r="D14169" s="3" t="s">
        <v>8</v>
      </c>
      <c r="E14169" s="5">
        <v>4.5254629629629629E-3</v>
      </c>
      <c r="F14169" s="3" t="s">
        <v>17</v>
      </c>
    </row>
    <row r="14170" spans="1:6" x14ac:dyDescent="0.2">
      <c r="A14170" s="3" t="s">
        <v>14173</v>
      </c>
      <c r="B14170" s="7">
        <v>45532.852627314998</v>
      </c>
      <c r="C14170" s="7">
        <v>45532.859398148001</v>
      </c>
      <c r="D14170" s="3" t="s">
        <v>1</v>
      </c>
      <c r="E14170" s="5">
        <v>6.7708333333333336E-3</v>
      </c>
      <c r="F14170" s="3" t="s">
        <v>12</v>
      </c>
    </row>
    <row r="14171" spans="1:6" x14ac:dyDescent="0.2">
      <c r="A14171" s="3" t="s">
        <v>14174</v>
      </c>
      <c r="B14171" s="7">
        <v>45524.804502314997</v>
      </c>
      <c r="C14171" s="7">
        <v>45524.808645833</v>
      </c>
      <c r="D14171" s="3" t="s">
        <v>1</v>
      </c>
      <c r="E14171" s="5">
        <v>4.1435185185185186E-3</v>
      </c>
      <c r="F14171" s="3" t="s">
        <v>14</v>
      </c>
    </row>
    <row r="14172" spans="1:6" x14ac:dyDescent="0.2">
      <c r="A14172" s="3" t="s">
        <v>14175</v>
      </c>
      <c r="B14172" s="7">
        <v>45532.690081018998</v>
      </c>
      <c r="C14172" s="7">
        <v>45532.695995369999</v>
      </c>
      <c r="D14172" s="3" t="s">
        <v>1</v>
      </c>
      <c r="E14172" s="5">
        <v>5.9143518518518521E-3</v>
      </c>
      <c r="F14172" s="3" t="s">
        <v>12</v>
      </c>
    </row>
    <row r="14173" spans="1:6" x14ac:dyDescent="0.2">
      <c r="A14173" s="3" t="s">
        <v>14176</v>
      </c>
      <c r="B14173" s="7">
        <v>45535.835416667003</v>
      </c>
      <c r="C14173" s="7">
        <v>45535.843252314997</v>
      </c>
      <c r="D14173" s="3" t="s">
        <v>8</v>
      </c>
      <c r="E14173" s="5">
        <v>7.8356481481481489E-3</v>
      </c>
      <c r="F14173" s="3" t="s">
        <v>9</v>
      </c>
    </row>
    <row r="14174" spans="1:6" x14ac:dyDescent="0.2">
      <c r="A14174" s="3" t="s">
        <v>14177</v>
      </c>
      <c r="B14174" s="7">
        <v>45506.489166667001</v>
      </c>
      <c r="C14174" s="7">
        <v>45506.500219907</v>
      </c>
      <c r="D14174" s="3" t="s">
        <v>8</v>
      </c>
      <c r="E14174" s="5">
        <v>1.105324074074074E-2</v>
      </c>
      <c r="F14174" s="3" t="s">
        <v>2</v>
      </c>
    </row>
    <row r="14175" spans="1:6" x14ac:dyDescent="0.2">
      <c r="A14175" s="3" t="s">
        <v>14178</v>
      </c>
      <c r="B14175" s="7">
        <v>45514.594502314998</v>
      </c>
      <c r="C14175" s="7">
        <v>45514.605844906997</v>
      </c>
      <c r="D14175" s="3" t="s">
        <v>8</v>
      </c>
      <c r="E14175" s="5">
        <v>1.1342592592592592E-2</v>
      </c>
      <c r="F14175" s="3" t="s">
        <v>9</v>
      </c>
    </row>
    <row r="14176" spans="1:6" x14ac:dyDescent="0.2">
      <c r="A14176" s="3" t="s">
        <v>14179</v>
      </c>
      <c r="B14176" s="7">
        <v>45508.127337963</v>
      </c>
      <c r="C14176" s="7">
        <v>45508.182800925999</v>
      </c>
      <c r="D14176" s="3" t="s">
        <v>8</v>
      </c>
      <c r="E14176" s="5">
        <v>5.5462962962962964E-2</v>
      </c>
      <c r="F14176" s="3" t="s">
        <v>33</v>
      </c>
    </row>
    <row r="14177" spans="1:6" x14ac:dyDescent="0.2">
      <c r="A14177" s="3" t="s">
        <v>14180</v>
      </c>
      <c r="B14177" s="7">
        <v>45508.621886574001</v>
      </c>
      <c r="C14177" s="7">
        <v>45508.643425925999</v>
      </c>
      <c r="D14177" s="3" t="s">
        <v>8</v>
      </c>
      <c r="E14177" s="5">
        <v>2.1539351851851851E-2</v>
      </c>
      <c r="F14177" s="3" t="s">
        <v>33</v>
      </c>
    </row>
    <row r="14178" spans="1:6" x14ac:dyDescent="0.2">
      <c r="A14178" s="3" t="s">
        <v>14181</v>
      </c>
      <c r="B14178" s="7">
        <v>45521.750057869998</v>
      </c>
      <c r="C14178" s="7">
        <v>45521.810682869997</v>
      </c>
      <c r="D14178" s="3" t="s">
        <v>8</v>
      </c>
      <c r="E14178" s="5">
        <v>6.0625000000000005E-2</v>
      </c>
      <c r="F14178" s="3" t="s">
        <v>9</v>
      </c>
    </row>
    <row r="14179" spans="1:6" x14ac:dyDescent="0.2">
      <c r="A14179" s="3" t="s">
        <v>14182</v>
      </c>
      <c r="B14179" s="7">
        <v>45514.593831019003</v>
      </c>
      <c r="C14179" s="7">
        <v>45514.606041667001</v>
      </c>
      <c r="D14179" s="3" t="s">
        <v>8</v>
      </c>
      <c r="E14179" s="5">
        <v>1.2210648148148146E-2</v>
      </c>
      <c r="F14179" s="3" t="s">
        <v>9</v>
      </c>
    </row>
    <row r="14180" spans="1:6" x14ac:dyDescent="0.2">
      <c r="A14180" s="3" t="s">
        <v>14183</v>
      </c>
      <c r="B14180" s="7">
        <v>45528.022060185001</v>
      </c>
      <c r="C14180" s="7">
        <v>45528.028425926001</v>
      </c>
      <c r="D14180" s="3" t="s">
        <v>8</v>
      </c>
      <c r="E14180" s="5">
        <v>6.3657407407407404E-3</v>
      </c>
      <c r="F14180" s="3" t="s">
        <v>9</v>
      </c>
    </row>
    <row r="14181" spans="1:6" x14ac:dyDescent="0.2">
      <c r="A14181" s="3" t="s">
        <v>14184</v>
      </c>
      <c r="B14181" s="7">
        <v>45534.572175925998</v>
      </c>
      <c r="C14181" s="7">
        <v>45534.576701389</v>
      </c>
      <c r="D14181" s="3" t="s">
        <v>1</v>
      </c>
      <c r="E14181" s="5">
        <v>4.5254629629629629E-3</v>
      </c>
      <c r="F14181" s="3" t="s">
        <v>2</v>
      </c>
    </row>
    <row r="14182" spans="1:6" x14ac:dyDescent="0.2">
      <c r="A14182" s="3" t="s">
        <v>14185</v>
      </c>
      <c r="B14182" s="7">
        <v>45535.681736111001</v>
      </c>
      <c r="C14182" s="7">
        <v>45535.688611111</v>
      </c>
      <c r="D14182" s="3" t="s">
        <v>1</v>
      </c>
      <c r="E14182" s="5">
        <v>6.875E-3</v>
      </c>
      <c r="F14182" s="3" t="s">
        <v>9</v>
      </c>
    </row>
    <row r="14183" spans="1:6" x14ac:dyDescent="0.2">
      <c r="A14183" s="3" t="s">
        <v>14186</v>
      </c>
      <c r="B14183" s="7">
        <v>45506.324062500003</v>
      </c>
      <c r="C14183" s="7">
        <v>45506.329363425997</v>
      </c>
      <c r="D14183" s="3" t="s">
        <v>1</v>
      </c>
      <c r="E14183" s="5">
        <v>5.3009259259259251E-3</v>
      </c>
      <c r="F14183" s="3" t="s">
        <v>2</v>
      </c>
    </row>
    <row r="14184" spans="1:6" x14ac:dyDescent="0.2">
      <c r="A14184" s="3" t="s">
        <v>14187</v>
      </c>
      <c r="B14184" s="7">
        <v>45523.451805555997</v>
      </c>
      <c r="C14184" s="7">
        <v>45523.458159722002</v>
      </c>
      <c r="D14184" s="3" t="s">
        <v>1</v>
      </c>
      <c r="E14184" s="5">
        <v>6.3541666666666668E-3</v>
      </c>
      <c r="F14184" s="3" t="s">
        <v>6</v>
      </c>
    </row>
    <row r="14185" spans="1:6" x14ac:dyDescent="0.2">
      <c r="A14185" s="3" t="s">
        <v>14188</v>
      </c>
      <c r="B14185" s="7">
        <v>45515.664340278003</v>
      </c>
      <c r="C14185" s="7">
        <v>45515.670428240999</v>
      </c>
      <c r="D14185" s="3" t="s">
        <v>1</v>
      </c>
      <c r="E14185" s="5">
        <v>6.0879629629629643E-3</v>
      </c>
      <c r="F14185" s="3" t="s">
        <v>33</v>
      </c>
    </row>
    <row r="14186" spans="1:6" x14ac:dyDescent="0.2">
      <c r="A14186" s="3" t="s">
        <v>14189</v>
      </c>
      <c r="B14186" s="7">
        <v>45528.645393519</v>
      </c>
      <c r="C14186" s="7">
        <v>45528.649305555999</v>
      </c>
      <c r="D14186" s="3" t="s">
        <v>1</v>
      </c>
      <c r="E14186" s="5">
        <v>3.9120370370370368E-3</v>
      </c>
      <c r="F14186" s="3" t="s">
        <v>9</v>
      </c>
    </row>
    <row r="14187" spans="1:6" x14ac:dyDescent="0.2">
      <c r="A14187" s="3" t="s">
        <v>14190</v>
      </c>
      <c r="B14187" s="7">
        <v>45530.379409722002</v>
      </c>
      <c r="C14187" s="7">
        <v>45530.395960647998</v>
      </c>
      <c r="D14187" s="3" t="s">
        <v>8</v>
      </c>
      <c r="E14187" s="5">
        <v>1.6550925925925924E-2</v>
      </c>
      <c r="F14187" s="3" t="s">
        <v>6</v>
      </c>
    </row>
    <row r="14188" spans="1:6" x14ac:dyDescent="0.2">
      <c r="A14188" s="3" t="s">
        <v>14191</v>
      </c>
      <c r="B14188" s="7">
        <v>45512.392581018998</v>
      </c>
      <c r="C14188" s="7">
        <v>45512.394930556002</v>
      </c>
      <c r="D14188" s="3" t="s">
        <v>1</v>
      </c>
      <c r="E14188" s="5">
        <v>2.3495370370370371E-3</v>
      </c>
      <c r="F14188" s="3" t="s">
        <v>17</v>
      </c>
    </row>
    <row r="14189" spans="1:6" x14ac:dyDescent="0.2">
      <c r="A14189" s="3" t="s">
        <v>14192</v>
      </c>
      <c r="B14189" s="7">
        <v>45510.335659721997</v>
      </c>
      <c r="C14189" s="7">
        <v>45510.339351852002</v>
      </c>
      <c r="D14189" s="3" t="s">
        <v>1</v>
      </c>
      <c r="E14189" s="5">
        <v>3.6921296296296298E-3</v>
      </c>
      <c r="F14189" s="3" t="s">
        <v>14</v>
      </c>
    </row>
    <row r="14190" spans="1:6" x14ac:dyDescent="0.2">
      <c r="A14190" s="3" t="s">
        <v>14193</v>
      </c>
      <c r="B14190" s="7">
        <v>45513.705821759002</v>
      </c>
      <c r="C14190" s="7">
        <v>45513.710543980997</v>
      </c>
      <c r="D14190" s="3" t="s">
        <v>1</v>
      </c>
      <c r="E14190" s="5">
        <v>4.7222222222222223E-3</v>
      </c>
      <c r="F14190" s="3" t="s">
        <v>2</v>
      </c>
    </row>
    <row r="14191" spans="1:6" x14ac:dyDescent="0.2">
      <c r="A14191" s="3" t="s">
        <v>14194</v>
      </c>
      <c r="B14191" s="7">
        <v>45516.896458333002</v>
      </c>
      <c r="C14191" s="7">
        <v>45516.902002315001</v>
      </c>
      <c r="D14191" s="3" t="s">
        <v>1</v>
      </c>
      <c r="E14191" s="5">
        <v>5.5439814814814822E-3</v>
      </c>
      <c r="F14191" s="3" t="s">
        <v>6</v>
      </c>
    </row>
    <row r="14192" spans="1:6" x14ac:dyDescent="0.2">
      <c r="A14192" s="3" t="s">
        <v>14195</v>
      </c>
      <c r="B14192" s="7">
        <v>45510.029918981003</v>
      </c>
      <c r="C14192" s="7">
        <v>45510.032615741002</v>
      </c>
      <c r="D14192" s="3" t="s">
        <v>1</v>
      </c>
      <c r="E14192" s="5">
        <v>2.6967592592592594E-3</v>
      </c>
      <c r="F14192" s="3" t="s">
        <v>14</v>
      </c>
    </row>
    <row r="14193" spans="1:6" x14ac:dyDescent="0.2">
      <c r="A14193" s="3" t="s">
        <v>14196</v>
      </c>
      <c r="B14193" s="7">
        <v>45529.729861111002</v>
      </c>
      <c r="C14193" s="7">
        <v>45529.733275462997</v>
      </c>
      <c r="D14193" s="3" t="s">
        <v>1</v>
      </c>
      <c r="E14193" s="5">
        <v>3.414351851851852E-3</v>
      </c>
      <c r="F14193" s="3" t="s">
        <v>33</v>
      </c>
    </row>
    <row r="14194" spans="1:6" x14ac:dyDescent="0.2">
      <c r="A14194" s="3" t="s">
        <v>14197</v>
      </c>
      <c r="B14194" s="7">
        <v>45511.770740740998</v>
      </c>
      <c r="C14194" s="7">
        <v>45511.776412036997</v>
      </c>
      <c r="D14194" s="3" t="s">
        <v>1</v>
      </c>
      <c r="E14194" s="5">
        <v>5.6712962962962958E-3</v>
      </c>
      <c r="F14194" s="3" t="s">
        <v>12</v>
      </c>
    </row>
    <row r="14195" spans="1:6" x14ac:dyDescent="0.2">
      <c r="A14195" s="3" t="s">
        <v>14198</v>
      </c>
      <c r="B14195" s="7">
        <v>45527.51724537</v>
      </c>
      <c r="C14195" s="7">
        <v>45527.521516203997</v>
      </c>
      <c r="D14195" s="3" t="s">
        <v>1</v>
      </c>
      <c r="E14195" s="5">
        <v>4.2708333333333339E-3</v>
      </c>
      <c r="F14195" s="3" t="s">
        <v>2</v>
      </c>
    </row>
    <row r="14196" spans="1:6" x14ac:dyDescent="0.2">
      <c r="A14196" s="3" t="s">
        <v>14199</v>
      </c>
      <c r="B14196" s="7">
        <v>45506.766296296002</v>
      </c>
      <c r="C14196" s="7">
        <v>45506.768171295997</v>
      </c>
      <c r="D14196" s="3" t="s">
        <v>1</v>
      </c>
      <c r="E14196" s="5">
        <v>1.8750000000000001E-3</v>
      </c>
      <c r="F14196" s="3" t="s">
        <v>2</v>
      </c>
    </row>
    <row r="14197" spans="1:6" x14ac:dyDescent="0.2">
      <c r="A14197" s="3" t="s">
        <v>14200</v>
      </c>
      <c r="B14197" s="7">
        <v>45523.828009258999</v>
      </c>
      <c r="C14197" s="7">
        <v>45523.833645833001</v>
      </c>
      <c r="D14197" s="3" t="s">
        <v>1</v>
      </c>
      <c r="E14197" s="5">
        <v>5.6365740740740742E-3</v>
      </c>
      <c r="F14197" s="3" t="s">
        <v>6</v>
      </c>
    </row>
    <row r="14198" spans="1:6" x14ac:dyDescent="0.2">
      <c r="A14198" s="3" t="s">
        <v>14201</v>
      </c>
      <c r="B14198" s="7">
        <v>45506.379340277999</v>
      </c>
      <c r="C14198" s="7">
        <v>45506.393344907003</v>
      </c>
      <c r="D14198" s="3" t="s">
        <v>1</v>
      </c>
      <c r="E14198" s="5">
        <v>1.4004629629629631E-2</v>
      </c>
      <c r="F14198" s="3" t="s">
        <v>2</v>
      </c>
    </row>
    <row r="14199" spans="1:6" x14ac:dyDescent="0.2">
      <c r="A14199" s="3" t="s">
        <v>14202</v>
      </c>
      <c r="B14199" s="7">
        <v>45519.804918980997</v>
      </c>
      <c r="C14199" s="7">
        <v>45519.807685184998</v>
      </c>
      <c r="D14199" s="3" t="s">
        <v>1</v>
      </c>
      <c r="E14199" s="5">
        <v>2.7662037037037034E-3</v>
      </c>
      <c r="F14199" s="3" t="s">
        <v>17</v>
      </c>
    </row>
    <row r="14200" spans="1:6" x14ac:dyDescent="0.2">
      <c r="A14200" s="3" t="s">
        <v>14203</v>
      </c>
      <c r="B14200" s="7">
        <v>45530.341412037</v>
      </c>
      <c r="C14200" s="7">
        <v>45530.343865741001</v>
      </c>
      <c r="D14200" s="3" t="s">
        <v>1</v>
      </c>
      <c r="E14200" s="5">
        <v>2.4537037037037036E-3</v>
      </c>
      <c r="F14200" s="3" t="s">
        <v>6</v>
      </c>
    </row>
    <row r="14201" spans="1:6" x14ac:dyDescent="0.2">
      <c r="A14201" s="3" t="s">
        <v>14204</v>
      </c>
      <c r="B14201" s="7">
        <v>45505.334432869997</v>
      </c>
      <c r="C14201" s="7">
        <v>45505.337106480998</v>
      </c>
      <c r="D14201" s="3" t="s">
        <v>8</v>
      </c>
      <c r="E14201" s="5">
        <v>2.673611111111111E-3</v>
      </c>
      <c r="F14201" s="3" t="s">
        <v>17</v>
      </c>
    </row>
    <row r="14202" spans="1:6" x14ac:dyDescent="0.2">
      <c r="A14202" s="3" t="s">
        <v>14205</v>
      </c>
      <c r="B14202" s="7">
        <v>45535.306481480999</v>
      </c>
      <c r="C14202" s="7">
        <v>45535.325671295999</v>
      </c>
      <c r="D14202" s="3" t="s">
        <v>1</v>
      </c>
      <c r="E14202" s="5">
        <v>1.9189814814814816E-2</v>
      </c>
      <c r="F14202" s="3" t="s">
        <v>9</v>
      </c>
    </row>
    <row r="14203" spans="1:6" x14ac:dyDescent="0.2">
      <c r="A14203" s="3" t="s">
        <v>14206</v>
      </c>
      <c r="B14203" s="7">
        <v>45506.593657407</v>
      </c>
      <c r="C14203" s="7">
        <v>45506.597581018999</v>
      </c>
      <c r="D14203" s="3" t="s">
        <v>1</v>
      </c>
      <c r="E14203" s="5">
        <v>3.9236111111111112E-3</v>
      </c>
      <c r="F14203" s="3" t="s">
        <v>2</v>
      </c>
    </row>
    <row r="14204" spans="1:6" x14ac:dyDescent="0.2">
      <c r="A14204" s="3" t="s">
        <v>14207</v>
      </c>
      <c r="B14204" s="7">
        <v>45524.712476852001</v>
      </c>
      <c r="C14204" s="7">
        <v>45524.716840278001</v>
      </c>
      <c r="D14204" s="3" t="s">
        <v>1</v>
      </c>
      <c r="E14204" s="5">
        <v>4.363425925925926E-3</v>
      </c>
      <c r="F14204" s="3" t="s">
        <v>14</v>
      </c>
    </row>
    <row r="14205" spans="1:6" x14ac:dyDescent="0.2">
      <c r="A14205" s="3" t="s">
        <v>14208</v>
      </c>
      <c r="B14205" s="7">
        <v>45511.770451388998</v>
      </c>
      <c r="C14205" s="7">
        <v>45511.776435184998</v>
      </c>
      <c r="D14205" s="3" t="s">
        <v>1</v>
      </c>
      <c r="E14205" s="5">
        <v>5.9837962962962961E-3</v>
      </c>
      <c r="F14205" s="3" t="s">
        <v>12</v>
      </c>
    </row>
    <row r="14206" spans="1:6" x14ac:dyDescent="0.2">
      <c r="A14206" s="3" t="s">
        <v>14209</v>
      </c>
      <c r="B14206" s="7">
        <v>45512.762881944</v>
      </c>
      <c r="C14206" s="7">
        <v>45512.770949074002</v>
      </c>
      <c r="D14206" s="3" t="s">
        <v>1</v>
      </c>
      <c r="E14206" s="5">
        <v>8.0671296296296307E-3</v>
      </c>
      <c r="F14206" s="3" t="s">
        <v>17</v>
      </c>
    </row>
    <row r="14207" spans="1:6" x14ac:dyDescent="0.2">
      <c r="A14207" s="3" t="s">
        <v>14210</v>
      </c>
      <c r="B14207" s="7">
        <v>45523.577002315003</v>
      </c>
      <c r="C14207" s="7">
        <v>45523.580891204001</v>
      </c>
      <c r="D14207" s="3" t="s">
        <v>1</v>
      </c>
      <c r="E14207" s="5">
        <v>3.8888888888888883E-3</v>
      </c>
      <c r="F14207" s="3" t="s">
        <v>6</v>
      </c>
    </row>
    <row r="14208" spans="1:6" x14ac:dyDescent="0.2">
      <c r="A14208" s="3" t="s">
        <v>14211</v>
      </c>
      <c r="B14208" s="7">
        <v>45508.372546295999</v>
      </c>
      <c r="C14208" s="7">
        <v>45508.388067129999</v>
      </c>
      <c r="D14208" s="3" t="s">
        <v>1</v>
      </c>
      <c r="E14208" s="5">
        <v>1.5520833333333333E-2</v>
      </c>
      <c r="F14208" s="3" t="s">
        <v>33</v>
      </c>
    </row>
    <row r="14209" spans="1:6" x14ac:dyDescent="0.2">
      <c r="A14209" s="3" t="s">
        <v>14212</v>
      </c>
      <c r="B14209" s="7">
        <v>45508.614155092997</v>
      </c>
      <c r="C14209" s="7">
        <v>45508.619097221999</v>
      </c>
      <c r="D14209" s="3" t="s">
        <v>8</v>
      </c>
      <c r="E14209" s="5">
        <v>4.9421296296296288E-3</v>
      </c>
      <c r="F14209" s="3" t="s">
        <v>33</v>
      </c>
    </row>
    <row r="14210" spans="1:6" x14ac:dyDescent="0.2">
      <c r="A14210" s="3" t="s">
        <v>14213</v>
      </c>
      <c r="B14210" s="7">
        <v>45508.614039352004</v>
      </c>
      <c r="C14210" s="7">
        <v>45508.619155093002</v>
      </c>
      <c r="D14210" s="3" t="s">
        <v>8</v>
      </c>
      <c r="E14210" s="5">
        <v>5.115740740740741E-3</v>
      </c>
      <c r="F14210" s="3" t="s">
        <v>33</v>
      </c>
    </row>
    <row r="14211" spans="1:6" x14ac:dyDescent="0.2">
      <c r="A14211" s="3" t="s">
        <v>14214</v>
      </c>
      <c r="B14211" s="7">
        <v>45509.645729167001</v>
      </c>
      <c r="C14211" s="7">
        <v>45509.650902777998</v>
      </c>
      <c r="D14211" s="3" t="s">
        <v>1</v>
      </c>
      <c r="E14211" s="5">
        <v>5.1736111111111115E-3</v>
      </c>
      <c r="F14211" s="3" t="s">
        <v>6</v>
      </c>
    </row>
    <row r="14212" spans="1:6" x14ac:dyDescent="0.2">
      <c r="A14212" s="3" t="s">
        <v>14215</v>
      </c>
      <c r="B14212" s="7">
        <v>45532.433680556001</v>
      </c>
      <c r="C14212" s="7">
        <v>45532.439317130003</v>
      </c>
      <c r="D14212" s="3" t="s">
        <v>1</v>
      </c>
      <c r="E14212" s="5">
        <v>5.6365740740740742E-3</v>
      </c>
      <c r="F14212" s="3" t="s">
        <v>12</v>
      </c>
    </row>
    <row r="14213" spans="1:6" x14ac:dyDescent="0.2">
      <c r="A14213" s="3" t="s">
        <v>14216</v>
      </c>
      <c r="B14213" s="7">
        <v>45516.496851852004</v>
      </c>
      <c r="C14213" s="7">
        <v>45516.499849537002</v>
      </c>
      <c r="D14213" s="3" t="s">
        <v>1</v>
      </c>
      <c r="E14213" s="5">
        <v>2.9976851851851848E-3</v>
      </c>
      <c r="F14213" s="3" t="s">
        <v>6</v>
      </c>
    </row>
    <row r="14214" spans="1:6" x14ac:dyDescent="0.2">
      <c r="A14214" s="3" t="s">
        <v>14217</v>
      </c>
      <c r="B14214" s="7">
        <v>45509.843668980997</v>
      </c>
      <c r="C14214" s="7">
        <v>45509.849085647998</v>
      </c>
      <c r="D14214" s="3" t="s">
        <v>1</v>
      </c>
      <c r="E14214" s="5">
        <v>5.4166666666666669E-3</v>
      </c>
      <c r="F14214" s="3" t="s">
        <v>6</v>
      </c>
    </row>
    <row r="14215" spans="1:6" x14ac:dyDescent="0.2">
      <c r="A14215" s="3" t="s">
        <v>14218</v>
      </c>
      <c r="B14215" s="7">
        <v>45520.572824073999</v>
      </c>
      <c r="C14215" s="7">
        <v>45520.581226852002</v>
      </c>
      <c r="D14215" s="3" t="s">
        <v>8</v>
      </c>
      <c r="E14215" s="5">
        <v>8.4027777777777781E-3</v>
      </c>
      <c r="F14215" s="3" t="s">
        <v>2</v>
      </c>
    </row>
    <row r="14216" spans="1:6" x14ac:dyDescent="0.2">
      <c r="A14216" s="3" t="s">
        <v>14219</v>
      </c>
      <c r="B14216" s="7">
        <v>45506.533043980999</v>
      </c>
      <c r="C14216" s="7">
        <v>45506.553402778001</v>
      </c>
      <c r="D14216" s="3" t="s">
        <v>8</v>
      </c>
      <c r="E14216" s="5">
        <v>2.0358796296296295E-2</v>
      </c>
      <c r="F14216" s="3" t="s">
        <v>2</v>
      </c>
    </row>
    <row r="14217" spans="1:6" x14ac:dyDescent="0.2">
      <c r="A14217" s="3" t="s">
        <v>14220</v>
      </c>
      <c r="B14217" s="7">
        <v>45506.522928241</v>
      </c>
      <c r="C14217" s="7">
        <v>45506.529780092998</v>
      </c>
      <c r="D14217" s="3" t="s">
        <v>8</v>
      </c>
      <c r="E14217" s="5">
        <v>6.851851851851852E-3</v>
      </c>
      <c r="F14217" s="3" t="s">
        <v>2</v>
      </c>
    </row>
    <row r="14218" spans="1:6" x14ac:dyDescent="0.2">
      <c r="A14218" s="3" t="s">
        <v>14221</v>
      </c>
      <c r="B14218" s="7">
        <v>45511.889930555997</v>
      </c>
      <c r="C14218" s="7">
        <v>45511.898854166997</v>
      </c>
      <c r="D14218" s="3" t="s">
        <v>1</v>
      </c>
      <c r="E14218" s="5">
        <v>8.9236111111111113E-3</v>
      </c>
      <c r="F14218" s="3" t="s">
        <v>12</v>
      </c>
    </row>
    <row r="14219" spans="1:6" x14ac:dyDescent="0.2">
      <c r="A14219" s="3" t="s">
        <v>14222</v>
      </c>
      <c r="B14219" s="7">
        <v>45529.567326388998</v>
      </c>
      <c r="C14219" s="7">
        <v>45529.575624999998</v>
      </c>
      <c r="D14219" s="3" t="s">
        <v>1</v>
      </c>
      <c r="E14219" s="5">
        <v>8.2986111111111108E-3</v>
      </c>
      <c r="F14219" s="3" t="s">
        <v>33</v>
      </c>
    </row>
    <row r="14220" spans="1:6" x14ac:dyDescent="0.2">
      <c r="A14220" s="3" t="s">
        <v>14223</v>
      </c>
      <c r="B14220" s="7">
        <v>45512.503935184999</v>
      </c>
      <c r="C14220" s="7">
        <v>45512.510081018998</v>
      </c>
      <c r="D14220" s="3" t="s">
        <v>8</v>
      </c>
      <c r="E14220" s="5">
        <v>6.145833333333333E-3</v>
      </c>
      <c r="F14220" s="3" t="s">
        <v>17</v>
      </c>
    </row>
    <row r="14221" spans="1:6" x14ac:dyDescent="0.2">
      <c r="A14221" s="3" t="s">
        <v>14224</v>
      </c>
      <c r="B14221" s="7">
        <v>45530.598599536999</v>
      </c>
      <c r="C14221" s="7">
        <v>45530.604560184998</v>
      </c>
      <c r="D14221" s="3" t="s">
        <v>8</v>
      </c>
      <c r="E14221" s="5">
        <v>5.9606481481481489E-3</v>
      </c>
      <c r="F14221" s="3" t="s">
        <v>6</v>
      </c>
    </row>
    <row r="14222" spans="1:6" x14ac:dyDescent="0.2">
      <c r="A14222" s="3" t="s">
        <v>14225</v>
      </c>
      <c r="B14222" s="7">
        <v>45528.851550926003</v>
      </c>
      <c r="C14222" s="7">
        <v>45528.865046295999</v>
      </c>
      <c r="D14222" s="3" t="s">
        <v>1</v>
      </c>
      <c r="E14222" s="5">
        <v>1.3495370370370371E-2</v>
      </c>
      <c r="F14222" s="3" t="s">
        <v>9</v>
      </c>
    </row>
    <row r="14223" spans="1:6" x14ac:dyDescent="0.2">
      <c r="A14223" s="3" t="s">
        <v>14226</v>
      </c>
      <c r="B14223" s="7">
        <v>45522.720173611</v>
      </c>
      <c r="C14223" s="7">
        <v>45522.727245369999</v>
      </c>
      <c r="D14223" s="3" t="s">
        <v>1</v>
      </c>
      <c r="E14223" s="5">
        <v>7.0717592592592594E-3</v>
      </c>
      <c r="F14223" s="3" t="s">
        <v>33</v>
      </c>
    </row>
    <row r="14224" spans="1:6" x14ac:dyDescent="0.2">
      <c r="A14224" s="3" t="s">
        <v>14227</v>
      </c>
      <c r="B14224" s="7">
        <v>45511.679502314997</v>
      </c>
      <c r="C14224" s="7">
        <v>45511.684340278</v>
      </c>
      <c r="D14224" s="3" t="s">
        <v>1</v>
      </c>
      <c r="E14224" s="5">
        <v>4.8379629629629632E-3</v>
      </c>
      <c r="F14224" s="3" t="s">
        <v>12</v>
      </c>
    </row>
    <row r="14225" spans="1:6" x14ac:dyDescent="0.2">
      <c r="A14225" s="3" t="s">
        <v>14228</v>
      </c>
      <c r="B14225" s="7">
        <v>45517.633946759001</v>
      </c>
      <c r="C14225" s="7">
        <v>45517.642442130003</v>
      </c>
      <c r="D14225" s="3" t="s">
        <v>1</v>
      </c>
      <c r="E14225" s="5">
        <v>8.4953703703703701E-3</v>
      </c>
      <c r="F14225" s="3" t="s">
        <v>14</v>
      </c>
    </row>
    <row r="14226" spans="1:6" x14ac:dyDescent="0.2">
      <c r="A14226" s="3" t="s">
        <v>14229</v>
      </c>
      <c r="B14226" s="7">
        <v>45521.473483795999</v>
      </c>
      <c r="C14226" s="7">
        <v>45521.476793980997</v>
      </c>
      <c r="D14226" s="3" t="s">
        <v>1</v>
      </c>
      <c r="E14226" s="5">
        <v>3.3101851851851851E-3</v>
      </c>
      <c r="F14226" s="3" t="s">
        <v>9</v>
      </c>
    </row>
    <row r="14227" spans="1:6" x14ac:dyDescent="0.2">
      <c r="A14227" s="3" t="s">
        <v>14230</v>
      </c>
      <c r="B14227" s="7">
        <v>45535.633622685004</v>
      </c>
      <c r="C14227" s="7">
        <v>45535.644768519</v>
      </c>
      <c r="D14227" s="3" t="s">
        <v>8</v>
      </c>
      <c r="E14227" s="5">
        <v>1.1145833333333334E-2</v>
      </c>
      <c r="F14227" s="3" t="s">
        <v>9</v>
      </c>
    </row>
    <row r="14228" spans="1:6" x14ac:dyDescent="0.2">
      <c r="A14228" s="3" t="s">
        <v>14231</v>
      </c>
      <c r="B14228" s="7">
        <v>45535.739479167001</v>
      </c>
      <c r="C14228" s="7">
        <v>45535.743715277997</v>
      </c>
      <c r="D14228" s="3" t="s">
        <v>1</v>
      </c>
      <c r="E14228" s="5">
        <v>4.2361111111111106E-3</v>
      </c>
      <c r="F14228" s="3" t="s">
        <v>9</v>
      </c>
    </row>
    <row r="14229" spans="1:6" x14ac:dyDescent="0.2">
      <c r="A14229" s="3" t="s">
        <v>14232</v>
      </c>
      <c r="B14229" s="7">
        <v>45508.627256943997</v>
      </c>
      <c r="C14229" s="7">
        <v>45508.641932869999</v>
      </c>
      <c r="D14229" s="3" t="s">
        <v>8</v>
      </c>
      <c r="E14229" s="5">
        <v>1.4675925925925926E-2</v>
      </c>
      <c r="F14229" s="3" t="s">
        <v>33</v>
      </c>
    </row>
    <row r="14230" spans="1:6" x14ac:dyDescent="0.2">
      <c r="A14230" s="3" t="s">
        <v>14233</v>
      </c>
      <c r="B14230" s="7">
        <v>45507.570543980997</v>
      </c>
      <c r="C14230" s="7">
        <v>45507.591122685</v>
      </c>
      <c r="D14230" s="3" t="s">
        <v>8</v>
      </c>
      <c r="E14230" s="5">
        <v>2.0578703703703703E-2</v>
      </c>
      <c r="F14230" s="3" t="s">
        <v>9</v>
      </c>
    </row>
    <row r="14231" spans="1:6" x14ac:dyDescent="0.2">
      <c r="A14231" s="3" t="s">
        <v>14234</v>
      </c>
      <c r="B14231" s="7">
        <v>45513.953796296002</v>
      </c>
      <c r="C14231" s="7">
        <v>45513.976851852</v>
      </c>
      <c r="D14231" s="3" t="s">
        <v>8</v>
      </c>
      <c r="E14231" s="5">
        <v>2.3055555555555555E-2</v>
      </c>
      <c r="F14231" s="3" t="s">
        <v>2</v>
      </c>
    </row>
    <row r="14232" spans="1:6" x14ac:dyDescent="0.2">
      <c r="A14232" s="3" t="s">
        <v>14235</v>
      </c>
      <c r="B14232" s="7">
        <v>45508.853217593001</v>
      </c>
      <c r="C14232" s="7">
        <v>45508.867881944003</v>
      </c>
      <c r="D14232" s="3" t="s">
        <v>8</v>
      </c>
      <c r="E14232" s="5">
        <v>1.4664351851851852E-2</v>
      </c>
      <c r="F14232" s="3" t="s">
        <v>33</v>
      </c>
    </row>
    <row r="14233" spans="1:6" x14ac:dyDescent="0.2">
      <c r="A14233" s="3" t="s">
        <v>14236</v>
      </c>
      <c r="B14233" s="7">
        <v>45509.508425925997</v>
      </c>
      <c r="C14233" s="7">
        <v>45509.521469906998</v>
      </c>
      <c r="D14233" s="3" t="s">
        <v>8</v>
      </c>
      <c r="E14233" s="5">
        <v>1.3043981481481483E-2</v>
      </c>
      <c r="F14233" s="3" t="s">
        <v>6</v>
      </c>
    </row>
    <row r="14234" spans="1:6" x14ac:dyDescent="0.2">
      <c r="A14234" s="3" t="s">
        <v>14237</v>
      </c>
      <c r="B14234" s="7">
        <v>45523.864282406998</v>
      </c>
      <c r="C14234" s="7">
        <v>45523.880300926001</v>
      </c>
      <c r="D14234" s="3" t="s">
        <v>8</v>
      </c>
      <c r="E14234" s="5">
        <v>1.6018518518518519E-2</v>
      </c>
      <c r="F14234" s="3" t="s">
        <v>6</v>
      </c>
    </row>
    <row r="14235" spans="1:6" x14ac:dyDescent="0.2">
      <c r="A14235" s="3" t="s">
        <v>14238</v>
      </c>
      <c r="B14235" s="7">
        <v>45532.968483796001</v>
      </c>
      <c r="C14235" s="7">
        <v>45532.973831019</v>
      </c>
      <c r="D14235" s="3" t="s">
        <v>8</v>
      </c>
      <c r="E14235" s="5">
        <v>5.347222222222222E-3</v>
      </c>
      <c r="F14235" s="3" t="s">
        <v>12</v>
      </c>
    </row>
    <row r="14236" spans="1:6" x14ac:dyDescent="0.2">
      <c r="A14236" s="3" t="s">
        <v>14239</v>
      </c>
      <c r="B14236" s="7">
        <v>45511.780798610998</v>
      </c>
      <c r="C14236" s="7">
        <v>45511.787662037001</v>
      </c>
      <c r="D14236" s="3" t="s">
        <v>1</v>
      </c>
      <c r="E14236" s="5">
        <v>6.8634259259259256E-3</v>
      </c>
      <c r="F14236" s="3" t="s">
        <v>12</v>
      </c>
    </row>
    <row r="14237" spans="1:6" x14ac:dyDescent="0.2">
      <c r="A14237" s="3" t="s">
        <v>14240</v>
      </c>
      <c r="B14237" s="7">
        <v>45517.666782407003</v>
      </c>
      <c r="C14237" s="7">
        <v>45517.672928241002</v>
      </c>
      <c r="D14237" s="3" t="s">
        <v>1</v>
      </c>
      <c r="E14237" s="5">
        <v>6.145833333333333E-3</v>
      </c>
      <c r="F14237" s="3" t="s">
        <v>14</v>
      </c>
    </row>
    <row r="14238" spans="1:6" x14ac:dyDescent="0.2">
      <c r="A14238" s="3" t="s">
        <v>14241</v>
      </c>
      <c r="B14238" s="7">
        <v>45511.414120369998</v>
      </c>
      <c r="C14238" s="7">
        <v>45511.425648147997</v>
      </c>
      <c r="D14238" s="3" t="s">
        <v>8</v>
      </c>
      <c r="E14238" s="5">
        <v>1.1527777777777777E-2</v>
      </c>
      <c r="F14238" s="3" t="s">
        <v>12</v>
      </c>
    </row>
    <row r="14239" spans="1:6" x14ac:dyDescent="0.2">
      <c r="A14239" s="3" t="s">
        <v>14242</v>
      </c>
      <c r="B14239" s="7">
        <v>45516.564768518998</v>
      </c>
      <c r="C14239" s="7">
        <v>45516.566493056001</v>
      </c>
      <c r="D14239" s="3" t="s">
        <v>1</v>
      </c>
      <c r="E14239" s="5">
        <v>1.7245370370370372E-3</v>
      </c>
      <c r="F14239" s="3" t="s">
        <v>6</v>
      </c>
    </row>
    <row r="14240" spans="1:6" x14ac:dyDescent="0.2">
      <c r="A14240" s="3" t="s">
        <v>14243</v>
      </c>
      <c r="B14240" s="7">
        <v>45523.449814815001</v>
      </c>
      <c r="C14240" s="7">
        <v>45523.463935184998</v>
      </c>
      <c r="D14240" s="3" t="s">
        <v>8</v>
      </c>
      <c r="E14240" s="5">
        <v>1.4120370370370368E-2</v>
      </c>
      <c r="F14240" s="3" t="s">
        <v>6</v>
      </c>
    </row>
    <row r="14241" spans="1:6" x14ac:dyDescent="0.2">
      <c r="A14241" s="3" t="s">
        <v>14244</v>
      </c>
      <c r="B14241" s="7">
        <v>45524.564722222</v>
      </c>
      <c r="C14241" s="7">
        <v>45524.578611110999</v>
      </c>
      <c r="D14241" s="3" t="s">
        <v>1</v>
      </c>
      <c r="E14241" s="5">
        <v>1.3888888888888888E-2</v>
      </c>
      <c r="F14241" s="3" t="s">
        <v>14</v>
      </c>
    </row>
    <row r="14242" spans="1:6" x14ac:dyDescent="0.2">
      <c r="A14242" s="3" t="s">
        <v>14245</v>
      </c>
      <c r="B14242" s="7">
        <v>45519.632662037002</v>
      </c>
      <c r="C14242" s="7">
        <v>45519.634293980998</v>
      </c>
      <c r="D14242" s="3" t="s">
        <v>1</v>
      </c>
      <c r="E14242" s="5">
        <v>1.6319444444444445E-3</v>
      </c>
      <c r="F14242" s="3" t="s">
        <v>17</v>
      </c>
    </row>
    <row r="14243" spans="1:6" x14ac:dyDescent="0.2">
      <c r="A14243" s="3" t="s">
        <v>14246</v>
      </c>
      <c r="B14243" s="7">
        <v>45526.657037037003</v>
      </c>
      <c r="C14243" s="7">
        <v>45526.662743055997</v>
      </c>
      <c r="D14243" s="3" t="s">
        <v>1</v>
      </c>
      <c r="E14243" s="5">
        <v>5.7060185185185191E-3</v>
      </c>
      <c r="F14243" s="3" t="s">
        <v>17</v>
      </c>
    </row>
    <row r="14244" spans="1:6" x14ac:dyDescent="0.2">
      <c r="A14244" s="3" t="s">
        <v>14247</v>
      </c>
      <c r="B14244" s="7">
        <v>45515.145601851997</v>
      </c>
      <c r="C14244" s="7">
        <v>45515.153460647998</v>
      </c>
      <c r="D14244" s="3" t="s">
        <v>1</v>
      </c>
      <c r="E14244" s="5">
        <v>7.858796296296296E-3</v>
      </c>
      <c r="F14244" s="3" t="s">
        <v>33</v>
      </c>
    </row>
    <row r="14245" spans="1:6" x14ac:dyDescent="0.2">
      <c r="A14245" s="3" t="s">
        <v>14248</v>
      </c>
      <c r="B14245" s="7">
        <v>45529.741053240999</v>
      </c>
      <c r="C14245" s="7">
        <v>45529.792708333</v>
      </c>
      <c r="D14245" s="3" t="s">
        <v>8</v>
      </c>
      <c r="E14245" s="5">
        <v>5.1655092592592593E-2</v>
      </c>
      <c r="F14245" s="3" t="s">
        <v>33</v>
      </c>
    </row>
    <row r="14246" spans="1:6" x14ac:dyDescent="0.2">
      <c r="A14246" s="3" t="s">
        <v>14249</v>
      </c>
      <c r="B14246" s="7">
        <v>45528.968854166997</v>
      </c>
      <c r="C14246" s="7">
        <v>45528.973368056002</v>
      </c>
      <c r="D14246" s="3" t="s">
        <v>8</v>
      </c>
      <c r="E14246" s="5">
        <v>4.5138888888888893E-3</v>
      </c>
      <c r="F14246" s="3" t="s">
        <v>9</v>
      </c>
    </row>
    <row r="14247" spans="1:6" x14ac:dyDescent="0.2">
      <c r="A14247" s="3" t="s">
        <v>14250</v>
      </c>
      <c r="B14247" s="7">
        <v>45511.630057870003</v>
      </c>
      <c r="C14247" s="7">
        <v>45511.632719907</v>
      </c>
      <c r="D14247" s="3" t="s">
        <v>1</v>
      </c>
      <c r="E14247" s="5">
        <v>2.6620370370370374E-3</v>
      </c>
      <c r="F14247" s="3" t="s">
        <v>12</v>
      </c>
    </row>
    <row r="14248" spans="1:6" x14ac:dyDescent="0.2">
      <c r="A14248" s="3" t="s">
        <v>14251</v>
      </c>
      <c r="B14248" s="7">
        <v>45519.645567129999</v>
      </c>
      <c r="C14248" s="7">
        <v>45519.647824074003</v>
      </c>
      <c r="D14248" s="3" t="s">
        <v>1</v>
      </c>
      <c r="E14248" s="5">
        <v>2.2569444444444447E-3</v>
      </c>
      <c r="F14248" s="3" t="s">
        <v>17</v>
      </c>
    </row>
    <row r="14249" spans="1:6" x14ac:dyDescent="0.2">
      <c r="A14249" s="3" t="s">
        <v>14252</v>
      </c>
      <c r="B14249" s="7">
        <v>45522.489629629999</v>
      </c>
      <c r="C14249" s="7">
        <v>45522.493969907002</v>
      </c>
      <c r="D14249" s="3" t="s">
        <v>1</v>
      </c>
      <c r="E14249" s="5">
        <v>4.340277777777778E-3</v>
      </c>
      <c r="F14249" s="3" t="s">
        <v>33</v>
      </c>
    </row>
    <row r="14250" spans="1:6" x14ac:dyDescent="0.2">
      <c r="A14250" s="3" t="s">
        <v>14253</v>
      </c>
      <c r="B14250" s="7">
        <v>45533.692291667001</v>
      </c>
      <c r="C14250" s="7">
        <v>45533.695011573996</v>
      </c>
      <c r="D14250" s="3" t="s">
        <v>1</v>
      </c>
      <c r="E14250" s="5">
        <v>2.7199074074074074E-3</v>
      </c>
      <c r="F14250" s="3" t="s">
        <v>17</v>
      </c>
    </row>
    <row r="14251" spans="1:6" x14ac:dyDescent="0.2">
      <c r="A14251" s="3" t="s">
        <v>14254</v>
      </c>
      <c r="B14251" s="7">
        <v>45512.824421295998</v>
      </c>
      <c r="C14251" s="7">
        <v>45512.827418981004</v>
      </c>
      <c r="D14251" s="3" t="s">
        <v>1</v>
      </c>
      <c r="E14251" s="5">
        <v>2.9976851851851848E-3</v>
      </c>
      <c r="F14251" s="3" t="s">
        <v>17</v>
      </c>
    </row>
    <row r="14252" spans="1:6" x14ac:dyDescent="0.2">
      <c r="A14252" s="3" t="s">
        <v>14255</v>
      </c>
      <c r="B14252" s="7">
        <v>45524.737928240997</v>
      </c>
      <c r="C14252" s="7">
        <v>45524.741388889001</v>
      </c>
      <c r="D14252" s="3" t="s">
        <v>1</v>
      </c>
      <c r="E14252" s="5">
        <v>3.4606481481481485E-3</v>
      </c>
      <c r="F14252" s="3" t="s">
        <v>14</v>
      </c>
    </row>
    <row r="14253" spans="1:6" x14ac:dyDescent="0.2">
      <c r="A14253" s="3" t="s">
        <v>14256</v>
      </c>
      <c r="B14253" s="7">
        <v>45527.755104167001</v>
      </c>
      <c r="C14253" s="7">
        <v>45527.757939814997</v>
      </c>
      <c r="D14253" s="3" t="s">
        <v>1</v>
      </c>
      <c r="E14253" s="5">
        <v>2.8356481481481479E-3</v>
      </c>
      <c r="F14253" s="3" t="s">
        <v>2</v>
      </c>
    </row>
    <row r="14254" spans="1:6" x14ac:dyDescent="0.2">
      <c r="A14254" s="3" t="s">
        <v>14257</v>
      </c>
      <c r="B14254" s="7">
        <v>45525.715011574001</v>
      </c>
      <c r="C14254" s="7">
        <v>45525.718460648</v>
      </c>
      <c r="D14254" s="3" t="s">
        <v>1</v>
      </c>
      <c r="E14254" s="5">
        <v>3.4490740740740745E-3</v>
      </c>
      <c r="F14254" s="3" t="s">
        <v>12</v>
      </c>
    </row>
    <row r="14255" spans="1:6" x14ac:dyDescent="0.2">
      <c r="A14255" s="3" t="s">
        <v>14258</v>
      </c>
      <c r="B14255" s="7">
        <v>45514.662546296</v>
      </c>
      <c r="C14255" s="7">
        <v>45514.669074074001</v>
      </c>
      <c r="D14255" s="3" t="s">
        <v>8</v>
      </c>
      <c r="E14255" s="5">
        <v>6.5277777777777782E-3</v>
      </c>
      <c r="F14255" s="3" t="s">
        <v>9</v>
      </c>
    </row>
    <row r="14256" spans="1:6" x14ac:dyDescent="0.2">
      <c r="A14256" s="3" t="s">
        <v>14259</v>
      </c>
      <c r="B14256" s="7">
        <v>45527.672002314997</v>
      </c>
      <c r="C14256" s="7">
        <v>45527.680104166997</v>
      </c>
      <c r="D14256" s="3" t="s">
        <v>1</v>
      </c>
      <c r="E14256" s="5">
        <v>8.1018518518518514E-3</v>
      </c>
      <c r="F14256" s="3" t="s">
        <v>2</v>
      </c>
    </row>
    <row r="14257" spans="1:6" x14ac:dyDescent="0.2">
      <c r="A14257" s="3" t="s">
        <v>14260</v>
      </c>
      <c r="B14257" s="7">
        <v>45509.645497685</v>
      </c>
      <c r="C14257" s="7">
        <v>45509.651087963</v>
      </c>
      <c r="D14257" s="3" t="s">
        <v>8</v>
      </c>
      <c r="E14257" s="5">
        <v>5.5902777777777782E-3</v>
      </c>
      <c r="F14257" s="3" t="s">
        <v>6</v>
      </c>
    </row>
    <row r="14258" spans="1:6" x14ac:dyDescent="0.2">
      <c r="A14258" s="3" t="s">
        <v>14261</v>
      </c>
      <c r="B14258" s="7">
        <v>45508.854201388996</v>
      </c>
      <c r="C14258" s="7">
        <v>45508.858680555997</v>
      </c>
      <c r="D14258" s="3" t="s">
        <v>8</v>
      </c>
      <c r="E14258" s="5">
        <v>4.4791666666666669E-3</v>
      </c>
      <c r="F14258" s="3" t="s">
        <v>33</v>
      </c>
    </row>
    <row r="14259" spans="1:6" x14ac:dyDescent="0.2">
      <c r="A14259" s="3" t="s">
        <v>14262</v>
      </c>
      <c r="B14259" s="7">
        <v>45514.025277777997</v>
      </c>
      <c r="C14259" s="7">
        <v>45514.027835647998</v>
      </c>
      <c r="D14259" s="3" t="s">
        <v>1</v>
      </c>
      <c r="E14259" s="5">
        <v>2.5578703703703705E-3</v>
      </c>
      <c r="F14259" s="3" t="s">
        <v>9</v>
      </c>
    </row>
    <row r="14260" spans="1:6" x14ac:dyDescent="0.2">
      <c r="A14260" s="3" t="s">
        <v>14263</v>
      </c>
      <c r="B14260" s="7">
        <v>45528.482303240999</v>
      </c>
      <c r="C14260" s="7">
        <v>45528.491909721997</v>
      </c>
      <c r="D14260" s="3" t="s">
        <v>1</v>
      </c>
      <c r="E14260" s="5">
        <v>9.6064814814814815E-3</v>
      </c>
      <c r="F14260" s="3" t="s">
        <v>9</v>
      </c>
    </row>
    <row r="14261" spans="1:6" x14ac:dyDescent="0.2">
      <c r="A14261" s="3" t="s">
        <v>14264</v>
      </c>
      <c r="B14261" s="7">
        <v>45520.298819443997</v>
      </c>
      <c r="C14261" s="7">
        <v>45520.304907407</v>
      </c>
      <c r="D14261" s="3" t="s">
        <v>8</v>
      </c>
      <c r="E14261" s="5">
        <v>6.0879629629629643E-3</v>
      </c>
      <c r="F14261" s="3" t="s">
        <v>2</v>
      </c>
    </row>
    <row r="14262" spans="1:6" x14ac:dyDescent="0.2">
      <c r="A14262" s="3" t="s">
        <v>14265</v>
      </c>
      <c r="B14262" s="7">
        <v>45532.351574073997</v>
      </c>
      <c r="C14262" s="7">
        <v>45532.378321759003</v>
      </c>
      <c r="D14262" s="3" t="s">
        <v>1</v>
      </c>
      <c r="E14262" s="5">
        <v>2.6747685185185183E-2</v>
      </c>
      <c r="F14262" s="3" t="s">
        <v>12</v>
      </c>
    </row>
    <row r="14263" spans="1:6" x14ac:dyDescent="0.2">
      <c r="A14263" s="3" t="s">
        <v>14266</v>
      </c>
      <c r="B14263" s="7">
        <v>45526.395671295999</v>
      </c>
      <c r="C14263" s="7">
        <v>45526.420868055997</v>
      </c>
      <c r="D14263" s="3" t="s">
        <v>1</v>
      </c>
      <c r="E14263" s="5">
        <v>2.5196759259259256E-2</v>
      </c>
      <c r="F14263" s="3" t="s">
        <v>17</v>
      </c>
    </row>
    <row r="14264" spans="1:6" x14ac:dyDescent="0.2">
      <c r="A14264" s="3" t="s">
        <v>14267</v>
      </c>
      <c r="B14264" s="7">
        <v>45525.763773147999</v>
      </c>
      <c r="C14264" s="7">
        <v>45525.773171296001</v>
      </c>
      <c r="D14264" s="3" t="s">
        <v>1</v>
      </c>
      <c r="E14264" s="5">
        <v>9.3981481481481485E-3</v>
      </c>
      <c r="F14264" s="3" t="s">
        <v>12</v>
      </c>
    </row>
    <row r="14265" spans="1:6" x14ac:dyDescent="0.2">
      <c r="A14265" s="3" t="s">
        <v>14268</v>
      </c>
      <c r="B14265" s="7">
        <v>45527.824999999997</v>
      </c>
      <c r="C14265" s="7">
        <v>45527.836064814997</v>
      </c>
      <c r="D14265" s="3" t="s">
        <v>1</v>
      </c>
      <c r="E14265" s="5">
        <v>1.1064814814814814E-2</v>
      </c>
      <c r="F14265" s="3" t="s">
        <v>2</v>
      </c>
    </row>
    <row r="14266" spans="1:6" x14ac:dyDescent="0.2">
      <c r="A14266" s="3" t="s">
        <v>14269</v>
      </c>
      <c r="B14266" s="7">
        <v>45508.672893518997</v>
      </c>
      <c r="C14266" s="7">
        <v>45508.685648147999</v>
      </c>
      <c r="D14266" s="3" t="s">
        <v>8</v>
      </c>
      <c r="E14266" s="5">
        <v>1.275462962962963E-2</v>
      </c>
      <c r="F14266" s="3" t="s">
        <v>33</v>
      </c>
    </row>
    <row r="14267" spans="1:6" x14ac:dyDescent="0.2">
      <c r="A14267" s="3" t="s">
        <v>14270</v>
      </c>
      <c r="B14267" s="7">
        <v>45511.812280093</v>
      </c>
      <c r="C14267" s="7">
        <v>45511.825057870003</v>
      </c>
      <c r="D14267" s="3" t="s">
        <v>8</v>
      </c>
      <c r="E14267" s="5">
        <v>1.2777777777777777E-2</v>
      </c>
      <c r="F14267" s="3" t="s">
        <v>12</v>
      </c>
    </row>
    <row r="14268" spans="1:6" x14ac:dyDescent="0.2">
      <c r="A14268" s="3" t="s">
        <v>14271</v>
      </c>
      <c r="B14268" s="7">
        <v>45531.352546296002</v>
      </c>
      <c r="C14268" s="7">
        <v>45531.364594906998</v>
      </c>
      <c r="D14268" s="3" t="s">
        <v>8</v>
      </c>
      <c r="E14268" s="5">
        <v>1.2048611111111112E-2</v>
      </c>
      <c r="F14268" s="3" t="s">
        <v>14</v>
      </c>
    </row>
    <row r="14269" spans="1:6" x14ac:dyDescent="0.2">
      <c r="A14269" s="3" t="s">
        <v>14272</v>
      </c>
      <c r="B14269" s="7">
        <v>45514.778182870003</v>
      </c>
      <c r="C14269" s="7">
        <v>45514.785115740997</v>
      </c>
      <c r="D14269" s="3" t="s">
        <v>8</v>
      </c>
      <c r="E14269" s="5">
        <v>6.9328703703703696E-3</v>
      </c>
      <c r="F14269" s="3" t="s">
        <v>9</v>
      </c>
    </row>
    <row r="14270" spans="1:6" x14ac:dyDescent="0.2">
      <c r="A14270" s="3" t="s">
        <v>14273</v>
      </c>
      <c r="B14270" s="7">
        <v>45514.631365740999</v>
      </c>
      <c r="C14270" s="7">
        <v>45514.637685185</v>
      </c>
      <c r="D14270" s="3" t="s">
        <v>8</v>
      </c>
      <c r="E14270" s="5">
        <v>6.3194444444444444E-3</v>
      </c>
      <c r="F14270" s="3" t="s">
        <v>9</v>
      </c>
    </row>
    <row r="14271" spans="1:6" x14ac:dyDescent="0.2">
      <c r="A14271" s="3" t="s">
        <v>14274</v>
      </c>
      <c r="B14271" s="7">
        <v>45527.738599536999</v>
      </c>
      <c r="C14271" s="7">
        <v>45527.770810185</v>
      </c>
      <c r="D14271" s="3" t="s">
        <v>1</v>
      </c>
      <c r="E14271" s="5">
        <v>3.2210648148148148E-2</v>
      </c>
      <c r="F14271" s="3" t="s">
        <v>2</v>
      </c>
    </row>
    <row r="14272" spans="1:6" x14ac:dyDescent="0.2">
      <c r="A14272" s="3" t="s">
        <v>14275</v>
      </c>
      <c r="B14272" s="7">
        <v>45512.673275462999</v>
      </c>
      <c r="C14272" s="7">
        <v>45512.690370370001</v>
      </c>
      <c r="D14272" s="3" t="s">
        <v>1</v>
      </c>
      <c r="E14272" s="5">
        <v>1.7094907407407409E-2</v>
      </c>
      <c r="F14272" s="3" t="s">
        <v>17</v>
      </c>
    </row>
    <row r="14273" spans="1:6" x14ac:dyDescent="0.2">
      <c r="A14273" s="3" t="s">
        <v>14276</v>
      </c>
      <c r="B14273" s="7">
        <v>45511.764097222003</v>
      </c>
      <c r="C14273" s="7">
        <v>45511.767569443997</v>
      </c>
      <c r="D14273" s="3" t="s">
        <v>1</v>
      </c>
      <c r="E14273" s="5">
        <v>3.472222222222222E-3</v>
      </c>
      <c r="F14273" s="3" t="s">
        <v>12</v>
      </c>
    </row>
    <row r="14274" spans="1:6" x14ac:dyDescent="0.2">
      <c r="A14274" s="3" t="s">
        <v>14277</v>
      </c>
      <c r="B14274" s="7">
        <v>45516.768182870001</v>
      </c>
      <c r="C14274" s="7">
        <v>45516.772407406999</v>
      </c>
      <c r="D14274" s="3" t="s">
        <v>1</v>
      </c>
      <c r="E14274" s="5">
        <v>4.2245370370370371E-3</v>
      </c>
      <c r="F14274" s="3" t="s">
        <v>6</v>
      </c>
    </row>
    <row r="14275" spans="1:6" x14ac:dyDescent="0.2">
      <c r="A14275" s="3" t="s">
        <v>14278</v>
      </c>
      <c r="B14275" s="7">
        <v>45511.543703704003</v>
      </c>
      <c r="C14275" s="7">
        <v>45511.546851851999</v>
      </c>
      <c r="D14275" s="3" t="s">
        <v>1</v>
      </c>
      <c r="E14275" s="5">
        <v>3.1481481481481482E-3</v>
      </c>
      <c r="F14275" s="3" t="s">
        <v>12</v>
      </c>
    </row>
    <row r="14276" spans="1:6" x14ac:dyDescent="0.2">
      <c r="A14276" s="3" t="s">
        <v>14279</v>
      </c>
      <c r="B14276" s="7">
        <v>45528.565706018999</v>
      </c>
      <c r="C14276" s="7">
        <v>45528.572430556</v>
      </c>
      <c r="D14276" s="3" t="s">
        <v>1</v>
      </c>
      <c r="E14276" s="5">
        <v>6.7245370370370367E-3</v>
      </c>
      <c r="F14276" s="3" t="s">
        <v>9</v>
      </c>
    </row>
    <row r="14277" spans="1:6" x14ac:dyDescent="0.2">
      <c r="A14277" s="3" t="s">
        <v>14280</v>
      </c>
      <c r="B14277" s="7">
        <v>45519.359236110999</v>
      </c>
      <c r="C14277" s="7">
        <v>45519.363854167001</v>
      </c>
      <c r="D14277" s="3" t="s">
        <v>8</v>
      </c>
      <c r="E14277" s="5">
        <v>4.6180555555555558E-3</v>
      </c>
      <c r="F14277" s="3" t="s">
        <v>17</v>
      </c>
    </row>
    <row r="14278" spans="1:6" x14ac:dyDescent="0.2">
      <c r="A14278" s="3" t="s">
        <v>14281</v>
      </c>
      <c r="B14278" s="7">
        <v>45518.550266204002</v>
      </c>
      <c r="C14278" s="7">
        <v>45518.554328703998</v>
      </c>
      <c r="D14278" s="3" t="s">
        <v>8</v>
      </c>
      <c r="E14278" s="5">
        <v>4.0624999999999993E-3</v>
      </c>
      <c r="F14278" s="3" t="s">
        <v>12</v>
      </c>
    </row>
    <row r="14279" spans="1:6" x14ac:dyDescent="0.2">
      <c r="A14279" s="3" t="s">
        <v>14282</v>
      </c>
      <c r="B14279" s="7">
        <v>45534.41212963</v>
      </c>
      <c r="C14279" s="7">
        <v>45534.433622684999</v>
      </c>
      <c r="D14279" s="3" t="s">
        <v>8</v>
      </c>
      <c r="E14279" s="5">
        <v>2.1493055555555557E-2</v>
      </c>
      <c r="F14279" s="3" t="s">
        <v>2</v>
      </c>
    </row>
    <row r="14280" spans="1:6" x14ac:dyDescent="0.2">
      <c r="A14280" s="3" t="s">
        <v>14283</v>
      </c>
      <c r="B14280" s="7">
        <v>45514.777812499997</v>
      </c>
      <c r="C14280" s="7">
        <v>45514.785092593003</v>
      </c>
      <c r="D14280" s="3" t="s">
        <v>8</v>
      </c>
      <c r="E14280" s="5">
        <v>7.2800925925925915E-3</v>
      </c>
      <c r="F14280" s="3" t="s">
        <v>9</v>
      </c>
    </row>
    <row r="14281" spans="1:6" x14ac:dyDescent="0.2">
      <c r="A14281" s="3" t="s">
        <v>14284</v>
      </c>
      <c r="B14281" s="7">
        <v>45523.566550926</v>
      </c>
      <c r="C14281" s="7">
        <v>45523.569224537001</v>
      </c>
      <c r="D14281" s="3" t="s">
        <v>8</v>
      </c>
      <c r="E14281" s="5">
        <v>2.673611111111111E-3</v>
      </c>
      <c r="F14281" s="3" t="s">
        <v>6</v>
      </c>
    </row>
    <row r="14282" spans="1:6" x14ac:dyDescent="0.2">
      <c r="A14282" s="3" t="s">
        <v>14285</v>
      </c>
      <c r="B14282" s="7">
        <v>45527.570694444003</v>
      </c>
      <c r="C14282" s="7">
        <v>45527.584432869997</v>
      </c>
      <c r="D14282" s="3" t="s">
        <v>8</v>
      </c>
      <c r="E14282" s="5">
        <v>1.3738425925925926E-2</v>
      </c>
      <c r="F14282" s="3" t="s">
        <v>2</v>
      </c>
    </row>
    <row r="14283" spans="1:6" x14ac:dyDescent="0.2">
      <c r="A14283" s="3" t="s">
        <v>14286</v>
      </c>
      <c r="B14283" s="7">
        <v>45507.758761573998</v>
      </c>
      <c r="C14283" s="7">
        <v>45507.77</v>
      </c>
      <c r="D14283" s="3" t="s">
        <v>1</v>
      </c>
      <c r="E14283" s="5">
        <v>1.1238425925925928E-2</v>
      </c>
      <c r="F14283" s="3" t="s">
        <v>9</v>
      </c>
    </row>
    <row r="14284" spans="1:6" x14ac:dyDescent="0.2">
      <c r="A14284" s="3" t="s">
        <v>14287</v>
      </c>
      <c r="B14284" s="7">
        <v>45510.320393519003</v>
      </c>
      <c r="C14284" s="7">
        <v>45510.330578704001</v>
      </c>
      <c r="D14284" s="3" t="s">
        <v>1</v>
      </c>
      <c r="E14284" s="5">
        <v>1.0185185185185184E-2</v>
      </c>
      <c r="F14284" s="3" t="s">
        <v>14</v>
      </c>
    </row>
    <row r="14285" spans="1:6" x14ac:dyDescent="0.2">
      <c r="A14285" s="3" t="s">
        <v>14288</v>
      </c>
      <c r="B14285" s="7">
        <v>45534.645405092997</v>
      </c>
      <c r="C14285" s="7">
        <v>45534.664629630002</v>
      </c>
      <c r="D14285" s="3" t="s">
        <v>1</v>
      </c>
      <c r="E14285" s="5">
        <v>1.9224537037037037E-2</v>
      </c>
      <c r="F14285" s="3" t="s">
        <v>2</v>
      </c>
    </row>
    <row r="14286" spans="1:6" x14ac:dyDescent="0.2">
      <c r="A14286" s="3" t="s">
        <v>14289</v>
      </c>
      <c r="B14286" s="7">
        <v>45523.336388889002</v>
      </c>
      <c r="C14286" s="7">
        <v>45523.346921295997</v>
      </c>
      <c r="D14286" s="3" t="s">
        <v>1</v>
      </c>
      <c r="E14286" s="5">
        <v>1.0532407407407407E-2</v>
      </c>
      <c r="F14286" s="3" t="s">
        <v>6</v>
      </c>
    </row>
    <row r="14287" spans="1:6" x14ac:dyDescent="0.2">
      <c r="A14287" s="3" t="s">
        <v>14290</v>
      </c>
      <c r="B14287" s="7">
        <v>45506.373414351998</v>
      </c>
      <c r="C14287" s="7">
        <v>45506.389016203997</v>
      </c>
      <c r="D14287" s="3" t="s">
        <v>8</v>
      </c>
      <c r="E14287" s="5">
        <v>1.5601851851851851E-2</v>
      </c>
      <c r="F14287" s="3" t="s">
        <v>2</v>
      </c>
    </row>
    <row r="14288" spans="1:6" x14ac:dyDescent="0.2">
      <c r="A14288" s="3" t="s">
        <v>14291</v>
      </c>
      <c r="B14288" s="7">
        <v>45512.918900463003</v>
      </c>
      <c r="C14288" s="7">
        <v>45512.924502315</v>
      </c>
      <c r="D14288" s="3" t="s">
        <v>1</v>
      </c>
      <c r="E14288" s="5">
        <v>5.6018518518518518E-3</v>
      </c>
      <c r="F14288" s="3" t="s">
        <v>17</v>
      </c>
    </row>
    <row r="14289" spans="1:6" x14ac:dyDescent="0.2">
      <c r="A14289" s="3" t="s">
        <v>14292</v>
      </c>
      <c r="B14289" s="7">
        <v>45528.424814815</v>
      </c>
      <c r="C14289" s="7">
        <v>45528.428530092999</v>
      </c>
      <c r="D14289" s="3" t="s">
        <v>1</v>
      </c>
      <c r="E14289" s="5">
        <v>3.7152777777777774E-3</v>
      </c>
      <c r="F14289" s="3" t="s">
        <v>9</v>
      </c>
    </row>
    <row r="14290" spans="1:6" x14ac:dyDescent="0.2">
      <c r="A14290" s="3" t="s">
        <v>14293</v>
      </c>
      <c r="B14290" s="7">
        <v>45527.780648148</v>
      </c>
      <c r="C14290" s="7">
        <v>45527.784016204001</v>
      </c>
      <c r="D14290" s="3" t="s">
        <v>8</v>
      </c>
      <c r="E14290" s="5">
        <v>3.3680555555555551E-3</v>
      </c>
      <c r="F14290" s="3" t="s">
        <v>2</v>
      </c>
    </row>
    <row r="14291" spans="1:6" x14ac:dyDescent="0.2">
      <c r="A14291" s="3" t="s">
        <v>14294</v>
      </c>
      <c r="B14291" s="7">
        <v>45527.635196759002</v>
      </c>
      <c r="C14291" s="7">
        <v>45527.661064815002</v>
      </c>
      <c r="D14291" s="3" t="s">
        <v>8</v>
      </c>
      <c r="E14291" s="5">
        <v>2.5868055555555557E-2</v>
      </c>
      <c r="F14291" s="3" t="s">
        <v>2</v>
      </c>
    </row>
    <row r="14292" spans="1:6" x14ac:dyDescent="0.2">
      <c r="A14292" s="3" t="s">
        <v>14295</v>
      </c>
      <c r="B14292" s="7">
        <v>45509.388009258997</v>
      </c>
      <c r="C14292" s="7">
        <v>45509.392268518997</v>
      </c>
      <c r="D14292" s="3" t="s">
        <v>8</v>
      </c>
      <c r="E14292" s="5">
        <v>4.2592592592592595E-3</v>
      </c>
      <c r="F14292" s="3" t="s">
        <v>6</v>
      </c>
    </row>
    <row r="14293" spans="1:6" x14ac:dyDescent="0.2">
      <c r="A14293" s="3" t="s">
        <v>14296</v>
      </c>
      <c r="B14293" s="7">
        <v>45521.379525463002</v>
      </c>
      <c r="C14293" s="7">
        <v>45521.382881944002</v>
      </c>
      <c r="D14293" s="3" t="s">
        <v>8</v>
      </c>
      <c r="E14293" s="5">
        <v>3.3564814814814811E-3</v>
      </c>
      <c r="F14293" s="3" t="s">
        <v>9</v>
      </c>
    </row>
    <row r="14294" spans="1:6" x14ac:dyDescent="0.2">
      <c r="A14294" s="3" t="s">
        <v>14297</v>
      </c>
      <c r="B14294" s="7">
        <v>45514.777951388998</v>
      </c>
      <c r="C14294" s="7">
        <v>45514.785069443999</v>
      </c>
      <c r="D14294" s="3" t="s">
        <v>8</v>
      </c>
      <c r="E14294" s="5">
        <v>7.1180555555555554E-3</v>
      </c>
      <c r="F14294" s="3" t="s">
        <v>9</v>
      </c>
    </row>
    <row r="14295" spans="1:6" x14ac:dyDescent="0.2">
      <c r="A14295" s="3" t="s">
        <v>14298</v>
      </c>
      <c r="B14295" s="7">
        <v>45516.813472221998</v>
      </c>
      <c r="C14295" s="7">
        <v>45516.818055556003</v>
      </c>
      <c r="D14295" s="3" t="s">
        <v>8</v>
      </c>
      <c r="E14295" s="5">
        <v>4.5833333333333334E-3</v>
      </c>
      <c r="F14295" s="3" t="s">
        <v>6</v>
      </c>
    </row>
    <row r="14296" spans="1:6" x14ac:dyDescent="0.2">
      <c r="A14296" s="3" t="s">
        <v>14299</v>
      </c>
      <c r="B14296" s="7">
        <v>45516.813229166997</v>
      </c>
      <c r="C14296" s="7">
        <v>45516.818182870004</v>
      </c>
      <c r="D14296" s="3" t="s">
        <v>8</v>
      </c>
      <c r="E14296" s="5">
        <v>4.9537037037037041E-3</v>
      </c>
      <c r="F14296" s="3" t="s">
        <v>6</v>
      </c>
    </row>
    <row r="14297" spans="1:6" x14ac:dyDescent="0.2">
      <c r="A14297" s="3" t="s">
        <v>14300</v>
      </c>
      <c r="B14297" s="7">
        <v>45518.755219906998</v>
      </c>
      <c r="C14297" s="7">
        <v>45518.761990740997</v>
      </c>
      <c r="D14297" s="3" t="s">
        <v>1</v>
      </c>
      <c r="E14297" s="5">
        <v>6.7708333333333336E-3</v>
      </c>
      <c r="F14297" s="3" t="s">
        <v>12</v>
      </c>
    </row>
    <row r="14298" spans="1:6" x14ac:dyDescent="0.2">
      <c r="A14298" s="3" t="s">
        <v>14301</v>
      </c>
      <c r="B14298" s="7">
        <v>45524.613773147998</v>
      </c>
      <c r="C14298" s="7">
        <v>45524.616759258999</v>
      </c>
      <c r="D14298" s="3" t="s">
        <v>1</v>
      </c>
      <c r="E14298" s="5">
        <v>2.9861111111111113E-3</v>
      </c>
      <c r="F14298" s="3" t="s">
        <v>14</v>
      </c>
    </row>
    <row r="14299" spans="1:6" x14ac:dyDescent="0.2">
      <c r="A14299" s="3" t="s">
        <v>14302</v>
      </c>
      <c r="B14299" s="7">
        <v>45506.298368055999</v>
      </c>
      <c r="C14299" s="7">
        <v>45506.305740741002</v>
      </c>
      <c r="D14299" s="3" t="s">
        <v>1</v>
      </c>
      <c r="E14299" s="5">
        <v>7.3726851851851861E-3</v>
      </c>
      <c r="F14299" s="3" t="s">
        <v>2</v>
      </c>
    </row>
    <row r="14300" spans="1:6" x14ac:dyDescent="0.2">
      <c r="A14300" s="3" t="s">
        <v>14303</v>
      </c>
      <c r="B14300" s="7">
        <v>45522.662152778001</v>
      </c>
      <c r="C14300" s="7">
        <v>45522.668923611003</v>
      </c>
      <c r="D14300" s="3" t="s">
        <v>8</v>
      </c>
      <c r="E14300" s="5">
        <v>6.7708333333333336E-3</v>
      </c>
      <c r="F14300" s="3" t="s">
        <v>33</v>
      </c>
    </row>
    <row r="14301" spans="1:6" x14ac:dyDescent="0.2">
      <c r="A14301" s="3" t="s">
        <v>14304</v>
      </c>
      <c r="B14301" s="7">
        <v>45511.941747684999</v>
      </c>
      <c r="C14301" s="7">
        <v>45511.959351851998</v>
      </c>
      <c r="D14301" s="3" t="s">
        <v>1</v>
      </c>
      <c r="E14301" s="5">
        <v>1.7604166666666667E-2</v>
      </c>
      <c r="F14301" s="3" t="s">
        <v>12</v>
      </c>
    </row>
    <row r="14302" spans="1:6" x14ac:dyDescent="0.2">
      <c r="A14302" s="3" t="s">
        <v>14305</v>
      </c>
      <c r="B14302" s="7">
        <v>45518.486921295997</v>
      </c>
      <c r="C14302" s="7">
        <v>45518.510300925998</v>
      </c>
      <c r="D14302" s="3" t="s">
        <v>8</v>
      </c>
      <c r="E14302" s="5">
        <v>2.3379629629629629E-2</v>
      </c>
      <c r="F14302" s="3" t="s">
        <v>12</v>
      </c>
    </row>
    <row r="14303" spans="1:6" x14ac:dyDescent="0.2">
      <c r="A14303" s="3" t="s">
        <v>14306</v>
      </c>
      <c r="B14303" s="7">
        <v>45510.672893518997</v>
      </c>
      <c r="C14303" s="7">
        <v>45510.694965278002</v>
      </c>
      <c r="D14303" s="3" t="s">
        <v>1</v>
      </c>
      <c r="E14303" s="5">
        <v>2.207175925925926E-2</v>
      </c>
      <c r="F14303" s="3" t="s">
        <v>14</v>
      </c>
    </row>
    <row r="14304" spans="1:6" x14ac:dyDescent="0.2">
      <c r="A14304" s="3" t="s">
        <v>14307</v>
      </c>
      <c r="B14304" s="7">
        <v>45524.311608796001</v>
      </c>
      <c r="C14304" s="7">
        <v>45524.315324073999</v>
      </c>
      <c r="D14304" s="3" t="s">
        <v>1</v>
      </c>
      <c r="E14304" s="5">
        <v>3.7152777777777774E-3</v>
      </c>
      <c r="F14304" s="3" t="s">
        <v>14</v>
      </c>
    </row>
    <row r="14305" spans="1:6" x14ac:dyDescent="0.2">
      <c r="A14305" s="3" t="s">
        <v>14308</v>
      </c>
      <c r="B14305" s="7">
        <v>45512.797604166997</v>
      </c>
      <c r="C14305" s="7">
        <v>45512.803831019002</v>
      </c>
      <c r="D14305" s="3" t="s">
        <v>1</v>
      </c>
      <c r="E14305" s="5">
        <v>6.2268518518518515E-3</v>
      </c>
      <c r="F14305" s="3" t="s">
        <v>17</v>
      </c>
    </row>
    <row r="14306" spans="1:6" x14ac:dyDescent="0.2">
      <c r="A14306" s="3" t="s">
        <v>14309</v>
      </c>
      <c r="B14306" s="7">
        <v>45518.344537037003</v>
      </c>
      <c r="C14306" s="7">
        <v>45518.347245370001</v>
      </c>
      <c r="D14306" s="3" t="s">
        <v>1</v>
      </c>
      <c r="E14306" s="5">
        <v>2.7083333333333334E-3</v>
      </c>
      <c r="F14306" s="3" t="s">
        <v>12</v>
      </c>
    </row>
    <row r="14307" spans="1:6" x14ac:dyDescent="0.2">
      <c r="A14307" s="3" t="s">
        <v>14310</v>
      </c>
      <c r="B14307" s="7">
        <v>45527.824965278</v>
      </c>
      <c r="C14307" s="7">
        <v>45527.829814814999</v>
      </c>
      <c r="D14307" s="3" t="s">
        <v>1</v>
      </c>
      <c r="E14307" s="5">
        <v>4.8495370370370368E-3</v>
      </c>
      <c r="F14307" s="3" t="s">
        <v>2</v>
      </c>
    </row>
    <row r="14308" spans="1:6" x14ac:dyDescent="0.2">
      <c r="A14308" s="4" t="s">
        <v>14311</v>
      </c>
      <c r="B14308" s="7">
        <v>45514.586331019003</v>
      </c>
      <c r="C14308" s="7">
        <v>45514.592881944001</v>
      </c>
      <c r="D14308" s="3" t="s">
        <v>1</v>
      </c>
      <c r="E14308" s="5">
        <v>6.5509259259259262E-3</v>
      </c>
      <c r="F14308" s="3" t="s">
        <v>9</v>
      </c>
    </row>
    <row r="14309" spans="1:6" x14ac:dyDescent="0.2">
      <c r="A14309" s="3" t="s">
        <v>14312</v>
      </c>
      <c r="B14309" s="7">
        <v>45533.781481480997</v>
      </c>
      <c r="C14309" s="7">
        <v>45533.784085648003</v>
      </c>
      <c r="D14309" s="3" t="s">
        <v>1</v>
      </c>
      <c r="E14309" s="5">
        <v>2.6041666666666665E-3</v>
      </c>
      <c r="F14309" s="3" t="s">
        <v>17</v>
      </c>
    </row>
    <row r="14310" spans="1:6" x14ac:dyDescent="0.2">
      <c r="A14310" s="3" t="s">
        <v>14313</v>
      </c>
      <c r="B14310" s="7">
        <v>45532.852164352</v>
      </c>
      <c r="C14310" s="7">
        <v>45532.876458332998</v>
      </c>
      <c r="D14310" s="3" t="s">
        <v>8</v>
      </c>
      <c r="E14310" s="5">
        <v>2.4293981481481482E-2</v>
      </c>
      <c r="F14310" s="3" t="s">
        <v>12</v>
      </c>
    </row>
    <row r="14311" spans="1:6" x14ac:dyDescent="0.2">
      <c r="A14311" s="3" t="s">
        <v>14314</v>
      </c>
      <c r="B14311" s="7">
        <v>45527.617511573997</v>
      </c>
      <c r="C14311" s="7">
        <v>45527.619918981</v>
      </c>
      <c r="D14311" s="3" t="s">
        <v>1</v>
      </c>
      <c r="E14311" s="5">
        <v>2.4074074074074076E-3</v>
      </c>
      <c r="F14311" s="3" t="s">
        <v>2</v>
      </c>
    </row>
    <row r="14312" spans="1:6" x14ac:dyDescent="0.2">
      <c r="A14312" s="3" t="s">
        <v>14315</v>
      </c>
      <c r="B14312" s="7">
        <v>45534.96255787</v>
      </c>
      <c r="C14312" s="7">
        <v>45534.965613426</v>
      </c>
      <c r="D14312" s="3" t="s">
        <v>1</v>
      </c>
      <c r="E14312" s="5">
        <v>3.0555555555555557E-3</v>
      </c>
      <c r="F14312" s="3" t="s">
        <v>2</v>
      </c>
    </row>
    <row r="14313" spans="1:6" x14ac:dyDescent="0.2">
      <c r="A14313" s="3" t="s">
        <v>14316</v>
      </c>
      <c r="B14313" s="7">
        <v>45511.576446758998</v>
      </c>
      <c r="C14313" s="7">
        <v>45511.585879630002</v>
      </c>
      <c r="D14313" s="3" t="s">
        <v>1</v>
      </c>
      <c r="E14313" s="5">
        <v>9.432870370370371E-3</v>
      </c>
      <c r="F14313" s="3" t="s">
        <v>12</v>
      </c>
    </row>
    <row r="14314" spans="1:6" x14ac:dyDescent="0.2">
      <c r="A14314" s="3" t="s">
        <v>14317</v>
      </c>
      <c r="B14314" s="7">
        <v>45525.354166666999</v>
      </c>
      <c r="C14314" s="7">
        <v>45525.361805556</v>
      </c>
      <c r="D14314" s="3" t="s">
        <v>1</v>
      </c>
      <c r="E14314" s="5">
        <v>7.6388888888888886E-3</v>
      </c>
      <c r="F14314" s="3" t="s">
        <v>12</v>
      </c>
    </row>
    <row r="14315" spans="1:6" x14ac:dyDescent="0.2">
      <c r="A14315" s="3" t="s">
        <v>14318</v>
      </c>
      <c r="B14315" s="7">
        <v>45524.343877314997</v>
      </c>
      <c r="C14315" s="7">
        <v>45524.35380787</v>
      </c>
      <c r="D14315" s="3" t="s">
        <v>1</v>
      </c>
      <c r="E14315" s="5">
        <v>9.9305555555555553E-3</v>
      </c>
      <c r="F14315" s="3" t="s">
        <v>14</v>
      </c>
    </row>
    <row r="14316" spans="1:6" x14ac:dyDescent="0.2">
      <c r="A14316" s="3" t="s">
        <v>14319</v>
      </c>
      <c r="B14316" s="7">
        <v>45521.409687500003</v>
      </c>
      <c r="C14316" s="7">
        <v>45521.418946758997</v>
      </c>
      <c r="D14316" s="3" t="s">
        <v>1</v>
      </c>
      <c r="E14316" s="5">
        <v>9.2592592592592605E-3</v>
      </c>
      <c r="F14316" s="3" t="s">
        <v>9</v>
      </c>
    </row>
    <row r="14317" spans="1:6" x14ac:dyDescent="0.2">
      <c r="A14317" s="3" t="s">
        <v>14320</v>
      </c>
      <c r="B14317" s="7">
        <v>45507.544571758997</v>
      </c>
      <c r="C14317" s="7">
        <v>45507.548715277997</v>
      </c>
      <c r="D14317" s="3" t="s">
        <v>1</v>
      </c>
      <c r="E14317" s="5">
        <v>4.1435185185185186E-3</v>
      </c>
      <c r="F14317" s="3" t="s">
        <v>9</v>
      </c>
    </row>
    <row r="14318" spans="1:6" x14ac:dyDescent="0.2">
      <c r="A14318" s="3" t="s">
        <v>14321</v>
      </c>
      <c r="B14318" s="7">
        <v>45526.311435185002</v>
      </c>
      <c r="C14318" s="7">
        <v>45526.314386573998</v>
      </c>
      <c r="D14318" s="3" t="s">
        <v>1</v>
      </c>
      <c r="E14318" s="5">
        <v>2.9513888888888888E-3</v>
      </c>
      <c r="F14318" s="3" t="s">
        <v>17</v>
      </c>
    </row>
    <row r="14319" spans="1:6" x14ac:dyDescent="0.2">
      <c r="A14319" s="3" t="s">
        <v>14322</v>
      </c>
      <c r="B14319" s="7">
        <v>45511.680914352</v>
      </c>
      <c r="C14319" s="7">
        <v>45511.691273147997</v>
      </c>
      <c r="D14319" s="3" t="s">
        <v>1</v>
      </c>
      <c r="E14319" s="5">
        <v>1.0358796296296295E-2</v>
      </c>
      <c r="F14319" s="3" t="s">
        <v>12</v>
      </c>
    </row>
    <row r="14320" spans="1:6" x14ac:dyDescent="0.2">
      <c r="A14320" s="3" t="s">
        <v>14323</v>
      </c>
      <c r="B14320" s="7">
        <v>45510.791759259002</v>
      </c>
      <c r="C14320" s="7">
        <v>45510.794710647999</v>
      </c>
      <c r="D14320" s="3" t="s">
        <v>1</v>
      </c>
      <c r="E14320" s="5">
        <v>2.9513888888888888E-3</v>
      </c>
      <c r="F14320" s="3" t="s">
        <v>14</v>
      </c>
    </row>
    <row r="14321" spans="1:6" x14ac:dyDescent="0.2">
      <c r="A14321" s="3" t="s">
        <v>14324</v>
      </c>
      <c r="B14321" s="7">
        <v>45524.790914352001</v>
      </c>
      <c r="C14321" s="7">
        <v>45524.792731481</v>
      </c>
      <c r="D14321" s="3" t="s">
        <v>1</v>
      </c>
      <c r="E14321" s="5">
        <v>1.8171296296296297E-3</v>
      </c>
      <c r="F14321" s="3" t="s">
        <v>14</v>
      </c>
    </row>
    <row r="14322" spans="1:6" x14ac:dyDescent="0.2">
      <c r="A14322" s="3" t="s">
        <v>14325</v>
      </c>
      <c r="B14322" s="7">
        <v>45534.827210648</v>
      </c>
      <c r="C14322" s="7">
        <v>45534.830636573999</v>
      </c>
      <c r="D14322" s="3" t="s">
        <v>1</v>
      </c>
      <c r="E14322" s="5">
        <v>3.425925925925926E-3</v>
      </c>
      <c r="F14322" s="3" t="s">
        <v>2</v>
      </c>
    </row>
    <row r="14323" spans="1:6" x14ac:dyDescent="0.2">
      <c r="A14323" s="3" t="s">
        <v>14326</v>
      </c>
      <c r="B14323" s="7">
        <v>45521.441284722001</v>
      </c>
      <c r="C14323" s="7">
        <v>45521.444467592999</v>
      </c>
      <c r="D14323" s="3" t="s">
        <v>1</v>
      </c>
      <c r="E14323" s="5">
        <v>3.1828703703703702E-3</v>
      </c>
      <c r="F14323" s="3" t="s">
        <v>9</v>
      </c>
    </row>
    <row r="14324" spans="1:6" x14ac:dyDescent="0.2">
      <c r="A14324" s="3" t="s">
        <v>14327</v>
      </c>
      <c r="B14324" s="7">
        <v>45525.851863426004</v>
      </c>
      <c r="C14324" s="7">
        <v>45525.867060185003</v>
      </c>
      <c r="D14324" s="3" t="s">
        <v>8</v>
      </c>
      <c r="E14324" s="5">
        <v>1.5196759259259259E-2</v>
      </c>
      <c r="F14324" s="3" t="s">
        <v>12</v>
      </c>
    </row>
    <row r="14325" spans="1:6" x14ac:dyDescent="0.2">
      <c r="A14325" s="3" t="s">
        <v>14328</v>
      </c>
      <c r="B14325" s="7">
        <v>45529.922106480997</v>
      </c>
      <c r="C14325" s="7">
        <v>45529.923912036997</v>
      </c>
      <c r="D14325" s="3" t="s">
        <v>1</v>
      </c>
      <c r="E14325" s="5">
        <v>1.8055555555555557E-3</v>
      </c>
      <c r="F14325" s="3" t="s">
        <v>33</v>
      </c>
    </row>
    <row r="14326" spans="1:6" x14ac:dyDescent="0.2">
      <c r="A14326" s="3" t="s">
        <v>14329</v>
      </c>
      <c r="B14326" s="7">
        <v>45513.371238426</v>
      </c>
      <c r="C14326" s="7">
        <v>45513.382534721997</v>
      </c>
      <c r="D14326" s="3" t="s">
        <v>1</v>
      </c>
      <c r="E14326" s="5">
        <v>1.1296296296296296E-2</v>
      </c>
      <c r="F14326" s="3" t="s">
        <v>2</v>
      </c>
    </row>
    <row r="14327" spans="1:6" x14ac:dyDescent="0.2">
      <c r="A14327" s="3" t="s">
        <v>14330</v>
      </c>
      <c r="B14327" s="7">
        <v>45533.272164351998</v>
      </c>
      <c r="C14327" s="7">
        <v>45533.278935185001</v>
      </c>
      <c r="D14327" s="3" t="s">
        <v>8</v>
      </c>
      <c r="E14327" s="5">
        <v>6.7708333333333336E-3</v>
      </c>
      <c r="F14327" s="3" t="s">
        <v>17</v>
      </c>
    </row>
    <row r="14328" spans="1:6" x14ac:dyDescent="0.2">
      <c r="A14328" s="3" t="s">
        <v>14331</v>
      </c>
      <c r="B14328" s="7">
        <v>45516.843958332996</v>
      </c>
      <c r="C14328" s="7">
        <v>45516.858391203998</v>
      </c>
      <c r="D14328" s="3" t="s">
        <v>8</v>
      </c>
      <c r="E14328" s="5">
        <v>1.4432870370370372E-2</v>
      </c>
      <c r="F14328" s="3" t="s">
        <v>6</v>
      </c>
    </row>
    <row r="14329" spans="1:6" x14ac:dyDescent="0.2">
      <c r="A14329" s="3" t="s">
        <v>14332</v>
      </c>
      <c r="B14329" s="7">
        <v>45518.584467592998</v>
      </c>
      <c r="C14329" s="7">
        <v>45518.587164352</v>
      </c>
      <c r="D14329" s="3" t="s">
        <v>8</v>
      </c>
      <c r="E14329" s="5">
        <v>2.6967592592592594E-3</v>
      </c>
      <c r="F14329" s="3" t="s">
        <v>12</v>
      </c>
    </row>
    <row r="14330" spans="1:6" x14ac:dyDescent="0.2">
      <c r="A14330" s="3" t="s">
        <v>14333</v>
      </c>
      <c r="B14330" s="7">
        <v>45526.740972222004</v>
      </c>
      <c r="C14330" s="7">
        <v>45526.755324074002</v>
      </c>
      <c r="D14330" s="3" t="s">
        <v>1</v>
      </c>
      <c r="E14330" s="5">
        <v>1.4351851851851852E-2</v>
      </c>
      <c r="F14330" s="3" t="s">
        <v>17</v>
      </c>
    </row>
    <row r="14331" spans="1:6" x14ac:dyDescent="0.2">
      <c r="A14331" s="3" t="s">
        <v>14334</v>
      </c>
      <c r="B14331" s="7">
        <v>45527.377511573999</v>
      </c>
      <c r="C14331" s="7">
        <v>45527.380937499998</v>
      </c>
      <c r="D14331" s="3" t="s">
        <v>1</v>
      </c>
      <c r="E14331" s="5">
        <v>3.425925925925926E-3</v>
      </c>
      <c r="F14331" s="3" t="s">
        <v>2</v>
      </c>
    </row>
    <row r="14332" spans="1:6" x14ac:dyDescent="0.2">
      <c r="A14332" s="3" t="s">
        <v>14335</v>
      </c>
      <c r="B14332" s="7">
        <v>45524.236875000002</v>
      </c>
      <c r="C14332" s="7">
        <v>45524.244861111001</v>
      </c>
      <c r="D14332" s="3" t="s">
        <v>8</v>
      </c>
      <c r="E14332" s="5">
        <v>7.9861111111111122E-3</v>
      </c>
      <c r="F14332" s="3" t="s">
        <v>14</v>
      </c>
    </row>
    <row r="14333" spans="1:6" x14ac:dyDescent="0.2">
      <c r="A14333" s="3" t="s">
        <v>14336</v>
      </c>
      <c r="B14333" s="7">
        <v>45506.612685184999</v>
      </c>
      <c r="C14333" s="7">
        <v>45506.614895833001</v>
      </c>
      <c r="D14333" s="3" t="s">
        <v>8</v>
      </c>
      <c r="E14333" s="5">
        <v>2.2106481481481478E-3</v>
      </c>
      <c r="F14333" s="3" t="s">
        <v>2</v>
      </c>
    </row>
    <row r="14334" spans="1:6" x14ac:dyDescent="0.2">
      <c r="A14334" s="3" t="s">
        <v>14337</v>
      </c>
      <c r="B14334" s="7">
        <v>45506.614884258997</v>
      </c>
      <c r="C14334" s="7">
        <v>45506.617268519003</v>
      </c>
      <c r="D14334" s="3" t="s">
        <v>8</v>
      </c>
      <c r="E14334" s="5">
        <v>2.3842592592592591E-3</v>
      </c>
      <c r="F14334" s="3" t="s">
        <v>2</v>
      </c>
    </row>
    <row r="14335" spans="1:6" x14ac:dyDescent="0.2">
      <c r="A14335" s="3" t="s">
        <v>14338</v>
      </c>
      <c r="B14335" s="7">
        <v>45507.370057870001</v>
      </c>
      <c r="C14335" s="7">
        <v>45507.372881944</v>
      </c>
      <c r="D14335" s="3" t="s">
        <v>8</v>
      </c>
      <c r="E14335" s="5">
        <v>2.8240740740740739E-3</v>
      </c>
      <c r="F14335" s="3" t="s">
        <v>9</v>
      </c>
    </row>
    <row r="14336" spans="1:6" x14ac:dyDescent="0.2">
      <c r="A14336" s="3" t="s">
        <v>14339</v>
      </c>
      <c r="B14336" s="7">
        <v>45535.599976851998</v>
      </c>
      <c r="C14336" s="7">
        <v>45535.605648147997</v>
      </c>
      <c r="D14336" s="3" t="s">
        <v>1</v>
      </c>
      <c r="E14336" s="5">
        <v>5.6712962962962958E-3</v>
      </c>
      <c r="F14336" s="3" t="s">
        <v>9</v>
      </c>
    </row>
    <row r="14337" spans="1:6" x14ac:dyDescent="0.2">
      <c r="A14337" s="3" t="s">
        <v>14340</v>
      </c>
      <c r="B14337" s="7">
        <v>45517.339756943999</v>
      </c>
      <c r="C14337" s="7">
        <v>45517.344884259001</v>
      </c>
      <c r="D14337" s="3" t="s">
        <v>1</v>
      </c>
      <c r="E14337" s="5">
        <v>5.1273148148148146E-3</v>
      </c>
      <c r="F14337" s="3" t="s">
        <v>14</v>
      </c>
    </row>
    <row r="14338" spans="1:6" x14ac:dyDescent="0.2">
      <c r="A14338" s="3" t="s">
        <v>14341</v>
      </c>
      <c r="B14338" s="7">
        <v>45521.584062499998</v>
      </c>
      <c r="C14338" s="7">
        <v>45521.590277777999</v>
      </c>
      <c r="D14338" s="3" t="s">
        <v>8</v>
      </c>
      <c r="E14338" s="5">
        <v>6.215277777777777E-3</v>
      </c>
      <c r="F14338" s="3" t="s">
        <v>9</v>
      </c>
    </row>
    <row r="14339" spans="1:6" x14ac:dyDescent="0.2">
      <c r="A14339" s="3" t="s">
        <v>14342</v>
      </c>
      <c r="B14339" s="7">
        <v>45520.001400462999</v>
      </c>
      <c r="C14339" s="7">
        <v>45520.003217593003</v>
      </c>
      <c r="D14339" s="3" t="s">
        <v>8</v>
      </c>
      <c r="E14339" s="5">
        <v>1.8171296296296297E-3</v>
      </c>
      <c r="F14339" s="3" t="s">
        <v>2</v>
      </c>
    </row>
    <row r="14340" spans="1:6" x14ac:dyDescent="0.2">
      <c r="A14340" s="3" t="s">
        <v>14343</v>
      </c>
      <c r="B14340" s="7">
        <v>45527.828738425997</v>
      </c>
      <c r="C14340" s="7">
        <v>45527.834942130001</v>
      </c>
      <c r="D14340" s="3" t="s">
        <v>8</v>
      </c>
      <c r="E14340" s="5">
        <v>6.2037037037037043E-3</v>
      </c>
      <c r="F14340" s="3" t="s">
        <v>2</v>
      </c>
    </row>
    <row r="14341" spans="1:6" x14ac:dyDescent="0.2">
      <c r="A14341" s="3" t="s">
        <v>14344</v>
      </c>
      <c r="B14341" s="7">
        <v>45520.692372685</v>
      </c>
      <c r="C14341" s="7">
        <v>45520.696469907001</v>
      </c>
      <c r="D14341" s="3" t="s">
        <v>1</v>
      </c>
      <c r="E14341" s="5">
        <v>4.0972222222222226E-3</v>
      </c>
      <c r="F14341" s="3" t="s">
        <v>2</v>
      </c>
    </row>
    <row r="14342" spans="1:6" x14ac:dyDescent="0.2">
      <c r="A14342" s="3" t="s">
        <v>14345</v>
      </c>
      <c r="B14342" s="7">
        <v>45525.571840277997</v>
      </c>
      <c r="C14342" s="7">
        <v>45525.577905093</v>
      </c>
      <c r="D14342" s="3" t="s">
        <v>1</v>
      </c>
      <c r="E14342" s="5">
        <v>6.0648148148148145E-3</v>
      </c>
      <c r="F14342" s="3" t="s">
        <v>12</v>
      </c>
    </row>
    <row r="14343" spans="1:6" x14ac:dyDescent="0.2">
      <c r="A14343" s="3" t="s">
        <v>14346</v>
      </c>
      <c r="B14343" s="7">
        <v>45507.402951388998</v>
      </c>
      <c r="C14343" s="7">
        <v>45507.40849537</v>
      </c>
      <c r="D14343" s="3" t="s">
        <v>1</v>
      </c>
      <c r="E14343" s="5">
        <v>5.5439814814814822E-3</v>
      </c>
      <c r="F14343" s="3" t="s">
        <v>9</v>
      </c>
    </row>
    <row r="14344" spans="1:6" x14ac:dyDescent="0.2">
      <c r="A14344" s="3" t="s">
        <v>14347</v>
      </c>
      <c r="B14344" s="7">
        <v>45520.403437499997</v>
      </c>
      <c r="C14344" s="7">
        <v>45520.406851852</v>
      </c>
      <c r="D14344" s="3" t="s">
        <v>1</v>
      </c>
      <c r="E14344" s="5">
        <v>3.414351851851852E-3</v>
      </c>
      <c r="F14344" s="3" t="s">
        <v>2</v>
      </c>
    </row>
    <row r="14345" spans="1:6" x14ac:dyDescent="0.2">
      <c r="A14345" s="3" t="s">
        <v>14348</v>
      </c>
      <c r="B14345" s="7">
        <v>45534.360555555999</v>
      </c>
      <c r="C14345" s="7">
        <v>45534.373564815003</v>
      </c>
      <c r="D14345" s="3" t="s">
        <v>1</v>
      </c>
      <c r="E14345" s="5">
        <v>1.300925925925926E-2</v>
      </c>
      <c r="F14345" s="3" t="s">
        <v>2</v>
      </c>
    </row>
    <row r="14346" spans="1:6" x14ac:dyDescent="0.2">
      <c r="A14346" s="3" t="s">
        <v>14349</v>
      </c>
      <c r="B14346" s="7">
        <v>45514.105520833</v>
      </c>
      <c r="C14346" s="7">
        <v>45514.113842592997</v>
      </c>
      <c r="D14346" s="3" t="s">
        <v>8</v>
      </c>
      <c r="E14346" s="5">
        <v>8.3217592592592596E-3</v>
      </c>
      <c r="F14346" s="3" t="s">
        <v>9</v>
      </c>
    </row>
    <row r="14347" spans="1:6" x14ac:dyDescent="0.2">
      <c r="A14347" s="3" t="s">
        <v>14350</v>
      </c>
      <c r="B14347" s="7">
        <v>45510.326388889</v>
      </c>
      <c r="C14347" s="7">
        <v>45510.347453704002</v>
      </c>
      <c r="D14347" s="3" t="s">
        <v>1</v>
      </c>
      <c r="E14347" s="5">
        <v>2.1064814814814814E-2</v>
      </c>
      <c r="F14347" s="3" t="s">
        <v>14</v>
      </c>
    </row>
    <row r="14348" spans="1:6" x14ac:dyDescent="0.2">
      <c r="A14348" s="3" t="s">
        <v>14351</v>
      </c>
      <c r="B14348" s="7">
        <v>45522.701539351998</v>
      </c>
      <c r="C14348" s="7">
        <v>45522.710185185002</v>
      </c>
      <c r="D14348" s="3" t="s">
        <v>1</v>
      </c>
      <c r="E14348" s="5">
        <v>8.6458333333333335E-3</v>
      </c>
      <c r="F14348" s="3" t="s">
        <v>33</v>
      </c>
    </row>
    <row r="14349" spans="1:6" x14ac:dyDescent="0.2">
      <c r="A14349" s="3" t="s">
        <v>14352</v>
      </c>
      <c r="B14349" s="7">
        <v>45535.744479166999</v>
      </c>
      <c r="C14349" s="7">
        <v>45535.751666666998</v>
      </c>
      <c r="D14349" s="3" t="s">
        <v>8</v>
      </c>
      <c r="E14349" s="5">
        <v>7.1874999999999994E-3</v>
      </c>
      <c r="F14349" s="3" t="s">
        <v>9</v>
      </c>
    </row>
    <row r="14350" spans="1:6" x14ac:dyDescent="0.2">
      <c r="A14350" s="4" t="s">
        <v>14353</v>
      </c>
      <c r="B14350" s="7">
        <v>45508.668553240997</v>
      </c>
      <c r="C14350" s="7">
        <v>45508.680300925997</v>
      </c>
      <c r="D14350" s="3" t="s">
        <v>1</v>
      </c>
      <c r="E14350" s="5">
        <v>1.1747685185185186E-2</v>
      </c>
      <c r="F14350" s="3" t="s">
        <v>33</v>
      </c>
    </row>
    <row r="14351" spans="1:6" x14ac:dyDescent="0.2">
      <c r="A14351" s="3" t="s">
        <v>14354</v>
      </c>
      <c r="B14351" s="7">
        <v>45534.553981481004</v>
      </c>
      <c r="C14351" s="7">
        <v>45534.560462963003</v>
      </c>
      <c r="D14351" s="3" t="s">
        <v>8</v>
      </c>
      <c r="E14351" s="5">
        <v>6.4814814814814813E-3</v>
      </c>
      <c r="F14351" s="3" t="s">
        <v>2</v>
      </c>
    </row>
    <row r="14352" spans="1:6" x14ac:dyDescent="0.2">
      <c r="A14352" s="3" t="s">
        <v>14355</v>
      </c>
      <c r="B14352" s="7">
        <v>45511.903148147998</v>
      </c>
      <c r="C14352" s="7">
        <v>45511.906863425997</v>
      </c>
      <c r="D14352" s="3" t="s">
        <v>1</v>
      </c>
      <c r="E14352" s="5">
        <v>3.7152777777777774E-3</v>
      </c>
      <c r="F14352" s="3" t="s">
        <v>12</v>
      </c>
    </row>
    <row r="14353" spans="1:6" x14ac:dyDescent="0.2">
      <c r="A14353" s="3" t="s">
        <v>14356</v>
      </c>
      <c r="B14353" s="7">
        <v>45512.356759258997</v>
      </c>
      <c r="C14353" s="7">
        <v>45512.365578703997</v>
      </c>
      <c r="D14353" s="3" t="s">
        <v>1</v>
      </c>
      <c r="E14353" s="5">
        <v>8.819444444444444E-3</v>
      </c>
      <c r="F14353" s="3" t="s">
        <v>17</v>
      </c>
    </row>
    <row r="14354" spans="1:6" x14ac:dyDescent="0.2">
      <c r="A14354" s="3" t="s">
        <v>14357</v>
      </c>
      <c r="B14354" s="7">
        <v>45533.362569443998</v>
      </c>
      <c r="C14354" s="7">
        <v>45533.371400463002</v>
      </c>
      <c r="D14354" s="3" t="s">
        <v>1</v>
      </c>
      <c r="E14354" s="5">
        <v>8.8310185185185176E-3</v>
      </c>
      <c r="F14354" s="3" t="s">
        <v>17</v>
      </c>
    </row>
    <row r="14355" spans="1:6" x14ac:dyDescent="0.2">
      <c r="A14355" s="3" t="s">
        <v>14358</v>
      </c>
      <c r="B14355" s="7">
        <v>45522.696678241002</v>
      </c>
      <c r="C14355" s="7">
        <v>45522.705416666999</v>
      </c>
      <c r="D14355" s="3" t="s">
        <v>1</v>
      </c>
      <c r="E14355" s="5">
        <v>8.7384259259259255E-3</v>
      </c>
      <c r="F14355" s="3" t="s">
        <v>33</v>
      </c>
    </row>
    <row r="14356" spans="1:6" x14ac:dyDescent="0.2">
      <c r="A14356" s="3" t="s">
        <v>14359</v>
      </c>
      <c r="B14356" s="7">
        <v>45525.522581019002</v>
      </c>
      <c r="C14356" s="7">
        <v>45525.524930555999</v>
      </c>
      <c r="D14356" s="3" t="s">
        <v>1</v>
      </c>
      <c r="E14356" s="5">
        <v>2.3495370370370371E-3</v>
      </c>
      <c r="F14356" s="3" t="s">
        <v>12</v>
      </c>
    </row>
    <row r="14357" spans="1:6" x14ac:dyDescent="0.2">
      <c r="A14357" s="3" t="s">
        <v>14360</v>
      </c>
      <c r="B14357" s="7">
        <v>45513.769155093003</v>
      </c>
      <c r="C14357" s="7">
        <v>45513.793645833</v>
      </c>
      <c r="D14357" s="3" t="s">
        <v>1</v>
      </c>
      <c r="E14357" s="5">
        <v>2.449074074074074E-2</v>
      </c>
      <c r="F14357" s="3" t="s">
        <v>2</v>
      </c>
    </row>
    <row r="14358" spans="1:6" x14ac:dyDescent="0.2">
      <c r="A14358" s="3" t="s">
        <v>14361</v>
      </c>
      <c r="B14358" s="7">
        <v>45505.694837962998</v>
      </c>
      <c r="C14358" s="7">
        <v>45505.700624999998</v>
      </c>
      <c r="D14358" s="3" t="s">
        <v>8</v>
      </c>
      <c r="E14358" s="5">
        <v>5.7870370370370376E-3</v>
      </c>
      <c r="F14358" s="3" t="s">
        <v>17</v>
      </c>
    </row>
    <row r="14359" spans="1:6" x14ac:dyDescent="0.2">
      <c r="A14359" s="3" t="s">
        <v>14362</v>
      </c>
      <c r="B14359" s="7">
        <v>45506.749571758999</v>
      </c>
      <c r="C14359" s="7">
        <v>45506.752754629997</v>
      </c>
      <c r="D14359" s="3" t="s">
        <v>8</v>
      </c>
      <c r="E14359" s="5">
        <v>3.1828703703703702E-3</v>
      </c>
      <c r="F14359" s="3" t="s">
        <v>2</v>
      </c>
    </row>
    <row r="14360" spans="1:6" x14ac:dyDescent="0.2">
      <c r="A14360" s="3" t="s">
        <v>14363</v>
      </c>
      <c r="B14360" s="7">
        <v>45517.704594907002</v>
      </c>
      <c r="C14360" s="7">
        <v>45517.712615741002</v>
      </c>
      <c r="D14360" s="3" t="s">
        <v>1</v>
      </c>
      <c r="E14360" s="5">
        <v>8.0208333333333329E-3</v>
      </c>
      <c r="F14360" s="3" t="s">
        <v>14</v>
      </c>
    </row>
    <row r="14361" spans="1:6" x14ac:dyDescent="0.2">
      <c r="A14361" s="3" t="s">
        <v>14364</v>
      </c>
      <c r="B14361" s="7">
        <v>45512.616145833003</v>
      </c>
      <c r="C14361" s="7">
        <v>45512.630856481002</v>
      </c>
      <c r="D14361" s="3" t="s">
        <v>8</v>
      </c>
      <c r="E14361" s="5">
        <v>1.4710648148148148E-2</v>
      </c>
      <c r="F14361" s="3" t="s">
        <v>17</v>
      </c>
    </row>
    <row r="14362" spans="1:6" x14ac:dyDescent="0.2">
      <c r="A14362" s="3" t="s">
        <v>14365</v>
      </c>
      <c r="B14362" s="7">
        <v>45526.534826388997</v>
      </c>
      <c r="C14362" s="7">
        <v>45526.541736111001</v>
      </c>
      <c r="D14362" s="3" t="s">
        <v>1</v>
      </c>
      <c r="E14362" s="5">
        <v>6.9097222222222225E-3</v>
      </c>
      <c r="F14362" s="3" t="s">
        <v>17</v>
      </c>
    </row>
    <row r="14363" spans="1:6" x14ac:dyDescent="0.2">
      <c r="A14363" s="3" t="s">
        <v>14366</v>
      </c>
      <c r="B14363" s="7">
        <v>45506.404039351997</v>
      </c>
      <c r="C14363" s="7">
        <v>45506.414259259</v>
      </c>
      <c r="D14363" s="3" t="s">
        <v>1</v>
      </c>
      <c r="E14363" s="5">
        <v>1.0219907407407408E-2</v>
      </c>
      <c r="F14363" s="3" t="s">
        <v>2</v>
      </c>
    </row>
    <row r="14364" spans="1:6" x14ac:dyDescent="0.2">
      <c r="A14364" s="3" t="s">
        <v>14367</v>
      </c>
      <c r="B14364" s="7">
        <v>45509.424652777998</v>
      </c>
      <c r="C14364" s="7">
        <v>45509.427175926001</v>
      </c>
      <c r="D14364" s="3" t="s">
        <v>1</v>
      </c>
      <c r="E14364" s="5">
        <v>2.5231481481481481E-3</v>
      </c>
      <c r="F14364" s="3" t="s">
        <v>6</v>
      </c>
    </row>
    <row r="14365" spans="1:6" x14ac:dyDescent="0.2">
      <c r="A14365" s="3" t="s">
        <v>14368</v>
      </c>
      <c r="B14365" s="7">
        <v>45520.668379629999</v>
      </c>
      <c r="C14365" s="7">
        <v>45520.671736110999</v>
      </c>
      <c r="D14365" s="3" t="s">
        <v>1</v>
      </c>
      <c r="E14365" s="5">
        <v>3.3564814814814811E-3</v>
      </c>
      <c r="F14365" s="3" t="s">
        <v>2</v>
      </c>
    </row>
    <row r="14366" spans="1:6" x14ac:dyDescent="0.2">
      <c r="A14366" s="3" t="s">
        <v>14369</v>
      </c>
      <c r="B14366" s="7">
        <v>45505.745833333</v>
      </c>
      <c r="C14366" s="7">
        <v>45505.772731481004</v>
      </c>
      <c r="D14366" s="3" t="s">
        <v>8</v>
      </c>
      <c r="E14366" s="5">
        <v>2.6898148148148147E-2</v>
      </c>
      <c r="F14366" s="3" t="s">
        <v>17</v>
      </c>
    </row>
    <row r="14367" spans="1:6" x14ac:dyDescent="0.2">
      <c r="A14367" s="3" t="s">
        <v>14370</v>
      </c>
      <c r="B14367" s="7">
        <v>45521.532129630003</v>
      </c>
      <c r="C14367" s="7">
        <v>45521.553680555997</v>
      </c>
      <c r="D14367" s="3" t="s">
        <v>8</v>
      </c>
      <c r="E14367" s="5">
        <v>2.1550925925925928E-2</v>
      </c>
      <c r="F14367" s="3" t="s">
        <v>9</v>
      </c>
    </row>
    <row r="14368" spans="1:6" x14ac:dyDescent="0.2">
      <c r="A14368" s="3" t="s">
        <v>14371</v>
      </c>
      <c r="B14368" s="7">
        <v>45505.333761574002</v>
      </c>
      <c r="C14368" s="7">
        <v>45505.354618056001</v>
      </c>
      <c r="D14368" s="3" t="s">
        <v>1</v>
      </c>
      <c r="E14368" s="5">
        <v>2.0856481481481479E-2</v>
      </c>
      <c r="F14368" s="3" t="s">
        <v>17</v>
      </c>
    </row>
    <row r="14369" spans="1:6" x14ac:dyDescent="0.2">
      <c r="A14369" s="3" t="s">
        <v>14372</v>
      </c>
      <c r="B14369" s="7">
        <v>45511.732673610997</v>
      </c>
      <c r="C14369" s="7">
        <v>45511.748472222003</v>
      </c>
      <c r="D14369" s="3" t="s">
        <v>8</v>
      </c>
      <c r="E14369" s="5">
        <v>1.579861111111111E-2</v>
      </c>
      <c r="F14369" s="3" t="s">
        <v>12</v>
      </c>
    </row>
    <row r="14370" spans="1:6" x14ac:dyDescent="0.2">
      <c r="A14370" s="3" t="s">
        <v>14373</v>
      </c>
      <c r="B14370" s="7">
        <v>45534.667986111002</v>
      </c>
      <c r="C14370" s="7">
        <v>45534.673252314999</v>
      </c>
      <c r="D14370" s="3" t="s">
        <v>1</v>
      </c>
      <c r="E14370" s="5">
        <v>5.2662037037037035E-3</v>
      </c>
      <c r="F14370" s="3" t="s">
        <v>2</v>
      </c>
    </row>
    <row r="14371" spans="1:6" x14ac:dyDescent="0.2">
      <c r="A14371" s="3" t="s">
        <v>14374</v>
      </c>
      <c r="B14371" s="7">
        <v>45513.759606480999</v>
      </c>
      <c r="C14371" s="7">
        <v>45513.763043981002</v>
      </c>
      <c r="D14371" s="3" t="s">
        <v>1</v>
      </c>
      <c r="E14371" s="5">
        <v>3.4375E-3</v>
      </c>
      <c r="F14371" s="3" t="s">
        <v>2</v>
      </c>
    </row>
    <row r="14372" spans="1:6" x14ac:dyDescent="0.2">
      <c r="A14372" s="3" t="s">
        <v>14375</v>
      </c>
      <c r="B14372" s="7">
        <v>45512.681689814999</v>
      </c>
      <c r="C14372" s="7">
        <v>45512.686238426002</v>
      </c>
      <c r="D14372" s="3" t="s">
        <v>8</v>
      </c>
      <c r="E14372" s="5">
        <v>4.5486111111111109E-3</v>
      </c>
      <c r="F14372" s="3" t="s">
        <v>17</v>
      </c>
    </row>
    <row r="14373" spans="1:6" x14ac:dyDescent="0.2">
      <c r="A14373" s="3" t="s">
        <v>14376</v>
      </c>
      <c r="B14373" s="7">
        <v>45512.487418981</v>
      </c>
      <c r="C14373" s="7">
        <v>45512.488807870002</v>
      </c>
      <c r="D14373" s="3" t="s">
        <v>1</v>
      </c>
      <c r="E14373" s="5">
        <v>1.3888888888888889E-3</v>
      </c>
      <c r="F14373" s="3" t="s">
        <v>17</v>
      </c>
    </row>
    <row r="14374" spans="1:6" x14ac:dyDescent="0.2">
      <c r="A14374" s="3" t="s">
        <v>14377</v>
      </c>
      <c r="B14374" s="7">
        <v>45507.529895833002</v>
      </c>
      <c r="C14374" s="7">
        <v>45507.553773148</v>
      </c>
      <c r="D14374" s="3" t="s">
        <v>8</v>
      </c>
      <c r="E14374" s="5">
        <v>2.3877314814814813E-2</v>
      </c>
      <c r="F14374" s="3" t="s">
        <v>9</v>
      </c>
    </row>
    <row r="14375" spans="1:6" x14ac:dyDescent="0.2">
      <c r="A14375" s="3" t="s">
        <v>14378</v>
      </c>
      <c r="B14375" s="7">
        <v>45516.811979167003</v>
      </c>
      <c r="C14375" s="7">
        <v>45516.819039351998</v>
      </c>
      <c r="D14375" s="3" t="s">
        <v>1</v>
      </c>
      <c r="E14375" s="5">
        <v>7.0601851851851841E-3</v>
      </c>
      <c r="F14375" s="3" t="s">
        <v>6</v>
      </c>
    </row>
    <row r="14376" spans="1:6" x14ac:dyDescent="0.2">
      <c r="A14376" s="3" t="s">
        <v>14379</v>
      </c>
      <c r="B14376" s="7">
        <v>45532.765983796002</v>
      </c>
      <c r="C14376" s="7">
        <v>45532.772210648</v>
      </c>
      <c r="D14376" s="3" t="s">
        <v>1</v>
      </c>
      <c r="E14376" s="5">
        <v>6.2268518518518515E-3</v>
      </c>
      <c r="F14376" s="3" t="s">
        <v>12</v>
      </c>
    </row>
    <row r="14377" spans="1:6" x14ac:dyDescent="0.2">
      <c r="A14377" s="3" t="s">
        <v>14380</v>
      </c>
      <c r="B14377" s="7">
        <v>45530.716331019001</v>
      </c>
      <c r="C14377" s="7">
        <v>45530.723900463003</v>
      </c>
      <c r="D14377" s="3" t="s">
        <v>1</v>
      </c>
      <c r="E14377" s="5">
        <v>7.5694444444444446E-3</v>
      </c>
      <c r="F14377" s="3" t="s">
        <v>6</v>
      </c>
    </row>
    <row r="14378" spans="1:6" x14ac:dyDescent="0.2">
      <c r="A14378" s="3" t="s">
        <v>14381</v>
      </c>
      <c r="B14378" s="7">
        <v>45532.739131943999</v>
      </c>
      <c r="C14378" s="7">
        <v>45532.741701389001</v>
      </c>
      <c r="D14378" s="3" t="s">
        <v>1</v>
      </c>
      <c r="E14378" s="5">
        <v>2.5694444444444445E-3</v>
      </c>
      <c r="F14378" s="3" t="s">
        <v>12</v>
      </c>
    </row>
    <row r="14379" spans="1:6" x14ac:dyDescent="0.2">
      <c r="A14379" s="3" t="s">
        <v>14382</v>
      </c>
      <c r="B14379" s="7">
        <v>45526.669363426001</v>
      </c>
      <c r="C14379" s="7">
        <v>45526.682500000003</v>
      </c>
      <c r="D14379" s="3" t="s">
        <v>8</v>
      </c>
      <c r="E14379" s="5">
        <v>1.3136574074074077E-2</v>
      </c>
      <c r="F14379" s="3" t="s">
        <v>17</v>
      </c>
    </row>
    <row r="14380" spans="1:6" x14ac:dyDescent="0.2">
      <c r="A14380" s="3" t="s">
        <v>14383</v>
      </c>
      <c r="B14380" s="7">
        <v>45525.766168980997</v>
      </c>
      <c r="C14380" s="7">
        <v>45525.772256944001</v>
      </c>
      <c r="D14380" s="3" t="s">
        <v>1</v>
      </c>
      <c r="E14380" s="5">
        <v>6.0879629629629643E-3</v>
      </c>
      <c r="F14380" s="3" t="s">
        <v>12</v>
      </c>
    </row>
    <row r="14381" spans="1:6" x14ac:dyDescent="0.2">
      <c r="A14381" s="3" t="s">
        <v>14384</v>
      </c>
      <c r="B14381" s="7">
        <v>45534.637511574001</v>
      </c>
      <c r="C14381" s="7">
        <v>45534.642384259001</v>
      </c>
      <c r="D14381" s="3" t="s">
        <v>1</v>
      </c>
      <c r="E14381" s="5">
        <v>4.8726851851851856E-3</v>
      </c>
      <c r="F14381" s="3" t="s">
        <v>2</v>
      </c>
    </row>
    <row r="14382" spans="1:6" x14ac:dyDescent="0.2">
      <c r="A14382" s="3" t="s">
        <v>14385</v>
      </c>
      <c r="B14382" s="7">
        <v>45506.857407406998</v>
      </c>
      <c r="C14382" s="7">
        <v>45506.865509258998</v>
      </c>
      <c r="D14382" s="3" t="s">
        <v>1</v>
      </c>
      <c r="E14382" s="5">
        <v>8.1018518518518514E-3</v>
      </c>
      <c r="F14382" s="3" t="s">
        <v>2</v>
      </c>
    </row>
    <row r="14383" spans="1:6" x14ac:dyDescent="0.2">
      <c r="A14383" s="3" t="s">
        <v>14386</v>
      </c>
      <c r="B14383" s="7">
        <v>45508.628634259003</v>
      </c>
      <c r="C14383" s="7">
        <v>45508.638310185001</v>
      </c>
      <c r="D14383" s="3" t="s">
        <v>8</v>
      </c>
      <c r="E14383" s="5">
        <v>9.6759259259259264E-3</v>
      </c>
      <c r="F14383" s="3" t="s">
        <v>33</v>
      </c>
    </row>
    <row r="14384" spans="1:6" x14ac:dyDescent="0.2">
      <c r="A14384" s="3" t="s">
        <v>14387</v>
      </c>
      <c r="B14384" s="7">
        <v>45530.594236110999</v>
      </c>
      <c r="C14384" s="7">
        <v>45530.612905093003</v>
      </c>
      <c r="D14384" s="3" t="s">
        <v>8</v>
      </c>
      <c r="E14384" s="5">
        <v>1.8668981481481481E-2</v>
      </c>
      <c r="F14384" s="3" t="s">
        <v>6</v>
      </c>
    </row>
    <row r="14385" spans="1:6" x14ac:dyDescent="0.2">
      <c r="A14385" s="3" t="s">
        <v>14388</v>
      </c>
      <c r="B14385" s="7">
        <v>45524.004548611003</v>
      </c>
      <c r="C14385" s="7">
        <v>45524.008148148001</v>
      </c>
      <c r="D14385" s="3" t="s">
        <v>8</v>
      </c>
      <c r="E14385" s="5">
        <v>3.5995370370370369E-3</v>
      </c>
      <c r="F14385" s="3" t="s">
        <v>14</v>
      </c>
    </row>
    <row r="14386" spans="1:6" x14ac:dyDescent="0.2">
      <c r="A14386" s="3" t="s">
        <v>14389</v>
      </c>
      <c r="B14386" s="7">
        <v>45509.509652777997</v>
      </c>
      <c r="C14386" s="7">
        <v>45509.514988426003</v>
      </c>
      <c r="D14386" s="3" t="s">
        <v>8</v>
      </c>
      <c r="E14386" s="5">
        <v>5.3356481481481484E-3</v>
      </c>
      <c r="F14386" s="3" t="s">
        <v>6</v>
      </c>
    </row>
    <row r="14387" spans="1:6" x14ac:dyDescent="0.2">
      <c r="A14387" s="3" t="s">
        <v>14390</v>
      </c>
      <c r="B14387" s="7">
        <v>45508.688252314998</v>
      </c>
      <c r="C14387" s="7">
        <v>45508.697129630003</v>
      </c>
      <c r="D14387" s="3" t="s">
        <v>8</v>
      </c>
      <c r="E14387" s="5">
        <v>8.8773148148148153E-3</v>
      </c>
      <c r="F14387" s="3" t="s">
        <v>33</v>
      </c>
    </row>
    <row r="14388" spans="1:6" x14ac:dyDescent="0.2">
      <c r="A14388" s="3" t="s">
        <v>14391</v>
      </c>
      <c r="B14388" s="7">
        <v>45507.780567130001</v>
      </c>
      <c r="C14388" s="7">
        <v>45507.789976852</v>
      </c>
      <c r="D14388" s="3" t="s">
        <v>8</v>
      </c>
      <c r="E14388" s="5">
        <v>9.4097222222222238E-3</v>
      </c>
      <c r="F14388" s="3" t="s">
        <v>9</v>
      </c>
    </row>
    <row r="14389" spans="1:6" x14ac:dyDescent="0.2">
      <c r="A14389" s="3" t="s">
        <v>14392</v>
      </c>
      <c r="B14389" s="7">
        <v>45516.782164352</v>
      </c>
      <c r="C14389" s="7">
        <v>45516.787511574003</v>
      </c>
      <c r="D14389" s="3" t="s">
        <v>1</v>
      </c>
      <c r="E14389" s="5">
        <v>5.347222222222222E-3</v>
      </c>
      <c r="F14389" s="3" t="s">
        <v>6</v>
      </c>
    </row>
    <row r="14390" spans="1:6" x14ac:dyDescent="0.2">
      <c r="A14390" s="3" t="s">
        <v>14393</v>
      </c>
      <c r="B14390" s="7">
        <v>45508.696678241002</v>
      </c>
      <c r="C14390" s="7">
        <v>45508.706527777998</v>
      </c>
      <c r="D14390" s="3" t="s">
        <v>8</v>
      </c>
      <c r="E14390" s="5">
        <v>9.8495370370370369E-3</v>
      </c>
      <c r="F14390" s="3" t="s">
        <v>33</v>
      </c>
    </row>
    <row r="14391" spans="1:6" x14ac:dyDescent="0.2">
      <c r="A14391" s="3" t="s">
        <v>14394</v>
      </c>
      <c r="B14391" s="7">
        <v>45508.696469907001</v>
      </c>
      <c r="C14391" s="7">
        <v>45508.706145832999</v>
      </c>
      <c r="D14391" s="3" t="s">
        <v>8</v>
      </c>
      <c r="E14391" s="5">
        <v>9.6759259259259264E-3</v>
      </c>
      <c r="F14391" s="3" t="s">
        <v>33</v>
      </c>
    </row>
    <row r="14392" spans="1:6" x14ac:dyDescent="0.2">
      <c r="A14392" s="3" t="s">
        <v>14395</v>
      </c>
      <c r="B14392" s="7">
        <v>45520.765775462998</v>
      </c>
      <c r="C14392" s="7">
        <v>45520.780069444001</v>
      </c>
      <c r="D14392" s="3" t="s">
        <v>8</v>
      </c>
      <c r="E14392" s="5">
        <v>1.4293981481481482E-2</v>
      </c>
      <c r="F14392" s="3" t="s">
        <v>2</v>
      </c>
    </row>
    <row r="14393" spans="1:6" x14ac:dyDescent="0.2">
      <c r="A14393" s="3" t="s">
        <v>14396</v>
      </c>
      <c r="B14393" s="7">
        <v>45533.702268519002</v>
      </c>
      <c r="C14393" s="7">
        <v>45533.713113425998</v>
      </c>
      <c r="D14393" s="3" t="s">
        <v>1</v>
      </c>
      <c r="E14393" s="5">
        <v>1.0844907407407407E-2</v>
      </c>
      <c r="F14393" s="3" t="s">
        <v>17</v>
      </c>
    </row>
    <row r="14394" spans="1:6" x14ac:dyDescent="0.2">
      <c r="A14394" s="3" t="s">
        <v>14397</v>
      </c>
      <c r="B14394" s="7">
        <v>45527.513912037</v>
      </c>
      <c r="C14394" s="7">
        <v>45527.554386573996</v>
      </c>
      <c r="D14394" s="3" t="s">
        <v>1</v>
      </c>
      <c r="E14394" s="5">
        <v>4.0474537037037038E-2</v>
      </c>
      <c r="F14394" s="3" t="s">
        <v>2</v>
      </c>
    </row>
    <row r="14395" spans="1:6" x14ac:dyDescent="0.2">
      <c r="A14395" s="3" t="s">
        <v>14398</v>
      </c>
      <c r="B14395" s="7">
        <v>45509.363020833</v>
      </c>
      <c r="C14395" s="7">
        <v>45509.373148147999</v>
      </c>
      <c r="D14395" s="3" t="s">
        <v>1</v>
      </c>
      <c r="E14395" s="5">
        <v>1.0127314814814815E-2</v>
      </c>
      <c r="F14395" s="3" t="s">
        <v>6</v>
      </c>
    </row>
    <row r="14396" spans="1:6" x14ac:dyDescent="0.2">
      <c r="A14396" s="3" t="s">
        <v>14399</v>
      </c>
      <c r="B14396" s="7">
        <v>45520.297685185004</v>
      </c>
      <c r="C14396" s="7">
        <v>45520.300995370002</v>
      </c>
      <c r="D14396" s="3" t="s">
        <v>1</v>
      </c>
      <c r="E14396" s="5">
        <v>3.3101851851851851E-3</v>
      </c>
      <c r="F14396" s="3" t="s">
        <v>2</v>
      </c>
    </row>
    <row r="14397" spans="1:6" x14ac:dyDescent="0.2">
      <c r="A14397" s="3" t="s">
        <v>14400</v>
      </c>
      <c r="B14397" s="7">
        <v>45511.763425926001</v>
      </c>
      <c r="C14397" s="7">
        <v>45511.770949074002</v>
      </c>
      <c r="D14397" s="3" t="s">
        <v>1</v>
      </c>
      <c r="E14397" s="5">
        <v>7.5231481481481477E-3</v>
      </c>
      <c r="F14397" s="3" t="s">
        <v>12</v>
      </c>
    </row>
    <row r="14398" spans="1:6" x14ac:dyDescent="0.2">
      <c r="A14398" s="3" t="s">
        <v>14401</v>
      </c>
      <c r="B14398" s="7">
        <v>45512.755787037</v>
      </c>
      <c r="C14398" s="7">
        <v>45512.764814814996</v>
      </c>
      <c r="D14398" s="3" t="s">
        <v>1</v>
      </c>
      <c r="E14398" s="5">
        <v>9.0277777777777787E-3</v>
      </c>
      <c r="F14398" s="3" t="s">
        <v>17</v>
      </c>
    </row>
    <row r="14399" spans="1:6" x14ac:dyDescent="0.2">
      <c r="A14399" s="3" t="s">
        <v>14402</v>
      </c>
      <c r="B14399" s="7">
        <v>45519.746388888998</v>
      </c>
      <c r="C14399" s="7">
        <v>45519.758298610999</v>
      </c>
      <c r="D14399" s="3" t="s">
        <v>1</v>
      </c>
      <c r="E14399" s="5">
        <v>1.1909722222222223E-2</v>
      </c>
      <c r="F14399" s="3" t="s">
        <v>17</v>
      </c>
    </row>
    <row r="14400" spans="1:6" x14ac:dyDescent="0.2">
      <c r="A14400" s="3" t="s">
        <v>14403</v>
      </c>
      <c r="B14400" s="7">
        <v>45525.655046296</v>
      </c>
      <c r="C14400" s="7">
        <v>45525.682164352002</v>
      </c>
      <c r="D14400" s="3" t="s">
        <v>8</v>
      </c>
      <c r="E14400" s="5">
        <v>2.7118055555555552E-2</v>
      </c>
      <c r="F14400" s="3" t="s">
        <v>12</v>
      </c>
    </row>
    <row r="14401" spans="1:6" x14ac:dyDescent="0.2">
      <c r="A14401" s="3" t="s">
        <v>14404</v>
      </c>
      <c r="B14401" s="7">
        <v>45509.426296295998</v>
      </c>
      <c r="C14401" s="7">
        <v>45509.430023148001</v>
      </c>
      <c r="D14401" s="3" t="s">
        <v>1</v>
      </c>
      <c r="E14401" s="5">
        <v>3.7268518518518514E-3</v>
      </c>
      <c r="F14401" s="3" t="s">
        <v>6</v>
      </c>
    </row>
    <row r="14402" spans="1:6" x14ac:dyDescent="0.2">
      <c r="A14402" s="3" t="s">
        <v>14405</v>
      </c>
      <c r="B14402" s="7">
        <v>45517.346226852002</v>
      </c>
      <c r="C14402" s="7">
        <v>45517.350925926003</v>
      </c>
      <c r="D14402" s="3" t="s">
        <v>1</v>
      </c>
      <c r="E14402" s="5">
        <v>4.6990740740740743E-3</v>
      </c>
      <c r="F14402" s="3" t="s">
        <v>14</v>
      </c>
    </row>
    <row r="14403" spans="1:6" x14ac:dyDescent="0.2">
      <c r="A14403" s="3" t="s">
        <v>14406</v>
      </c>
      <c r="B14403" s="7">
        <v>45519.825925926001</v>
      </c>
      <c r="C14403" s="7">
        <v>45519.828981480998</v>
      </c>
      <c r="D14403" s="3" t="s">
        <v>1</v>
      </c>
      <c r="E14403" s="5">
        <v>3.0555555555555557E-3</v>
      </c>
      <c r="F14403" s="3" t="s">
        <v>17</v>
      </c>
    </row>
    <row r="14404" spans="1:6" x14ac:dyDescent="0.2">
      <c r="A14404" s="3" t="s">
        <v>14407</v>
      </c>
      <c r="B14404" s="7">
        <v>45526.562766203999</v>
      </c>
      <c r="C14404" s="7">
        <v>45526.578356480997</v>
      </c>
      <c r="D14404" s="3" t="s">
        <v>1</v>
      </c>
      <c r="E14404" s="5">
        <v>1.5590277777777778E-2</v>
      </c>
      <c r="F14404" s="3" t="s">
        <v>17</v>
      </c>
    </row>
    <row r="14405" spans="1:6" x14ac:dyDescent="0.2">
      <c r="A14405" s="4" t="s">
        <v>14408</v>
      </c>
      <c r="B14405" s="7">
        <v>45525.417361111002</v>
      </c>
      <c r="C14405" s="7">
        <v>45525.422939814998</v>
      </c>
      <c r="D14405" s="3" t="s">
        <v>1</v>
      </c>
      <c r="E14405" s="5">
        <v>5.5787037037037038E-3</v>
      </c>
      <c r="F14405" s="3" t="s">
        <v>12</v>
      </c>
    </row>
    <row r="14406" spans="1:6" x14ac:dyDescent="0.2">
      <c r="A14406" s="3" t="s">
        <v>14409</v>
      </c>
      <c r="B14406" s="7">
        <v>45522.708159722002</v>
      </c>
      <c r="C14406" s="7">
        <v>45522.734583332996</v>
      </c>
      <c r="D14406" s="3" t="s">
        <v>1</v>
      </c>
      <c r="E14406" s="5">
        <v>2.642361111111111E-2</v>
      </c>
      <c r="F14406" s="3" t="s">
        <v>33</v>
      </c>
    </row>
    <row r="14407" spans="1:6" x14ac:dyDescent="0.2">
      <c r="A14407" s="3" t="s">
        <v>14410</v>
      </c>
      <c r="B14407" s="7">
        <v>45522.701967592999</v>
      </c>
      <c r="C14407" s="7">
        <v>45522.707858795999</v>
      </c>
      <c r="D14407" s="3" t="s">
        <v>1</v>
      </c>
      <c r="E14407" s="5">
        <v>5.8912037037037032E-3</v>
      </c>
      <c r="F14407" s="3" t="s">
        <v>33</v>
      </c>
    </row>
    <row r="14408" spans="1:6" x14ac:dyDescent="0.2">
      <c r="A14408" s="3" t="s">
        <v>14411</v>
      </c>
      <c r="B14408" s="7">
        <v>45511.612534722</v>
      </c>
      <c r="C14408" s="7">
        <v>45511.615937499999</v>
      </c>
      <c r="D14408" s="3" t="s">
        <v>1</v>
      </c>
      <c r="E14408" s="5">
        <v>3.4027777777777784E-3</v>
      </c>
      <c r="F14408" s="3" t="s">
        <v>12</v>
      </c>
    </row>
    <row r="14409" spans="1:6" x14ac:dyDescent="0.2">
      <c r="A14409" s="3" t="s">
        <v>14412</v>
      </c>
      <c r="B14409" s="7">
        <v>45524.539398148001</v>
      </c>
      <c r="C14409" s="7">
        <v>45524.548773148003</v>
      </c>
      <c r="D14409" s="3" t="s">
        <v>1</v>
      </c>
      <c r="E14409" s="5">
        <v>9.3749999999999997E-3</v>
      </c>
      <c r="F14409" s="3" t="s">
        <v>14</v>
      </c>
    </row>
    <row r="14410" spans="1:6" x14ac:dyDescent="0.2">
      <c r="A14410" s="3" t="s">
        <v>14413</v>
      </c>
      <c r="B14410" s="7">
        <v>45514.806793980999</v>
      </c>
      <c r="C14410" s="7">
        <v>45514.815416666999</v>
      </c>
      <c r="D14410" s="3" t="s">
        <v>8</v>
      </c>
      <c r="E14410" s="5">
        <v>8.6226851851851846E-3</v>
      </c>
      <c r="F14410" s="3" t="s">
        <v>9</v>
      </c>
    </row>
    <row r="14411" spans="1:6" x14ac:dyDescent="0.2">
      <c r="A14411" s="3" t="s">
        <v>14414</v>
      </c>
      <c r="B14411" s="7">
        <v>45530.552708333002</v>
      </c>
      <c r="C14411" s="7">
        <v>45530.555439814998</v>
      </c>
      <c r="D14411" s="3" t="s">
        <v>8</v>
      </c>
      <c r="E14411" s="5">
        <v>2.7314814814814819E-3</v>
      </c>
      <c r="F14411" s="3" t="s">
        <v>6</v>
      </c>
    </row>
    <row r="14412" spans="1:6" x14ac:dyDescent="0.2">
      <c r="A14412" s="3" t="s">
        <v>14415</v>
      </c>
      <c r="B14412" s="7">
        <v>45535.476886573997</v>
      </c>
      <c r="C14412" s="7">
        <v>45535.635995370001</v>
      </c>
      <c r="D14412" s="3" t="s">
        <v>8</v>
      </c>
      <c r="E14412" s="5">
        <v>0.15910879629629629</v>
      </c>
      <c r="F14412" s="3" t="s">
        <v>9</v>
      </c>
    </row>
    <row r="14413" spans="1:6" x14ac:dyDescent="0.2">
      <c r="A14413" s="3" t="s">
        <v>14416</v>
      </c>
      <c r="B14413" s="7">
        <v>45533.833009258997</v>
      </c>
      <c r="C14413" s="7">
        <v>45533.846469907003</v>
      </c>
      <c r="D14413" s="3" t="s">
        <v>8</v>
      </c>
      <c r="E14413" s="5">
        <v>1.3460648148148147E-2</v>
      </c>
      <c r="F14413" s="3" t="s">
        <v>17</v>
      </c>
    </row>
    <row r="14414" spans="1:6" x14ac:dyDescent="0.2">
      <c r="A14414" s="3" t="s">
        <v>14417</v>
      </c>
      <c r="B14414" s="7">
        <v>45517.328194444002</v>
      </c>
      <c r="C14414" s="7">
        <v>45517.336238426004</v>
      </c>
      <c r="D14414" s="3" t="s">
        <v>1</v>
      </c>
      <c r="E14414" s="5">
        <v>8.0439814814814818E-3</v>
      </c>
      <c r="F14414" s="3" t="s">
        <v>14</v>
      </c>
    </row>
    <row r="14415" spans="1:6" x14ac:dyDescent="0.2">
      <c r="A14415" s="3" t="s">
        <v>14418</v>
      </c>
      <c r="B14415" s="7">
        <v>45506.418113426</v>
      </c>
      <c r="C14415" s="7">
        <v>45506.423055555999</v>
      </c>
      <c r="D14415" s="3" t="s">
        <v>1</v>
      </c>
      <c r="E14415" s="5">
        <v>4.9421296296296288E-3</v>
      </c>
      <c r="F14415" s="3" t="s">
        <v>2</v>
      </c>
    </row>
    <row r="14416" spans="1:6" x14ac:dyDescent="0.2">
      <c r="A14416" s="3" t="s">
        <v>14419</v>
      </c>
      <c r="B14416" s="7">
        <v>45523.869861111001</v>
      </c>
      <c r="C14416" s="7">
        <v>45523.873310185001</v>
      </c>
      <c r="D14416" s="3" t="s">
        <v>1</v>
      </c>
      <c r="E14416" s="5">
        <v>3.4490740740740745E-3</v>
      </c>
      <c r="F14416" s="3" t="s">
        <v>6</v>
      </c>
    </row>
    <row r="14417" spans="1:6" x14ac:dyDescent="0.2">
      <c r="A14417" s="3" t="s">
        <v>14420</v>
      </c>
      <c r="B14417" s="7">
        <v>45514.443078703996</v>
      </c>
      <c r="C14417" s="7">
        <v>45514.447858795997</v>
      </c>
      <c r="D14417" s="3" t="s">
        <v>1</v>
      </c>
      <c r="E14417" s="5">
        <v>4.7800925925925919E-3</v>
      </c>
      <c r="F14417" s="3" t="s">
        <v>9</v>
      </c>
    </row>
    <row r="14418" spans="1:6" x14ac:dyDescent="0.2">
      <c r="A14418" s="3" t="s">
        <v>14421</v>
      </c>
      <c r="B14418" s="7">
        <v>45532.726574073997</v>
      </c>
      <c r="C14418" s="7">
        <v>45532.741284721997</v>
      </c>
      <c r="D14418" s="3" t="s">
        <v>1</v>
      </c>
      <c r="E14418" s="5">
        <v>1.4710648148148148E-2</v>
      </c>
      <c r="F14418" s="3" t="s">
        <v>12</v>
      </c>
    </row>
    <row r="14419" spans="1:6" x14ac:dyDescent="0.2">
      <c r="A14419" s="3" t="s">
        <v>14422</v>
      </c>
      <c r="B14419" s="7">
        <v>45521.674513888996</v>
      </c>
      <c r="C14419" s="7">
        <v>45521.67744213</v>
      </c>
      <c r="D14419" s="3" t="s">
        <v>1</v>
      </c>
      <c r="E14419" s="5">
        <v>2.9282407407407412E-3</v>
      </c>
      <c r="F14419" s="3" t="s">
        <v>9</v>
      </c>
    </row>
    <row r="14420" spans="1:6" x14ac:dyDescent="0.2">
      <c r="A14420" s="3" t="s">
        <v>14423</v>
      </c>
      <c r="B14420" s="7">
        <v>45518.426840278</v>
      </c>
      <c r="C14420" s="7">
        <v>45518.429791666997</v>
      </c>
      <c r="D14420" s="3" t="s">
        <v>8</v>
      </c>
      <c r="E14420" s="5">
        <v>2.9513888888888888E-3</v>
      </c>
      <c r="F14420" s="3" t="s">
        <v>12</v>
      </c>
    </row>
    <row r="14421" spans="1:6" x14ac:dyDescent="0.2">
      <c r="A14421" s="3" t="s">
        <v>14424</v>
      </c>
      <c r="B14421" s="7">
        <v>45511.354039352002</v>
      </c>
      <c r="C14421" s="7">
        <v>45511.356736111004</v>
      </c>
      <c r="D14421" s="3" t="s">
        <v>8</v>
      </c>
      <c r="E14421" s="5">
        <v>2.6967592592592594E-3</v>
      </c>
      <c r="F14421" s="3" t="s">
        <v>12</v>
      </c>
    </row>
    <row r="14422" spans="1:6" x14ac:dyDescent="0.2">
      <c r="A14422" s="3" t="s">
        <v>14425</v>
      </c>
      <c r="B14422" s="7">
        <v>45534.529027778</v>
      </c>
      <c r="C14422" s="7">
        <v>45534.532743055999</v>
      </c>
      <c r="D14422" s="3" t="s">
        <v>1</v>
      </c>
      <c r="E14422" s="5">
        <v>3.7152777777777774E-3</v>
      </c>
      <c r="F14422" s="3" t="s">
        <v>2</v>
      </c>
    </row>
    <row r="14423" spans="1:6" x14ac:dyDescent="0.2">
      <c r="A14423" s="3" t="s">
        <v>14426</v>
      </c>
      <c r="B14423" s="7">
        <v>45510.643368056</v>
      </c>
      <c r="C14423" s="7">
        <v>45510.646585647999</v>
      </c>
      <c r="D14423" s="3" t="s">
        <v>1</v>
      </c>
      <c r="E14423" s="5">
        <v>3.2175925925925926E-3</v>
      </c>
      <c r="F14423" s="3" t="s">
        <v>14</v>
      </c>
    </row>
    <row r="14424" spans="1:6" x14ac:dyDescent="0.2">
      <c r="A14424" s="3" t="s">
        <v>14427</v>
      </c>
      <c r="B14424" s="7">
        <v>45517.697118055999</v>
      </c>
      <c r="C14424" s="7">
        <v>45517.704861111</v>
      </c>
      <c r="D14424" s="3" t="s">
        <v>1</v>
      </c>
      <c r="E14424" s="5">
        <v>7.743055555555556E-3</v>
      </c>
      <c r="F14424" s="3" t="s">
        <v>14</v>
      </c>
    </row>
    <row r="14425" spans="1:6" x14ac:dyDescent="0.2">
      <c r="A14425" s="3" t="s">
        <v>14428</v>
      </c>
      <c r="B14425" s="7">
        <v>45529.733703703998</v>
      </c>
      <c r="C14425" s="7">
        <v>45529.735439814998</v>
      </c>
      <c r="D14425" s="3" t="s">
        <v>1</v>
      </c>
      <c r="E14425" s="5">
        <v>1.736111111111111E-3</v>
      </c>
      <c r="F14425" s="3" t="s">
        <v>33</v>
      </c>
    </row>
    <row r="14426" spans="1:6" x14ac:dyDescent="0.2">
      <c r="A14426" s="3" t="s">
        <v>14429</v>
      </c>
      <c r="B14426" s="7">
        <v>45510.441458333</v>
      </c>
      <c r="C14426" s="7">
        <v>45510.443402778001</v>
      </c>
      <c r="D14426" s="3" t="s">
        <v>1</v>
      </c>
      <c r="E14426" s="5">
        <v>1.9444444444444442E-3</v>
      </c>
      <c r="F14426" s="3" t="s">
        <v>14</v>
      </c>
    </row>
    <row r="14427" spans="1:6" x14ac:dyDescent="0.2">
      <c r="A14427" s="3" t="s">
        <v>14430</v>
      </c>
      <c r="B14427" s="7">
        <v>45510.778310185</v>
      </c>
      <c r="C14427" s="7">
        <v>45510.783067130003</v>
      </c>
      <c r="D14427" s="3" t="s">
        <v>1</v>
      </c>
      <c r="E14427" s="5">
        <v>4.7569444444444447E-3</v>
      </c>
      <c r="F14427" s="3" t="s">
        <v>14</v>
      </c>
    </row>
    <row r="14428" spans="1:6" x14ac:dyDescent="0.2">
      <c r="A14428" s="3" t="s">
        <v>14431</v>
      </c>
      <c r="B14428" s="7">
        <v>45516.732245370004</v>
      </c>
      <c r="C14428" s="7">
        <v>45516.735150462999</v>
      </c>
      <c r="D14428" s="3" t="s">
        <v>1</v>
      </c>
      <c r="E14428" s="5">
        <v>2.9050925925925928E-3</v>
      </c>
      <c r="F14428" s="3" t="s">
        <v>6</v>
      </c>
    </row>
    <row r="14429" spans="1:6" x14ac:dyDescent="0.2">
      <c r="A14429" s="3" t="s">
        <v>14432</v>
      </c>
      <c r="B14429" s="7">
        <v>45533.775833332998</v>
      </c>
      <c r="C14429" s="7">
        <v>45533.776967593003</v>
      </c>
      <c r="D14429" s="3" t="s">
        <v>1</v>
      </c>
      <c r="E14429" s="5">
        <v>1.1342592592592591E-3</v>
      </c>
      <c r="F14429" s="3" t="s">
        <v>17</v>
      </c>
    </row>
    <row r="14430" spans="1:6" x14ac:dyDescent="0.2">
      <c r="A14430" s="3" t="s">
        <v>14433</v>
      </c>
      <c r="B14430" s="7">
        <v>45515.693437499998</v>
      </c>
      <c r="C14430" s="7">
        <v>45515.694236110998</v>
      </c>
      <c r="D14430" s="3" t="s">
        <v>1</v>
      </c>
      <c r="E14430" s="5">
        <v>7.9861111111111105E-4</v>
      </c>
      <c r="F14430" s="3" t="s">
        <v>33</v>
      </c>
    </row>
    <row r="14431" spans="1:6" x14ac:dyDescent="0.2">
      <c r="A14431" s="3" t="s">
        <v>14434</v>
      </c>
      <c r="B14431" s="7">
        <v>45529.539120369998</v>
      </c>
      <c r="C14431" s="7">
        <v>45529.545983796001</v>
      </c>
      <c r="D14431" s="3" t="s">
        <v>8</v>
      </c>
      <c r="E14431" s="5">
        <v>6.8634259259259256E-3</v>
      </c>
      <c r="F14431" s="3" t="s">
        <v>33</v>
      </c>
    </row>
    <row r="14432" spans="1:6" x14ac:dyDescent="0.2">
      <c r="A14432" s="3" t="s">
        <v>14435</v>
      </c>
      <c r="B14432" s="7">
        <v>45526.437789352</v>
      </c>
      <c r="C14432" s="7">
        <v>45526.475833333003</v>
      </c>
      <c r="D14432" s="3" t="s">
        <v>8</v>
      </c>
      <c r="E14432" s="5">
        <v>3.8043981481481477E-2</v>
      </c>
      <c r="F14432" s="3" t="s">
        <v>17</v>
      </c>
    </row>
    <row r="14433" spans="1:6" x14ac:dyDescent="0.2">
      <c r="A14433" s="3" t="s">
        <v>14436</v>
      </c>
      <c r="B14433" s="7">
        <v>45521.729525463001</v>
      </c>
      <c r="C14433" s="7">
        <v>45521.729664352002</v>
      </c>
      <c r="D14433" s="3" t="s">
        <v>8</v>
      </c>
      <c r="E14433" s="5">
        <v>1.3888888888888889E-4</v>
      </c>
      <c r="F14433" s="3" t="s">
        <v>9</v>
      </c>
    </row>
    <row r="14434" spans="1:6" x14ac:dyDescent="0.2">
      <c r="A14434" s="3" t="s">
        <v>14437</v>
      </c>
      <c r="B14434" s="7">
        <v>45517.836099537002</v>
      </c>
      <c r="C14434" s="7">
        <v>45517.924166666999</v>
      </c>
      <c r="D14434" s="3" t="s">
        <v>8</v>
      </c>
      <c r="E14434" s="5">
        <v>8.8067129629629634E-2</v>
      </c>
      <c r="F14434" s="3" t="s">
        <v>14</v>
      </c>
    </row>
    <row r="14435" spans="1:6" x14ac:dyDescent="0.2">
      <c r="A14435" s="3" t="s">
        <v>14438</v>
      </c>
      <c r="B14435" s="7">
        <v>45518.724687499998</v>
      </c>
      <c r="C14435" s="7">
        <v>45518.724780092998</v>
      </c>
      <c r="D14435" s="3" t="s">
        <v>8</v>
      </c>
      <c r="E14435" s="5">
        <v>9.2592592592592588E-5</v>
      </c>
      <c r="F14435" s="3" t="s">
        <v>12</v>
      </c>
    </row>
    <row r="14436" spans="1:6" x14ac:dyDescent="0.2">
      <c r="A14436" s="3" t="s">
        <v>14439</v>
      </c>
      <c r="B14436" s="7">
        <v>45524.933206018999</v>
      </c>
      <c r="C14436" s="7">
        <v>45524.947465277997</v>
      </c>
      <c r="D14436" s="3" t="s">
        <v>8</v>
      </c>
      <c r="E14436" s="5">
        <v>1.4259259259259261E-2</v>
      </c>
      <c r="F14436" s="3" t="s">
        <v>14</v>
      </c>
    </row>
    <row r="14437" spans="1:6" x14ac:dyDescent="0.2">
      <c r="A14437" s="3" t="s">
        <v>14440</v>
      </c>
      <c r="B14437" s="7">
        <v>45525.480277777999</v>
      </c>
      <c r="C14437" s="7">
        <v>45525.514780092999</v>
      </c>
      <c r="D14437" s="3" t="s">
        <v>8</v>
      </c>
      <c r="E14437" s="5">
        <v>3.4502314814814812E-2</v>
      </c>
      <c r="F14437" s="3" t="s">
        <v>12</v>
      </c>
    </row>
    <row r="14438" spans="1:6" x14ac:dyDescent="0.2">
      <c r="A14438" s="3" t="s">
        <v>14441</v>
      </c>
      <c r="B14438" s="7">
        <v>45523.835914351999</v>
      </c>
      <c r="C14438" s="7">
        <v>45523.868530093001</v>
      </c>
      <c r="D14438" s="3" t="s">
        <v>8</v>
      </c>
      <c r="E14438" s="5">
        <v>3.2615740740740744E-2</v>
      </c>
      <c r="F14438" s="3" t="s">
        <v>6</v>
      </c>
    </row>
    <row r="14439" spans="1:6" x14ac:dyDescent="0.2">
      <c r="A14439" s="3" t="s">
        <v>14442</v>
      </c>
      <c r="B14439" s="7">
        <v>45524.498206019001</v>
      </c>
      <c r="C14439" s="7">
        <v>45524.500416666997</v>
      </c>
      <c r="D14439" s="3" t="s">
        <v>8</v>
      </c>
      <c r="E14439" s="5">
        <v>2.2106481481481478E-3</v>
      </c>
      <c r="F14439" s="3" t="s">
        <v>14</v>
      </c>
    </row>
    <row r="14440" spans="1:6" x14ac:dyDescent="0.2">
      <c r="A14440" s="3" t="s">
        <v>14443</v>
      </c>
      <c r="B14440" s="7">
        <v>45533.714270832999</v>
      </c>
      <c r="C14440" s="7">
        <v>45533.722013888997</v>
      </c>
      <c r="D14440" s="3" t="s">
        <v>8</v>
      </c>
      <c r="E14440" s="5">
        <v>7.743055555555556E-3</v>
      </c>
      <c r="F14440" s="3" t="s">
        <v>17</v>
      </c>
    </row>
    <row r="14441" spans="1:6" x14ac:dyDescent="0.2">
      <c r="A14441" s="3" t="s">
        <v>14444</v>
      </c>
      <c r="B14441" s="7">
        <v>45534.719583332997</v>
      </c>
      <c r="C14441" s="7">
        <v>45534.722256943998</v>
      </c>
      <c r="D14441" s="3" t="s">
        <v>1</v>
      </c>
      <c r="E14441" s="5">
        <v>2.673611111111111E-3</v>
      </c>
      <c r="F14441" s="3" t="s">
        <v>2</v>
      </c>
    </row>
    <row r="14442" spans="1:6" x14ac:dyDescent="0.2">
      <c r="A14442" s="3" t="s">
        <v>14445</v>
      </c>
      <c r="B14442" s="7">
        <v>45533.935162037</v>
      </c>
      <c r="C14442" s="7">
        <v>45533.941585647997</v>
      </c>
      <c r="D14442" s="3" t="s">
        <v>1</v>
      </c>
      <c r="E14442" s="5">
        <v>6.4236111111111117E-3</v>
      </c>
      <c r="F14442" s="3" t="s">
        <v>17</v>
      </c>
    </row>
    <row r="14443" spans="1:6" x14ac:dyDescent="0.2">
      <c r="A14443" s="3" t="s">
        <v>14446</v>
      </c>
      <c r="B14443" s="7">
        <v>45532.404687499999</v>
      </c>
      <c r="C14443" s="7">
        <v>45532.410474536999</v>
      </c>
      <c r="D14443" s="3" t="s">
        <v>1</v>
      </c>
      <c r="E14443" s="5">
        <v>5.7870370370370376E-3</v>
      </c>
      <c r="F14443" s="3" t="s">
        <v>12</v>
      </c>
    </row>
    <row r="14444" spans="1:6" x14ac:dyDescent="0.2">
      <c r="A14444" s="3" t="s">
        <v>14447</v>
      </c>
      <c r="B14444" s="7">
        <v>45534.398831019003</v>
      </c>
      <c r="C14444" s="7">
        <v>45534.417141204001</v>
      </c>
      <c r="D14444" s="3" t="s">
        <v>1</v>
      </c>
      <c r="E14444" s="5">
        <v>1.8310185185185186E-2</v>
      </c>
      <c r="F14444" s="3" t="s">
        <v>2</v>
      </c>
    </row>
    <row r="14445" spans="1:6" x14ac:dyDescent="0.2">
      <c r="A14445" s="3" t="s">
        <v>14448</v>
      </c>
      <c r="B14445" s="7">
        <v>45518.554247685002</v>
      </c>
      <c r="C14445" s="7">
        <v>45518.655648148</v>
      </c>
      <c r="D14445" s="3" t="s">
        <v>8</v>
      </c>
      <c r="E14445" s="5">
        <v>0.10140046296296296</v>
      </c>
      <c r="F14445" s="3" t="s">
        <v>12</v>
      </c>
    </row>
    <row r="14446" spans="1:6" x14ac:dyDescent="0.2">
      <c r="A14446" s="3" t="s">
        <v>14449</v>
      </c>
      <c r="B14446" s="7">
        <v>45518.651481481</v>
      </c>
      <c r="C14446" s="7">
        <v>45518.651666667</v>
      </c>
      <c r="D14446" s="3" t="s">
        <v>8</v>
      </c>
      <c r="E14446" s="5">
        <v>1.8518518518518518E-4</v>
      </c>
      <c r="F14446" s="3" t="s">
        <v>12</v>
      </c>
    </row>
    <row r="14447" spans="1:6" x14ac:dyDescent="0.2">
      <c r="A14447" s="3" t="s">
        <v>14450</v>
      </c>
      <c r="B14447" s="7">
        <v>45518.683692129998</v>
      </c>
      <c r="C14447" s="7">
        <v>45518.683888888998</v>
      </c>
      <c r="D14447" s="3" t="s">
        <v>8</v>
      </c>
      <c r="E14447" s="5">
        <v>1.9675925925925926E-4</v>
      </c>
      <c r="F14447" s="3" t="s">
        <v>12</v>
      </c>
    </row>
    <row r="14448" spans="1:6" x14ac:dyDescent="0.2">
      <c r="A14448" s="3" t="s">
        <v>14451</v>
      </c>
      <c r="B14448" s="7">
        <v>45506.819097222004</v>
      </c>
      <c r="C14448" s="7">
        <v>45506.825277778</v>
      </c>
      <c r="D14448" s="3" t="s">
        <v>8</v>
      </c>
      <c r="E14448" s="5">
        <v>6.1805555555555563E-3</v>
      </c>
      <c r="F14448" s="3" t="s">
        <v>2</v>
      </c>
    </row>
    <row r="14449" spans="1:6" x14ac:dyDescent="0.2">
      <c r="A14449" s="3" t="s">
        <v>14452</v>
      </c>
      <c r="B14449" s="7">
        <v>45517.452685185002</v>
      </c>
      <c r="C14449" s="7">
        <v>45517.464756943999</v>
      </c>
      <c r="D14449" s="3" t="s">
        <v>8</v>
      </c>
      <c r="E14449" s="5">
        <v>1.207175925925926E-2</v>
      </c>
      <c r="F14449" s="3" t="s">
        <v>14</v>
      </c>
    </row>
    <row r="14450" spans="1:6" x14ac:dyDescent="0.2">
      <c r="A14450" s="3" t="s">
        <v>14453</v>
      </c>
      <c r="B14450" s="7">
        <v>45508.358437499999</v>
      </c>
      <c r="C14450" s="7">
        <v>45508.358645833003</v>
      </c>
      <c r="D14450" s="3" t="s">
        <v>1</v>
      </c>
      <c r="E14450" s="5">
        <v>2.0833333333333335E-4</v>
      </c>
      <c r="F14450" s="3" t="s">
        <v>33</v>
      </c>
    </row>
    <row r="14451" spans="1:6" x14ac:dyDescent="0.2">
      <c r="A14451" s="3" t="s">
        <v>14454</v>
      </c>
      <c r="B14451" s="7">
        <v>45512.495671295997</v>
      </c>
      <c r="C14451" s="7">
        <v>45512.513252315002</v>
      </c>
      <c r="D14451" s="3" t="s">
        <v>1</v>
      </c>
      <c r="E14451" s="5">
        <v>1.758101851851852E-2</v>
      </c>
      <c r="F14451" s="3" t="s">
        <v>17</v>
      </c>
    </row>
    <row r="14452" spans="1:6" x14ac:dyDescent="0.2">
      <c r="A14452" s="3" t="s">
        <v>14455</v>
      </c>
      <c r="B14452" s="7">
        <v>45533.937372685003</v>
      </c>
      <c r="C14452" s="7">
        <v>45533.946423611</v>
      </c>
      <c r="D14452" s="3" t="s">
        <v>8</v>
      </c>
      <c r="E14452" s="5">
        <v>9.0509259259259258E-3</v>
      </c>
      <c r="F14452" s="3" t="s">
        <v>17</v>
      </c>
    </row>
    <row r="14453" spans="1:6" x14ac:dyDescent="0.2">
      <c r="A14453" s="3" t="s">
        <v>14456</v>
      </c>
      <c r="B14453" s="7">
        <v>45513.769953704003</v>
      </c>
      <c r="C14453" s="7">
        <v>45513.776018518998</v>
      </c>
      <c r="D14453" s="3" t="s">
        <v>8</v>
      </c>
      <c r="E14453" s="5">
        <v>6.0648148148148145E-3</v>
      </c>
      <c r="F14453" s="3" t="s">
        <v>2</v>
      </c>
    </row>
    <row r="14454" spans="1:6" x14ac:dyDescent="0.2">
      <c r="A14454" s="3" t="s">
        <v>14457</v>
      </c>
      <c r="B14454" s="7">
        <v>45523.405833333003</v>
      </c>
      <c r="C14454" s="7">
        <v>45523.420104167002</v>
      </c>
      <c r="D14454" s="3" t="s">
        <v>1</v>
      </c>
      <c r="E14454" s="5">
        <v>1.4270833333333335E-2</v>
      </c>
      <c r="F14454" s="3" t="s">
        <v>6</v>
      </c>
    </row>
    <row r="14455" spans="1:6" x14ac:dyDescent="0.2">
      <c r="A14455" s="3" t="s">
        <v>14458</v>
      </c>
      <c r="B14455" s="7">
        <v>45534.709560185001</v>
      </c>
      <c r="C14455" s="7">
        <v>45534.711782407001</v>
      </c>
      <c r="D14455" s="3" t="s">
        <v>1</v>
      </c>
      <c r="E14455" s="5">
        <v>2.2222222222222222E-3</v>
      </c>
      <c r="F14455" s="3" t="s">
        <v>2</v>
      </c>
    </row>
    <row r="14456" spans="1:6" x14ac:dyDescent="0.2">
      <c r="A14456" s="3" t="s">
        <v>14459</v>
      </c>
      <c r="B14456" s="7">
        <v>45525.676006943999</v>
      </c>
      <c r="C14456" s="7">
        <v>45525.680127314998</v>
      </c>
      <c r="D14456" s="3" t="s">
        <v>8</v>
      </c>
      <c r="E14456" s="5">
        <v>4.1203703703703706E-3</v>
      </c>
      <c r="F14456" s="3" t="s">
        <v>12</v>
      </c>
    </row>
    <row r="14457" spans="1:6" x14ac:dyDescent="0.2">
      <c r="A14457" s="3" t="s">
        <v>14460</v>
      </c>
      <c r="B14457" s="7">
        <v>45528.699976852004</v>
      </c>
      <c r="C14457" s="7">
        <v>45528.712013889002</v>
      </c>
      <c r="D14457" s="3" t="s">
        <v>1</v>
      </c>
      <c r="E14457" s="5">
        <v>1.2037037037037035E-2</v>
      </c>
      <c r="F14457" s="3" t="s">
        <v>9</v>
      </c>
    </row>
    <row r="14458" spans="1:6" x14ac:dyDescent="0.2">
      <c r="A14458" s="3" t="s">
        <v>14461</v>
      </c>
      <c r="B14458" s="7">
        <v>45534.777731481001</v>
      </c>
      <c r="C14458" s="7">
        <v>45534.785648147998</v>
      </c>
      <c r="D14458" s="3" t="s">
        <v>1</v>
      </c>
      <c r="E14458" s="5">
        <v>7.9166666666666673E-3</v>
      </c>
      <c r="F14458" s="3" t="s">
        <v>2</v>
      </c>
    </row>
    <row r="14459" spans="1:6" x14ac:dyDescent="0.2">
      <c r="A14459" s="3" t="s">
        <v>14462</v>
      </c>
      <c r="B14459" s="7">
        <v>45534.654259258998</v>
      </c>
      <c r="C14459" s="7">
        <v>45534.656400462998</v>
      </c>
      <c r="D14459" s="3" t="s">
        <v>1</v>
      </c>
      <c r="E14459" s="5">
        <v>2.1412037037037038E-3</v>
      </c>
      <c r="F14459" s="3" t="s">
        <v>2</v>
      </c>
    </row>
    <row r="14460" spans="1:6" x14ac:dyDescent="0.2">
      <c r="A14460" s="3" t="s">
        <v>14463</v>
      </c>
      <c r="B14460" s="7">
        <v>45532.503379629998</v>
      </c>
      <c r="C14460" s="7">
        <v>45532.513819444001</v>
      </c>
      <c r="D14460" s="3" t="s">
        <v>8</v>
      </c>
      <c r="E14460" s="5">
        <v>1.0439814814814813E-2</v>
      </c>
      <c r="F14460" s="3" t="s">
        <v>12</v>
      </c>
    </row>
    <row r="14461" spans="1:6" x14ac:dyDescent="0.2">
      <c r="A14461" s="3" t="s">
        <v>14464</v>
      </c>
      <c r="B14461" s="7">
        <v>45514.382083333003</v>
      </c>
      <c r="C14461" s="7">
        <v>45514.396168981002</v>
      </c>
      <c r="D14461" s="3" t="s">
        <v>1</v>
      </c>
      <c r="E14461" s="5">
        <v>1.4085648148148151E-2</v>
      </c>
      <c r="F14461" s="3" t="s">
        <v>9</v>
      </c>
    </row>
    <row r="14462" spans="1:6" x14ac:dyDescent="0.2">
      <c r="A14462" s="3" t="s">
        <v>14465</v>
      </c>
      <c r="B14462" s="7">
        <v>45529.610219907001</v>
      </c>
      <c r="C14462" s="7">
        <v>45529.622997685001</v>
      </c>
      <c r="D14462" s="3" t="s">
        <v>1</v>
      </c>
      <c r="E14462" s="5">
        <v>1.2777777777777777E-2</v>
      </c>
      <c r="F14462" s="3" t="s">
        <v>33</v>
      </c>
    </row>
    <row r="14463" spans="1:6" x14ac:dyDescent="0.2">
      <c r="A14463" s="3" t="s">
        <v>14466</v>
      </c>
      <c r="B14463" s="7">
        <v>45525.807326388996</v>
      </c>
      <c r="C14463" s="7">
        <v>45525.814317130003</v>
      </c>
      <c r="D14463" s="3" t="s">
        <v>1</v>
      </c>
      <c r="E14463" s="5">
        <v>6.9907407407407409E-3</v>
      </c>
      <c r="F14463" s="3" t="s">
        <v>12</v>
      </c>
    </row>
    <row r="14464" spans="1:6" x14ac:dyDescent="0.2">
      <c r="A14464" s="3" t="s">
        <v>14467</v>
      </c>
      <c r="B14464" s="7">
        <v>45528.009918980999</v>
      </c>
      <c r="C14464" s="7">
        <v>45528.013298610997</v>
      </c>
      <c r="D14464" s="3" t="s">
        <v>8</v>
      </c>
      <c r="E14464" s="5">
        <v>3.37962962962963E-3</v>
      </c>
      <c r="F14464" s="3" t="s">
        <v>9</v>
      </c>
    </row>
    <row r="14465" spans="1:6" x14ac:dyDescent="0.2">
      <c r="A14465" s="3" t="s">
        <v>14468</v>
      </c>
      <c r="B14465" s="7">
        <v>45505.387372685</v>
      </c>
      <c r="C14465" s="7">
        <v>45505.395231481001</v>
      </c>
      <c r="D14465" s="3" t="s">
        <v>1</v>
      </c>
      <c r="E14465" s="5">
        <v>7.858796296296296E-3</v>
      </c>
      <c r="F14465" s="3" t="s">
        <v>17</v>
      </c>
    </row>
    <row r="14466" spans="1:6" x14ac:dyDescent="0.2">
      <c r="A14466" s="3" t="s">
        <v>14469</v>
      </c>
      <c r="B14466" s="7">
        <v>45530.721747684998</v>
      </c>
      <c r="C14466" s="7">
        <v>45530.728020832998</v>
      </c>
      <c r="D14466" s="3" t="s">
        <v>1</v>
      </c>
      <c r="E14466" s="5">
        <v>6.2731481481481484E-3</v>
      </c>
      <c r="F14466" s="3" t="s">
        <v>6</v>
      </c>
    </row>
    <row r="14467" spans="1:6" x14ac:dyDescent="0.2">
      <c r="A14467" s="3" t="s">
        <v>14470</v>
      </c>
      <c r="B14467" s="7">
        <v>45516.574664352003</v>
      </c>
      <c r="C14467" s="7">
        <v>45516.578796296002</v>
      </c>
      <c r="D14467" s="3" t="s">
        <v>1</v>
      </c>
      <c r="E14467" s="5">
        <v>4.1319444444444442E-3</v>
      </c>
      <c r="F14467" s="3" t="s">
        <v>6</v>
      </c>
    </row>
    <row r="14468" spans="1:6" x14ac:dyDescent="0.2">
      <c r="A14468" s="3" t="s">
        <v>14471</v>
      </c>
      <c r="B14468" s="7">
        <v>45525.700659722002</v>
      </c>
      <c r="C14468" s="7">
        <v>45525.708807870004</v>
      </c>
      <c r="D14468" s="3" t="s">
        <v>1</v>
      </c>
      <c r="E14468" s="5">
        <v>8.1481481481481474E-3</v>
      </c>
      <c r="F14468" s="3" t="s">
        <v>12</v>
      </c>
    </row>
    <row r="14469" spans="1:6" x14ac:dyDescent="0.2">
      <c r="A14469" s="3" t="s">
        <v>14472</v>
      </c>
      <c r="B14469" s="7">
        <v>45532.712488425997</v>
      </c>
      <c r="C14469" s="7">
        <v>45532.715370370002</v>
      </c>
      <c r="D14469" s="3" t="s">
        <v>1</v>
      </c>
      <c r="E14469" s="5">
        <v>2.8819444444444444E-3</v>
      </c>
      <c r="F14469" s="3" t="s">
        <v>12</v>
      </c>
    </row>
    <row r="14470" spans="1:6" x14ac:dyDescent="0.2">
      <c r="A14470" s="3" t="s">
        <v>14473</v>
      </c>
      <c r="B14470" s="7">
        <v>45510.824479167</v>
      </c>
      <c r="C14470" s="7">
        <v>45510.832476852003</v>
      </c>
      <c r="D14470" s="3" t="s">
        <v>1</v>
      </c>
      <c r="E14470" s="5">
        <v>7.9976851851851858E-3</v>
      </c>
      <c r="F14470" s="3" t="s">
        <v>14</v>
      </c>
    </row>
    <row r="14471" spans="1:6" x14ac:dyDescent="0.2">
      <c r="A14471" s="3" t="s">
        <v>14474</v>
      </c>
      <c r="B14471" s="7">
        <v>45511.598437499997</v>
      </c>
      <c r="C14471" s="7">
        <v>45511.608576389001</v>
      </c>
      <c r="D14471" s="3" t="s">
        <v>1</v>
      </c>
      <c r="E14471" s="5">
        <v>1.0138888888888888E-2</v>
      </c>
      <c r="F14471" s="3" t="s">
        <v>12</v>
      </c>
    </row>
    <row r="14472" spans="1:6" x14ac:dyDescent="0.2">
      <c r="A14472" s="3" t="s">
        <v>14475</v>
      </c>
      <c r="B14472" s="7">
        <v>45520.539155093</v>
      </c>
      <c r="C14472" s="7">
        <v>45520.547743055999</v>
      </c>
      <c r="D14472" s="3" t="s">
        <v>1</v>
      </c>
      <c r="E14472" s="5">
        <v>8.5879629629629622E-3</v>
      </c>
      <c r="F14472" s="3" t="s">
        <v>2</v>
      </c>
    </row>
    <row r="14473" spans="1:6" x14ac:dyDescent="0.2">
      <c r="A14473" s="3" t="s">
        <v>14476</v>
      </c>
      <c r="B14473" s="7">
        <v>45515.54494213</v>
      </c>
      <c r="C14473" s="7">
        <v>45515.568391203997</v>
      </c>
      <c r="D14473" s="3" t="s">
        <v>8</v>
      </c>
      <c r="E14473" s="5">
        <v>2.344907407407407E-2</v>
      </c>
      <c r="F14473" s="3" t="s">
        <v>33</v>
      </c>
    </row>
    <row r="14474" spans="1:6" x14ac:dyDescent="0.2">
      <c r="A14474" s="3" t="s">
        <v>14477</v>
      </c>
      <c r="B14474" s="7">
        <v>45516.731701388999</v>
      </c>
      <c r="C14474" s="7">
        <v>45516.751203704</v>
      </c>
      <c r="D14474" s="3" t="s">
        <v>8</v>
      </c>
      <c r="E14474" s="5">
        <v>1.9502314814814816E-2</v>
      </c>
      <c r="F14474" s="3" t="s">
        <v>6</v>
      </c>
    </row>
    <row r="14475" spans="1:6" x14ac:dyDescent="0.2">
      <c r="A14475" s="3" t="s">
        <v>14478</v>
      </c>
      <c r="B14475" s="7">
        <v>45523.678321758998</v>
      </c>
      <c r="C14475" s="7">
        <v>45523.685914351998</v>
      </c>
      <c r="D14475" s="3" t="s">
        <v>1</v>
      </c>
      <c r="E14475" s="5">
        <v>7.5925925925925926E-3</v>
      </c>
      <c r="F14475" s="3" t="s">
        <v>6</v>
      </c>
    </row>
    <row r="14476" spans="1:6" x14ac:dyDescent="0.2">
      <c r="A14476" s="3" t="s">
        <v>14479</v>
      </c>
      <c r="B14476" s="7">
        <v>45508.001689814999</v>
      </c>
      <c r="C14476" s="7">
        <v>45508.007476851999</v>
      </c>
      <c r="D14476" s="3" t="s">
        <v>8</v>
      </c>
      <c r="E14476" s="5">
        <v>5.7870370370370376E-3</v>
      </c>
      <c r="F14476" s="3" t="s">
        <v>33</v>
      </c>
    </row>
    <row r="14477" spans="1:6" x14ac:dyDescent="0.2">
      <c r="A14477" s="3" t="s">
        <v>14480</v>
      </c>
      <c r="B14477" s="7">
        <v>45506.946412037003</v>
      </c>
      <c r="C14477" s="7">
        <v>45506.947951388996</v>
      </c>
      <c r="D14477" s="3" t="s">
        <v>8</v>
      </c>
      <c r="E14477" s="5">
        <v>1.5393518518518519E-3</v>
      </c>
      <c r="F14477" s="3" t="s">
        <v>2</v>
      </c>
    </row>
    <row r="14478" spans="1:6" x14ac:dyDescent="0.2">
      <c r="A14478" s="3" t="s">
        <v>14481</v>
      </c>
      <c r="B14478" s="7">
        <v>45515.593020833003</v>
      </c>
      <c r="C14478" s="7">
        <v>45515.598576388998</v>
      </c>
      <c r="D14478" s="3" t="s">
        <v>1</v>
      </c>
      <c r="E14478" s="5">
        <v>5.5555555555555558E-3</v>
      </c>
      <c r="F14478" s="3" t="s">
        <v>33</v>
      </c>
    </row>
    <row r="14479" spans="1:6" x14ac:dyDescent="0.2">
      <c r="A14479" s="3" t="s">
        <v>14482</v>
      </c>
      <c r="B14479" s="7">
        <v>45513.594872684997</v>
      </c>
      <c r="C14479" s="7">
        <v>45513.613564815001</v>
      </c>
      <c r="D14479" s="3" t="s">
        <v>1</v>
      </c>
      <c r="E14479" s="5">
        <v>1.8692129629629631E-2</v>
      </c>
      <c r="F14479" s="3" t="s">
        <v>2</v>
      </c>
    </row>
    <row r="14480" spans="1:6" x14ac:dyDescent="0.2">
      <c r="A14480" s="4" t="s">
        <v>14483</v>
      </c>
      <c r="B14480" s="7">
        <v>45518.288738426003</v>
      </c>
      <c r="C14480" s="7">
        <v>45518.298182869999</v>
      </c>
      <c r="D14480" s="3" t="s">
        <v>1</v>
      </c>
      <c r="E14480" s="5">
        <v>9.4444444444444445E-3</v>
      </c>
      <c r="F14480" s="3" t="s">
        <v>12</v>
      </c>
    </row>
    <row r="14481" spans="1:6" x14ac:dyDescent="0.2">
      <c r="A14481" s="3" t="s">
        <v>14484</v>
      </c>
      <c r="B14481" s="7">
        <v>45534.391412037003</v>
      </c>
      <c r="C14481" s="7">
        <v>45534.406458332996</v>
      </c>
      <c r="D14481" s="3" t="s">
        <v>1</v>
      </c>
      <c r="E14481" s="5">
        <v>1.5046296296296295E-2</v>
      </c>
      <c r="F14481" s="3" t="s">
        <v>2</v>
      </c>
    </row>
    <row r="14482" spans="1:6" x14ac:dyDescent="0.2">
      <c r="A14482" s="3" t="s">
        <v>14485</v>
      </c>
      <c r="B14482" s="7">
        <v>45516.753587963001</v>
      </c>
      <c r="C14482" s="7">
        <v>45516.766018519003</v>
      </c>
      <c r="D14482" s="3" t="s">
        <v>1</v>
      </c>
      <c r="E14482" s="5">
        <v>1.2430555555555554E-2</v>
      </c>
      <c r="F14482" s="3" t="s">
        <v>6</v>
      </c>
    </row>
    <row r="14483" spans="1:6" x14ac:dyDescent="0.2">
      <c r="A14483" s="3" t="s">
        <v>14486</v>
      </c>
      <c r="B14483" s="7">
        <v>45529.508877314998</v>
      </c>
      <c r="C14483" s="7">
        <v>45529.522326389</v>
      </c>
      <c r="D14483" s="3" t="s">
        <v>1</v>
      </c>
      <c r="E14483" s="5">
        <v>1.3449074074074073E-2</v>
      </c>
      <c r="F14483" s="3" t="s">
        <v>33</v>
      </c>
    </row>
    <row r="14484" spans="1:6" x14ac:dyDescent="0.2">
      <c r="A14484" s="3" t="s">
        <v>14487</v>
      </c>
      <c r="B14484" s="7">
        <v>45534.640486110999</v>
      </c>
      <c r="C14484" s="7">
        <v>45534.644328704002</v>
      </c>
      <c r="D14484" s="3" t="s">
        <v>1</v>
      </c>
      <c r="E14484" s="5">
        <v>3.8425925925925923E-3</v>
      </c>
      <c r="F14484" s="3" t="s">
        <v>2</v>
      </c>
    </row>
    <row r="14485" spans="1:6" x14ac:dyDescent="0.2">
      <c r="A14485" s="3" t="s">
        <v>14488</v>
      </c>
      <c r="B14485" s="7">
        <v>45527.542268518999</v>
      </c>
      <c r="C14485" s="7">
        <v>45527.550590277999</v>
      </c>
      <c r="D14485" s="3" t="s">
        <v>1</v>
      </c>
      <c r="E14485" s="5">
        <v>8.3217592592592596E-3</v>
      </c>
      <c r="F14485" s="3" t="s">
        <v>2</v>
      </c>
    </row>
    <row r="14486" spans="1:6" x14ac:dyDescent="0.2">
      <c r="A14486" s="3" t="s">
        <v>14489</v>
      </c>
      <c r="B14486" s="7">
        <v>45513.402129629998</v>
      </c>
      <c r="C14486" s="7">
        <v>45513.402916667001</v>
      </c>
      <c r="D14486" s="3" t="s">
        <v>1</v>
      </c>
      <c r="E14486" s="5">
        <v>7.8703703703703705E-4</v>
      </c>
      <c r="F14486" s="3" t="s">
        <v>2</v>
      </c>
    </row>
    <row r="14487" spans="1:6" x14ac:dyDescent="0.2">
      <c r="A14487" s="3" t="s">
        <v>14490</v>
      </c>
      <c r="B14487" s="7">
        <v>45523.302268519001</v>
      </c>
      <c r="C14487" s="7">
        <v>45523.307523148003</v>
      </c>
      <c r="D14487" s="3" t="s">
        <v>1</v>
      </c>
      <c r="E14487" s="5">
        <v>5.2546296296296299E-3</v>
      </c>
      <c r="F14487" s="3" t="s">
        <v>6</v>
      </c>
    </row>
    <row r="14488" spans="1:6" x14ac:dyDescent="0.2">
      <c r="A14488" s="3" t="s">
        <v>14491</v>
      </c>
      <c r="B14488" s="7">
        <v>45511.785057870002</v>
      </c>
      <c r="C14488" s="7">
        <v>45511.792418981</v>
      </c>
      <c r="D14488" s="3" t="s">
        <v>8</v>
      </c>
      <c r="E14488" s="5">
        <v>7.3611111111111108E-3</v>
      </c>
      <c r="F14488" s="3" t="s">
        <v>12</v>
      </c>
    </row>
    <row r="14489" spans="1:6" x14ac:dyDescent="0.2">
      <c r="A14489" s="3" t="s">
        <v>14492</v>
      </c>
      <c r="B14489" s="7">
        <v>45509.703923610999</v>
      </c>
      <c r="C14489" s="7">
        <v>45509.711284721998</v>
      </c>
      <c r="D14489" s="3" t="s">
        <v>8</v>
      </c>
      <c r="E14489" s="5">
        <v>7.3611111111111108E-3</v>
      </c>
      <c r="F14489" s="3" t="s">
        <v>6</v>
      </c>
    </row>
    <row r="14490" spans="1:6" x14ac:dyDescent="0.2">
      <c r="A14490" s="3" t="s">
        <v>14493</v>
      </c>
      <c r="B14490" s="7">
        <v>45521.674247684998</v>
      </c>
      <c r="C14490" s="7">
        <v>45521.682708332999</v>
      </c>
      <c r="D14490" s="3" t="s">
        <v>8</v>
      </c>
      <c r="E14490" s="5">
        <v>8.4606481481481494E-3</v>
      </c>
      <c r="F14490" s="3" t="s">
        <v>9</v>
      </c>
    </row>
    <row r="14491" spans="1:6" x14ac:dyDescent="0.2">
      <c r="A14491" s="3" t="s">
        <v>14494</v>
      </c>
      <c r="B14491" s="7">
        <v>45521.457685185</v>
      </c>
      <c r="C14491" s="7">
        <v>45521.462592593001</v>
      </c>
      <c r="D14491" s="3" t="s">
        <v>8</v>
      </c>
      <c r="E14491" s="5">
        <v>4.9074074074074072E-3</v>
      </c>
      <c r="F14491" s="3" t="s">
        <v>9</v>
      </c>
    </row>
    <row r="14492" spans="1:6" x14ac:dyDescent="0.2">
      <c r="A14492" s="3" t="s">
        <v>14495</v>
      </c>
      <c r="B14492" s="7">
        <v>45521.744571759002</v>
      </c>
      <c r="C14492" s="7">
        <v>45521.748298610997</v>
      </c>
      <c r="D14492" s="3" t="s">
        <v>8</v>
      </c>
      <c r="E14492" s="5">
        <v>3.7268518518518514E-3</v>
      </c>
      <c r="F14492" s="3" t="s">
        <v>9</v>
      </c>
    </row>
    <row r="14493" spans="1:6" x14ac:dyDescent="0.2">
      <c r="A14493" s="3" t="s">
        <v>14496</v>
      </c>
      <c r="B14493" s="7">
        <v>45528.608935185002</v>
      </c>
      <c r="C14493" s="7">
        <v>45528.630428240998</v>
      </c>
      <c r="D14493" s="3" t="s">
        <v>8</v>
      </c>
      <c r="E14493" s="5">
        <v>2.1493055555555557E-2</v>
      </c>
      <c r="F14493" s="3" t="s">
        <v>9</v>
      </c>
    </row>
    <row r="14494" spans="1:6" x14ac:dyDescent="0.2">
      <c r="A14494" s="3" t="s">
        <v>14497</v>
      </c>
      <c r="B14494" s="7">
        <v>45518.726157407</v>
      </c>
      <c r="C14494" s="7">
        <v>45518.741076389</v>
      </c>
      <c r="D14494" s="3" t="s">
        <v>1</v>
      </c>
      <c r="E14494" s="5">
        <v>1.4918981481481483E-2</v>
      </c>
      <c r="F14494" s="3" t="s">
        <v>12</v>
      </c>
    </row>
    <row r="14495" spans="1:6" x14ac:dyDescent="0.2">
      <c r="A14495" s="3" t="s">
        <v>14498</v>
      </c>
      <c r="B14495" s="7">
        <v>45511.718460648</v>
      </c>
      <c r="C14495" s="7">
        <v>45511.734479166997</v>
      </c>
      <c r="D14495" s="3" t="s">
        <v>1</v>
      </c>
      <c r="E14495" s="5">
        <v>1.6018518518518519E-2</v>
      </c>
      <c r="F14495" s="3" t="s">
        <v>12</v>
      </c>
    </row>
    <row r="14496" spans="1:6" x14ac:dyDescent="0.2">
      <c r="A14496" s="3" t="s">
        <v>14499</v>
      </c>
      <c r="B14496" s="7">
        <v>45516.724872685001</v>
      </c>
      <c r="C14496" s="7">
        <v>45516.738645833</v>
      </c>
      <c r="D14496" s="3" t="s">
        <v>1</v>
      </c>
      <c r="E14496" s="5">
        <v>1.3773148148148147E-2</v>
      </c>
      <c r="F14496" s="3" t="s">
        <v>6</v>
      </c>
    </row>
    <row r="14497" spans="1:6" x14ac:dyDescent="0.2">
      <c r="A14497" s="3" t="s">
        <v>14500</v>
      </c>
      <c r="B14497" s="7">
        <v>45520.431562500002</v>
      </c>
      <c r="C14497" s="7">
        <v>45520.482407406998</v>
      </c>
      <c r="D14497" s="3" t="s">
        <v>8</v>
      </c>
      <c r="E14497" s="5">
        <v>5.0844907407407408E-2</v>
      </c>
      <c r="F14497" s="3" t="s">
        <v>2</v>
      </c>
    </row>
    <row r="14498" spans="1:6" x14ac:dyDescent="0.2">
      <c r="A14498" s="3" t="s">
        <v>14501</v>
      </c>
      <c r="B14498" s="7">
        <v>45515.767187500001</v>
      </c>
      <c r="C14498" s="7">
        <v>45515.809282406997</v>
      </c>
      <c r="D14498" s="3" t="s">
        <v>8</v>
      </c>
      <c r="E14498" s="5">
        <v>4.2094907407407407E-2</v>
      </c>
      <c r="F14498" s="3" t="s">
        <v>33</v>
      </c>
    </row>
    <row r="14499" spans="1:6" x14ac:dyDescent="0.2">
      <c r="A14499" s="3" t="s">
        <v>14502</v>
      </c>
      <c r="B14499" s="7">
        <v>45521.612372684998</v>
      </c>
      <c r="C14499" s="7">
        <v>45521.622789351997</v>
      </c>
      <c r="D14499" s="3" t="s">
        <v>8</v>
      </c>
      <c r="E14499" s="5">
        <v>1.0416666666666666E-2</v>
      </c>
      <c r="F14499" s="3" t="s">
        <v>9</v>
      </c>
    </row>
    <row r="14500" spans="1:6" x14ac:dyDescent="0.2">
      <c r="A14500" s="3" t="s">
        <v>14503</v>
      </c>
      <c r="B14500" s="7">
        <v>45528.784687500003</v>
      </c>
      <c r="C14500" s="7">
        <v>45528.800983795998</v>
      </c>
      <c r="D14500" s="3" t="s">
        <v>8</v>
      </c>
      <c r="E14500" s="5">
        <v>1.6296296296296295E-2</v>
      </c>
      <c r="F14500" s="3" t="s">
        <v>9</v>
      </c>
    </row>
    <row r="14501" spans="1:6" x14ac:dyDescent="0.2">
      <c r="A14501" s="3" t="s">
        <v>14504</v>
      </c>
      <c r="B14501" s="7">
        <v>45528.032442130003</v>
      </c>
      <c r="C14501" s="7">
        <v>45528.037291667002</v>
      </c>
      <c r="D14501" s="3" t="s">
        <v>8</v>
      </c>
      <c r="E14501" s="5">
        <v>4.8495370370370368E-3</v>
      </c>
      <c r="F14501" s="3" t="s">
        <v>9</v>
      </c>
    </row>
    <row r="14502" spans="1:6" x14ac:dyDescent="0.2">
      <c r="A14502" s="3" t="s">
        <v>14505</v>
      </c>
      <c r="B14502" s="7">
        <v>45528.460335648</v>
      </c>
      <c r="C14502" s="7">
        <v>45528.466111111004</v>
      </c>
      <c r="D14502" s="3" t="s">
        <v>8</v>
      </c>
      <c r="E14502" s="5">
        <v>5.7754629629629623E-3</v>
      </c>
      <c r="F14502" s="3" t="s">
        <v>9</v>
      </c>
    </row>
    <row r="14503" spans="1:6" x14ac:dyDescent="0.2">
      <c r="A14503" s="3" t="s">
        <v>14506</v>
      </c>
      <c r="B14503" s="7">
        <v>45518.95505787</v>
      </c>
      <c r="C14503" s="7">
        <v>45518.960752314997</v>
      </c>
      <c r="D14503" s="3" t="s">
        <v>1</v>
      </c>
      <c r="E14503" s="5">
        <v>5.6944444444444438E-3</v>
      </c>
      <c r="F14503" s="3" t="s">
        <v>12</v>
      </c>
    </row>
    <row r="14504" spans="1:6" x14ac:dyDescent="0.2">
      <c r="A14504" s="3" t="s">
        <v>14507</v>
      </c>
      <c r="B14504" s="7">
        <v>45527.420648148</v>
      </c>
      <c r="C14504" s="7">
        <v>45527.428831019002</v>
      </c>
      <c r="D14504" s="3" t="s">
        <v>1</v>
      </c>
      <c r="E14504" s="5">
        <v>8.1828703703703699E-3</v>
      </c>
      <c r="F14504" s="3" t="s">
        <v>2</v>
      </c>
    </row>
    <row r="14505" spans="1:6" x14ac:dyDescent="0.2">
      <c r="A14505" s="3" t="s">
        <v>14508</v>
      </c>
      <c r="B14505" s="7">
        <v>45508.36943287</v>
      </c>
      <c r="C14505" s="7">
        <v>45508.388472222003</v>
      </c>
      <c r="D14505" s="3" t="s">
        <v>1</v>
      </c>
      <c r="E14505" s="5">
        <v>1.9039351851851852E-2</v>
      </c>
      <c r="F14505" s="3" t="s">
        <v>33</v>
      </c>
    </row>
    <row r="14506" spans="1:6" x14ac:dyDescent="0.2">
      <c r="A14506" s="3" t="s">
        <v>14509</v>
      </c>
      <c r="B14506" s="7">
        <v>45532.594768518997</v>
      </c>
      <c r="C14506" s="7">
        <v>45532.629317129999</v>
      </c>
      <c r="D14506" s="3" t="s">
        <v>8</v>
      </c>
      <c r="E14506" s="5">
        <v>3.4548611111111113E-2</v>
      </c>
      <c r="F14506" s="3" t="s">
        <v>12</v>
      </c>
    </row>
    <row r="14507" spans="1:6" x14ac:dyDescent="0.2">
      <c r="A14507" s="3" t="s">
        <v>14510</v>
      </c>
      <c r="B14507" s="7">
        <v>45513.717928241</v>
      </c>
      <c r="C14507" s="7">
        <v>45513.730949074001</v>
      </c>
      <c r="D14507" s="3" t="s">
        <v>8</v>
      </c>
      <c r="E14507" s="5">
        <v>1.3020833333333334E-2</v>
      </c>
      <c r="F14507" s="3" t="s">
        <v>2</v>
      </c>
    </row>
    <row r="14508" spans="1:6" x14ac:dyDescent="0.2">
      <c r="A14508" s="3" t="s">
        <v>14511</v>
      </c>
      <c r="B14508" s="7">
        <v>45513.714548611002</v>
      </c>
      <c r="C14508" s="7">
        <v>45513.720092593001</v>
      </c>
      <c r="D14508" s="3" t="s">
        <v>8</v>
      </c>
      <c r="E14508" s="5">
        <v>5.5439814814814822E-3</v>
      </c>
      <c r="F14508" s="3" t="s">
        <v>2</v>
      </c>
    </row>
    <row r="14509" spans="1:6" x14ac:dyDescent="0.2">
      <c r="A14509" s="3" t="s">
        <v>14512</v>
      </c>
      <c r="B14509" s="7">
        <v>45529.714583333</v>
      </c>
      <c r="C14509" s="7">
        <v>45529.728078704</v>
      </c>
      <c r="D14509" s="3" t="s">
        <v>1</v>
      </c>
      <c r="E14509" s="5">
        <v>1.3495370370370371E-2</v>
      </c>
      <c r="F14509" s="3" t="s">
        <v>33</v>
      </c>
    </row>
    <row r="14510" spans="1:6" x14ac:dyDescent="0.2">
      <c r="A14510" s="3" t="s">
        <v>14513</v>
      </c>
      <c r="B14510" s="7">
        <v>45519.768495370001</v>
      </c>
      <c r="C14510" s="7">
        <v>45519.778611111004</v>
      </c>
      <c r="D14510" s="3" t="s">
        <v>1</v>
      </c>
      <c r="E14510" s="5">
        <v>1.0115740740740741E-2</v>
      </c>
      <c r="F14510" s="3" t="s">
        <v>17</v>
      </c>
    </row>
    <row r="14511" spans="1:6" x14ac:dyDescent="0.2">
      <c r="A14511" s="3" t="s">
        <v>14514</v>
      </c>
      <c r="B14511" s="7">
        <v>45517.750381944003</v>
      </c>
      <c r="C14511" s="7">
        <v>45517.759837963</v>
      </c>
      <c r="D14511" s="3" t="s">
        <v>1</v>
      </c>
      <c r="E14511" s="5">
        <v>9.4560185185185181E-3</v>
      </c>
      <c r="F14511" s="3" t="s">
        <v>14</v>
      </c>
    </row>
    <row r="14512" spans="1:6" x14ac:dyDescent="0.2">
      <c r="A14512" s="3" t="s">
        <v>14515</v>
      </c>
      <c r="B14512" s="7">
        <v>45515.565567129997</v>
      </c>
      <c r="C14512" s="7">
        <v>45515.596342593002</v>
      </c>
      <c r="D14512" s="3" t="s">
        <v>1</v>
      </c>
      <c r="E14512" s="5">
        <v>3.0775462962962966E-2</v>
      </c>
      <c r="F14512" s="3" t="s">
        <v>33</v>
      </c>
    </row>
    <row r="14513" spans="1:6" x14ac:dyDescent="0.2">
      <c r="A14513" s="3" t="s">
        <v>14516</v>
      </c>
      <c r="B14513" s="7">
        <v>45505.896655092998</v>
      </c>
      <c r="C14513" s="7">
        <v>45505.913888889001</v>
      </c>
      <c r="D14513" s="3" t="s">
        <v>8</v>
      </c>
      <c r="E14513" s="5">
        <v>1.7233796296296296E-2</v>
      </c>
      <c r="F14513" s="3" t="s">
        <v>17</v>
      </c>
    </row>
    <row r="14514" spans="1:6" x14ac:dyDescent="0.2">
      <c r="A14514" s="3" t="s">
        <v>14517</v>
      </c>
      <c r="B14514" s="7">
        <v>45526.546932869998</v>
      </c>
      <c r="C14514" s="7">
        <v>45526.609097221997</v>
      </c>
      <c r="D14514" s="3" t="s">
        <v>8</v>
      </c>
      <c r="E14514" s="5">
        <v>6.2164351851851853E-2</v>
      </c>
      <c r="F14514" s="3" t="s">
        <v>17</v>
      </c>
    </row>
    <row r="14515" spans="1:6" x14ac:dyDescent="0.2">
      <c r="A14515" s="3" t="s">
        <v>14518</v>
      </c>
      <c r="B14515" s="7">
        <v>45521.834305556004</v>
      </c>
      <c r="C14515" s="7">
        <v>45521.857569444001</v>
      </c>
      <c r="D14515" s="3" t="s">
        <v>8</v>
      </c>
      <c r="E14515" s="5">
        <v>2.326388888888889E-2</v>
      </c>
      <c r="F14515" s="3" t="s">
        <v>9</v>
      </c>
    </row>
    <row r="14516" spans="1:6" x14ac:dyDescent="0.2">
      <c r="A14516" s="3" t="s">
        <v>14519</v>
      </c>
      <c r="B14516" s="7">
        <v>45521.309687499997</v>
      </c>
      <c r="C14516" s="7">
        <v>45521.342708333003</v>
      </c>
      <c r="D14516" s="3" t="s">
        <v>8</v>
      </c>
      <c r="E14516" s="5">
        <v>3.3020833333333333E-2</v>
      </c>
      <c r="F14516" s="3" t="s">
        <v>9</v>
      </c>
    </row>
    <row r="14517" spans="1:6" x14ac:dyDescent="0.2">
      <c r="A14517" s="3" t="s">
        <v>14520</v>
      </c>
      <c r="B14517" s="7">
        <v>45513.756689815003</v>
      </c>
      <c r="C14517" s="7">
        <v>45513.776041666999</v>
      </c>
      <c r="D14517" s="3" t="s">
        <v>8</v>
      </c>
      <c r="E14517" s="5">
        <v>1.9351851851851853E-2</v>
      </c>
      <c r="F14517" s="3" t="s">
        <v>2</v>
      </c>
    </row>
    <row r="14518" spans="1:6" x14ac:dyDescent="0.2">
      <c r="A14518" s="3" t="s">
        <v>14521</v>
      </c>
      <c r="B14518" s="7">
        <v>45513.757106481004</v>
      </c>
      <c r="C14518" s="7">
        <v>45513.776018518998</v>
      </c>
      <c r="D14518" s="3" t="s">
        <v>8</v>
      </c>
      <c r="E14518" s="5">
        <v>1.8912037037037036E-2</v>
      </c>
      <c r="F14518" s="3" t="s">
        <v>2</v>
      </c>
    </row>
    <row r="14519" spans="1:6" x14ac:dyDescent="0.2">
      <c r="A14519" s="3" t="s">
        <v>14522</v>
      </c>
      <c r="B14519" s="7">
        <v>45522.422962962999</v>
      </c>
      <c r="C14519" s="7">
        <v>45522.441643519</v>
      </c>
      <c r="D14519" s="3" t="s">
        <v>8</v>
      </c>
      <c r="E14519" s="5">
        <v>1.8680555555555554E-2</v>
      </c>
      <c r="F14519" s="3" t="s">
        <v>33</v>
      </c>
    </row>
    <row r="14520" spans="1:6" x14ac:dyDescent="0.2">
      <c r="A14520" s="3" t="s">
        <v>14523</v>
      </c>
      <c r="B14520" s="7">
        <v>45514.644861111003</v>
      </c>
      <c r="C14520" s="7">
        <v>45514.658032407002</v>
      </c>
      <c r="D14520" s="3" t="s">
        <v>8</v>
      </c>
      <c r="E14520" s="5">
        <v>1.3171296296296294E-2</v>
      </c>
      <c r="F14520" s="3" t="s">
        <v>9</v>
      </c>
    </row>
    <row r="14521" spans="1:6" x14ac:dyDescent="0.2">
      <c r="A14521" s="3" t="s">
        <v>14524</v>
      </c>
      <c r="B14521" s="7">
        <v>45514.480370370002</v>
      </c>
      <c r="C14521" s="7">
        <v>45514.499571758999</v>
      </c>
      <c r="D14521" s="3" t="s">
        <v>8</v>
      </c>
      <c r="E14521" s="5">
        <v>1.9201388888888889E-2</v>
      </c>
      <c r="F14521" s="3" t="s">
        <v>9</v>
      </c>
    </row>
    <row r="14522" spans="1:6" x14ac:dyDescent="0.2">
      <c r="A14522" s="3" t="s">
        <v>14525</v>
      </c>
      <c r="B14522" s="7">
        <v>45514.480520833</v>
      </c>
      <c r="C14522" s="7">
        <v>45514.498865740999</v>
      </c>
      <c r="D14522" s="3" t="s">
        <v>8</v>
      </c>
      <c r="E14522" s="5">
        <v>1.834490740740741E-2</v>
      </c>
      <c r="F14522" s="3" t="s">
        <v>9</v>
      </c>
    </row>
    <row r="14523" spans="1:6" x14ac:dyDescent="0.2">
      <c r="A14523" s="3" t="s">
        <v>14526</v>
      </c>
      <c r="B14523" s="7">
        <v>45514.734791666997</v>
      </c>
      <c r="C14523" s="7">
        <v>45514.766921296003</v>
      </c>
      <c r="D14523" s="3" t="s">
        <v>8</v>
      </c>
      <c r="E14523" s="5">
        <v>3.2129629629629626E-2</v>
      </c>
      <c r="F14523" s="3" t="s">
        <v>9</v>
      </c>
    </row>
    <row r="14524" spans="1:6" x14ac:dyDescent="0.2">
      <c r="A14524" s="3" t="s">
        <v>14527</v>
      </c>
      <c r="B14524" s="7">
        <v>45516.540428241002</v>
      </c>
      <c r="C14524" s="7">
        <v>45516.544675926001</v>
      </c>
      <c r="D14524" s="3" t="s">
        <v>8</v>
      </c>
      <c r="E14524" s="5">
        <v>4.2476851851851851E-3</v>
      </c>
      <c r="F14524" s="3" t="s">
        <v>6</v>
      </c>
    </row>
    <row r="14525" spans="1:6" x14ac:dyDescent="0.2">
      <c r="A14525" s="3" t="s">
        <v>14528</v>
      </c>
      <c r="B14525" s="7">
        <v>45505.302615740999</v>
      </c>
      <c r="C14525" s="7">
        <v>45505.316527777999</v>
      </c>
      <c r="D14525" s="3" t="s">
        <v>1</v>
      </c>
      <c r="E14525" s="5">
        <v>1.3912037037037037E-2</v>
      </c>
      <c r="F14525" s="3" t="s">
        <v>17</v>
      </c>
    </row>
    <row r="14526" spans="1:6" x14ac:dyDescent="0.2">
      <c r="A14526" s="3" t="s">
        <v>14529</v>
      </c>
      <c r="B14526" s="7">
        <v>45530.717453703997</v>
      </c>
      <c r="C14526" s="7">
        <v>45530.722581018999</v>
      </c>
      <c r="D14526" s="3" t="s">
        <v>1</v>
      </c>
      <c r="E14526" s="5">
        <v>5.1273148148148146E-3</v>
      </c>
      <c r="F14526" s="3" t="s">
        <v>6</v>
      </c>
    </row>
    <row r="14527" spans="1:6" x14ac:dyDescent="0.2">
      <c r="A14527" s="3" t="s">
        <v>14530</v>
      </c>
      <c r="B14527" s="7">
        <v>45531.689143518997</v>
      </c>
      <c r="C14527" s="7">
        <v>45531.692129629999</v>
      </c>
      <c r="D14527" s="3" t="s">
        <v>1</v>
      </c>
      <c r="E14527" s="5">
        <v>2.9861111111111113E-3</v>
      </c>
      <c r="F14527" s="3" t="s">
        <v>14</v>
      </c>
    </row>
    <row r="14528" spans="1:6" x14ac:dyDescent="0.2">
      <c r="A14528" s="3" t="s">
        <v>14531</v>
      </c>
      <c r="B14528" s="7">
        <v>45534.586909721998</v>
      </c>
      <c r="C14528" s="7">
        <v>45534.597280093003</v>
      </c>
      <c r="D14528" s="3" t="s">
        <v>8</v>
      </c>
      <c r="E14528" s="5">
        <v>1.037037037037037E-2</v>
      </c>
      <c r="F14528" s="3" t="s">
        <v>2</v>
      </c>
    </row>
    <row r="14529" spans="1:6" x14ac:dyDescent="0.2">
      <c r="A14529" s="3" t="s">
        <v>14532</v>
      </c>
      <c r="B14529" s="7">
        <v>45527.754351852003</v>
      </c>
      <c r="C14529" s="7">
        <v>45527.764768519002</v>
      </c>
      <c r="D14529" s="3" t="s">
        <v>8</v>
      </c>
      <c r="E14529" s="5">
        <v>1.0416666666666666E-2</v>
      </c>
      <c r="F14529" s="3" t="s">
        <v>2</v>
      </c>
    </row>
    <row r="14530" spans="1:6" x14ac:dyDescent="0.2">
      <c r="A14530" s="3" t="s">
        <v>14533</v>
      </c>
      <c r="B14530" s="7">
        <v>45508.544548610997</v>
      </c>
      <c r="C14530" s="7">
        <v>45508.555092593</v>
      </c>
      <c r="D14530" s="3" t="s">
        <v>8</v>
      </c>
      <c r="E14530" s="5">
        <v>1.0543981481481481E-2</v>
      </c>
      <c r="F14530" s="3" t="s">
        <v>33</v>
      </c>
    </row>
    <row r="14531" spans="1:6" x14ac:dyDescent="0.2">
      <c r="A14531" s="3" t="s">
        <v>14534</v>
      </c>
      <c r="B14531" s="7">
        <v>45514.745694443998</v>
      </c>
      <c r="C14531" s="7">
        <v>45514.756747685002</v>
      </c>
      <c r="D14531" s="3" t="s">
        <v>8</v>
      </c>
      <c r="E14531" s="5">
        <v>1.105324074074074E-2</v>
      </c>
      <c r="F14531" s="3" t="s">
        <v>9</v>
      </c>
    </row>
    <row r="14532" spans="1:6" x14ac:dyDescent="0.2">
      <c r="A14532" s="3" t="s">
        <v>14535</v>
      </c>
      <c r="B14532" s="7">
        <v>45526.803333333002</v>
      </c>
      <c r="C14532" s="7">
        <v>45526.812731480997</v>
      </c>
      <c r="D14532" s="3" t="s">
        <v>8</v>
      </c>
      <c r="E14532" s="5">
        <v>9.3981481481481485E-3</v>
      </c>
      <c r="F14532" s="3" t="s">
        <v>17</v>
      </c>
    </row>
    <row r="14533" spans="1:6" x14ac:dyDescent="0.2">
      <c r="A14533" s="3" t="s">
        <v>14536</v>
      </c>
      <c r="B14533" s="7">
        <v>45527.532627314999</v>
      </c>
      <c r="C14533" s="7">
        <v>45527.536921295999</v>
      </c>
      <c r="D14533" s="3" t="s">
        <v>8</v>
      </c>
      <c r="E14533" s="5">
        <v>4.2939814814814811E-3</v>
      </c>
      <c r="F14533" s="3" t="s">
        <v>2</v>
      </c>
    </row>
    <row r="14534" spans="1:6" x14ac:dyDescent="0.2">
      <c r="A14534" s="3" t="s">
        <v>14537</v>
      </c>
      <c r="B14534" s="7">
        <v>45535.758368055998</v>
      </c>
      <c r="C14534" s="7">
        <v>45535.765289351999</v>
      </c>
      <c r="D14534" s="3" t="s">
        <v>8</v>
      </c>
      <c r="E14534" s="5">
        <v>6.9212962962962969E-3</v>
      </c>
      <c r="F14534" s="3" t="s">
        <v>9</v>
      </c>
    </row>
    <row r="14535" spans="1:6" x14ac:dyDescent="0.2">
      <c r="A14535" s="3" t="s">
        <v>14538</v>
      </c>
      <c r="B14535" s="7">
        <v>45532.862187500003</v>
      </c>
      <c r="C14535" s="7">
        <v>45532.8671875</v>
      </c>
      <c r="D14535" s="3" t="s">
        <v>1</v>
      </c>
      <c r="E14535" s="5">
        <v>5.0000000000000001E-3</v>
      </c>
      <c r="F14535" s="3" t="s">
        <v>12</v>
      </c>
    </row>
    <row r="14536" spans="1:6" x14ac:dyDescent="0.2">
      <c r="A14536" s="3" t="s">
        <v>14539</v>
      </c>
      <c r="B14536" s="7">
        <v>45532.682465277998</v>
      </c>
      <c r="C14536" s="7">
        <v>45532.701030092998</v>
      </c>
      <c r="D14536" s="3" t="s">
        <v>1</v>
      </c>
      <c r="E14536" s="5">
        <v>1.8564814814814815E-2</v>
      </c>
      <c r="F14536" s="3" t="s">
        <v>12</v>
      </c>
    </row>
    <row r="14537" spans="1:6" x14ac:dyDescent="0.2">
      <c r="A14537" s="3" t="s">
        <v>14540</v>
      </c>
      <c r="B14537" s="7">
        <v>45515.983715278002</v>
      </c>
      <c r="C14537" s="7">
        <v>45516.003912036998</v>
      </c>
      <c r="D14537" s="3" t="s">
        <v>1</v>
      </c>
      <c r="E14537" s="5">
        <v>2.0196759259259258E-2</v>
      </c>
      <c r="F14537" s="3" t="s">
        <v>33</v>
      </c>
    </row>
    <row r="14538" spans="1:6" x14ac:dyDescent="0.2">
      <c r="A14538" s="3" t="s">
        <v>14541</v>
      </c>
      <c r="B14538" s="7">
        <v>45510.985069444003</v>
      </c>
      <c r="C14538" s="7">
        <v>45510.993252314998</v>
      </c>
      <c r="D14538" s="3" t="s">
        <v>1</v>
      </c>
      <c r="E14538" s="5">
        <v>8.1828703703703699E-3</v>
      </c>
      <c r="F14538" s="3" t="s">
        <v>14</v>
      </c>
    </row>
    <row r="14539" spans="1:6" x14ac:dyDescent="0.2">
      <c r="A14539" s="3" t="s">
        <v>14542</v>
      </c>
      <c r="B14539" s="7">
        <v>45535.120949074</v>
      </c>
      <c r="C14539" s="7">
        <v>45535.125983796002</v>
      </c>
      <c r="D14539" s="3" t="s">
        <v>1</v>
      </c>
      <c r="E14539" s="5">
        <v>5.0347222222222225E-3</v>
      </c>
      <c r="F14539" s="3" t="s">
        <v>9</v>
      </c>
    </row>
    <row r="14540" spans="1:6" x14ac:dyDescent="0.2">
      <c r="A14540" s="3" t="s">
        <v>14543</v>
      </c>
      <c r="B14540" s="7">
        <v>45529.509953704001</v>
      </c>
      <c r="C14540" s="7">
        <v>45529.515347221997</v>
      </c>
      <c r="D14540" s="3" t="s">
        <v>1</v>
      </c>
      <c r="E14540" s="5">
        <v>5.3935185185185188E-3</v>
      </c>
      <c r="F14540" s="3" t="s">
        <v>33</v>
      </c>
    </row>
    <row r="14541" spans="1:6" x14ac:dyDescent="0.2">
      <c r="A14541" s="3" t="s">
        <v>14544</v>
      </c>
      <c r="B14541" s="7">
        <v>45525.674918981</v>
      </c>
      <c r="C14541" s="7">
        <v>45525.690983795997</v>
      </c>
      <c r="D14541" s="3" t="s">
        <v>1</v>
      </c>
      <c r="E14541" s="5">
        <v>1.6064814814814813E-2</v>
      </c>
      <c r="F14541" s="3" t="s">
        <v>12</v>
      </c>
    </row>
    <row r="14542" spans="1:6" x14ac:dyDescent="0.2">
      <c r="A14542" s="3" t="s">
        <v>14545</v>
      </c>
      <c r="B14542" s="7">
        <v>45530.670601851998</v>
      </c>
      <c r="C14542" s="7">
        <v>45530.686273148</v>
      </c>
      <c r="D14542" s="3" t="s">
        <v>1</v>
      </c>
      <c r="E14542" s="5">
        <v>1.5671296296296298E-2</v>
      </c>
      <c r="F14542" s="3" t="s">
        <v>6</v>
      </c>
    </row>
    <row r="14543" spans="1:6" x14ac:dyDescent="0.2">
      <c r="A14543" s="3" t="s">
        <v>14546</v>
      </c>
      <c r="B14543" s="7">
        <v>45527.666701388996</v>
      </c>
      <c r="C14543" s="7">
        <v>45527.680636573998</v>
      </c>
      <c r="D14543" s="3" t="s">
        <v>1</v>
      </c>
      <c r="E14543" s="5">
        <v>1.3935185185185184E-2</v>
      </c>
      <c r="F14543" s="3" t="s">
        <v>2</v>
      </c>
    </row>
    <row r="14544" spans="1:6" x14ac:dyDescent="0.2">
      <c r="A14544" s="3" t="s">
        <v>14547</v>
      </c>
      <c r="B14544" s="7">
        <v>45517.762650463003</v>
      </c>
      <c r="C14544" s="7">
        <v>45517.768275463</v>
      </c>
      <c r="D14544" s="3" t="s">
        <v>1</v>
      </c>
      <c r="E14544" s="5">
        <v>5.6249999999999989E-3</v>
      </c>
      <c r="F14544" s="3" t="s">
        <v>14</v>
      </c>
    </row>
    <row r="14545" spans="1:6" x14ac:dyDescent="0.2">
      <c r="A14545" s="3" t="s">
        <v>14548</v>
      </c>
      <c r="B14545" s="7">
        <v>45523.342025462996</v>
      </c>
      <c r="C14545" s="7">
        <v>45523.345879629996</v>
      </c>
      <c r="D14545" s="3" t="s">
        <v>1</v>
      </c>
      <c r="E14545" s="5">
        <v>3.8541666666666668E-3</v>
      </c>
      <c r="F14545" s="3" t="s">
        <v>6</v>
      </c>
    </row>
    <row r="14546" spans="1:6" x14ac:dyDescent="0.2">
      <c r="A14546" s="3" t="s">
        <v>14549</v>
      </c>
      <c r="B14546" s="7">
        <v>45507.449745370002</v>
      </c>
      <c r="C14546" s="7">
        <v>45507.468078703998</v>
      </c>
      <c r="D14546" s="3" t="s">
        <v>8</v>
      </c>
      <c r="E14546" s="5">
        <v>1.8333333333333333E-2</v>
      </c>
      <c r="F14546" s="3" t="s">
        <v>9</v>
      </c>
    </row>
    <row r="14547" spans="1:6" x14ac:dyDescent="0.2">
      <c r="A14547" s="3" t="s">
        <v>14550</v>
      </c>
      <c r="B14547" s="7">
        <v>45507.570844907001</v>
      </c>
      <c r="C14547" s="7">
        <v>45507.575405092997</v>
      </c>
      <c r="D14547" s="3" t="s">
        <v>8</v>
      </c>
      <c r="E14547" s="5">
        <v>4.5601851851851853E-3</v>
      </c>
      <c r="F14547" s="3" t="s">
        <v>9</v>
      </c>
    </row>
    <row r="14548" spans="1:6" x14ac:dyDescent="0.2">
      <c r="A14548" s="3" t="s">
        <v>14551</v>
      </c>
      <c r="B14548" s="7">
        <v>45512.932488425999</v>
      </c>
      <c r="C14548" s="7">
        <v>45512.939803241003</v>
      </c>
      <c r="D14548" s="3" t="s">
        <v>8</v>
      </c>
      <c r="E14548" s="5">
        <v>7.3148148148148148E-3</v>
      </c>
      <c r="F14548" s="3" t="s">
        <v>17</v>
      </c>
    </row>
    <row r="14549" spans="1:6" x14ac:dyDescent="0.2">
      <c r="A14549" s="3" t="s">
        <v>14552</v>
      </c>
      <c r="B14549" s="7">
        <v>45515.850648148</v>
      </c>
      <c r="C14549" s="7">
        <v>45515.860092593</v>
      </c>
      <c r="D14549" s="3" t="s">
        <v>8</v>
      </c>
      <c r="E14549" s="5">
        <v>9.4444444444444445E-3</v>
      </c>
      <c r="F14549" s="3" t="s">
        <v>33</v>
      </c>
    </row>
    <row r="14550" spans="1:6" x14ac:dyDescent="0.2">
      <c r="A14550" s="3" t="s">
        <v>14553</v>
      </c>
      <c r="B14550" s="7">
        <v>45515.929652778002</v>
      </c>
      <c r="C14550" s="7">
        <v>45515.947175925998</v>
      </c>
      <c r="D14550" s="3" t="s">
        <v>8</v>
      </c>
      <c r="E14550" s="5">
        <v>1.7523148148148149E-2</v>
      </c>
      <c r="F14550" s="3" t="s">
        <v>33</v>
      </c>
    </row>
    <row r="14551" spans="1:6" x14ac:dyDescent="0.2">
      <c r="A14551" s="3" t="s">
        <v>14554</v>
      </c>
      <c r="B14551" s="7">
        <v>45525.330509259002</v>
      </c>
      <c r="C14551" s="7">
        <v>45525.335833333003</v>
      </c>
      <c r="D14551" s="3" t="s">
        <v>1</v>
      </c>
      <c r="E14551" s="5">
        <v>5.3240740740740748E-3</v>
      </c>
      <c r="F14551" s="3" t="s">
        <v>12</v>
      </c>
    </row>
    <row r="14552" spans="1:6" x14ac:dyDescent="0.2">
      <c r="A14552" s="3" t="s">
        <v>14555</v>
      </c>
      <c r="B14552" s="7">
        <v>45520.025497684997</v>
      </c>
      <c r="C14552" s="7">
        <v>45520.029942130001</v>
      </c>
      <c r="D14552" s="3" t="s">
        <v>8</v>
      </c>
      <c r="E14552" s="5">
        <v>4.4444444444444444E-3</v>
      </c>
      <c r="F14552" s="3" t="s">
        <v>2</v>
      </c>
    </row>
    <row r="14553" spans="1:6" x14ac:dyDescent="0.2">
      <c r="A14553" s="3" t="s">
        <v>14556</v>
      </c>
      <c r="B14553" s="7">
        <v>45506.721851852002</v>
      </c>
      <c r="C14553" s="7">
        <v>45506.727500000001</v>
      </c>
      <c r="D14553" s="3" t="s">
        <v>8</v>
      </c>
      <c r="E14553" s="5">
        <v>5.6481481481481478E-3</v>
      </c>
      <c r="F14553" s="3" t="s">
        <v>2</v>
      </c>
    </row>
    <row r="14554" spans="1:6" x14ac:dyDescent="0.2">
      <c r="A14554" s="3" t="s">
        <v>14557</v>
      </c>
      <c r="B14554" s="7">
        <v>45507.928113426002</v>
      </c>
      <c r="C14554" s="7">
        <v>45507.935983796</v>
      </c>
      <c r="D14554" s="3" t="s">
        <v>1</v>
      </c>
      <c r="E14554" s="5">
        <v>7.8703703703703713E-3</v>
      </c>
      <c r="F14554" s="3" t="s">
        <v>9</v>
      </c>
    </row>
    <row r="14555" spans="1:6" x14ac:dyDescent="0.2">
      <c r="A14555" s="4" t="s">
        <v>14558</v>
      </c>
      <c r="B14555" s="7">
        <v>45524.861527777997</v>
      </c>
      <c r="C14555" s="7">
        <v>45524.886412036998</v>
      </c>
      <c r="D14555" s="3" t="s">
        <v>1</v>
      </c>
      <c r="E14555" s="5">
        <v>2.4884259259259259E-2</v>
      </c>
      <c r="F14555" s="3" t="s">
        <v>14</v>
      </c>
    </row>
    <row r="14556" spans="1:6" x14ac:dyDescent="0.2">
      <c r="A14556" s="3" t="s">
        <v>14559</v>
      </c>
      <c r="B14556" s="7">
        <v>45522.741342592999</v>
      </c>
      <c r="C14556" s="7">
        <v>45522.750324073997</v>
      </c>
      <c r="D14556" s="3" t="s">
        <v>1</v>
      </c>
      <c r="E14556" s="5">
        <v>8.9814814814814809E-3</v>
      </c>
      <c r="F14556" s="3" t="s">
        <v>33</v>
      </c>
    </row>
    <row r="14557" spans="1:6" x14ac:dyDescent="0.2">
      <c r="A14557" s="3" t="s">
        <v>14560</v>
      </c>
      <c r="B14557" s="7">
        <v>45511.528553240998</v>
      </c>
      <c r="C14557" s="7">
        <v>45511.536122685</v>
      </c>
      <c r="D14557" s="3" t="s">
        <v>1</v>
      </c>
      <c r="E14557" s="5">
        <v>7.5694444444444446E-3</v>
      </c>
      <c r="F14557" s="3" t="s">
        <v>12</v>
      </c>
    </row>
    <row r="14558" spans="1:6" x14ac:dyDescent="0.2">
      <c r="A14558" s="3" t="s">
        <v>14561</v>
      </c>
      <c r="B14558" s="7">
        <v>45510.240543981003</v>
      </c>
      <c r="C14558" s="7">
        <v>45510.243113425997</v>
      </c>
      <c r="D14558" s="3" t="s">
        <v>1</v>
      </c>
      <c r="E14558" s="5">
        <v>2.5694444444444445E-3</v>
      </c>
      <c r="F14558" s="3" t="s">
        <v>14</v>
      </c>
    </row>
    <row r="14559" spans="1:6" x14ac:dyDescent="0.2">
      <c r="A14559" s="3" t="s">
        <v>14562</v>
      </c>
      <c r="B14559" s="7">
        <v>45510.531597221998</v>
      </c>
      <c r="C14559" s="7">
        <v>45510.540405093001</v>
      </c>
      <c r="D14559" s="3" t="s">
        <v>1</v>
      </c>
      <c r="E14559" s="5">
        <v>8.8078703703703704E-3</v>
      </c>
      <c r="F14559" s="3" t="s">
        <v>14</v>
      </c>
    </row>
    <row r="14560" spans="1:6" x14ac:dyDescent="0.2">
      <c r="A14560" s="3" t="s">
        <v>14563</v>
      </c>
      <c r="B14560" s="7">
        <v>45531.716435185001</v>
      </c>
      <c r="C14560" s="7">
        <v>45531.724027778</v>
      </c>
      <c r="D14560" s="3" t="s">
        <v>1</v>
      </c>
      <c r="E14560" s="5">
        <v>7.5925925925925926E-3</v>
      </c>
      <c r="F14560" s="3" t="s">
        <v>14</v>
      </c>
    </row>
    <row r="14561" spans="1:6" x14ac:dyDescent="0.2">
      <c r="A14561" s="3" t="s">
        <v>14564</v>
      </c>
      <c r="B14561" s="7">
        <v>45508.410451388998</v>
      </c>
      <c r="C14561" s="7">
        <v>45508.416469907002</v>
      </c>
      <c r="D14561" s="3" t="s">
        <v>1</v>
      </c>
      <c r="E14561" s="5">
        <v>6.0185185185185177E-3</v>
      </c>
      <c r="F14561" s="3" t="s">
        <v>33</v>
      </c>
    </row>
    <row r="14562" spans="1:6" x14ac:dyDescent="0.2">
      <c r="A14562" s="3" t="s">
        <v>14565</v>
      </c>
      <c r="B14562" s="7">
        <v>45524.149826389003</v>
      </c>
      <c r="C14562" s="7">
        <v>45524.153263888998</v>
      </c>
      <c r="D14562" s="3" t="s">
        <v>1</v>
      </c>
      <c r="E14562" s="5">
        <v>3.4375E-3</v>
      </c>
      <c r="F14562" s="3" t="s">
        <v>14</v>
      </c>
    </row>
    <row r="14563" spans="1:6" x14ac:dyDescent="0.2">
      <c r="A14563" s="3" t="s">
        <v>14566</v>
      </c>
      <c r="B14563" s="7">
        <v>45517.724814815003</v>
      </c>
      <c r="C14563" s="7">
        <v>45517.730578704002</v>
      </c>
      <c r="D14563" s="3" t="s">
        <v>1</v>
      </c>
      <c r="E14563" s="5">
        <v>5.7638888888888887E-3</v>
      </c>
      <c r="F14563" s="3" t="s">
        <v>14</v>
      </c>
    </row>
    <row r="14564" spans="1:6" x14ac:dyDescent="0.2">
      <c r="A14564" s="3" t="s">
        <v>14567</v>
      </c>
      <c r="B14564" s="7">
        <v>45513.786435185</v>
      </c>
      <c r="C14564" s="7">
        <v>45513.797777778003</v>
      </c>
      <c r="D14564" s="3" t="s">
        <v>1</v>
      </c>
      <c r="E14564" s="5">
        <v>1.1342592592592592E-2</v>
      </c>
      <c r="F14564" s="3" t="s">
        <v>2</v>
      </c>
    </row>
    <row r="14565" spans="1:6" x14ac:dyDescent="0.2">
      <c r="A14565" s="3" t="s">
        <v>14568</v>
      </c>
      <c r="B14565" s="7">
        <v>45506.905694444002</v>
      </c>
      <c r="C14565" s="7">
        <v>45506.918645833</v>
      </c>
      <c r="D14565" s="3" t="s">
        <v>8</v>
      </c>
      <c r="E14565" s="5">
        <v>1.2951388888888887E-2</v>
      </c>
      <c r="F14565" s="3" t="s">
        <v>2</v>
      </c>
    </row>
    <row r="14566" spans="1:6" x14ac:dyDescent="0.2">
      <c r="A14566" s="3" t="s">
        <v>14569</v>
      </c>
      <c r="B14566" s="7">
        <v>45515.410243056001</v>
      </c>
      <c r="C14566" s="7">
        <v>45515.415590277997</v>
      </c>
      <c r="D14566" s="3" t="s">
        <v>8</v>
      </c>
      <c r="E14566" s="5">
        <v>5.347222222222222E-3</v>
      </c>
      <c r="F14566" s="3" t="s">
        <v>33</v>
      </c>
    </row>
    <row r="14567" spans="1:6" x14ac:dyDescent="0.2">
      <c r="A14567" s="3" t="s">
        <v>14570</v>
      </c>
      <c r="B14567" s="7">
        <v>45517.455763888996</v>
      </c>
      <c r="C14567" s="7">
        <v>45517.462824073998</v>
      </c>
      <c r="D14567" s="3" t="s">
        <v>8</v>
      </c>
      <c r="E14567" s="5">
        <v>7.0601851851851841E-3</v>
      </c>
      <c r="F14567" s="3" t="s">
        <v>14</v>
      </c>
    </row>
    <row r="14568" spans="1:6" x14ac:dyDescent="0.2">
      <c r="A14568" s="3" t="s">
        <v>14571</v>
      </c>
      <c r="B14568" s="7">
        <v>45517.755543981002</v>
      </c>
      <c r="C14568" s="7">
        <v>45517.759340277997</v>
      </c>
      <c r="D14568" s="3" t="s">
        <v>8</v>
      </c>
      <c r="E14568" s="5">
        <v>3.7962962962962963E-3</v>
      </c>
      <c r="F14568" s="3" t="s">
        <v>14</v>
      </c>
    </row>
    <row r="14569" spans="1:6" x14ac:dyDescent="0.2">
      <c r="A14569" s="3" t="s">
        <v>14572</v>
      </c>
      <c r="B14569" s="7">
        <v>45517.713321759002</v>
      </c>
      <c r="C14569" s="7">
        <v>45517.716793981002</v>
      </c>
      <c r="D14569" s="3" t="s">
        <v>8</v>
      </c>
      <c r="E14569" s="5">
        <v>3.472222222222222E-3</v>
      </c>
      <c r="F14569" s="3" t="s">
        <v>14</v>
      </c>
    </row>
    <row r="14570" spans="1:6" x14ac:dyDescent="0.2">
      <c r="A14570" s="3" t="s">
        <v>14573</v>
      </c>
      <c r="B14570" s="7">
        <v>45515.544363426001</v>
      </c>
      <c r="C14570" s="7">
        <v>45515.550613425999</v>
      </c>
      <c r="D14570" s="3" t="s">
        <v>8</v>
      </c>
      <c r="E14570" s="5">
        <v>6.2499999999999995E-3</v>
      </c>
      <c r="F14570" s="3" t="s">
        <v>33</v>
      </c>
    </row>
    <row r="14571" spans="1:6" x14ac:dyDescent="0.2">
      <c r="A14571" s="3" t="s">
        <v>14574</v>
      </c>
      <c r="B14571" s="7">
        <v>45533.792962963002</v>
      </c>
      <c r="C14571" s="7">
        <v>45533.793819443999</v>
      </c>
      <c r="D14571" s="3" t="s">
        <v>1</v>
      </c>
      <c r="E14571" s="5">
        <v>8.564814814814815E-4</v>
      </c>
      <c r="F14571" s="3" t="s">
        <v>17</v>
      </c>
    </row>
    <row r="14572" spans="1:6" x14ac:dyDescent="0.2">
      <c r="A14572" s="3" t="s">
        <v>14575</v>
      </c>
      <c r="B14572" s="7">
        <v>45507.909872684999</v>
      </c>
      <c r="C14572" s="7">
        <v>45507.91212963</v>
      </c>
      <c r="D14572" s="3" t="s">
        <v>1</v>
      </c>
      <c r="E14572" s="5">
        <v>2.2569444444444447E-3</v>
      </c>
      <c r="F14572" s="3" t="s">
        <v>9</v>
      </c>
    </row>
    <row r="14573" spans="1:6" x14ac:dyDescent="0.2">
      <c r="A14573" s="3" t="s">
        <v>14576</v>
      </c>
      <c r="B14573" s="7">
        <v>45507.656458332996</v>
      </c>
      <c r="C14573" s="7">
        <v>45507.661018519</v>
      </c>
      <c r="D14573" s="3" t="s">
        <v>8</v>
      </c>
      <c r="E14573" s="5">
        <v>4.5601851851851853E-3</v>
      </c>
      <c r="F14573" s="3" t="s">
        <v>9</v>
      </c>
    </row>
    <row r="14574" spans="1:6" x14ac:dyDescent="0.2">
      <c r="A14574" s="3" t="s">
        <v>14577</v>
      </c>
      <c r="B14574" s="7">
        <v>45506.607175926001</v>
      </c>
      <c r="C14574" s="7">
        <v>45506.610173610999</v>
      </c>
      <c r="D14574" s="3" t="s">
        <v>1</v>
      </c>
      <c r="E14574" s="5">
        <v>2.9976851851851848E-3</v>
      </c>
      <c r="F14574" s="3" t="s">
        <v>2</v>
      </c>
    </row>
    <row r="14575" spans="1:6" x14ac:dyDescent="0.2">
      <c r="A14575" s="3" t="s">
        <v>14578</v>
      </c>
      <c r="B14575" s="7">
        <v>45515.632534721997</v>
      </c>
      <c r="C14575" s="7">
        <v>45515.648460648001</v>
      </c>
      <c r="D14575" s="3" t="s">
        <v>1</v>
      </c>
      <c r="E14575" s="5">
        <v>1.5925925925925927E-2</v>
      </c>
      <c r="F14575" s="3" t="s">
        <v>33</v>
      </c>
    </row>
    <row r="14576" spans="1:6" x14ac:dyDescent="0.2">
      <c r="A14576" s="3" t="s">
        <v>14579</v>
      </c>
      <c r="B14576" s="7">
        <v>45529.899444444003</v>
      </c>
      <c r="C14576" s="7">
        <v>45529.914224537002</v>
      </c>
      <c r="D14576" s="3" t="s">
        <v>1</v>
      </c>
      <c r="E14576" s="5">
        <v>1.4780092592592595E-2</v>
      </c>
      <c r="F14576" s="3" t="s">
        <v>33</v>
      </c>
    </row>
    <row r="14577" spans="1:6" x14ac:dyDescent="0.2">
      <c r="A14577" s="3" t="s">
        <v>14580</v>
      </c>
      <c r="B14577" s="7">
        <v>45534.901006943997</v>
      </c>
      <c r="C14577" s="7">
        <v>45534.914687500001</v>
      </c>
      <c r="D14577" s="3" t="s">
        <v>1</v>
      </c>
      <c r="E14577" s="5">
        <v>1.3680555555555555E-2</v>
      </c>
      <c r="F14577" s="3" t="s">
        <v>2</v>
      </c>
    </row>
    <row r="14578" spans="1:6" x14ac:dyDescent="0.2">
      <c r="A14578" s="3" t="s">
        <v>14581</v>
      </c>
      <c r="B14578" s="7">
        <v>45530.996550926</v>
      </c>
      <c r="C14578" s="7">
        <v>45530.999780093</v>
      </c>
      <c r="D14578" s="3" t="s">
        <v>1</v>
      </c>
      <c r="E14578" s="5">
        <v>3.2291666666666666E-3</v>
      </c>
      <c r="F14578" s="3" t="s">
        <v>6</v>
      </c>
    </row>
    <row r="14579" spans="1:6" x14ac:dyDescent="0.2">
      <c r="A14579" s="3" t="s">
        <v>14582</v>
      </c>
      <c r="B14579" s="7">
        <v>45534.698032407003</v>
      </c>
      <c r="C14579" s="7">
        <v>45534.700624999998</v>
      </c>
      <c r="D14579" s="3" t="s">
        <v>1</v>
      </c>
      <c r="E14579" s="5">
        <v>2.5925925925925925E-3</v>
      </c>
      <c r="F14579" s="3" t="s">
        <v>2</v>
      </c>
    </row>
    <row r="14580" spans="1:6" x14ac:dyDescent="0.2">
      <c r="A14580" s="3" t="s">
        <v>14583</v>
      </c>
      <c r="B14580" s="7">
        <v>45518.744606480999</v>
      </c>
      <c r="C14580" s="7">
        <v>45518.748055556003</v>
      </c>
      <c r="D14580" s="3" t="s">
        <v>1</v>
      </c>
      <c r="E14580" s="5">
        <v>3.4490740740740745E-3</v>
      </c>
      <c r="F14580" s="3" t="s">
        <v>12</v>
      </c>
    </row>
    <row r="14581" spans="1:6" x14ac:dyDescent="0.2">
      <c r="A14581" s="3" t="s">
        <v>14584</v>
      </c>
      <c r="B14581" s="7">
        <v>45506.704907407002</v>
      </c>
      <c r="C14581" s="7">
        <v>45506.711979166997</v>
      </c>
      <c r="D14581" s="3" t="s">
        <v>1</v>
      </c>
      <c r="E14581" s="5">
        <v>7.0717592592592594E-3</v>
      </c>
      <c r="F14581" s="3" t="s">
        <v>2</v>
      </c>
    </row>
    <row r="14582" spans="1:6" x14ac:dyDescent="0.2">
      <c r="A14582" s="3" t="s">
        <v>14585</v>
      </c>
      <c r="B14582" s="7">
        <v>45506.962638889003</v>
      </c>
      <c r="C14582" s="7">
        <v>45506.968877314997</v>
      </c>
      <c r="D14582" s="3" t="s">
        <v>1</v>
      </c>
      <c r="E14582" s="5">
        <v>6.238425925925925E-3</v>
      </c>
      <c r="F14582" s="3" t="s">
        <v>2</v>
      </c>
    </row>
    <row r="14583" spans="1:6" x14ac:dyDescent="0.2">
      <c r="A14583" s="3" t="s">
        <v>14586</v>
      </c>
      <c r="B14583" s="7">
        <v>45508.514826389001</v>
      </c>
      <c r="C14583" s="7">
        <v>45508.526689815</v>
      </c>
      <c r="D14583" s="3" t="s">
        <v>1</v>
      </c>
      <c r="E14583" s="5">
        <v>1.1863425925925925E-2</v>
      </c>
      <c r="F14583" s="3" t="s">
        <v>33</v>
      </c>
    </row>
    <row r="14584" spans="1:6" x14ac:dyDescent="0.2">
      <c r="A14584" s="3" t="s">
        <v>14587</v>
      </c>
      <c r="B14584" s="7">
        <v>45511.951909722004</v>
      </c>
      <c r="C14584" s="7">
        <v>45511.959583333002</v>
      </c>
      <c r="D14584" s="3" t="s">
        <v>1</v>
      </c>
      <c r="E14584" s="5">
        <v>7.6736111111111111E-3</v>
      </c>
      <c r="F14584" s="3" t="s">
        <v>12</v>
      </c>
    </row>
    <row r="14585" spans="1:6" x14ac:dyDescent="0.2">
      <c r="A14585" s="3" t="s">
        <v>14588</v>
      </c>
      <c r="B14585" s="7">
        <v>45518.721087963</v>
      </c>
      <c r="C14585" s="7">
        <v>45518.726388889001</v>
      </c>
      <c r="D14585" s="3" t="s">
        <v>1</v>
      </c>
      <c r="E14585" s="5">
        <v>5.3009259259259251E-3</v>
      </c>
      <c r="F14585" s="3" t="s">
        <v>12</v>
      </c>
    </row>
    <row r="14586" spans="1:6" x14ac:dyDescent="0.2">
      <c r="A14586" s="3" t="s">
        <v>14589</v>
      </c>
      <c r="B14586" s="7">
        <v>45518.624583333003</v>
      </c>
      <c r="C14586" s="7">
        <v>45518.649131944003</v>
      </c>
      <c r="D14586" s="3" t="s">
        <v>1</v>
      </c>
      <c r="E14586" s="5">
        <v>2.4548611111111115E-2</v>
      </c>
      <c r="F14586" s="3" t="s">
        <v>12</v>
      </c>
    </row>
    <row r="14587" spans="1:6" x14ac:dyDescent="0.2">
      <c r="A14587" s="3" t="s">
        <v>14590</v>
      </c>
      <c r="B14587" s="7">
        <v>45507.722384259003</v>
      </c>
      <c r="C14587" s="7">
        <v>45507.723680556002</v>
      </c>
      <c r="D14587" s="3" t="s">
        <v>1</v>
      </c>
      <c r="E14587" s="5">
        <v>1.2962962962962963E-3</v>
      </c>
      <c r="F14587" s="3" t="s">
        <v>9</v>
      </c>
    </row>
    <row r="14588" spans="1:6" x14ac:dyDescent="0.2">
      <c r="A14588" s="3" t="s">
        <v>14591</v>
      </c>
      <c r="B14588" s="7">
        <v>45513.586354166997</v>
      </c>
      <c r="C14588" s="7">
        <v>45513.604259259002</v>
      </c>
      <c r="D14588" s="3" t="s">
        <v>1</v>
      </c>
      <c r="E14588" s="5">
        <v>1.7905092592592594E-2</v>
      </c>
      <c r="F14588" s="3" t="s">
        <v>2</v>
      </c>
    </row>
    <row r="14589" spans="1:6" x14ac:dyDescent="0.2">
      <c r="A14589" s="3" t="s">
        <v>14592</v>
      </c>
      <c r="B14589" s="7">
        <v>45535.156180555998</v>
      </c>
      <c r="C14589" s="7">
        <v>45535.158981481</v>
      </c>
      <c r="D14589" s="3" t="s">
        <v>1</v>
      </c>
      <c r="E14589" s="5">
        <v>2.8009259259259259E-3</v>
      </c>
      <c r="F14589" s="3" t="s">
        <v>9</v>
      </c>
    </row>
    <row r="14590" spans="1:6" x14ac:dyDescent="0.2">
      <c r="A14590" s="3" t="s">
        <v>14593</v>
      </c>
      <c r="B14590" s="7">
        <v>45506.590740740998</v>
      </c>
      <c r="C14590" s="7">
        <v>45506.642372684997</v>
      </c>
      <c r="D14590" s="3" t="s">
        <v>8</v>
      </c>
      <c r="E14590" s="5">
        <v>5.1631944444444446E-2</v>
      </c>
      <c r="F14590" s="3" t="s">
        <v>2</v>
      </c>
    </row>
    <row r="14591" spans="1:6" x14ac:dyDescent="0.2">
      <c r="A14591" s="3" t="s">
        <v>14594</v>
      </c>
      <c r="B14591" s="7">
        <v>45526.834467592998</v>
      </c>
      <c r="C14591" s="7">
        <v>45526.838668981</v>
      </c>
      <c r="D14591" s="3" t="s">
        <v>1</v>
      </c>
      <c r="E14591" s="5">
        <v>4.2013888888888891E-3</v>
      </c>
      <c r="F14591" s="3" t="s">
        <v>17</v>
      </c>
    </row>
    <row r="14592" spans="1:6" x14ac:dyDescent="0.2">
      <c r="A14592" s="3" t="s">
        <v>14595</v>
      </c>
      <c r="B14592" s="7">
        <v>45528.611747684998</v>
      </c>
      <c r="C14592" s="7">
        <v>45528.615949074003</v>
      </c>
      <c r="D14592" s="3" t="s">
        <v>1</v>
      </c>
      <c r="E14592" s="5">
        <v>4.2013888888888891E-3</v>
      </c>
      <c r="F14592" s="3" t="s">
        <v>9</v>
      </c>
    </row>
    <row r="14593" spans="1:6" x14ac:dyDescent="0.2">
      <c r="A14593" s="3" t="s">
        <v>14596</v>
      </c>
      <c r="B14593" s="7">
        <v>45533.289930555999</v>
      </c>
      <c r="C14593" s="7">
        <v>45533.301678240998</v>
      </c>
      <c r="D14593" s="3" t="s">
        <v>1</v>
      </c>
      <c r="E14593" s="5">
        <v>1.1747685185185186E-2</v>
      </c>
      <c r="F14593" s="3" t="s">
        <v>17</v>
      </c>
    </row>
    <row r="14594" spans="1:6" x14ac:dyDescent="0.2">
      <c r="A14594" s="3" t="s">
        <v>14597</v>
      </c>
      <c r="B14594" s="7">
        <v>45525.284861111002</v>
      </c>
      <c r="C14594" s="7">
        <v>45525.298009259001</v>
      </c>
      <c r="D14594" s="3" t="s">
        <v>1</v>
      </c>
      <c r="E14594" s="5">
        <v>1.3148148148148147E-2</v>
      </c>
      <c r="F14594" s="3" t="s">
        <v>12</v>
      </c>
    </row>
    <row r="14595" spans="1:6" x14ac:dyDescent="0.2">
      <c r="A14595" s="3" t="s">
        <v>14598</v>
      </c>
      <c r="B14595" s="7">
        <v>45507.652372684999</v>
      </c>
      <c r="C14595" s="7">
        <v>45507.660717592997</v>
      </c>
      <c r="D14595" s="3" t="s">
        <v>1</v>
      </c>
      <c r="E14595" s="5">
        <v>8.3449074074074085E-3</v>
      </c>
      <c r="F14595" s="3" t="s">
        <v>9</v>
      </c>
    </row>
    <row r="14596" spans="1:6" x14ac:dyDescent="0.2">
      <c r="A14596" s="3" t="s">
        <v>14599</v>
      </c>
      <c r="B14596" s="7">
        <v>45526.417060184998</v>
      </c>
      <c r="C14596" s="7">
        <v>45526.421076389001</v>
      </c>
      <c r="D14596" s="3" t="s">
        <v>1</v>
      </c>
      <c r="E14596" s="5">
        <v>4.0162037037037033E-3</v>
      </c>
      <c r="F14596" s="3" t="s">
        <v>17</v>
      </c>
    </row>
    <row r="14597" spans="1:6" x14ac:dyDescent="0.2">
      <c r="A14597" s="3" t="s">
        <v>14600</v>
      </c>
      <c r="B14597" s="7">
        <v>45508.327858796001</v>
      </c>
      <c r="C14597" s="7">
        <v>45508.337708332998</v>
      </c>
      <c r="D14597" s="3" t="s">
        <v>8</v>
      </c>
      <c r="E14597" s="5">
        <v>9.8495370370370369E-3</v>
      </c>
      <c r="F14597" s="3" t="s">
        <v>33</v>
      </c>
    </row>
    <row r="14598" spans="1:6" x14ac:dyDescent="0.2">
      <c r="A14598" s="3" t="s">
        <v>14601</v>
      </c>
      <c r="B14598" s="7">
        <v>45512.347013888997</v>
      </c>
      <c r="C14598" s="7">
        <v>45512.354745370001</v>
      </c>
      <c r="D14598" s="3" t="s">
        <v>8</v>
      </c>
      <c r="E14598" s="5">
        <v>7.7314814814814815E-3</v>
      </c>
      <c r="F14598" s="3" t="s">
        <v>17</v>
      </c>
    </row>
    <row r="14599" spans="1:6" x14ac:dyDescent="0.2">
      <c r="A14599" s="4" t="s">
        <v>14602</v>
      </c>
      <c r="B14599" s="7">
        <v>45531.710150462997</v>
      </c>
      <c r="C14599" s="7">
        <v>45531.712476852001</v>
      </c>
      <c r="D14599" s="3" t="s">
        <v>1</v>
      </c>
      <c r="E14599" s="5">
        <v>2.3263888888888887E-3</v>
      </c>
      <c r="F14599" s="3" t="s">
        <v>14</v>
      </c>
    </row>
    <row r="14600" spans="1:6" x14ac:dyDescent="0.2">
      <c r="A14600" s="4" t="s">
        <v>14603</v>
      </c>
      <c r="B14600" s="7">
        <v>45510.720613425998</v>
      </c>
      <c r="C14600" s="7">
        <v>45510.733645833003</v>
      </c>
      <c r="D14600" s="3" t="s">
        <v>1</v>
      </c>
      <c r="E14600" s="5">
        <v>1.3032407407407407E-2</v>
      </c>
      <c r="F14600" s="3" t="s">
        <v>14</v>
      </c>
    </row>
    <row r="14601" spans="1:6" x14ac:dyDescent="0.2">
      <c r="A14601" s="3" t="s">
        <v>14604</v>
      </c>
      <c r="B14601" s="7">
        <v>45530.655659721997</v>
      </c>
      <c r="C14601" s="7">
        <v>45530.673252314999</v>
      </c>
      <c r="D14601" s="3" t="s">
        <v>8</v>
      </c>
      <c r="E14601" s="5">
        <v>1.7592592592592594E-2</v>
      </c>
      <c r="F14601" s="3" t="s">
        <v>6</v>
      </c>
    </row>
    <row r="14602" spans="1:6" x14ac:dyDescent="0.2">
      <c r="A14602" s="3" t="s">
        <v>14605</v>
      </c>
      <c r="B14602" s="7">
        <v>45529.594351852</v>
      </c>
      <c r="C14602" s="7">
        <v>45529.601412037002</v>
      </c>
      <c r="D14602" s="3" t="s">
        <v>1</v>
      </c>
      <c r="E14602" s="5">
        <v>7.0601851851851841E-3</v>
      </c>
      <c r="F14602" s="3" t="s">
        <v>33</v>
      </c>
    </row>
    <row r="14603" spans="1:6" x14ac:dyDescent="0.2">
      <c r="A14603" s="3" t="s">
        <v>14606</v>
      </c>
      <c r="B14603" s="7">
        <v>45514.446747684997</v>
      </c>
      <c r="C14603" s="7">
        <v>45514.450624999998</v>
      </c>
      <c r="D14603" s="3" t="s">
        <v>1</v>
      </c>
      <c r="E14603" s="5">
        <v>3.8773148148148143E-3</v>
      </c>
      <c r="F14603" s="3" t="s">
        <v>9</v>
      </c>
    </row>
    <row r="14604" spans="1:6" x14ac:dyDescent="0.2">
      <c r="A14604" s="3" t="s">
        <v>14607</v>
      </c>
      <c r="B14604" s="7">
        <v>45513.754398147998</v>
      </c>
      <c r="C14604" s="7">
        <v>45513.761840277999</v>
      </c>
      <c r="D14604" s="3" t="s">
        <v>8</v>
      </c>
      <c r="E14604" s="5">
        <v>7.4421296296296293E-3</v>
      </c>
      <c r="F14604" s="3" t="s">
        <v>2</v>
      </c>
    </row>
    <row r="14605" spans="1:6" x14ac:dyDescent="0.2">
      <c r="A14605" s="3" t="s">
        <v>14608</v>
      </c>
      <c r="B14605" s="7">
        <v>45511.717523148</v>
      </c>
      <c r="C14605" s="7">
        <v>45511.728009259001</v>
      </c>
      <c r="D14605" s="3" t="s">
        <v>1</v>
      </c>
      <c r="E14605" s="5">
        <v>1.0486111111111111E-2</v>
      </c>
      <c r="F14605" s="3" t="s">
        <v>12</v>
      </c>
    </row>
    <row r="14606" spans="1:6" x14ac:dyDescent="0.2">
      <c r="A14606" s="3" t="s">
        <v>14609</v>
      </c>
      <c r="B14606" s="7">
        <v>45534.064837963</v>
      </c>
      <c r="C14606" s="7">
        <v>45534.070949073997</v>
      </c>
      <c r="D14606" s="3" t="s">
        <v>1</v>
      </c>
      <c r="E14606" s="5">
        <v>6.1111111111111114E-3</v>
      </c>
      <c r="F14606" s="3" t="s">
        <v>2</v>
      </c>
    </row>
    <row r="14607" spans="1:6" x14ac:dyDescent="0.2">
      <c r="A14607" s="3" t="s">
        <v>14610</v>
      </c>
      <c r="B14607" s="7">
        <v>45534.758229166997</v>
      </c>
      <c r="C14607" s="7">
        <v>45534.761608795998</v>
      </c>
      <c r="D14607" s="3" t="s">
        <v>1</v>
      </c>
      <c r="E14607" s="5">
        <v>3.37962962962963E-3</v>
      </c>
      <c r="F14607" s="3" t="s">
        <v>2</v>
      </c>
    </row>
    <row r="14608" spans="1:6" x14ac:dyDescent="0.2">
      <c r="A14608" s="3" t="s">
        <v>14611</v>
      </c>
      <c r="B14608" s="7">
        <v>45533.638217592998</v>
      </c>
      <c r="C14608" s="7">
        <v>45533.639629630001</v>
      </c>
      <c r="D14608" s="3" t="s">
        <v>1</v>
      </c>
      <c r="E14608" s="5">
        <v>1.4120370370370369E-3</v>
      </c>
      <c r="F14608" s="3" t="s">
        <v>17</v>
      </c>
    </row>
    <row r="14609" spans="1:6" x14ac:dyDescent="0.2">
      <c r="A14609" s="3" t="s">
        <v>14612</v>
      </c>
      <c r="B14609" s="7">
        <v>45516.653877315002</v>
      </c>
      <c r="C14609" s="7">
        <v>45516.657719907002</v>
      </c>
      <c r="D14609" s="3" t="s">
        <v>1</v>
      </c>
      <c r="E14609" s="5">
        <v>3.8425925925925923E-3</v>
      </c>
      <c r="F14609" s="3" t="s">
        <v>6</v>
      </c>
    </row>
    <row r="14610" spans="1:6" x14ac:dyDescent="0.2">
      <c r="A14610" s="3" t="s">
        <v>14613</v>
      </c>
      <c r="B14610" s="7">
        <v>45525.378807870002</v>
      </c>
      <c r="C14610" s="7">
        <v>45525.383020832996</v>
      </c>
      <c r="D14610" s="3" t="s">
        <v>1</v>
      </c>
      <c r="E14610" s="5">
        <v>4.2129629629629626E-3</v>
      </c>
      <c r="F14610" s="3" t="s">
        <v>12</v>
      </c>
    </row>
    <row r="14611" spans="1:6" x14ac:dyDescent="0.2">
      <c r="A14611" s="3" t="s">
        <v>14614</v>
      </c>
      <c r="B14611" s="7">
        <v>45535.637916667001</v>
      </c>
      <c r="C14611" s="7">
        <v>45535.662349537</v>
      </c>
      <c r="D14611" s="3" t="s">
        <v>1</v>
      </c>
      <c r="E14611" s="5">
        <v>2.4432870370370369E-2</v>
      </c>
      <c r="F14611" s="3" t="s">
        <v>9</v>
      </c>
    </row>
    <row r="14612" spans="1:6" x14ac:dyDescent="0.2">
      <c r="A14612" s="3" t="s">
        <v>14615</v>
      </c>
      <c r="B14612" s="7">
        <v>45531.640636573997</v>
      </c>
      <c r="C14612" s="7">
        <v>45531.643981481</v>
      </c>
      <c r="D14612" s="3" t="s">
        <v>1</v>
      </c>
      <c r="E14612" s="5">
        <v>3.3449074074074071E-3</v>
      </c>
      <c r="F14612" s="3" t="s">
        <v>14</v>
      </c>
    </row>
    <row r="14613" spans="1:6" x14ac:dyDescent="0.2">
      <c r="A14613" s="3" t="s">
        <v>14616</v>
      </c>
      <c r="B14613" s="7">
        <v>45531.432569443998</v>
      </c>
      <c r="C14613" s="7">
        <v>45531.458090278</v>
      </c>
      <c r="D14613" s="3" t="s">
        <v>1</v>
      </c>
      <c r="E14613" s="5">
        <v>2.5520833333333336E-2</v>
      </c>
      <c r="F14613" s="3" t="s">
        <v>14</v>
      </c>
    </row>
    <row r="14614" spans="1:6" x14ac:dyDescent="0.2">
      <c r="A14614" s="3" t="s">
        <v>14617</v>
      </c>
      <c r="B14614" s="7">
        <v>45513.568703703997</v>
      </c>
      <c r="C14614" s="7">
        <v>45513.573078704001</v>
      </c>
      <c r="D14614" s="3" t="s">
        <v>8</v>
      </c>
      <c r="E14614" s="5">
        <v>4.3749999999999995E-3</v>
      </c>
      <c r="F14614" s="3" t="s">
        <v>2</v>
      </c>
    </row>
    <row r="14615" spans="1:6" x14ac:dyDescent="0.2">
      <c r="A14615" s="3" t="s">
        <v>14618</v>
      </c>
      <c r="B14615" s="7">
        <v>45513.979108795997</v>
      </c>
      <c r="C14615" s="7">
        <v>45513.983599537001</v>
      </c>
      <c r="D14615" s="3" t="s">
        <v>1</v>
      </c>
      <c r="E14615" s="5">
        <v>4.4907407407407405E-3</v>
      </c>
      <c r="F14615" s="3" t="s">
        <v>2</v>
      </c>
    </row>
    <row r="14616" spans="1:6" x14ac:dyDescent="0.2">
      <c r="A14616" s="3" t="s">
        <v>14619</v>
      </c>
      <c r="B14616" s="7">
        <v>45534.313425925997</v>
      </c>
      <c r="C14616" s="7">
        <v>45534.318564815003</v>
      </c>
      <c r="D14616" s="3" t="s">
        <v>1</v>
      </c>
      <c r="E14616" s="5">
        <v>5.138888888888889E-3</v>
      </c>
      <c r="F14616" s="3" t="s">
        <v>2</v>
      </c>
    </row>
    <row r="14617" spans="1:6" x14ac:dyDescent="0.2">
      <c r="A14617" s="3" t="s">
        <v>14620</v>
      </c>
      <c r="B14617" s="7">
        <v>45517.309270833</v>
      </c>
      <c r="C14617" s="7">
        <v>45517.316064815001</v>
      </c>
      <c r="D14617" s="3" t="s">
        <v>1</v>
      </c>
      <c r="E14617" s="5">
        <v>6.7939814814814816E-3</v>
      </c>
      <c r="F14617" s="3" t="s">
        <v>14</v>
      </c>
    </row>
    <row r="14618" spans="1:6" x14ac:dyDescent="0.2">
      <c r="A14618" s="3" t="s">
        <v>14621</v>
      </c>
      <c r="B14618" s="7">
        <v>45528.361076389003</v>
      </c>
      <c r="C14618" s="7">
        <v>45528.363518519</v>
      </c>
      <c r="D14618" s="3" t="s">
        <v>1</v>
      </c>
      <c r="E14618" s="5">
        <v>2.4421296296296296E-3</v>
      </c>
      <c r="F14618" s="3" t="s">
        <v>9</v>
      </c>
    </row>
    <row r="14619" spans="1:6" x14ac:dyDescent="0.2">
      <c r="A14619" s="3" t="s">
        <v>14622</v>
      </c>
      <c r="B14619" s="7">
        <v>45523.254444443999</v>
      </c>
      <c r="C14619" s="7">
        <v>45523.263773147999</v>
      </c>
      <c r="D14619" s="3" t="s">
        <v>1</v>
      </c>
      <c r="E14619" s="5">
        <v>9.3287037037037036E-3</v>
      </c>
      <c r="F14619" s="3" t="s">
        <v>6</v>
      </c>
    </row>
    <row r="14620" spans="1:6" x14ac:dyDescent="0.2">
      <c r="A14620" s="3" t="s">
        <v>14623</v>
      </c>
      <c r="B14620" s="7">
        <v>45514.850671296001</v>
      </c>
      <c r="C14620" s="7">
        <v>45514.860844907002</v>
      </c>
      <c r="D14620" s="3" t="s">
        <v>1</v>
      </c>
      <c r="E14620" s="5">
        <v>1.0173611111111111E-2</v>
      </c>
      <c r="F14620" s="3" t="s">
        <v>9</v>
      </c>
    </row>
    <row r="14621" spans="1:6" x14ac:dyDescent="0.2">
      <c r="A14621" s="3" t="s">
        <v>14624</v>
      </c>
      <c r="B14621" s="7">
        <v>45505.327835648</v>
      </c>
      <c r="C14621" s="7">
        <v>45505.330983795997</v>
      </c>
      <c r="D14621" s="3" t="s">
        <v>1</v>
      </c>
      <c r="E14621" s="5">
        <v>3.1481481481481482E-3</v>
      </c>
      <c r="F14621" s="3" t="s">
        <v>17</v>
      </c>
    </row>
    <row r="14622" spans="1:6" x14ac:dyDescent="0.2">
      <c r="A14622" s="3" t="s">
        <v>14625</v>
      </c>
      <c r="B14622" s="7">
        <v>45507.969479166997</v>
      </c>
      <c r="C14622" s="7">
        <v>45507.985810184997</v>
      </c>
      <c r="D14622" s="3" t="s">
        <v>1</v>
      </c>
      <c r="E14622" s="5">
        <v>1.6331018518518519E-2</v>
      </c>
      <c r="F14622" s="3" t="s">
        <v>9</v>
      </c>
    </row>
    <row r="14623" spans="1:6" x14ac:dyDescent="0.2">
      <c r="A14623" s="3" t="s">
        <v>14626</v>
      </c>
      <c r="B14623" s="7">
        <v>45525.731030092997</v>
      </c>
      <c r="C14623" s="7">
        <v>45525.736527777997</v>
      </c>
      <c r="D14623" s="3" t="s">
        <v>1</v>
      </c>
      <c r="E14623" s="5">
        <v>5.4976851851851853E-3</v>
      </c>
      <c r="F14623" s="3" t="s">
        <v>12</v>
      </c>
    </row>
    <row r="14624" spans="1:6" x14ac:dyDescent="0.2">
      <c r="A14624" s="3" t="s">
        <v>14627</v>
      </c>
      <c r="B14624" s="7">
        <v>45511.638449074002</v>
      </c>
      <c r="C14624" s="7">
        <v>45511.641296296002</v>
      </c>
      <c r="D14624" s="3" t="s">
        <v>1</v>
      </c>
      <c r="E14624" s="5">
        <v>2.8472222222222219E-3</v>
      </c>
      <c r="F14624" s="3" t="s">
        <v>12</v>
      </c>
    </row>
    <row r="14625" spans="1:6" x14ac:dyDescent="0.2">
      <c r="A14625" s="3" t="s">
        <v>14628</v>
      </c>
      <c r="B14625" s="7">
        <v>45515.704733796003</v>
      </c>
      <c r="C14625" s="7">
        <v>45515.707581019</v>
      </c>
      <c r="D14625" s="3" t="s">
        <v>1</v>
      </c>
      <c r="E14625" s="5">
        <v>2.8472222222222219E-3</v>
      </c>
      <c r="F14625" s="3" t="s">
        <v>33</v>
      </c>
    </row>
    <row r="14626" spans="1:6" x14ac:dyDescent="0.2">
      <c r="A14626" s="3" t="s">
        <v>14629</v>
      </c>
      <c r="B14626" s="7">
        <v>45533.693703703997</v>
      </c>
      <c r="C14626" s="7">
        <v>45533.696620369999</v>
      </c>
      <c r="D14626" s="3" t="s">
        <v>1</v>
      </c>
      <c r="E14626" s="5">
        <v>2.9166666666666668E-3</v>
      </c>
      <c r="F14626" s="3" t="s">
        <v>17</v>
      </c>
    </row>
    <row r="14627" spans="1:6" x14ac:dyDescent="0.2">
      <c r="A14627" s="3" t="s">
        <v>14630</v>
      </c>
      <c r="B14627" s="7">
        <v>45518.729502315</v>
      </c>
      <c r="C14627" s="7">
        <v>45518.737002315</v>
      </c>
      <c r="D14627" s="3" t="s">
        <v>1</v>
      </c>
      <c r="E14627" s="5">
        <v>7.5000000000000006E-3</v>
      </c>
      <c r="F14627" s="3" t="s">
        <v>12</v>
      </c>
    </row>
    <row r="14628" spans="1:6" x14ac:dyDescent="0.2">
      <c r="A14628" s="3" t="s">
        <v>14631</v>
      </c>
      <c r="B14628" s="7">
        <v>45524.323090277998</v>
      </c>
      <c r="C14628" s="7">
        <v>45524.326805555997</v>
      </c>
      <c r="D14628" s="3" t="s">
        <v>1</v>
      </c>
      <c r="E14628" s="5">
        <v>3.7152777777777774E-3</v>
      </c>
      <c r="F14628" s="3" t="s">
        <v>14</v>
      </c>
    </row>
    <row r="14629" spans="1:6" x14ac:dyDescent="0.2">
      <c r="A14629" s="3" t="s">
        <v>14632</v>
      </c>
      <c r="B14629" s="7">
        <v>45512.800682870002</v>
      </c>
      <c r="C14629" s="7">
        <v>45512.807465277998</v>
      </c>
      <c r="D14629" s="3" t="s">
        <v>1</v>
      </c>
      <c r="E14629" s="5">
        <v>6.782407407407408E-3</v>
      </c>
      <c r="F14629" s="3" t="s">
        <v>17</v>
      </c>
    </row>
    <row r="14630" spans="1:6" x14ac:dyDescent="0.2">
      <c r="A14630" s="3" t="s">
        <v>14633</v>
      </c>
      <c r="B14630" s="7">
        <v>45517.931458332998</v>
      </c>
      <c r="C14630" s="7">
        <v>45517.935775462996</v>
      </c>
      <c r="D14630" s="3" t="s">
        <v>1</v>
      </c>
      <c r="E14630" s="5">
        <v>4.31712962962963E-3</v>
      </c>
      <c r="F14630" s="3" t="s">
        <v>14</v>
      </c>
    </row>
    <row r="14631" spans="1:6" x14ac:dyDescent="0.2">
      <c r="A14631" s="3" t="s">
        <v>14634</v>
      </c>
      <c r="B14631" s="7">
        <v>45516.580347222</v>
      </c>
      <c r="C14631" s="7">
        <v>45516.585231481004</v>
      </c>
      <c r="D14631" s="3" t="s">
        <v>1</v>
      </c>
      <c r="E14631" s="5">
        <v>4.8842592592592592E-3</v>
      </c>
      <c r="F14631" s="3" t="s">
        <v>6</v>
      </c>
    </row>
    <row r="14632" spans="1:6" x14ac:dyDescent="0.2">
      <c r="A14632" s="3" t="s">
        <v>14635</v>
      </c>
      <c r="B14632" s="7">
        <v>45515.599270833001</v>
      </c>
      <c r="C14632" s="7">
        <v>45515.604282407003</v>
      </c>
      <c r="D14632" s="3" t="s">
        <v>1</v>
      </c>
      <c r="E14632" s="5">
        <v>5.0115740740740737E-3</v>
      </c>
      <c r="F14632" s="3" t="s">
        <v>33</v>
      </c>
    </row>
    <row r="14633" spans="1:6" x14ac:dyDescent="0.2">
      <c r="A14633" s="3" t="s">
        <v>14636</v>
      </c>
      <c r="B14633" s="7">
        <v>45517.327986110999</v>
      </c>
      <c r="C14633" s="7">
        <v>45517.333460647998</v>
      </c>
      <c r="D14633" s="3" t="s">
        <v>1</v>
      </c>
      <c r="E14633" s="5">
        <v>5.4745370370370373E-3</v>
      </c>
      <c r="F14633" s="3" t="s">
        <v>14</v>
      </c>
    </row>
    <row r="14634" spans="1:6" x14ac:dyDescent="0.2">
      <c r="A14634" s="3" t="s">
        <v>14637</v>
      </c>
      <c r="B14634" s="7">
        <v>45512.327418981004</v>
      </c>
      <c r="C14634" s="7">
        <v>45512.331030093002</v>
      </c>
      <c r="D14634" s="3" t="s">
        <v>1</v>
      </c>
      <c r="E14634" s="5">
        <v>3.6111111111111114E-3</v>
      </c>
      <c r="F14634" s="3" t="s">
        <v>17</v>
      </c>
    </row>
    <row r="14635" spans="1:6" x14ac:dyDescent="0.2">
      <c r="A14635" s="3" t="s">
        <v>14638</v>
      </c>
      <c r="B14635" s="7">
        <v>45530.320219907</v>
      </c>
      <c r="C14635" s="7">
        <v>45530.32650463</v>
      </c>
      <c r="D14635" s="3" t="s">
        <v>1</v>
      </c>
      <c r="E14635" s="5">
        <v>6.2847222222222228E-3</v>
      </c>
      <c r="F14635" s="3" t="s">
        <v>6</v>
      </c>
    </row>
    <row r="14636" spans="1:6" x14ac:dyDescent="0.2">
      <c r="A14636" s="3" t="s">
        <v>14639</v>
      </c>
      <c r="B14636" s="7">
        <v>45526.287546296</v>
      </c>
      <c r="C14636" s="7">
        <v>45526.297766203999</v>
      </c>
      <c r="D14636" s="3" t="s">
        <v>1</v>
      </c>
      <c r="E14636" s="5">
        <v>1.0219907407407408E-2</v>
      </c>
      <c r="F14636" s="3" t="s">
        <v>17</v>
      </c>
    </row>
    <row r="14637" spans="1:6" x14ac:dyDescent="0.2">
      <c r="A14637" s="3" t="s">
        <v>14640</v>
      </c>
      <c r="B14637" s="7">
        <v>45528.795057869997</v>
      </c>
      <c r="C14637" s="7">
        <v>45528.804618055998</v>
      </c>
      <c r="D14637" s="3" t="s">
        <v>1</v>
      </c>
      <c r="E14637" s="5">
        <v>9.5601851851851855E-3</v>
      </c>
      <c r="F14637" s="3" t="s">
        <v>9</v>
      </c>
    </row>
    <row r="14638" spans="1:6" x14ac:dyDescent="0.2">
      <c r="A14638" s="3" t="s">
        <v>14641</v>
      </c>
      <c r="B14638" s="7">
        <v>45515.550451388997</v>
      </c>
      <c r="C14638" s="7">
        <v>45515.558703704002</v>
      </c>
      <c r="D14638" s="3" t="s">
        <v>8</v>
      </c>
      <c r="E14638" s="5">
        <v>8.2523148148148148E-3</v>
      </c>
      <c r="F14638" s="3" t="s">
        <v>33</v>
      </c>
    </row>
    <row r="14639" spans="1:6" x14ac:dyDescent="0.2">
      <c r="A14639" s="3" t="s">
        <v>14642</v>
      </c>
      <c r="B14639" s="7">
        <v>45510.780300926002</v>
      </c>
      <c r="C14639" s="7">
        <v>45510.783611111001</v>
      </c>
      <c r="D14639" s="3" t="s">
        <v>8</v>
      </c>
      <c r="E14639" s="5">
        <v>3.3101851851851851E-3</v>
      </c>
      <c r="F14639" s="3" t="s">
        <v>14</v>
      </c>
    </row>
    <row r="14640" spans="1:6" x14ac:dyDescent="0.2">
      <c r="A14640" s="3" t="s">
        <v>14643</v>
      </c>
      <c r="B14640" s="7">
        <v>45506.259976852001</v>
      </c>
      <c r="C14640" s="7">
        <v>45506.267106480998</v>
      </c>
      <c r="D14640" s="3" t="s">
        <v>1</v>
      </c>
      <c r="E14640" s="5">
        <v>7.1296296296296307E-3</v>
      </c>
      <c r="F14640" s="3" t="s">
        <v>2</v>
      </c>
    </row>
    <row r="14641" spans="1:6" x14ac:dyDescent="0.2">
      <c r="A14641" s="3" t="s">
        <v>14644</v>
      </c>
      <c r="B14641" s="7">
        <v>45506.769259259003</v>
      </c>
      <c r="C14641" s="7">
        <v>45506.772662037001</v>
      </c>
      <c r="D14641" s="3" t="s">
        <v>8</v>
      </c>
      <c r="E14641" s="5">
        <v>3.4027777777777784E-3</v>
      </c>
      <c r="F14641" s="3" t="s">
        <v>2</v>
      </c>
    </row>
    <row r="14642" spans="1:6" x14ac:dyDescent="0.2">
      <c r="A14642" s="3" t="s">
        <v>14645</v>
      </c>
      <c r="B14642" s="7">
        <v>45511.694861110998</v>
      </c>
      <c r="C14642" s="7">
        <v>45511.704826389003</v>
      </c>
      <c r="D14642" s="3" t="s">
        <v>1</v>
      </c>
      <c r="E14642" s="5">
        <v>9.9652777777777778E-3</v>
      </c>
      <c r="F14642" s="3" t="s">
        <v>12</v>
      </c>
    </row>
    <row r="14643" spans="1:6" x14ac:dyDescent="0.2">
      <c r="A14643" s="3" t="s">
        <v>14646</v>
      </c>
      <c r="B14643" s="7">
        <v>45518.531192130002</v>
      </c>
      <c r="C14643" s="7">
        <v>45518.540219907001</v>
      </c>
      <c r="D14643" s="3" t="s">
        <v>8</v>
      </c>
      <c r="E14643" s="5">
        <v>9.0277777777777787E-3</v>
      </c>
      <c r="F14643" s="3" t="s">
        <v>12</v>
      </c>
    </row>
    <row r="14644" spans="1:6" x14ac:dyDescent="0.2">
      <c r="A14644" s="3" t="s">
        <v>14647</v>
      </c>
      <c r="B14644" s="7">
        <v>45506.808715277999</v>
      </c>
      <c r="C14644" s="7">
        <v>45506.810925926002</v>
      </c>
      <c r="D14644" s="3" t="s">
        <v>1</v>
      </c>
      <c r="E14644" s="5">
        <v>2.2106481481481478E-3</v>
      </c>
      <c r="F14644" s="3" t="s">
        <v>2</v>
      </c>
    </row>
    <row r="14645" spans="1:6" x14ac:dyDescent="0.2">
      <c r="A14645" s="3" t="s">
        <v>14648</v>
      </c>
      <c r="B14645" s="7">
        <v>45517.699861111003</v>
      </c>
      <c r="C14645" s="7">
        <v>45517.714756943999</v>
      </c>
      <c r="D14645" s="3" t="s">
        <v>8</v>
      </c>
      <c r="E14645" s="5">
        <v>1.4895833333333332E-2</v>
      </c>
      <c r="F14645" s="3" t="s">
        <v>14</v>
      </c>
    </row>
    <row r="14646" spans="1:6" x14ac:dyDescent="0.2">
      <c r="A14646" s="3" t="s">
        <v>14649</v>
      </c>
      <c r="B14646" s="7">
        <v>45516.893645832999</v>
      </c>
      <c r="C14646" s="7">
        <v>45516.902430556001</v>
      </c>
      <c r="D14646" s="3" t="s">
        <v>8</v>
      </c>
      <c r="E14646" s="5">
        <v>8.7847222222222233E-3</v>
      </c>
      <c r="F14646" s="3" t="s">
        <v>6</v>
      </c>
    </row>
    <row r="14647" spans="1:6" x14ac:dyDescent="0.2">
      <c r="A14647" s="3" t="s">
        <v>14650</v>
      </c>
      <c r="B14647" s="7">
        <v>45521.198726852002</v>
      </c>
      <c r="C14647" s="7">
        <v>45521.200393519</v>
      </c>
      <c r="D14647" s="3" t="s">
        <v>1</v>
      </c>
      <c r="E14647" s="5">
        <v>1.6666666666666668E-3</v>
      </c>
      <c r="F14647" s="3" t="s">
        <v>9</v>
      </c>
    </row>
    <row r="14648" spans="1:6" x14ac:dyDescent="0.2">
      <c r="A14648" s="3" t="s">
        <v>14651</v>
      </c>
      <c r="B14648" s="7">
        <v>45516.711990741002</v>
      </c>
      <c r="C14648" s="7">
        <v>45516.736585648003</v>
      </c>
      <c r="D14648" s="3" t="s">
        <v>1</v>
      </c>
      <c r="E14648" s="5">
        <v>2.4594907407407409E-2</v>
      </c>
      <c r="F14648" s="3" t="s">
        <v>6</v>
      </c>
    </row>
    <row r="14649" spans="1:6" x14ac:dyDescent="0.2">
      <c r="A14649" s="3" t="s">
        <v>14652</v>
      </c>
      <c r="B14649" s="7">
        <v>45533.682581018998</v>
      </c>
      <c r="C14649" s="7">
        <v>45533.687268519003</v>
      </c>
      <c r="D14649" s="3" t="s">
        <v>1</v>
      </c>
      <c r="E14649" s="5">
        <v>4.6874999999999998E-3</v>
      </c>
      <c r="F14649" s="3" t="s">
        <v>17</v>
      </c>
    </row>
    <row r="14650" spans="1:6" x14ac:dyDescent="0.2">
      <c r="A14650" s="3" t="s">
        <v>14653</v>
      </c>
      <c r="B14650" s="7">
        <v>45527.267511573998</v>
      </c>
      <c r="C14650" s="7">
        <v>45527.271238426001</v>
      </c>
      <c r="D14650" s="3" t="s">
        <v>8</v>
      </c>
      <c r="E14650" s="5">
        <v>3.7268518518518514E-3</v>
      </c>
      <c r="F14650" s="3" t="s">
        <v>2</v>
      </c>
    </row>
    <row r="14651" spans="1:6" x14ac:dyDescent="0.2">
      <c r="A14651" s="3" t="s">
        <v>14654</v>
      </c>
      <c r="B14651" s="7">
        <v>45529.56</v>
      </c>
      <c r="C14651" s="7">
        <v>45529.582754629999</v>
      </c>
      <c r="D14651" s="3" t="s">
        <v>1</v>
      </c>
      <c r="E14651" s="5">
        <v>2.2754629629629628E-2</v>
      </c>
      <c r="F14651" s="3" t="s">
        <v>33</v>
      </c>
    </row>
    <row r="14652" spans="1:6" x14ac:dyDescent="0.2">
      <c r="A14652" s="3" t="s">
        <v>14655</v>
      </c>
      <c r="B14652" s="7">
        <v>45535.277187500003</v>
      </c>
      <c r="C14652" s="7">
        <v>45535.281712962998</v>
      </c>
      <c r="D14652" s="3" t="s">
        <v>1</v>
      </c>
      <c r="E14652" s="5">
        <v>4.5254629629629629E-3</v>
      </c>
      <c r="F14652" s="3" t="s">
        <v>9</v>
      </c>
    </row>
    <row r="14653" spans="1:6" x14ac:dyDescent="0.2">
      <c r="A14653" s="3" t="s">
        <v>14656</v>
      </c>
      <c r="B14653" s="7">
        <v>45505.273726852</v>
      </c>
      <c r="C14653" s="7">
        <v>45505.279120370004</v>
      </c>
      <c r="D14653" s="3" t="s">
        <v>1</v>
      </c>
      <c r="E14653" s="5">
        <v>5.3935185185185188E-3</v>
      </c>
      <c r="F14653" s="3" t="s">
        <v>17</v>
      </c>
    </row>
    <row r="14654" spans="1:6" x14ac:dyDescent="0.2">
      <c r="A14654" s="3" t="s">
        <v>14657</v>
      </c>
      <c r="B14654" s="7">
        <v>45515.794270833001</v>
      </c>
      <c r="C14654" s="7">
        <v>45515.802881944001</v>
      </c>
      <c r="D14654" s="3" t="s">
        <v>1</v>
      </c>
      <c r="E14654" s="5">
        <v>8.611111111111111E-3</v>
      </c>
      <c r="F14654" s="3" t="s">
        <v>33</v>
      </c>
    </row>
    <row r="14655" spans="1:6" x14ac:dyDescent="0.2">
      <c r="A14655" s="3" t="s">
        <v>14658</v>
      </c>
      <c r="B14655" s="7">
        <v>45522.696793980998</v>
      </c>
      <c r="C14655" s="7">
        <v>45522.708634258997</v>
      </c>
      <c r="D14655" s="3" t="s">
        <v>1</v>
      </c>
      <c r="E14655" s="5">
        <v>1.1840277777777778E-2</v>
      </c>
      <c r="F14655" s="3" t="s">
        <v>33</v>
      </c>
    </row>
    <row r="14656" spans="1:6" x14ac:dyDescent="0.2">
      <c r="A14656" s="3" t="s">
        <v>14659</v>
      </c>
      <c r="B14656" s="7">
        <v>45532.418067129998</v>
      </c>
      <c r="C14656" s="7">
        <v>45532.425104167</v>
      </c>
      <c r="D14656" s="3" t="s">
        <v>1</v>
      </c>
      <c r="E14656" s="5">
        <v>7.037037037037037E-3</v>
      </c>
      <c r="F14656" s="3" t="s">
        <v>12</v>
      </c>
    </row>
    <row r="14657" spans="1:6" x14ac:dyDescent="0.2">
      <c r="A14657" s="3" t="s">
        <v>14660</v>
      </c>
      <c r="B14657" s="7">
        <v>45515.300844906997</v>
      </c>
      <c r="C14657" s="7">
        <v>45515.306064814999</v>
      </c>
      <c r="D14657" s="3" t="s">
        <v>1</v>
      </c>
      <c r="E14657" s="5">
        <v>5.2199074074074066E-3</v>
      </c>
      <c r="F14657" s="3" t="s">
        <v>33</v>
      </c>
    </row>
    <row r="14658" spans="1:6" x14ac:dyDescent="0.2">
      <c r="A14658" s="3" t="s">
        <v>14661</v>
      </c>
      <c r="B14658" s="7">
        <v>45520.832858795999</v>
      </c>
      <c r="C14658" s="7">
        <v>45520.836932869999</v>
      </c>
      <c r="D14658" s="3" t="s">
        <v>1</v>
      </c>
      <c r="E14658" s="5">
        <v>4.0740740740740746E-3</v>
      </c>
      <c r="F14658" s="3" t="s">
        <v>2</v>
      </c>
    </row>
    <row r="14659" spans="1:6" x14ac:dyDescent="0.2">
      <c r="A14659" s="3" t="s">
        <v>14662</v>
      </c>
      <c r="B14659" s="7">
        <v>45520.328449073997</v>
      </c>
      <c r="C14659" s="7">
        <v>45520.333449074002</v>
      </c>
      <c r="D14659" s="3" t="s">
        <v>1</v>
      </c>
      <c r="E14659" s="5">
        <v>5.0000000000000001E-3</v>
      </c>
      <c r="F14659" s="3" t="s">
        <v>2</v>
      </c>
    </row>
    <row r="14660" spans="1:6" x14ac:dyDescent="0.2">
      <c r="A14660" s="3" t="s">
        <v>14663</v>
      </c>
      <c r="B14660" s="7">
        <v>45533.746516204003</v>
      </c>
      <c r="C14660" s="7">
        <v>45533.778784722002</v>
      </c>
      <c r="D14660" s="3" t="s">
        <v>1</v>
      </c>
      <c r="E14660" s="5">
        <v>3.2268518518518523E-2</v>
      </c>
      <c r="F14660" s="3" t="s">
        <v>17</v>
      </c>
    </row>
    <row r="14661" spans="1:6" x14ac:dyDescent="0.2">
      <c r="A14661" s="3" t="s">
        <v>14664</v>
      </c>
      <c r="B14661" s="7">
        <v>45533.490196758998</v>
      </c>
      <c r="C14661" s="7">
        <v>45533.495960647997</v>
      </c>
      <c r="D14661" s="3" t="s">
        <v>1</v>
      </c>
      <c r="E14661" s="5">
        <v>5.7638888888888887E-3</v>
      </c>
      <c r="F14661" s="3" t="s">
        <v>17</v>
      </c>
    </row>
    <row r="14662" spans="1:6" x14ac:dyDescent="0.2">
      <c r="A14662" s="3" t="s">
        <v>14665</v>
      </c>
      <c r="B14662" s="7">
        <v>45528.964780093003</v>
      </c>
      <c r="C14662" s="7">
        <v>45528.975868055997</v>
      </c>
      <c r="D14662" s="3" t="s">
        <v>1</v>
      </c>
      <c r="E14662" s="5">
        <v>1.1087962962962964E-2</v>
      </c>
      <c r="F14662" s="3" t="s">
        <v>9</v>
      </c>
    </row>
    <row r="14663" spans="1:6" x14ac:dyDescent="0.2">
      <c r="A14663" s="3" t="s">
        <v>14666</v>
      </c>
      <c r="B14663" s="7">
        <v>45508.230092593003</v>
      </c>
      <c r="C14663" s="7">
        <v>45508.237037036997</v>
      </c>
      <c r="D14663" s="3" t="s">
        <v>8</v>
      </c>
      <c r="E14663" s="5">
        <v>6.9444444444444441E-3</v>
      </c>
      <c r="F14663" s="3" t="s">
        <v>33</v>
      </c>
    </row>
    <row r="14664" spans="1:6" x14ac:dyDescent="0.2">
      <c r="A14664" s="3" t="s">
        <v>14667</v>
      </c>
      <c r="B14664" s="7">
        <v>45512.718969907</v>
      </c>
      <c r="C14664" s="7">
        <v>45512.726643519003</v>
      </c>
      <c r="D14664" s="3" t="s">
        <v>8</v>
      </c>
      <c r="E14664" s="5">
        <v>7.6736111111111111E-3</v>
      </c>
      <c r="F14664" s="3" t="s">
        <v>17</v>
      </c>
    </row>
    <row r="14665" spans="1:6" x14ac:dyDescent="0.2">
      <c r="A14665" s="3" t="s">
        <v>14668</v>
      </c>
      <c r="B14665" s="7">
        <v>45532.353344907002</v>
      </c>
      <c r="C14665" s="7">
        <v>45532.362233795997</v>
      </c>
      <c r="D14665" s="3" t="s">
        <v>1</v>
      </c>
      <c r="E14665" s="5">
        <v>8.8888888888888889E-3</v>
      </c>
      <c r="F14665" s="3" t="s">
        <v>12</v>
      </c>
    </row>
    <row r="14666" spans="1:6" x14ac:dyDescent="0.2">
      <c r="A14666" s="3" t="s">
        <v>14669</v>
      </c>
      <c r="B14666" s="7">
        <v>45516.757638889001</v>
      </c>
      <c r="C14666" s="7">
        <v>45516.774467593001</v>
      </c>
      <c r="D14666" s="3" t="s">
        <v>1</v>
      </c>
      <c r="E14666" s="5">
        <v>1.6828703703703703E-2</v>
      </c>
      <c r="F14666" s="3" t="s">
        <v>6</v>
      </c>
    </row>
    <row r="14667" spans="1:6" x14ac:dyDescent="0.2">
      <c r="A14667" s="3" t="s">
        <v>14670</v>
      </c>
      <c r="B14667" s="7">
        <v>45521.907731480998</v>
      </c>
      <c r="C14667" s="7">
        <v>45521.911608795999</v>
      </c>
      <c r="D14667" s="3" t="s">
        <v>1</v>
      </c>
      <c r="E14667" s="5">
        <v>3.8773148148148143E-3</v>
      </c>
      <c r="F14667" s="3" t="s">
        <v>9</v>
      </c>
    </row>
    <row r="14668" spans="1:6" x14ac:dyDescent="0.2">
      <c r="A14668" s="3" t="s">
        <v>14671</v>
      </c>
      <c r="B14668" s="7">
        <v>45514.483495369997</v>
      </c>
      <c r="C14668" s="7">
        <v>45514.492870369999</v>
      </c>
      <c r="D14668" s="3" t="s">
        <v>1</v>
      </c>
      <c r="E14668" s="5">
        <v>9.3749999999999997E-3</v>
      </c>
      <c r="F14668" s="3" t="s">
        <v>9</v>
      </c>
    </row>
    <row r="14669" spans="1:6" x14ac:dyDescent="0.2">
      <c r="A14669" s="3" t="s">
        <v>14672</v>
      </c>
      <c r="B14669" s="7">
        <v>45520.324525463002</v>
      </c>
      <c r="C14669" s="7">
        <v>45520.325775463003</v>
      </c>
      <c r="D14669" s="3" t="s">
        <v>1</v>
      </c>
      <c r="E14669" s="5">
        <v>1.25E-3</v>
      </c>
      <c r="F14669" s="3" t="s">
        <v>2</v>
      </c>
    </row>
    <row r="14670" spans="1:6" x14ac:dyDescent="0.2">
      <c r="A14670" s="3" t="s">
        <v>14673</v>
      </c>
      <c r="B14670" s="7">
        <v>45509.609016203998</v>
      </c>
      <c r="C14670" s="7">
        <v>45509.628750000003</v>
      </c>
      <c r="D14670" s="3" t="s">
        <v>1</v>
      </c>
      <c r="E14670" s="5">
        <v>1.9733796296296298E-2</v>
      </c>
      <c r="F14670" s="3" t="s">
        <v>6</v>
      </c>
    </row>
    <row r="14671" spans="1:6" x14ac:dyDescent="0.2">
      <c r="A14671" s="3" t="s">
        <v>14674</v>
      </c>
      <c r="B14671" s="7">
        <v>45530.241828703998</v>
      </c>
      <c r="C14671" s="7">
        <v>45530.257245369998</v>
      </c>
      <c r="D14671" s="3" t="s">
        <v>1</v>
      </c>
      <c r="E14671" s="5">
        <v>1.5416666666666667E-2</v>
      </c>
      <c r="F14671" s="3" t="s">
        <v>6</v>
      </c>
    </row>
    <row r="14672" spans="1:6" x14ac:dyDescent="0.2">
      <c r="A14672" s="3" t="s">
        <v>14675</v>
      </c>
      <c r="B14672" s="7">
        <v>45528.398541666997</v>
      </c>
      <c r="C14672" s="7">
        <v>45528.403877315002</v>
      </c>
      <c r="D14672" s="3" t="s">
        <v>1</v>
      </c>
      <c r="E14672" s="5">
        <v>5.3356481481481484E-3</v>
      </c>
      <c r="F14672" s="3" t="s">
        <v>9</v>
      </c>
    </row>
    <row r="14673" spans="1:6" x14ac:dyDescent="0.2">
      <c r="A14673" s="3" t="s">
        <v>14676</v>
      </c>
      <c r="B14673" s="7">
        <v>45526.358159722004</v>
      </c>
      <c r="C14673" s="7">
        <v>45526.368796296003</v>
      </c>
      <c r="D14673" s="3" t="s">
        <v>1</v>
      </c>
      <c r="E14673" s="5">
        <v>1.0636574074074074E-2</v>
      </c>
      <c r="F14673" s="3" t="s">
        <v>17</v>
      </c>
    </row>
    <row r="14674" spans="1:6" x14ac:dyDescent="0.2">
      <c r="A14674" s="3" t="s">
        <v>14677</v>
      </c>
      <c r="B14674" s="7">
        <v>45535.023912037002</v>
      </c>
      <c r="C14674" s="7">
        <v>45535.031655093</v>
      </c>
      <c r="D14674" s="3" t="s">
        <v>1</v>
      </c>
      <c r="E14674" s="5">
        <v>7.743055555555556E-3</v>
      </c>
      <c r="F14674" s="3" t="s">
        <v>9</v>
      </c>
    </row>
    <row r="14675" spans="1:6" x14ac:dyDescent="0.2">
      <c r="A14675" s="3" t="s">
        <v>14678</v>
      </c>
      <c r="B14675" s="7">
        <v>45508.742951389002</v>
      </c>
      <c r="C14675" s="7">
        <v>45508.746770833</v>
      </c>
      <c r="D14675" s="3" t="s">
        <v>8</v>
      </c>
      <c r="E14675" s="5">
        <v>3.8194444444444443E-3</v>
      </c>
      <c r="F14675" s="3" t="s">
        <v>33</v>
      </c>
    </row>
    <row r="14676" spans="1:6" x14ac:dyDescent="0.2">
      <c r="A14676" s="3" t="s">
        <v>14679</v>
      </c>
      <c r="B14676" s="7">
        <v>45522.634629630003</v>
      </c>
      <c r="C14676" s="7">
        <v>45522.640648148001</v>
      </c>
      <c r="D14676" s="3" t="s">
        <v>8</v>
      </c>
      <c r="E14676" s="5">
        <v>6.0185185185185177E-3</v>
      </c>
      <c r="F14676" s="3" t="s">
        <v>33</v>
      </c>
    </row>
    <row r="14677" spans="1:6" x14ac:dyDescent="0.2">
      <c r="A14677" s="3" t="s">
        <v>14680</v>
      </c>
      <c r="B14677" s="7">
        <v>45523.724166667002</v>
      </c>
      <c r="C14677" s="7">
        <v>45523.740046295999</v>
      </c>
      <c r="D14677" s="3" t="s">
        <v>8</v>
      </c>
      <c r="E14677" s="5">
        <v>1.5879629629629629E-2</v>
      </c>
      <c r="F14677" s="3" t="s">
        <v>6</v>
      </c>
    </row>
    <row r="14678" spans="1:6" x14ac:dyDescent="0.2">
      <c r="A14678" s="3" t="s">
        <v>14681</v>
      </c>
      <c r="B14678" s="7">
        <v>45527.939733796004</v>
      </c>
      <c r="C14678" s="7">
        <v>45527.955613425998</v>
      </c>
      <c r="D14678" s="3" t="s">
        <v>1</v>
      </c>
      <c r="E14678" s="5">
        <v>1.5879629629629629E-2</v>
      </c>
      <c r="F14678" s="3" t="s">
        <v>2</v>
      </c>
    </row>
    <row r="14679" spans="1:6" x14ac:dyDescent="0.2">
      <c r="A14679" s="3" t="s">
        <v>14682</v>
      </c>
      <c r="B14679" s="7">
        <v>45513.314282407002</v>
      </c>
      <c r="C14679" s="7">
        <v>45513.325312499997</v>
      </c>
      <c r="D14679" s="3" t="s">
        <v>1</v>
      </c>
      <c r="E14679" s="5">
        <v>1.1030092592592591E-2</v>
      </c>
      <c r="F14679" s="3" t="s">
        <v>2</v>
      </c>
    </row>
    <row r="14680" spans="1:6" x14ac:dyDescent="0.2">
      <c r="A14680" s="3" t="s">
        <v>14683</v>
      </c>
      <c r="B14680" s="7">
        <v>45513.72494213</v>
      </c>
      <c r="C14680" s="7">
        <v>45513.733402778002</v>
      </c>
      <c r="D14680" s="3" t="s">
        <v>1</v>
      </c>
      <c r="E14680" s="5">
        <v>8.4606481481481494E-3</v>
      </c>
      <c r="F14680" s="3" t="s">
        <v>2</v>
      </c>
    </row>
    <row r="14681" spans="1:6" x14ac:dyDescent="0.2">
      <c r="A14681" s="3" t="s">
        <v>14684</v>
      </c>
      <c r="B14681" s="7">
        <v>45516.564016204</v>
      </c>
      <c r="C14681" s="7">
        <v>45516.568240740999</v>
      </c>
      <c r="D14681" s="3" t="s">
        <v>1</v>
      </c>
      <c r="E14681" s="5">
        <v>4.2245370370370371E-3</v>
      </c>
      <c r="F14681" s="3" t="s">
        <v>6</v>
      </c>
    </row>
    <row r="14682" spans="1:6" x14ac:dyDescent="0.2">
      <c r="A14682" s="3" t="s">
        <v>14685</v>
      </c>
      <c r="B14682" s="7">
        <v>45521.841990740999</v>
      </c>
      <c r="C14682" s="7">
        <v>45521.861111111</v>
      </c>
      <c r="D14682" s="3" t="s">
        <v>1</v>
      </c>
      <c r="E14682" s="5">
        <v>1.9120370370370371E-2</v>
      </c>
      <c r="F14682" s="3" t="s">
        <v>9</v>
      </c>
    </row>
    <row r="14683" spans="1:6" x14ac:dyDescent="0.2">
      <c r="A14683" s="3" t="s">
        <v>14686</v>
      </c>
      <c r="B14683" s="7">
        <v>45510.760023148003</v>
      </c>
      <c r="C14683" s="7">
        <v>45510.770324074001</v>
      </c>
      <c r="D14683" s="3" t="s">
        <v>1</v>
      </c>
      <c r="E14683" s="5">
        <v>1.0300925925925927E-2</v>
      </c>
      <c r="F14683" s="3" t="s">
        <v>14</v>
      </c>
    </row>
    <row r="14684" spans="1:6" x14ac:dyDescent="0.2">
      <c r="A14684" s="3" t="s">
        <v>14687</v>
      </c>
      <c r="B14684" s="7">
        <v>45511.682627315</v>
      </c>
      <c r="C14684" s="7">
        <v>45511.686724537001</v>
      </c>
      <c r="D14684" s="3" t="s">
        <v>1</v>
      </c>
      <c r="E14684" s="5">
        <v>4.0972222222222226E-3</v>
      </c>
      <c r="F14684" s="3" t="s">
        <v>12</v>
      </c>
    </row>
    <row r="14685" spans="1:6" x14ac:dyDescent="0.2">
      <c r="A14685" s="3" t="s">
        <v>14688</v>
      </c>
      <c r="B14685" s="7">
        <v>45521.628750000003</v>
      </c>
      <c r="C14685" s="7">
        <v>45521.668530092997</v>
      </c>
      <c r="D14685" s="3" t="s">
        <v>1</v>
      </c>
      <c r="E14685" s="5">
        <v>3.9780092592592589E-2</v>
      </c>
      <c r="F14685" s="3" t="s">
        <v>9</v>
      </c>
    </row>
    <row r="14686" spans="1:6" x14ac:dyDescent="0.2">
      <c r="A14686" s="3" t="s">
        <v>14689</v>
      </c>
      <c r="B14686" s="7">
        <v>45508.872523147998</v>
      </c>
      <c r="C14686" s="7">
        <v>45508.875914352</v>
      </c>
      <c r="D14686" s="3" t="s">
        <v>1</v>
      </c>
      <c r="E14686" s="5">
        <v>3.3912037037037036E-3</v>
      </c>
      <c r="F14686" s="3" t="s">
        <v>33</v>
      </c>
    </row>
    <row r="14687" spans="1:6" x14ac:dyDescent="0.2">
      <c r="A14687" s="3" t="s">
        <v>14690</v>
      </c>
      <c r="B14687" s="7">
        <v>45531.622488426001</v>
      </c>
      <c r="C14687" s="7">
        <v>45531.630428240998</v>
      </c>
      <c r="D14687" s="3" t="s">
        <v>1</v>
      </c>
      <c r="E14687" s="5">
        <v>7.9398148148148145E-3</v>
      </c>
      <c r="F14687" s="3" t="s">
        <v>14</v>
      </c>
    </row>
    <row r="14688" spans="1:6" x14ac:dyDescent="0.2">
      <c r="A14688" s="3" t="s">
        <v>14691</v>
      </c>
      <c r="B14688" s="7">
        <v>45521.923761573998</v>
      </c>
      <c r="C14688" s="7">
        <v>45521.941469906997</v>
      </c>
      <c r="D14688" s="3" t="s">
        <v>1</v>
      </c>
      <c r="E14688" s="5">
        <v>1.7708333333333333E-2</v>
      </c>
      <c r="F14688" s="3" t="s">
        <v>9</v>
      </c>
    </row>
    <row r="14689" spans="1:6" x14ac:dyDescent="0.2">
      <c r="A14689" s="3" t="s">
        <v>14692</v>
      </c>
      <c r="B14689" s="7">
        <v>45512.833252315002</v>
      </c>
      <c r="C14689" s="7">
        <v>45512.834722222004</v>
      </c>
      <c r="D14689" s="3" t="s">
        <v>8</v>
      </c>
      <c r="E14689" s="5">
        <v>1.4699074074074074E-3</v>
      </c>
      <c r="F14689" s="3" t="s">
        <v>17</v>
      </c>
    </row>
    <row r="14690" spans="1:6" x14ac:dyDescent="0.2">
      <c r="A14690" s="3" t="s">
        <v>14693</v>
      </c>
      <c r="B14690" s="7">
        <v>45510.655949073996</v>
      </c>
      <c r="C14690" s="7">
        <v>45510.658645832998</v>
      </c>
      <c r="D14690" s="3" t="s">
        <v>8</v>
      </c>
      <c r="E14690" s="5">
        <v>2.6967592592592594E-3</v>
      </c>
      <c r="F14690" s="3" t="s">
        <v>14</v>
      </c>
    </row>
    <row r="14691" spans="1:6" x14ac:dyDescent="0.2">
      <c r="A14691" s="3" t="s">
        <v>14694</v>
      </c>
      <c r="B14691" s="7">
        <v>45531.753796295998</v>
      </c>
      <c r="C14691" s="7">
        <v>45531.761307870001</v>
      </c>
      <c r="D14691" s="3" t="s">
        <v>1</v>
      </c>
      <c r="E14691" s="5">
        <v>7.5115740740740742E-3</v>
      </c>
      <c r="F14691" s="3" t="s">
        <v>14</v>
      </c>
    </row>
    <row r="14692" spans="1:6" x14ac:dyDescent="0.2">
      <c r="A14692" s="3" t="s">
        <v>14695</v>
      </c>
      <c r="B14692" s="7">
        <v>45529.389780092999</v>
      </c>
      <c r="C14692" s="7">
        <v>45529.391979166998</v>
      </c>
      <c r="D14692" s="3" t="s">
        <v>1</v>
      </c>
      <c r="E14692" s="5">
        <v>2.1990740740740742E-3</v>
      </c>
      <c r="F14692" s="3" t="s">
        <v>33</v>
      </c>
    </row>
    <row r="14693" spans="1:6" x14ac:dyDescent="0.2">
      <c r="A14693" s="3" t="s">
        <v>14696</v>
      </c>
      <c r="B14693" s="7">
        <v>45505.083136574001</v>
      </c>
      <c r="C14693" s="7">
        <v>45505.086365741001</v>
      </c>
      <c r="D14693" s="3" t="s">
        <v>1</v>
      </c>
      <c r="E14693" s="5">
        <v>3.2291666666666666E-3</v>
      </c>
      <c r="F14693" s="3" t="s">
        <v>17</v>
      </c>
    </row>
    <row r="14694" spans="1:6" x14ac:dyDescent="0.2">
      <c r="A14694" s="3" t="s">
        <v>14697</v>
      </c>
      <c r="B14694" s="7">
        <v>45526.991122685002</v>
      </c>
      <c r="C14694" s="7">
        <v>45526.993009259</v>
      </c>
      <c r="D14694" s="3" t="s">
        <v>1</v>
      </c>
      <c r="E14694" s="5">
        <v>1.8865740740740742E-3</v>
      </c>
      <c r="F14694" s="3" t="s">
        <v>17</v>
      </c>
    </row>
    <row r="14695" spans="1:6" x14ac:dyDescent="0.2">
      <c r="A14695" s="3" t="s">
        <v>14698</v>
      </c>
      <c r="B14695" s="7">
        <v>45509.778252315002</v>
      </c>
      <c r="C14695" s="7">
        <v>45509.780532407</v>
      </c>
      <c r="D14695" s="3" t="s">
        <v>8</v>
      </c>
      <c r="E14695" s="5">
        <v>2.2800925925925927E-3</v>
      </c>
      <c r="F14695" s="3" t="s">
        <v>6</v>
      </c>
    </row>
    <row r="14696" spans="1:6" x14ac:dyDescent="0.2">
      <c r="A14696" s="3" t="s">
        <v>14699</v>
      </c>
      <c r="B14696" s="7">
        <v>45523.930520832997</v>
      </c>
      <c r="C14696" s="7">
        <v>45523.933414352003</v>
      </c>
      <c r="D14696" s="3" t="s">
        <v>8</v>
      </c>
      <c r="E14696" s="5">
        <v>2.8935185185185188E-3</v>
      </c>
      <c r="F14696" s="3" t="s">
        <v>6</v>
      </c>
    </row>
    <row r="14697" spans="1:6" x14ac:dyDescent="0.2">
      <c r="A14697" s="3" t="s">
        <v>14700</v>
      </c>
      <c r="B14697" s="7">
        <v>45526.322164352001</v>
      </c>
      <c r="C14697" s="7">
        <v>45526.325266204003</v>
      </c>
      <c r="D14697" s="3" t="s">
        <v>1</v>
      </c>
      <c r="E14697" s="5">
        <v>3.1018518518518522E-3</v>
      </c>
      <c r="F14697" s="3" t="s">
        <v>17</v>
      </c>
    </row>
    <row r="14698" spans="1:6" x14ac:dyDescent="0.2">
      <c r="A14698" s="3" t="s">
        <v>14701</v>
      </c>
      <c r="B14698" s="7">
        <v>45528.272974537002</v>
      </c>
      <c r="C14698" s="7">
        <v>45528.277222222001</v>
      </c>
      <c r="D14698" s="3" t="s">
        <v>1</v>
      </c>
      <c r="E14698" s="5">
        <v>4.2476851851851851E-3</v>
      </c>
      <c r="F14698" s="3" t="s">
        <v>9</v>
      </c>
    </row>
    <row r="14699" spans="1:6" x14ac:dyDescent="0.2">
      <c r="A14699" s="3" t="s">
        <v>14702</v>
      </c>
      <c r="B14699" s="7">
        <v>45514.300208332999</v>
      </c>
      <c r="C14699" s="7">
        <v>45514.303807869997</v>
      </c>
      <c r="D14699" s="3" t="s">
        <v>1</v>
      </c>
      <c r="E14699" s="5">
        <v>3.5995370370370369E-3</v>
      </c>
      <c r="F14699" s="3" t="s">
        <v>9</v>
      </c>
    </row>
    <row r="14700" spans="1:6" x14ac:dyDescent="0.2">
      <c r="A14700" s="3" t="s">
        <v>14703</v>
      </c>
      <c r="B14700" s="7">
        <v>45517.327337962997</v>
      </c>
      <c r="C14700" s="7">
        <v>45517.332291667</v>
      </c>
      <c r="D14700" s="3" t="s">
        <v>1</v>
      </c>
      <c r="E14700" s="5">
        <v>4.9537037037037041E-3</v>
      </c>
      <c r="F14700" s="3" t="s">
        <v>14</v>
      </c>
    </row>
    <row r="14701" spans="1:6" x14ac:dyDescent="0.2">
      <c r="A14701" s="3" t="s">
        <v>14704</v>
      </c>
      <c r="B14701" s="7">
        <v>45517.797534721998</v>
      </c>
      <c r="C14701" s="7">
        <v>45517.808472222001</v>
      </c>
      <c r="D14701" s="3" t="s">
        <v>1</v>
      </c>
      <c r="E14701" s="5">
        <v>1.0937500000000001E-2</v>
      </c>
      <c r="F14701" s="3" t="s">
        <v>14</v>
      </c>
    </row>
    <row r="14702" spans="1:6" x14ac:dyDescent="0.2">
      <c r="A14702" s="3" t="s">
        <v>14705</v>
      </c>
      <c r="B14702" s="7">
        <v>45512.891736111</v>
      </c>
      <c r="C14702" s="7">
        <v>45512.905740741</v>
      </c>
      <c r="D14702" s="3" t="s">
        <v>1</v>
      </c>
      <c r="E14702" s="5">
        <v>1.4004629629629631E-2</v>
      </c>
      <c r="F14702" s="3" t="s">
        <v>17</v>
      </c>
    </row>
    <row r="14703" spans="1:6" x14ac:dyDescent="0.2">
      <c r="A14703" s="3" t="s">
        <v>14706</v>
      </c>
      <c r="B14703" s="7">
        <v>45517.236550925998</v>
      </c>
      <c r="C14703" s="7">
        <v>45517.245370370001</v>
      </c>
      <c r="D14703" s="3" t="s">
        <v>1</v>
      </c>
      <c r="E14703" s="5">
        <v>8.819444444444444E-3</v>
      </c>
      <c r="F14703" s="3" t="s">
        <v>14</v>
      </c>
    </row>
    <row r="14704" spans="1:6" x14ac:dyDescent="0.2">
      <c r="A14704" s="3" t="s">
        <v>14707</v>
      </c>
      <c r="B14704" s="7">
        <v>45511.236990741003</v>
      </c>
      <c r="C14704" s="7">
        <v>45511.245810184999</v>
      </c>
      <c r="D14704" s="3" t="s">
        <v>1</v>
      </c>
      <c r="E14704" s="5">
        <v>8.819444444444444E-3</v>
      </c>
      <c r="F14704" s="3" t="s">
        <v>12</v>
      </c>
    </row>
    <row r="14705" spans="1:6" x14ac:dyDescent="0.2">
      <c r="A14705" s="3" t="s">
        <v>14708</v>
      </c>
      <c r="B14705" s="7">
        <v>45505.361412036997</v>
      </c>
      <c r="C14705" s="7">
        <v>45505.366006944001</v>
      </c>
      <c r="D14705" s="3" t="s">
        <v>8</v>
      </c>
      <c r="E14705" s="5">
        <v>4.5949074074074078E-3</v>
      </c>
      <c r="F14705" s="3" t="s">
        <v>17</v>
      </c>
    </row>
    <row r="14706" spans="1:6" x14ac:dyDescent="0.2">
      <c r="A14706" s="3" t="s">
        <v>14709</v>
      </c>
      <c r="B14706" s="7">
        <v>45513.384305555999</v>
      </c>
      <c r="C14706" s="7">
        <v>45513.387881944</v>
      </c>
      <c r="D14706" s="3" t="s">
        <v>8</v>
      </c>
      <c r="E14706" s="5">
        <v>3.5763888888888894E-3</v>
      </c>
      <c r="F14706" s="3" t="s">
        <v>2</v>
      </c>
    </row>
    <row r="14707" spans="1:6" x14ac:dyDescent="0.2">
      <c r="A14707" s="3" t="s">
        <v>14710</v>
      </c>
      <c r="B14707" s="7">
        <v>45510.889027778001</v>
      </c>
      <c r="C14707" s="7">
        <v>45510.894328704002</v>
      </c>
      <c r="D14707" s="3" t="s">
        <v>1</v>
      </c>
      <c r="E14707" s="5">
        <v>5.3009259259259251E-3</v>
      </c>
      <c r="F14707" s="3" t="s">
        <v>14</v>
      </c>
    </row>
    <row r="14708" spans="1:6" x14ac:dyDescent="0.2">
      <c r="A14708" s="3" t="s">
        <v>14711</v>
      </c>
      <c r="B14708" s="7">
        <v>45508.487974536998</v>
      </c>
      <c r="C14708" s="7">
        <v>45508.510289352002</v>
      </c>
      <c r="D14708" s="3" t="s">
        <v>8</v>
      </c>
      <c r="E14708" s="5">
        <v>2.2314814814814815E-2</v>
      </c>
      <c r="F14708" s="3" t="s">
        <v>33</v>
      </c>
    </row>
    <row r="14709" spans="1:6" x14ac:dyDescent="0.2">
      <c r="A14709" s="3" t="s">
        <v>14712</v>
      </c>
      <c r="B14709" s="7">
        <v>45512.270474536999</v>
      </c>
      <c r="C14709" s="7">
        <v>45512.276990740997</v>
      </c>
      <c r="D14709" s="3" t="s">
        <v>8</v>
      </c>
      <c r="E14709" s="5">
        <v>6.5162037037037037E-3</v>
      </c>
      <c r="F14709" s="3" t="s">
        <v>17</v>
      </c>
    </row>
    <row r="14710" spans="1:6" x14ac:dyDescent="0.2">
      <c r="A14710" s="3" t="s">
        <v>14713</v>
      </c>
      <c r="B14710" s="7">
        <v>45505.667743056001</v>
      </c>
      <c r="C14710" s="7">
        <v>45505.677719906998</v>
      </c>
      <c r="D14710" s="3" t="s">
        <v>8</v>
      </c>
      <c r="E14710" s="5">
        <v>9.9768518518518531E-3</v>
      </c>
      <c r="F14710" s="3" t="s">
        <v>17</v>
      </c>
    </row>
    <row r="14711" spans="1:6" x14ac:dyDescent="0.2">
      <c r="A14711" s="3" t="s">
        <v>14714</v>
      </c>
      <c r="B14711" s="7">
        <v>45517.235011573997</v>
      </c>
      <c r="C14711" s="7">
        <v>45517.240532406999</v>
      </c>
      <c r="D14711" s="3" t="s">
        <v>1</v>
      </c>
      <c r="E14711" s="5">
        <v>5.5208333333333333E-3</v>
      </c>
      <c r="F14711" s="3" t="s">
        <v>14</v>
      </c>
    </row>
    <row r="14712" spans="1:6" x14ac:dyDescent="0.2">
      <c r="A14712" s="3" t="s">
        <v>14715</v>
      </c>
      <c r="B14712" s="7">
        <v>45513.626793980999</v>
      </c>
      <c r="C14712" s="7">
        <v>45513.631631944001</v>
      </c>
      <c r="D14712" s="3" t="s">
        <v>1</v>
      </c>
      <c r="E14712" s="5">
        <v>4.8379629629629632E-3</v>
      </c>
      <c r="F14712" s="3" t="s">
        <v>2</v>
      </c>
    </row>
    <row r="14713" spans="1:6" x14ac:dyDescent="0.2">
      <c r="A14713" s="3" t="s">
        <v>14716</v>
      </c>
      <c r="B14713" s="7">
        <v>45531.741504630001</v>
      </c>
      <c r="C14713" s="7">
        <v>45531.751643518997</v>
      </c>
      <c r="D14713" s="3" t="s">
        <v>1</v>
      </c>
      <c r="E14713" s="5">
        <v>1.0138888888888888E-2</v>
      </c>
      <c r="F14713" s="3" t="s">
        <v>14</v>
      </c>
    </row>
    <row r="14714" spans="1:6" x14ac:dyDescent="0.2">
      <c r="A14714" s="3" t="s">
        <v>14717</v>
      </c>
      <c r="B14714" s="7">
        <v>45523.778842592998</v>
      </c>
      <c r="C14714" s="7">
        <v>45523.788356481004</v>
      </c>
      <c r="D14714" s="3" t="s">
        <v>1</v>
      </c>
      <c r="E14714" s="5">
        <v>9.5138888888888894E-3</v>
      </c>
      <c r="F14714" s="3" t="s">
        <v>6</v>
      </c>
    </row>
    <row r="14715" spans="1:6" x14ac:dyDescent="0.2">
      <c r="A14715" s="3" t="s">
        <v>14718</v>
      </c>
      <c r="B14715" s="7">
        <v>45534.771863426002</v>
      </c>
      <c r="C14715" s="7">
        <v>45534.773946759</v>
      </c>
      <c r="D14715" s="3" t="s">
        <v>1</v>
      </c>
      <c r="E14715" s="5">
        <v>2.0833333333333333E-3</v>
      </c>
      <c r="F14715" s="3" t="s">
        <v>2</v>
      </c>
    </row>
    <row r="14716" spans="1:6" x14ac:dyDescent="0.2">
      <c r="A14716" s="3" t="s">
        <v>14719</v>
      </c>
      <c r="B14716" s="7">
        <v>45528.469965277996</v>
      </c>
      <c r="C14716" s="7">
        <v>45528.478159721999</v>
      </c>
      <c r="D14716" s="3" t="s">
        <v>1</v>
      </c>
      <c r="E14716" s="5">
        <v>8.1944444444444452E-3</v>
      </c>
      <c r="F14716" s="3" t="s">
        <v>9</v>
      </c>
    </row>
    <row r="14717" spans="1:6" x14ac:dyDescent="0.2">
      <c r="A14717" s="3" t="s">
        <v>14720</v>
      </c>
      <c r="B14717" s="7">
        <v>45531.333217592997</v>
      </c>
      <c r="C14717" s="7">
        <v>45531.334803240999</v>
      </c>
      <c r="D14717" s="3" t="s">
        <v>1</v>
      </c>
      <c r="E14717" s="5">
        <v>1.5856481481481479E-3</v>
      </c>
      <c r="F14717" s="3" t="s">
        <v>14</v>
      </c>
    </row>
    <row r="14718" spans="1:6" x14ac:dyDescent="0.2">
      <c r="A14718" s="3" t="s">
        <v>14721</v>
      </c>
      <c r="B14718" s="7">
        <v>45535.713912036997</v>
      </c>
      <c r="C14718" s="7">
        <v>45535.723067129999</v>
      </c>
      <c r="D14718" s="3" t="s">
        <v>1</v>
      </c>
      <c r="E14718" s="5">
        <v>9.1550925925925931E-3</v>
      </c>
      <c r="F14718" s="3" t="s">
        <v>9</v>
      </c>
    </row>
    <row r="14719" spans="1:6" x14ac:dyDescent="0.2">
      <c r="A14719" s="3" t="s">
        <v>14722</v>
      </c>
      <c r="B14719" s="7">
        <v>45517.409062500003</v>
      </c>
      <c r="C14719" s="7">
        <v>45517.414305555998</v>
      </c>
      <c r="D14719" s="3" t="s">
        <v>1</v>
      </c>
      <c r="E14719" s="5">
        <v>5.2430555555555555E-3</v>
      </c>
      <c r="F14719" s="3" t="s">
        <v>14</v>
      </c>
    </row>
    <row r="14720" spans="1:6" x14ac:dyDescent="0.2">
      <c r="A14720" s="3" t="s">
        <v>14723</v>
      </c>
      <c r="B14720" s="7">
        <v>45535.577893519003</v>
      </c>
      <c r="C14720" s="7">
        <v>45535.584432869997</v>
      </c>
      <c r="D14720" s="3" t="s">
        <v>1</v>
      </c>
      <c r="E14720" s="5">
        <v>6.5393518518518517E-3</v>
      </c>
      <c r="F14720" s="3" t="s">
        <v>9</v>
      </c>
    </row>
    <row r="14721" spans="1:6" x14ac:dyDescent="0.2">
      <c r="A14721" s="3" t="s">
        <v>14724</v>
      </c>
      <c r="B14721" s="7">
        <v>45511.670335647999</v>
      </c>
      <c r="C14721" s="7">
        <v>45511.675972222001</v>
      </c>
      <c r="D14721" s="3" t="s">
        <v>8</v>
      </c>
      <c r="E14721" s="5">
        <v>5.6365740740740742E-3</v>
      </c>
      <c r="F14721" s="3" t="s">
        <v>12</v>
      </c>
    </row>
    <row r="14722" spans="1:6" x14ac:dyDescent="0.2">
      <c r="A14722" s="3" t="s">
        <v>14725</v>
      </c>
      <c r="B14722" s="7">
        <v>45521.746273147997</v>
      </c>
      <c r="C14722" s="7">
        <v>45521.760196759002</v>
      </c>
      <c r="D14722" s="3" t="s">
        <v>8</v>
      </c>
      <c r="E14722" s="5">
        <v>1.3923611111111111E-2</v>
      </c>
      <c r="F14722" s="3" t="s">
        <v>9</v>
      </c>
    </row>
    <row r="14723" spans="1:6" x14ac:dyDescent="0.2">
      <c r="A14723" s="3" t="s">
        <v>14726</v>
      </c>
      <c r="B14723" s="7">
        <v>45510.738217593003</v>
      </c>
      <c r="C14723" s="7">
        <v>45510.746087963002</v>
      </c>
      <c r="D14723" s="3" t="s">
        <v>8</v>
      </c>
      <c r="E14723" s="5">
        <v>7.8703703703703713E-3</v>
      </c>
      <c r="F14723" s="3" t="s">
        <v>14</v>
      </c>
    </row>
    <row r="14724" spans="1:6" x14ac:dyDescent="0.2">
      <c r="A14724" s="3" t="s">
        <v>14727</v>
      </c>
      <c r="B14724" s="7">
        <v>45521.746076388998</v>
      </c>
      <c r="C14724" s="7">
        <v>45521.760879629997</v>
      </c>
      <c r="D14724" s="3" t="s">
        <v>8</v>
      </c>
      <c r="E14724" s="5">
        <v>1.480324074074074E-2</v>
      </c>
      <c r="F14724" s="3" t="s">
        <v>9</v>
      </c>
    </row>
    <row r="14725" spans="1:6" x14ac:dyDescent="0.2">
      <c r="A14725" s="3" t="s">
        <v>14728</v>
      </c>
      <c r="B14725" s="7">
        <v>45510.770023147998</v>
      </c>
      <c r="C14725" s="7">
        <v>45510.781493055998</v>
      </c>
      <c r="D14725" s="3" t="s">
        <v>8</v>
      </c>
      <c r="E14725" s="5">
        <v>1.1469907407407408E-2</v>
      </c>
      <c r="F14725" s="3" t="s">
        <v>14</v>
      </c>
    </row>
    <row r="14726" spans="1:6" x14ac:dyDescent="0.2">
      <c r="A14726" s="3" t="s">
        <v>14729</v>
      </c>
      <c r="B14726" s="7">
        <v>45532.801770833001</v>
      </c>
      <c r="C14726" s="7">
        <v>45532.826921296</v>
      </c>
      <c r="D14726" s="3" t="s">
        <v>1</v>
      </c>
      <c r="E14726" s="5">
        <v>2.5150462962962961E-2</v>
      </c>
      <c r="F14726" s="3" t="s">
        <v>12</v>
      </c>
    </row>
    <row r="14727" spans="1:6" x14ac:dyDescent="0.2">
      <c r="A14727" s="3" t="s">
        <v>14730</v>
      </c>
      <c r="B14727" s="7">
        <v>45530.6878125</v>
      </c>
      <c r="C14727" s="7">
        <v>45530.692743056003</v>
      </c>
      <c r="D14727" s="3" t="s">
        <v>1</v>
      </c>
      <c r="E14727" s="5">
        <v>4.9305555555555552E-3</v>
      </c>
      <c r="F14727" s="3" t="s">
        <v>6</v>
      </c>
    </row>
    <row r="14728" spans="1:6" x14ac:dyDescent="0.2">
      <c r="A14728" s="3" t="s">
        <v>14731</v>
      </c>
      <c r="B14728" s="7">
        <v>45521.731307870003</v>
      </c>
      <c r="C14728" s="7">
        <v>45521.744247684997</v>
      </c>
      <c r="D14728" s="3" t="s">
        <v>1</v>
      </c>
      <c r="E14728" s="5">
        <v>1.2939814814814814E-2</v>
      </c>
      <c r="F14728" s="3" t="s">
        <v>9</v>
      </c>
    </row>
    <row r="14729" spans="1:6" x14ac:dyDescent="0.2">
      <c r="A14729" s="3" t="s">
        <v>14732</v>
      </c>
      <c r="B14729" s="7">
        <v>45518.616817130001</v>
      </c>
      <c r="C14729" s="7">
        <v>45518.631724537001</v>
      </c>
      <c r="D14729" s="3" t="s">
        <v>8</v>
      </c>
      <c r="E14729" s="5">
        <v>1.4907407407407406E-2</v>
      </c>
      <c r="F14729" s="3" t="s">
        <v>12</v>
      </c>
    </row>
    <row r="14730" spans="1:6" x14ac:dyDescent="0.2">
      <c r="A14730" s="3" t="s">
        <v>14733</v>
      </c>
      <c r="B14730" s="7">
        <v>45525.729803241004</v>
      </c>
      <c r="C14730" s="7">
        <v>45525.747777778</v>
      </c>
      <c r="D14730" s="3" t="s">
        <v>8</v>
      </c>
      <c r="E14730" s="5">
        <v>1.7974537037037035E-2</v>
      </c>
      <c r="F14730" s="3" t="s">
        <v>12</v>
      </c>
    </row>
    <row r="14731" spans="1:6" x14ac:dyDescent="0.2">
      <c r="A14731" s="3" t="s">
        <v>14734</v>
      </c>
      <c r="B14731" s="7">
        <v>45533.931863425998</v>
      </c>
      <c r="C14731" s="7">
        <v>45533.936168981003</v>
      </c>
      <c r="D14731" s="3" t="s">
        <v>1</v>
      </c>
      <c r="E14731" s="5">
        <v>4.3055555555555555E-3</v>
      </c>
      <c r="F14731" s="3" t="s">
        <v>17</v>
      </c>
    </row>
    <row r="14732" spans="1:6" x14ac:dyDescent="0.2">
      <c r="A14732" s="3" t="s">
        <v>14735</v>
      </c>
      <c r="B14732" s="7">
        <v>45505.692800926001</v>
      </c>
      <c r="C14732" s="7">
        <v>45505.715578704003</v>
      </c>
      <c r="D14732" s="3" t="s">
        <v>1</v>
      </c>
      <c r="E14732" s="5">
        <v>2.2777777777777775E-2</v>
      </c>
      <c r="F14732" s="3" t="s">
        <v>17</v>
      </c>
    </row>
    <row r="14733" spans="1:6" x14ac:dyDescent="0.2">
      <c r="A14733" s="3" t="s">
        <v>14736</v>
      </c>
      <c r="B14733" s="7">
        <v>45507.919247685</v>
      </c>
      <c r="C14733" s="7">
        <v>45507.924976852002</v>
      </c>
      <c r="D14733" s="3" t="s">
        <v>8</v>
      </c>
      <c r="E14733" s="5">
        <v>5.7291666666666671E-3</v>
      </c>
      <c r="F14733" s="3" t="s">
        <v>9</v>
      </c>
    </row>
    <row r="14734" spans="1:6" x14ac:dyDescent="0.2">
      <c r="A14734" s="3" t="s">
        <v>14737</v>
      </c>
      <c r="B14734" s="7">
        <v>45521.714976852003</v>
      </c>
      <c r="C14734" s="7">
        <v>45521.721550925999</v>
      </c>
      <c r="D14734" s="3" t="s">
        <v>8</v>
      </c>
      <c r="E14734" s="5">
        <v>6.5740740740740733E-3</v>
      </c>
      <c r="F14734" s="3" t="s">
        <v>9</v>
      </c>
    </row>
    <row r="14735" spans="1:6" x14ac:dyDescent="0.2">
      <c r="A14735" s="4" t="s">
        <v>14738</v>
      </c>
      <c r="B14735" s="7">
        <v>45521.347164352002</v>
      </c>
      <c r="C14735" s="7">
        <v>45521.376574073998</v>
      </c>
      <c r="D14735" s="3" t="s">
        <v>8</v>
      </c>
      <c r="E14735" s="5">
        <v>2.9409722222222223E-2</v>
      </c>
      <c r="F14735" s="3" t="s">
        <v>9</v>
      </c>
    </row>
    <row r="14736" spans="1:6" x14ac:dyDescent="0.2">
      <c r="A14736" s="3" t="s">
        <v>14739</v>
      </c>
      <c r="B14736" s="7">
        <v>45510.736087963</v>
      </c>
      <c r="C14736" s="7">
        <v>45510.740520833002</v>
      </c>
      <c r="D14736" s="3" t="s">
        <v>8</v>
      </c>
      <c r="E14736" s="5">
        <v>4.4328703703703709E-3</v>
      </c>
      <c r="F14736" s="3" t="s">
        <v>14</v>
      </c>
    </row>
    <row r="14737" spans="1:6" x14ac:dyDescent="0.2">
      <c r="A14737" s="3" t="s">
        <v>14740</v>
      </c>
      <c r="B14737" s="7">
        <v>45533.393877315</v>
      </c>
      <c r="C14737" s="7">
        <v>45533.421203703998</v>
      </c>
      <c r="D14737" s="3" t="s">
        <v>1</v>
      </c>
      <c r="E14737" s="5">
        <v>2.732638888888889E-2</v>
      </c>
      <c r="F14737" s="3" t="s">
        <v>17</v>
      </c>
    </row>
    <row r="14738" spans="1:6" x14ac:dyDescent="0.2">
      <c r="A14738" s="3" t="s">
        <v>14741</v>
      </c>
      <c r="B14738" s="7">
        <v>45517.377858795997</v>
      </c>
      <c r="C14738" s="7">
        <v>45517.382731480997</v>
      </c>
      <c r="D14738" s="3" t="s">
        <v>8</v>
      </c>
      <c r="E14738" s="5">
        <v>4.8726851851851856E-3</v>
      </c>
      <c r="F14738" s="3" t="s">
        <v>14</v>
      </c>
    </row>
    <row r="14739" spans="1:6" x14ac:dyDescent="0.2">
      <c r="A14739" s="3" t="s">
        <v>14742</v>
      </c>
      <c r="B14739" s="7">
        <v>45514.716018519</v>
      </c>
      <c r="C14739" s="7">
        <v>45514.724849537</v>
      </c>
      <c r="D14739" s="3" t="s">
        <v>1</v>
      </c>
      <c r="E14739" s="5">
        <v>8.8310185185185176E-3</v>
      </c>
      <c r="F14739" s="3" t="s">
        <v>9</v>
      </c>
    </row>
    <row r="14740" spans="1:6" x14ac:dyDescent="0.2">
      <c r="A14740" s="3" t="s">
        <v>14743</v>
      </c>
      <c r="B14740" s="7">
        <v>45511.468900462998</v>
      </c>
      <c r="C14740" s="7">
        <v>45511.489768519001</v>
      </c>
      <c r="D14740" s="3" t="s">
        <v>1</v>
      </c>
      <c r="E14740" s="5">
        <v>2.0868055555555556E-2</v>
      </c>
      <c r="F14740" s="3" t="s">
        <v>12</v>
      </c>
    </row>
    <row r="14741" spans="1:6" x14ac:dyDescent="0.2">
      <c r="A14741" s="3" t="s">
        <v>14744</v>
      </c>
      <c r="B14741" s="7">
        <v>45535.627592593002</v>
      </c>
      <c r="C14741" s="7">
        <v>45535.748148147999</v>
      </c>
      <c r="D14741" s="3" t="s">
        <v>8</v>
      </c>
      <c r="E14741" s="5">
        <v>0.12055555555555557</v>
      </c>
      <c r="F14741" s="3" t="s">
        <v>9</v>
      </c>
    </row>
    <row r="14742" spans="1:6" x14ac:dyDescent="0.2">
      <c r="A14742" s="3" t="s">
        <v>14745</v>
      </c>
      <c r="B14742" s="7">
        <v>45505.295694444001</v>
      </c>
      <c r="C14742" s="7">
        <v>45505.298252314999</v>
      </c>
      <c r="D14742" s="3" t="s">
        <v>1</v>
      </c>
      <c r="E14742" s="5">
        <v>2.5578703703703705E-3</v>
      </c>
      <c r="F14742" s="3" t="s">
        <v>17</v>
      </c>
    </row>
    <row r="14743" spans="1:6" x14ac:dyDescent="0.2">
      <c r="A14743" s="3" t="s">
        <v>14746</v>
      </c>
      <c r="B14743" s="7">
        <v>45510.345474537004</v>
      </c>
      <c r="C14743" s="7">
        <v>45510.349710647999</v>
      </c>
      <c r="D14743" s="3" t="s">
        <v>1</v>
      </c>
      <c r="E14743" s="5">
        <v>4.2361111111111106E-3</v>
      </c>
      <c r="F14743" s="3" t="s">
        <v>14</v>
      </c>
    </row>
    <row r="14744" spans="1:6" x14ac:dyDescent="0.2">
      <c r="A14744" s="3" t="s">
        <v>14747</v>
      </c>
      <c r="B14744" s="7">
        <v>45520.546018519002</v>
      </c>
      <c r="C14744" s="7">
        <v>45520.550254629998</v>
      </c>
      <c r="D14744" s="3" t="s">
        <v>1</v>
      </c>
      <c r="E14744" s="5">
        <v>4.2361111111111106E-3</v>
      </c>
      <c r="F14744" s="3" t="s">
        <v>2</v>
      </c>
    </row>
    <row r="14745" spans="1:6" x14ac:dyDescent="0.2">
      <c r="A14745" s="3" t="s">
        <v>14748</v>
      </c>
      <c r="B14745" s="7">
        <v>45517.780601851999</v>
      </c>
      <c r="C14745" s="7">
        <v>45517.792210647996</v>
      </c>
      <c r="D14745" s="3" t="s">
        <v>8</v>
      </c>
      <c r="E14745" s="5">
        <v>1.1608796296296296E-2</v>
      </c>
      <c r="F14745" s="3" t="s">
        <v>14</v>
      </c>
    </row>
    <row r="14746" spans="1:6" x14ac:dyDescent="0.2">
      <c r="A14746" s="4" t="s">
        <v>14749</v>
      </c>
      <c r="B14746" s="7">
        <v>45509.757164351999</v>
      </c>
      <c r="C14746" s="7">
        <v>45509.77181713</v>
      </c>
      <c r="D14746" s="3" t="s">
        <v>1</v>
      </c>
      <c r="E14746" s="5">
        <v>1.4652777777777778E-2</v>
      </c>
      <c r="F14746" s="3" t="s">
        <v>6</v>
      </c>
    </row>
    <row r="14747" spans="1:6" x14ac:dyDescent="0.2">
      <c r="A14747" s="3" t="s">
        <v>14750</v>
      </c>
      <c r="B14747" s="7">
        <v>45514.652118056001</v>
      </c>
      <c r="C14747" s="7">
        <v>45514.664988425997</v>
      </c>
      <c r="D14747" s="3" t="s">
        <v>8</v>
      </c>
      <c r="E14747" s="5">
        <v>1.2870370370370372E-2</v>
      </c>
      <c r="F14747" s="3" t="s">
        <v>9</v>
      </c>
    </row>
    <row r="14748" spans="1:6" x14ac:dyDescent="0.2">
      <c r="A14748" s="3" t="s">
        <v>14751</v>
      </c>
      <c r="B14748" s="7">
        <v>45529.640243055997</v>
      </c>
      <c r="C14748" s="7">
        <v>45529.654305556003</v>
      </c>
      <c r="D14748" s="3" t="s">
        <v>1</v>
      </c>
      <c r="E14748" s="5">
        <v>1.40625E-2</v>
      </c>
      <c r="F14748" s="3" t="s">
        <v>33</v>
      </c>
    </row>
    <row r="14749" spans="1:6" x14ac:dyDescent="0.2">
      <c r="A14749" s="3" t="s">
        <v>14752</v>
      </c>
      <c r="B14749" s="7">
        <v>45510.637650463003</v>
      </c>
      <c r="C14749" s="7">
        <v>45510.640613426003</v>
      </c>
      <c r="D14749" s="3" t="s">
        <v>1</v>
      </c>
      <c r="E14749" s="5">
        <v>2.9629629629629628E-3</v>
      </c>
      <c r="F14749" s="3" t="s">
        <v>14</v>
      </c>
    </row>
    <row r="14750" spans="1:6" x14ac:dyDescent="0.2">
      <c r="A14750" s="3" t="s">
        <v>14753</v>
      </c>
      <c r="B14750" s="7">
        <v>45533.307060184998</v>
      </c>
      <c r="C14750" s="7">
        <v>45533.311284722004</v>
      </c>
      <c r="D14750" s="3" t="s">
        <v>1</v>
      </c>
      <c r="E14750" s="5">
        <v>4.2245370370370371E-3</v>
      </c>
      <c r="F14750" s="3" t="s">
        <v>17</v>
      </c>
    </row>
    <row r="14751" spans="1:6" x14ac:dyDescent="0.2">
      <c r="A14751" s="3" t="s">
        <v>14754</v>
      </c>
      <c r="B14751" s="7">
        <v>45532.350914351999</v>
      </c>
      <c r="C14751" s="7">
        <v>45532.363981481001</v>
      </c>
      <c r="D14751" s="3" t="s">
        <v>1</v>
      </c>
      <c r="E14751" s="5">
        <v>1.306712962962963E-2</v>
      </c>
      <c r="F14751" s="3" t="s">
        <v>12</v>
      </c>
    </row>
    <row r="14752" spans="1:6" x14ac:dyDescent="0.2">
      <c r="A14752" s="3" t="s">
        <v>14755</v>
      </c>
      <c r="B14752" s="7">
        <v>45523.467673610998</v>
      </c>
      <c r="C14752" s="7">
        <v>45523.474814815003</v>
      </c>
      <c r="D14752" s="3" t="s">
        <v>1</v>
      </c>
      <c r="E14752" s="5">
        <v>7.1412037037037043E-3</v>
      </c>
      <c r="F14752" s="3" t="s">
        <v>6</v>
      </c>
    </row>
    <row r="14753" spans="1:6" x14ac:dyDescent="0.2">
      <c r="A14753" s="3" t="s">
        <v>14756</v>
      </c>
      <c r="B14753" s="7">
        <v>45533.761053241004</v>
      </c>
      <c r="C14753" s="7">
        <v>45533.770081019</v>
      </c>
      <c r="D14753" s="3" t="s">
        <v>1</v>
      </c>
      <c r="E14753" s="5">
        <v>9.0277777777777787E-3</v>
      </c>
      <c r="F14753" s="3" t="s">
        <v>17</v>
      </c>
    </row>
    <row r="14754" spans="1:6" x14ac:dyDescent="0.2">
      <c r="A14754" s="3" t="s">
        <v>14757</v>
      </c>
      <c r="B14754" s="7">
        <v>45519.777754629999</v>
      </c>
      <c r="C14754" s="7">
        <v>45519.783206018998</v>
      </c>
      <c r="D14754" s="3" t="s">
        <v>1</v>
      </c>
      <c r="E14754" s="5">
        <v>5.4513888888888884E-3</v>
      </c>
      <c r="F14754" s="3" t="s">
        <v>17</v>
      </c>
    </row>
    <row r="14755" spans="1:6" x14ac:dyDescent="0.2">
      <c r="A14755" s="3" t="s">
        <v>14758</v>
      </c>
      <c r="B14755" s="7">
        <v>45535.682662036997</v>
      </c>
      <c r="C14755" s="7">
        <v>45535.691736111003</v>
      </c>
      <c r="D14755" s="3" t="s">
        <v>1</v>
      </c>
      <c r="E14755" s="5">
        <v>9.0740740740740729E-3</v>
      </c>
      <c r="F14755" s="3" t="s">
        <v>9</v>
      </c>
    </row>
    <row r="14756" spans="1:6" x14ac:dyDescent="0.2">
      <c r="A14756" s="3" t="s">
        <v>14759</v>
      </c>
      <c r="B14756" s="7">
        <v>45528.754016204002</v>
      </c>
      <c r="C14756" s="7">
        <v>45528.763229167002</v>
      </c>
      <c r="D14756" s="3" t="s">
        <v>1</v>
      </c>
      <c r="E14756" s="5">
        <v>9.2129629629629627E-3</v>
      </c>
      <c r="F14756" s="3" t="s">
        <v>9</v>
      </c>
    </row>
    <row r="14757" spans="1:6" x14ac:dyDescent="0.2">
      <c r="A14757" s="3" t="s">
        <v>14760</v>
      </c>
      <c r="B14757" s="7">
        <v>45527.813715277996</v>
      </c>
      <c r="C14757" s="7">
        <v>45527.832476852003</v>
      </c>
      <c r="D14757" s="3" t="s">
        <v>1</v>
      </c>
      <c r="E14757" s="5">
        <v>1.8761574074074073E-2</v>
      </c>
      <c r="F14757" s="3" t="s">
        <v>2</v>
      </c>
    </row>
    <row r="14758" spans="1:6" x14ac:dyDescent="0.2">
      <c r="A14758" s="3" t="s">
        <v>14761</v>
      </c>
      <c r="B14758" s="7">
        <v>45517.303657406999</v>
      </c>
      <c r="C14758" s="7">
        <v>45517.309166667001</v>
      </c>
      <c r="D14758" s="3" t="s">
        <v>1</v>
      </c>
      <c r="E14758" s="5">
        <v>5.5092592592592589E-3</v>
      </c>
      <c r="F14758" s="3" t="s">
        <v>14</v>
      </c>
    </row>
    <row r="14759" spans="1:6" x14ac:dyDescent="0.2">
      <c r="A14759" s="3" t="s">
        <v>14762</v>
      </c>
      <c r="B14759" s="7">
        <v>45511.564062500001</v>
      </c>
      <c r="C14759" s="7">
        <v>45511.574351852003</v>
      </c>
      <c r="D14759" s="3" t="s">
        <v>1</v>
      </c>
      <c r="E14759" s="5">
        <v>1.0289351851851852E-2</v>
      </c>
      <c r="F14759" s="3" t="s">
        <v>12</v>
      </c>
    </row>
    <row r="14760" spans="1:6" x14ac:dyDescent="0.2">
      <c r="A14760" s="3" t="s">
        <v>14763</v>
      </c>
      <c r="B14760" s="7">
        <v>45532.809224536999</v>
      </c>
      <c r="C14760" s="7">
        <v>45532.815787036998</v>
      </c>
      <c r="D14760" s="3" t="s">
        <v>8</v>
      </c>
      <c r="E14760" s="5">
        <v>6.5624999999999998E-3</v>
      </c>
      <c r="F14760" s="3" t="s">
        <v>12</v>
      </c>
    </row>
    <row r="14761" spans="1:6" x14ac:dyDescent="0.2">
      <c r="A14761" s="3" t="s">
        <v>14764</v>
      </c>
      <c r="B14761" s="7">
        <v>45512.361469907002</v>
      </c>
      <c r="C14761" s="7">
        <v>45512.366736110998</v>
      </c>
      <c r="D14761" s="3" t="s">
        <v>8</v>
      </c>
      <c r="E14761" s="5">
        <v>5.2662037037037035E-3</v>
      </c>
      <c r="F14761" s="3" t="s">
        <v>17</v>
      </c>
    </row>
    <row r="14762" spans="1:6" x14ac:dyDescent="0.2">
      <c r="A14762" s="3" t="s">
        <v>14765</v>
      </c>
      <c r="B14762" s="7">
        <v>45509.559652778</v>
      </c>
      <c r="C14762" s="7">
        <v>45509.621087963002</v>
      </c>
      <c r="D14762" s="3" t="s">
        <v>8</v>
      </c>
      <c r="E14762" s="5">
        <v>6.1435185185185183E-2</v>
      </c>
      <c r="F14762" s="3" t="s">
        <v>6</v>
      </c>
    </row>
    <row r="14763" spans="1:6" x14ac:dyDescent="0.2">
      <c r="A14763" s="3" t="s">
        <v>14766</v>
      </c>
      <c r="B14763" s="7">
        <v>45517.283368056</v>
      </c>
      <c r="C14763" s="7">
        <v>45517.297627314998</v>
      </c>
      <c r="D14763" s="3" t="s">
        <v>1</v>
      </c>
      <c r="E14763" s="5">
        <v>1.4259259259259261E-2</v>
      </c>
      <c r="F14763" s="3" t="s">
        <v>14</v>
      </c>
    </row>
    <row r="14764" spans="1:6" x14ac:dyDescent="0.2">
      <c r="A14764" s="3" t="s">
        <v>14767</v>
      </c>
      <c r="B14764" s="7">
        <v>45512.217118056004</v>
      </c>
      <c r="C14764" s="7">
        <v>45512.243750000001</v>
      </c>
      <c r="D14764" s="3" t="s">
        <v>1</v>
      </c>
      <c r="E14764" s="5">
        <v>2.6631944444444444E-2</v>
      </c>
      <c r="F14764" s="3" t="s">
        <v>17</v>
      </c>
    </row>
    <row r="14765" spans="1:6" x14ac:dyDescent="0.2">
      <c r="A14765" s="3" t="s">
        <v>14768</v>
      </c>
      <c r="B14765" s="7">
        <v>45533.331365741004</v>
      </c>
      <c r="C14765" s="7">
        <v>45533.337488425997</v>
      </c>
      <c r="D14765" s="3" t="s">
        <v>1</v>
      </c>
      <c r="E14765" s="5">
        <v>6.122685185185185E-3</v>
      </c>
      <c r="F14765" s="3" t="s">
        <v>17</v>
      </c>
    </row>
    <row r="14766" spans="1:6" x14ac:dyDescent="0.2">
      <c r="A14766" s="3" t="s">
        <v>14769</v>
      </c>
      <c r="B14766" s="7">
        <v>45521.444155092999</v>
      </c>
      <c r="C14766" s="7">
        <v>45521.444768519003</v>
      </c>
      <c r="D14766" s="3" t="s">
        <v>1</v>
      </c>
      <c r="E14766" s="5">
        <v>6.134259259259259E-4</v>
      </c>
      <c r="F14766" s="3" t="s">
        <v>9</v>
      </c>
    </row>
    <row r="14767" spans="1:6" x14ac:dyDescent="0.2">
      <c r="A14767" s="3" t="s">
        <v>14770</v>
      </c>
      <c r="B14767" s="7">
        <v>45506.522870369998</v>
      </c>
      <c r="C14767" s="7">
        <v>45506.535578704003</v>
      </c>
      <c r="D14767" s="3" t="s">
        <v>1</v>
      </c>
      <c r="E14767" s="5">
        <v>1.2708333333333334E-2</v>
      </c>
      <c r="F14767" s="3" t="s">
        <v>2</v>
      </c>
    </row>
    <row r="14768" spans="1:6" x14ac:dyDescent="0.2">
      <c r="A14768" s="3" t="s">
        <v>14771</v>
      </c>
      <c r="B14768" s="7">
        <v>45530.345497684997</v>
      </c>
      <c r="C14768" s="7">
        <v>45530.355416667</v>
      </c>
      <c r="D14768" s="3" t="s">
        <v>1</v>
      </c>
      <c r="E14768" s="5">
        <v>9.9189814814814817E-3</v>
      </c>
      <c r="F14768" s="3" t="s">
        <v>6</v>
      </c>
    </row>
    <row r="14769" spans="1:6" x14ac:dyDescent="0.2">
      <c r="A14769" s="3" t="s">
        <v>14772</v>
      </c>
      <c r="B14769" s="7">
        <v>45527.981342592997</v>
      </c>
      <c r="C14769" s="7">
        <v>45527.989837963003</v>
      </c>
      <c r="D14769" s="3" t="s">
        <v>1</v>
      </c>
      <c r="E14769" s="5">
        <v>8.4953703703703701E-3</v>
      </c>
      <c r="F14769" s="3" t="s">
        <v>2</v>
      </c>
    </row>
    <row r="14770" spans="1:6" x14ac:dyDescent="0.2">
      <c r="A14770" s="3" t="s">
        <v>14773</v>
      </c>
      <c r="B14770" s="7">
        <v>45515.737986111002</v>
      </c>
      <c r="C14770" s="7">
        <v>45515.741585648</v>
      </c>
      <c r="D14770" s="3" t="s">
        <v>1</v>
      </c>
      <c r="E14770" s="5">
        <v>3.5995370370370369E-3</v>
      </c>
      <c r="F14770" s="3" t="s">
        <v>33</v>
      </c>
    </row>
    <row r="14771" spans="1:6" x14ac:dyDescent="0.2">
      <c r="A14771" s="3" t="s">
        <v>14774</v>
      </c>
      <c r="B14771" s="7">
        <v>45515.520046295998</v>
      </c>
      <c r="C14771" s="7">
        <v>45515.550497684999</v>
      </c>
      <c r="D14771" s="3" t="s">
        <v>1</v>
      </c>
      <c r="E14771" s="5">
        <v>3.0451388888888889E-2</v>
      </c>
      <c r="F14771" s="3" t="s">
        <v>33</v>
      </c>
    </row>
    <row r="14772" spans="1:6" x14ac:dyDescent="0.2">
      <c r="A14772" s="3" t="s">
        <v>14775</v>
      </c>
      <c r="B14772" s="7">
        <v>45514.478287037004</v>
      </c>
      <c r="C14772" s="7">
        <v>45514.484027778002</v>
      </c>
      <c r="D14772" s="3" t="s">
        <v>1</v>
      </c>
      <c r="E14772" s="5">
        <v>5.7407407407407416E-3</v>
      </c>
      <c r="F14772" s="3" t="s">
        <v>9</v>
      </c>
    </row>
    <row r="14773" spans="1:6" x14ac:dyDescent="0.2">
      <c r="A14773" s="3" t="s">
        <v>14776</v>
      </c>
      <c r="B14773" s="7">
        <v>45509.360972221999</v>
      </c>
      <c r="C14773" s="7">
        <v>45509.370567129998</v>
      </c>
      <c r="D14773" s="3" t="s">
        <v>1</v>
      </c>
      <c r="E14773" s="5">
        <v>9.5949074074074079E-3</v>
      </c>
      <c r="F14773" s="3" t="s">
        <v>6</v>
      </c>
    </row>
    <row r="14774" spans="1:6" x14ac:dyDescent="0.2">
      <c r="A14774" s="3" t="s">
        <v>14777</v>
      </c>
      <c r="B14774" s="7">
        <v>45534.656006944002</v>
      </c>
      <c r="C14774" s="7">
        <v>45534.684618056002</v>
      </c>
      <c r="D14774" s="3" t="s">
        <v>1</v>
      </c>
      <c r="E14774" s="5">
        <v>2.8611111111111115E-2</v>
      </c>
      <c r="F14774" s="3" t="s">
        <v>2</v>
      </c>
    </row>
    <row r="14775" spans="1:6" x14ac:dyDescent="0.2">
      <c r="A14775" s="3" t="s">
        <v>14778</v>
      </c>
      <c r="B14775" s="7">
        <v>45526.580729166999</v>
      </c>
      <c r="C14775" s="7">
        <v>45526.627025463</v>
      </c>
      <c r="D14775" s="3" t="s">
        <v>8</v>
      </c>
      <c r="E14775" s="5">
        <v>4.6296296296296301E-2</v>
      </c>
      <c r="F14775" s="3" t="s">
        <v>17</v>
      </c>
    </row>
    <row r="14776" spans="1:6" x14ac:dyDescent="0.2">
      <c r="A14776" s="3" t="s">
        <v>14779</v>
      </c>
      <c r="B14776" s="7">
        <v>45506.660972222002</v>
      </c>
      <c r="C14776" s="7">
        <v>45506.669745370004</v>
      </c>
      <c r="D14776" s="3" t="s">
        <v>1</v>
      </c>
      <c r="E14776" s="5">
        <v>8.773148148148148E-3</v>
      </c>
      <c r="F14776" s="3" t="s">
        <v>2</v>
      </c>
    </row>
    <row r="14777" spans="1:6" x14ac:dyDescent="0.2">
      <c r="A14777" s="3" t="s">
        <v>14780</v>
      </c>
      <c r="B14777" s="7">
        <v>45505.616527778002</v>
      </c>
      <c r="C14777" s="7">
        <v>45505.621400463002</v>
      </c>
      <c r="D14777" s="3" t="s">
        <v>8</v>
      </c>
      <c r="E14777" s="5">
        <v>4.8726851851851856E-3</v>
      </c>
      <c r="F14777" s="3" t="s">
        <v>17</v>
      </c>
    </row>
    <row r="14778" spans="1:6" x14ac:dyDescent="0.2">
      <c r="A14778" s="3" t="s">
        <v>14781</v>
      </c>
      <c r="B14778" s="7">
        <v>45526.616979167004</v>
      </c>
      <c r="C14778" s="7">
        <v>45526.647893519003</v>
      </c>
      <c r="D14778" s="3" t="s">
        <v>1</v>
      </c>
      <c r="E14778" s="5">
        <v>3.0914351851851849E-2</v>
      </c>
      <c r="F14778" s="3" t="s">
        <v>17</v>
      </c>
    </row>
    <row r="14779" spans="1:6" x14ac:dyDescent="0.2">
      <c r="A14779" s="4" t="s">
        <v>14782</v>
      </c>
      <c r="B14779" s="7">
        <v>45531.352951389003</v>
      </c>
      <c r="C14779" s="7">
        <v>45531.356180556002</v>
      </c>
      <c r="D14779" s="3" t="s">
        <v>1</v>
      </c>
      <c r="E14779" s="5">
        <v>3.2291666666666666E-3</v>
      </c>
      <c r="F14779" s="3" t="s">
        <v>14</v>
      </c>
    </row>
    <row r="14780" spans="1:6" x14ac:dyDescent="0.2">
      <c r="A14780" s="3" t="s">
        <v>14783</v>
      </c>
      <c r="B14780" s="7">
        <v>45534.353761573999</v>
      </c>
      <c r="C14780" s="7">
        <v>45534.364803240998</v>
      </c>
      <c r="D14780" s="3" t="s">
        <v>1</v>
      </c>
      <c r="E14780" s="5">
        <v>1.1041666666666667E-2</v>
      </c>
      <c r="F14780" s="3" t="s">
        <v>2</v>
      </c>
    </row>
    <row r="14781" spans="1:6" x14ac:dyDescent="0.2">
      <c r="A14781" s="3" t="s">
        <v>14784</v>
      </c>
      <c r="B14781" s="7">
        <v>45507.424444443997</v>
      </c>
      <c r="C14781" s="7">
        <v>45507.436793981004</v>
      </c>
      <c r="D14781" s="3" t="s">
        <v>1</v>
      </c>
      <c r="E14781" s="5">
        <v>1.2349537037037039E-2</v>
      </c>
      <c r="F14781" s="3" t="s">
        <v>9</v>
      </c>
    </row>
    <row r="14782" spans="1:6" x14ac:dyDescent="0.2">
      <c r="A14782" s="3" t="s">
        <v>14785</v>
      </c>
      <c r="B14782" s="7">
        <v>45530.306331018997</v>
      </c>
      <c r="C14782" s="7">
        <v>45530.317754629999</v>
      </c>
      <c r="D14782" s="3" t="s">
        <v>1</v>
      </c>
      <c r="E14782" s="5">
        <v>1.1423611111111112E-2</v>
      </c>
      <c r="F14782" s="3" t="s">
        <v>6</v>
      </c>
    </row>
    <row r="14783" spans="1:6" x14ac:dyDescent="0.2">
      <c r="A14783" s="3" t="s">
        <v>14786</v>
      </c>
      <c r="B14783" s="7">
        <v>45514.872708333001</v>
      </c>
      <c r="C14783" s="7">
        <v>45514.888657406998</v>
      </c>
      <c r="D14783" s="3" t="s">
        <v>1</v>
      </c>
      <c r="E14783" s="5">
        <v>1.5949074074074074E-2</v>
      </c>
      <c r="F14783" s="3" t="s">
        <v>9</v>
      </c>
    </row>
    <row r="14784" spans="1:6" x14ac:dyDescent="0.2">
      <c r="A14784" s="3" t="s">
        <v>14787</v>
      </c>
      <c r="B14784" s="7">
        <v>45527.440648147996</v>
      </c>
      <c r="C14784" s="7">
        <v>45527.443680556004</v>
      </c>
      <c r="D14784" s="3" t="s">
        <v>1</v>
      </c>
      <c r="E14784" s="5">
        <v>3.0324074074074073E-3</v>
      </c>
      <c r="F14784" s="3" t="s">
        <v>2</v>
      </c>
    </row>
    <row r="14785" spans="1:6" x14ac:dyDescent="0.2">
      <c r="A14785" s="3" t="s">
        <v>14788</v>
      </c>
      <c r="B14785" s="7">
        <v>45507.731238426</v>
      </c>
      <c r="C14785" s="7">
        <v>45507.753645833</v>
      </c>
      <c r="D14785" s="3" t="s">
        <v>1</v>
      </c>
      <c r="E14785" s="5">
        <v>2.2407407407407407E-2</v>
      </c>
      <c r="F14785" s="3" t="s">
        <v>9</v>
      </c>
    </row>
    <row r="14786" spans="1:6" x14ac:dyDescent="0.2">
      <c r="A14786" s="3" t="s">
        <v>14789</v>
      </c>
      <c r="B14786" s="7">
        <v>45514.588761573999</v>
      </c>
      <c r="C14786" s="7">
        <v>45514.592881944001</v>
      </c>
      <c r="D14786" s="3" t="s">
        <v>1</v>
      </c>
      <c r="E14786" s="5">
        <v>4.1203703703703706E-3</v>
      </c>
      <c r="F14786" s="3" t="s">
        <v>9</v>
      </c>
    </row>
    <row r="14787" spans="1:6" x14ac:dyDescent="0.2">
      <c r="A14787" s="3" t="s">
        <v>14790</v>
      </c>
      <c r="B14787" s="7">
        <v>45520.541678241003</v>
      </c>
      <c r="C14787" s="7">
        <v>45520.546689814997</v>
      </c>
      <c r="D14787" s="3" t="s">
        <v>1</v>
      </c>
      <c r="E14787" s="5">
        <v>5.0115740740740737E-3</v>
      </c>
      <c r="F14787" s="3" t="s">
        <v>2</v>
      </c>
    </row>
    <row r="14788" spans="1:6" x14ac:dyDescent="0.2">
      <c r="A14788" s="3" t="s">
        <v>14791</v>
      </c>
      <c r="B14788" s="7">
        <v>45506.745428241004</v>
      </c>
      <c r="C14788" s="7">
        <v>45506.750011573997</v>
      </c>
      <c r="D14788" s="3" t="s">
        <v>1</v>
      </c>
      <c r="E14788" s="5">
        <v>4.5833333333333334E-3</v>
      </c>
      <c r="F14788" s="3" t="s">
        <v>2</v>
      </c>
    </row>
    <row r="14789" spans="1:6" x14ac:dyDescent="0.2">
      <c r="A14789" s="3" t="s">
        <v>14792</v>
      </c>
      <c r="B14789" s="7">
        <v>45511.584386574003</v>
      </c>
      <c r="C14789" s="7">
        <v>45511.594467593</v>
      </c>
      <c r="D14789" s="3" t="s">
        <v>8</v>
      </c>
      <c r="E14789" s="5">
        <v>1.0081018518518519E-2</v>
      </c>
      <c r="F14789" s="3" t="s">
        <v>12</v>
      </c>
    </row>
    <row r="14790" spans="1:6" x14ac:dyDescent="0.2">
      <c r="A14790" s="3" t="s">
        <v>14793</v>
      </c>
      <c r="B14790" s="7">
        <v>45508.762037036999</v>
      </c>
      <c r="C14790" s="7">
        <v>45508.768287036997</v>
      </c>
      <c r="D14790" s="3" t="s">
        <v>1</v>
      </c>
      <c r="E14790" s="5">
        <v>6.2499999999999995E-3</v>
      </c>
      <c r="F14790" s="3" t="s">
        <v>33</v>
      </c>
    </row>
    <row r="14791" spans="1:6" x14ac:dyDescent="0.2">
      <c r="A14791" s="3" t="s">
        <v>14794</v>
      </c>
      <c r="B14791" s="7">
        <v>45525.848668981002</v>
      </c>
      <c r="C14791" s="7">
        <v>45525.860682869999</v>
      </c>
      <c r="D14791" s="3" t="s">
        <v>8</v>
      </c>
      <c r="E14791" s="5">
        <v>1.2013888888888888E-2</v>
      </c>
      <c r="F14791" s="3" t="s">
        <v>12</v>
      </c>
    </row>
    <row r="14792" spans="1:6" x14ac:dyDescent="0.2">
      <c r="A14792" s="3" t="s">
        <v>14795</v>
      </c>
      <c r="B14792" s="7">
        <v>45521.533263889003</v>
      </c>
      <c r="C14792" s="7">
        <v>45521.542037036997</v>
      </c>
      <c r="D14792" s="3" t="s">
        <v>8</v>
      </c>
      <c r="E14792" s="5">
        <v>8.773148148148148E-3</v>
      </c>
      <c r="F14792" s="3" t="s">
        <v>9</v>
      </c>
    </row>
    <row r="14793" spans="1:6" x14ac:dyDescent="0.2">
      <c r="A14793" s="3" t="s">
        <v>14796</v>
      </c>
      <c r="B14793" s="7">
        <v>45517.695185185003</v>
      </c>
      <c r="C14793" s="7">
        <v>45517.708553240998</v>
      </c>
      <c r="D14793" s="3" t="s">
        <v>8</v>
      </c>
      <c r="E14793" s="5">
        <v>1.3368055555555557E-2</v>
      </c>
      <c r="F14793" s="3" t="s">
        <v>14</v>
      </c>
    </row>
    <row r="14794" spans="1:6" x14ac:dyDescent="0.2">
      <c r="A14794" s="3" t="s">
        <v>14797</v>
      </c>
      <c r="B14794" s="7">
        <v>45524.712094907001</v>
      </c>
      <c r="C14794" s="7">
        <v>45524.721817129997</v>
      </c>
      <c r="D14794" s="3" t="s">
        <v>8</v>
      </c>
      <c r="E14794" s="5">
        <v>9.7222222222222224E-3</v>
      </c>
      <c r="F14794" s="3" t="s">
        <v>14</v>
      </c>
    </row>
    <row r="14795" spans="1:6" x14ac:dyDescent="0.2">
      <c r="A14795" s="3" t="s">
        <v>14798</v>
      </c>
      <c r="B14795" s="7">
        <v>45509.724027778</v>
      </c>
      <c r="C14795" s="7">
        <v>45509.729120370001</v>
      </c>
      <c r="D14795" s="3" t="s">
        <v>1</v>
      </c>
      <c r="E14795" s="5">
        <v>5.0925925925925921E-3</v>
      </c>
      <c r="F14795" s="3" t="s">
        <v>6</v>
      </c>
    </row>
    <row r="14796" spans="1:6" x14ac:dyDescent="0.2">
      <c r="A14796" s="3" t="s">
        <v>14799</v>
      </c>
      <c r="B14796" s="7">
        <v>45521.717476851998</v>
      </c>
      <c r="C14796" s="7">
        <v>45521.741365741</v>
      </c>
      <c r="D14796" s="3" t="s">
        <v>1</v>
      </c>
      <c r="E14796" s="5">
        <v>2.388888888888889E-2</v>
      </c>
      <c r="F14796" s="3" t="s">
        <v>9</v>
      </c>
    </row>
    <row r="14797" spans="1:6" x14ac:dyDescent="0.2">
      <c r="A14797" s="3" t="s">
        <v>14800</v>
      </c>
      <c r="B14797" s="7">
        <v>45528.376921296003</v>
      </c>
      <c r="C14797" s="7">
        <v>45528.381053240999</v>
      </c>
      <c r="D14797" s="3" t="s">
        <v>1</v>
      </c>
      <c r="E14797" s="5">
        <v>4.1319444444444442E-3</v>
      </c>
      <c r="F14797" s="3" t="s">
        <v>9</v>
      </c>
    </row>
    <row r="14798" spans="1:6" x14ac:dyDescent="0.2">
      <c r="A14798" s="3" t="s">
        <v>14801</v>
      </c>
      <c r="B14798" s="7">
        <v>45529.612476852002</v>
      </c>
      <c r="C14798" s="7">
        <v>45529.668946758997</v>
      </c>
      <c r="D14798" s="3" t="s">
        <v>1</v>
      </c>
      <c r="E14798" s="5">
        <v>5.6469907407407406E-2</v>
      </c>
      <c r="F14798" s="3" t="s">
        <v>33</v>
      </c>
    </row>
    <row r="14799" spans="1:6" x14ac:dyDescent="0.2">
      <c r="A14799" s="3" t="s">
        <v>14802</v>
      </c>
      <c r="B14799" s="7">
        <v>45508.613275463002</v>
      </c>
      <c r="C14799" s="7">
        <v>45508.615543981003</v>
      </c>
      <c r="D14799" s="3" t="s">
        <v>8</v>
      </c>
      <c r="E14799" s="5">
        <v>2.2685185185185182E-3</v>
      </c>
      <c r="F14799" s="3" t="s">
        <v>33</v>
      </c>
    </row>
    <row r="14800" spans="1:6" x14ac:dyDescent="0.2">
      <c r="A14800" s="3" t="s">
        <v>14803</v>
      </c>
      <c r="B14800" s="7">
        <v>45528.376898148003</v>
      </c>
      <c r="C14800" s="7">
        <v>45528.380162037</v>
      </c>
      <c r="D14800" s="3" t="s">
        <v>8</v>
      </c>
      <c r="E14800" s="5">
        <v>3.2638888888888891E-3</v>
      </c>
      <c r="F14800" s="3" t="s">
        <v>9</v>
      </c>
    </row>
    <row r="14801" spans="1:6" x14ac:dyDescent="0.2">
      <c r="A14801" s="3" t="s">
        <v>14804</v>
      </c>
      <c r="B14801" s="7">
        <v>45514.474097222002</v>
      </c>
      <c r="C14801" s="7">
        <v>45514.485277778003</v>
      </c>
      <c r="D14801" s="3" t="s">
        <v>8</v>
      </c>
      <c r="E14801" s="5">
        <v>1.1180555555555556E-2</v>
      </c>
      <c r="F14801" s="3" t="s">
        <v>9</v>
      </c>
    </row>
    <row r="14802" spans="1:6" x14ac:dyDescent="0.2">
      <c r="A14802" s="3" t="s">
        <v>14805</v>
      </c>
      <c r="B14802" s="7">
        <v>45508.704861111</v>
      </c>
      <c r="C14802" s="7">
        <v>45508.708009258997</v>
      </c>
      <c r="D14802" s="3" t="s">
        <v>1</v>
      </c>
      <c r="E14802" s="5">
        <v>3.1481481481481482E-3</v>
      </c>
      <c r="F14802" s="3" t="s">
        <v>33</v>
      </c>
    </row>
    <row r="14803" spans="1:6" x14ac:dyDescent="0.2">
      <c r="A14803" s="3" t="s">
        <v>14806</v>
      </c>
      <c r="B14803" s="7">
        <v>45534.746944443999</v>
      </c>
      <c r="C14803" s="7">
        <v>45534.754803240998</v>
      </c>
      <c r="D14803" s="3" t="s">
        <v>8</v>
      </c>
      <c r="E14803" s="5">
        <v>7.858796296296296E-3</v>
      </c>
      <c r="F14803" s="3" t="s">
        <v>2</v>
      </c>
    </row>
    <row r="14804" spans="1:6" x14ac:dyDescent="0.2">
      <c r="A14804" s="3" t="s">
        <v>14807</v>
      </c>
      <c r="B14804" s="7">
        <v>45529.657453704</v>
      </c>
      <c r="C14804" s="7">
        <v>45529.669849537</v>
      </c>
      <c r="D14804" s="3" t="s">
        <v>8</v>
      </c>
      <c r="E14804" s="5">
        <v>1.2395833333333335E-2</v>
      </c>
      <c r="F14804" s="3" t="s">
        <v>33</v>
      </c>
    </row>
    <row r="14805" spans="1:6" x14ac:dyDescent="0.2">
      <c r="A14805" s="3" t="s">
        <v>14808</v>
      </c>
      <c r="B14805" s="7">
        <v>45512.800011574</v>
      </c>
      <c r="C14805" s="7">
        <v>45512.802766203997</v>
      </c>
      <c r="D14805" s="3" t="s">
        <v>1</v>
      </c>
      <c r="E14805" s="5">
        <v>2.7546296296296294E-3</v>
      </c>
      <c r="F14805" s="3" t="s">
        <v>17</v>
      </c>
    </row>
    <row r="14806" spans="1:6" x14ac:dyDescent="0.2">
      <c r="A14806" s="3" t="s">
        <v>14809</v>
      </c>
      <c r="B14806" s="7">
        <v>45526.631354167002</v>
      </c>
      <c r="C14806" s="7">
        <v>45526.658252314999</v>
      </c>
      <c r="D14806" s="3" t="s">
        <v>1</v>
      </c>
      <c r="E14806" s="5">
        <v>2.6898148148148147E-2</v>
      </c>
      <c r="F14806" s="3" t="s">
        <v>17</v>
      </c>
    </row>
    <row r="14807" spans="1:6" x14ac:dyDescent="0.2">
      <c r="A14807" s="3" t="s">
        <v>14810</v>
      </c>
      <c r="B14807" s="7">
        <v>45509.861574073999</v>
      </c>
      <c r="C14807" s="7">
        <v>45509.883622685004</v>
      </c>
      <c r="D14807" s="3" t="s">
        <v>8</v>
      </c>
      <c r="E14807" s="5">
        <v>2.2048611111111113E-2</v>
      </c>
      <c r="F14807" s="3" t="s">
        <v>6</v>
      </c>
    </row>
    <row r="14808" spans="1:6" x14ac:dyDescent="0.2">
      <c r="A14808" s="3" t="s">
        <v>14811</v>
      </c>
      <c r="B14808" s="7">
        <v>45518.307523148003</v>
      </c>
      <c r="C14808" s="7">
        <v>45518.311446758998</v>
      </c>
      <c r="D14808" s="3" t="s">
        <v>1</v>
      </c>
      <c r="E14808" s="5">
        <v>3.9236111111111112E-3</v>
      </c>
      <c r="F14808" s="3" t="s">
        <v>12</v>
      </c>
    </row>
    <row r="14809" spans="1:6" x14ac:dyDescent="0.2">
      <c r="A14809" s="3" t="s">
        <v>14812</v>
      </c>
      <c r="B14809" s="7">
        <v>45530.776192129997</v>
      </c>
      <c r="C14809" s="7">
        <v>45530.782048610999</v>
      </c>
      <c r="D14809" s="3" t="s">
        <v>1</v>
      </c>
      <c r="E14809" s="5">
        <v>5.8564814814814825E-3</v>
      </c>
      <c r="F14809" s="3" t="s">
        <v>6</v>
      </c>
    </row>
    <row r="14810" spans="1:6" x14ac:dyDescent="0.2">
      <c r="A14810" s="3" t="s">
        <v>14813</v>
      </c>
      <c r="B14810" s="7">
        <v>45522.562453703998</v>
      </c>
      <c r="C14810" s="7">
        <v>45522.567442129999</v>
      </c>
      <c r="D14810" s="3" t="s">
        <v>1</v>
      </c>
      <c r="E14810" s="5">
        <v>4.9884259259259265E-3</v>
      </c>
      <c r="F14810" s="3" t="s">
        <v>33</v>
      </c>
    </row>
    <row r="14811" spans="1:6" x14ac:dyDescent="0.2">
      <c r="A14811" s="3" t="s">
        <v>14814</v>
      </c>
      <c r="B14811" s="7">
        <v>45505.715057870002</v>
      </c>
      <c r="C14811" s="7">
        <v>45505.718090278002</v>
      </c>
      <c r="D14811" s="3" t="s">
        <v>1</v>
      </c>
      <c r="E14811" s="5">
        <v>3.0324074074074073E-3</v>
      </c>
      <c r="F14811" s="3" t="s">
        <v>17</v>
      </c>
    </row>
    <row r="14812" spans="1:6" x14ac:dyDescent="0.2">
      <c r="A14812" s="3" t="s">
        <v>14815</v>
      </c>
      <c r="B14812" s="7">
        <v>45511.359826389002</v>
      </c>
      <c r="C14812" s="7">
        <v>45511.362546295997</v>
      </c>
      <c r="D14812" s="3" t="s">
        <v>8</v>
      </c>
      <c r="E14812" s="5">
        <v>2.7199074074074074E-3</v>
      </c>
      <c r="F14812" s="3" t="s">
        <v>12</v>
      </c>
    </row>
    <row r="14813" spans="1:6" x14ac:dyDescent="0.2">
      <c r="A14813" s="3" t="s">
        <v>14816</v>
      </c>
      <c r="B14813" s="7">
        <v>45518.713356480999</v>
      </c>
      <c r="C14813" s="7">
        <v>45518.720798611001</v>
      </c>
      <c r="D14813" s="3" t="s">
        <v>1</v>
      </c>
      <c r="E14813" s="5">
        <v>7.4421296296296293E-3</v>
      </c>
      <c r="F14813" s="3" t="s">
        <v>12</v>
      </c>
    </row>
    <row r="14814" spans="1:6" x14ac:dyDescent="0.2">
      <c r="A14814" s="3" t="s">
        <v>14817</v>
      </c>
      <c r="B14814" s="7">
        <v>45525.263726851997</v>
      </c>
      <c r="C14814" s="7">
        <v>45525.271481481002</v>
      </c>
      <c r="D14814" s="3" t="s">
        <v>1</v>
      </c>
      <c r="E14814" s="5">
        <v>7.7546296296296287E-3</v>
      </c>
      <c r="F14814" s="3" t="s">
        <v>12</v>
      </c>
    </row>
    <row r="14815" spans="1:6" x14ac:dyDescent="0.2">
      <c r="A14815" s="3" t="s">
        <v>14818</v>
      </c>
      <c r="B14815" s="7">
        <v>45525.775115741002</v>
      </c>
      <c r="C14815" s="7">
        <v>45525.783229166998</v>
      </c>
      <c r="D14815" s="3" t="s">
        <v>1</v>
      </c>
      <c r="E14815" s="5">
        <v>8.113425925925925E-3</v>
      </c>
      <c r="F14815" s="3" t="s">
        <v>12</v>
      </c>
    </row>
    <row r="14816" spans="1:6" x14ac:dyDescent="0.2">
      <c r="A14816" s="3" t="s">
        <v>14819</v>
      </c>
      <c r="B14816" s="7">
        <v>45526.272650462997</v>
      </c>
      <c r="C14816" s="7">
        <v>45526.274907407002</v>
      </c>
      <c r="D14816" s="3" t="s">
        <v>1</v>
      </c>
      <c r="E14816" s="5">
        <v>2.2569444444444447E-3</v>
      </c>
      <c r="F14816" s="3" t="s">
        <v>17</v>
      </c>
    </row>
    <row r="14817" spans="1:6" x14ac:dyDescent="0.2">
      <c r="A14817" s="3" t="s">
        <v>14820</v>
      </c>
      <c r="B14817" s="7">
        <v>45505.566053240997</v>
      </c>
      <c r="C14817" s="7">
        <v>45505.581215277998</v>
      </c>
      <c r="D14817" s="3" t="s">
        <v>8</v>
      </c>
      <c r="E14817" s="5">
        <v>1.5162037037037036E-2</v>
      </c>
      <c r="F14817" s="3" t="s">
        <v>17</v>
      </c>
    </row>
    <row r="14818" spans="1:6" x14ac:dyDescent="0.2">
      <c r="A14818" s="3" t="s">
        <v>14821</v>
      </c>
      <c r="B14818" s="7">
        <v>45533.705937500003</v>
      </c>
      <c r="C14818" s="7">
        <v>45533.710706019003</v>
      </c>
      <c r="D14818" s="3" t="s">
        <v>1</v>
      </c>
      <c r="E14818" s="5">
        <v>4.7685185185185183E-3</v>
      </c>
      <c r="F14818" s="3" t="s">
        <v>17</v>
      </c>
    </row>
    <row r="14819" spans="1:6" x14ac:dyDescent="0.2">
      <c r="A14819" s="3" t="s">
        <v>14822</v>
      </c>
      <c r="B14819" s="7">
        <v>45513.833622685001</v>
      </c>
      <c r="C14819" s="7">
        <v>45513.843622685003</v>
      </c>
      <c r="D14819" s="3" t="s">
        <v>1</v>
      </c>
      <c r="E14819" s="5">
        <v>0.01</v>
      </c>
      <c r="F14819" s="3" t="s">
        <v>2</v>
      </c>
    </row>
    <row r="14820" spans="1:6" x14ac:dyDescent="0.2">
      <c r="A14820" s="3" t="s">
        <v>14823</v>
      </c>
      <c r="B14820" s="7">
        <v>45515.534074073999</v>
      </c>
      <c r="C14820" s="7">
        <v>45515.569479167003</v>
      </c>
      <c r="D14820" s="3" t="s">
        <v>8</v>
      </c>
      <c r="E14820" s="5">
        <v>3.5405092592592592E-2</v>
      </c>
      <c r="F14820" s="3" t="s">
        <v>33</v>
      </c>
    </row>
    <row r="14821" spans="1:6" x14ac:dyDescent="0.2">
      <c r="A14821" s="3" t="s">
        <v>14824</v>
      </c>
      <c r="B14821" s="7">
        <v>45515.533449073999</v>
      </c>
      <c r="C14821" s="7">
        <v>45515.569189815003</v>
      </c>
      <c r="D14821" s="3" t="s">
        <v>8</v>
      </c>
      <c r="E14821" s="5">
        <v>3.5740740740740747E-2</v>
      </c>
      <c r="F14821" s="3" t="s">
        <v>33</v>
      </c>
    </row>
    <row r="14822" spans="1:6" x14ac:dyDescent="0.2">
      <c r="A14822" s="3" t="s">
        <v>14825</v>
      </c>
      <c r="B14822" s="7">
        <v>45512.803796296001</v>
      </c>
      <c r="C14822" s="7">
        <v>45512.813020832997</v>
      </c>
      <c r="D14822" s="3" t="s">
        <v>8</v>
      </c>
      <c r="E14822" s="5">
        <v>9.2245370370370363E-3</v>
      </c>
      <c r="F14822" s="3" t="s">
        <v>17</v>
      </c>
    </row>
    <row r="14823" spans="1:6" x14ac:dyDescent="0.2">
      <c r="A14823" s="3" t="s">
        <v>14826</v>
      </c>
      <c r="B14823" s="7">
        <v>45515.585625</v>
      </c>
      <c r="C14823" s="7">
        <v>45515.597916667</v>
      </c>
      <c r="D14823" s="3" t="s">
        <v>1</v>
      </c>
      <c r="E14823" s="5">
        <v>1.2291666666666666E-2</v>
      </c>
      <c r="F14823" s="3" t="s">
        <v>33</v>
      </c>
    </row>
    <row r="14824" spans="1:6" x14ac:dyDescent="0.2">
      <c r="A14824" s="3" t="s">
        <v>14827</v>
      </c>
      <c r="B14824" s="7">
        <v>45525.711701389002</v>
      </c>
      <c r="C14824" s="7">
        <v>45525.728101852001</v>
      </c>
      <c r="D14824" s="3" t="s">
        <v>8</v>
      </c>
      <c r="E14824" s="5">
        <v>1.6400462962962964E-2</v>
      </c>
      <c r="F14824" s="3" t="s">
        <v>12</v>
      </c>
    </row>
    <row r="14825" spans="1:6" x14ac:dyDescent="0.2">
      <c r="A14825" s="3" t="s">
        <v>14828</v>
      </c>
      <c r="B14825" s="7">
        <v>45509.017766204001</v>
      </c>
      <c r="C14825" s="7">
        <v>45509.053124999999</v>
      </c>
      <c r="D14825" s="3" t="s">
        <v>1</v>
      </c>
      <c r="E14825" s="5">
        <v>3.5358796296296298E-2</v>
      </c>
      <c r="F14825" s="3" t="s">
        <v>6</v>
      </c>
    </row>
    <row r="14826" spans="1:6" x14ac:dyDescent="0.2">
      <c r="A14826" s="3" t="s">
        <v>14829</v>
      </c>
      <c r="B14826" s="7">
        <v>45533.789293980997</v>
      </c>
      <c r="C14826" s="7">
        <v>45533.803460648</v>
      </c>
      <c r="D14826" s="3" t="s">
        <v>1</v>
      </c>
      <c r="E14826" s="5">
        <v>1.4166666666666666E-2</v>
      </c>
      <c r="F14826" s="3" t="s">
        <v>17</v>
      </c>
    </row>
    <row r="14827" spans="1:6" x14ac:dyDescent="0.2">
      <c r="A14827" s="3" t="s">
        <v>14830</v>
      </c>
      <c r="B14827" s="7">
        <v>45534.421284721997</v>
      </c>
      <c r="C14827" s="7">
        <v>45534.425972222001</v>
      </c>
      <c r="D14827" s="3" t="s">
        <v>1</v>
      </c>
      <c r="E14827" s="5">
        <v>4.6874999999999998E-3</v>
      </c>
      <c r="F14827" s="3" t="s">
        <v>2</v>
      </c>
    </row>
    <row r="14828" spans="1:6" x14ac:dyDescent="0.2">
      <c r="A14828" s="3" t="s">
        <v>14831</v>
      </c>
      <c r="B14828" s="7">
        <v>45527.452581019003</v>
      </c>
      <c r="C14828" s="7">
        <v>45527.481956019001</v>
      </c>
      <c r="D14828" s="3" t="s">
        <v>1</v>
      </c>
      <c r="E14828" s="5">
        <v>2.9374999999999998E-2</v>
      </c>
      <c r="F14828" s="3" t="s">
        <v>2</v>
      </c>
    </row>
    <row r="14829" spans="1:6" x14ac:dyDescent="0.2">
      <c r="A14829" s="3" t="s">
        <v>14832</v>
      </c>
      <c r="B14829" s="7">
        <v>45532.365057870004</v>
      </c>
      <c r="C14829" s="7">
        <v>45532.376712963</v>
      </c>
      <c r="D14829" s="3" t="s">
        <v>1</v>
      </c>
      <c r="E14829" s="5">
        <v>1.1655092592592594E-2</v>
      </c>
      <c r="F14829" s="3" t="s">
        <v>12</v>
      </c>
    </row>
    <row r="14830" spans="1:6" x14ac:dyDescent="0.2">
      <c r="A14830" s="3" t="s">
        <v>14833</v>
      </c>
      <c r="B14830" s="7">
        <v>45522.583495370003</v>
      </c>
      <c r="C14830" s="7">
        <v>45522.591446758997</v>
      </c>
      <c r="D14830" s="3" t="s">
        <v>1</v>
      </c>
      <c r="E14830" s="5">
        <v>7.951388888888888E-3</v>
      </c>
      <c r="F14830" s="3" t="s">
        <v>33</v>
      </c>
    </row>
    <row r="14831" spans="1:6" x14ac:dyDescent="0.2">
      <c r="A14831" s="3" t="s">
        <v>14834</v>
      </c>
      <c r="B14831" s="7">
        <v>45526.417337963001</v>
      </c>
      <c r="C14831" s="7">
        <v>45526.422268519003</v>
      </c>
      <c r="D14831" s="3" t="s">
        <v>1</v>
      </c>
      <c r="E14831" s="5">
        <v>4.9305555555555552E-3</v>
      </c>
      <c r="F14831" s="3" t="s">
        <v>17</v>
      </c>
    </row>
    <row r="14832" spans="1:6" x14ac:dyDescent="0.2">
      <c r="A14832" s="3" t="s">
        <v>14835</v>
      </c>
      <c r="B14832" s="7">
        <v>45530.420659722004</v>
      </c>
      <c r="C14832" s="7">
        <v>45530.427708333002</v>
      </c>
      <c r="D14832" s="3" t="s">
        <v>8</v>
      </c>
      <c r="E14832" s="5">
        <v>7.0486111111111105E-3</v>
      </c>
      <c r="F14832" s="3" t="s">
        <v>6</v>
      </c>
    </row>
    <row r="14833" spans="1:6" x14ac:dyDescent="0.2">
      <c r="A14833" s="3" t="s">
        <v>14836</v>
      </c>
      <c r="B14833" s="7">
        <v>45517.488831019</v>
      </c>
      <c r="C14833" s="7">
        <v>45517.492372685003</v>
      </c>
      <c r="D14833" s="3" t="s">
        <v>1</v>
      </c>
      <c r="E14833" s="5">
        <v>3.5416666666666665E-3</v>
      </c>
      <c r="F14833" s="3" t="s">
        <v>14</v>
      </c>
    </row>
    <row r="14834" spans="1:6" x14ac:dyDescent="0.2">
      <c r="A14834" s="3" t="s">
        <v>14837</v>
      </c>
      <c r="B14834" s="7">
        <v>45511.371145833</v>
      </c>
      <c r="C14834" s="7">
        <v>45511.380046295999</v>
      </c>
      <c r="D14834" s="3" t="s">
        <v>1</v>
      </c>
      <c r="E14834" s="5">
        <v>8.9004629629629625E-3</v>
      </c>
      <c r="F14834" s="3" t="s">
        <v>12</v>
      </c>
    </row>
    <row r="14835" spans="1:6" x14ac:dyDescent="0.2">
      <c r="A14835" s="3" t="s">
        <v>14838</v>
      </c>
      <c r="B14835" s="7">
        <v>45533.608472221997</v>
      </c>
      <c r="C14835" s="7">
        <v>45533.616863426003</v>
      </c>
      <c r="D14835" s="3" t="s">
        <v>1</v>
      </c>
      <c r="E14835" s="5">
        <v>8.3912037037037045E-3</v>
      </c>
      <c r="F14835" s="3" t="s">
        <v>17</v>
      </c>
    </row>
    <row r="14836" spans="1:6" x14ac:dyDescent="0.2">
      <c r="A14836" s="3" t="s">
        <v>14839</v>
      </c>
      <c r="B14836" s="7">
        <v>45532.709016203997</v>
      </c>
      <c r="C14836" s="7">
        <v>45532.715428240997</v>
      </c>
      <c r="D14836" s="3" t="s">
        <v>1</v>
      </c>
      <c r="E14836" s="5">
        <v>6.4120370370370364E-3</v>
      </c>
      <c r="F14836" s="3" t="s">
        <v>12</v>
      </c>
    </row>
    <row r="14837" spans="1:6" x14ac:dyDescent="0.2">
      <c r="A14837" s="3" t="s">
        <v>14840</v>
      </c>
      <c r="B14837" s="7">
        <v>45530.953541666997</v>
      </c>
      <c r="C14837" s="7">
        <v>45530.955578704001</v>
      </c>
      <c r="D14837" s="3" t="s">
        <v>8</v>
      </c>
      <c r="E14837" s="5">
        <v>2.0370370370370373E-3</v>
      </c>
      <c r="F14837" s="3" t="s">
        <v>6</v>
      </c>
    </row>
    <row r="14838" spans="1:6" x14ac:dyDescent="0.2">
      <c r="A14838" s="3" t="s">
        <v>14841</v>
      </c>
      <c r="B14838" s="7">
        <v>45533.914745369999</v>
      </c>
      <c r="C14838" s="7">
        <v>45533.937800926004</v>
      </c>
      <c r="D14838" s="3" t="s">
        <v>8</v>
      </c>
      <c r="E14838" s="5">
        <v>2.3055555555555555E-2</v>
      </c>
      <c r="F14838" s="3" t="s">
        <v>17</v>
      </c>
    </row>
    <row r="14839" spans="1:6" x14ac:dyDescent="0.2">
      <c r="A14839" s="3" t="s">
        <v>14842</v>
      </c>
      <c r="B14839" s="7">
        <v>45516.748263889</v>
      </c>
      <c r="C14839" s="7">
        <v>45516.764016203997</v>
      </c>
      <c r="D14839" s="3" t="s">
        <v>1</v>
      </c>
      <c r="E14839" s="5">
        <v>1.5752314814814813E-2</v>
      </c>
      <c r="F14839" s="3" t="s">
        <v>6</v>
      </c>
    </row>
    <row r="14840" spans="1:6" x14ac:dyDescent="0.2">
      <c r="A14840" s="3" t="s">
        <v>14843</v>
      </c>
      <c r="B14840" s="7">
        <v>45510.343865741001</v>
      </c>
      <c r="C14840" s="7">
        <v>45510.346550925999</v>
      </c>
      <c r="D14840" s="3" t="s">
        <v>1</v>
      </c>
      <c r="E14840" s="5">
        <v>2.685185185185185E-3</v>
      </c>
      <c r="F14840" s="3" t="s">
        <v>14</v>
      </c>
    </row>
    <row r="14841" spans="1:6" x14ac:dyDescent="0.2">
      <c r="A14841" s="3" t="s">
        <v>14844</v>
      </c>
      <c r="B14841" s="7">
        <v>45513.756990741</v>
      </c>
      <c r="C14841" s="7">
        <v>45513.762175926</v>
      </c>
      <c r="D14841" s="3" t="s">
        <v>1</v>
      </c>
      <c r="E14841" s="5">
        <v>5.185185185185185E-3</v>
      </c>
      <c r="F14841" s="3" t="s">
        <v>2</v>
      </c>
    </row>
    <row r="14842" spans="1:6" x14ac:dyDescent="0.2">
      <c r="A14842" s="3" t="s">
        <v>14845</v>
      </c>
      <c r="B14842" s="7">
        <v>45532.739965278</v>
      </c>
      <c r="C14842" s="7">
        <v>45532.741875</v>
      </c>
      <c r="D14842" s="3" t="s">
        <v>1</v>
      </c>
      <c r="E14842" s="5">
        <v>1.9097222222222222E-3</v>
      </c>
      <c r="F14842" s="3" t="s">
        <v>12</v>
      </c>
    </row>
    <row r="14843" spans="1:6" x14ac:dyDescent="0.2">
      <c r="A14843" s="3" t="s">
        <v>14846</v>
      </c>
      <c r="B14843" s="7">
        <v>45517.689965277998</v>
      </c>
      <c r="C14843" s="7">
        <v>45517.695266203998</v>
      </c>
      <c r="D14843" s="3" t="s">
        <v>1</v>
      </c>
      <c r="E14843" s="5">
        <v>5.3009259259259251E-3</v>
      </c>
      <c r="F14843" s="3" t="s">
        <v>14</v>
      </c>
    </row>
    <row r="14844" spans="1:6" x14ac:dyDescent="0.2">
      <c r="A14844" s="3" t="s">
        <v>14847</v>
      </c>
      <c r="B14844" s="7">
        <v>45529.577604167003</v>
      </c>
      <c r="C14844" s="7">
        <v>45529.582129629998</v>
      </c>
      <c r="D14844" s="3" t="s">
        <v>1</v>
      </c>
      <c r="E14844" s="5">
        <v>4.5254629629629629E-3</v>
      </c>
      <c r="F14844" s="3" t="s">
        <v>33</v>
      </c>
    </row>
    <row r="14845" spans="1:6" x14ac:dyDescent="0.2">
      <c r="A14845" s="3" t="s">
        <v>14848</v>
      </c>
      <c r="B14845" s="7">
        <v>45525.838634259002</v>
      </c>
      <c r="C14845" s="7">
        <v>45525.860775462999</v>
      </c>
      <c r="D14845" s="3" t="s">
        <v>8</v>
      </c>
      <c r="E14845" s="5">
        <v>2.2141203703703705E-2</v>
      </c>
      <c r="F14845" s="3" t="s">
        <v>12</v>
      </c>
    </row>
    <row r="14846" spans="1:6" x14ac:dyDescent="0.2">
      <c r="A14846" s="3" t="s">
        <v>14849</v>
      </c>
      <c r="B14846" s="7">
        <v>45531.591435185001</v>
      </c>
      <c r="C14846" s="7">
        <v>45531.602395832997</v>
      </c>
      <c r="D14846" s="3" t="s">
        <v>8</v>
      </c>
      <c r="E14846" s="5">
        <v>1.0960648148148148E-2</v>
      </c>
      <c r="F14846" s="3" t="s">
        <v>14</v>
      </c>
    </row>
    <row r="14847" spans="1:6" x14ac:dyDescent="0.2">
      <c r="A14847" s="3" t="s">
        <v>14850</v>
      </c>
      <c r="B14847" s="7">
        <v>45521.766226852</v>
      </c>
      <c r="C14847" s="7">
        <v>45521.784293981</v>
      </c>
      <c r="D14847" s="3" t="s">
        <v>8</v>
      </c>
      <c r="E14847" s="5">
        <v>1.8067129629629631E-2</v>
      </c>
      <c r="F14847" s="3" t="s">
        <v>9</v>
      </c>
    </row>
    <row r="14848" spans="1:6" x14ac:dyDescent="0.2">
      <c r="A14848" s="3" t="s">
        <v>14851</v>
      </c>
      <c r="B14848" s="7">
        <v>45521.766759259001</v>
      </c>
      <c r="C14848" s="7">
        <v>45521.784513888997</v>
      </c>
      <c r="D14848" s="3" t="s">
        <v>8</v>
      </c>
      <c r="E14848" s="5">
        <v>1.7754629629629631E-2</v>
      </c>
      <c r="F14848" s="3" t="s">
        <v>9</v>
      </c>
    </row>
    <row r="14849" spans="1:6" x14ac:dyDescent="0.2">
      <c r="A14849" s="3" t="s">
        <v>14852</v>
      </c>
      <c r="B14849" s="7">
        <v>45526.826469906999</v>
      </c>
      <c r="C14849" s="7">
        <v>45526.847442129998</v>
      </c>
      <c r="D14849" s="3" t="s">
        <v>8</v>
      </c>
      <c r="E14849" s="5">
        <v>2.0972222222222222E-2</v>
      </c>
      <c r="F14849" s="3" t="s">
        <v>17</v>
      </c>
    </row>
    <row r="14850" spans="1:6" x14ac:dyDescent="0.2">
      <c r="A14850" s="3" t="s">
        <v>14853</v>
      </c>
      <c r="B14850" s="7">
        <v>45526.84994213</v>
      </c>
      <c r="C14850" s="7">
        <v>45526.879837963003</v>
      </c>
      <c r="D14850" s="3" t="s">
        <v>8</v>
      </c>
      <c r="E14850" s="5">
        <v>2.989583333333333E-2</v>
      </c>
      <c r="F14850" s="3" t="s">
        <v>17</v>
      </c>
    </row>
    <row r="14851" spans="1:6" x14ac:dyDescent="0.2">
      <c r="A14851" s="3" t="s">
        <v>14854</v>
      </c>
      <c r="B14851" s="7">
        <v>45526.849907406999</v>
      </c>
      <c r="C14851" s="7">
        <v>45526.880057870003</v>
      </c>
      <c r="D14851" s="3" t="s">
        <v>8</v>
      </c>
      <c r="E14851" s="5">
        <v>3.0150462962962962E-2</v>
      </c>
      <c r="F14851" s="3" t="s">
        <v>17</v>
      </c>
    </row>
    <row r="14852" spans="1:6" x14ac:dyDescent="0.2">
      <c r="A14852" s="4" t="s">
        <v>14855</v>
      </c>
      <c r="B14852" s="7">
        <v>45526.849722222003</v>
      </c>
      <c r="C14852" s="7">
        <v>45526.880185185</v>
      </c>
      <c r="D14852" s="3" t="s">
        <v>8</v>
      </c>
      <c r="E14852" s="5">
        <v>3.0462962962962966E-2</v>
      </c>
      <c r="F14852" s="3" t="s">
        <v>17</v>
      </c>
    </row>
    <row r="14853" spans="1:6" x14ac:dyDescent="0.2">
      <c r="A14853" s="3" t="s">
        <v>14856</v>
      </c>
      <c r="B14853" s="7">
        <v>45535.596712963001</v>
      </c>
      <c r="C14853" s="7">
        <v>45535.651006943997</v>
      </c>
      <c r="D14853" s="3" t="s">
        <v>8</v>
      </c>
      <c r="E14853" s="5">
        <v>5.4293981481481485E-2</v>
      </c>
      <c r="F14853" s="3" t="s">
        <v>9</v>
      </c>
    </row>
    <row r="14854" spans="1:6" x14ac:dyDescent="0.2">
      <c r="A14854" s="3" t="s">
        <v>14857</v>
      </c>
      <c r="B14854" s="7">
        <v>45529.558831019</v>
      </c>
      <c r="C14854" s="7">
        <v>45529.592569444001</v>
      </c>
      <c r="D14854" s="3" t="s">
        <v>8</v>
      </c>
      <c r="E14854" s="5">
        <v>3.3738425925925929E-2</v>
      </c>
      <c r="F14854" s="3" t="s">
        <v>33</v>
      </c>
    </row>
    <row r="14855" spans="1:6" x14ac:dyDescent="0.2">
      <c r="A14855" s="3" t="s">
        <v>14858</v>
      </c>
      <c r="B14855" s="7">
        <v>45520.551064815001</v>
      </c>
      <c r="C14855" s="7">
        <v>45520.557766204001</v>
      </c>
      <c r="D14855" s="3" t="s">
        <v>8</v>
      </c>
      <c r="E14855" s="5">
        <v>6.7013888888888887E-3</v>
      </c>
      <c r="F14855" s="3" t="s">
        <v>2</v>
      </c>
    </row>
    <row r="14856" spans="1:6" x14ac:dyDescent="0.2">
      <c r="A14856" s="3" t="s">
        <v>14859</v>
      </c>
      <c r="B14856" s="7">
        <v>45535.442881944</v>
      </c>
      <c r="C14856" s="7">
        <v>45535.456631943998</v>
      </c>
      <c r="D14856" s="3" t="s">
        <v>1</v>
      </c>
      <c r="E14856" s="5">
        <v>1.375E-2</v>
      </c>
      <c r="F14856" s="3" t="s">
        <v>9</v>
      </c>
    </row>
    <row r="14857" spans="1:6" x14ac:dyDescent="0.2">
      <c r="A14857" s="3" t="s">
        <v>14860</v>
      </c>
      <c r="B14857" s="7">
        <v>45512.681238425997</v>
      </c>
      <c r="C14857" s="7">
        <v>45512.683969906997</v>
      </c>
      <c r="D14857" s="3" t="s">
        <v>1</v>
      </c>
      <c r="E14857" s="5">
        <v>2.7314814814814819E-3</v>
      </c>
      <c r="F14857" s="3" t="s">
        <v>17</v>
      </c>
    </row>
    <row r="14858" spans="1:6" x14ac:dyDescent="0.2">
      <c r="A14858" s="3" t="s">
        <v>14861</v>
      </c>
      <c r="B14858" s="7">
        <v>45514.563356480998</v>
      </c>
      <c r="C14858" s="7">
        <v>45514.655624999999</v>
      </c>
      <c r="D14858" s="3" t="s">
        <v>8</v>
      </c>
      <c r="E14858" s="5">
        <v>9.2268518518518527E-2</v>
      </c>
      <c r="F14858" s="3" t="s">
        <v>9</v>
      </c>
    </row>
    <row r="14859" spans="1:6" x14ac:dyDescent="0.2">
      <c r="A14859" s="3" t="s">
        <v>14862</v>
      </c>
      <c r="B14859" s="7">
        <v>45527.588043980999</v>
      </c>
      <c r="C14859" s="7">
        <v>45527.611018518997</v>
      </c>
      <c r="D14859" s="3" t="s">
        <v>8</v>
      </c>
      <c r="E14859" s="5">
        <v>2.297453703703704E-2</v>
      </c>
      <c r="F14859" s="3" t="s">
        <v>2</v>
      </c>
    </row>
    <row r="14860" spans="1:6" x14ac:dyDescent="0.2">
      <c r="A14860" s="3" t="s">
        <v>14863</v>
      </c>
      <c r="B14860" s="7">
        <v>45527.588310184998</v>
      </c>
      <c r="C14860" s="7">
        <v>45527.610983796003</v>
      </c>
      <c r="D14860" s="3" t="s">
        <v>8</v>
      </c>
      <c r="E14860" s="5">
        <v>2.2673611111111113E-2</v>
      </c>
      <c r="F14860" s="3" t="s">
        <v>2</v>
      </c>
    </row>
    <row r="14861" spans="1:6" x14ac:dyDescent="0.2">
      <c r="A14861" s="3" t="s">
        <v>14864</v>
      </c>
      <c r="B14861" s="7">
        <v>45519.761886574001</v>
      </c>
      <c r="C14861" s="7">
        <v>45519.772106481003</v>
      </c>
      <c r="D14861" s="3" t="s">
        <v>8</v>
      </c>
      <c r="E14861" s="5">
        <v>1.0219907407407408E-2</v>
      </c>
      <c r="F14861" s="3" t="s">
        <v>17</v>
      </c>
    </row>
    <row r="14862" spans="1:6" x14ac:dyDescent="0.2">
      <c r="A14862" s="3" t="s">
        <v>14865</v>
      </c>
      <c r="B14862" s="7">
        <v>45506.283634259002</v>
      </c>
      <c r="C14862" s="7">
        <v>45506.303738426002</v>
      </c>
      <c r="D14862" s="3" t="s">
        <v>8</v>
      </c>
      <c r="E14862" s="5">
        <v>2.0104166666666666E-2</v>
      </c>
      <c r="F14862" s="3" t="s">
        <v>2</v>
      </c>
    </row>
    <row r="14863" spans="1:6" x14ac:dyDescent="0.2">
      <c r="A14863" s="3" t="s">
        <v>14866</v>
      </c>
      <c r="B14863" s="7">
        <v>45507.476400462998</v>
      </c>
      <c r="C14863" s="7">
        <v>45507.479965277998</v>
      </c>
      <c r="D14863" s="3" t="s">
        <v>1</v>
      </c>
      <c r="E14863" s="5">
        <v>3.5648148148148154E-3</v>
      </c>
      <c r="F14863" s="3" t="s">
        <v>9</v>
      </c>
    </row>
    <row r="14864" spans="1:6" x14ac:dyDescent="0.2">
      <c r="A14864" s="3" t="s">
        <v>14867</v>
      </c>
      <c r="B14864" s="7">
        <v>45526.552025463003</v>
      </c>
      <c r="C14864" s="7">
        <v>45526.555775462999</v>
      </c>
      <c r="D14864" s="3" t="s">
        <v>1</v>
      </c>
      <c r="E14864" s="5">
        <v>3.7500000000000003E-3</v>
      </c>
      <c r="F14864" s="3" t="s">
        <v>17</v>
      </c>
    </row>
    <row r="14865" spans="1:6" x14ac:dyDescent="0.2">
      <c r="A14865" s="3" t="s">
        <v>14868</v>
      </c>
      <c r="B14865" s="7">
        <v>45513.703541666997</v>
      </c>
      <c r="C14865" s="7">
        <v>45513.708773147999</v>
      </c>
      <c r="D14865" s="3" t="s">
        <v>1</v>
      </c>
      <c r="E14865" s="5">
        <v>5.2314814814814819E-3</v>
      </c>
      <c r="F14865" s="3" t="s">
        <v>2</v>
      </c>
    </row>
    <row r="14866" spans="1:6" x14ac:dyDescent="0.2">
      <c r="A14866" s="3" t="s">
        <v>14869</v>
      </c>
      <c r="B14866" s="7">
        <v>45527.486759259002</v>
      </c>
      <c r="C14866" s="7">
        <v>45527.493611111</v>
      </c>
      <c r="D14866" s="3" t="s">
        <v>1</v>
      </c>
      <c r="E14866" s="5">
        <v>6.851851851851852E-3</v>
      </c>
      <c r="F14866" s="3" t="s">
        <v>2</v>
      </c>
    </row>
    <row r="14867" spans="1:6" x14ac:dyDescent="0.2">
      <c r="A14867" s="3" t="s">
        <v>14870</v>
      </c>
      <c r="B14867" s="7">
        <v>45528.531759259</v>
      </c>
      <c r="C14867" s="7">
        <v>45528.540081018997</v>
      </c>
      <c r="D14867" s="3" t="s">
        <v>8</v>
      </c>
      <c r="E14867" s="5">
        <v>8.3217592592592596E-3</v>
      </c>
      <c r="F14867" s="3" t="s">
        <v>9</v>
      </c>
    </row>
    <row r="14868" spans="1:6" x14ac:dyDescent="0.2">
      <c r="A14868" s="4" t="s">
        <v>14871</v>
      </c>
      <c r="B14868" s="7">
        <v>45521.439803241003</v>
      </c>
      <c r="C14868" s="7">
        <v>45521.454004630003</v>
      </c>
      <c r="D14868" s="3" t="s">
        <v>1</v>
      </c>
      <c r="E14868" s="5">
        <v>1.4201388888888888E-2</v>
      </c>
      <c r="F14868" s="3" t="s">
        <v>9</v>
      </c>
    </row>
    <row r="14869" spans="1:6" x14ac:dyDescent="0.2">
      <c r="A14869" s="3" t="s">
        <v>14872</v>
      </c>
      <c r="B14869" s="7">
        <v>45534.406712962998</v>
      </c>
      <c r="C14869" s="7">
        <v>45534.408067130003</v>
      </c>
      <c r="D14869" s="3" t="s">
        <v>1</v>
      </c>
      <c r="E14869" s="5">
        <v>1.3541666666666667E-3</v>
      </c>
      <c r="F14869" s="3" t="s">
        <v>2</v>
      </c>
    </row>
    <row r="14870" spans="1:6" x14ac:dyDescent="0.2">
      <c r="A14870" s="3" t="s">
        <v>14873</v>
      </c>
      <c r="B14870" s="7">
        <v>45523.439351852001</v>
      </c>
      <c r="C14870" s="7">
        <v>45523.443449074002</v>
      </c>
      <c r="D14870" s="3" t="s">
        <v>1</v>
      </c>
      <c r="E14870" s="5">
        <v>4.0972222222222226E-3</v>
      </c>
      <c r="F14870" s="3" t="s">
        <v>6</v>
      </c>
    </row>
    <row r="14871" spans="1:6" x14ac:dyDescent="0.2">
      <c r="A14871" s="3" t="s">
        <v>14874</v>
      </c>
      <c r="B14871" s="7">
        <v>45523.708981481002</v>
      </c>
      <c r="C14871" s="7">
        <v>45523.710694444002</v>
      </c>
      <c r="D14871" s="3" t="s">
        <v>1</v>
      </c>
      <c r="E14871" s="5">
        <v>1.712962962962963E-3</v>
      </c>
      <c r="F14871" s="3" t="s">
        <v>6</v>
      </c>
    </row>
    <row r="14872" spans="1:6" x14ac:dyDescent="0.2">
      <c r="A14872" s="3" t="s">
        <v>14875</v>
      </c>
      <c r="B14872" s="7">
        <v>45508.935462963003</v>
      </c>
      <c r="C14872" s="7">
        <v>45508.942581019</v>
      </c>
      <c r="D14872" s="3" t="s">
        <v>8</v>
      </c>
      <c r="E14872" s="5">
        <v>7.1180555555555554E-3</v>
      </c>
      <c r="F14872" s="3" t="s">
        <v>33</v>
      </c>
    </row>
    <row r="14873" spans="1:6" x14ac:dyDescent="0.2">
      <c r="A14873" s="3" t="s">
        <v>14876</v>
      </c>
      <c r="B14873" s="7">
        <v>45525.276111111001</v>
      </c>
      <c r="C14873" s="7">
        <v>45525.284166666999</v>
      </c>
      <c r="D14873" s="3" t="s">
        <v>1</v>
      </c>
      <c r="E14873" s="5">
        <v>8.0555555555555554E-3</v>
      </c>
      <c r="F14873" s="3" t="s">
        <v>12</v>
      </c>
    </row>
    <row r="14874" spans="1:6" x14ac:dyDescent="0.2">
      <c r="A14874" s="3" t="s">
        <v>14877</v>
      </c>
      <c r="B14874" s="7">
        <v>45534.273275462998</v>
      </c>
      <c r="C14874" s="7">
        <v>45534.286145833001</v>
      </c>
      <c r="D14874" s="3" t="s">
        <v>1</v>
      </c>
      <c r="E14874" s="5">
        <v>1.2870370370370372E-2</v>
      </c>
      <c r="F14874" s="3" t="s">
        <v>2</v>
      </c>
    </row>
    <row r="14875" spans="1:6" x14ac:dyDescent="0.2">
      <c r="A14875" s="3" t="s">
        <v>14878</v>
      </c>
      <c r="B14875" s="7">
        <v>45517.476481480997</v>
      </c>
      <c r="C14875" s="7">
        <v>45517.479537036997</v>
      </c>
      <c r="D14875" s="3" t="s">
        <v>8</v>
      </c>
      <c r="E14875" s="5">
        <v>3.0555555555555557E-3</v>
      </c>
      <c r="F14875" s="3" t="s">
        <v>14</v>
      </c>
    </row>
    <row r="14876" spans="1:6" x14ac:dyDescent="0.2">
      <c r="A14876" s="3" t="s">
        <v>14879</v>
      </c>
      <c r="B14876" s="7">
        <v>45532.705775463</v>
      </c>
      <c r="C14876" s="7">
        <v>45532.732256944</v>
      </c>
      <c r="D14876" s="3" t="s">
        <v>1</v>
      </c>
      <c r="E14876" s="5">
        <v>2.6481481481481481E-2</v>
      </c>
      <c r="F14876" s="3" t="s">
        <v>12</v>
      </c>
    </row>
    <row r="14877" spans="1:6" x14ac:dyDescent="0.2">
      <c r="A14877" s="3" t="s">
        <v>14880</v>
      </c>
      <c r="B14877" s="7">
        <v>45513.831736111002</v>
      </c>
      <c r="C14877" s="7">
        <v>45513.835243055997</v>
      </c>
      <c r="D14877" s="3" t="s">
        <v>1</v>
      </c>
      <c r="E14877" s="5">
        <v>3.5069444444444445E-3</v>
      </c>
      <c r="F14877" s="3" t="s">
        <v>2</v>
      </c>
    </row>
    <row r="14878" spans="1:6" x14ac:dyDescent="0.2">
      <c r="A14878" s="3" t="s">
        <v>14881</v>
      </c>
      <c r="B14878" s="7">
        <v>45531.739814815002</v>
      </c>
      <c r="C14878" s="7">
        <v>45531.745405093003</v>
      </c>
      <c r="D14878" s="3" t="s">
        <v>1</v>
      </c>
      <c r="E14878" s="5">
        <v>5.5902777777777782E-3</v>
      </c>
      <c r="F14878" s="3" t="s">
        <v>14</v>
      </c>
    </row>
    <row r="14879" spans="1:6" x14ac:dyDescent="0.2">
      <c r="A14879" s="3" t="s">
        <v>14882</v>
      </c>
      <c r="B14879" s="7">
        <v>45510.317210647998</v>
      </c>
      <c r="C14879" s="7">
        <v>45510.322511573999</v>
      </c>
      <c r="D14879" s="3" t="s">
        <v>1</v>
      </c>
      <c r="E14879" s="5">
        <v>5.3009259259259251E-3</v>
      </c>
      <c r="F14879" s="3" t="s">
        <v>14</v>
      </c>
    </row>
    <row r="14880" spans="1:6" x14ac:dyDescent="0.2">
      <c r="A14880" s="3" t="s">
        <v>14883</v>
      </c>
      <c r="B14880" s="7">
        <v>45517.858888889001</v>
      </c>
      <c r="C14880" s="7">
        <v>45517.862581018999</v>
      </c>
      <c r="D14880" s="3" t="s">
        <v>8</v>
      </c>
      <c r="E14880" s="5">
        <v>3.6921296296296298E-3</v>
      </c>
      <c r="F14880" s="3" t="s">
        <v>14</v>
      </c>
    </row>
    <row r="14881" spans="1:6" x14ac:dyDescent="0.2">
      <c r="A14881" s="3" t="s">
        <v>14884</v>
      </c>
      <c r="B14881" s="7">
        <v>45512.672314814998</v>
      </c>
      <c r="C14881" s="7">
        <v>45512.695937500001</v>
      </c>
      <c r="D14881" s="3" t="s">
        <v>8</v>
      </c>
      <c r="E14881" s="5">
        <v>2.3622685185185188E-2</v>
      </c>
      <c r="F14881" s="3" t="s">
        <v>17</v>
      </c>
    </row>
    <row r="14882" spans="1:6" x14ac:dyDescent="0.2">
      <c r="A14882" s="3" t="s">
        <v>14885</v>
      </c>
      <c r="B14882" s="7">
        <v>45524.558449074</v>
      </c>
      <c r="C14882" s="7">
        <v>45524.562974537002</v>
      </c>
      <c r="D14882" s="3" t="s">
        <v>8</v>
      </c>
      <c r="E14882" s="5">
        <v>4.5254629629629629E-3</v>
      </c>
      <c r="F14882" s="3" t="s">
        <v>14</v>
      </c>
    </row>
    <row r="14883" spans="1:6" x14ac:dyDescent="0.2">
      <c r="A14883" s="3" t="s">
        <v>14886</v>
      </c>
      <c r="B14883" s="7">
        <v>45518.731979167002</v>
      </c>
      <c r="C14883" s="7">
        <v>45518.739282406998</v>
      </c>
      <c r="D14883" s="3" t="s">
        <v>1</v>
      </c>
      <c r="E14883" s="5">
        <v>7.3032407407407412E-3</v>
      </c>
      <c r="F14883" s="3" t="s">
        <v>12</v>
      </c>
    </row>
    <row r="14884" spans="1:6" x14ac:dyDescent="0.2">
      <c r="A14884" s="3" t="s">
        <v>14887</v>
      </c>
      <c r="B14884" s="7">
        <v>45528.593611110999</v>
      </c>
      <c r="C14884" s="7">
        <v>45528.605983795998</v>
      </c>
      <c r="D14884" s="3" t="s">
        <v>1</v>
      </c>
      <c r="E14884" s="5">
        <v>1.2372685185185186E-2</v>
      </c>
      <c r="F14884" s="3" t="s">
        <v>9</v>
      </c>
    </row>
    <row r="14885" spans="1:6" x14ac:dyDescent="0.2">
      <c r="A14885" s="3" t="s">
        <v>14888</v>
      </c>
      <c r="B14885" s="7">
        <v>45513.052395833001</v>
      </c>
      <c r="C14885" s="7">
        <v>45513.068402778001</v>
      </c>
      <c r="D14885" s="3" t="s">
        <v>1</v>
      </c>
      <c r="E14885" s="5">
        <v>1.6006944444444445E-2</v>
      </c>
      <c r="F14885" s="3" t="s">
        <v>2</v>
      </c>
    </row>
    <row r="14886" spans="1:6" x14ac:dyDescent="0.2">
      <c r="A14886" s="3" t="s">
        <v>14889</v>
      </c>
      <c r="B14886" s="7">
        <v>45525.694293981003</v>
      </c>
      <c r="C14886" s="7">
        <v>45525.697638889003</v>
      </c>
      <c r="D14886" s="3" t="s">
        <v>8</v>
      </c>
      <c r="E14886" s="5">
        <v>3.3449074074074071E-3</v>
      </c>
      <c r="F14886" s="3" t="s">
        <v>12</v>
      </c>
    </row>
    <row r="14887" spans="1:6" x14ac:dyDescent="0.2">
      <c r="A14887" s="3" t="s">
        <v>14890</v>
      </c>
      <c r="B14887" s="7">
        <v>45525.776631943998</v>
      </c>
      <c r="C14887" s="7">
        <v>45525.788043981003</v>
      </c>
      <c r="D14887" s="3" t="s">
        <v>8</v>
      </c>
      <c r="E14887" s="5">
        <v>1.1412037037037038E-2</v>
      </c>
      <c r="F14887" s="3" t="s">
        <v>12</v>
      </c>
    </row>
    <row r="14888" spans="1:6" x14ac:dyDescent="0.2">
      <c r="A14888" s="3" t="s">
        <v>14891</v>
      </c>
      <c r="B14888" s="7">
        <v>45533.728113425997</v>
      </c>
      <c r="C14888" s="7">
        <v>45533.747928240999</v>
      </c>
      <c r="D14888" s="3" t="s">
        <v>8</v>
      </c>
      <c r="E14888" s="5">
        <v>1.9814814814814816E-2</v>
      </c>
      <c r="F14888" s="3" t="s">
        <v>17</v>
      </c>
    </row>
    <row r="14889" spans="1:6" x14ac:dyDescent="0.2">
      <c r="A14889" s="3" t="s">
        <v>14892</v>
      </c>
      <c r="B14889" s="7">
        <v>45534.452962962998</v>
      </c>
      <c r="C14889" s="7">
        <v>45534.459062499998</v>
      </c>
      <c r="D14889" s="3" t="s">
        <v>1</v>
      </c>
      <c r="E14889" s="5">
        <v>6.0995370370370361E-3</v>
      </c>
      <c r="F14889" s="3" t="s">
        <v>2</v>
      </c>
    </row>
    <row r="14890" spans="1:6" x14ac:dyDescent="0.2">
      <c r="A14890" s="3" t="s">
        <v>14893</v>
      </c>
      <c r="B14890" s="7">
        <v>45519.379074074001</v>
      </c>
      <c r="C14890" s="7">
        <v>45519.381226851998</v>
      </c>
      <c r="D14890" s="3" t="s">
        <v>1</v>
      </c>
      <c r="E14890" s="5">
        <v>2.1527777777777778E-3</v>
      </c>
      <c r="F14890" s="3" t="s">
        <v>17</v>
      </c>
    </row>
    <row r="14891" spans="1:6" x14ac:dyDescent="0.2">
      <c r="A14891" s="3" t="s">
        <v>14894</v>
      </c>
      <c r="B14891" s="7">
        <v>45508.560648147999</v>
      </c>
      <c r="C14891" s="7">
        <v>45508.565844907003</v>
      </c>
      <c r="D14891" s="3" t="s">
        <v>1</v>
      </c>
      <c r="E14891" s="5">
        <v>5.1967592592592595E-3</v>
      </c>
      <c r="F14891" s="3" t="s">
        <v>33</v>
      </c>
    </row>
    <row r="14892" spans="1:6" x14ac:dyDescent="0.2">
      <c r="A14892" s="3" t="s">
        <v>14895</v>
      </c>
      <c r="B14892" s="7">
        <v>45508.545717592999</v>
      </c>
      <c r="C14892" s="7">
        <v>45508.559328704003</v>
      </c>
      <c r="D14892" s="3" t="s">
        <v>1</v>
      </c>
      <c r="E14892" s="5">
        <v>1.3611111111111114E-2</v>
      </c>
      <c r="F14892" s="3" t="s">
        <v>33</v>
      </c>
    </row>
    <row r="14893" spans="1:6" x14ac:dyDescent="0.2">
      <c r="A14893" s="3" t="s">
        <v>14896</v>
      </c>
      <c r="B14893" s="7">
        <v>45512.527534722001</v>
      </c>
      <c r="C14893" s="7">
        <v>45512.531342593</v>
      </c>
      <c r="D14893" s="3" t="s">
        <v>1</v>
      </c>
      <c r="E14893" s="5">
        <v>3.8078703703703707E-3</v>
      </c>
      <c r="F14893" s="3" t="s">
        <v>17</v>
      </c>
    </row>
    <row r="14894" spans="1:6" x14ac:dyDescent="0.2">
      <c r="A14894" s="3" t="s">
        <v>14897</v>
      </c>
      <c r="B14894" s="7">
        <v>45523.792858795998</v>
      </c>
      <c r="C14894" s="7">
        <v>45523.822511573999</v>
      </c>
      <c r="D14894" s="3" t="s">
        <v>1</v>
      </c>
      <c r="E14894" s="5">
        <v>2.9652777777777778E-2</v>
      </c>
      <c r="F14894" s="3" t="s">
        <v>6</v>
      </c>
    </row>
    <row r="14895" spans="1:6" x14ac:dyDescent="0.2">
      <c r="A14895" s="3" t="s">
        <v>14898</v>
      </c>
      <c r="B14895" s="7">
        <v>45520.707118056001</v>
      </c>
      <c r="C14895" s="7">
        <v>45520.716157406998</v>
      </c>
      <c r="D14895" s="3" t="s">
        <v>1</v>
      </c>
      <c r="E14895" s="5">
        <v>9.0393518518518522E-3</v>
      </c>
      <c r="F14895" s="3" t="s">
        <v>2</v>
      </c>
    </row>
    <row r="14896" spans="1:6" x14ac:dyDescent="0.2">
      <c r="A14896" s="3" t="s">
        <v>14899</v>
      </c>
      <c r="B14896" s="7">
        <v>45514.471365741003</v>
      </c>
      <c r="C14896" s="7">
        <v>45514.484583332996</v>
      </c>
      <c r="D14896" s="3" t="s">
        <v>1</v>
      </c>
      <c r="E14896" s="5">
        <v>1.3217592592592593E-2</v>
      </c>
      <c r="F14896" s="3" t="s">
        <v>9</v>
      </c>
    </row>
    <row r="14897" spans="1:6" x14ac:dyDescent="0.2">
      <c r="A14897" s="3" t="s">
        <v>14900</v>
      </c>
      <c r="B14897" s="7">
        <v>45533.938738425997</v>
      </c>
      <c r="C14897" s="7">
        <v>45533.953634259</v>
      </c>
      <c r="D14897" s="3" t="s">
        <v>1</v>
      </c>
      <c r="E14897" s="5">
        <v>1.4895833333333332E-2</v>
      </c>
      <c r="F14897" s="3" t="s">
        <v>17</v>
      </c>
    </row>
    <row r="14898" spans="1:6" x14ac:dyDescent="0.2">
      <c r="A14898" s="3" t="s">
        <v>14901</v>
      </c>
      <c r="B14898" s="7">
        <v>45507.374386574003</v>
      </c>
      <c r="C14898" s="7">
        <v>45507.403842592998</v>
      </c>
      <c r="D14898" s="3" t="s">
        <v>8</v>
      </c>
      <c r="E14898" s="5">
        <v>2.9456018518518517E-2</v>
      </c>
      <c r="F14898" s="3" t="s">
        <v>9</v>
      </c>
    </row>
    <row r="14899" spans="1:6" x14ac:dyDescent="0.2">
      <c r="A14899" s="3" t="s">
        <v>14902</v>
      </c>
      <c r="B14899" s="7">
        <v>45516.622337963003</v>
      </c>
      <c r="C14899" s="7">
        <v>45516.640833332996</v>
      </c>
      <c r="D14899" s="3" t="s">
        <v>8</v>
      </c>
      <c r="E14899" s="5">
        <v>1.849537037037037E-2</v>
      </c>
      <c r="F14899" s="3" t="s">
        <v>6</v>
      </c>
    </row>
    <row r="14900" spans="1:6" x14ac:dyDescent="0.2">
      <c r="A14900" s="3" t="s">
        <v>14903</v>
      </c>
      <c r="B14900" s="7">
        <v>45528.606388888998</v>
      </c>
      <c r="C14900" s="7">
        <v>45528.619537036997</v>
      </c>
      <c r="D14900" s="3" t="s">
        <v>8</v>
      </c>
      <c r="E14900" s="5">
        <v>1.3148148148148147E-2</v>
      </c>
      <c r="F14900" s="3" t="s">
        <v>9</v>
      </c>
    </row>
    <row r="14901" spans="1:6" x14ac:dyDescent="0.2">
      <c r="A14901" s="3" t="s">
        <v>14904</v>
      </c>
      <c r="B14901" s="7">
        <v>45533.303483796</v>
      </c>
      <c r="C14901" s="7">
        <v>45533.322187500002</v>
      </c>
      <c r="D14901" s="3" t="s">
        <v>8</v>
      </c>
      <c r="E14901" s="5">
        <v>1.8703703703703705E-2</v>
      </c>
      <c r="F14901" s="3" t="s">
        <v>17</v>
      </c>
    </row>
    <row r="14902" spans="1:6" x14ac:dyDescent="0.2">
      <c r="A14902" s="3" t="s">
        <v>14905</v>
      </c>
      <c r="B14902" s="7">
        <v>45512.658148148003</v>
      </c>
      <c r="C14902" s="7">
        <v>45512.668252315001</v>
      </c>
      <c r="D14902" s="3" t="s">
        <v>1</v>
      </c>
      <c r="E14902" s="5">
        <v>1.0104166666666668E-2</v>
      </c>
      <c r="F14902" s="3" t="s">
        <v>17</v>
      </c>
    </row>
    <row r="14903" spans="1:6" x14ac:dyDescent="0.2">
      <c r="A14903" s="3" t="s">
        <v>14906</v>
      </c>
      <c r="B14903" s="7">
        <v>45514.458564815002</v>
      </c>
      <c r="C14903" s="7">
        <v>45514.466261574002</v>
      </c>
      <c r="D14903" s="3" t="s">
        <v>8</v>
      </c>
      <c r="E14903" s="5">
        <v>7.69675925925926E-3</v>
      </c>
      <c r="F14903" s="3" t="s">
        <v>9</v>
      </c>
    </row>
    <row r="14904" spans="1:6" x14ac:dyDescent="0.2">
      <c r="A14904" s="3" t="s">
        <v>14907</v>
      </c>
      <c r="B14904" s="7">
        <v>45514.391168980997</v>
      </c>
      <c r="C14904" s="7">
        <v>45514.404236110997</v>
      </c>
      <c r="D14904" s="3" t="s">
        <v>8</v>
      </c>
      <c r="E14904" s="5">
        <v>1.306712962962963E-2</v>
      </c>
      <c r="F14904" s="3" t="s">
        <v>9</v>
      </c>
    </row>
    <row r="14905" spans="1:6" x14ac:dyDescent="0.2">
      <c r="A14905" s="3" t="s">
        <v>14908</v>
      </c>
      <c r="B14905" s="7">
        <v>45512.743055555999</v>
      </c>
      <c r="C14905" s="7">
        <v>45512.745000000003</v>
      </c>
      <c r="D14905" s="3" t="s">
        <v>1</v>
      </c>
      <c r="E14905" s="5">
        <v>1.9444444444444442E-3</v>
      </c>
      <c r="F14905" s="3" t="s">
        <v>17</v>
      </c>
    </row>
    <row r="14906" spans="1:6" x14ac:dyDescent="0.2">
      <c r="A14906" s="4" t="s">
        <v>14909</v>
      </c>
      <c r="B14906" s="7">
        <v>45510.328263889001</v>
      </c>
      <c r="C14906" s="7">
        <v>45510.333634258997</v>
      </c>
      <c r="D14906" s="3" t="s">
        <v>1</v>
      </c>
      <c r="E14906" s="5">
        <v>5.37037037037037E-3</v>
      </c>
      <c r="F14906" s="3" t="s">
        <v>14</v>
      </c>
    </row>
    <row r="14907" spans="1:6" x14ac:dyDescent="0.2">
      <c r="A14907" s="3" t="s">
        <v>14910</v>
      </c>
      <c r="B14907" s="7">
        <v>45521.538622685002</v>
      </c>
      <c r="C14907" s="7">
        <v>45521.545347222003</v>
      </c>
      <c r="D14907" s="3" t="s">
        <v>1</v>
      </c>
      <c r="E14907" s="5">
        <v>6.7245370370370367E-3</v>
      </c>
      <c r="F14907" s="3" t="s">
        <v>9</v>
      </c>
    </row>
    <row r="14908" spans="1:6" x14ac:dyDescent="0.2">
      <c r="A14908" s="3" t="s">
        <v>14911</v>
      </c>
      <c r="B14908" s="7">
        <v>45522.598495370003</v>
      </c>
      <c r="C14908" s="7">
        <v>45522.617465278003</v>
      </c>
      <c r="D14908" s="3" t="s">
        <v>8</v>
      </c>
      <c r="E14908" s="5">
        <v>1.8969907407407408E-2</v>
      </c>
      <c r="F14908" s="3" t="s">
        <v>33</v>
      </c>
    </row>
    <row r="14909" spans="1:6" x14ac:dyDescent="0.2">
      <c r="A14909" s="3" t="s">
        <v>14912</v>
      </c>
      <c r="B14909" s="7">
        <v>45534.674398148003</v>
      </c>
      <c r="C14909" s="7">
        <v>45534.689780093002</v>
      </c>
      <c r="D14909" s="3" t="s">
        <v>1</v>
      </c>
      <c r="E14909" s="5">
        <v>1.5381944444444443E-2</v>
      </c>
      <c r="F14909" s="3" t="s">
        <v>2</v>
      </c>
    </row>
    <row r="14910" spans="1:6" x14ac:dyDescent="0.2">
      <c r="A14910" s="3" t="s">
        <v>14913</v>
      </c>
      <c r="B14910" s="7">
        <v>45516.535196759003</v>
      </c>
      <c r="C14910" s="7">
        <v>45516.646608796</v>
      </c>
      <c r="D14910" s="3" t="s">
        <v>8</v>
      </c>
      <c r="E14910" s="5">
        <v>0.11141203703703705</v>
      </c>
      <c r="F14910" s="3" t="s">
        <v>6</v>
      </c>
    </row>
    <row r="14911" spans="1:6" x14ac:dyDescent="0.2">
      <c r="A14911" s="3" t="s">
        <v>14914</v>
      </c>
      <c r="B14911" s="7">
        <v>45507.502893518998</v>
      </c>
      <c r="C14911" s="7">
        <v>45507.518298611001</v>
      </c>
      <c r="D14911" s="3" t="s">
        <v>8</v>
      </c>
      <c r="E14911" s="5">
        <v>1.5405092592592593E-2</v>
      </c>
      <c r="F14911" s="3" t="s">
        <v>9</v>
      </c>
    </row>
    <row r="14912" spans="1:6" x14ac:dyDescent="0.2">
      <c r="A14912" s="3" t="s">
        <v>14915</v>
      </c>
      <c r="B14912" s="7">
        <v>45508.964120370001</v>
      </c>
      <c r="C14912" s="7">
        <v>45508.981759258997</v>
      </c>
      <c r="D14912" s="3" t="s">
        <v>8</v>
      </c>
      <c r="E14912" s="5">
        <v>1.7638888888888888E-2</v>
      </c>
      <c r="F14912" s="3" t="s">
        <v>33</v>
      </c>
    </row>
    <row r="14913" spans="1:6" x14ac:dyDescent="0.2">
      <c r="A14913" s="3" t="s">
        <v>14916</v>
      </c>
      <c r="B14913" s="7">
        <v>45520.462268518997</v>
      </c>
      <c r="C14913" s="7">
        <v>45520.473668981002</v>
      </c>
      <c r="D14913" s="3" t="s">
        <v>8</v>
      </c>
      <c r="E14913" s="5">
        <v>1.1400462962962965E-2</v>
      </c>
      <c r="F14913" s="3" t="s">
        <v>2</v>
      </c>
    </row>
    <row r="14914" spans="1:6" x14ac:dyDescent="0.2">
      <c r="A14914" s="3" t="s">
        <v>14917</v>
      </c>
      <c r="B14914" s="7">
        <v>45507.523877314998</v>
      </c>
      <c r="C14914" s="7">
        <v>45507.535092593003</v>
      </c>
      <c r="D14914" s="3" t="s">
        <v>8</v>
      </c>
      <c r="E14914" s="5">
        <v>1.1215277777777777E-2</v>
      </c>
      <c r="F14914" s="3" t="s">
        <v>9</v>
      </c>
    </row>
    <row r="14915" spans="1:6" x14ac:dyDescent="0.2">
      <c r="A14915" s="3" t="s">
        <v>14918</v>
      </c>
      <c r="B14915" s="7">
        <v>45511.552314815002</v>
      </c>
      <c r="C14915" s="7">
        <v>45511.582025463002</v>
      </c>
      <c r="D14915" s="3" t="s">
        <v>1</v>
      </c>
      <c r="E14915" s="5">
        <v>2.9710648148148149E-2</v>
      </c>
      <c r="F14915" s="3" t="s">
        <v>12</v>
      </c>
    </row>
    <row r="14916" spans="1:6" x14ac:dyDescent="0.2">
      <c r="A14916" s="4" t="s">
        <v>14919</v>
      </c>
      <c r="B14916" s="7">
        <v>45520.596875000003</v>
      </c>
      <c r="C14916" s="7">
        <v>45520.598587963003</v>
      </c>
      <c r="D14916" s="3" t="s">
        <v>1</v>
      </c>
      <c r="E14916" s="5">
        <v>1.712962962962963E-3</v>
      </c>
      <c r="F14916" s="3" t="s">
        <v>2</v>
      </c>
    </row>
    <row r="14917" spans="1:6" x14ac:dyDescent="0.2">
      <c r="A14917" s="3" t="s">
        <v>14920</v>
      </c>
      <c r="B14917" s="7">
        <v>45519.871203704002</v>
      </c>
      <c r="C14917" s="7">
        <v>45519.874328703998</v>
      </c>
      <c r="D14917" s="3" t="s">
        <v>1</v>
      </c>
      <c r="E14917" s="5">
        <v>3.1249999999999997E-3</v>
      </c>
      <c r="F14917" s="3" t="s">
        <v>17</v>
      </c>
    </row>
    <row r="14918" spans="1:6" x14ac:dyDescent="0.2">
      <c r="A14918" s="3" t="s">
        <v>14921</v>
      </c>
      <c r="B14918" s="7">
        <v>45524.752696759002</v>
      </c>
      <c r="C14918" s="7">
        <v>45524.770868056003</v>
      </c>
      <c r="D14918" s="3" t="s">
        <v>1</v>
      </c>
      <c r="E14918" s="5">
        <v>1.8171296296296297E-2</v>
      </c>
      <c r="F14918" s="3" t="s">
        <v>14</v>
      </c>
    </row>
    <row r="14919" spans="1:6" x14ac:dyDescent="0.2">
      <c r="A14919" s="3" t="s">
        <v>14922</v>
      </c>
      <c r="B14919" s="7">
        <v>45510.604467593002</v>
      </c>
      <c r="C14919" s="7">
        <v>45510.621504629999</v>
      </c>
      <c r="D14919" s="3" t="s">
        <v>1</v>
      </c>
      <c r="E14919" s="5">
        <v>1.7037037037037038E-2</v>
      </c>
      <c r="F14919" s="3" t="s">
        <v>14</v>
      </c>
    </row>
    <row r="14920" spans="1:6" x14ac:dyDescent="0.2">
      <c r="A14920" s="3" t="s">
        <v>14923</v>
      </c>
      <c r="B14920" s="7">
        <v>45518.791111111001</v>
      </c>
      <c r="C14920" s="7">
        <v>45518.804571758999</v>
      </c>
      <c r="D14920" s="3" t="s">
        <v>1</v>
      </c>
      <c r="E14920" s="5">
        <v>1.3460648148148147E-2</v>
      </c>
      <c r="F14920" s="3" t="s">
        <v>12</v>
      </c>
    </row>
    <row r="14921" spans="1:6" x14ac:dyDescent="0.2">
      <c r="A14921" s="3" t="s">
        <v>14924</v>
      </c>
      <c r="B14921" s="7">
        <v>45535.560543981002</v>
      </c>
      <c r="C14921" s="7">
        <v>45535.577118055997</v>
      </c>
      <c r="D14921" s="3" t="s">
        <v>1</v>
      </c>
      <c r="E14921" s="5">
        <v>1.6574074074074074E-2</v>
      </c>
      <c r="F14921" s="3" t="s">
        <v>9</v>
      </c>
    </row>
    <row r="14922" spans="1:6" x14ac:dyDescent="0.2">
      <c r="A14922" s="3" t="s">
        <v>14925</v>
      </c>
      <c r="B14922" s="7">
        <v>45513.336840278003</v>
      </c>
      <c r="C14922" s="7">
        <v>45513.342974537001</v>
      </c>
      <c r="D14922" s="3" t="s">
        <v>1</v>
      </c>
      <c r="E14922" s="5">
        <v>6.1342592592592594E-3</v>
      </c>
      <c r="F14922" s="3" t="s">
        <v>2</v>
      </c>
    </row>
    <row r="14923" spans="1:6" x14ac:dyDescent="0.2">
      <c r="A14923" s="3" t="s">
        <v>14926</v>
      </c>
      <c r="B14923" s="7">
        <v>45530.199016204002</v>
      </c>
      <c r="C14923" s="7">
        <v>45530.214907406997</v>
      </c>
      <c r="D14923" s="3" t="s">
        <v>1</v>
      </c>
      <c r="E14923" s="5">
        <v>1.5891203703703703E-2</v>
      </c>
      <c r="F14923" s="3" t="s">
        <v>6</v>
      </c>
    </row>
    <row r="14924" spans="1:6" x14ac:dyDescent="0.2">
      <c r="A14924" s="4" t="s">
        <v>14927</v>
      </c>
      <c r="B14924" s="7">
        <v>45511.605891204003</v>
      </c>
      <c r="C14924" s="7">
        <v>45511.618645832998</v>
      </c>
      <c r="D14924" s="3" t="s">
        <v>1</v>
      </c>
      <c r="E14924" s="5">
        <v>1.275462962962963E-2</v>
      </c>
      <c r="F14924" s="3" t="s">
        <v>12</v>
      </c>
    </row>
    <row r="14925" spans="1:6" x14ac:dyDescent="0.2">
      <c r="A14925" s="3" t="s">
        <v>14928</v>
      </c>
      <c r="B14925" s="7">
        <v>45509.324085647997</v>
      </c>
      <c r="C14925" s="7">
        <v>45509.353912036997</v>
      </c>
      <c r="D14925" s="3" t="s">
        <v>1</v>
      </c>
      <c r="E14925" s="5">
        <v>2.9826388888888892E-2</v>
      </c>
      <c r="F14925" s="3" t="s">
        <v>6</v>
      </c>
    </row>
    <row r="14926" spans="1:6" x14ac:dyDescent="0.2">
      <c r="A14926" s="3" t="s">
        <v>14929</v>
      </c>
      <c r="B14926" s="7">
        <v>45512.694247685002</v>
      </c>
      <c r="C14926" s="7">
        <v>45512.696655093001</v>
      </c>
      <c r="D14926" s="3" t="s">
        <v>1</v>
      </c>
      <c r="E14926" s="5">
        <v>2.4074074074074076E-3</v>
      </c>
      <c r="F14926" s="3" t="s">
        <v>17</v>
      </c>
    </row>
    <row r="14927" spans="1:6" x14ac:dyDescent="0.2">
      <c r="A14927" s="3" t="s">
        <v>14930</v>
      </c>
      <c r="B14927" s="7">
        <v>45530.709618055997</v>
      </c>
      <c r="C14927" s="7">
        <v>45530.713287036997</v>
      </c>
      <c r="D14927" s="3" t="s">
        <v>8</v>
      </c>
      <c r="E14927" s="5">
        <v>3.6689814814814814E-3</v>
      </c>
      <c r="F14927" s="3" t="s">
        <v>6</v>
      </c>
    </row>
    <row r="14928" spans="1:6" x14ac:dyDescent="0.2">
      <c r="A14928" s="3" t="s">
        <v>14931</v>
      </c>
      <c r="B14928" s="7">
        <v>45535.586226852</v>
      </c>
      <c r="C14928" s="7">
        <v>45535.620590277998</v>
      </c>
      <c r="D14928" s="3" t="s">
        <v>8</v>
      </c>
      <c r="E14928" s="5">
        <v>3.4363425925925929E-2</v>
      </c>
      <c r="F14928" s="3" t="s">
        <v>9</v>
      </c>
    </row>
    <row r="14929" spans="1:6" x14ac:dyDescent="0.2">
      <c r="A14929" s="3" t="s">
        <v>14932</v>
      </c>
      <c r="B14929" s="7">
        <v>45535.624004630001</v>
      </c>
      <c r="C14929" s="7">
        <v>45535.727106480997</v>
      </c>
      <c r="D14929" s="3" t="s">
        <v>8</v>
      </c>
      <c r="E14929" s="5">
        <v>0.10310185185185185</v>
      </c>
      <c r="F14929" s="3" t="s">
        <v>9</v>
      </c>
    </row>
    <row r="14930" spans="1:6" x14ac:dyDescent="0.2">
      <c r="A14930" s="3" t="s">
        <v>14933</v>
      </c>
      <c r="B14930" s="7">
        <v>45515.556192130003</v>
      </c>
      <c r="C14930" s="7">
        <v>45515.564907407002</v>
      </c>
      <c r="D14930" s="3" t="s">
        <v>1</v>
      </c>
      <c r="E14930" s="5">
        <v>8.7152777777777784E-3</v>
      </c>
      <c r="F14930" s="3" t="s">
        <v>33</v>
      </c>
    </row>
    <row r="14931" spans="1:6" x14ac:dyDescent="0.2">
      <c r="A14931" s="3" t="s">
        <v>14934</v>
      </c>
      <c r="B14931" s="7">
        <v>45531.743391204</v>
      </c>
      <c r="C14931" s="7">
        <v>45531.757175926003</v>
      </c>
      <c r="D14931" s="3" t="s">
        <v>1</v>
      </c>
      <c r="E14931" s="5">
        <v>1.3784722222222224E-2</v>
      </c>
      <c r="F14931" s="3" t="s">
        <v>14</v>
      </c>
    </row>
    <row r="14932" spans="1:6" x14ac:dyDescent="0.2">
      <c r="A14932" s="3" t="s">
        <v>14935</v>
      </c>
      <c r="B14932" s="7">
        <v>45517.350196758998</v>
      </c>
      <c r="C14932" s="7">
        <v>45517.381249999999</v>
      </c>
      <c r="D14932" s="3" t="s">
        <v>8</v>
      </c>
      <c r="E14932" s="5">
        <v>3.1053240740740742E-2</v>
      </c>
      <c r="F14932" s="3" t="s">
        <v>14</v>
      </c>
    </row>
    <row r="14933" spans="1:6" x14ac:dyDescent="0.2">
      <c r="A14933" s="3" t="s">
        <v>14936</v>
      </c>
      <c r="B14933" s="7">
        <v>45511.517106480998</v>
      </c>
      <c r="C14933" s="7">
        <v>45511.519479167</v>
      </c>
      <c r="D14933" s="3" t="s">
        <v>8</v>
      </c>
      <c r="E14933" s="5">
        <v>2.3726851851851851E-3</v>
      </c>
      <c r="F14933" s="3" t="s">
        <v>12</v>
      </c>
    </row>
    <row r="14934" spans="1:6" x14ac:dyDescent="0.2">
      <c r="A14934" s="3" t="s">
        <v>14937</v>
      </c>
      <c r="B14934" s="7">
        <v>45506.310810185001</v>
      </c>
      <c r="C14934" s="7">
        <v>45506.314548611001</v>
      </c>
      <c r="D14934" s="3" t="s">
        <v>1</v>
      </c>
      <c r="E14934" s="5">
        <v>3.7384259259259263E-3</v>
      </c>
      <c r="F14934" s="3" t="s">
        <v>2</v>
      </c>
    </row>
    <row r="14935" spans="1:6" x14ac:dyDescent="0.2">
      <c r="A14935" s="3" t="s">
        <v>14938</v>
      </c>
      <c r="B14935" s="7">
        <v>45526.774131944003</v>
      </c>
      <c r="C14935" s="7">
        <v>45526.791145832998</v>
      </c>
      <c r="D14935" s="3" t="s">
        <v>1</v>
      </c>
      <c r="E14935" s="5">
        <v>1.7013888888888887E-2</v>
      </c>
      <c r="F14935" s="3" t="s">
        <v>17</v>
      </c>
    </row>
    <row r="14936" spans="1:6" x14ac:dyDescent="0.2">
      <c r="A14936" s="3" t="s">
        <v>14939</v>
      </c>
      <c r="B14936" s="7">
        <v>45513.880127315002</v>
      </c>
      <c r="C14936" s="7">
        <v>45513.889502315003</v>
      </c>
      <c r="D14936" s="3" t="s">
        <v>8</v>
      </c>
      <c r="E14936" s="5">
        <v>9.3749999999999997E-3</v>
      </c>
      <c r="F14936" s="3" t="s">
        <v>2</v>
      </c>
    </row>
    <row r="14937" spans="1:6" x14ac:dyDescent="0.2">
      <c r="A14937" s="3" t="s">
        <v>14940</v>
      </c>
      <c r="B14937" s="7">
        <v>45518.440625000003</v>
      </c>
      <c r="C14937" s="7">
        <v>45518.449710647998</v>
      </c>
      <c r="D14937" s="3" t="s">
        <v>1</v>
      </c>
      <c r="E14937" s="5">
        <v>9.0856481481481483E-3</v>
      </c>
      <c r="F14937" s="3" t="s">
        <v>12</v>
      </c>
    </row>
    <row r="14938" spans="1:6" x14ac:dyDescent="0.2">
      <c r="A14938" s="3" t="s">
        <v>14941</v>
      </c>
      <c r="B14938" s="7">
        <v>45526.442905092998</v>
      </c>
      <c r="C14938" s="7">
        <v>45526.450937499998</v>
      </c>
      <c r="D14938" s="3" t="s">
        <v>1</v>
      </c>
      <c r="E14938" s="5">
        <v>8.0324074074074065E-3</v>
      </c>
      <c r="F14938" s="3" t="s">
        <v>17</v>
      </c>
    </row>
    <row r="14939" spans="1:6" x14ac:dyDescent="0.2">
      <c r="A14939" s="3" t="s">
        <v>14942</v>
      </c>
      <c r="B14939" s="7">
        <v>45531.747916667002</v>
      </c>
      <c r="C14939" s="7">
        <v>45531.755520833001</v>
      </c>
      <c r="D14939" s="3" t="s">
        <v>1</v>
      </c>
      <c r="E14939" s="5">
        <v>7.6041666666666662E-3</v>
      </c>
      <c r="F14939" s="3" t="s">
        <v>14</v>
      </c>
    </row>
    <row r="14940" spans="1:6" x14ac:dyDescent="0.2">
      <c r="A14940" s="3" t="s">
        <v>14943</v>
      </c>
      <c r="B14940" s="7">
        <v>45515.717118056004</v>
      </c>
      <c r="C14940" s="7">
        <v>45515.720405093001</v>
      </c>
      <c r="D14940" s="3" t="s">
        <v>1</v>
      </c>
      <c r="E14940" s="5">
        <v>3.2870370370370367E-3</v>
      </c>
      <c r="F14940" s="3" t="s">
        <v>33</v>
      </c>
    </row>
    <row r="14941" spans="1:6" x14ac:dyDescent="0.2">
      <c r="A14941" s="3" t="s">
        <v>14944</v>
      </c>
      <c r="B14941" s="7">
        <v>45533.283935184998</v>
      </c>
      <c r="C14941" s="7">
        <v>45533.286840278</v>
      </c>
      <c r="D14941" s="3" t="s">
        <v>1</v>
      </c>
      <c r="E14941" s="5">
        <v>2.9050925925925928E-3</v>
      </c>
      <c r="F14941" s="3" t="s">
        <v>17</v>
      </c>
    </row>
    <row r="14942" spans="1:6" x14ac:dyDescent="0.2">
      <c r="A14942" s="3" t="s">
        <v>14945</v>
      </c>
      <c r="B14942" s="7">
        <v>45524.747233795999</v>
      </c>
      <c r="C14942" s="7">
        <v>45524.756643519002</v>
      </c>
      <c r="D14942" s="3" t="s">
        <v>8</v>
      </c>
      <c r="E14942" s="5">
        <v>9.4097222222222238E-3</v>
      </c>
      <c r="F14942" s="3" t="s">
        <v>14</v>
      </c>
    </row>
    <row r="14943" spans="1:6" x14ac:dyDescent="0.2">
      <c r="A14943" s="3" t="s">
        <v>14946</v>
      </c>
      <c r="B14943" s="7">
        <v>45532.623634258998</v>
      </c>
      <c r="C14943" s="7">
        <v>45532.630937499998</v>
      </c>
      <c r="D14943" s="3" t="s">
        <v>1</v>
      </c>
      <c r="E14943" s="5">
        <v>7.3032407407407412E-3</v>
      </c>
      <c r="F14943" s="3" t="s">
        <v>12</v>
      </c>
    </row>
    <row r="14944" spans="1:6" x14ac:dyDescent="0.2">
      <c r="A14944" s="3" t="s">
        <v>14947</v>
      </c>
      <c r="B14944" s="7">
        <v>45512.412395833002</v>
      </c>
      <c r="C14944" s="7">
        <v>45512.420520833002</v>
      </c>
      <c r="D14944" s="3" t="s">
        <v>1</v>
      </c>
      <c r="E14944" s="5">
        <v>8.1249999999999985E-3</v>
      </c>
      <c r="F14944" s="3" t="s">
        <v>17</v>
      </c>
    </row>
    <row r="14945" spans="1:6" x14ac:dyDescent="0.2">
      <c r="A14945" s="3" t="s">
        <v>14948</v>
      </c>
      <c r="B14945" s="7">
        <v>45509.832245370002</v>
      </c>
      <c r="C14945" s="7">
        <v>45509.835659721997</v>
      </c>
      <c r="D14945" s="3" t="s">
        <v>1</v>
      </c>
      <c r="E14945" s="5">
        <v>3.414351851851852E-3</v>
      </c>
      <c r="F14945" s="3" t="s">
        <v>6</v>
      </c>
    </row>
    <row r="14946" spans="1:6" x14ac:dyDescent="0.2">
      <c r="A14946" s="3" t="s">
        <v>14949</v>
      </c>
      <c r="B14946" s="7">
        <v>45531.695266203998</v>
      </c>
      <c r="C14946" s="7">
        <v>45531.697511573999</v>
      </c>
      <c r="D14946" s="3" t="s">
        <v>1</v>
      </c>
      <c r="E14946" s="5">
        <v>2.2453703703703702E-3</v>
      </c>
      <c r="F14946" s="3" t="s">
        <v>14</v>
      </c>
    </row>
    <row r="14947" spans="1:6" x14ac:dyDescent="0.2">
      <c r="A14947" s="4" t="s">
        <v>14950</v>
      </c>
      <c r="B14947" s="7">
        <v>45528.690474536997</v>
      </c>
      <c r="C14947" s="7">
        <v>45528.694189815003</v>
      </c>
      <c r="D14947" s="3" t="s">
        <v>1</v>
      </c>
      <c r="E14947" s="5">
        <v>3.7152777777777774E-3</v>
      </c>
      <c r="F14947" s="3" t="s">
        <v>9</v>
      </c>
    </row>
    <row r="14948" spans="1:6" x14ac:dyDescent="0.2">
      <c r="A14948" s="3" t="s">
        <v>14951</v>
      </c>
      <c r="B14948" s="7">
        <v>45518.703831018996</v>
      </c>
      <c r="C14948" s="7">
        <v>45518.708599537</v>
      </c>
      <c r="D14948" s="3" t="s">
        <v>1</v>
      </c>
      <c r="E14948" s="5">
        <v>4.7685185185185183E-3</v>
      </c>
      <c r="F14948" s="3" t="s">
        <v>12</v>
      </c>
    </row>
    <row r="14949" spans="1:6" x14ac:dyDescent="0.2">
      <c r="A14949" s="3" t="s">
        <v>14952</v>
      </c>
      <c r="B14949" s="7">
        <v>45535.552037037</v>
      </c>
      <c r="C14949" s="7">
        <v>45535.555520832997</v>
      </c>
      <c r="D14949" s="3" t="s">
        <v>1</v>
      </c>
      <c r="E14949" s="5">
        <v>3.483796296296296E-3</v>
      </c>
      <c r="F14949" s="3" t="s">
        <v>9</v>
      </c>
    </row>
    <row r="14950" spans="1:6" x14ac:dyDescent="0.2">
      <c r="A14950" s="3" t="s">
        <v>14953</v>
      </c>
      <c r="B14950" s="7">
        <v>45530.775462963</v>
      </c>
      <c r="C14950" s="7">
        <v>45530.778935185001</v>
      </c>
      <c r="D14950" s="3" t="s">
        <v>1</v>
      </c>
      <c r="E14950" s="5">
        <v>3.472222222222222E-3</v>
      </c>
      <c r="F14950" s="3" t="s">
        <v>6</v>
      </c>
    </row>
    <row r="14951" spans="1:6" x14ac:dyDescent="0.2">
      <c r="A14951" s="3" t="s">
        <v>14954</v>
      </c>
      <c r="B14951" s="7">
        <v>45511.243171296002</v>
      </c>
      <c r="C14951" s="7">
        <v>45511.244386573999</v>
      </c>
      <c r="D14951" s="3" t="s">
        <v>1</v>
      </c>
      <c r="E14951" s="5">
        <v>1.2152777777777778E-3</v>
      </c>
      <c r="F14951" s="3" t="s">
        <v>12</v>
      </c>
    </row>
    <row r="14952" spans="1:6" x14ac:dyDescent="0.2">
      <c r="A14952" s="3" t="s">
        <v>14955</v>
      </c>
      <c r="B14952" s="7">
        <v>45520.615196758998</v>
      </c>
      <c r="C14952" s="7">
        <v>45520.618009259</v>
      </c>
      <c r="D14952" s="3" t="s">
        <v>1</v>
      </c>
      <c r="E14952" s="5">
        <v>2.8124999999999995E-3</v>
      </c>
      <c r="F14952" s="3" t="s">
        <v>2</v>
      </c>
    </row>
    <row r="14953" spans="1:6" x14ac:dyDescent="0.2">
      <c r="A14953" s="3" t="s">
        <v>14956</v>
      </c>
      <c r="B14953" s="7">
        <v>45512.675729167</v>
      </c>
      <c r="C14953" s="7">
        <v>45512.679942130002</v>
      </c>
      <c r="D14953" s="3" t="s">
        <v>1</v>
      </c>
      <c r="E14953" s="5">
        <v>4.2129629629629626E-3</v>
      </c>
      <c r="F14953" s="3" t="s">
        <v>17</v>
      </c>
    </row>
    <row r="14954" spans="1:6" x14ac:dyDescent="0.2">
      <c r="A14954" s="3" t="s">
        <v>14957</v>
      </c>
      <c r="B14954" s="7">
        <v>45528.759675925998</v>
      </c>
      <c r="C14954" s="7">
        <v>45528.761701388998</v>
      </c>
      <c r="D14954" s="3" t="s">
        <v>1</v>
      </c>
      <c r="E14954" s="5">
        <v>2.0254629629629629E-3</v>
      </c>
      <c r="F14954" s="3" t="s">
        <v>9</v>
      </c>
    </row>
    <row r="14955" spans="1:6" x14ac:dyDescent="0.2">
      <c r="A14955" s="3" t="s">
        <v>14958</v>
      </c>
      <c r="B14955" s="7">
        <v>45527.756354167002</v>
      </c>
      <c r="C14955" s="7">
        <v>45527.758414352</v>
      </c>
      <c r="D14955" s="3" t="s">
        <v>1</v>
      </c>
      <c r="E14955" s="5">
        <v>2.0601851851851853E-3</v>
      </c>
      <c r="F14955" s="3" t="s">
        <v>2</v>
      </c>
    </row>
    <row r="14956" spans="1:6" x14ac:dyDescent="0.2">
      <c r="A14956" s="3" t="s">
        <v>14959</v>
      </c>
      <c r="B14956" s="7">
        <v>45514.277939815001</v>
      </c>
      <c r="C14956" s="7">
        <v>45514.279525462996</v>
      </c>
      <c r="D14956" s="3" t="s">
        <v>8</v>
      </c>
      <c r="E14956" s="5">
        <v>1.5856481481481479E-3</v>
      </c>
      <c r="F14956" s="3" t="s">
        <v>9</v>
      </c>
    </row>
    <row r="14957" spans="1:6" x14ac:dyDescent="0.2">
      <c r="A14957" s="3" t="s">
        <v>14960</v>
      </c>
      <c r="B14957" s="7">
        <v>45513.878391204002</v>
      </c>
      <c r="C14957" s="7">
        <v>45513.888622685001</v>
      </c>
      <c r="D14957" s="3" t="s">
        <v>8</v>
      </c>
      <c r="E14957" s="5">
        <v>1.0231481481481482E-2</v>
      </c>
      <c r="F14957" s="3" t="s">
        <v>2</v>
      </c>
    </row>
    <row r="14958" spans="1:6" x14ac:dyDescent="0.2">
      <c r="A14958" s="3" t="s">
        <v>14961</v>
      </c>
      <c r="B14958" s="7">
        <v>45523.873171296</v>
      </c>
      <c r="C14958" s="7">
        <v>45523.875335648001</v>
      </c>
      <c r="D14958" s="3" t="s">
        <v>1</v>
      </c>
      <c r="E14958" s="5">
        <v>2.1643518518518518E-3</v>
      </c>
      <c r="F14958" s="3" t="s">
        <v>6</v>
      </c>
    </row>
    <row r="14959" spans="1:6" x14ac:dyDescent="0.2">
      <c r="A14959" s="3" t="s">
        <v>14962</v>
      </c>
      <c r="B14959" s="7">
        <v>45527.88900463</v>
      </c>
      <c r="C14959" s="7">
        <v>45527.890763889001</v>
      </c>
      <c r="D14959" s="3" t="s">
        <v>1</v>
      </c>
      <c r="E14959" s="5">
        <v>1.7592592592592592E-3</v>
      </c>
      <c r="F14959" s="3" t="s">
        <v>2</v>
      </c>
    </row>
    <row r="14960" spans="1:6" x14ac:dyDescent="0.2">
      <c r="A14960" s="3" t="s">
        <v>14963</v>
      </c>
      <c r="B14960" s="7">
        <v>45531.577407407</v>
      </c>
      <c r="C14960" s="7">
        <v>45531.579942130003</v>
      </c>
      <c r="D14960" s="3" t="s">
        <v>1</v>
      </c>
      <c r="E14960" s="5">
        <v>2.5347222222222221E-3</v>
      </c>
      <c r="F14960" s="3" t="s">
        <v>14</v>
      </c>
    </row>
    <row r="14961" spans="1:6" x14ac:dyDescent="0.2">
      <c r="A14961" s="3" t="s">
        <v>14964</v>
      </c>
      <c r="B14961" s="7">
        <v>45524.579537037003</v>
      </c>
      <c r="C14961" s="7">
        <v>45524.581226852002</v>
      </c>
      <c r="D14961" s="3" t="s">
        <v>1</v>
      </c>
      <c r="E14961" s="5">
        <v>1.689814814814815E-3</v>
      </c>
      <c r="F14961" s="3" t="s">
        <v>14</v>
      </c>
    </row>
    <row r="14962" spans="1:6" x14ac:dyDescent="0.2">
      <c r="A14962" s="3" t="s">
        <v>14965</v>
      </c>
      <c r="B14962" s="7">
        <v>45512.705601852002</v>
      </c>
      <c r="C14962" s="7">
        <v>45512.708564815002</v>
      </c>
      <c r="D14962" s="3" t="s">
        <v>1</v>
      </c>
      <c r="E14962" s="5">
        <v>2.9629629629629628E-3</v>
      </c>
      <c r="F14962" s="3" t="s">
        <v>17</v>
      </c>
    </row>
    <row r="14963" spans="1:6" x14ac:dyDescent="0.2">
      <c r="A14963" s="3" t="s">
        <v>14966</v>
      </c>
      <c r="B14963" s="7">
        <v>45521.331817129998</v>
      </c>
      <c r="C14963" s="7">
        <v>45521.334421296</v>
      </c>
      <c r="D14963" s="3" t="s">
        <v>1</v>
      </c>
      <c r="E14963" s="5">
        <v>2.6041666666666665E-3</v>
      </c>
      <c r="F14963" s="3" t="s">
        <v>9</v>
      </c>
    </row>
    <row r="14964" spans="1:6" x14ac:dyDescent="0.2">
      <c r="A14964" s="4" t="s">
        <v>14967</v>
      </c>
      <c r="B14964" s="7">
        <v>45532.522094906999</v>
      </c>
      <c r="C14964" s="7">
        <v>45532.524791666998</v>
      </c>
      <c r="D14964" s="3" t="s">
        <v>1</v>
      </c>
      <c r="E14964" s="5">
        <v>2.6967592592592594E-3</v>
      </c>
      <c r="F14964" s="3" t="s">
        <v>12</v>
      </c>
    </row>
    <row r="14965" spans="1:6" x14ac:dyDescent="0.2">
      <c r="A14965" s="3" t="s">
        <v>14968</v>
      </c>
      <c r="B14965" s="7">
        <v>45534.427731481002</v>
      </c>
      <c r="C14965" s="7">
        <v>45534.428912037001</v>
      </c>
      <c r="D14965" s="3" t="s">
        <v>1</v>
      </c>
      <c r="E14965" s="5">
        <v>1.1805555555555556E-3</v>
      </c>
      <c r="F14965" s="3" t="s">
        <v>2</v>
      </c>
    </row>
    <row r="14966" spans="1:6" x14ac:dyDescent="0.2">
      <c r="A14966" s="3" t="s">
        <v>14969</v>
      </c>
      <c r="B14966" s="7">
        <v>45533.772939814997</v>
      </c>
      <c r="C14966" s="7">
        <v>45533.774606480998</v>
      </c>
      <c r="D14966" s="3" t="s">
        <v>1</v>
      </c>
      <c r="E14966" s="5">
        <v>1.6666666666666668E-3</v>
      </c>
      <c r="F14966" s="3" t="s">
        <v>17</v>
      </c>
    </row>
    <row r="14967" spans="1:6" x14ac:dyDescent="0.2">
      <c r="A14967" s="4" t="s">
        <v>14970</v>
      </c>
      <c r="B14967" s="7">
        <v>45525.697488425998</v>
      </c>
      <c r="C14967" s="7">
        <v>45525.700740740998</v>
      </c>
      <c r="D14967" s="3" t="s">
        <v>1</v>
      </c>
      <c r="E14967" s="5">
        <v>3.2523148148148151E-3</v>
      </c>
      <c r="F14967" s="3" t="s">
        <v>12</v>
      </c>
    </row>
    <row r="14968" spans="1:6" x14ac:dyDescent="0.2">
      <c r="A14968" s="3" t="s">
        <v>14971</v>
      </c>
      <c r="B14968" s="7">
        <v>45528.537974537001</v>
      </c>
      <c r="C14968" s="7">
        <v>45528.540555555999</v>
      </c>
      <c r="D14968" s="3" t="s">
        <v>1</v>
      </c>
      <c r="E14968" s="5">
        <v>2.5810185185185185E-3</v>
      </c>
      <c r="F14968" s="3" t="s">
        <v>9</v>
      </c>
    </row>
    <row r="14969" spans="1:6" x14ac:dyDescent="0.2">
      <c r="A14969" s="3" t="s">
        <v>14972</v>
      </c>
      <c r="B14969" s="7">
        <v>45530.760046296004</v>
      </c>
      <c r="C14969" s="7">
        <v>45530.762916667001</v>
      </c>
      <c r="D14969" s="3" t="s">
        <v>1</v>
      </c>
      <c r="E14969" s="5">
        <v>2.8703703703703708E-3</v>
      </c>
      <c r="F14969" s="3" t="s">
        <v>6</v>
      </c>
    </row>
    <row r="14970" spans="1:6" x14ac:dyDescent="0.2">
      <c r="A14970" s="3" t="s">
        <v>14973</v>
      </c>
      <c r="B14970" s="7">
        <v>45534.323055556</v>
      </c>
      <c r="C14970" s="7">
        <v>45534.324236111002</v>
      </c>
      <c r="D14970" s="3" t="s">
        <v>1</v>
      </c>
      <c r="E14970" s="5">
        <v>1.1805555555555556E-3</v>
      </c>
      <c r="F14970" s="3" t="s">
        <v>2</v>
      </c>
    </row>
    <row r="14971" spans="1:6" x14ac:dyDescent="0.2">
      <c r="A14971" s="3" t="s">
        <v>14974</v>
      </c>
      <c r="B14971" s="7">
        <v>45522.401064815</v>
      </c>
      <c r="C14971" s="7">
        <v>45522.403425926001</v>
      </c>
      <c r="D14971" s="3" t="s">
        <v>1</v>
      </c>
      <c r="E14971" s="5">
        <v>2.3611111111111111E-3</v>
      </c>
      <c r="F14971" s="3" t="s">
        <v>33</v>
      </c>
    </row>
    <row r="14972" spans="1:6" x14ac:dyDescent="0.2">
      <c r="A14972" s="3" t="s">
        <v>14975</v>
      </c>
      <c r="B14972" s="7">
        <v>45527.324664352003</v>
      </c>
      <c r="C14972" s="7">
        <v>45527.325868056003</v>
      </c>
      <c r="D14972" s="3" t="s">
        <v>1</v>
      </c>
      <c r="E14972" s="5">
        <v>1.2037037037037038E-3</v>
      </c>
      <c r="F14972" s="3" t="s">
        <v>2</v>
      </c>
    </row>
    <row r="14973" spans="1:6" x14ac:dyDescent="0.2">
      <c r="A14973" s="3" t="s">
        <v>14976</v>
      </c>
      <c r="B14973" s="7">
        <v>45519.707569443999</v>
      </c>
      <c r="C14973" s="7">
        <v>45519.710497685002</v>
      </c>
      <c r="D14973" s="3" t="s">
        <v>1</v>
      </c>
      <c r="E14973" s="5">
        <v>2.9282407407407412E-3</v>
      </c>
      <c r="F14973" s="3" t="s">
        <v>17</v>
      </c>
    </row>
    <row r="14974" spans="1:6" x14ac:dyDescent="0.2">
      <c r="A14974" s="3" t="s">
        <v>14977</v>
      </c>
      <c r="B14974" s="7">
        <v>45533.733206019002</v>
      </c>
      <c r="C14974" s="7">
        <v>45533.738703704003</v>
      </c>
      <c r="D14974" s="3" t="s">
        <v>1</v>
      </c>
      <c r="E14974" s="5">
        <v>5.4976851851851853E-3</v>
      </c>
      <c r="F14974" s="3" t="s">
        <v>17</v>
      </c>
    </row>
    <row r="14975" spans="1:6" x14ac:dyDescent="0.2">
      <c r="A14975" s="3" t="s">
        <v>14978</v>
      </c>
      <c r="B14975" s="7">
        <v>45525.624907407</v>
      </c>
      <c r="C14975" s="7">
        <v>45525.665057869999</v>
      </c>
      <c r="D14975" s="3" t="s">
        <v>1</v>
      </c>
      <c r="E14975" s="5">
        <v>4.0150462962962964E-2</v>
      </c>
      <c r="F14975" s="3" t="s">
        <v>12</v>
      </c>
    </row>
    <row r="14976" spans="1:6" x14ac:dyDescent="0.2">
      <c r="A14976" s="3" t="s">
        <v>14979</v>
      </c>
      <c r="B14976" s="7">
        <v>45512.695081019003</v>
      </c>
      <c r="C14976" s="7">
        <v>45512.698252315</v>
      </c>
      <c r="D14976" s="3" t="s">
        <v>1</v>
      </c>
      <c r="E14976" s="5">
        <v>3.1712962962962958E-3</v>
      </c>
      <c r="F14976" s="3" t="s">
        <v>17</v>
      </c>
    </row>
    <row r="14977" spans="1:6" x14ac:dyDescent="0.2">
      <c r="A14977" s="3" t="s">
        <v>14980</v>
      </c>
      <c r="B14977" s="7">
        <v>45522.409861111002</v>
      </c>
      <c r="C14977" s="7">
        <v>45522.421342592999</v>
      </c>
      <c r="D14977" s="3" t="s">
        <v>8</v>
      </c>
      <c r="E14977" s="5">
        <v>1.1481481481481483E-2</v>
      </c>
      <c r="F14977" s="3" t="s">
        <v>33</v>
      </c>
    </row>
    <row r="14978" spans="1:6" x14ac:dyDescent="0.2">
      <c r="A14978" s="3" t="s">
        <v>14981</v>
      </c>
      <c r="B14978" s="7">
        <v>45507.707442129999</v>
      </c>
      <c r="C14978" s="7">
        <v>45507.728460648003</v>
      </c>
      <c r="D14978" s="3" t="s">
        <v>1</v>
      </c>
      <c r="E14978" s="5">
        <v>2.101851851851852E-2</v>
      </c>
      <c r="F14978" s="3" t="s">
        <v>9</v>
      </c>
    </row>
    <row r="14979" spans="1:6" x14ac:dyDescent="0.2">
      <c r="A14979" s="3" t="s">
        <v>14982</v>
      </c>
      <c r="B14979" s="7">
        <v>45527.953495369999</v>
      </c>
      <c r="C14979" s="7">
        <v>45527.957824074001</v>
      </c>
      <c r="D14979" s="3" t="s">
        <v>1</v>
      </c>
      <c r="E14979" s="5">
        <v>4.3287037037037035E-3</v>
      </c>
      <c r="F14979" s="3" t="s">
        <v>2</v>
      </c>
    </row>
    <row r="14980" spans="1:6" x14ac:dyDescent="0.2">
      <c r="A14980" s="3" t="s">
        <v>14983</v>
      </c>
      <c r="B14980" s="7">
        <v>45510.583703703996</v>
      </c>
      <c r="C14980" s="7">
        <v>45510.585497685002</v>
      </c>
      <c r="D14980" s="3" t="s">
        <v>1</v>
      </c>
      <c r="E14980" s="5">
        <v>1.7939814814814815E-3</v>
      </c>
      <c r="F14980" s="3" t="s">
        <v>14</v>
      </c>
    </row>
    <row r="14981" spans="1:6" x14ac:dyDescent="0.2">
      <c r="A14981" s="3" t="s">
        <v>14984</v>
      </c>
      <c r="B14981" s="7">
        <v>45516.395740740998</v>
      </c>
      <c r="C14981" s="7">
        <v>45516.406539352</v>
      </c>
      <c r="D14981" s="3" t="s">
        <v>1</v>
      </c>
      <c r="E14981" s="5">
        <v>1.0798611111111111E-2</v>
      </c>
      <c r="F14981" s="3" t="s">
        <v>6</v>
      </c>
    </row>
    <row r="14982" spans="1:6" x14ac:dyDescent="0.2">
      <c r="A14982" s="3" t="s">
        <v>14985</v>
      </c>
      <c r="B14982" s="7">
        <v>45531.478391204</v>
      </c>
      <c r="C14982" s="7">
        <v>45531.481076388998</v>
      </c>
      <c r="D14982" s="3" t="s">
        <v>1</v>
      </c>
      <c r="E14982" s="5">
        <v>2.685185185185185E-3</v>
      </c>
      <c r="F14982" s="3" t="s">
        <v>14</v>
      </c>
    </row>
    <row r="14983" spans="1:6" x14ac:dyDescent="0.2">
      <c r="A14983" s="3" t="s">
        <v>14986</v>
      </c>
      <c r="B14983" s="7">
        <v>45511.667141204001</v>
      </c>
      <c r="C14983" s="7">
        <v>45511.669166667001</v>
      </c>
      <c r="D14983" s="3" t="s">
        <v>1</v>
      </c>
      <c r="E14983" s="5">
        <v>2.0254629629629629E-3</v>
      </c>
      <c r="F14983" s="3" t="s">
        <v>12</v>
      </c>
    </row>
    <row r="14984" spans="1:6" x14ac:dyDescent="0.2">
      <c r="A14984" s="3" t="s">
        <v>14987</v>
      </c>
      <c r="B14984" s="7">
        <v>45511.731400463003</v>
      </c>
      <c r="C14984" s="7">
        <v>45511.751608796003</v>
      </c>
      <c r="D14984" s="3" t="s">
        <v>1</v>
      </c>
      <c r="E14984" s="5">
        <v>2.0208333333333335E-2</v>
      </c>
      <c r="F14984" s="3" t="s">
        <v>12</v>
      </c>
    </row>
    <row r="14985" spans="1:6" x14ac:dyDescent="0.2">
      <c r="A14985" s="3" t="s">
        <v>14988</v>
      </c>
      <c r="B14985" s="7">
        <v>45517.739224536999</v>
      </c>
      <c r="C14985" s="7">
        <v>45517.749930555998</v>
      </c>
      <c r="D14985" s="3" t="s">
        <v>1</v>
      </c>
      <c r="E14985" s="5">
        <v>1.0706018518518517E-2</v>
      </c>
      <c r="F14985" s="3" t="s">
        <v>14</v>
      </c>
    </row>
    <row r="14986" spans="1:6" x14ac:dyDescent="0.2">
      <c r="A14986" s="3" t="s">
        <v>14989</v>
      </c>
      <c r="B14986" s="7">
        <v>45535.907939814999</v>
      </c>
      <c r="C14986" s="7">
        <v>45535.921458333003</v>
      </c>
      <c r="D14986" s="3" t="s">
        <v>1</v>
      </c>
      <c r="E14986" s="5">
        <v>1.3518518518518518E-2</v>
      </c>
      <c r="F14986" s="3" t="s">
        <v>9</v>
      </c>
    </row>
    <row r="14987" spans="1:6" x14ac:dyDescent="0.2">
      <c r="A14987" s="3" t="s">
        <v>14990</v>
      </c>
      <c r="B14987" s="7">
        <v>45534.222233795997</v>
      </c>
      <c r="C14987" s="7">
        <v>45534.227256944003</v>
      </c>
      <c r="D14987" s="3" t="s">
        <v>1</v>
      </c>
      <c r="E14987" s="5">
        <v>5.0231481481481481E-3</v>
      </c>
      <c r="F14987" s="3" t="s">
        <v>2</v>
      </c>
    </row>
    <row r="14988" spans="1:6" x14ac:dyDescent="0.2">
      <c r="A14988" s="3" t="s">
        <v>14991</v>
      </c>
      <c r="B14988" s="7">
        <v>45515.490752315003</v>
      </c>
      <c r="C14988" s="7">
        <v>45515.494756943997</v>
      </c>
      <c r="D14988" s="3" t="s">
        <v>8</v>
      </c>
      <c r="E14988" s="5">
        <v>4.0046296296296297E-3</v>
      </c>
      <c r="F14988" s="3" t="s">
        <v>33</v>
      </c>
    </row>
    <row r="14989" spans="1:6" x14ac:dyDescent="0.2">
      <c r="A14989" s="3" t="s">
        <v>14992</v>
      </c>
      <c r="B14989" s="7">
        <v>45517.219328703999</v>
      </c>
      <c r="C14989" s="7">
        <v>45517.224085647998</v>
      </c>
      <c r="D14989" s="3" t="s">
        <v>1</v>
      </c>
      <c r="E14989" s="5">
        <v>4.7569444444444447E-3</v>
      </c>
      <c r="F14989" s="3" t="s">
        <v>14</v>
      </c>
    </row>
    <row r="14990" spans="1:6" x14ac:dyDescent="0.2">
      <c r="A14990" s="3" t="s">
        <v>14993</v>
      </c>
      <c r="B14990" s="7">
        <v>45527.223495370003</v>
      </c>
      <c r="C14990" s="7">
        <v>45527.22818287</v>
      </c>
      <c r="D14990" s="3" t="s">
        <v>1</v>
      </c>
      <c r="E14990" s="5">
        <v>4.6874999999999998E-3</v>
      </c>
      <c r="F14990" s="3" t="s">
        <v>2</v>
      </c>
    </row>
    <row r="14991" spans="1:6" x14ac:dyDescent="0.2">
      <c r="A14991" s="3" t="s">
        <v>14994</v>
      </c>
      <c r="B14991" s="7">
        <v>45522.560648147999</v>
      </c>
      <c r="C14991" s="7">
        <v>45522.586979166997</v>
      </c>
      <c r="D14991" s="3" t="s">
        <v>8</v>
      </c>
      <c r="E14991" s="5">
        <v>2.6331018518518517E-2</v>
      </c>
      <c r="F14991" s="3" t="s">
        <v>33</v>
      </c>
    </row>
    <row r="14992" spans="1:6" x14ac:dyDescent="0.2">
      <c r="A14992" s="3" t="s">
        <v>14995</v>
      </c>
      <c r="B14992" s="7">
        <v>45521.586388889002</v>
      </c>
      <c r="C14992" s="7">
        <v>45521.593090278002</v>
      </c>
      <c r="D14992" s="3" t="s">
        <v>8</v>
      </c>
      <c r="E14992" s="5">
        <v>6.7013888888888887E-3</v>
      </c>
      <c r="F14992" s="3" t="s">
        <v>9</v>
      </c>
    </row>
    <row r="14993" spans="1:6" x14ac:dyDescent="0.2">
      <c r="A14993" s="3" t="s">
        <v>14996</v>
      </c>
      <c r="B14993" s="7">
        <v>45527.413587962998</v>
      </c>
      <c r="C14993" s="7">
        <v>45527.419328704003</v>
      </c>
      <c r="D14993" s="3" t="s">
        <v>8</v>
      </c>
      <c r="E14993" s="5">
        <v>5.7407407407407416E-3</v>
      </c>
      <c r="F14993" s="3" t="s">
        <v>2</v>
      </c>
    </row>
    <row r="14994" spans="1:6" x14ac:dyDescent="0.2">
      <c r="A14994" s="3" t="s">
        <v>14997</v>
      </c>
      <c r="B14994" s="7">
        <v>45517.810972222003</v>
      </c>
      <c r="C14994" s="7">
        <v>45517.821828704</v>
      </c>
      <c r="D14994" s="3" t="s">
        <v>1</v>
      </c>
      <c r="E14994" s="5">
        <v>1.0856481481481481E-2</v>
      </c>
      <c r="F14994" s="3" t="s">
        <v>14</v>
      </c>
    </row>
    <row r="14995" spans="1:6" x14ac:dyDescent="0.2">
      <c r="A14995" s="3" t="s">
        <v>14998</v>
      </c>
      <c r="B14995" s="7">
        <v>45524.377627315</v>
      </c>
      <c r="C14995" s="7">
        <v>45524.383715278003</v>
      </c>
      <c r="D14995" s="3" t="s">
        <v>1</v>
      </c>
      <c r="E14995" s="5">
        <v>6.0879629629629643E-3</v>
      </c>
      <c r="F14995" s="3" t="s">
        <v>14</v>
      </c>
    </row>
    <row r="14996" spans="1:6" x14ac:dyDescent="0.2">
      <c r="A14996" s="3" t="s">
        <v>14999</v>
      </c>
      <c r="B14996" s="7">
        <v>45518.869178241002</v>
      </c>
      <c r="C14996" s="7">
        <v>45518.873287037</v>
      </c>
      <c r="D14996" s="3" t="s">
        <v>1</v>
      </c>
      <c r="E14996" s="5">
        <v>4.108796296296297E-3</v>
      </c>
      <c r="F14996" s="3" t="s">
        <v>12</v>
      </c>
    </row>
    <row r="14997" spans="1:6" x14ac:dyDescent="0.2">
      <c r="A14997" s="3" t="s">
        <v>15000</v>
      </c>
      <c r="B14997" s="7">
        <v>45516.381863426002</v>
      </c>
      <c r="C14997" s="7">
        <v>45516.389710648</v>
      </c>
      <c r="D14997" s="3" t="s">
        <v>1</v>
      </c>
      <c r="E14997" s="5">
        <v>7.8472222222222224E-3</v>
      </c>
      <c r="F14997" s="3" t="s">
        <v>6</v>
      </c>
    </row>
    <row r="14998" spans="1:6" x14ac:dyDescent="0.2">
      <c r="A14998" s="3" t="s">
        <v>15001</v>
      </c>
      <c r="B14998" s="7">
        <v>45507.787569444001</v>
      </c>
      <c r="C14998" s="7">
        <v>45507.793888888998</v>
      </c>
      <c r="D14998" s="3" t="s">
        <v>1</v>
      </c>
      <c r="E14998" s="5">
        <v>6.3194444444444444E-3</v>
      </c>
      <c r="F14998" s="3" t="s">
        <v>9</v>
      </c>
    </row>
    <row r="14999" spans="1:6" x14ac:dyDescent="0.2">
      <c r="A14999" s="3" t="s">
        <v>15002</v>
      </c>
      <c r="B14999" s="7">
        <v>45513.900243055999</v>
      </c>
      <c r="C14999" s="7">
        <v>45513.904768519002</v>
      </c>
      <c r="D14999" s="3" t="s">
        <v>1</v>
      </c>
      <c r="E14999" s="5">
        <v>4.5254629629629629E-3</v>
      </c>
      <c r="F14999" s="3" t="s">
        <v>2</v>
      </c>
    </row>
    <row r="15000" spans="1:6" x14ac:dyDescent="0.2">
      <c r="A15000" s="3" t="s">
        <v>15003</v>
      </c>
      <c r="B15000" s="7">
        <v>45530.800497684999</v>
      </c>
      <c r="C15000" s="7">
        <v>45530.803900462997</v>
      </c>
      <c r="D15000" s="3" t="s">
        <v>1</v>
      </c>
      <c r="E15000" s="5">
        <v>3.4027777777777784E-3</v>
      </c>
      <c r="F15000" s="3" t="s">
        <v>6</v>
      </c>
    </row>
    <row r="15001" spans="1:6" x14ac:dyDescent="0.2">
      <c r="A15001" s="3" t="s">
        <v>15004</v>
      </c>
      <c r="B15001" s="7">
        <v>45512.693645833002</v>
      </c>
      <c r="C15001" s="7">
        <v>45512.707604167001</v>
      </c>
      <c r="D15001" s="3" t="s">
        <v>1</v>
      </c>
      <c r="E15001" s="5">
        <v>1.3958333333333335E-2</v>
      </c>
      <c r="F15001" s="3" t="s">
        <v>17</v>
      </c>
    </row>
    <row r="15002" spans="1:6" x14ac:dyDescent="0.2">
      <c r="A15002" s="3" t="s">
        <v>15005</v>
      </c>
      <c r="B15002" s="7">
        <v>45506.499861110999</v>
      </c>
      <c r="C15002" s="7">
        <v>45506.504166667</v>
      </c>
      <c r="D15002" s="3" t="s">
        <v>1</v>
      </c>
      <c r="E15002" s="5">
        <v>4.3055555555555555E-3</v>
      </c>
      <c r="F15002" s="3" t="s">
        <v>2</v>
      </c>
    </row>
    <row r="15003" spans="1:6" x14ac:dyDescent="0.2">
      <c r="A15003" s="3" t="s">
        <v>15006</v>
      </c>
      <c r="B15003" s="7">
        <v>45519.625578703999</v>
      </c>
      <c r="C15003" s="7">
        <v>45519.629548611003</v>
      </c>
      <c r="D15003" s="3" t="s">
        <v>1</v>
      </c>
      <c r="E15003" s="5">
        <v>3.9699074074074072E-3</v>
      </c>
      <c r="F15003" s="3" t="s">
        <v>17</v>
      </c>
    </row>
    <row r="15004" spans="1:6" x14ac:dyDescent="0.2">
      <c r="A15004" s="3" t="s">
        <v>15007</v>
      </c>
      <c r="B15004" s="7">
        <v>45519.7346875</v>
      </c>
      <c r="C15004" s="7">
        <v>45519.747361111004</v>
      </c>
      <c r="D15004" s="3" t="s">
        <v>8</v>
      </c>
      <c r="E15004" s="5">
        <v>1.2673611111111109E-2</v>
      </c>
      <c r="F15004" s="3" t="s">
        <v>17</v>
      </c>
    </row>
    <row r="15005" spans="1:6" x14ac:dyDescent="0.2">
      <c r="A15005" s="3" t="s">
        <v>15008</v>
      </c>
      <c r="B15005" s="7">
        <v>45512.741354167003</v>
      </c>
      <c r="C15005" s="7">
        <v>45512.750509259</v>
      </c>
      <c r="D15005" s="3" t="s">
        <v>1</v>
      </c>
      <c r="E15005" s="5">
        <v>9.1550925925925931E-3</v>
      </c>
      <c r="F15005" s="3" t="s">
        <v>17</v>
      </c>
    </row>
    <row r="15006" spans="1:6" x14ac:dyDescent="0.2">
      <c r="A15006" s="3" t="s">
        <v>15009</v>
      </c>
      <c r="B15006" s="7">
        <v>45535.758252314998</v>
      </c>
      <c r="C15006" s="7">
        <v>45535.763449074002</v>
      </c>
      <c r="D15006" s="3" t="s">
        <v>1</v>
      </c>
      <c r="E15006" s="5">
        <v>5.1967592592592595E-3</v>
      </c>
      <c r="F15006" s="3" t="s">
        <v>9</v>
      </c>
    </row>
    <row r="15007" spans="1:6" x14ac:dyDescent="0.2">
      <c r="A15007" s="3" t="s">
        <v>15010</v>
      </c>
      <c r="B15007" s="7">
        <v>45512.455092593002</v>
      </c>
      <c r="C15007" s="7">
        <v>45512.458576388999</v>
      </c>
      <c r="D15007" s="3" t="s">
        <v>1</v>
      </c>
      <c r="E15007" s="5">
        <v>3.483796296296296E-3</v>
      </c>
      <c r="F15007" s="3" t="s">
        <v>17</v>
      </c>
    </row>
    <row r="15008" spans="1:6" x14ac:dyDescent="0.2">
      <c r="A15008" s="3" t="s">
        <v>15011</v>
      </c>
      <c r="B15008" s="7">
        <v>45508.622986110997</v>
      </c>
      <c r="C15008" s="7">
        <v>45508.631585648</v>
      </c>
      <c r="D15008" s="3" t="s">
        <v>1</v>
      </c>
      <c r="E15008" s="5">
        <v>8.5995370370370357E-3</v>
      </c>
      <c r="F15008" s="3" t="s">
        <v>33</v>
      </c>
    </row>
    <row r="15009" spans="1:6" x14ac:dyDescent="0.2">
      <c r="A15009" s="3" t="s">
        <v>15012</v>
      </c>
      <c r="B15009" s="7">
        <v>45521.658935184998</v>
      </c>
      <c r="C15009" s="7">
        <v>45521.667766204002</v>
      </c>
      <c r="D15009" s="3" t="s">
        <v>8</v>
      </c>
      <c r="E15009" s="5">
        <v>8.8310185185185176E-3</v>
      </c>
      <c r="F15009" s="3" t="s">
        <v>9</v>
      </c>
    </row>
    <row r="15010" spans="1:6" x14ac:dyDescent="0.2">
      <c r="A15010" s="3" t="s">
        <v>15013</v>
      </c>
      <c r="B15010" s="7">
        <v>45508.641412037003</v>
      </c>
      <c r="C15010" s="7">
        <v>45508.663564814997</v>
      </c>
      <c r="D15010" s="3" t="s">
        <v>1</v>
      </c>
      <c r="E15010" s="5">
        <v>2.2152777777777775E-2</v>
      </c>
      <c r="F15010" s="3" t="s">
        <v>33</v>
      </c>
    </row>
    <row r="15011" spans="1:6" x14ac:dyDescent="0.2">
      <c r="A15011" s="3" t="s">
        <v>15014</v>
      </c>
      <c r="B15011" s="7">
        <v>45528.703530093</v>
      </c>
      <c r="C15011" s="7">
        <v>45528.730069443998</v>
      </c>
      <c r="D15011" s="3" t="s">
        <v>8</v>
      </c>
      <c r="E15011" s="5">
        <v>2.6539351851851852E-2</v>
      </c>
      <c r="F15011" s="3" t="s">
        <v>9</v>
      </c>
    </row>
    <row r="15012" spans="1:6" x14ac:dyDescent="0.2">
      <c r="A15012" s="3" t="s">
        <v>15015</v>
      </c>
      <c r="B15012" s="7">
        <v>45529.913136574003</v>
      </c>
      <c r="C15012" s="7">
        <v>45529.916412036997</v>
      </c>
      <c r="D15012" s="3" t="s">
        <v>1</v>
      </c>
      <c r="E15012" s="5">
        <v>3.2754629629629631E-3</v>
      </c>
      <c r="F15012" s="3" t="s">
        <v>33</v>
      </c>
    </row>
    <row r="15013" spans="1:6" x14ac:dyDescent="0.2">
      <c r="A15013" s="3" t="s">
        <v>15016</v>
      </c>
      <c r="B15013" s="7">
        <v>45522.967106481003</v>
      </c>
      <c r="C15013" s="7">
        <v>45522.971030093002</v>
      </c>
      <c r="D15013" s="3" t="s">
        <v>1</v>
      </c>
      <c r="E15013" s="5">
        <v>3.9236111111111112E-3</v>
      </c>
      <c r="F15013" s="3" t="s">
        <v>33</v>
      </c>
    </row>
    <row r="15014" spans="1:6" x14ac:dyDescent="0.2">
      <c r="A15014" s="3" t="s">
        <v>15017</v>
      </c>
      <c r="B15014" s="7">
        <v>45525.544953703997</v>
      </c>
      <c r="C15014" s="7">
        <v>45525.558726852003</v>
      </c>
      <c r="D15014" s="3" t="s">
        <v>1</v>
      </c>
      <c r="E15014" s="5">
        <v>1.3773148148148147E-2</v>
      </c>
      <c r="F15014" s="3" t="s">
        <v>12</v>
      </c>
    </row>
    <row r="15015" spans="1:6" x14ac:dyDescent="0.2">
      <c r="A15015" s="3" t="s">
        <v>15018</v>
      </c>
      <c r="B15015" s="7">
        <v>45515.583159722002</v>
      </c>
      <c r="C15015" s="7">
        <v>45515.585428241</v>
      </c>
      <c r="D15015" s="3" t="s">
        <v>1</v>
      </c>
      <c r="E15015" s="5">
        <v>2.2685185185185182E-3</v>
      </c>
      <c r="F15015" s="3" t="s">
        <v>33</v>
      </c>
    </row>
    <row r="15016" spans="1:6" x14ac:dyDescent="0.2">
      <c r="A15016" s="3" t="s">
        <v>15019</v>
      </c>
      <c r="B15016" s="7">
        <v>45518.801284722002</v>
      </c>
      <c r="C15016" s="7">
        <v>45518.806655093002</v>
      </c>
      <c r="D15016" s="3" t="s">
        <v>1</v>
      </c>
      <c r="E15016" s="5">
        <v>5.37037037037037E-3</v>
      </c>
      <c r="F15016" s="3" t="s">
        <v>12</v>
      </c>
    </row>
    <row r="15017" spans="1:6" x14ac:dyDescent="0.2">
      <c r="A15017" s="3" t="s">
        <v>15020</v>
      </c>
      <c r="B15017" s="7">
        <v>45519.718622685003</v>
      </c>
      <c r="C15017" s="7">
        <v>45519.724594906998</v>
      </c>
      <c r="D15017" s="3" t="s">
        <v>1</v>
      </c>
      <c r="E15017" s="5">
        <v>5.9722222222222225E-3</v>
      </c>
      <c r="F15017" s="3" t="s">
        <v>17</v>
      </c>
    </row>
    <row r="15018" spans="1:6" x14ac:dyDescent="0.2">
      <c r="A15018" s="3" t="s">
        <v>15021</v>
      </c>
      <c r="B15018" s="7">
        <v>45506.875590278003</v>
      </c>
      <c r="C15018" s="7">
        <v>45506.884988425998</v>
      </c>
      <c r="D15018" s="3" t="s">
        <v>1</v>
      </c>
      <c r="E15018" s="5">
        <v>9.3981481481481485E-3</v>
      </c>
      <c r="F15018" s="3" t="s">
        <v>2</v>
      </c>
    </row>
    <row r="15019" spans="1:6" x14ac:dyDescent="0.2">
      <c r="A15019" s="3" t="s">
        <v>15022</v>
      </c>
      <c r="B15019" s="7">
        <v>45515.767141204</v>
      </c>
      <c r="C15019" s="7">
        <v>45515.778090278</v>
      </c>
      <c r="D15019" s="3" t="s">
        <v>8</v>
      </c>
      <c r="E15019" s="5">
        <v>1.0949074074074075E-2</v>
      </c>
      <c r="F15019" s="3" t="s">
        <v>33</v>
      </c>
    </row>
    <row r="15020" spans="1:6" x14ac:dyDescent="0.2">
      <c r="A15020" s="3" t="s">
        <v>15023</v>
      </c>
      <c r="B15020" s="7">
        <v>45514.479062500002</v>
      </c>
      <c r="C15020" s="7">
        <v>45514.490891203997</v>
      </c>
      <c r="D15020" s="3" t="s">
        <v>8</v>
      </c>
      <c r="E15020" s="5">
        <v>1.1828703703703704E-2</v>
      </c>
      <c r="F15020" s="3" t="s">
        <v>9</v>
      </c>
    </row>
    <row r="15021" spans="1:6" x14ac:dyDescent="0.2">
      <c r="A15021" s="3" t="s">
        <v>15024</v>
      </c>
      <c r="B15021" s="7">
        <v>45517.974421295999</v>
      </c>
      <c r="C15021" s="7">
        <v>45517.999421296001</v>
      </c>
      <c r="D15021" s="3" t="s">
        <v>8</v>
      </c>
      <c r="E15021" s="5">
        <v>2.4999999999999998E-2</v>
      </c>
      <c r="F15021" s="3" t="s">
        <v>14</v>
      </c>
    </row>
    <row r="15022" spans="1:6" x14ac:dyDescent="0.2">
      <c r="A15022" s="3" t="s">
        <v>15025</v>
      </c>
      <c r="B15022" s="7">
        <v>45508.158946759002</v>
      </c>
      <c r="C15022" s="7">
        <v>45508.164548610999</v>
      </c>
      <c r="D15022" s="3" t="s">
        <v>1</v>
      </c>
      <c r="E15022" s="5">
        <v>5.6018518518518518E-3</v>
      </c>
      <c r="F15022" s="3" t="s">
        <v>33</v>
      </c>
    </row>
    <row r="15023" spans="1:6" x14ac:dyDescent="0.2">
      <c r="A15023" s="3" t="s">
        <v>15026</v>
      </c>
      <c r="B15023" s="7">
        <v>45522.167673611002</v>
      </c>
      <c r="C15023" s="7">
        <v>45522.173310184997</v>
      </c>
      <c r="D15023" s="3" t="s">
        <v>1</v>
      </c>
      <c r="E15023" s="5">
        <v>5.6365740740740742E-3</v>
      </c>
      <c r="F15023" s="3" t="s">
        <v>33</v>
      </c>
    </row>
    <row r="15024" spans="1:6" x14ac:dyDescent="0.2">
      <c r="A15024" s="3" t="s">
        <v>15027</v>
      </c>
      <c r="B15024" s="7">
        <v>45518.480150463001</v>
      </c>
      <c r="C15024" s="7">
        <v>45518.482476851997</v>
      </c>
      <c r="D15024" s="3" t="s">
        <v>1</v>
      </c>
      <c r="E15024" s="5">
        <v>2.3263888888888887E-3</v>
      </c>
      <c r="F15024" s="3" t="s">
        <v>12</v>
      </c>
    </row>
    <row r="15025" spans="1:6" x14ac:dyDescent="0.2">
      <c r="A15025" s="3" t="s">
        <v>15028</v>
      </c>
      <c r="B15025" s="7">
        <v>45527.753657407004</v>
      </c>
      <c r="C15025" s="7">
        <v>45527.763703703997</v>
      </c>
      <c r="D15025" s="3" t="s">
        <v>1</v>
      </c>
      <c r="E15025" s="5">
        <v>1.0046296296296296E-2</v>
      </c>
      <c r="F15025" s="3" t="s">
        <v>2</v>
      </c>
    </row>
    <row r="15026" spans="1:6" x14ac:dyDescent="0.2">
      <c r="A15026" s="3" t="s">
        <v>15029</v>
      </c>
      <c r="B15026" s="7">
        <v>45527.629618056002</v>
      </c>
      <c r="C15026" s="7">
        <v>45527.63443287</v>
      </c>
      <c r="D15026" s="3" t="s">
        <v>1</v>
      </c>
      <c r="E15026" s="5">
        <v>4.8148148148148152E-3</v>
      </c>
      <c r="F15026" s="3" t="s">
        <v>2</v>
      </c>
    </row>
    <row r="15027" spans="1:6" x14ac:dyDescent="0.2">
      <c r="A15027" s="3" t="s">
        <v>15030</v>
      </c>
      <c r="B15027" s="7">
        <v>45529.730775463002</v>
      </c>
      <c r="C15027" s="7">
        <v>45529.741539351999</v>
      </c>
      <c r="D15027" s="3" t="s">
        <v>1</v>
      </c>
      <c r="E15027" s="5">
        <v>1.0763888888888891E-2</v>
      </c>
      <c r="F15027" s="3" t="s">
        <v>33</v>
      </c>
    </row>
    <row r="15028" spans="1:6" x14ac:dyDescent="0.2">
      <c r="A15028" s="3" t="s">
        <v>15031</v>
      </c>
      <c r="B15028" s="7">
        <v>45508.075057870003</v>
      </c>
      <c r="C15028" s="7">
        <v>45508.079467593001</v>
      </c>
      <c r="D15028" s="3" t="s">
        <v>1</v>
      </c>
      <c r="E15028" s="5">
        <v>4.409722222222222E-3</v>
      </c>
      <c r="F15028" s="3" t="s">
        <v>33</v>
      </c>
    </row>
    <row r="15029" spans="1:6" x14ac:dyDescent="0.2">
      <c r="A15029" s="3" t="s">
        <v>15032</v>
      </c>
      <c r="B15029" s="7">
        <v>45507.880451388999</v>
      </c>
      <c r="C15029" s="7">
        <v>45507.883020832996</v>
      </c>
      <c r="D15029" s="3" t="s">
        <v>1</v>
      </c>
      <c r="E15029" s="5">
        <v>2.5694444444444445E-3</v>
      </c>
      <c r="F15029" s="3" t="s">
        <v>9</v>
      </c>
    </row>
    <row r="15030" spans="1:6" x14ac:dyDescent="0.2">
      <c r="A15030" s="3" t="s">
        <v>15033</v>
      </c>
      <c r="B15030" s="7">
        <v>45513.605266204002</v>
      </c>
      <c r="C15030" s="7">
        <v>45513.613854167001</v>
      </c>
      <c r="D15030" s="3" t="s">
        <v>1</v>
      </c>
      <c r="E15030" s="5">
        <v>8.5879629629629622E-3</v>
      </c>
      <c r="F15030" s="3" t="s">
        <v>2</v>
      </c>
    </row>
    <row r="15031" spans="1:6" x14ac:dyDescent="0.2">
      <c r="A15031" s="3" t="s">
        <v>15034</v>
      </c>
      <c r="B15031" s="7">
        <v>45511.655891203998</v>
      </c>
      <c r="C15031" s="7">
        <v>45511.658252314999</v>
      </c>
      <c r="D15031" s="3" t="s">
        <v>8</v>
      </c>
      <c r="E15031" s="5">
        <v>2.3611111111111111E-3</v>
      </c>
      <c r="F15031" s="3" t="s">
        <v>12</v>
      </c>
    </row>
    <row r="15032" spans="1:6" x14ac:dyDescent="0.2">
      <c r="A15032" s="3" t="s">
        <v>15035</v>
      </c>
      <c r="B15032" s="7">
        <v>45514.646851851998</v>
      </c>
      <c r="C15032" s="7">
        <v>45514.683125000003</v>
      </c>
      <c r="D15032" s="3" t="s">
        <v>1</v>
      </c>
      <c r="E15032" s="5">
        <v>3.6273148148148145E-2</v>
      </c>
      <c r="F15032" s="3" t="s">
        <v>9</v>
      </c>
    </row>
    <row r="15033" spans="1:6" x14ac:dyDescent="0.2">
      <c r="A15033" s="3" t="s">
        <v>15036</v>
      </c>
      <c r="B15033" s="7">
        <v>45514.472129629998</v>
      </c>
      <c r="C15033" s="7">
        <v>45514.478263889003</v>
      </c>
      <c r="D15033" s="3" t="s">
        <v>1</v>
      </c>
      <c r="E15033" s="5">
        <v>6.1342592592592594E-3</v>
      </c>
      <c r="F15033" s="3" t="s">
        <v>9</v>
      </c>
    </row>
    <row r="15034" spans="1:6" x14ac:dyDescent="0.2">
      <c r="A15034" s="3" t="s">
        <v>15037</v>
      </c>
      <c r="B15034" s="7">
        <v>45534.619212963</v>
      </c>
      <c r="C15034" s="7">
        <v>45534.621956019</v>
      </c>
      <c r="D15034" s="3" t="s">
        <v>8</v>
      </c>
      <c r="E15034" s="5">
        <v>2.7430555555555559E-3</v>
      </c>
      <c r="F15034" s="3" t="s">
        <v>2</v>
      </c>
    </row>
    <row r="15035" spans="1:6" x14ac:dyDescent="0.2">
      <c r="A15035" s="3" t="s">
        <v>15038</v>
      </c>
      <c r="B15035" s="7">
        <v>45513.816886574001</v>
      </c>
      <c r="C15035" s="7">
        <v>45513.818495369997</v>
      </c>
      <c r="D15035" s="3" t="s">
        <v>1</v>
      </c>
      <c r="E15035" s="5">
        <v>1.6087962962962963E-3</v>
      </c>
      <c r="F15035" s="3" t="s">
        <v>2</v>
      </c>
    </row>
    <row r="15036" spans="1:6" x14ac:dyDescent="0.2">
      <c r="A15036" s="3" t="s">
        <v>15039</v>
      </c>
      <c r="B15036" s="7">
        <v>45522.623506944001</v>
      </c>
      <c r="C15036" s="7">
        <v>45522.642372684997</v>
      </c>
      <c r="D15036" s="3" t="s">
        <v>1</v>
      </c>
      <c r="E15036" s="5">
        <v>1.8865740740740742E-2</v>
      </c>
      <c r="F15036" s="3" t="s">
        <v>33</v>
      </c>
    </row>
    <row r="15037" spans="1:6" x14ac:dyDescent="0.2">
      <c r="A15037" s="3" t="s">
        <v>15040</v>
      </c>
      <c r="B15037" s="7">
        <v>45515.677002315002</v>
      </c>
      <c r="C15037" s="7">
        <v>45515.695914352</v>
      </c>
      <c r="D15037" s="3" t="s">
        <v>1</v>
      </c>
      <c r="E15037" s="5">
        <v>1.8912037037037036E-2</v>
      </c>
      <c r="F15037" s="3" t="s">
        <v>33</v>
      </c>
    </row>
    <row r="15038" spans="1:6" x14ac:dyDescent="0.2">
      <c r="A15038" s="3" t="s">
        <v>15041</v>
      </c>
      <c r="B15038" s="7">
        <v>45527.556643518998</v>
      </c>
      <c r="C15038" s="7">
        <v>45527.562928241001</v>
      </c>
      <c r="D15038" s="3" t="s">
        <v>1</v>
      </c>
      <c r="E15038" s="5">
        <v>6.2847222222222228E-3</v>
      </c>
      <c r="F15038" s="3" t="s">
        <v>2</v>
      </c>
    </row>
    <row r="15039" spans="1:6" x14ac:dyDescent="0.2">
      <c r="A15039" s="3" t="s">
        <v>15042</v>
      </c>
      <c r="B15039" s="7">
        <v>45515.452511574003</v>
      </c>
      <c r="C15039" s="7">
        <v>45515.464236111002</v>
      </c>
      <c r="D15039" s="3" t="s">
        <v>1</v>
      </c>
      <c r="E15039" s="5">
        <v>1.1724537037037035E-2</v>
      </c>
      <c r="F15039" s="3" t="s">
        <v>33</v>
      </c>
    </row>
    <row r="15040" spans="1:6" x14ac:dyDescent="0.2">
      <c r="A15040" s="3" t="s">
        <v>15043</v>
      </c>
      <c r="B15040" s="7">
        <v>45519.778761574002</v>
      </c>
      <c r="C15040" s="7">
        <v>45519.783125000002</v>
      </c>
      <c r="D15040" s="3" t="s">
        <v>1</v>
      </c>
      <c r="E15040" s="5">
        <v>4.363425925925926E-3</v>
      </c>
      <c r="F15040" s="3" t="s">
        <v>17</v>
      </c>
    </row>
    <row r="15041" spans="1:6" x14ac:dyDescent="0.2">
      <c r="A15041" s="3" t="s">
        <v>15044</v>
      </c>
      <c r="B15041" s="7">
        <v>45511.769456018999</v>
      </c>
      <c r="C15041" s="7">
        <v>45511.771527778001</v>
      </c>
      <c r="D15041" s="3" t="s">
        <v>1</v>
      </c>
      <c r="E15041" s="5">
        <v>2.0717592592592593E-3</v>
      </c>
      <c r="F15041" s="3" t="s">
        <v>12</v>
      </c>
    </row>
    <row r="15042" spans="1:6" x14ac:dyDescent="0.2">
      <c r="A15042" s="3" t="s">
        <v>15045</v>
      </c>
      <c r="B15042" s="7">
        <v>45508.816539352003</v>
      </c>
      <c r="C15042" s="7">
        <v>45508.826331019001</v>
      </c>
      <c r="D15042" s="3" t="s">
        <v>8</v>
      </c>
      <c r="E15042" s="5">
        <v>9.7916666666666655E-3</v>
      </c>
      <c r="F15042" s="3" t="s">
        <v>33</v>
      </c>
    </row>
    <row r="15043" spans="1:6" x14ac:dyDescent="0.2">
      <c r="A15043" s="3" t="s">
        <v>15046</v>
      </c>
      <c r="B15043" s="7">
        <v>45507.609490741001</v>
      </c>
      <c r="C15043" s="7">
        <v>45507.617696759</v>
      </c>
      <c r="D15043" s="3" t="s">
        <v>8</v>
      </c>
      <c r="E15043" s="5">
        <v>8.2060185185185187E-3</v>
      </c>
      <c r="F15043" s="3" t="s">
        <v>9</v>
      </c>
    </row>
    <row r="15044" spans="1:6" x14ac:dyDescent="0.2">
      <c r="A15044" s="3" t="s">
        <v>15047</v>
      </c>
      <c r="B15044" s="7">
        <v>45530.360428241002</v>
      </c>
      <c r="C15044" s="7">
        <v>45530.369375000002</v>
      </c>
      <c r="D15044" s="3" t="s">
        <v>1</v>
      </c>
      <c r="E15044" s="5">
        <v>8.9467592592592585E-3</v>
      </c>
      <c r="F15044" s="3" t="s">
        <v>6</v>
      </c>
    </row>
    <row r="15045" spans="1:6" x14ac:dyDescent="0.2">
      <c r="A15045" s="3" t="s">
        <v>15048</v>
      </c>
      <c r="B15045" s="7">
        <v>45525.690462963001</v>
      </c>
      <c r="C15045" s="7">
        <v>45525.695810185003</v>
      </c>
      <c r="D15045" s="3" t="s">
        <v>1</v>
      </c>
      <c r="E15045" s="5">
        <v>5.347222222222222E-3</v>
      </c>
      <c r="F15045" s="3" t="s">
        <v>12</v>
      </c>
    </row>
    <row r="15046" spans="1:6" x14ac:dyDescent="0.2">
      <c r="A15046" s="3" t="s">
        <v>15049</v>
      </c>
      <c r="B15046" s="7">
        <v>45524.792048611002</v>
      </c>
      <c r="C15046" s="7">
        <v>45524.804247685002</v>
      </c>
      <c r="D15046" s="3" t="s">
        <v>1</v>
      </c>
      <c r="E15046" s="5">
        <v>1.2199074074074072E-2</v>
      </c>
      <c r="F15046" s="3" t="s">
        <v>14</v>
      </c>
    </row>
    <row r="15047" spans="1:6" x14ac:dyDescent="0.2">
      <c r="A15047" s="3" t="s">
        <v>15050</v>
      </c>
      <c r="B15047" s="7">
        <v>45526.697569443997</v>
      </c>
      <c r="C15047" s="7">
        <v>45526.701921296</v>
      </c>
      <c r="D15047" s="3" t="s">
        <v>1</v>
      </c>
      <c r="E15047" s="5">
        <v>4.3518518518518515E-3</v>
      </c>
      <c r="F15047" s="3" t="s">
        <v>17</v>
      </c>
    </row>
    <row r="15048" spans="1:6" x14ac:dyDescent="0.2">
      <c r="A15048" s="3" t="s">
        <v>15051</v>
      </c>
      <c r="B15048" s="7">
        <v>45518.756805555997</v>
      </c>
      <c r="C15048" s="7">
        <v>45518.777650463002</v>
      </c>
      <c r="D15048" s="3" t="s">
        <v>8</v>
      </c>
      <c r="E15048" s="5">
        <v>2.0844907407407406E-2</v>
      </c>
      <c r="F15048" s="3" t="s">
        <v>12</v>
      </c>
    </row>
    <row r="15049" spans="1:6" x14ac:dyDescent="0.2">
      <c r="A15049" s="3" t="s">
        <v>15052</v>
      </c>
      <c r="B15049" s="7">
        <v>45513.575358795999</v>
      </c>
      <c r="C15049" s="7">
        <v>45513.599432870004</v>
      </c>
      <c r="D15049" s="3" t="s">
        <v>1</v>
      </c>
      <c r="E15049" s="5">
        <v>2.4074074074074071E-2</v>
      </c>
      <c r="F15049" s="3" t="s">
        <v>2</v>
      </c>
    </row>
    <row r="15050" spans="1:6" x14ac:dyDescent="0.2">
      <c r="A15050" s="3" t="s">
        <v>15053</v>
      </c>
      <c r="B15050" s="7">
        <v>45527.292766204002</v>
      </c>
      <c r="C15050" s="7">
        <v>45527.294907406998</v>
      </c>
      <c r="D15050" s="3" t="s">
        <v>1</v>
      </c>
      <c r="E15050" s="5">
        <v>2.1412037037037038E-3</v>
      </c>
      <c r="F15050" s="3" t="s">
        <v>2</v>
      </c>
    </row>
    <row r="15051" spans="1:6" x14ac:dyDescent="0.2">
      <c r="A15051" s="3" t="s">
        <v>15054</v>
      </c>
      <c r="B15051" s="7">
        <v>45505.789456019003</v>
      </c>
      <c r="C15051" s="7">
        <v>45505.797361110999</v>
      </c>
      <c r="D15051" s="3" t="s">
        <v>1</v>
      </c>
      <c r="E15051" s="5">
        <v>7.905092592592592E-3</v>
      </c>
      <c r="F15051" s="3" t="s">
        <v>17</v>
      </c>
    </row>
    <row r="15052" spans="1:6" x14ac:dyDescent="0.2">
      <c r="A15052" s="3" t="s">
        <v>15055</v>
      </c>
      <c r="B15052" s="7">
        <v>45530.242164351999</v>
      </c>
      <c r="C15052" s="7">
        <v>45530.268194443997</v>
      </c>
      <c r="D15052" s="3" t="s">
        <v>1</v>
      </c>
      <c r="E15052" s="5">
        <v>2.6030092592592594E-2</v>
      </c>
      <c r="F15052" s="3" t="s">
        <v>6</v>
      </c>
    </row>
    <row r="15053" spans="1:6" x14ac:dyDescent="0.2">
      <c r="A15053" s="3" t="s">
        <v>15056</v>
      </c>
      <c r="B15053" s="7">
        <v>45518.241053240999</v>
      </c>
      <c r="C15053" s="7">
        <v>45518.267164352001</v>
      </c>
      <c r="D15053" s="3" t="s">
        <v>1</v>
      </c>
      <c r="E15053" s="5">
        <v>2.6111111111111113E-2</v>
      </c>
      <c r="F15053" s="3" t="s">
        <v>12</v>
      </c>
    </row>
    <row r="15054" spans="1:6" x14ac:dyDescent="0.2">
      <c r="A15054" s="3" t="s">
        <v>15057</v>
      </c>
      <c r="B15054" s="7">
        <v>45520.240150463003</v>
      </c>
      <c r="C15054" s="7">
        <v>45520.266111110999</v>
      </c>
      <c r="D15054" s="3" t="s">
        <v>1</v>
      </c>
      <c r="E15054" s="5">
        <v>2.5960648148148149E-2</v>
      </c>
      <c r="F15054" s="3" t="s">
        <v>2</v>
      </c>
    </row>
    <row r="15055" spans="1:6" x14ac:dyDescent="0.2">
      <c r="A15055" s="3" t="s">
        <v>15058</v>
      </c>
      <c r="B15055" s="7">
        <v>45527.287986110998</v>
      </c>
      <c r="C15055" s="7">
        <v>45527.291655093002</v>
      </c>
      <c r="D15055" s="3" t="s">
        <v>1</v>
      </c>
      <c r="E15055" s="5">
        <v>3.6689814814814814E-3</v>
      </c>
      <c r="F15055" s="3" t="s">
        <v>2</v>
      </c>
    </row>
    <row r="15056" spans="1:6" x14ac:dyDescent="0.2">
      <c r="A15056" s="3" t="s">
        <v>15059</v>
      </c>
      <c r="B15056" s="7">
        <v>45531.723576388998</v>
      </c>
      <c r="C15056" s="7">
        <v>45531.731412036999</v>
      </c>
      <c r="D15056" s="3" t="s">
        <v>8</v>
      </c>
      <c r="E15056" s="5">
        <v>7.8356481481481489E-3</v>
      </c>
      <c r="F15056" s="3" t="s">
        <v>14</v>
      </c>
    </row>
    <row r="15057" spans="1:6" x14ac:dyDescent="0.2">
      <c r="A15057" s="3" t="s">
        <v>15060</v>
      </c>
      <c r="B15057" s="7">
        <v>45508.518483795997</v>
      </c>
      <c r="C15057" s="7">
        <v>45508.523113426003</v>
      </c>
      <c r="D15057" s="3" t="s">
        <v>8</v>
      </c>
      <c r="E15057" s="5">
        <v>4.6296296296296302E-3</v>
      </c>
      <c r="F15057" s="3" t="s">
        <v>33</v>
      </c>
    </row>
    <row r="15058" spans="1:6" x14ac:dyDescent="0.2">
      <c r="A15058" s="3" t="s">
        <v>15061</v>
      </c>
      <c r="B15058" s="7">
        <v>45515.798148148002</v>
      </c>
      <c r="C15058" s="7">
        <v>45515.828796296002</v>
      </c>
      <c r="D15058" s="3" t="s">
        <v>1</v>
      </c>
      <c r="E15058" s="5">
        <v>3.0648148148148147E-2</v>
      </c>
      <c r="F15058" s="3" t="s">
        <v>33</v>
      </c>
    </row>
    <row r="15059" spans="1:6" x14ac:dyDescent="0.2">
      <c r="A15059" s="3" t="s">
        <v>15062</v>
      </c>
      <c r="B15059" s="7">
        <v>45535.773275462998</v>
      </c>
      <c r="C15059" s="7">
        <v>45535.786562499998</v>
      </c>
      <c r="D15059" s="3" t="s">
        <v>1</v>
      </c>
      <c r="E15059" s="5">
        <v>1.3287037037037036E-2</v>
      </c>
      <c r="F15059" s="3" t="s">
        <v>9</v>
      </c>
    </row>
    <row r="15060" spans="1:6" x14ac:dyDescent="0.2">
      <c r="A15060" s="3" t="s">
        <v>15063</v>
      </c>
      <c r="B15060" s="7">
        <v>45522.606597222002</v>
      </c>
      <c r="C15060" s="7">
        <v>45522.609328703998</v>
      </c>
      <c r="D15060" s="3" t="s">
        <v>1</v>
      </c>
      <c r="E15060" s="5">
        <v>2.7314814814814819E-3</v>
      </c>
      <c r="F15060" s="3" t="s">
        <v>33</v>
      </c>
    </row>
    <row r="15061" spans="1:6" x14ac:dyDescent="0.2">
      <c r="A15061" s="3" t="s">
        <v>15064</v>
      </c>
      <c r="B15061" s="7">
        <v>45505.799560184998</v>
      </c>
      <c r="C15061" s="7">
        <v>45505.813414352</v>
      </c>
      <c r="D15061" s="3" t="s">
        <v>1</v>
      </c>
      <c r="E15061" s="5">
        <v>1.3854166666666666E-2</v>
      </c>
      <c r="F15061" s="3" t="s">
        <v>17</v>
      </c>
    </row>
    <row r="15062" spans="1:6" x14ac:dyDescent="0.2">
      <c r="A15062" s="3" t="s">
        <v>15065</v>
      </c>
      <c r="B15062" s="7">
        <v>45512.603391204</v>
      </c>
      <c r="C15062" s="7">
        <v>45512.608055555997</v>
      </c>
      <c r="D15062" s="3" t="s">
        <v>1</v>
      </c>
      <c r="E15062" s="5">
        <v>4.6643518518518518E-3</v>
      </c>
      <c r="F15062" s="3" t="s">
        <v>17</v>
      </c>
    </row>
    <row r="15063" spans="1:6" x14ac:dyDescent="0.2">
      <c r="A15063" s="3" t="s">
        <v>15066</v>
      </c>
      <c r="B15063" s="7">
        <v>45531.305185185003</v>
      </c>
      <c r="C15063" s="7">
        <v>45531.309328704003</v>
      </c>
      <c r="D15063" s="3" t="s">
        <v>1</v>
      </c>
      <c r="E15063" s="5">
        <v>4.1435185185185186E-3</v>
      </c>
      <c r="F15063" s="3" t="s">
        <v>14</v>
      </c>
    </row>
    <row r="15064" spans="1:6" x14ac:dyDescent="0.2">
      <c r="A15064" s="3" t="s">
        <v>15067</v>
      </c>
      <c r="B15064" s="7">
        <v>45505.494305556</v>
      </c>
      <c r="C15064" s="7">
        <v>45505.497361111004</v>
      </c>
      <c r="D15064" s="3" t="s">
        <v>1</v>
      </c>
      <c r="E15064" s="5">
        <v>3.0555555555555557E-3</v>
      </c>
      <c r="F15064" s="3" t="s">
        <v>17</v>
      </c>
    </row>
    <row r="15065" spans="1:6" x14ac:dyDescent="0.2">
      <c r="A15065" s="3" t="s">
        <v>15068</v>
      </c>
      <c r="B15065" s="7">
        <v>45510.766076389002</v>
      </c>
      <c r="C15065" s="7">
        <v>45510.771979167002</v>
      </c>
      <c r="D15065" s="3" t="s">
        <v>1</v>
      </c>
      <c r="E15065" s="5">
        <v>5.9027777777777776E-3</v>
      </c>
      <c r="F15065" s="3" t="s">
        <v>14</v>
      </c>
    </row>
    <row r="15066" spans="1:6" x14ac:dyDescent="0.2">
      <c r="A15066" s="3" t="s">
        <v>15069</v>
      </c>
      <c r="B15066" s="7">
        <v>45533.802395833001</v>
      </c>
      <c r="C15066" s="7">
        <v>45533.815266204001</v>
      </c>
      <c r="D15066" s="3" t="s">
        <v>8</v>
      </c>
      <c r="E15066" s="5">
        <v>1.2870370370370372E-2</v>
      </c>
      <c r="F15066" s="3" t="s">
        <v>17</v>
      </c>
    </row>
    <row r="15067" spans="1:6" x14ac:dyDescent="0.2">
      <c r="A15067" s="3" t="s">
        <v>15070</v>
      </c>
      <c r="B15067" s="7">
        <v>45517.969456018996</v>
      </c>
      <c r="C15067" s="7">
        <v>45517.986770832998</v>
      </c>
      <c r="D15067" s="3" t="s">
        <v>1</v>
      </c>
      <c r="E15067" s="5">
        <v>1.7314814814814814E-2</v>
      </c>
      <c r="F15067" s="3" t="s">
        <v>14</v>
      </c>
    </row>
    <row r="15068" spans="1:6" x14ac:dyDescent="0.2">
      <c r="A15068" s="3" t="s">
        <v>15071</v>
      </c>
      <c r="B15068" s="7">
        <v>45524.769988426</v>
      </c>
      <c r="C15068" s="7">
        <v>45524.780787037002</v>
      </c>
      <c r="D15068" s="3" t="s">
        <v>1</v>
      </c>
      <c r="E15068" s="5">
        <v>1.0798611111111111E-2</v>
      </c>
      <c r="F15068" s="3" t="s">
        <v>14</v>
      </c>
    </row>
    <row r="15069" spans="1:6" x14ac:dyDescent="0.2">
      <c r="A15069" s="3" t="s">
        <v>15072</v>
      </c>
      <c r="B15069" s="7">
        <v>45534.949178240997</v>
      </c>
      <c r="C15069" s="7">
        <v>45534.951435185001</v>
      </c>
      <c r="D15069" s="3" t="s">
        <v>8</v>
      </c>
      <c r="E15069" s="5">
        <v>2.2569444444444447E-3</v>
      </c>
      <c r="F15069" s="3" t="s">
        <v>2</v>
      </c>
    </row>
    <row r="15070" spans="1:6" x14ac:dyDescent="0.2">
      <c r="A15070" s="3" t="s">
        <v>15073</v>
      </c>
      <c r="B15070" s="7">
        <v>45535.560486110997</v>
      </c>
      <c r="C15070" s="7">
        <v>45535.563923611</v>
      </c>
      <c r="D15070" s="3" t="s">
        <v>8</v>
      </c>
      <c r="E15070" s="5">
        <v>3.4375E-3</v>
      </c>
      <c r="F15070" s="3" t="s">
        <v>9</v>
      </c>
    </row>
    <row r="15071" spans="1:6" x14ac:dyDescent="0.2">
      <c r="A15071" s="3" t="s">
        <v>15074</v>
      </c>
      <c r="B15071" s="7">
        <v>45528.537199074002</v>
      </c>
      <c r="C15071" s="7">
        <v>45528.581921295998</v>
      </c>
      <c r="D15071" s="3" t="s">
        <v>8</v>
      </c>
      <c r="E15071" s="5">
        <v>4.4722222222222219E-2</v>
      </c>
      <c r="F15071" s="3" t="s">
        <v>9</v>
      </c>
    </row>
    <row r="15072" spans="1:6" x14ac:dyDescent="0.2">
      <c r="A15072" s="3" t="s">
        <v>15075</v>
      </c>
      <c r="B15072" s="7">
        <v>45528.537615740999</v>
      </c>
      <c r="C15072" s="7">
        <v>45528.581817129998</v>
      </c>
      <c r="D15072" s="3" t="s">
        <v>8</v>
      </c>
      <c r="E15072" s="5">
        <v>4.4201388888888887E-2</v>
      </c>
      <c r="F15072" s="3" t="s">
        <v>9</v>
      </c>
    </row>
    <row r="15073" spans="1:6" x14ac:dyDescent="0.2">
      <c r="A15073" s="3" t="s">
        <v>15076</v>
      </c>
      <c r="B15073" s="7">
        <v>45528.538831019003</v>
      </c>
      <c r="C15073" s="7">
        <v>45528.554537037002</v>
      </c>
      <c r="D15073" s="3" t="s">
        <v>8</v>
      </c>
      <c r="E15073" s="5">
        <v>1.5706018518518518E-2</v>
      </c>
      <c r="F15073" s="3" t="s">
        <v>9</v>
      </c>
    </row>
    <row r="15074" spans="1:6" x14ac:dyDescent="0.2">
      <c r="A15074" s="3" t="s">
        <v>15077</v>
      </c>
      <c r="B15074" s="7">
        <v>45508.960196758999</v>
      </c>
      <c r="C15074" s="7">
        <v>45508.967222222003</v>
      </c>
      <c r="D15074" s="3" t="s">
        <v>8</v>
      </c>
      <c r="E15074" s="5">
        <v>7.0254629629629634E-3</v>
      </c>
      <c r="F15074" s="3" t="s">
        <v>33</v>
      </c>
    </row>
    <row r="15075" spans="1:6" x14ac:dyDescent="0.2">
      <c r="A15075" s="3" t="s">
        <v>15078</v>
      </c>
      <c r="B15075" s="7">
        <v>45507.684317129999</v>
      </c>
      <c r="C15075" s="7">
        <v>45507.690775463001</v>
      </c>
      <c r="D15075" s="3" t="s">
        <v>1</v>
      </c>
      <c r="E15075" s="5">
        <v>6.4583333333333333E-3</v>
      </c>
      <c r="F15075" s="3" t="s">
        <v>9</v>
      </c>
    </row>
    <row r="15076" spans="1:6" x14ac:dyDescent="0.2">
      <c r="A15076" s="3" t="s">
        <v>15079</v>
      </c>
      <c r="B15076" s="7">
        <v>45514.507094907</v>
      </c>
      <c r="C15076" s="7">
        <v>45514.512824074001</v>
      </c>
      <c r="D15076" s="3" t="s">
        <v>1</v>
      </c>
      <c r="E15076" s="5">
        <v>5.7291666666666671E-3</v>
      </c>
      <c r="F15076" s="3" t="s">
        <v>9</v>
      </c>
    </row>
    <row r="15077" spans="1:6" x14ac:dyDescent="0.2">
      <c r="A15077" s="3" t="s">
        <v>15080</v>
      </c>
      <c r="B15077" s="7">
        <v>45525.760162036997</v>
      </c>
      <c r="C15077" s="7">
        <v>45525.771354167002</v>
      </c>
      <c r="D15077" s="3" t="s">
        <v>1</v>
      </c>
      <c r="E15077" s="5">
        <v>1.119212962962963E-2</v>
      </c>
      <c r="F15077" s="3" t="s">
        <v>12</v>
      </c>
    </row>
    <row r="15078" spans="1:6" x14ac:dyDescent="0.2">
      <c r="A15078" s="3" t="s">
        <v>15081</v>
      </c>
      <c r="B15078" s="7">
        <v>45533.777604167</v>
      </c>
      <c r="C15078" s="7">
        <v>45533.780520833003</v>
      </c>
      <c r="D15078" s="3" t="s">
        <v>1</v>
      </c>
      <c r="E15078" s="5">
        <v>2.9166666666666668E-3</v>
      </c>
      <c r="F15078" s="3" t="s">
        <v>17</v>
      </c>
    </row>
    <row r="15079" spans="1:6" x14ac:dyDescent="0.2">
      <c r="A15079" s="3" t="s">
        <v>15082</v>
      </c>
      <c r="B15079" s="7">
        <v>45506.758275462998</v>
      </c>
      <c r="C15079" s="7">
        <v>45506.760243056</v>
      </c>
      <c r="D15079" s="3" t="s">
        <v>1</v>
      </c>
      <c r="E15079" s="5">
        <v>1.9675925925925928E-3</v>
      </c>
      <c r="F15079" s="3" t="s">
        <v>2</v>
      </c>
    </row>
    <row r="15080" spans="1:6" x14ac:dyDescent="0.2">
      <c r="A15080" s="3" t="s">
        <v>15083</v>
      </c>
      <c r="B15080" s="7">
        <v>45505.339780093003</v>
      </c>
      <c r="C15080" s="7">
        <v>45505.347013888997</v>
      </c>
      <c r="D15080" s="3" t="s">
        <v>1</v>
      </c>
      <c r="E15080" s="5">
        <v>7.2337962962962963E-3</v>
      </c>
      <c r="F15080" s="3" t="s">
        <v>17</v>
      </c>
    </row>
    <row r="15081" spans="1:6" x14ac:dyDescent="0.2">
      <c r="A15081" s="3" t="s">
        <v>15084</v>
      </c>
      <c r="B15081" s="7">
        <v>45523.512557870003</v>
      </c>
      <c r="C15081" s="7">
        <v>45523.520081019</v>
      </c>
      <c r="D15081" s="3" t="s">
        <v>1</v>
      </c>
      <c r="E15081" s="5">
        <v>7.5231481481481477E-3</v>
      </c>
      <c r="F15081" s="3" t="s">
        <v>6</v>
      </c>
    </row>
    <row r="15082" spans="1:6" x14ac:dyDescent="0.2">
      <c r="A15082" s="3" t="s">
        <v>15085</v>
      </c>
      <c r="B15082" s="7">
        <v>45533.643472222</v>
      </c>
      <c r="C15082" s="7">
        <v>45533.649988425997</v>
      </c>
      <c r="D15082" s="3" t="s">
        <v>1</v>
      </c>
      <c r="E15082" s="5">
        <v>6.5162037037037037E-3</v>
      </c>
      <c r="F15082" s="3" t="s">
        <v>17</v>
      </c>
    </row>
    <row r="15083" spans="1:6" x14ac:dyDescent="0.2">
      <c r="A15083" s="3" t="s">
        <v>15086</v>
      </c>
      <c r="B15083" s="7">
        <v>45532.643090277998</v>
      </c>
      <c r="C15083" s="7">
        <v>45532.649942130003</v>
      </c>
      <c r="D15083" s="3" t="s">
        <v>1</v>
      </c>
      <c r="E15083" s="5">
        <v>6.851851851851852E-3</v>
      </c>
      <c r="F15083" s="3" t="s">
        <v>12</v>
      </c>
    </row>
    <row r="15084" spans="1:6" x14ac:dyDescent="0.2">
      <c r="A15084" s="3" t="s">
        <v>15087</v>
      </c>
      <c r="B15084" s="7">
        <v>45506.544699074002</v>
      </c>
      <c r="C15084" s="7">
        <v>45506.545775462997</v>
      </c>
      <c r="D15084" s="3" t="s">
        <v>1</v>
      </c>
      <c r="E15084" s="5">
        <v>1.0763888888888889E-3</v>
      </c>
      <c r="F15084" s="3" t="s">
        <v>2</v>
      </c>
    </row>
    <row r="15085" spans="1:6" x14ac:dyDescent="0.2">
      <c r="A15085" s="3" t="s">
        <v>15088</v>
      </c>
      <c r="B15085" s="7">
        <v>45529.723668981002</v>
      </c>
      <c r="C15085" s="7">
        <v>45529.743437500001</v>
      </c>
      <c r="D15085" s="3" t="s">
        <v>1</v>
      </c>
      <c r="E15085" s="5">
        <v>1.9768518518518515E-2</v>
      </c>
      <c r="F15085" s="3" t="s">
        <v>33</v>
      </c>
    </row>
    <row r="15086" spans="1:6" x14ac:dyDescent="0.2">
      <c r="A15086" s="3" t="s">
        <v>15089</v>
      </c>
      <c r="B15086" s="7">
        <v>45513.713032407002</v>
      </c>
      <c r="C15086" s="7">
        <v>45513.736481480999</v>
      </c>
      <c r="D15086" s="3" t="s">
        <v>1</v>
      </c>
      <c r="E15086" s="5">
        <v>2.344907407407407E-2</v>
      </c>
      <c r="F15086" s="3" t="s">
        <v>2</v>
      </c>
    </row>
    <row r="15087" spans="1:6" x14ac:dyDescent="0.2">
      <c r="A15087" s="3" t="s">
        <v>15090</v>
      </c>
      <c r="B15087" s="7">
        <v>45532.694421296001</v>
      </c>
      <c r="C15087" s="7">
        <v>45532.710312499999</v>
      </c>
      <c r="D15087" s="3" t="s">
        <v>1</v>
      </c>
      <c r="E15087" s="5">
        <v>1.5891203703703703E-2</v>
      </c>
      <c r="F15087" s="3" t="s">
        <v>12</v>
      </c>
    </row>
    <row r="15088" spans="1:6" x14ac:dyDescent="0.2">
      <c r="A15088" s="3" t="s">
        <v>15091</v>
      </c>
      <c r="B15088" s="7">
        <v>45508.722708333</v>
      </c>
      <c r="C15088" s="7">
        <v>45508.729687500003</v>
      </c>
      <c r="D15088" s="3" t="s">
        <v>8</v>
      </c>
      <c r="E15088" s="5">
        <v>6.9791666666666674E-3</v>
      </c>
      <c r="F15088" s="3" t="s">
        <v>33</v>
      </c>
    </row>
    <row r="15089" spans="1:6" x14ac:dyDescent="0.2">
      <c r="A15089" s="3" t="s">
        <v>15092</v>
      </c>
      <c r="B15089" s="7">
        <v>45524.755231481002</v>
      </c>
      <c r="C15089" s="7">
        <v>45524.759513889003</v>
      </c>
      <c r="D15089" s="3" t="s">
        <v>8</v>
      </c>
      <c r="E15089" s="5">
        <v>4.2824074074074075E-3</v>
      </c>
      <c r="F15089" s="3" t="s">
        <v>14</v>
      </c>
    </row>
    <row r="15090" spans="1:6" x14ac:dyDescent="0.2">
      <c r="A15090" s="3" t="s">
        <v>15093</v>
      </c>
      <c r="B15090" s="7">
        <v>45533.700902778</v>
      </c>
      <c r="C15090" s="7">
        <v>45533.704224537003</v>
      </c>
      <c r="D15090" s="3" t="s">
        <v>8</v>
      </c>
      <c r="E15090" s="5">
        <v>3.3217592592592591E-3</v>
      </c>
      <c r="F15090" s="3" t="s">
        <v>17</v>
      </c>
    </row>
    <row r="15091" spans="1:6" x14ac:dyDescent="0.2">
      <c r="A15091" s="3" t="s">
        <v>15094</v>
      </c>
      <c r="B15091" s="7">
        <v>45505.754976851997</v>
      </c>
      <c r="C15091" s="7">
        <v>45505.757175926003</v>
      </c>
      <c r="D15091" s="3" t="s">
        <v>1</v>
      </c>
      <c r="E15091" s="5">
        <v>2.1990740740740742E-3</v>
      </c>
      <c r="F15091" s="3" t="s">
        <v>17</v>
      </c>
    </row>
    <row r="15092" spans="1:6" x14ac:dyDescent="0.2">
      <c r="A15092" s="3" t="s">
        <v>15095</v>
      </c>
      <c r="B15092" s="7">
        <v>45530.729525463001</v>
      </c>
      <c r="C15092" s="7">
        <v>45530.734108796001</v>
      </c>
      <c r="D15092" s="3" t="s">
        <v>1</v>
      </c>
      <c r="E15092" s="5">
        <v>4.5833333333333334E-3</v>
      </c>
      <c r="F15092" s="3" t="s">
        <v>6</v>
      </c>
    </row>
    <row r="15093" spans="1:6" x14ac:dyDescent="0.2">
      <c r="A15093" s="3" t="s">
        <v>15096</v>
      </c>
      <c r="B15093" s="7">
        <v>45529.570682869999</v>
      </c>
      <c r="C15093" s="7">
        <v>45529.578182869998</v>
      </c>
      <c r="D15093" s="3" t="s">
        <v>1</v>
      </c>
      <c r="E15093" s="5">
        <v>7.5000000000000006E-3</v>
      </c>
      <c r="F15093" s="3" t="s">
        <v>33</v>
      </c>
    </row>
    <row r="15094" spans="1:6" x14ac:dyDescent="0.2">
      <c r="A15094" s="3" t="s">
        <v>15097</v>
      </c>
      <c r="B15094" s="7">
        <v>45525.178923610998</v>
      </c>
      <c r="C15094" s="7">
        <v>45525.218391203998</v>
      </c>
      <c r="D15094" s="3" t="s">
        <v>1</v>
      </c>
      <c r="E15094" s="5">
        <v>3.9467592592592596E-2</v>
      </c>
      <c r="F15094" s="3" t="s">
        <v>12</v>
      </c>
    </row>
    <row r="15095" spans="1:6" x14ac:dyDescent="0.2">
      <c r="A15095" s="3" t="s">
        <v>15098</v>
      </c>
      <c r="B15095" s="7">
        <v>45521.933946759003</v>
      </c>
      <c r="C15095" s="7">
        <v>45521.941122684999</v>
      </c>
      <c r="D15095" s="3" t="s">
        <v>8</v>
      </c>
      <c r="E15095" s="5">
        <v>7.1759259259259259E-3</v>
      </c>
      <c r="F15095" s="3" t="s">
        <v>9</v>
      </c>
    </row>
    <row r="15096" spans="1:6" x14ac:dyDescent="0.2">
      <c r="A15096" s="3" t="s">
        <v>15099</v>
      </c>
      <c r="B15096" s="7">
        <v>45526.629803240998</v>
      </c>
      <c r="C15096" s="7">
        <v>45526.633946759001</v>
      </c>
      <c r="D15096" s="3" t="s">
        <v>8</v>
      </c>
      <c r="E15096" s="5">
        <v>4.1435185185185186E-3</v>
      </c>
      <c r="F15096" s="3" t="s">
        <v>17</v>
      </c>
    </row>
    <row r="15097" spans="1:6" x14ac:dyDescent="0.2">
      <c r="A15097" s="3" t="s">
        <v>15100</v>
      </c>
      <c r="B15097" s="7">
        <v>45526.734664352</v>
      </c>
      <c r="C15097" s="7">
        <v>45526.741504630001</v>
      </c>
      <c r="D15097" s="3" t="s">
        <v>1</v>
      </c>
      <c r="E15097" s="5">
        <v>6.8402777777777776E-3</v>
      </c>
      <c r="F15097" s="3" t="s">
        <v>17</v>
      </c>
    </row>
    <row r="15098" spans="1:6" x14ac:dyDescent="0.2">
      <c r="A15098" s="4" t="s">
        <v>15101</v>
      </c>
      <c r="B15098" s="7">
        <v>45508.722847222001</v>
      </c>
      <c r="C15098" s="7">
        <v>45508.729664352002</v>
      </c>
      <c r="D15098" s="3" t="s">
        <v>8</v>
      </c>
      <c r="E15098" s="5">
        <v>6.8171296296296287E-3</v>
      </c>
      <c r="F15098" s="3" t="s">
        <v>33</v>
      </c>
    </row>
    <row r="15099" spans="1:6" x14ac:dyDescent="0.2">
      <c r="A15099" s="3" t="s">
        <v>15102</v>
      </c>
      <c r="B15099" s="7">
        <v>45511.753611111002</v>
      </c>
      <c r="C15099" s="7">
        <v>45511.759282407002</v>
      </c>
      <c r="D15099" s="3" t="s">
        <v>8</v>
      </c>
      <c r="E15099" s="5">
        <v>5.6712962962962958E-3</v>
      </c>
      <c r="F15099" s="3" t="s">
        <v>12</v>
      </c>
    </row>
    <row r="15100" spans="1:6" x14ac:dyDescent="0.2">
      <c r="A15100" s="3" t="s">
        <v>15103</v>
      </c>
      <c r="B15100" s="7">
        <v>45520.511041667</v>
      </c>
      <c r="C15100" s="7">
        <v>45520.522731481004</v>
      </c>
      <c r="D15100" s="3" t="s">
        <v>8</v>
      </c>
      <c r="E15100" s="5">
        <v>1.1689814814814814E-2</v>
      </c>
      <c r="F15100" s="3" t="s">
        <v>2</v>
      </c>
    </row>
    <row r="15101" spans="1:6" x14ac:dyDescent="0.2">
      <c r="A15101" s="3" t="s">
        <v>15104</v>
      </c>
      <c r="B15101" s="7">
        <v>45520.509201389003</v>
      </c>
      <c r="C15101" s="7">
        <v>45520.522581019002</v>
      </c>
      <c r="D15101" s="3" t="s">
        <v>8</v>
      </c>
      <c r="E15101" s="5">
        <v>1.3379629629629628E-2</v>
      </c>
      <c r="F15101" s="3" t="s">
        <v>2</v>
      </c>
    </row>
    <row r="15102" spans="1:6" x14ac:dyDescent="0.2">
      <c r="A15102" s="3" t="s">
        <v>15105</v>
      </c>
      <c r="B15102" s="7">
        <v>45520.413680555997</v>
      </c>
      <c r="C15102" s="7">
        <v>45520.414872685004</v>
      </c>
      <c r="D15102" s="3" t="s">
        <v>1</v>
      </c>
      <c r="E15102" s="5">
        <v>1.1921296296296296E-3</v>
      </c>
      <c r="F15102" s="3" t="s">
        <v>2</v>
      </c>
    </row>
    <row r="15103" spans="1:6" x14ac:dyDescent="0.2">
      <c r="A15103" s="3" t="s">
        <v>15106</v>
      </c>
      <c r="B15103" s="7">
        <v>45517.735821759001</v>
      </c>
      <c r="C15103" s="7">
        <v>45517.739907406998</v>
      </c>
      <c r="D15103" s="3" t="s">
        <v>1</v>
      </c>
      <c r="E15103" s="5">
        <v>4.0856481481481481E-3</v>
      </c>
      <c r="F15103" s="3" t="s">
        <v>14</v>
      </c>
    </row>
    <row r="15104" spans="1:6" x14ac:dyDescent="0.2">
      <c r="A15104" s="3" t="s">
        <v>15107</v>
      </c>
      <c r="B15104" s="7">
        <v>45511.438310185004</v>
      </c>
      <c r="C15104" s="7">
        <v>45511.443148147999</v>
      </c>
      <c r="D15104" s="3" t="s">
        <v>1</v>
      </c>
      <c r="E15104" s="5">
        <v>4.8379629629629632E-3</v>
      </c>
      <c r="F15104" s="3" t="s">
        <v>12</v>
      </c>
    </row>
    <row r="15105" spans="1:6" x14ac:dyDescent="0.2">
      <c r="A15105" s="3" t="s">
        <v>15108</v>
      </c>
      <c r="B15105" s="7">
        <v>45533.344652778003</v>
      </c>
      <c r="C15105" s="7">
        <v>45533.348773147998</v>
      </c>
      <c r="D15105" s="3" t="s">
        <v>1</v>
      </c>
      <c r="E15105" s="5">
        <v>4.1203703703703706E-3</v>
      </c>
      <c r="F15105" s="3" t="s">
        <v>17</v>
      </c>
    </row>
    <row r="15106" spans="1:6" x14ac:dyDescent="0.2">
      <c r="A15106" s="3" t="s">
        <v>15109</v>
      </c>
      <c r="B15106" s="7">
        <v>45506.715370370002</v>
      </c>
      <c r="C15106" s="7">
        <v>45506.740833333002</v>
      </c>
      <c r="D15106" s="3" t="s">
        <v>1</v>
      </c>
      <c r="E15106" s="5">
        <v>2.5462962962962962E-2</v>
      </c>
      <c r="F15106" s="3" t="s">
        <v>2</v>
      </c>
    </row>
    <row r="15107" spans="1:6" x14ac:dyDescent="0.2">
      <c r="A15107" s="3" t="s">
        <v>15110</v>
      </c>
      <c r="B15107" s="7">
        <v>45509.771886574003</v>
      </c>
      <c r="C15107" s="7">
        <v>45509.795613426002</v>
      </c>
      <c r="D15107" s="3" t="s">
        <v>1</v>
      </c>
      <c r="E15107" s="5">
        <v>2.372685185185185E-2</v>
      </c>
      <c r="F15107" s="3" t="s">
        <v>6</v>
      </c>
    </row>
    <row r="15108" spans="1:6" x14ac:dyDescent="0.2">
      <c r="A15108" s="3" t="s">
        <v>15111</v>
      </c>
      <c r="B15108" s="7">
        <v>45512.642303241002</v>
      </c>
      <c r="C15108" s="7">
        <v>45512.647314815003</v>
      </c>
      <c r="D15108" s="3" t="s">
        <v>1</v>
      </c>
      <c r="E15108" s="5">
        <v>5.0115740740740737E-3</v>
      </c>
      <c r="F15108" s="3" t="s">
        <v>17</v>
      </c>
    </row>
    <row r="15109" spans="1:6" x14ac:dyDescent="0.2">
      <c r="A15109" s="3" t="s">
        <v>15112</v>
      </c>
      <c r="B15109" s="7">
        <v>45512.869803241003</v>
      </c>
      <c r="C15109" s="7">
        <v>45512.884421296003</v>
      </c>
      <c r="D15109" s="3" t="s">
        <v>1</v>
      </c>
      <c r="E15109" s="5">
        <v>1.4618055555555556E-2</v>
      </c>
      <c r="F15109" s="3" t="s">
        <v>17</v>
      </c>
    </row>
    <row r="15110" spans="1:6" x14ac:dyDescent="0.2">
      <c r="A15110" s="3" t="s">
        <v>15113</v>
      </c>
      <c r="B15110" s="7">
        <v>45530.735879630003</v>
      </c>
      <c r="C15110" s="7">
        <v>45530.764050926002</v>
      </c>
      <c r="D15110" s="3" t="s">
        <v>1</v>
      </c>
      <c r="E15110" s="5">
        <v>2.8171296296296302E-2</v>
      </c>
      <c r="F15110" s="3" t="s">
        <v>6</v>
      </c>
    </row>
    <row r="15111" spans="1:6" x14ac:dyDescent="0.2">
      <c r="A15111" s="3" t="s">
        <v>15114</v>
      </c>
      <c r="B15111" s="7">
        <v>45529.646458333002</v>
      </c>
      <c r="C15111" s="7">
        <v>45529.682847222</v>
      </c>
      <c r="D15111" s="3" t="s">
        <v>8</v>
      </c>
      <c r="E15111" s="5">
        <v>3.6388888888888887E-2</v>
      </c>
      <c r="F15111" s="3" t="s">
        <v>33</v>
      </c>
    </row>
    <row r="15112" spans="1:6" x14ac:dyDescent="0.2">
      <c r="A15112" s="3" t="s">
        <v>15115</v>
      </c>
      <c r="B15112" s="7">
        <v>45523.313564814998</v>
      </c>
      <c r="C15112" s="7">
        <v>45523.321400462999</v>
      </c>
      <c r="D15112" s="3" t="s">
        <v>8</v>
      </c>
      <c r="E15112" s="5">
        <v>7.8356481481481489E-3</v>
      </c>
      <c r="F15112" s="3" t="s">
        <v>6</v>
      </c>
    </row>
    <row r="15113" spans="1:6" x14ac:dyDescent="0.2">
      <c r="A15113" s="3" t="s">
        <v>15116</v>
      </c>
      <c r="B15113" s="7">
        <v>45523.846423611001</v>
      </c>
      <c r="C15113" s="7">
        <v>45523.851990741001</v>
      </c>
      <c r="D15113" s="3" t="s">
        <v>8</v>
      </c>
      <c r="E15113" s="5">
        <v>5.5671296296296302E-3</v>
      </c>
      <c r="F15113" s="3" t="s">
        <v>6</v>
      </c>
    </row>
    <row r="15114" spans="1:6" x14ac:dyDescent="0.2">
      <c r="A15114" s="3" t="s">
        <v>15117</v>
      </c>
      <c r="B15114" s="7">
        <v>45534.504560185</v>
      </c>
      <c r="C15114" s="7">
        <v>45534.520138888998</v>
      </c>
      <c r="D15114" s="3" t="s">
        <v>1</v>
      </c>
      <c r="E15114" s="5">
        <v>1.5578703703703704E-2</v>
      </c>
      <c r="F15114" s="3" t="s">
        <v>2</v>
      </c>
    </row>
    <row r="15115" spans="1:6" x14ac:dyDescent="0.2">
      <c r="A15115" s="3" t="s">
        <v>15118</v>
      </c>
      <c r="B15115" s="7">
        <v>45506.587361111</v>
      </c>
      <c r="C15115" s="7">
        <v>45506.590416667001</v>
      </c>
      <c r="D15115" s="3" t="s">
        <v>1</v>
      </c>
      <c r="E15115" s="5">
        <v>3.0555555555555557E-3</v>
      </c>
      <c r="F15115" s="3" t="s">
        <v>2</v>
      </c>
    </row>
    <row r="15116" spans="1:6" x14ac:dyDescent="0.2">
      <c r="A15116" s="3" t="s">
        <v>15119</v>
      </c>
      <c r="B15116" s="7">
        <v>45519.487997684999</v>
      </c>
      <c r="C15116" s="7">
        <v>45519.492615741001</v>
      </c>
      <c r="D15116" s="3" t="s">
        <v>1</v>
      </c>
      <c r="E15116" s="5">
        <v>4.6180555555555558E-3</v>
      </c>
      <c r="F15116" s="3" t="s">
        <v>17</v>
      </c>
    </row>
    <row r="15117" spans="1:6" x14ac:dyDescent="0.2">
      <c r="A15117" s="3" t="s">
        <v>15120</v>
      </c>
      <c r="B15117" s="7">
        <v>45529.760856481</v>
      </c>
      <c r="C15117" s="7">
        <v>45529.772881944002</v>
      </c>
      <c r="D15117" s="3" t="s">
        <v>1</v>
      </c>
      <c r="E15117" s="5">
        <v>1.2025462962962962E-2</v>
      </c>
      <c r="F15117" s="3" t="s">
        <v>33</v>
      </c>
    </row>
    <row r="15118" spans="1:6" x14ac:dyDescent="0.2">
      <c r="A15118" s="3" t="s">
        <v>15121</v>
      </c>
      <c r="B15118" s="7">
        <v>45520.767905093002</v>
      </c>
      <c r="C15118" s="7">
        <v>45520.773182869998</v>
      </c>
      <c r="D15118" s="3" t="s">
        <v>8</v>
      </c>
      <c r="E15118" s="5">
        <v>5.2777777777777771E-3</v>
      </c>
      <c r="F15118" s="3" t="s">
        <v>2</v>
      </c>
    </row>
    <row r="15119" spans="1:6" x14ac:dyDescent="0.2">
      <c r="A15119" s="4" t="s">
        <v>15122</v>
      </c>
      <c r="B15119" s="7">
        <v>45533.777581019</v>
      </c>
      <c r="C15119" s="7">
        <v>45533.785138888998</v>
      </c>
      <c r="D15119" s="3" t="s">
        <v>8</v>
      </c>
      <c r="E15119" s="5">
        <v>7.5578703703703702E-3</v>
      </c>
      <c r="F15119" s="3" t="s">
        <v>17</v>
      </c>
    </row>
    <row r="15120" spans="1:6" x14ac:dyDescent="0.2">
      <c r="A15120" s="3" t="s">
        <v>15123</v>
      </c>
      <c r="B15120" s="7">
        <v>45514.453275462998</v>
      </c>
      <c r="C15120" s="7">
        <v>45514.456886574</v>
      </c>
      <c r="D15120" s="3" t="s">
        <v>1</v>
      </c>
      <c r="E15120" s="5">
        <v>3.6111111111111114E-3</v>
      </c>
      <c r="F15120" s="3" t="s">
        <v>9</v>
      </c>
    </row>
    <row r="15121" spans="1:6" x14ac:dyDescent="0.2">
      <c r="A15121" s="3" t="s">
        <v>15124</v>
      </c>
      <c r="B15121" s="7">
        <v>45529.679189814997</v>
      </c>
      <c r="C15121" s="7">
        <v>45529.701701389</v>
      </c>
      <c r="D15121" s="3" t="s">
        <v>1</v>
      </c>
      <c r="E15121" s="5">
        <v>2.2511574074074073E-2</v>
      </c>
      <c r="F15121" s="3" t="s">
        <v>33</v>
      </c>
    </row>
    <row r="15122" spans="1:6" x14ac:dyDescent="0.2">
      <c r="A15122" s="3" t="s">
        <v>15125</v>
      </c>
      <c r="B15122" s="7">
        <v>45506.861562500002</v>
      </c>
      <c r="C15122" s="7">
        <v>45506.866006944001</v>
      </c>
      <c r="D15122" s="3" t="s">
        <v>8</v>
      </c>
      <c r="E15122" s="5">
        <v>4.4444444444444444E-3</v>
      </c>
      <c r="F15122" s="3" t="s">
        <v>2</v>
      </c>
    </row>
    <row r="15123" spans="1:6" x14ac:dyDescent="0.2">
      <c r="A15123" s="3" t="s">
        <v>15126</v>
      </c>
      <c r="B15123" s="7">
        <v>45524.711956018997</v>
      </c>
      <c r="C15123" s="7">
        <v>45524.731620370003</v>
      </c>
      <c r="D15123" s="3" t="s">
        <v>8</v>
      </c>
      <c r="E15123" s="5">
        <v>1.9664351851851853E-2</v>
      </c>
      <c r="F15123" s="3" t="s">
        <v>14</v>
      </c>
    </row>
    <row r="15124" spans="1:6" x14ac:dyDescent="0.2">
      <c r="A15124" s="3" t="s">
        <v>15127</v>
      </c>
      <c r="B15124" s="7">
        <v>45513.422141203999</v>
      </c>
      <c r="C15124" s="7">
        <v>45513.425428240997</v>
      </c>
      <c r="D15124" s="3" t="s">
        <v>1</v>
      </c>
      <c r="E15124" s="5">
        <v>3.2870370370370367E-3</v>
      </c>
      <c r="F15124" s="3" t="s">
        <v>2</v>
      </c>
    </row>
    <row r="15125" spans="1:6" x14ac:dyDescent="0.2">
      <c r="A15125" s="3" t="s">
        <v>15128</v>
      </c>
      <c r="B15125" s="7">
        <v>45513.698842593003</v>
      </c>
      <c r="C15125" s="7">
        <v>45513.714999999997</v>
      </c>
      <c r="D15125" s="3" t="s">
        <v>8</v>
      </c>
      <c r="E15125" s="5">
        <v>1.6157407407407409E-2</v>
      </c>
      <c r="F15125" s="3" t="s">
        <v>2</v>
      </c>
    </row>
    <row r="15126" spans="1:6" x14ac:dyDescent="0.2">
      <c r="A15126" s="3" t="s">
        <v>15129</v>
      </c>
      <c r="B15126" s="7">
        <v>45518.259097221999</v>
      </c>
      <c r="C15126" s="7">
        <v>45518.270925926001</v>
      </c>
      <c r="D15126" s="3" t="s">
        <v>1</v>
      </c>
      <c r="E15126" s="5">
        <v>1.1828703703703704E-2</v>
      </c>
      <c r="F15126" s="3" t="s">
        <v>12</v>
      </c>
    </row>
    <row r="15127" spans="1:6" x14ac:dyDescent="0.2">
      <c r="A15127" s="3" t="s">
        <v>15130</v>
      </c>
      <c r="B15127" s="7">
        <v>45534.774085648001</v>
      </c>
      <c r="C15127" s="7">
        <v>45534.780763889001</v>
      </c>
      <c r="D15127" s="3" t="s">
        <v>1</v>
      </c>
      <c r="E15127" s="5">
        <v>6.6782407407407415E-3</v>
      </c>
      <c r="F15127" s="3" t="s">
        <v>2</v>
      </c>
    </row>
    <row r="15128" spans="1:6" x14ac:dyDescent="0.2">
      <c r="A15128" s="3" t="s">
        <v>15131</v>
      </c>
      <c r="B15128" s="7">
        <v>45526.259594907002</v>
      </c>
      <c r="C15128" s="7">
        <v>45526.271712962996</v>
      </c>
      <c r="D15128" s="3" t="s">
        <v>1</v>
      </c>
      <c r="E15128" s="5">
        <v>1.2118055555555556E-2</v>
      </c>
      <c r="F15128" s="3" t="s">
        <v>17</v>
      </c>
    </row>
    <row r="15129" spans="1:6" x14ac:dyDescent="0.2">
      <c r="A15129" s="3" t="s">
        <v>15132</v>
      </c>
      <c r="B15129" s="7">
        <v>45526.496400463002</v>
      </c>
      <c r="C15129" s="7">
        <v>45526.537314815003</v>
      </c>
      <c r="D15129" s="3" t="s">
        <v>8</v>
      </c>
      <c r="E15129" s="5">
        <v>4.0914351851851848E-2</v>
      </c>
      <c r="F15129" s="3" t="s">
        <v>17</v>
      </c>
    </row>
    <row r="15130" spans="1:6" x14ac:dyDescent="0.2">
      <c r="A15130" s="3" t="s">
        <v>15133</v>
      </c>
      <c r="B15130" s="7">
        <v>45513.796134258999</v>
      </c>
      <c r="C15130" s="7">
        <v>45513.808402777999</v>
      </c>
      <c r="D15130" s="3" t="s">
        <v>1</v>
      </c>
      <c r="E15130" s="5">
        <v>1.2268518518518519E-2</v>
      </c>
      <c r="F15130" s="3" t="s">
        <v>2</v>
      </c>
    </row>
    <row r="15131" spans="1:6" x14ac:dyDescent="0.2">
      <c r="A15131" s="3" t="s">
        <v>15134</v>
      </c>
      <c r="B15131" s="7">
        <v>45519.492442130002</v>
      </c>
      <c r="C15131" s="7">
        <v>45519.494328704001</v>
      </c>
      <c r="D15131" s="3" t="s">
        <v>1</v>
      </c>
      <c r="E15131" s="5">
        <v>1.8865740740740742E-3</v>
      </c>
      <c r="F15131" s="3" t="s">
        <v>17</v>
      </c>
    </row>
    <row r="15132" spans="1:6" x14ac:dyDescent="0.2">
      <c r="A15132" s="3" t="s">
        <v>15135</v>
      </c>
      <c r="B15132" s="7">
        <v>45506.677962962996</v>
      </c>
      <c r="C15132" s="7">
        <v>45506.687939814998</v>
      </c>
      <c r="D15132" s="3" t="s">
        <v>8</v>
      </c>
      <c r="E15132" s="5">
        <v>9.9768518518518531E-3</v>
      </c>
      <c r="F15132" s="3" t="s">
        <v>2</v>
      </c>
    </row>
    <row r="15133" spans="1:6" x14ac:dyDescent="0.2">
      <c r="A15133" s="3" t="s">
        <v>15136</v>
      </c>
      <c r="B15133" s="7">
        <v>45522.683807870002</v>
      </c>
      <c r="C15133" s="7">
        <v>45522.689143518997</v>
      </c>
      <c r="D15133" s="3" t="s">
        <v>8</v>
      </c>
      <c r="E15133" s="5">
        <v>5.3356481481481484E-3</v>
      </c>
      <c r="F15133" s="3" t="s">
        <v>33</v>
      </c>
    </row>
    <row r="15134" spans="1:6" x14ac:dyDescent="0.2">
      <c r="A15134" s="3" t="s">
        <v>15137</v>
      </c>
      <c r="B15134" s="7">
        <v>45521.81087963</v>
      </c>
      <c r="C15134" s="7">
        <v>45521.819201389</v>
      </c>
      <c r="D15134" s="3" t="s">
        <v>8</v>
      </c>
      <c r="E15134" s="5">
        <v>8.3217592592592596E-3</v>
      </c>
      <c r="F15134" s="3" t="s">
        <v>9</v>
      </c>
    </row>
    <row r="15135" spans="1:6" x14ac:dyDescent="0.2">
      <c r="A15135" s="3" t="s">
        <v>15138</v>
      </c>
      <c r="B15135" s="7">
        <v>45524.731412036999</v>
      </c>
      <c r="C15135" s="7">
        <v>45524.747905092998</v>
      </c>
      <c r="D15135" s="3" t="s">
        <v>1</v>
      </c>
      <c r="E15135" s="5">
        <v>1.6493055555555556E-2</v>
      </c>
      <c r="F15135" s="3" t="s">
        <v>14</v>
      </c>
    </row>
    <row r="15136" spans="1:6" x14ac:dyDescent="0.2">
      <c r="A15136" s="3" t="s">
        <v>15139</v>
      </c>
      <c r="B15136" s="7">
        <v>45527.762118056002</v>
      </c>
      <c r="C15136" s="7">
        <v>45527.777152777999</v>
      </c>
      <c r="D15136" s="3" t="s">
        <v>8</v>
      </c>
      <c r="E15136" s="5">
        <v>1.503472222222222E-2</v>
      </c>
      <c r="F15136" s="3" t="s">
        <v>2</v>
      </c>
    </row>
    <row r="15137" spans="1:6" x14ac:dyDescent="0.2">
      <c r="A15137" s="3" t="s">
        <v>15140</v>
      </c>
      <c r="B15137" s="7">
        <v>45510.315868056001</v>
      </c>
      <c r="C15137" s="7">
        <v>45510.326539351998</v>
      </c>
      <c r="D15137" s="3" t="s">
        <v>1</v>
      </c>
      <c r="E15137" s="5">
        <v>1.0671296296296297E-2</v>
      </c>
      <c r="F15137" s="3" t="s">
        <v>14</v>
      </c>
    </row>
    <row r="15138" spans="1:6" x14ac:dyDescent="0.2">
      <c r="A15138" s="3" t="s">
        <v>15141</v>
      </c>
      <c r="B15138" s="7">
        <v>45523.736273148003</v>
      </c>
      <c r="C15138" s="7">
        <v>45523.749930555998</v>
      </c>
      <c r="D15138" s="3" t="s">
        <v>1</v>
      </c>
      <c r="E15138" s="5">
        <v>1.3657407407407408E-2</v>
      </c>
      <c r="F15138" s="3" t="s">
        <v>6</v>
      </c>
    </row>
    <row r="15139" spans="1:6" x14ac:dyDescent="0.2">
      <c r="A15139" s="3" t="s">
        <v>15142</v>
      </c>
      <c r="B15139" s="7">
        <v>45534.659699074</v>
      </c>
      <c r="C15139" s="7">
        <v>45534.665543980998</v>
      </c>
      <c r="D15139" s="3" t="s">
        <v>1</v>
      </c>
      <c r="E15139" s="5">
        <v>5.8449074074074072E-3</v>
      </c>
      <c r="F15139" s="3" t="s">
        <v>2</v>
      </c>
    </row>
    <row r="15140" spans="1:6" x14ac:dyDescent="0.2">
      <c r="A15140" s="3" t="s">
        <v>15143</v>
      </c>
      <c r="B15140" s="7">
        <v>45519.737071759002</v>
      </c>
      <c r="C15140" s="7">
        <v>45519.743587962999</v>
      </c>
      <c r="D15140" s="3" t="s">
        <v>1</v>
      </c>
      <c r="E15140" s="5">
        <v>6.5162037037037037E-3</v>
      </c>
      <c r="F15140" s="3" t="s">
        <v>17</v>
      </c>
    </row>
    <row r="15141" spans="1:6" x14ac:dyDescent="0.2">
      <c r="A15141" s="3" t="s">
        <v>15144</v>
      </c>
      <c r="B15141" s="7">
        <v>45509.938680555999</v>
      </c>
      <c r="C15141" s="7">
        <v>45509.947986111001</v>
      </c>
      <c r="D15141" s="3" t="s">
        <v>1</v>
      </c>
      <c r="E15141" s="5">
        <v>9.3055555555555548E-3</v>
      </c>
      <c r="F15141" s="3" t="s">
        <v>6</v>
      </c>
    </row>
    <row r="15142" spans="1:6" x14ac:dyDescent="0.2">
      <c r="A15142" s="3" t="s">
        <v>15145</v>
      </c>
      <c r="B15142" s="7">
        <v>45526.810115740998</v>
      </c>
      <c r="C15142" s="7">
        <v>45526.820231480997</v>
      </c>
      <c r="D15142" s="3" t="s">
        <v>1</v>
      </c>
      <c r="E15142" s="5">
        <v>1.0115740740740741E-2</v>
      </c>
      <c r="F15142" s="3" t="s">
        <v>17</v>
      </c>
    </row>
    <row r="15143" spans="1:6" x14ac:dyDescent="0.2">
      <c r="A15143" s="3" t="s">
        <v>15146</v>
      </c>
      <c r="B15143" s="7">
        <v>45509.733032406999</v>
      </c>
      <c r="C15143" s="7">
        <v>45509.738067129998</v>
      </c>
      <c r="D15143" s="3" t="s">
        <v>1</v>
      </c>
      <c r="E15143" s="5">
        <v>5.0347222222222225E-3</v>
      </c>
      <c r="F15143" s="3" t="s">
        <v>6</v>
      </c>
    </row>
    <row r="15144" spans="1:6" x14ac:dyDescent="0.2">
      <c r="A15144" s="3" t="s">
        <v>15147</v>
      </c>
      <c r="B15144" s="7">
        <v>45523.473078704003</v>
      </c>
      <c r="C15144" s="7">
        <v>45523.510231480999</v>
      </c>
      <c r="D15144" s="3" t="s">
        <v>1</v>
      </c>
      <c r="E15144" s="5">
        <v>3.7152777777777778E-2</v>
      </c>
      <c r="F15144" s="3" t="s">
        <v>6</v>
      </c>
    </row>
    <row r="15145" spans="1:6" x14ac:dyDescent="0.2">
      <c r="A15145" s="3" t="s">
        <v>15148</v>
      </c>
      <c r="B15145" s="7">
        <v>45526.809988426001</v>
      </c>
      <c r="C15145" s="7">
        <v>45526.820300926003</v>
      </c>
      <c r="D15145" s="3" t="s">
        <v>1</v>
      </c>
      <c r="E15145" s="5">
        <v>1.03125E-2</v>
      </c>
      <c r="F15145" s="3" t="s">
        <v>17</v>
      </c>
    </row>
    <row r="15146" spans="1:6" x14ac:dyDescent="0.2">
      <c r="A15146" s="3" t="s">
        <v>15149</v>
      </c>
      <c r="B15146" s="7">
        <v>45531.516747684997</v>
      </c>
      <c r="C15146" s="7">
        <v>45531.519594906997</v>
      </c>
      <c r="D15146" s="3" t="s">
        <v>1</v>
      </c>
      <c r="E15146" s="5">
        <v>2.8472222222222219E-3</v>
      </c>
      <c r="F15146" s="3" t="s">
        <v>14</v>
      </c>
    </row>
    <row r="15147" spans="1:6" x14ac:dyDescent="0.2">
      <c r="A15147" s="3" t="s">
        <v>15150</v>
      </c>
      <c r="B15147" s="7">
        <v>45506.533321759001</v>
      </c>
      <c r="C15147" s="7">
        <v>45506.540891204</v>
      </c>
      <c r="D15147" s="3" t="s">
        <v>8</v>
      </c>
      <c r="E15147" s="5">
        <v>7.5694444444444446E-3</v>
      </c>
      <c r="F15147" s="3" t="s">
        <v>2</v>
      </c>
    </row>
    <row r="15148" spans="1:6" x14ac:dyDescent="0.2">
      <c r="A15148" s="3" t="s">
        <v>15151</v>
      </c>
      <c r="B15148" s="7">
        <v>45533.766134259</v>
      </c>
      <c r="C15148" s="7">
        <v>45533.811041667002</v>
      </c>
      <c r="D15148" s="3" t="s">
        <v>8</v>
      </c>
      <c r="E15148" s="5">
        <v>4.4907407407407403E-2</v>
      </c>
      <c r="F15148" s="3" t="s">
        <v>17</v>
      </c>
    </row>
    <row r="15149" spans="1:6" x14ac:dyDescent="0.2">
      <c r="A15149" s="3" t="s">
        <v>15152</v>
      </c>
      <c r="B15149" s="7">
        <v>45525.882152778002</v>
      </c>
      <c r="C15149" s="7">
        <v>45525.885347222</v>
      </c>
      <c r="D15149" s="3" t="s">
        <v>8</v>
      </c>
      <c r="E15149" s="5">
        <v>3.1944444444444442E-3</v>
      </c>
      <c r="F15149" s="3" t="s">
        <v>12</v>
      </c>
    </row>
    <row r="15150" spans="1:6" x14ac:dyDescent="0.2">
      <c r="A15150" s="3" t="s">
        <v>15153</v>
      </c>
      <c r="B15150" s="7">
        <v>45526.668541667001</v>
      </c>
      <c r="C15150" s="7">
        <v>45526.679837962998</v>
      </c>
      <c r="D15150" s="3" t="s">
        <v>8</v>
      </c>
      <c r="E15150" s="5">
        <v>1.1296296296296296E-2</v>
      </c>
      <c r="F15150" s="3" t="s">
        <v>17</v>
      </c>
    </row>
    <row r="15151" spans="1:6" x14ac:dyDescent="0.2">
      <c r="A15151" s="3" t="s">
        <v>15154</v>
      </c>
      <c r="B15151" s="7">
        <v>45509.904525462996</v>
      </c>
      <c r="C15151" s="7">
        <v>45509.909317129997</v>
      </c>
      <c r="D15151" s="3" t="s">
        <v>1</v>
      </c>
      <c r="E15151" s="5">
        <v>4.7916666666666672E-3</v>
      </c>
      <c r="F15151" s="3" t="s">
        <v>6</v>
      </c>
    </row>
    <row r="15152" spans="1:6" x14ac:dyDescent="0.2">
      <c r="A15152" s="4" t="s">
        <v>15155</v>
      </c>
      <c r="B15152" s="7">
        <v>45513.827118055997</v>
      </c>
      <c r="C15152" s="7">
        <v>45513.835046296001</v>
      </c>
      <c r="D15152" s="3" t="s">
        <v>1</v>
      </c>
      <c r="E15152" s="5">
        <v>7.9282407407407409E-3</v>
      </c>
      <c r="F15152" s="3" t="s">
        <v>2</v>
      </c>
    </row>
    <row r="15153" spans="1:6" x14ac:dyDescent="0.2">
      <c r="A15153" s="3" t="s">
        <v>15156</v>
      </c>
      <c r="B15153" s="7">
        <v>45528.499386574003</v>
      </c>
      <c r="C15153" s="7">
        <v>45528.512152777999</v>
      </c>
      <c r="D15153" s="3" t="s">
        <v>1</v>
      </c>
      <c r="E15153" s="5">
        <v>1.2766203703703703E-2</v>
      </c>
      <c r="F15153" s="3" t="s">
        <v>9</v>
      </c>
    </row>
    <row r="15154" spans="1:6" x14ac:dyDescent="0.2">
      <c r="A15154" s="3" t="s">
        <v>15157</v>
      </c>
      <c r="B15154" s="7">
        <v>45526.762777778</v>
      </c>
      <c r="C15154" s="7">
        <v>45526.767442130003</v>
      </c>
      <c r="D15154" s="3" t="s">
        <v>1</v>
      </c>
      <c r="E15154" s="5">
        <v>4.6643518518518518E-3</v>
      </c>
      <c r="F15154" s="3" t="s">
        <v>17</v>
      </c>
    </row>
    <row r="15155" spans="1:6" x14ac:dyDescent="0.2">
      <c r="A15155" s="3" t="s">
        <v>15158</v>
      </c>
      <c r="B15155" s="7">
        <v>45522.667812500003</v>
      </c>
      <c r="C15155" s="7">
        <v>45522.673668980999</v>
      </c>
      <c r="D15155" s="3" t="s">
        <v>1</v>
      </c>
      <c r="E15155" s="5">
        <v>5.8564814814814825E-3</v>
      </c>
      <c r="F15155" s="3" t="s">
        <v>33</v>
      </c>
    </row>
    <row r="15156" spans="1:6" x14ac:dyDescent="0.2">
      <c r="A15156" s="3" t="s">
        <v>15159</v>
      </c>
      <c r="B15156" s="7">
        <v>45533.987962963001</v>
      </c>
      <c r="C15156" s="7">
        <v>45533.996087963002</v>
      </c>
      <c r="D15156" s="3" t="s">
        <v>1</v>
      </c>
      <c r="E15156" s="5">
        <v>8.1249999999999985E-3</v>
      </c>
      <c r="F15156" s="3" t="s">
        <v>17</v>
      </c>
    </row>
    <row r="15157" spans="1:6" x14ac:dyDescent="0.2">
      <c r="A15157" s="3" t="s">
        <v>15160</v>
      </c>
      <c r="B15157" s="7">
        <v>45522.771770833002</v>
      </c>
      <c r="C15157" s="7">
        <v>45522.831956018999</v>
      </c>
      <c r="D15157" s="3" t="s">
        <v>1</v>
      </c>
      <c r="E15157" s="5">
        <v>6.0185185185185182E-2</v>
      </c>
      <c r="F15157" s="3" t="s">
        <v>33</v>
      </c>
    </row>
    <row r="15158" spans="1:6" x14ac:dyDescent="0.2">
      <c r="A15158" s="3" t="s">
        <v>15161</v>
      </c>
      <c r="B15158" s="7">
        <v>45508.800578704002</v>
      </c>
      <c r="C15158" s="7">
        <v>45508.815289352002</v>
      </c>
      <c r="D15158" s="3" t="s">
        <v>8</v>
      </c>
      <c r="E15158" s="5">
        <v>1.4710648148148148E-2</v>
      </c>
      <c r="F15158" s="3" t="s">
        <v>33</v>
      </c>
    </row>
    <row r="15159" spans="1:6" x14ac:dyDescent="0.2">
      <c r="A15159" s="3" t="s">
        <v>15162</v>
      </c>
      <c r="B15159" s="7">
        <v>45525.330300925998</v>
      </c>
      <c r="C15159" s="7">
        <v>45525.354641204001</v>
      </c>
      <c r="D15159" s="3" t="s">
        <v>8</v>
      </c>
      <c r="E15159" s="5">
        <v>2.4340277777777777E-2</v>
      </c>
      <c r="F15159" s="3" t="s">
        <v>12</v>
      </c>
    </row>
    <row r="15160" spans="1:6" x14ac:dyDescent="0.2">
      <c r="A15160" s="3" t="s">
        <v>15163</v>
      </c>
      <c r="B15160" s="7">
        <v>45511.876446759001</v>
      </c>
      <c r="C15160" s="7">
        <v>45511.882546296001</v>
      </c>
      <c r="D15160" s="3" t="s">
        <v>8</v>
      </c>
      <c r="E15160" s="5">
        <v>6.0995370370370361E-3</v>
      </c>
      <c r="F15160" s="3" t="s">
        <v>12</v>
      </c>
    </row>
    <row r="15161" spans="1:6" x14ac:dyDescent="0.2">
      <c r="A15161" s="3" t="s">
        <v>15164</v>
      </c>
      <c r="B15161" s="7">
        <v>45507.666145832998</v>
      </c>
      <c r="C15161" s="7">
        <v>45507.671226851999</v>
      </c>
      <c r="D15161" s="3" t="s">
        <v>1</v>
      </c>
      <c r="E15161" s="5">
        <v>5.0810185185185186E-3</v>
      </c>
      <c r="F15161" s="3" t="s">
        <v>9</v>
      </c>
    </row>
    <row r="15162" spans="1:6" x14ac:dyDescent="0.2">
      <c r="A15162" s="3" t="s">
        <v>15165</v>
      </c>
      <c r="B15162" s="7">
        <v>45519.302581019001</v>
      </c>
      <c r="C15162" s="7">
        <v>45519.306122684997</v>
      </c>
      <c r="D15162" s="3" t="s">
        <v>8</v>
      </c>
      <c r="E15162" s="5">
        <v>3.5416666666666665E-3</v>
      </c>
      <c r="F15162" s="3" t="s">
        <v>17</v>
      </c>
    </row>
    <row r="15163" spans="1:6" x14ac:dyDescent="0.2">
      <c r="A15163" s="3" t="s">
        <v>15166</v>
      </c>
      <c r="B15163" s="7">
        <v>45524.794398147998</v>
      </c>
      <c r="C15163" s="7">
        <v>45524.796793980997</v>
      </c>
      <c r="D15163" s="3" t="s">
        <v>8</v>
      </c>
      <c r="E15163" s="5">
        <v>2.3958333333333336E-3</v>
      </c>
      <c r="F15163" s="3" t="s">
        <v>14</v>
      </c>
    </row>
    <row r="15164" spans="1:6" x14ac:dyDescent="0.2">
      <c r="A15164" s="3" t="s">
        <v>15167</v>
      </c>
      <c r="B15164" s="7">
        <v>45516.825925926001</v>
      </c>
      <c r="C15164" s="7">
        <v>45516.835358796001</v>
      </c>
      <c r="D15164" s="3" t="s">
        <v>8</v>
      </c>
      <c r="E15164" s="5">
        <v>9.432870370370371E-3</v>
      </c>
      <c r="F15164" s="3" t="s">
        <v>6</v>
      </c>
    </row>
    <row r="15165" spans="1:6" x14ac:dyDescent="0.2">
      <c r="A15165" s="3" t="s">
        <v>15168</v>
      </c>
      <c r="B15165" s="7">
        <v>45526.543182870002</v>
      </c>
      <c r="C15165" s="7">
        <v>45526.545358796</v>
      </c>
      <c r="D15165" s="3" t="s">
        <v>8</v>
      </c>
      <c r="E15165" s="5">
        <v>2.1759259259259258E-3</v>
      </c>
      <c r="F15165" s="3" t="s">
        <v>17</v>
      </c>
    </row>
    <row r="15166" spans="1:6" x14ac:dyDescent="0.2">
      <c r="A15166" s="3" t="s">
        <v>15169</v>
      </c>
      <c r="B15166" s="7">
        <v>45508.664814814998</v>
      </c>
      <c r="C15166" s="7">
        <v>45508.737893518999</v>
      </c>
      <c r="D15166" s="3" t="s">
        <v>8</v>
      </c>
      <c r="E15166" s="5">
        <v>7.3078703703703715E-2</v>
      </c>
      <c r="F15166" s="3" t="s">
        <v>33</v>
      </c>
    </row>
    <row r="15167" spans="1:6" x14ac:dyDescent="0.2">
      <c r="A15167" s="3" t="s">
        <v>15170</v>
      </c>
      <c r="B15167" s="7">
        <v>45533.656111110999</v>
      </c>
      <c r="C15167" s="7">
        <v>45533.658541666999</v>
      </c>
      <c r="D15167" s="3" t="s">
        <v>8</v>
      </c>
      <c r="E15167" s="5">
        <v>2.4305555555555556E-3</v>
      </c>
      <c r="F15167" s="3" t="s">
        <v>17</v>
      </c>
    </row>
    <row r="15168" spans="1:6" x14ac:dyDescent="0.2">
      <c r="A15168" s="3" t="s">
        <v>15171</v>
      </c>
      <c r="B15168" s="7">
        <v>45514.311469906999</v>
      </c>
      <c r="C15168" s="7">
        <v>45514.334907406999</v>
      </c>
      <c r="D15168" s="3" t="s">
        <v>1</v>
      </c>
      <c r="E15168" s="5">
        <v>2.34375E-2</v>
      </c>
      <c r="F15168" s="3" t="s">
        <v>9</v>
      </c>
    </row>
    <row r="15169" spans="1:6" x14ac:dyDescent="0.2">
      <c r="A15169" s="3" t="s">
        <v>15172</v>
      </c>
      <c r="B15169" s="7">
        <v>45515.797754630003</v>
      </c>
      <c r="C15169" s="7">
        <v>45515.800682870002</v>
      </c>
      <c r="D15169" s="3" t="s">
        <v>8</v>
      </c>
      <c r="E15169" s="5">
        <v>2.9282407407407412E-3</v>
      </c>
      <c r="F15169" s="3" t="s">
        <v>33</v>
      </c>
    </row>
    <row r="15170" spans="1:6" x14ac:dyDescent="0.2">
      <c r="A15170" s="3" t="s">
        <v>15173</v>
      </c>
      <c r="B15170" s="7">
        <v>45515.832685185</v>
      </c>
      <c r="C15170" s="7">
        <v>45515.835219907</v>
      </c>
      <c r="D15170" s="3" t="s">
        <v>8</v>
      </c>
      <c r="E15170" s="5">
        <v>2.5347222222222221E-3</v>
      </c>
      <c r="F15170" s="3" t="s">
        <v>33</v>
      </c>
    </row>
    <row r="15171" spans="1:6" x14ac:dyDescent="0.2">
      <c r="A15171" s="3" t="s">
        <v>15174</v>
      </c>
      <c r="B15171" s="7">
        <v>45527.847407407004</v>
      </c>
      <c r="C15171" s="7">
        <v>45527.853865741003</v>
      </c>
      <c r="D15171" s="3" t="s">
        <v>8</v>
      </c>
      <c r="E15171" s="5">
        <v>6.4583333333333333E-3</v>
      </c>
      <c r="F15171" s="3" t="s">
        <v>2</v>
      </c>
    </row>
    <row r="15172" spans="1:6" x14ac:dyDescent="0.2">
      <c r="A15172" s="3" t="s">
        <v>15175</v>
      </c>
      <c r="B15172" s="7">
        <v>45522.711747685004</v>
      </c>
      <c r="C15172" s="7">
        <v>45522.721747684998</v>
      </c>
      <c r="D15172" s="3" t="s">
        <v>8</v>
      </c>
      <c r="E15172" s="5">
        <v>0.01</v>
      </c>
      <c r="F15172" s="3" t="s">
        <v>33</v>
      </c>
    </row>
    <row r="15173" spans="1:6" x14ac:dyDescent="0.2">
      <c r="A15173" s="3" t="s">
        <v>15176</v>
      </c>
      <c r="B15173" s="7">
        <v>45511.985879630003</v>
      </c>
      <c r="C15173" s="7">
        <v>45511.990717592998</v>
      </c>
      <c r="D15173" s="3" t="s">
        <v>8</v>
      </c>
      <c r="E15173" s="5">
        <v>4.8379629629629632E-3</v>
      </c>
      <c r="F15173" s="3" t="s">
        <v>12</v>
      </c>
    </row>
    <row r="15174" spans="1:6" x14ac:dyDescent="0.2">
      <c r="A15174" s="3" t="s">
        <v>15177</v>
      </c>
      <c r="B15174" s="7">
        <v>45520.324756943999</v>
      </c>
      <c r="C15174" s="7">
        <v>45520.334432869997</v>
      </c>
      <c r="D15174" s="3" t="s">
        <v>8</v>
      </c>
      <c r="E15174" s="5">
        <v>9.6759259259259264E-3</v>
      </c>
      <c r="F15174" s="3" t="s">
        <v>2</v>
      </c>
    </row>
    <row r="15175" spans="1:6" x14ac:dyDescent="0.2">
      <c r="A15175" s="3" t="s">
        <v>15178</v>
      </c>
      <c r="B15175" s="7">
        <v>45512.714097222</v>
      </c>
      <c r="C15175" s="7">
        <v>45512.721770832999</v>
      </c>
      <c r="D15175" s="3" t="s">
        <v>1</v>
      </c>
      <c r="E15175" s="5">
        <v>7.6736111111111111E-3</v>
      </c>
      <c r="F15175" s="3" t="s">
        <v>17</v>
      </c>
    </row>
    <row r="15176" spans="1:6" x14ac:dyDescent="0.2">
      <c r="A15176" s="3" t="s">
        <v>15179</v>
      </c>
      <c r="B15176" s="7">
        <v>45517.699930556002</v>
      </c>
      <c r="C15176" s="7">
        <v>45517.711018519003</v>
      </c>
      <c r="D15176" s="3" t="s">
        <v>1</v>
      </c>
      <c r="E15176" s="5">
        <v>1.1087962962962964E-2</v>
      </c>
      <c r="F15176" s="3" t="s">
        <v>14</v>
      </c>
    </row>
    <row r="15177" spans="1:6" x14ac:dyDescent="0.2">
      <c r="A15177" s="3" t="s">
        <v>15180</v>
      </c>
      <c r="B15177" s="7">
        <v>45534.050578704002</v>
      </c>
      <c r="C15177" s="7">
        <v>45534.054305555997</v>
      </c>
      <c r="D15177" s="3" t="s">
        <v>1</v>
      </c>
      <c r="E15177" s="5">
        <v>3.7268518518518514E-3</v>
      </c>
      <c r="F15177" s="3" t="s">
        <v>2</v>
      </c>
    </row>
    <row r="15178" spans="1:6" x14ac:dyDescent="0.2">
      <c r="A15178" s="4" t="s">
        <v>15181</v>
      </c>
      <c r="B15178" s="7">
        <v>45531.725069444001</v>
      </c>
      <c r="C15178" s="7">
        <v>45531.730868056002</v>
      </c>
      <c r="D15178" s="3" t="s">
        <v>8</v>
      </c>
      <c r="E15178" s="5">
        <v>5.7986111111111112E-3</v>
      </c>
      <c r="F15178" s="3" t="s">
        <v>14</v>
      </c>
    </row>
    <row r="15179" spans="1:6" x14ac:dyDescent="0.2">
      <c r="A15179" s="4" t="s">
        <v>15182</v>
      </c>
      <c r="B15179" s="7">
        <v>45525.660740740997</v>
      </c>
      <c r="C15179" s="7">
        <v>45525.664259259</v>
      </c>
      <c r="D15179" s="3" t="s">
        <v>8</v>
      </c>
      <c r="E15179" s="5">
        <v>3.5185185185185185E-3</v>
      </c>
      <c r="F15179" s="3" t="s">
        <v>12</v>
      </c>
    </row>
    <row r="15180" spans="1:6" x14ac:dyDescent="0.2">
      <c r="A15180" s="3" t="s">
        <v>15183</v>
      </c>
      <c r="B15180" s="7">
        <v>45515.817986110997</v>
      </c>
      <c r="C15180" s="7">
        <v>45515.829548611</v>
      </c>
      <c r="D15180" s="3" t="s">
        <v>1</v>
      </c>
      <c r="E15180" s="5">
        <v>1.1562499999999998E-2</v>
      </c>
      <c r="F15180" s="3" t="s">
        <v>33</v>
      </c>
    </row>
    <row r="15181" spans="1:6" x14ac:dyDescent="0.2">
      <c r="A15181" s="3" t="s">
        <v>15184</v>
      </c>
      <c r="B15181" s="7">
        <v>45523.72</v>
      </c>
      <c r="C15181" s="7">
        <v>45523.732314815003</v>
      </c>
      <c r="D15181" s="3" t="s">
        <v>1</v>
      </c>
      <c r="E15181" s="5">
        <v>1.2314814814814815E-2</v>
      </c>
      <c r="F15181" s="3" t="s">
        <v>6</v>
      </c>
    </row>
    <row r="15182" spans="1:6" x14ac:dyDescent="0.2">
      <c r="A15182" s="3" t="s">
        <v>15185</v>
      </c>
      <c r="B15182" s="7">
        <v>45515.572303241002</v>
      </c>
      <c r="C15182" s="7">
        <v>45515.577546296001</v>
      </c>
      <c r="D15182" s="3" t="s">
        <v>1</v>
      </c>
      <c r="E15182" s="5">
        <v>5.2430555555555555E-3</v>
      </c>
      <c r="F15182" s="3" t="s">
        <v>33</v>
      </c>
    </row>
    <row r="15183" spans="1:6" x14ac:dyDescent="0.2">
      <c r="A15183" s="3" t="s">
        <v>15186</v>
      </c>
      <c r="B15183" s="7">
        <v>45514.574780092997</v>
      </c>
      <c r="C15183" s="7">
        <v>45514.576331019001</v>
      </c>
      <c r="D15183" s="3" t="s">
        <v>1</v>
      </c>
      <c r="E15183" s="5">
        <v>1.5509259259259261E-3</v>
      </c>
      <c r="F15183" s="3" t="s">
        <v>9</v>
      </c>
    </row>
    <row r="15184" spans="1:6" x14ac:dyDescent="0.2">
      <c r="A15184" s="3" t="s">
        <v>15187</v>
      </c>
      <c r="B15184" s="7">
        <v>45514.630902778001</v>
      </c>
      <c r="C15184" s="7">
        <v>45514.656863425997</v>
      </c>
      <c r="D15184" s="3" t="s">
        <v>8</v>
      </c>
      <c r="E15184" s="5">
        <v>2.5960648148148149E-2</v>
      </c>
      <c r="F15184" s="3" t="s">
        <v>9</v>
      </c>
    </row>
    <row r="15185" spans="1:6" x14ac:dyDescent="0.2">
      <c r="A15185" s="3" t="s">
        <v>15188</v>
      </c>
      <c r="B15185" s="7">
        <v>45513.798587963</v>
      </c>
      <c r="C15185" s="7">
        <v>45513.948645832999</v>
      </c>
      <c r="D15185" s="3" t="s">
        <v>8</v>
      </c>
      <c r="E15185" s="5">
        <v>0.15005787037037036</v>
      </c>
      <c r="F15185" s="3" t="s">
        <v>2</v>
      </c>
    </row>
    <row r="15186" spans="1:6" x14ac:dyDescent="0.2">
      <c r="A15186" s="3" t="s">
        <v>15189</v>
      </c>
      <c r="B15186" s="7">
        <v>45514.629513888998</v>
      </c>
      <c r="C15186" s="7">
        <v>45514.630578703996</v>
      </c>
      <c r="D15186" s="3" t="s">
        <v>8</v>
      </c>
      <c r="E15186" s="5">
        <v>1.0648148148148147E-3</v>
      </c>
      <c r="F15186" s="3" t="s">
        <v>9</v>
      </c>
    </row>
    <row r="15187" spans="1:6" x14ac:dyDescent="0.2">
      <c r="A15187" s="3" t="s">
        <v>15190</v>
      </c>
      <c r="B15187" s="7">
        <v>45523.482060185001</v>
      </c>
      <c r="C15187" s="7">
        <v>45523.517974536997</v>
      </c>
      <c r="D15187" s="3" t="s">
        <v>8</v>
      </c>
      <c r="E15187" s="5">
        <v>3.5914351851851857E-2</v>
      </c>
      <c r="F15187" s="3" t="s">
        <v>6</v>
      </c>
    </row>
    <row r="15188" spans="1:6" x14ac:dyDescent="0.2">
      <c r="A15188" s="3" t="s">
        <v>15191</v>
      </c>
      <c r="B15188" s="7">
        <v>45510.817025463002</v>
      </c>
      <c r="C15188" s="7">
        <v>45510.824965278</v>
      </c>
      <c r="D15188" s="3" t="s">
        <v>8</v>
      </c>
      <c r="E15188" s="5">
        <v>7.9398148148148145E-3</v>
      </c>
      <c r="F15188" s="3" t="s">
        <v>14</v>
      </c>
    </row>
    <row r="15189" spans="1:6" x14ac:dyDescent="0.2">
      <c r="A15189" s="3" t="s">
        <v>15192</v>
      </c>
      <c r="B15189" s="7">
        <v>45532.313356480998</v>
      </c>
      <c r="C15189" s="7">
        <v>45532.337303241002</v>
      </c>
      <c r="D15189" s="3" t="s">
        <v>1</v>
      </c>
      <c r="E15189" s="5">
        <v>2.3946759259259261E-2</v>
      </c>
      <c r="F15189" s="3" t="s">
        <v>12</v>
      </c>
    </row>
    <row r="15190" spans="1:6" x14ac:dyDescent="0.2">
      <c r="A15190" s="3" t="s">
        <v>15193</v>
      </c>
      <c r="B15190" s="7">
        <v>45533.684456019</v>
      </c>
      <c r="C15190" s="7">
        <v>45533.690173611001</v>
      </c>
      <c r="D15190" s="3" t="s">
        <v>1</v>
      </c>
      <c r="E15190" s="5">
        <v>5.7175925925925927E-3</v>
      </c>
      <c r="F15190" s="3" t="s">
        <v>17</v>
      </c>
    </row>
    <row r="15191" spans="1:6" x14ac:dyDescent="0.2">
      <c r="A15191" s="3" t="s">
        <v>15194</v>
      </c>
      <c r="B15191" s="7">
        <v>45516.690405093002</v>
      </c>
      <c r="C15191" s="7">
        <v>45516.696018518996</v>
      </c>
      <c r="D15191" s="3" t="s">
        <v>1</v>
      </c>
      <c r="E15191" s="5">
        <v>5.6134259259259271E-3</v>
      </c>
      <c r="F15191" s="3" t="s">
        <v>6</v>
      </c>
    </row>
    <row r="15192" spans="1:6" x14ac:dyDescent="0.2">
      <c r="A15192" s="3" t="s">
        <v>15195</v>
      </c>
      <c r="B15192" s="7">
        <v>45520.833599537</v>
      </c>
      <c r="C15192" s="7">
        <v>45520.842094906999</v>
      </c>
      <c r="D15192" s="3" t="s">
        <v>8</v>
      </c>
      <c r="E15192" s="5">
        <v>8.4953703703703701E-3</v>
      </c>
      <c r="F15192" s="3" t="s">
        <v>2</v>
      </c>
    </row>
    <row r="15193" spans="1:6" x14ac:dyDescent="0.2">
      <c r="A15193" s="3" t="s">
        <v>15196</v>
      </c>
      <c r="B15193" s="7">
        <v>45520.695185185003</v>
      </c>
      <c r="C15193" s="7">
        <v>45520.716747685001</v>
      </c>
      <c r="D15193" s="3" t="s">
        <v>8</v>
      </c>
      <c r="E15193" s="5">
        <v>2.1562499999999998E-2</v>
      </c>
      <c r="F15193" s="3" t="s">
        <v>2</v>
      </c>
    </row>
    <row r="15194" spans="1:6" x14ac:dyDescent="0.2">
      <c r="A15194" s="3" t="s">
        <v>15197</v>
      </c>
      <c r="B15194" s="7">
        <v>45511.441423611002</v>
      </c>
      <c r="C15194" s="7">
        <v>45511.450173611003</v>
      </c>
      <c r="D15194" s="3" t="s">
        <v>8</v>
      </c>
      <c r="E15194" s="5">
        <v>8.7499999999999991E-3</v>
      </c>
      <c r="F15194" s="3" t="s">
        <v>12</v>
      </c>
    </row>
    <row r="15195" spans="1:6" x14ac:dyDescent="0.2">
      <c r="A15195" s="3" t="s">
        <v>15198</v>
      </c>
      <c r="B15195" s="7">
        <v>45526.557488425999</v>
      </c>
      <c r="C15195" s="7">
        <v>45526.5621875</v>
      </c>
      <c r="D15195" s="3" t="s">
        <v>1</v>
      </c>
      <c r="E15195" s="5">
        <v>4.6990740740740743E-3</v>
      </c>
      <c r="F15195" s="3" t="s">
        <v>17</v>
      </c>
    </row>
    <row r="15196" spans="1:6" x14ac:dyDescent="0.2">
      <c r="A15196" s="3" t="s">
        <v>15199</v>
      </c>
      <c r="B15196" s="7">
        <v>45525.750937500001</v>
      </c>
      <c r="C15196" s="7">
        <v>45525.753344907003</v>
      </c>
      <c r="D15196" s="3" t="s">
        <v>1</v>
      </c>
      <c r="E15196" s="5">
        <v>2.4074074074074076E-3</v>
      </c>
      <c r="F15196" s="3" t="s">
        <v>12</v>
      </c>
    </row>
    <row r="15197" spans="1:6" x14ac:dyDescent="0.2">
      <c r="A15197" s="3" t="s">
        <v>15200</v>
      </c>
      <c r="B15197" s="7">
        <v>45511.723749999997</v>
      </c>
      <c r="C15197" s="7">
        <v>45511.726435185003</v>
      </c>
      <c r="D15197" s="3" t="s">
        <v>1</v>
      </c>
      <c r="E15197" s="5">
        <v>2.685185185185185E-3</v>
      </c>
      <c r="F15197" s="3" t="s">
        <v>12</v>
      </c>
    </row>
    <row r="15198" spans="1:6" x14ac:dyDescent="0.2">
      <c r="A15198" s="3" t="s">
        <v>15201</v>
      </c>
      <c r="B15198" s="7">
        <v>45528.85349537</v>
      </c>
      <c r="C15198" s="7">
        <v>45528.858692130001</v>
      </c>
      <c r="D15198" s="3" t="s">
        <v>1</v>
      </c>
      <c r="E15198" s="5">
        <v>5.1967592592592595E-3</v>
      </c>
      <c r="F15198" s="3" t="s">
        <v>9</v>
      </c>
    </row>
    <row r="15199" spans="1:6" x14ac:dyDescent="0.2">
      <c r="A15199" s="3" t="s">
        <v>15202</v>
      </c>
      <c r="B15199" s="7">
        <v>45515.778020833</v>
      </c>
      <c r="C15199" s="7">
        <v>45515.780856480997</v>
      </c>
      <c r="D15199" s="3" t="s">
        <v>1</v>
      </c>
      <c r="E15199" s="5">
        <v>2.8356481481481479E-3</v>
      </c>
      <c r="F15199" s="3" t="s">
        <v>33</v>
      </c>
    </row>
    <row r="15200" spans="1:6" x14ac:dyDescent="0.2">
      <c r="A15200" s="3" t="s">
        <v>15203</v>
      </c>
      <c r="B15200" s="7">
        <v>45522.575694444</v>
      </c>
      <c r="C15200" s="7">
        <v>45522.584444444001</v>
      </c>
      <c r="D15200" s="3" t="s">
        <v>1</v>
      </c>
      <c r="E15200" s="5">
        <v>8.7499999999999991E-3</v>
      </c>
      <c r="F15200" s="3" t="s">
        <v>33</v>
      </c>
    </row>
    <row r="15201" spans="1:6" x14ac:dyDescent="0.2">
      <c r="A15201" s="3" t="s">
        <v>15204</v>
      </c>
      <c r="B15201" s="7">
        <v>45515.880532406998</v>
      </c>
      <c r="C15201" s="7">
        <v>45515.883217593</v>
      </c>
      <c r="D15201" s="3" t="s">
        <v>1</v>
      </c>
      <c r="E15201" s="5">
        <v>2.685185185185185E-3</v>
      </c>
      <c r="F15201" s="3" t="s">
        <v>33</v>
      </c>
    </row>
    <row r="15202" spans="1:6" x14ac:dyDescent="0.2">
      <c r="A15202" s="3" t="s">
        <v>15205</v>
      </c>
      <c r="B15202" s="7">
        <v>45513.79525463</v>
      </c>
      <c r="C15202" s="7">
        <v>45513.798703704</v>
      </c>
      <c r="D15202" s="3" t="s">
        <v>1</v>
      </c>
      <c r="E15202" s="5">
        <v>3.4490740740740745E-3</v>
      </c>
      <c r="F15202" s="3" t="s">
        <v>2</v>
      </c>
    </row>
    <row r="15203" spans="1:6" x14ac:dyDescent="0.2">
      <c r="A15203" s="3" t="s">
        <v>15206</v>
      </c>
      <c r="B15203" s="7">
        <v>45535.685798610997</v>
      </c>
      <c r="C15203" s="7">
        <v>45535.695879630002</v>
      </c>
      <c r="D15203" s="3" t="s">
        <v>8</v>
      </c>
      <c r="E15203" s="5">
        <v>1.0081018518518519E-2</v>
      </c>
      <c r="F15203" s="3" t="s">
        <v>9</v>
      </c>
    </row>
    <row r="15204" spans="1:6" x14ac:dyDescent="0.2">
      <c r="A15204" s="3" t="s">
        <v>15207</v>
      </c>
      <c r="B15204" s="7">
        <v>45527.459270833002</v>
      </c>
      <c r="C15204" s="7">
        <v>45527.469178241001</v>
      </c>
      <c r="D15204" s="3" t="s">
        <v>8</v>
      </c>
      <c r="E15204" s="5">
        <v>9.9074074074074082E-3</v>
      </c>
      <c r="F15204" s="3" t="s">
        <v>2</v>
      </c>
    </row>
    <row r="15205" spans="1:6" x14ac:dyDescent="0.2">
      <c r="A15205" s="3" t="s">
        <v>15208</v>
      </c>
      <c r="B15205" s="7">
        <v>45526.860439814998</v>
      </c>
      <c r="C15205" s="7">
        <v>45526.868611111</v>
      </c>
      <c r="D15205" s="3" t="s">
        <v>8</v>
      </c>
      <c r="E15205" s="5">
        <v>8.1712962962962963E-3</v>
      </c>
      <c r="F15205" s="3" t="s">
        <v>17</v>
      </c>
    </row>
    <row r="15206" spans="1:6" x14ac:dyDescent="0.2">
      <c r="A15206" s="3" t="s">
        <v>15209</v>
      </c>
      <c r="B15206" s="7">
        <v>45506.861192130003</v>
      </c>
      <c r="C15206" s="7">
        <v>45506.869027777997</v>
      </c>
      <c r="D15206" s="3" t="s">
        <v>8</v>
      </c>
      <c r="E15206" s="5">
        <v>7.8356481481481489E-3</v>
      </c>
      <c r="F15206" s="3" t="s">
        <v>2</v>
      </c>
    </row>
    <row r="15207" spans="1:6" x14ac:dyDescent="0.2">
      <c r="A15207" s="3" t="s">
        <v>15210</v>
      </c>
      <c r="B15207" s="7">
        <v>45507.608715278002</v>
      </c>
      <c r="C15207" s="7">
        <v>45507.617650462998</v>
      </c>
      <c r="D15207" s="3" t="s">
        <v>8</v>
      </c>
      <c r="E15207" s="5">
        <v>8.9351851851851866E-3</v>
      </c>
      <c r="F15207" s="3" t="s">
        <v>9</v>
      </c>
    </row>
    <row r="15208" spans="1:6" x14ac:dyDescent="0.2">
      <c r="A15208" s="3" t="s">
        <v>15211</v>
      </c>
      <c r="B15208" s="7">
        <v>45512.815277777998</v>
      </c>
      <c r="C15208" s="7">
        <v>45512.825891203996</v>
      </c>
      <c r="D15208" s="3" t="s">
        <v>8</v>
      </c>
      <c r="E15208" s="5">
        <v>1.0613425925925927E-2</v>
      </c>
      <c r="F15208" s="3" t="s">
        <v>17</v>
      </c>
    </row>
    <row r="15209" spans="1:6" x14ac:dyDescent="0.2">
      <c r="A15209" s="3" t="s">
        <v>15212</v>
      </c>
      <c r="B15209" s="7">
        <v>45532.557650463001</v>
      </c>
      <c r="C15209" s="7">
        <v>45532.576458333002</v>
      </c>
      <c r="D15209" s="3" t="s">
        <v>8</v>
      </c>
      <c r="E15209" s="5">
        <v>1.8807870370370371E-2</v>
      </c>
      <c r="F15209" s="3" t="s">
        <v>12</v>
      </c>
    </row>
    <row r="15210" spans="1:6" x14ac:dyDescent="0.2">
      <c r="A15210" s="3" t="s">
        <v>15213</v>
      </c>
      <c r="B15210" s="7">
        <v>45524.015138889001</v>
      </c>
      <c r="C15210" s="7">
        <v>45524.018217593002</v>
      </c>
      <c r="D15210" s="3" t="s">
        <v>8</v>
      </c>
      <c r="E15210" s="5">
        <v>3.0787037037037037E-3</v>
      </c>
      <c r="F15210" s="3" t="s">
        <v>14</v>
      </c>
    </row>
    <row r="15211" spans="1:6" x14ac:dyDescent="0.2">
      <c r="A15211" s="3" t="s">
        <v>15214</v>
      </c>
      <c r="B15211" s="7">
        <v>45525.713958332999</v>
      </c>
      <c r="C15211" s="7">
        <v>45525.719027778003</v>
      </c>
      <c r="D15211" s="3" t="s">
        <v>1</v>
      </c>
      <c r="E15211" s="5">
        <v>5.0694444444444441E-3</v>
      </c>
      <c r="F15211" s="3" t="s">
        <v>12</v>
      </c>
    </row>
    <row r="15212" spans="1:6" x14ac:dyDescent="0.2">
      <c r="A15212" s="3" t="s">
        <v>15215</v>
      </c>
      <c r="B15212" s="7">
        <v>45509.288865741</v>
      </c>
      <c r="C15212" s="7">
        <v>45509.292210647996</v>
      </c>
      <c r="D15212" s="3" t="s">
        <v>1</v>
      </c>
      <c r="E15212" s="5">
        <v>3.3449074074074071E-3</v>
      </c>
      <c r="F15212" s="3" t="s">
        <v>6</v>
      </c>
    </row>
    <row r="15213" spans="1:6" x14ac:dyDescent="0.2">
      <c r="A15213" s="3" t="s">
        <v>15216</v>
      </c>
      <c r="B15213" s="7">
        <v>45523.733912037002</v>
      </c>
      <c r="C15213" s="7">
        <v>45523.763877315003</v>
      </c>
      <c r="D15213" s="3" t="s">
        <v>1</v>
      </c>
      <c r="E15213" s="5">
        <v>2.9965277777777775E-2</v>
      </c>
      <c r="F15213" s="3" t="s">
        <v>6</v>
      </c>
    </row>
    <row r="15214" spans="1:6" x14ac:dyDescent="0.2">
      <c r="A15214" s="3" t="s">
        <v>15217</v>
      </c>
      <c r="B15214" s="7">
        <v>45528.331770833</v>
      </c>
      <c r="C15214" s="7">
        <v>45528.334374999999</v>
      </c>
      <c r="D15214" s="3" t="s">
        <v>1</v>
      </c>
      <c r="E15214" s="5">
        <v>2.6041666666666665E-3</v>
      </c>
      <c r="F15214" s="3" t="s">
        <v>9</v>
      </c>
    </row>
    <row r="15215" spans="1:6" x14ac:dyDescent="0.2">
      <c r="A15215" s="3" t="s">
        <v>15218</v>
      </c>
      <c r="B15215" s="7">
        <v>45524.813356480998</v>
      </c>
      <c r="C15215" s="7">
        <v>45524.821631944003</v>
      </c>
      <c r="D15215" s="3" t="s">
        <v>1</v>
      </c>
      <c r="E15215" s="5">
        <v>8.2754629629629619E-3</v>
      </c>
      <c r="F15215" s="3" t="s">
        <v>14</v>
      </c>
    </row>
    <row r="15216" spans="1:6" x14ac:dyDescent="0.2">
      <c r="A15216" s="3" t="s">
        <v>15219</v>
      </c>
      <c r="B15216" s="7">
        <v>45533.467800926002</v>
      </c>
      <c r="C15216" s="7">
        <v>45533.469490741001</v>
      </c>
      <c r="D15216" s="3" t="s">
        <v>1</v>
      </c>
      <c r="E15216" s="5">
        <v>1.689814814814815E-3</v>
      </c>
      <c r="F15216" s="3" t="s">
        <v>17</v>
      </c>
    </row>
    <row r="15217" spans="1:6" x14ac:dyDescent="0.2">
      <c r="A15217" s="3" t="s">
        <v>15220</v>
      </c>
      <c r="B15217" s="7">
        <v>45525.440023148003</v>
      </c>
      <c r="C15217" s="7">
        <v>45525.450659722002</v>
      </c>
      <c r="D15217" s="3" t="s">
        <v>1</v>
      </c>
      <c r="E15217" s="5">
        <v>1.0636574074074074E-2</v>
      </c>
      <c r="F15217" s="3" t="s">
        <v>12</v>
      </c>
    </row>
    <row r="15218" spans="1:6" x14ac:dyDescent="0.2">
      <c r="A15218" s="3" t="s">
        <v>15221</v>
      </c>
      <c r="B15218" s="7">
        <v>45527.717685185002</v>
      </c>
      <c r="C15218" s="7">
        <v>45527.725289351998</v>
      </c>
      <c r="D15218" s="3" t="s">
        <v>8</v>
      </c>
      <c r="E15218" s="5">
        <v>7.6041666666666662E-3</v>
      </c>
      <c r="F15218" s="3" t="s">
        <v>2</v>
      </c>
    </row>
    <row r="15219" spans="1:6" x14ac:dyDescent="0.2">
      <c r="A15219" s="3" t="s">
        <v>15222</v>
      </c>
      <c r="B15219" s="7">
        <v>45529.869421296004</v>
      </c>
      <c r="C15219" s="7">
        <v>45529.880196758997</v>
      </c>
      <c r="D15219" s="3" t="s">
        <v>8</v>
      </c>
      <c r="E15219" s="5">
        <v>1.0775462962962964E-2</v>
      </c>
      <c r="F15219" s="3" t="s">
        <v>33</v>
      </c>
    </row>
    <row r="15220" spans="1:6" x14ac:dyDescent="0.2">
      <c r="A15220" s="3" t="s">
        <v>15223</v>
      </c>
      <c r="B15220" s="7">
        <v>45510.664571759</v>
      </c>
      <c r="C15220" s="7">
        <v>45510.666168980999</v>
      </c>
      <c r="D15220" s="3" t="s">
        <v>1</v>
      </c>
      <c r="E15220" s="5">
        <v>1.5972222222222221E-3</v>
      </c>
      <c r="F15220" s="3" t="s">
        <v>14</v>
      </c>
    </row>
    <row r="15221" spans="1:6" x14ac:dyDescent="0.2">
      <c r="A15221" s="3" t="s">
        <v>15224</v>
      </c>
      <c r="B15221" s="7">
        <v>45510.657372684997</v>
      </c>
      <c r="C15221" s="7">
        <v>45510.698541667</v>
      </c>
      <c r="D15221" s="3" t="s">
        <v>1</v>
      </c>
      <c r="E15221" s="5">
        <v>4.116898148148148E-2</v>
      </c>
      <c r="F15221" s="3" t="s">
        <v>14</v>
      </c>
    </row>
    <row r="15222" spans="1:6" x14ac:dyDescent="0.2">
      <c r="A15222" s="3" t="s">
        <v>15225</v>
      </c>
      <c r="B15222" s="7">
        <v>45519.846377315</v>
      </c>
      <c r="C15222" s="7">
        <v>45519.860057869999</v>
      </c>
      <c r="D15222" s="3" t="s">
        <v>8</v>
      </c>
      <c r="E15222" s="5">
        <v>1.3680555555555555E-2</v>
      </c>
      <c r="F15222" s="3" t="s">
        <v>17</v>
      </c>
    </row>
    <row r="15223" spans="1:6" x14ac:dyDescent="0.2">
      <c r="A15223" s="3" t="s">
        <v>15226</v>
      </c>
      <c r="B15223" s="7">
        <v>45522.659317129997</v>
      </c>
      <c r="C15223" s="7">
        <v>45522.677291667002</v>
      </c>
      <c r="D15223" s="3" t="s">
        <v>8</v>
      </c>
      <c r="E15223" s="5">
        <v>1.7974537037037035E-2</v>
      </c>
      <c r="F15223" s="3" t="s">
        <v>33</v>
      </c>
    </row>
    <row r="15224" spans="1:6" x14ac:dyDescent="0.2">
      <c r="A15224" s="3" t="s">
        <v>15227</v>
      </c>
      <c r="B15224" s="7">
        <v>45511.934687499997</v>
      </c>
      <c r="C15224" s="7">
        <v>45511.938391203999</v>
      </c>
      <c r="D15224" s="3" t="s">
        <v>8</v>
      </c>
      <c r="E15224" s="5">
        <v>3.7037037037037034E-3</v>
      </c>
      <c r="F15224" s="3" t="s">
        <v>12</v>
      </c>
    </row>
    <row r="15225" spans="1:6" x14ac:dyDescent="0.2">
      <c r="A15225" s="3" t="s">
        <v>15228</v>
      </c>
      <c r="B15225" s="7">
        <v>45514.657361111</v>
      </c>
      <c r="C15225" s="7">
        <v>45514.659178241003</v>
      </c>
      <c r="D15225" s="3" t="s">
        <v>1</v>
      </c>
      <c r="E15225" s="5">
        <v>1.8171296296296297E-3</v>
      </c>
      <c r="F15225" s="3" t="s">
        <v>9</v>
      </c>
    </row>
    <row r="15226" spans="1:6" x14ac:dyDescent="0.2">
      <c r="A15226" s="3" t="s">
        <v>15229</v>
      </c>
      <c r="B15226" s="7">
        <v>45510.786574074002</v>
      </c>
      <c r="C15226" s="7">
        <v>45510.788460648</v>
      </c>
      <c r="D15226" s="3" t="s">
        <v>1</v>
      </c>
      <c r="E15226" s="5">
        <v>1.8865740740740742E-3</v>
      </c>
      <c r="F15226" s="3" t="s">
        <v>14</v>
      </c>
    </row>
    <row r="15227" spans="1:6" x14ac:dyDescent="0.2">
      <c r="A15227" s="3" t="s">
        <v>15230</v>
      </c>
      <c r="B15227" s="7">
        <v>45506.778888888999</v>
      </c>
      <c r="C15227" s="7">
        <v>45506.790081018997</v>
      </c>
      <c r="D15227" s="3" t="s">
        <v>1</v>
      </c>
      <c r="E15227" s="5">
        <v>1.119212962962963E-2</v>
      </c>
      <c r="F15227" s="3" t="s">
        <v>2</v>
      </c>
    </row>
    <row r="15228" spans="1:6" x14ac:dyDescent="0.2">
      <c r="A15228" s="4" t="s">
        <v>15231</v>
      </c>
      <c r="B15228" s="7">
        <v>45530.041921295997</v>
      </c>
      <c r="C15228" s="7">
        <v>45530.045590278001</v>
      </c>
      <c r="D15228" s="3" t="s">
        <v>8</v>
      </c>
      <c r="E15228" s="5">
        <v>3.6689814814814814E-3</v>
      </c>
      <c r="F15228" s="3" t="s">
        <v>6</v>
      </c>
    </row>
    <row r="15229" spans="1:6" x14ac:dyDescent="0.2">
      <c r="A15229" s="3" t="s">
        <v>15232</v>
      </c>
      <c r="B15229" s="7">
        <v>45525.511539352003</v>
      </c>
      <c r="C15229" s="7">
        <v>45525.520775463003</v>
      </c>
      <c r="D15229" s="3" t="s">
        <v>8</v>
      </c>
      <c r="E15229" s="5">
        <v>9.2361111111111116E-3</v>
      </c>
      <c r="F15229" s="3" t="s">
        <v>12</v>
      </c>
    </row>
    <row r="15230" spans="1:6" x14ac:dyDescent="0.2">
      <c r="A15230" s="3" t="s">
        <v>15233</v>
      </c>
      <c r="B15230" s="7">
        <v>45506.872384258997</v>
      </c>
      <c r="C15230" s="7">
        <v>45506.875844907001</v>
      </c>
      <c r="D15230" s="3" t="s">
        <v>8</v>
      </c>
      <c r="E15230" s="5">
        <v>3.4606481481481485E-3</v>
      </c>
      <c r="F15230" s="3" t="s">
        <v>2</v>
      </c>
    </row>
    <row r="15231" spans="1:6" x14ac:dyDescent="0.2">
      <c r="A15231" s="3" t="s">
        <v>15234</v>
      </c>
      <c r="B15231" s="7">
        <v>45506.800509259003</v>
      </c>
      <c r="C15231" s="7">
        <v>45506.809942129999</v>
      </c>
      <c r="D15231" s="3" t="s">
        <v>8</v>
      </c>
      <c r="E15231" s="5">
        <v>9.432870370370371E-3</v>
      </c>
      <c r="F15231" s="3" t="s">
        <v>2</v>
      </c>
    </row>
    <row r="15232" spans="1:6" x14ac:dyDescent="0.2">
      <c r="A15232" s="3" t="s">
        <v>15235</v>
      </c>
      <c r="B15232" s="7">
        <v>45522.522106481003</v>
      </c>
      <c r="C15232" s="7">
        <v>45522.537673610997</v>
      </c>
      <c r="D15232" s="3" t="s">
        <v>8</v>
      </c>
      <c r="E15232" s="5">
        <v>1.556712962962963E-2</v>
      </c>
      <c r="F15232" s="3" t="s">
        <v>33</v>
      </c>
    </row>
    <row r="15233" spans="1:6" x14ac:dyDescent="0.2">
      <c r="A15233" s="3" t="s">
        <v>15236</v>
      </c>
      <c r="B15233" s="7">
        <v>45509.418784722002</v>
      </c>
      <c r="C15233" s="7">
        <v>45509.425520833</v>
      </c>
      <c r="D15233" s="3" t="s">
        <v>8</v>
      </c>
      <c r="E15233" s="5">
        <v>6.7361111111111103E-3</v>
      </c>
      <c r="F15233" s="3" t="s">
        <v>6</v>
      </c>
    </row>
    <row r="15234" spans="1:6" x14ac:dyDescent="0.2">
      <c r="A15234" s="3" t="s">
        <v>15237</v>
      </c>
      <c r="B15234" s="7">
        <v>45521.300983795998</v>
      </c>
      <c r="C15234" s="7">
        <v>45521.330115741002</v>
      </c>
      <c r="D15234" s="3" t="s">
        <v>8</v>
      </c>
      <c r="E15234" s="5">
        <v>2.9131944444444446E-2</v>
      </c>
      <c r="F15234" s="3" t="s">
        <v>9</v>
      </c>
    </row>
    <row r="15235" spans="1:6" x14ac:dyDescent="0.2">
      <c r="A15235" s="3" t="s">
        <v>15238</v>
      </c>
      <c r="B15235" s="7">
        <v>45514.506770833003</v>
      </c>
      <c r="C15235" s="7">
        <v>45514.510115741003</v>
      </c>
      <c r="D15235" s="3" t="s">
        <v>1</v>
      </c>
      <c r="E15235" s="5">
        <v>3.3449074074074071E-3</v>
      </c>
      <c r="F15235" s="3" t="s">
        <v>9</v>
      </c>
    </row>
    <row r="15236" spans="1:6" x14ac:dyDescent="0.2">
      <c r="A15236" s="3" t="s">
        <v>15239</v>
      </c>
      <c r="B15236" s="7">
        <v>45513.865972222004</v>
      </c>
      <c r="C15236" s="7">
        <v>45513.868425925997</v>
      </c>
      <c r="D15236" s="3" t="s">
        <v>1</v>
      </c>
      <c r="E15236" s="5">
        <v>2.4537037037037036E-3</v>
      </c>
      <c r="F15236" s="3" t="s">
        <v>2</v>
      </c>
    </row>
    <row r="15237" spans="1:6" x14ac:dyDescent="0.2">
      <c r="A15237" s="3" t="s">
        <v>15240</v>
      </c>
      <c r="B15237" s="7">
        <v>45525.770243056002</v>
      </c>
      <c r="C15237" s="7">
        <v>45525.771458333002</v>
      </c>
      <c r="D15237" s="3" t="s">
        <v>1</v>
      </c>
      <c r="E15237" s="5">
        <v>1.2152777777777778E-3</v>
      </c>
      <c r="F15237" s="3" t="s">
        <v>12</v>
      </c>
    </row>
    <row r="15238" spans="1:6" x14ac:dyDescent="0.2">
      <c r="A15238" s="3" t="s">
        <v>15241</v>
      </c>
      <c r="B15238" s="7">
        <v>45517.637696758997</v>
      </c>
      <c r="C15238" s="7">
        <v>45517.639525462997</v>
      </c>
      <c r="D15238" s="3" t="s">
        <v>1</v>
      </c>
      <c r="E15238" s="5">
        <v>1.8287037037037037E-3</v>
      </c>
      <c r="F15238" s="3" t="s">
        <v>14</v>
      </c>
    </row>
    <row r="15239" spans="1:6" x14ac:dyDescent="0.2">
      <c r="A15239" s="3" t="s">
        <v>15242</v>
      </c>
      <c r="B15239" s="7">
        <v>45518.052303240998</v>
      </c>
      <c r="C15239" s="7">
        <v>45518.061817130001</v>
      </c>
      <c r="D15239" s="3" t="s">
        <v>8</v>
      </c>
      <c r="E15239" s="5">
        <v>9.5138888888888894E-3</v>
      </c>
      <c r="F15239" s="3" t="s">
        <v>12</v>
      </c>
    </row>
    <row r="15240" spans="1:6" x14ac:dyDescent="0.2">
      <c r="A15240" s="3" t="s">
        <v>15243</v>
      </c>
      <c r="B15240" s="7">
        <v>45507.843923610999</v>
      </c>
      <c r="C15240" s="7">
        <v>45507.853055555999</v>
      </c>
      <c r="D15240" s="3" t="s">
        <v>1</v>
      </c>
      <c r="E15240" s="5">
        <v>9.1319444444444443E-3</v>
      </c>
      <c r="F15240" s="3" t="s">
        <v>9</v>
      </c>
    </row>
    <row r="15241" spans="1:6" x14ac:dyDescent="0.2">
      <c r="A15241" s="3" t="s">
        <v>15244</v>
      </c>
      <c r="B15241" s="7">
        <v>45534.841331019001</v>
      </c>
      <c r="C15241" s="7">
        <v>45534.849456019001</v>
      </c>
      <c r="D15241" s="3" t="s">
        <v>1</v>
      </c>
      <c r="E15241" s="5">
        <v>8.1249999999999985E-3</v>
      </c>
      <c r="F15241" s="3" t="s">
        <v>2</v>
      </c>
    </row>
    <row r="15242" spans="1:6" x14ac:dyDescent="0.2">
      <c r="A15242" s="3" t="s">
        <v>15245</v>
      </c>
      <c r="B15242" s="7">
        <v>45505.837337962999</v>
      </c>
      <c r="C15242" s="7">
        <v>45505.843206019003</v>
      </c>
      <c r="D15242" s="3" t="s">
        <v>1</v>
      </c>
      <c r="E15242" s="5">
        <v>5.8680555555555543E-3</v>
      </c>
      <c r="F15242" s="3" t="s">
        <v>17</v>
      </c>
    </row>
    <row r="15243" spans="1:6" x14ac:dyDescent="0.2">
      <c r="A15243" s="3" t="s">
        <v>15246</v>
      </c>
      <c r="B15243" s="7">
        <v>45534.630763888999</v>
      </c>
      <c r="C15243" s="7">
        <v>45534.640335648</v>
      </c>
      <c r="D15243" s="3" t="s">
        <v>8</v>
      </c>
      <c r="E15243" s="5">
        <v>9.571759259259259E-3</v>
      </c>
      <c r="F15243" s="3" t="s">
        <v>2</v>
      </c>
    </row>
    <row r="15244" spans="1:6" x14ac:dyDescent="0.2">
      <c r="A15244" s="3" t="s">
        <v>15247</v>
      </c>
      <c r="B15244" s="7">
        <v>45532.930902777996</v>
      </c>
      <c r="C15244" s="7">
        <v>45532.939560184997</v>
      </c>
      <c r="D15244" s="3" t="s">
        <v>8</v>
      </c>
      <c r="E15244" s="5">
        <v>8.6574074074074071E-3</v>
      </c>
      <c r="F15244" s="3" t="s">
        <v>12</v>
      </c>
    </row>
    <row r="15245" spans="1:6" x14ac:dyDescent="0.2">
      <c r="A15245" s="3" t="s">
        <v>15248</v>
      </c>
      <c r="B15245" s="7">
        <v>45524.798356480998</v>
      </c>
      <c r="C15245" s="7">
        <v>45524.805474537003</v>
      </c>
      <c r="D15245" s="3" t="s">
        <v>1</v>
      </c>
      <c r="E15245" s="5">
        <v>7.1180555555555554E-3</v>
      </c>
      <c r="F15245" s="3" t="s">
        <v>14</v>
      </c>
    </row>
    <row r="15246" spans="1:6" x14ac:dyDescent="0.2">
      <c r="A15246" s="3" t="s">
        <v>15249</v>
      </c>
      <c r="B15246" s="7">
        <v>45520.655312499999</v>
      </c>
      <c r="C15246" s="7">
        <v>45520.666446759002</v>
      </c>
      <c r="D15246" s="3" t="s">
        <v>1</v>
      </c>
      <c r="E15246" s="5">
        <v>1.113425925925926E-2</v>
      </c>
      <c r="F15246" s="3" t="s">
        <v>2</v>
      </c>
    </row>
    <row r="15247" spans="1:6" x14ac:dyDescent="0.2">
      <c r="A15247" s="3" t="s">
        <v>15250</v>
      </c>
      <c r="B15247" s="7">
        <v>45515.474861110997</v>
      </c>
      <c r="C15247" s="7">
        <v>45515.481516204003</v>
      </c>
      <c r="D15247" s="3" t="s">
        <v>8</v>
      </c>
      <c r="E15247" s="5">
        <v>6.6550925925925935E-3</v>
      </c>
      <c r="F15247" s="3" t="s">
        <v>33</v>
      </c>
    </row>
    <row r="15248" spans="1:6" x14ac:dyDescent="0.2">
      <c r="A15248" s="3" t="s">
        <v>15251</v>
      </c>
      <c r="B15248" s="7">
        <v>45535.537743055997</v>
      </c>
      <c r="C15248" s="7">
        <v>45535.545069444001</v>
      </c>
      <c r="D15248" s="3" t="s">
        <v>1</v>
      </c>
      <c r="E15248" s="5">
        <v>7.3263888888888892E-3</v>
      </c>
      <c r="F15248" s="3" t="s">
        <v>9</v>
      </c>
    </row>
    <row r="15249" spans="1:6" x14ac:dyDescent="0.2">
      <c r="A15249" s="3" t="s">
        <v>15252</v>
      </c>
      <c r="B15249" s="7">
        <v>45527.623298610997</v>
      </c>
      <c r="C15249" s="7">
        <v>45527.655752314997</v>
      </c>
      <c r="D15249" s="3" t="s">
        <v>1</v>
      </c>
      <c r="E15249" s="5">
        <v>3.24537037037037E-2</v>
      </c>
      <c r="F15249" s="3" t="s">
        <v>2</v>
      </c>
    </row>
    <row r="15250" spans="1:6" x14ac:dyDescent="0.2">
      <c r="A15250" s="3" t="s">
        <v>15253</v>
      </c>
      <c r="B15250" s="7">
        <v>45534.673472221999</v>
      </c>
      <c r="C15250" s="7">
        <v>45534.683553240997</v>
      </c>
      <c r="D15250" s="3" t="s">
        <v>1</v>
      </c>
      <c r="E15250" s="5">
        <v>1.0081018518518519E-2</v>
      </c>
      <c r="F15250" s="3" t="s">
        <v>2</v>
      </c>
    </row>
    <row r="15251" spans="1:6" x14ac:dyDescent="0.2">
      <c r="A15251" s="3" t="s">
        <v>15254</v>
      </c>
      <c r="B15251" s="7">
        <v>45506.259386573998</v>
      </c>
      <c r="C15251" s="7">
        <v>45506.27</v>
      </c>
      <c r="D15251" s="3" t="s">
        <v>1</v>
      </c>
      <c r="E15251" s="5">
        <v>1.0613425925925927E-2</v>
      </c>
      <c r="F15251" s="3" t="s">
        <v>2</v>
      </c>
    </row>
    <row r="15252" spans="1:6" x14ac:dyDescent="0.2">
      <c r="A15252" s="3" t="s">
        <v>15255</v>
      </c>
      <c r="B15252" s="7">
        <v>45507.833726851997</v>
      </c>
      <c r="C15252" s="7">
        <v>45507.835347221997</v>
      </c>
      <c r="D15252" s="3" t="s">
        <v>1</v>
      </c>
      <c r="E15252" s="5">
        <v>1.6203703703703703E-3</v>
      </c>
      <c r="F15252" s="3" t="s">
        <v>9</v>
      </c>
    </row>
    <row r="15253" spans="1:6" x14ac:dyDescent="0.2">
      <c r="A15253" s="3" t="s">
        <v>15256</v>
      </c>
      <c r="B15253" s="7">
        <v>45514.683958333</v>
      </c>
      <c r="C15253" s="7">
        <v>45514.693819444001</v>
      </c>
      <c r="D15253" s="3" t="s">
        <v>8</v>
      </c>
      <c r="E15253" s="5">
        <v>9.8611111111111104E-3</v>
      </c>
      <c r="F15253" s="3" t="s">
        <v>9</v>
      </c>
    </row>
    <row r="15254" spans="1:6" x14ac:dyDescent="0.2">
      <c r="A15254" s="3" t="s">
        <v>15257</v>
      </c>
      <c r="B15254" s="7">
        <v>45528.067187499997</v>
      </c>
      <c r="C15254" s="7">
        <v>45528.071956018997</v>
      </c>
      <c r="D15254" s="3" t="s">
        <v>1</v>
      </c>
      <c r="E15254" s="5">
        <v>4.7685185185185183E-3</v>
      </c>
      <c r="F15254" s="3" t="s">
        <v>9</v>
      </c>
    </row>
    <row r="15255" spans="1:6" x14ac:dyDescent="0.2">
      <c r="A15255" s="3" t="s">
        <v>15258</v>
      </c>
      <c r="B15255" s="7">
        <v>45517.461527778003</v>
      </c>
      <c r="C15255" s="7">
        <v>45517.463634259002</v>
      </c>
      <c r="D15255" s="3" t="s">
        <v>1</v>
      </c>
      <c r="E15255" s="5">
        <v>2.1064814814814813E-3</v>
      </c>
      <c r="F15255" s="3" t="s">
        <v>14</v>
      </c>
    </row>
    <row r="15256" spans="1:6" x14ac:dyDescent="0.2">
      <c r="A15256" s="3" t="s">
        <v>15259</v>
      </c>
      <c r="B15256" s="7">
        <v>45513.803379630001</v>
      </c>
      <c r="C15256" s="7">
        <v>45513.804050926003</v>
      </c>
      <c r="D15256" s="3" t="s">
        <v>1</v>
      </c>
      <c r="E15256" s="5">
        <v>6.7129629629629625E-4</v>
      </c>
      <c r="F15256" s="3" t="s">
        <v>2</v>
      </c>
    </row>
    <row r="15257" spans="1:6" x14ac:dyDescent="0.2">
      <c r="A15257" s="3" t="s">
        <v>15260</v>
      </c>
      <c r="B15257" s="7">
        <v>45509.239525463003</v>
      </c>
      <c r="C15257" s="7">
        <v>45509.266157407001</v>
      </c>
      <c r="D15257" s="3" t="s">
        <v>1</v>
      </c>
      <c r="E15257" s="5">
        <v>2.6631944444444444E-2</v>
      </c>
      <c r="F15257" s="3" t="s">
        <v>6</v>
      </c>
    </row>
    <row r="15258" spans="1:6" x14ac:dyDescent="0.2">
      <c r="A15258" s="3" t="s">
        <v>15261</v>
      </c>
      <c r="B15258" s="7">
        <v>45523.242071758999</v>
      </c>
      <c r="C15258" s="7">
        <v>45523.265601851999</v>
      </c>
      <c r="D15258" s="3" t="s">
        <v>1</v>
      </c>
      <c r="E15258" s="5">
        <v>2.3530092592592592E-2</v>
      </c>
      <c r="F15258" s="3" t="s">
        <v>6</v>
      </c>
    </row>
    <row r="15259" spans="1:6" x14ac:dyDescent="0.2">
      <c r="A15259" s="3" t="s">
        <v>15262</v>
      </c>
      <c r="B15259" s="7">
        <v>45531.097187500003</v>
      </c>
      <c r="C15259" s="7">
        <v>45531.102615741002</v>
      </c>
      <c r="D15259" s="3" t="s">
        <v>8</v>
      </c>
      <c r="E15259" s="5">
        <v>5.4282407407407404E-3</v>
      </c>
      <c r="F15259" s="3" t="s">
        <v>14</v>
      </c>
    </row>
    <row r="15260" spans="1:6" x14ac:dyDescent="0.2">
      <c r="A15260" s="3" t="s">
        <v>15263</v>
      </c>
      <c r="B15260" s="7">
        <v>45505.718506944002</v>
      </c>
      <c r="C15260" s="7">
        <v>45505.720266204</v>
      </c>
      <c r="D15260" s="3" t="s">
        <v>1</v>
      </c>
      <c r="E15260" s="5">
        <v>1.7592592592592592E-3</v>
      </c>
      <c r="F15260" s="3" t="s">
        <v>17</v>
      </c>
    </row>
    <row r="15261" spans="1:6" x14ac:dyDescent="0.2">
      <c r="A15261" s="3" t="s">
        <v>15264</v>
      </c>
      <c r="B15261" s="7">
        <v>45516.750879630003</v>
      </c>
      <c r="C15261" s="7">
        <v>45516.753773147997</v>
      </c>
      <c r="D15261" s="3" t="s">
        <v>1</v>
      </c>
      <c r="E15261" s="5">
        <v>2.8935185185185188E-3</v>
      </c>
      <c r="F15261" s="3" t="s">
        <v>6</v>
      </c>
    </row>
    <row r="15262" spans="1:6" x14ac:dyDescent="0.2">
      <c r="A15262" s="3" t="s">
        <v>15265</v>
      </c>
      <c r="B15262" s="7">
        <v>45531.719965277996</v>
      </c>
      <c r="C15262" s="7">
        <v>45531.737673611002</v>
      </c>
      <c r="D15262" s="3" t="s">
        <v>1</v>
      </c>
      <c r="E15262" s="5">
        <v>1.7708333333333333E-2</v>
      </c>
      <c r="F15262" s="3" t="s">
        <v>14</v>
      </c>
    </row>
    <row r="15263" spans="1:6" x14ac:dyDescent="0.2">
      <c r="A15263" s="3" t="s">
        <v>15266</v>
      </c>
      <c r="B15263" s="7">
        <v>45512.971736111002</v>
      </c>
      <c r="C15263" s="7">
        <v>45512.977106480997</v>
      </c>
      <c r="D15263" s="3" t="s">
        <v>1</v>
      </c>
      <c r="E15263" s="5">
        <v>5.37037037037037E-3</v>
      </c>
      <c r="F15263" s="3" t="s">
        <v>17</v>
      </c>
    </row>
    <row r="15264" spans="1:6" x14ac:dyDescent="0.2">
      <c r="A15264" s="3" t="s">
        <v>15267</v>
      </c>
      <c r="B15264" s="7">
        <v>45511.790532407002</v>
      </c>
      <c r="C15264" s="7">
        <v>45511.796226851999</v>
      </c>
      <c r="D15264" s="3" t="s">
        <v>1</v>
      </c>
      <c r="E15264" s="5">
        <v>5.6944444444444438E-3</v>
      </c>
      <c r="F15264" s="3" t="s">
        <v>12</v>
      </c>
    </row>
    <row r="15265" spans="1:6" x14ac:dyDescent="0.2">
      <c r="A15265" s="3" t="s">
        <v>15268</v>
      </c>
      <c r="B15265" s="7">
        <v>45535.799548611001</v>
      </c>
      <c r="C15265" s="7">
        <v>45535.808449074</v>
      </c>
      <c r="D15265" s="3" t="s">
        <v>1</v>
      </c>
      <c r="E15265" s="5">
        <v>8.9004629629629625E-3</v>
      </c>
      <c r="F15265" s="3" t="s">
        <v>9</v>
      </c>
    </row>
    <row r="15266" spans="1:6" x14ac:dyDescent="0.2">
      <c r="A15266" s="3" t="s">
        <v>15269</v>
      </c>
      <c r="B15266" s="7">
        <v>45527.066805556002</v>
      </c>
      <c r="C15266" s="7">
        <v>45527.073252315</v>
      </c>
      <c r="D15266" s="3" t="s">
        <v>1</v>
      </c>
      <c r="E15266" s="5">
        <v>6.4467592592592597E-3</v>
      </c>
      <c r="F15266" s="3" t="s">
        <v>2</v>
      </c>
    </row>
    <row r="15267" spans="1:6" x14ac:dyDescent="0.2">
      <c r="A15267" s="3" t="s">
        <v>15270</v>
      </c>
      <c r="B15267" s="7">
        <v>45507.700451388999</v>
      </c>
      <c r="C15267" s="7">
        <v>45507.707581019</v>
      </c>
      <c r="D15267" s="3" t="s">
        <v>1</v>
      </c>
      <c r="E15267" s="5">
        <v>7.1296296296296307E-3</v>
      </c>
      <c r="F15267" s="3" t="s">
        <v>9</v>
      </c>
    </row>
    <row r="15268" spans="1:6" x14ac:dyDescent="0.2">
      <c r="A15268" s="3" t="s">
        <v>15271</v>
      </c>
      <c r="B15268" s="7">
        <v>45520.455960648003</v>
      </c>
      <c r="C15268" s="7">
        <v>45520.476712962998</v>
      </c>
      <c r="D15268" s="3" t="s">
        <v>1</v>
      </c>
      <c r="E15268" s="5">
        <v>2.0752314814814814E-2</v>
      </c>
      <c r="F15268" s="3" t="s">
        <v>2</v>
      </c>
    </row>
    <row r="15269" spans="1:6" x14ac:dyDescent="0.2">
      <c r="A15269" s="3" t="s">
        <v>15272</v>
      </c>
      <c r="B15269" s="7">
        <v>45508.313750000001</v>
      </c>
      <c r="C15269" s="7">
        <v>45508.319398148</v>
      </c>
      <c r="D15269" s="3" t="s">
        <v>1</v>
      </c>
      <c r="E15269" s="5">
        <v>5.6481481481481478E-3</v>
      </c>
      <c r="F15269" s="3" t="s">
        <v>33</v>
      </c>
    </row>
    <row r="15270" spans="1:6" x14ac:dyDescent="0.2">
      <c r="A15270" s="3" t="s">
        <v>15273</v>
      </c>
      <c r="B15270" s="7">
        <v>45518.363101852003</v>
      </c>
      <c r="C15270" s="7">
        <v>45518.369236111001</v>
      </c>
      <c r="D15270" s="3" t="s">
        <v>1</v>
      </c>
      <c r="E15270" s="5">
        <v>6.1342592592592594E-3</v>
      </c>
      <c r="F15270" s="3" t="s">
        <v>12</v>
      </c>
    </row>
    <row r="15271" spans="1:6" x14ac:dyDescent="0.2">
      <c r="A15271" s="3" t="s">
        <v>15274</v>
      </c>
      <c r="B15271" s="7">
        <v>45521.314375000002</v>
      </c>
      <c r="C15271" s="7">
        <v>45521.325694444</v>
      </c>
      <c r="D15271" s="3" t="s">
        <v>1</v>
      </c>
      <c r="E15271" s="5">
        <v>1.1319444444444444E-2</v>
      </c>
      <c r="F15271" s="3" t="s">
        <v>9</v>
      </c>
    </row>
    <row r="15272" spans="1:6" x14ac:dyDescent="0.2">
      <c r="A15272" s="3" t="s">
        <v>15275</v>
      </c>
      <c r="B15272" s="7">
        <v>45518.783587963</v>
      </c>
      <c r="C15272" s="7">
        <v>45518.796921296002</v>
      </c>
      <c r="D15272" s="3" t="s">
        <v>8</v>
      </c>
      <c r="E15272" s="5">
        <v>1.3333333333333334E-2</v>
      </c>
      <c r="F15272" s="3" t="s">
        <v>12</v>
      </c>
    </row>
    <row r="15273" spans="1:6" x14ac:dyDescent="0.2">
      <c r="A15273" s="3" t="s">
        <v>15276</v>
      </c>
      <c r="B15273" s="7">
        <v>45520.709513889</v>
      </c>
      <c r="C15273" s="7">
        <v>45520.713113425998</v>
      </c>
      <c r="D15273" s="3" t="s">
        <v>1</v>
      </c>
      <c r="E15273" s="5">
        <v>3.5995370370370369E-3</v>
      </c>
      <c r="F15273" s="3" t="s">
        <v>2</v>
      </c>
    </row>
    <row r="15274" spans="1:6" x14ac:dyDescent="0.2">
      <c r="A15274" s="3" t="s">
        <v>15277</v>
      </c>
      <c r="B15274" s="7">
        <v>45524.864583333001</v>
      </c>
      <c r="C15274" s="7">
        <v>45524.881284722003</v>
      </c>
      <c r="D15274" s="3" t="s">
        <v>8</v>
      </c>
      <c r="E15274" s="5">
        <v>1.6701388888888887E-2</v>
      </c>
      <c r="F15274" s="3" t="s">
        <v>14</v>
      </c>
    </row>
    <row r="15275" spans="1:6" x14ac:dyDescent="0.2">
      <c r="A15275" s="3" t="s">
        <v>15278</v>
      </c>
      <c r="B15275" s="7">
        <v>45525.821192130003</v>
      </c>
      <c r="C15275" s="7">
        <v>45525.846689815</v>
      </c>
      <c r="D15275" s="3" t="s">
        <v>1</v>
      </c>
      <c r="E15275" s="5">
        <v>2.5497685185185189E-2</v>
      </c>
      <c r="F15275" s="3" t="s">
        <v>12</v>
      </c>
    </row>
    <row r="15276" spans="1:6" x14ac:dyDescent="0.2">
      <c r="A15276" s="3" t="s">
        <v>15279</v>
      </c>
      <c r="B15276" s="7">
        <v>45522.819050926002</v>
      </c>
      <c r="C15276" s="7">
        <v>45522.843773148001</v>
      </c>
      <c r="D15276" s="3" t="s">
        <v>1</v>
      </c>
      <c r="E15276" s="5">
        <v>2.4722222222222225E-2</v>
      </c>
      <c r="F15276" s="3" t="s">
        <v>33</v>
      </c>
    </row>
    <row r="15277" spans="1:6" x14ac:dyDescent="0.2">
      <c r="A15277" s="3" t="s">
        <v>15280</v>
      </c>
      <c r="B15277" s="7">
        <v>45509.391712962999</v>
      </c>
      <c r="C15277" s="7">
        <v>45509.410277777999</v>
      </c>
      <c r="D15277" s="3" t="s">
        <v>1</v>
      </c>
      <c r="E15277" s="5">
        <v>1.8564814814814815E-2</v>
      </c>
      <c r="F15277" s="3" t="s">
        <v>6</v>
      </c>
    </row>
    <row r="15278" spans="1:6" x14ac:dyDescent="0.2">
      <c r="A15278" s="3" t="s">
        <v>15281</v>
      </c>
      <c r="B15278" s="7">
        <v>45526.722164352002</v>
      </c>
      <c r="C15278" s="7">
        <v>45526.729548611002</v>
      </c>
      <c r="D15278" s="3" t="s">
        <v>1</v>
      </c>
      <c r="E15278" s="5">
        <v>7.3842592592592597E-3</v>
      </c>
      <c r="F15278" s="3" t="s">
        <v>17</v>
      </c>
    </row>
    <row r="15279" spans="1:6" x14ac:dyDescent="0.2">
      <c r="A15279" s="3" t="s">
        <v>15282</v>
      </c>
      <c r="B15279" s="7">
        <v>45509.381180556004</v>
      </c>
      <c r="C15279" s="7">
        <v>45509.386817129998</v>
      </c>
      <c r="D15279" s="3" t="s">
        <v>1</v>
      </c>
      <c r="E15279" s="5">
        <v>5.6365740740740742E-3</v>
      </c>
      <c r="F15279" s="3" t="s">
        <v>6</v>
      </c>
    </row>
    <row r="15280" spans="1:6" x14ac:dyDescent="0.2">
      <c r="A15280" s="3" t="s">
        <v>15283</v>
      </c>
      <c r="B15280" s="7">
        <v>45508.114062499997</v>
      </c>
      <c r="C15280" s="7">
        <v>45508.122974537</v>
      </c>
      <c r="D15280" s="3" t="s">
        <v>8</v>
      </c>
      <c r="E15280" s="5">
        <v>8.9120370370370378E-3</v>
      </c>
      <c r="F15280" s="3" t="s">
        <v>33</v>
      </c>
    </row>
    <row r="15281" spans="1:6" x14ac:dyDescent="0.2">
      <c r="A15281" s="3" t="s">
        <v>15284</v>
      </c>
      <c r="B15281" s="7">
        <v>45508.458055556002</v>
      </c>
      <c r="C15281" s="7">
        <v>45508.463935184998</v>
      </c>
      <c r="D15281" s="3" t="s">
        <v>1</v>
      </c>
      <c r="E15281" s="5">
        <v>5.8796296296296296E-3</v>
      </c>
      <c r="F15281" s="3" t="s">
        <v>33</v>
      </c>
    </row>
    <row r="15282" spans="1:6" x14ac:dyDescent="0.2">
      <c r="A15282" s="3" t="s">
        <v>15285</v>
      </c>
      <c r="B15282" s="7">
        <v>45523.718009258999</v>
      </c>
      <c r="C15282" s="7">
        <v>45523.723020833</v>
      </c>
      <c r="D15282" s="3" t="s">
        <v>1</v>
      </c>
      <c r="E15282" s="5">
        <v>5.0115740740740737E-3</v>
      </c>
      <c r="F15282" s="3" t="s">
        <v>6</v>
      </c>
    </row>
    <row r="15283" spans="1:6" x14ac:dyDescent="0.2">
      <c r="A15283" s="3" t="s">
        <v>15286</v>
      </c>
      <c r="B15283" s="7">
        <v>45523.470196759001</v>
      </c>
      <c r="C15283" s="7">
        <v>45523.475243055997</v>
      </c>
      <c r="D15283" s="3" t="s">
        <v>1</v>
      </c>
      <c r="E15283" s="5">
        <v>5.0462962962962961E-3</v>
      </c>
      <c r="F15283" s="3" t="s">
        <v>6</v>
      </c>
    </row>
    <row r="15284" spans="1:6" x14ac:dyDescent="0.2">
      <c r="A15284" s="3" t="s">
        <v>15287</v>
      </c>
      <c r="B15284" s="7">
        <v>45513.347291667</v>
      </c>
      <c r="C15284" s="7">
        <v>45513.352986111</v>
      </c>
      <c r="D15284" s="3" t="s">
        <v>1</v>
      </c>
      <c r="E15284" s="5">
        <v>5.6944444444444438E-3</v>
      </c>
      <c r="F15284" s="3" t="s">
        <v>2</v>
      </c>
    </row>
    <row r="15285" spans="1:6" x14ac:dyDescent="0.2">
      <c r="A15285" s="3" t="s">
        <v>15288</v>
      </c>
      <c r="B15285" s="7">
        <v>45507.855277777999</v>
      </c>
      <c r="C15285" s="7">
        <v>45507.863634259003</v>
      </c>
      <c r="D15285" s="3" t="s">
        <v>1</v>
      </c>
      <c r="E15285" s="5">
        <v>8.3564814814814804E-3</v>
      </c>
      <c r="F15285" s="3" t="s">
        <v>9</v>
      </c>
    </row>
    <row r="15286" spans="1:6" x14ac:dyDescent="0.2">
      <c r="A15286" s="3" t="s">
        <v>15289</v>
      </c>
      <c r="B15286" s="7">
        <v>45532.864328704003</v>
      </c>
      <c r="C15286" s="7">
        <v>45532.870462963001</v>
      </c>
      <c r="D15286" s="3" t="s">
        <v>1</v>
      </c>
      <c r="E15286" s="5">
        <v>6.1342592592592594E-3</v>
      </c>
      <c r="F15286" s="3" t="s">
        <v>12</v>
      </c>
    </row>
    <row r="15287" spans="1:6" x14ac:dyDescent="0.2">
      <c r="A15287" s="3" t="s">
        <v>15290</v>
      </c>
      <c r="B15287" s="7">
        <v>45511.611805556</v>
      </c>
      <c r="C15287" s="7">
        <v>45511.621689815001</v>
      </c>
      <c r="D15287" s="3" t="s">
        <v>1</v>
      </c>
      <c r="E15287" s="5">
        <v>9.8842592592592576E-3</v>
      </c>
      <c r="F15287" s="3" t="s">
        <v>12</v>
      </c>
    </row>
    <row r="15288" spans="1:6" x14ac:dyDescent="0.2">
      <c r="A15288" s="3" t="s">
        <v>15291</v>
      </c>
      <c r="B15288" s="7">
        <v>45514.854594907003</v>
      </c>
      <c r="C15288" s="7">
        <v>45514.868310184997</v>
      </c>
      <c r="D15288" s="3" t="s">
        <v>8</v>
      </c>
      <c r="E15288" s="5">
        <v>1.3715277777777778E-2</v>
      </c>
      <c r="F15288" s="3" t="s">
        <v>9</v>
      </c>
    </row>
    <row r="15289" spans="1:6" x14ac:dyDescent="0.2">
      <c r="A15289" s="3" t="s">
        <v>15292</v>
      </c>
      <c r="B15289" s="7">
        <v>45510.568472222003</v>
      </c>
      <c r="C15289" s="7">
        <v>45510.582766204003</v>
      </c>
      <c r="D15289" s="3" t="s">
        <v>8</v>
      </c>
      <c r="E15289" s="5">
        <v>1.4293981481481482E-2</v>
      </c>
      <c r="F15289" s="3" t="s">
        <v>14</v>
      </c>
    </row>
    <row r="15290" spans="1:6" x14ac:dyDescent="0.2">
      <c r="A15290" s="3" t="s">
        <v>15293</v>
      </c>
      <c r="B15290" s="7">
        <v>45528.837905093002</v>
      </c>
      <c r="C15290" s="7">
        <v>45528.862962963001</v>
      </c>
      <c r="D15290" s="3" t="s">
        <v>1</v>
      </c>
      <c r="E15290" s="5">
        <v>2.5057870370370373E-2</v>
      </c>
      <c r="F15290" s="3" t="s">
        <v>9</v>
      </c>
    </row>
    <row r="15291" spans="1:6" x14ac:dyDescent="0.2">
      <c r="A15291" s="3" t="s">
        <v>15294</v>
      </c>
      <c r="B15291" s="7">
        <v>45509.682523148003</v>
      </c>
      <c r="C15291" s="7">
        <v>45509.689259259001</v>
      </c>
      <c r="D15291" s="3" t="s">
        <v>1</v>
      </c>
      <c r="E15291" s="5">
        <v>6.7361111111111103E-3</v>
      </c>
      <c r="F15291" s="3" t="s">
        <v>6</v>
      </c>
    </row>
    <row r="15292" spans="1:6" x14ac:dyDescent="0.2">
      <c r="A15292" s="4" t="s">
        <v>15295</v>
      </c>
      <c r="B15292" s="7">
        <v>45527.713495370001</v>
      </c>
      <c r="C15292" s="7">
        <v>45527.720787036997</v>
      </c>
      <c r="D15292" s="3" t="s">
        <v>1</v>
      </c>
      <c r="E15292" s="5">
        <v>7.2916666666666659E-3</v>
      </c>
      <c r="F15292" s="3" t="s">
        <v>2</v>
      </c>
    </row>
    <row r="15293" spans="1:6" x14ac:dyDescent="0.2">
      <c r="A15293" s="3" t="s">
        <v>15296</v>
      </c>
      <c r="B15293" s="7">
        <v>45530.311041667002</v>
      </c>
      <c r="C15293" s="7">
        <v>45530.312858796002</v>
      </c>
      <c r="D15293" s="3" t="s">
        <v>1</v>
      </c>
      <c r="E15293" s="5">
        <v>1.8171296296296297E-3</v>
      </c>
      <c r="F15293" s="3" t="s">
        <v>6</v>
      </c>
    </row>
    <row r="15294" spans="1:6" x14ac:dyDescent="0.2">
      <c r="A15294" s="3" t="s">
        <v>15297</v>
      </c>
      <c r="B15294" s="7">
        <v>45527.344340278003</v>
      </c>
      <c r="C15294" s="7">
        <v>45527.346736111002</v>
      </c>
      <c r="D15294" s="3" t="s">
        <v>1</v>
      </c>
      <c r="E15294" s="5">
        <v>2.3958333333333336E-3</v>
      </c>
      <c r="F15294" s="3" t="s">
        <v>2</v>
      </c>
    </row>
    <row r="15295" spans="1:6" x14ac:dyDescent="0.2">
      <c r="A15295" s="3" t="s">
        <v>15298</v>
      </c>
      <c r="B15295" s="7">
        <v>45533.887395833</v>
      </c>
      <c r="C15295" s="7">
        <v>45533.889814814996</v>
      </c>
      <c r="D15295" s="3" t="s">
        <v>1</v>
      </c>
      <c r="E15295" s="5">
        <v>2.4189814814814816E-3</v>
      </c>
      <c r="F15295" s="3" t="s">
        <v>17</v>
      </c>
    </row>
    <row r="15296" spans="1:6" x14ac:dyDescent="0.2">
      <c r="A15296" s="3" t="s">
        <v>15299</v>
      </c>
      <c r="B15296" s="7">
        <v>45509.510810184998</v>
      </c>
      <c r="C15296" s="7">
        <v>45509.513553240999</v>
      </c>
      <c r="D15296" s="3" t="s">
        <v>1</v>
      </c>
      <c r="E15296" s="5">
        <v>2.7430555555555559E-3</v>
      </c>
      <c r="F15296" s="3" t="s">
        <v>6</v>
      </c>
    </row>
    <row r="15297" spans="1:6" x14ac:dyDescent="0.2">
      <c r="A15297" s="3" t="s">
        <v>15300</v>
      </c>
      <c r="B15297" s="7">
        <v>45527.772118055997</v>
      </c>
      <c r="C15297" s="7">
        <v>45527.773483796002</v>
      </c>
      <c r="D15297" s="3" t="s">
        <v>1</v>
      </c>
      <c r="E15297" s="5">
        <v>1.3657407407407409E-3</v>
      </c>
      <c r="F15297" s="3" t="s">
        <v>2</v>
      </c>
    </row>
    <row r="15298" spans="1:6" x14ac:dyDescent="0.2">
      <c r="A15298" s="3" t="s">
        <v>15301</v>
      </c>
      <c r="B15298" s="7">
        <v>45521.698738425999</v>
      </c>
      <c r="C15298" s="7">
        <v>45521.72</v>
      </c>
      <c r="D15298" s="3" t="s">
        <v>1</v>
      </c>
      <c r="E15298" s="5">
        <v>2.1261574074074075E-2</v>
      </c>
      <c r="F15298" s="3" t="s">
        <v>9</v>
      </c>
    </row>
    <row r="15299" spans="1:6" x14ac:dyDescent="0.2">
      <c r="A15299" s="3" t="s">
        <v>15302</v>
      </c>
      <c r="B15299" s="7">
        <v>45534.951365740999</v>
      </c>
      <c r="C15299" s="7">
        <v>45534.958067129999</v>
      </c>
      <c r="D15299" s="3" t="s">
        <v>8</v>
      </c>
      <c r="E15299" s="5">
        <v>6.7013888888888887E-3</v>
      </c>
      <c r="F15299" s="3" t="s">
        <v>2</v>
      </c>
    </row>
    <row r="15300" spans="1:6" x14ac:dyDescent="0.2">
      <c r="A15300" s="3" t="s">
        <v>15303</v>
      </c>
      <c r="B15300" s="7">
        <v>45505.731956019001</v>
      </c>
      <c r="C15300" s="7">
        <v>45505.749560185002</v>
      </c>
      <c r="D15300" s="3" t="s">
        <v>1</v>
      </c>
      <c r="E15300" s="5">
        <v>1.7604166666666667E-2</v>
      </c>
      <c r="F15300" s="3" t="s">
        <v>17</v>
      </c>
    </row>
    <row r="15301" spans="1:6" x14ac:dyDescent="0.2">
      <c r="A15301" s="3" t="s">
        <v>15304</v>
      </c>
      <c r="B15301" s="7">
        <v>45508.551805556002</v>
      </c>
      <c r="C15301" s="7">
        <v>45508.560208333001</v>
      </c>
      <c r="D15301" s="3" t="s">
        <v>1</v>
      </c>
      <c r="E15301" s="5">
        <v>8.4027777777777781E-3</v>
      </c>
      <c r="F15301" s="3" t="s">
        <v>33</v>
      </c>
    </row>
    <row r="15302" spans="1:6" x14ac:dyDescent="0.2">
      <c r="A15302" s="3" t="s">
        <v>15305</v>
      </c>
      <c r="B15302" s="7">
        <v>45508.535243056001</v>
      </c>
      <c r="C15302" s="7">
        <v>45508.541458332998</v>
      </c>
      <c r="D15302" s="3" t="s">
        <v>8</v>
      </c>
      <c r="E15302" s="5">
        <v>6.215277777777777E-3</v>
      </c>
      <c r="F15302" s="3" t="s">
        <v>33</v>
      </c>
    </row>
    <row r="15303" spans="1:6" x14ac:dyDescent="0.2">
      <c r="A15303" s="3" t="s">
        <v>15306</v>
      </c>
      <c r="B15303" s="7">
        <v>45515.805069444003</v>
      </c>
      <c r="C15303" s="7">
        <v>45515.821631944003</v>
      </c>
      <c r="D15303" s="3" t="s">
        <v>8</v>
      </c>
      <c r="E15303" s="5">
        <v>1.6562500000000001E-2</v>
      </c>
      <c r="F15303" s="3" t="s">
        <v>33</v>
      </c>
    </row>
    <row r="15304" spans="1:6" x14ac:dyDescent="0.2">
      <c r="A15304" s="3" t="s">
        <v>15307</v>
      </c>
      <c r="B15304" s="7">
        <v>45508.717812499999</v>
      </c>
      <c r="C15304" s="7">
        <v>45508.728518518998</v>
      </c>
      <c r="D15304" s="3" t="s">
        <v>8</v>
      </c>
      <c r="E15304" s="5">
        <v>1.0706018518518517E-2</v>
      </c>
      <c r="F15304" s="3" t="s">
        <v>33</v>
      </c>
    </row>
    <row r="15305" spans="1:6" x14ac:dyDescent="0.2">
      <c r="A15305" s="3" t="s">
        <v>15308</v>
      </c>
      <c r="B15305" s="7">
        <v>45512.711817130003</v>
      </c>
      <c r="C15305" s="7">
        <v>45512.716446758997</v>
      </c>
      <c r="D15305" s="3" t="s">
        <v>8</v>
      </c>
      <c r="E15305" s="5">
        <v>4.6296296296296302E-3</v>
      </c>
      <c r="F15305" s="3" t="s">
        <v>17</v>
      </c>
    </row>
    <row r="15306" spans="1:6" x14ac:dyDescent="0.2">
      <c r="A15306" s="3" t="s">
        <v>15309</v>
      </c>
      <c r="B15306" s="7">
        <v>45527.638009258997</v>
      </c>
      <c r="C15306" s="7">
        <v>45527.705729166999</v>
      </c>
      <c r="D15306" s="3" t="s">
        <v>1</v>
      </c>
      <c r="E15306" s="5">
        <v>6.7719907407407409E-2</v>
      </c>
      <c r="F15306" s="3" t="s">
        <v>2</v>
      </c>
    </row>
    <row r="15307" spans="1:6" x14ac:dyDescent="0.2">
      <c r="A15307" s="3" t="s">
        <v>15310</v>
      </c>
      <c r="B15307" s="7">
        <v>45529.853020832998</v>
      </c>
      <c r="C15307" s="7">
        <v>45529.864016204003</v>
      </c>
      <c r="D15307" s="3" t="s">
        <v>1</v>
      </c>
      <c r="E15307" s="5">
        <v>1.0995370370370371E-2</v>
      </c>
      <c r="F15307" s="3" t="s">
        <v>33</v>
      </c>
    </row>
    <row r="15308" spans="1:6" x14ac:dyDescent="0.2">
      <c r="A15308" s="3" t="s">
        <v>15311</v>
      </c>
      <c r="B15308" s="7">
        <v>45509.922696759</v>
      </c>
      <c r="C15308" s="7">
        <v>45509.929456019003</v>
      </c>
      <c r="D15308" s="3" t="s">
        <v>1</v>
      </c>
      <c r="E15308" s="5">
        <v>6.7592592592592591E-3</v>
      </c>
      <c r="F15308" s="3" t="s">
        <v>6</v>
      </c>
    </row>
    <row r="15309" spans="1:6" x14ac:dyDescent="0.2">
      <c r="A15309" s="3" t="s">
        <v>15312</v>
      </c>
      <c r="B15309" s="7">
        <v>45529.718645833003</v>
      </c>
      <c r="C15309" s="7">
        <v>45529.725254630001</v>
      </c>
      <c r="D15309" s="3" t="s">
        <v>1</v>
      </c>
      <c r="E15309" s="5">
        <v>6.6087962962962966E-3</v>
      </c>
      <c r="F15309" s="3" t="s">
        <v>33</v>
      </c>
    </row>
    <row r="15310" spans="1:6" x14ac:dyDescent="0.2">
      <c r="A15310" s="3" t="s">
        <v>15313</v>
      </c>
      <c r="B15310" s="7">
        <v>45534.668900463003</v>
      </c>
      <c r="C15310" s="7">
        <v>45534.673229166998</v>
      </c>
      <c r="D15310" s="3" t="s">
        <v>1</v>
      </c>
      <c r="E15310" s="5">
        <v>4.3287037037037035E-3</v>
      </c>
      <c r="F15310" s="3" t="s">
        <v>2</v>
      </c>
    </row>
    <row r="15311" spans="1:6" x14ac:dyDescent="0.2">
      <c r="A15311" s="3" t="s">
        <v>15314</v>
      </c>
      <c r="B15311" s="7">
        <v>45523.718263889001</v>
      </c>
      <c r="C15311" s="7">
        <v>45523.729930556001</v>
      </c>
      <c r="D15311" s="3" t="s">
        <v>8</v>
      </c>
      <c r="E15311" s="5">
        <v>1.1666666666666667E-2</v>
      </c>
      <c r="F15311" s="3" t="s">
        <v>6</v>
      </c>
    </row>
    <row r="15312" spans="1:6" x14ac:dyDescent="0.2">
      <c r="A15312" s="3" t="s">
        <v>15315</v>
      </c>
      <c r="B15312" s="7">
        <v>45523.718576389001</v>
      </c>
      <c r="C15312" s="7">
        <v>45523.729907407003</v>
      </c>
      <c r="D15312" s="3" t="s">
        <v>8</v>
      </c>
      <c r="E15312" s="5">
        <v>1.1331018518518518E-2</v>
      </c>
      <c r="F15312" s="3" t="s">
        <v>6</v>
      </c>
    </row>
    <row r="15313" spans="1:6" x14ac:dyDescent="0.2">
      <c r="A15313" s="3" t="s">
        <v>15316</v>
      </c>
      <c r="B15313" s="7">
        <v>45523.718703703998</v>
      </c>
      <c r="C15313" s="7">
        <v>45523.729953704002</v>
      </c>
      <c r="D15313" s="3" t="s">
        <v>8</v>
      </c>
      <c r="E15313" s="5">
        <v>1.1249999999999998E-2</v>
      </c>
      <c r="F15313" s="3" t="s">
        <v>6</v>
      </c>
    </row>
    <row r="15314" spans="1:6" x14ac:dyDescent="0.2">
      <c r="A15314" s="3" t="s">
        <v>15317</v>
      </c>
      <c r="B15314" s="7">
        <v>45510.509710648003</v>
      </c>
      <c r="C15314" s="7">
        <v>45510.525405093002</v>
      </c>
      <c r="D15314" s="3" t="s">
        <v>8</v>
      </c>
      <c r="E15314" s="5">
        <v>1.5694444444444445E-2</v>
      </c>
      <c r="F15314" s="3" t="s">
        <v>14</v>
      </c>
    </row>
    <row r="15315" spans="1:6" x14ac:dyDescent="0.2">
      <c r="A15315" s="3" t="s">
        <v>15318</v>
      </c>
      <c r="B15315" s="7">
        <v>45527.008842593001</v>
      </c>
      <c r="C15315" s="7">
        <v>45527.046238426003</v>
      </c>
      <c r="D15315" s="3" t="s">
        <v>8</v>
      </c>
      <c r="E15315" s="5">
        <v>3.7395833333333336E-2</v>
      </c>
      <c r="F15315" s="3" t="s">
        <v>2</v>
      </c>
    </row>
    <row r="15316" spans="1:6" x14ac:dyDescent="0.2">
      <c r="A15316" s="3" t="s">
        <v>15319</v>
      </c>
      <c r="B15316" s="7">
        <v>45527.764618055997</v>
      </c>
      <c r="C15316" s="7">
        <v>45527.764999999999</v>
      </c>
      <c r="D15316" s="3" t="s">
        <v>8</v>
      </c>
      <c r="E15316" s="5">
        <v>3.8194444444444446E-4</v>
      </c>
      <c r="F15316" s="3" t="s">
        <v>2</v>
      </c>
    </row>
    <row r="15317" spans="1:6" x14ac:dyDescent="0.2">
      <c r="A15317" s="3" t="s">
        <v>15320</v>
      </c>
      <c r="B15317" s="7">
        <v>45515.531701389002</v>
      </c>
      <c r="C15317" s="7">
        <v>45515.800150463001</v>
      </c>
      <c r="D15317" s="3" t="s">
        <v>8</v>
      </c>
      <c r="E15317" s="5">
        <v>0.26844907407407409</v>
      </c>
      <c r="F15317" s="3" t="s">
        <v>33</v>
      </c>
    </row>
    <row r="15318" spans="1:6" x14ac:dyDescent="0.2">
      <c r="A15318" s="3" t="s">
        <v>15321</v>
      </c>
      <c r="B15318" s="7">
        <v>45513.499282407</v>
      </c>
      <c r="C15318" s="7">
        <v>45513.548634259001</v>
      </c>
      <c r="D15318" s="3" t="s">
        <v>1</v>
      </c>
      <c r="E15318" s="5">
        <v>4.9351851851851848E-2</v>
      </c>
      <c r="F15318" s="3" t="s">
        <v>2</v>
      </c>
    </row>
    <row r="15319" spans="1:6" x14ac:dyDescent="0.2">
      <c r="A15319" s="3" t="s">
        <v>15322</v>
      </c>
      <c r="B15319" s="7">
        <v>45521.689629629996</v>
      </c>
      <c r="C15319" s="7">
        <v>45521.701354167002</v>
      </c>
      <c r="D15319" s="3" t="s">
        <v>1</v>
      </c>
      <c r="E15319" s="5">
        <v>1.1724537037037035E-2</v>
      </c>
      <c r="F15319" s="3" t="s">
        <v>9</v>
      </c>
    </row>
    <row r="15320" spans="1:6" x14ac:dyDescent="0.2">
      <c r="A15320" s="3" t="s">
        <v>15323</v>
      </c>
      <c r="B15320" s="7">
        <v>45525.075150463003</v>
      </c>
      <c r="C15320" s="7">
        <v>45525.085057869997</v>
      </c>
      <c r="D15320" s="3" t="s">
        <v>1</v>
      </c>
      <c r="E15320" s="5">
        <v>9.9074074074074082E-3</v>
      </c>
      <c r="F15320" s="3" t="s">
        <v>12</v>
      </c>
    </row>
    <row r="15321" spans="1:6" x14ac:dyDescent="0.2">
      <c r="A15321" s="3" t="s">
        <v>15324</v>
      </c>
      <c r="B15321" s="7">
        <v>45515.558726852003</v>
      </c>
      <c r="C15321" s="7">
        <v>45515.563738425997</v>
      </c>
      <c r="D15321" s="3" t="s">
        <v>1</v>
      </c>
      <c r="E15321" s="5">
        <v>5.0115740740740737E-3</v>
      </c>
      <c r="F15321" s="3" t="s">
        <v>33</v>
      </c>
    </row>
    <row r="15322" spans="1:6" x14ac:dyDescent="0.2">
      <c r="A15322" s="3" t="s">
        <v>15325</v>
      </c>
      <c r="B15322" s="7">
        <v>45528.646203703996</v>
      </c>
      <c r="C15322" s="7">
        <v>45528.656273148001</v>
      </c>
      <c r="D15322" s="3" t="s">
        <v>1</v>
      </c>
      <c r="E15322" s="5">
        <v>1.0069444444444445E-2</v>
      </c>
      <c r="F15322" s="3" t="s">
        <v>9</v>
      </c>
    </row>
    <row r="15323" spans="1:6" x14ac:dyDescent="0.2">
      <c r="A15323" s="3" t="s">
        <v>15326</v>
      </c>
      <c r="B15323" s="7">
        <v>45515.560543981002</v>
      </c>
      <c r="C15323" s="7">
        <v>45515.565671295997</v>
      </c>
      <c r="D15323" s="3" t="s">
        <v>8</v>
      </c>
      <c r="E15323" s="5">
        <v>5.1273148148148146E-3</v>
      </c>
      <c r="F15323" s="3" t="s">
        <v>33</v>
      </c>
    </row>
    <row r="15324" spans="1:6" x14ac:dyDescent="0.2">
      <c r="A15324" s="3" t="s">
        <v>15327</v>
      </c>
      <c r="B15324" s="7">
        <v>45506.856840278</v>
      </c>
      <c r="C15324" s="7">
        <v>45506.870671295997</v>
      </c>
      <c r="D15324" s="3" t="s">
        <v>1</v>
      </c>
      <c r="E15324" s="5">
        <v>1.383101851851852E-2</v>
      </c>
      <c r="F15324" s="3" t="s">
        <v>2</v>
      </c>
    </row>
    <row r="15325" spans="1:6" x14ac:dyDescent="0.2">
      <c r="A15325" s="3" t="s">
        <v>15328</v>
      </c>
      <c r="B15325" s="7">
        <v>45531.514861110998</v>
      </c>
      <c r="C15325" s="7">
        <v>45531.518078704001</v>
      </c>
      <c r="D15325" s="3" t="s">
        <v>1</v>
      </c>
      <c r="E15325" s="5">
        <v>3.2175925925925926E-3</v>
      </c>
      <c r="F15325" s="3" t="s">
        <v>14</v>
      </c>
    </row>
    <row r="15326" spans="1:6" x14ac:dyDescent="0.2">
      <c r="A15326" s="3" t="s">
        <v>15329</v>
      </c>
      <c r="B15326" s="7">
        <v>45513.326284722003</v>
      </c>
      <c r="C15326" s="7">
        <v>45513.331388888997</v>
      </c>
      <c r="D15326" s="3" t="s">
        <v>1</v>
      </c>
      <c r="E15326" s="5">
        <v>5.1041666666666666E-3</v>
      </c>
      <c r="F15326" s="3" t="s">
        <v>2</v>
      </c>
    </row>
    <row r="15327" spans="1:6" x14ac:dyDescent="0.2">
      <c r="A15327" s="3" t="s">
        <v>15330</v>
      </c>
      <c r="B15327" s="7">
        <v>45528.754282406997</v>
      </c>
      <c r="C15327" s="7">
        <v>45528.764016203997</v>
      </c>
      <c r="D15327" s="3" t="s">
        <v>1</v>
      </c>
      <c r="E15327" s="5">
        <v>9.7337962962962977E-3</v>
      </c>
      <c r="F15327" s="3" t="s">
        <v>9</v>
      </c>
    </row>
    <row r="15328" spans="1:6" x14ac:dyDescent="0.2">
      <c r="A15328" s="4" t="s">
        <v>15331</v>
      </c>
      <c r="B15328" s="7">
        <v>45532.412314815003</v>
      </c>
      <c r="C15328" s="7">
        <v>45532.416620370001</v>
      </c>
      <c r="D15328" s="3" t="s">
        <v>1</v>
      </c>
      <c r="E15328" s="5">
        <v>4.3055555555555555E-3</v>
      </c>
      <c r="F15328" s="3" t="s">
        <v>12</v>
      </c>
    </row>
    <row r="15329" spans="1:6" x14ac:dyDescent="0.2">
      <c r="A15329" s="3" t="s">
        <v>15332</v>
      </c>
      <c r="B15329" s="7">
        <v>45518.727025462998</v>
      </c>
      <c r="C15329" s="7">
        <v>45518.741527778002</v>
      </c>
      <c r="D15329" s="3" t="s">
        <v>1</v>
      </c>
      <c r="E15329" s="5">
        <v>1.4502314814814815E-2</v>
      </c>
      <c r="F15329" s="3" t="s">
        <v>12</v>
      </c>
    </row>
    <row r="15330" spans="1:6" x14ac:dyDescent="0.2">
      <c r="A15330" s="3" t="s">
        <v>15333</v>
      </c>
      <c r="B15330" s="7">
        <v>45518.831666667</v>
      </c>
      <c r="C15330" s="7">
        <v>45518.835775462998</v>
      </c>
      <c r="D15330" s="3" t="s">
        <v>1</v>
      </c>
      <c r="E15330" s="5">
        <v>4.108796296296297E-3</v>
      </c>
      <c r="F15330" s="3" t="s">
        <v>12</v>
      </c>
    </row>
    <row r="15331" spans="1:6" x14ac:dyDescent="0.2">
      <c r="A15331" s="3" t="s">
        <v>15334</v>
      </c>
      <c r="B15331" s="7">
        <v>45514.483680555997</v>
      </c>
      <c r="C15331" s="7">
        <v>45514.493020832997</v>
      </c>
      <c r="D15331" s="3" t="s">
        <v>1</v>
      </c>
      <c r="E15331" s="5">
        <v>9.3402777777777772E-3</v>
      </c>
      <c r="F15331" s="3" t="s">
        <v>9</v>
      </c>
    </row>
    <row r="15332" spans="1:6" x14ac:dyDescent="0.2">
      <c r="A15332" s="3" t="s">
        <v>15335</v>
      </c>
      <c r="B15332" s="7">
        <v>45505.343043981004</v>
      </c>
      <c r="C15332" s="7">
        <v>45505.351261573996</v>
      </c>
      <c r="D15332" s="3" t="s">
        <v>1</v>
      </c>
      <c r="E15332" s="5">
        <v>8.217592592592594E-3</v>
      </c>
      <c r="F15332" s="3" t="s">
        <v>17</v>
      </c>
    </row>
    <row r="15333" spans="1:6" x14ac:dyDescent="0.2">
      <c r="A15333" s="3" t="s">
        <v>15336</v>
      </c>
      <c r="B15333" s="7">
        <v>45514.968668980997</v>
      </c>
      <c r="C15333" s="7">
        <v>45514.972314815001</v>
      </c>
      <c r="D15333" s="3" t="s">
        <v>1</v>
      </c>
      <c r="E15333" s="5">
        <v>3.645833333333333E-3</v>
      </c>
      <c r="F15333" s="3" t="s">
        <v>9</v>
      </c>
    </row>
    <row r="15334" spans="1:6" x14ac:dyDescent="0.2">
      <c r="A15334" s="3" t="s">
        <v>15337</v>
      </c>
      <c r="B15334" s="7">
        <v>45514.788020833003</v>
      </c>
      <c r="C15334" s="7">
        <v>45514.800208332999</v>
      </c>
      <c r="D15334" s="3" t="s">
        <v>1</v>
      </c>
      <c r="E15334" s="5">
        <v>1.2187500000000002E-2</v>
      </c>
      <c r="F15334" s="3" t="s">
        <v>9</v>
      </c>
    </row>
    <row r="15335" spans="1:6" x14ac:dyDescent="0.2">
      <c r="A15335" s="3" t="s">
        <v>15338</v>
      </c>
      <c r="B15335" s="7">
        <v>45517.360023148001</v>
      </c>
      <c r="C15335" s="7">
        <v>45517.367407407</v>
      </c>
      <c r="D15335" s="3" t="s">
        <v>1</v>
      </c>
      <c r="E15335" s="5">
        <v>7.3842592592592597E-3</v>
      </c>
      <c r="F15335" s="3" t="s">
        <v>14</v>
      </c>
    </row>
    <row r="15336" spans="1:6" x14ac:dyDescent="0.2">
      <c r="A15336" s="3" t="s">
        <v>15339</v>
      </c>
      <c r="B15336" s="7">
        <v>45507.533576389003</v>
      </c>
      <c r="C15336" s="7">
        <v>45507.537812499999</v>
      </c>
      <c r="D15336" s="3" t="s">
        <v>8</v>
      </c>
      <c r="E15336" s="5">
        <v>4.2361111111111106E-3</v>
      </c>
      <c r="F15336" s="3" t="s">
        <v>9</v>
      </c>
    </row>
    <row r="15337" spans="1:6" x14ac:dyDescent="0.2">
      <c r="A15337" s="3" t="s">
        <v>15340</v>
      </c>
      <c r="B15337" s="7">
        <v>45527.662222222003</v>
      </c>
      <c r="C15337" s="7">
        <v>45527.670243056004</v>
      </c>
      <c r="D15337" s="3" t="s">
        <v>8</v>
      </c>
      <c r="E15337" s="5">
        <v>8.0208333333333329E-3</v>
      </c>
      <c r="F15337" s="3" t="s">
        <v>2</v>
      </c>
    </row>
    <row r="15338" spans="1:6" x14ac:dyDescent="0.2">
      <c r="A15338" s="3" t="s">
        <v>15341</v>
      </c>
      <c r="B15338" s="7">
        <v>45534.647442130001</v>
      </c>
      <c r="C15338" s="7">
        <v>45534.660706019</v>
      </c>
      <c r="D15338" s="3" t="s">
        <v>1</v>
      </c>
      <c r="E15338" s="5">
        <v>1.3263888888888889E-2</v>
      </c>
      <c r="F15338" s="3" t="s">
        <v>2</v>
      </c>
    </row>
    <row r="15339" spans="1:6" x14ac:dyDescent="0.2">
      <c r="A15339" s="3" t="s">
        <v>15342</v>
      </c>
      <c r="B15339" s="7">
        <v>45534.595937500002</v>
      </c>
      <c r="C15339" s="7">
        <v>45534.613564815001</v>
      </c>
      <c r="D15339" s="3" t="s">
        <v>8</v>
      </c>
      <c r="E15339" s="5">
        <v>1.7627314814814814E-2</v>
      </c>
      <c r="F15339" s="3" t="s">
        <v>2</v>
      </c>
    </row>
    <row r="15340" spans="1:6" x14ac:dyDescent="0.2">
      <c r="A15340" s="3" t="s">
        <v>15343</v>
      </c>
      <c r="B15340" s="7">
        <v>45533.705972222</v>
      </c>
      <c r="C15340" s="7">
        <v>45533.713090277997</v>
      </c>
      <c r="D15340" s="3" t="s">
        <v>8</v>
      </c>
      <c r="E15340" s="5">
        <v>7.1180555555555554E-3</v>
      </c>
      <c r="F15340" s="3" t="s">
        <v>17</v>
      </c>
    </row>
    <row r="15341" spans="1:6" x14ac:dyDescent="0.2">
      <c r="A15341" s="3" t="s">
        <v>15344</v>
      </c>
      <c r="B15341" s="7">
        <v>45532.170439815003</v>
      </c>
      <c r="C15341" s="7">
        <v>45532.172476852</v>
      </c>
      <c r="D15341" s="3" t="s">
        <v>1</v>
      </c>
      <c r="E15341" s="5">
        <v>2.0370370370370373E-3</v>
      </c>
      <c r="F15341" s="3" t="s">
        <v>12</v>
      </c>
    </row>
    <row r="15342" spans="1:6" x14ac:dyDescent="0.2">
      <c r="A15342" s="3" t="s">
        <v>15345</v>
      </c>
      <c r="B15342" s="7">
        <v>45511.436342592999</v>
      </c>
      <c r="C15342" s="7">
        <v>45511.443460647999</v>
      </c>
      <c r="D15342" s="3" t="s">
        <v>1</v>
      </c>
      <c r="E15342" s="5">
        <v>7.1180555555555554E-3</v>
      </c>
      <c r="F15342" s="3" t="s">
        <v>12</v>
      </c>
    </row>
    <row r="15343" spans="1:6" x14ac:dyDescent="0.2">
      <c r="A15343" s="3" t="s">
        <v>15346</v>
      </c>
      <c r="B15343" s="7">
        <v>45528.006053240999</v>
      </c>
      <c r="C15343" s="7">
        <v>45528.009837963</v>
      </c>
      <c r="D15343" s="3" t="s">
        <v>1</v>
      </c>
      <c r="E15343" s="5">
        <v>3.7847222222222223E-3</v>
      </c>
      <c r="F15343" s="3" t="s">
        <v>9</v>
      </c>
    </row>
    <row r="15344" spans="1:6" x14ac:dyDescent="0.2">
      <c r="A15344" s="3" t="s">
        <v>15347</v>
      </c>
      <c r="B15344" s="7">
        <v>45506.788877314997</v>
      </c>
      <c r="C15344" s="7">
        <v>45506.798530093001</v>
      </c>
      <c r="D15344" s="3" t="s">
        <v>1</v>
      </c>
      <c r="E15344" s="5">
        <v>9.6527777777777775E-3</v>
      </c>
      <c r="F15344" s="3" t="s">
        <v>2</v>
      </c>
    </row>
    <row r="15345" spans="1:6" x14ac:dyDescent="0.2">
      <c r="A15345" s="3" t="s">
        <v>15348</v>
      </c>
      <c r="B15345" s="7">
        <v>45506.622893519001</v>
      </c>
      <c r="C15345" s="7">
        <v>45506.636620370002</v>
      </c>
      <c r="D15345" s="3" t="s">
        <v>8</v>
      </c>
      <c r="E15345" s="5">
        <v>1.3726851851851851E-2</v>
      </c>
      <c r="F15345" s="3" t="s">
        <v>2</v>
      </c>
    </row>
    <row r="15346" spans="1:6" x14ac:dyDescent="0.2">
      <c r="A15346" s="3" t="s">
        <v>15349</v>
      </c>
      <c r="B15346" s="7">
        <v>45512.962384259001</v>
      </c>
      <c r="C15346" s="7">
        <v>45512.965115740997</v>
      </c>
      <c r="D15346" s="3" t="s">
        <v>1</v>
      </c>
      <c r="E15346" s="5">
        <v>2.7314814814814819E-3</v>
      </c>
      <c r="F15346" s="3" t="s">
        <v>17</v>
      </c>
    </row>
    <row r="15347" spans="1:6" x14ac:dyDescent="0.2">
      <c r="A15347" s="3" t="s">
        <v>15350</v>
      </c>
      <c r="B15347" s="7">
        <v>45508.784004629997</v>
      </c>
      <c r="C15347" s="7">
        <v>45508.789108796002</v>
      </c>
      <c r="D15347" s="3" t="s">
        <v>8</v>
      </c>
      <c r="E15347" s="5">
        <v>5.1041666666666666E-3</v>
      </c>
      <c r="F15347" s="3" t="s">
        <v>33</v>
      </c>
    </row>
    <row r="15348" spans="1:6" x14ac:dyDescent="0.2">
      <c r="A15348" s="3" t="s">
        <v>15351</v>
      </c>
      <c r="B15348" s="7">
        <v>45511.845393518997</v>
      </c>
      <c r="C15348" s="7">
        <v>45511.858298610998</v>
      </c>
      <c r="D15348" s="3" t="s">
        <v>8</v>
      </c>
      <c r="E15348" s="5">
        <v>1.2905092592592591E-2</v>
      </c>
      <c r="F15348" s="3" t="s">
        <v>12</v>
      </c>
    </row>
    <row r="15349" spans="1:6" x14ac:dyDescent="0.2">
      <c r="A15349" s="3" t="s">
        <v>15352</v>
      </c>
      <c r="B15349" s="7">
        <v>45507.526238425999</v>
      </c>
      <c r="C15349" s="7">
        <v>45507.538182869997</v>
      </c>
      <c r="D15349" s="3" t="s">
        <v>8</v>
      </c>
      <c r="E15349" s="5">
        <v>1.1944444444444445E-2</v>
      </c>
      <c r="F15349" s="3" t="s">
        <v>9</v>
      </c>
    </row>
    <row r="15350" spans="1:6" x14ac:dyDescent="0.2">
      <c r="A15350" s="3" t="s">
        <v>15353</v>
      </c>
      <c r="B15350" s="7">
        <v>45513.757939814997</v>
      </c>
      <c r="C15350" s="7">
        <v>45513.768750000003</v>
      </c>
      <c r="D15350" s="3" t="s">
        <v>1</v>
      </c>
      <c r="E15350" s="5">
        <v>1.0810185185185185E-2</v>
      </c>
      <c r="F15350" s="3" t="s">
        <v>2</v>
      </c>
    </row>
    <row r="15351" spans="1:6" x14ac:dyDescent="0.2">
      <c r="A15351" s="3" t="s">
        <v>15354</v>
      </c>
      <c r="B15351" s="7">
        <v>45532.298460648002</v>
      </c>
      <c r="C15351" s="7">
        <v>45532.303402778001</v>
      </c>
      <c r="D15351" s="3" t="s">
        <v>8</v>
      </c>
      <c r="E15351" s="5">
        <v>4.9421296296296288E-3</v>
      </c>
      <c r="F15351" s="3" t="s">
        <v>12</v>
      </c>
    </row>
    <row r="15352" spans="1:6" x14ac:dyDescent="0.2">
      <c r="A15352" s="3" t="s">
        <v>15355</v>
      </c>
      <c r="B15352" s="7">
        <v>45513.300196759003</v>
      </c>
      <c r="C15352" s="7">
        <v>45513.304664351999</v>
      </c>
      <c r="D15352" s="3" t="s">
        <v>8</v>
      </c>
      <c r="E15352" s="5">
        <v>4.4675925925925933E-3</v>
      </c>
      <c r="F15352" s="3" t="s">
        <v>2</v>
      </c>
    </row>
    <row r="15353" spans="1:6" x14ac:dyDescent="0.2">
      <c r="A15353" s="3" t="s">
        <v>15356</v>
      </c>
      <c r="B15353" s="7">
        <v>45513.703009258999</v>
      </c>
      <c r="C15353" s="7">
        <v>45513.722824074001</v>
      </c>
      <c r="D15353" s="3" t="s">
        <v>8</v>
      </c>
      <c r="E15353" s="5">
        <v>1.9814814814814816E-2</v>
      </c>
      <c r="F15353" s="3" t="s">
        <v>2</v>
      </c>
    </row>
    <row r="15354" spans="1:6" x14ac:dyDescent="0.2">
      <c r="A15354" s="3" t="s">
        <v>15357</v>
      </c>
      <c r="B15354" s="7">
        <v>45512.911643519001</v>
      </c>
      <c r="C15354" s="7">
        <v>45512.915046296002</v>
      </c>
      <c r="D15354" s="3" t="s">
        <v>8</v>
      </c>
      <c r="E15354" s="5">
        <v>3.4027777777777784E-3</v>
      </c>
      <c r="F15354" s="3" t="s">
        <v>17</v>
      </c>
    </row>
    <row r="15355" spans="1:6" x14ac:dyDescent="0.2">
      <c r="A15355" s="3" t="s">
        <v>15358</v>
      </c>
      <c r="B15355" s="7">
        <v>45508.634884259001</v>
      </c>
      <c r="C15355" s="7">
        <v>45508.643437500003</v>
      </c>
      <c r="D15355" s="3" t="s">
        <v>1</v>
      </c>
      <c r="E15355" s="5">
        <v>8.5532407407407415E-3</v>
      </c>
      <c r="F15355" s="3" t="s">
        <v>33</v>
      </c>
    </row>
    <row r="15356" spans="1:6" x14ac:dyDescent="0.2">
      <c r="A15356" s="3" t="s">
        <v>15359</v>
      </c>
      <c r="B15356" s="7">
        <v>45511.401574074</v>
      </c>
      <c r="C15356" s="7">
        <v>45511.406481480997</v>
      </c>
      <c r="D15356" s="3" t="s">
        <v>1</v>
      </c>
      <c r="E15356" s="5">
        <v>4.9074074074074072E-3</v>
      </c>
      <c r="F15356" s="3" t="s">
        <v>12</v>
      </c>
    </row>
    <row r="15357" spans="1:6" x14ac:dyDescent="0.2">
      <c r="A15357" s="3" t="s">
        <v>15360</v>
      </c>
      <c r="B15357" s="7">
        <v>45511.566481481001</v>
      </c>
      <c r="C15357" s="7">
        <v>45511.576643519002</v>
      </c>
      <c r="D15357" s="3" t="s">
        <v>1</v>
      </c>
      <c r="E15357" s="5">
        <v>1.0162037037037037E-2</v>
      </c>
      <c r="F15357" s="3" t="s">
        <v>12</v>
      </c>
    </row>
    <row r="15358" spans="1:6" x14ac:dyDescent="0.2">
      <c r="A15358" s="3" t="s">
        <v>15361</v>
      </c>
      <c r="B15358" s="7">
        <v>45532.6096875</v>
      </c>
      <c r="C15358" s="7">
        <v>45532.615624999999</v>
      </c>
      <c r="D15358" s="3" t="s">
        <v>8</v>
      </c>
      <c r="E15358" s="5">
        <v>5.9375000000000009E-3</v>
      </c>
      <c r="F15358" s="3" t="s">
        <v>12</v>
      </c>
    </row>
    <row r="15359" spans="1:6" x14ac:dyDescent="0.2">
      <c r="A15359" s="3" t="s">
        <v>15362</v>
      </c>
      <c r="B15359" s="7">
        <v>45529.820810185003</v>
      </c>
      <c r="C15359" s="7">
        <v>45529.830532407002</v>
      </c>
      <c r="D15359" s="3" t="s">
        <v>1</v>
      </c>
      <c r="E15359" s="5">
        <v>9.7222222222222224E-3</v>
      </c>
      <c r="F15359" s="3" t="s">
        <v>33</v>
      </c>
    </row>
    <row r="15360" spans="1:6" x14ac:dyDescent="0.2">
      <c r="A15360" s="3" t="s">
        <v>15363</v>
      </c>
      <c r="B15360" s="7">
        <v>45507.786782406998</v>
      </c>
      <c r="C15360" s="7">
        <v>45507.799629629997</v>
      </c>
      <c r="D15360" s="3" t="s">
        <v>1</v>
      </c>
      <c r="E15360" s="5">
        <v>1.2847222222222223E-2</v>
      </c>
      <c r="F15360" s="3" t="s">
        <v>9</v>
      </c>
    </row>
    <row r="15361" spans="1:6" x14ac:dyDescent="0.2">
      <c r="A15361" s="3" t="s">
        <v>15364</v>
      </c>
      <c r="B15361" s="7">
        <v>45522.505254629999</v>
      </c>
      <c r="C15361" s="7">
        <v>45522.510300925998</v>
      </c>
      <c r="D15361" s="3" t="s">
        <v>1</v>
      </c>
      <c r="E15361" s="5">
        <v>5.0462962962962961E-3</v>
      </c>
      <c r="F15361" s="3" t="s">
        <v>33</v>
      </c>
    </row>
    <row r="15362" spans="1:6" x14ac:dyDescent="0.2">
      <c r="A15362" s="3" t="s">
        <v>15365</v>
      </c>
      <c r="B15362" s="7">
        <v>45507.414733796002</v>
      </c>
      <c r="C15362" s="7">
        <v>45507.418113426</v>
      </c>
      <c r="D15362" s="3" t="s">
        <v>1</v>
      </c>
      <c r="E15362" s="5">
        <v>3.37962962962963E-3</v>
      </c>
      <c r="F15362" s="3" t="s">
        <v>9</v>
      </c>
    </row>
    <row r="15363" spans="1:6" x14ac:dyDescent="0.2">
      <c r="A15363" s="3" t="s">
        <v>15366</v>
      </c>
      <c r="B15363" s="7">
        <v>45514.382280092999</v>
      </c>
      <c r="C15363" s="7">
        <v>45514.385821759002</v>
      </c>
      <c r="D15363" s="3" t="s">
        <v>1</v>
      </c>
      <c r="E15363" s="5">
        <v>3.5416666666666665E-3</v>
      </c>
      <c r="F15363" s="3" t="s">
        <v>9</v>
      </c>
    </row>
    <row r="15364" spans="1:6" x14ac:dyDescent="0.2">
      <c r="A15364" s="3" t="s">
        <v>15367</v>
      </c>
      <c r="B15364" s="7">
        <v>45524.796875</v>
      </c>
      <c r="C15364" s="7">
        <v>45524.801157406997</v>
      </c>
      <c r="D15364" s="3" t="s">
        <v>1</v>
      </c>
      <c r="E15364" s="5">
        <v>4.2824074074074075E-3</v>
      </c>
      <c r="F15364" s="3" t="s">
        <v>14</v>
      </c>
    </row>
    <row r="15365" spans="1:6" x14ac:dyDescent="0.2">
      <c r="A15365" s="3" t="s">
        <v>15368</v>
      </c>
      <c r="B15365" s="7">
        <v>45526.767974536997</v>
      </c>
      <c r="C15365" s="7">
        <v>45526.785150463002</v>
      </c>
      <c r="D15365" s="3" t="s">
        <v>1</v>
      </c>
      <c r="E15365" s="5">
        <v>1.7175925925925924E-2</v>
      </c>
      <c r="F15365" s="3" t="s">
        <v>17</v>
      </c>
    </row>
    <row r="15366" spans="1:6" x14ac:dyDescent="0.2">
      <c r="A15366" s="3" t="s">
        <v>15369</v>
      </c>
      <c r="B15366" s="7">
        <v>45526.718020833003</v>
      </c>
      <c r="C15366" s="7">
        <v>45526.729131943997</v>
      </c>
      <c r="D15366" s="3" t="s">
        <v>1</v>
      </c>
      <c r="E15366" s="5">
        <v>1.1111111111111112E-2</v>
      </c>
      <c r="F15366" s="3" t="s">
        <v>17</v>
      </c>
    </row>
    <row r="15367" spans="1:6" x14ac:dyDescent="0.2">
      <c r="A15367" s="3" t="s">
        <v>15370</v>
      </c>
      <c r="B15367" s="7">
        <v>45507.938807869999</v>
      </c>
      <c r="C15367" s="7">
        <v>45507.970023148002</v>
      </c>
      <c r="D15367" s="3" t="s">
        <v>8</v>
      </c>
      <c r="E15367" s="5">
        <v>3.1215277777777783E-2</v>
      </c>
      <c r="F15367" s="3" t="s">
        <v>9</v>
      </c>
    </row>
    <row r="15368" spans="1:6" x14ac:dyDescent="0.2">
      <c r="A15368" s="4" t="s">
        <v>15371</v>
      </c>
      <c r="B15368" s="7">
        <v>45535.607384258998</v>
      </c>
      <c r="C15368" s="7">
        <v>45535.621145833</v>
      </c>
      <c r="D15368" s="3" t="s">
        <v>8</v>
      </c>
      <c r="E15368" s="5">
        <v>1.3761574074074074E-2</v>
      </c>
      <c r="F15368" s="3" t="s">
        <v>9</v>
      </c>
    </row>
    <row r="15369" spans="1:6" x14ac:dyDescent="0.2">
      <c r="A15369" s="3" t="s">
        <v>15372</v>
      </c>
      <c r="B15369" s="7">
        <v>45508.655023148</v>
      </c>
      <c r="C15369" s="7">
        <v>45508.678414351998</v>
      </c>
      <c r="D15369" s="3" t="s">
        <v>1</v>
      </c>
      <c r="E15369" s="5">
        <v>2.3391203703703702E-2</v>
      </c>
      <c r="F15369" s="3" t="s">
        <v>33</v>
      </c>
    </row>
    <row r="15370" spans="1:6" x14ac:dyDescent="0.2">
      <c r="A15370" s="3" t="s">
        <v>15373</v>
      </c>
      <c r="B15370" s="7">
        <v>45507.621550926</v>
      </c>
      <c r="C15370" s="7">
        <v>45507.647164351998</v>
      </c>
      <c r="D15370" s="3" t="s">
        <v>1</v>
      </c>
      <c r="E15370" s="5">
        <v>2.5613425925925925E-2</v>
      </c>
      <c r="F15370" s="3" t="s">
        <v>9</v>
      </c>
    </row>
    <row r="15371" spans="1:6" x14ac:dyDescent="0.2">
      <c r="A15371" s="3" t="s">
        <v>15374</v>
      </c>
      <c r="B15371" s="7">
        <v>45511.847453704002</v>
      </c>
      <c r="C15371" s="7">
        <v>45511.852407407001</v>
      </c>
      <c r="D15371" s="3" t="s">
        <v>1</v>
      </c>
      <c r="E15371" s="5">
        <v>4.9537037037037041E-3</v>
      </c>
      <c r="F15371" s="3" t="s">
        <v>12</v>
      </c>
    </row>
    <row r="15372" spans="1:6" x14ac:dyDescent="0.2">
      <c r="A15372" s="3" t="s">
        <v>15375</v>
      </c>
      <c r="B15372" s="7">
        <v>45524.512615740998</v>
      </c>
      <c r="C15372" s="7">
        <v>45524.522997685002</v>
      </c>
      <c r="D15372" s="3" t="s">
        <v>1</v>
      </c>
      <c r="E15372" s="5">
        <v>1.0381944444444444E-2</v>
      </c>
      <c r="F15372" s="3" t="s">
        <v>14</v>
      </c>
    </row>
    <row r="15373" spans="1:6" x14ac:dyDescent="0.2">
      <c r="A15373" s="3" t="s">
        <v>15376</v>
      </c>
      <c r="B15373" s="7">
        <v>45527.622164351997</v>
      </c>
      <c r="C15373" s="7">
        <v>45527.626423611</v>
      </c>
      <c r="D15373" s="3" t="s">
        <v>1</v>
      </c>
      <c r="E15373" s="5">
        <v>4.2592592592592595E-3</v>
      </c>
      <c r="F15373" s="3" t="s">
        <v>2</v>
      </c>
    </row>
    <row r="15374" spans="1:6" x14ac:dyDescent="0.2">
      <c r="A15374" s="3" t="s">
        <v>15377</v>
      </c>
      <c r="B15374" s="7">
        <v>45519.748368056004</v>
      </c>
      <c r="C15374" s="7">
        <v>45519.753113425999</v>
      </c>
      <c r="D15374" s="3" t="s">
        <v>1</v>
      </c>
      <c r="E15374" s="5">
        <v>4.7453703703703703E-3</v>
      </c>
      <c r="F15374" s="3" t="s">
        <v>17</v>
      </c>
    </row>
    <row r="15375" spans="1:6" x14ac:dyDescent="0.2">
      <c r="A15375" s="3" t="s">
        <v>15378</v>
      </c>
      <c r="B15375" s="7">
        <v>45512.935578703997</v>
      </c>
      <c r="C15375" s="7">
        <v>45512.938981480998</v>
      </c>
      <c r="D15375" s="3" t="s">
        <v>1</v>
      </c>
      <c r="E15375" s="5">
        <v>3.4027777777777784E-3</v>
      </c>
      <c r="F15375" s="3" t="s">
        <v>17</v>
      </c>
    </row>
    <row r="15376" spans="1:6" x14ac:dyDescent="0.2">
      <c r="A15376" s="3" t="s">
        <v>15379</v>
      </c>
      <c r="B15376" s="7">
        <v>45529.873136574002</v>
      </c>
      <c r="C15376" s="7">
        <v>45529.878148147996</v>
      </c>
      <c r="D15376" s="3" t="s">
        <v>1</v>
      </c>
      <c r="E15376" s="5">
        <v>5.0115740740740737E-3</v>
      </c>
      <c r="F15376" s="3" t="s">
        <v>33</v>
      </c>
    </row>
    <row r="15377" spans="1:6" x14ac:dyDescent="0.2">
      <c r="A15377" s="3" t="s">
        <v>15380</v>
      </c>
      <c r="B15377" s="7">
        <v>45505.715624999997</v>
      </c>
      <c r="C15377" s="7">
        <v>45505.732175926001</v>
      </c>
      <c r="D15377" s="3" t="s">
        <v>1</v>
      </c>
      <c r="E15377" s="5">
        <v>1.6550925925925924E-2</v>
      </c>
      <c r="F15377" s="3" t="s">
        <v>17</v>
      </c>
    </row>
    <row r="15378" spans="1:6" x14ac:dyDescent="0.2">
      <c r="A15378" s="3" t="s">
        <v>15381</v>
      </c>
      <c r="B15378" s="7">
        <v>45526.853761573999</v>
      </c>
      <c r="C15378" s="7">
        <v>45526.873043981002</v>
      </c>
      <c r="D15378" s="3" t="s">
        <v>1</v>
      </c>
      <c r="E15378" s="5">
        <v>1.9282407407407408E-2</v>
      </c>
      <c r="F15378" s="3" t="s">
        <v>17</v>
      </c>
    </row>
    <row r="15379" spans="1:6" x14ac:dyDescent="0.2">
      <c r="A15379" s="3" t="s">
        <v>15382</v>
      </c>
      <c r="B15379" s="7">
        <v>45532.293252315001</v>
      </c>
      <c r="C15379" s="7">
        <v>45532.29462963</v>
      </c>
      <c r="D15379" s="3" t="s">
        <v>1</v>
      </c>
      <c r="E15379" s="5">
        <v>1.3773148148148147E-3</v>
      </c>
      <c r="F15379" s="3" t="s">
        <v>12</v>
      </c>
    </row>
    <row r="15380" spans="1:6" x14ac:dyDescent="0.2">
      <c r="A15380" s="3" t="s">
        <v>15383</v>
      </c>
      <c r="B15380" s="7">
        <v>45509.779699074003</v>
      </c>
      <c r="C15380" s="7">
        <v>45509.781203703998</v>
      </c>
      <c r="D15380" s="3" t="s">
        <v>1</v>
      </c>
      <c r="E15380" s="5">
        <v>1.5046296296296294E-3</v>
      </c>
      <c r="F15380" s="3" t="s">
        <v>6</v>
      </c>
    </row>
    <row r="15381" spans="1:6" x14ac:dyDescent="0.2">
      <c r="A15381" s="3" t="s">
        <v>15384</v>
      </c>
      <c r="B15381" s="7">
        <v>45520.576435185001</v>
      </c>
      <c r="C15381" s="7">
        <v>45520.592916667003</v>
      </c>
      <c r="D15381" s="3" t="s">
        <v>1</v>
      </c>
      <c r="E15381" s="5">
        <v>1.6481481481481482E-2</v>
      </c>
      <c r="F15381" s="3" t="s">
        <v>2</v>
      </c>
    </row>
    <row r="15382" spans="1:6" x14ac:dyDescent="0.2">
      <c r="A15382" s="3" t="s">
        <v>15385</v>
      </c>
      <c r="B15382" s="7">
        <v>45505.839861111002</v>
      </c>
      <c r="C15382" s="7">
        <v>45505.843483796001</v>
      </c>
      <c r="D15382" s="3" t="s">
        <v>1</v>
      </c>
      <c r="E15382" s="5">
        <v>3.6226851851851854E-3</v>
      </c>
      <c r="F15382" s="3" t="s">
        <v>17</v>
      </c>
    </row>
    <row r="15383" spans="1:6" x14ac:dyDescent="0.2">
      <c r="A15383" s="3" t="s">
        <v>15386</v>
      </c>
      <c r="B15383" s="7">
        <v>45519.817523147998</v>
      </c>
      <c r="C15383" s="7">
        <v>45519.822881943997</v>
      </c>
      <c r="D15383" s="3" t="s">
        <v>1</v>
      </c>
      <c r="E15383" s="5">
        <v>5.3587962962962964E-3</v>
      </c>
      <c r="F15383" s="3" t="s">
        <v>17</v>
      </c>
    </row>
    <row r="15384" spans="1:6" x14ac:dyDescent="0.2">
      <c r="A15384" s="3" t="s">
        <v>15387</v>
      </c>
      <c r="B15384" s="7">
        <v>45534.530810185002</v>
      </c>
      <c r="C15384" s="7">
        <v>45534.542893518999</v>
      </c>
      <c r="D15384" s="3" t="s">
        <v>8</v>
      </c>
      <c r="E15384" s="5">
        <v>1.2083333333333333E-2</v>
      </c>
      <c r="F15384" s="3" t="s">
        <v>2</v>
      </c>
    </row>
    <row r="15385" spans="1:6" x14ac:dyDescent="0.2">
      <c r="A15385" s="3" t="s">
        <v>15388</v>
      </c>
      <c r="B15385" s="7">
        <v>45524.432812500003</v>
      </c>
      <c r="C15385" s="7">
        <v>45524.437696759</v>
      </c>
      <c r="D15385" s="3" t="s">
        <v>8</v>
      </c>
      <c r="E15385" s="5">
        <v>4.8842592592592592E-3</v>
      </c>
      <c r="F15385" s="3" t="s">
        <v>14</v>
      </c>
    </row>
    <row r="15386" spans="1:6" x14ac:dyDescent="0.2">
      <c r="A15386" s="3" t="s">
        <v>15389</v>
      </c>
      <c r="B15386" s="7">
        <v>45524.772256944001</v>
      </c>
      <c r="C15386" s="7">
        <v>45524.778437499997</v>
      </c>
      <c r="D15386" s="3" t="s">
        <v>8</v>
      </c>
      <c r="E15386" s="5">
        <v>6.1805555555555563E-3</v>
      </c>
      <c r="F15386" s="3" t="s">
        <v>14</v>
      </c>
    </row>
    <row r="15387" spans="1:6" x14ac:dyDescent="0.2">
      <c r="A15387" s="3" t="s">
        <v>15390</v>
      </c>
      <c r="B15387" s="7">
        <v>45526.836388889002</v>
      </c>
      <c r="C15387" s="7">
        <v>45526.839201388997</v>
      </c>
      <c r="D15387" s="3" t="s">
        <v>8</v>
      </c>
      <c r="E15387" s="5">
        <v>2.8124999999999995E-3</v>
      </c>
      <c r="F15387" s="3" t="s">
        <v>17</v>
      </c>
    </row>
    <row r="15388" spans="1:6" x14ac:dyDescent="0.2">
      <c r="A15388" s="3" t="s">
        <v>15391</v>
      </c>
      <c r="B15388" s="7">
        <v>45508.075023147998</v>
      </c>
      <c r="C15388" s="7">
        <v>45508.081261574</v>
      </c>
      <c r="D15388" s="3" t="s">
        <v>8</v>
      </c>
      <c r="E15388" s="5">
        <v>6.238425925925925E-3</v>
      </c>
      <c r="F15388" s="3" t="s">
        <v>33</v>
      </c>
    </row>
    <row r="15389" spans="1:6" x14ac:dyDescent="0.2">
      <c r="A15389" s="3" t="s">
        <v>15392</v>
      </c>
      <c r="B15389" s="7">
        <v>45520.407430555999</v>
      </c>
      <c r="C15389" s="7">
        <v>45520.415601852001</v>
      </c>
      <c r="D15389" s="3" t="s">
        <v>8</v>
      </c>
      <c r="E15389" s="5">
        <v>8.1712962962962963E-3</v>
      </c>
      <c r="F15389" s="3" t="s">
        <v>2</v>
      </c>
    </row>
    <row r="15390" spans="1:6" x14ac:dyDescent="0.2">
      <c r="A15390" s="3" t="s">
        <v>15393</v>
      </c>
      <c r="B15390" s="7">
        <v>45531.700104167001</v>
      </c>
      <c r="C15390" s="7">
        <v>45531.716770833002</v>
      </c>
      <c r="D15390" s="3" t="s">
        <v>1</v>
      </c>
      <c r="E15390" s="5">
        <v>1.6666666666666666E-2</v>
      </c>
      <c r="F15390" s="3" t="s">
        <v>14</v>
      </c>
    </row>
    <row r="15391" spans="1:6" x14ac:dyDescent="0.2">
      <c r="A15391" s="3" t="s">
        <v>15394</v>
      </c>
      <c r="B15391" s="7">
        <v>45532.738715277999</v>
      </c>
      <c r="C15391" s="7">
        <v>45532.759675925998</v>
      </c>
      <c r="D15391" s="3" t="s">
        <v>1</v>
      </c>
      <c r="E15391" s="5">
        <v>2.0960648148148148E-2</v>
      </c>
      <c r="F15391" s="3" t="s">
        <v>12</v>
      </c>
    </row>
    <row r="15392" spans="1:6" x14ac:dyDescent="0.2">
      <c r="A15392" s="3" t="s">
        <v>15395</v>
      </c>
      <c r="B15392" s="7">
        <v>45520.335358796001</v>
      </c>
      <c r="C15392" s="7">
        <v>45520.342222222003</v>
      </c>
      <c r="D15392" s="3" t="s">
        <v>1</v>
      </c>
      <c r="E15392" s="5">
        <v>6.8634259259259256E-3</v>
      </c>
      <c r="F15392" s="3" t="s">
        <v>2</v>
      </c>
    </row>
    <row r="15393" spans="1:6" x14ac:dyDescent="0.2">
      <c r="A15393" s="3" t="s">
        <v>15396</v>
      </c>
      <c r="B15393" s="7">
        <v>45516.706006943998</v>
      </c>
      <c r="C15393" s="7">
        <v>45516.719930555999</v>
      </c>
      <c r="D15393" s="3" t="s">
        <v>1</v>
      </c>
      <c r="E15393" s="5">
        <v>1.3923611111111111E-2</v>
      </c>
      <c r="F15393" s="3" t="s">
        <v>6</v>
      </c>
    </row>
    <row r="15394" spans="1:6" x14ac:dyDescent="0.2">
      <c r="A15394" s="3" t="s">
        <v>15397</v>
      </c>
      <c r="B15394" s="7">
        <v>45519.972997684999</v>
      </c>
      <c r="C15394" s="7">
        <v>45519.979085648003</v>
      </c>
      <c r="D15394" s="3" t="s">
        <v>1</v>
      </c>
      <c r="E15394" s="5">
        <v>6.0879629629629643E-3</v>
      </c>
      <c r="F15394" s="3" t="s">
        <v>17</v>
      </c>
    </row>
    <row r="15395" spans="1:6" x14ac:dyDescent="0.2">
      <c r="A15395" s="3" t="s">
        <v>15398</v>
      </c>
      <c r="B15395" s="7">
        <v>45510.521574074002</v>
      </c>
      <c r="C15395" s="7">
        <v>45510.524340278003</v>
      </c>
      <c r="D15395" s="3" t="s">
        <v>1</v>
      </c>
      <c r="E15395" s="5">
        <v>2.7662037037037034E-3</v>
      </c>
      <c r="F15395" s="3" t="s">
        <v>14</v>
      </c>
    </row>
    <row r="15396" spans="1:6" x14ac:dyDescent="0.2">
      <c r="A15396" s="3" t="s">
        <v>15399</v>
      </c>
      <c r="B15396" s="7">
        <v>45518.937824073997</v>
      </c>
      <c r="C15396" s="7">
        <v>45518.951828703997</v>
      </c>
      <c r="D15396" s="3" t="s">
        <v>1</v>
      </c>
      <c r="E15396" s="5">
        <v>1.4004629629629631E-2</v>
      </c>
      <c r="F15396" s="3" t="s">
        <v>12</v>
      </c>
    </row>
    <row r="15397" spans="1:6" x14ac:dyDescent="0.2">
      <c r="A15397" s="3" t="s">
        <v>15400</v>
      </c>
      <c r="B15397" s="7">
        <v>45506.464293981</v>
      </c>
      <c r="C15397" s="7">
        <v>45506.466481481002</v>
      </c>
      <c r="D15397" s="3" t="s">
        <v>1</v>
      </c>
      <c r="E15397" s="5">
        <v>2.1874999999999998E-3</v>
      </c>
      <c r="F15397" s="3" t="s">
        <v>2</v>
      </c>
    </row>
    <row r="15398" spans="1:6" x14ac:dyDescent="0.2">
      <c r="A15398" s="3" t="s">
        <v>15401</v>
      </c>
      <c r="B15398" s="7">
        <v>45516.847824074001</v>
      </c>
      <c r="C15398" s="7">
        <v>45516.853761573999</v>
      </c>
      <c r="D15398" s="3" t="s">
        <v>1</v>
      </c>
      <c r="E15398" s="5">
        <v>5.9375000000000009E-3</v>
      </c>
      <c r="F15398" s="3" t="s">
        <v>6</v>
      </c>
    </row>
    <row r="15399" spans="1:6" x14ac:dyDescent="0.2">
      <c r="A15399" s="3" t="s">
        <v>15402</v>
      </c>
      <c r="B15399" s="7">
        <v>45528.638217592998</v>
      </c>
      <c r="C15399" s="7">
        <v>45528.653518519</v>
      </c>
      <c r="D15399" s="3" t="s">
        <v>1</v>
      </c>
      <c r="E15399" s="5">
        <v>1.5300925925925926E-2</v>
      </c>
      <c r="F15399" s="3" t="s">
        <v>9</v>
      </c>
    </row>
    <row r="15400" spans="1:6" x14ac:dyDescent="0.2">
      <c r="A15400" s="3" t="s">
        <v>15403</v>
      </c>
      <c r="B15400" s="7">
        <v>45508.677094906998</v>
      </c>
      <c r="C15400" s="7">
        <v>45508.682175925998</v>
      </c>
      <c r="D15400" s="3" t="s">
        <v>1</v>
      </c>
      <c r="E15400" s="5">
        <v>5.0810185185185186E-3</v>
      </c>
      <c r="F15400" s="3" t="s">
        <v>33</v>
      </c>
    </row>
    <row r="15401" spans="1:6" x14ac:dyDescent="0.2">
      <c r="A15401" s="3" t="s">
        <v>15404</v>
      </c>
      <c r="B15401" s="7">
        <v>45507.492812500001</v>
      </c>
      <c r="C15401" s="7">
        <v>45507.501087962999</v>
      </c>
      <c r="D15401" s="3" t="s">
        <v>8</v>
      </c>
      <c r="E15401" s="5">
        <v>8.2754629629629619E-3</v>
      </c>
      <c r="F15401" s="3" t="s">
        <v>9</v>
      </c>
    </row>
    <row r="15402" spans="1:6" x14ac:dyDescent="0.2">
      <c r="A15402" s="3" t="s">
        <v>15405</v>
      </c>
      <c r="B15402" s="7">
        <v>45511.36099537</v>
      </c>
      <c r="C15402" s="7">
        <v>45511.364791667002</v>
      </c>
      <c r="D15402" s="3" t="s">
        <v>1</v>
      </c>
      <c r="E15402" s="5">
        <v>3.7962962962962963E-3</v>
      </c>
      <c r="F15402" s="3" t="s">
        <v>12</v>
      </c>
    </row>
    <row r="15403" spans="1:6" x14ac:dyDescent="0.2">
      <c r="A15403" s="3" t="s">
        <v>15406</v>
      </c>
      <c r="B15403" s="7">
        <v>45519.737638888997</v>
      </c>
      <c r="C15403" s="7">
        <v>45519.748472222003</v>
      </c>
      <c r="D15403" s="3" t="s">
        <v>8</v>
      </c>
      <c r="E15403" s="5">
        <v>1.0833333333333334E-2</v>
      </c>
      <c r="F15403" s="3" t="s">
        <v>17</v>
      </c>
    </row>
    <row r="15404" spans="1:6" x14ac:dyDescent="0.2">
      <c r="A15404" s="3" t="s">
        <v>15407</v>
      </c>
      <c r="B15404" s="7">
        <v>45510.350462962997</v>
      </c>
      <c r="C15404" s="7">
        <v>45510.353391204</v>
      </c>
      <c r="D15404" s="3" t="s">
        <v>1</v>
      </c>
      <c r="E15404" s="5">
        <v>2.9282407407407412E-3</v>
      </c>
      <c r="F15404" s="3" t="s">
        <v>14</v>
      </c>
    </row>
    <row r="15405" spans="1:6" x14ac:dyDescent="0.2">
      <c r="A15405" s="3" t="s">
        <v>15408</v>
      </c>
      <c r="B15405" s="7">
        <v>45513.691284722001</v>
      </c>
      <c r="C15405" s="7">
        <v>45513.713634259002</v>
      </c>
      <c r="D15405" s="3" t="s">
        <v>1</v>
      </c>
      <c r="E15405" s="5">
        <v>2.2349537037037032E-2</v>
      </c>
      <c r="F15405" s="3" t="s">
        <v>2</v>
      </c>
    </row>
    <row r="15406" spans="1:6" x14ac:dyDescent="0.2">
      <c r="A15406" s="3" t="s">
        <v>15409</v>
      </c>
      <c r="B15406" s="7">
        <v>45531.305810184997</v>
      </c>
      <c r="C15406" s="7">
        <v>45531.313958332998</v>
      </c>
      <c r="D15406" s="3" t="s">
        <v>1</v>
      </c>
      <c r="E15406" s="5">
        <v>8.1481481481481474E-3</v>
      </c>
      <c r="F15406" s="3" t="s">
        <v>14</v>
      </c>
    </row>
    <row r="15407" spans="1:6" x14ac:dyDescent="0.2">
      <c r="A15407" s="3" t="s">
        <v>15410</v>
      </c>
      <c r="B15407" s="7">
        <v>45527.794398147998</v>
      </c>
      <c r="C15407" s="7">
        <v>45527.817800926001</v>
      </c>
      <c r="D15407" s="3" t="s">
        <v>1</v>
      </c>
      <c r="E15407" s="5">
        <v>2.3402777777777783E-2</v>
      </c>
      <c r="F15407" s="3" t="s">
        <v>2</v>
      </c>
    </row>
    <row r="15408" spans="1:6" x14ac:dyDescent="0.2">
      <c r="A15408" s="3" t="s">
        <v>15411</v>
      </c>
      <c r="B15408" s="7">
        <v>45505.803541667003</v>
      </c>
      <c r="C15408" s="7">
        <v>45505.810972222003</v>
      </c>
      <c r="D15408" s="3" t="s">
        <v>1</v>
      </c>
      <c r="E15408" s="5">
        <v>7.4305555555555548E-3</v>
      </c>
      <c r="F15408" s="3" t="s">
        <v>17</v>
      </c>
    </row>
    <row r="15409" spans="1:6" x14ac:dyDescent="0.2">
      <c r="A15409" s="4" t="s">
        <v>15412</v>
      </c>
      <c r="B15409" s="7">
        <v>45522.777754629999</v>
      </c>
      <c r="C15409" s="7">
        <v>45522.794108795999</v>
      </c>
      <c r="D15409" s="3" t="s">
        <v>1</v>
      </c>
      <c r="E15409" s="5">
        <v>1.6354166666666666E-2</v>
      </c>
      <c r="F15409" s="3" t="s">
        <v>33</v>
      </c>
    </row>
    <row r="15410" spans="1:6" x14ac:dyDescent="0.2">
      <c r="A15410" s="3" t="s">
        <v>15413</v>
      </c>
      <c r="B15410" s="7">
        <v>45507.791817129997</v>
      </c>
      <c r="C15410" s="7">
        <v>45507.796701389001</v>
      </c>
      <c r="D15410" s="3" t="s">
        <v>8</v>
      </c>
      <c r="E15410" s="5">
        <v>4.8842592592592592E-3</v>
      </c>
      <c r="F15410" s="3" t="s">
        <v>9</v>
      </c>
    </row>
    <row r="15411" spans="1:6" x14ac:dyDescent="0.2">
      <c r="A15411" s="3" t="s">
        <v>15414</v>
      </c>
      <c r="B15411" s="7">
        <v>45508.570300926003</v>
      </c>
      <c r="C15411" s="7">
        <v>45508.593981480997</v>
      </c>
      <c r="D15411" s="3" t="s">
        <v>8</v>
      </c>
      <c r="E15411" s="5">
        <v>2.3680555555555555E-2</v>
      </c>
      <c r="F15411" s="3" t="s">
        <v>33</v>
      </c>
    </row>
    <row r="15412" spans="1:6" x14ac:dyDescent="0.2">
      <c r="A15412" s="3" t="s">
        <v>15415</v>
      </c>
      <c r="B15412" s="7">
        <v>45512.637337963002</v>
      </c>
      <c r="C15412" s="7">
        <v>45512.644629629998</v>
      </c>
      <c r="D15412" s="3" t="s">
        <v>8</v>
      </c>
      <c r="E15412" s="5">
        <v>7.2916666666666659E-3</v>
      </c>
      <c r="F15412" s="3" t="s">
        <v>17</v>
      </c>
    </row>
    <row r="15413" spans="1:6" x14ac:dyDescent="0.2">
      <c r="A15413" s="3" t="s">
        <v>15416</v>
      </c>
      <c r="B15413" s="7">
        <v>45512.720416666998</v>
      </c>
      <c r="C15413" s="7">
        <v>45512.749560185002</v>
      </c>
      <c r="D15413" s="3" t="s">
        <v>8</v>
      </c>
      <c r="E15413" s="5">
        <v>2.9143518518518517E-2</v>
      </c>
      <c r="F15413" s="3" t="s">
        <v>17</v>
      </c>
    </row>
    <row r="15414" spans="1:6" x14ac:dyDescent="0.2">
      <c r="A15414" s="3" t="s">
        <v>15417</v>
      </c>
      <c r="B15414" s="7">
        <v>45510.322534722</v>
      </c>
      <c r="C15414" s="7">
        <v>45510.333194444</v>
      </c>
      <c r="D15414" s="3" t="s">
        <v>1</v>
      </c>
      <c r="E15414" s="5">
        <v>1.0659722222222221E-2</v>
      </c>
      <c r="F15414" s="3" t="s">
        <v>14</v>
      </c>
    </row>
    <row r="15415" spans="1:6" x14ac:dyDescent="0.2">
      <c r="A15415" s="3" t="s">
        <v>15418</v>
      </c>
      <c r="B15415" s="7">
        <v>45517.317754629999</v>
      </c>
      <c r="C15415" s="7">
        <v>45517.330995370001</v>
      </c>
      <c r="D15415" s="3" t="s">
        <v>1</v>
      </c>
      <c r="E15415" s="5">
        <v>1.324074074074074E-2</v>
      </c>
      <c r="F15415" s="3" t="s">
        <v>14</v>
      </c>
    </row>
    <row r="15416" spans="1:6" x14ac:dyDescent="0.2">
      <c r="A15416" s="3" t="s">
        <v>15419</v>
      </c>
      <c r="B15416" s="7">
        <v>45510.614189815002</v>
      </c>
      <c r="C15416" s="7">
        <v>45510.627615741003</v>
      </c>
      <c r="D15416" s="3" t="s">
        <v>1</v>
      </c>
      <c r="E15416" s="5">
        <v>1.3425925925925924E-2</v>
      </c>
      <c r="F15416" s="3" t="s">
        <v>14</v>
      </c>
    </row>
    <row r="15417" spans="1:6" x14ac:dyDescent="0.2">
      <c r="A15417" s="3" t="s">
        <v>15420</v>
      </c>
      <c r="B15417" s="7">
        <v>45511.691805556002</v>
      </c>
      <c r="C15417" s="7">
        <v>45511.704490741002</v>
      </c>
      <c r="D15417" s="3" t="s">
        <v>1</v>
      </c>
      <c r="E15417" s="5">
        <v>1.2685185185185183E-2</v>
      </c>
      <c r="F15417" s="3" t="s">
        <v>12</v>
      </c>
    </row>
    <row r="15418" spans="1:6" x14ac:dyDescent="0.2">
      <c r="A15418" s="3" t="s">
        <v>15421</v>
      </c>
      <c r="B15418" s="7">
        <v>45509.455219907002</v>
      </c>
      <c r="C15418" s="7">
        <v>45509.456226852002</v>
      </c>
      <c r="D15418" s="3" t="s">
        <v>1</v>
      </c>
      <c r="E15418" s="5">
        <v>1.0069444444444444E-3</v>
      </c>
      <c r="F15418" s="3" t="s">
        <v>6</v>
      </c>
    </row>
    <row r="15419" spans="1:6" x14ac:dyDescent="0.2">
      <c r="A15419" s="3" t="s">
        <v>15422</v>
      </c>
      <c r="B15419" s="7">
        <v>45524.356504629999</v>
      </c>
      <c r="C15419" s="7">
        <v>45524.361342593002</v>
      </c>
      <c r="D15419" s="3" t="s">
        <v>1</v>
      </c>
      <c r="E15419" s="5">
        <v>4.8379629629629632E-3</v>
      </c>
      <c r="F15419" s="3" t="s">
        <v>14</v>
      </c>
    </row>
    <row r="15420" spans="1:6" x14ac:dyDescent="0.2">
      <c r="A15420" s="3" t="s">
        <v>15423</v>
      </c>
      <c r="B15420" s="7">
        <v>45530.794814815003</v>
      </c>
      <c r="C15420" s="7">
        <v>45530.806493055999</v>
      </c>
      <c r="D15420" s="3" t="s">
        <v>1</v>
      </c>
      <c r="E15420" s="5">
        <v>1.1678240740740741E-2</v>
      </c>
      <c r="F15420" s="3" t="s">
        <v>6</v>
      </c>
    </row>
    <row r="15421" spans="1:6" x14ac:dyDescent="0.2">
      <c r="A15421" s="3" t="s">
        <v>15424</v>
      </c>
      <c r="B15421" s="7">
        <v>45526.805937500001</v>
      </c>
      <c r="C15421" s="7">
        <v>45526.817418981002</v>
      </c>
      <c r="D15421" s="3" t="s">
        <v>1</v>
      </c>
      <c r="E15421" s="5">
        <v>1.1481481481481483E-2</v>
      </c>
      <c r="F15421" s="3" t="s">
        <v>17</v>
      </c>
    </row>
    <row r="15422" spans="1:6" x14ac:dyDescent="0.2">
      <c r="A15422" s="3" t="s">
        <v>15425</v>
      </c>
      <c r="B15422" s="7">
        <v>45514.334050926002</v>
      </c>
      <c r="C15422" s="7">
        <v>45514.343530093</v>
      </c>
      <c r="D15422" s="3" t="s">
        <v>1</v>
      </c>
      <c r="E15422" s="5">
        <v>9.479166666666667E-3</v>
      </c>
      <c r="F15422" s="3" t="s">
        <v>9</v>
      </c>
    </row>
    <row r="15423" spans="1:6" x14ac:dyDescent="0.2">
      <c r="A15423" s="3" t="s">
        <v>15426</v>
      </c>
      <c r="B15423" s="7">
        <v>45516.939351852001</v>
      </c>
      <c r="C15423" s="7">
        <v>45516.956250000003</v>
      </c>
      <c r="D15423" s="3" t="s">
        <v>1</v>
      </c>
      <c r="E15423" s="5">
        <v>1.6898148148148148E-2</v>
      </c>
      <c r="F15423" s="3" t="s">
        <v>6</v>
      </c>
    </row>
    <row r="15424" spans="1:6" x14ac:dyDescent="0.2">
      <c r="A15424" s="3" t="s">
        <v>15427</v>
      </c>
      <c r="B15424" s="7">
        <v>45524.66244213</v>
      </c>
      <c r="C15424" s="7">
        <v>45524.667118056001</v>
      </c>
      <c r="D15424" s="3" t="s">
        <v>1</v>
      </c>
      <c r="E15424" s="5">
        <v>4.6759259259259263E-3</v>
      </c>
      <c r="F15424" s="3" t="s">
        <v>14</v>
      </c>
    </row>
    <row r="15425" spans="1:6" x14ac:dyDescent="0.2">
      <c r="A15425" s="3" t="s">
        <v>15428</v>
      </c>
      <c r="B15425" s="7">
        <v>45527.416446759002</v>
      </c>
      <c r="C15425" s="7">
        <v>45527.432071759002</v>
      </c>
      <c r="D15425" s="3" t="s">
        <v>1</v>
      </c>
      <c r="E15425" s="5">
        <v>1.5625E-2</v>
      </c>
      <c r="F15425" s="3" t="s">
        <v>2</v>
      </c>
    </row>
    <row r="15426" spans="1:6" x14ac:dyDescent="0.2">
      <c r="A15426" s="3" t="s">
        <v>15429</v>
      </c>
      <c r="B15426" s="7">
        <v>45512.900601852001</v>
      </c>
      <c r="C15426" s="7">
        <v>45512.913483796001</v>
      </c>
      <c r="D15426" s="3" t="s">
        <v>1</v>
      </c>
      <c r="E15426" s="5">
        <v>1.2881944444444446E-2</v>
      </c>
      <c r="F15426" s="3" t="s">
        <v>17</v>
      </c>
    </row>
    <row r="15427" spans="1:6" x14ac:dyDescent="0.2">
      <c r="A15427" s="3" t="s">
        <v>15430</v>
      </c>
      <c r="B15427" s="7">
        <v>45509.728263889003</v>
      </c>
      <c r="C15427" s="7">
        <v>45509.746782406997</v>
      </c>
      <c r="D15427" s="3" t="s">
        <v>1</v>
      </c>
      <c r="E15427" s="5">
        <v>1.8518518518518521E-2</v>
      </c>
      <c r="F15427" s="3" t="s">
        <v>6</v>
      </c>
    </row>
    <row r="15428" spans="1:6" x14ac:dyDescent="0.2">
      <c r="A15428" s="3" t="s">
        <v>15431</v>
      </c>
      <c r="B15428" s="7">
        <v>45528.908379629996</v>
      </c>
      <c r="C15428" s="7">
        <v>45528.910405092996</v>
      </c>
      <c r="D15428" s="3" t="s">
        <v>1</v>
      </c>
      <c r="E15428" s="5">
        <v>2.0254629629629629E-3</v>
      </c>
      <c r="F15428" s="3" t="s">
        <v>9</v>
      </c>
    </row>
    <row r="15429" spans="1:6" x14ac:dyDescent="0.2">
      <c r="A15429" s="3" t="s">
        <v>15432</v>
      </c>
      <c r="B15429" s="7">
        <v>45526.456493056001</v>
      </c>
      <c r="C15429" s="7">
        <v>45526.474606481002</v>
      </c>
      <c r="D15429" s="3" t="s">
        <v>8</v>
      </c>
      <c r="E15429" s="5">
        <v>1.8113425925925925E-2</v>
      </c>
      <c r="F15429" s="3" t="s">
        <v>17</v>
      </c>
    </row>
    <row r="15430" spans="1:6" x14ac:dyDescent="0.2">
      <c r="A15430" s="3" t="s">
        <v>15433</v>
      </c>
      <c r="B15430" s="7">
        <v>45512.488379629998</v>
      </c>
      <c r="C15430" s="7">
        <v>45512.509837963</v>
      </c>
      <c r="D15430" s="3" t="s">
        <v>1</v>
      </c>
      <c r="E15430" s="5">
        <v>2.1458333333333333E-2</v>
      </c>
      <c r="F15430" s="3" t="s">
        <v>17</v>
      </c>
    </row>
    <row r="15431" spans="1:6" x14ac:dyDescent="0.2">
      <c r="A15431" s="3" t="s">
        <v>15434</v>
      </c>
      <c r="B15431" s="7">
        <v>45535.535729167001</v>
      </c>
      <c r="C15431" s="7">
        <v>45535.537662037001</v>
      </c>
      <c r="D15431" s="3" t="s">
        <v>1</v>
      </c>
      <c r="E15431" s="5">
        <v>1.9328703703703704E-3</v>
      </c>
      <c r="F15431" s="3" t="s">
        <v>9</v>
      </c>
    </row>
    <row r="15432" spans="1:6" x14ac:dyDescent="0.2">
      <c r="A15432" s="3" t="s">
        <v>15435</v>
      </c>
      <c r="B15432" s="7">
        <v>45509.281550926004</v>
      </c>
      <c r="C15432" s="7">
        <v>45509.287372685001</v>
      </c>
      <c r="D15432" s="3" t="s">
        <v>1</v>
      </c>
      <c r="E15432" s="5">
        <v>5.8217592592592592E-3</v>
      </c>
      <c r="F15432" s="3" t="s">
        <v>6</v>
      </c>
    </row>
    <row r="15433" spans="1:6" x14ac:dyDescent="0.2">
      <c r="A15433" s="3" t="s">
        <v>15436</v>
      </c>
      <c r="B15433" s="7">
        <v>45506.868958332998</v>
      </c>
      <c r="C15433" s="7">
        <v>45506.875636573997</v>
      </c>
      <c r="D15433" s="3" t="s">
        <v>1</v>
      </c>
      <c r="E15433" s="5">
        <v>6.6782407407407415E-3</v>
      </c>
      <c r="F15433" s="3" t="s">
        <v>2</v>
      </c>
    </row>
    <row r="15434" spans="1:6" x14ac:dyDescent="0.2">
      <c r="A15434" s="3" t="s">
        <v>15437</v>
      </c>
      <c r="B15434" s="7">
        <v>45522.506539351998</v>
      </c>
      <c r="C15434" s="7">
        <v>45522.523182869998</v>
      </c>
      <c r="D15434" s="3" t="s">
        <v>1</v>
      </c>
      <c r="E15434" s="5">
        <v>1.6643518518518519E-2</v>
      </c>
      <c r="F15434" s="3" t="s">
        <v>33</v>
      </c>
    </row>
    <row r="15435" spans="1:6" x14ac:dyDescent="0.2">
      <c r="A15435" s="3" t="s">
        <v>15438</v>
      </c>
      <c r="B15435" s="7">
        <v>45506.004444443999</v>
      </c>
      <c r="C15435" s="7">
        <v>45506.025347221999</v>
      </c>
      <c r="D15435" s="3" t="s">
        <v>8</v>
      </c>
      <c r="E15435" s="5">
        <v>2.0902777777777781E-2</v>
      </c>
      <c r="F15435" s="3" t="s">
        <v>2</v>
      </c>
    </row>
    <row r="15436" spans="1:6" x14ac:dyDescent="0.2">
      <c r="A15436" s="3" t="s">
        <v>15439</v>
      </c>
      <c r="B15436" s="7">
        <v>45527.374861110999</v>
      </c>
      <c r="C15436" s="7">
        <v>45527.377673611001</v>
      </c>
      <c r="D15436" s="3" t="s">
        <v>1</v>
      </c>
      <c r="E15436" s="5">
        <v>2.8124999999999995E-3</v>
      </c>
      <c r="F15436" s="3" t="s">
        <v>2</v>
      </c>
    </row>
    <row r="15437" spans="1:6" x14ac:dyDescent="0.2">
      <c r="A15437" s="3" t="s">
        <v>15440</v>
      </c>
      <c r="B15437" s="7">
        <v>45513.783576389003</v>
      </c>
      <c r="C15437" s="7">
        <v>45513.788912037002</v>
      </c>
      <c r="D15437" s="3" t="s">
        <v>8</v>
      </c>
      <c r="E15437" s="5">
        <v>5.3356481481481484E-3</v>
      </c>
      <c r="F15437" s="3" t="s">
        <v>2</v>
      </c>
    </row>
    <row r="15438" spans="1:6" x14ac:dyDescent="0.2">
      <c r="A15438" s="3" t="s">
        <v>15441</v>
      </c>
      <c r="B15438" s="7">
        <v>45534.919699074002</v>
      </c>
      <c r="C15438" s="7">
        <v>45534.924780093002</v>
      </c>
      <c r="D15438" s="3" t="s">
        <v>8</v>
      </c>
      <c r="E15438" s="5">
        <v>5.0810185185185186E-3</v>
      </c>
      <c r="F15438" s="3" t="s">
        <v>2</v>
      </c>
    </row>
    <row r="15439" spans="1:6" x14ac:dyDescent="0.2">
      <c r="A15439" s="3" t="s">
        <v>15442</v>
      </c>
      <c r="B15439" s="7">
        <v>45515.499074074003</v>
      </c>
      <c r="C15439" s="7">
        <v>45515.505219906998</v>
      </c>
      <c r="D15439" s="3" t="s">
        <v>1</v>
      </c>
      <c r="E15439" s="5">
        <v>6.145833333333333E-3</v>
      </c>
      <c r="F15439" s="3" t="s">
        <v>33</v>
      </c>
    </row>
    <row r="15440" spans="1:6" x14ac:dyDescent="0.2">
      <c r="A15440" s="3" t="s">
        <v>15443</v>
      </c>
      <c r="B15440" s="7">
        <v>45511.613483795998</v>
      </c>
      <c r="C15440" s="7">
        <v>45511.618645832998</v>
      </c>
      <c r="D15440" s="3" t="s">
        <v>1</v>
      </c>
      <c r="E15440" s="5">
        <v>5.162037037037037E-3</v>
      </c>
      <c r="F15440" s="3" t="s">
        <v>12</v>
      </c>
    </row>
    <row r="15441" spans="1:6" x14ac:dyDescent="0.2">
      <c r="A15441" s="3" t="s">
        <v>15444</v>
      </c>
      <c r="B15441" s="7">
        <v>45515.496979167001</v>
      </c>
      <c r="C15441" s="7">
        <v>45515.502291666999</v>
      </c>
      <c r="D15441" s="3" t="s">
        <v>8</v>
      </c>
      <c r="E15441" s="5">
        <v>5.3125000000000004E-3</v>
      </c>
      <c r="F15441" s="3" t="s">
        <v>33</v>
      </c>
    </row>
    <row r="15442" spans="1:6" x14ac:dyDescent="0.2">
      <c r="A15442" s="3" t="s">
        <v>15445</v>
      </c>
      <c r="B15442" s="7">
        <v>45515.214999999997</v>
      </c>
      <c r="C15442" s="7">
        <v>45515.217847221997</v>
      </c>
      <c r="D15442" s="3" t="s">
        <v>8</v>
      </c>
      <c r="E15442" s="5">
        <v>2.8472222222222219E-3</v>
      </c>
      <c r="F15442" s="3" t="s">
        <v>33</v>
      </c>
    </row>
    <row r="15443" spans="1:6" x14ac:dyDescent="0.2">
      <c r="A15443" s="3" t="s">
        <v>15446</v>
      </c>
      <c r="B15443" s="7">
        <v>45522.734976852</v>
      </c>
      <c r="C15443" s="7">
        <v>45522.800763888998</v>
      </c>
      <c r="D15443" s="3" t="s">
        <v>1</v>
      </c>
      <c r="E15443" s="5">
        <v>6.5787037037037033E-2</v>
      </c>
      <c r="F15443" s="3" t="s">
        <v>33</v>
      </c>
    </row>
    <row r="15444" spans="1:6" x14ac:dyDescent="0.2">
      <c r="A15444" s="3" t="s">
        <v>15447</v>
      </c>
      <c r="B15444" s="7">
        <v>45534.953993055999</v>
      </c>
      <c r="C15444" s="7">
        <v>45534.961319444003</v>
      </c>
      <c r="D15444" s="3" t="s">
        <v>8</v>
      </c>
      <c r="E15444" s="5">
        <v>7.3263888888888892E-3</v>
      </c>
      <c r="F15444" s="3" t="s">
        <v>2</v>
      </c>
    </row>
    <row r="15445" spans="1:6" x14ac:dyDescent="0.2">
      <c r="A15445" s="3" t="s">
        <v>15448</v>
      </c>
      <c r="B15445" s="7">
        <v>45533.780624999999</v>
      </c>
      <c r="C15445" s="7">
        <v>45533.792395832999</v>
      </c>
      <c r="D15445" s="3" t="s">
        <v>8</v>
      </c>
      <c r="E15445" s="5">
        <v>1.1770833333333333E-2</v>
      </c>
      <c r="F15445" s="3" t="s">
        <v>17</v>
      </c>
    </row>
    <row r="15446" spans="1:6" x14ac:dyDescent="0.2">
      <c r="A15446" s="3" t="s">
        <v>15449</v>
      </c>
      <c r="B15446" s="7">
        <v>45520.567754629999</v>
      </c>
      <c r="C15446" s="7">
        <v>45520.572083332998</v>
      </c>
      <c r="D15446" s="3" t="s">
        <v>1</v>
      </c>
      <c r="E15446" s="5">
        <v>4.3287037037037035E-3</v>
      </c>
      <c r="F15446" s="3" t="s">
        <v>2</v>
      </c>
    </row>
    <row r="15447" spans="1:6" x14ac:dyDescent="0.2">
      <c r="A15447" s="3" t="s">
        <v>15450</v>
      </c>
      <c r="B15447" s="7">
        <v>45507.816759259003</v>
      </c>
      <c r="C15447" s="7">
        <v>45507.823310184998</v>
      </c>
      <c r="D15447" s="3" t="s">
        <v>8</v>
      </c>
      <c r="E15447" s="5">
        <v>6.5509259259259262E-3</v>
      </c>
      <c r="F15447" s="3" t="s">
        <v>9</v>
      </c>
    </row>
    <row r="15448" spans="1:6" x14ac:dyDescent="0.2">
      <c r="A15448" s="3" t="s">
        <v>15451</v>
      </c>
      <c r="B15448" s="7">
        <v>45524.809108795998</v>
      </c>
      <c r="C15448" s="7">
        <v>45524.820509259</v>
      </c>
      <c r="D15448" s="3" t="s">
        <v>1</v>
      </c>
      <c r="E15448" s="5">
        <v>1.1400462962962965E-2</v>
      </c>
      <c r="F15448" s="3" t="s">
        <v>14</v>
      </c>
    </row>
    <row r="15449" spans="1:6" x14ac:dyDescent="0.2">
      <c r="A15449" s="3" t="s">
        <v>15452</v>
      </c>
      <c r="B15449" s="7">
        <v>45529.670532406999</v>
      </c>
      <c r="C15449" s="7">
        <v>45529.680983796003</v>
      </c>
      <c r="D15449" s="3" t="s">
        <v>1</v>
      </c>
      <c r="E15449" s="5">
        <v>1.045138888888889E-2</v>
      </c>
      <c r="F15449" s="3" t="s">
        <v>33</v>
      </c>
    </row>
    <row r="15450" spans="1:6" x14ac:dyDescent="0.2">
      <c r="A15450" s="3" t="s">
        <v>15453</v>
      </c>
      <c r="B15450" s="7">
        <v>45507.007604167004</v>
      </c>
      <c r="C15450" s="7">
        <v>45507.010092593002</v>
      </c>
      <c r="D15450" s="3" t="s">
        <v>8</v>
      </c>
      <c r="E15450" s="5">
        <v>2.488425925925926E-3</v>
      </c>
      <c r="F15450" s="3" t="s">
        <v>9</v>
      </c>
    </row>
    <row r="15451" spans="1:6" x14ac:dyDescent="0.2">
      <c r="A15451" s="3" t="s">
        <v>15454</v>
      </c>
      <c r="B15451" s="7">
        <v>45511.685023147998</v>
      </c>
      <c r="C15451" s="7">
        <v>45511.693483796</v>
      </c>
      <c r="D15451" s="3" t="s">
        <v>1</v>
      </c>
      <c r="E15451" s="5">
        <v>8.4606481481481494E-3</v>
      </c>
      <c r="F15451" s="3" t="s">
        <v>12</v>
      </c>
    </row>
    <row r="15452" spans="1:6" x14ac:dyDescent="0.2">
      <c r="A15452" s="3" t="s">
        <v>15455</v>
      </c>
      <c r="B15452" s="7">
        <v>45506.838923611002</v>
      </c>
      <c r="C15452" s="7">
        <v>45506.842905092999</v>
      </c>
      <c r="D15452" s="3" t="s">
        <v>1</v>
      </c>
      <c r="E15452" s="5">
        <v>3.9814814814814817E-3</v>
      </c>
      <c r="F15452" s="3" t="s">
        <v>2</v>
      </c>
    </row>
    <row r="15453" spans="1:6" x14ac:dyDescent="0.2">
      <c r="A15453" s="3" t="s">
        <v>15456</v>
      </c>
      <c r="B15453" s="7">
        <v>45531.678124999999</v>
      </c>
      <c r="C15453" s="7">
        <v>45531.688449073998</v>
      </c>
      <c r="D15453" s="3" t="s">
        <v>1</v>
      </c>
      <c r="E15453" s="5">
        <v>1.0324074074074074E-2</v>
      </c>
      <c r="F15453" s="3" t="s">
        <v>14</v>
      </c>
    </row>
    <row r="15454" spans="1:6" x14ac:dyDescent="0.2">
      <c r="A15454" s="3" t="s">
        <v>15457</v>
      </c>
      <c r="B15454" s="7">
        <v>45519.690150463</v>
      </c>
      <c r="C15454" s="7">
        <v>45519.695173610999</v>
      </c>
      <c r="D15454" s="3" t="s">
        <v>1</v>
      </c>
      <c r="E15454" s="5">
        <v>5.0231481481481481E-3</v>
      </c>
      <c r="F15454" s="3" t="s">
        <v>17</v>
      </c>
    </row>
    <row r="15455" spans="1:6" x14ac:dyDescent="0.2">
      <c r="A15455" s="3" t="s">
        <v>15458</v>
      </c>
      <c r="B15455" s="7">
        <v>45513.567604167001</v>
      </c>
      <c r="C15455" s="7">
        <v>45513.598090277999</v>
      </c>
      <c r="D15455" s="3" t="s">
        <v>1</v>
      </c>
      <c r="E15455" s="5">
        <v>3.0486111111111113E-2</v>
      </c>
      <c r="F15455" s="3" t="s">
        <v>2</v>
      </c>
    </row>
    <row r="15456" spans="1:6" x14ac:dyDescent="0.2">
      <c r="A15456" s="3" t="s">
        <v>15459</v>
      </c>
      <c r="B15456" s="7">
        <v>45535.856909722002</v>
      </c>
      <c r="C15456" s="7">
        <v>45535.863553240997</v>
      </c>
      <c r="D15456" s="3" t="s">
        <v>1</v>
      </c>
      <c r="E15456" s="5">
        <v>6.6435185185185182E-3</v>
      </c>
      <c r="F15456" s="3" t="s">
        <v>9</v>
      </c>
    </row>
    <row r="15457" spans="1:6" x14ac:dyDescent="0.2">
      <c r="A15457" s="3" t="s">
        <v>15460</v>
      </c>
      <c r="B15457" s="7">
        <v>45523.785219906997</v>
      </c>
      <c r="C15457" s="7">
        <v>45523.802048611004</v>
      </c>
      <c r="D15457" s="3" t="s">
        <v>8</v>
      </c>
      <c r="E15457" s="5">
        <v>1.6828703703703703E-2</v>
      </c>
      <c r="F15457" s="3" t="s">
        <v>6</v>
      </c>
    </row>
    <row r="15458" spans="1:6" x14ac:dyDescent="0.2">
      <c r="A15458" s="4" t="s">
        <v>15461</v>
      </c>
      <c r="B15458" s="7">
        <v>45534.427870369997</v>
      </c>
      <c r="C15458" s="7">
        <v>45534.444363426002</v>
      </c>
      <c r="D15458" s="3" t="s">
        <v>1</v>
      </c>
      <c r="E15458" s="5">
        <v>1.6493055555555556E-2</v>
      </c>
      <c r="F15458" s="3" t="s">
        <v>2</v>
      </c>
    </row>
    <row r="15459" spans="1:6" x14ac:dyDescent="0.2">
      <c r="A15459" s="3" t="s">
        <v>15462</v>
      </c>
      <c r="B15459" s="7">
        <v>45519.584050926002</v>
      </c>
      <c r="C15459" s="7">
        <v>45519.593194444002</v>
      </c>
      <c r="D15459" s="3" t="s">
        <v>1</v>
      </c>
      <c r="E15459" s="5">
        <v>9.1435185185185178E-3</v>
      </c>
      <c r="F15459" s="3" t="s">
        <v>17</v>
      </c>
    </row>
    <row r="15460" spans="1:6" x14ac:dyDescent="0.2">
      <c r="A15460" s="3" t="s">
        <v>15463</v>
      </c>
      <c r="B15460" s="7">
        <v>45511.741261574003</v>
      </c>
      <c r="C15460" s="7">
        <v>45511.746307870002</v>
      </c>
      <c r="D15460" s="3" t="s">
        <v>1</v>
      </c>
      <c r="E15460" s="5">
        <v>5.0462962962962961E-3</v>
      </c>
      <c r="F15460" s="3" t="s">
        <v>12</v>
      </c>
    </row>
    <row r="15461" spans="1:6" x14ac:dyDescent="0.2">
      <c r="A15461" s="3" t="s">
        <v>15464</v>
      </c>
      <c r="B15461" s="7">
        <v>45520.740370369997</v>
      </c>
      <c r="C15461" s="7">
        <v>45520.745254629997</v>
      </c>
      <c r="D15461" s="3" t="s">
        <v>1</v>
      </c>
      <c r="E15461" s="5">
        <v>4.8842592592592592E-3</v>
      </c>
      <c r="F15461" s="3" t="s">
        <v>2</v>
      </c>
    </row>
    <row r="15462" spans="1:6" x14ac:dyDescent="0.2">
      <c r="A15462" s="3" t="s">
        <v>15465</v>
      </c>
      <c r="B15462" s="7">
        <v>45534.359803241001</v>
      </c>
      <c r="C15462" s="7">
        <v>45534.367152778002</v>
      </c>
      <c r="D15462" s="3" t="s">
        <v>1</v>
      </c>
      <c r="E15462" s="5">
        <v>7.3495370370370372E-3</v>
      </c>
      <c r="F15462" s="3" t="s">
        <v>2</v>
      </c>
    </row>
    <row r="15463" spans="1:6" x14ac:dyDescent="0.2">
      <c r="A15463" s="3" t="s">
        <v>15466</v>
      </c>
      <c r="B15463" s="7">
        <v>45527.829189814998</v>
      </c>
      <c r="C15463" s="7">
        <v>45527.833252315002</v>
      </c>
      <c r="D15463" s="3" t="s">
        <v>1</v>
      </c>
      <c r="E15463" s="5">
        <v>4.0624999999999993E-3</v>
      </c>
      <c r="F15463" s="3" t="s">
        <v>2</v>
      </c>
    </row>
    <row r="15464" spans="1:6" x14ac:dyDescent="0.2">
      <c r="A15464" s="3" t="s">
        <v>15467</v>
      </c>
      <c r="B15464" s="7">
        <v>45528.686770833003</v>
      </c>
      <c r="C15464" s="7">
        <v>45528.690856481</v>
      </c>
      <c r="D15464" s="3" t="s">
        <v>1</v>
      </c>
      <c r="E15464" s="5">
        <v>4.0856481481481481E-3</v>
      </c>
      <c r="F15464" s="3" t="s">
        <v>9</v>
      </c>
    </row>
    <row r="15465" spans="1:6" x14ac:dyDescent="0.2">
      <c r="A15465" s="3" t="s">
        <v>15468</v>
      </c>
      <c r="B15465" s="7">
        <v>45528.717245369997</v>
      </c>
      <c r="C15465" s="7">
        <v>45528.746238426</v>
      </c>
      <c r="D15465" s="3" t="s">
        <v>8</v>
      </c>
      <c r="E15465" s="5">
        <v>2.8993055555555553E-2</v>
      </c>
      <c r="F15465" s="3" t="s">
        <v>9</v>
      </c>
    </row>
    <row r="15466" spans="1:6" x14ac:dyDescent="0.2">
      <c r="A15466" s="3" t="s">
        <v>15469</v>
      </c>
      <c r="B15466" s="7">
        <v>45533.736909722</v>
      </c>
      <c r="C15466" s="7">
        <v>45533.740682869997</v>
      </c>
      <c r="D15466" s="3" t="s">
        <v>1</v>
      </c>
      <c r="E15466" s="5">
        <v>3.7731481481481483E-3</v>
      </c>
      <c r="F15466" s="3" t="s">
        <v>17</v>
      </c>
    </row>
    <row r="15467" spans="1:6" x14ac:dyDescent="0.2">
      <c r="A15467" s="3" t="s">
        <v>15470</v>
      </c>
      <c r="B15467" s="7">
        <v>45525.641261573997</v>
      </c>
      <c r="C15467" s="7">
        <v>45525.692835647998</v>
      </c>
      <c r="D15467" s="3" t="s">
        <v>1</v>
      </c>
      <c r="E15467" s="5">
        <v>5.1574074074074078E-2</v>
      </c>
      <c r="F15467" s="3" t="s">
        <v>12</v>
      </c>
    </row>
    <row r="15468" spans="1:6" x14ac:dyDescent="0.2">
      <c r="A15468" s="3" t="s">
        <v>15471</v>
      </c>
      <c r="B15468" s="7">
        <v>45528.564108796003</v>
      </c>
      <c r="C15468" s="7">
        <v>45528.572106480999</v>
      </c>
      <c r="D15468" s="3" t="s">
        <v>1</v>
      </c>
      <c r="E15468" s="5">
        <v>7.9976851851851858E-3</v>
      </c>
      <c r="F15468" s="3" t="s">
        <v>9</v>
      </c>
    </row>
    <row r="15469" spans="1:6" x14ac:dyDescent="0.2">
      <c r="A15469" s="3" t="s">
        <v>15472</v>
      </c>
      <c r="B15469" s="7">
        <v>45514.714293981</v>
      </c>
      <c r="C15469" s="7">
        <v>45514.72849537</v>
      </c>
      <c r="D15469" s="3" t="s">
        <v>1</v>
      </c>
      <c r="E15469" s="5">
        <v>1.4201388888888888E-2</v>
      </c>
      <c r="F15469" s="3" t="s">
        <v>9</v>
      </c>
    </row>
    <row r="15470" spans="1:6" x14ac:dyDescent="0.2">
      <c r="A15470" s="3" t="s">
        <v>15473</v>
      </c>
      <c r="B15470" s="7">
        <v>45524.836273148001</v>
      </c>
      <c r="C15470" s="7">
        <v>45524.841435185001</v>
      </c>
      <c r="D15470" s="3" t="s">
        <v>8</v>
      </c>
      <c r="E15470" s="5">
        <v>5.162037037037037E-3</v>
      </c>
      <c r="F15470" s="3" t="s">
        <v>14</v>
      </c>
    </row>
    <row r="15471" spans="1:6" x14ac:dyDescent="0.2">
      <c r="A15471" s="3" t="s">
        <v>15474</v>
      </c>
      <c r="B15471" s="7">
        <v>45511.585914351999</v>
      </c>
      <c r="C15471" s="7">
        <v>45511.595104166998</v>
      </c>
      <c r="D15471" s="3" t="s">
        <v>8</v>
      </c>
      <c r="E15471" s="5">
        <v>9.1898148148148139E-3</v>
      </c>
      <c r="F15471" s="3" t="s">
        <v>12</v>
      </c>
    </row>
    <row r="15472" spans="1:6" x14ac:dyDescent="0.2">
      <c r="A15472" s="3" t="s">
        <v>15475</v>
      </c>
      <c r="B15472" s="7">
        <v>45528.717037037</v>
      </c>
      <c r="C15472" s="7">
        <v>45528.745231481</v>
      </c>
      <c r="D15472" s="3" t="s">
        <v>8</v>
      </c>
      <c r="E15472" s="5">
        <v>2.8194444444444442E-2</v>
      </c>
      <c r="F15472" s="3" t="s">
        <v>9</v>
      </c>
    </row>
    <row r="15473" spans="1:6" x14ac:dyDescent="0.2">
      <c r="A15473" s="3" t="s">
        <v>15476</v>
      </c>
      <c r="B15473" s="7">
        <v>45506.683344907004</v>
      </c>
      <c r="C15473" s="7">
        <v>45506.687303241</v>
      </c>
      <c r="D15473" s="3" t="s">
        <v>1</v>
      </c>
      <c r="E15473" s="5">
        <v>3.9583333333333337E-3</v>
      </c>
      <c r="F15473" s="3" t="s">
        <v>2</v>
      </c>
    </row>
    <row r="15474" spans="1:6" x14ac:dyDescent="0.2">
      <c r="A15474" s="3" t="s">
        <v>15477</v>
      </c>
      <c r="B15474" s="7">
        <v>45505.600381944001</v>
      </c>
      <c r="C15474" s="7">
        <v>45505.604363425999</v>
      </c>
      <c r="D15474" s="3" t="s">
        <v>1</v>
      </c>
      <c r="E15474" s="5">
        <v>3.9814814814814817E-3</v>
      </c>
      <c r="F15474" s="3" t="s">
        <v>17</v>
      </c>
    </row>
    <row r="15475" spans="1:6" x14ac:dyDescent="0.2">
      <c r="A15475" s="3" t="s">
        <v>15478</v>
      </c>
      <c r="B15475" s="7">
        <v>45529.908414352001</v>
      </c>
      <c r="C15475" s="7">
        <v>45529.912361110997</v>
      </c>
      <c r="D15475" s="3" t="s">
        <v>1</v>
      </c>
      <c r="E15475" s="5">
        <v>3.9467592592592592E-3</v>
      </c>
      <c r="F15475" s="3" t="s">
        <v>33</v>
      </c>
    </row>
    <row r="15476" spans="1:6" x14ac:dyDescent="0.2">
      <c r="A15476" s="4" t="s">
        <v>15479</v>
      </c>
      <c r="B15476" s="7">
        <v>45530.546076389001</v>
      </c>
      <c r="C15476" s="7">
        <v>45530.548576389003</v>
      </c>
      <c r="D15476" s="3" t="s">
        <v>1</v>
      </c>
      <c r="E15476" s="5">
        <v>2.5000000000000001E-3</v>
      </c>
      <c r="F15476" s="3" t="s">
        <v>6</v>
      </c>
    </row>
    <row r="15477" spans="1:6" x14ac:dyDescent="0.2">
      <c r="A15477" s="3" t="s">
        <v>15480</v>
      </c>
      <c r="B15477" s="7">
        <v>45525.879189815001</v>
      </c>
      <c r="C15477" s="7">
        <v>45525.891921296003</v>
      </c>
      <c r="D15477" s="3" t="s">
        <v>1</v>
      </c>
      <c r="E15477" s="5">
        <v>1.2731481481481481E-2</v>
      </c>
      <c r="F15477" s="3" t="s">
        <v>12</v>
      </c>
    </row>
    <row r="15478" spans="1:6" x14ac:dyDescent="0.2">
      <c r="A15478" s="3" t="s">
        <v>15481</v>
      </c>
      <c r="B15478" s="7">
        <v>45514.784363425999</v>
      </c>
      <c r="C15478" s="7">
        <v>45514.796921296002</v>
      </c>
      <c r="D15478" s="3" t="s">
        <v>1</v>
      </c>
      <c r="E15478" s="5">
        <v>1.255787037037037E-2</v>
      </c>
      <c r="F15478" s="3" t="s">
        <v>9</v>
      </c>
    </row>
    <row r="15479" spans="1:6" x14ac:dyDescent="0.2">
      <c r="A15479" s="3" t="s">
        <v>15482</v>
      </c>
      <c r="B15479" s="7">
        <v>45505.5940625</v>
      </c>
      <c r="C15479" s="7">
        <v>45505.596782407003</v>
      </c>
      <c r="D15479" s="3" t="s">
        <v>1</v>
      </c>
      <c r="E15479" s="5">
        <v>2.7199074074074074E-3</v>
      </c>
      <c r="F15479" s="3" t="s">
        <v>17</v>
      </c>
    </row>
    <row r="15480" spans="1:6" x14ac:dyDescent="0.2">
      <c r="A15480" s="3" t="s">
        <v>15483</v>
      </c>
      <c r="B15480" s="7">
        <v>45516.655567130001</v>
      </c>
      <c r="C15480" s="7">
        <v>45516.658888888996</v>
      </c>
      <c r="D15480" s="3" t="s">
        <v>1</v>
      </c>
      <c r="E15480" s="5">
        <v>3.3217592592592591E-3</v>
      </c>
      <c r="F15480" s="3" t="s">
        <v>6</v>
      </c>
    </row>
    <row r="15481" spans="1:6" x14ac:dyDescent="0.2">
      <c r="A15481" s="3" t="s">
        <v>15484</v>
      </c>
      <c r="B15481" s="7">
        <v>45521.791168980999</v>
      </c>
      <c r="C15481" s="7">
        <v>45521.835740741</v>
      </c>
      <c r="D15481" s="3" t="s">
        <v>1</v>
      </c>
      <c r="E15481" s="5">
        <v>4.4571759259259262E-2</v>
      </c>
      <c r="F15481" s="3" t="s">
        <v>9</v>
      </c>
    </row>
    <row r="15482" spans="1:6" x14ac:dyDescent="0.2">
      <c r="A15482" s="3" t="s">
        <v>15485</v>
      </c>
      <c r="B15482" s="7">
        <v>45534.553159722003</v>
      </c>
      <c r="C15482" s="7">
        <v>45534.555462962999</v>
      </c>
      <c r="D15482" s="3" t="s">
        <v>1</v>
      </c>
      <c r="E15482" s="5">
        <v>2.3032407407407407E-3</v>
      </c>
      <c r="F15482" s="3" t="s">
        <v>2</v>
      </c>
    </row>
    <row r="15483" spans="1:6" x14ac:dyDescent="0.2">
      <c r="A15483" s="3" t="s">
        <v>15486</v>
      </c>
      <c r="B15483" s="7">
        <v>45529.793460647998</v>
      </c>
      <c r="C15483" s="7">
        <v>45529.797037037002</v>
      </c>
      <c r="D15483" s="3" t="s">
        <v>1</v>
      </c>
      <c r="E15483" s="5">
        <v>3.5763888888888894E-3</v>
      </c>
      <c r="F15483" s="3" t="s">
        <v>33</v>
      </c>
    </row>
    <row r="15484" spans="1:6" x14ac:dyDescent="0.2">
      <c r="A15484" s="3" t="s">
        <v>15487</v>
      </c>
      <c r="B15484" s="7">
        <v>45524.985509259001</v>
      </c>
      <c r="C15484" s="7">
        <v>45524.987673611002</v>
      </c>
      <c r="D15484" s="3" t="s">
        <v>1</v>
      </c>
      <c r="E15484" s="5">
        <v>2.1643518518518518E-3</v>
      </c>
      <c r="F15484" s="3" t="s">
        <v>14</v>
      </c>
    </row>
    <row r="15485" spans="1:6" x14ac:dyDescent="0.2">
      <c r="A15485" s="3" t="s">
        <v>15488</v>
      </c>
      <c r="B15485" s="7">
        <v>45527.708460647998</v>
      </c>
      <c r="C15485" s="7">
        <v>45527.716006944</v>
      </c>
      <c r="D15485" s="3" t="s">
        <v>1</v>
      </c>
      <c r="E15485" s="5">
        <v>7.5462962962962966E-3</v>
      </c>
      <c r="F15485" s="3" t="s">
        <v>2</v>
      </c>
    </row>
    <row r="15486" spans="1:6" x14ac:dyDescent="0.2">
      <c r="A15486" s="3" t="s">
        <v>15489</v>
      </c>
      <c r="B15486" s="7">
        <v>45524.722696759003</v>
      </c>
      <c r="C15486" s="7">
        <v>45524.735428241002</v>
      </c>
      <c r="D15486" s="3" t="s">
        <v>1</v>
      </c>
      <c r="E15486" s="5">
        <v>1.2731481481481481E-2</v>
      </c>
      <c r="F15486" s="3" t="s">
        <v>14</v>
      </c>
    </row>
    <row r="15487" spans="1:6" x14ac:dyDescent="0.2">
      <c r="A15487" s="3" t="s">
        <v>15490</v>
      </c>
      <c r="B15487" s="7">
        <v>45526.356458333001</v>
      </c>
      <c r="C15487" s="7">
        <v>45526.378553240997</v>
      </c>
      <c r="D15487" s="3" t="s">
        <v>1</v>
      </c>
      <c r="E15487" s="5">
        <v>2.2094907407407407E-2</v>
      </c>
      <c r="F15487" s="3" t="s">
        <v>17</v>
      </c>
    </row>
    <row r="15488" spans="1:6" x14ac:dyDescent="0.2">
      <c r="A15488" s="3" t="s">
        <v>15491</v>
      </c>
      <c r="B15488" s="7">
        <v>45506.740856481003</v>
      </c>
      <c r="C15488" s="7">
        <v>45506.745879629998</v>
      </c>
      <c r="D15488" s="3" t="s">
        <v>1</v>
      </c>
      <c r="E15488" s="5">
        <v>5.0231481481481481E-3</v>
      </c>
      <c r="F15488" s="3" t="s">
        <v>2</v>
      </c>
    </row>
    <row r="15489" spans="1:6" x14ac:dyDescent="0.2">
      <c r="A15489" s="3" t="s">
        <v>15492</v>
      </c>
      <c r="B15489" s="7">
        <v>45506.744050925998</v>
      </c>
      <c r="C15489" s="7">
        <v>45506.748101851997</v>
      </c>
      <c r="D15489" s="3" t="s">
        <v>1</v>
      </c>
      <c r="E15489" s="5">
        <v>4.0509259259259257E-3</v>
      </c>
      <c r="F15489" s="3" t="s">
        <v>2</v>
      </c>
    </row>
    <row r="15490" spans="1:6" x14ac:dyDescent="0.2">
      <c r="A15490" s="3" t="s">
        <v>15493</v>
      </c>
      <c r="B15490" s="7">
        <v>45533.377662036997</v>
      </c>
      <c r="C15490" s="7">
        <v>45533.382743055998</v>
      </c>
      <c r="D15490" s="3" t="s">
        <v>8</v>
      </c>
      <c r="E15490" s="5">
        <v>5.0810185185185186E-3</v>
      </c>
      <c r="F15490" s="3" t="s">
        <v>17</v>
      </c>
    </row>
    <row r="15491" spans="1:6" x14ac:dyDescent="0.2">
      <c r="A15491" s="3" t="s">
        <v>15494</v>
      </c>
      <c r="B15491" s="7">
        <v>45533.718657407</v>
      </c>
      <c r="C15491" s="7">
        <v>45533.742858796002</v>
      </c>
      <c r="D15491" s="3" t="s">
        <v>8</v>
      </c>
      <c r="E15491" s="5">
        <v>2.4201388888888887E-2</v>
      </c>
      <c r="F15491" s="3" t="s">
        <v>17</v>
      </c>
    </row>
    <row r="15492" spans="1:6" x14ac:dyDescent="0.2">
      <c r="A15492" s="3" t="s">
        <v>15495</v>
      </c>
      <c r="B15492" s="7">
        <v>45522.839178241004</v>
      </c>
      <c r="C15492" s="7">
        <v>45522.844606480998</v>
      </c>
      <c r="D15492" s="3" t="s">
        <v>8</v>
      </c>
      <c r="E15492" s="5">
        <v>5.4282407407407404E-3</v>
      </c>
      <c r="F15492" s="3" t="s">
        <v>33</v>
      </c>
    </row>
    <row r="15493" spans="1:6" x14ac:dyDescent="0.2">
      <c r="A15493" s="3" t="s">
        <v>15496</v>
      </c>
      <c r="B15493" s="7">
        <v>45519.799305556</v>
      </c>
      <c r="C15493" s="7">
        <v>45519.806805556</v>
      </c>
      <c r="D15493" s="3" t="s">
        <v>1</v>
      </c>
      <c r="E15493" s="5">
        <v>7.5000000000000006E-3</v>
      </c>
      <c r="F15493" s="3" t="s">
        <v>17</v>
      </c>
    </row>
    <row r="15494" spans="1:6" x14ac:dyDescent="0.2">
      <c r="A15494" s="3" t="s">
        <v>15497</v>
      </c>
      <c r="B15494" s="7">
        <v>45525.667245370001</v>
      </c>
      <c r="C15494" s="7">
        <v>45525.672870369999</v>
      </c>
      <c r="D15494" s="3" t="s">
        <v>1</v>
      </c>
      <c r="E15494" s="5">
        <v>5.6249999999999989E-3</v>
      </c>
      <c r="F15494" s="3" t="s">
        <v>12</v>
      </c>
    </row>
    <row r="15495" spans="1:6" x14ac:dyDescent="0.2">
      <c r="A15495" s="3" t="s">
        <v>15498</v>
      </c>
      <c r="B15495" s="7">
        <v>45528.466979167002</v>
      </c>
      <c r="C15495" s="7">
        <v>45528.475486110998</v>
      </c>
      <c r="D15495" s="3" t="s">
        <v>8</v>
      </c>
      <c r="E15495" s="5">
        <v>8.5069444444444437E-3</v>
      </c>
      <c r="F15495" s="3" t="s">
        <v>9</v>
      </c>
    </row>
    <row r="15496" spans="1:6" x14ac:dyDescent="0.2">
      <c r="A15496" s="3" t="s">
        <v>15499</v>
      </c>
      <c r="B15496" s="7">
        <v>45524.535949074001</v>
      </c>
      <c r="C15496" s="7">
        <v>45524.539965278003</v>
      </c>
      <c r="D15496" s="3" t="s">
        <v>1</v>
      </c>
      <c r="E15496" s="5">
        <v>4.0162037037037033E-3</v>
      </c>
      <c r="F15496" s="3" t="s">
        <v>14</v>
      </c>
    </row>
    <row r="15497" spans="1:6" x14ac:dyDescent="0.2">
      <c r="A15497" s="3" t="s">
        <v>15500</v>
      </c>
      <c r="B15497" s="7">
        <v>45506.686145833002</v>
      </c>
      <c r="C15497" s="7">
        <v>45506.691377315001</v>
      </c>
      <c r="D15497" s="3" t="s">
        <v>8</v>
      </c>
      <c r="E15497" s="5">
        <v>5.2314814814814819E-3</v>
      </c>
      <c r="F15497" s="3" t="s">
        <v>2</v>
      </c>
    </row>
    <row r="15498" spans="1:6" x14ac:dyDescent="0.2">
      <c r="A15498" s="3" t="s">
        <v>15501</v>
      </c>
      <c r="B15498" s="7">
        <v>45528.699097222001</v>
      </c>
      <c r="C15498" s="7">
        <v>45528.703206019003</v>
      </c>
      <c r="D15498" s="3" t="s">
        <v>8</v>
      </c>
      <c r="E15498" s="5">
        <v>4.108796296296297E-3</v>
      </c>
      <c r="F15498" s="3" t="s">
        <v>9</v>
      </c>
    </row>
    <row r="15499" spans="1:6" x14ac:dyDescent="0.2">
      <c r="A15499" s="3" t="s">
        <v>15502</v>
      </c>
      <c r="B15499" s="7">
        <v>45507.842407406999</v>
      </c>
      <c r="C15499" s="7">
        <v>45507.850879630001</v>
      </c>
      <c r="D15499" s="3" t="s">
        <v>8</v>
      </c>
      <c r="E15499" s="5">
        <v>8.4722222222222213E-3</v>
      </c>
      <c r="F15499" s="3" t="s">
        <v>9</v>
      </c>
    </row>
    <row r="15500" spans="1:6" x14ac:dyDescent="0.2">
      <c r="A15500" s="4" t="s">
        <v>15503</v>
      </c>
      <c r="B15500" s="7">
        <v>45505.426643519</v>
      </c>
      <c r="C15500" s="7">
        <v>45505.432557870001</v>
      </c>
      <c r="D15500" s="3" t="s">
        <v>1</v>
      </c>
      <c r="E15500" s="5">
        <v>5.9143518518518521E-3</v>
      </c>
      <c r="F15500" s="3" t="s">
        <v>17</v>
      </c>
    </row>
    <row r="15501" spans="1:6" x14ac:dyDescent="0.2">
      <c r="A15501" s="3" t="s">
        <v>15504</v>
      </c>
      <c r="B15501" s="7">
        <v>45520.555393518996</v>
      </c>
      <c r="C15501" s="7">
        <v>45520.561354167003</v>
      </c>
      <c r="D15501" s="3" t="s">
        <v>8</v>
      </c>
      <c r="E15501" s="5">
        <v>5.9606481481481489E-3</v>
      </c>
      <c r="F15501" s="3" t="s">
        <v>2</v>
      </c>
    </row>
    <row r="15502" spans="1:6" x14ac:dyDescent="0.2">
      <c r="A15502" s="3" t="s">
        <v>15505</v>
      </c>
      <c r="B15502" s="7">
        <v>45530.888749999998</v>
      </c>
      <c r="C15502" s="7">
        <v>45530.906030093</v>
      </c>
      <c r="D15502" s="3" t="s">
        <v>8</v>
      </c>
      <c r="E15502" s="5">
        <v>1.7280092592592593E-2</v>
      </c>
      <c r="F15502" s="3" t="s">
        <v>6</v>
      </c>
    </row>
    <row r="15503" spans="1:6" x14ac:dyDescent="0.2">
      <c r="A15503" s="3" t="s">
        <v>15506</v>
      </c>
      <c r="B15503" s="7">
        <v>45530.795972221997</v>
      </c>
      <c r="C15503" s="7">
        <v>45530.800011574</v>
      </c>
      <c r="D15503" s="3" t="s">
        <v>8</v>
      </c>
      <c r="E15503" s="5">
        <v>4.0393518518518521E-3</v>
      </c>
      <c r="F15503" s="3" t="s">
        <v>6</v>
      </c>
    </row>
    <row r="15504" spans="1:6" x14ac:dyDescent="0.2">
      <c r="A15504" s="3" t="s">
        <v>15507</v>
      </c>
      <c r="B15504" s="7">
        <v>45527.751979166998</v>
      </c>
      <c r="C15504" s="7">
        <v>45527.757650462998</v>
      </c>
      <c r="D15504" s="3" t="s">
        <v>8</v>
      </c>
      <c r="E15504" s="5">
        <v>5.6712962962962958E-3</v>
      </c>
      <c r="F15504" s="3" t="s">
        <v>2</v>
      </c>
    </row>
    <row r="15505" spans="1:6" x14ac:dyDescent="0.2">
      <c r="A15505" s="3" t="s">
        <v>15508</v>
      </c>
      <c r="B15505" s="7">
        <v>45523.628425925999</v>
      </c>
      <c r="C15505" s="7">
        <v>45523.633923611</v>
      </c>
      <c r="D15505" s="3" t="s">
        <v>8</v>
      </c>
      <c r="E15505" s="5">
        <v>5.4976851851851853E-3</v>
      </c>
      <c r="F15505" s="3" t="s">
        <v>6</v>
      </c>
    </row>
    <row r="15506" spans="1:6" x14ac:dyDescent="0.2">
      <c r="A15506" s="3" t="s">
        <v>15509</v>
      </c>
      <c r="B15506" s="7">
        <v>45523.744953704001</v>
      </c>
      <c r="C15506" s="7">
        <v>45523.748692130001</v>
      </c>
      <c r="D15506" s="3" t="s">
        <v>8</v>
      </c>
      <c r="E15506" s="5">
        <v>3.7384259259259263E-3</v>
      </c>
      <c r="F15506" s="3" t="s">
        <v>6</v>
      </c>
    </row>
    <row r="15507" spans="1:6" x14ac:dyDescent="0.2">
      <c r="A15507" s="3" t="s">
        <v>15510</v>
      </c>
      <c r="B15507" s="7">
        <v>45515.503506943998</v>
      </c>
      <c r="C15507" s="7">
        <v>45515.509328704</v>
      </c>
      <c r="D15507" s="3" t="s">
        <v>1</v>
      </c>
      <c r="E15507" s="5">
        <v>5.8217592592592592E-3</v>
      </c>
      <c r="F15507" s="3" t="s">
        <v>33</v>
      </c>
    </row>
    <row r="15508" spans="1:6" x14ac:dyDescent="0.2">
      <c r="A15508" s="3" t="s">
        <v>15511</v>
      </c>
      <c r="B15508" s="7">
        <v>45527.752002314999</v>
      </c>
      <c r="C15508" s="7">
        <v>45527.766261573997</v>
      </c>
      <c r="D15508" s="3" t="s">
        <v>1</v>
      </c>
      <c r="E15508" s="5">
        <v>1.4259259259259261E-2</v>
      </c>
      <c r="F15508" s="3" t="s">
        <v>2</v>
      </c>
    </row>
    <row r="15509" spans="1:6" x14ac:dyDescent="0.2">
      <c r="A15509" s="3" t="s">
        <v>15512</v>
      </c>
      <c r="B15509" s="7">
        <v>45514.543587963002</v>
      </c>
      <c r="C15509" s="7">
        <v>45514.549467593002</v>
      </c>
      <c r="D15509" s="3" t="s">
        <v>8</v>
      </c>
      <c r="E15509" s="5">
        <v>5.8796296296296296E-3</v>
      </c>
      <c r="F15509" s="3" t="s">
        <v>9</v>
      </c>
    </row>
    <row r="15510" spans="1:6" x14ac:dyDescent="0.2">
      <c r="A15510" s="4" t="s">
        <v>15513</v>
      </c>
      <c r="B15510" s="7">
        <v>45533.913379630001</v>
      </c>
      <c r="C15510" s="7">
        <v>45533.916863425999</v>
      </c>
      <c r="D15510" s="3" t="s">
        <v>1</v>
      </c>
      <c r="E15510" s="5">
        <v>3.483796296296296E-3</v>
      </c>
      <c r="F15510" s="3" t="s">
        <v>17</v>
      </c>
    </row>
    <row r="15511" spans="1:6" x14ac:dyDescent="0.2">
      <c r="A15511" s="3" t="s">
        <v>15514</v>
      </c>
      <c r="B15511" s="7">
        <v>45531.406759259</v>
      </c>
      <c r="C15511" s="7">
        <v>45531.411157406998</v>
      </c>
      <c r="D15511" s="3" t="s">
        <v>8</v>
      </c>
      <c r="E15511" s="5">
        <v>4.3981481481481484E-3</v>
      </c>
      <c r="F15511" s="3" t="s">
        <v>14</v>
      </c>
    </row>
    <row r="15512" spans="1:6" x14ac:dyDescent="0.2">
      <c r="A15512" s="3" t="s">
        <v>15515</v>
      </c>
      <c r="B15512" s="7">
        <v>45521.540173611</v>
      </c>
      <c r="C15512" s="7">
        <v>45521.553368055997</v>
      </c>
      <c r="D15512" s="3" t="s">
        <v>1</v>
      </c>
      <c r="E15512" s="5">
        <v>1.3194444444444444E-2</v>
      </c>
      <c r="F15512" s="3" t="s">
        <v>9</v>
      </c>
    </row>
    <row r="15513" spans="1:6" x14ac:dyDescent="0.2">
      <c r="A15513" s="3" t="s">
        <v>15516</v>
      </c>
      <c r="B15513" s="7">
        <v>45514.749421296001</v>
      </c>
      <c r="C15513" s="7">
        <v>45514.791296296004</v>
      </c>
      <c r="D15513" s="3" t="s">
        <v>1</v>
      </c>
      <c r="E15513" s="5">
        <v>4.1874999999999996E-2</v>
      </c>
      <c r="F15513" s="3" t="s">
        <v>9</v>
      </c>
    </row>
    <row r="15514" spans="1:6" x14ac:dyDescent="0.2">
      <c r="A15514" s="3" t="s">
        <v>15517</v>
      </c>
      <c r="B15514" s="7">
        <v>45505.542210647996</v>
      </c>
      <c r="C15514" s="7">
        <v>45505.548715277997</v>
      </c>
      <c r="D15514" s="3" t="s">
        <v>8</v>
      </c>
      <c r="E15514" s="5">
        <v>6.5046296296296302E-3</v>
      </c>
      <c r="F15514" s="3" t="s">
        <v>17</v>
      </c>
    </row>
    <row r="15515" spans="1:6" x14ac:dyDescent="0.2">
      <c r="A15515" s="3" t="s">
        <v>15518</v>
      </c>
      <c r="B15515" s="7">
        <v>45512.361157407002</v>
      </c>
      <c r="C15515" s="7">
        <v>45512.369039352001</v>
      </c>
      <c r="D15515" s="3" t="s">
        <v>8</v>
      </c>
      <c r="E15515" s="5">
        <v>7.8819444444444432E-3</v>
      </c>
      <c r="F15515" s="3" t="s">
        <v>17</v>
      </c>
    </row>
    <row r="15516" spans="1:6" x14ac:dyDescent="0.2">
      <c r="A15516" s="3" t="s">
        <v>15519</v>
      </c>
      <c r="B15516" s="7">
        <v>45511.825034722002</v>
      </c>
      <c r="C15516" s="7">
        <v>45511.832916667001</v>
      </c>
      <c r="D15516" s="3" t="s">
        <v>8</v>
      </c>
      <c r="E15516" s="5">
        <v>7.8819444444444432E-3</v>
      </c>
      <c r="F15516" s="3" t="s">
        <v>12</v>
      </c>
    </row>
    <row r="15517" spans="1:6" x14ac:dyDescent="0.2">
      <c r="A15517" s="3" t="s">
        <v>15520</v>
      </c>
      <c r="B15517" s="7">
        <v>45533.606203704003</v>
      </c>
      <c r="C15517" s="7">
        <v>45533.612673611002</v>
      </c>
      <c r="D15517" s="3" t="s">
        <v>8</v>
      </c>
      <c r="E15517" s="5">
        <v>6.4699074074074069E-3</v>
      </c>
      <c r="F15517" s="3" t="s">
        <v>17</v>
      </c>
    </row>
    <row r="15518" spans="1:6" x14ac:dyDescent="0.2">
      <c r="A15518" s="3" t="s">
        <v>15521</v>
      </c>
      <c r="B15518" s="7">
        <v>45507.785659722002</v>
      </c>
      <c r="C15518" s="7">
        <v>45507.808090277998</v>
      </c>
      <c r="D15518" s="3" t="s">
        <v>8</v>
      </c>
      <c r="E15518" s="5">
        <v>2.2430555555555554E-2</v>
      </c>
      <c r="F15518" s="3" t="s">
        <v>9</v>
      </c>
    </row>
    <row r="15519" spans="1:6" x14ac:dyDescent="0.2">
      <c r="A15519" s="3" t="s">
        <v>15522</v>
      </c>
      <c r="B15519" s="7">
        <v>45517.757986110999</v>
      </c>
      <c r="C15519" s="7">
        <v>45517.763437499998</v>
      </c>
      <c r="D15519" s="3" t="s">
        <v>1</v>
      </c>
      <c r="E15519" s="5">
        <v>5.4513888888888884E-3</v>
      </c>
      <c r="F15519" s="3" t="s">
        <v>14</v>
      </c>
    </row>
    <row r="15520" spans="1:6" x14ac:dyDescent="0.2">
      <c r="A15520" s="3" t="s">
        <v>15523</v>
      </c>
      <c r="B15520" s="7">
        <v>45532.743171296002</v>
      </c>
      <c r="C15520" s="7">
        <v>45532.74806713</v>
      </c>
      <c r="D15520" s="3" t="s">
        <v>1</v>
      </c>
      <c r="E15520" s="5">
        <v>4.8958333333333328E-3</v>
      </c>
      <c r="F15520" s="3" t="s">
        <v>12</v>
      </c>
    </row>
    <row r="15521" spans="1:6" x14ac:dyDescent="0.2">
      <c r="A15521" s="3" t="s">
        <v>15524</v>
      </c>
      <c r="B15521" s="7">
        <v>45507.898113426003</v>
      </c>
      <c r="C15521" s="7">
        <v>45507.904363426002</v>
      </c>
      <c r="D15521" s="3" t="s">
        <v>1</v>
      </c>
      <c r="E15521" s="5">
        <v>6.2499999999999995E-3</v>
      </c>
      <c r="F15521" s="3" t="s">
        <v>9</v>
      </c>
    </row>
    <row r="15522" spans="1:6" x14ac:dyDescent="0.2">
      <c r="A15522" s="3" t="s">
        <v>15525</v>
      </c>
      <c r="B15522" s="7">
        <v>45515.642037037003</v>
      </c>
      <c r="C15522" s="7">
        <v>45515.648009258999</v>
      </c>
      <c r="D15522" s="3" t="s">
        <v>1</v>
      </c>
      <c r="E15522" s="5">
        <v>5.9722222222222225E-3</v>
      </c>
      <c r="F15522" s="3" t="s">
        <v>33</v>
      </c>
    </row>
    <row r="15523" spans="1:6" x14ac:dyDescent="0.2">
      <c r="A15523" s="3" t="s">
        <v>15526</v>
      </c>
      <c r="B15523" s="7">
        <v>45524.340219906997</v>
      </c>
      <c r="C15523" s="7">
        <v>45524.350555555997</v>
      </c>
      <c r="D15523" s="3" t="s">
        <v>1</v>
      </c>
      <c r="E15523" s="5">
        <v>1.0335648148148148E-2</v>
      </c>
      <c r="F15523" s="3" t="s">
        <v>14</v>
      </c>
    </row>
    <row r="15524" spans="1:6" x14ac:dyDescent="0.2">
      <c r="A15524" s="4" t="s">
        <v>15527</v>
      </c>
      <c r="B15524" s="7">
        <v>45511.705995370001</v>
      </c>
      <c r="C15524" s="7">
        <v>45511.718784721998</v>
      </c>
      <c r="D15524" s="3" t="s">
        <v>1</v>
      </c>
      <c r="E15524" s="5">
        <v>1.2789351851851852E-2</v>
      </c>
      <c r="F15524" s="3" t="s">
        <v>12</v>
      </c>
    </row>
    <row r="15525" spans="1:6" x14ac:dyDescent="0.2">
      <c r="A15525" s="3" t="s">
        <v>15528</v>
      </c>
      <c r="B15525" s="7">
        <v>45507.868414352</v>
      </c>
      <c r="C15525" s="7">
        <v>45507.920520833002</v>
      </c>
      <c r="D15525" s="3" t="s">
        <v>8</v>
      </c>
      <c r="E15525" s="5">
        <v>5.2106481481481483E-2</v>
      </c>
      <c r="F15525" s="3" t="s">
        <v>9</v>
      </c>
    </row>
    <row r="15526" spans="1:6" x14ac:dyDescent="0.2">
      <c r="A15526" s="3" t="s">
        <v>15529</v>
      </c>
      <c r="B15526" s="7">
        <v>45527.729432870001</v>
      </c>
      <c r="C15526" s="7">
        <v>45527.735717593001</v>
      </c>
      <c r="D15526" s="3" t="s">
        <v>1</v>
      </c>
      <c r="E15526" s="5">
        <v>6.2847222222222228E-3</v>
      </c>
      <c r="F15526" s="3" t="s">
        <v>2</v>
      </c>
    </row>
    <row r="15527" spans="1:6" x14ac:dyDescent="0.2">
      <c r="A15527" s="3" t="s">
        <v>15530</v>
      </c>
      <c r="B15527" s="7">
        <v>45507.867256944002</v>
      </c>
      <c r="C15527" s="7">
        <v>45507.882685185003</v>
      </c>
      <c r="D15527" s="3" t="s">
        <v>1</v>
      </c>
      <c r="E15527" s="5">
        <v>1.5428240740740741E-2</v>
      </c>
      <c r="F15527" s="3" t="s">
        <v>9</v>
      </c>
    </row>
    <row r="15528" spans="1:6" x14ac:dyDescent="0.2">
      <c r="A15528" s="3" t="s">
        <v>15531</v>
      </c>
      <c r="B15528" s="7">
        <v>45526.651840277998</v>
      </c>
      <c r="C15528" s="7">
        <v>45526.66</v>
      </c>
      <c r="D15528" s="3" t="s">
        <v>1</v>
      </c>
      <c r="E15528" s="5">
        <v>8.1597222222222227E-3</v>
      </c>
      <c r="F15528" s="3" t="s">
        <v>17</v>
      </c>
    </row>
    <row r="15529" spans="1:6" x14ac:dyDescent="0.2">
      <c r="A15529" s="3" t="s">
        <v>15532</v>
      </c>
      <c r="B15529" s="7">
        <v>45506.731458333001</v>
      </c>
      <c r="C15529" s="7">
        <v>45506.740046295999</v>
      </c>
      <c r="D15529" s="3" t="s">
        <v>8</v>
      </c>
      <c r="E15529" s="5">
        <v>8.5879629629629622E-3</v>
      </c>
      <c r="F15529" s="3" t="s">
        <v>2</v>
      </c>
    </row>
    <row r="15530" spans="1:6" x14ac:dyDescent="0.2">
      <c r="A15530" s="3" t="s">
        <v>15533</v>
      </c>
      <c r="B15530" s="7">
        <v>45528.646527778001</v>
      </c>
      <c r="C15530" s="7">
        <v>45528.653900463003</v>
      </c>
      <c r="D15530" s="3" t="s">
        <v>1</v>
      </c>
      <c r="E15530" s="5">
        <v>7.3726851851851861E-3</v>
      </c>
      <c r="F15530" s="3" t="s">
        <v>9</v>
      </c>
    </row>
    <row r="15531" spans="1:6" x14ac:dyDescent="0.2">
      <c r="A15531" s="3" t="s">
        <v>15534</v>
      </c>
      <c r="B15531" s="7">
        <v>45507.812534721998</v>
      </c>
      <c r="C15531" s="7">
        <v>45507.824953704003</v>
      </c>
      <c r="D15531" s="3" t="s">
        <v>8</v>
      </c>
      <c r="E15531" s="5">
        <v>1.2418981481481482E-2</v>
      </c>
      <c r="F15531" s="3" t="s">
        <v>9</v>
      </c>
    </row>
    <row r="15532" spans="1:6" x14ac:dyDescent="0.2">
      <c r="A15532" s="3" t="s">
        <v>15535</v>
      </c>
      <c r="B15532" s="7">
        <v>45520.442905092998</v>
      </c>
      <c r="C15532" s="7">
        <v>45520.451724537001</v>
      </c>
      <c r="D15532" s="3" t="s">
        <v>8</v>
      </c>
      <c r="E15532" s="5">
        <v>8.819444444444444E-3</v>
      </c>
      <c r="F15532" s="3" t="s">
        <v>2</v>
      </c>
    </row>
    <row r="15533" spans="1:6" x14ac:dyDescent="0.2">
      <c r="A15533" s="3" t="s">
        <v>15536</v>
      </c>
      <c r="B15533" s="7">
        <v>45505.607314815003</v>
      </c>
      <c r="C15533" s="7">
        <v>45505.614016204003</v>
      </c>
      <c r="D15533" s="3" t="s">
        <v>8</v>
      </c>
      <c r="E15533" s="5">
        <v>6.7013888888888887E-3</v>
      </c>
      <c r="F15533" s="3" t="s">
        <v>17</v>
      </c>
    </row>
    <row r="15534" spans="1:6" x14ac:dyDescent="0.2">
      <c r="A15534" s="3" t="s">
        <v>15537</v>
      </c>
      <c r="B15534" s="7">
        <v>45531.736550925998</v>
      </c>
      <c r="C15534" s="7">
        <v>45531.739652778</v>
      </c>
      <c r="D15534" s="3" t="s">
        <v>1</v>
      </c>
      <c r="E15534" s="5">
        <v>3.1018518518518522E-3</v>
      </c>
      <c r="F15534" s="3" t="s">
        <v>14</v>
      </c>
    </row>
    <row r="15535" spans="1:6" x14ac:dyDescent="0.2">
      <c r="A15535" s="3" t="s">
        <v>15538</v>
      </c>
      <c r="B15535" s="7">
        <v>45526.768946759003</v>
      </c>
      <c r="C15535" s="7">
        <v>45526.788124999999</v>
      </c>
      <c r="D15535" s="3" t="s">
        <v>1</v>
      </c>
      <c r="E15535" s="5">
        <v>1.9178240740740742E-2</v>
      </c>
      <c r="F15535" s="3" t="s">
        <v>17</v>
      </c>
    </row>
    <row r="15536" spans="1:6" x14ac:dyDescent="0.2">
      <c r="A15536" s="3" t="s">
        <v>15539</v>
      </c>
      <c r="B15536" s="7">
        <v>45527.603854166999</v>
      </c>
      <c r="C15536" s="7">
        <v>45527.607800926002</v>
      </c>
      <c r="D15536" s="3" t="s">
        <v>8</v>
      </c>
      <c r="E15536" s="5">
        <v>3.9467592592592592E-3</v>
      </c>
      <c r="F15536" s="3" t="s">
        <v>2</v>
      </c>
    </row>
    <row r="15537" spans="1:6" x14ac:dyDescent="0.2">
      <c r="A15537" s="3" t="s">
        <v>15540</v>
      </c>
      <c r="B15537" s="7">
        <v>45524.713321759002</v>
      </c>
      <c r="C15537" s="7">
        <v>45524.718946759</v>
      </c>
      <c r="D15537" s="3" t="s">
        <v>1</v>
      </c>
      <c r="E15537" s="5">
        <v>5.6249999999999989E-3</v>
      </c>
      <c r="F15537" s="3" t="s">
        <v>14</v>
      </c>
    </row>
    <row r="15538" spans="1:6" x14ac:dyDescent="0.2">
      <c r="A15538" s="3" t="s">
        <v>15541</v>
      </c>
      <c r="B15538" s="7">
        <v>45514.752835648003</v>
      </c>
      <c r="C15538" s="7">
        <v>45514.756469906999</v>
      </c>
      <c r="D15538" s="3" t="s">
        <v>8</v>
      </c>
      <c r="E15538" s="5">
        <v>3.6342592592592594E-3</v>
      </c>
      <c r="F15538" s="3" t="s">
        <v>9</v>
      </c>
    </row>
    <row r="15539" spans="1:6" x14ac:dyDescent="0.2">
      <c r="A15539" s="3" t="s">
        <v>15542</v>
      </c>
      <c r="B15539" s="7">
        <v>45532.272361110998</v>
      </c>
      <c r="C15539" s="7">
        <v>45532.294583333001</v>
      </c>
      <c r="D15539" s="3" t="s">
        <v>1</v>
      </c>
      <c r="E15539" s="5">
        <v>2.2222222222222223E-2</v>
      </c>
      <c r="F15539" s="3" t="s">
        <v>12</v>
      </c>
    </row>
    <row r="15540" spans="1:6" x14ac:dyDescent="0.2">
      <c r="A15540" s="3" t="s">
        <v>15543</v>
      </c>
      <c r="B15540" s="7">
        <v>45511.779849537001</v>
      </c>
      <c r="C15540" s="7">
        <v>45511.790844907002</v>
      </c>
      <c r="D15540" s="3" t="s">
        <v>1</v>
      </c>
      <c r="E15540" s="5">
        <v>1.0995370370370371E-2</v>
      </c>
      <c r="F15540" s="3" t="s">
        <v>12</v>
      </c>
    </row>
    <row r="15541" spans="1:6" x14ac:dyDescent="0.2">
      <c r="A15541" s="3" t="s">
        <v>15544</v>
      </c>
      <c r="B15541" s="7">
        <v>45516.707094906997</v>
      </c>
      <c r="C15541" s="7">
        <v>45516.712650463</v>
      </c>
      <c r="D15541" s="3" t="s">
        <v>1</v>
      </c>
      <c r="E15541" s="5">
        <v>5.5555555555555558E-3</v>
      </c>
      <c r="F15541" s="3" t="s">
        <v>6</v>
      </c>
    </row>
    <row r="15542" spans="1:6" x14ac:dyDescent="0.2">
      <c r="A15542" s="3" t="s">
        <v>15545</v>
      </c>
      <c r="B15542" s="7">
        <v>45532.722870370002</v>
      </c>
      <c r="C15542" s="7">
        <v>45532.735208332997</v>
      </c>
      <c r="D15542" s="3" t="s">
        <v>1</v>
      </c>
      <c r="E15542" s="5">
        <v>1.2337962962962962E-2</v>
      </c>
      <c r="F15542" s="3" t="s">
        <v>12</v>
      </c>
    </row>
    <row r="15543" spans="1:6" x14ac:dyDescent="0.2">
      <c r="A15543" s="3" t="s">
        <v>15546</v>
      </c>
      <c r="B15543" s="7">
        <v>45518.319374999999</v>
      </c>
      <c r="C15543" s="7">
        <v>45518.339687500003</v>
      </c>
      <c r="D15543" s="3" t="s">
        <v>1</v>
      </c>
      <c r="E15543" s="5">
        <v>2.0312500000000001E-2</v>
      </c>
      <c r="F15543" s="3" t="s">
        <v>12</v>
      </c>
    </row>
    <row r="15544" spans="1:6" x14ac:dyDescent="0.2">
      <c r="A15544" s="3" t="s">
        <v>15547</v>
      </c>
      <c r="B15544" s="7">
        <v>45509.856504629999</v>
      </c>
      <c r="C15544" s="7">
        <v>45509.86494213</v>
      </c>
      <c r="D15544" s="3" t="s">
        <v>1</v>
      </c>
      <c r="E15544" s="5">
        <v>8.4375000000000006E-3</v>
      </c>
      <c r="F15544" s="3" t="s">
        <v>6</v>
      </c>
    </row>
    <row r="15545" spans="1:6" x14ac:dyDescent="0.2">
      <c r="A15545" s="3" t="s">
        <v>15548</v>
      </c>
      <c r="B15545" s="7">
        <v>45524.793784722002</v>
      </c>
      <c r="C15545" s="7">
        <v>45524.796585648</v>
      </c>
      <c r="D15545" s="3" t="s">
        <v>1</v>
      </c>
      <c r="E15545" s="5">
        <v>2.8009259259259259E-3</v>
      </c>
      <c r="F15545" s="3" t="s">
        <v>14</v>
      </c>
    </row>
    <row r="15546" spans="1:6" x14ac:dyDescent="0.2">
      <c r="A15546" s="3" t="s">
        <v>15549</v>
      </c>
      <c r="B15546" s="7">
        <v>45506.498645833002</v>
      </c>
      <c r="C15546" s="7">
        <v>45506.510497684998</v>
      </c>
      <c r="D15546" s="3" t="s">
        <v>1</v>
      </c>
      <c r="E15546" s="5">
        <v>1.1851851851851851E-2</v>
      </c>
      <c r="F15546" s="3" t="s">
        <v>2</v>
      </c>
    </row>
    <row r="15547" spans="1:6" x14ac:dyDescent="0.2">
      <c r="A15547" s="3" t="s">
        <v>15550</v>
      </c>
      <c r="B15547" s="7">
        <v>45524.548344907002</v>
      </c>
      <c r="C15547" s="7">
        <v>45524.550208332999</v>
      </c>
      <c r="D15547" s="3" t="s">
        <v>1</v>
      </c>
      <c r="E15547" s="5">
        <v>1.8634259259259261E-3</v>
      </c>
      <c r="F15547" s="3" t="s">
        <v>14</v>
      </c>
    </row>
    <row r="15548" spans="1:6" x14ac:dyDescent="0.2">
      <c r="A15548" s="3" t="s">
        <v>15551</v>
      </c>
      <c r="B15548" s="7">
        <v>45531.590451388998</v>
      </c>
      <c r="C15548" s="7">
        <v>45531.595740741002</v>
      </c>
      <c r="D15548" s="3" t="s">
        <v>1</v>
      </c>
      <c r="E15548" s="5">
        <v>5.2893518518518515E-3</v>
      </c>
      <c r="F15548" s="3" t="s">
        <v>14</v>
      </c>
    </row>
    <row r="15549" spans="1:6" x14ac:dyDescent="0.2">
      <c r="A15549" s="3" t="s">
        <v>15552</v>
      </c>
      <c r="B15549" s="7">
        <v>45529.924826388997</v>
      </c>
      <c r="C15549" s="7">
        <v>45529.943287037</v>
      </c>
      <c r="D15549" s="3" t="s">
        <v>1</v>
      </c>
      <c r="E15549" s="5">
        <v>1.8460648148148146E-2</v>
      </c>
      <c r="F15549" s="3" t="s">
        <v>33</v>
      </c>
    </row>
    <row r="15550" spans="1:6" x14ac:dyDescent="0.2">
      <c r="A15550" s="3" t="s">
        <v>15553</v>
      </c>
      <c r="B15550" s="7">
        <v>45523.778460647998</v>
      </c>
      <c r="C15550" s="7">
        <v>45523.783425925998</v>
      </c>
      <c r="D15550" s="3" t="s">
        <v>8</v>
      </c>
      <c r="E15550" s="5">
        <v>4.9652777777777777E-3</v>
      </c>
      <c r="F15550" s="3" t="s">
        <v>6</v>
      </c>
    </row>
    <row r="15551" spans="1:6" x14ac:dyDescent="0.2">
      <c r="A15551" s="3" t="s">
        <v>15554</v>
      </c>
      <c r="B15551" s="7">
        <v>45531.881423610997</v>
      </c>
      <c r="C15551" s="7">
        <v>45531.886319443998</v>
      </c>
      <c r="D15551" s="3" t="s">
        <v>8</v>
      </c>
      <c r="E15551" s="5">
        <v>4.8958333333333328E-3</v>
      </c>
      <c r="F15551" s="3" t="s">
        <v>14</v>
      </c>
    </row>
    <row r="15552" spans="1:6" x14ac:dyDescent="0.2">
      <c r="A15552" s="3" t="s">
        <v>15555</v>
      </c>
      <c r="B15552" s="7">
        <v>45518.564675925998</v>
      </c>
      <c r="C15552" s="7">
        <v>45518.579212962999</v>
      </c>
      <c r="D15552" s="3" t="s">
        <v>1</v>
      </c>
      <c r="E15552" s="5">
        <v>1.4537037037037038E-2</v>
      </c>
      <c r="F15552" s="3" t="s">
        <v>12</v>
      </c>
    </row>
    <row r="15553" spans="1:6" x14ac:dyDescent="0.2">
      <c r="A15553" s="3" t="s">
        <v>15556</v>
      </c>
      <c r="B15553" s="7">
        <v>45535.091134258997</v>
      </c>
      <c r="C15553" s="7">
        <v>45535.099247685001</v>
      </c>
      <c r="D15553" s="3" t="s">
        <v>1</v>
      </c>
      <c r="E15553" s="5">
        <v>8.113425925925925E-3</v>
      </c>
      <c r="F15553" s="3" t="s">
        <v>9</v>
      </c>
    </row>
    <row r="15554" spans="1:6" x14ac:dyDescent="0.2">
      <c r="A15554" s="3" t="s">
        <v>15557</v>
      </c>
      <c r="B15554" s="7">
        <v>45520.739212963003</v>
      </c>
      <c r="C15554" s="7">
        <v>45520.741701389001</v>
      </c>
      <c r="D15554" s="3" t="s">
        <v>1</v>
      </c>
      <c r="E15554" s="5">
        <v>2.488425925925926E-3</v>
      </c>
      <c r="F15554" s="3" t="s">
        <v>2</v>
      </c>
    </row>
    <row r="15555" spans="1:6" x14ac:dyDescent="0.2">
      <c r="A15555" s="3" t="s">
        <v>15558</v>
      </c>
      <c r="B15555" s="7">
        <v>45512.706585647997</v>
      </c>
      <c r="C15555" s="7">
        <v>45512.711238426004</v>
      </c>
      <c r="D15555" s="3" t="s">
        <v>1</v>
      </c>
      <c r="E15555" s="5">
        <v>4.6527777777777774E-3</v>
      </c>
      <c r="F15555" s="3" t="s">
        <v>17</v>
      </c>
    </row>
    <row r="15556" spans="1:6" x14ac:dyDescent="0.2">
      <c r="A15556" s="3" t="s">
        <v>15559</v>
      </c>
      <c r="B15556" s="7">
        <v>45508.718888889001</v>
      </c>
      <c r="C15556" s="7">
        <v>45508.724097222002</v>
      </c>
      <c r="D15556" s="3" t="s">
        <v>1</v>
      </c>
      <c r="E15556" s="5">
        <v>5.208333333333333E-3</v>
      </c>
      <c r="F15556" s="3" t="s">
        <v>33</v>
      </c>
    </row>
    <row r="15557" spans="1:6" x14ac:dyDescent="0.2">
      <c r="A15557" s="3" t="s">
        <v>15560</v>
      </c>
      <c r="B15557" s="7">
        <v>45524.787106481002</v>
      </c>
      <c r="C15557" s="7">
        <v>45524.793437499997</v>
      </c>
      <c r="D15557" s="3" t="s">
        <v>1</v>
      </c>
      <c r="E15557" s="5">
        <v>6.3310185185185197E-3</v>
      </c>
      <c r="F15557" s="3" t="s">
        <v>14</v>
      </c>
    </row>
    <row r="15558" spans="1:6" x14ac:dyDescent="0.2">
      <c r="A15558" s="3" t="s">
        <v>15561</v>
      </c>
      <c r="B15558" s="7">
        <v>45527.299386573999</v>
      </c>
      <c r="C15558" s="7">
        <v>45527.308275463001</v>
      </c>
      <c r="D15558" s="3" t="s">
        <v>1</v>
      </c>
      <c r="E15558" s="5">
        <v>8.8888888888888889E-3</v>
      </c>
      <c r="F15558" s="3" t="s">
        <v>2</v>
      </c>
    </row>
    <row r="15559" spans="1:6" x14ac:dyDescent="0.2">
      <c r="A15559" s="3" t="s">
        <v>15562</v>
      </c>
      <c r="B15559" s="7">
        <v>45528.558194443998</v>
      </c>
      <c r="C15559" s="7">
        <v>45528.561666667003</v>
      </c>
      <c r="D15559" s="3" t="s">
        <v>1</v>
      </c>
      <c r="E15559" s="5">
        <v>3.472222222222222E-3</v>
      </c>
      <c r="F15559" s="3" t="s">
        <v>9</v>
      </c>
    </row>
    <row r="15560" spans="1:6" x14ac:dyDescent="0.2">
      <c r="A15560" s="3" t="s">
        <v>15563</v>
      </c>
      <c r="B15560" s="7">
        <v>45523.870081018998</v>
      </c>
      <c r="C15560" s="7">
        <v>45523.876284721999</v>
      </c>
      <c r="D15560" s="3" t="s">
        <v>8</v>
      </c>
      <c r="E15560" s="5">
        <v>6.2037037037037043E-3</v>
      </c>
      <c r="F15560" s="3" t="s">
        <v>6</v>
      </c>
    </row>
    <row r="15561" spans="1:6" x14ac:dyDescent="0.2">
      <c r="A15561" s="3" t="s">
        <v>15564</v>
      </c>
      <c r="B15561" s="7">
        <v>45506.481145833</v>
      </c>
      <c r="C15561" s="7">
        <v>45506.490069444</v>
      </c>
      <c r="D15561" s="3" t="s">
        <v>8</v>
      </c>
      <c r="E15561" s="5">
        <v>8.9236111111111113E-3</v>
      </c>
      <c r="F15561" s="3" t="s">
        <v>2</v>
      </c>
    </row>
    <row r="15562" spans="1:6" x14ac:dyDescent="0.2">
      <c r="A15562" s="3" t="s">
        <v>15565</v>
      </c>
      <c r="B15562" s="7">
        <v>45531.518969907003</v>
      </c>
      <c r="C15562" s="7">
        <v>45531.522847221997</v>
      </c>
      <c r="D15562" s="3" t="s">
        <v>1</v>
      </c>
      <c r="E15562" s="5">
        <v>3.8773148148148143E-3</v>
      </c>
      <c r="F15562" s="3" t="s">
        <v>14</v>
      </c>
    </row>
    <row r="15563" spans="1:6" x14ac:dyDescent="0.2">
      <c r="A15563" s="3" t="s">
        <v>15566</v>
      </c>
      <c r="B15563" s="7">
        <v>45528.043749999997</v>
      </c>
      <c r="C15563" s="7">
        <v>45528.056886573999</v>
      </c>
      <c r="D15563" s="3" t="s">
        <v>1</v>
      </c>
      <c r="E15563" s="5">
        <v>1.3136574074074077E-2</v>
      </c>
      <c r="F15563" s="3" t="s">
        <v>9</v>
      </c>
    </row>
    <row r="15564" spans="1:6" x14ac:dyDescent="0.2">
      <c r="A15564" s="3" t="s">
        <v>15567</v>
      </c>
      <c r="B15564" s="7">
        <v>45514.708206019</v>
      </c>
      <c r="C15564" s="7">
        <v>45514.721018518998</v>
      </c>
      <c r="D15564" s="3" t="s">
        <v>8</v>
      </c>
      <c r="E15564" s="5">
        <v>1.2812499999999999E-2</v>
      </c>
      <c r="F15564" s="3" t="s">
        <v>9</v>
      </c>
    </row>
    <row r="15565" spans="1:6" x14ac:dyDescent="0.2">
      <c r="A15565" s="3" t="s">
        <v>15568</v>
      </c>
      <c r="B15565" s="7">
        <v>45507.503287036998</v>
      </c>
      <c r="C15565" s="7">
        <v>45507.510069443997</v>
      </c>
      <c r="D15565" s="3" t="s">
        <v>1</v>
      </c>
      <c r="E15565" s="5">
        <v>6.782407407407408E-3</v>
      </c>
      <c r="F15565" s="3" t="s">
        <v>9</v>
      </c>
    </row>
    <row r="15566" spans="1:6" x14ac:dyDescent="0.2">
      <c r="A15566" s="3" t="s">
        <v>15569</v>
      </c>
      <c r="B15566" s="7">
        <v>45528.317997685001</v>
      </c>
      <c r="C15566" s="7">
        <v>45528.324293981001</v>
      </c>
      <c r="D15566" s="3" t="s">
        <v>1</v>
      </c>
      <c r="E15566" s="5">
        <v>6.2962962962962964E-3</v>
      </c>
      <c r="F15566" s="3" t="s">
        <v>9</v>
      </c>
    </row>
    <row r="15567" spans="1:6" x14ac:dyDescent="0.2">
      <c r="A15567" s="3" t="s">
        <v>15570</v>
      </c>
      <c r="B15567" s="7">
        <v>45513.967453703997</v>
      </c>
      <c r="C15567" s="7">
        <v>45513.969618055999</v>
      </c>
      <c r="D15567" s="3" t="s">
        <v>1</v>
      </c>
      <c r="E15567" s="5">
        <v>2.1643518518518518E-3</v>
      </c>
      <c r="F15567" s="3" t="s">
        <v>2</v>
      </c>
    </row>
    <row r="15568" spans="1:6" x14ac:dyDescent="0.2">
      <c r="A15568" s="3" t="s">
        <v>15571</v>
      </c>
      <c r="B15568" s="7">
        <v>45513.678263889</v>
      </c>
      <c r="C15568" s="7">
        <v>45513.680856480998</v>
      </c>
      <c r="D15568" s="3" t="s">
        <v>1</v>
      </c>
      <c r="E15568" s="5">
        <v>2.5925925925925925E-3</v>
      </c>
      <c r="F15568" s="3" t="s">
        <v>2</v>
      </c>
    </row>
    <row r="15569" spans="1:6" x14ac:dyDescent="0.2">
      <c r="A15569" s="3" t="s">
        <v>15572</v>
      </c>
      <c r="B15569" s="7">
        <v>45526.655381944001</v>
      </c>
      <c r="C15569" s="7">
        <v>45526.658715277998</v>
      </c>
      <c r="D15569" s="3" t="s">
        <v>1</v>
      </c>
      <c r="E15569" s="5">
        <v>3.3333333333333335E-3</v>
      </c>
      <c r="F15569" s="3" t="s">
        <v>17</v>
      </c>
    </row>
    <row r="15570" spans="1:6" x14ac:dyDescent="0.2">
      <c r="A15570" s="3" t="s">
        <v>15573</v>
      </c>
      <c r="B15570" s="7">
        <v>45515.506932869997</v>
      </c>
      <c r="C15570" s="7">
        <v>45515.513622685001</v>
      </c>
      <c r="D15570" s="3" t="s">
        <v>1</v>
      </c>
      <c r="E15570" s="5">
        <v>6.6898148148148142E-3</v>
      </c>
      <c r="F15570" s="3" t="s">
        <v>33</v>
      </c>
    </row>
    <row r="15571" spans="1:6" x14ac:dyDescent="0.2">
      <c r="A15571" s="3" t="s">
        <v>15574</v>
      </c>
      <c r="B15571" s="7">
        <v>45512.670370369997</v>
      </c>
      <c r="C15571" s="7">
        <v>45512.679328703998</v>
      </c>
      <c r="D15571" s="3" t="s">
        <v>8</v>
      </c>
      <c r="E15571" s="5">
        <v>8.9583333333333338E-3</v>
      </c>
      <c r="F15571" s="3" t="s">
        <v>17</v>
      </c>
    </row>
    <row r="15572" spans="1:6" x14ac:dyDescent="0.2">
      <c r="A15572" s="3" t="s">
        <v>15575</v>
      </c>
      <c r="B15572" s="7">
        <v>45526.444039351998</v>
      </c>
      <c r="C15572" s="7">
        <v>45526.450115740998</v>
      </c>
      <c r="D15572" s="3" t="s">
        <v>8</v>
      </c>
      <c r="E15572" s="5">
        <v>6.076388888888889E-3</v>
      </c>
      <c r="F15572" s="3" t="s">
        <v>17</v>
      </c>
    </row>
    <row r="15573" spans="1:6" x14ac:dyDescent="0.2">
      <c r="A15573" s="3" t="s">
        <v>15576</v>
      </c>
      <c r="B15573" s="7">
        <v>45514.020092592997</v>
      </c>
      <c r="C15573" s="7">
        <v>45514.024525462999</v>
      </c>
      <c r="D15573" s="3" t="s">
        <v>8</v>
      </c>
      <c r="E15573" s="5">
        <v>4.4328703703703709E-3</v>
      </c>
      <c r="F15573" s="3" t="s">
        <v>9</v>
      </c>
    </row>
    <row r="15574" spans="1:6" x14ac:dyDescent="0.2">
      <c r="A15574" s="3" t="s">
        <v>15577</v>
      </c>
      <c r="B15574" s="7">
        <v>45515.682627315</v>
      </c>
      <c r="C15574" s="7">
        <v>45515.696944443996</v>
      </c>
      <c r="D15574" s="3" t="s">
        <v>1</v>
      </c>
      <c r="E15574" s="5">
        <v>1.4317129629629631E-2</v>
      </c>
      <c r="F15574" s="3" t="s">
        <v>33</v>
      </c>
    </row>
    <row r="15575" spans="1:6" x14ac:dyDescent="0.2">
      <c r="A15575" s="3" t="s">
        <v>15578</v>
      </c>
      <c r="B15575" s="7">
        <v>45506.565601852002</v>
      </c>
      <c r="C15575" s="7">
        <v>45506.568668981003</v>
      </c>
      <c r="D15575" s="3" t="s">
        <v>1</v>
      </c>
      <c r="E15575" s="5">
        <v>3.0671296296296297E-3</v>
      </c>
      <c r="F15575" s="3" t="s">
        <v>2</v>
      </c>
    </row>
    <row r="15576" spans="1:6" x14ac:dyDescent="0.2">
      <c r="A15576" s="3" t="s">
        <v>15579</v>
      </c>
      <c r="B15576" s="7">
        <v>45516.742685185003</v>
      </c>
      <c r="C15576" s="7">
        <v>45516.744710648003</v>
      </c>
      <c r="D15576" s="3" t="s">
        <v>1</v>
      </c>
      <c r="E15576" s="5">
        <v>2.0254629629629629E-3</v>
      </c>
      <c r="F15576" s="3" t="s">
        <v>6</v>
      </c>
    </row>
    <row r="15577" spans="1:6" x14ac:dyDescent="0.2">
      <c r="A15577" s="3" t="s">
        <v>15580</v>
      </c>
      <c r="B15577" s="7">
        <v>45522.110462962999</v>
      </c>
      <c r="C15577" s="7">
        <v>45522.112766204002</v>
      </c>
      <c r="D15577" s="3" t="s">
        <v>1</v>
      </c>
      <c r="E15577" s="5">
        <v>2.3032407407407407E-3</v>
      </c>
      <c r="F15577" s="3" t="s">
        <v>33</v>
      </c>
    </row>
    <row r="15578" spans="1:6" x14ac:dyDescent="0.2">
      <c r="A15578" s="3" t="s">
        <v>15581</v>
      </c>
      <c r="B15578" s="7">
        <v>45524.374155092999</v>
      </c>
      <c r="C15578" s="7">
        <v>45524.386215277998</v>
      </c>
      <c r="D15578" s="3" t="s">
        <v>1</v>
      </c>
      <c r="E15578" s="5">
        <v>1.2060185185185186E-2</v>
      </c>
      <c r="F15578" s="3" t="s">
        <v>14</v>
      </c>
    </row>
    <row r="15579" spans="1:6" x14ac:dyDescent="0.2">
      <c r="A15579" s="3" t="s">
        <v>15582</v>
      </c>
      <c r="B15579" s="7">
        <v>45508.779733796</v>
      </c>
      <c r="C15579" s="7">
        <v>45508.781770832997</v>
      </c>
      <c r="D15579" s="3" t="s">
        <v>1</v>
      </c>
      <c r="E15579" s="5">
        <v>2.0370370370370373E-3</v>
      </c>
      <c r="F15579" s="3" t="s">
        <v>33</v>
      </c>
    </row>
    <row r="15580" spans="1:6" x14ac:dyDescent="0.2">
      <c r="A15580" s="3" t="s">
        <v>15583</v>
      </c>
      <c r="B15580" s="7">
        <v>45526.783935184998</v>
      </c>
      <c r="C15580" s="7">
        <v>45526.787291667002</v>
      </c>
      <c r="D15580" s="3" t="s">
        <v>1</v>
      </c>
      <c r="E15580" s="5">
        <v>3.3564814814814811E-3</v>
      </c>
      <c r="F15580" s="3" t="s">
        <v>17</v>
      </c>
    </row>
    <row r="15581" spans="1:6" x14ac:dyDescent="0.2">
      <c r="A15581" s="3" t="s">
        <v>15584</v>
      </c>
      <c r="B15581" s="7">
        <v>45507.518344907003</v>
      </c>
      <c r="C15581" s="7">
        <v>45507.526678241004</v>
      </c>
      <c r="D15581" s="3" t="s">
        <v>1</v>
      </c>
      <c r="E15581" s="5">
        <v>8.3333333333333332E-3</v>
      </c>
      <c r="F15581" s="3" t="s">
        <v>9</v>
      </c>
    </row>
    <row r="15582" spans="1:6" x14ac:dyDescent="0.2">
      <c r="A15582" s="3" t="s">
        <v>15585</v>
      </c>
      <c r="B15582" s="7">
        <v>45535.447627314999</v>
      </c>
      <c r="C15582" s="7">
        <v>45535.450324074001</v>
      </c>
      <c r="D15582" s="3" t="s">
        <v>8</v>
      </c>
      <c r="E15582" s="5">
        <v>2.6967592592592594E-3</v>
      </c>
      <c r="F15582" s="3" t="s">
        <v>9</v>
      </c>
    </row>
    <row r="15583" spans="1:6" x14ac:dyDescent="0.2">
      <c r="A15583" s="3" t="s">
        <v>15586</v>
      </c>
      <c r="B15583" s="7">
        <v>45527.328657407001</v>
      </c>
      <c r="C15583" s="7">
        <v>45527.330578704001</v>
      </c>
      <c r="D15583" s="3" t="s">
        <v>1</v>
      </c>
      <c r="E15583" s="5">
        <v>1.9212962962962962E-3</v>
      </c>
      <c r="F15583" s="3" t="s">
        <v>2</v>
      </c>
    </row>
    <row r="15584" spans="1:6" x14ac:dyDescent="0.2">
      <c r="A15584" s="3" t="s">
        <v>15587</v>
      </c>
      <c r="B15584" s="7">
        <v>45508.722245370001</v>
      </c>
      <c r="C15584" s="7">
        <v>45508.743692130003</v>
      </c>
      <c r="D15584" s="3" t="s">
        <v>8</v>
      </c>
      <c r="E15584" s="5">
        <v>2.1446759259259259E-2</v>
      </c>
      <c r="F15584" s="3" t="s">
        <v>33</v>
      </c>
    </row>
    <row r="15585" spans="1:6" x14ac:dyDescent="0.2">
      <c r="A15585" s="3" t="s">
        <v>15588</v>
      </c>
      <c r="B15585" s="7">
        <v>45520.777743056002</v>
      </c>
      <c r="C15585" s="7">
        <v>45520.780694444002</v>
      </c>
      <c r="D15585" s="3" t="s">
        <v>8</v>
      </c>
      <c r="E15585" s="5">
        <v>2.9513888888888888E-3</v>
      </c>
      <c r="F15585" s="3" t="s">
        <v>2</v>
      </c>
    </row>
    <row r="15586" spans="1:6" x14ac:dyDescent="0.2">
      <c r="A15586" s="3" t="s">
        <v>15589</v>
      </c>
      <c r="B15586" s="7">
        <v>45512.538090278002</v>
      </c>
      <c r="C15586" s="7">
        <v>45512.542673611002</v>
      </c>
      <c r="D15586" s="3" t="s">
        <v>8</v>
      </c>
      <c r="E15586" s="5">
        <v>4.5833333333333334E-3</v>
      </c>
      <c r="F15586" s="3" t="s">
        <v>17</v>
      </c>
    </row>
    <row r="15587" spans="1:6" x14ac:dyDescent="0.2">
      <c r="A15587" s="3" t="s">
        <v>15590</v>
      </c>
      <c r="B15587" s="7">
        <v>45534.467777778002</v>
      </c>
      <c r="C15587" s="7">
        <v>45534.471689815</v>
      </c>
      <c r="D15587" s="3" t="s">
        <v>8</v>
      </c>
      <c r="E15587" s="5">
        <v>3.9120370370370368E-3</v>
      </c>
      <c r="F15587" s="3" t="s">
        <v>2</v>
      </c>
    </row>
    <row r="15588" spans="1:6" x14ac:dyDescent="0.2">
      <c r="A15588" s="3" t="s">
        <v>15591</v>
      </c>
      <c r="B15588" s="7">
        <v>45535.993912037004</v>
      </c>
      <c r="C15588" s="7">
        <v>45535.998819444001</v>
      </c>
      <c r="D15588" s="3" t="s">
        <v>1</v>
      </c>
      <c r="E15588" s="5">
        <v>4.9074074074074072E-3</v>
      </c>
      <c r="F15588" s="3" t="s">
        <v>9</v>
      </c>
    </row>
    <row r="15589" spans="1:6" x14ac:dyDescent="0.2">
      <c r="A15589" s="3" t="s">
        <v>15592</v>
      </c>
      <c r="B15589" s="7">
        <v>45508.829513889003</v>
      </c>
      <c r="C15589" s="7">
        <v>45508.835659721997</v>
      </c>
      <c r="D15589" s="3" t="s">
        <v>1</v>
      </c>
      <c r="E15589" s="5">
        <v>6.145833333333333E-3</v>
      </c>
      <c r="F15589" s="3" t="s">
        <v>33</v>
      </c>
    </row>
    <row r="15590" spans="1:6" x14ac:dyDescent="0.2">
      <c r="A15590" s="3" t="s">
        <v>15593</v>
      </c>
      <c r="B15590" s="7">
        <v>45532.978402777997</v>
      </c>
      <c r="C15590" s="7">
        <v>45532.987372684998</v>
      </c>
      <c r="D15590" s="3" t="s">
        <v>8</v>
      </c>
      <c r="E15590" s="5">
        <v>8.9699074074074073E-3</v>
      </c>
      <c r="F15590" s="3" t="s">
        <v>12</v>
      </c>
    </row>
    <row r="15591" spans="1:6" x14ac:dyDescent="0.2">
      <c r="A15591" s="3" t="s">
        <v>15594</v>
      </c>
      <c r="B15591" s="7">
        <v>45523.638622685001</v>
      </c>
      <c r="C15591" s="7">
        <v>45523.717013889</v>
      </c>
      <c r="D15591" s="3" t="s">
        <v>1</v>
      </c>
      <c r="E15591" s="5">
        <v>7.8391203703703713E-2</v>
      </c>
      <c r="F15591" s="3" t="s">
        <v>6</v>
      </c>
    </row>
    <row r="15592" spans="1:6" x14ac:dyDescent="0.2">
      <c r="A15592" s="3" t="s">
        <v>15595</v>
      </c>
      <c r="B15592" s="7">
        <v>45522.322060184997</v>
      </c>
      <c r="C15592" s="7">
        <v>45522.322326389003</v>
      </c>
      <c r="D15592" s="3" t="s">
        <v>1</v>
      </c>
      <c r="E15592" s="5">
        <v>2.6620370370370372E-4</v>
      </c>
      <c r="F15592" s="3" t="s">
        <v>33</v>
      </c>
    </row>
    <row r="15593" spans="1:6" x14ac:dyDescent="0.2">
      <c r="A15593" s="3" t="s">
        <v>15596</v>
      </c>
      <c r="B15593" s="7">
        <v>45518.743576389003</v>
      </c>
      <c r="C15593" s="7">
        <v>45518.745648147997</v>
      </c>
      <c r="D15593" s="3" t="s">
        <v>1</v>
      </c>
      <c r="E15593" s="5">
        <v>2.0717592592592593E-3</v>
      </c>
      <c r="F15593" s="3" t="s">
        <v>12</v>
      </c>
    </row>
    <row r="15594" spans="1:6" x14ac:dyDescent="0.2">
      <c r="A15594" s="3" t="s">
        <v>15597</v>
      </c>
      <c r="B15594" s="7">
        <v>45532.371053240997</v>
      </c>
      <c r="C15594" s="7">
        <v>45532.375879630003</v>
      </c>
      <c r="D15594" s="3" t="s">
        <v>1</v>
      </c>
      <c r="E15594" s="5">
        <v>4.8263888888888887E-3</v>
      </c>
      <c r="F15594" s="3" t="s">
        <v>12</v>
      </c>
    </row>
    <row r="15595" spans="1:6" x14ac:dyDescent="0.2">
      <c r="A15595" s="4" t="s">
        <v>15598</v>
      </c>
      <c r="B15595" s="7">
        <v>45534.867974537003</v>
      </c>
      <c r="C15595" s="7">
        <v>45534.871909722002</v>
      </c>
      <c r="D15595" s="3" t="s">
        <v>1</v>
      </c>
      <c r="E15595" s="5">
        <v>3.9351851851851857E-3</v>
      </c>
      <c r="F15595" s="3" t="s">
        <v>2</v>
      </c>
    </row>
    <row r="15596" spans="1:6" x14ac:dyDescent="0.2">
      <c r="A15596" s="3" t="s">
        <v>15599</v>
      </c>
      <c r="B15596" s="7">
        <v>45519.841805556003</v>
      </c>
      <c r="C15596" s="7">
        <v>45519.844351852</v>
      </c>
      <c r="D15596" s="3" t="s">
        <v>1</v>
      </c>
      <c r="E15596" s="5">
        <v>2.5462962962962961E-3</v>
      </c>
      <c r="F15596" s="3" t="s">
        <v>17</v>
      </c>
    </row>
    <row r="15597" spans="1:6" x14ac:dyDescent="0.2">
      <c r="A15597" s="3" t="s">
        <v>15600</v>
      </c>
      <c r="B15597" s="7">
        <v>45517.737407407003</v>
      </c>
      <c r="C15597" s="7">
        <v>45517.742743055998</v>
      </c>
      <c r="D15597" s="3" t="s">
        <v>1</v>
      </c>
      <c r="E15597" s="5">
        <v>5.3356481481481484E-3</v>
      </c>
      <c r="F15597" s="3" t="s">
        <v>14</v>
      </c>
    </row>
    <row r="15598" spans="1:6" x14ac:dyDescent="0.2">
      <c r="A15598" s="3" t="s">
        <v>15601</v>
      </c>
      <c r="B15598" s="7">
        <v>45535.721527777998</v>
      </c>
      <c r="C15598" s="7">
        <v>45535.784687500003</v>
      </c>
      <c r="D15598" s="3" t="s">
        <v>1</v>
      </c>
      <c r="E15598" s="5">
        <v>6.3159722222222228E-2</v>
      </c>
      <c r="F15598" s="3" t="s">
        <v>9</v>
      </c>
    </row>
    <row r="15599" spans="1:6" x14ac:dyDescent="0.2">
      <c r="A15599" s="3" t="s">
        <v>15602</v>
      </c>
      <c r="B15599" s="7">
        <v>45507.826689815003</v>
      </c>
      <c r="C15599" s="7">
        <v>45507.837106480998</v>
      </c>
      <c r="D15599" s="3" t="s">
        <v>1</v>
      </c>
      <c r="E15599" s="5">
        <v>1.0416666666666666E-2</v>
      </c>
      <c r="F15599" s="3" t="s">
        <v>9</v>
      </c>
    </row>
    <row r="15600" spans="1:6" x14ac:dyDescent="0.2">
      <c r="A15600" s="3" t="s">
        <v>15603</v>
      </c>
      <c r="B15600" s="7">
        <v>45515.455023148003</v>
      </c>
      <c r="C15600" s="7">
        <v>45515.480335647997</v>
      </c>
      <c r="D15600" s="3" t="s">
        <v>1</v>
      </c>
      <c r="E15600" s="5">
        <v>2.5312500000000002E-2</v>
      </c>
      <c r="F15600" s="3" t="s">
        <v>33</v>
      </c>
    </row>
    <row r="15601" spans="1:6" x14ac:dyDescent="0.2">
      <c r="A15601" s="3" t="s">
        <v>15604</v>
      </c>
      <c r="B15601" s="7">
        <v>45516.517152777997</v>
      </c>
      <c r="C15601" s="7">
        <v>45516.538055555997</v>
      </c>
      <c r="D15601" s="3" t="s">
        <v>8</v>
      </c>
      <c r="E15601" s="5">
        <v>2.0902777777777781E-2</v>
      </c>
      <c r="F15601" s="3" t="s">
        <v>6</v>
      </c>
    </row>
    <row r="15602" spans="1:6" x14ac:dyDescent="0.2">
      <c r="A15602" s="3" t="s">
        <v>15605</v>
      </c>
      <c r="B15602" s="7">
        <v>45517.326840278001</v>
      </c>
      <c r="C15602" s="7">
        <v>45517.331134259002</v>
      </c>
      <c r="D15602" s="3" t="s">
        <v>1</v>
      </c>
      <c r="E15602" s="5">
        <v>4.2939814814814811E-3</v>
      </c>
      <c r="F15602" s="3" t="s">
        <v>14</v>
      </c>
    </row>
    <row r="15603" spans="1:6" x14ac:dyDescent="0.2">
      <c r="A15603" s="3" t="s">
        <v>15606</v>
      </c>
      <c r="B15603" s="7">
        <v>45527.601539351999</v>
      </c>
      <c r="C15603" s="7">
        <v>45527.626458332998</v>
      </c>
      <c r="D15603" s="3" t="s">
        <v>8</v>
      </c>
      <c r="E15603" s="5">
        <v>2.4918981481481483E-2</v>
      </c>
      <c r="F15603" s="3" t="s">
        <v>2</v>
      </c>
    </row>
    <row r="15604" spans="1:6" x14ac:dyDescent="0.2">
      <c r="A15604" s="3" t="s">
        <v>15607</v>
      </c>
      <c r="B15604" s="7">
        <v>45527.581307870001</v>
      </c>
      <c r="C15604" s="7">
        <v>45527.590335647998</v>
      </c>
      <c r="D15604" s="3" t="s">
        <v>8</v>
      </c>
      <c r="E15604" s="5">
        <v>9.0277777777777787E-3</v>
      </c>
      <c r="F15604" s="3" t="s">
        <v>2</v>
      </c>
    </row>
    <row r="15605" spans="1:6" x14ac:dyDescent="0.2">
      <c r="A15605" s="3" t="s">
        <v>15608</v>
      </c>
      <c r="B15605" s="7">
        <v>45507.854548611002</v>
      </c>
      <c r="C15605" s="7">
        <v>45507.869548611001</v>
      </c>
      <c r="D15605" s="3" t="s">
        <v>1</v>
      </c>
      <c r="E15605" s="5">
        <v>1.5000000000000001E-2</v>
      </c>
      <c r="F15605" s="3" t="s">
        <v>9</v>
      </c>
    </row>
    <row r="15606" spans="1:6" x14ac:dyDescent="0.2">
      <c r="A15606" s="3" t="s">
        <v>15609</v>
      </c>
      <c r="B15606" s="7">
        <v>45515.912395833002</v>
      </c>
      <c r="C15606" s="7">
        <v>45515.917048611002</v>
      </c>
      <c r="D15606" s="3" t="s">
        <v>1</v>
      </c>
      <c r="E15606" s="5">
        <v>4.6527777777777774E-3</v>
      </c>
      <c r="F15606" s="3" t="s">
        <v>33</v>
      </c>
    </row>
    <row r="15607" spans="1:6" x14ac:dyDescent="0.2">
      <c r="A15607" s="3" t="s">
        <v>15610</v>
      </c>
      <c r="B15607" s="7">
        <v>45531.310659722003</v>
      </c>
      <c r="C15607" s="7">
        <v>45531.323472222</v>
      </c>
      <c r="D15607" s="3" t="s">
        <v>1</v>
      </c>
      <c r="E15607" s="5">
        <v>1.2812499999999999E-2</v>
      </c>
      <c r="F15607" s="3" t="s">
        <v>14</v>
      </c>
    </row>
    <row r="15608" spans="1:6" x14ac:dyDescent="0.2">
      <c r="A15608" s="3" t="s">
        <v>15611</v>
      </c>
      <c r="B15608" s="7">
        <v>45518.656851852</v>
      </c>
      <c r="C15608" s="7">
        <v>45518.667627315001</v>
      </c>
      <c r="D15608" s="3" t="s">
        <v>1</v>
      </c>
      <c r="E15608" s="5">
        <v>1.0775462962962964E-2</v>
      </c>
      <c r="F15608" s="3" t="s">
        <v>12</v>
      </c>
    </row>
    <row r="15609" spans="1:6" x14ac:dyDescent="0.2">
      <c r="A15609" s="3" t="s">
        <v>15612</v>
      </c>
      <c r="B15609" s="7">
        <v>45506.781134258999</v>
      </c>
      <c r="C15609" s="7">
        <v>45506.790057869999</v>
      </c>
      <c r="D15609" s="3" t="s">
        <v>8</v>
      </c>
      <c r="E15609" s="5">
        <v>8.9236111111111113E-3</v>
      </c>
      <c r="F15609" s="3" t="s">
        <v>2</v>
      </c>
    </row>
    <row r="15610" spans="1:6" x14ac:dyDescent="0.2">
      <c r="A15610" s="3" t="s">
        <v>15613</v>
      </c>
      <c r="B15610" s="7">
        <v>45523.702060185002</v>
      </c>
      <c r="C15610" s="7">
        <v>45523.712638889003</v>
      </c>
      <c r="D15610" s="3" t="s">
        <v>1</v>
      </c>
      <c r="E15610" s="5">
        <v>1.0578703703703703E-2</v>
      </c>
      <c r="F15610" s="3" t="s">
        <v>6</v>
      </c>
    </row>
    <row r="15611" spans="1:6" x14ac:dyDescent="0.2">
      <c r="A15611" s="3" t="s">
        <v>15614</v>
      </c>
      <c r="B15611" s="7">
        <v>45516.625011573997</v>
      </c>
      <c r="C15611" s="7">
        <v>45516.628506943998</v>
      </c>
      <c r="D15611" s="3" t="s">
        <v>1</v>
      </c>
      <c r="E15611" s="5">
        <v>3.4953703703703705E-3</v>
      </c>
      <c r="F15611" s="3" t="s">
        <v>6</v>
      </c>
    </row>
    <row r="15612" spans="1:6" x14ac:dyDescent="0.2">
      <c r="A15612" s="3" t="s">
        <v>15615</v>
      </c>
      <c r="B15612" s="7">
        <v>45510.837233796003</v>
      </c>
      <c r="C15612" s="7">
        <v>45510.840046295998</v>
      </c>
      <c r="D15612" s="3" t="s">
        <v>1</v>
      </c>
      <c r="E15612" s="5">
        <v>2.8124999999999995E-3</v>
      </c>
      <c r="F15612" s="3" t="s">
        <v>14</v>
      </c>
    </row>
    <row r="15613" spans="1:6" x14ac:dyDescent="0.2">
      <c r="A15613" s="3" t="s">
        <v>15616</v>
      </c>
      <c r="B15613" s="7">
        <v>45508.602511573998</v>
      </c>
      <c r="C15613" s="7">
        <v>45508.611782407002</v>
      </c>
      <c r="D15613" s="3" t="s">
        <v>1</v>
      </c>
      <c r="E15613" s="5">
        <v>9.2708333333333341E-3</v>
      </c>
      <c r="F15613" s="3" t="s">
        <v>33</v>
      </c>
    </row>
    <row r="15614" spans="1:6" x14ac:dyDescent="0.2">
      <c r="A15614" s="3" t="s">
        <v>15617</v>
      </c>
      <c r="B15614" s="7">
        <v>45527.994583332998</v>
      </c>
      <c r="C15614" s="7">
        <v>45528.001909721999</v>
      </c>
      <c r="D15614" s="3" t="s">
        <v>1</v>
      </c>
      <c r="E15614" s="5">
        <v>7.3263888888888892E-3</v>
      </c>
      <c r="F15614" s="3" t="s">
        <v>2</v>
      </c>
    </row>
    <row r="15615" spans="1:6" x14ac:dyDescent="0.2">
      <c r="A15615" s="3" t="s">
        <v>15618</v>
      </c>
      <c r="B15615" s="7">
        <v>45521.633680555999</v>
      </c>
      <c r="C15615" s="7">
        <v>45521.681956018998</v>
      </c>
      <c r="D15615" s="3" t="s">
        <v>1</v>
      </c>
      <c r="E15615" s="5">
        <v>4.8275462962962958E-2</v>
      </c>
      <c r="F15615" s="3" t="s">
        <v>9</v>
      </c>
    </row>
    <row r="15616" spans="1:6" x14ac:dyDescent="0.2">
      <c r="A15616" s="3" t="s">
        <v>15619</v>
      </c>
      <c r="B15616" s="7">
        <v>45532.428275462997</v>
      </c>
      <c r="C15616" s="7">
        <v>45532.440428241003</v>
      </c>
      <c r="D15616" s="3" t="s">
        <v>1</v>
      </c>
      <c r="E15616" s="5">
        <v>1.2152777777777778E-2</v>
      </c>
      <c r="F15616" s="3" t="s">
        <v>12</v>
      </c>
    </row>
    <row r="15617" spans="1:6" x14ac:dyDescent="0.2">
      <c r="A15617" s="3" t="s">
        <v>15620</v>
      </c>
      <c r="B15617" s="7">
        <v>45527.483645833003</v>
      </c>
      <c r="C15617" s="7">
        <v>45527.515347221997</v>
      </c>
      <c r="D15617" s="3" t="s">
        <v>1</v>
      </c>
      <c r="E15617" s="5">
        <v>3.170138888888889E-2</v>
      </c>
      <c r="F15617" s="3" t="s">
        <v>2</v>
      </c>
    </row>
    <row r="15618" spans="1:6" x14ac:dyDescent="0.2">
      <c r="A15618" s="3" t="s">
        <v>15621</v>
      </c>
      <c r="B15618" s="7">
        <v>45511.660752315001</v>
      </c>
      <c r="C15618" s="7">
        <v>45511.664131944002</v>
      </c>
      <c r="D15618" s="3" t="s">
        <v>1</v>
      </c>
      <c r="E15618" s="5">
        <v>3.37962962962963E-3</v>
      </c>
      <c r="F15618" s="3" t="s">
        <v>12</v>
      </c>
    </row>
    <row r="15619" spans="1:6" x14ac:dyDescent="0.2">
      <c r="A15619" s="3" t="s">
        <v>15622</v>
      </c>
      <c r="B15619" s="7">
        <v>45524.805173610999</v>
      </c>
      <c r="C15619" s="7">
        <v>45524.810081019001</v>
      </c>
      <c r="D15619" s="3" t="s">
        <v>1</v>
      </c>
      <c r="E15619" s="5">
        <v>4.9074074074074072E-3</v>
      </c>
      <c r="F15619" s="3" t="s">
        <v>14</v>
      </c>
    </row>
    <row r="15620" spans="1:6" x14ac:dyDescent="0.2">
      <c r="A15620" s="3" t="s">
        <v>15623</v>
      </c>
      <c r="B15620" s="7">
        <v>45523.533564814999</v>
      </c>
      <c r="C15620" s="7">
        <v>45523.535439815001</v>
      </c>
      <c r="D15620" s="3" t="s">
        <v>1</v>
      </c>
      <c r="E15620" s="5">
        <v>1.8750000000000001E-3</v>
      </c>
      <c r="F15620" s="3" t="s">
        <v>6</v>
      </c>
    </row>
    <row r="15621" spans="1:6" x14ac:dyDescent="0.2">
      <c r="A15621" s="3" t="s">
        <v>15624</v>
      </c>
      <c r="B15621" s="7">
        <v>45516.757187499999</v>
      </c>
      <c r="C15621" s="7">
        <v>45516.763946758998</v>
      </c>
      <c r="D15621" s="3" t="s">
        <v>1</v>
      </c>
      <c r="E15621" s="5">
        <v>6.7592592592592591E-3</v>
      </c>
      <c r="F15621" s="3" t="s">
        <v>6</v>
      </c>
    </row>
    <row r="15622" spans="1:6" x14ac:dyDescent="0.2">
      <c r="A15622" s="3" t="s">
        <v>15625</v>
      </c>
      <c r="B15622" s="7">
        <v>45520.385254629997</v>
      </c>
      <c r="C15622" s="7">
        <v>45520.398946759</v>
      </c>
      <c r="D15622" s="3" t="s">
        <v>1</v>
      </c>
      <c r="E15622" s="5">
        <v>1.3692129629629629E-2</v>
      </c>
      <c r="F15622" s="3" t="s">
        <v>2</v>
      </c>
    </row>
    <row r="15623" spans="1:6" x14ac:dyDescent="0.2">
      <c r="A15623" s="3" t="s">
        <v>15626</v>
      </c>
      <c r="B15623" s="7">
        <v>45519.287581019002</v>
      </c>
      <c r="C15623" s="7">
        <v>45519.289143519003</v>
      </c>
      <c r="D15623" s="3" t="s">
        <v>1</v>
      </c>
      <c r="E15623" s="5">
        <v>1.5624999999999999E-3</v>
      </c>
      <c r="F15623" s="3" t="s">
        <v>17</v>
      </c>
    </row>
    <row r="15624" spans="1:6" x14ac:dyDescent="0.2">
      <c r="A15624" s="3" t="s">
        <v>15627</v>
      </c>
      <c r="B15624" s="7">
        <v>45525.461400462998</v>
      </c>
      <c r="C15624" s="7">
        <v>45525.464965277999</v>
      </c>
      <c r="D15624" s="3" t="s">
        <v>1</v>
      </c>
      <c r="E15624" s="5">
        <v>3.5648148148148154E-3</v>
      </c>
      <c r="F15624" s="3" t="s">
        <v>12</v>
      </c>
    </row>
    <row r="15625" spans="1:6" x14ac:dyDescent="0.2">
      <c r="A15625" s="3" t="s">
        <v>15628</v>
      </c>
      <c r="B15625" s="7">
        <v>45508.751712963</v>
      </c>
      <c r="C15625" s="7">
        <v>45508.759930556</v>
      </c>
      <c r="D15625" s="3" t="s">
        <v>8</v>
      </c>
      <c r="E15625" s="5">
        <v>8.217592592592594E-3</v>
      </c>
      <c r="F15625" s="3" t="s">
        <v>33</v>
      </c>
    </row>
    <row r="15626" spans="1:6" x14ac:dyDescent="0.2">
      <c r="A15626" s="3" t="s">
        <v>15629</v>
      </c>
      <c r="B15626" s="7">
        <v>45507.505069444</v>
      </c>
      <c r="C15626" s="7">
        <v>45507.508611110999</v>
      </c>
      <c r="D15626" s="3" t="s">
        <v>1</v>
      </c>
      <c r="E15626" s="5">
        <v>3.5416666666666665E-3</v>
      </c>
      <c r="F15626" s="3" t="s">
        <v>9</v>
      </c>
    </row>
    <row r="15627" spans="1:6" x14ac:dyDescent="0.2">
      <c r="A15627" s="3" t="s">
        <v>15630</v>
      </c>
      <c r="B15627" s="7">
        <v>45524.703819444003</v>
      </c>
      <c r="C15627" s="7">
        <v>45524.707951388998</v>
      </c>
      <c r="D15627" s="3" t="s">
        <v>1</v>
      </c>
      <c r="E15627" s="5">
        <v>4.1319444444444442E-3</v>
      </c>
      <c r="F15627" s="3" t="s">
        <v>14</v>
      </c>
    </row>
    <row r="15628" spans="1:6" x14ac:dyDescent="0.2">
      <c r="A15628" s="3" t="s">
        <v>15631</v>
      </c>
      <c r="B15628" s="7">
        <v>45518.685601851997</v>
      </c>
      <c r="C15628" s="7">
        <v>45518.689918980999</v>
      </c>
      <c r="D15628" s="3" t="s">
        <v>1</v>
      </c>
      <c r="E15628" s="5">
        <v>4.31712962962963E-3</v>
      </c>
      <c r="F15628" s="3" t="s">
        <v>12</v>
      </c>
    </row>
    <row r="15629" spans="1:6" x14ac:dyDescent="0.2">
      <c r="A15629" s="3" t="s">
        <v>15632</v>
      </c>
      <c r="B15629" s="7">
        <v>45515.571365741002</v>
      </c>
      <c r="C15629" s="7">
        <v>45515.581585647997</v>
      </c>
      <c r="D15629" s="3" t="s">
        <v>1</v>
      </c>
      <c r="E15629" s="5">
        <v>1.0219907407407408E-2</v>
      </c>
      <c r="F15629" s="3" t="s">
        <v>33</v>
      </c>
    </row>
    <row r="15630" spans="1:6" x14ac:dyDescent="0.2">
      <c r="A15630" s="3" t="s">
        <v>15633</v>
      </c>
      <c r="B15630" s="7">
        <v>45528.519259259003</v>
      </c>
      <c r="C15630" s="7">
        <v>45528.534398147996</v>
      </c>
      <c r="D15630" s="3" t="s">
        <v>8</v>
      </c>
      <c r="E15630" s="5">
        <v>1.5138888888888889E-2</v>
      </c>
      <c r="F15630" s="3" t="s">
        <v>9</v>
      </c>
    </row>
    <row r="15631" spans="1:6" x14ac:dyDescent="0.2">
      <c r="A15631" s="3" t="s">
        <v>15634</v>
      </c>
      <c r="B15631" s="7">
        <v>45528.585335648</v>
      </c>
      <c r="C15631" s="7">
        <v>45528.597071759003</v>
      </c>
      <c r="D15631" s="3" t="s">
        <v>1</v>
      </c>
      <c r="E15631" s="5">
        <v>1.1736111111111109E-2</v>
      </c>
      <c r="F15631" s="3" t="s">
        <v>9</v>
      </c>
    </row>
    <row r="15632" spans="1:6" x14ac:dyDescent="0.2">
      <c r="A15632" s="3" t="s">
        <v>15635</v>
      </c>
      <c r="B15632" s="7">
        <v>45507.153842592998</v>
      </c>
      <c r="C15632" s="7">
        <v>45507.167048611002</v>
      </c>
      <c r="D15632" s="3" t="s">
        <v>1</v>
      </c>
      <c r="E15632" s="5">
        <v>1.3206018518518518E-2</v>
      </c>
      <c r="F15632" s="3" t="s">
        <v>9</v>
      </c>
    </row>
    <row r="15633" spans="1:6" x14ac:dyDescent="0.2">
      <c r="A15633" s="3" t="s">
        <v>15636</v>
      </c>
      <c r="B15633" s="7">
        <v>45528.693530092998</v>
      </c>
      <c r="C15633" s="7">
        <v>45528.699016204002</v>
      </c>
      <c r="D15633" s="3" t="s">
        <v>1</v>
      </c>
      <c r="E15633" s="5">
        <v>5.4861111111111117E-3</v>
      </c>
      <c r="F15633" s="3" t="s">
        <v>9</v>
      </c>
    </row>
    <row r="15634" spans="1:6" x14ac:dyDescent="0.2">
      <c r="A15634" s="3" t="s">
        <v>15637</v>
      </c>
      <c r="B15634" s="7">
        <v>45506.619259259001</v>
      </c>
      <c r="C15634" s="7">
        <v>45506.622152778</v>
      </c>
      <c r="D15634" s="3" t="s">
        <v>1</v>
      </c>
      <c r="E15634" s="5">
        <v>2.8935185185185188E-3</v>
      </c>
      <c r="F15634" s="3" t="s">
        <v>2</v>
      </c>
    </row>
    <row r="15635" spans="1:6" x14ac:dyDescent="0.2">
      <c r="A15635" s="3" t="s">
        <v>15638</v>
      </c>
      <c r="B15635" s="7">
        <v>45530.781805555998</v>
      </c>
      <c r="C15635" s="7">
        <v>45530.786550926001</v>
      </c>
      <c r="D15635" s="3" t="s">
        <v>1</v>
      </c>
      <c r="E15635" s="5">
        <v>4.7453703703703703E-3</v>
      </c>
      <c r="F15635" s="3" t="s">
        <v>6</v>
      </c>
    </row>
    <row r="15636" spans="1:6" x14ac:dyDescent="0.2">
      <c r="A15636" s="3" t="s">
        <v>15639</v>
      </c>
      <c r="B15636" s="7">
        <v>45525.498159722003</v>
      </c>
      <c r="C15636" s="7">
        <v>45525.514733796001</v>
      </c>
      <c r="D15636" s="3" t="s">
        <v>1</v>
      </c>
      <c r="E15636" s="5">
        <v>1.6574074074074074E-2</v>
      </c>
      <c r="F15636" s="3" t="s">
        <v>12</v>
      </c>
    </row>
    <row r="15637" spans="1:6" x14ac:dyDescent="0.2">
      <c r="A15637" s="3" t="s">
        <v>15640</v>
      </c>
      <c r="B15637" s="7">
        <v>45515.573506943998</v>
      </c>
      <c r="C15637" s="7">
        <v>45515.583888888999</v>
      </c>
      <c r="D15637" s="3" t="s">
        <v>1</v>
      </c>
      <c r="E15637" s="5">
        <v>1.0381944444444444E-2</v>
      </c>
      <c r="F15637" s="3" t="s">
        <v>33</v>
      </c>
    </row>
    <row r="15638" spans="1:6" x14ac:dyDescent="0.2">
      <c r="A15638" s="3" t="s">
        <v>15641</v>
      </c>
      <c r="B15638" s="7">
        <v>45508.629224536999</v>
      </c>
      <c r="C15638" s="7">
        <v>45508.647928241</v>
      </c>
      <c r="D15638" s="3" t="s">
        <v>1</v>
      </c>
      <c r="E15638" s="5">
        <v>1.8703703703703705E-2</v>
      </c>
      <c r="F15638" s="3" t="s">
        <v>33</v>
      </c>
    </row>
    <row r="15639" spans="1:6" x14ac:dyDescent="0.2">
      <c r="A15639" s="3" t="s">
        <v>15642</v>
      </c>
      <c r="B15639" s="7">
        <v>45511.702280092999</v>
      </c>
      <c r="C15639" s="7">
        <v>45511.706574074</v>
      </c>
      <c r="D15639" s="3" t="s">
        <v>1</v>
      </c>
      <c r="E15639" s="5">
        <v>4.2939814814814811E-3</v>
      </c>
      <c r="F15639" s="3" t="s">
        <v>12</v>
      </c>
    </row>
    <row r="15640" spans="1:6" x14ac:dyDescent="0.2">
      <c r="A15640" s="3" t="s">
        <v>15643</v>
      </c>
      <c r="B15640" s="7">
        <v>45512.699305556001</v>
      </c>
      <c r="C15640" s="7">
        <v>45512.703159721998</v>
      </c>
      <c r="D15640" s="3" t="s">
        <v>1</v>
      </c>
      <c r="E15640" s="5">
        <v>3.8541666666666668E-3</v>
      </c>
      <c r="F15640" s="3" t="s">
        <v>17</v>
      </c>
    </row>
    <row r="15641" spans="1:6" x14ac:dyDescent="0.2">
      <c r="A15641" s="4" t="s">
        <v>15644</v>
      </c>
      <c r="B15641" s="7">
        <v>45513.558703704002</v>
      </c>
      <c r="C15641" s="7">
        <v>45513.563240741001</v>
      </c>
      <c r="D15641" s="3" t="s">
        <v>1</v>
      </c>
      <c r="E15641" s="5">
        <v>4.5370370370370365E-3</v>
      </c>
      <c r="F15641" s="3" t="s">
        <v>2</v>
      </c>
    </row>
    <row r="15642" spans="1:6" x14ac:dyDescent="0.2">
      <c r="A15642" s="3" t="s">
        <v>15645</v>
      </c>
      <c r="B15642" s="7">
        <v>45521.440844907003</v>
      </c>
      <c r="C15642" s="7">
        <v>45521.446805555999</v>
      </c>
      <c r="D15642" s="3" t="s">
        <v>1</v>
      </c>
      <c r="E15642" s="5">
        <v>5.9606481481481489E-3</v>
      </c>
      <c r="F15642" s="3" t="s">
        <v>9</v>
      </c>
    </row>
    <row r="15643" spans="1:6" x14ac:dyDescent="0.2">
      <c r="A15643" s="3" t="s">
        <v>15646</v>
      </c>
      <c r="B15643" s="7">
        <v>45530.688541666997</v>
      </c>
      <c r="C15643" s="7">
        <v>45530.693576389</v>
      </c>
      <c r="D15643" s="3" t="s">
        <v>1</v>
      </c>
      <c r="E15643" s="5">
        <v>5.0347222222222225E-3</v>
      </c>
      <c r="F15643" s="3" t="s">
        <v>6</v>
      </c>
    </row>
    <row r="15644" spans="1:6" x14ac:dyDescent="0.2">
      <c r="A15644" s="3" t="s">
        <v>15647</v>
      </c>
      <c r="B15644" s="7">
        <v>45521.805648148002</v>
      </c>
      <c r="C15644" s="7">
        <v>45521.809687499997</v>
      </c>
      <c r="D15644" s="3" t="s">
        <v>1</v>
      </c>
      <c r="E15644" s="5">
        <v>4.0393518518518521E-3</v>
      </c>
      <c r="F15644" s="3" t="s">
        <v>9</v>
      </c>
    </row>
    <row r="15645" spans="1:6" x14ac:dyDescent="0.2">
      <c r="A15645" s="3" t="s">
        <v>15648</v>
      </c>
      <c r="B15645" s="7">
        <v>45518.606759258997</v>
      </c>
      <c r="C15645" s="7">
        <v>45518.613518519</v>
      </c>
      <c r="D15645" s="3" t="s">
        <v>1</v>
      </c>
      <c r="E15645" s="5">
        <v>6.7592592592592591E-3</v>
      </c>
      <c r="F15645" s="3" t="s">
        <v>12</v>
      </c>
    </row>
    <row r="15646" spans="1:6" x14ac:dyDescent="0.2">
      <c r="A15646" s="3" t="s">
        <v>15649</v>
      </c>
      <c r="B15646" s="7">
        <v>45507.820671296002</v>
      </c>
      <c r="C15646" s="7">
        <v>45507.827939814997</v>
      </c>
      <c r="D15646" s="3" t="s">
        <v>8</v>
      </c>
      <c r="E15646" s="5">
        <v>7.2685185185185188E-3</v>
      </c>
      <c r="F15646" s="3" t="s">
        <v>9</v>
      </c>
    </row>
    <row r="15647" spans="1:6" x14ac:dyDescent="0.2">
      <c r="A15647" s="3" t="s">
        <v>15650</v>
      </c>
      <c r="B15647" s="7">
        <v>45519.954953704</v>
      </c>
      <c r="C15647" s="7">
        <v>45519.967893519002</v>
      </c>
      <c r="D15647" s="3" t="s">
        <v>1</v>
      </c>
      <c r="E15647" s="5">
        <v>1.2939814814814814E-2</v>
      </c>
      <c r="F15647" s="3" t="s">
        <v>17</v>
      </c>
    </row>
    <row r="15648" spans="1:6" x14ac:dyDescent="0.2">
      <c r="A15648" s="3" t="s">
        <v>15651</v>
      </c>
      <c r="B15648" s="7">
        <v>45516.411527778</v>
      </c>
      <c r="C15648" s="7">
        <v>45516.428888889001</v>
      </c>
      <c r="D15648" s="3" t="s">
        <v>1</v>
      </c>
      <c r="E15648" s="5">
        <v>1.7361111111111112E-2</v>
      </c>
      <c r="F15648" s="3" t="s">
        <v>6</v>
      </c>
    </row>
    <row r="15649" spans="1:6" x14ac:dyDescent="0.2">
      <c r="A15649" s="3" t="s">
        <v>15652</v>
      </c>
      <c r="B15649" s="7">
        <v>45517.400092593001</v>
      </c>
      <c r="C15649" s="7">
        <v>45517.415902777997</v>
      </c>
      <c r="D15649" s="3" t="s">
        <v>1</v>
      </c>
      <c r="E15649" s="5">
        <v>1.5810185185185184E-2</v>
      </c>
      <c r="F15649" s="3" t="s">
        <v>14</v>
      </c>
    </row>
    <row r="15650" spans="1:6" x14ac:dyDescent="0.2">
      <c r="A15650" s="3" t="s">
        <v>15653</v>
      </c>
      <c r="B15650" s="7">
        <v>45508.071724537003</v>
      </c>
      <c r="C15650" s="7">
        <v>45508.076134258998</v>
      </c>
      <c r="D15650" s="3" t="s">
        <v>1</v>
      </c>
      <c r="E15650" s="5">
        <v>4.409722222222222E-3</v>
      </c>
      <c r="F15650" s="3" t="s">
        <v>33</v>
      </c>
    </row>
    <row r="15651" spans="1:6" x14ac:dyDescent="0.2">
      <c r="A15651" s="3" t="s">
        <v>15654</v>
      </c>
      <c r="B15651" s="7">
        <v>45504.647986110998</v>
      </c>
      <c r="C15651" s="7">
        <v>45505.464212963001</v>
      </c>
      <c r="D15651" s="3" t="s">
        <v>1</v>
      </c>
      <c r="E15651" s="5">
        <v>0.81622685185185195</v>
      </c>
      <c r="F15651" s="3" t="s">
        <v>12</v>
      </c>
    </row>
    <row r="15652" spans="1:6" x14ac:dyDescent="0.2">
      <c r="A15652" s="3" t="s">
        <v>15655</v>
      </c>
      <c r="B15652" s="7">
        <v>45505.811759258999</v>
      </c>
      <c r="C15652" s="7">
        <v>45505.815891204002</v>
      </c>
      <c r="D15652" s="3" t="s">
        <v>1</v>
      </c>
      <c r="E15652" s="5">
        <v>4.1319444444444442E-3</v>
      </c>
      <c r="F15652" s="3" t="s">
        <v>17</v>
      </c>
    </row>
    <row r="15653" spans="1:6" x14ac:dyDescent="0.2">
      <c r="A15653" s="3" t="s">
        <v>15656</v>
      </c>
      <c r="B15653" s="7">
        <v>45525.331458332999</v>
      </c>
      <c r="C15653" s="7">
        <v>45525.342187499999</v>
      </c>
      <c r="D15653" s="3" t="s">
        <v>1</v>
      </c>
      <c r="E15653" s="5">
        <v>1.0729166666666666E-2</v>
      </c>
      <c r="F15653" s="3" t="s">
        <v>12</v>
      </c>
    </row>
    <row r="15654" spans="1:6" x14ac:dyDescent="0.2">
      <c r="A15654" s="3" t="s">
        <v>15657</v>
      </c>
      <c r="B15654" s="7">
        <v>45529.546840278002</v>
      </c>
      <c r="C15654" s="7">
        <v>45529.556261573998</v>
      </c>
      <c r="D15654" s="3" t="s">
        <v>1</v>
      </c>
      <c r="E15654" s="5">
        <v>9.4212962962962957E-3</v>
      </c>
      <c r="F15654" s="3" t="s">
        <v>33</v>
      </c>
    </row>
    <row r="15655" spans="1:6" x14ac:dyDescent="0.2">
      <c r="A15655" s="3" t="s">
        <v>15658</v>
      </c>
      <c r="B15655" s="7">
        <v>45532.751076389002</v>
      </c>
      <c r="C15655" s="7">
        <v>45532.766145832997</v>
      </c>
      <c r="D15655" s="3" t="s">
        <v>1</v>
      </c>
      <c r="E15655" s="5">
        <v>1.5069444444444443E-2</v>
      </c>
      <c r="F15655" s="3" t="s">
        <v>12</v>
      </c>
    </row>
    <row r="15656" spans="1:6" x14ac:dyDescent="0.2">
      <c r="A15656" s="3" t="s">
        <v>15659</v>
      </c>
      <c r="B15656" s="7">
        <v>45533.743703704</v>
      </c>
      <c r="C15656" s="7">
        <v>45533.754467592997</v>
      </c>
      <c r="D15656" s="3" t="s">
        <v>1</v>
      </c>
      <c r="E15656" s="5">
        <v>1.0763888888888891E-2</v>
      </c>
      <c r="F15656" s="3" t="s">
        <v>17</v>
      </c>
    </row>
    <row r="15657" spans="1:6" x14ac:dyDescent="0.2">
      <c r="A15657" s="3" t="s">
        <v>15660</v>
      </c>
      <c r="B15657" s="7">
        <v>45533.412569444001</v>
      </c>
      <c r="C15657" s="7">
        <v>45533.414016203998</v>
      </c>
      <c r="D15657" s="3" t="s">
        <v>1</v>
      </c>
      <c r="E15657" s="5">
        <v>1.4467592592592594E-3</v>
      </c>
      <c r="F15657" s="3" t="s">
        <v>17</v>
      </c>
    </row>
    <row r="15658" spans="1:6" x14ac:dyDescent="0.2">
      <c r="A15658" s="3" t="s">
        <v>15661</v>
      </c>
      <c r="B15658" s="7">
        <v>45527.979699074</v>
      </c>
      <c r="C15658" s="7">
        <v>45528.014050926002</v>
      </c>
      <c r="D15658" s="3" t="s">
        <v>8</v>
      </c>
      <c r="E15658" s="5">
        <v>3.4351851851851849E-2</v>
      </c>
      <c r="F15658" s="3" t="s">
        <v>2</v>
      </c>
    </row>
    <row r="15659" spans="1:6" x14ac:dyDescent="0.2">
      <c r="A15659" s="3" t="s">
        <v>15662</v>
      </c>
      <c r="B15659" s="7">
        <v>45534.888900462996</v>
      </c>
      <c r="C15659" s="7">
        <v>45534.897083333002</v>
      </c>
      <c r="D15659" s="3" t="s">
        <v>8</v>
      </c>
      <c r="E15659" s="5">
        <v>8.1828703703703699E-3</v>
      </c>
      <c r="F15659" s="3" t="s">
        <v>2</v>
      </c>
    </row>
    <row r="15660" spans="1:6" x14ac:dyDescent="0.2">
      <c r="A15660" s="3" t="s">
        <v>15663</v>
      </c>
      <c r="B15660" s="7">
        <v>45514.646724537</v>
      </c>
      <c r="C15660" s="7">
        <v>45514.656423610999</v>
      </c>
      <c r="D15660" s="3" t="s">
        <v>1</v>
      </c>
      <c r="E15660" s="5">
        <v>9.6990740740740735E-3</v>
      </c>
      <c r="F15660" s="3" t="s">
        <v>9</v>
      </c>
    </row>
    <row r="15661" spans="1:6" x14ac:dyDescent="0.2">
      <c r="A15661" s="3" t="s">
        <v>15664</v>
      </c>
      <c r="B15661" s="7">
        <v>45520.479131943997</v>
      </c>
      <c r="C15661" s="7">
        <v>45520.496481481001</v>
      </c>
      <c r="D15661" s="3" t="s">
        <v>1</v>
      </c>
      <c r="E15661" s="5">
        <v>1.7349537037037038E-2</v>
      </c>
      <c r="F15661" s="3" t="s">
        <v>2</v>
      </c>
    </row>
    <row r="15662" spans="1:6" x14ac:dyDescent="0.2">
      <c r="A15662" s="3" t="s">
        <v>15665</v>
      </c>
      <c r="B15662" s="7">
        <v>45516.820925925997</v>
      </c>
      <c r="C15662" s="7">
        <v>45516.826168981002</v>
      </c>
      <c r="D15662" s="3" t="s">
        <v>8</v>
      </c>
      <c r="E15662" s="5">
        <v>5.2430555555555555E-3</v>
      </c>
      <c r="F15662" s="3" t="s">
        <v>6</v>
      </c>
    </row>
    <row r="15663" spans="1:6" x14ac:dyDescent="0.2">
      <c r="A15663" s="3" t="s">
        <v>15666</v>
      </c>
      <c r="B15663" s="7">
        <v>45517.734363426003</v>
      </c>
      <c r="C15663" s="7">
        <v>45517.741157406999</v>
      </c>
      <c r="D15663" s="3" t="s">
        <v>8</v>
      </c>
      <c r="E15663" s="5">
        <v>6.7939814814814816E-3</v>
      </c>
      <c r="F15663" s="3" t="s">
        <v>14</v>
      </c>
    </row>
    <row r="15664" spans="1:6" x14ac:dyDescent="0.2">
      <c r="A15664" s="3" t="s">
        <v>15667</v>
      </c>
      <c r="B15664" s="7">
        <v>45514.654745369997</v>
      </c>
      <c r="C15664" s="7">
        <v>45514.665277777996</v>
      </c>
      <c r="D15664" s="3" t="s">
        <v>8</v>
      </c>
      <c r="E15664" s="5">
        <v>1.0532407407407407E-2</v>
      </c>
      <c r="F15664" s="3" t="s">
        <v>9</v>
      </c>
    </row>
    <row r="15665" spans="1:6" x14ac:dyDescent="0.2">
      <c r="A15665" s="3" t="s">
        <v>15668</v>
      </c>
      <c r="B15665" s="7">
        <v>45508.646469906998</v>
      </c>
      <c r="C15665" s="7">
        <v>45508.654270833002</v>
      </c>
      <c r="D15665" s="3" t="s">
        <v>8</v>
      </c>
      <c r="E15665" s="5">
        <v>7.8009259259259256E-3</v>
      </c>
      <c r="F15665" s="3" t="s">
        <v>33</v>
      </c>
    </row>
    <row r="15666" spans="1:6" x14ac:dyDescent="0.2">
      <c r="A15666" s="3" t="s">
        <v>15669</v>
      </c>
      <c r="B15666" s="7">
        <v>45511.583749999998</v>
      </c>
      <c r="C15666" s="7">
        <v>45511.594710648002</v>
      </c>
      <c r="D15666" s="3" t="s">
        <v>8</v>
      </c>
      <c r="E15666" s="5">
        <v>1.0960648148148148E-2</v>
      </c>
      <c r="F15666" s="3" t="s">
        <v>12</v>
      </c>
    </row>
    <row r="15667" spans="1:6" x14ac:dyDescent="0.2">
      <c r="A15667" s="3" t="s">
        <v>15670</v>
      </c>
      <c r="B15667" s="7">
        <v>45512.850231481003</v>
      </c>
      <c r="C15667" s="7">
        <v>45512.865057870004</v>
      </c>
      <c r="D15667" s="3" t="s">
        <v>8</v>
      </c>
      <c r="E15667" s="5">
        <v>1.4826388888888889E-2</v>
      </c>
      <c r="F15667" s="3" t="s">
        <v>17</v>
      </c>
    </row>
    <row r="15668" spans="1:6" x14ac:dyDescent="0.2">
      <c r="A15668" s="3" t="s">
        <v>15671</v>
      </c>
      <c r="B15668" s="7">
        <v>45508.803124999999</v>
      </c>
      <c r="C15668" s="7">
        <v>45508.807349536997</v>
      </c>
      <c r="D15668" s="3" t="s">
        <v>8</v>
      </c>
      <c r="E15668" s="5">
        <v>4.2245370370370371E-3</v>
      </c>
      <c r="F15668" s="3" t="s">
        <v>33</v>
      </c>
    </row>
    <row r="15669" spans="1:6" x14ac:dyDescent="0.2">
      <c r="A15669" s="3" t="s">
        <v>15672</v>
      </c>
      <c r="B15669" s="7">
        <v>45505.171493055997</v>
      </c>
      <c r="C15669" s="7">
        <v>45505.178877314996</v>
      </c>
      <c r="D15669" s="3" t="s">
        <v>8</v>
      </c>
      <c r="E15669" s="5">
        <v>7.3842592592592597E-3</v>
      </c>
      <c r="F15669" s="3" t="s">
        <v>17</v>
      </c>
    </row>
    <row r="15670" spans="1:6" x14ac:dyDescent="0.2">
      <c r="A15670" s="3" t="s">
        <v>15673</v>
      </c>
      <c r="B15670" s="7">
        <v>45508.824513888998</v>
      </c>
      <c r="C15670" s="7">
        <v>45508.846250000002</v>
      </c>
      <c r="D15670" s="3" t="s">
        <v>8</v>
      </c>
      <c r="E15670" s="5">
        <v>2.1736111111111112E-2</v>
      </c>
      <c r="F15670" s="3" t="s">
        <v>33</v>
      </c>
    </row>
    <row r="15671" spans="1:6" x14ac:dyDescent="0.2">
      <c r="A15671" s="3" t="s">
        <v>15674</v>
      </c>
      <c r="B15671" s="7">
        <v>45508.823912036998</v>
      </c>
      <c r="C15671" s="7">
        <v>45508.846215277998</v>
      </c>
      <c r="D15671" s="3" t="s">
        <v>8</v>
      </c>
      <c r="E15671" s="5">
        <v>2.2303240740740738E-2</v>
      </c>
      <c r="F15671" s="3" t="s">
        <v>33</v>
      </c>
    </row>
    <row r="15672" spans="1:6" x14ac:dyDescent="0.2">
      <c r="A15672" s="3" t="s">
        <v>15675</v>
      </c>
      <c r="B15672" s="7">
        <v>45507.628726852003</v>
      </c>
      <c r="C15672" s="7">
        <v>45507.637129629999</v>
      </c>
      <c r="D15672" s="3" t="s">
        <v>8</v>
      </c>
      <c r="E15672" s="5">
        <v>8.4027777777777781E-3</v>
      </c>
      <c r="F15672" s="3" t="s">
        <v>9</v>
      </c>
    </row>
    <row r="15673" spans="1:6" x14ac:dyDescent="0.2">
      <c r="A15673" s="3" t="s">
        <v>15676</v>
      </c>
      <c r="B15673" s="7">
        <v>45527.770300926</v>
      </c>
      <c r="C15673" s="7">
        <v>45527.790578704</v>
      </c>
      <c r="D15673" s="3" t="s">
        <v>1</v>
      </c>
      <c r="E15673" s="5">
        <v>2.0277777777777777E-2</v>
      </c>
      <c r="F15673" s="3" t="s">
        <v>2</v>
      </c>
    </row>
    <row r="15674" spans="1:6" x14ac:dyDescent="0.2">
      <c r="A15674" s="4" t="s">
        <v>15677</v>
      </c>
      <c r="B15674" s="7">
        <v>45527.513518519001</v>
      </c>
      <c r="C15674" s="7">
        <v>45527.515289351999</v>
      </c>
      <c r="D15674" s="3" t="s">
        <v>1</v>
      </c>
      <c r="E15674" s="5">
        <v>1.7708333333333332E-3</v>
      </c>
      <c r="F15674" s="3" t="s">
        <v>2</v>
      </c>
    </row>
    <row r="15675" spans="1:6" x14ac:dyDescent="0.2">
      <c r="A15675" s="3" t="s">
        <v>15678</v>
      </c>
      <c r="B15675" s="7">
        <v>45506.525497684997</v>
      </c>
      <c r="C15675" s="7">
        <v>45506.529189815003</v>
      </c>
      <c r="D15675" s="3" t="s">
        <v>1</v>
      </c>
      <c r="E15675" s="5">
        <v>3.6921296296296298E-3</v>
      </c>
      <c r="F15675" s="3" t="s">
        <v>2</v>
      </c>
    </row>
    <row r="15676" spans="1:6" x14ac:dyDescent="0.2">
      <c r="A15676" s="3" t="s">
        <v>15679</v>
      </c>
      <c r="B15676" s="7">
        <v>45510.635682870001</v>
      </c>
      <c r="C15676" s="7">
        <v>45510.640092592999</v>
      </c>
      <c r="D15676" s="3" t="s">
        <v>1</v>
      </c>
      <c r="E15676" s="5">
        <v>4.409722222222222E-3</v>
      </c>
      <c r="F15676" s="3" t="s">
        <v>14</v>
      </c>
    </row>
    <row r="15677" spans="1:6" x14ac:dyDescent="0.2">
      <c r="A15677" s="3" t="s">
        <v>15680</v>
      </c>
      <c r="B15677" s="7">
        <v>45519.523888889002</v>
      </c>
      <c r="C15677" s="7">
        <v>45519.526747684999</v>
      </c>
      <c r="D15677" s="3" t="s">
        <v>1</v>
      </c>
      <c r="E15677" s="5">
        <v>2.8587962962962963E-3</v>
      </c>
      <c r="F15677" s="3" t="s">
        <v>17</v>
      </c>
    </row>
    <row r="15678" spans="1:6" x14ac:dyDescent="0.2">
      <c r="A15678" s="3" t="s">
        <v>15681</v>
      </c>
      <c r="B15678" s="7">
        <v>45524.466979167002</v>
      </c>
      <c r="C15678" s="7">
        <v>45524.470231480998</v>
      </c>
      <c r="D15678" s="3" t="s">
        <v>1</v>
      </c>
      <c r="E15678" s="5">
        <v>3.2523148148148151E-3</v>
      </c>
      <c r="F15678" s="3" t="s">
        <v>14</v>
      </c>
    </row>
    <row r="15679" spans="1:6" x14ac:dyDescent="0.2">
      <c r="A15679" s="3" t="s">
        <v>15682</v>
      </c>
      <c r="B15679" s="7">
        <v>45526.534988425999</v>
      </c>
      <c r="C15679" s="7">
        <v>45526.539212962998</v>
      </c>
      <c r="D15679" s="3" t="s">
        <v>1</v>
      </c>
      <c r="E15679" s="5">
        <v>4.2245370370370371E-3</v>
      </c>
      <c r="F15679" s="3" t="s">
        <v>17</v>
      </c>
    </row>
    <row r="15680" spans="1:6" x14ac:dyDescent="0.2">
      <c r="A15680" s="3" t="s">
        <v>15683</v>
      </c>
      <c r="B15680" s="7">
        <v>45519.691979167001</v>
      </c>
      <c r="C15680" s="7">
        <v>45519.696157407001</v>
      </c>
      <c r="D15680" s="3" t="s">
        <v>1</v>
      </c>
      <c r="E15680" s="5">
        <v>4.1782407407407402E-3</v>
      </c>
      <c r="F15680" s="3" t="s">
        <v>17</v>
      </c>
    </row>
    <row r="15681" spans="1:6" x14ac:dyDescent="0.2">
      <c r="A15681" s="3" t="s">
        <v>15684</v>
      </c>
      <c r="B15681" s="7">
        <v>45511.587754630003</v>
      </c>
      <c r="C15681" s="7">
        <v>45511.591770833002</v>
      </c>
      <c r="D15681" s="3" t="s">
        <v>1</v>
      </c>
      <c r="E15681" s="5">
        <v>4.0162037037037033E-3</v>
      </c>
      <c r="F15681" s="3" t="s">
        <v>12</v>
      </c>
    </row>
    <row r="15682" spans="1:6" x14ac:dyDescent="0.2">
      <c r="A15682" s="3" t="s">
        <v>15685</v>
      </c>
      <c r="B15682" s="7">
        <v>45512.794074074001</v>
      </c>
      <c r="C15682" s="7">
        <v>45512.798171296003</v>
      </c>
      <c r="D15682" s="3" t="s">
        <v>1</v>
      </c>
      <c r="E15682" s="5">
        <v>4.0972222222222226E-3</v>
      </c>
      <c r="F15682" s="3" t="s">
        <v>17</v>
      </c>
    </row>
    <row r="15683" spans="1:6" x14ac:dyDescent="0.2">
      <c r="A15683" s="3" t="s">
        <v>15686</v>
      </c>
      <c r="B15683" s="7">
        <v>45512.852013889002</v>
      </c>
      <c r="C15683" s="7">
        <v>45512.859629630002</v>
      </c>
      <c r="D15683" s="3" t="s">
        <v>1</v>
      </c>
      <c r="E15683" s="5">
        <v>7.6157407407407415E-3</v>
      </c>
      <c r="F15683" s="3" t="s">
        <v>17</v>
      </c>
    </row>
    <row r="15684" spans="1:6" x14ac:dyDescent="0.2">
      <c r="A15684" s="3" t="s">
        <v>15687</v>
      </c>
      <c r="B15684" s="7">
        <v>45535.813252314998</v>
      </c>
      <c r="C15684" s="7">
        <v>45535.816423611002</v>
      </c>
      <c r="D15684" s="3" t="s">
        <v>1</v>
      </c>
      <c r="E15684" s="5">
        <v>3.1712962962962958E-3</v>
      </c>
      <c r="F15684" s="3" t="s">
        <v>9</v>
      </c>
    </row>
    <row r="15685" spans="1:6" x14ac:dyDescent="0.2">
      <c r="A15685" s="3" t="s">
        <v>15688</v>
      </c>
      <c r="B15685" s="7">
        <v>45533.615451389</v>
      </c>
      <c r="C15685" s="7">
        <v>45533.619490741003</v>
      </c>
      <c r="D15685" s="3" t="s">
        <v>1</v>
      </c>
      <c r="E15685" s="5">
        <v>4.0393518518518521E-3</v>
      </c>
      <c r="F15685" s="3" t="s">
        <v>17</v>
      </c>
    </row>
    <row r="15686" spans="1:6" x14ac:dyDescent="0.2">
      <c r="A15686" s="3" t="s">
        <v>15689</v>
      </c>
      <c r="B15686" s="7">
        <v>45521.510729166999</v>
      </c>
      <c r="C15686" s="7">
        <v>45521.513831019001</v>
      </c>
      <c r="D15686" s="3" t="s">
        <v>1</v>
      </c>
      <c r="E15686" s="5">
        <v>3.1018518518518522E-3</v>
      </c>
      <c r="F15686" s="3" t="s">
        <v>9</v>
      </c>
    </row>
    <row r="15687" spans="1:6" x14ac:dyDescent="0.2">
      <c r="A15687" s="3" t="s">
        <v>15690</v>
      </c>
      <c r="B15687" s="7">
        <v>45526.706678240997</v>
      </c>
      <c r="C15687" s="7">
        <v>45526.710543980997</v>
      </c>
      <c r="D15687" s="3" t="s">
        <v>1</v>
      </c>
      <c r="E15687" s="5">
        <v>3.8657407407407408E-3</v>
      </c>
      <c r="F15687" s="3" t="s">
        <v>17</v>
      </c>
    </row>
    <row r="15688" spans="1:6" x14ac:dyDescent="0.2">
      <c r="A15688" s="3" t="s">
        <v>15691</v>
      </c>
      <c r="B15688" s="7">
        <v>45523.748865740999</v>
      </c>
      <c r="C15688" s="7">
        <v>45523.755011574001</v>
      </c>
      <c r="D15688" s="3" t="s">
        <v>1</v>
      </c>
      <c r="E15688" s="5">
        <v>6.145833333333333E-3</v>
      </c>
      <c r="F15688" s="3" t="s">
        <v>6</v>
      </c>
    </row>
    <row r="15689" spans="1:6" x14ac:dyDescent="0.2">
      <c r="A15689" s="3" t="s">
        <v>15692</v>
      </c>
      <c r="B15689" s="7">
        <v>45520.753877315001</v>
      </c>
      <c r="C15689" s="7">
        <v>45520.757164351999</v>
      </c>
      <c r="D15689" s="3" t="s">
        <v>1</v>
      </c>
      <c r="E15689" s="5">
        <v>3.2870370370370367E-3</v>
      </c>
      <c r="F15689" s="3" t="s">
        <v>2</v>
      </c>
    </row>
    <row r="15690" spans="1:6" x14ac:dyDescent="0.2">
      <c r="A15690" s="3" t="s">
        <v>15693</v>
      </c>
      <c r="B15690" s="7">
        <v>45508.522824074003</v>
      </c>
      <c r="C15690" s="7">
        <v>45508.531921296002</v>
      </c>
      <c r="D15690" s="3" t="s">
        <v>1</v>
      </c>
      <c r="E15690" s="5">
        <v>9.0972222222222218E-3</v>
      </c>
      <c r="F15690" s="3" t="s">
        <v>33</v>
      </c>
    </row>
    <row r="15691" spans="1:6" x14ac:dyDescent="0.2">
      <c r="A15691" s="3" t="s">
        <v>15694</v>
      </c>
      <c r="B15691" s="7">
        <v>45519.751967593002</v>
      </c>
      <c r="C15691" s="7">
        <v>45519.757337962998</v>
      </c>
      <c r="D15691" s="3" t="s">
        <v>1</v>
      </c>
      <c r="E15691" s="5">
        <v>5.37037037037037E-3</v>
      </c>
      <c r="F15691" s="3" t="s">
        <v>17</v>
      </c>
    </row>
    <row r="15692" spans="1:6" x14ac:dyDescent="0.2">
      <c r="A15692" s="3" t="s">
        <v>15695</v>
      </c>
      <c r="B15692" s="7">
        <v>45516.3671875</v>
      </c>
      <c r="C15692" s="7">
        <v>45516.371145833</v>
      </c>
      <c r="D15692" s="3" t="s">
        <v>1</v>
      </c>
      <c r="E15692" s="5">
        <v>3.9583333333333337E-3</v>
      </c>
      <c r="F15692" s="3" t="s">
        <v>6</v>
      </c>
    </row>
    <row r="15693" spans="1:6" x14ac:dyDescent="0.2">
      <c r="A15693" s="3" t="s">
        <v>15696</v>
      </c>
      <c r="B15693" s="7">
        <v>45531.438067130002</v>
      </c>
      <c r="C15693" s="7">
        <v>45531.445416666997</v>
      </c>
      <c r="D15693" s="3" t="s">
        <v>8</v>
      </c>
      <c r="E15693" s="5">
        <v>7.3495370370370372E-3</v>
      </c>
      <c r="F15693" s="3" t="s">
        <v>14</v>
      </c>
    </row>
    <row r="15694" spans="1:6" x14ac:dyDescent="0.2">
      <c r="A15694" s="3" t="s">
        <v>15697</v>
      </c>
      <c r="B15694" s="7">
        <v>45514.608900462998</v>
      </c>
      <c r="C15694" s="7">
        <v>45514.612974536998</v>
      </c>
      <c r="D15694" s="3" t="s">
        <v>1</v>
      </c>
      <c r="E15694" s="5">
        <v>4.0740740740740746E-3</v>
      </c>
      <c r="F15694" s="3" t="s">
        <v>9</v>
      </c>
    </row>
    <row r="15695" spans="1:6" x14ac:dyDescent="0.2">
      <c r="A15695" s="3" t="s">
        <v>15698</v>
      </c>
      <c r="B15695" s="7">
        <v>45510.709745369997</v>
      </c>
      <c r="C15695" s="7">
        <v>45510.719456018996</v>
      </c>
      <c r="D15695" s="3" t="s">
        <v>1</v>
      </c>
      <c r="E15695" s="5">
        <v>9.7106481481481471E-3</v>
      </c>
      <c r="F15695" s="3" t="s">
        <v>14</v>
      </c>
    </row>
    <row r="15696" spans="1:6" x14ac:dyDescent="0.2">
      <c r="A15696" s="3" t="s">
        <v>15699</v>
      </c>
      <c r="B15696" s="7">
        <v>45530.882476851999</v>
      </c>
      <c r="C15696" s="7">
        <v>45530.888715278001</v>
      </c>
      <c r="D15696" s="3" t="s">
        <v>1</v>
      </c>
      <c r="E15696" s="5">
        <v>6.238425925925925E-3</v>
      </c>
      <c r="F15696" s="3" t="s">
        <v>6</v>
      </c>
    </row>
    <row r="15697" spans="1:6" x14ac:dyDescent="0.2">
      <c r="A15697" s="3" t="s">
        <v>15700</v>
      </c>
      <c r="B15697" s="7">
        <v>45524.774317130003</v>
      </c>
      <c r="C15697" s="7">
        <v>45524.787858796</v>
      </c>
      <c r="D15697" s="3" t="s">
        <v>8</v>
      </c>
      <c r="E15697" s="5">
        <v>1.3541666666666667E-2</v>
      </c>
      <c r="F15697" s="3" t="s">
        <v>14</v>
      </c>
    </row>
    <row r="15698" spans="1:6" x14ac:dyDescent="0.2">
      <c r="A15698" s="3" t="s">
        <v>15701</v>
      </c>
      <c r="B15698" s="7">
        <v>45507.636886574001</v>
      </c>
      <c r="C15698" s="7">
        <v>45507.653078704003</v>
      </c>
      <c r="D15698" s="3" t="s">
        <v>8</v>
      </c>
      <c r="E15698" s="5">
        <v>1.6192129629629629E-2</v>
      </c>
      <c r="F15698" s="3" t="s">
        <v>9</v>
      </c>
    </row>
    <row r="15699" spans="1:6" x14ac:dyDescent="0.2">
      <c r="A15699" s="3" t="s">
        <v>15702</v>
      </c>
      <c r="B15699" s="7">
        <v>45511.788460648</v>
      </c>
      <c r="C15699" s="7">
        <v>45511.799780093002</v>
      </c>
      <c r="D15699" s="3" t="s">
        <v>1</v>
      </c>
      <c r="E15699" s="5">
        <v>1.1319444444444444E-2</v>
      </c>
      <c r="F15699" s="3" t="s">
        <v>12</v>
      </c>
    </row>
    <row r="15700" spans="1:6" x14ac:dyDescent="0.2">
      <c r="A15700" s="3" t="s">
        <v>15703</v>
      </c>
      <c r="B15700" s="7">
        <v>45515.541643518998</v>
      </c>
      <c r="C15700" s="7">
        <v>45515.545798610998</v>
      </c>
      <c r="D15700" s="3" t="s">
        <v>1</v>
      </c>
      <c r="E15700" s="5">
        <v>4.155092592592593E-3</v>
      </c>
      <c r="F15700" s="3" t="s">
        <v>33</v>
      </c>
    </row>
    <row r="15701" spans="1:6" x14ac:dyDescent="0.2">
      <c r="A15701" s="3" t="s">
        <v>15704</v>
      </c>
      <c r="B15701" s="7">
        <v>45529.450543981002</v>
      </c>
      <c r="C15701" s="7">
        <v>45529.454421296003</v>
      </c>
      <c r="D15701" s="3" t="s">
        <v>1</v>
      </c>
      <c r="E15701" s="5">
        <v>3.8773148148148143E-3</v>
      </c>
      <c r="F15701" s="3" t="s">
        <v>33</v>
      </c>
    </row>
    <row r="15702" spans="1:6" x14ac:dyDescent="0.2">
      <c r="A15702" s="3" t="s">
        <v>15705</v>
      </c>
      <c r="B15702" s="7">
        <v>45512.694571758999</v>
      </c>
      <c r="C15702" s="7">
        <v>45512.713321759002</v>
      </c>
      <c r="D15702" s="3" t="s">
        <v>8</v>
      </c>
      <c r="E15702" s="5">
        <v>1.8749999999999999E-2</v>
      </c>
      <c r="F15702" s="3" t="s">
        <v>17</v>
      </c>
    </row>
    <row r="15703" spans="1:6" x14ac:dyDescent="0.2">
      <c r="A15703" s="3" t="s">
        <v>15706</v>
      </c>
      <c r="B15703" s="7">
        <v>45508.414039351999</v>
      </c>
      <c r="C15703" s="7">
        <v>45508.425104167</v>
      </c>
      <c r="D15703" s="3" t="s">
        <v>8</v>
      </c>
      <c r="E15703" s="5">
        <v>1.1064814814814814E-2</v>
      </c>
      <c r="F15703" s="3" t="s">
        <v>33</v>
      </c>
    </row>
    <row r="15704" spans="1:6" x14ac:dyDescent="0.2">
      <c r="A15704" s="3" t="s">
        <v>15707</v>
      </c>
      <c r="B15704" s="7">
        <v>45521.698865740997</v>
      </c>
      <c r="C15704" s="7">
        <v>45521.706423611002</v>
      </c>
      <c r="D15704" s="3" t="s">
        <v>8</v>
      </c>
      <c r="E15704" s="5">
        <v>7.5578703703703702E-3</v>
      </c>
      <c r="F15704" s="3" t="s">
        <v>9</v>
      </c>
    </row>
    <row r="15705" spans="1:6" x14ac:dyDescent="0.2">
      <c r="A15705" s="3" t="s">
        <v>15708</v>
      </c>
      <c r="B15705" s="7">
        <v>45522.602997684997</v>
      </c>
      <c r="C15705" s="7">
        <v>45522.604594907003</v>
      </c>
      <c r="D15705" s="3" t="s">
        <v>1</v>
      </c>
      <c r="E15705" s="5">
        <v>1.5972222222222221E-3</v>
      </c>
      <c r="F15705" s="3" t="s">
        <v>33</v>
      </c>
    </row>
    <row r="15706" spans="1:6" x14ac:dyDescent="0.2">
      <c r="A15706" s="3" t="s">
        <v>15709</v>
      </c>
      <c r="B15706" s="7">
        <v>45520.907326389002</v>
      </c>
      <c r="C15706" s="7">
        <v>45520.920266203997</v>
      </c>
      <c r="D15706" s="3" t="s">
        <v>1</v>
      </c>
      <c r="E15706" s="5">
        <v>1.2939814814814814E-2</v>
      </c>
      <c r="F15706" s="3" t="s">
        <v>2</v>
      </c>
    </row>
    <row r="15707" spans="1:6" x14ac:dyDescent="0.2">
      <c r="A15707" s="3" t="s">
        <v>15710</v>
      </c>
      <c r="B15707" s="7">
        <v>45514.967615740999</v>
      </c>
      <c r="C15707" s="7">
        <v>45514.974456019001</v>
      </c>
      <c r="D15707" s="3" t="s">
        <v>1</v>
      </c>
      <c r="E15707" s="5">
        <v>6.8402777777777776E-3</v>
      </c>
      <c r="F15707" s="3" t="s">
        <v>9</v>
      </c>
    </row>
    <row r="15708" spans="1:6" x14ac:dyDescent="0.2">
      <c r="A15708" s="3" t="s">
        <v>15711</v>
      </c>
      <c r="B15708" s="7">
        <v>45507.716562499998</v>
      </c>
      <c r="C15708" s="7">
        <v>45507.722199074</v>
      </c>
      <c r="D15708" s="3" t="s">
        <v>1</v>
      </c>
      <c r="E15708" s="5">
        <v>5.6365740740740742E-3</v>
      </c>
      <c r="F15708" s="3" t="s">
        <v>9</v>
      </c>
    </row>
    <row r="15709" spans="1:6" x14ac:dyDescent="0.2">
      <c r="A15709" s="3" t="s">
        <v>15712</v>
      </c>
      <c r="B15709" s="7">
        <v>45506.773865741001</v>
      </c>
      <c r="C15709" s="7">
        <v>45506.784409722</v>
      </c>
      <c r="D15709" s="3" t="s">
        <v>1</v>
      </c>
      <c r="E15709" s="5">
        <v>1.0543981481481481E-2</v>
      </c>
      <c r="F15709" s="3" t="s">
        <v>2</v>
      </c>
    </row>
    <row r="15710" spans="1:6" x14ac:dyDescent="0.2">
      <c r="A15710" s="3" t="s">
        <v>15713</v>
      </c>
      <c r="B15710" s="7">
        <v>45525.531099537002</v>
      </c>
      <c r="C15710" s="7">
        <v>45525.534780093003</v>
      </c>
      <c r="D15710" s="3" t="s">
        <v>1</v>
      </c>
      <c r="E15710" s="5">
        <v>3.6805555555555554E-3</v>
      </c>
      <c r="F15710" s="3" t="s">
        <v>12</v>
      </c>
    </row>
    <row r="15711" spans="1:6" x14ac:dyDescent="0.2">
      <c r="A15711" s="4" t="s">
        <v>15714</v>
      </c>
      <c r="B15711" s="7">
        <v>45523.718009258999</v>
      </c>
      <c r="C15711" s="7">
        <v>45523.721539352002</v>
      </c>
      <c r="D15711" s="3" t="s">
        <v>1</v>
      </c>
      <c r="E15711" s="5">
        <v>3.530092592592592E-3</v>
      </c>
      <c r="F15711" s="3" t="s">
        <v>6</v>
      </c>
    </row>
    <row r="15712" spans="1:6" x14ac:dyDescent="0.2">
      <c r="A15712" s="3" t="s">
        <v>15715</v>
      </c>
      <c r="B15712" s="7">
        <v>45524.787164351997</v>
      </c>
      <c r="C15712" s="7">
        <v>45524.795590278001</v>
      </c>
      <c r="D15712" s="3" t="s">
        <v>8</v>
      </c>
      <c r="E15712" s="5">
        <v>8.4259259259259253E-3</v>
      </c>
      <c r="F15712" s="3" t="s">
        <v>14</v>
      </c>
    </row>
    <row r="15713" spans="1:6" x14ac:dyDescent="0.2">
      <c r="A15713" s="3" t="s">
        <v>15716</v>
      </c>
      <c r="B15713" s="7">
        <v>45519.757025462997</v>
      </c>
      <c r="C15713" s="7">
        <v>45519.781076389001</v>
      </c>
      <c r="D15713" s="3" t="s">
        <v>1</v>
      </c>
      <c r="E15713" s="5">
        <v>2.4050925925925924E-2</v>
      </c>
      <c r="F15713" s="3" t="s">
        <v>17</v>
      </c>
    </row>
    <row r="15714" spans="1:6" x14ac:dyDescent="0.2">
      <c r="A15714" s="3" t="s">
        <v>15717</v>
      </c>
      <c r="B15714" s="7">
        <v>45532.352986111</v>
      </c>
      <c r="C15714" s="7">
        <v>45532.355092593003</v>
      </c>
      <c r="D15714" s="3" t="s">
        <v>1</v>
      </c>
      <c r="E15714" s="5">
        <v>2.1064814814814813E-3</v>
      </c>
      <c r="F15714" s="3" t="s">
        <v>12</v>
      </c>
    </row>
    <row r="15715" spans="1:6" x14ac:dyDescent="0.2">
      <c r="A15715" s="3" t="s">
        <v>15718</v>
      </c>
      <c r="B15715" s="7">
        <v>45516.573946759003</v>
      </c>
      <c r="C15715" s="7">
        <v>45516.579976852001</v>
      </c>
      <c r="D15715" s="3" t="s">
        <v>1</v>
      </c>
      <c r="E15715" s="5">
        <v>6.030092592592593E-3</v>
      </c>
      <c r="F15715" s="3" t="s">
        <v>6</v>
      </c>
    </row>
    <row r="15716" spans="1:6" x14ac:dyDescent="0.2">
      <c r="A15716" s="3" t="s">
        <v>15719</v>
      </c>
      <c r="B15716" s="7">
        <v>45530.643333332999</v>
      </c>
      <c r="C15716" s="7">
        <v>45530.653553240998</v>
      </c>
      <c r="D15716" s="3" t="s">
        <v>1</v>
      </c>
      <c r="E15716" s="5">
        <v>1.0219907407407408E-2</v>
      </c>
      <c r="F15716" s="3" t="s">
        <v>6</v>
      </c>
    </row>
    <row r="15717" spans="1:6" x14ac:dyDescent="0.2">
      <c r="A15717" s="3" t="s">
        <v>15720</v>
      </c>
      <c r="B15717" s="7">
        <v>45516.754699074001</v>
      </c>
      <c r="C15717" s="7">
        <v>45516.771400463003</v>
      </c>
      <c r="D15717" s="3" t="s">
        <v>8</v>
      </c>
      <c r="E15717" s="5">
        <v>1.6701388888888887E-2</v>
      </c>
      <c r="F15717" s="3" t="s">
        <v>6</v>
      </c>
    </row>
    <row r="15718" spans="1:6" x14ac:dyDescent="0.2">
      <c r="A15718" s="3" t="s">
        <v>15721</v>
      </c>
      <c r="B15718" s="7">
        <v>45508.721712963001</v>
      </c>
      <c r="C15718" s="7">
        <v>45508.725856481004</v>
      </c>
      <c r="D15718" s="3" t="s">
        <v>1</v>
      </c>
      <c r="E15718" s="5">
        <v>4.1435185185185186E-3</v>
      </c>
      <c r="F15718" s="3" t="s">
        <v>33</v>
      </c>
    </row>
    <row r="15719" spans="1:6" x14ac:dyDescent="0.2">
      <c r="A15719" s="3" t="s">
        <v>15722</v>
      </c>
      <c r="B15719" s="7">
        <v>45524.771261574002</v>
      </c>
      <c r="C15719" s="7">
        <v>45524.774282407001</v>
      </c>
      <c r="D15719" s="3" t="s">
        <v>1</v>
      </c>
      <c r="E15719" s="5">
        <v>3.0208333333333333E-3</v>
      </c>
      <c r="F15719" s="3" t="s">
        <v>14</v>
      </c>
    </row>
    <row r="15720" spans="1:6" x14ac:dyDescent="0.2">
      <c r="A15720" s="3" t="s">
        <v>15723</v>
      </c>
      <c r="B15720" s="7">
        <v>45529.729525463001</v>
      </c>
      <c r="C15720" s="7">
        <v>45529.734722221998</v>
      </c>
      <c r="D15720" s="3" t="s">
        <v>1</v>
      </c>
      <c r="E15720" s="5">
        <v>5.1967592592592595E-3</v>
      </c>
      <c r="F15720" s="3" t="s">
        <v>33</v>
      </c>
    </row>
    <row r="15721" spans="1:6" x14ac:dyDescent="0.2">
      <c r="A15721" s="3" t="s">
        <v>15724</v>
      </c>
      <c r="B15721" s="7">
        <v>45518.830405093002</v>
      </c>
      <c r="C15721" s="7">
        <v>45518.834918981003</v>
      </c>
      <c r="D15721" s="3" t="s">
        <v>1</v>
      </c>
      <c r="E15721" s="5">
        <v>4.5138888888888893E-3</v>
      </c>
      <c r="F15721" s="3" t="s">
        <v>12</v>
      </c>
    </row>
    <row r="15722" spans="1:6" x14ac:dyDescent="0.2">
      <c r="A15722" s="3" t="s">
        <v>15725</v>
      </c>
      <c r="B15722" s="7">
        <v>45524.784583332999</v>
      </c>
      <c r="C15722" s="7">
        <v>45524.788530092999</v>
      </c>
      <c r="D15722" s="3" t="s">
        <v>1</v>
      </c>
      <c r="E15722" s="5">
        <v>3.9467592592592592E-3</v>
      </c>
      <c r="F15722" s="3" t="s">
        <v>14</v>
      </c>
    </row>
    <row r="15723" spans="1:6" x14ac:dyDescent="0.2">
      <c r="A15723" s="3" t="s">
        <v>15726</v>
      </c>
      <c r="B15723" s="7">
        <v>45523.754918981002</v>
      </c>
      <c r="C15723" s="7">
        <v>45523.759618055999</v>
      </c>
      <c r="D15723" s="3" t="s">
        <v>1</v>
      </c>
      <c r="E15723" s="5">
        <v>4.6990740740740743E-3</v>
      </c>
      <c r="F15723" s="3" t="s">
        <v>6</v>
      </c>
    </row>
    <row r="15724" spans="1:6" x14ac:dyDescent="0.2">
      <c r="A15724" s="3" t="s">
        <v>15727</v>
      </c>
      <c r="B15724" s="7">
        <v>45523.675243056001</v>
      </c>
      <c r="C15724" s="7">
        <v>45523.679016203998</v>
      </c>
      <c r="D15724" s="3" t="s">
        <v>1</v>
      </c>
      <c r="E15724" s="5">
        <v>3.7731481481481483E-3</v>
      </c>
      <c r="F15724" s="3" t="s">
        <v>6</v>
      </c>
    </row>
    <row r="15725" spans="1:6" x14ac:dyDescent="0.2">
      <c r="A15725" s="3" t="s">
        <v>15728</v>
      </c>
      <c r="B15725" s="7">
        <v>45530.675949074001</v>
      </c>
      <c r="C15725" s="7">
        <v>45530.682060184998</v>
      </c>
      <c r="D15725" s="3" t="s">
        <v>1</v>
      </c>
      <c r="E15725" s="5">
        <v>6.1111111111111114E-3</v>
      </c>
      <c r="F15725" s="3" t="s">
        <v>6</v>
      </c>
    </row>
    <row r="15726" spans="1:6" x14ac:dyDescent="0.2">
      <c r="A15726" s="3" t="s">
        <v>15729</v>
      </c>
      <c r="B15726" s="7">
        <v>45535.619039352001</v>
      </c>
      <c r="C15726" s="7">
        <v>45535.629953704003</v>
      </c>
      <c r="D15726" s="3" t="s">
        <v>1</v>
      </c>
      <c r="E15726" s="5">
        <v>1.091435185185185E-2</v>
      </c>
      <c r="F15726" s="3" t="s">
        <v>9</v>
      </c>
    </row>
    <row r="15727" spans="1:6" x14ac:dyDescent="0.2">
      <c r="A15727" s="3" t="s">
        <v>15730</v>
      </c>
      <c r="B15727" s="7">
        <v>45532.700624999998</v>
      </c>
      <c r="C15727" s="7">
        <v>45532.701412037</v>
      </c>
      <c r="D15727" s="3" t="s">
        <v>1</v>
      </c>
      <c r="E15727" s="5">
        <v>7.8703703703703705E-4</v>
      </c>
      <c r="F15727" s="3" t="s">
        <v>12</v>
      </c>
    </row>
    <row r="15728" spans="1:6" x14ac:dyDescent="0.2">
      <c r="A15728" s="3" t="s">
        <v>15731</v>
      </c>
      <c r="B15728" s="7">
        <v>45532.776736111002</v>
      </c>
      <c r="C15728" s="7">
        <v>45532.780416667003</v>
      </c>
      <c r="D15728" s="3" t="s">
        <v>8</v>
      </c>
      <c r="E15728" s="5">
        <v>3.6805555555555554E-3</v>
      </c>
      <c r="F15728" s="3" t="s">
        <v>12</v>
      </c>
    </row>
    <row r="15729" spans="1:6" x14ac:dyDescent="0.2">
      <c r="A15729" s="3" t="s">
        <v>15732</v>
      </c>
      <c r="B15729" s="7">
        <v>45520.814259259001</v>
      </c>
      <c r="C15729" s="7">
        <v>45520.820856480997</v>
      </c>
      <c r="D15729" s="3" t="s">
        <v>8</v>
      </c>
      <c r="E15729" s="5">
        <v>6.5972222222222222E-3</v>
      </c>
      <c r="F15729" s="3" t="s">
        <v>2</v>
      </c>
    </row>
    <row r="15730" spans="1:6" x14ac:dyDescent="0.2">
      <c r="A15730" s="3" t="s">
        <v>15733</v>
      </c>
      <c r="B15730" s="7">
        <v>45521.648101851999</v>
      </c>
      <c r="C15730" s="7">
        <v>45521.652175925999</v>
      </c>
      <c r="D15730" s="3" t="s">
        <v>8</v>
      </c>
      <c r="E15730" s="5">
        <v>4.0740740740740746E-3</v>
      </c>
      <c r="F15730" s="3" t="s">
        <v>9</v>
      </c>
    </row>
    <row r="15731" spans="1:6" x14ac:dyDescent="0.2">
      <c r="A15731" s="3" t="s">
        <v>15734</v>
      </c>
      <c r="B15731" s="7">
        <v>45522.473530092997</v>
      </c>
      <c r="C15731" s="7">
        <v>45522.478993056</v>
      </c>
      <c r="D15731" s="3" t="s">
        <v>8</v>
      </c>
      <c r="E15731" s="5">
        <v>5.4629629629629637E-3</v>
      </c>
      <c r="F15731" s="3" t="s">
        <v>33</v>
      </c>
    </row>
    <row r="15732" spans="1:6" x14ac:dyDescent="0.2">
      <c r="A15732" s="3" t="s">
        <v>15735</v>
      </c>
      <c r="B15732" s="7">
        <v>45535.806574073998</v>
      </c>
      <c r="C15732" s="7">
        <v>45535.824050925999</v>
      </c>
      <c r="D15732" s="3" t="s">
        <v>8</v>
      </c>
      <c r="E15732" s="5">
        <v>1.7476851851851851E-2</v>
      </c>
      <c r="F15732" s="3" t="s">
        <v>9</v>
      </c>
    </row>
    <row r="15733" spans="1:6" x14ac:dyDescent="0.2">
      <c r="A15733" s="3" t="s">
        <v>15736</v>
      </c>
      <c r="B15733" s="7">
        <v>45528.015405093</v>
      </c>
      <c r="C15733" s="7">
        <v>45528.030266203998</v>
      </c>
      <c r="D15733" s="3" t="s">
        <v>8</v>
      </c>
      <c r="E15733" s="5">
        <v>1.486111111111111E-2</v>
      </c>
      <c r="F15733" s="3" t="s">
        <v>9</v>
      </c>
    </row>
    <row r="15734" spans="1:6" x14ac:dyDescent="0.2">
      <c r="A15734" s="3" t="s">
        <v>15737</v>
      </c>
      <c r="B15734" s="7">
        <v>45514.563101852</v>
      </c>
      <c r="C15734" s="7">
        <v>45514.565069443997</v>
      </c>
      <c r="D15734" s="3" t="s">
        <v>8</v>
      </c>
      <c r="E15734" s="5">
        <v>1.9675925925925928E-3</v>
      </c>
      <c r="F15734" s="3" t="s">
        <v>9</v>
      </c>
    </row>
    <row r="15735" spans="1:6" x14ac:dyDescent="0.2">
      <c r="A15735" s="3" t="s">
        <v>15738</v>
      </c>
      <c r="B15735" s="7">
        <v>45510.746504629999</v>
      </c>
      <c r="C15735" s="7">
        <v>45510.749189814996</v>
      </c>
      <c r="D15735" s="3" t="s">
        <v>8</v>
      </c>
      <c r="E15735" s="5">
        <v>2.685185185185185E-3</v>
      </c>
      <c r="F15735" s="3" t="s">
        <v>14</v>
      </c>
    </row>
    <row r="15736" spans="1:6" x14ac:dyDescent="0.2">
      <c r="A15736" s="3" t="s">
        <v>15739</v>
      </c>
      <c r="B15736" s="7">
        <v>45535.536458333001</v>
      </c>
      <c r="C15736" s="7">
        <v>45535.573969907004</v>
      </c>
      <c r="D15736" s="3" t="s">
        <v>1</v>
      </c>
      <c r="E15736" s="5">
        <v>3.7511574074074072E-2</v>
      </c>
      <c r="F15736" s="3" t="s">
        <v>9</v>
      </c>
    </row>
    <row r="15737" spans="1:6" x14ac:dyDescent="0.2">
      <c r="A15737" s="3" t="s">
        <v>15740</v>
      </c>
      <c r="B15737" s="7">
        <v>45523.793935185</v>
      </c>
      <c r="C15737" s="7">
        <v>45523.808773147997</v>
      </c>
      <c r="D15737" s="3" t="s">
        <v>8</v>
      </c>
      <c r="E15737" s="5">
        <v>1.4837962962962963E-2</v>
      </c>
      <c r="F15737" s="3" t="s">
        <v>6</v>
      </c>
    </row>
    <row r="15738" spans="1:6" x14ac:dyDescent="0.2">
      <c r="A15738" s="3" t="s">
        <v>15741</v>
      </c>
      <c r="B15738" s="7">
        <v>45506.626863425998</v>
      </c>
      <c r="C15738" s="7">
        <v>45506.650069443996</v>
      </c>
      <c r="D15738" s="3" t="s">
        <v>8</v>
      </c>
      <c r="E15738" s="5">
        <v>2.3206018518518515E-2</v>
      </c>
      <c r="F15738" s="3" t="s">
        <v>2</v>
      </c>
    </row>
    <row r="15739" spans="1:6" x14ac:dyDescent="0.2">
      <c r="A15739" s="3" t="s">
        <v>15742</v>
      </c>
      <c r="B15739" s="7">
        <v>45506.855972222002</v>
      </c>
      <c r="C15739" s="7">
        <v>45506.865347222003</v>
      </c>
      <c r="D15739" s="3" t="s">
        <v>1</v>
      </c>
      <c r="E15739" s="5">
        <v>9.3749999999999997E-3</v>
      </c>
      <c r="F15739" s="3" t="s">
        <v>2</v>
      </c>
    </row>
    <row r="15740" spans="1:6" x14ac:dyDescent="0.2">
      <c r="A15740" s="3" t="s">
        <v>15743</v>
      </c>
      <c r="B15740" s="7">
        <v>45521.439652777997</v>
      </c>
      <c r="C15740" s="7">
        <v>45521.449525463002</v>
      </c>
      <c r="D15740" s="3" t="s">
        <v>1</v>
      </c>
      <c r="E15740" s="5">
        <v>9.8726851851851857E-3</v>
      </c>
      <c r="F15740" s="3" t="s">
        <v>9</v>
      </c>
    </row>
    <row r="15741" spans="1:6" x14ac:dyDescent="0.2">
      <c r="A15741" s="3" t="s">
        <v>15744</v>
      </c>
      <c r="B15741" s="7">
        <v>45526.714756943999</v>
      </c>
      <c r="C15741" s="7">
        <v>45526.715648147998</v>
      </c>
      <c r="D15741" s="3" t="s">
        <v>1</v>
      </c>
      <c r="E15741" s="5">
        <v>8.9120370370370362E-4</v>
      </c>
      <c r="F15741" s="3" t="s">
        <v>17</v>
      </c>
    </row>
    <row r="15742" spans="1:6" x14ac:dyDescent="0.2">
      <c r="A15742" s="3" t="s">
        <v>15745</v>
      </c>
      <c r="B15742" s="7">
        <v>45519.868715277997</v>
      </c>
      <c r="C15742" s="7">
        <v>45519.883819444003</v>
      </c>
      <c r="D15742" s="3" t="s">
        <v>1</v>
      </c>
      <c r="E15742" s="5">
        <v>1.5104166666666667E-2</v>
      </c>
      <c r="F15742" s="3" t="s">
        <v>17</v>
      </c>
    </row>
    <row r="15743" spans="1:6" x14ac:dyDescent="0.2">
      <c r="A15743" s="3" t="s">
        <v>15746</v>
      </c>
      <c r="B15743" s="7">
        <v>45506.903692129999</v>
      </c>
      <c r="C15743" s="7">
        <v>45506.908784722</v>
      </c>
      <c r="D15743" s="3" t="s">
        <v>8</v>
      </c>
      <c r="E15743" s="5">
        <v>5.0925925925925921E-3</v>
      </c>
      <c r="F15743" s="3" t="s">
        <v>2</v>
      </c>
    </row>
    <row r="15744" spans="1:6" x14ac:dyDescent="0.2">
      <c r="A15744" s="3" t="s">
        <v>15747</v>
      </c>
      <c r="B15744" s="7">
        <v>45513.511203704002</v>
      </c>
      <c r="C15744" s="7">
        <v>45513.513194444</v>
      </c>
      <c r="D15744" s="3" t="s">
        <v>8</v>
      </c>
      <c r="E15744" s="5">
        <v>1.9907407407407408E-3</v>
      </c>
      <c r="F15744" s="3" t="s">
        <v>2</v>
      </c>
    </row>
    <row r="15745" spans="1:6" x14ac:dyDescent="0.2">
      <c r="A15745" s="3" t="s">
        <v>15748</v>
      </c>
      <c r="B15745" s="7">
        <v>45525.692881944</v>
      </c>
      <c r="C15745" s="7">
        <v>45525.697847222</v>
      </c>
      <c r="D15745" s="3" t="s">
        <v>1</v>
      </c>
      <c r="E15745" s="5">
        <v>4.9652777777777777E-3</v>
      </c>
      <c r="F15745" s="3" t="s">
        <v>12</v>
      </c>
    </row>
    <row r="15746" spans="1:6" x14ac:dyDescent="0.2">
      <c r="A15746" s="3" t="s">
        <v>15749</v>
      </c>
      <c r="B15746" s="7">
        <v>45525.490532406999</v>
      </c>
      <c r="C15746" s="7">
        <v>45525.495405093003</v>
      </c>
      <c r="D15746" s="3" t="s">
        <v>1</v>
      </c>
      <c r="E15746" s="5">
        <v>4.8726851851851856E-3</v>
      </c>
      <c r="F15746" s="3" t="s">
        <v>12</v>
      </c>
    </row>
    <row r="15747" spans="1:6" x14ac:dyDescent="0.2">
      <c r="A15747" s="3" t="s">
        <v>15750</v>
      </c>
      <c r="B15747" s="7">
        <v>45523.707476852003</v>
      </c>
      <c r="C15747" s="7">
        <v>45523.712523148002</v>
      </c>
      <c r="D15747" s="3" t="s">
        <v>1</v>
      </c>
      <c r="E15747" s="5">
        <v>5.0462962962962961E-3</v>
      </c>
      <c r="F15747" s="3" t="s">
        <v>6</v>
      </c>
    </row>
    <row r="15748" spans="1:6" x14ac:dyDescent="0.2">
      <c r="A15748" s="3" t="s">
        <v>15751</v>
      </c>
      <c r="B15748" s="7">
        <v>45508.540231480998</v>
      </c>
      <c r="C15748" s="7">
        <v>45508.546712962998</v>
      </c>
      <c r="D15748" s="3" t="s">
        <v>1</v>
      </c>
      <c r="E15748" s="5">
        <v>6.4814814814814813E-3</v>
      </c>
      <c r="F15748" s="3" t="s">
        <v>33</v>
      </c>
    </row>
    <row r="15749" spans="1:6" x14ac:dyDescent="0.2">
      <c r="A15749" s="3" t="s">
        <v>15752</v>
      </c>
      <c r="B15749" s="7">
        <v>45509.741967593</v>
      </c>
      <c r="C15749" s="7">
        <v>45509.749201389001</v>
      </c>
      <c r="D15749" s="3" t="s">
        <v>1</v>
      </c>
      <c r="E15749" s="5">
        <v>7.2337962962962963E-3</v>
      </c>
      <c r="F15749" s="3" t="s">
        <v>6</v>
      </c>
    </row>
    <row r="15750" spans="1:6" x14ac:dyDescent="0.2">
      <c r="A15750" s="3" t="s">
        <v>15753</v>
      </c>
      <c r="B15750" s="7">
        <v>45509.690682870001</v>
      </c>
      <c r="C15750" s="7">
        <v>45509.704259259001</v>
      </c>
      <c r="D15750" s="3" t="s">
        <v>1</v>
      </c>
      <c r="E15750" s="5">
        <v>1.357638888888889E-2</v>
      </c>
      <c r="F15750" s="3" t="s">
        <v>6</v>
      </c>
    </row>
    <row r="15751" spans="1:6" x14ac:dyDescent="0.2">
      <c r="A15751" s="3" t="s">
        <v>15754</v>
      </c>
      <c r="B15751" s="7">
        <v>45524.740613426002</v>
      </c>
      <c r="C15751" s="7">
        <v>45524.750810185004</v>
      </c>
      <c r="D15751" s="3" t="s">
        <v>1</v>
      </c>
      <c r="E15751" s="5">
        <v>1.019675925925926E-2</v>
      </c>
      <c r="F15751" s="3" t="s">
        <v>14</v>
      </c>
    </row>
    <row r="15752" spans="1:6" x14ac:dyDescent="0.2">
      <c r="A15752" s="3" t="s">
        <v>15755</v>
      </c>
      <c r="B15752" s="7">
        <v>45521.530844907</v>
      </c>
      <c r="C15752" s="7">
        <v>45521.540451389003</v>
      </c>
      <c r="D15752" s="3" t="s">
        <v>1</v>
      </c>
      <c r="E15752" s="5">
        <v>9.6064814814814815E-3</v>
      </c>
      <c r="F15752" s="3" t="s">
        <v>9</v>
      </c>
    </row>
    <row r="15753" spans="1:6" x14ac:dyDescent="0.2">
      <c r="A15753" s="3" t="s">
        <v>15756</v>
      </c>
      <c r="B15753" s="7">
        <v>45507.994247684997</v>
      </c>
      <c r="C15753" s="7">
        <v>45508.005694444</v>
      </c>
      <c r="D15753" s="3" t="s">
        <v>1</v>
      </c>
      <c r="E15753" s="5">
        <v>1.1446759259259261E-2</v>
      </c>
      <c r="F15753" s="3" t="s">
        <v>9</v>
      </c>
    </row>
    <row r="15754" spans="1:6" x14ac:dyDescent="0.2">
      <c r="A15754" s="3" t="s">
        <v>15757</v>
      </c>
      <c r="B15754" s="7">
        <v>45530.274976852001</v>
      </c>
      <c r="C15754" s="7">
        <v>45530.278749999998</v>
      </c>
      <c r="D15754" s="3" t="s">
        <v>1</v>
      </c>
      <c r="E15754" s="5">
        <v>3.7731481481481483E-3</v>
      </c>
      <c r="F15754" s="3" t="s">
        <v>6</v>
      </c>
    </row>
    <row r="15755" spans="1:6" x14ac:dyDescent="0.2">
      <c r="A15755" s="3" t="s">
        <v>15758</v>
      </c>
      <c r="B15755" s="7">
        <v>45512.567638888999</v>
      </c>
      <c r="C15755" s="7">
        <v>45512.572870370001</v>
      </c>
      <c r="D15755" s="3" t="s">
        <v>8</v>
      </c>
      <c r="E15755" s="5">
        <v>5.2314814814814819E-3</v>
      </c>
      <c r="F15755" s="3" t="s">
        <v>17</v>
      </c>
    </row>
    <row r="15756" spans="1:6" x14ac:dyDescent="0.2">
      <c r="A15756" s="3" t="s">
        <v>15759</v>
      </c>
      <c r="B15756" s="7">
        <v>45506.955868056</v>
      </c>
      <c r="C15756" s="7">
        <v>45506.973842592997</v>
      </c>
      <c r="D15756" s="3" t="s">
        <v>8</v>
      </c>
      <c r="E15756" s="5">
        <v>1.7974537037037035E-2</v>
      </c>
      <c r="F15756" s="3" t="s">
        <v>2</v>
      </c>
    </row>
    <row r="15757" spans="1:6" x14ac:dyDescent="0.2">
      <c r="A15757" s="3" t="s">
        <v>15760</v>
      </c>
      <c r="B15757" s="7">
        <v>45532.308402777999</v>
      </c>
      <c r="C15757" s="7">
        <v>45532.315625000003</v>
      </c>
      <c r="D15757" s="3" t="s">
        <v>8</v>
      </c>
      <c r="E15757" s="5">
        <v>7.2222222222222228E-3</v>
      </c>
      <c r="F15757" s="3" t="s">
        <v>12</v>
      </c>
    </row>
    <row r="15758" spans="1:6" x14ac:dyDescent="0.2">
      <c r="A15758" s="3" t="s">
        <v>15761</v>
      </c>
      <c r="B15758" s="7">
        <v>45506.797557869999</v>
      </c>
      <c r="C15758" s="7">
        <v>45506.799375000002</v>
      </c>
      <c r="D15758" s="3" t="s">
        <v>8</v>
      </c>
      <c r="E15758" s="5">
        <v>1.8171296296296297E-3</v>
      </c>
      <c r="F15758" s="3" t="s">
        <v>2</v>
      </c>
    </row>
    <row r="15759" spans="1:6" x14ac:dyDescent="0.2">
      <c r="A15759" s="3" t="s">
        <v>15762</v>
      </c>
      <c r="B15759" s="7">
        <v>45506.478368055999</v>
      </c>
      <c r="C15759" s="7">
        <v>45506.484097221997</v>
      </c>
      <c r="D15759" s="3" t="s">
        <v>1</v>
      </c>
      <c r="E15759" s="5">
        <v>5.7291666666666671E-3</v>
      </c>
      <c r="F15759" s="3" t="s">
        <v>2</v>
      </c>
    </row>
    <row r="15760" spans="1:6" x14ac:dyDescent="0.2">
      <c r="A15760" s="3" t="s">
        <v>15763</v>
      </c>
      <c r="B15760" s="7">
        <v>45518.038773148</v>
      </c>
      <c r="C15760" s="7">
        <v>45518.045914351998</v>
      </c>
      <c r="D15760" s="3" t="s">
        <v>1</v>
      </c>
      <c r="E15760" s="5">
        <v>7.1412037037037043E-3</v>
      </c>
      <c r="F15760" s="3" t="s">
        <v>12</v>
      </c>
    </row>
    <row r="15761" spans="1:6" x14ac:dyDescent="0.2">
      <c r="A15761" s="3" t="s">
        <v>15764</v>
      </c>
      <c r="B15761" s="7">
        <v>45534.502118056</v>
      </c>
      <c r="C15761" s="7">
        <v>45534.507453703998</v>
      </c>
      <c r="D15761" s="3" t="s">
        <v>1</v>
      </c>
      <c r="E15761" s="5">
        <v>5.3356481481481484E-3</v>
      </c>
      <c r="F15761" s="3" t="s">
        <v>2</v>
      </c>
    </row>
    <row r="15762" spans="1:6" x14ac:dyDescent="0.2">
      <c r="A15762" s="3" t="s">
        <v>15765</v>
      </c>
      <c r="B15762" s="7">
        <v>45526.731921295999</v>
      </c>
      <c r="C15762" s="7">
        <v>45526.743055555999</v>
      </c>
      <c r="D15762" s="3" t="s">
        <v>1</v>
      </c>
      <c r="E15762" s="5">
        <v>1.113425925925926E-2</v>
      </c>
      <c r="F15762" s="3" t="s">
        <v>17</v>
      </c>
    </row>
    <row r="15763" spans="1:6" x14ac:dyDescent="0.2">
      <c r="A15763" s="3" t="s">
        <v>15766</v>
      </c>
      <c r="B15763" s="7">
        <v>45520.719791666997</v>
      </c>
      <c r="C15763" s="7">
        <v>45520.726273148</v>
      </c>
      <c r="D15763" s="3" t="s">
        <v>1</v>
      </c>
      <c r="E15763" s="5">
        <v>6.4814814814814813E-3</v>
      </c>
      <c r="F15763" s="3" t="s">
        <v>2</v>
      </c>
    </row>
    <row r="15764" spans="1:6" x14ac:dyDescent="0.2">
      <c r="A15764" s="3" t="s">
        <v>15767</v>
      </c>
      <c r="B15764" s="7">
        <v>45527.640972221998</v>
      </c>
      <c r="C15764" s="7">
        <v>45527.649398148002</v>
      </c>
      <c r="D15764" s="3" t="s">
        <v>1</v>
      </c>
      <c r="E15764" s="5">
        <v>8.4259259259259253E-3</v>
      </c>
      <c r="F15764" s="3" t="s">
        <v>2</v>
      </c>
    </row>
    <row r="15765" spans="1:6" x14ac:dyDescent="0.2">
      <c r="A15765" s="3" t="s">
        <v>15768</v>
      </c>
      <c r="B15765" s="7">
        <v>45522.606655092997</v>
      </c>
      <c r="C15765" s="7">
        <v>45522.612094907003</v>
      </c>
      <c r="D15765" s="3" t="s">
        <v>1</v>
      </c>
      <c r="E15765" s="5">
        <v>5.4398148148148149E-3</v>
      </c>
      <c r="F15765" s="3" t="s">
        <v>33</v>
      </c>
    </row>
    <row r="15766" spans="1:6" x14ac:dyDescent="0.2">
      <c r="A15766" s="3" t="s">
        <v>15769</v>
      </c>
      <c r="B15766" s="7">
        <v>45522.358020833002</v>
      </c>
      <c r="C15766" s="7">
        <v>45522.362743056001</v>
      </c>
      <c r="D15766" s="3" t="s">
        <v>1</v>
      </c>
      <c r="E15766" s="5">
        <v>4.7222222222222223E-3</v>
      </c>
      <c r="F15766" s="3" t="s">
        <v>33</v>
      </c>
    </row>
    <row r="15767" spans="1:6" x14ac:dyDescent="0.2">
      <c r="A15767" s="3" t="s">
        <v>15770</v>
      </c>
      <c r="B15767" s="7">
        <v>45520.355729167</v>
      </c>
      <c r="C15767" s="7">
        <v>45520.361053241002</v>
      </c>
      <c r="D15767" s="3" t="s">
        <v>1</v>
      </c>
      <c r="E15767" s="5">
        <v>5.3240740740740748E-3</v>
      </c>
      <c r="F15767" s="3" t="s">
        <v>2</v>
      </c>
    </row>
    <row r="15768" spans="1:6" x14ac:dyDescent="0.2">
      <c r="A15768" s="3" t="s">
        <v>15771</v>
      </c>
      <c r="B15768" s="7">
        <v>45508.835648148</v>
      </c>
      <c r="C15768" s="7">
        <v>45508.845150462999</v>
      </c>
      <c r="D15768" s="3" t="s">
        <v>1</v>
      </c>
      <c r="E15768" s="5">
        <v>9.5023148148148159E-3</v>
      </c>
      <c r="F15768" s="3" t="s">
        <v>33</v>
      </c>
    </row>
    <row r="15769" spans="1:6" x14ac:dyDescent="0.2">
      <c r="A15769" s="3" t="s">
        <v>15772</v>
      </c>
      <c r="B15769" s="7">
        <v>45524.798078704</v>
      </c>
      <c r="C15769" s="7">
        <v>45524.803854167003</v>
      </c>
      <c r="D15769" s="3" t="s">
        <v>1</v>
      </c>
      <c r="E15769" s="5">
        <v>5.7754629629629623E-3</v>
      </c>
      <c r="F15769" s="3" t="s">
        <v>14</v>
      </c>
    </row>
    <row r="15770" spans="1:6" x14ac:dyDescent="0.2">
      <c r="A15770" s="3" t="s">
        <v>15773</v>
      </c>
      <c r="B15770" s="7">
        <v>45523.798634259001</v>
      </c>
      <c r="C15770" s="7">
        <v>45523.804004630001</v>
      </c>
      <c r="D15770" s="3" t="s">
        <v>1</v>
      </c>
      <c r="E15770" s="5">
        <v>5.37037037037037E-3</v>
      </c>
      <c r="F15770" s="3" t="s">
        <v>6</v>
      </c>
    </row>
    <row r="15771" spans="1:6" x14ac:dyDescent="0.2">
      <c r="A15771" s="3" t="s">
        <v>15774</v>
      </c>
      <c r="B15771" s="7">
        <v>45535.796122685002</v>
      </c>
      <c r="C15771" s="7">
        <v>45535.800694443999</v>
      </c>
      <c r="D15771" s="3" t="s">
        <v>1</v>
      </c>
      <c r="E15771" s="5">
        <v>4.5717592592592589E-3</v>
      </c>
      <c r="F15771" s="3" t="s">
        <v>9</v>
      </c>
    </row>
    <row r="15772" spans="1:6" x14ac:dyDescent="0.2">
      <c r="A15772" s="3" t="s">
        <v>15775</v>
      </c>
      <c r="B15772" s="7">
        <v>45512.535358795998</v>
      </c>
      <c r="C15772" s="7">
        <v>45512.544201388999</v>
      </c>
      <c r="D15772" s="3" t="s">
        <v>1</v>
      </c>
      <c r="E15772" s="5">
        <v>8.8425925925925911E-3</v>
      </c>
      <c r="F15772" s="3" t="s">
        <v>17</v>
      </c>
    </row>
    <row r="15773" spans="1:6" x14ac:dyDescent="0.2">
      <c r="A15773" s="3" t="s">
        <v>15776</v>
      </c>
      <c r="B15773" s="7">
        <v>45507.835092592999</v>
      </c>
      <c r="C15773" s="7">
        <v>45507.842951389001</v>
      </c>
      <c r="D15773" s="3" t="s">
        <v>1</v>
      </c>
      <c r="E15773" s="5">
        <v>7.858796296296296E-3</v>
      </c>
      <c r="F15773" s="3" t="s">
        <v>9</v>
      </c>
    </row>
    <row r="15774" spans="1:6" x14ac:dyDescent="0.2">
      <c r="A15774" s="3" t="s">
        <v>15777</v>
      </c>
      <c r="B15774" s="7">
        <v>45528.797268519003</v>
      </c>
      <c r="C15774" s="7">
        <v>45528.801134259003</v>
      </c>
      <c r="D15774" s="3" t="s">
        <v>1</v>
      </c>
      <c r="E15774" s="5">
        <v>3.8657407407407408E-3</v>
      </c>
      <c r="F15774" s="3" t="s">
        <v>9</v>
      </c>
    </row>
    <row r="15775" spans="1:6" x14ac:dyDescent="0.2">
      <c r="A15775" s="3" t="s">
        <v>15778</v>
      </c>
      <c r="B15775" s="7">
        <v>45523.305682869999</v>
      </c>
      <c r="C15775" s="7">
        <v>45523.314594907002</v>
      </c>
      <c r="D15775" s="3" t="s">
        <v>1</v>
      </c>
      <c r="E15775" s="5">
        <v>8.9120370370370378E-3</v>
      </c>
      <c r="F15775" s="3" t="s">
        <v>6</v>
      </c>
    </row>
    <row r="15776" spans="1:6" x14ac:dyDescent="0.2">
      <c r="A15776" s="4" t="s">
        <v>15779</v>
      </c>
      <c r="B15776" s="7">
        <v>45527.310590278001</v>
      </c>
      <c r="C15776" s="7">
        <v>45527.317314815002</v>
      </c>
      <c r="D15776" s="3" t="s">
        <v>1</v>
      </c>
      <c r="E15776" s="5">
        <v>6.7245370370370367E-3</v>
      </c>
      <c r="F15776" s="3" t="s">
        <v>2</v>
      </c>
    </row>
    <row r="15777" spans="1:6" x14ac:dyDescent="0.2">
      <c r="A15777" s="3" t="s">
        <v>15780</v>
      </c>
      <c r="B15777" s="7">
        <v>45532.979074073999</v>
      </c>
      <c r="C15777" s="7">
        <v>45532.982465278001</v>
      </c>
      <c r="D15777" s="3" t="s">
        <v>1</v>
      </c>
      <c r="E15777" s="5">
        <v>3.3912037037037036E-3</v>
      </c>
      <c r="F15777" s="3" t="s">
        <v>12</v>
      </c>
    </row>
    <row r="15778" spans="1:6" x14ac:dyDescent="0.2">
      <c r="A15778" s="3" t="s">
        <v>15781</v>
      </c>
      <c r="B15778" s="7">
        <v>45505.601018519003</v>
      </c>
      <c r="C15778" s="7">
        <v>45505.610173610999</v>
      </c>
      <c r="D15778" s="3" t="s">
        <v>1</v>
      </c>
      <c r="E15778" s="5">
        <v>9.1550925925925931E-3</v>
      </c>
      <c r="F15778" s="3" t="s">
        <v>17</v>
      </c>
    </row>
    <row r="15779" spans="1:6" x14ac:dyDescent="0.2">
      <c r="A15779" s="3" t="s">
        <v>15782</v>
      </c>
      <c r="B15779" s="7">
        <v>45505.772569444001</v>
      </c>
      <c r="C15779" s="7">
        <v>45505.787685185001</v>
      </c>
      <c r="D15779" s="3" t="s">
        <v>1</v>
      </c>
      <c r="E15779" s="5">
        <v>1.511574074074074E-2</v>
      </c>
      <c r="F15779" s="3" t="s">
        <v>17</v>
      </c>
    </row>
    <row r="15780" spans="1:6" x14ac:dyDescent="0.2">
      <c r="A15780" s="3" t="s">
        <v>15783</v>
      </c>
      <c r="B15780" s="7">
        <v>45518.721979167</v>
      </c>
      <c r="C15780" s="7">
        <v>45518.734201389001</v>
      </c>
      <c r="D15780" s="3" t="s">
        <v>1</v>
      </c>
      <c r="E15780" s="5">
        <v>1.2222222222222223E-2</v>
      </c>
      <c r="F15780" s="3" t="s">
        <v>12</v>
      </c>
    </row>
    <row r="15781" spans="1:6" x14ac:dyDescent="0.2">
      <c r="A15781" s="3" t="s">
        <v>15784</v>
      </c>
      <c r="B15781" s="7">
        <v>45514.683171295997</v>
      </c>
      <c r="C15781" s="7">
        <v>45514.696631944003</v>
      </c>
      <c r="D15781" s="3" t="s">
        <v>1</v>
      </c>
      <c r="E15781" s="5">
        <v>1.3460648148148147E-2</v>
      </c>
      <c r="F15781" s="3" t="s">
        <v>9</v>
      </c>
    </row>
    <row r="15782" spans="1:6" x14ac:dyDescent="0.2">
      <c r="A15782" s="3" t="s">
        <v>15785</v>
      </c>
      <c r="B15782" s="7">
        <v>45512.714999999997</v>
      </c>
      <c r="C15782" s="7">
        <v>45512.727071759</v>
      </c>
      <c r="D15782" s="3" t="s">
        <v>1</v>
      </c>
      <c r="E15782" s="5">
        <v>1.207175925925926E-2</v>
      </c>
      <c r="F15782" s="3" t="s">
        <v>17</v>
      </c>
    </row>
    <row r="15783" spans="1:6" x14ac:dyDescent="0.2">
      <c r="A15783" s="3" t="s">
        <v>15786</v>
      </c>
      <c r="B15783" s="7">
        <v>45508.950833333001</v>
      </c>
      <c r="C15783" s="7">
        <v>45508.969120369999</v>
      </c>
      <c r="D15783" s="3" t="s">
        <v>8</v>
      </c>
      <c r="E15783" s="5">
        <v>1.8287037037037036E-2</v>
      </c>
      <c r="F15783" s="3" t="s">
        <v>33</v>
      </c>
    </row>
    <row r="15784" spans="1:6" x14ac:dyDescent="0.2">
      <c r="A15784" s="3" t="s">
        <v>15787</v>
      </c>
      <c r="B15784" s="7">
        <v>45512.597893519</v>
      </c>
      <c r="C15784" s="7">
        <v>45512.617418980997</v>
      </c>
      <c r="D15784" s="3" t="s">
        <v>8</v>
      </c>
      <c r="E15784" s="5">
        <v>1.9525462962962963E-2</v>
      </c>
      <c r="F15784" s="3" t="s">
        <v>17</v>
      </c>
    </row>
    <row r="15785" spans="1:6" x14ac:dyDescent="0.2">
      <c r="A15785" s="3" t="s">
        <v>15788</v>
      </c>
      <c r="B15785" s="7">
        <v>45523.888773147999</v>
      </c>
      <c r="C15785" s="7">
        <v>45523.892708332998</v>
      </c>
      <c r="D15785" s="3" t="s">
        <v>8</v>
      </c>
      <c r="E15785" s="5">
        <v>3.9351851851851857E-3</v>
      </c>
      <c r="F15785" s="3" t="s">
        <v>6</v>
      </c>
    </row>
    <row r="15786" spans="1:6" x14ac:dyDescent="0.2">
      <c r="A15786" s="3" t="s">
        <v>15789</v>
      </c>
      <c r="B15786" s="7">
        <v>45520.781354166997</v>
      </c>
      <c r="C15786" s="7">
        <v>45520.785729167001</v>
      </c>
      <c r="D15786" s="3" t="s">
        <v>1</v>
      </c>
      <c r="E15786" s="5">
        <v>4.3749999999999995E-3</v>
      </c>
      <c r="F15786" s="3" t="s">
        <v>2</v>
      </c>
    </row>
    <row r="15787" spans="1:6" x14ac:dyDescent="0.2">
      <c r="A15787" s="3" t="s">
        <v>15790</v>
      </c>
      <c r="B15787" s="7">
        <v>45507.445659721998</v>
      </c>
      <c r="C15787" s="7">
        <v>45507.457673611003</v>
      </c>
      <c r="D15787" s="3" t="s">
        <v>1</v>
      </c>
      <c r="E15787" s="5">
        <v>1.2013888888888888E-2</v>
      </c>
      <c r="F15787" s="3" t="s">
        <v>9</v>
      </c>
    </row>
    <row r="15788" spans="1:6" x14ac:dyDescent="0.2">
      <c r="A15788" s="3" t="s">
        <v>15791</v>
      </c>
      <c r="B15788" s="7">
        <v>45535.794259258997</v>
      </c>
      <c r="C15788" s="7">
        <v>45535.803981481004</v>
      </c>
      <c r="D15788" s="3" t="s">
        <v>8</v>
      </c>
      <c r="E15788" s="5">
        <v>9.7222222222222224E-3</v>
      </c>
      <c r="F15788" s="3" t="s">
        <v>9</v>
      </c>
    </row>
    <row r="15789" spans="1:6" x14ac:dyDescent="0.2">
      <c r="A15789" s="3" t="s">
        <v>15792</v>
      </c>
      <c r="B15789" s="7">
        <v>45507.080706018998</v>
      </c>
      <c r="C15789" s="7">
        <v>45507.088854166999</v>
      </c>
      <c r="D15789" s="3" t="s">
        <v>1</v>
      </c>
      <c r="E15789" s="5">
        <v>8.1481481481481474E-3</v>
      </c>
      <c r="F15789" s="3" t="s">
        <v>9</v>
      </c>
    </row>
    <row r="15790" spans="1:6" x14ac:dyDescent="0.2">
      <c r="A15790" s="3" t="s">
        <v>15793</v>
      </c>
      <c r="B15790" s="7">
        <v>45515.951759258998</v>
      </c>
      <c r="C15790" s="7">
        <v>45515.957847222002</v>
      </c>
      <c r="D15790" s="3" t="s">
        <v>1</v>
      </c>
      <c r="E15790" s="5">
        <v>6.0879629629629643E-3</v>
      </c>
      <c r="F15790" s="3" t="s">
        <v>33</v>
      </c>
    </row>
    <row r="15791" spans="1:6" x14ac:dyDescent="0.2">
      <c r="A15791" s="3" t="s">
        <v>15794</v>
      </c>
      <c r="B15791" s="7">
        <v>45521.602013889002</v>
      </c>
      <c r="C15791" s="7">
        <v>45521.608275462997</v>
      </c>
      <c r="D15791" s="3" t="s">
        <v>8</v>
      </c>
      <c r="E15791" s="5">
        <v>6.2615740740740748E-3</v>
      </c>
      <c r="F15791" s="3" t="s">
        <v>9</v>
      </c>
    </row>
    <row r="15792" spans="1:6" x14ac:dyDescent="0.2">
      <c r="A15792" s="3" t="s">
        <v>15795</v>
      </c>
      <c r="B15792" s="7">
        <v>45505.437141203998</v>
      </c>
      <c r="C15792" s="7">
        <v>45505.457106481001</v>
      </c>
      <c r="D15792" s="3" t="s">
        <v>1</v>
      </c>
      <c r="E15792" s="5">
        <v>1.996527777777778E-2</v>
      </c>
      <c r="F15792" s="3" t="s">
        <v>17</v>
      </c>
    </row>
    <row r="15793" spans="1:6" x14ac:dyDescent="0.2">
      <c r="A15793" s="3" t="s">
        <v>15796</v>
      </c>
      <c r="B15793" s="7">
        <v>45516.486006943996</v>
      </c>
      <c r="C15793" s="7">
        <v>45516.497233795999</v>
      </c>
      <c r="D15793" s="3" t="s">
        <v>1</v>
      </c>
      <c r="E15793" s="5">
        <v>1.1226851851851854E-2</v>
      </c>
      <c r="F15793" s="3" t="s">
        <v>6</v>
      </c>
    </row>
    <row r="15794" spans="1:6" x14ac:dyDescent="0.2">
      <c r="A15794" s="3" t="s">
        <v>15797</v>
      </c>
      <c r="B15794" s="7">
        <v>45511.324016204002</v>
      </c>
      <c r="C15794" s="7">
        <v>45511.328067130002</v>
      </c>
      <c r="D15794" s="3" t="s">
        <v>1</v>
      </c>
      <c r="E15794" s="5">
        <v>4.0509259259259257E-3</v>
      </c>
      <c r="F15794" s="3" t="s">
        <v>12</v>
      </c>
    </row>
    <row r="15795" spans="1:6" x14ac:dyDescent="0.2">
      <c r="A15795" s="3" t="s">
        <v>15798</v>
      </c>
      <c r="B15795" s="7">
        <v>45521.774513889002</v>
      </c>
      <c r="C15795" s="7">
        <v>45521.780520833003</v>
      </c>
      <c r="D15795" s="3" t="s">
        <v>8</v>
      </c>
      <c r="E15795" s="5">
        <v>6.0069444444444441E-3</v>
      </c>
      <c r="F15795" s="3" t="s">
        <v>9</v>
      </c>
    </row>
    <row r="15796" spans="1:6" x14ac:dyDescent="0.2">
      <c r="A15796" s="3" t="s">
        <v>15799</v>
      </c>
      <c r="B15796" s="7">
        <v>45515.755624999998</v>
      </c>
      <c r="C15796" s="7">
        <v>45515.759479166998</v>
      </c>
      <c r="D15796" s="3" t="s">
        <v>1</v>
      </c>
      <c r="E15796" s="5">
        <v>3.8541666666666668E-3</v>
      </c>
      <c r="F15796" s="3" t="s">
        <v>33</v>
      </c>
    </row>
    <row r="15797" spans="1:6" x14ac:dyDescent="0.2">
      <c r="A15797" s="3" t="s">
        <v>15800</v>
      </c>
      <c r="B15797" s="7">
        <v>45505.524710648002</v>
      </c>
      <c r="C15797" s="7">
        <v>45505.532071759</v>
      </c>
      <c r="D15797" s="3" t="s">
        <v>1</v>
      </c>
      <c r="E15797" s="5">
        <v>7.3611111111111108E-3</v>
      </c>
      <c r="F15797" s="3" t="s">
        <v>17</v>
      </c>
    </row>
    <row r="15798" spans="1:6" x14ac:dyDescent="0.2">
      <c r="A15798" s="3" t="s">
        <v>15801</v>
      </c>
      <c r="B15798" s="7">
        <v>45510.718599537002</v>
      </c>
      <c r="C15798" s="7">
        <v>45510.725914351999</v>
      </c>
      <c r="D15798" s="3" t="s">
        <v>8</v>
      </c>
      <c r="E15798" s="5">
        <v>7.3148148148148148E-3</v>
      </c>
      <c r="F15798" s="3" t="s">
        <v>14</v>
      </c>
    </row>
    <row r="15799" spans="1:6" x14ac:dyDescent="0.2">
      <c r="A15799" s="3" t="s">
        <v>15802</v>
      </c>
      <c r="B15799" s="7">
        <v>45535.589733795998</v>
      </c>
      <c r="C15799" s="7">
        <v>45535.597256943998</v>
      </c>
      <c r="D15799" s="3" t="s">
        <v>8</v>
      </c>
      <c r="E15799" s="5">
        <v>7.5231481481481477E-3</v>
      </c>
      <c r="F15799" s="3" t="s">
        <v>9</v>
      </c>
    </row>
    <row r="15800" spans="1:6" x14ac:dyDescent="0.2">
      <c r="A15800" s="3" t="s">
        <v>15803</v>
      </c>
      <c r="B15800" s="7">
        <v>45533.543067129998</v>
      </c>
      <c r="C15800" s="7">
        <v>45533.547881944003</v>
      </c>
      <c r="D15800" s="3" t="s">
        <v>8</v>
      </c>
      <c r="E15800" s="5">
        <v>4.8148148148148152E-3</v>
      </c>
      <c r="F15800" s="3" t="s">
        <v>17</v>
      </c>
    </row>
    <row r="15801" spans="1:6" x14ac:dyDescent="0.2">
      <c r="A15801" s="4" t="s">
        <v>15804</v>
      </c>
      <c r="B15801" s="7">
        <v>45520.836145832996</v>
      </c>
      <c r="C15801" s="7">
        <v>45520.841238426001</v>
      </c>
      <c r="D15801" s="3" t="s">
        <v>1</v>
      </c>
      <c r="E15801" s="5">
        <v>5.0925925925925921E-3</v>
      </c>
      <c r="F15801" s="3" t="s">
        <v>2</v>
      </c>
    </row>
    <row r="15802" spans="1:6" x14ac:dyDescent="0.2">
      <c r="A15802" s="3" t="s">
        <v>15805</v>
      </c>
      <c r="B15802" s="7">
        <v>45527.708263888999</v>
      </c>
      <c r="C15802" s="7">
        <v>45527.721701388997</v>
      </c>
      <c r="D15802" s="3" t="s">
        <v>1</v>
      </c>
      <c r="E15802" s="5">
        <v>1.34375E-2</v>
      </c>
      <c r="F15802" s="3" t="s">
        <v>2</v>
      </c>
    </row>
    <row r="15803" spans="1:6" x14ac:dyDescent="0.2">
      <c r="A15803" s="3" t="s">
        <v>15806</v>
      </c>
      <c r="B15803" s="7">
        <v>45522.684363426</v>
      </c>
      <c r="C15803" s="7">
        <v>45522.688935184997</v>
      </c>
      <c r="D15803" s="3" t="s">
        <v>8</v>
      </c>
      <c r="E15803" s="5">
        <v>4.5717592592592589E-3</v>
      </c>
      <c r="F15803" s="3" t="s">
        <v>33</v>
      </c>
    </row>
    <row r="15804" spans="1:6" x14ac:dyDescent="0.2">
      <c r="A15804" s="3" t="s">
        <v>15807</v>
      </c>
      <c r="B15804" s="7">
        <v>45512.438009259</v>
      </c>
      <c r="C15804" s="7">
        <v>45512.460370369998</v>
      </c>
      <c r="D15804" s="3" t="s">
        <v>1</v>
      </c>
      <c r="E15804" s="5">
        <v>2.2361111111111113E-2</v>
      </c>
      <c r="F15804" s="3" t="s">
        <v>17</v>
      </c>
    </row>
    <row r="15805" spans="1:6" x14ac:dyDescent="0.2">
      <c r="A15805" s="3" t="s">
        <v>15808</v>
      </c>
      <c r="B15805" s="7">
        <v>45510.851446758999</v>
      </c>
      <c r="C15805" s="7">
        <v>45510.865138888999</v>
      </c>
      <c r="D15805" s="3" t="s">
        <v>1</v>
      </c>
      <c r="E15805" s="5">
        <v>1.3692129629629629E-2</v>
      </c>
      <c r="F15805" s="3" t="s">
        <v>14</v>
      </c>
    </row>
    <row r="15806" spans="1:6" x14ac:dyDescent="0.2">
      <c r="A15806" s="3" t="s">
        <v>15809</v>
      </c>
      <c r="B15806" s="7">
        <v>45521.084814815003</v>
      </c>
      <c r="C15806" s="7">
        <v>45521.098275463002</v>
      </c>
      <c r="D15806" s="3" t="s">
        <v>8</v>
      </c>
      <c r="E15806" s="5">
        <v>1.3460648148148147E-2</v>
      </c>
      <c r="F15806" s="3" t="s">
        <v>9</v>
      </c>
    </row>
    <row r="15807" spans="1:6" x14ac:dyDescent="0.2">
      <c r="A15807" s="3" t="s">
        <v>15810</v>
      </c>
      <c r="B15807" s="7">
        <v>45509.542083332999</v>
      </c>
      <c r="C15807" s="7">
        <v>45509.563993055999</v>
      </c>
      <c r="D15807" s="3" t="s">
        <v>1</v>
      </c>
      <c r="E15807" s="5">
        <v>2.1909722222222223E-2</v>
      </c>
      <c r="F15807" s="3" t="s">
        <v>6</v>
      </c>
    </row>
    <row r="15808" spans="1:6" x14ac:dyDescent="0.2">
      <c r="A15808" s="3" t="s">
        <v>15811</v>
      </c>
      <c r="B15808" s="7">
        <v>45534.460069444001</v>
      </c>
      <c r="C15808" s="7">
        <v>45534.465925926001</v>
      </c>
      <c r="D15808" s="3" t="s">
        <v>1</v>
      </c>
      <c r="E15808" s="5">
        <v>5.8564814814814825E-3</v>
      </c>
      <c r="F15808" s="3" t="s">
        <v>2</v>
      </c>
    </row>
    <row r="15809" spans="1:6" x14ac:dyDescent="0.2">
      <c r="A15809" s="3" t="s">
        <v>15812</v>
      </c>
      <c r="B15809" s="7">
        <v>45533.889317130001</v>
      </c>
      <c r="C15809" s="7">
        <v>45533.893356481</v>
      </c>
      <c r="D15809" s="3" t="s">
        <v>1</v>
      </c>
      <c r="E15809" s="5">
        <v>4.0393518518518521E-3</v>
      </c>
      <c r="F15809" s="3" t="s">
        <v>17</v>
      </c>
    </row>
    <row r="15810" spans="1:6" x14ac:dyDescent="0.2">
      <c r="A15810" s="3" t="s">
        <v>15813</v>
      </c>
      <c r="B15810" s="7">
        <v>45532.662210647999</v>
      </c>
      <c r="C15810" s="7">
        <v>45532.666412036997</v>
      </c>
      <c r="D15810" s="3" t="s">
        <v>1</v>
      </c>
      <c r="E15810" s="5">
        <v>4.2013888888888891E-3</v>
      </c>
      <c r="F15810" s="3" t="s">
        <v>12</v>
      </c>
    </row>
    <row r="15811" spans="1:6" x14ac:dyDescent="0.2">
      <c r="A15811" s="3" t="s">
        <v>15814</v>
      </c>
      <c r="B15811" s="7">
        <v>45532.612685184999</v>
      </c>
      <c r="C15811" s="7">
        <v>45532.618865741002</v>
      </c>
      <c r="D15811" s="3" t="s">
        <v>1</v>
      </c>
      <c r="E15811" s="5">
        <v>6.1805555555555563E-3</v>
      </c>
      <c r="F15811" s="3" t="s">
        <v>12</v>
      </c>
    </row>
    <row r="15812" spans="1:6" x14ac:dyDescent="0.2">
      <c r="A15812" s="3" t="s">
        <v>15815</v>
      </c>
      <c r="B15812" s="7">
        <v>45522.678807869997</v>
      </c>
      <c r="C15812" s="7">
        <v>45522.682395832999</v>
      </c>
      <c r="D15812" s="3" t="s">
        <v>1</v>
      </c>
      <c r="E15812" s="5">
        <v>3.5879629629629629E-3</v>
      </c>
      <c r="F15812" s="3" t="s">
        <v>33</v>
      </c>
    </row>
    <row r="15813" spans="1:6" x14ac:dyDescent="0.2">
      <c r="A15813" s="3" t="s">
        <v>15816</v>
      </c>
      <c r="B15813" s="7">
        <v>45512.338738425999</v>
      </c>
      <c r="C15813" s="7">
        <v>45512.343159721997</v>
      </c>
      <c r="D15813" s="3" t="s">
        <v>1</v>
      </c>
      <c r="E15813" s="5">
        <v>4.4212962962962956E-3</v>
      </c>
      <c r="F15813" s="3" t="s">
        <v>17</v>
      </c>
    </row>
    <row r="15814" spans="1:6" x14ac:dyDescent="0.2">
      <c r="A15814" s="3" t="s">
        <v>15817</v>
      </c>
      <c r="B15814" s="7">
        <v>45527.490358796</v>
      </c>
      <c r="C15814" s="7">
        <v>45527.494814815</v>
      </c>
      <c r="D15814" s="3" t="s">
        <v>1</v>
      </c>
      <c r="E15814" s="5">
        <v>4.4560185185185189E-3</v>
      </c>
      <c r="F15814" s="3" t="s">
        <v>2</v>
      </c>
    </row>
    <row r="15815" spans="1:6" x14ac:dyDescent="0.2">
      <c r="A15815" s="3" t="s">
        <v>15818</v>
      </c>
      <c r="B15815" s="7">
        <v>45515.705254629996</v>
      </c>
      <c r="C15815" s="7">
        <v>45515.727384259</v>
      </c>
      <c r="D15815" s="3" t="s">
        <v>1</v>
      </c>
      <c r="E15815" s="5">
        <v>2.2129629629629628E-2</v>
      </c>
      <c r="F15815" s="3" t="s">
        <v>33</v>
      </c>
    </row>
    <row r="15816" spans="1:6" x14ac:dyDescent="0.2">
      <c r="A15816" s="3" t="s">
        <v>15819</v>
      </c>
      <c r="B15816" s="7">
        <v>45509.417627315001</v>
      </c>
      <c r="C15816" s="7">
        <v>45509.422557869999</v>
      </c>
      <c r="D15816" s="3" t="s">
        <v>1</v>
      </c>
      <c r="E15816" s="5">
        <v>4.9305555555555552E-3</v>
      </c>
      <c r="F15816" s="3" t="s">
        <v>6</v>
      </c>
    </row>
    <row r="15817" spans="1:6" x14ac:dyDescent="0.2">
      <c r="A15817" s="3" t="s">
        <v>15820</v>
      </c>
      <c r="B15817" s="7">
        <v>45524.414988425997</v>
      </c>
      <c r="C15817" s="7">
        <v>45524.419965278001</v>
      </c>
      <c r="D15817" s="3" t="s">
        <v>8</v>
      </c>
      <c r="E15817" s="5">
        <v>4.9768518518518521E-3</v>
      </c>
      <c r="F15817" s="3" t="s">
        <v>14</v>
      </c>
    </row>
    <row r="15818" spans="1:6" x14ac:dyDescent="0.2">
      <c r="A15818" s="3" t="s">
        <v>15821</v>
      </c>
      <c r="B15818" s="7">
        <v>45528.415439814999</v>
      </c>
      <c r="C15818" s="7">
        <v>45528.437013889001</v>
      </c>
      <c r="D15818" s="3" t="s">
        <v>8</v>
      </c>
      <c r="E15818" s="5">
        <v>2.1574074074074075E-2</v>
      </c>
      <c r="F15818" s="3" t="s">
        <v>9</v>
      </c>
    </row>
    <row r="15819" spans="1:6" x14ac:dyDescent="0.2">
      <c r="A15819" s="3" t="s">
        <v>15822</v>
      </c>
      <c r="B15819" s="7">
        <v>45507.648541666997</v>
      </c>
      <c r="C15819" s="7">
        <v>45507.661770833001</v>
      </c>
      <c r="D15819" s="3" t="s">
        <v>1</v>
      </c>
      <c r="E15819" s="5">
        <v>1.3229166666666667E-2</v>
      </c>
      <c r="F15819" s="3" t="s">
        <v>9</v>
      </c>
    </row>
    <row r="15820" spans="1:6" x14ac:dyDescent="0.2">
      <c r="A15820" s="3" t="s">
        <v>15823</v>
      </c>
      <c r="B15820" s="7">
        <v>45529.510601852002</v>
      </c>
      <c r="C15820" s="7">
        <v>45529.516747684997</v>
      </c>
      <c r="D15820" s="3" t="s">
        <v>1</v>
      </c>
      <c r="E15820" s="5">
        <v>6.145833333333333E-3</v>
      </c>
      <c r="F15820" s="3" t="s">
        <v>33</v>
      </c>
    </row>
    <row r="15821" spans="1:6" x14ac:dyDescent="0.2">
      <c r="A15821" s="3" t="s">
        <v>15824</v>
      </c>
      <c r="B15821" s="7">
        <v>45509.737152777998</v>
      </c>
      <c r="C15821" s="7">
        <v>45509.740115740999</v>
      </c>
      <c r="D15821" s="3" t="s">
        <v>1</v>
      </c>
      <c r="E15821" s="5">
        <v>2.9629629629629628E-3</v>
      </c>
      <c r="F15821" s="3" t="s">
        <v>6</v>
      </c>
    </row>
    <row r="15822" spans="1:6" x14ac:dyDescent="0.2">
      <c r="A15822" s="3" t="s">
        <v>15825</v>
      </c>
      <c r="B15822" s="7">
        <v>45524.534907407004</v>
      </c>
      <c r="C15822" s="7">
        <v>45524.538206019002</v>
      </c>
      <c r="D15822" s="3" t="s">
        <v>1</v>
      </c>
      <c r="E15822" s="5">
        <v>3.2986111111111111E-3</v>
      </c>
      <c r="F15822" s="3" t="s">
        <v>14</v>
      </c>
    </row>
    <row r="15823" spans="1:6" x14ac:dyDescent="0.2">
      <c r="A15823" s="3" t="s">
        <v>15826</v>
      </c>
      <c r="B15823" s="7">
        <v>45527.729259259002</v>
      </c>
      <c r="C15823" s="7">
        <v>45527.732280092998</v>
      </c>
      <c r="D15823" s="3" t="s">
        <v>1</v>
      </c>
      <c r="E15823" s="5">
        <v>3.0208333333333333E-3</v>
      </c>
      <c r="F15823" s="3" t="s">
        <v>2</v>
      </c>
    </row>
    <row r="15824" spans="1:6" x14ac:dyDescent="0.2">
      <c r="A15824" s="3" t="s">
        <v>15827</v>
      </c>
      <c r="B15824" s="7">
        <v>45531.727129630002</v>
      </c>
      <c r="C15824" s="7">
        <v>45531.733333333003</v>
      </c>
      <c r="D15824" s="3" t="s">
        <v>8</v>
      </c>
      <c r="E15824" s="5">
        <v>6.2037037037037043E-3</v>
      </c>
      <c r="F15824" s="3" t="s">
        <v>14</v>
      </c>
    </row>
    <row r="15825" spans="1:6" x14ac:dyDescent="0.2">
      <c r="A15825" s="3" t="s">
        <v>15828</v>
      </c>
      <c r="B15825" s="7">
        <v>45514.691631943999</v>
      </c>
      <c r="C15825" s="7">
        <v>45514.699803240997</v>
      </c>
      <c r="D15825" s="3" t="s">
        <v>8</v>
      </c>
      <c r="E15825" s="5">
        <v>8.1712962962962963E-3</v>
      </c>
      <c r="F15825" s="3" t="s">
        <v>9</v>
      </c>
    </row>
    <row r="15826" spans="1:6" x14ac:dyDescent="0.2">
      <c r="A15826" s="3" t="s">
        <v>15829</v>
      </c>
      <c r="B15826" s="7">
        <v>45514.011712963002</v>
      </c>
      <c r="C15826" s="7">
        <v>45514.028611111004</v>
      </c>
      <c r="D15826" s="3" t="s">
        <v>1</v>
      </c>
      <c r="E15826" s="5">
        <v>1.6898148148148148E-2</v>
      </c>
      <c r="F15826" s="3" t="s">
        <v>9</v>
      </c>
    </row>
    <row r="15827" spans="1:6" x14ac:dyDescent="0.2">
      <c r="A15827" s="3" t="s">
        <v>15830</v>
      </c>
      <c r="B15827" s="7">
        <v>45517.272453703998</v>
      </c>
      <c r="C15827" s="7">
        <v>45517.301631943999</v>
      </c>
      <c r="D15827" s="3" t="s">
        <v>1</v>
      </c>
      <c r="E15827" s="5">
        <v>2.9178240740740741E-2</v>
      </c>
      <c r="F15827" s="3" t="s">
        <v>14</v>
      </c>
    </row>
    <row r="15828" spans="1:6" x14ac:dyDescent="0.2">
      <c r="A15828" s="3" t="s">
        <v>15831</v>
      </c>
      <c r="B15828" s="7">
        <v>45532.394201388997</v>
      </c>
      <c r="C15828" s="7">
        <v>45532.399953704</v>
      </c>
      <c r="D15828" s="3" t="s">
        <v>1</v>
      </c>
      <c r="E15828" s="5">
        <v>5.7523148148148143E-3</v>
      </c>
      <c r="F15828" s="3" t="s">
        <v>12</v>
      </c>
    </row>
    <row r="15829" spans="1:6" x14ac:dyDescent="0.2">
      <c r="A15829" s="3" t="s">
        <v>15832</v>
      </c>
      <c r="B15829" s="7">
        <v>45524.266307869999</v>
      </c>
      <c r="C15829" s="7">
        <v>45524.268784722</v>
      </c>
      <c r="D15829" s="3" t="s">
        <v>1</v>
      </c>
      <c r="E15829" s="5">
        <v>2.4768518518518516E-3</v>
      </c>
      <c r="F15829" s="3" t="s">
        <v>14</v>
      </c>
    </row>
    <row r="15830" spans="1:6" x14ac:dyDescent="0.2">
      <c r="A15830" s="3" t="s">
        <v>15833</v>
      </c>
      <c r="B15830" s="7">
        <v>45518.864398147998</v>
      </c>
      <c r="C15830" s="7">
        <v>45518.872256944</v>
      </c>
      <c r="D15830" s="3" t="s">
        <v>1</v>
      </c>
      <c r="E15830" s="5">
        <v>7.858796296296296E-3</v>
      </c>
      <c r="F15830" s="3" t="s">
        <v>12</v>
      </c>
    </row>
    <row r="15831" spans="1:6" x14ac:dyDescent="0.2">
      <c r="A15831" s="3" t="s">
        <v>15834</v>
      </c>
      <c r="B15831" s="7">
        <v>45505.672905093001</v>
      </c>
      <c r="C15831" s="7">
        <v>45505.675636574</v>
      </c>
      <c r="D15831" s="3" t="s">
        <v>1</v>
      </c>
      <c r="E15831" s="5">
        <v>2.7314814814814819E-3</v>
      </c>
      <c r="F15831" s="3" t="s">
        <v>17</v>
      </c>
    </row>
    <row r="15832" spans="1:6" x14ac:dyDescent="0.2">
      <c r="A15832" s="3" t="s">
        <v>15835</v>
      </c>
      <c r="B15832" s="7">
        <v>45510.791342593002</v>
      </c>
      <c r="C15832" s="7">
        <v>45510.802106481002</v>
      </c>
      <c r="D15832" s="3" t="s">
        <v>1</v>
      </c>
      <c r="E15832" s="5">
        <v>1.0763888888888891E-2</v>
      </c>
      <c r="F15832" s="3" t="s">
        <v>14</v>
      </c>
    </row>
    <row r="15833" spans="1:6" x14ac:dyDescent="0.2">
      <c r="A15833" s="3" t="s">
        <v>15836</v>
      </c>
      <c r="B15833" s="7">
        <v>45530.728877314999</v>
      </c>
      <c r="C15833" s="7">
        <v>45530.736122684997</v>
      </c>
      <c r="D15833" s="3" t="s">
        <v>8</v>
      </c>
      <c r="E15833" s="5">
        <v>7.2453703703703708E-3</v>
      </c>
      <c r="F15833" s="3" t="s">
        <v>6</v>
      </c>
    </row>
    <row r="15834" spans="1:6" x14ac:dyDescent="0.2">
      <c r="A15834" s="3" t="s">
        <v>15837</v>
      </c>
      <c r="B15834" s="7">
        <v>45530.712326389003</v>
      </c>
      <c r="C15834" s="7">
        <v>45530.718263889001</v>
      </c>
      <c r="D15834" s="3" t="s">
        <v>8</v>
      </c>
      <c r="E15834" s="5">
        <v>5.9375000000000009E-3</v>
      </c>
      <c r="F15834" s="3" t="s">
        <v>6</v>
      </c>
    </row>
    <row r="15835" spans="1:6" x14ac:dyDescent="0.2">
      <c r="A15835" s="3" t="s">
        <v>15838</v>
      </c>
      <c r="B15835" s="7">
        <v>45517.7265625</v>
      </c>
      <c r="C15835" s="7">
        <v>45517.734178241</v>
      </c>
      <c r="D15835" s="3" t="s">
        <v>8</v>
      </c>
      <c r="E15835" s="5">
        <v>7.6157407407407415E-3</v>
      </c>
      <c r="F15835" s="3" t="s">
        <v>14</v>
      </c>
    </row>
    <row r="15836" spans="1:6" x14ac:dyDescent="0.2">
      <c r="A15836" s="3" t="s">
        <v>15839</v>
      </c>
      <c r="B15836" s="7">
        <v>45521.618078703999</v>
      </c>
      <c r="C15836" s="7">
        <v>45521.622499999998</v>
      </c>
      <c r="D15836" s="3" t="s">
        <v>8</v>
      </c>
      <c r="E15836" s="5">
        <v>4.4212962962962956E-3</v>
      </c>
      <c r="F15836" s="3" t="s">
        <v>9</v>
      </c>
    </row>
    <row r="15837" spans="1:6" x14ac:dyDescent="0.2">
      <c r="A15837" s="3" t="s">
        <v>15840</v>
      </c>
      <c r="B15837" s="7">
        <v>45528.615682869997</v>
      </c>
      <c r="C15837" s="7">
        <v>45528.623182869997</v>
      </c>
      <c r="D15837" s="3" t="s">
        <v>8</v>
      </c>
      <c r="E15837" s="5">
        <v>7.5000000000000006E-3</v>
      </c>
      <c r="F15837" s="3" t="s">
        <v>9</v>
      </c>
    </row>
    <row r="15838" spans="1:6" x14ac:dyDescent="0.2">
      <c r="A15838" s="3" t="s">
        <v>15841</v>
      </c>
      <c r="B15838" s="7">
        <v>45521.591145833001</v>
      </c>
      <c r="C15838" s="7">
        <v>45521.600069444001</v>
      </c>
      <c r="D15838" s="3" t="s">
        <v>1</v>
      </c>
      <c r="E15838" s="5">
        <v>8.9236111111111113E-3</v>
      </c>
      <c r="F15838" s="3" t="s">
        <v>9</v>
      </c>
    </row>
    <row r="15839" spans="1:6" x14ac:dyDescent="0.2">
      <c r="A15839" s="3" t="s">
        <v>15842</v>
      </c>
      <c r="B15839" s="7">
        <v>45525.752650463</v>
      </c>
      <c r="C15839" s="7">
        <v>45525.759317130003</v>
      </c>
      <c r="D15839" s="3" t="s">
        <v>8</v>
      </c>
      <c r="E15839" s="5">
        <v>6.6666666666666671E-3</v>
      </c>
      <c r="F15839" s="3" t="s">
        <v>12</v>
      </c>
    </row>
    <row r="15840" spans="1:6" x14ac:dyDescent="0.2">
      <c r="A15840" s="3" t="s">
        <v>15843</v>
      </c>
      <c r="B15840" s="7">
        <v>45533.848587963003</v>
      </c>
      <c r="C15840" s="7">
        <v>45533.855266204002</v>
      </c>
      <c r="D15840" s="3" t="s">
        <v>1</v>
      </c>
      <c r="E15840" s="5">
        <v>6.6782407407407415E-3</v>
      </c>
      <c r="F15840" s="3" t="s">
        <v>17</v>
      </c>
    </row>
    <row r="15841" spans="1:6" x14ac:dyDescent="0.2">
      <c r="A15841" s="3" t="s">
        <v>15844</v>
      </c>
      <c r="B15841" s="7">
        <v>45523.832210647997</v>
      </c>
      <c r="C15841" s="7">
        <v>45523.834664351998</v>
      </c>
      <c r="D15841" s="3" t="s">
        <v>8</v>
      </c>
      <c r="E15841" s="5">
        <v>2.4537037037037036E-3</v>
      </c>
      <c r="F15841" s="3" t="s">
        <v>6</v>
      </c>
    </row>
    <row r="15842" spans="1:6" x14ac:dyDescent="0.2">
      <c r="A15842" s="3" t="s">
        <v>15845</v>
      </c>
      <c r="B15842" s="7">
        <v>45526.042048611002</v>
      </c>
      <c r="C15842" s="7">
        <v>45526.046122685002</v>
      </c>
      <c r="D15842" s="3" t="s">
        <v>8</v>
      </c>
      <c r="E15842" s="5">
        <v>4.0740740740740746E-3</v>
      </c>
      <c r="F15842" s="3" t="s">
        <v>17</v>
      </c>
    </row>
    <row r="15843" spans="1:6" x14ac:dyDescent="0.2">
      <c r="A15843" s="3" t="s">
        <v>15846</v>
      </c>
      <c r="B15843" s="7">
        <v>45533.785798611003</v>
      </c>
      <c r="C15843" s="7">
        <v>45533.791064814999</v>
      </c>
      <c r="D15843" s="3" t="s">
        <v>8</v>
      </c>
      <c r="E15843" s="5">
        <v>5.2662037037037035E-3</v>
      </c>
      <c r="F15843" s="3" t="s">
        <v>17</v>
      </c>
    </row>
    <row r="15844" spans="1:6" x14ac:dyDescent="0.2">
      <c r="A15844" s="3" t="s">
        <v>15847</v>
      </c>
      <c r="B15844" s="7">
        <v>45521.917858795998</v>
      </c>
      <c r="C15844" s="7">
        <v>45521.925567129998</v>
      </c>
      <c r="D15844" s="3" t="s">
        <v>8</v>
      </c>
      <c r="E15844" s="5">
        <v>7.7083333333333335E-3</v>
      </c>
      <c r="F15844" s="3" t="s">
        <v>9</v>
      </c>
    </row>
    <row r="15845" spans="1:6" x14ac:dyDescent="0.2">
      <c r="A15845" s="3" t="s">
        <v>15848</v>
      </c>
      <c r="B15845" s="7">
        <v>45528.503402777998</v>
      </c>
      <c r="C15845" s="7">
        <v>45528.509502314999</v>
      </c>
      <c r="D15845" s="3" t="s">
        <v>8</v>
      </c>
      <c r="E15845" s="5">
        <v>6.0995370370370361E-3</v>
      </c>
      <c r="F15845" s="3" t="s">
        <v>9</v>
      </c>
    </row>
    <row r="15846" spans="1:6" x14ac:dyDescent="0.2">
      <c r="A15846" s="3" t="s">
        <v>15849</v>
      </c>
      <c r="B15846" s="7">
        <v>45523.327071758998</v>
      </c>
      <c r="C15846" s="7">
        <v>45523.335671296001</v>
      </c>
      <c r="D15846" s="3" t="s">
        <v>1</v>
      </c>
      <c r="E15846" s="5">
        <v>8.5995370370370357E-3</v>
      </c>
      <c r="F15846" s="3" t="s">
        <v>6</v>
      </c>
    </row>
    <row r="15847" spans="1:6" x14ac:dyDescent="0.2">
      <c r="A15847" s="3" t="s">
        <v>15850</v>
      </c>
      <c r="B15847" s="7">
        <v>45514.515162037002</v>
      </c>
      <c r="C15847" s="7">
        <v>45514.521793981003</v>
      </c>
      <c r="D15847" s="3" t="s">
        <v>1</v>
      </c>
      <c r="E15847" s="5">
        <v>6.6319444444444446E-3</v>
      </c>
      <c r="F15847" s="3" t="s">
        <v>9</v>
      </c>
    </row>
    <row r="15848" spans="1:6" x14ac:dyDescent="0.2">
      <c r="A15848" s="3" t="s">
        <v>15851</v>
      </c>
      <c r="B15848" s="7">
        <v>45528.556770832998</v>
      </c>
      <c r="C15848" s="7">
        <v>45528.562395833003</v>
      </c>
      <c r="D15848" s="3" t="s">
        <v>1</v>
      </c>
      <c r="E15848" s="5">
        <v>5.6249999999999989E-3</v>
      </c>
      <c r="F15848" s="3" t="s">
        <v>9</v>
      </c>
    </row>
    <row r="15849" spans="1:6" x14ac:dyDescent="0.2">
      <c r="A15849" s="3" t="s">
        <v>15852</v>
      </c>
      <c r="B15849" s="7">
        <v>45529.801643519</v>
      </c>
      <c r="C15849" s="7">
        <v>45529.805740741002</v>
      </c>
      <c r="D15849" s="3" t="s">
        <v>1</v>
      </c>
      <c r="E15849" s="5">
        <v>4.0972222222222226E-3</v>
      </c>
      <c r="F15849" s="3" t="s">
        <v>33</v>
      </c>
    </row>
    <row r="15850" spans="1:6" x14ac:dyDescent="0.2">
      <c r="A15850" s="3" t="s">
        <v>15853</v>
      </c>
      <c r="B15850" s="7">
        <v>45533.716307870003</v>
      </c>
      <c r="C15850" s="7">
        <v>45533.721180556</v>
      </c>
      <c r="D15850" s="3" t="s">
        <v>1</v>
      </c>
      <c r="E15850" s="5">
        <v>4.8726851851851856E-3</v>
      </c>
      <c r="F15850" s="3" t="s">
        <v>17</v>
      </c>
    </row>
    <row r="15851" spans="1:6" x14ac:dyDescent="0.2">
      <c r="A15851" s="3" t="s">
        <v>15854</v>
      </c>
      <c r="B15851" s="7">
        <v>45517.606261574001</v>
      </c>
      <c r="C15851" s="7">
        <v>45517.611238425998</v>
      </c>
      <c r="D15851" s="3" t="s">
        <v>1</v>
      </c>
      <c r="E15851" s="5">
        <v>4.9768518518518521E-3</v>
      </c>
      <c r="F15851" s="3" t="s">
        <v>14</v>
      </c>
    </row>
    <row r="15852" spans="1:6" x14ac:dyDescent="0.2">
      <c r="A15852" s="4">
        <v>7540000000000000</v>
      </c>
      <c r="B15852" s="7">
        <v>45529.626134259001</v>
      </c>
      <c r="C15852" s="7">
        <v>45529.629444443999</v>
      </c>
      <c r="D15852" s="3" t="s">
        <v>1</v>
      </c>
      <c r="E15852" s="5">
        <v>3.3101851851851851E-3</v>
      </c>
      <c r="F15852" s="3" t="s">
        <v>33</v>
      </c>
    </row>
    <row r="15853" spans="1:6" x14ac:dyDescent="0.2">
      <c r="A15853" s="3" t="s">
        <v>15855</v>
      </c>
      <c r="B15853" s="7">
        <v>45522.434398147998</v>
      </c>
      <c r="C15853" s="7">
        <v>45522.456898147997</v>
      </c>
      <c r="D15853" s="3" t="s">
        <v>1</v>
      </c>
      <c r="E15853" s="5">
        <v>2.2499999999999996E-2</v>
      </c>
      <c r="F15853" s="3" t="s">
        <v>33</v>
      </c>
    </row>
    <row r="15854" spans="1:6" x14ac:dyDescent="0.2">
      <c r="A15854" s="3" t="s">
        <v>15856</v>
      </c>
      <c r="B15854" s="7">
        <v>45526.742372685003</v>
      </c>
      <c r="C15854" s="7">
        <v>45526.745868056001</v>
      </c>
      <c r="D15854" s="3" t="s">
        <v>1</v>
      </c>
      <c r="E15854" s="5">
        <v>3.4953703703703705E-3</v>
      </c>
      <c r="F15854" s="3" t="s">
        <v>17</v>
      </c>
    </row>
    <row r="15855" spans="1:6" x14ac:dyDescent="0.2">
      <c r="A15855" s="3" t="s">
        <v>15857</v>
      </c>
      <c r="B15855" s="7">
        <v>45519.772916667003</v>
      </c>
      <c r="C15855" s="7">
        <v>45519.778356481002</v>
      </c>
      <c r="D15855" s="3" t="s">
        <v>1</v>
      </c>
      <c r="E15855" s="5">
        <v>5.4398148148148149E-3</v>
      </c>
      <c r="F15855" s="3" t="s">
        <v>17</v>
      </c>
    </row>
    <row r="15856" spans="1:6" x14ac:dyDescent="0.2">
      <c r="A15856" s="3" t="s">
        <v>15858</v>
      </c>
      <c r="B15856" s="7">
        <v>45521.302129629999</v>
      </c>
      <c r="C15856" s="7">
        <v>45521.306701389003</v>
      </c>
      <c r="D15856" s="3" t="s">
        <v>1</v>
      </c>
      <c r="E15856" s="5">
        <v>4.5717592592592589E-3</v>
      </c>
      <c r="F15856" s="3" t="s">
        <v>9</v>
      </c>
    </row>
    <row r="15857" spans="1:6" x14ac:dyDescent="0.2">
      <c r="A15857" s="3" t="s">
        <v>15859</v>
      </c>
      <c r="B15857" s="7">
        <v>45534.484664352</v>
      </c>
      <c r="C15857" s="7">
        <v>45534.493020832997</v>
      </c>
      <c r="D15857" s="3" t="s">
        <v>1</v>
      </c>
      <c r="E15857" s="5">
        <v>8.3564814814814804E-3</v>
      </c>
      <c r="F15857" s="3" t="s">
        <v>2</v>
      </c>
    </row>
    <row r="15858" spans="1:6" x14ac:dyDescent="0.2">
      <c r="A15858" s="3" t="s">
        <v>15860</v>
      </c>
      <c r="B15858" s="7">
        <v>45522.741828703998</v>
      </c>
      <c r="C15858" s="7">
        <v>45522.757129630001</v>
      </c>
      <c r="D15858" s="3" t="s">
        <v>1</v>
      </c>
      <c r="E15858" s="5">
        <v>1.5300925925925926E-2</v>
      </c>
      <c r="F15858" s="3" t="s">
        <v>33</v>
      </c>
    </row>
    <row r="15859" spans="1:6" x14ac:dyDescent="0.2">
      <c r="A15859" s="3" t="s">
        <v>15861</v>
      </c>
      <c r="B15859" s="7">
        <v>45515.395682870003</v>
      </c>
      <c r="C15859" s="7">
        <v>45515.410613426</v>
      </c>
      <c r="D15859" s="3" t="s">
        <v>8</v>
      </c>
      <c r="E15859" s="5">
        <v>1.4930555555555556E-2</v>
      </c>
      <c r="F15859" s="3" t="s">
        <v>33</v>
      </c>
    </row>
    <row r="15860" spans="1:6" x14ac:dyDescent="0.2">
      <c r="A15860" s="3" t="s">
        <v>15862</v>
      </c>
      <c r="B15860" s="7">
        <v>45528.507106481004</v>
      </c>
      <c r="C15860" s="7">
        <v>45528.524606480998</v>
      </c>
      <c r="D15860" s="3" t="s">
        <v>8</v>
      </c>
      <c r="E15860" s="5">
        <v>1.7499999999999998E-2</v>
      </c>
      <c r="F15860" s="3" t="s">
        <v>9</v>
      </c>
    </row>
    <row r="15861" spans="1:6" x14ac:dyDescent="0.2">
      <c r="A15861" s="3" t="s">
        <v>15863</v>
      </c>
      <c r="B15861" s="7">
        <v>45528.706932870002</v>
      </c>
      <c r="C15861" s="7">
        <v>45528.718356480997</v>
      </c>
      <c r="D15861" s="3" t="s">
        <v>8</v>
      </c>
      <c r="E15861" s="5">
        <v>1.1423611111111112E-2</v>
      </c>
      <c r="F15861" s="3" t="s">
        <v>9</v>
      </c>
    </row>
    <row r="15862" spans="1:6" x14ac:dyDescent="0.2">
      <c r="A15862" s="3" t="s">
        <v>15864</v>
      </c>
      <c r="B15862" s="7">
        <v>45505.609108796001</v>
      </c>
      <c r="C15862" s="7">
        <v>45505.623981481003</v>
      </c>
      <c r="D15862" s="3" t="s">
        <v>8</v>
      </c>
      <c r="E15862" s="5">
        <v>1.4872685185185185E-2</v>
      </c>
      <c r="F15862" s="3" t="s">
        <v>17</v>
      </c>
    </row>
    <row r="15863" spans="1:6" x14ac:dyDescent="0.2">
      <c r="A15863" s="3" t="s">
        <v>15865</v>
      </c>
      <c r="B15863" s="7">
        <v>45526.809155092997</v>
      </c>
      <c r="C15863" s="7">
        <v>45526.815543981</v>
      </c>
      <c r="D15863" s="3" t="s">
        <v>8</v>
      </c>
      <c r="E15863" s="5">
        <v>6.3888888888888884E-3</v>
      </c>
      <c r="F15863" s="3" t="s">
        <v>17</v>
      </c>
    </row>
    <row r="15864" spans="1:6" x14ac:dyDescent="0.2">
      <c r="A15864" s="3" t="s">
        <v>15866</v>
      </c>
      <c r="B15864" s="7">
        <v>45505.925219907003</v>
      </c>
      <c r="C15864" s="7">
        <v>45505.930787037003</v>
      </c>
      <c r="D15864" s="3" t="s">
        <v>8</v>
      </c>
      <c r="E15864" s="5">
        <v>5.5671296296296302E-3</v>
      </c>
      <c r="F15864" s="3" t="s">
        <v>17</v>
      </c>
    </row>
    <row r="15865" spans="1:6" x14ac:dyDescent="0.2">
      <c r="A15865" s="3" t="s">
        <v>15867</v>
      </c>
      <c r="B15865" s="7">
        <v>45522.734074073996</v>
      </c>
      <c r="C15865" s="7">
        <v>45522.739594906998</v>
      </c>
      <c r="D15865" s="3" t="s">
        <v>8</v>
      </c>
      <c r="E15865" s="5">
        <v>5.5208333333333333E-3</v>
      </c>
      <c r="F15865" s="3" t="s">
        <v>33</v>
      </c>
    </row>
    <row r="15866" spans="1:6" x14ac:dyDescent="0.2">
      <c r="A15866" s="3" t="s">
        <v>15868</v>
      </c>
      <c r="B15866" s="7">
        <v>45513.739456019</v>
      </c>
      <c r="C15866" s="7">
        <v>45513.742511573997</v>
      </c>
      <c r="D15866" s="3" t="s">
        <v>1</v>
      </c>
      <c r="E15866" s="5">
        <v>3.0555555555555557E-3</v>
      </c>
      <c r="F15866" s="3" t="s">
        <v>2</v>
      </c>
    </row>
    <row r="15867" spans="1:6" x14ac:dyDescent="0.2">
      <c r="A15867" s="3" t="s">
        <v>15869</v>
      </c>
      <c r="B15867" s="7">
        <v>45517.715300926</v>
      </c>
      <c r="C15867" s="7">
        <v>45517.726388889001</v>
      </c>
      <c r="D15867" s="3" t="s">
        <v>1</v>
      </c>
      <c r="E15867" s="5">
        <v>1.1087962962962964E-2</v>
      </c>
      <c r="F15867" s="3" t="s">
        <v>14</v>
      </c>
    </row>
    <row r="15868" spans="1:6" x14ac:dyDescent="0.2">
      <c r="A15868" s="3" t="s">
        <v>15870</v>
      </c>
      <c r="B15868" s="7">
        <v>45535.713877315</v>
      </c>
      <c r="C15868" s="7">
        <v>45535.716620370004</v>
      </c>
      <c r="D15868" s="3" t="s">
        <v>1</v>
      </c>
      <c r="E15868" s="5">
        <v>2.7430555555555559E-3</v>
      </c>
      <c r="F15868" s="3" t="s">
        <v>9</v>
      </c>
    </row>
    <row r="15869" spans="1:6" x14ac:dyDescent="0.2">
      <c r="A15869" s="3" t="s">
        <v>15871</v>
      </c>
      <c r="B15869" s="7">
        <v>45518.327905093</v>
      </c>
      <c r="C15869" s="7">
        <v>45518.332557870002</v>
      </c>
      <c r="D15869" s="3" t="s">
        <v>1</v>
      </c>
      <c r="E15869" s="5">
        <v>4.6527777777777774E-3</v>
      </c>
      <c r="F15869" s="3" t="s">
        <v>12</v>
      </c>
    </row>
    <row r="15870" spans="1:6" x14ac:dyDescent="0.2">
      <c r="A15870" s="3" t="s">
        <v>15872</v>
      </c>
      <c r="B15870" s="7">
        <v>45518.358229167003</v>
      </c>
      <c r="C15870" s="7">
        <v>45518.359629630002</v>
      </c>
      <c r="D15870" s="3" t="s">
        <v>1</v>
      </c>
      <c r="E15870" s="5">
        <v>1.4004629629629629E-3</v>
      </c>
      <c r="F15870" s="3" t="s">
        <v>12</v>
      </c>
    </row>
    <row r="15871" spans="1:6" x14ac:dyDescent="0.2">
      <c r="A15871" s="3" t="s">
        <v>15873</v>
      </c>
      <c r="B15871" s="7">
        <v>45528.663807869998</v>
      </c>
      <c r="C15871" s="7">
        <v>45528.671053241</v>
      </c>
      <c r="D15871" s="3" t="s">
        <v>1</v>
      </c>
      <c r="E15871" s="5">
        <v>7.2453703703703708E-3</v>
      </c>
      <c r="F15871" s="3" t="s">
        <v>9</v>
      </c>
    </row>
    <row r="15872" spans="1:6" x14ac:dyDescent="0.2">
      <c r="A15872" s="3" t="s">
        <v>15874</v>
      </c>
      <c r="B15872" s="7">
        <v>45535.712233796003</v>
      </c>
      <c r="C15872" s="7">
        <v>45535.715324074001</v>
      </c>
      <c r="D15872" s="3" t="s">
        <v>8</v>
      </c>
      <c r="E15872" s="5">
        <v>3.0902777777777782E-3</v>
      </c>
      <c r="F15872" s="3" t="s">
        <v>9</v>
      </c>
    </row>
    <row r="15873" spans="1:6" x14ac:dyDescent="0.2">
      <c r="A15873" s="3" t="s">
        <v>15875</v>
      </c>
      <c r="B15873" s="7">
        <v>45528.608217592999</v>
      </c>
      <c r="C15873" s="7">
        <v>45528.617025462998</v>
      </c>
      <c r="D15873" s="3" t="s">
        <v>8</v>
      </c>
      <c r="E15873" s="5">
        <v>8.8078703703703704E-3</v>
      </c>
      <c r="F15873" s="3" t="s">
        <v>9</v>
      </c>
    </row>
    <row r="15874" spans="1:6" x14ac:dyDescent="0.2">
      <c r="A15874" s="3" t="s">
        <v>15876</v>
      </c>
      <c r="B15874" s="7">
        <v>45527.714050925999</v>
      </c>
      <c r="C15874" s="7">
        <v>45527.717638889</v>
      </c>
      <c r="D15874" s="3" t="s">
        <v>8</v>
      </c>
      <c r="E15874" s="5">
        <v>3.5879629629629629E-3</v>
      </c>
      <c r="F15874" s="3" t="s">
        <v>2</v>
      </c>
    </row>
    <row r="15875" spans="1:6" x14ac:dyDescent="0.2">
      <c r="A15875" s="3" t="s">
        <v>15877</v>
      </c>
      <c r="B15875" s="7">
        <v>45527.748680555997</v>
      </c>
      <c r="C15875" s="7">
        <v>45527.753414352002</v>
      </c>
      <c r="D15875" s="3" t="s">
        <v>8</v>
      </c>
      <c r="E15875" s="5">
        <v>4.7337962962962958E-3</v>
      </c>
      <c r="F15875" s="3" t="s">
        <v>2</v>
      </c>
    </row>
    <row r="15876" spans="1:6" x14ac:dyDescent="0.2">
      <c r="A15876" s="3" t="s">
        <v>15878</v>
      </c>
      <c r="B15876" s="7">
        <v>45522.725358796</v>
      </c>
      <c r="C15876" s="7">
        <v>45522.729039352002</v>
      </c>
      <c r="D15876" s="3" t="s">
        <v>8</v>
      </c>
      <c r="E15876" s="5">
        <v>3.6805555555555554E-3</v>
      </c>
      <c r="F15876" s="3" t="s">
        <v>33</v>
      </c>
    </row>
    <row r="15877" spans="1:6" x14ac:dyDescent="0.2">
      <c r="A15877" s="3" t="s">
        <v>15879</v>
      </c>
      <c r="B15877" s="7">
        <v>45510.690949074</v>
      </c>
      <c r="C15877" s="7">
        <v>45510.703182869998</v>
      </c>
      <c r="D15877" s="3" t="s">
        <v>1</v>
      </c>
      <c r="E15877" s="5">
        <v>1.2233796296296296E-2</v>
      </c>
      <c r="F15877" s="3" t="s">
        <v>14</v>
      </c>
    </row>
    <row r="15878" spans="1:6" x14ac:dyDescent="0.2">
      <c r="A15878" s="3" t="s">
        <v>15880</v>
      </c>
      <c r="B15878" s="7">
        <v>45530.497222222002</v>
      </c>
      <c r="C15878" s="7">
        <v>45530.510324073999</v>
      </c>
      <c r="D15878" s="3" t="s">
        <v>8</v>
      </c>
      <c r="E15878" s="5">
        <v>1.3101851851851852E-2</v>
      </c>
      <c r="F15878" s="3" t="s">
        <v>6</v>
      </c>
    </row>
    <row r="15879" spans="1:6" x14ac:dyDescent="0.2">
      <c r="A15879" s="4" t="s">
        <v>15881</v>
      </c>
      <c r="B15879" s="7">
        <v>45530.862129629997</v>
      </c>
      <c r="C15879" s="7">
        <v>45530.868738425997</v>
      </c>
      <c r="D15879" s="3" t="s">
        <v>1</v>
      </c>
      <c r="E15879" s="5">
        <v>6.6087962962962966E-3</v>
      </c>
      <c r="F15879" s="3" t="s">
        <v>6</v>
      </c>
    </row>
    <row r="15880" spans="1:6" x14ac:dyDescent="0.2">
      <c r="A15880" s="3" t="s">
        <v>15882</v>
      </c>
      <c r="B15880" s="7">
        <v>45516.610810184997</v>
      </c>
      <c r="C15880" s="7">
        <v>45516.614305556002</v>
      </c>
      <c r="D15880" s="3" t="s">
        <v>1</v>
      </c>
      <c r="E15880" s="5">
        <v>3.4953703703703705E-3</v>
      </c>
      <c r="F15880" s="3" t="s">
        <v>6</v>
      </c>
    </row>
    <row r="15881" spans="1:6" x14ac:dyDescent="0.2">
      <c r="A15881" s="3" t="s">
        <v>15883</v>
      </c>
      <c r="B15881" s="7">
        <v>45531.607199074002</v>
      </c>
      <c r="C15881" s="7">
        <v>45531.613171295998</v>
      </c>
      <c r="D15881" s="3" t="s">
        <v>1</v>
      </c>
      <c r="E15881" s="5">
        <v>5.9722222222222225E-3</v>
      </c>
      <c r="F15881" s="3" t="s">
        <v>14</v>
      </c>
    </row>
    <row r="15882" spans="1:6" x14ac:dyDescent="0.2">
      <c r="A15882" s="3" t="s">
        <v>15884</v>
      </c>
      <c r="B15882" s="7">
        <v>45534.751365741002</v>
      </c>
      <c r="C15882" s="7">
        <v>45534.760092593002</v>
      </c>
      <c r="D15882" s="3" t="s">
        <v>1</v>
      </c>
      <c r="E15882" s="5">
        <v>8.726851851851852E-3</v>
      </c>
      <c r="F15882" s="3" t="s">
        <v>2</v>
      </c>
    </row>
    <row r="15883" spans="1:6" x14ac:dyDescent="0.2">
      <c r="A15883" s="3" t="s">
        <v>15885</v>
      </c>
      <c r="B15883" s="7">
        <v>45506.351469907</v>
      </c>
      <c r="C15883" s="7">
        <v>45506.355798611003</v>
      </c>
      <c r="D15883" s="3" t="s">
        <v>8</v>
      </c>
      <c r="E15883" s="5">
        <v>4.3287037037037035E-3</v>
      </c>
      <c r="F15883" s="3" t="s">
        <v>2</v>
      </c>
    </row>
    <row r="15884" spans="1:6" x14ac:dyDescent="0.2">
      <c r="A15884" s="3" t="s">
        <v>15886</v>
      </c>
      <c r="B15884" s="7">
        <v>45532.352407407001</v>
      </c>
      <c r="C15884" s="7">
        <v>45532.357268519001</v>
      </c>
      <c r="D15884" s="3" t="s">
        <v>1</v>
      </c>
      <c r="E15884" s="5">
        <v>4.8611111111111112E-3</v>
      </c>
      <c r="F15884" s="3" t="s">
        <v>12</v>
      </c>
    </row>
    <row r="15885" spans="1:6" x14ac:dyDescent="0.2">
      <c r="A15885" s="3" t="s">
        <v>15887</v>
      </c>
      <c r="B15885" s="7">
        <v>45506.595729166998</v>
      </c>
      <c r="C15885" s="7">
        <v>45506.598634258997</v>
      </c>
      <c r="D15885" s="3" t="s">
        <v>1</v>
      </c>
      <c r="E15885" s="5">
        <v>2.9050925925925928E-3</v>
      </c>
      <c r="F15885" s="3" t="s">
        <v>2</v>
      </c>
    </row>
    <row r="15886" spans="1:6" x14ac:dyDescent="0.2">
      <c r="A15886" s="3" t="s">
        <v>15888</v>
      </c>
      <c r="B15886" s="7">
        <v>45529.757974537002</v>
      </c>
      <c r="C15886" s="7">
        <v>45529.760821759002</v>
      </c>
      <c r="D15886" s="3" t="s">
        <v>1</v>
      </c>
      <c r="E15886" s="5">
        <v>2.8472222222222219E-3</v>
      </c>
      <c r="F15886" s="3" t="s">
        <v>33</v>
      </c>
    </row>
    <row r="15887" spans="1:6" x14ac:dyDescent="0.2">
      <c r="A15887" s="3" t="s">
        <v>15889</v>
      </c>
      <c r="B15887" s="7">
        <v>45525.742199073997</v>
      </c>
      <c r="C15887" s="7">
        <v>45525.745902777999</v>
      </c>
      <c r="D15887" s="3" t="s">
        <v>1</v>
      </c>
      <c r="E15887" s="5">
        <v>3.7037037037037034E-3</v>
      </c>
      <c r="F15887" s="3" t="s">
        <v>12</v>
      </c>
    </row>
    <row r="15888" spans="1:6" x14ac:dyDescent="0.2">
      <c r="A15888" s="3" t="s">
        <v>15890</v>
      </c>
      <c r="B15888" s="7">
        <v>45510.436458333003</v>
      </c>
      <c r="C15888" s="7">
        <v>45510.443194444</v>
      </c>
      <c r="D15888" s="3" t="s">
        <v>1</v>
      </c>
      <c r="E15888" s="5">
        <v>6.7361111111111103E-3</v>
      </c>
      <c r="F15888" s="3" t="s">
        <v>14</v>
      </c>
    </row>
    <row r="15889" spans="1:6" x14ac:dyDescent="0.2">
      <c r="A15889" s="3" t="s">
        <v>15891</v>
      </c>
      <c r="B15889" s="7">
        <v>45521.218923610999</v>
      </c>
      <c r="C15889" s="7">
        <v>45521.222523147997</v>
      </c>
      <c r="D15889" s="3" t="s">
        <v>1</v>
      </c>
      <c r="E15889" s="5">
        <v>3.5995370370370369E-3</v>
      </c>
      <c r="F15889" s="3" t="s">
        <v>9</v>
      </c>
    </row>
    <row r="15890" spans="1:6" x14ac:dyDescent="0.2">
      <c r="A15890" s="3" t="s">
        <v>15892</v>
      </c>
      <c r="B15890" s="7">
        <v>45531.389236110997</v>
      </c>
      <c r="C15890" s="7">
        <v>45531.392256943996</v>
      </c>
      <c r="D15890" s="3" t="s">
        <v>1</v>
      </c>
      <c r="E15890" s="5">
        <v>3.0208333333333333E-3</v>
      </c>
      <c r="F15890" s="3" t="s">
        <v>14</v>
      </c>
    </row>
    <row r="15891" spans="1:6" x14ac:dyDescent="0.2">
      <c r="A15891" s="3" t="s">
        <v>15893</v>
      </c>
      <c r="B15891" s="7">
        <v>45528.319745369998</v>
      </c>
      <c r="C15891" s="7">
        <v>45528.321747684997</v>
      </c>
      <c r="D15891" s="3" t="s">
        <v>1</v>
      </c>
      <c r="E15891" s="5">
        <v>2.0023148148148148E-3</v>
      </c>
      <c r="F15891" s="3" t="s">
        <v>9</v>
      </c>
    </row>
    <row r="15892" spans="1:6" x14ac:dyDescent="0.2">
      <c r="A15892" s="3" t="s">
        <v>15894</v>
      </c>
      <c r="B15892" s="7">
        <v>45526.771574074002</v>
      </c>
      <c r="C15892" s="7">
        <v>45526.773449073997</v>
      </c>
      <c r="D15892" s="3" t="s">
        <v>1</v>
      </c>
      <c r="E15892" s="5">
        <v>1.8750000000000001E-3</v>
      </c>
      <c r="F15892" s="3" t="s">
        <v>17</v>
      </c>
    </row>
    <row r="15893" spans="1:6" x14ac:dyDescent="0.2">
      <c r="A15893" s="3" t="s">
        <v>15895</v>
      </c>
      <c r="B15893" s="7">
        <v>45531.774687500001</v>
      </c>
      <c r="C15893" s="7">
        <v>45531.778634258997</v>
      </c>
      <c r="D15893" s="3" t="s">
        <v>1</v>
      </c>
      <c r="E15893" s="5">
        <v>3.9467592592592592E-3</v>
      </c>
      <c r="F15893" s="3" t="s">
        <v>14</v>
      </c>
    </row>
    <row r="15894" spans="1:6" x14ac:dyDescent="0.2">
      <c r="A15894" s="3" t="s">
        <v>15896</v>
      </c>
      <c r="B15894" s="7">
        <v>45535.501527777997</v>
      </c>
      <c r="C15894" s="7">
        <v>45535.515208333003</v>
      </c>
      <c r="D15894" s="3" t="s">
        <v>1</v>
      </c>
      <c r="E15894" s="5">
        <v>1.3680555555555555E-2</v>
      </c>
      <c r="F15894" s="3" t="s">
        <v>9</v>
      </c>
    </row>
    <row r="15895" spans="1:6" x14ac:dyDescent="0.2">
      <c r="A15895" s="3" t="s">
        <v>15897</v>
      </c>
      <c r="B15895" s="7">
        <v>45524.299722222</v>
      </c>
      <c r="C15895" s="7">
        <v>45524.304236110998</v>
      </c>
      <c r="D15895" s="3" t="s">
        <v>1</v>
      </c>
      <c r="E15895" s="5">
        <v>4.5138888888888893E-3</v>
      </c>
      <c r="F15895" s="3" t="s">
        <v>14</v>
      </c>
    </row>
    <row r="15896" spans="1:6" x14ac:dyDescent="0.2">
      <c r="A15896" s="3" t="s">
        <v>15898</v>
      </c>
      <c r="B15896" s="7">
        <v>45517.645196758996</v>
      </c>
      <c r="C15896" s="7">
        <v>45517.663703703998</v>
      </c>
      <c r="D15896" s="3" t="s">
        <v>1</v>
      </c>
      <c r="E15896" s="5">
        <v>1.8506944444444444E-2</v>
      </c>
      <c r="F15896" s="3" t="s">
        <v>14</v>
      </c>
    </row>
    <row r="15897" spans="1:6" x14ac:dyDescent="0.2">
      <c r="A15897" s="3" t="s">
        <v>15899</v>
      </c>
      <c r="B15897" s="7">
        <v>45518.794363426001</v>
      </c>
      <c r="C15897" s="7">
        <v>45518.803425926002</v>
      </c>
      <c r="D15897" s="3" t="s">
        <v>1</v>
      </c>
      <c r="E15897" s="5">
        <v>9.0624999999999994E-3</v>
      </c>
      <c r="F15897" s="3" t="s">
        <v>12</v>
      </c>
    </row>
    <row r="15898" spans="1:6" x14ac:dyDescent="0.2">
      <c r="A15898" s="3" t="s">
        <v>15900</v>
      </c>
      <c r="B15898" s="7">
        <v>45522.484803241001</v>
      </c>
      <c r="C15898" s="7">
        <v>45522.489768519001</v>
      </c>
      <c r="D15898" s="3" t="s">
        <v>1</v>
      </c>
      <c r="E15898" s="5">
        <v>4.9652777777777777E-3</v>
      </c>
      <c r="F15898" s="3" t="s">
        <v>33</v>
      </c>
    </row>
    <row r="15899" spans="1:6" x14ac:dyDescent="0.2">
      <c r="A15899" s="3" t="s">
        <v>15901</v>
      </c>
      <c r="B15899" s="7">
        <v>45507.774143518996</v>
      </c>
      <c r="C15899" s="7">
        <v>45507.777974536999</v>
      </c>
      <c r="D15899" s="3" t="s">
        <v>1</v>
      </c>
      <c r="E15899" s="5">
        <v>3.8310185185185183E-3</v>
      </c>
      <c r="F15899" s="3" t="s">
        <v>9</v>
      </c>
    </row>
    <row r="15900" spans="1:6" x14ac:dyDescent="0.2">
      <c r="A15900" s="3" t="s">
        <v>15902</v>
      </c>
      <c r="B15900" s="7">
        <v>45527.822349536997</v>
      </c>
      <c r="C15900" s="7">
        <v>45527.825266204003</v>
      </c>
      <c r="D15900" s="3" t="s">
        <v>1</v>
      </c>
      <c r="E15900" s="5">
        <v>2.9166666666666668E-3</v>
      </c>
      <c r="F15900" s="3" t="s">
        <v>2</v>
      </c>
    </row>
    <row r="15901" spans="1:6" x14ac:dyDescent="0.2">
      <c r="A15901" s="3" t="s">
        <v>15903</v>
      </c>
      <c r="B15901" s="7">
        <v>45513.388888889</v>
      </c>
      <c r="C15901" s="7">
        <v>45513.393101852002</v>
      </c>
      <c r="D15901" s="3" t="s">
        <v>1</v>
      </c>
      <c r="E15901" s="5">
        <v>4.2129629629629626E-3</v>
      </c>
      <c r="F15901" s="3" t="s">
        <v>2</v>
      </c>
    </row>
    <row r="15902" spans="1:6" x14ac:dyDescent="0.2">
      <c r="A15902" s="3" t="s">
        <v>15904</v>
      </c>
      <c r="B15902" s="7">
        <v>45524.764317130001</v>
      </c>
      <c r="C15902" s="7">
        <v>45524.767719907002</v>
      </c>
      <c r="D15902" s="3" t="s">
        <v>1</v>
      </c>
      <c r="E15902" s="5">
        <v>3.4027777777777784E-3</v>
      </c>
      <c r="F15902" s="3" t="s">
        <v>14</v>
      </c>
    </row>
    <row r="15903" spans="1:6" x14ac:dyDescent="0.2">
      <c r="A15903" s="3" t="s">
        <v>15905</v>
      </c>
      <c r="B15903" s="7">
        <v>45508.778356481002</v>
      </c>
      <c r="C15903" s="7">
        <v>45508.783032407002</v>
      </c>
      <c r="D15903" s="3" t="s">
        <v>1</v>
      </c>
      <c r="E15903" s="5">
        <v>4.6759259259259263E-3</v>
      </c>
      <c r="F15903" s="3" t="s">
        <v>33</v>
      </c>
    </row>
    <row r="15904" spans="1:6" x14ac:dyDescent="0.2">
      <c r="A15904" s="3" t="s">
        <v>15906</v>
      </c>
      <c r="B15904" s="7">
        <v>45509.454166666997</v>
      </c>
      <c r="C15904" s="7">
        <v>45509.457152777999</v>
      </c>
      <c r="D15904" s="3" t="s">
        <v>1</v>
      </c>
      <c r="E15904" s="5">
        <v>2.9861111111111113E-3</v>
      </c>
      <c r="F15904" s="3" t="s">
        <v>6</v>
      </c>
    </row>
    <row r="15905" spans="1:6" x14ac:dyDescent="0.2">
      <c r="A15905" s="3" t="s">
        <v>15907</v>
      </c>
      <c r="B15905" s="7">
        <v>45528.439074073998</v>
      </c>
      <c r="C15905" s="7">
        <v>45528.454861111</v>
      </c>
      <c r="D15905" s="3" t="s">
        <v>8</v>
      </c>
      <c r="E15905" s="5">
        <v>1.5787037037037037E-2</v>
      </c>
      <c r="F15905" s="3" t="s">
        <v>9</v>
      </c>
    </row>
    <row r="15906" spans="1:6" x14ac:dyDescent="0.2">
      <c r="A15906" s="3" t="s">
        <v>15908</v>
      </c>
      <c r="B15906" s="7">
        <v>45528.78681713</v>
      </c>
      <c r="C15906" s="7">
        <v>45528.789768518996</v>
      </c>
      <c r="D15906" s="3" t="s">
        <v>8</v>
      </c>
      <c r="E15906" s="5">
        <v>2.9513888888888888E-3</v>
      </c>
      <c r="F15906" s="3" t="s">
        <v>9</v>
      </c>
    </row>
    <row r="15907" spans="1:6" x14ac:dyDescent="0.2">
      <c r="A15907" s="3" t="s">
        <v>15909</v>
      </c>
      <c r="B15907" s="7">
        <v>45527.695115741</v>
      </c>
      <c r="C15907" s="7">
        <v>45527.698333332999</v>
      </c>
      <c r="D15907" s="3" t="s">
        <v>1</v>
      </c>
      <c r="E15907" s="5">
        <v>3.2175925925925926E-3</v>
      </c>
      <c r="F15907" s="3" t="s">
        <v>2</v>
      </c>
    </row>
    <row r="15908" spans="1:6" x14ac:dyDescent="0.2">
      <c r="A15908" s="3" t="s">
        <v>15910</v>
      </c>
      <c r="B15908" s="7">
        <v>45525.413668980997</v>
      </c>
      <c r="C15908" s="7">
        <v>45525.415914352001</v>
      </c>
      <c r="D15908" s="3" t="s">
        <v>1</v>
      </c>
      <c r="E15908" s="5">
        <v>2.2453703703703702E-3</v>
      </c>
      <c r="F15908" s="3" t="s">
        <v>12</v>
      </c>
    </row>
    <row r="15909" spans="1:6" x14ac:dyDescent="0.2">
      <c r="A15909" s="3" t="s">
        <v>15911</v>
      </c>
      <c r="B15909" s="7">
        <v>45512.494016204</v>
      </c>
      <c r="C15909" s="7">
        <v>45512.497604167002</v>
      </c>
      <c r="D15909" s="3" t="s">
        <v>1</v>
      </c>
      <c r="E15909" s="5">
        <v>3.5879629629629629E-3</v>
      </c>
      <c r="F15909" s="3" t="s">
        <v>17</v>
      </c>
    </row>
    <row r="15910" spans="1:6" x14ac:dyDescent="0.2">
      <c r="A15910" s="3" t="s">
        <v>15912</v>
      </c>
      <c r="B15910" s="7">
        <v>45524.654409722003</v>
      </c>
      <c r="C15910" s="7">
        <v>45524.673645832998</v>
      </c>
      <c r="D15910" s="3" t="s">
        <v>1</v>
      </c>
      <c r="E15910" s="5">
        <v>1.923611111111111E-2</v>
      </c>
      <c r="F15910" s="3" t="s">
        <v>14</v>
      </c>
    </row>
    <row r="15911" spans="1:6" x14ac:dyDescent="0.2">
      <c r="A15911" s="3" t="s">
        <v>15913</v>
      </c>
      <c r="B15911" s="7">
        <v>45505.415393518997</v>
      </c>
      <c r="C15911" s="7">
        <v>45505.429259258999</v>
      </c>
      <c r="D15911" s="3" t="s">
        <v>8</v>
      </c>
      <c r="E15911" s="5">
        <v>1.3865740740740739E-2</v>
      </c>
      <c r="F15911" s="3" t="s">
        <v>17</v>
      </c>
    </row>
    <row r="15912" spans="1:6" x14ac:dyDescent="0.2">
      <c r="A15912" s="3" t="s">
        <v>15914</v>
      </c>
      <c r="B15912" s="7">
        <v>45529.717835648</v>
      </c>
      <c r="C15912" s="7">
        <v>45529.721145832998</v>
      </c>
      <c r="D15912" s="3" t="s">
        <v>1</v>
      </c>
      <c r="E15912" s="5">
        <v>3.3101851851851851E-3</v>
      </c>
      <c r="F15912" s="3" t="s">
        <v>33</v>
      </c>
    </row>
    <row r="15913" spans="1:6" x14ac:dyDescent="0.2">
      <c r="A15913" s="3" t="s">
        <v>15915</v>
      </c>
      <c r="B15913" s="7">
        <v>45505.729942129998</v>
      </c>
      <c r="C15913" s="7">
        <v>45505.733761574003</v>
      </c>
      <c r="D15913" s="3" t="s">
        <v>1</v>
      </c>
      <c r="E15913" s="5">
        <v>3.8194444444444443E-3</v>
      </c>
      <c r="F15913" s="3" t="s">
        <v>17</v>
      </c>
    </row>
    <row r="15914" spans="1:6" x14ac:dyDescent="0.2">
      <c r="A15914" s="3" t="s">
        <v>15916</v>
      </c>
      <c r="B15914" s="7">
        <v>45519.540092593001</v>
      </c>
      <c r="C15914" s="7">
        <v>45519.548298611</v>
      </c>
      <c r="D15914" s="3" t="s">
        <v>1</v>
      </c>
      <c r="E15914" s="5">
        <v>8.2060185185185187E-3</v>
      </c>
      <c r="F15914" s="3" t="s">
        <v>17</v>
      </c>
    </row>
    <row r="15915" spans="1:6" x14ac:dyDescent="0.2">
      <c r="A15915" s="3" t="s">
        <v>15917</v>
      </c>
      <c r="B15915" s="7">
        <v>45516.750543980997</v>
      </c>
      <c r="C15915" s="7">
        <v>45516.756516203997</v>
      </c>
      <c r="D15915" s="3" t="s">
        <v>1</v>
      </c>
      <c r="E15915" s="5">
        <v>5.9722222222222225E-3</v>
      </c>
      <c r="F15915" s="3" t="s">
        <v>6</v>
      </c>
    </row>
    <row r="15916" spans="1:6" x14ac:dyDescent="0.2">
      <c r="A15916" s="3" t="s">
        <v>15918</v>
      </c>
      <c r="B15916" s="7">
        <v>45514.393206018998</v>
      </c>
      <c r="C15916" s="7">
        <v>45514.395347222002</v>
      </c>
      <c r="D15916" s="3" t="s">
        <v>1</v>
      </c>
      <c r="E15916" s="5">
        <v>2.1412037037037038E-3</v>
      </c>
      <c r="F15916" s="3" t="s">
        <v>9</v>
      </c>
    </row>
    <row r="15917" spans="1:6" x14ac:dyDescent="0.2">
      <c r="A15917" s="3" t="s">
        <v>15919</v>
      </c>
      <c r="B15917" s="7">
        <v>45511.521574074002</v>
      </c>
      <c r="C15917" s="7">
        <v>45511.533969907003</v>
      </c>
      <c r="D15917" s="3" t="s">
        <v>1</v>
      </c>
      <c r="E15917" s="5">
        <v>1.2395833333333335E-2</v>
      </c>
      <c r="F15917" s="3" t="s">
        <v>12</v>
      </c>
    </row>
    <row r="15918" spans="1:6" x14ac:dyDescent="0.2">
      <c r="A15918" s="3" t="s">
        <v>15920</v>
      </c>
      <c r="B15918" s="7">
        <v>45511.778391204003</v>
      </c>
      <c r="C15918" s="7">
        <v>45511.782129630003</v>
      </c>
      <c r="D15918" s="3" t="s">
        <v>1</v>
      </c>
      <c r="E15918" s="5">
        <v>3.7384259259259263E-3</v>
      </c>
      <c r="F15918" s="3" t="s">
        <v>12</v>
      </c>
    </row>
    <row r="15919" spans="1:6" x14ac:dyDescent="0.2">
      <c r="A15919" s="3" t="s">
        <v>15921</v>
      </c>
      <c r="B15919" s="7">
        <v>45507.562835648001</v>
      </c>
      <c r="C15919" s="7">
        <v>45507.567245370003</v>
      </c>
      <c r="D15919" s="3" t="s">
        <v>1</v>
      </c>
      <c r="E15919" s="5">
        <v>4.409722222222222E-3</v>
      </c>
      <c r="F15919" s="3" t="s">
        <v>9</v>
      </c>
    </row>
    <row r="15920" spans="1:6" x14ac:dyDescent="0.2">
      <c r="A15920" s="3" t="s">
        <v>15922</v>
      </c>
      <c r="B15920" s="7">
        <v>45533.444282406999</v>
      </c>
      <c r="C15920" s="7">
        <v>45533.447268518998</v>
      </c>
      <c r="D15920" s="3" t="s">
        <v>1</v>
      </c>
      <c r="E15920" s="5">
        <v>2.9861111111111113E-3</v>
      </c>
      <c r="F15920" s="3" t="s">
        <v>17</v>
      </c>
    </row>
    <row r="15921" spans="1:6" x14ac:dyDescent="0.2">
      <c r="A15921" s="4">
        <v>2.18E+21</v>
      </c>
      <c r="B15921" s="7">
        <v>45516.507858796002</v>
      </c>
      <c r="C15921" s="7">
        <v>45516.513310185001</v>
      </c>
      <c r="D15921" s="3" t="s">
        <v>1</v>
      </c>
      <c r="E15921" s="5">
        <v>5.4513888888888884E-3</v>
      </c>
      <c r="F15921" s="3" t="s">
        <v>6</v>
      </c>
    </row>
    <row r="15922" spans="1:6" x14ac:dyDescent="0.2">
      <c r="A15922" s="3" t="s">
        <v>15923</v>
      </c>
      <c r="B15922" s="7">
        <v>45506.774305555999</v>
      </c>
      <c r="C15922" s="7">
        <v>45506.777986111003</v>
      </c>
      <c r="D15922" s="3" t="s">
        <v>1</v>
      </c>
      <c r="E15922" s="5">
        <v>3.6805555555555554E-3</v>
      </c>
      <c r="F15922" s="3" t="s">
        <v>2</v>
      </c>
    </row>
    <row r="15923" spans="1:6" x14ac:dyDescent="0.2">
      <c r="A15923" s="3" t="s">
        <v>15924</v>
      </c>
      <c r="B15923" s="7">
        <v>45511.736782407002</v>
      </c>
      <c r="C15923" s="7">
        <v>45511.739363426001</v>
      </c>
      <c r="D15923" s="3" t="s">
        <v>1</v>
      </c>
      <c r="E15923" s="5">
        <v>2.5810185185185185E-3</v>
      </c>
      <c r="F15923" s="3" t="s">
        <v>12</v>
      </c>
    </row>
    <row r="15924" spans="1:6" x14ac:dyDescent="0.2">
      <c r="A15924" s="3" t="s">
        <v>15925</v>
      </c>
      <c r="B15924" s="7">
        <v>45525.951909722004</v>
      </c>
      <c r="C15924" s="7">
        <v>45526.02375</v>
      </c>
      <c r="D15924" s="3" t="s">
        <v>8</v>
      </c>
      <c r="E15924" s="5">
        <v>7.1840277777777781E-2</v>
      </c>
      <c r="F15924" s="3" t="s">
        <v>12</v>
      </c>
    </row>
    <row r="15925" spans="1:6" x14ac:dyDescent="0.2">
      <c r="A15925" s="3" t="s">
        <v>15926</v>
      </c>
      <c r="B15925" s="7">
        <v>45509.517824073999</v>
      </c>
      <c r="C15925" s="7">
        <v>45509.523159721997</v>
      </c>
      <c r="D15925" s="3" t="s">
        <v>1</v>
      </c>
      <c r="E15925" s="5">
        <v>5.3356481481481484E-3</v>
      </c>
      <c r="F15925" s="3" t="s">
        <v>6</v>
      </c>
    </row>
    <row r="15926" spans="1:6" x14ac:dyDescent="0.2">
      <c r="A15926" s="3" t="s">
        <v>15927</v>
      </c>
      <c r="B15926" s="7">
        <v>45531.757962962998</v>
      </c>
      <c r="C15926" s="7">
        <v>45531.764270833002</v>
      </c>
      <c r="D15926" s="3" t="s">
        <v>8</v>
      </c>
      <c r="E15926" s="5">
        <v>6.3078703703703708E-3</v>
      </c>
      <c r="F15926" s="3" t="s">
        <v>14</v>
      </c>
    </row>
    <row r="15927" spans="1:6" x14ac:dyDescent="0.2">
      <c r="A15927" s="3" t="s">
        <v>15928</v>
      </c>
      <c r="B15927" s="7">
        <v>45505.407488425997</v>
      </c>
      <c r="C15927" s="7">
        <v>45505.412511574003</v>
      </c>
      <c r="D15927" s="3" t="s">
        <v>8</v>
      </c>
      <c r="E15927" s="5">
        <v>5.0231481481481481E-3</v>
      </c>
      <c r="F15927" s="3" t="s">
        <v>17</v>
      </c>
    </row>
    <row r="15928" spans="1:6" x14ac:dyDescent="0.2">
      <c r="A15928" s="3" t="s">
        <v>15929</v>
      </c>
      <c r="B15928" s="7">
        <v>45521.965266204003</v>
      </c>
      <c r="C15928" s="7">
        <v>45521.972256943998</v>
      </c>
      <c r="D15928" s="3" t="s">
        <v>8</v>
      </c>
      <c r="E15928" s="5">
        <v>6.9907407407407409E-3</v>
      </c>
      <c r="F15928" s="3" t="s">
        <v>9</v>
      </c>
    </row>
    <row r="15929" spans="1:6" x14ac:dyDescent="0.2">
      <c r="A15929" s="3" t="s">
        <v>15930</v>
      </c>
      <c r="B15929" s="7">
        <v>45521.867222221998</v>
      </c>
      <c r="C15929" s="7">
        <v>45521.872685185001</v>
      </c>
      <c r="D15929" s="3" t="s">
        <v>8</v>
      </c>
      <c r="E15929" s="5">
        <v>5.4629629629629637E-3</v>
      </c>
      <c r="F15929" s="3" t="s">
        <v>9</v>
      </c>
    </row>
    <row r="15930" spans="1:6" x14ac:dyDescent="0.2">
      <c r="A15930" s="3" t="s">
        <v>15931</v>
      </c>
      <c r="B15930" s="7">
        <v>45520.648738426004</v>
      </c>
      <c r="C15930" s="7">
        <v>45520.656412037002</v>
      </c>
      <c r="D15930" s="3" t="s">
        <v>8</v>
      </c>
      <c r="E15930" s="5">
        <v>7.6736111111111111E-3</v>
      </c>
      <c r="F15930" s="3" t="s">
        <v>2</v>
      </c>
    </row>
    <row r="15931" spans="1:6" x14ac:dyDescent="0.2">
      <c r="A15931" s="3" t="s">
        <v>15932</v>
      </c>
      <c r="B15931" s="7">
        <v>45518.723668981002</v>
      </c>
      <c r="C15931" s="7">
        <v>45518.735416666997</v>
      </c>
      <c r="D15931" s="3" t="s">
        <v>1</v>
      </c>
      <c r="E15931" s="5">
        <v>1.1747685185185186E-2</v>
      </c>
      <c r="F15931" s="3" t="s">
        <v>12</v>
      </c>
    </row>
    <row r="15932" spans="1:6" x14ac:dyDescent="0.2">
      <c r="A15932" s="3" t="s">
        <v>15933</v>
      </c>
      <c r="B15932" s="7">
        <v>45526.679456019003</v>
      </c>
      <c r="C15932" s="7">
        <v>45526.689907407002</v>
      </c>
      <c r="D15932" s="3" t="s">
        <v>1</v>
      </c>
      <c r="E15932" s="5">
        <v>1.045138888888889E-2</v>
      </c>
      <c r="F15932" s="3" t="s">
        <v>17</v>
      </c>
    </row>
    <row r="15933" spans="1:6" x14ac:dyDescent="0.2">
      <c r="A15933" s="3" t="s">
        <v>15934</v>
      </c>
      <c r="B15933" s="7">
        <v>45519.572638889003</v>
      </c>
      <c r="C15933" s="7">
        <v>45519.576874999999</v>
      </c>
      <c r="D15933" s="3" t="s">
        <v>1</v>
      </c>
      <c r="E15933" s="5">
        <v>4.2361111111111106E-3</v>
      </c>
      <c r="F15933" s="3" t="s">
        <v>17</v>
      </c>
    </row>
    <row r="15934" spans="1:6" x14ac:dyDescent="0.2">
      <c r="A15934" s="3" t="s">
        <v>15935</v>
      </c>
      <c r="B15934" s="7">
        <v>45533.596145832998</v>
      </c>
      <c r="C15934" s="7">
        <v>45533.603668980999</v>
      </c>
      <c r="D15934" s="3" t="s">
        <v>8</v>
      </c>
      <c r="E15934" s="5">
        <v>7.5231481481481477E-3</v>
      </c>
      <c r="F15934" s="3" t="s">
        <v>17</v>
      </c>
    </row>
    <row r="15935" spans="1:6" x14ac:dyDescent="0.2">
      <c r="A15935" s="3" t="s">
        <v>15936</v>
      </c>
      <c r="B15935" s="7">
        <v>45528.645624999997</v>
      </c>
      <c r="C15935" s="7">
        <v>45528.666550925998</v>
      </c>
      <c r="D15935" s="3" t="s">
        <v>1</v>
      </c>
      <c r="E15935" s="5">
        <v>2.0925925925925928E-2</v>
      </c>
      <c r="F15935" s="3" t="s">
        <v>9</v>
      </c>
    </row>
    <row r="15936" spans="1:6" x14ac:dyDescent="0.2">
      <c r="A15936" s="3" t="s">
        <v>15937</v>
      </c>
      <c r="B15936" s="7">
        <v>45528.832453704003</v>
      </c>
      <c r="C15936" s="7">
        <v>45528.835856480997</v>
      </c>
      <c r="D15936" s="3" t="s">
        <v>1</v>
      </c>
      <c r="E15936" s="5">
        <v>3.4027777777777784E-3</v>
      </c>
      <c r="F15936" s="3" t="s">
        <v>9</v>
      </c>
    </row>
    <row r="15937" spans="1:6" x14ac:dyDescent="0.2">
      <c r="A15937" s="3" t="s">
        <v>15938</v>
      </c>
      <c r="B15937" s="7">
        <v>45519.791226852001</v>
      </c>
      <c r="C15937" s="7">
        <v>45519.794374999998</v>
      </c>
      <c r="D15937" s="3" t="s">
        <v>1</v>
      </c>
      <c r="E15937" s="5">
        <v>3.1481481481481482E-3</v>
      </c>
      <c r="F15937" s="3" t="s">
        <v>17</v>
      </c>
    </row>
    <row r="15938" spans="1:6" x14ac:dyDescent="0.2">
      <c r="A15938" s="3" t="s">
        <v>15939</v>
      </c>
      <c r="B15938" s="7">
        <v>45509.988773147998</v>
      </c>
      <c r="C15938" s="7">
        <v>45509.991145833003</v>
      </c>
      <c r="D15938" s="3" t="s">
        <v>8</v>
      </c>
      <c r="E15938" s="5">
        <v>2.3726851851851851E-3</v>
      </c>
      <c r="F15938" s="3" t="s">
        <v>6</v>
      </c>
    </row>
    <row r="15939" spans="1:6" x14ac:dyDescent="0.2">
      <c r="A15939" s="3" t="s">
        <v>15940</v>
      </c>
      <c r="B15939" s="7">
        <v>45529.601770832996</v>
      </c>
      <c r="C15939" s="7">
        <v>45529.608287037001</v>
      </c>
      <c r="D15939" s="3" t="s">
        <v>1</v>
      </c>
      <c r="E15939" s="5">
        <v>6.5162037037037037E-3</v>
      </c>
      <c r="F15939" s="3" t="s">
        <v>33</v>
      </c>
    </row>
    <row r="15940" spans="1:6" x14ac:dyDescent="0.2">
      <c r="A15940" s="3" t="s">
        <v>15941</v>
      </c>
      <c r="B15940" s="7">
        <v>45518.541724536997</v>
      </c>
      <c r="C15940" s="7">
        <v>45518.549212963</v>
      </c>
      <c r="D15940" s="3" t="s">
        <v>1</v>
      </c>
      <c r="E15940" s="5">
        <v>7.4884259259259262E-3</v>
      </c>
      <c r="F15940" s="3" t="s">
        <v>12</v>
      </c>
    </row>
    <row r="15941" spans="1:6" x14ac:dyDescent="0.2">
      <c r="A15941" s="3" t="s">
        <v>15942</v>
      </c>
      <c r="B15941" s="7">
        <v>45520.748414351998</v>
      </c>
      <c r="C15941" s="7">
        <v>45520.756967592999</v>
      </c>
      <c r="D15941" s="3" t="s">
        <v>1</v>
      </c>
      <c r="E15941" s="5">
        <v>8.5532407407407415E-3</v>
      </c>
      <c r="F15941" s="3" t="s">
        <v>2</v>
      </c>
    </row>
    <row r="15942" spans="1:6" x14ac:dyDescent="0.2">
      <c r="A15942" s="3" t="s">
        <v>15943</v>
      </c>
      <c r="B15942" s="7">
        <v>45523.642002314999</v>
      </c>
      <c r="C15942" s="7">
        <v>45523.645370370003</v>
      </c>
      <c r="D15942" s="3" t="s">
        <v>1</v>
      </c>
      <c r="E15942" s="5">
        <v>3.3680555555555551E-3</v>
      </c>
      <c r="F15942" s="3" t="s">
        <v>6</v>
      </c>
    </row>
    <row r="15943" spans="1:6" x14ac:dyDescent="0.2">
      <c r="A15943" s="3" t="s">
        <v>15944</v>
      </c>
      <c r="B15943" s="7">
        <v>45534.653784722002</v>
      </c>
      <c r="C15943" s="7">
        <v>45534.665335648002</v>
      </c>
      <c r="D15943" s="3" t="s">
        <v>1</v>
      </c>
      <c r="E15943" s="5">
        <v>1.1550925925925925E-2</v>
      </c>
      <c r="F15943" s="3" t="s">
        <v>2</v>
      </c>
    </row>
    <row r="15944" spans="1:6" x14ac:dyDescent="0.2">
      <c r="A15944" s="4" t="s">
        <v>15945</v>
      </c>
      <c r="B15944" s="7">
        <v>45532.742928241001</v>
      </c>
      <c r="C15944" s="7">
        <v>45532.747129629999</v>
      </c>
      <c r="D15944" s="3" t="s">
        <v>1</v>
      </c>
      <c r="E15944" s="5">
        <v>4.2013888888888891E-3</v>
      </c>
      <c r="F15944" s="3" t="s">
        <v>12</v>
      </c>
    </row>
    <row r="15945" spans="1:6" x14ac:dyDescent="0.2">
      <c r="A15945" s="3" t="s">
        <v>15946</v>
      </c>
      <c r="B15945" s="7">
        <v>45513.578773148001</v>
      </c>
      <c r="C15945" s="7">
        <v>45513.581435184999</v>
      </c>
      <c r="D15945" s="3" t="s">
        <v>1</v>
      </c>
      <c r="E15945" s="5">
        <v>2.6620370370370374E-3</v>
      </c>
      <c r="F15945" s="3" t="s">
        <v>2</v>
      </c>
    </row>
    <row r="15946" spans="1:6" x14ac:dyDescent="0.2">
      <c r="A15946" s="3" t="s">
        <v>15947</v>
      </c>
      <c r="B15946" s="7">
        <v>45516.714421295997</v>
      </c>
      <c r="C15946" s="7">
        <v>45516.735011573997</v>
      </c>
      <c r="D15946" s="3" t="s">
        <v>1</v>
      </c>
      <c r="E15946" s="5">
        <v>2.0590277777777777E-2</v>
      </c>
      <c r="F15946" s="3" t="s">
        <v>6</v>
      </c>
    </row>
    <row r="15947" spans="1:6" x14ac:dyDescent="0.2">
      <c r="A15947" s="3" t="s">
        <v>15948</v>
      </c>
      <c r="B15947" s="7">
        <v>45524.835625</v>
      </c>
      <c r="C15947" s="7">
        <v>45524.841990740999</v>
      </c>
      <c r="D15947" s="3" t="s">
        <v>1</v>
      </c>
      <c r="E15947" s="5">
        <v>6.3657407407407404E-3</v>
      </c>
      <c r="F15947" s="3" t="s">
        <v>14</v>
      </c>
    </row>
    <row r="15948" spans="1:6" x14ac:dyDescent="0.2">
      <c r="A15948" s="3" t="s">
        <v>15949</v>
      </c>
      <c r="B15948" s="7">
        <v>45526.354155093002</v>
      </c>
      <c r="C15948" s="7">
        <v>45526.358449074003</v>
      </c>
      <c r="D15948" s="3" t="s">
        <v>1</v>
      </c>
      <c r="E15948" s="5">
        <v>4.2939814814814811E-3</v>
      </c>
      <c r="F15948" s="3" t="s">
        <v>17</v>
      </c>
    </row>
    <row r="15949" spans="1:6" x14ac:dyDescent="0.2">
      <c r="A15949" s="3" t="s">
        <v>15950</v>
      </c>
      <c r="B15949" s="7">
        <v>45535.46681713</v>
      </c>
      <c r="C15949" s="7">
        <v>45535.471724536997</v>
      </c>
      <c r="D15949" s="3" t="s">
        <v>1</v>
      </c>
      <c r="E15949" s="5">
        <v>4.9074074074074072E-3</v>
      </c>
      <c r="F15949" s="3" t="s">
        <v>9</v>
      </c>
    </row>
    <row r="15950" spans="1:6" x14ac:dyDescent="0.2">
      <c r="A15950" s="3" t="s">
        <v>15951</v>
      </c>
      <c r="B15950" s="7">
        <v>45517.3440625</v>
      </c>
      <c r="C15950" s="7">
        <v>45517.349074074002</v>
      </c>
      <c r="D15950" s="3" t="s">
        <v>1</v>
      </c>
      <c r="E15950" s="5">
        <v>5.0115740740740737E-3</v>
      </c>
      <c r="F15950" s="3" t="s">
        <v>14</v>
      </c>
    </row>
    <row r="15951" spans="1:6" x14ac:dyDescent="0.2">
      <c r="A15951" s="3" t="s">
        <v>15952</v>
      </c>
      <c r="B15951" s="7">
        <v>45517.831423611002</v>
      </c>
      <c r="C15951" s="7">
        <v>45517.837604166998</v>
      </c>
      <c r="D15951" s="3" t="s">
        <v>8</v>
      </c>
      <c r="E15951" s="5">
        <v>6.1805555555555563E-3</v>
      </c>
      <c r="F15951" s="3" t="s">
        <v>14</v>
      </c>
    </row>
    <row r="15952" spans="1:6" x14ac:dyDescent="0.2">
      <c r="A15952" s="3" t="s">
        <v>15953</v>
      </c>
      <c r="B15952" s="7">
        <v>45512.728518518998</v>
      </c>
      <c r="C15952" s="7">
        <v>45512.733275462997</v>
      </c>
      <c r="D15952" s="3" t="s">
        <v>8</v>
      </c>
      <c r="E15952" s="5">
        <v>4.7569444444444447E-3</v>
      </c>
      <c r="F15952" s="3" t="s">
        <v>17</v>
      </c>
    </row>
    <row r="15953" spans="1:6" x14ac:dyDescent="0.2">
      <c r="A15953" s="3" t="s">
        <v>15954</v>
      </c>
      <c r="B15953" s="7">
        <v>45507.682488425999</v>
      </c>
      <c r="C15953" s="7">
        <v>45507.686435185002</v>
      </c>
      <c r="D15953" s="3" t="s">
        <v>8</v>
      </c>
      <c r="E15953" s="5">
        <v>3.9467592592592592E-3</v>
      </c>
      <c r="F15953" s="3" t="s">
        <v>9</v>
      </c>
    </row>
    <row r="15954" spans="1:6" x14ac:dyDescent="0.2">
      <c r="A15954" s="3" t="s">
        <v>15955</v>
      </c>
      <c r="B15954" s="7">
        <v>45506.285520833</v>
      </c>
      <c r="C15954" s="7">
        <v>45506.292106481</v>
      </c>
      <c r="D15954" s="3" t="s">
        <v>8</v>
      </c>
      <c r="E15954" s="5">
        <v>6.5856481481481469E-3</v>
      </c>
      <c r="F15954" s="3" t="s">
        <v>2</v>
      </c>
    </row>
    <row r="15955" spans="1:6" x14ac:dyDescent="0.2">
      <c r="A15955" s="3" t="s">
        <v>15956</v>
      </c>
      <c r="B15955" s="7">
        <v>45535.476724537002</v>
      </c>
      <c r="C15955" s="7">
        <v>45535.487627315</v>
      </c>
      <c r="D15955" s="3" t="s">
        <v>8</v>
      </c>
      <c r="E15955" s="5">
        <v>1.0902777777777777E-2</v>
      </c>
      <c r="F15955" s="3" t="s">
        <v>9</v>
      </c>
    </row>
    <row r="15956" spans="1:6" x14ac:dyDescent="0.2">
      <c r="A15956" s="3" t="s">
        <v>15957</v>
      </c>
      <c r="B15956" s="7">
        <v>45523.529525462996</v>
      </c>
      <c r="C15956" s="7">
        <v>45523.532789352001</v>
      </c>
      <c r="D15956" s="3" t="s">
        <v>1</v>
      </c>
      <c r="E15956" s="5">
        <v>3.2638888888888891E-3</v>
      </c>
      <c r="F15956" s="3" t="s">
        <v>6</v>
      </c>
    </row>
    <row r="15957" spans="1:6" x14ac:dyDescent="0.2">
      <c r="A15957" s="3" t="s">
        <v>15958</v>
      </c>
      <c r="B15957" s="7">
        <v>45532.486099537004</v>
      </c>
      <c r="C15957" s="7">
        <v>45532.490150463003</v>
      </c>
      <c r="D15957" s="3" t="s">
        <v>1</v>
      </c>
      <c r="E15957" s="5">
        <v>4.0509259259259257E-3</v>
      </c>
      <c r="F15957" s="3" t="s">
        <v>12</v>
      </c>
    </row>
    <row r="15958" spans="1:6" x14ac:dyDescent="0.2">
      <c r="A15958" s="3" t="s">
        <v>15959</v>
      </c>
      <c r="B15958" s="7">
        <v>45518.829699073998</v>
      </c>
      <c r="C15958" s="7">
        <v>45518.831967593003</v>
      </c>
      <c r="D15958" s="3" t="s">
        <v>1</v>
      </c>
      <c r="E15958" s="5">
        <v>2.2685185185185182E-3</v>
      </c>
      <c r="F15958" s="3" t="s">
        <v>12</v>
      </c>
    </row>
    <row r="15959" spans="1:6" x14ac:dyDescent="0.2">
      <c r="A15959" s="3" t="s">
        <v>15960</v>
      </c>
      <c r="B15959" s="7">
        <v>45529.154374999998</v>
      </c>
      <c r="C15959" s="7">
        <v>45529.16568287</v>
      </c>
      <c r="D15959" s="3" t="s">
        <v>8</v>
      </c>
      <c r="E15959" s="5">
        <v>1.1307870370370371E-2</v>
      </c>
      <c r="F15959" s="3" t="s">
        <v>33</v>
      </c>
    </row>
    <row r="15960" spans="1:6" x14ac:dyDescent="0.2">
      <c r="A15960" s="3" t="s">
        <v>15961</v>
      </c>
      <c r="B15960" s="7">
        <v>45529.592858796001</v>
      </c>
      <c r="C15960" s="7">
        <v>45529.596423611001</v>
      </c>
      <c r="D15960" s="3" t="s">
        <v>1</v>
      </c>
      <c r="E15960" s="5">
        <v>3.5648148148148154E-3</v>
      </c>
      <c r="F15960" s="3" t="s">
        <v>33</v>
      </c>
    </row>
    <row r="15961" spans="1:6" x14ac:dyDescent="0.2">
      <c r="A15961" s="3" t="s">
        <v>15962</v>
      </c>
      <c r="B15961" s="7">
        <v>45508.605856481001</v>
      </c>
      <c r="C15961" s="7">
        <v>45508.626516204</v>
      </c>
      <c r="D15961" s="3" t="s">
        <v>1</v>
      </c>
      <c r="E15961" s="5">
        <v>2.0659722222222222E-2</v>
      </c>
      <c r="F15961" s="3" t="s">
        <v>33</v>
      </c>
    </row>
    <row r="15962" spans="1:6" x14ac:dyDescent="0.2">
      <c r="A15962" s="3" t="s">
        <v>15963</v>
      </c>
      <c r="B15962" s="7">
        <v>45517.678611110998</v>
      </c>
      <c r="C15962" s="7">
        <v>45517.682870370001</v>
      </c>
      <c r="D15962" s="3" t="s">
        <v>1</v>
      </c>
      <c r="E15962" s="5">
        <v>4.2592592592592595E-3</v>
      </c>
      <c r="F15962" s="3" t="s">
        <v>14</v>
      </c>
    </row>
    <row r="15963" spans="1:6" x14ac:dyDescent="0.2">
      <c r="A15963" s="4" t="s">
        <v>15964</v>
      </c>
      <c r="B15963" s="7">
        <v>45517.760763888997</v>
      </c>
      <c r="C15963" s="7">
        <v>45517.769942129999</v>
      </c>
      <c r="D15963" s="3" t="s">
        <v>1</v>
      </c>
      <c r="E15963" s="5">
        <v>9.1782407407407403E-3</v>
      </c>
      <c r="F15963" s="3" t="s">
        <v>14</v>
      </c>
    </row>
    <row r="15964" spans="1:6" x14ac:dyDescent="0.2">
      <c r="A15964" s="3" t="s">
        <v>15965</v>
      </c>
      <c r="B15964" s="7">
        <v>45506.900127314999</v>
      </c>
      <c r="C15964" s="7">
        <v>45506.912407406999</v>
      </c>
      <c r="D15964" s="3" t="s">
        <v>1</v>
      </c>
      <c r="E15964" s="5">
        <v>1.2280092592592592E-2</v>
      </c>
      <c r="F15964" s="3" t="s">
        <v>2</v>
      </c>
    </row>
    <row r="15965" spans="1:6" x14ac:dyDescent="0.2">
      <c r="A15965" s="3" t="s">
        <v>15966</v>
      </c>
      <c r="B15965" s="7">
        <v>45524.720868056</v>
      </c>
      <c r="C15965" s="7">
        <v>45524.723981481002</v>
      </c>
      <c r="D15965" s="3" t="s">
        <v>1</v>
      </c>
      <c r="E15965" s="5">
        <v>3.1134259259259257E-3</v>
      </c>
      <c r="F15965" s="3" t="s">
        <v>14</v>
      </c>
    </row>
    <row r="15966" spans="1:6" x14ac:dyDescent="0.2">
      <c r="A15966" s="3" t="s">
        <v>15967</v>
      </c>
      <c r="B15966" s="7">
        <v>45531.564363425998</v>
      </c>
      <c r="C15966" s="7">
        <v>45531.569756944002</v>
      </c>
      <c r="D15966" s="3" t="s">
        <v>8</v>
      </c>
      <c r="E15966" s="5">
        <v>5.3935185185185188E-3</v>
      </c>
      <c r="F15966" s="3" t="s">
        <v>14</v>
      </c>
    </row>
    <row r="15967" spans="1:6" x14ac:dyDescent="0.2">
      <c r="A15967" s="3" t="s">
        <v>15968</v>
      </c>
      <c r="B15967" s="7">
        <v>45517.366805555997</v>
      </c>
      <c r="C15967" s="7">
        <v>45517.371331019</v>
      </c>
      <c r="D15967" s="3" t="s">
        <v>8</v>
      </c>
      <c r="E15967" s="5">
        <v>4.5254629629629629E-3</v>
      </c>
      <c r="F15967" s="3" t="s">
        <v>14</v>
      </c>
    </row>
    <row r="15968" spans="1:6" x14ac:dyDescent="0.2">
      <c r="A15968" s="3" t="s">
        <v>15969</v>
      </c>
      <c r="B15968" s="7">
        <v>45519.724490740999</v>
      </c>
      <c r="C15968" s="7">
        <v>45519.730208333</v>
      </c>
      <c r="D15968" s="3" t="s">
        <v>8</v>
      </c>
      <c r="E15968" s="5">
        <v>5.7175925925925927E-3</v>
      </c>
      <c r="F15968" s="3" t="s">
        <v>17</v>
      </c>
    </row>
    <row r="15969" spans="1:6" x14ac:dyDescent="0.2">
      <c r="A15969" s="3" t="s">
        <v>15970</v>
      </c>
      <c r="B15969" s="7">
        <v>45507.951342592998</v>
      </c>
      <c r="C15969" s="7">
        <v>45507.961516203999</v>
      </c>
      <c r="D15969" s="3" t="s">
        <v>8</v>
      </c>
      <c r="E15969" s="5">
        <v>1.0173611111111111E-2</v>
      </c>
      <c r="F15969" s="3" t="s">
        <v>9</v>
      </c>
    </row>
    <row r="15970" spans="1:6" x14ac:dyDescent="0.2">
      <c r="A15970" s="3" t="s">
        <v>15971</v>
      </c>
      <c r="B15970" s="7">
        <v>45507.939837963</v>
      </c>
      <c r="C15970" s="7">
        <v>45507.954259259001</v>
      </c>
      <c r="D15970" s="3" t="s">
        <v>8</v>
      </c>
      <c r="E15970" s="5">
        <v>1.4421296296296295E-2</v>
      </c>
      <c r="F15970" s="3" t="s">
        <v>9</v>
      </c>
    </row>
    <row r="15971" spans="1:6" x14ac:dyDescent="0.2">
      <c r="A15971" s="3" t="s">
        <v>15972</v>
      </c>
      <c r="B15971" s="7">
        <v>45521.681203704</v>
      </c>
      <c r="C15971" s="7">
        <v>45521.695208333003</v>
      </c>
      <c r="D15971" s="3" t="s">
        <v>8</v>
      </c>
      <c r="E15971" s="5">
        <v>1.4004629629629631E-2</v>
      </c>
      <c r="F15971" s="3" t="s">
        <v>9</v>
      </c>
    </row>
    <row r="15972" spans="1:6" x14ac:dyDescent="0.2">
      <c r="A15972" s="3" t="s">
        <v>15973</v>
      </c>
      <c r="B15972" s="7">
        <v>45521.399328703999</v>
      </c>
      <c r="C15972" s="7">
        <v>45521.406145833003</v>
      </c>
      <c r="D15972" s="3" t="s">
        <v>8</v>
      </c>
      <c r="E15972" s="5">
        <v>6.8171296296296287E-3</v>
      </c>
      <c r="F15972" s="3" t="s">
        <v>9</v>
      </c>
    </row>
    <row r="15973" spans="1:6" x14ac:dyDescent="0.2">
      <c r="A15973" s="3" t="s">
        <v>15974</v>
      </c>
      <c r="B15973" s="7">
        <v>45528.493599537003</v>
      </c>
      <c r="C15973" s="7">
        <v>45528.523206019003</v>
      </c>
      <c r="D15973" s="3" t="s">
        <v>8</v>
      </c>
      <c r="E15973" s="5">
        <v>2.960648148148148E-2</v>
      </c>
      <c r="F15973" s="3" t="s">
        <v>9</v>
      </c>
    </row>
    <row r="15974" spans="1:6" x14ac:dyDescent="0.2">
      <c r="A15974" s="3" t="s">
        <v>15975</v>
      </c>
      <c r="B15974" s="7">
        <v>45535.568784722003</v>
      </c>
      <c r="C15974" s="7">
        <v>45535.575833333001</v>
      </c>
      <c r="D15974" s="3" t="s">
        <v>8</v>
      </c>
      <c r="E15974" s="5">
        <v>7.0486111111111105E-3</v>
      </c>
      <c r="F15974" s="3" t="s">
        <v>9</v>
      </c>
    </row>
    <row r="15975" spans="1:6" x14ac:dyDescent="0.2">
      <c r="A15975" s="3" t="s">
        <v>15976</v>
      </c>
      <c r="B15975" s="7">
        <v>45535.568645833002</v>
      </c>
      <c r="C15975" s="7">
        <v>45535.575509258997</v>
      </c>
      <c r="D15975" s="3" t="s">
        <v>8</v>
      </c>
      <c r="E15975" s="5">
        <v>6.8634259259259256E-3</v>
      </c>
      <c r="F15975" s="3" t="s">
        <v>9</v>
      </c>
    </row>
    <row r="15976" spans="1:6" x14ac:dyDescent="0.2">
      <c r="A15976" s="3" t="s">
        <v>15977</v>
      </c>
      <c r="B15976" s="7">
        <v>45535.465289352003</v>
      </c>
      <c r="C15976" s="7">
        <v>45535.470451389003</v>
      </c>
      <c r="D15976" s="3" t="s">
        <v>8</v>
      </c>
      <c r="E15976" s="5">
        <v>5.162037037037037E-3</v>
      </c>
      <c r="F15976" s="3" t="s">
        <v>9</v>
      </c>
    </row>
    <row r="15977" spans="1:6" x14ac:dyDescent="0.2">
      <c r="A15977" s="3" t="s">
        <v>15978</v>
      </c>
      <c r="B15977" s="7">
        <v>45527.655127315003</v>
      </c>
      <c r="C15977" s="7">
        <v>45527.661111111003</v>
      </c>
      <c r="D15977" s="3" t="s">
        <v>8</v>
      </c>
      <c r="E15977" s="5">
        <v>5.9837962962962961E-3</v>
      </c>
      <c r="F15977" s="3" t="s">
        <v>2</v>
      </c>
    </row>
    <row r="15978" spans="1:6" x14ac:dyDescent="0.2">
      <c r="A15978" s="3" t="s">
        <v>15979</v>
      </c>
      <c r="B15978" s="7">
        <v>45524.793159722001</v>
      </c>
      <c r="C15978" s="7">
        <v>45524.801655092997</v>
      </c>
      <c r="D15978" s="3" t="s">
        <v>8</v>
      </c>
      <c r="E15978" s="5">
        <v>8.4953703703703701E-3</v>
      </c>
      <c r="F15978" s="3" t="s">
        <v>14</v>
      </c>
    </row>
    <row r="15979" spans="1:6" x14ac:dyDescent="0.2">
      <c r="A15979" s="3" t="s">
        <v>15980</v>
      </c>
      <c r="B15979" s="7">
        <v>45532.717685185002</v>
      </c>
      <c r="C15979" s="7">
        <v>45532.722407407004</v>
      </c>
      <c r="D15979" s="3" t="s">
        <v>8</v>
      </c>
      <c r="E15979" s="5">
        <v>4.7222222222222223E-3</v>
      </c>
      <c r="F15979" s="3" t="s">
        <v>12</v>
      </c>
    </row>
    <row r="15980" spans="1:6" x14ac:dyDescent="0.2">
      <c r="A15980" s="3" t="s">
        <v>15981</v>
      </c>
      <c r="B15980" s="7">
        <v>45508.770092592997</v>
      </c>
      <c r="C15980" s="7">
        <v>45508.776631943998</v>
      </c>
      <c r="D15980" s="3" t="s">
        <v>8</v>
      </c>
      <c r="E15980" s="5">
        <v>6.5393518518518517E-3</v>
      </c>
      <c r="F15980" s="3" t="s">
        <v>33</v>
      </c>
    </row>
    <row r="15981" spans="1:6" x14ac:dyDescent="0.2">
      <c r="A15981" s="3" t="s">
        <v>15982</v>
      </c>
      <c r="B15981" s="7">
        <v>45532.942523147998</v>
      </c>
      <c r="C15981" s="7">
        <v>45532.948182870001</v>
      </c>
      <c r="D15981" s="3" t="s">
        <v>8</v>
      </c>
      <c r="E15981" s="5">
        <v>5.6597222222222222E-3</v>
      </c>
      <c r="F15981" s="3" t="s">
        <v>12</v>
      </c>
    </row>
    <row r="15982" spans="1:6" x14ac:dyDescent="0.2">
      <c r="A15982" s="3" t="s">
        <v>15983</v>
      </c>
      <c r="B15982" s="7">
        <v>45512.728425925998</v>
      </c>
      <c r="C15982" s="7">
        <v>45512.733229167003</v>
      </c>
      <c r="D15982" s="3" t="s">
        <v>8</v>
      </c>
      <c r="E15982" s="5">
        <v>4.8032407407407407E-3</v>
      </c>
      <c r="F15982" s="3" t="s">
        <v>17</v>
      </c>
    </row>
    <row r="15983" spans="1:6" x14ac:dyDescent="0.2">
      <c r="A15983" s="3" t="s">
        <v>15984</v>
      </c>
      <c r="B15983" s="7">
        <v>45516.783611111001</v>
      </c>
      <c r="C15983" s="7">
        <v>45516.802037037</v>
      </c>
      <c r="D15983" s="3" t="s">
        <v>1</v>
      </c>
      <c r="E15983" s="5">
        <v>1.8425925925925925E-2</v>
      </c>
      <c r="F15983" s="3" t="s">
        <v>6</v>
      </c>
    </row>
    <row r="15984" spans="1:6" x14ac:dyDescent="0.2">
      <c r="A15984" s="3" t="s">
        <v>15985</v>
      </c>
      <c r="B15984" s="7">
        <v>45525.522384258998</v>
      </c>
      <c r="C15984" s="7">
        <v>45525.527106481</v>
      </c>
      <c r="D15984" s="3" t="s">
        <v>1</v>
      </c>
      <c r="E15984" s="5">
        <v>4.7222222222222223E-3</v>
      </c>
      <c r="F15984" s="3" t="s">
        <v>12</v>
      </c>
    </row>
    <row r="15985" spans="1:6" x14ac:dyDescent="0.2">
      <c r="A15985" s="3" t="s">
        <v>15986</v>
      </c>
      <c r="B15985" s="7">
        <v>45512.76369213</v>
      </c>
      <c r="C15985" s="7">
        <v>45512.767291666998</v>
      </c>
      <c r="D15985" s="3" t="s">
        <v>1</v>
      </c>
      <c r="E15985" s="5">
        <v>3.5995370370370369E-3</v>
      </c>
      <c r="F15985" s="3" t="s">
        <v>17</v>
      </c>
    </row>
    <row r="15986" spans="1:6" x14ac:dyDescent="0.2">
      <c r="A15986" s="3" t="s">
        <v>15987</v>
      </c>
      <c r="B15986" s="7">
        <v>45514.685648147999</v>
      </c>
      <c r="C15986" s="7">
        <v>45514.695740741001</v>
      </c>
      <c r="D15986" s="3" t="s">
        <v>8</v>
      </c>
      <c r="E15986" s="5">
        <v>1.0092592592592592E-2</v>
      </c>
      <c r="F15986" s="3" t="s">
        <v>9</v>
      </c>
    </row>
    <row r="15987" spans="1:6" x14ac:dyDescent="0.2">
      <c r="A15987" s="3" t="s">
        <v>15988</v>
      </c>
      <c r="B15987" s="7">
        <v>45512.815497684998</v>
      </c>
      <c r="C15987" s="7">
        <v>45512.821620369999</v>
      </c>
      <c r="D15987" s="3" t="s">
        <v>8</v>
      </c>
      <c r="E15987" s="5">
        <v>6.122685185185185E-3</v>
      </c>
      <c r="F15987" s="3" t="s">
        <v>17</v>
      </c>
    </row>
    <row r="15988" spans="1:6" x14ac:dyDescent="0.2">
      <c r="A15988" s="3" t="s">
        <v>15989</v>
      </c>
      <c r="B15988" s="7">
        <v>45510.737268518998</v>
      </c>
      <c r="C15988" s="7">
        <v>45510.815219907003</v>
      </c>
      <c r="D15988" s="3" t="s">
        <v>8</v>
      </c>
      <c r="E15988" s="5">
        <v>7.795138888888889E-2</v>
      </c>
      <c r="F15988" s="3" t="s">
        <v>14</v>
      </c>
    </row>
    <row r="15989" spans="1:6" x14ac:dyDescent="0.2">
      <c r="A15989" s="3" t="s">
        <v>15990</v>
      </c>
      <c r="B15989" s="7">
        <v>45515.651273148003</v>
      </c>
      <c r="C15989" s="7">
        <v>45515.673622684997</v>
      </c>
      <c r="D15989" s="3" t="s">
        <v>8</v>
      </c>
      <c r="E15989" s="5">
        <v>2.2349537037037032E-2</v>
      </c>
      <c r="F15989" s="3" t="s">
        <v>33</v>
      </c>
    </row>
    <row r="15990" spans="1:6" x14ac:dyDescent="0.2">
      <c r="A15990" s="3" t="s">
        <v>15991</v>
      </c>
      <c r="B15990" s="7">
        <v>45509.791840277998</v>
      </c>
      <c r="C15990" s="7">
        <v>45509.799143518998</v>
      </c>
      <c r="D15990" s="3" t="s">
        <v>8</v>
      </c>
      <c r="E15990" s="5">
        <v>7.3032407407407412E-3</v>
      </c>
      <c r="F15990" s="3" t="s">
        <v>6</v>
      </c>
    </row>
    <row r="15991" spans="1:6" x14ac:dyDescent="0.2">
      <c r="A15991" s="3" t="s">
        <v>15992</v>
      </c>
      <c r="B15991" s="7">
        <v>45525.817476851997</v>
      </c>
      <c r="C15991" s="7">
        <v>45525.830462963</v>
      </c>
      <c r="D15991" s="3" t="s">
        <v>8</v>
      </c>
      <c r="E15991" s="5">
        <v>1.298611111111111E-2</v>
      </c>
      <c r="F15991" s="3" t="s">
        <v>12</v>
      </c>
    </row>
    <row r="15992" spans="1:6" x14ac:dyDescent="0.2">
      <c r="A15992" s="3" t="s">
        <v>15993</v>
      </c>
      <c r="B15992" s="7">
        <v>45530.525752314999</v>
      </c>
      <c r="C15992" s="7">
        <v>45530.552812499998</v>
      </c>
      <c r="D15992" s="3" t="s">
        <v>1</v>
      </c>
      <c r="E15992" s="5">
        <v>2.7060185185185187E-2</v>
      </c>
      <c r="F15992" s="3" t="s">
        <v>6</v>
      </c>
    </row>
    <row r="15993" spans="1:6" x14ac:dyDescent="0.2">
      <c r="A15993" s="3" t="s">
        <v>15994</v>
      </c>
      <c r="B15993" s="7">
        <v>45510.736643518998</v>
      </c>
      <c r="C15993" s="7">
        <v>45510.815312500003</v>
      </c>
      <c r="D15993" s="3" t="s">
        <v>8</v>
      </c>
      <c r="E15993" s="5">
        <v>7.8668981481481479E-2</v>
      </c>
      <c r="F15993" s="3" t="s">
        <v>14</v>
      </c>
    </row>
    <row r="15994" spans="1:6" x14ac:dyDescent="0.2">
      <c r="A15994" s="3" t="s">
        <v>15995</v>
      </c>
      <c r="B15994" s="7">
        <v>45517.635277777998</v>
      </c>
      <c r="C15994" s="7">
        <v>45517.644131943998</v>
      </c>
      <c r="D15994" s="3" t="s">
        <v>8</v>
      </c>
      <c r="E15994" s="5">
        <v>8.8541666666666664E-3</v>
      </c>
      <c r="F15994" s="3" t="s">
        <v>14</v>
      </c>
    </row>
    <row r="15995" spans="1:6" x14ac:dyDescent="0.2">
      <c r="A15995" s="3" t="s">
        <v>15996</v>
      </c>
      <c r="B15995" s="7">
        <v>45521.4375</v>
      </c>
      <c r="C15995" s="7">
        <v>45521.443923610997</v>
      </c>
      <c r="D15995" s="3" t="s">
        <v>8</v>
      </c>
      <c r="E15995" s="5">
        <v>6.4236111111111117E-3</v>
      </c>
      <c r="F15995" s="3" t="s">
        <v>9</v>
      </c>
    </row>
    <row r="15996" spans="1:6" x14ac:dyDescent="0.2">
      <c r="A15996" s="3" t="s">
        <v>15997</v>
      </c>
      <c r="B15996" s="7">
        <v>45521.697696759002</v>
      </c>
      <c r="C15996" s="7">
        <v>45521.704108796002</v>
      </c>
      <c r="D15996" s="3" t="s">
        <v>8</v>
      </c>
      <c r="E15996" s="5">
        <v>6.4120370370370364E-3</v>
      </c>
      <c r="F15996" s="3" t="s">
        <v>9</v>
      </c>
    </row>
    <row r="15997" spans="1:6" x14ac:dyDescent="0.2">
      <c r="A15997" s="3" t="s">
        <v>15998</v>
      </c>
      <c r="B15997" s="7">
        <v>45521.686307869997</v>
      </c>
      <c r="C15997" s="7">
        <v>45521.727256944003</v>
      </c>
      <c r="D15997" s="3" t="s">
        <v>8</v>
      </c>
      <c r="E15997" s="5">
        <v>4.0949074074074075E-2</v>
      </c>
      <c r="F15997" s="3" t="s">
        <v>9</v>
      </c>
    </row>
    <row r="15998" spans="1:6" x14ac:dyDescent="0.2">
      <c r="A15998" s="3" t="s">
        <v>15999</v>
      </c>
      <c r="B15998" s="7">
        <v>45520.678298610997</v>
      </c>
      <c r="C15998" s="7">
        <v>45520.697523148003</v>
      </c>
      <c r="D15998" s="3" t="s">
        <v>8</v>
      </c>
      <c r="E15998" s="5">
        <v>1.9224537037037037E-2</v>
      </c>
      <c r="F15998" s="3" t="s">
        <v>2</v>
      </c>
    </row>
    <row r="15999" spans="1:6" x14ac:dyDescent="0.2">
      <c r="A15999" s="3" t="s">
        <v>16000</v>
      </c>
      <c r="B15999" s="7">
        <v>45529.635381943997</v>
      </c>
      <c r="C15999" s="7">
        <v>45529.661886574002</v>
      </c>
      <c r="D15999" s="3" t="s">
        <v>8</v>
      </c>
      <c r="E15999" s="5">
        <v>2.6504629629629628E-2</v>
      </c>
      <c r="F15999" s="3" t="s">
        <v>33</v>
      </c>
    </row>
    <row r="16000" spans="1:6" x14ac:dyDescent="0.2">
      <c r="A16000" s="3" t="s">
        <v>16001</v>
      </c>
      <c r="B16000" s="7">
        <v>45529.594224537002</v>
      </c>
      <c r="C16000" s="7">
        <v>45529.598912037</v>
      </c>
      <c r="D16000" s="3" t="s">
        <v>8</v>
      </c>
      <c r="E16000" s="5">
        <v>4.6874999999999998E-3</v>
      </c>
      <c r="F16000" s="3" t="s">
        <v>33</v>
      </c>
    </row>
    <row r="16001" spans="1:6" x14ac:dyDescent="0.2">
      <c r="A16001" s="3" t="s">
        <v>16002</v>
      </c>
      <c r="B16001" s="7">
        <v>45518.761284722001</v>
      </c>
      <c r="C16001" s="7">
        <v>45518.7890625</v>
      </c>
      <c r="D16001" s="3" t="s">
        <v>1</v>
      </c>
      <c r="E16001" s="5">
        <v>2.7777777777777776E-2</v>
      </c>
      <c r="F16001" s="3" t="s">
        <v>12</v>
      </c>
    </row>
    <row r="16002" spans="1:6" x14ac:dyDescent="0.2">
      <c r="A16002" s="3" t="s">
        <v>16003</v>
      </c>
      <c r="B16002" s="7">
        <v>45506.751018518997</v>
      </c>
      <c r="C16002" s="7">
        <v>45506.781076389001</v>
      </c>
      <c r="D16002" s="3" t="s">
        <v>1</v>
      </c>
      <c r="E16002" s="5">
        <v>3.005787037037037E-2</v>
      </c>
      <c r="F16002" s="3" t="s">
        <v>2</v>
      </c>
    </row>
    <row r="16003" spans="1:6" x14ac:dyDescent="0.2">
      <c r="A16003" s="3" t="s">
        <v>16004</v>
      </c>
      <c r="B16003" s="7">
        <v>45532.327303241</v>
      </c>
      <c r="C16003" s="7">
        <v>45532.329942130003</v>
      </c>
      <c r="D16003" s="3" t="s">
        <v>1</v>
      </c>
      <c r="E16003" s="5">
        <v>2.6388888888888885E-3</v>
      </c>
      <c r="F16003" s="3" t="s">
        <v>12</v>
      </c>
    </row>
    <row r="16004" spans="1:6" x14ac:dyDescent="0.2">
      <c r="A16004" s="3" t="s">
        <v>16005</v>
      </c>
      <c r="B16004" s="7">
        <v>45533.371122684999</v>
      </c>
      <c r="C16004" s="7">
        <v>45533.375462962998</v>
      </c>
      <c r="D16004" s="3" t="s">
        <v>1</v>
      </c>
      <c r="E16004" s="5">
        <v>4.340277777777778E-3</v>
      </c>
      <c r="F16004" s="3" t="s">
        <v>17</v>
      </c>
    </row>
    <row r="16005" spans="1:6" x14ac:dyDescent="0.2">
      <c r="A16005" s="3" t="s">
        <v>16006</v>
      </c>
      <c r="B16005" s="7">
        <v>45529.567962963003</v>
      </c>
      <c r="C16005" s="7">
        <v>45529.591377315002</v>
      </c>
      <c r="D16005" s="3" t="s">
        <v>8</v>
      </c>
      <c r="E16005" s="5">
        <v>2.3414351851851853E-2</v>
      </c>
      <c r="F16005" s="3" t="s">
        <v>33</v>
      </c>
    </row>
    <row r="16006" spans="1:6" x14ac:dyDescent="0.2">
      <c r="A16006" s="3" t="s">
        <v>16007</v>
      </c>
      <c r="B16006" s="7">
        <v>45528.796655093</v>
      </c>
      <c r="C16006" s="7">
        <v>45528.801053240997</v>
      </c>
      <c r="D16006" s="3" t="s">
        <v>8</v>
      </c>
      <c r="E16006" s="5">
        <v>4.3981481481481484E-3</v>
      </c>
      <c r="F16006" s="3" t="s">
        <v>9</v>
      </c>
    </row>
    <row r="16007" spans="1:6" x14ac:dyDescent="0.2">
      <c r="A16007" s="3" t="s">
        <v>16008</v>
      </c>
      <c r="B16007" s="7">
        <v>45514.408263889003</v>
      </c>
      <c r="C16007" s="7">
        <v>45514.426030092996</v>
      </c>
      <c r="D16007" s="3" t="s">
        <v>8</v>
      </c>
      <c r="E16007" s="5">
        <v>1.7766203703703704E-2</v>
      </c>
      <c r="F16007" s="3" t="s">
        <v>9</v>
      </c>
    </row>
    <row r="16008" spans="1:6" x14ac:dyDescent="0.2">
      <c r="A16008" s="3" t="s">
        <v>16009</v>
      </c>
      <c r="B16008" s="7">
        <v>45514.526886574</v>
      </c>
      <c r="C16008" s="7">
        <v>45514.533321759001</v>
      </c>
      <c r="D16008" s="3" t="s">
        <v>8</v>
      </c>
      <c r="E16008" s="5">
        <v>6.4351851851851861E-3</v>
      </c>
      <c r="F16008" s="3" t="s">
        <v>9</v>
      </c>
    </row>
    <row r="16009" spans="1:6" x14ac:dyDescent="0.2">
      <c r="A16009" s="3" t="s">
        <v>16010</v>
      </c>
      <c r="B16009" s="7">
        <v>45514.408310184997</v>
      </c>
      <c r="C16009" s="7">
        <v>45514.426111111003</v>
      </c>
      <c r="D16009" s="3" t="s">
        <v>8</v>
      </c>
      <c r="E16009" s="5">
        <v>1.7800925925925925E-2</v>
      </c>
      <c r="F16009" s="3" t="s">
        <v>9</v>
      </c>
    </row>
    <row r="16010" spans="1:6" x14ac:dyDescent="0.2">
      <c r="A16010" s="3" t="s">
        <v>16011</v>
      </c>
      <c r="B16010" s="7">
        <v>45535.587731480999</v>
      </c>
      <c r="C16010" s="7">
        <v>45535.600393519002</v>
      </c>
      <c r="D16010" s="3" t="s">
        <v>8</v>
      </c>
      <c r="E16010" s="5">
        <v>1.2662037037037039E-2</v>
      </c>
      <c r="F16010" s="3" t="s">
        <v>9</v>
      </c>
    </row>
    <row r="16011" spans="1:6" x14ac:dyDescent="0.2">
      <c r="A16011" s="3" t="s">
        <v>16012</v>
      </c>
      <c r="B16011" s="7">
        <v>45535.679652778002</v>
      </c>
      <c r="C16011" s="7">
        <v>45535.695150462998</v>
      </c>
      <c r="D16011" s="3" t="s">
        <v>8</v>
      </c>
      <c r="E16011" s="5">
        <v>1.5497685185185186E-2</v>
      </c>
      <c r="F16011" s="3" t="s">
        <v>9</v>
      </c>
    </row>
    <row r="16012" spans="1:6" x14ac:dyDescent="0.2">
      <c r="A16012" s="3" t="s">
        <v>16013</v>
      </c>
      <c r="B16012" s="7">
        <v>45535.429791666997</v>
      </c>
      <c r="C16012" s="7">
        <v>45535.447013889003</v>
      </c>
      <c r="D16012" s="3" t="s">
        <v>8</v>
      </c>
      <c r="E16012" s="5">
        <v>1.7222222222222222E-2</v>
      </c>
      <c r="F16012" s="3" t="s">
        <v>9</v>
      </c>
    </row>
    <row r="16013" spans="1:6" x14ac:dyDescent="0.2">
      <c r="A16013" s="3" t="s">
        <v>16014</v>
      </c>
      <c r="B16013" s="7">
        <v>45535.125428241001</v>
      </c>
      <c r="C16013" s="7">
        <v>45535.131620369997</v>
      </c>
      <c r="D16013" s="3" t="s">
        <v>8</v>
      </c>
      <c r="E16013" s="5">
        <v>6.1921296296296299E-3</v>
      </c>
      <c r="F16013" s="3" t="s">
        <v>9</v>
      </c>
    </row>
    <row r="16014" spans="1:6" x14ac:dyDescent="0.2">
      <c r="A16014" s="3" t="s">
        <v>16015</v>
      </c>
      <c r="B16014" s="7">
        <v>45528.494953704001</v>
      </c>
      <c r="C16014" s="7">
        <v>45528.523449073997</v>
      </c>
      <c r="D16014" s="3" t="s">
        <v>8</v>
      </c>
      <c r="E16014" s="5">
        <v>2.8495370370370369E-2</v>
      </c>
      <c r="F16014" s="3" t="s">
        <v>9</v>
      </c>
    </row>
    <row r="16015" spans="1:6" x14ac:dyDescent="0.2">
      <c r="A16015" s="3" t="s">
        <v>16016</v>
      </c>
      <c r="B16015" s="7">
        <v>45524.275706018998</v>
      </c>
      <c r="C16015" s="7">
        <v>45524.279560185001</v>
      </c>
      <c r="D16015" s="3" t="s">
        <v>1</v>
      </c>
      <c r="E16015" s="5">
        <v>3.8541666666666668E-3</v>
      </c>
      <c r="F16015" s="3" t="s">
        <v>14</v>
      </c>
    </row>
    <row r="16016" spans="1:6" x14ac:dyDescent="0.2">
      <c r="A16016" s="3" t="s">
        <v>16017</v>
      </c>
      <c r="B16016" s="7">
        <v>45519.384375000001</v>
      </c>
      <c r="C16016" s="7">
        <v>45519.388645833002</v>
      </c>
      <c r="D16016" s="3" t="s">
        <v>1</v>
      </c>
      <c r="E16016" s="5">
        <v>4.2708333333333339E-3</v>
      </c>
      <c r="F16016" s="3" t="s">
        <v>17</v>
      </c>
    </row>
    <row r="16017" spans="1:6" x14ac:dyDescent="0.2">
      <c r="A16017" s="3" t="s">
        <v>16018</v>
      </c>
      <c r="B16017" s="7">
        <v>45518.768472222</v>
      </c>
      <c r="C16017" s="7">
        <v>45518.778425926001</v>
      </c>
      <c r="D16017" s="3" t="s">
        <v>8</v>
      </c>
      <c r="E16017" s="5">
        <v>9.9537037037037042E-3</v>
      </c>
      <c r="F16017" s="3" t="s">
        <v>12</v>
      </c>
    </row>
    <row r="16018" spans="1:6" x14ac:dyDescent="0.2">
      <c r="A16018" s="3" t="s">
        <v>16019</v>
      </c>
      <c r="B16018" s="7">
        <v>45529.442222222002</v>
      </c>
      <c r="C16018" s="7">
        <v>45529.463553241003</v>
      </c>
      <c r="D16018" s="3" t="s">
        <v>8</v>
      </c>
      <c r="E16018" s="5">
        <v>2.1331018518518517E-2</v>
      </c>
      <c r="F16018" s="3" t="s">
        <v>33</v>
      </c>
    </row>
    <row r="16019" spans="1:6" x14ac:dyDescent="0.2">
      <c r="A16019" s="3" t="s">
        <v>16020</v>
      </c>
      <c r="B16019" s="7">
        <v>45529.049351852002</v>
      </c>
      <c r="C16019" s="7">
        <v>45529.052881944001</v>
      </c>
      <c r="D16019" s="3" t="s">
        <v>8</v>
      </c>
      <c r="E16019" s="5">
        <v>3.530092592592592E-3</v>
      </c>
      <c r="F16019" s="3" t="s">
        <v>33</v>
      </c>
    </row>
    <row r="16020" spans="1:6" x14ac:dyDescent="0.2">
      <c r="A16020" s="3" t="s">
        <v>16021</v>
      </c>
      <c r="B16020" s="7">
        <v>45516.639374999999</v>
      </c>
      <c r="C16020" s="7">
        <v>45516.656331019003</v>
      </c>
      <c r="D16020" s="3" t="s">
        <v>8</v>
      </c>
      <c r="E16020" s="5">
        <v>1.695601851851852E-2</v>
      </c>
      <c r="F16020" s="3" t="s">
        <v>6</v>
      </c>
    </row>
    <row r="16021" spans="1:6" x14ac:dyDescent="0.2">
      <c r="A16021" s="3" t="s">
        <v>16022</v>
      </c>
      <c r="B16021" s="7">
        <v>45516.639178240999</v>
      </c>
      <c r="C16021" s="7">
        <v>45516.656423610999</v>
      </c>
      <c r="D16021" s="3" t="s">
        <v>8</v>
      </c>
      <c r="E16021" s="5">
        <v>1.7245370370370369E-2</v>
      </c>
      <c r="F16021" s="3" t="s">
        <v>6</v>
      </c>
    </row>
    <row r="16022" spans="1:6" x14ac:dyDescent="0.2">
      <c r="A16022" s="3" t="s">
        <v>16023</v>
      </c>
      <c r="B16022" s="7">
        <v>45526.777118056001</v>
      </c>
      <c r="C16022" s="7">
        <v>45526.779930555997</v>
      </c>
      <c r="D16022" s="3" t="s">
        <v>8</v>
      </c>
      <c r="E16022" s="5">
        <v>2.8124999999999995E-3</v>
      </c>
      <c r="F16022" s="3" t="s">
        <v>17</v>
      </c>
    </row>
    <row r="16023" spans="1:6" x14ac:dyDescent="0.2">
      <c r="A16023" s="3" t="s">
        <v>16024</v>
      </c>
      <c r="B16023" s="7">
        <v>45526.762453704003</v>
      </c>
      <c r="C16023" s="7">
        <v>45526.76755787</v>
      </c>
      <c r="D16023" s="3" t="s">
        <v>8</v>
      </c>
      <c r="E16023" s="5">
        <v>5.1041666666666666E-3</v>
      </c>
      <c r="F16023" s="3" t="s">
        <v>17</v>
      </c>
    </row>
    <row r="16024" spans="1:6" x14ac:dyDescent="0.2">
      <c r="A16024" s="3" t="s">
        <v>16025</v>
      </c>
      <c r="B16024" s="7">
        <v>45526.532094907001</v>
      </c>
      <c r="C16024" s="7">
        <v>45526.554525462998</v>
      </c>
      <c r="D16024" s="3" t="s">
        <v>8</v>
      </c>
      <c r="E16024" s="5">
        <v>2.2430555555555554E-2</v>
      </c>
      <c r="F16024" s="3" t="s">
        <v>17</v>
      </c>
    </row>
    <row r="16025" spans="1:6" x14ac:dyDescent="0.2">
      <c r="A16025" s="3" t="s">
        <v>16026</v>
      </c>
      <c r="B16025" s="7">
        <v>45520.891516203999</v>
      </c>
      <c r="C16025" s="7">
        <v>45520.898773148001</v>
      </c>
      <c r="D16025" s="3" t="s">
        <v>1</v>
      </c>
      <c r="E16025" s="5">
        <v>7.2569444444444443E-3</v>
      </c>
      <c r="F16025" s="3" t="s">
        <v>2</v>
      </c>
    </row>
    <row r="16026" spans="1:6" x14ac:dyDescent="0.2">
      <c r="A16026" s="3" t="s">
        <v>16027</v>
      </c>
      <c r="B16026" s="7">
        <v>45526.81412037</v>
      </c>
      <c r="C16026" s="7">
        <v>45526.823032407003</v>
      </c>
      <c r="D16026" s="3" t="s">
        <v>1</v>
      </c>
      <c r="E16026" s="5">
        <v>8.9120370370370378E-3</v>
      </c>
      <c r="F16026" s="3" t="s">
        <v>17</v>
      </c>
    </row>
    <row r="16027" spans="1:6" x14ac:dyDescent="0.2">
      <c r="A16027" s="3" t="s">
        <v>16028</v>
      </c>
      <c r="B16027" s="7">
        <v>45523.513923610997</v>
      </c>
      <c r="C16027" s="7">
        <v>45523.517650463</v>
      </c>
      <c r="D16027" s="3" t="s">
        <v>1</v>
      </c>
      <c r="E16027" s="5">
        <v>3.7268518518518514E-3</v>
      </c>
      <c r="F16027" s="3" t="s">
        <v>6</v>
      </c>
    </row>
    <row r="16028" spans="1:6" x14ac:dyDescent="0.2">
      <c r="A16028" s="3" t="s">
        <v>16029</v>
      </c>
      <c r="B16028" s="7">
        <v>45531.642175925997</v>
      </c>
      <c r="C16028" s="7">
        <v>45531.646203703996</v>
      </c>
      <c r="D16028" s="3" t="s">
        <v>1</v>
      </c>
      <c r="E16028" s="5">
        <v>4.0277777777777777E-3</v>
      </c>
      <c r="F16028" s="3" t="s">
        <v>14</v>
      </c>
    </row>
    <row r="16029" spans="1:6" x14ac:dyDescent="0.2">
      <c r="A16029" s="3" t="s">
        <v>16030</v>
      </c>
      <c r="B16029" s="7">
        <v>45530.801898147998</v>
      </c>
      <c r="C16029" s="7">
        <v>45530.806134259001</v>
      </c>
      <c r="D16029" s="3" t="s">
        <v>1</v>
      </c>
      <c r="E16029" s="5">
        <v>4.2361111111111106E-3</v>
      </c>
      <c r="F16029" s="3" t="s">
        <v>6</v>
      </c>
    </row>
    <row r="16030" spans="1:6" x14ac:dyDescent="0.2">
      <c r="A16030" s="3" t="s">
        <v>16031</v>
      </c>
      <c r="B16030" s="7">
        <v>45529.557210648003</v>
      </c>
      <c r="C16030" s="7">
        <v>45529.559074074001</v>
      </c>
      <c r="D16030" s="3" t="s">
        <v>1</v>
      </c>
      <c r="E16030" s="5">
        <v>1.8634259259259261E-3</v>
      </c>
      <c r="F16030" s="3" t="s">
        <v>33</v>
      </c>
    </row>
    <row r="16031" spans="1:6" x14ac:dyDescent="0.2">
      <c r="A16031" s="3" t="s">
        <v>16032</v>
      </c>
      <c r="B16031" s="7">
        <v>45529.415914352001</v>
      </c>
      <c r="C16031" s="7">
        <v>45529.429224537002</v>
      </c>
      <c r="D16031" s="3" t="s">
        <v>8</v>
      </c>
      <c r="E16031" s="5">
        <v>1.3310185185185187E-2</v>
      </c>
      <c r="F16031" s="3" t="s">
        <v>33</v>
      </c>
    </row>
    <row r="16032" spans="1:6" x14ac:dyDescent="0.2">
      <c r="A16032" s="3" t="s">
        <v>16033</v>
      </c>
      <c r="B16032" s="7">
        <v>45523.524143518996</v>
      </c>
      <c r="C16032" s="7">
        <v>45523.548472221999</v>
      </c>
      <c r="D16032" s="3" t="s">
        <v>8</v>
      </c>
      <c r="E16032" s="5">
        <v>2.4328703703703703E-2</v>
      </c>
      <c r="F16032" s="3" t="s">
        <v>6</v>
      </c>
    </row>
    <row r="16033" spans="1:6" x14ac:dyDescent="0.2">
      <c r="A16033" s="3" t="s">
        <v>16034</v>
      </c>
      <c r="B16033" s="7">
        <v>45533.352743055999</v>
      </c>
      <c r="C16033" s="7">
        <v>45533.355046295997</v>
      </c>
      <c r="D16033" s="3" t="s">
        <v>1</v>
      </c>
      <c r="E16033" s="5">
        <v>2.3032407407407407E-3</v>
      </c>
      <c r="F16033" s="3" t="s">
        <v>17</v>
      </c>
    </row>
    <row r="16034" spans="1:6" x14ac:dyDescent="0.2">
      <c r="A16034" s="3" t="s">
        <v>16035</v>
      </c>
      <c r="B16034" s="7">
        <v>45512.350162037001</v>
      </c>
      <c r="C16034" s="7">
        <v>45512.352615741002</v>
      </c>
      <c r="D16034" s="3" t="s">
        <v>1</v>
      </c>
      <c r="E16034" s="5">
        <v>2.4537037037037036E-3</v>
      </c>
      <c r="F16034" s="3" t="s">
        <v>17</v>
      </c>
    </row>
    <row r="16035" spans="1:6" x14ac:dyDescent="0.2">
      <c r="A16035" s="3" t="s">
        <v>16036</v>
      </c>
      <c r="B16035" s="7">
        <v>45515.899340278003</v>
      </c>
      <c r="C16035" s="7">
        <v>45515.912245369997</v>
      </c>
      <c r="D16035" s="3" t="s">
        <v>1</v>
      </c>
      <c r="E16035" s="5">
        <v>1.2905092592592591E-2</v>
      </c>
      <c r="F16035" s="3" t="s">
        <v>33</v>
      </c>
    </row>
    <row r="16036" spans="1:6" x14ac:dyDescent="0.2">
      <c r="A16036" s="3" t="s">
        <v>16037</v>
      </c>
      <c r="B16036" s="7">
        <v>45507.851793980997</v>
      </c>
      <c r="C16036" s="7">
        <v>45507.857812499999</v>
      </c>
      <c r="D16036" s="3" t="s">
        <v>1</v>
      </c>
      <c r="E16036" s="5">
        <v>6.0185185185185177E-3</v>
      </c>
      <c r="F16036" s="3" t="s">
        <v>9</v>
      </c>
    </row>
    <row r="16037" spans="1:6" x14ac:dyDescent="0.2">
      <c r="A16037" s="3" t="s">
        <v>16038</v>
      </c>
      <c r="B16037" s="7">
        <v>45517.757476851999</v>
      </c>
      <c r="C16037" s="7">
        <v>45517.763275463003</v>
      </c>
      <c r="D16037" s="3" t="s">
        <v>1</v>
      </c>
      <c r="E16037" s="5">
        <v>5.7986111111111112E-3</v>
      </c>
      <c r="F16037" s="3" t="s">
        <v>14</v>
      </c>
    </row>
    <row r="16038" spans="1:6" x14ac:dyDescent="0.2">
      <c r="A16038" s="3" t="s">
        <v>16039</v>
      </c>
      <c r="B16038" s="7">
        <v>45534.496921295999</v>
      </c>
      <c r="C16038" s="7">
        <v>45534.527581019</v>
      </c>
      <c r="D16038" s="3" t="s">
        <v>8</v>
      </c>
      <c r="E16038" s="5">
        <v>3.0659722222222224E-2</v>
      </c>
      <c r="F16038" s="3" t="s">
        <v>2</v>
      </c>
    </row>
    <row r="16039" spans="1:6" x14ac:dyDescent="0.2">
      <c r="A16039" s="3" t="s">
        <v>16040</v>
      </c>
      <c r="B16039" s="7">
        <v>45534.486932870001</v>
      </c>
      <c r="C16039" s="7">
        <v>45534.489803240998</v>
      </c>
      <c r="D16039" s="3" t="s">
        <v>8</v>
      </c>
      <c r="E16039" s="5">
        <v>2.8703703703703708E-3</v>
      </c>
      <c r="F16039" s="3" t="s">
        <v>2</v>
      </c>
    </row>
    <row r="16040" spans="1:6" x14ac:dyDescent="0.2">
      <c r="A16040" s="3" t="s">
        <v>16041</v>
      </c>
      <c r="B16040" s="7">
        <v>45533.823368056001</v>
      </c>
      <c r="C16040" s="7">
        <v>45533.826307869997</v>
      </c>
      <c r="D16040" s="3" t="s">
        <v>8</v>
      </c>
      <c r="E16040" s="5">
        <v>2.9398148148148148E-3</v>
      </c>
      <c r="F16040" s="3" t="s">
        <v>17</v>
      </c>
    </row>
    <row r="16041" spans="1:6" x14ac:dyDescent="0.2">
      <c r="A16041" s="3" t="s">
        <v>16042</v>
      </c>
      <c r="B16041" s="7">
        <v>45533.649178241001</v>
      </c>
      <c r="C16041" s="7">
        <v>45533.653749999998</v>
      </c>
      <c r="D16041" s="3" t="s">
        <v>8</v>
      </c>
      <c r="E16041" s="5">
        <v>4.5717592592592589E-3</v>
      </c>
      <c r="F16041" s="3" t="s">
        <v>17</v>
      </c>
    </row>
    <row r="16042" spans="1:6" x14ac:dyDescent="0.2">
      <c r="A16042" s="3" t="s">
        <v>16043</v>
      </c>
      <c r="B16042" s="7">
        <v>45532.849803240999</v>
      </c>
      <c r="C16042" s="7">
        <v>45532.862997684999</v>
      </c>
      <c r="D16042" s="3" t="s">
        <v>8</v>
      </c>
      <c r="E16042" s="5">
        <v>1.3194444444444444E-2</v>
      </c>
      <c r="F16042" s="3" t="s">
        <v>12</v>
      </c>
    </row>
    <row r="16043" spans="1:6" x14ac:dyDescent="0.2">
      <c r="A16043" s="3" t="s">
        <v>16044</v>
      </c>
      <c r="B16043" s="7">
        <v>45532.929456019003</v>
      </c>
      <c r="C16043" s="7">
        <v>45532.933877315001</v>
      </c>
      <c r="D16043" s="3" t="s">
        <v>8</v>
      </c>
      <c r="E16043" s="5">
        <v>4.4212962962962956E-3</v>
      </c>
      <c r="F16043" s="3" t="s">
        <v>12</v>
      </c>
    </row>
    <row r="16044" spans="1:6" x14ac:dyDescent="0.2">
      <c r="A16044" s="3" t="s">
        <v>16045</v>
      </c>
      <c r="B16044" s="7">
        <v>45514.957337963002</v>
      </c>
      <c r="C16044" s="7">
        <v>45514.966539351997</v>
      </c>
      <c r="D16044" s="3" t="s">
        <v>8</v>
      </c>
      <c r="E16044" s="5">
        <v>9.2013888888888892E-3</v>
      </c>
      <c r="F16044" s="3" t="s">
        <v>9</v>
      </c>
    </row>
    <row r="16045" spans="1:6" x14ac:dyDescent="0.2">
      <c r="A16045" s="3" t="s">
        <v>16046</v>
      </c>
      <c r="B16045" s="7">
        <v>45524.071805555999</v>
      </c>
      <c r="C16045" s="7">
        <v>45524.081967593003</v>
      </c>
      <c r="D16045" s="3" t="s">
        <v>8</v>
      </c>
      <c r="E16045" s="5">
        <v>1.0162037037037037E-2</v>
      </c>
      <c r="F16045" s="3" t="s">
        <v>14</v>
      </c>
    </row>
    <row r="16046" spans="1:6" x14ac:dyDescent="0.2">
      <c r="A16046" s="3" t="s">
        <v>16047</v>
      </c>
      <c r="B16046" s="7">
        <v>45524.64619213</v>
      </c>
      <c r="C16046" s="7">
        <v>45524.659826388997</v>
      </c>
      <c r="D16046" s="3" t="s">
        <v>1</v>
      </c>
      <c r="E16046" s="5">
        <v>1.3634259259259257E-2</v>
      </c>
      <c r="F16046" s="3" t="s">
        <v>14</v>
      </c>
    </row>
    <row r="16047" spans="1:6" x14ac:dyDescent="0.2">
      <c r="A16047" s="3" t="s">
        <v>16048</v>
      </c>
      <c r="B16047" s="7">
        <v>45526.660347222001</v>
      </c>
      <c r="C16047" s="7">
        <v>45526.668414352003</v>
      </c>
      <c r="D16047" s="3" t="s">
        <v>8</v>
      </c>
      <c r="E16047" s="5">
        <v>8.0671296296296307E-3</v>
      </c>
      <c r="F16047" s="3" t="s">
        <v>17</v>
      </c>
    </row>
    <row r="16048" spans="1:6" x14ac:dyDescent="0.2">
      <c r="A16048" s="3" t="s">
        <v>16049</v>
      </c>
      <c r="B16048" s="7">
        <v>45526.734803241001</v>
      </c>
      <c r="C16048" s="7">
        <v>45526.747766203996</v>
      </c>
      <c r="D16048" s="3" t="s">
        <v>8</v>
      </c>
      <c r="E16048" s="5">
        <v>1.2962962962962963E-2</v>
      </c>
      <c r="F16048" s="3" t="s">
        <v>17</v>
      </c>
    </row>
    <row r="16049" spans="1:6" x14ac:dyDescent="0.2">
      <c r="A16049" s="3" t="s">
        <v>16050</v>
      </c>
      <c r="B16049" s="7">
        <v>45515.767407407002</v>
      </c>
      <c r="C16049" s="7">
        <v>45515.805</v>
      </c>
      <c r="D16049" s="3" t="s">
        <v>8</v>
      </c>
      <c r="E16049" s="5">
        <v>3.7592592592592594E-2</v>
      </c>
      <c r="F16049" s="3" t="s">
        <v>33</v>
      </c>
    </row>
    <row r="16050" spans="1:6" x14ac:dyDescent="0.2">
      <c r="A16050" s="3" t="s">
        <v>16051</v>
      </c>
      <c r="B16050" s="7">
        <v>45515.583599537</v>
      </c>
      <c r="C16050" s="7">
        <v>45515.612256943998</v>
      </c>
      <c r="D16050" s="3" t="s">
        <v>8</v>
      </c>
      <c r="E16050" s="5">
        <v>2.8657407407407406E-2</v>
      </c>
      <c r="F16050" s="3" t="s">
        <v>33</v>
      </c>
    </row>
    <row r="16051" spans="1:6" x14ac:dyDescent="0.2">
      <c r="A16051" s="3" t="s">
        <v>16052</v>
      </c>
      <c r="B16051" s="7">
        <v>45517.633888889002</v>
      </c>
      <c r="C16051" s="7">
        <v>45517.644293981</v>
      </c>
      <c r="D16051" s="3" t="s">
        <v>8</v>
      </c>
      <c r="E16051" s="5">
        <v>1.0405092592592593E-2</v>
      </c>
      <c r="F16051" s="3" t="s">
        <v>14</v>
      </c>
    </row>
    <row r="16052" spans="1:6" x14ac:dyDescent="0.2">
      <c r="A16052" s="3" t="s">
        <v>16053</v>
      </c>
      <c r="B16052" s="7">
        <v>45529.815347222</v>
      </c>
      <c r="C16052" s="7">
        <v>45529.821215278003</v>
      </c>
      <c r="D16052" s="3" t="s">
        <v>8</v>
      </c>
      <c r="E16052" s="5">
        <v>5.8680555555555543E-3</v>
      </c>
      <c r="F16052" s="3" t="s">
        <v>33</v>
      </c>
    </row>
    <row r="16053" spans="1:6" x14ac:dyDescent="0.2">
      <c r="A16053" s="3" t="s">
        <v>16054</v>
      </c>
      <c r="B16053" s="7">
        <v>45515.768078704001</v>
      </c>
      <c r="C16053" s="7">
        <v>45515.805034721998</v>
      </c>
      <c r="D16053" s="3" t="s">
        <v>8</v>
      </c>
      <c r="E16053" s="5">
        <v>3.695601851851852E-2</v>
      </c>
      <c r="F16053" s="3" t="s">
        <v>33</v>
      </c>
    </row>
    <row r="16054" spans="1:6" x14ac:dyDescent="0.2">
      <c r="A16054" s="3" t="s">
        <v>16055</v>
      </c>
      <c r="B16054" s="7">
        <v>45515.58369213</v>
      </c>
      <c r="C16054" s="7">
        <v>45515.601157407</v>
      </c>
      <c r="D16054" s="3" t="s">
        <v>8</v>
      </c>
      <c r="E16054" s="5">
        <v>1.7465277777777777E-2</v>
      </c>
      <c r="F16054" s="3" t="s">
        <v>33</v>
      </c>
    </row>
    <row r="16055" spans="1:6" x14ac:dyDescent="0.2">
      <c r="A16055" s="3" t="s">
        <v>16056</v>
      </c>
      <c r="B16055" s="7">
        <v>45535.569004630001</v>
      </c>
      <c r="C16055" s="7">
        <v>45535.576076388999</v>
      </c>
      <c r="D16055" s="3" t="s">
        <v>8</v>
      </c>
      <c r="E16055" s="5">
        <v>7.0717592592592594E-3</v>
      </c>
      <c r="F16055" s="3" t="s">
        <v>9</v>
      </c>
    </row>
    <row r="16056" spans="1:6" x14ac:dyDescent="0.2">
      <c r="A16056" s="3" t="s">
        <v>16057</v>
      </c>
      <c r="B16056" s="7">
        <v>45535.787581019002</v>
      </c>
      <c r="C16056" s="7">
        <v>45535.798252314999</v>
      </c>
      <c r="D16056" s="3" t="s">
        <v>8</v>
      </c>
      <c r="E16056" s="5">
        <v>1.0671296296296297E-2</v>
      </c>
      <c r="F16056" s="3" t="s">
        <v>9</v>
      </c>
    </row>
    <row r="16057" spans="1:6" x14ac:dyDescent="0.2">
      <c r="A16057" s="4" t="s">
        <v>16058</v>
      </c>
      <c r="B16057" s="7">
        <v>45535.787777778001</v>
      </c>
      <c r="C16057" s="7">
        <v>45535.798148148002</v>
      </c>
      <c r="D16057" s="3" t="s">
        <v>8</v>
      </c>
      <c r="E16057" s="5">
        <v>1.037037037037037E-2</v>
      </c>
      <c r="F16057" s="3" t="s">
        <v>9</v>
      </c>
    </row>
    <row r="16058" spans="1:6" x14ac:dyDescent="0.2">
      <c r="A16058" s="3" t="s">
        <v>16059</v>
      </c>
      <c r="B16058" s="7">
        <v>45535.429803241001</v>
      </c>
      <c r="C16058" s="7">
        <v>45535.447303241002</v>
      </c>
      <c r="D16058" s="3" t="s">
        <v>8</v>
      </c>
      <c r="E16058" s="5">
        <v>1.7499999999999998E-2</v>
      </c>
      <c r="F16058" s="3" t="s">
        <v>9</v>
      </c>
    </row>
    <row r="16059" spans="1:6" x14ac:dyDescent="0.2">
      <c r="A16059" s="3" t="s">
        <v>16060</v>
      </c>
      <c r="B16059" s="7">
        <v>45535.778217592997</v>
      </c>
      <c r="C16059" s="7">
        <v>45535.809745370003</v>
      </c>
      <c r="D16059" s="3" t="s">
        <v>8</v>
      </c>
      <c r="E16059" s="5">
        <v>3.1527777777777773E-2</v>
      </c>
      <c r="F16059" s="3" t="s">
        <v>9</v>
      </c>
    </row>
    <row r="16060" spans="1:6" x14ac:dyDescent="0.2">
      <c r="A16060" s="3" t="s">
        <v>16061</v>
      </c>
      <c r="B16060" s="7">
        <v>45535.018125000002</v>
      </c>
      <c r="C16060" s="7">
        <v>45535.02375</v>
      </c>
      <c r="D16060" s="3" t="s">
        <v>8</v>
      </c>
      <c r="E16060" s="5">
        <v>5.6249999999999989E-3</v>
      </c>
      <c r="F16060" s="3" t="s">
        <v>9</v>
      </c>
    </row>
    <row r="16061" spans="1:6" x14ac:dyDescent="0.2">
      <c r="A16061" s="3" t="s">
        <v>16062</v>
      </c>
      <c r="B16061" s="7">
        <v>45526.734756944003</v>
      </c>
      <c r="C16061" s="7">
        <v>45526.747800926001</v>
      </c>
      <c r="D16061" s="3" t="s">
        <v>8</v>
      </c>
      <c r="E16061" s="5">
        <v>1.3043981481481483E-2</v>
      </c>
      <c r="F16061" s="3" t="s">
        <v>17</v>
      </c>
    </row>
    <row r="16062" spans="1:6" x14ac:dyDescent="0.2">
      <c r="A16062" s="3" t="s">
        <v>16063</v>
      </c>
      <c r="B16062" s="7">
        <v>45511.792847222001</v>
      </c>
      <c r="C16062" s="7">
        <v>45511.799189814999</v>
      </c>
      <c r="D16062" s="3" t="s">
        <v>1</v>
      </c>
      <c r="E16062" s="5">
        <v>6.3425925925925915E-3</v>
      </c>
      <c r="F16062" s="3" t="s">
        <v>12</v>
      </c>
    </row>
    <row r="16063" spans="1:6" x14ac:dyDescent="0.2">
      <c r="A16063" s="3" t="s">
        <v>16064</v>
      </c>
      <c r="B16063" s="7">
        <v>45521.356064815001</v>
      </c>
      <c r="C16063" s="7">
        <v>45521.367719907001</v>
      </c>
      <c r="D16063" s="3" t="s">
        <v>1</v>
      </c>
      <c r="E16063" s="5">
        <v>1.1655092592592594E-2</v>
      </c>
      <c r="F16063" s="3" t="s">
        <v>9</v>
      </c>
    </row>
    <row r="16064" spans="1:6" x14ac:dyDescent="0.2">
      <c r="A16064" s="3" t="s">
        <v>16065</v>
      </c>
      <c r="B16064" s="7">
        <v>45512.030729167003</v>
      </c>
      <c r="C16064" s="7">
        <v>45512.051157406997</v>
      </c>
      <c r="D16064" s="3" t="s">
        <v>1</v>
      </c>
      <c r="E16064" s="5">
        <v>2.0428240740740743E-2</v>
      </c>
      <c r="F16064" s="3" t="s">
        <v>17</v>
      </c>
    </row>
    <row r="16065" spans="1:6" x14ac:dyDescent="0.2">
      <c r="A16065" s="3" t="s">
        <v>16066</v>
      </c>
      <c r="B16065" s="7">
        <v>45508.670312499999</v>
      </c>
      <c r="C16065" s="7">
        <v>45508.676041667</v>
      </c>
      <c r="D16065" s="3" t="s">
        <v>1</v>
      </c>
      <c r="E16065" s="5">
        <v>5.7291666666666671E-3</v>
      </c>
      <c r="F16065" s="3" t="s">
        <v>33</v>
      </c>
    </row>
    <row r="16066" spans="1:6" x14ac:dyDescent="0.2">
      <c r="A16066" s="3" t="s">
        <v>16067</v>
      </c>
      <c r="B16066" s="7">
        <v>45527.348946758997</v>
      </c>
      <c r="C16066" s="7">
        <v>45527.352673611</v>
      </c>
      <c r="D16066" s="3" t="s">
        <v>1</v>
      </c>
      <c r="E16066" s="5">
        <v>3.7268518518518514E-3</v>
      </c>
      <c r="F16066" s="3" t="s">
        <v>2</v>
      </c>
    </row>
    <row r="16067" spans="1:6" x14ac:dyDescent="0.2">
      <c r="A16067" s="3" t="s">
        <v>16068</v>
      </c>
      <c r="B16067" s="7">
        <v>45528.144525463002</v>
      </c>
      <c r="C16067" s="7">
        <v>45528.151215277998</v>
      </c>
      <c r="D16067" s="3" t="s">
        <v>1</v>
      </c>
      <c r="E16067" s="5">
        <v>6.6898148148148142E-3</v>
      </c>
      <c r="F16067" s="3" t="s">
        <v>9</v>
      </c>
    </row>
    <row r="16068" spans="1:6" x14ac:dyDescent="0.2">
      <c r="A16068" s="3" t="s">
        <v>16069</v>
      </c>
      <c r="B16068" s="7">
        <v>45527.151956018999</v>
      </c>
      <c r="C16068" s="7">
        <v>45527.157696759001</v>
      </c>
      <c r="D16068" s="3" t="s">
        <v>1</v>
      </c>
      <c r="E16068" s="5">
        <v>5.7407407407407416E-3</v>
      </c>
      <c r="F16068" s="3" t="s">
        <v>2</v>
      </c>
    </row>
    <row r="16069" spans="1:6" x14ac:dyDescent="0.2">
      <c r="A16069" s="3" t="s">
        <v>16070</v>
      </c>
      <c r="B16069" s="7">
        <v>45515.788379630001</v>
      </c>
      <c r="C16069" s="7">
        <v>45515.807766204001</v>
      </c>
      <c r="D16069" s="3" t="s">
        <v>1</v>
      </c>
      <c r="E16069" s="5">
        <v>1.9386574074074073E-2</v>
      </c>
      <c r="F16069" s="3" t="s">
        <v>33</v>
      </c>
    </row>
    <row r="16070" spans="1:6" x14ac:dyDescent="0.2">
      <c r="A16070" s="3" t="s">
        <v>16071</v>
      </c>
      <c r="B16070" s="7">
        <v>45508.851724537002</v>
      </c>
      <c r="C16070" s="7">
        <v>45508.881504630001</v>
      </c>
      <c r="D16070" s="3" t="s">
        <v>1</v>
      </c>
      <c r="E16070" s="5">
        <v>2.9780092592592594E-2</v>
      </c>
      <c r="F16070" s="3" t="s">
        <v>33</v>
      </c>
    </row>
    <row r="16071" spans="1:6" x14ac:dyDescent="0.2">
      <c r="A16071" s="3" t="s">
        <v>16072</v>
      </c>
      <c r="B16071" s="7">
        <v>45505.669351851997</v>
      </c>
      <c r="C16071" s="7">
        <v>45505.681712963</v>
      </c>
      <c r="D16071" s="3" t="s">
        <v>1</v>
      </c>
      <c r="E16071" s="5">
        <v>1.2361111111111113E-2</v>
      </c>
      <c r="F16071" s="3" t="s">
        <v>17</v>
      </c>
    </row>
    <row r="16072" spans="1:6" x14ac:dyDescent="0.2">
      <c r="A16072" s="3" t="s">
        <v>16073</v>
      </c>
      <c r="B16072" s="7">
        <v>45520.695300926003</v>
      </c>
      <c r="C16072" s="7">
        <v>45520.704143518997</v>
      </c>
      <c r="D16072" s="3" t="s">
        <v>8</v>
      </c>
      <c r="E16072" s="5">
        <v>8.8425925925925911E-3</v>
      </c>
      <c r="F16072" s="3" t="s">
        <v>2</v>
      </c>
    </row>
    <row r="16073" spans="1:6" x14ac:dyDescent="0.2">
      <c r="A16073" s="3" t="s">
        <v>16074</v>
      </c>
      <c r="B16073" s="7">
        <v>45534.409745370001</v>
      </c>
      <c r="C16073" s="7">
        <v>45534.414525462998</v>
      </c>
      <c r="D16073" s="3" t="s">
        <v>8</v>
      </c>
      <c r="E16073" s="5">
        <v>4.7800925925925919E-3</v>
      </c>
      <c r="F16073" s="3" t="s">
        <v>2</v>
      </c>
    </row>
    <row r="16074" spans="1:6" x14ac:dyDescent="0.2">
      <c r="A16074" s="3" t="s">
        <v>16075</v>
      </c>
      <c r="B16074" s="7">
        <v>45514.644328704002</v>
      </c>
      <c r="C16074" s="7">
        <v>45514.657719907002</v>
      </c>
      <c r="D16074" s="3" t="s">
        <v>8</v>
      </c>
      <c r="E16074" s="5">
        <v>1.3391203703703704E-2</v>
      </c>
      <c r="F16074" s="3" t="s">
        <v>9</v>
      </c>
    </row>
    <row r="16075" spans="1:6" x14ac:dyDescent="0.2">
      <c r="A16075" s="3" t="s">
        <v>16076</v>
      </c>
      <c r="B16075" s="7">
        <v>45532.934837963003</v>
      </c>
      <c r="C16075" s="7">
        <v>45532.938287037003</v>
      </c>
      <c r="D16075" s="3" t="s">
        <v>1</v>
      </c>
      <c r="E16075" s="5">
        <v>3.4490740740740745E-3</v>
      </c>
      <c r="F16075" s="3" t="s">
        <v>12</v>
      </c>
    </row>
    <row r="16076" spans="1:6" x14ac:dyDescent="0.2">
      <c r="A16076" s="3" t="s">
        <v>16077</v>
      </c>
      <c r="B16076" s="7">
        <v>45521.901319443998</v>
      </c>
      <c r="C16076" s="7">
        <v>45521.905567130001</v>
      </c>
      <c r="D16076" s="3" t="s">
        <v>1</v>
      </c>
      <c r="E16076" s="5">
        <v>4.2476851851851851E-3</v>
      </c>
      <c r="F16076" s="3" t="s">
        <v>9</v>
      </c>
    </row>
    <row r="16077" spans="1:6" x14ac:dyDescent="0.2">
      <c r="A16077" s="3" t="s">
        <v>16078</v>
      </c>
      <c r="B16077" s="7">
        <v>45525.431527777997</v>
      </c>
      <c r="C16077" s="7">
        <v>45525.440671295997</v>
      </c>
      <c r="D16077" s="3" t="s">
        <v>1</v>
      </c>
      <c r="E16077" s="5">
        <v>9.1435185185185178E-3</v>
      </c>
      <c r="F16077" s="3" t="s">
        <v>12</v>
      </c>
    </row>
    <row r="16078" spans="1:6" x14ac:dyDescent="0.2">
      <c r="A16078" s="3" t="s">
        <v>16079</v>
      </c>
      <c r="B16078" s="7">
        <v>45519.804525462998</v>
      </c>
      <c r="C16078" s="7">
        <v>45519.814849536997</v>
      </c>
      <c r="D16078" s="3" t="s">
        <v>8</v>
      </c>
      <c r="E16078" s="5">
        <v>1.0324074074074074E-2</v>
      </c>
      <c r="F16078" s="3" t="s">
        <v>17</v>
      </c>
    </row>
    <row r="16079" spans="1:6" x14ac:dyDescent="0.2">
      <c r="A16079" s="3" t="s">
        <v>16080</v>
      </c>
      <c r="B16079" s="7">
        <v>45531.72</v>
      </c>
      <c r="C16079" s="7">
        <v>45531.723113426</v>
      </c>
      <c r="D16079" s="3" t="s">
        <v>8</v>
      </c>
      <c r="E16079" s="5">
        <v>3.1134259259259257E-3</v>
      </c>
      <c r="F16079" s="3" t="s">
        <v>14</v>
      </c>
    </row>
    <row r="16080" spans="1:6" x14ac:dyDescent="0.2">
      <c r="A16080" s="3" t="s">
        <v>16081</v>
      </c>
      <c r="B16080" s="7">
        <v>45514.351921296002</v>
      </c>
      <c r="C16080" s="7">
        <v>45514.354803241004</v>
      </c>
      <c r="D16080" s="3" t="s">
        <v>1</v>
      </c>
      <c r="E16080" s="5">
        <v>2.8819444444444444E-3</v>
      </c>
      <c r="F16080" s="3" t="s">
        <v>9</v>
      </c>
    </row>
    <row r="16081" spans="1:6" x14ac:dyDescent="0.2">
      <c r="A16081" s="3" t="s">
        <v>16082</v>
      </c>
      <c r="B16081" s="7">
        <v>45514.563518518997</v>
      </c>
      <c r="C16081" s="7">
        <v>45514.572928241003</v>
      </c>
      <c r="D16081" s="3" t="s">
        <v>8</v>
      </c>
      <c r="E16081" s="5">
        <v>9.4097222222222238E-3</v>
      </c>
      <c r="F16081" s="3" t="s">
        <v>9</v>
      </c>
    </row>
    <row r="16082" spans="1:6" x14ac:dyDescent="0.2">
      <c r="A16082" s="3" t="s">
        <v>16083</v>
      </c>
      <c r="B16082" s="7">
        <v>45510.350439815003</v>
      </c>
      <c r="C16082" s="7">
        <v>45510.363923611003</v>
      </c>
      <c r="D16082" s="3" t="s">
        <v>1</v>
      </c>
      <c r="E16082" s="5">
        <v>1.3483796296296298E-2</v>
      </c>
      <c r="F16082" s="3" t="s">
        <v>14</v>
      </c>
    </row>
    <row r="16083" spans="1:6" x14ac:dyDescent="0.2">
      <c r="A16083" s="3" t="s">
        <v>16084</v>
      </c>
      <c r="B16083" s="7">
        <v>45525.819120369997</v>
      </c>
      <c r="C16083" s="7">
        <v>45525.829317130003</v>
      </c>
      <c r="D16083" s="3" t="s">
        <v>8</v>
      </c>
      <c r="E16083" s="5">
        <v>1.019675925925926E-2</v>
      </c>
      <c r="F16083" s="3" t="s">
        <v>12</v>
      </c>
    </row>
    <row r="16084" spans="1:6" x14ac:dyDescent="0.2">
      <c r="A16084" s="3" t="s">
        <v>16085</v>
      </c>
      <c r="B16084" s="7">
        <v>45525.817581019</v>
      </c>
      <c r="C16084" s="7">
        <v>45525.829293980998</v>
      </c>
      <c r="D16084" s="3" t="s">
        <v>8</v>
      </c>
      <c r="E16084" s="5">
        <v>1.1712962962962965E-2</v>
      </c>
      <c r="F16084" s="3" t="s">
        <v>12</v>
      </c>
    </row>
    <row r="16085" spans="1:6" x14ac:dyDescent="0.2">
      <c r="A16085" s="3" t="s">
        <v>16086</v>
      </c>
      <c r="B16085" s="7">
        <v>45529.839895833</v>
      </c>
      <c r="C16085" s="7">
        <v>45529.846168980999</v>
      </c>
      <c r="D16085" s="3" t="s">
        <v>8</v>
      </c>
      <c r="E16085" s="5">
        <v>6.2731481481481484E-3</v>
      </c>
      <c r="F16085" s="3" t="s">
        <v>33</v>
      </c>
    </row>
    <row r="16086" spans="1:6" x14ac:dyDescent="0.2">
      <c r="A16086" s="3" t="s">
        <v>16087</v>
      </c>
      <c r="B16086" s="7">
        <v>45529.840567129999</v>
      </c>
      <c r="C16086" s="7">
        <v>45530.012627315002</v>
      </c>
      <c r="D16086" s="3" t="s">
        <v>8</v>
      </c>
      <c r="E16086" s="5">
        <v>0.17206018518518518</v>
      </c>
      <c r="F16086" s="3" t="s">
        <v>33</v>
      </c>
    </row>
    <row r="16087" spans="1:6" x14ac:dyDescent="0.2">
      <c r="A16087" s="3" t="s">
        <v>16088</v>
      </c>
      <c r="B16087" s="7">
        <v>45529.859502314997</v>
      </c>
      <c r="C16087" s="7">
        <v>45529.883344907001</v>
      </c>
      <c r="D16087" s="3" t="s">
        <v>8</v>
      </c>
      <c r="E16087" s="5">
        <v>2.3842592592592596E-2</v>
      </c>
      <c r="F16087" s="3" t="s">
        <v>33</v>
      </c>
    </row>
    <row r="16088" spans="1:6" x14ac:dyDescent="0.2">
      <c r="A16088" s="3" t="s">
        <v>16089</v>
      </c>
      <c r="B16088" s="7">
        <v>45513.452314814996</v>
      </c>
      <c r="C16088" s="7">
        <v>45513.462222221999</v>
      </c>
      <c r="D16088" s="3" t="s">
        <v>8</v>
      </c>
      <c r="E16088" s="5">
        <v>9.9074074074074082E-3</v>
      </c>
      <c r="F16088" s="3" t="s">
        <v>2</v>
      </c>
    </row>
    <row r="16089" spans="1:6" x14ac:dyDescent="0.2">
      <c r="A16089" s="3" t="s">
        <v>16090</v>
      </c>
      <c r="B16089" s="7">
        <v>45514.526041666999</v>
      </c>
      <c r="C16089" s="7">
        <v>45514.533252314999</v>
      </c>
      <c r="D16089" s="3" t="s">
        <v>8</v>
      </c>
      <c r="E16089" s="5">
        <v>7.2106481481481475E-3</v>
      </c>
      <c r="F16089" s="3" t="s">
        <v>9</v>
      </c>
    </row>
    <row r="16090" spans="1:6" x14ac:dyDescent="0.2">
      <c r="A16090" s="3" t="s">
        <v>16091</v>
      </c>
      <c r="B16090" s="7">
        <v>45514.655949073996</v>
      </c>
      <c r="C16090" s="7">
        <v>45514.673263889003</v>
      </c>
      <c r="D16090" s="3" t="s">
        <v>8</v>
      </c>
      <c r="E16090" s="5">
        <v>1.7314814814814814E-2</v>
      </c>
      <c r="F16090" s="3" t="s">
        <v>9</v>
      </c>
    </row>
    <row r="16091" spans="1:6" x14ac:dyDescent="0.2">
      <c r="A16091" s="3" t="s">
        <v>16092</v>
      </c>
      <c r="B16091" s="7">
        <v>45529.859722221998</v>
      </c>
      <c r="C16091" s="7">
        <v>45529.883136573997</v>
      </c>
      <c r="D16091" s="3" t="s">
        <v>8</v>
      </c>
      <c r="E16091" s="5">
        <v>2.3414351851851853E-2</v>
      </c>
      <c r="F16091" s="3" t="s">
        <v>33</v>
      </c>
    </row>
    <row r="16092" spans="1:6" x14ac:dyDescent="0.2">
      <c r="A16092" s="3" t="s">
        <v>16093</v>
      </c>
      <c r="B16092" s="7">
        <v>45512.555173610999</v>
      </c>
      <c r="C16092" s="7">
        <v>45512.560659722003</v>
      </c>
      <c r="D16092" s="3" t="s">
        <v>8</v>
      </c>
      <c r="E16092" s="5">
        <v>5.4861111111111117E-3</v>
      </c>
      <c r="F16092" s="3" t="s">
        <v>17</v>
      </c>
    </row>
    <row r="16093" spans="1:6" x14ac:dyDescent="0.2">
      <c r="A16093" s="3" t="s">
        <v>16094</v>
      </c>
      <c r="B16093" s="7">
        <v>45512.502546295997</v>
      </c>
      <c r="C16093" s="7">
        <v>45512.531747685003</v>
      </c>
      <c r="D16093" s="3" t="s">
        <v>8</v>
      </c>
      <c r="E16093" s="5">
        <v>2.9201388888888888E-2</v>
      </c>
      <c r="F16093" s="3" t="s">
        <v>17</v>
      </c>
    </row>
    <row r="16094" spans="1:6" x14ac:dyDescent="0.2">
      <c r="A16094" s="3" t="s">
        <v>16095</v>
      </c>
      <c r="B16094" s="7">
        <v>45512.503032407003</v>
      </c>
      <c r="C16094" s="7">
        <v>45512.531631944003</v>
      </c>
      <c r="D16094" s="3" t="s">
        <v>8</v>
      </c>
      <c r="E16094" s="5">
        <v>2.8599537037037034E-2</v>
      </c>
      <c r="F16094" s="3" t="s">
        <v>17</v>
      </c>
    </row>
    <row r="16095" spans="1:6" x14ac:dyDescent="0.2">
      <c r="A16095" s="3" t="s">
        <v>16096</v>
      </c>
      <c r="B16095" s="7">
        <v>45524.498530092998</v>
      </c>
      <c r="C16095" s="7">
        <v>45524.502789352002</v>
      </c>
      <c r="D16095" s="3" t="s">
        <v>8</v>
      </c>
      <c r="E16095" s="5">
        <v>4.2592592592592595E-3</v>
      </c>
      <c r="F16095" s="3" t="s">
        <v>14</v>
      </c>
    </row>
    <row r="16096" spans="1:6" x14ac:dyDescent="0.2">
      <c r="A16096" s="4" t="s">
        <v>16097</v>
      </c>
      <c r="B16096" s="7">
        <v>45524.661863426001</v>
      </c>
      <c r="C16096" s="7">
        <v>45524.681921296004</v>
      </c>
      <c r="D16096" s="3" t="s">
        <v>8</v>
      </c>
      <c r="E16096" s="5">
        <v>2.0057870370370368E-2</v>
      </c>
      <c r="F16096" s="3" t="s">
        <v>14</v>
      </c>
    </row>
    <row r="16097" spans="1:6" x14ac:dyDescent="0.2">
      <c r="A16097" s="3" t="s">
        <v>16098</v>
      </c>
      <c r="B16097" s="7">
        <v>45516.340856481002</v>
      </c>
      <c r="C16097" s="7">
        <v>45516.347453704002</v>
      </c>
      <c r="D16097" s="3" t="s">
        <v>1</v>
      </c>
      <c r="E16097" s="5">
        <v>6.5972222222222222E-3</v>
      </c>
      <c r="F16097" s="3" t="s">
        <v>6</v>
      </c>
    </row>
    <row r="16098" spans="1:6" x14ac:dyDescent="0.2">
      <c r="A16098" s="3" t="s">
        <v>16099</v>
      </c>
      <c r="B16098" s="7">
        <v>45532.757141203998</v>
      </c>
      <c r="C16098" s="7">
        <v>45532.761481481</v>
      </c>
      <c r="D16098" s="3" t="s">
        <v>1</v>
      </c>
      <c r="E16098" s="5">
        <v>4.340277777777778E-3</v>
      </c>
      <c r="F16098" s="3" t="s">
        <v>12</v>
      </c>
    </row>
    <row r="16099" spans="1:6" x14ac:dyDescent="0.2">
      <c r="A16099" s="3" t="s">
        <v>16100</v>
      </c>
      <c r="B16099" s="7">
        <v>45522.852986111</v>
      </c>
      <c r="C16099" s="7">
        <v>45522.856574074001</v>
      </c>
      <c r="D16099" s="3" t="s">
        <v>1</v>
      </c>
      <c r="E16099" s="5">
        <v>3.5879629629629629E-3</v>
      </c>
      <c r="F16099" s="3" t="s">
        <v>33</v>
      </c>
    </row>
    <row r="16100" spans="1:6" x14ac:dyDescent="0.2">
      <c r="A16100" s="3" t="s">
        <v>16101</v>
      </c>
      <c r="B16100" s="7">
        <v>45521.834386574003</v>
      </c>
      <c r="C16100" s="7">
        <v>45521.839143518999</v>
      </c>
      <c r="D16100" s="3" t="s">
        <v>1</v>
      </c>
      <c r="E16100" s="5">
        <v>4.7569444444444447E-3</v>
      </c>
      <c r="F16100" s="3" t="s">
        <v>9</v>
      </c>
    </row>
    <row r="16101" spans="1:6" x14ac:dyDescent="0.2">
      <c r="A16101" s="3" t="s">
        <v>16102</v>
      </c>
      <c r="B16101" s="7">
        <v>45522.763356481002</v>
      </c>
      <c r="C16101" s="7">
        <v>45522.775023148002</v>
      </c>
      <c r="D16101" s="3" t="s">
        <v>1</v>
      </c>
      <c r="E16101" s="5">
        <v>1.1666666666666667E-2</v>
      </c>
      <c r="F16101" s="3" t="s">
        <v>33</v>
      </c>
    </row>
    <row r="16102" spans="1:6" x14ac:dyDescent="0.2">
      <c r="A16102" s="3" t="s">
        <v>16103</v>
      </c>
      <c r="B16102" s="7">
        <v>45535.681203704</v>
      </c>
      <c r="C16102" s="7">
        <v>45535.694374999999</v>
      </c>
      <c r="D16102" s="3" t="s">
        <v>1</v>
      </c>
      <c r="E16102" s="5">
        <v>1.3171296296296294E-2</v>
      </c>
      <c r="F16102" s="3" t="s">
        <v>9</v>
      </c>
    </row>
    <row r="16103" spans="1:6" x14ac:dyDescent="0.2">
      <c r="A16103" s="3" t="s">
        <v>16104</v>
      </c>
      <c r="B16103" s="7">
        <v>45535.375543980997</v>
      </c>
      <c r="C16103" s="7">
        <v>45535.386886574001</v>
      </c>
      <c r="D16103" s="3" t="s">
        <v>1</v>
      </c>
      <c r="E16103" s="5">
        <v>1.1342592592592592E-2</v>
      </c>
      <c r="F16103" s="3" t="s">
        <v>9</v>
      </c>
    </row>
    <row r="16104" spans="1:6" x14ac:dyDescent="0.2">
      <c r="A16104" s="3" t="s">
        <v>16105</v>
      </c>
      <c r="B16104" s="7">
        <v>45521.814791666999</v>
      </c>
      <c r="C16104" s="7">
        <v>45521.819953703998</v>
      </c>
      <c r="D16104" s="3" t="s">
        <v>1</v>
      </c>
      <c r="E16104" s="5">
        <v>5.162037037037037E-3</v>
      </c>
      <c r="F16104" s="3" t="s">
        <v>9</v>
      </c>
    </row>
    <row r="16105" spans="1:6" x14ac:dyDescent="0.2">
      <c r="A16105" s="3" t="s">
        <v>16106</v>
      </c>
      <c r="B16105" s="7">
        <v>45517.281111110999</v>
      </c>
      <c r="C16105" s="7">
        <v>45517.284687500003</v>
      </c>
      <c r="D16105" s="3" t="s">
        <v>1</v>
      </c>
      <c r="E16105" s="5">
        <v>3.5763888888888894E-3</v>
      </c>
      <c r="F16105" s="3" t="s">
        <v>14</v>
      </c>
    </row>
    <row r="16106" spans="1:6" x14ac:dyDescent="0.2">
      <c r="A16106" s="3" t="s">
        <v>16107</v>
      </c>
      <c r="B16106" s="7">
        <v>45532.847812499997</v>
      </c>
      <c r="C16106" s="7">
        <v>45532.853668980999</v>
      </c>
      <c r="D16106" s="3" t="s">
        <v>8</v>
      </c>
      <c r="E16106" s="5">
        <v>5.8564814814814825E-3</v>
      </c>
      <c r="F16106" s="3" t="s">
        <v>12</v>
      </c>
    </row>
    <row r="16107" spans="1:6" x14ac:dyDescent="0.2">
      <c r="A16107" s="3" t="s">
        <v>16108</v>
      </c>
      <c r="B16107" s="7">
        <v>45517.470243055999</v>
      </c>
      <c r="C16107" s="7">
        <v>45517.47494213</v>
      </c>
      <c r="D16107" s="3" t="s">
        <v>8</v>
      </c>
      <c r="E16107" s="5">
        <v>4.6990740740740743E-3</v>
      </c>
      <c r="F16107" s="3" t="s">
        <v>14</v>
      </c>
    </row>
    <row r="16108" spans="1:6" x14ac:dyDescent="0.2">
      <c r="A16108" s="3" t="s">
        <v>16109</v>
      </c>
      <c r="B16108" s="7">
        <v>45516.632847221998</v>
      </c>
      <c r="C16108" s="7">
        <v>45516.656388889001</v>
      </c>
      <c r="D16108" s="3" t="s">
        <v>8</v>
      </c>
      <c r="E16108" s="5">
        <v>2.3541666666666666E-2</v>
      </c>
      <c r="F16108" s="3" t="s">
        <v>6</v>
      </c>
    </row>
    <row r="16109" spans="1:6" x14ac:dyDescent="0.2">
      <c r="A16109" s="3" t="s">
        <v>16110</v>
      </c>
      <c r="B16109" s="7">
        <v>45516.699745370002</v>
      </c>
      <c r="C16109" s="7">
        <v>45516.704166666997</v>
      </c>
      <c r="D16109" s="3" t="s">
        <v>8</v>
      </c>
      <c r="E16109" s="5">
        <v>4.4212962962962956E-3</v>
      </c>
      <c r="F16109" s="3" t="s">
        <v>6</v>
      </c>
    </row>
    <row r="16110" spans="1:6" x14ac:dyDescent="0.2">
      <c r="A16110" s="3" t="s">
        <v>16111</v>
      </c>
      <c r="B16110" s="7">
        <v>45526.424282407002</v>
      </c>
      <c r="C16110" s="7">
        <v>45526.429120369998</v>
      </c>
      <c r="D16110" s="3" t="s">
        <v>8</v>
      </c>
      <c r="E16110" s="5">
        <v>4.8379629629629632E-3</v>
      </c>
      <c r="F16110" s="3" t="s">
        <v>17</v>
      </c>
    </row>
    <row r="16111" spans="1:6" x14ac:dyDescent="0.2">
      <c r="A16111" s="3" t="s">
        <v>16112</v>
      </c>
      <c r="B16111" s="7">
        <v>45505.620416667</v>
      </c>
      <c r="C16111" s="7">
        <v>45505.630833333002</v>
      </c>
      <c r="D16111" s="3" t="s">
        <v>1</v>
      </c>
      <c r="E16111" s="5">
        <v>1.0416666666666666E-2</v>
      </c>
      <c r="F16111" s="3" t="s">
        <v>17</v>
      </c>
    </row>
    <row r="16112" spans="1:6" x14ac:dyDescent="0.2">
      <c r="A16112" s="3" t="s">
        <v>16113</v>
      </c>
      <c r="B16112" s="7">
        <v>45514.670405092998</v>
      </c>
      <c r="C16112" s="7">
        <v>45514.683449074</v>
      </c>
      <c r="D16112" s="3" t="s">
        <v>8</v>
      </c>
      <c r="E16112" s="5">
        <v>1.3043981481481483E-2</v>
      </c>
      <c r="F16112" s="3" t="s">
        <v>9</v>
      </c>
    </row>
    <row r="16113" spans="1:6" x14ac:dyDescent="0.2">
      <c r="A16113" s="3" t="s">
        <v>16114</v>
      </c>
      <c r="B16113" s="7">
        <v>45523.850300926002</v>
      </c>
      <c r="C16113" s="7">
        <v>45523.862025463</v>
      </c>
      <c r="D16113" s="3" t="s">
        <v>8</v>
      </c>
      <c r="E16113" s="5">
        <v>1.1724537037037035E-2</v>
      </c>
      <c r="F16113" s="3" t="s">
        <v>6</v>
      </c>
    </row>
    <row r="16114" spans="1:6" x14ac:dyDescent="0.2">
      <c r="A16114" s="3" t="s">
        <v>16115</v>
      </c>
      <c r="B16114" s="7">
        <v>45515.998587962997</v>
      </c>
      <c r="C16114" s="7">
        <v>45516.011747684999</v>
      </c>
      <c r="D16114" s="3" t="s">
        <v>8</v>
      </c>
      <c r="E16114" s="5">
        <v>1.315972222222222E-2</v>
      </c>
      <c r="F16114" s="3" t="s">
        <v>33</v>
      </c>
    </row>
    <row r="16115" spans="1:6" x14ac:dyDescent="0.2">
      <c r="A16115" s="3" t="s">
        <v>16116</v>
      </c>
      <c r="B16115" s="7">
        <v>45509.432824074</v>
      </c>
      <c r="C16115" s="7">
        <v>45509.438113425997</v>
      </c>
      <c r="D16115" s="3" t="s">
        <v>8</v>
      </c>
      <c r="E16115" s="5">
        <v>5.2893518518518515E-3</v>
      </c>
      <c r="F16115" s="3" t="s">
        <v>6</v>
      </c>
    </row>
    <row r="16116" spans="1:6" x14ac:dyDescent="0.2">
      <c r="A16116" s="3" t="s">
        <v>16117</v>
      </c>
      <c r="B16116" s="7">
        <v>45512.558460647997</v>
      </c>
      <c r="C16116" s="7">
        <v>45512.565798611002</v>
      </c>
      <c r="D16116" s="3" t="s">
        <v>1</v>
      </c>
      <c r="E16116" s="5">
        <v>7.3379629629629628E-3</v>
      </c>
      <c r="F16116" s="3" t="s">
        <v>17</v>
      </c>
    </row>
    <row r="16117" spans="1:6" x14ac:dyDescent="0.2">
      <c r="A16117" s="3" t="s">
        <v>16118</v>
      </c>
      <c r="B16117" s="7">
        <v>45514.483263889</v>
      </c>
      <c r="C16117" s="7">
        <v>45514.503541667</v>
      </c>
      <c r="D16117" s="3" t="s">
        <v>1</v>
      </c>
      <c r="E16117" s="5">
        <v>2.0277777777777777E-2</v>
      </c>
      <c r="F16117" s="3" t="s">
        <v>9</v>
      </c>
    </row>
    <row r="16118" spans="1:6" x14ac:dyDescent="0.2">
      <c r="A16118" s="3" t="s">
        <v>16119</v>
      </c>
      <c r="B16118" s="7">
        <v>45516.525937500002</v>
      </c>
      <c r="C16118" s="7">
        <v>45516.553275462997</v>
      </c>
      <c r="D16118" s="3" t="s">
        <v>8</v>
      </c>
      <c r="E16118" s="5">
        <v>2.7337962962962963E-2</v>
      </c>
      <c r="F16118" s="3" t="s">
        <v>6</v>
      </c>
    </row>
    <row r="16119" spans="1:6" x14ac:dyDescent="0.2">
      <c r="A16119" s="3" t="s">
        <v>16120</v>
      </c>
      <c r="B16119" s="7">
        <v>45523.630231481002</v>
      </c>
      <c r="C16119" s="7">
        <v>45523.649444444003</v>
      </c>
      <c r="D16119" s="3" t="s">
        <v>1</v>
      </c>
      <c r="E16119" s="5">
        <v>1.9212962962962963E-2</v>
      </c>
      <c r="F16119" s="3" t="s">
        <v>6</v>
      </c>
    </row>
    <row r="16120" spans="1:6" x14ac:dyDescent="0.2">
      <c r="A16120" s="3" t="s">
        <v>16121</v>
      </c>
      <c r="B16120" s="7">
        <v>45514.931168980998</v>
      </c>
      <c r="C16120" s="7">
        <v>45514.940752315</v>
      </c>
      <c r="D16120" s="3" t="s">
        <v>1</v>
      </c>
      <c r="E16120" s="5">
        <v>9.5833333333333343E-3</v>
      </c>
      <c r="F16120" s="3" t="s">
        <v>9</v>
      </c>
    </row>
    <row r="16121" spans="1:6" x14ac:dyDescent="0.2">
      <c r="A16121" s="3" t="s">
        <v>16122</v>
      </c>
      <c r="B16121" s="7">
        <v>45532.740740740999</v>
      </c>
      <c r="C16121" s="7">
        <v>45532.748981481003</v>
      </c>
      <c r="D16121" s="3" t="s">
        <v>1</v>
      </c>
      <c r="E16121" s="5">
        <v>8.2407407407407412E-3</v>
      </c>
      <c r="F16121" s="3" t="s">
        <v>12</v>
      </c>
    </row>
    <row r="16122" spans="1:6" x14ac:dyDescent="0.2">
      <c r="A16122" s="3" t="s">
        <v>16123</v>
      </c>
      <c r="B16122" s="7">
        <v>45525.451898148</v>
      </c>
      <c r="C16122" s="7">
        <v>45525.457546295998</v>
      </c>
      <c r="D16122" s="3" t="s">
        <v>8</v>
      </c>
      <c r="E16122" s="5">
        <v>5.6481481481481478E-3</v>
      </c>
      <c r="F16122" s="3" t="s">
        <v>12</v>
      </c>
    </row>
    <row r="16123" spans="1:6" x14ac:dyDescent="0.2">
      <c r="A16123" s="3" t="s">
        <v>16124</v>
      </c>
      <c r="B16123" s="7">
        <v>45505.447048611</v>
      </c>
      <c r="C16123" s="7">
        <v>45505.480057870001</v>
      </c>
      <c r="D16123" s="3" t="s">
        <v>8</v>
      </c>
      <c r="E16123" s="5">
        <v>3.3009259259259259E-2</v>
      </c>
      <c r="F16123" s="3" t="s">
        <v>17</v>
      </c>
    </row>
    <row r="16124" spans="1:6" x14ac:dyDescent="0.2">
      <c r="A16124" s="3" t="s">
        <v>16125</v>
      </c>
      <c r="B16124" s="7">
        <v>45506.509965277997</v>
      </c>
      <c r="C16124" s="7">
        <v>45506.525949073999</v>
      </c>
      <c r="D16124" s="3" t="s">
        <v>8</v>
      </c>
      <c r="E16124" s="5">
        <v>1.5983796296296295E-2</v>
      </c>
      <c r="F16124" s="3" t="s">
        <v>2</v>
      </c>
    </row>
    <row r="16125" spans="1:6" x14ac:dyDescent="0.2">
      <c r="A16125" s="3" t="s">
        <v>16126</v>
      </c>
      <c r="B16125" s="7">
        <v>45506.775324073998</v>
      </c>
      <c r="C16125" s="7">
        <v>45506.784537036998</v>
      </c>
      <c r="D16125" s="3" t="s">
        <v>1</v>
      </c>
      <c r="E16125" s="5">
        <v>9.2129629629629627E-3</v>
      </c>
      <c r="F16125" s="3" t="s">
        <v>2</v>
      </c>
    </row>
    <row r="16126" spans="1:6" x14ac:dyDescent="0.2">
      <c r="A16126" s="3" t="s">
        <v>16127</v>
      </c>
      <c r="B16126" s="7">
        <v>45527.692465278</v>
      </c>
      <c r="C16126" s="7">
        <v>45527.859780093</v>
      </c>
      <c r="D16126" s="3" t="s">
        <v>1</v>
      </c>
      <c r="E16126" s="5">
        <v>0.16731481481481481</v>
      </c>
      <c r="F16126" s="3" t="s">
        <v>2</v>
      </c>
    </row>
    <row r="16127" spans="1:6" x14ac:dyDescent="0.2">
      <c r="A16127" s="3" t="s">
        <v>16128</v>
      </c>
      <c r="B16127" s="7">
        <v>45513.706099536997</v>
      </c>
      <c r="C16127" s="7">
        <v>45513.70900463</v>
      </c>
      <c r="D16127" s="3" t="s">
        <v>8</v>
      </c>
      <c r="E16127" s="5">
        <v>2.9050925925925928E-3</v>
      </c>
      <c r="F16127" s="3" t="s">
        <v>2</v>
      </c>
    </row>
    <row r="16128" spans="1:6" x14ac:dyDescent="0.2">
      <c r="A16128" s="3" t="s">
        <v>16129</v>
      </c>
      <c r="B16128" s="7">
        <v>45528.008356480997</v>
      </c>
      <c r="C16128" s="7">
        <v>45528.014282406999</v>
      </c>
      <c r="D16128" s="3" t="s">
        <v>8</v>
      </c>
      <c r="E16128" s="5">
        <v>5.9259259259259256E-3</v>
      </c>
      <c r="F16128" s="3" t="s">
        <v>9</v>
      </c>
    </row>
    <row r="16129" spans="1:6" x14ac:dyDescent="0.2">
      <c r="A16129" s="3" t="s">
        <v>16130</v>
      </c>
      <c r="B16129" s="7">
        <v>45531.356134258996</v>
      </c>
      <c r="C16129" s="7">
        <v>45531.359849537002</v>
      </c>
      <c r="D16129" s="3" t="s">
        <v>8</v>
      </c>
      <c r="E16129" s="5">
        <v>3.7152777777777774E-3</v>
      </c>
      <c r="F16129" s="3" t="s">
        <v>14</v>
      </c>
    </row>
    <row r="16130" spans="1:6" x14ac:dyDescent="0.2">
      <c r="A16130" s="3" t="s">
        <v>16131</v>
      </c>
      <c r="B16130" s="7">
        <v>45506.609699073997</v>
      </c>
      <c r="C16130" s="7">
        <v>45506.614780092998</v>
      </c>
      <c r="D16130" s="3" t="s">
        <v>1</v>
      </c>
      <c r="E16130" s="5">
        <v>5.0810185185185186E-3</v>
      </c>
      <c r="F16130" s="3" t="s">
        <v>2</v>
      </c>
    </row>
    <row r="16131" spans="1:6" x14ac:dyDescent="0.2">
      <c r="A16131" s="3" t="s">
        <v>16132</v>
      </c>
      <c r="B16131" s="7">
        <v>45531.776608795997</v>
      </c>
      <c r="C16131" s="7">
        <v>45531.781053241</v>
      </c>
      <c r="D16131" s="3" t="s">
        <v>1</v>
      </c>
      <c r="E16131" s="5">
        <v>4.4444444444444444E-3</v>
      </c>
      <c r="F16131" s="3" t="s">
        <v>14</v>
      </c>
    </row>
    <row r="16132" spans="1:6" x14ac:dyDescent="0.2">
      <c r="A16132" s="3" t="s">
        <v>16133</v>
      </c>
      <c r="B16132" s="7">
        <v>45510.691400463002</v>
      </c>
      <c r="C16132" s="7">
        <v>45510.711388889002</v>
      </c>
      <c r="D16132" s="3" t="s">
        <v>1</v>
      </c>
      <c r="E16132" s="5">
        <v>1.9988425925925927E-2</v>
      </c>
      <c r="F16132" s="3" t="s">
        <v>14</v>
      </c>
    </row>
    <row r="16133" spans="1:6" x14ac:dyDescent="0.2">
      <c r="A16133" s="3" t="s">
        <v>16134</v>
      </c>
      <c r="B16133" s="7">
        <v>45522.605613426</v>
      </c>
      <c r="C16133" s="7">
        <v>45522.630057870003</v>
      </c>
      <c r="D16133" s="3" t="s">
        <v>1</v>
      </c>
      <c r="E16133" s="5">
        <v>2.4444444444444446E-2</v>
      </c>
      <c r="F16133" s="3" t="s">
        <v>33</v>
      </c>
    </row>
    <row r="16134" spans="1:6" x14ac:dyDescent="0.2">
      <c r="A16134" s="3" t="s">
        <v>16135</v>
      </c>
      <c r="B16134" s="7">
        <v>45528.003078704001</v>
      </c>
      <c r="C16134" s="7">
        <v>45528.005127315002</v>
      </c>
      <c r="D16134" s="3" t="s">
        <v>1</v>
      </c>
      <c r="E16134" s="5">
        <v>2.0486111111111113E-3</v>
      </c>
      <c r="F16134" s="3" t="s">
        <v>9</v>
      </c>
    </row>
    <row r="16135" spans="1:6" x14ac:dyDescent="0.2">
      <c r="A16135" s="3" t="s">
        <v>16136</v>
      </c>
      <c r="B16135" s="7">
        <v>45510.767268518997</v>
      </c>
      <c r="C16135" s="7">
        <v>45510.772997685002</v>
      </c>
      <c r="D16135" s="3" t="s">
        <v>1</v>
      </c>
      <c r="E16135" s="5">
        <v>5.7291666666666671E-3</v>
      </c>
      <c r="F16135" s="3" t="s">
        <v>14</v>
      </c>
    </row>
    <row r="16136" spans="1:6" x14ac:dyDescent="0.2">
      <c r="A16136" s="4" t="s">
        <v>16137</v>
      </c>
      <c r="B16136" s="7">
        <v>45533.867465278003</v>
      </c>
      <c r="C16136" s="7">
        <v>45533.885162036997</v>
      </c>
      <c r="D16136" s="3" t="s">
        <v>1</v>
      </c>
      <c r="E16136" s="5">
        <v>1.7696759259259259E-2</v>
      </c>
      <c r="F16136" s="3" t="s">
        <v>17</v>
      </c>
    </row>
    <row r="16137" spans="1:6" x14ac:dyDescent="0.2">
      <c r="A16137" s="3" t="s">
        <v>16138</v>
      </c>
      <c r="B16137" s="7">
        <v>45526.666990741003</v>
      </c>
      <c r="C16137" s="7">
        <v>45526.671898148001</v>
      </c>
      <c r="D16137" s="3" t="s">
        <v>1</v>
      </c>
      <c r="E16137" s="5">
        <v>4.9074074074074072E-3</v>
      </c>
      <c r="F16137" s="3" t="s">
        <v>17</v>
      </c>
    </row>
    <row r="16138" spans="1:6" x14ac:dyDescent="0.2">
      <c r="A16138" s="3" t="s">
        <v>16139</v>
      </c>
      <c r="B16138" s="7">
        <v>45519.840601852004</v>
      </c>
      <c r="C16138" s="7">
        <v>45519.859895832997</v>
      </c>
      <c r="D16138" s="3" t="s">
        <v>1</v>
      </c>
      <c r="E16138" s="5">
        <v>1.9293981481481485E-2</v>
      </c>
      <c r="F16138" s="3" t="s">
        <v>17</v>
      </c>
    </row>
    <row r="16139" spans="1:6" x14ac:dyDescent="0.2">
      <c r="A16139" s="3" t="s">
        <v>16140</v>
      </c>
      <c r="B16139" s="7">
        <v>45505.714687500003</v>
      </c>
      <c r="C16139" s="7">
        <v>45505.719745369999</v>
      </c>
      <c r="D16139" s="3" t="s">
        <v>8</v>
      </c>
      <c r="E16139" s="5">
        <v>5.0578703703703706E-3</v>
      </c>
      <c r="F16139" s="3" t="s">
        <v>17</v>
      </c>
    </row>
    <row r="16140" spans="1:6" x14ac:dyDescent="0.2">
      <c r="A16140" s="4" t="s">
        <v>16141</v>
      </c>
      <c r="B16140" s="7">
        <v>45525.778379629999</v>
      </c>
      <c r="C16140" s="7">
        <v>45525.807094907002</v>
      </c>
      <c r="D16140" s="3" t="s">
        <v>1</v>
      </c>
      <c r="E16140" s="5">
        <v>2.8715277777777781E-2</v>
      </c>
      <c r="F16140" s="3" t="s">
        <v>12</v>
      </c>
    </row>
    <row r="16141" spans="1:6" x14ac:dyDescent="0.2">
      <c r="A16141" s="3" t="s">
        <v>16142</v>
      </c>
      <c r="B16141" s="7">
        <v>45523.655983796001</v>
      </c>
      <c r="C16141" s="7">
        <v>45523.685277778</v>
      </c>
      <c r="D16141" s="3" t="s">
        <v>8</v>
      </c>
      <c r="E16141" s="5">
        <v>2.929398148148148E-2</v>
      </c>
      <c r="F16141" s="3" t="s">
        <v>6</v>
      </c>
    </row>
    <row r="16142" spans="1:6" x14ac:dyDescent="0.2">
      <c r="A16142" s="3" t="s">
        <v>16143</v>
      </c>
      <c r="B16142" s="7">
        <v>45530.45869213</v>
      </c>
      <c r="C16142" s="7">
        <v>45530.461585648001</v>
      </c>
      <c r="D16142" s="3" t="s">
        <v>1</v>
      </c>
      <c r="E16142" s="5">
        <v>2.8935185185185188E-3</v>
      </c>
      <c r="F16142" s="3" t="s">
        <v>6</v>
      </c>
    </row>
    <row r="16143" spans="1:6" x14ac:dyDescent="0.2">
      <c r="A16143" s="3" t="s">
        <v>16144</v>
      </c>
      <c r="B16143" s="7">
        <v>45524.712546296003</v>
      </c>
      <c r="C16143" s="7">
        <v>45524.720034721999</v>
      </c>
      <c r="D16143" s="3" t="s">
        <v>1</v>
      </c>
      <c r="E16143" s="5">
        <v>7.4884259259259262E-3</v>
      </c>
      <c r="F16143" s="3" t="s">
        <v>14</v>
      </c>
    </row>
    <row r="16144" spans="1:6" x14ac:dyDescent="0.2">
      <c r="A16144" s="3" t="s">
        <v>16145</v>
      </c>
      <c r="B16144" s="7">
        <v>45521.627523148003</v>
      </c>
      <c r="C16144" s="7">
        <v>45521.634282407002</v>
      </c>
      <c r="D16144" s="3" t="s">
        <v>1</v>
      </c>
      <c r="E16144" s="5">
        <v>6.7592592592592591E-3</v>
      </c>
      <c r="F16144" s="3" t="s">
        <v>9</v>
      </c>
    </row>
    <row r="16145" spans="1:6" x14ac:dyDescent="0.2">
      <c r="A16145" s="3" t="s">
        <v>16146</v>
      </c>
      <c r="B16145" s="7">
        <v>45512.717488426002</v>
      </c>
      <c r="C16145" s="7">
        <v>45512.744490741003</v>
      </c>
      <c r="D16145" s="3" t="s">
        <v>1</v>
      </c>
      <c r="E16145" s="5">
        <v>2.7002314814814812E-2</v>
      </c>
      <c r="F16145" s="3" t="s">
        <v>17</v>
      </c>
    </row>
    <row r="16146" spans="1:6" x14ac:dyDescent="0.2">
      <c r="A16146" s="3" t="s">
        <v>16147</v>
      </c>
      <c r="B16146" s="7">
        <v>45508.461261573997</v>
      </c>
      <c r="C16146" s="7">
        <v>45508.463958332999</v>
      </c>
      <c r="D16146" s="3" t="s">
        <v>1</v>
      </c>
      <c r="E16146" s="5">
        <v>2.6967592592592594E-3</v>
      </c>
      <c r="F16146" s="3" t="s">
        <v>33</v>
      </c>
    </row>
    <row r="16147" spans="1:6" x14ac:dyDescent="0.2">
      <c r="A16147" s="3" t="s">
        <v>16148</v>
      </c>
      <c r="B16147" s="7">
        <v>45512.895046295998</v>
      </c>
      <c r="C16147" s="7">
        <v>45512.91375</v>
      </c>
      <c r="D16147" s="3" t="s">
        <v>1</v>
      </c>
      <c r="E16147" s="5">
        <v>1.8703703703703705E-2</v>
      </c>
      <c r="F16147" s="3" t="s">
        <v>17</v>
      </c>
    </row>
    <row r="16148" spans="1:6" x14ac:dyDescent="0.2">
      <c r="A16148" s="3" t="s">
        <v>16149</v>
      </c>
      <c r="B16148" s="7">
        <v>45527.638136574002</v>
      </c>
      <c r="C16148" s="7">
        <v>45527.649108796002</v>
      </c>
      <c r="D16148" s="3" t="s">
        <v>8</v>
      </c>
      <c r="E16148" s="5">
        <v>1.0972222222222223E-2</v>
      </c>
      <c r="F16148" s="3" t="s">
        <v>2</v>
      </c>
    </row>
    <row r="16149" spans="1:6" x14ac:dyDescent="0.2">
      <c r="A16149" s="3" t="s">
        <v>16150</v>
      </c>
      <c r="B16149" s="7">
        <v>45527.638055556003</v>
      </c>
      <c r="C16149" s="7">
        <v>45527.649155093</v>
      </c>
      <c r="D16149" s="3" t="s">
        <v>8</v>
      </c>
      <c r="E16149" s="5">
        <v>1.1099537037037038E-2</v>
      </c>
      <c r="F16149" s="3" t="s">
        <v>2</v>
      </c>
    </row>
    <row r="16150" spans="1:6" x14ac:dyDescent="0.2">
      <c r="A16150" s="3" t="s">
        <v>16151</v>
      </c>
      <c r="B16150" s="7">
        <v>45505.722500000003</v>
      </c>
      <c r="C16150" s="7">
        <v>45505.768252315</v>
      </c>
      <c r="D16150" s="3" t="s">
        <v>8</v>
      </c>
      <c r="E16150" s="5">
        <v>4.5752314814814815E-2</v>
      </c>
      <c r="F16150" s="3" t="s">
        <v>17</v>
      </c>
    </row>
    <row r="16151" spans="1:6" x14ac:dyDescent="0.2">
      <c r="A16151" s="3" t="s">
        <v>16152</v>
      </c>
      <c r="B16151" s="7">
        <v>45508.656435185003</v>
      </c>
      <c r="C16151" s="7">
        <v>45508.66599537</v>
      </c>
      <c r="D16151" s="3" t="s">
        <v>8</v>
      </c>
      <c r="E16151" s="5">
        <v>9.5601851851851855E-3</v>
      </c>
      <c r="F16151" s="3" t="s">
        <v>33</v>
      </c>
    </row>
    <row r="16152" spans="1:6" x14ac:dyDescent="0.2">
      <c r="A16152" s="3" t="s">
        <v>16153</v>
      </c>
      <c r="B16152" s="7">
        <v>45511.546805555998</v>
      </c>
      <c r="C16152" s="7">
        <v>45511.559120370002</v>
      </c>
      <c r="D16152" s="3" t="s">
        <v>8</v>
      </c>
      <c r="E16152" s="5">
        <v>1.2314814814814815E-2</v>
      </c>
      <c r="F16152" s="3" t="s">
        <v>12</v>
      </c>
    </row>
    <row r="16153" spans="1:6" x14ac:dyDescent="0.2">
      <c r="A16153" s="3" t="s">
        <v>16154</v>
      </c>
      <c r="B16153" s="7">
        <v>45511.547071759</v>
      </c>
      <c r="C16153" s="7">
        <v>45511.559143519</v>
      </c>
      <c r="D16153" s="3" t="s">
        <v>8</v>
      </c>
      <c r="E16153" s="5">
        <v>1.207175925925926E-2</v>
      </c>
      <c r="F16153" s="3" t="s">
        <v>12</v>
      </c>
    </row>
    <row r="16154" spans="1:6" x14ac:dyDescent="0.2">
      <c r="A16154" s="3" t="s">
        <v>16155</v>
      </c>
      <c r="B16154" s="7">
        <v>45511.546736110999</v>
      </c>
      <c r="C16154" s="7">
        <v>45511.559409722002</v>
      </c>
      <c r="D16154" s="3" t="s">
        <v>8</v>
      </c>
      <c r="E16154" s="5">
        <v>1.2673611111111109E-2</v>
      </c>
      <c r="F16154" s="3" t="s">
        <v>12</v>
      </c>
    </row>
    <row r="16155" spans="1:6" x14ac:dyDescent="0.2">
      <c r="A16155" s="3" t="s">
        <v>16156</v>
      </c>
      <c r="B16155" s="7">
        <v>45527.881331019002</v>
      </c>
      <c r="C16155" s="7">
        <v>45527.887476852004</v>
      </c>
      <c r="D16155" s="3" t="s">
        <v>8</v>
      </c>
      <c r="E16155" s="5">
        <v>6.145833333333333E-3</v>
      </c>
      <c r="F16155" s="3" t="s">
        <v>2</v>
      </c>
    </row>
    <row r="16156" spans="1:6" x14ac:dyDescent="0.2">
      <c r="A16156" s="3" t="s">
        <v>16157</v>
      </c>
      <c r="B16156" s="7">
        <v>45528.403587963003</v>
      </c>
      <c r="C16156" s="7">
        <v>45528.409733795997</v>
      </c>
      <c r="D16156" s="3" t="s">
        <v>8</v>
      </c>
      <c r="E16156" s="5">
        <v>6.145833333333333E-3</v>
      </c>
      <c r="F16156" s="3" t="s">
        <v>9</v>
      </c>
    </row>
    <row r="16157" spans="1:6" x14ac:dyDescent="0.2">
      <c r="A16157" s="3" t="s">
        <v>16158</v>
      </c>
      <c r="B16157" s="7">
        <v>45530.828587962998</v>
      </c>
      <c r="C16157" s="7">
        <v>45530.847013888997</v>
      </c>
      <c r="D16157" s="3" t="s">
        <v>8</v>
      </c>
      <c r="E16157" s="5">
        <v>1.8425925925925925E-2</v>
      </c>
      <c r="F16157" s="3" t="s">
        <v>6</v>
      </c>
    </row>
    <row r="16158" spans="1:6" x14ac:dyDescent="0.2">
      <c r="A16158" s="3" t="s">
        <v>16159</v>
      </c>
      <c r="B16158" s="7">
        <v>45525.768483795997</v>
      </c>
      <c r="C16158" s="7">
        <v>45525.779571758998</v>
      </c>
      <c r="D16158" s="3" t="s">
        <v>1</v>
      </c>
      <c r="E16158" s="5">
        <v>1.1087962962962964E-2</v>
      </c>
      <c r="F16158" s="3" t="s">
        <v>12</v>
      </c>
    </row>
    <row r="16159" spans="1:6" x14ac:dyDescent="0.2">
      <c r="A16159" s="3" t="s">
        <v>16160</v>
      </c>
      <c r="B16159" s="7">
        <v>45528.429618055998</v>
      </c>
      <c r="C16159" s="7">
        <v>45528.432754629997</v>
      </c>
      <c r="D16159" s="3" t="s">
        <v>1</v>
      </c>
      <c r="E16159" s="5">
        <v>3.1365740740740742E-3</v>
      </c>
      <c r="F16159" s="3" t="s">
        <v>9</v>
      </c>
    </row>
    <row r="16160" spans="1:6" x14ac:dyDescent="0.2">
      <c r="A16160" s="3" t="s">
        <v>16161</v>
      </c>
      <c r="B16160" s="7">
        <v>45528.709293981003</v>
      </c>
      <c r="C16160" s="7">
        <v>45528.712430555999</v>
      </c>
      <c r="D16160" s="3" t="s">
        <v>8</v>
      </c>
      <c r="E16160" s="5">
        <v>3.1365740740740742E-3</v>
      </c>
      <c r="F16160" s="3" t="s">
        <v>9</v>
      </c>
    </row>
    <row r="16161" spans="1:6" x14ac:dyDescent="0.2">
      <c r="A16161" s="3" t="s">
        <v>16162</v>
      </c>
      <c r="B16161" s="7">
        <v>45518.830497684998</v>
      </c>
      <c r="C16161" s="7">
        <v>45518.855810184999</v>
      </c>
      <c r="D16161" s="3" t="s">
        <v>1</v>
      </c>
      <c r="E16161" s="5">
        <v>2.5312500000000002E-2</v>
      </c>
      <c r="F16161" s="3" t="s">
        <v>12</v>
      </c>
    </row>
    <row r="16162" spans="1:6" x14ac:dyDescent="0.2">
      <c r="A16162" s="4" t="s">
        <v>16163</v>
      </c>
      <c r="B16162" s="7">
        <v>45535.721481481</v>
      </c>
      <c r="C16162" s="7">
        <v>45535.725092592998</v>
      </c>
      <c r="D16162" s="3" t="s">
        <v>1</v>
      </c>
      <c r="E16162" s="5">
        <v>3.6111111111111114E-3</v>
      </c>
      <c r="F16162" s="3" t="s">
        <v>9</v>
      </c>
    </row>
    <row r="16163" spans="1:6" x14ac:dyDescent="0.2">
      <c r="A16163" s="3" t="s">
        <v>16164</v>
      </c>
      <c r="B16163" s="7">
        <v>45523.553553240999</v>
      </c>
      <c r="C16163" s="7">
        <v>45523.568935185001</v>
      </c>
      <c r="D16163" s="3" t="s">
        <v>8</v>
      </c>
      <c r="E16163" s="5">
        <v>1.5381944444444443E-2</v>
      </c>
      <c r="F16163" s="3" t="s">
        <v>6</v>
      </c>
    </row>
    <row r="16164" spans="1:6" x14ac:dyDescent="0.2">
      <c r="A16164" s="3" t="s">
        <v>16165</v>
      </c>
      <c r="B16164" s="7">
        <v>45515.584293981003</v>
      </c>
      <c r="C16164" s="7">
        <v>45515.593541667004</v>
      </c>
      <c r="D16164" s="3" t="s">
        <v>8</v>
      </c>
      <c r="E16164" s="5">
        <v>9.2476851851851852E-3</v>
      </c>
      <c r="F16164" s="3" t="s">
        <v>33</v>
      </c>
    </row>
    <row r="16165" spans="1:6" x14ac:dyDescent="0.2">
      <c r="A16165" s="3" t="s">
        <v>16166</v>
      </c>
      <c r="B16165" s="7">
        <v>45512.680324073997</v>
      </c>
      <c r="C16165" s="7">
        <v>45512.692349536999</v>
      </c>
      <c r="D16165" s="3" t="s">
        <v>8</v>
      </c>
      <c r="E16165" s="5">
        <v>1.2025462962962962E-2</v>
      </c>
      <c r="F16165" s="3" t="s">
        <v>17</v>
      </c>
    </row>
    <row r="16166" spans="1:6" x14ac:dyDescent="0.2">
      <c r="A16166" s="3" t="s">
        <v>16167</v>
      </c>
      <c r="B16166" s="7">
        <v>45523.831203704001</v>
      </c>
      <c r="C16166" s="7">
        <v>45523.837268518997</v>
      </c>
      <c r="D16166" s="3" t="s">
        <v>1</v>
      </c>
      <c r="E16166" s="5">
        <v>6.0648148148148145E-3</v>
      </c>
      <c r="F16166" s="3" t="s">
        <v>6</v>
      </c>
    </row>
    <row r="16167" spans="1:6" x14ac:dyDescent="0.2">
      <c r="A16167" s="3" t="s">
        <v>16168</v>
      </c>
      <c r="B16167" s="7">
        <v>45519.718379630001</v>
      </c>
      <c r="C16167" s="7">
        <v>45519.722129629998</v>
      </c>
      <c r="D16167" s="3" t="s">
        <v>8</v>
      </c>
      <c r="E16167" s="5">
        <v>3.7500000000000003E-3</v>
      </c>
      <c r="F16167" s="3" t="s">
        <v>17</v>
      </c>
    </row>
    <row r="16168" spans="1:6" x14ac:dyDescent="0.2">
      <c r="A16168" s="3" t="s">
        <v>16169</v>
      </c>
      <c r="B16168" s="7">
        <v>45529.811458333003</v>
      </c>
      <c r="C16168" s="7">
        <v>45529.844837962999</v>
      </c>
      <c r="D16168" s="3" t="s">
        <v>8</v>
      </c>
      <c r="E16168" s="5">
        <v>3.3379629629629634E-2</v>
      </c>
      <c r="F16168" s="3" t="s">
        <v>33</v>
      </c>
    </row>
    <row r="16169" spans="1:6" x14ac:dyDescent="0.2">
      <c r="A16169" s="4" t="s">
        <v>16170</v>
      </c>
      <c r="B16169" s="7">
        <v>45511.672372685003</v>
      </c>
      <c r="C16169" s="7">
        <v>45511.678113426002</v>
      </c>
      <c r="D16169" s="3" t="s">
        <v>1</v>
      </c>
      <c r="E16169" s="5">
        <v>5.7407407407407416E-3</v>
      </c>
      <c r="F16169" s="3" t="s">
        <v>12</v>
      </c>
    </row>
    <row r="16170" spans="1:6" x14ac:dyDescent="0.2">
      <c r="A16170" s="3" t="s">
        <v>16171</v>
      </c>
      <c r="B16170" s="7">
        <v>45515.471319443997</v>
      </c>
      <c r="C16170" s="7">
        <v>45515.475405092999</v>
      </c>
      <c r="D16170" s="3" t="s">
        <v>1</v>
      </c>
      <c r="E16170" s="5">
        <v>4.0856481481481481E-3</v>
      </c>
      <c r="F16170" s="3" t="s">
        <v>33</v>
      </c>
    </row>
    <row r="16171" spans="1:6" x14ac:dyDescent="0.2">
      <c r="A16171" s="3" t="s">
        <v>16172</v>
      </c>
      <c r="B16171" s="7">
        <v>45533.660694443999</v>
      </c>
      <c r="C16171" s="7">
        <v>45533.663993055998</v>
      </c>
      <c r="D16171" s="3" t="s">
        <v>1</v>
      </c>
      <c r="E16171" s="5">
        <v>3.2986111111111111E-3</v>
      </c>
      <c r="F16171" s="3" t="s">
        <v>17</v>
      </c>
    </row>
    <row r="16172" spans="1:6" x14ac:dyDescent="0.2">
      <c r="A16172" s="4" t="s">
        <v>16173</v>
      </c>
      <c r="B16172" s="7">
        <v>45505.696666666998</v>
      </c>
      <c r="C16172" s="7">
        <v>45505.734791666997</v>
      </c>
      <c r="D16172" s="3" t="s">
        <v>8</v>
      </c>
      <c r="E16172" s="5">
        <v>3.8124999999999999E-2</v>
      </c>
      <c r="F16172" s="3" t="s">
        <v>17</v>
      </c>
    </row>
    <row r="16173" spans="1:6" x14ac:dyDescent="0.2">
      <c r="A16173" s="3" t="s">
        <v>16174</v>
      </c>
      <c r="B16173" s="7">
        <v>45519.944826389001</v>
      </c>
      <c r="C16173" s="7">
        <v>45519.947534722</v>
      </c>
      <c r="D16173" s="3" t="s">
        <v>8</v>
      </c>
      <c r="E16173" s="5">
        <v>2.7083333333333334E-3</v>
      </c>
      <c r="F16173" s="3" t="s">
        <v>17</v>
      </c>
    </row>
    <row r="16174" spans="1:6" x14ac:dyDescent="0.2">
      <c r="A16174" s="3" t="s">
        <v>16175</v>
      </c>
      <c r="B16174" s="7">
        <v>45519.768356481</v>
      </c>
      <c r="C16174" s="7">
        <v>45519.778726851997</v>
      </c>
      <c r="D16174" s="3" t="s">
        <v>1</v>
      </c>
      <c r="E16174" s="5">
        <v>1.037037037037037E-2</v>
      </c>
      <c r="F16174" s="3" t="s">
        <v>17</v>
      </c>
    </row>
    <row r="16175" spans="1:6" x14ac:dyDescent="0.2">
      <c r="A16175" s="3" t="s">
        <v>16176</v>
      </c>
      <c r="B16175" s="7">
        <v>45527.700150463003</v>
      </c>
      <c r="C16175" s="7">
        <v>45527.709027778001</v>
      </c>
      <c r="D16175" s="3" t="s">
        <v>1</v>
      </c>
      <c r="E16175" s="5">
        <v>8.8773148148148153E-3</v>
      </c>
      <c r="F16175" s="3" t="s">
        <v>2</v>
      </c>
    </row>
    <row r="16176" spans="1:6" x14ac:dyDescent="0.2">
      <c r="A16176" s="3" t="s">
        <v>16177</v>
      </c>
      <c r="B16176" s="7">
        <v>45535.717372685001</v>
      </c>
      <c r="C16176" s="7">
        <v>45535.722280093003</v>
      </c>
      <c r="D16176" s="3" t="s">
        <v>1</v>
      </c>
      <c r="E16176" s="5">
        <v>4.9074074074074072E-3</v>
      </c>
      <c r="F16176" s="3" t="s">
        <v>9</v>
      </c>
    </row>
    <row r="16177" spans="1:6" x14ac:dyDescent="0.2">
      <c r="A16177" s="3" t="s">
        <v>16178</v>
      </c>
      <c r="B16177" s="7">
        <v>45514.544548610997</v>
      </c>
      <c r="C16177" s="7">
        <v>45514.561736110998</v>
      </c>
      <c r="D16177" s="3" t="s">
        <v>1</v>
      </c>
      <c r="E16177" s="5">
        <v>1.7187499999999998E-2</v>
      </c>
      <c r="F16177" s="3" t="s">
        <v>9</v>
      </c>
    </row>
    <row r="16178" spans="1:6" x14ac:dyDescent="0.2">
      <c r="A16178" s="3" t="s">
        <v>16179</v>
      </c>
      <c r="B16178" s="7">
        <v>45507.362199073999</v>
      </c>
      <c r="C16178" s="7">
        <v>45507.367604166997</v>
      </c>
      <c r="D16178" s="3" t="s">
        <v>1</v>
      </c>
      <c r="E16178" s="5">
        <v>5.4050925925925924E-3</v>
      </c>
      <c r="F16178" s="3" t="s">
        <v>9</v>
      </c>
    </row>
    <row r="16179" spans="1:6" x14ac:dyDescent="0.2">
      <c r="A16179" s="3" t="s">
        <v>16180</v>
      </c>
      <c r="B16179" s="7">
        <v>45522.7503125</v>
      </c>
      <c r="C16179" s="7">
        <v>45522.756527778001</v>
      </c>
      <c r="D16179" s="3" t="s">
        <v>1</v>
      </c>
      <c r="E16179" s="5">
        <v>6.215277777777777E-3</v>
      </c>
      <c r="F16179" s="3" t="s">
        <v>33</v>
      </c>
    </row>
    <row r="16180" spans="1:6" x14ac:dyDescent="0.2">
      <c r="A16180" s="3" t="s">
        <v>16181</v>
      </c>
      <c r="B16180" s="7">
        <v>45508.322500000002</v>
      </c>
      <c r="C16180" s="7">
        <v>45508.325405092997</v>
      </c>
      <c r="D16180" s="3" t="s">
        <v>1</v>
      </c>
      <c r="E16180" s="5">
        <v>2.9050925925925928E-3</v>
      </c>
      <c r="F16180" s="3" t="s">
        <v>33</v>
      </c>
    </row>
    <row r="16181" spans="1:6" x14ac:dyDescent="0.2">
      <c r="A16181" s="3" t="s">
        <v>16182</v>
      </c>
      <c r="B16181" s="7">
        <v>45524.380300926001</v>
      </c>
      <c r="C16181" s="7">
        <v>45524.390636573997</v>
      </c>
      <c r="D16181" s="3" t="s">
        <v>8</v>
      </c>
      <c r="E16181" s="5">
        <v>1.0335648148148148E-2</v>
      </c>
      <c r="F16181" s="3" t="s">
        <v>14</v>
      </c>
    </row>
    <row r="16182" spans="1:6" x14ac:dyDescent="0.2">
      <c r="A16182" s="3" t="s">
        <v>16183</v>
      </c>
      <c r="B16182" s="7">
        <v>45517.711770832997</v>
      </c>
      <c r="C16182" s="7">
        <v>45517.735613425997</v>
      </c>
      <c r="D16182" s="3" t="s">
        <v>1</v>
      </c>
      <c r="E16182" s="5">
        <v>2.3842592592592596E-2</v>
      </c>
      <c r="F16182" s="3" t="s">
        <v>14</v>
      </c>
    </row>
    <row r="16183" spans="1:6" x14ac:dyDescent="0.2">
      <c r="A16183" s="3" t="s">
        <v>16184</v>
      </c>
      <c r="B16183" s="7">
        <v>45514.402534722001</v>
      </c>
      <c r="C16183" s="7">
        <v>45514.4296875</v>
      </c>
      <c r="D16183" s="3" t="s">
        <v>1</v>
      </c>
      <c r="E16183" s="5">
        <v>2.7152777777777779E-2</v>
      </c>
      <c r="F16183" s="3" t="s">
        <v>9</v>
      </c>
    </row>
    <row r="16184" spans="1:6" x14ac:dyDescent="0.2">
      <c r="A16184" s="3" t="s">
        <v>16185</v>
      </c>
      <c r="B16184" s="7">
        <v>45506.485127314998</v>
      </c>
      <c r="C16184" s="7">
        <v>45506.491192130001</v>
      </c>
      <c r="D16184" s="3" t="s">
        <v>1</v>
      </c>
      <c r="E16184" s="5">
        <v>6.0648148148148145E-3</v>
      </c>
      <c r="F16184" s="3" t="s">
        <v>2</v>
      </c>
    </row>
    <row r="16185" spans="1:6" x14ac:dyDescent="0.2">
      <c r="A16185" s="3" t="s">
        <v>16186</v>
      </c>
      <c r="B16185" s="7">
        <v>45523.765462962998</v>
      </c>
      <c r="C16185" s="7">
        <v>45523.780509258999</v>
      </c>
      <c r="D16185" s="3" t="s">
        <v>1</v>
      </c>
      <c r="E16185" s="5">
        <v>1.5046296296296295E-2</v>
      </c>
      <c r="F16185" s="3" t="s">
        <v>6</v>
      </c>
    </row>
    <row r="16186" spans="1:6" x14ac:dyDescent="0.2">
      <c r="A16186" s="3" t="s">
        <v>16187</v>
      </c>
      <c r="B16186" s="7">
        <v>45517.712442130003</v>
      </c>
      <c r="C16186" s="7">
        <v>45517.735648148002</v>
      </c>
      <c r="D16186" s="3" t="s">
        <v>1</v>
      </c>
      <c r="E16186" s="5">
        <v>2.3206018518518515E-2</v>
      </c>
      <c r="F16186" s="3" t="s">
        <v>14</v>
      </c>
    </row>
    <row r="16187" spans="1:6" x14ac:dyDescent="0.2">
      <c r="A16187" s="3" t="s">
        <v>16188</v>
      </c>
      <c r="B16187" s="7">
        <v>45505.326041667002</v>
      </c>
      <c r="C16187" s="7">
        <v>45505.331122684998</v>
      </c>
      <c r="D16187" s="3" t="s">
        <v>1</v>
      </c>
      <c r="E16187" s="5">
        <v>5.0810185185185186E-3</v>
      </c>
      <c r="F16187" s="3" t="s">
        <v>17</v>
      </c>
    </row>
    <row r="16188" spans="1:6" x14ac:dyDescent="0.2">
      <c r="A16188" s="3" t="s">
        <v>16189</v>
      </c>
      <c r="B16188" s="7">
        <v>45523.7503125</v>
      </c>
      <c r="C16188" s="7">
        <v>45523.757800926003</v>
      </c>
      <c r="D16188" s="3" t="s">
        <v>1</v>
      </c>
      <c r="E16188" s="5">
        <v>7.4884259259259262E-3</v>
      </c>
      <c r="F16188" s="3" t="s">
        <v>6</v>
      </c>
    </row>
    <row r="16189" spans="1:6" x14ac:dyDescent="0.2">
      <c r="A16189" s="3" t="s">
        <v>16190</v>
      </c>
      <c r="B16189" s="7">
        <v>45522.509687500002</v>
      </c>
      <c r="C16189" s="7">
        <v>45522.524687500001</v>
      </c>
      <c r="D16189" s="3" t="s">
        <v>1</v>
      </c>
      <c r="E16189" s="5">
        <v>1.5000000000000001E-2</v>
      </c>
      <c r="F16189" s="3" t="s">
        <v>33</v>
      </c>
    </row>
    <row r="16190" spans="1:6" x14ac:dyDescent="0.2">
      <c r="A16190" s="3" t="s">
        <v>16191</v>
      </c>
      <c r="B16190" s="7">
        <v>45534.280729167003</v>
      </c>
      <c r="C16190" s="7">
        <v>45534.286319444</v>
      </c>
      <c r="D16190" s="3" t="s">
        <v>1</v>
      </c>
      <c r="E16190" s="5">
        <v>5.5902777777777782E-3</v>
      </c>
      <c r="F16190" s="3" t="s">
        <v>2</v>
      </c>
    </row>
    <row r="16191" spans="1:6" x14ac:dyDescent="0.2">
      <c r="A16191" s="3" t="s">
        <v>16192</v>
      </c>
      <c r="B16191" s="7">
        <v>45511.303958333003</v>
      </c>
      <c r="C16191" s="7">
        <v>45511.306689814999</v>
      </c>
      <c r="D16191" s="3" t="s">
        <v>1</v>
      </c>
      <c r="E16191" s="5">
        <v>2.7314814814814819E-3</v>
      </c>
      <c r="F16191" s="3" t="s">
        <v>12</v>
      </c>
    </row>
    <row r="16192" spans="1:6" x14ac:dyDescent="0.2">
      <c r="A16192" s="4" t="s">
        <v>16193</v>
      </c>
      <c r="B16192" s="7">
        <v>45528.270983795999</v>
      </c>
      <c r="C16192" s="7">
        <v>45528.278935185001</v>
      </c>
      <c r="D16192" s="3" t="s">
        <v>1</v>
      </c>
      <c r="E16192" s="5">
        <v>7.951388888888888E-3</v>
      </c>
      <c r="F16192" s="3" t="s">
        <v>9</v>
      </c>
    </row>
    <row r="16193" spans="1:6" x14ac:dyDescent="0.2">
      <c r="A16193" s="3" t="s">
        <v>16194</v>
      </c>
      <c r="B16193" s="7">
        <v>45507.790960648003</v>
      </c>
      <c r="C16193" s="7">
        <v>45507.808784722001</v>
      </c>
      <c r="D16193" s="3" t="s">
        <v>8</v>
      </c>
      <c r="E16193" s="5">
        <v>1.7824074074074076E-2</v>
      </c>
      <c r="F16193" s="3" t="s">
        <v>9</v>
      </c>
    </row>
    <row r="16194" spans="1:6" x14ac:dyDescent="0.2">
      <c r="A16194" s="3" t="s">
        <v>16195</v>
      </c>
      <c r="B16194" s="7">
        <v>45520.967256944001</v>
      </c>
      <c r="C16194" s="7">
        <v>45520.972835647997</v>
      </c>
      <c r="D16194" s="3" t="s">
        <v>8</v>
      </c>
      <c r="E16194" s="5">
        <v>5.5787037037037038E-3</v>
      </c>
      <c r="F16194" s="3" t="s">
        <v>2</v>
      </c>
    </row>
    <row r="16195" spans="1:6" x14ac:dyDescent="0.2">
      <c r="A16195" s="3" t="s">
        <v>16196</v>
      </c>
      <c r="B16195" s="7">
        <v>45521.561527778002</v>
      </c>
      <c r="C16195" s="7">
        <v>45521.567754629999</v>
      </c>
      <c r="D16195" s="3" t="s">
        <v>8</v>
      </c>
      <c r="E16195" s="5">
        <v>6.2268518518518515E-3</v>
      </c>
      <c r="F16195" s="3" t="s">
        <v>9</v>
      </c>
    </row>
    <row r="16196" spans="1:6" x14ac:dyDescent="0.2">
      <c r="A16196" s="3" t="s">
        <v>16197</v>
      </c>
      <c r="B16196" s="7">
        <v>45514.748055556003</v>
      </c>
      <c r="C16196" s="7">
        <v>45514.755150463003</v>
      </c>
      <c r="D16196" s="3" t="s">
        <v>8</v>
      </c>
      <c r="E16196" s="5">
        <v>7.0949074074074074E-3</v>
      </c>
      <c r="F16196" s="3" t="s">
        <v>9</v>
      </c>
    </row>
    <row r="16197" spans="1:6" x14ac:dyDescent="0.2">
      <c r="A16197" s="3" t="s">
        <v>16198</v>
      </c>
      <c r="B16197" s="7">
        <v>45512.802233795999</v>
      </c>
      <c r="C16197" s="7">
        <v>45512.828796296002</v>
      </c>
      <c r="D16197" s="3" t="s">
        <v>8</v>
      </c>
      <c r="E16197" s="5">
        <v>2.6562499999999999E-2</v>
      </c>
      <c r="F16197" s="3" t="s">
        <v>17</v>
      </c>
    </row>
    <row r="16198" spans="1:6" x14ac:dyDescent="0.2">
      <c r="A16198" s="3" t="s">
        <v>16199</v>
      </c>
      <c r="B16198" s="7">
        <v>45513.521736110997</v>
      </c>
      <c r="C16198" s="7">
        <v>45513.529675926002</v>
      </c>
      <c r="D16198" s="3" t="s">
        <v>8</v>
      </c>
      <c r="E16198" s="5">
        <v>7.9398148148148145E-3</v>
      </c>
      <c r="F16198" s="3" t="s">
        <v>2</v>
      </c>
    </row>
    <row r="16199" spans="1:6" x14ac:dyDescent="0.2">
      <c r="A16199" s="3" t="s">
        <v>16200</v>
      </c>
      <c r="B16199" s="7">
        <v>45514.975532406999</v>
      </c>
      <c r="C16199" s="7">
        <v>45514.979108795997</v>
      </c>
      <c r="D16199" s="3" t="s">
        <v>8</v>
      </c>
      <c r="E16199" s="5">
        <v>3.5763888888888894E-3</v>
      </c>
      <c r="F16199" s="3" t="s">
        <v>9</v>
      </c>
    </row>
    <row r="16200" spans="1:6" x14ac:dyDescent="0.2">
      <c r="A16200" s="3" t="s">
        <v>16201</v>
      </c>
      <c r="B16200" s="7">
        <v>45532.418506943999</v>
      </c>
      <c r="C16200" s="7">
        <v>45532.420578703997</v>
      </c>
      <c r="D16200" s="3" t="s">
        <v>1</v>
      </c>
      <c r="E16200" s="5">
        <v>2.0717592592592593E-3</v>
      </c>
      <c r="F16200" s="3" t="s">
        <v>12</v>
      </c>
    </row>
    <row r="16201" spans="1:6" x14ac:dyDescent="0.2">
      <c r="A16201" s="3" t="s">
        <v>16202</v>
      </c>
      <c r="B16201" s="7">
        <v>45506.772777778002</v>
      </c>
      <c r="C16201" s="7">
        <v>45506.785057870002</v>
      </c>
      <c r="D16201" s="3" t="s">
        <v>1</v>
      </c>
      <c r="E16201" s="5">
        <v>1.2280092592592592E-2</v>
      </c>
      <c r="F16201" s="3" t="s">
        <v>2</v>
      </c>
    </row>
    <row r="16202" spans="1:6" x14ac:dyDescent="0.2">
      <c r="A16202" s="3" t="s">
        <v>16203</v>
      </c>
      <c r="B16202" s="7">
        <v>45512.466238426001</v>
      </c>
      <c r="C16202" s="7">
        <v>45512.509479166998</v>
      </c>
      <c r="D16202" s="3" t="s">
        <v>8</v>
      </c>
      <c r="E16202" s="5">
        <v>4.3240740740740739E-2</v>
      </c>
      <c r="F16202" s="3" t="s">
        <v>17</v>
      </c>
    </row>
    <row r="16203" spans="1:6" x14ac:dyDescent="0.2">
      <c r="A16203" s="3" t="s">
        <v>16204</v>
      </c>
      <c r="B16203" s="7">
        <v>45507.679386573996</v>
      </c>
      <c r="C16203" s="7">
        <v>45507.692662037</v>
      </c>
      <c r="D16203" s="3" t="s">
        <v>8</v>
      </c>
      <c r="E16203" s="5">
        <v>1.3275462962962963E-2</v>
      </c>
      <c r="F16203" s="3" t="s">
        <v>9</v>
      </c>
    </row>
    <row r="16204" spans="1:6" x14ac:dyDescent="0.2">
      <c r="A16204" s="3" t="s">
        <v>16205</v>
      </c>
      <c r="B16204" s="7">
        <v>45522.784710647997</v>
      </c>
      <c r="C16204" s="7">
        <v>45522.804201389001</v>
      </c>
      <c r="D16204" s="3" t="s">
        <v>8</v>
      </c>
      <c r="E16204" s="5">
        <v>1.9490740740740743E-2</v>
      </c>
      <c r="F16204" s="3" t="s">
        <v>33</v>
      </c>
    </row>
    <row r="16205" spans="1:6" x14ac:dyDescent="0.2">
      <c r="A16205" s="3" t="s">
        <v>16206</v>
      </c>
      <c r="B16205" s="7">
        <v>45520.509178241002</v>
      </c>
      <c r="C16205" s="7">
        <v>45520.531956018996</v>
      </c>
      <c r="D16205" s="3" t="s">
        <v>8</v>
      </c>
      <c r="E16205" s="5">
        <v>2.2777777777777775E-2</v>
      </c>
      <c r="F16205" s="3" t="s">
        <v>2</v>
      </c>
    </row>
    <row r="16206" spans="1:6" x14ac:dyDescent="0.2">
      <c r="A16206" s="3" t="s">
        <v>16207</v>
      </c>
      <c r="B16206" s="7">
        <v>45527.512071759003</v>
      </c>
      <c r="C16206" s="7">
        <v>45527.518969907003</v>
      </c>
      <c r="D16206" s="3" t="s">
        <v>8</v>
      </c>
      <c r="E16206" s="5">
        <v>6.8981481481481489E-3</v>
      </c>
      <c r="F16206" s="3" t="s">
        <v>2</v>
      </c>
    </row>
    <row r="16207" spans="1:6" x14ac:dyDescent="0.2">
      <c r="A16207" s="3" t="s">
        <v>16208</v>
      </c>
      <c r="B16207" s="7">
        <v>45526.923935184997</v>
      </c>
      <c r="C16207" s="7">
        <v>45526.927928240999</v>
      </c>
      <c r="D16207" s="3" t="s">
        <v>8</v>
      </c>
      <c r="E16207" s="5">
        <v>3.9930555555555561E-3</v>
      </c>
      <c r="F16207" s="3" t="s">
        <v>17</v>
      </c>
    </row>
    <row r="16208" spans="1:6" x14ac:dyDescent="0.2">
      <c r="A16208" s="3" t="s">
        <v>16209</v>
      </c>
      <c r="B16208" s="7">
        <v>45524.791168980999</v>
      </c>
      <c r="C16208" s="7">
        <v>45524.795231481003</v>
      </c>
      <c r="D16208" s="3" t="s">
        <v>1</v>
      </c>
      <c r="E16208" s="5">
        <v>4.0624999999999993E-3</v>
      </c>
      <c r="F16208" s="3" t="s">
        <v>14</v>
      </c>
    </row>
    <row r="16209" spans="1:6" x14ac:dyDescent="0.2">
      <c r="A16209" s="3" t="s">
        <v>16210</v>
      </c>
      <c r="B16209" s="7">
        <v>45533.517476852001</v>
      </c>
      <c r="C16209" s="7">
        <v>45533.525567129996</v>
      </c>
      <c r="D16209" s="3" t="s">
        <v>1</v>
      </c>
      <c r="E16209" s="5">
        <v>8.0902777777777778E-3</v>
      </c>
      <c r="F16209" s="3" t="s">
        <v>17</v>
      </c>
    </row>
    <row r="16210" spans="1:6" x14ac:dyDescent="0.2">
      <c r="A16210" s="3" t="s">
        <v>16211</v>
      </c>
      <c r="B16210" s="7">
        <v>45528.752418980999</v>
      </c>
      <c r="C16210" s="7">
        <v>45528.761261574</v>
      </c>
      <c r="D16210" s="3" t="s">
        <v>1</v>
      </c>
      <c r="E16210" s="5">
        <v>8.8425925925925911E-3</v>
      </c>
      <c r="F16210" s="3" t="s">
        <v>9</v>
      </c>
    </row>
    <row r="16211" spans="1:6" x14ac:dyDescent="0.2">
      <c r="A16211" s="3" t="s">
        <v>16212</v>
      </c>
      <c r="B16211" s="7">
        <v>45522.838368056</v>
      </c>
      <c r="C16211" s="7">
        <v>45522.848356481001</v>
      </c>
      <c r="D16211" s="3" t="s">
        <v>1</v>
      </c>
      <c r="E16211" s="5">
        <v>9.9884259259259266E-3</v>
      </c>
      <c r="F16211" s="3" t="s">
        <v>33</v>
      </c>
    </row>
    <row r="16212" spans="1:6" x14ac:dyDescent="0.2">
      <c r="A16212" s="3" t="s">
        <v>16213</v>
      </c>
      <c r="B16212" s="7">
        <v>45518.851863426004</v>
      </c>
      <c r="C16212" s="7">
        <v>45518.858020833002</v>
      </c>
      <c r="D16212" s="3" t="s">
        <v>8</v>
      </c>
      <c r="E16212" s="5">
        <v>6.1574074074074074E-3</v>
      </c>
      <c r="F16212" s="3" t="s">
        <v>12</v>
      </c>
    </row>
    <row r="16213" spans="1:6" x14ac:dyDescent="0.2">
      <c r="A16213" s="3" t="s">
        <v>16214</v>
      </c>
      <c r="B16213" s="7">
        <v>45505.722662036998</v>
      </c>
      <c r="C16213" s="7">
        <v>45505.768425925999</v>
      </c>
      <c r="D16213" s="3" t="s">
        <v>8</v>
      </c>
      <c r="E16213" s="5">
        <v>4.5763888888888889E-2</v>
      </c>
      <c r="F16213" s="3" t="s">
        <v>17</v>
      </c>
    </row>
    <row r="16214" spans="1:6" x14ac:dyDescent="0.2">
      <c r="A16214" s="3" t="s">
        <v>16215</v>
      </c>
      <c r="B16214" s="7">
        <v>45506.592280092998</v>
      </c>
      <c r="C16214" s="7">
        <v>45506.593854166997</v>
      </c>
      <c r="D16214" s="3" t="s">
        <v>1</v>
      </c>
      <c r="E16214" s="5">
        <v>1.5740740740740741E-3</v>
      </c>
      <c r="F16214" s="3" t="s">
        <v>2</v>
      </c>
    </row>
    <row r="16215" spans="1:6" x14ac:dyDescent="0.2">
      <c r="A16215" s="3" t="s">
        <v>16216</v>
      </c>
      <c r="B16215" s="7">
        <v>45505.868449073998</v>
      </c>
      <c r="C16215" s="7">
        <v>45505.87724537</v>
      </c>
      <c r="D16215" s="3" t="s">
        <v>1</v>
      </c>
      <c r="E16215" s="5">
        <v>8.7962962962962968E-3</v>
      </c>
      <c r="F16215" s="3" t="s">
        <v>17</v>
      </c>
    </row>
    <row r="16216" spans="1:6" x14ac:dyDescent="0.2">
      <c r="A16216" s="3" t="s">
        <v>16217</v>
      </c>
      <c r="B16216" s="7">
        <v>45526.764965278002</v>
      </c>
      <c r="C16216" s="7">
        <v>45526.780844907</v>
      </c>
      <c r="D16216" s="3" t="s">
        <v>1</v>
      </c>
      <c r="E16216" s="5">
        <v>1.5879629629629629E-2</v>
      </c>
      <c r="F16216" s="3" t="s">
        <v>17</v>
      </c>
    </row>
    <row r="16217" spans="1:6" x14ac:dyDescent="0.2">
      <c r="A16217" s="3" t="s">
        <v>16218</v>
      </c>
      <c r="B16217" s="7">
        <v>45528.501631943996</v>
      </c>
      <c r="C16217" s="7">
        <v>45528.521909722003</v>
      </c>
      <c r="D16217" s="3" t="s">
        <v>1</v>
      </c>
      <c r="E16217" s="5">
        <v>2.0277777777777777E-2</v>
      </c>
      <c r="F16217" s="3" t="s">
        <v>9</v>
      </c>
    </row>
    <row r="16218" spans="1:6" x14ac:dyDescent="0.2">
      <c r="A16218" s="3" t="s">
        <v>16219</v>
      </c>
      <c r="B16218" s="7">
        <v>45525.671423610998</v>
      </c>
      <c r="C16218" s="7">
        <v>45525.695011573996</v>
      </c>
      <c r="D16218" s="3" t="s">
        <v>8</v>
      </c>
      <c r="E16218" s="5">
        <v>2.3587962962962963E-2</v>
      </c>
      <c r="F16218" s="3" t="s">
        <v>12</v>
      </c>
    </row>
    <row r="16219" spans="1:6" x14ac:dyDescent="0.2">
      <c r="A16219" s="3" t="s">
        <v>16220</v>
      </c>
      <c r="B16219" s="7">
        <v>45524.790937500002</v>
      </c>
      <c r="C16219" s="7">
        <v>45524.795300926002</v>
      </c>
      <c r="D16219" s="3" t="s">
        <v>1</v>
      </c>
      <c r="E16219" s="5">
        <v>4.363425925925926E-3</v>
      </c>
      <c r="F16219" s="3" t="s">
        <v>14</v>
      </c>
    </row>
    <row r="16220" spans="1:6" x14ac:dyDescent="0.2">
      <c r="A16220" s="3" t="s">
        <v>16221</v>
      </c>
      <c r="B16220" s="7">
        <v>45510.850937499999</v>
      </c>
      <c r="C16220" s="7">
        <v>45510.856261574001</v>
      </c>
      <c r="D16220" s="3" t="s">
        <v>1</v>
      </c>
      <c r="E16220" s="5">
        <v>5.3240740740740748E-3</v>
      </c>
      <c r="F16220" s="3" t="s">
        <v>14</v>
      </c>
    </row>
    <row r="16221" spans="1:6" x14ac:dyDescent="0.2">
      <c r="A16221" s="3" t="s">
        <v>16222</v>
      </c>
      <c r="B16221" s="7">
        <v>45520.439178241002</v>
      </c>
      <c r="C16221" s="7">
        <v>45520.448576388997</v>
      </c>
      <c r="D16221" s="3" t="s">
        <v>1</v>
      </c>
      <c r="E16221" s="5">
        <v>9.3981481481481485E-3</v>
      </c>
      <c r="F16221" s="3" t="s">
        <v>2</v>
      </c>
    </row>
    <row r="16222" spans="1:6" x14ac:dyDescent="0.2">
      <c r="A16222" s="3" t="s">
        <v>16223</v>
      </c>
      <c r="B16222" s="7">
        <v>45529.779108795999</v>
      </c>
      <c r="C16222" s="7">
        <v>45529.787013888999</v>
      </c>
      <c r="D16222" s="3" t="s">
        <v>1</v>
      </c>
      <c r="E16222" s="5">
        <v>7.905092592592592E-3</v>
      </c>
      <c r="F16222" s="3" t="s">
        <v>33</v>
      </c>
    </row>
    <row r="16223" spans="1:6" x14ac:dyDescent="0.2">
      <c r="A16223" s="3" t="s">
        <v>16224</v>
      </c>
      <c r="B16223" s="7">
        <v>45530.817928240998</v>
      </c>
      <c r="C16223" s="7">
        <v>45530.824525463002</v>
      </c>
      <c r="D16223" s="3" t="s">
        <v>1</v>
      </c>
      <c r="E16223" s="5">
        <v>6.5972222222222222E-3</v>
      </c>
      <c r="F16223" s="3" t="s">
        <v>6</v>
      </c>
    </row>
    <row r="16224" spans="1:6" x14ac:dyDescent="0.2">
      <c r="A16224" s="3" t="s">
        <v>16225</v>
      </c>
      <c r="B16224" s="7">
        <v>45518.709085647999</v>
      </c>
      <c r="C16224" s="7">
        <v>45518.715833333001</v>
      </c>
      <c r="D16224" s="3" t="s">
        <v>1</v>
      </c>
      <c r="E16224" s="5">
        <v>6.7476851851851856E-3</v>
      </c>
      <c r="F16224" s="3" t="s">
        <v>12</v>
      </c>
    </row>
    <row r="16225" spans="1:6" x14ac:dyDescent="0.2">
      <c r="A16225" s="3" t="s">
        <v>16226</v>
      </c>
      <c r="B16225" s="7">
        <v>45510.726932869999</v>
      </c>
      <c r="C16225" s="7">
        <v>45510.729143518998</v>
      </c>
      <c r="D16225" s="3" t="s">
        <v>1</v>
      </c>
      <c r="E16225" s="5">
        <v>2.2106481481481478E-3</v>
      </c>
      <c r="F16225" s="3" t="s">
        <v>14</v>
      </c>
    </row>
    <row r="16226" spans="1:6" x14ac:dyDescent="0.2">
      <c r="A16226" s="3" t="s">
        <v>16227</v>
      </c>
      <c r="B16226" s="7">
        <v>45520.942812499998</v>
      </c>
      <c r="C16226" s="7">
        <v>45520.952627314997</v>
      </c>
      <c r="D16226" s="3" t="s">
        <v>1</v>
      </c>
      <c r="E16226" s="5">
        <v>9.8148148148148144E-3</v>
      </c>
      <c r="F16226" s="3" t="s">
        <v>2</v>
      </c>
    </row>
    <row r="16227" spans="1:6" x14ac:dyDescent="0.2">
      <c r="A16227" s="3" t="s">
        <v>16228</v>
      </c>
      <c r="B16227" s="7">
        <v>45534.486342593002</v>
      </c>
      <c r="C16227" s="7">
        <v>45534.492037037002</v>
      </c>
      <c r="D16227" s="3" t="s">
        <v>1</v>
      </c>
      <c r="E16227" s="5">
        <v>5.6944444444444438E-3</v>
      </c>
      <c r="F16227" s="3" t="s">
        <v>2</v>
      </c>
    </row>
    <row r="16228" spans="1:6" x14ac:dyDescent="0.2">
      <c r="A16228" s="3" t="s">
        <v>16229</v>
      </c>
      <c r="B16228" s="7">
        <v>45507.515636573997</v>
      </c>
      <c r="C16228" s="7">
        <v>45507.520925926001</v>
      </c>
      <c r="D16228" s="3" t="s">
        <v>1</v>
      </c>
      <c r="E16228" s="5">
        <v>5.2893518518518515E-3</v>
      </c>
      <c r="F16228" s="3" t="s">
        <v>9</v>
      </c>
    </row>
    <row r="16229" spans="1:6" x14ac:dyDescent="0.2">
      <c r="A16229" s="3" t="s">
        <v>16230</v>
      </c>
      <c r="B16229" s="7">
        <v>45522.602175925997</v>
      </c>
      <c r="C16229" s="7">
        <v>45522.605451388998</v>
      </c>
      <c r="D16229" s="3" t="s">
        <v>1</v>
      </c>
      <c r="E16229" s="5">
        <v>3.2754629629629631E-3</v>
      </c>
      <c r="F16229" s="3" t="s">
        <v>33</v>
      </c>
    </row>
    <row r="16230" spans="1:6" x14ac:dyDescent="0.2">
      <c r="A16230" s="3" t="s">
        <v>16231</v>
      </c>
      <c r="B16230" s="7">
        <v>45513.788460648</v>
      </c>
      <c r="C16230" s="7">
        <v>45513.800150463001</v>
      </c>
      <c r="D16230" s="3" t="s">
        <v>8</v>
      </c>
      <c r="E16230" s="5">
        <v>1.1689814814814814E-2</v>
      </c>
      <c r="F16230" s="3" t="s">
        <v>2</v>
      </c>
    </row>
    <row r="16231" spans="1:6" x14ac:dyDescent="0.2">
      <c r="A16231" s="3" t="s">
        <v>16232</v>
      </c>
      <c r="B16231" s="7">
        <v>45512.983958333003</v>
      </c>
      <c r="C16231" s="7">
        <v>45512.988680556002</v>
      </c>
      <c r="D16231" s="3" t="s">
        <v>8</v>
      </c>
      <c r="E16231" s="5">
        <v>4.7222222222222223E-3</v>
      </c>
      <c r="F16231" s="3" t="s">
        <v>17</v>
      </c>
    </row>
    <row r="16232" spans="1:6" x14ac:dyDescent="0.2">
      <c r="A16232" s="3" t="s">
        <v>16233</v>
      </c>
      <c r="B16232" s="7">
        <v>45516.728981480999</v>
      </c>
      <c r="C16232" s="7">
        <v>45516.741365741</v>
      </c>
      <c r="D16232" s="3" t="s">
        <v>8</v>
      </c>
      <c r="E16232" s="5">
        <v>1.238425925925926E-2</v>
      </c>
      <c r="F16232" s="3" t="s">
        <v>6</v>
      </c>
    </row>
    <row r="16233" spans="1:6" x14ac:dyDescent="0.2">
      <c r="A16233" s="3" t="s">
        <v>16234</v>
      </c>
      <c r="B16233" s="7">
        <v>45505.788078703998</v>
      </c>
      <c r="C16233" s="7">
        <v>45505.799849536997</v>
      </c>
      <c r="D16233" s="3" t="s">
        <v>1</v>
      </c>
      <c r="E16233" s="5">
        <v>1.1770833333333333E-2</v>
      </c>
      <c r="F16233" s="3" t="s">
        <v>17</v>
      </c>
    </row>
    <row r="16234" spans="1:6" x14ac:dyDescent="0.2">
      <c r="A16234" s="3" t="s">
        <v>16235</v>
      </c>
      <c r="B16234" s="7">
        <v>45519.865659722003</v>
      </c>
      <c r="C16234" s="7">
        <v>45519.884525463</v>
      </c>
      <c r="D16234" s="3" t="s">
        <v>1</v>
      </c>
      <c r="E16234" s="5">
        <v>1.8865740740740742E-2</v>
      </c>
      <c r="F16234" s="3" t="s">
        <v>17</v>
      </c>
    </row>
    <row r="16235" spans="1:6" x14ac:dyDescent="0.2">
      <c r="A16235" s="3" t="s">
        <v>16236</v>
      </c>
      <c r="B16235" s="7">
        <v>45515.823275463001</v>
      </c>
      <c r="C16235" s="7">
        <v>45515.831388888997</v>
      </c>
      <c r="D16235" s="3" t="s">
        <v>1</v>
      </c>
      <c r="E16235" s="5">
        <v>8.113425925925925E-3</v>
      </c>
      <c r="F16235" s="3" t="s">
        <v>33</v>
      </c>
    </row>
    <row r="16236" spans="1:6" x14ac:dyDescent="0.2">
      <c r="A16236" s="3" t="s">
        <v>16237</v>
      </c>
      <c r="B16236" s="7">
        <v>45506.677361110997</v>
      </c>
      <c r="C16236" s="7">
        <v>45506.735034721998</v>
      </c>
      <c r="D16236" s="3" t="s">
        <v>8</v>
      </c>
      <c r="E16236" s="5">
        <v>5.7673611111111113E-2</v>
      </c>
      <c r="F16236" s="3" t="s">
        <v>2</v>
      </c>
    </row>
    <row r="16237" spans="1:6" x14ac:dyDescent="0.2">
      <c r="A16237" s="3" t="s">
        <v>16238</v>
      </c>
      <c r="B16237" s="7">
        <v>45506.675868056001</v>
      </c>
      <c r="C16237" s="7">
        <v>45506.734641203999</v>
      </c>
      <c r="D16237" s="3" t="s">
        <v>8</v>
      </c>
      <c r="E16237" s="5">
        <v>5.8773148148148151E-2</v>
      </c>
      <c r="F16237" s="3" t="s">
        <v>2</v>
      </c>
    </row>
    <row r="16238" spans="1:6" x14ac:dyDescent="0.2">
      <c r="A16238" s="3" t="s">
        <v>16239</v>
      </c>
      <c r="B16238" s="7">
        <v>45508.763923610997</v>
      </c>
      <c r="C16238" s="7">
        <v>45508.776921295997</v>
      </c>
      <c r="D16238" s="3" t="s">
        <v>1</v>
      </c>
      <c r="E16238" s="5">
        <v>1.2997685185185183E-2</v>
      </c>
      <c r="F16238" s="3" t="s">
        <v>33</v>
      </c>
    </row>
    <row r="16239" spans="1:6" x14ac:dyDescent="0.2">
      <c r="A16239" s="3" t="s">
        <v>16240</v>
      </c>
      <c r="B16239" s="7">
        <v>45510.599965278001</v>
      </c>
      <c r="C16239" s="7">
        <v>45510.602442130003</v>
      </c>
      <c r="D16239" s="3" t="s">
        <v>1</v>
      </c>
      <c r="E16239" s="5">
        <v>2.4768518518518516E-3</v>
      </c>
      <c r="F16239" s="3" t="s">
        <v>14</v>
      </c>
    </row>
    <row r="16240" spans="1:6" x14ac:dyDescent="0.2">
      <c r="A16240" s="3" t="s">
        <v>16241</v>
      </c>
      <c r="B16240" s="7">
        <v>45523.580104166998</v>
      </c>
      <c r="C16240" s="7">
        <v>45523.587407407002</v>
      </c>
      <c r="D16240" s="3" t="s">
        <v>8</v>
      </c>
      <c r="E16240" s="5">
        <v>7.3032407407407412E-3</v>
      </c>
      <c r="F16240" s="3" t="s">
        <v>6</v>
      </c>
    </row>
    <row r="16241" spans="1:6" x14ac:dyDescent="0.2">
      <c r="A16241" s="3" t="s">
        <v>16242</v>
      </c>
      <c r="B16241" s="7">
        <v>45513.413703703998</v>
      </c>
      <c r="C16241" s="7">
        <v>45513.435624999998</v>
      </c>
      <c r="D16241" s="3" t="s">
        <v>1</v>
      </c>
      <c r="E16241" s="5">
        <v>2.1921296296296296E-2</v>
      </c>
      <c r="F16241" s="3" t="s">
        <v>2</v>
      </c>
    </row>
    <row r="16242" spans="1:6" x14ac:dyDescent="0.2">
      <c r="A16242" s="3" t="s">
        <v>16243</v>
      </c>
      <c r="B16242" s="7">
        <v>45507.81412037</v>
      </c>
      <c r="C16242" s="7">
        <v>45507.820844907001</v>
      </c>
      <c r="D16242" s="3" t="s">
        <v>1</v>
      </c>
      <c r="E16242" s="5">
        <v>6.7245370370370367E-3</v>
      </c>
      <c r="F16242" s="3" t="s">
        <v>9</v>
      </c>
    </row>
    <row r="16243" spans="1:6" x14ac:dyDescent="0.2">
      <c r="A16243" s="3" t="s">
        <v>16244</v>
      </c>
      <c r="B16243" s="7">
        <v>45525.405740741</v>
      </c>
      <c r="C16243" s="7">
        <v>45525.419768519001</v>
      </c>
      <c r="D16243" s="3" t="s">
        <v>1</v>
      </c>
      <c r="E16243" s="5">
        <v>1.4027777777777778E-2</v>
      </c>
      <c r="F16243" s="3" t="s">
        <v>12</v>
      </c>
    </row>
    <row r="16244" spans="1:6" x14ac:dyDescent="0.2">
      <c r="A16244" s="3" t="s">
        <v>16245</v>
      </c>
      <c r="B16244" s="7">
        <v>45508.475254630001</v>
      </c>
      <c r="C16244" s="7">
        <v>45508.484282407</v>
      </c>
      <c r="D16244" s="3" t="s">
        <v>1</v>
      </c>
      <c r="E16244" s="5">
        <v>9.0277777777777787E-3</v>
      </c>
      <c r="F16244" s="3" t="s">
        <v>33</v>
      </c>
    </row>
    <row r="16245" spans="1:6" x14ac:dyDescent="0.2">
      <c r="A16245" s="3" t="s">
        <v>16246</v>
      </c>
      <c r="B16245" s="7">
        <v>45519.318622685001</v>
      </c>
      <c r="C16245" s="7">
        <v>45519.341203704003</v>
      </c>
      <c r="D16245" s="3" t="s">
        <v>1</v>
      </c>
      <c r="E16245" s="5">
        <v>2.2581018518518518E-2</v>
      </c>
      <c r="F16245" s="3" t="s">
        <v>17</v>
      </c>
    </row>
    <row r="16246" spans="1:6" x14ac:dyDescent="0.2">
      <c r="A16246" s="3" t="s">
        <v>16247</v>
      </c>
      <c r="B16246" s="7">
        <v>45513.335416667003</v>
      </c>
      <c r="C16246" s="7">
        <v>45513.345555555999</v>
      </c>
      <c r="D16246" s="3" t="s">
        <v>1</v>
      </c>
      <c r="E16246" s="5">
        <v>1.0138888888888888E-2</v>
      </c>
      <c r="F16246" s="3" t="s">
        <v>2</v>
      </c>
    </row>
    <row r="16247" spans="1:6" x14ac:dyDescent="0.2">
      <c r="A16247" s="3" t="s">
        <v>16248</v>
      </c>
      <c r="B16247" s="7">
        <v>45516.301354167001</v>
      </c>
      <c r="C16247" s="7">
        <v>45516.318275463003</v>
      </c>
      <c r="D16247" s="3" t="s">
        <v>1</v>
      </c>
      <c r="E16247" s="5">
        <v>1.6921296296296299E-2</v>
      </c>
      <c r="F16247" s="3" t="s">
        <v>6</v>
      </c>
    </row>
    <row r="16248" spans="1:6" x14ac:dyDescent="0.2">
      <c r="A16248" s="4" t="s">
        <v>16249</v>
      </c>
      <c r="B16248" s="7">
        <v>45505.312361110999</v>
      </c>
      <c r="C16248" s="7">
        <v>45505.333483795999</v>
      </c>
      <c r="D16248" s="3" t="s">
        <v>1</v>
      </c>
      <c r="E16248" s="5">
        <v>2.1122685185185185E-2</v>
      </c>
      <c r="F16248" s="3" t="s">
        <v>17</v>
      </c>
    </row>
    <row r="16249" spans="1:6" x14ac:dyDescent="0.2">
      <c r="A16249" s="3" t="s">
        <v>16250</v>
      </c>
      <c r="B16249" s="7">
        <v>45529.635798611002</v>
      </c>
      <c r="C16249" s="7">
        <v>45529.655983796001</v>
      </c>
      <c r="D16249" s="3" t="s">
        <v>1</v>
      </c>
      <c r="E16249" s="5">
        <v>2.0185185185185184E-2</v>
      </c>
      <c r="F16249" s="3" t="s">
        <v>33</v>
      </c>
    </row>
    <row r="16250" spans="1:6" x14ac:dyDescent="0.2">
      <c r="A16250" s="3" t="s">
        <v>16251</v>
      </c>
      <c r="B16250" s="7">
        <v>45508.324097222001</v>
      </c>
      <c r="C16250" s="7">
        <v>45508.327002315003</v>
      </c>
      <c r="D16250" s="3" t="s">
        <v>1</v>
      </c>
      <c r="E16250" s="5">
        <v>2.9050925925925928E-3</v>
      </c>
      <c r="F16250" s="3" t="s">
        <v>33</v>
      </c>
    </row>
    <row r="16251" spans="1:6" x14ac:dyDescent="0.2">
      <c r="A16251" s="4" t="s">
        <v>16252</v>
      </c>
      <c r="B16251" s="7">
        <v>45518.289745369999</v>
      </c>
      <c r="C16251" s="7">
        <v>45518.303263889</v>
      </c>
      <c r="D16251" s="3" t="s">
        <v>1</v>
      </c>
      <c r="E16251" s="5">
        <v>1.3518518518518518E-2</v>
      </c>
      <c r="F16251" s="3" t="s">
        <v>12</v>
      </c>
    </row>
    <row r="16252" spans="1:6" x14ac:dyDescent="0.2">
      <c r="A16252" s="4" t="s">
        <v>16253</v>
      </c>
      <c r="B16252" s="7">
        <v>45511.291296296004</v>
      </c>
      <c r="C16252" s="7">
        <v>45511.304490741</v>
      </c>
      <c r="D16252" s="3" t="s">
        <v>1</v>
      </c>
      <c r="E16252" s="5">
        <v>1.3194444444444444E-2</v>
      </c>
      <c r="F16252" s="3" t="s">
        <v>12</v>
      </c>
    </row>
    <row r="16253" spans="1:6" x14ac:dyDescent="0.2">
      <c r="A16253" s="3" t="s">
        <v>16254</v>
      </c>
      <c r="B16253" s="7">
        <v>45516.274884259001</v>
      </c>
      <c r="C16253" s="7">
        <v>45516.287372685001</v>
      </c>
      <c r="D16253" s="3" t="s">
        <v>1</v>
      </c>
      <c r="E16253" s="5">
        <v>1.2488425925925925E-2</v>
      </c>
      <c r="F16253" s="3" t="s">
        <v>6</v>
      </c>
    </row>
    <row r="16254" spans="1:6" x14ac:dyDescent="0.2">
      <c r="A16254" s="3" t="s">
        <v>16255</v>
      </c>
      <c r="B16254" s="7">
        <v>45515.582835647998</v>
      </c>
      <c r="C16254" s="7">
        <v>45515.589618056001</v>
      </c>
      <c r="D16254" s="3" t="s">
        <v>1</v>
      </c>
      <c r="E16254" s="5">
        <v>6.782407407407408E-3</v>
      </c>
      <c r="F16254" s="3" t="s">
        <v>33</v>
      </c>
    </row>
    <row r="16255" spans="1:6" x14ac:dyDescent="0.2">
      <c r="A16255" s="3" t="s">
        <v>16256</v>
      </c>
      <c r="B16255" s="7">
        <v>45511.349143519001</v>
      </c>
      <c r="C16255" s="7">
        <v>45511.355405093003</v>
      </c>
      <c r="D16255" s="3" t="s">
        <v>8</v>
      </c>
      <c r="E16255" s="5">
        <v>6.2615740740740748E-3</v>
      </c>
      <c r="F16255" s="3" t="s">
        <v>12</v>
      </c>
    </row>
    <row r="16256" spans="1:6" x14ac:dyDescent="0.2">
      <c r="A16256" s="3" t="s">
        <v>16257</v>
      </c>
      <c r="B16256" s="7">
        <v>45525.276539352002</v>
      </c>
      <c r="C16256" s="7">
        <v>45525.286701388999</v>
      </c>
      <c r="D16256" s="3" t="s">
        <v>1</v>
      </c>
      <c r="E16256" s="5">
        <v>1.0162037037037037E-2</v>
      </c>
      <c r="F16256" s="3" t="s">
        <v>12</v>
      </c>
    </row>
    <row r="16257" spans="1:6" x14ac:dyDescent="0.2">
      <c r="A16257" s="3" t="s">
        <v>16258</v>
      </c>
      <c r="B16257" s="7">
        <v>45528.761388888997</v>
      </c>
      <c r="C16257" s="7">
        <v>45528.763217592998</v>
      </c>
      <c r="D16257" s="3" t="s">
        <v>8</v>
      </c>
      <c r="E16257" s="5">
        <v>1.8287037037037037E-3</v>
      </c>
      <c r="F16257" s="3" t="s">
        <v>9</v>
      </c>
    </row>
    <row r="16258" spans="1:6" x14ac:dyDescent="0.2">
      <c r="A16258" s="3" t="s">
        <v>16259</v>
      </c>
      <c r="B16258" s="7">
        <v>45513.708935185001</v>
      </c>
      <c r="C16258" s="7">
        <v>45513.742083333003</v>
      </c>
      <c r="D16258" s="3" t="s">
        <v>8</v>
      </c>
      <c r="E16258" s="5">
        <v>3.3148148148148149E-2</v>
      </c>
      <c r="F16258" s="3" t="s">
        <v>2</v>
      </c>
    </row>
    <row r="16259" spans="1:6" x14ac:dyDescent="0.2">
      <c r="A16259" s="3" t="s">
        <v>16260</v>
      </c>
      <c r="B16259" s="7">
        <v>45513.709629630001</v>
      </c>
      <c r="C16259" s="7">
        <v>45513.742511573997</v>
      </c>
      <c r="D16259" s="3" t="s">
        <v>8</v>
      </c>
      <c r="E16259" s="5">
        <v>3.2881944444444443E-2</v>
      </c>
      <c r="F16259" s="3" t="s">
        <v>2</v>
      </c>
    </row>
    <row r="16260" spans="1:6" x14ac:dyDescent="0.2">
      <c r="A16260" s="3" t="s">
        <v>16261</v>
      </c>
      <c r="B16260" s="7">
        <v>45513.709988426002</v>
      </c>
      <c r="C16260" s="7">
        <v>45513.711284721998</v>
      </c>
      <c r="D16260" s="3" t="s">
        <v>8</v>
      </c>
      <c r="E16260" s="5">
        <v>1.2962962962962963E-3</v>
      </c>
      <c r="F16260" s="3" t="s">
        <v>2</v>
      </c>
    </row>
    <row r="16261" spans="1:6" x14ac:dyDescent="0.2">
      <c r="A16261" s="3" t="s">
        <v>16262</v>
      </c>
      <c r="B16261" s="7">
        <v>45521.681319443996</v>
      </c>
      <c r="C16261" s="7">
        <v>45521.689143518997</v>
      </c>
      <c r="D16261" s="3" t="s">
        <v>1</v>
      </c>
      <c r="E16261" s="5">
        <v>7.8240740740740753E-3</v>
      </c>
      <c r="F16261" s="3" t="s">
        <v>9</v>
      </c>
    </row>
    <row r="16262" spans="1:6" x14ac:dyDescent="0.2">
      <c r="A16262" s="3" t="s">
        <v>16263</v>
      </c>
      <c r="B16262" s="7">
        <v>45523.601134258999</v>
      </c>
      <c r="C16262" s="7">
        <v>45523.618495369999</v>
      </c>
      <c r="D16262" s="3" t="s">
        <v>1</v>
      </c>
      <c r="E16262" s="5">
        <v>1.7361111111111112E-2</v>
      </c>
      <c r="F16262" s="3" t="s">
        <v>6</v>
      </c>
    </row>
    <row r="16263" spans="1:6" x14ac:dyDescent="0.2">
      <c r="A16263" s="3" t="s">
        <v>16264</v>
      </c>
      <c r="B16263" s="7">
        <v>45507.936666667003</v>
      </c>
      <c r="C16263" s="7">
        <v>45507.956956018999</v>
      </c>
      <c r="D16263" s="3" t="s">
        <v>8</v>
      </c>
      <c r="E16263" s="5">
        <v>2.028935185185185E-2</v>
      </c>
      <c r="F16263" s="3" t="s">
        <v>9</v>
      </c>
    </row>
    <row r="16264" spans="1:6" x14ac:dyDescent="0.2">
      <c r="A16264" s="3" t="s">
        <v>16265</v>
      </c>
      <c r="B16264" s="7">
        <v>45508.643472222</v>
      </c>
      <c r="C16264" s="7">
        <v>45508.646874999999</v>
      </c>
      <c r="D16264" s="3" t="s">
        <v>8</v>
      </c>
      <c r="E16264" s="5">
        <v>3.4027777777777784E-3</v>
      </c>
      <c r="F16264" s="3" t="s">
        <v>33</v>
      </c>
    </row>
    <row r="16265" spans="1:6" x14ac:dyDescent="0.2">
      <c r="A16265" s="3" t="s">
        <v>16266</v>
      </c>
      <c r="B16265" s="7">
        <v>45507.649641204</v>
      </c>
      <c r="C16265" s="7">
        <v>45507.662789351998</v>
      </c>
      <c r="D16265" s="3" t="s">
        <v>8</v>
      </c>
      <c r="E16265" s="5">
        <v>1.3148148148148147E-2</v>
      </c>
      <c r="F16265" s="3" t="s">
        <v>9</v>
      </c>
    </row>
    <row r="16266" spans="1:6" x14ac:dyDescent="0.2">
      <c r="A16266" s="3" t="s">
        <v>16267</v>
      </c>
      <c r="B16266" s="7">
        <v>45527.734016203998</v>
      </c>
      <c r="C16266" s="7">
        <v>45527.741435185002</v>
      </c>
      <c r="D16266" s="3" t="s">
        <v>1</v>
      </c>
      <c r="E16266" s="5">
        <v>7.4189814814814813E-3</v>
      </c>
      <c r="F16266" s="3" t="s">
        <v>2</v>
      </c>
    </row>
    <row r="16267" spans="1:6" x14ac:dyDescent="0.2">
      <c r="A16267" s="3" t="s">
        <v>16268</v>
      </c>
      <c r="B16267" s="7">
        <v>45528.514097222003</v>
      </c>
      <c r="C16267" s="7">
        <v>45528.516134259</v>
      </c>
      <c r="D16267" s="3" t="s">
        <v>1</v>
      </c>
      <c r="E16267" s="5">
        <v>2.0370370370370373E-3</v>
      </c>
      <c r="F16267" s="3" t="s">
        <v>9</v>
      </c>
    </row>
    <row r="16268" spans="1:6" x14ac:dyDescent="0.2">
      <c r="A16268" s="3" t="s">
        <v>16269</v>
      </c>
      <c r="B16268" s="7">
        <v>45516.382615741</v>
      </c>
      <c r="C16268" s="7">
        <v>45516.388275463003</v>
      </c>
      <c r="D16268" s="3" t="s">
        <v>1</v>
      </c>
      <c r="E16268" s="5">
        <v>5.6597222222222222E-3</v>
      </c>
      <c r="F16268" s="3" t="s">
        <v>6</v>
      </c>
    </row>
    <row r="16269" spans="1:6" x14ac:dyDescent="0.2">
      <c r="A16269" s="3" t="s">
        <v>16270</v>
      </c>
      <c r="B16269" s="7">
        <v>45511.498136574002</v>
      </c>
      <c r="C16269" s="7">
        <v>45511.508900462999</v>
      </c>
      <c r="D16269" s="3" t="s">
        <v>8</v>
      </c>
      <c r="E16269" s="5">
        <v>1.0763888888888891E-2</v>
      </c>
      <c r="F16269" s="3" t="s">
        <v>12</v>
      </c>
    </row>
    <row r="16270" spans="1:6" x14ac:dyDescent="0.2">
      <c r="A16270" s="3" t="s">
        <v>16271</v>
      </c>
      <c r="B16270" s="7">
        <v>45511.498217592998</v>
      </c>
      <c r="C16270" s="7">
        <v>45511.515925926004</v>
      </c>
      <c r="D16270" s="3" t="s">
        <v>8</v>
      </c>
      <c r="E16270" s="5">
        <v>1.7708333333333333E-2</v>
      </c>
      <c r="F16270" s="3" t="s">
        <v>12</v>
      </c>
    </row>
    <row r="16271" spans="1:6" x14ac:dyDescent="0.2">
      <c r="A16271" s="3" t="s">
        <v>16272</v>
      </c>
      <c r="B16271" s="7">
        <v>45511.498275462996</v>
      </c>
      <c r="C16271" s="7">
        <v>45511.515949073997</v>
      </c>
      <c r="D16271" s="3" t="s">
        <v>8</v>
      </c>
      <c r="E16271" s="5">
        <v>1.7673611111111109E-2</v>
      </c>
      <c r="F16271" s="3" t="s">
        <v>12</v>
      </c>
    </row>
    <row r="16272" spans="1:6" x14ac:dyDescent="0.2">
      <c r="A16272" s="3" t="s">
        <v>16273</v>
      </c>
      <c r="B16272" s="7">
        <v>45519.867106480997</v>
      </c>
      <c r="C16272" s="7">
        <v>45519.874930555998</v>
      </c>
      <c r="D16272" s="3" t="s">
        <v>1</v>
      </c>
      <c r="E16272" s="5">
        <v>7.8240740740740753E-3</v>
      </c>
      <c r="F16272" s="3" t="s">
        <v>17</v>
      </c>
    </row>
    <row r="16273" spans="1:6" x14ac:dyDescent="0.2">
      <c r="A16273" s="3" t="s">
        <v>16274</v>
      </c>
      <c r="B16273" s="7">
        <v>45520.518113425998</v>
      </c>
      <c r="C16273" s="7">
        <v>45520.530439814996</v>
      </c>
      <c r="D16273" s="3" t="s">
        <v>1</v>
      </c>
      <c r="E16273" s="5">
        <v>1.2326388888888888E-2</v>
      </c>
      <c r="F16273" s="3" t="s">
        <v>2</v>
      </c>
    </row>
    <row r="16274" spans="1:6" x14ac:dyDescent="0.2">
      <c r="A16274" s="3" t="s">
        <v>16275</v>
      </c>
      <c r="B16274" s="7">
        <v>45526.517465277997</v>
      </c>
      <c r="C16274" s="7">
        <v>45526.523842593</v>
      </c>
      <c r="D16274" s="3" t="s">
        <v>1</v>
      </c>
      <c r="E16274" s="5">
        <v>6.3773148148148148E-3</v>
      </c>
      <c r="F16274" s="3" t="s">
        <v>17</v>
      </c>
    </row>
    <row r="16275" spans="1:6" x14ac:dyDescent="0.2">
      <c r="A16275" s="3" t="s">
        <v>16276</v>
      </c>
      <c r="B16275" s="7">
        <v>45533.543993056002</v>
      </c>
      <c r="C16275" s="7">
        <v>45533.549016204001</v>
      </c>
      <c r="D16275" s="3" t="s">
        <v>8</v>
      </c>
      <c r="E16275" s="5">
        <v>5.0231481481481481E-3</v>
      </c>
      <c r="F16275" s="3" t="s">
        <v>17</v>
      </c>
    </row>
    <row r="16276" spans="1:6" x14ac:dyDescent="0.2">
      <c r="A16276" s="3" t="s">
        <v>16277</v>
      </c>
      <c r="B16276" s="7">
        <v>45514.616805555997</v>
      </c>
      <c r="C16276" s="7">
        <v>45514.742488426004</v>
      </c>
      <c r="D16276" s="3" t="s">
        <v>8</v>
      </c>
      <c r="E16276" s="5">
        <v>0.12568287037037038</v>
      </c>
      <c r="F16276" s="3" t="s">
        <v>9</v>
      </c>
    </row>
    <row r="16277" spans="1:6" x14ac:dyDescent="0.2">
      <c r="A16277" s="3" t="s">
        <v>16278</v>
      </c>
      <c r="B16277" s="7">
        <v>45520.709444444001</v>
      </c>
      <c r="C16277" s="7">
        <v>45520.718530093</v>
      </c>
      <c r="D16277" s="3" t="s">
        <v>8</v>
      </c>
      <c r="E16277" s="5">
        <v>9.0856481481481483E-3</v>
      </c>
      <c r="F16277" s="3" t="s">
        <v>2</v>
      </c>
    </row>
    <row r="16278" spans="1:6" x14ac:dyDescent="0.2">
      <c r="A16278" s="3" t="s">
        <v>16279</v>
      </c>
      <c r="B16278" s="7">
        <v>45507.694502314996</v>
      </c>
      <c r="C16278" s="7">
        <v>45507.717407406999</v>
      </c>
      <c r="D16278" s="3" t="s">
        <v>8</v>
      </c>
      <c r="E16278" s="5">
        <v>2.2905092592592591E-2</v>
      </c>
      <c r="F16278" s="3" t="s">
        <v>9</v>
      </c>
    </row>
    <row r="16279" spans="1:6" x14ac:dyDescent="0.2">
      <c r="A16279" s="3" t="s">
        <v>16280</v>
      </c>
      <c r="B16279" s="7">
        <v>45506.859282407</v>
      </c>
      <c r="C16279" s="7">
        <v>45506.862928240997</v>
      </c>
      <c r="D16279" s="3" t="s">
        <v>8</v>
      </c>
      <c r="E16279" s="5">
        <v>3.645833333333333E-3</v>
      </c>
      <c r="F16279" s="3" t="s">
        <v>2</v>
      </c>
    </row>
    <row r="16280" spans="1:6" x14ac:dyDescent="0.2">
      <c r="A16280" s="3" t="s">
        <v>16281</v>
      </c>
      <c r="B16280" s="7">
        <v>45507.618912037004</v>
      </c>
      <c r="C16280" s="7">
        <v>45507.630659722003</v>
      </c>
      <c r="D16280" s="3" t="s">
        <v>8</v>
      </c>
      <c r="E16280" s="5">
        <v>1.1747685185185186E-2</v>
      </c>
      <c r="F16280" s="3" t="s">
        <v>9</v>
      </c>
    </row>
    <row r="16281" spans="1:6" x14ac:dyDescent="0.2">
      <c r="A16281" s="3" t="s">
        <v>16282</v>
      </c>
      <c r="B16281" s="7">
        <v>45532.326296296</v>
      </c>
      <c r="C16281" s="7">
        <v>45532.331562500003</v>
      </c>
      <c r="D16281" s="3" t="s">
        <v>8</v>
      </c>
      <c r="E16281" s="5">
        <v>5.2662037037037035E-3</v>
      </c>
      <c r="F16281" s="3" t="s">
        <v>12</v>
      </c>
    </row>
    <row r="16282" spans="1:6" x14ac:dyDescent="0.2">
      <c r="A16282" s="3" t="s">
        <v>16283</v>
      </c>
      <c r="B16282" s="7">
        <v>45516.668842592997</v>
      </c>
      <c r="C16282" s="7">
        <v>45516.672233796002</v>
      </c>
      <c r="D16282" s="3" t="s">
        <v>8</v>
      </c>
      <c r="E16282" s="5">
        <v>3.3912037037037036E-3</v>
      </c>
      <c r="F16282" s="3" t="s">
        <v>6</v>
      </c>
    </row>
    <row r="16283" spans="1:6" x14ac:dyDescent="0.2">
      <c r="A16283" s="3" t="s">
        <v>16284</v>
      </c>
      <c r="B16283" s="7">
        <v>45521.699236111002</v>
      </c>
      <c r="C16283" s="7">
        <v>45521.706840277999</v>
      </c>
      <c r="D16283" s="3" t="s">
        <v>8</v>
      </c>
      <c r="E16283" s="5">
        <v>7.6041666666666662E-3</v>
      </c>
      <c r="F16283" s="3" t="s">
        <v>9</v>
      </c>
    </row>
    <row r="16284" spans="1:6" x14ac:dyDescent="0.2">
      <c r="A16284" s="3" t="s">
        <v>16285</v>
      </c>
      <c r="B16284" s="7">
        <v>45527.748460647999</v>
      </c>
      <c r="C16284" s="7">
        <v>45527.821307869999</v>
      </c>
      <c r="D16284" s="3" t="s">
        <v>8</v>
      </c>
      <c r="E16284" s="5">
        <v>7.2847222222222216E-2</v>
      </c>
      <c r="F16284" s="3" t="s">
        <v>2</v>
      </c>
    </row>
    <row r="16285" spans="1:6" x14ac:dyDescent="0.2">
      <c r="A16285" s="3" t="s">
        <v>16286</v>
      </c>
      <c r="B16285" s="7">
        <v>45526.933530093003</v>
      </c>
      <c r="C16285" s="7">
        <v>45526.951921296</v>
      </c>
      <c r="D16285" s="3" t="s">
        <v>8</v>
      </c>
      <c r="E16285" s="5">
        <v>1.8391203703703705E-2</v>
      </c>
      <c r="F16285" s="3" t="s">
        <v>17</v>
      </c>
    </row>
    <row r="16286" spans="1:6" x14ac:dyDescent="0.2">
      <c r="A16286" s="3" t="s">
        <v>16287</v>
      </c>
      <c r="B16286" s="7">
        <v>45505.813506944003</v>
      </c>
      <c r="C16286" s="7">
        <v>45505.840034722001</v>
      </c>
      <c r="D16286" s="3" t="s">
        <v>1</v>
      </c>
      <c r="E16286" s="5">
        <v>2.6527777777777779E-2</v>
      </c>
      <c r="F16286" s="3" t="s">
        <v>17</v>
      </c>
    </row>
    <row r="16287" spans="1:6" x14ac:dyDescent="0.2">
      <c r="A16287" s="3" t="s">
        <v>16288</v>
      </c>
      <c r="B16287" s="7">
        <v>45506.643472222</v>
      </c>
      <c r="C16287" s="7">
        <v>45506.654675926002</v>
      </c>
      <c r="D16287" s="3" t="s">
        <v>1</v>
      </c>
      <c r="E16287" s="5">
        <v>1.1203703703703704E-2</v>
      </c>
      <c r="F16287" s="3" t="s">
        <v>2</v>
      </c>
    </row>
    <row r="16288" spans="1:6" x14ac:dyDescent="0.2">
      <c r="A16288" s="3" t="s">
        <v>16289</v>
      </c>
      <c r="B16288" s="7">
        <v>45525.637395833</v>
      </c>
      <c r="C16288" s="7">
        <v>45525.639189815003</v>
      </c>
      <c r="D16288" s="3" t="s">
        <v>1</v>
      </c>
      <c r="E16288" s="5">
        <v>1.7939814814814815E-3</v>
      </c>
      <c r="F16288" s="3" t="s">
        <v>12</v>
      </c>
    </row>
    <row r="16289" spans="1:6" x14ac:dyDescent="0.2">
      <c r="A16289" s="3" t="s">
        <v>16290</v>
      </c>
      <c r="B16289" s="7">
        <v>45523.291446759002</v>
      </c>
      <c r="C16289" s="7">
        <v>45523.298564814999</v>
      </c>
      <c r="D16289" s="3" t="s">
        <v>1</v>
      </c>
      <c r="E16289" s="5">
        <v>7.1180555555555554E-3</v>
      </c>
      <c r="F16289" s="3" t="s">
        <v>6</v>
      </c>
    </row>
    <row r="16290" spans="1:6" x14ac:dyDescent="0.2">
      <c r="A16290" s="3" t="s">
        <v>16291</v>
      </c>
      <c r="B16290" s="7">
        <v>45506.634444443996</v>
      </c>
      <c r="C16290" s="7">
        <v>45506.642789352001</v>
      </c>
      <c r="D16290" s="3" t="s">
        <v>1</v>
      </c>
      <c r="E16290" s="5">
        <v>8.3449074074074085E-3</v>
      </c>
      <c r="F16290" s="3" t="s">
        <v>2</v>
      </c>
    </row>
    <row r="16291" spans="1:6" x14ac:dyDescent="0.2">
      <c r="A16291" s="4" t="s">
        <v>16292</v>
      </c>
      <c r="B16291" s="7">
        <v>45507.582256943999</v>
      </c>
      <c r="C16291" s="7">
        <v>45507.668298611003</v>
      </c>
      <c r="D16291" s="3" t="s">
        <v>8</v>
      </c>
      <c r="E16291" s="5">
        <v>8.6041666666666669E-2</v>
      </c>
      <c r="F16291" s="3" t="s">
        <v>9</v>
      </c>
    </row>
    <row r="16292" spans="1:6" x14ac:dyDescent="0.2">
      <c r="A16292" s="3" t="s">
        <v>16293</v>
      </c>
      <c r="B16292" s="7">
        <v>45507.482939815003</v>
      </c>
      <c r="C16292" s="7">
        <v>45507.497800926001</v>
      </c>
      <c r="D16292" s="3" t="s">
        <v>8</v>
      </c>
      <c r="E16292" s="5">
        <v>1.486111111111111E-2</v>
      </c>
      <c r="F16292" s="3" t="s">
        <v>9</v>
      </c>
    </row>
    <row r="16293" spans="1:6" x14ac:dyDescent="0.2">
      <c r="A16293" s="3" t="s">
        <v>16294</v>
      </c>
      <c r="B16293" s="7">
        <v>45533.774942130003</v>
      </c>
      <c r="C16293" s="7">
        <v>45533.780150462997</v>
      </c>
      <c r="D16293" s="3" t="s">
        <v>8</v>
      </c>
      <c r="E16293" s="5">
        <v>5.208333333333333E-3</v>
      </c>
      <c r="F16293" s="3" t="s">
        <v>17</v>
      </c>
    </row>
    <row r="16294" spans="1:6" x14ac:dyDescent="0.2">
      <c r="A16294" s="3" t="s">
        <v>16295</v>
      </c>
      <c r="B16294" s="7">
        <v>45532.908865741003</v>
      </c>
      <c r="C16294" s="7">
        <v>45532.943611110997</v>
      </c>
      <c r="D16294" s="3" t="s">
        <v>8</v>
      </c>
      <c r="E16294" s="5">
        <v>3.4745370370370371E-2</v>
      </c>
      <c r="F16294" s="3" t="s">
        <v>12</v>
      </c>
    </row>
    <row r="16295" spans="1:6" x14ac:dyDescent="0.2">
      <c r="A16295" s="3" t="s">
        <v>16296</v>
      </c>
      <c r="B16295" s="7">
        <v>45506.737002315</v>
      </c>
      <c r="C16295" s="7">
        <v>45506.752685184998</v>
      </c>
      <c r="D16295" s="3" t="s">
        <v>8</v>
      </c>
      <c r="E16295" s="5">
        <v>1.5682870370370371E-2</v>
      </c>
      <c r="F16295" s="3" t="s">
        <v>2</v>
      </c>
    </row>
    <row r="16296" spans="1:6" x14ac:dyDescent="0.2">
      <c r="A16296" s="3" t="s">
        <v>16297</v>
      </c>
      <c r="B16296" s="7">
        <v>45505.946446759001</v>
      </c>
      <c r="C16296" s="7">
        <v>45505.952951389001</v>
      </c>
      <c r="D16296" s="3" t="s">
        <v>8</v>
      </c>
      <c r="E16296" s="5">
        <v>6.5046296296296302E-3</v>
      </c>
      <c r="F16296" s="3" t="s">
        <v>17</v>
      </c>
    </row>
    <row r="16297" spans="1:6" x14ac:dyDescent="0.2">
      <c r="A16297" s="3" t="s">
        <v>16298</v>
      </c>
      <c r="B16297" s="7">
        <v>45512.721400463</v>
      </c>
      <c r="C16297" s="7">
        <v>45512.754884258997</v>
      </c>
      <c r="D16297" s="3" t="s">
        <v>8</v>
      </c>
      <c r="E16297" s="5">
        <v>3.3483796296296296E-2</v>
      </c>
      <c r="F16297" s="3" t="s">
        <v>17</v>
      </c>
    </row>
    <row r="16298" spans="1:6" x14ac:dyDescent="0.2">
      <c r="A16298" s="3" t="s">
        <v>16299</v>
      </c>
      <c r="B16298" s="7">
        <v>45528.730370370002</v>
      </c>
      <c r="C16298" s="7">
        <v>45528.764490740999</v>
      </c>
      <c r="D16298" s="3" t="s">
        <v>8</v>
      </c>
      <c r="E16298" s="5">
        <v>3.412037037037037E-2</v>
      </c>
      <c r="F16298" s="3" t="s">
        <v>9</v>
      </c>
    </row>
    <row r="16299" spans="1:6" x14ac:dyDescent="0.2">
      <c r="A16299" s="3" t="s">
        <v>16300</v>
      </c>
      <c r="B16299" s="7">
        <v>45526.660856481001</v>
      </c>
      <c r="C16299" s="7">
        <v>45526.674351852002</v>
      </c>
      <c r="D16299" s="3" t="s">
        <v>8</v>
      </c>
      <c r="E16299" s="5">
        <v>1.3495370370370371E-2</v>
      </c>
      <c r="F16299" s="3" t="s">
        <v>17</v>
      </c>
    </row>
    <row r="16300" spans="1:6" x14ac:dyDescent="0.2">
      <c r="A16300" s="3" t="s">
        <v>16301</v>
      </c>
      <c r="B16300" s="7">
        <v>45529.465057870002</v>
      </c>
      <c r="C16300" s="7">
        <v>45529.474004629999</v>
      </c>
      <c r="D16300" s="3" t="s">
        <v>8</v>
      </c>
      <c r="E16300" s="5">
        <v>8.9467592592592585E-3</v>
      </c>
      <c r="F16300" s="3" t="s">
        <v>33</v>
      </c>
    </row>
    <row r="16301" spans="1:6" x14ac:dyDescent="0.2">
      <c r="A16301" s="3" t="s">
        <v>16302</v>
      </c>
      <c r="B16301" s="7">
        <v>45535.886944443999</v>
      </c>
      <c r="C16301" s="7">
        <v>45535.89650463</v>
      </c>
      <c r="D16301" s="3" t="s">
        <v>1</v>
      </c>
      <c r="E16301" s="5">
        <v>9.5601851851851855E-3</v>
      </c>
      <c r="F16301" s="3" t="s">
        <v>9</v>
      </c>
    </row>
    <row r="16302" spans="1:6" x14ac:dyDescent="0.2">
      <c r="A16302" s="3" t="s">
        <v>16303</v>
      </c>
      <c r="B16302" s="7">
        <v>45522.838391204001</v>
      </c>
      <c r="C16302" s="7">
        <v>45522.856307870003</v>
      </c>
      <c r="D16302" s="3" t="s">
        <v>1</v>
      </c>
      <c r="E16302" s="5">
        <v>1.7916666666666668E-2</v>
      </c>
      <c r="F16302" s="3" t="s">
        <v>33</v>
      </c>
    </row>
    <row r="16303" spans="1:6" x14ac:dyDescent="0.2">
      <c r="A16303" s="3" t="s">
        <v>16304</v>
      </c>
      <c r="B16303" s="7">
        <v>45517.030752314997</v>
      </c>
      <c r="C16303" s="7">
        <v>45517.040497684997</v>
      </c>
      <c r="D16303" s="3" t="s">
        <v>1</v>
      </c>
      <c r="E16303" s="5">
        <v>9.7453703703703713E-3</v>
      </c>
      <c r="F16303" s="3" t="s">
        <v>14</v>
      </c>
    </row>
    <row r="16304" spans="1:6" x14ac:dyDescent="0.2">
      <c r="A16304" s="4" t="s">
        <v>16305</v>
      </c>
      <c r="B16304" s="7">
        <v>45515.882847221998</v>
      </c>
      <c r="C16304" s="7">
        <v>45515.895324074001</v>
      </c>
      <c r="D16304" s="3" t="s">
        <v>8</v>
      </c>
      <c r="E16304" s="5">
        <v>1.247685185185185E-2</v>
      </c>
      <c r="F16304" s="3" t="s">
        <v>33</v>
      </c>
    </row>
    <row r="16305" spans="1:6" x14ac:dyDescent="0.2">
      <c r="A16305" s="3" t="s">
        <v>16306</v>
      </c>
      <c r="B16305" s="7">
        <v>45515.882488426003</v>
      </c>
      <c r="C16305" s="7">
        <v>45515.895300926</v>
      </c>
      <c r="D16305" s="3" t="s">
        <v>8</v>
      </c>
      <c r="E16305" s="5">
        <v>1.2812499999999999E-2</v>
      </c>
      <c r="F16305" s="3" t="s">
        <v>33</v>
      </c>
    </row>
    <row r="16306" spans="1:6" x14ac:dyDescent="0.2">
      <c r="A16306" s="3" t="s">
        <v>16307</v>
      </c>
      <c r="B16306" s="7">
        <v>45515.882395833003</v>
      </c>
      <c r="C16306" s="7">
        <v>45515.895428240998</v>
      </c>
      <c r="D16306" s="3" t="s">
        <v>8</v>
      </c>
      <c r="E16306" s="5">
        <v>1.3032407407407407E-2</v>
      </c>
      <c r="F16306" s="3" t="s">
        <v>33</v>
      </c>
    </row>
    <row r="16307" spans="1:6" x14ac:dyDescent="0.2">
      <c r="A16307" s="3" t="s">
        <v>16308</v>
      </c>
      <c r="B16307" s="7">
        <v>45527.344687500001</v>
      </c>
      <c r="C16307" s="7">
        <v>45527.347673611002</v>
      </c>
      <c r="D16307" s="3" t="s">
        <v>1</v>
      </c>
      <c r="E16307" s="5">
        <v>2.9861111111111113E-3</v>
      </c>
      <c r="F16307" s="3" t="s">
        <v>2</v>
      </c>
    </row>
    <row r="16308" spans="1:6" x14ac:dyDescent="0.2">
      <c r="A16308" s="3" t="s">
        <v>16309</v>
      </c>
      <c r="B16308" s="7">
        <v>45511.623692130001</v>
      </c>
      <c r="C16308" s="7">
        <v>45511.726909721998</v>
      </c>
      <c r="D16308" s="3" t="s">
        <v>8</v>
      </c>
      <c r="E16308" s="5">
        <v>0.1032175925925926</v>
      </c>
      <c r="F16308" s="3" t="s">
        <v>12</v>
      </c>
    </row>
    <row r="16309" spans="1:6" x14ac:dyDescent="0.2">
      <c r="A16309" s="3" t="s">
        <v>16310</v>
      </c>
      <c r="B16309" s="7">
        <v>45513.718194444002</v>
      </c>
      <c r="C16309" s="7">
        <v>45513.740486110997</v>
      </c>
      <c r="D16309" s="3" t="s">
        <v>8</v>
      </c>
      <c r="E16309" s="5">
        <v>2.2291666666666668E-2</v>
      </c>
      <c r="F16309" s="3" t="s">
        <v>2</v>
      </c>
    </row>
    <row r="16310" spans="1:6" x14ac:dyDescent="0.2">
      <c r="A16310" s="3" t="s">
        <v>16311</v>
      </c>
      <c r="B16310" s="7">
        <v>45510.561724537001</v>
      </c>
      <c r="C16310" s="7">
        <v>45510.597488425999</v>
      </c>
      <c r="D16310" s="3" t="s">
        <v>8</v>
      </c>
      <c r="E16310" s="5">
        <v>3.5763888888888887E-2</v>
      </c>
      <c r="F16310" s="3" t="s">
        <v>14</v>
      </c>
    </row>
    <row r="16311" spans="1:6" x14ac:dyDescent="0.2">
      <c r="A16311" s="3" t="s">
        <v>16312</v>
      </c>
      <c r="B16311" s="7">
        <v>45510.285775463002</v>
      </c>
      <c r="C16311" s="7">
        <v>45510.292048611002</v>
      </c>
      <c r="D16311" s="3" t="s">
        <v>8</v>
      </c>
      <c r="E16311" s="5">
        <v>6.2731481481481484E-3</v>
      </c>
      <c r="F16311" s="3" t="s">
        <v>14</v>
      </c>
    </row>
    <row r="16312" spans="1:6" x14ac:dyDescent="0.2">
      <c r="A16312" s="3" t="s">
        <v>16313</v>
      </c>
      <c r="B16312" s="7">
        <v>45522.686643519002</v>
      </c>
      <c r="C16312" s="7">
        <v>45522.700972222003</v>
      </c>
      <c r="D16312" s="3" t="s">
        <v>8</v>
      </c>
      <c r="E16312" s="5">
        <v>1.4328703703703703E-2</v>
      </c>
      <c r="F16312" s="3" t="s">
        <v>33</v>
      </c>
    </row>
    <row r="16313" spans="1:6" x14ac:dyDescent="0.2">
      <c r="A16313" s="3" t="s">
        <v>16314</v>
      </c>
      <c r="B16313" s="7">
        <v>45521.868726852001</v>
      </c>
      <c r="C16313" s="7">
        <v>45521.884074073998</v>
      </c>
      <c r="D16313" s="3" t="s">
        <v>8</v>
      </c>
      <c r="E16313" s="5">
        <v>1.5347222222222222E-2</v>
      </c>
      <c r="F16313" s="3" t="s">
        <v>9</v>
      </c>
    </row>
    <row r="16314" spans="1:6" x14ac:dyDescent="0.2">
      <c r="A16314" s="3" t="s">
        <v>16315</v>
      </c>
      <c r="B16314" s="7">
        <v>45522.620081018998</v>
      </c>
      <c r="C16314" s="7">
        <v>45522.645717592997</v>
      </c>
      <c r="D16314" s="3" t="s">
        <v>8</v>
      </c>
      <c r="E16314" s="5">
        <v>2.5636574074074072E-2</v>
      </c>
      <c r="F16314" s="3" t="s">
        <v>33</v>
      </c>
    </row>
    <row r="16315" spans="1:6" x14ac:dyDescent="0.2">
      <c r="A16315" s="3" t="s">
        <v>16316</v>
      </c>
      <c r="B16315" s="7">
        <v>45522.617546296002</v>
      </c>
      <c r="C16315" s="7">
        <v>45522.638298610997</v>
      </c>
      <c r="D16315" s="3" t="s">
        <v>8</v>
      </c>
      <c r="E16315" s="5">
        <v>2.0752314814814814E-2</v>
      </c>
      <c r="F16315" s="3" t="s">
        <v>33</v>
      </c>
    </row>
    <row r="16316" spans="1:6" x14ac:dyDescent="0.2">
      <c r="A16316" s="3" t="s">
        <v>16317</v>
      </c>
      <c r="B16316" s="7">
        <v>45511.342141203997</v>
      </c>
      <c r="C16316" s="7">
        <v>45511.356238426</v>
      </c>
      <c r="D16316" s="3" t="s">
        <v>8</v>
      </c>
      <c r="E16316" s="5">
        <v>1.4097222222222221E-2</v>
      </c>
      <c r="F16316" s="3" t="s">
        <v>12</v>
      </c>
    </row>
    <row r="16317" spans="1:6" x14ac:dyDescent="0.2">
      <c r="A16317" s="3" t="s">
        <v>16318</v>
      </c>
      <c r="B16317" s="7">
        <v>45528.400520832998</v>
      </c>
      <c r="C16317" s="7">
        <v>45528.404791667002</v>
      </c>
      <c r="D16317" s="3" t="s">
        <v>8</v>
      </c>
      <c r="E16317" s="5">
        <v>4.2708333333333339E-3</v>
      </c>
      <c r="F16317" s="3" t="s">
        <v>9</v>
      </c>
    </row>
    <row r="16318" spans="1:6" x14ac:dyDescent="0.2">
      <c r="A16318" s="3" t="s">
        <v>16319</v>
      </c>
      <c r="B16318" s="7">
        <v>45528.716574074002</v>
      </c>
      <c r="C16318" s="7">
        <v>45528.744942129997</v>
      </c>
      <c r="D16318" s="3" t="s">
        <v>8</v>
      </c>
      <c r="E16318" s="5">
        <v>2.836805555555556E-2</v>
      </c>
      <c r="F16318" s="3" t="s">
        <v>9</v>
      </c>
    </row>
    <row r="16319" spans="1:6" x14ac:dyDescent="0.2">
      <c r="A16319" s="3" t="s">
        <v>16320</v>
      </c>
      <c r="B16319" s="7">
        <v>45528.617106480997</v>
      </c>
      <c r="C16319" s="7">
        <v>45528.621053240997</v>
      </c>
      <c r="D16319" s="3" t="s">
        <v>8</v>
      </c>
      <c r="E16319" s="5">
        <v>3.9467592592592592E-3</v>
      </c>
      <c r="F16319" s="3" t="s">
        <v>9</v>
      </c>
    </row>
    <row r="16320" spans="1:6" x14ac:dyDescent="0.2">
      <c r="A16320" s="3" t="s">
        <v>16321</v>
      </c>
      <c r="B16320" s="7">
        <v>45509.760173611001</v>
      </c>
      <c r="C16320" s="7">
        <v>45509.769409722001</v>
      </c>
      <c r="D16320" s="3" t="s">
        <v>8</v>
      </c>
      <c r="E16320" s="5">
        <v>9.2361111111111116E-3</v>
      </c>
      <c r="F16320" s="3" t="s">
        <v>6</v>
      </c>
    </row>
    <row r="16321" spans="1:6" x14ac:dyDescent="0.2">
      <c r="A16321" s="3" t="s">
        <v>16322</v>
      </c>
      <c r="B16321" s="7">
        <v>45513.989374999997</v>
      </c>
      <c r="C16321" s="7">
        <v>45513.995173611002</v>
      </c>
      <c r="D16321" s="3" t="s">
        <v>8</v>
      </c>
      <c r="E16321" s="5">
        <v>5.7986111111111112E-3</v>
      </c>
      <c r="F16321" s="3" t="s">
        <v>2</v>
      </c>
    </row>
    <row r="16322" spans="1:6" x14ac:dyDescent="0.2">
      <c r="A16322" s="3" t="s">
        <v>16323</v>
      </c>
      <c r="B16322" s="7">
        <v>45525.264444444001</v>
      </c>
      <c r="C16322" s="7">
        <v>45525.269363425999</v>
      </c>
      <c r="D16322" s="3" t="s">
        <v>1</v>
      </c>
      <c r="E16322" s="5">
        <v>4.9189814814814816E-3</v>
      </c>
      <c r="F16322" s="3" t="s">
        <v>12</v>
      </c>
    </row>
    <row r="16323" spans="1:6" x14ac:dyDescent="0.2">
      <c r="A16323" s="3" t="s">
        <v>16324</v>
      </c>
      <c r="B16323" s="7">
        <v>45528.523981480997</v>
      </c>
      <c r="C16323" s="7">
        <v>45528.604409722</v>
      </c>
      <c r="D16323" s="3" t="s">
        <v>8</v>
      </c>
      <c r="E16323" s="5">
        <v>8.0428240740740745E-2</v>
      </c>
      <c r="F16323" s="3" t="s">
        <v>9</v>
      </c>
    </row>
    <row r="16324" spans="1:6" x14ac:dyDescent="0.2">
      <c r="A16324" s="3" t="s">
        <v>16325</v>
      </c>
      <c r="B16324" s="7">
        <v>45515.680208332997</v>
      </c>
      <c r="C16324" s="7">
        <v>45515.691481481001</v>
      </c>
      <c r="D16324" s="3" t="s">
        <v>8</v>
      </c>
      <c r="E16324" s="5">
        <v>1.1273148148148148E-2</v>
      </c>
      <c r="F16324" s="3" t="s">
        <v>33</v>
      </c>
    </row>
    <row r="16325" spans="1:6" x14ac:dyDescent="0.2">
      <c r="A16325" s="3" t="s">
        <v>16326</v>
      </c>
      <c r="B16325" s="7">
        <v>45511.307743056001</v>
      </c>
      <c r="C16325" s="7">
        <v>45511.311249999999</v>
      </c>
      <c r="D16325" s="3" t="s">
        <v>1</v>
      </c>
      <c r="E16325" s="5">
        <v>3.5069444444444445E-3</v>
      </c>
      <c r="F16325" s="3" t="s">
        <v>12</v>
      </c>
    </row>
    <row r="16326" spans="1:6" x14ac:dyDescent="0.2">
      <c r="A16326" s="3" t="s">
        <v>16327</v>
      </c>
      <c r="B16326" s="7">
        <v>45512.306886573999</v>
      </c>
      <c r="C16326" s="7">
        <v>45512.309710647998</v>
      </c>
      <c r="D16326" s="3" t="s">
        <v>1</v>
      </c>
      <c r="E16326" s="5">
        <v>2.8240740740740739E-3</v>
      </c>
      <c r="F16326" s="3" t="s">
        <v>17</v>
      </c>
    </row>
    <row r="16327" spans="1:6" x14ac:dyDescent="0.2">
      <c r="A16327" s="3" t="s">
        <v>16328</v>
      </c>
      <c r="B16327" s="7">
        <v>45519.671076389001</v>
      </c>
      <c r="C16327" s="7">
        <v>45519.675208332999</v>
      </c>
      <c r="D16327" s="3" t="s">
        <v>8</v>
      </c>
      <c r="E16327" s="5">
        <v>4.1319444444444442E-3</v>
      </c>
      <c r="F16327" s="3" t="s">
        <v>17</v>
      </c>
    </row>
    <row r="16328" spans="1:6" x14ac:dyDescent="0.2">
      <c r="A16328" s="3" t="s">
        <v>16329</v>
      </c>
      <c r="B16328" s="7">
        <v>45527.591979167002</v>
      </c>
      <c r="C16328" s="7">
        <v>45527.6015625</v>
      </c>
      <c r="D16328" s="3" t="s">
        <v>1</v>
      </c>
      <c r="E16328" s="5">
        <v>9.5833333333333343E-3</v>
      </c>
      <c r="F16328" s="3" t="s">
        <v>2</v>
      </c>
    </row>
    <row r="16329" spans="1:6" x14ac:dyDescent="0.2">
      <c r="A16329" s="3" t="s">
        <v>16330</v>
      </c>
      <c r="B16329" s="7">
        <v>45506.652037036998</v>
      </c>
      <c r="C16329" s="7">
        <v>45506.656886573997</v>
      </c>
      <c r="D16329" s="3" t="s">
        <v>1</v>
      </c>
      <c r="E16329" s="5">
        <v>4.8495370370370368E-3</v>
      </c>
      <c r="F16329" s="3" t="s">
        <v>2</v>
      </c>
    </row>
    <row r="16330" spans="1:6" x14ac:dyDescent="0.2">
      <c r="A16330" s="3" t="s">
        <v>16331</v>
      </c>
      <c r="B16330" s="7">
        <v>45520.870555556001</v>
      </c>
      <c r="C16330" s="7">
        <v>45520.874363426003</v>
      </c>
      <c r="D16330" s="3" t="s">
        <v>1</v>
      </c>
      <c r="E16330" s="5">
        <v>3.8078703703703707E-3</v>
      </c>
      <c r="F16330" s="3" t="s">
        <v>2</v>
      </c>
    </row>
    <row r="16331" spans="1:6" x14ac:dyDescent="0.2">
      <c r="A16331" s="3" t="s">
        <v>16332</v>
      </c>
      <c r="B16331" s="7">
        <v>45519.579502314999</v>
      </c>
      <c r="C16331" s="7">
        <v>45519.580925925999</v>
      </c>
      <c r="D16331" s="3" t="s">
        <v>1</v>
      </c>
      <c r="E16331" s="5">
        <v>1.423611111111111E-3</v>
      </c>
      <c r="F16331" s="3" t="s">
        <v>17</v>
      </c>
    </row>
    <row r="16332" spans="1:6" x14ac:dyDescent="0.2">
      <c r="A16332" s="3" t="s">
        <v>16333</v>
      </c>
      <c r="B16332" s="7">
        <v>45532.710682869998</v>
      </c>
      <c r="C16332" s="7">
        <v>45532.715729167001</v>
      </c>
      <c r="D16332" s="3" t="s">
        <v>1</v>
      </c>
      <c r="E16332" s="5">
        <v>5.0462962962962961E-3</v>
      </c>
      <c r="F16332" s="3" t="s">
        <v>12</v>
      </c>
    </row>
    <row r="16333" spans="1:6" x14ac:dyDescent="0.2">
      <c r="A16333" s="3" t="s">
        <v>16334</v>
      </c>
      <c r="B16333" s="7">
        <v>45526.672835648002</v>
      </c>
      <c r="C16333" s="7">
        <v>45526.705486111001</v>
      </c>
      <c r="D16333" s="3" t="s">
        <v>1</v>
      </c>
      <c r="E16333" s="5">
        <v>3.2650462962962964E-2</v>
      </c>
      <c r="F16333" s="3" t="s">
        <v>17</v>
      </c>
    </row>
    <row r="16334" spans="1:6" x14ac:dyDescent="0.2">
      <c r="A16334" s="3" t="s">
        <v>16335</v>
      </c>
      <c r="B16334" s="7">
        <v>45512.724178240998</v>
      </c>
      <c r="C16334" s="7">
        <v>45512.739803240998</v>
      </c>
      <c r="D16334" s="3" t="s">
        <v>1</v>
      </c>
      <c r="E16334" s="5">
        <v>1.5625E-2</v>
      </c>
      <c r="F16334" s="3" t="s">
        <v>17</v>
      </c>
    </row>
    <row r="16335" spans="1:6" x14ac:dyDescent="0.2">
      <c r="A16335" s="3" t="s">
        <v>16336</v>
      </c>
      <c r="B16335" s="7">
        <v>45534.766597221998</v>
      </c>
      <c r="C16335" s="7">
        <v>45534.778101852004</v>
      </c>
      <c r="D16335" s="3" t="s">
        <v>1</v>
      </c>
      <c r="E16335" s="5">
        <v>1.1504629629629629E-2</v>
      </c>
      <c r="F16335" s="3" t="s">
        <v>2</v>
      </c>
    </row>
    <row r="16336" spans="1:6" x14ac:dyDescent="0.2">
      <c r="A16336" s="3" t="s">
        <v>16337</v>
      </c>
      <c r="B16336" s="7">
        <v>45514.599606481002</v>
      </c>
      <c r="C16336" s="7">
        <v>45514.628842593003</v>
      </c>
      <c r="D16336" s="3" t="s">
        <v>8</v>
      </c>
      <c r="E16336" s="5">
        <v>2.9236111111111112E-2</v>
      </c>
      <c r="F16336" s="3" t="s">
        <v>9</v>
      </c>
    </row>
    <row r="16337" spans="1:6" x14ac:dyDescent="0.2">
      <c r="A16337" s="3" t="s">
        <v>16338</v>
      </c>
      <c r="B16337" s="7">
        <v>45514.739247685</v>
      </c>
      <c r="C16337" s="7">
        <v>45514.763587963003</v>
      </c>
      <c r="D16337" s="3" t="s">
        <v>8</v>
      </c>
      <c r="E16337" s="5">
        <v>2.4340277777777777E-2</v>
      </c>
      <c r="F16337" s="3" t="s">
        <v>9</v>
      </c>
    </row>
    <row r="16338" spans="1:6" x14ac:dyDescent="0.2">
      <c r="A16338" s="3" t="s">
        <v>16339</v>
      </c>
      <c r="B16338" s="7">
        <v>45513.650659722</v>
      </c>
      <c r="C16338" s="7">
        <v>45513.670567130001</v>
      </c>
      <c r="D16338" s="3" t="s">
        <v>8</v>
      </c>
      <c r="E16338" s="5">
        <v>1.9907407407407408E-2</v>
      </c>
      <c r="F16338" s="3" t="s">
        <v>2</v>
      </c>
    </row>
    <row r="16339" spans="1:6" x14ac:dyDescent="0.2">
      <c r="A16339" s="3" t="s">
        <v>16340</v>
      </c>
      <c r="B16339" s="7">
        <v>45524.548391204</v>
      </c>
      <c r="C16339" s="7">
        <v>45524.572094907002</v>
      </c>
      <c r="D16339" s="3" t="s">
        <v>1</v>
      </c>
      <c r="E16339" s="5">
        <v>2.3703703703703703E-2</v>
      </c>
      <c r="F16339" s="3" t="s">
        <v>14</v>
      </c>
    </row>
    <row r="16340" spans="1:6" x14ac:dyDescent="0.2">
      <c r="A16340" s="3" t="s">
        <v>16341</v>
      </c>
      <c r="B16340" s="7">
        <v>45514.691504629998</v>
      </c>
      <c r="C16340" s="7">
        <v>45514.742893518996</v>
      </c>
      <c r="D16340" s="3" t="s">
        <v>1</v>
      </c>
      <c r="E16340" s="5">
        <v>5.1388888888888894E-2</v>
      </c>
      <c r="F16340" s="3" t="s">
        <v>9</v>
      </c>
    </row>
    <row r="16341" spans="1:6" x14ac:dyDescent="0.2">
      <c r="A16341" s="3" t="s">
        <v>16342</v>
      </c>
      <c r="B16341" s="7">
        <v>45517.558680556001</v>
      </c>
      <c r="C16341" s="7">
        <v>45517.579942130003</v>
      </c>
      <c r="D16341" s="3" t="s">
        <v>1</v>
      </c>
      <c r="E16341" s="5">
        <v>2.1261574074074075E-2</v>
      </c>
      <c r="F16341" s="3" t="s">
        <v>14</v>
      </c>
    </row>
    <row r="16342" spans="1:6" x14ac:dyDescent="0.2">
      <c r="A16342" s="3" t="s">
        <v>16343</v>
      </c>
      <c r="B16342" s="7">
        <v>45513.668692129999</v>
      </c>
      <c r="C16342" s="7">
        <v>45513.675393518999</v>
      </c>
      <c r="D16342" s="3" t="s">
        <v>1</v>
      </c>
      <c r="E16342" s="5">
        <v>6.7013888888888887E-3</v>
      </c>
      <c r="F16342" s="3" t="s">
        <v>2</v>
      </c>
    </row>
    <row r="16343" spans="1:6" x14ac:dyDescent="0.2">
      <c r="A16343" s="3" t="s">
        <v>16344</v>
      </c>
      <c r="B16343" s="7">
        <v>45525.860486111</v>
      </c>
      <c r="C16343" s="7">
        <v>45525.864143519</v>
      </c>
      <c r="D16343" s="3" t="s">
        <v>8</v>
      </c>
      <c r="E16343" s="5">
        <v>3.6574074074074074E-3</v>
      </c>
      <c r="F16343" s="3" t="s">
        <v>12</v>
      </c>
    </row>
    <row r="16344" spans="1:6" x14ac:dyDescent="0.2">
      <c r="A16344" s="3" t="s">
        <v>16345</v>
      </c>
      <c r="B16344" s="7">
        <v>45514.526851852002</v>
      </c>
      <c r="C16344" s="7">
        <v>45514.554375</v>
      </c>
      <c r="D16344" s="3" t="s">
        <v>8</v>
      </c>
      <c r="E16344" s="5">
        <v>2.7523148148148147E-2</v>
      </c>
      <c r="F16344" s="3" t="s">
        <v>9</v>
      </c>
    </row>
    <row r="16345" spans="1:6" x14ac:dyDescent="0.2">
      <c r="A16345" s="3" t="s">
        <v>16346</v>
      </c>
      <c r="B16345" s="7">
        <v>45514.497627315002</v>
      </c>
      <c r="C16345" s="7">
        <v>45514.521435185001</v>
      </c>
      <c r="D16345" s="3" t="s">
        <v>1</v>
      </c>
      <c r="E16345" s="5">
        <v>2.3807870370370368E-2</v>
      </c>
      <c r="F16345" s="3" t="s">
        <v>9</v>
      </c>
    </row>
    <row r="16346" spans="1:6" x14ac:dyDescent="0.2">
      <c r="A16346" s="3" t="s">
        <v>16347</v>
      </c>
      <c r="B16346" s="7">
        <v>45510.434398147998</v>
      </c>
      <c r="C16346" s="7">
        <v>45510.455509259002</v>
      </c>
      <c r="D16346" s="3" t="s">
        <v>8</v>
      </c>
      <c r="E16346" s="5">
        <v>2.1111111111111108E-2</v>
      </c>
      <c r="F16346" s="3" t="s">
        <v>14</v>
      </c>
    </row>
    <row r="16347" spans="1:6" x14ac:dyDescent="0.2">
      <c r="A16347" s="3" t="s">
        <v>16348</v>
      </c>
      <c r="B16347" s="7">
        <v>45516.708032406998</v>
      </c>
      <c r="C16347" s="7">
        <v>45516.718240741</v>
      </c>
      <c r="D16347" s="3" t="s">
        <v>1</v>
      </c>
      <c r="E16347" s="5">
        <v>1.0208333333333333E-2</v>
      </c>
      <c r="F16347" s="3" t="s">
        <v>6</v>
      </c>
    </row>
    <row r="16348" spans="1:6" x14ac:dyDescent="0.2">
      <c r="A16348" s="3" t="s">
        <v>16349</v>
      </c>
      <c r="B16348" s="7">
        <v>45524.696273148002</v>
      </c>
      <c r="C16348" s="7">
        <v>45524.704652777997</v>
      </c>
      <c r="D16348" s="3" t="s">
        <v>1</v>
      </c>
      <c r="E16348" s="5">
        <v>8.3796296296296292E-3</v>
      </c>
      <c r="F16348" s="3" t="s">
        <v>14</v>
      </c>
    </row>
    <row r="16349" spans="1:6" x14ac:dyDescent="0.2">
      <c r="A16349" s="3" t="s">
        <v>16350</v>
      </c>
      <c r="B16349" s="7">
        <v>45512.672210648001</v>
      </c>
      <c r="C16349" s="7">
        <v>45512.680694444003</v>
      </c>
      <c r="D16349" s="3" t="s">
        <v>1</v>
      </c>
      <c r="E16349" s="5">
        <v>8.4837962962962966E-3</v>
      </c>
      <c r="F16349" s="3" t="s">
        <v>17</v>
      </c>
    </row>
    <row r="16350" spans="1:6" x14ac:dyDescent="0.2">
      <c r="A16350" s="3" t="s">
        <v>16351</v>
      </c>
      <c r="B16350" s="7">
        <v>45528.607187499998</v>
      </c>
      <c r="C16350" s="7">
        <v>45528.643726852002</v>
      </c>
      <c r="D16350" s="3" t="s">
        <v>8</v>
      </c>
      <c r="E16350" s="5">
        <v>3.6539351851851851E-2</v>
      </c>
      <c r="F16350" s="3" t="s">
        <v>9</v>
      </c>
    </row>
    <row r="16351" spans="1:6" x14ac:dyDescent="0.2">
      <c r="A16351" s="3" t="s">
        <v>16352</v>
      </c>
      <c r="B16351" s="7">
        <v>45535.777083333</v>
      </c>
      <c r="C16351" s="7">
        <v>45535.796365741</v>
      </c>
      <c r="D16351" s="3" t="s">
        <v>8</v>
      </c>
      <c r="E16351" s="5">
        <v>1.9282407407407408E-2</v>
      </c>
      <c r="F16351" s="3" t="s">
        <v>9</v>
      </c>
    </row>
    <row r="16352" spans="1:6" x14ac:dyDescent="0.2">
      <c r="A16352" s="3" t="s">
        <v>16353</v>
      </c>
      <c r="B16352" s="7">
        <v>45535.777418981001</v>
      </c>
      <c r="C16352" s="7">
        <v>45535.796041667003</v>
      </c>
      <c r="D16352" s="3" t="s">
        <v>8</v>
      </c>
      <c r="E16352" s="5">
        <v>1.8622685185185183E-2</v>
      </c>
      <c r="F16352" s="3" t="s">
        <v>9</v>
      </c>
    </row>
    <row r="16353" spans="1:6" x14ac:dyDescent="0.2">
      <c r="A16353" s="3" t="s">
        <v>16354</v>
      </c>
      <c r="B16353" s="7">
        <v>45535.779224537</v>
      </c>
      <c r="C16353" s="7">
        <v>45535.796180555997</v>
      </c>
      <c r="D16353" s="3" t="s">
        <v>8</v>
      </c>
      <c r="E16353" s="5">
        <v>1.695601851851852E-2</v>
      </c>
      <c r="F16353" s="3" t="s">
        <v>9</v>
      </c>
    </row>
    <row r="16354" spans="1:6" x14ac:dyDescent="0.2">
      <c r="A16354" s="3" t="s">
        <v>16355</v>
      </c>
      <c r="B16354" s="7">
        <v>45510.298414352001</v>
      </c>
      <c r="C16354" s="7">
        <v>45510.306076389003</v>
      </c>
      <c r="D16354" s="3" t="s">
        <v>1</v>
      </c>
      <c r="E16354" s="5">
        <v>7.6620370370370366E-3</v>
      </c>
      <c r="F16354" s="3" t="s">
        <v>14</v>
      </c>
    </row>
    <row r="16355" spans="1:6" x14ac:dyDescent="0.2">
      <c r="A16355" s="3" t="s">
        <v>16356</v>
      </c>
      <c r="B16355" s="7">
        <v>45524.289016203998</v>
      </c>
      <c r="C16355" s="7">
        <v>45524.296203703998</v>
      </c>
      <c r="D16355" s="3" t="s">
        <v>1</v>
      </c>
      <c r="E16355" s="5">
        <v>7.1874999999999994E-3</v>
      </c>
      <c r="F16355" s="3" t="s">
        <v>14</v>
      </c>
    </row>
    <row r="16356" spans="1:6" x14ac:dyDescent="0.2">
      <c r="A16356" s="4" t="s">
        <v>16357</v>
      </c>
      <c r="B16356" s="7">
        <v>45523.848414352004</v>
      </c>
      <c r="C16356" s="7">
        <v>45523.852002314998</v>
      </c>
      <c r="D16356" s="3" t="s">
        <v>1</v>
      </c>
      <c r="E16356" s="5">
        <v>3.5879629629629629E-3</v>
      </c>
      <c r="F16356" s="3" t="s">
        <v>6</v>
      </c>
    </row>
    <row r="16357" spans="1:6" x14ac:dyDescent="0.2">
      <c r="A16357" s="3" t="s">
        <v>16358</v>
      </c>
      <c r="B16357" s="7">
        <v>45516.301990740998</v>
      </c>
      <c r="C16357" s="7">
        <v>45516.308993056002</v>
      </c>
      <c r="D16357" s="3" t="s">
        <v>1</v>
      </c>
      <c r="E16357" s="5">
        <v>7.0023148148148154E-3</v>
      </c>
      <c r="F16357" s="3" t="s">
        <v>6</v>
      </c>
    </row>
    <row r="16358" spans="1:6" x14ac:dyDescent="0.2">
      <c r="A16358" s="3" t="s">
        <v>16359</v>
      </c>
      <c r="B16358" s="7">
        <v>45510.762766204003</v>
      </c>
      <c r="C16358" s="7">
        <v>45510.765821759</v>
      </c>
      <c r="D16358" s="3" t="s">
        <v>1</v>
      </c>
      <c r="E16358" s="5">
        <v>3.0555555555555557E-3</v>
      </c>
      <c r="F16358" s="3" t="s">
        <v>14</v>
      </c>
    </row>
    <row r="16359" spans="1:6" x14ac:dyDescent="0.2">
      <c r="A16359" s="3" t="s">
        <v>16360</v>
      </c>
      <c r="B16359" s="7">
        <v>45520.325208333001</v>
      </c>
      <c r="C16359" s="7">
        <v>45520.332280092996</v>
      </c>
      <c r="D16359" s="3" t="s">
        <v>1</v>
      </c>
      <c r="E16359" s="5">
        <v>7.0717592592592594E-3</v>
      </c>
      <c r="F16359" s="3" t="s">
        <v>2</v>
      </c>
    </row>
    <row r="16360" spans="1:6" x14ac:dyDescent="0.2">
      <c r="A16360" s="3" t="s">
        <v>16361</v>
      </c>
      <c r="B16360" s="7">
        <v>45535.618981480999</v>
      </c>
      <c r="C16360" s="7">
        <v>45535.685277778</v>
      </c>
      <c r="D16360" s="3" t="s">
        <v>8</v>
      </c>
      <c r="E16360" s="5">
        <v>6.6296296296296298E-2</v>
      </c>
      <c r="F16360" s="3" t="s">
        <v>9</v>
      </c>
    </row>
    <row r="16361" spans="1:6" x14ac:dyDescent="0.2">
      <c r="A16361" s="3" t="s">
        <v>16362</v>
      </c>
      <c r="B16361" s="7">
        <v>45506.385474536997</v>
      </c>
      <c r="C16361" s="7">
        <v>45506.400219907002</v>
      </c>
      <c r="D16361" s="3" t="s">
        <v>1</v>
      </c>
      <c r="E16361" s="5">
        <v>1.4745370370370372E-2</v>
      </c>
      <c r="F16361" s="3" t="s">
        <v>2</v>
      </c>
    </row>
    <row r="16362" spans="1:6" x14ac:dyDescent="0.2">
      <c r="A16362" s="3" t="s">
        <v>16363</v>
      </c>
      <c r="B16362" s="7">
        <v>45525.746736111003</v>
      </c>
      <c r="C16362" s="7">
        <v>45525.767164352001</v>
      </c>
      <c r="D16362" s="3" t="s">
        <v>8</v>
      </c>
      <c r="E16362" s="5">
        <v>2.0428240740740743E-2</v>
      </c>
      <c r="F16362" s="3" t="s">
        <v>12</v>
      </c>
    </row>
    <row r="16363" spans="1:6" x14ac:dyDescent="0.2">
      <c r="A16363" s="3" t="s">
        <v>16364</v>
      </c>
      <c r="B16363" s="7">
        <v>45509.322476852001</v>
      </c>
      <c r="C16363" s="7">
        <v>45509.325439815002</v>
      </c>
      <c r="D16363" s="3" t="s">
        <v>1</v>
      </c>
      <c r="E16363" s="5">
        <v>2.9629629629629628E-3</v>
      </c>
      <c r="F16363" s="3" t="s">
        <v>6</v>
      </c>
    </row>
    <row r="16364" spans="1:6" x14ac:dyDescent="0.2">
      <c r="A16364" s="3" t="s">
        <v>16365</v>
      </c>
      <c r="B16364" s="7">
        <v>45515.506990741</v>
      </c>
      <c r="C16364" s="7">
        <v>45515.514872685002</v>
      </c>
      <c r="D16364" s="3" t="s">
        <v>8</v>
      </c>
      <c r="E16364" s="5">
        <v>7.8819444444444432E-3</v>
      </c>
      <c r="F16364" s="3" t="s">
        <v>33</v>
      </c>
    </row>
    <row r="16365" spans="1:6" x14ac:dyDescent="0.2">
      <c r="A16365" s="3" t="s">
        <v>16366</v>
      </c>
      <c r="B16365" s="7">
        <v>45514.48244213</v>
      </c>
      <c r="C16365" s="7">
        <v>45514.489965278</v>
      </c>
      <c r="D16365" s="3" t="s">
        <v>8</v>
      </c>
      <c r="E16365" s="5">
        <v>7.5231481481481477E-3</v>
      </c>
      <c r="F16365" s="3" t="s">
        <v>9</v>
      </c>
    </row>
    <row r="16366" spans="1:6" x14ac:dyDescent="0.2">
      <c r="A16366" s="3" t="s">
        <v>16367</v>
      </c>
      <c r="B16366" s="7">
        <v>45525.679178241</v>
      </c>
      <c r="C16366" s="7">
        <v>45525.721226852002</v>
      </c>
      <c r="D16366" s="3" t="s">
        <v>8</v>
      </c>
      <c r="E16366" s="5">
        <v>4.2048611111111113E-2</v>
      </c>
      <c r="F16366" s="3" t="s">
        <v>12</v>
      </c>
    </row>
    <row r="16367" spans="1:6" x14ac:dyDescent="0.2">
      <c r="A16367" s="3" t="s">
        <v>16368</v>
      </c>
      <c r="B16367" s="7">
        <v>45507.512615740998</v>
      </c>
      <c r="C16367" s="7">
        <v>45507.523657407</v>
      </c>
      <c r="D16367" s="3" t="s">
        <v>8</v>
      </c>
      <c r="E16367" s="5">
        <v>1.1041666666666667E-2</v>
      </c>
      <c r="F16367" s="3" t="s">
        <v>9</v>
      </c>
    </row>
    <row r="16368" spans="1:6" x14ac:dyDescent="0.2">
      <c r="A16368" s="3" t="s">
        <v>16369</v>
      </c>
      <c r="B16368" s="7">
        <v>45507.747106481002</v>
      </c>
      <c r="C16368" s="7">
        <v>45507.794456019001</v>
      </c>
      <c r="D16368" s="3" t="s">
        <v>8</v>
      </c>
      <c r="E16368" s="5">
        <v>4.7349537037037037E-2</v>
      </c>
      <c r="F16368" s="3" t="s">
        <v>9</v>
      </c>
    </row>
    <row r="16369" spans="1:6" x14ac:dyDescent="0.2">
      <c r="A16369" s="3" t="s">
        <v>16370</v>
      </c>
      <c r="B16369" s="7">
        <v>45511.834733796</v>
      </c>
      <c r="C16369" s="7">
        <v>45511.869351852001</v>
      </c>
      <c r="D16369" s="3" t="s">
        <v>8</v>
      </c>
      <c r="E16369" s="5">
        <v>3.4618055555555555E-2</v>
      </c>
      <c r="F16369" s="3" t="s">
        <v>12</v>
      </c>
    </row>
    <row r="16370" spans="1:6" x14ac:dyDescent="0.2">
      <c r="A16370" s="3" t="s">
        <v>16371</v>
      </c>
      <c r="B16370" s="7">
        <v>45512.635000000002</v>
      </c>
      <c r="C16370" s="7">
        <v>45512.684409722002</v>
      </c>
      <c r="D16370" s="3" t="s">
        <v>8</v>
      </c>
      <c r="E16370" s="5">
        <v>4.9409722222222223E-2</v>
      </c>
      <c r="F16370" s="3" t="s">
        <v>17</v>
      </c>
    </row>
    <row r="16371" spans="1:6" x14ac:dyDescent="0.2">
      <c r="A16371" s="3" t="s">
        <v>16372</v>
      </c>
      <c r="B16371" s="7">
        <v>45512.607002315002</v>
      </c>
      <c r="C16371" s="7">
        <v>45512.613842592997</v>
      </c>
      <c r="D16371" s="3" t="s">
        <v>8</v>
      </c>
      <c r="E16371" s="5">
        <v>6.8402777777777776E-3</v>
      </c>
      <c r="F16371" s="3" t="s">
        <v>17</v>
      </c>
    </row>
    <row r="16372" spans="1:6" x14ac:dyDescent="0.2">
      <c r="A16372" s="3" t="s">
        <v>16373</v>
      </c>
      <c r="B16372" s="7">
        <v>45526.487870370001</v>
      </c>
      <c r="C16372" s="7">
        <v>45526.496365740997</v>
      </c>
      <c r="D16372" s="3" t="s">
        <v>8</v>
      </c>
      <c r="E16372" s="5">
        <v>8.4953703703703701E-3</v>
      </c>
      <c r="F16372" s="3" t="s">
        <v>17</v>
      </c>
    </row>
    <row r="16373" spans="1:6" x14ac:dyDescent="0.2">
      <c r="A16373" s="3" t="s">
        <v>16374</v>
      </c>
      <c r="B16373" s="7">
        <v>45510.274942130003</v>
      </c>
      <c r="C16373" s="7">
        <v>45510.284178241003</v>
      </c>
      <c r="D16373" s="3" t="s">
        <v>1</v>
      </c>
      <c r="E16373" s="5">
        <v>9.2361111111111116E-3</v>
      </c>
      <c r="F16373" s="3" t="s">
        <v>14</v>
      </c>
    </row>
    <row r="16374" spans="1:6" x14ac:dyDescent="0.2">
      <c r="A16374" s="3" t="s">
        <v>16375</v>
      </c>
      <c r="B16374" s="7">
        <v>45521.672303241001</v>
      </c>
      <c r="C16374" s="7">
        <v>45521.677384258997</v>
      </c>
      <c r="D16374" s="3" t="s">
        <v>1</v>
      </c>
      <c r="E16374" s="5">
        <v>5.0810185185185186E-3</v>
      </c>
      <c r="F16374" s="3" t="s">
        <v>9</v>
      </c>
    </row>
    <row r="16375" spans="1:6" x14ac:dyDescent="0.2">
      <c r="A16375" s="3" t="s">
        <v>16376</v>
      </c>
      <c r="B16375" s="7">
        <v>45516.669583333001</v>
      </c>
      <c r="C16375" s="7">
        <v>45516.671979166997</v>
      </c>
      <c r="D16375" s="3" t="s">
        <v>1</v>
      </c>
      <c r="E16375" s="5">
        <v>2.3958333333333336E-3</v>
      </c>
      <c r="F16375" s="3" t="s">
        <v>6</v>
      </c>
    </row>
    <row r="16376" spans="1:6" x14ac:dyDescent="0.2">
      <c r="A16376" s="3" t="s">
        <v>16377</v>
      </c>
      <c r="B16376" s="7">
        <v>45527.802824074002</v>
      </c>
      <c r="C16376" s="7">
        <v>45527.812685185003</v>
      </c>
      <c r="D16376" s="3" t="s">
        <v>1</v>
      </c>
      <c r="E16376" s="5">
        <v>9.8611111111111104E-3</v>
      </c>
      <c r="F16376" s="3" t="s">
        <v>2</v>
      </c>
    </row>
    <row r="16377" spans="1:6" x14ac:dyDescent="0.2">
      <c r="A16377" s="3" t="s">
        <v>16378</v>
      </c>
      <c r="B16377" s="7">
        <v>45529.644733795998</v>
      </c>
      <c r="C16377" s="7">
        <v>45529.685543981002</v>
      </c>
      <c r="D16377" s="3" t="s">
        <v>8</v>
      </c>
      <c r="E16377" s="5">
        <v>4.0810185185185185E-2</v>
      </c>
      <c r="F16377" s="3" t="s">
        <v>33</v>
      </c>
    </row>
    <row r="16378" spans="1:6" x14ac:dyDescent="0.2">
      <c r="A16378" s="3" t="s">
        <v>16379</v>
      </c>
      <c r="B16378" s="7">
        <v>45529.647314815003</v>
      </c>
      <c r="C16378" s="7">
        <v>45529.686539351998</v>
      </c>
      <c r="D16378" s="3" t="s">
        <v>8</v>
      </c>
      <c r="E16378" s="5">
        <v>3.9224537037037037E-2</v>
      </c>
      <c r="F16378" s="3" t="s">
        <v>33</v>
      </c>
    </row>
    <row r="16379" spans="1:6" x14ac:dyDescent="0.2">
      <c r="A16379" s="3" t="s">
        <v>16380</v>
      </c>
      <c r="B16379" s="7">
        <v>45515.624189814996</v>
      </c>
      <c r="C16379" s="7">
        <v>45515.647430555997</v>
      </c>
      <c r="D16379" s="3" t="s">
        <v>8</v>
      </c>
      <c r="E16379" s="5">
        <v>2.3240740740740742E-2</v>
      </c>
      <c r="F16379" s="3" t="s">
        <v>33</v>
      </c>
    </row>
    <row r="16380" spans="1:6" x14ac:dyDescent="0.2">
      <c r="A16380" s="3" t="s">
        <v>16381</v>
      </c>
      <c r="B16380" s="7">
        <v>45515.752361111001</v>
      </c>
      <c r="C16380" s="7">
        <v>45515.778726851997</v>
      </c>
      <c r="D16380" s="3" t="s">
        <v>8</v>
      </c>
      <c r="E16380" s="5">
        <v>2.6365740740740742E-2</v>
      </c>
      <c r="F16380" s="3" t="s">
        <v>33</v>
      </c>
    </row>
    <row r="16381" spans="1:6" x14ac:dyDescent="0.2">
      <c r="A16381" s="3" t="s">
        <v>16382</v>
      </c>
      <c r="B16381" s="7">
        <v>45513.660543981001</v>
      </c>
      <c r="C16381" s="7">
        <v>45513.663831019003</v>
      </c>
      <c r="D16381" s="3" t="s">
        <v>8</v>
      </c>
      <c r="E16381" s="5">
        <v>3.2870370370370367E-3</v>
      </c>
      <c r="F16381" s="3" t="s">
        <v>2</v>
      </c>
    </row>
    <row r="16382" spans="1:6" x14ac:dyDescent="0.2">
      <c r="A16382" s="3" t="s">
        <v>16383</v>
      </c>
      <c r="B16382" s="7">
        <v>45528.694652778002</v>
      </c>
      <c r="C16382" s="7">
        <v>45528.711469907001</v>
      </c>
      <c r="D16382" s="3" t="s">
        <v>8</v>
      </c>
      <c r="E16382" s="5">
        <v>1.681712962962963E-2</v>
      </c>
      <c r="F16382" s="3" t="s">
        <v>9</v>
      </c>
    </row>
    <row r="16383" spans="1:6" x14ac:dyDescent="0.2">
      <c r="A16383" s="3" t="s">
        <v>16384</v>
      </c>
      <c r="B16383" s="7">
        <v>45516.460775462998</v>
      </c>
      <c r="C16383" s="7">
        <v>45516.476585648001</v>
      </c>
      <c r="D16383" s="3" t="s">
        <v>8</v>
      </c>
      <c r="E16383" s="5">
        <v>1.5810185185185184E-2</v>
      </c>
      <c r="F16383" s="3" t="s">
        <v>6</v>
      </c>
    </row>
    <row r="16384" spans="1:6" x14ac:dyDescent="0.2">
      <c r="A16384" s="3" t="s">
        <v>16385</v>
      </c>
      <c r="B16384" s="7">
        <v>45507.411921295999</v>
      </c>
      <c r="C16384" s="7">
        <v>45507.418379629999</v>
      </c>
      <c r="D16384" s="3" t="s">
        <v>1</v>
      </c>
      <c r="E16384" s="5">
        <v>6.4583333333333333E-3</v>
      </c>
      <c r="F16384" s="3" t="s">
        <v>9</v>
      </c>
    </row>
    <row r="16385" spans="1:6" x14ac:dyDescent="0.2">
      <c r="A16385" s="3" t="s">
        <v>16386</v>
      </c>
      <c r="B16385" s="7">
        <v>45260.909780092596</v>
      </c>
      <c r="C16385" s="7">
        <v>45260.926006944443</v>
      </c>
      <c r="D16385" s="3" t="s">
        <v>1</v>
      </c>
      <c r="E16385" s="5">
        <v>1.622685185185185E-2</v>
      </c>
      <c r="F16385" s="3" t="s">
        <v>17</v>
      </c>
    </row>
    <row r="16386" spans="1:6" x14ac:dyDescent="0.2">
      <c r="A16386" s="3" t="s">
        <v>16387</v>
      </c>
      <c r="B16386" s="7">
        <v>45233.405578703707</v>
      </c>
      <c r="C16386" s="7">
        <v>45233.42864583333</v>
      </c>
      <c r="D16386" s="3" t="s">
        <v>1</v>
      </c>
      <c r="E16386" s="5">
        <v>2.3067129629629632E-2</v>
      </c>
      <c r="F16386" s="3" t="s">
        <v>2</v>
      </c>
    </row>
    <row r="16387" spans="1:6" x14ac:dyDescent="0.2">
      <c r="A16387" s="3" t="s">
        <v>16388</v>
      </c>
      <c r="B16387" s="7">
        <v>45260.485925925925</v>
      </c>
      <c r="C16387" s="7">
        <v>45260.486203703702</v>
      </c>
      <c r="D16387" s="3" t="s">
        <v>1</v>
      </c>
      <c r="E16387" s="5">
        <v>2.7777777777777778E-4</v>
      </c>
      <c r="F16387" s="3" t="s">
        <v>17</v>
      </c>
    </row>
    <row r="16388" spans="1:6" x14ac:dyDescent="0.2">
      <c r="A16388" s="3" t="s">
        <v>16389</v>
      </c>
      <c r="B16388" s="7">
        <v>45238.417881944442</v>
      </c>
      <c r="C16388" s="7">
        <v>45238.435474537036</v>
      </c>
      <c r="D16388" s="3" t="s">
        <v>1</v>
      </c>
      <c r="E16388" s="5">
        <v>1.7592592592592594E-2</v>
      </c>
      <c r="F16388" s="3" t="s">
        <v>12</v>
      </c>
    </row>
    <row r="16389" spans="1:6" x14ac:dyDescent="0.2">
      <c r="A16389" s="3" t="s">
        <v>16390</v>
      </c>
      <c r="B16389" s="7">
        <v>45233.680844907409</v>
      </c>
      <c r="C16389" s="7">
        <v>45233.704456018517</v>
      </c>
      <c r="D16389" s="3" t="s">
        <v>1</v>
      </c>
      <c r="E16389" s="5">
        <v>2.361111111111111E-2</v>
      </c>
      <c r="F16389" s="3" t="s">
        <v>2</v>
      </c>
    </row>
    <row r="16390" spans="1:6" x14ac:dyDescent="0.2">
      <c r="A16390" s="3" t="s">
        <v>16391</v>
      </c>
      <c r="B16390" s="7">
        <v>45260.67769675926</v>
      </c>
      <c r="C16390" s="7">
        <v>45260.694351851853</v>
      </c>
      <c r="D16390" s="3" t="s">
        <v>1</v>
      </c>
      <c r="E16390" s="5">
        <v>1.6655092592592593E-2</v>
      </c>
      <c r="F16390" s="3" t="s">
        <v>17</v>
      </c>
    </row>
    <row r="16391" spans="1:6" x14ac:dyDescent="0.2">
      <c r="A16391" s="3" t="s">
        <v>16392</v>
      </c>
      <c r="B16391" s="7">
        <v>45239.497152777774</v>
      </c>
      <c r="C16391" s="7">
        <v>45239.547430555554</v>
      </c>
      <c r="D16391" s="3" t="s">
        <v>8</v>
      </c>
      <c r="E16391" s="5">
        <v>5.0277777777777775E-2</v>
      </c>
      <c r="F16391" s="3" t="s">
        <v>17</v>
      </c>
    </row>
    <row r="16392" spans="1:6" x14ac:dyDescent="0.2">
      <c r="A16392" s="3" t="s">
        <v>16393</v>
      </c>
      <c r="B16392" s="7">
        <v>45249.609050925923</v>
      </c>
      <c r="C16392" s="7">
        <v>45249.624386574076</v>
      </c>
      <c r="D16392" s="3" t="s">
        <v>1</v>
      </c>
      <c r="E16392" s="5">
        <v>1.5335648148148147E-2</v>
      </c>
      <c r="F16392" s="3" t="s">
        <v>33</v>
      </c>
    </row>
    <row r="16393" spans="1:6" x14ac:dyDescent="0.2">
      <c r="A16393" s="3" t="s">
        <v>16394</v>
      </c>
      <c r="B16393" s="7">
        <v>45249.633958333332</v>
      </c>
      <c r="C16393" s="7">
        <v>45249.644328703704</v>
      </c>
      <c r="D16393" s="3" t="s">
        <v>1</v>
      </c>
      <c r="E16393" s="5">
        <v>1.037037037037037E-2</v>
      </c>
      <c r="F16393" s="3" t="s">
        <v>33</v>
      </c>
    </row>
    <row r="16394" spans="1:6" x14ac:dyDescent="0.2">
      <c r="A16394" s="3" t="s">
        <v>16395</v>
      </c>
      <c r="B16394" s="7">
        <v>45239.815937500003</v>
      </c>
      <c r="C16394" s="7">
        <v>45239.817974537036</v>
      </c>
      <c r="D16394" s="3" t="s">
        <v>1</v>
      </c>
      <c r="E16394" s="5">
        <v>2.0370370370370373E-3</v>
      </c>
      <c r="F16394" s="3" t="s">
        <v>17</v>
      </c>
    </row>
    <row r="16395" spans="1:6" x14ac:dyDescent="0.2">
      <c r="A16395" s="3" t="s">
        <v>16396</v>
      </c>
      <c r="B16395" s="7">
        <v>45242.546273148146</v>
      </c>
      <c r="C16395" s="7">
        <v>45242.546909722223</v>
      </c>
      <c r="D16395" s="3" t="s">
        <v>1</v>
      </c>
      <c r="E16395" s="5">
        <v>6.3657407407407402E-4</v>
      </c>
      <c r="F16395" s="3" t="s">
        <v>33</v>
      </c>
    </row>
    <row r="16396" spans="1:6" x14ac:dyDescent="0.2">
      <c r="A16396" s="3" t="s">
        <v>16397</v>
      </c>
      <c r="B16396" s="7">
        <v>45255.680821759262</v>
      </c>
      <c r="C16396" s="7">
        <v>45255.711296296293</v>
      </c>
      <c r="D16396" s="3" t="s">
        <v>1</v>
      </c>
      <c r="E16396" s="5">
        <v>3.0474537037037036E-2</v>
      </c>
      <c r="F16396" s="3" t="s">
        <v>9</v>
      </c>
    </row>
    <row r="16397" spans="1:6" x14ac:dyDescent="0.2">
      <c r="A16397" s="3" t="s">
        <v>16398</v>
      </c>
      <c r="B16397" s="7">
        <v>45249.813090277778</v>
      </c>
      <c r="C16397" s="7">
        <v>45249.813611111109</v>
      </c>
      <c r="D16397" s="3" t="s">
        <v>1</v>
      </c>
      <c r="E16397" s="5">
        <v>5.2083333333333333E-4</v>
      </c>
      <c r="F16397" s="3" t="s">
        <v>33</v>
      </c>
    </row>
    <row r="16398" spans="1:6" x14ac:dyDescent="0.2">
      <c r="A16398" s="3" t="s">
        <v>16399</v>
      </c>
      <c r="B16398" s="7">
        <v>45248.982534722221</v>
      </c>
      <c r="C16398" s="7">
        <v>45248.983703703707</v>
      </c>
      <c r="D16398" s="3" t="s">
        <v>1</v>
      </c>
      <c r="E16398" s="5">
        <v>1.1689814814814816E-3</v>
      </c>
      <c r="F16398" s="3" t="s">
        <v>9</v>
      </c>
    </row>
    <row r="16399" spans="1:6" x14ac:dyDescent="0.2">
      <c r="A16399" s="3" t="s">
        <v>16400</v>
      </c>
      <c r="B16399" s="7">
        <v>45233.918773148151</v>
      </c>
      <c r="C16399" s="7">
        <v>45233.91982638889</v>
      </c>
      <c r="D16399" s="3" t="s">
        <v>1</v>
      </c>
      <c r="E16399" s="5">
        <v>1.0532407407407407E-3</v>
      </c>
      <c r="F16399" s="3" t="s">
        <v>2</v>
      </c>
    </row>
    <row r="16400" spans="1:6" x14ac:dyDescent="0.2">
      <c r="A16400" s="4" t="s">
        <v>16401</v>
      </c>
      <c r="B16400" s="7">
        <v>45247.780509259261</v>
      </c>
      <c r="C16400" s="7">
        <v>45247.782951388886</v>
      </c>
      <c r="D16400" s="3" t="s">
        <v>1</v>
      </c>
      <c r="E16400" s="5">
        <v>2.4421296296296296E-3</v>
      </c>
      <c r="F16400" s="3" t="s">
        <v>2</v>
      </c>
    </row>
    <row r="16401" spans="1:6" x14ac:dyDescent="0.2">
      <c r="A16401" s="3" t="s">
        <v>16402</v>
      </c>
      <c r="B16401" s="7">
        <v>45232.9528587963</v>
      </c>
      <c r="C16401" s="7">
        <v>45232.953784722224</v>
      </c>
      <c r="D16401" s="3" t="s">
        <v>1</v>
      </c>
      <c r="E16401" s="5">
        <v>9.2592592592592585E-4</v>
      </c>
      <c r="F16401" s="3" t="s">
        <v>17</v>
      </c>
    </row>
    <row r="16402" spans="1:6" x14ac:dyDescent="0.2">
      <c r="A16402" s="3" t="s">
        <v>16403</v>
      </c>
      <c r="B16402" s="7">
        <v>45233.641377314816</v>
      </c>
      <c r="C16402" s="7">
        <v>45233.641712962963</v>
      </c>
      <c r="D16402" s="3" t="s">
        <v>1</v>
      </c>
      <c r="E16402" s="5">
        <v>3.3564814814814812E-4</v>
      </c>
      <c r="F16402" s="3" t="s">
        <v>2</v>
      </c>
    </row>
    <row r="16403" spans="1:6" x14ac:dyDescent="0.2">
      <c r="A16403" s="3" t="s">
        <v>16404</v>
      </c>
      <c r="B16403" s="7">
        <v>45246.43408564815</v>
      </c>
      <c r="C16403" s="7">
        <v>45246.435300925928</v>
      </c>
      <c r="D16403" s="3" t="s">
        <v>1</v>
      </c>
      <c r="E16403" s="5">
        <v>1.2152777777777778E-3</v>
      </c>
      <c r="F16403" s="3" t="s">
        <v>17</v>
      </c>
    </row>
    <row r="16404" spans="1:6" x14ac:dyDescent="0.2">
      <c r="A16404" s="3" t="s">
        <v>16405</v>
      </c>
      <c r="B16404" s="7">
        <v>45246.395381944443</v>
      </c>
      <c r="C16404" s="7">
        <v>45246.396990740737</v>
      </c>
      <c r="D16404" s="3" t="s">
        <v>1</v>
      </c>
      <c r="E16404" s="5">
        <v>1.6087962962962963E-3</v>
      </c>
      <c r="F16404" s="3" t="s">
        <v>17</v>
      </c>
    </row>
    <row r="16405" spans="1:6" x14ac:dyDescent="0.2">
      <c r="A16405" s="3" t="s">
        <v>16406</v>
      </c>
      <c r="B16405" s="7">
        <v>45254.910914351851</v>
      </c>
      <c r="C16405" s="7">
        <v>45254.914768518516</v>
      </c>
      <c r="D16405" s="3" t="s">
        <v>1</v>
      </c>
      <c r="E16405" s="5">
        <v>3.8541666666666668E-3</v>
      </c>
      <c r="F16405" s="3" t="s">
        <v>2</v>
      </c>
    </row>
    <row r="16406" spans="1:6" x14ac:dyDescent="0.2">
      <c r="A16406" s="3" t="s">
        <v>16407</v>
      </c>
      <c r="B16406" s="7">
        <v>45260.452094907407</v>
      </c>
      <c r="C16406" s="7">
        <v>45260.479675925926</v>
      </c>
      <c r="D16406" s="3" t="s">
        <v>1</v>
      </c>
      <c r="E16406" s="5">
        <v>2.7581018518518519E-2</v>
      </c>
      <c r="F16406" s="3" t="s">
        <v>17</v>
      </c>
    </row>
    <row r="16407" spans="1:6" x14ac:dyDescent="0.2">
      <c r="A16407" s="3" t="s">
        <v>16408</v>
      </c>
      <c r="B16407" s="7">
        <v>45250.565868055557</v>
      </c>
      <c r="C16407" s="7">
        <v>45250.568530092591</v>
      </c>
      <c r="D16407" s="3" t="s">
        <v>8</v>
      </c>
      <c r="E16407" s="5">
        <v>2.6620370370370374E-3</v>
      </c>
      <c r="F16407" s="3" t="s">
        <v>6</v>
      </c>
    </row>
    <row r="16408" spans="1:6" x14ac:dyDescent="0.2">
      <c r="A16408" s="3" t="s">
        <v>16409</v>
      </c>
      <c r="B16408" s="7">
        <v>45246.873726851853</v>
      </c>
      <c r="C16408" s="7">
        <v>45246.883414351854</v>
      </c>
      <c r="D16408" s="3" t="s">
        <v>1</v>
      </c>
      <c r="E16408" s="5">
        <v>9.6874999999999999E-3</v>
      </c>
      <c r="F16408" s="3" t="s">
        <v>17</v>
      </c>
    </row>
    <row r="16409" spans="1:6" x14ac:dyDescent="0.2">
      <c r="A16409" s="3" t="s">
        <v>16410</v>
      </c>
      <c r="B16409" s="7">
        <v>45235.675405092596</v>
      </c>
      <c r="C16409" s="7">
        <v>45235.738009259258</v>
      </c>
      <c r="D16409" s="3" t="s">
        <v>8</v>
      </c>
      <c r="E16409" s="5">
        <v>6.2604166666666669E-2</v>
      </c>
      <c r="F16409" s="3" t="s">
        <v>33</v>
      </c>
    </row>
    <row r="16410" spans="1:6" x14ac:dyDescent="0.2">
      <c r="A16410" s="3" t="s">
        <v>16411</v>
      </c>
      <c r="B16410" s="7">
        <v>45235.676076388889</v>
      </c>
      <c r="C16410" s="7">
        <v>45235.737974537034</v>
      </c>
      <c r="D16410" s="3" t="s">
        <v>8</v>
      </c>
      <c r="E16410" s="5">
        <v>6.1898148148148147E-2</v>
      </c>
      <c r="F16410" s="3" t="s">
        <v>33</v>
      </c>
    </row>
    <row r="16411" spans="1:6" x14ac:dyDescent="0.2">
      <c r="A16411" s="3" t="s">
        <v>16412</v>
      </c>
      <c r="B16411" s="7">
        <v>45245.756145833337</v>
      </c>
      <c r="C16411" s="7">
        <v>45245.77747685185</v>
      </c>
      <c r="D16411" s="3" t="s">
        <v>1</v>
      </c>
      <c r="E16411" s="5">
        <v>2.1331018518518517E-2</v>
      </c>
      <c r="F16411" s="3" t="s">
        <v>12</v>
      </c>
    </row>
    <row r="16412" spans="1:6" x14ac:dyDescent="0.2">
      <c r="A16412" s="3" t="s">
        <v>16413</v>
      </c>
      <c r="B16412" s="7">
        <v>45247.856666666667</v>
      </c>
      <c r="C16412" s="7">
        <v>45247.85732638889</v>
      </c>
      <c r="D16412" s="3" t="s">
        <v>1</v>
      </c>
      <c r="E16412" s="5">
        <v>6.5972222222222213E-4</v>
      </c>
      <c r="F16412" s="3" t="s">
        <v>2</v>
      </c>
    </row>
    <row r="16413" spans="1:6" x14ac:dyDescent="0.2">
      <c r="A16413" s="3" t="s">
        <v>16414</v>
      </c>
      <c r="B16413" s="7">
        <v>45252.86550925926</v>
      </c>
      <c r="C16413" s="7">
        <v>45252.865648148145</v>
      </c>
      <c r="D16413" s="3" t="s">
        <v>1</v>
      </c>
      <c r="E16413" s="5">
        <v>1.3888888888888889E-4</v>
      </c>
      <c r="F16413" s="3" t="s">
        <v>12</v>
      </c>
    </row>
    <row r="16414" spans="1:6" x14ac:dyDescent="0.2">
      <c r="A16414" s="3" t="s">
        <v>16415</v>
      </c>
      <c r="B16414" s="7">
        <v>45240.572812500002</v>
      </c>
      <c r="C16414" s="7">
        <v>45240.576273148145</v>
      </c>
      <c r="D16414" s="3" t="s">
        <v>1</v>
      </c>
      <c r="E16414" s="5">
        <v>3.4606481481481485E-3</v>
      </c>
      <c r="F16414" s="3" t="s">
        <v>2</v>
      </c>
    </row>
    <row r="16415" spans="1:6" x14ac:dyDescent="0.2">
      <c r="A16415" s="3" t="s">
        <v>16416</v>
      </c>
      <c r="B16415" s="7">
        <v>45240.519120370373</v>
      </c>
      <c r="C16415" s="7">
        <v>45240.520798611113</v>
      </c>
      <c r="D16415" s="3" t="s">
        <v>1</v>
      </c>
      <c r="E16415" s="5">
        <v>1.6782407407407406E-3</v>
      </c>
      <c r="F16415" s="3" t="s">
        <v>2</v>
      </c>
    </row>
    <row r="16416" spans="1:6" x14ac:dyDescent="0.2">
      <c r="A16416" s="3" t="s">
        <v>16417</v>
      </c>
      <c r="B16416" s="7">
        <v>45234.709618055553</v>
      </c>
      <c r="C16416" s="7">
        <v>45234.726226851853</v>
      </c>
      <c r="D16416" s="3" t="s">
        <v>1</v>
      </c>
      <c r="E16416" s="5">
        <v>1.6608796296296299E-2</v>
      </c>
      <c r="F16416" s="3" t="s">
        <v>9</v>
      </c>
    </row>
    <row r="16417" spans="1:6" x14ac:dyDescent="0.2">
      <c r="A16417" s="3" t="s">
        <v>16418</v>
      </c>
      <c r="B16417" s="7">
        <v>45255.629907407405</v>
      </c>
      <c r="C16417" s="7">
        <v>45255.630925925929</v>
      </c>
      <c r="D16417" s="3" t="s">
        <v>1</v>
      </c>
      <c r="E16417" s="5">
        <v>1.0185185185185186E-3</v>
      </c>
      <c r="F16417" s="3" t="s">
        <v>9</v>
      </c>
    </row>
    <row r="16418" spans="1:6" x14ac:dyDescent="0.2">
      <c r="A16418" s="3" t="s">
        <v>16419</v>
      </c>
      <c r="B16418" s="7">
        <v>45236.77070601852</v>
      </c>
      <c r="C16418" s="7">
        <v>45236.792303240742</v>
      </c>
      <c r="D16418" s="3" t="s">
        <v>1</v>
      </c>
      <c r="E16418" s="5">
        <v>2.1597222222222223E-2</v>
      </c>
      <c r="F16418" s="3" t="s">
        <v>6</v>
      </c>
    </row>
    <row r="16419" spans="1:6" x14ac:dyDescent="0.2">
      <c r="A16419" s="3" t="s">
        <v>16420</v>
      </c>
      <c r="B16419" s="7">
        <v>45237.323888888888</v>
      </c>
      <c r="C16419" s="7">
        <v>45237.34952546296</v>
      </c>
      <c r="D16419" s="3" t="s">
        <v>1</v>
      </c>
      <c r="E16419" s="5">
        <v>2.5636574074074072E-2</v>
      </c>
      <c r="F16419" s="3" t="s">
        <v>14</v>
      </c>
    </row>
    <row r="16420" spans="1:6" x14ac:dyDescent="0.2">
      <c r="A16420" s="3" t="s">
        <v>16421</v>
      </c>
      <c r="B16420" s="7">
        <v>45243.792627314811</v>
      </c>
      <c r="C16420" s="7">
        <v>45243.795601851853</v>
      </c>
      <c r="D16420" s="3" t="s">
        <v>1</v>
      </c>
      <c r="E16420" s="5">
        <v>2.9745370370370373E-3</v>
      </c>
      <c r="F16420" s="3" t="s">
        <v>6</v>
      </c>
    </row>
    <row r="16421" spans="1:6" x14ac:dyDescent="0.2">
      <c r="A16421" s="4" t="s">
        <v>16422</v>
      </c>
      <c r="B16421" s="7">
        <v>45244.431145833332</v>
      </c>
      <c r="C16421" s="7">
        <v>45244.432824074072</v>
      </c>
      <c r="D16421" s="3" t="s">
        <v>1</v>
      </c>
      <c r="E16421" s="5">
        <v>1.6782407407407406E-3</v>
      </c>
      <c r="F16421" s="3" t="s">
        <v>14</v>
      </c>
    </row>
    <row r="16422" spans="1:6" x14ac:dyDescent="0.2">
      <c r="A16422" s="3" t="s">
        <v>16423</v>
      </c>
      <c r="B16422" s="7">
        <v>45247.80364583333</v>
      </c>
      <c r="C16422" s="7">
        <v>45247.805532407408</v>
      </c>
      <c r="D16422" s="3" t="s">
        <v>1</v>
      </c>
      <c r="E16422" s="5">
        <v>1.8865740740740742E-3</v>
      </c>
      <c r="F16422" s="3" t="s">
        <v>2</v>
      </c>
    </row>
    <row r="16423" spans="1:6" x14ac:dyDescent="0.2">
      <c r="A16423" s="3" t="s">
        <v>16424</v>
      </c>
      <c r="B16423" s="7">
        <v>45241.607997685183</v>
      </c>
      <c r="C16423" s="7">
        <v>45241.608020833337</v>
      </c>
      <c r="D16423" s="3" t="s">
        <v>1</v>
      </c>
      <c r="E16423" s="5">
        <v>2.3148148148148147E-5</v>
      </c>
      <c r="F16423" s="3" t="s">
        <v>9</v>
      </c>
    </row>
    <row r="16424" spans="1:6" x14ac:dyDescent="0.2">
      <c r="A16424" s="3" t="s">
        <v>16425</v>
      </c>
      <c r="B16424" s="7">
        <v>45246.486585648148</v>
      </c>
      <c r="C16424" s="7">
        <v>45246.488553240742</v>
      </c>
      <c r="D16424" s="3" t="s">
        <v>1</v>
      </c>
      <c r="E16424" s="5">
        <v>1.9675925925925928E-3</v>
      </c>
      <c r="F16424" s="3" t="s">
        <v>17</v>
      </c>
    </row>
    <row r="16425" spans="1:6" x14ac:dyDescent="0.2">
      <c r="A16425" s="3" t="s">
        <v>16426</v>
      </c>
      <c r="B16425" s="7">
        <v>45258.762442129628</v>
      </c>
      <c r="C16425" s="7">
        <v>45258.79011574074</v>
      </c>
      <c r="D16425" s="3" t="s">
        <v>1</v>
      </c>
      <c r="E16425" s="5">
        <v>2.7673611111111111E-2</v>
      </c>
      <c r="F16425" s="3" t="s">
        <v>14</v>
      </c>
    </row>
    <row r="16426" spans="1:6" x14ac:dyDescent="0.2">
      <c r="A16426" s="3" t="s">
        <v>16427</v>
      </c>
      <c r="B16426" s="7">
        <v>45260.881215277775</v>
      </c>
      <c r="C16426" s="7">
        <v>45260.905763888892</v>
      </c>
      <c r="D16426" s="3" t="s">
        <v>1</v>
      </c>
      <c r="E16426" s="5">
        <v>2.4548611111111115E-2</v>
      </c>
      <c r="F16426" s="3" t="s">
        <v>17</v>
      </c>
    </row>
    <row r="16427" spans="1:6" x14ac:dyDescent="0.2">
      <c r="A16427" s="3" t="s">
        <v>16428</v>
      </c>
      <c r="B16427" s="7">
        <v>45257.492083333331</v>
      </c>
      <c r="C16427" s="7">
        <v>45257.492615740739</v>
      </c>
      <c r="D16427" s="3" t="s">
        <v>1</v>
      </c>
      <c r="E16427" s="5">
        <v>5.3240740740740744E-4</v>
      </c>
      <c r="F16427" s="3" t="s">
        <v>6</v>
      </c>
    </row>
    <row r="16428" spans="1:6" x14ac:dyDescent="0.2">
      <c r="A16428" s="3" t="s">
        <v>16429</v>
      </c>
      <c r="B16428" s="7">
        <v>45257.49082175926</v>
      </c>
      <c r="C16428" s="7">
        <v>45257.491516203707</v>
      </c>
      <c r="D16428" s="3" t="s">
        <v>1</v>
      </c>
      <c r="E16428" s="5">
        <v>6.9444444444444447E-4</v>
      </c>
      <c r="F16428" s="3" t="s">
        <v>6</v>
      </c>
    </row>
    <row r="16429" spans="1:6" x14ac:dyDescent="0.2">
      <c r="A16429" s="3" t="s">
        <v>16430</v>
      </c>
      <c r="B16429" s="7">
        <v>45233.375636574077</v>
      </c>
      <c r="C16429" s="7">
        <v>45233.376423611109</v>
      </c>
      <c r="D16429" s="3" t="s">
        <v>1</v>
      </c>
      <c r="E16429" s="5">
        <v>7.8703703703703705E-4</v>
      </c>
      <c r="F16429" s="3" t="s">
        <v>2</v>
      </c>
    </row>
    <row r="16430" spans="1:6" x14ac:dyDescent="0.2">
      <c r="A16430" s="3" t="s">
        <v>16431</v>
      </c>
      <c r="B16430" s="7">
        <v>45252.346979166665</v>
      </c>
      <c r="C16430" s="7">
        <v>45252.34715277778</v>
      </c>
      <c r="D16430" s="3" t="s">
        <v>1</v>
      </c>
      <c r="E16430" s="5">
        <v>1.7361111111111112E-4</v>
      </c>
      <c r="F16430" s="3" t="s">
        <v>12</v>
      </c>
    </row>
    <row r="16431" spans="1:6" x14ac:dyDescent="0.2">
      <c r="A16431" s="3" t="s">
        <v>16432</v>
      </c>
      <c r="B16431" s="7">
        <v>45238.27270833333</v>
      </c>
      <c r="C16431" s="7">
        <v>45238.312673611108</v>
      </c>
      <c r="D16431" s="3" t="s">
        <v>1</v>
      </c>
      <c r="E16431" s="5">
        <v>3.9965277777777773E-2</v>
      </c>
      <c r="F16431" s="3" t="s">
        <v>12</v>
      </c>
    </row>
    <row r="16432" spans="1:6" x14ac:dyDescent="0.2">
      <c r="A16432" s="3" t="s">
        <v>16433</v>
      </c>
      <c r="B16432" s="7">
        <v>45238.272349537037</v>
      </c>
      <c r="C16432" s="7">
        <v>45238.272372685184</v>
      </c>
      <c r="D16432" s="3" t="s">
        <v>1</v>
      </c>
      <c r="E16432" s="5">
        <v>2.3148148148148147E-5</v>
      </c>
      <c r="F16432" s="3" t="s">
        <v>12</v>
      </c>
    </row>
    <row r="16433" spans="1:6" x14ac:dyDescent="0.2">
      <c r="A16433" s="3" t="s">
        <v>16434</v>
      </c>
      <c r="B16433" s="7">
        <v>45257.346770833334</v>
      </c>
      <c r="C16433" s="7">
        <v>45257.347187500003</v>
      </c>
      <c r="D16433" s="3" t="s">
        <v>1</v>
      </c>
      <c r="E16433" s="5">
        <v>4.1666666666666669E-4</v>
      </c>
      <c r="F16433" s="3" t="s">
        <v>6</v>
      </c>
    </row>
    <row r="16434" spans="1:6" x14ac:dyDescent="0.2">
      <c r="A16434" s="3" t="s">
        <v>16435</v>
      </c>
      <c r="B16434" s="7">
        <v>45238.419641203705</v>
      </c>
      <c r="C16434" s="7">
        <v>45238.421412037038</v>
      </c>
      <c r="D16434" s="3" t="s">
        <v>1</v>
      </c>
      <c r="E16434" s="5">
        <v>1.7708333333333332E-3</v>
      </c>
      <c r="F16434" s="3" t="s">
        <v>12</v>
      </c>
    </row>
    <row r="16435" spans="1:6" x14ac:dyDescent="0.2">
      <c r="A16435" s="3" t="s">
        <v>16436</v>
      </c>
      <c r="B16435" s="7">
        <v>45258.611481481479</v>
      </c>
      <c r="C16435" s="7">
        <v>45258.613159722219</v>
      </c>
      <c r="D16435" s="3" t="s">
        <v>1</v>
      </c>
      <c r="E16435" s="5">
        <v>1.6782407407407406E-3</v>
      </c>
      <c r="F16435" s="3" t="s">
        <v>14</v>
      </c>
    </row>
    <row r="16436" spans="1:6" x14ac:dyDescent="0.2">
      <c r="A16436" s="3" t="s">
        <v>16437</v>
      </c>
      <c r="B16436" s="7">
        <v>45250.206226851849</v>
      </c>
      <c r="C16436" s="7">
        <v>45250.207986111112</v>
      </c>
      <c r="D16436" s="3" t="s">
        <v>1</v>
      </c>
      <c r="E16436" s="5">
        <v>1.7592592592592592E-3</v>
      </c>
      <c r="F16436" s="3" t="s">
        <v>6</v>
      </c>
    </row>
    <row r="16437" spans="1:6" x14ac:dyDescent="0.2">
      <c r="A16437" s="3" t="s">
        <v>16438</v>
      </c>
      <c r="B16437" s="7">
        <v>45247.806400462963</v>
      </c>
      <c r="C16437" s="7">
        <v>45247.811249999999</v>
      </c>
      <c r="D16437" s="3" t="s">
        <v>1</v>
      </c>
      <c r="E16437" s="5">
        <v>4.8495370370370368E-3</v>
      </c>
      <c r="F16437" s="3" t="s">
        <v>2</v>
      </c>
    </row>
    <row r="16438" spans="1:6" x14ac:dyDescent="0.2">
      <c r="A16438" s="3" t="s">
        <v>16439</v>
      </c>
      <c r="B16438" s="7">
        <v>45247.58935185185</v>
      </c>
      <c r="C16438" s="7">
        <v>45247.602893518517</v>
      </c>
      <c r="D16438" s="3" t="s">
        <v>1</v>
      </c>
      <c r="E16438" s="5">
        <v>1.3541666666666667E-2</v>
      </c>
      <c r="F16438" s="3" t="s">
        <v>2</v>
      </c>
    </row>
    <row r="16439" spans="1:6" x14ac:dyDescent="0.2">
      <c r="A16439" s="3" t="s">
        <v>16440</v>
      </c>
      <c r="B16439" s="7">
        <v>45234.747997685183</v>
      </c>
      <c r="C16439" s="7">
        <v>45234.779456018521</v>
      </c>
      <c r="D16439" s="3" t="s">
        <v>1</v>
      </c>
      <c r="E16439" s="5">
        <v>3.1458333333333331E-2</v>
      </c>
      <c r="F16439" s="3" t="s">
        <v>9</v>
      </c>
    </row>
    <row r="16440" spans="1:6" x14ac:dyDescent="0.2">
      <c r="A16440" s="3" t="s">
        <v>16441</v>
      </c>
      <c r="B16440" s="7">
        <v>45232.871527777781</v>
      </c>
      <c r="C16440" s="7">
        <v>45232.877592592595</v>
      </c>
      <c r="D16440" s="3" t="s">
        <v>1</v>
      </c>
      <c r="E16440" s="5">
        <v>6.0648148148148145E-3</v>
      </c>
      <c r="F16440" s="3" t="s">
        <v>17</v>
      </c>
    </row>
    <row r="16441" spans="1:6" x14ac:dyDescent="0.2">
      <c r="A16441" s="3" t="s">
        <v>16442</v>
      </c>
      <c r="B16441" s="7">
        <v>45243.790150462963</v>
      </c>
      <c r="C16441" s="7">
        <v>45243.796099537038</v>
      </c>
      <c r="D16441" s="3" t="s">
        <v>1</v>
      </c>
      <c r="E16441" s="5">
        <v>5.9490740740740745E-3</v>
      </c>
      <c r="F16441" s="3" t="s">
        <v>6</v>
      </c>
    </row>
    <row r="16442" spans="1:6" x14ac:dyDescent="0.2">
      <c r="A16442" s="3" t="s">
        <v>16443</v>
      </c>
      <c r="B16442" s="7">
        <v>45236.844525462962</v>
      </c>
      <c r="C16442" s="7">
        <v>45236.851655092592</v>
      </c>
      <c r="D16442" s="3" t="s">
        <v>1</v>
      </c>
      <c r="E16442" s="5">
        <v>7.1296296296296307E-3</v>
      </c>
      <c r="F16442" s="3" t="s">
        <v>6</v>
      </c>
    </row>
    <row r="16443" spans="1:6" x14ac:dyDescent="0.2">
      <c r="A16443" s="3" t="s">
        <v>16444</v>
      </c>
      <c r="B16443" s="7">
        <v>45234.888113425928</v>
      </c>
      <c r="C16443" s="7">
        <v>45234.894456018519</v>
      </c>
      <c r="D16443" s="3" t="s">
        <v>1</v>
      </c>
      <c r="E16443" s="5">
        <v>6.3425925925925915E-3</v>
      </c>
      <c r="F16443" s="3" t="s">
        <v>9</v>
      </c>
    </row>
    <row r="16444" spans="1:6" x14ac:dyDescent="0.2">
      <c r="A16444" s="3" t="s">
        <v>16445</v>
      </c>
      <c r="B16444" s="7">
        <v>45243.741620370369</v>
      </c>
      <c r="C16444" s="7">
        <v>45243.743877314817</v>
      </c>
      <c r="D16444" s="3" t="s">
        <v>8</v>
      </c>
      <c r="E16444" s="5">
        <v>2.2569444444444447E-3</v>
      </c>
      <c r="F16444" s="3" t="s">
        <v>6</v>
      </c>
    </row>
    <row r="16445" spans="1:6" x14ac:dyDescent="0.2">
      <c r="A16445" s="3" t="s">
        <v>16446</v>
      </c>
      <c r="B16445" s="7">
        <v>45260.681134259263</v>
      </c>
      <c r="C16445" s="7">
        <v>45260.705520833333</v>
      </c>
      <c r="D16445" s="3" t="s">
        <v>1</v>
      </c>
      <c r="E16445" s="5">
        <v>2.4386574074074074E-2</v>
      </c>
      <c r="F16445" s="3" t="s">
        <v>17</v>
      </c>
    </row>
    <row r="16446" spans="1:6" x14ac:dyDescent="0.2">
      <c r="A16446" s="3" t="s">
        <v>16447</v>
      </c>
      <c r="B16446" s="7">
        <v>45239.674780092595</v>
      </c>
      <c r="C16446" s="7">
        <v>45239.699432870373</v>
      </c>
      <c r="D16446" s="3" t="s">
        <v>1</v>
      </c>
      <c r="E16446" s="5">
        <v>2.4652777777777777E-2</v>
      </c>
      <c r="F16446" s="3" t="s">
        <v>17</v>
      </c>
    </row>
    <row r="16447" spans="1:6" x14ac:dyDescent="0.2">
      <c r="A16447" s="3" t="s">
        <v>16448</v>
      </c>
      <c r="B16447" s="7">
        <v>45232.672384259262</v>
      </c>
      <c r="C16447" s="7">
        <v>45232.694224537037</v>
      </c>
      <c r="D16447" s="3" t="s">
        <v>1</v>
      </c>
      <c r="E16447" s="5">
        <v>2.1840277777777778E-2</v>
      </c>
      <c r="F16447" s="3" t="s">
        <v>17</v>
      </c>
    </row>
    <row r="16448" spans="1:6" x14ac:dyDescent="0.2">
      <c r="A16448" s="3" t="s">
        <v>16449</v>
      </c>
      <c r="B16448" s="7">
        <v>45232.334363425929</v>
      </c>
      <c r="C16448" s="7">
        <v>45232.342962962961</v>
      </c>
      <c r="D16448" s="3" t="s">
        <v>1</v>
      </c>
      <c r="E16448" s="5">
        <v>8.5995370370370357E-3</v>
      </c>
      <c r="F16448" s="3" t="s">
        <v>17</v>
      </c>
    </row>
    <row r="16449" spans="1:6" x14ac:dyDescent="0.2">
      <c r="A16449" s="3" t="s">
        <v>16450</v>
      </c>
      <c r="B16449" s="7">
        <v>45241.585613425923</v>
      </c>
      <c r="C16449" s="7">
        <v>45241.598807870374</v>
      </c>
      <c r="D16449" s="3" t="s">
        <v>8</v>
      </c>
      <c r="E16449" s="5">
        <v>1.3194444444444444E-2</v>
      </c>
      <c r="F16449" s="3" t="s">
        <v>9</v>
      </c>
    </row>
    <row r="16450" spans="1:6" x14ac:dyDescent="0.2">
      <c r="A16450" s="3" t="s">
        <v>16451</v>
      </c>
      <c r="B16450" s="7">
        <v>45250.555138888885</v>
      </c>
      <c r="C16450" s="7">
        <v>45250.572500000002</v>
      </c>
      <c r="D16450" s="3" t="s">
        <v>1</v>
      </c>
      <c r="E16450" s="5">
        <v>1.7361111111111112E-2</v>
      </c>
      <c r="F16450" s="3" t="s">
        <v>6</v>
      </c>
    </row>
    <row r="16451" spans="1:6" x14ac:dyDescent="0.2">
      <c r="A16451" s="3" t="s">
        <v>16452</v>
      </c>
      <c r="B16451" s="7">
        <v>45245.863136574073</v>
      </c>
      <c r="C16451" s="7">
        <v>45245.873703703706</v>
      </c>
      <c r="D16451" s="3" t="s">
        <v>8</v>
      </c>
      <c r="E16451" s="5">
        <v>1.0567129629629629E-2</v>
      </c>
      <c r="F16451" s="3" t="s">
        <v>12</v>
      </c>
    </row>
    <row r="16452" spans="1:6" x14ac:dyDescent="0.2">
      <c r="A16452" s="3" t="s">
        <v>16453</v>
      </c>
      <c r="B16452" s="7">
        <v>45251.753935185188</v>
      </c>
      <c r="C16452" s="7">
        <v>45251.779537037037</v>
      </c>
      <c r="D16452" s="3" t="s">
        <v>1</v>
      </c>
      <c r="E16452" s="5">
        <v>2.5601851851851851E-2</v>
      </c>
      <c r="F16452" s="3" t="s">
        <v>14</v>
      </c>
    </row>
    <row r="16453" spans="1:6" x14ac:dyDescent="0.2">
      <c r="A16453" s="3" t="s">
        <v>16454</v>
      </c>
      <c r="B16453" s="7">
        <v>45259.354421296295</v>
      </c>
      <c r="C16453" s="7">
        <v>45259.35564814815</v>
      </c>
      <c r="D16453" s="3" t="s">
        <v>1</v>
      </c>
      <c r="E16453" s="5">
        <v>1.2268518518518518E-3</v>
      </c>
      <c r="F16453" s="3" t="s">
        <v>12</v>
      </c>
    </row>
    <row r="16454" spans="1:6" x14ac:dyDescent="0.2">
      <c r="A16454" s="3" t="s">
        <v>16455</v>
      </c>
      <c r="B16454" s="7">
        <v>45251.32707175926</v>
      </c>
      <c r="C16454" s="7">
        <v>45251.352037037039</v>
      </c>
      <c r="D16454" s="3" t="s">
        <v>1</v>
      </c>
      <c r="E16454" s="5">
        <v>2.4965277777777781E-2</v>
      </c>
      <c r="F16454" s="3" t="s">
        <v>14</v>
      </c>
    </row>
    <row r="16455" spans="1:6" x14ac:dyDescent="0.2">
      <c r="A16455" s="3" t="s">
        <v>16456</v>
      </c>
      <c r="B16455" s="7">
        <v>45258.328263888892</v>
      </c>
      <c r="C16455" s="7">
        <v>45258.354791666665</v>
      </c>
      <c r="D16455" s="3" t="s">
        <v>1</v>
      </c>
      <c r="E16455" s="5">
        <v>2.6527777777777779E-2</v>
      </c>
      <c r="F16455" s="3" t="s">
        <v>14</v>
      </c>
    </row>
    <row r="16456" spans="1:6" x14ac:dyDescent="0.2">
      <c r="A16456" s="3" t="s">
        <v>16457</v>
      </c>
      <c r="B16456" s="7">
        <v>45260.377638888887</v>
      </c>
      <c r="C16456" s="7">
        <v>45260.399664351855</v>
      </c>
      <c r="D16456" s="3" t="s">
        <v>1</v>
      </c>
      <c r="E16456" s="5">
        <v>2.2025462962962958E-2</v>
      </c>
      <c r="F16456" s="3" t="s">
        <v>17</v>
      </c>
    </row>
    <row r="16457" spans="1:6" x14ac:dyDescent="0.2">
      <c r="A16457" s="3" t="s">
        <v>16458</v>
      </c>
      <c r="B16457" s="7">
        <v>45241.619895833333</v>
      </c>
      <c r="C16457" s="7">
        <v>45241.631099537037</v>
      </c>
      <c r="D16457" s="3" t="s">
        <v>1</v>
      </c>
      <c r="E16457" s="5">
        <v>1.1203703703703704E-2</v>
      </c>
      <c r="F16457" s="3" t="s">
        <v>9</v>
      </c>
    </row>
    <row r="16458" spans="1:6" x14ac:dyDescent="0.2">
      <c r="A16458" s="3" t="s">
        <v>16459</v>
      </c>
      <c r="B16458" s="7">
        <v>45246.612569444442</v>
      </c>
      <c r="C16458" s="7">
        <v>45246.622407407405</v>
      </c>
      <c r="D16458" s="3" t="s">
        <v>1</v>
      </c>
      <c r="E16458" s="5">
        <v>9.8379629629629633E-3</v>
      </c>
      <c r="F16458" s="3" t="s">
        <v>17</v>
      </c>
    </row>
    <row r="16459" spans="1:6" x14ac:dyDescent="0.2">
      <c r="A16459" s="3" t="s">
        <v>16460</v>
      </c>
      <c r="B16459" s="7">
        <v>45260.408877314818</v>
      </c>
      <c r="C16459" s="7">
        <v>45260.425949074073</v>
      </c>
      <c r="D16459" s="3" t="s">
        <v>1</v>
      </c>
      <c r="E16459" s="5">
        <v>1.7071759259259259E-2</v>
      </c>
      <c r="F16459" s="3" t="s">
        <v>17</v>
      </c>
    </row>
    <row r="16460" spans="1:6" x14ac:dyDescent="0.2">
      <c r="A16460" s="3" t="s">
        <v>16461</v>
      </c>
      <c r="B16460" s="7">
        <v>45255.698298611111</v>
      </c>
      <c r="C16460" s="7">
        <v>45255.721377314818</v>
      </c>
      <c r="D16460" s="3" t="s">
        <v>1</v>
      </c>
      <c r="E16460" s="5">
        <v>2.3078703703703702E-2</v>
      </c>
      <c r="F16460" s="3" t="s">
        <v>9</v>
      </c>
    </row>
    <row r="16461" spans="1:6" x14ac:dyDescent="0.2">
      <c r="A16461" s="3" t="s">
        <v>16462</v>
      </c>
      <c r="B16461" s="7">
        <v>45254.740729166668</v>
      </c>
      <c r="C16461" s="7">
        <v>45254.744108796294</v>
      </c>
      <c r="D16461" s="3" t="s">
        <v>1</v>
      </c>
      <c r="E16461" s="5">
        <v>3.37962962962963E-3</v>
      </c>
      <c r="F16461" s="3" t="s">
        <v>2</v>
      </c>
    </row>
    <row r="16462" spans="1:6" x14ac:dyDescent="0.2">
      <c r="A16462" s="3" t="s">
        <v>16463</v>
      </c>
      <c r="B16462" s="7">
        <v>45254.413993055554</v>
      </c>
      <c r="C16462" s="7">
        <v>45254.420173611114</v>
      </c>
      <c r="D16462" s="3" t="s">
        <v>1</v>
      </c>
      <c r="E16462" s="5">
        <v>6.1805555555555563E-3</v>
      </c>
      <c r="F16462" s="3" t="s">
        <v>2</v>
      </c>
    </row>
    <row r="16463" spans="1:6" x14ac:dyDescent="0.2">
      <c r="A16463" s="3" t="s">
        <v>16464</v>
      </c>
      <c r="B16463" s="7">
        <v>45235.768611111111</v>
      </c>
      <c r="C16463" s="7">
        <v>45235.774097222224</v>
      </c>
      <c r="D16463" s="3" t="s">
        <v>1</v>
      </c>
      <c r="E16463" s="5">
        <v>5.4861111111111117E-3</v>
      </c>
      <c r="F16463" s="3" t="s">
        <v>33</v>
      </c>
    </row>
    <row r="16464" spans="1:6" x14ac:dyDescent="0.2">
      <c r="A16464" s="3" t="s">
        <v>16465</v>
      </c>
      <c r="B16464" s="7">
        <v>45239.312094907407</v>
      </c>
      <c r="C16464" s="7">
        <v>45239.316736111112</v>
      </c>
      <c r="D16464" s="3" t="s">
        <v>8</v>
      </c>
      <c r="E16464" s="5">
        <v>4.6412037037037038E-3</v>
      </c>
      <c r="F16464" s="3" t="s">
        <v>17</v>
      </c>
    </row>
    <row r="16465" spans="1:6" x14ac:dyDescent="0.2">
      <c r="A16465" s="3" t="s">
        <v>16466</v>
      </c>
      <c r="B16465" s="7">
        <v>45237.523402777777</v>
      </c>
      <c r="C16465" s="7">
        <v>45237.525625000002</v>
      </c>
      <c r="D16465" s="3" t="s">
        <v>1</v>
      </c>
      <c r="E16465" s="5">
        <v>2.2222222222222222E-3</v>
      </c>
      <c r="F16465" s="3" t="s">
        <v>14</v>
      </c>
    </row>
    <row r="16466" spans="1:6" x14ac:dyDescent="0.2">
      <c r="A16466" s="3" t="s">
        <v>16467</v>
      </c>
      <c r="B16466" s="7">
        <v>45253.57440972222</v>
      </c>
      <c r="C16466" s="7">
        <v>45253.583587962959</v>
      </c>
      <c r="D16466" s="3" t="s">
        <v>8</v>
      </c>
      <c r="E16466" s="5">
        <v>9.1782407407407403E-3</v>
      </c>
      <c r="F16466" s="3" t="s">
        <v>17</v>
      </c>
    </row>
    <row r="16467" spans="1:6" x14ac:dyDescent="0.2">
      <c r="A16467" s="3" t="s">
        <v>16468</v>
      </c>
      <c r="B16467" s="7">
        <v>45253.50099537037</v>
      </c>
      <c r="C16467" s="7">
        <v>45253.565416666665</v>
      </c>
      <c r="D16467" s="3" t="s">
        <v>8</v>
      </c>
      <c r="E16467" s="5">
        <v>6.4421296296296296E-2</v>
      </c>
      <c r="F16467" s="3" t="s">
        <v>17</v>
      </c>
    </row>
    <row r="16468" spans="1:6" x14ac:dyDescent="0.2">
      <c r="A16468" s="3" t="s">
        <v>16469</v>
      </c>
      <c r="B16468" s="7">
        <v>45241.897662037038</v>
      </c>
      <c r="C16468" s="7">
        <v>45241.946215277778</v>
      </c>
      <c r="D16468" s="3" t="s">
        <v>8</v>
      </c>
      <c r="E16468" s="5">
        <v>4.8553240740740744E-2</v>
      </c>
      <c r="F16468" s="3" t="s">
        <v>9</v>
      </c>
    </row>
    <row r="16469" spans="1:6" x14ac:dyDescent="0.2">
      <c r="A16469" s="3" t="s">
        <v>16470</v>
      </c>
      <c r="B16469" s="7">
        <v>45242.436273148145</v>
      </c>
      <c r="C16469" s="7">
        <v>45242.439710648148</v>
      </c>
      <c r="D16469" s="3" t="s">
        <v>8</v>
      </c>
      <c r="E16469" s="5">
        <v>3.4375E-3</v>
      </c>
      <c r="F16469" s="3" t="s">
        <v>33</v>
      </c>
    </row>
    <row r="16470" spans="1:6" x14ac:dyDescent="0.2">
      <c r="A16470" s="3" t="s">
        <v>16471</v>
      </c>
      <c r="B16470" s="7">
        <v>45242.645810185182</v>
      </c>
      <c r="C16470" s="7">
        <v>45242.658379629633</v>
      </c>
      <c r="D16470" s="3" t="s">
        <v>8</v>
      </c>
      <c r="E16470" s="5">
        <v>1.2569444444444446E-2</v>
      </c>
      <c r="F16470" s="3" t="s">
        <v>33</v>
      </c>
    </row>
    <row r="16471" spans="1:6" x14ac:dyDescent="0.2">
      <c r="A16471" s="3" t="s">
        <v>16472</v>
      </c>
      <c r="B16471" s="7">
        <v>45242.58488425926</v>
      </c>
      <c r="C16471" s="7">
        <v>45242.635659722226</v>
      </c>
      <c r="D16471" s="3" t="s">
        <v>8</v>
      </c>
      <c r="E16471" s="5">
        <v>5.077546296296296E-2</v>
      </c>
      <c r="F16471" s="3" t="s">
        <v>33</v>
      </c>
    </row>
    <row r="16472" spans="1:6" x14ac:dyDescent="0.2">
      <c r="A16472" s="3" t="s">
        <v>16473</v>
      </c>
      <c r="B16472" s="7">
        <v>45242.695659722223</v>
      </c>
      <c r="C16472" s="7">
        <v>45242.695729166669</v>
      </c>
      <c r="D16472" s="3" t="s">
        <v>8</v>
      </c>
      <c r="E16472" s="5">
        <v>6.9444444444444444E-5</v>
      </c>
      <c r="F16472" s="3" t="s">
        <v>33</v>
      </c>
    </row>
    <row r="16473" spans="1:6" x14ac:dyDescent="0.2">
      <c r="A16473" s="3" t="s">
        <v>16474</v>
      </c>
      <c r="B16473" s="7">
        <v>45242.442673611113</v>
      </c>
      <c r="C16473" s="7">
        <v>45242.528819444444</v>
      </c>
      <c r="D16473" s="3" t="s">
        <v>8</v>
      </c>
      <c r="E16473" s="5">
        <v>8.6145833333333324E-2</v>
      </c>
      <c r="F16473" s="3" t="s">
        <v>33</v>
      </c>
    </row>
    <row r="16474" spans="1:6" x14ac:dyDescent="0.2">
      <c r="A16474" s="3" t="s">
        <v>16475</v>
      </c>
      <c r="B16474" s="7">
        <v>45242.647164351853</v>
      </c>
      <c r="C16474" s="7">
        <v>45242.658888888887</v>
      </c>
      <c r="D16474" s="3" t="s">
        <v>8</v>
      </c>
      <c r="E16474" s="5">
        <v>1.1724537037037035E-2</v>
      </c>
      <c r="F16474" s="3" t="s">
        <v>33</v>
      </c>
    </row>
    <row r="16475" spans="1:6" x14ac:dyDescent="0.2">
      <c r="A16475" s="3" t="s">
        <v>16476</v>
      </c>
      <c r="B16475" s="7">
        <v>45233.588726851849</v>
      </c>
      <c r="C16475" s="7">
        <v>45233.588946759257</v>
      </c>
      <c r="D16475" s="3" t="s">
        <v>8</v>
      </c>
      <c r="E16475" s="5">
        <v>2.199074074074074E-4</v>
      </c>
      <c r="F16475" s="3" t="s">
        <v>2</v>
      </c>
    </row>
    <row r="16476" spans="1:6" x14ac:dyDescent="0.2">
      <c r="A16476" s="3" t="s">
        <v>16477</v>
      </c>
      <c r="B16476" s="7">
        <v>45233.596990740742</v>
      </c>
      <c r="C16476" s="7">
        <v>45233.628969907404</v>
      </c>
      <c r="D16476" s="3" t="s">
        <v>8</v>
      </c>
      <c r="E16476" s="5">
        <v>3.1979166666666663E-2</v>
      </c>
      <c r="F16476" s="3" t="s">
        <v>2</v>
      </c>
    </row>
    <row r="16477" spans="1:6" x14ac:dyDescent="0.2">
      <c r="A16477" s="3" t="s">
        <v>16478</v>
      </c>
      <c r="B16477" s="7">
        <v>45241.576932870368</v>
      </c>
      <c r="C16477" s="7">
        <v>45241.578472222223</v>
      </c>
      <c r="D16477" s="3" t="s">
        <v>8</v>
      </c>
      <c r="E16477" s="5">
        <v>1.5393518518518519E-3</v>
      </c>
      <c r="F16477" s="3" t="s">
        <v>9</v>
      </c>
    </row>
    <row r="16478" spans="1:6" x14ac:dyDescent="0.2">
      <c r="A16478" s="3" t="s">
        <v>16479</v>
      </c>
      <c r="B16478" s="7">
        <v>45241.598124999997</v>
      </c>
      <c r="C16478" s="7">
        <v>45241.610949074071</v>
      </c>
      <c r="D16478" s="3" t="s">
        <v>8</v>
      </c>
      <c r="E16478" s="5">
        <v>1.2824074074074073E-2</v>
      </c>
      <c r="F16478" s="3" t="s">
        <v>9</v>
      </c>
    </row>
    <row r="16479" spans="1:6" x14ac:dyDescent="0.2">
      <c r="A16479" s="3" t="s">
        <v>16480</v>
      </c>
      <c r="B16479" s="7">
        <v>45235.390914351854</v>
      </c>
      <c r="C16479" s="7">
        <v>45235.405706018515</v>
      </c>
      <c r="D16479" s="3" t="s">
        <v>8</v>
      </c>
      <c r="E16479" s="5">
        <v>1.4791666666666668E-2</v>
      </c>
      <c r="F16479" s="3" t="s">
        <v>33</v>
      </c>
    </row>
    <row r="16480" spans="1:6" x14ac:dyDescent="0.2">
      <c r="A16480" s="3" t="s">
        <v>16481</v>
      </c>
      <c r="B16480" s="7">
        <v>45235.373680555553</v>
      </c>
      <c r="C16480" s="7">
        <v>45235.374675925923</v>
      </c>
      <c r="D16480" s="3" t="s">
        <v>8</v>
      </c>
      <c r="E16480" s="5">
        <v>9.9537037037037042E-4</v>
      </c>
      <c r="F16480" s="3" t="s">
        <v>33</v>
      </c>
    </row>
    <row r="16481" spans="1:6" x14ac:dyDescent="0.2">
      <c r="A16481" s="3" t="s">
        <v>16482</v>
      </c>
      <c r="B16481" s="7">
        <v>45244.663668981484</v>
      </c>
      <c r="C16481" s="7">
        <v>45244.667268518519</v>
      </c>
      <c r="D16481" s="3" t="s">
        <v>8</v>
      </c>
      <c r="E16481" s="5">
        <v>3.5995370370370369E-3</v>
      </c>
      <c r="F16481" s="3" t="s">
        <v>14</v>
      </c>
    </row>
    <row r="16482" spans="1:6" x14ac:dyDescent="0.2">
      <c r="A16482" s="4" t="s">
        <v>16483</v>
      </c>
      <c r="B16482" s="7">
        <v>45243.757013888891</v>
      </c>
      <c r="C16482" s="7">
        <v>45243.759074074071</v>
      </c>
      <c r="D16482" s="3" t="s">
        <v>8</v>
      </c>
      <c r="E16482" s="5">
        <v>2.0601851851851853E-3</v>
      </c>
      <c r="F16482" s="3" t="s">
        <v>6</v>
      </c>
    </row>
    <row r="16483" spans="1:6" x14ac:dyDescent="0.2">
      <c r="A16483" s="3" t="s">
        <v>16484</v>
      </c>
      <c r="B16483" s="7">
        <v>45244.711875000001</v>
      </c>
      <c r="C16483" s="7">
        <v>45244.712060185186</v>
      </c>
      <c r="D16483" s="3" t="s">
        <v>8</v>
      </c>
      <c r="E16483" s="5">
        <v>1.8518518518518518E-4</v>
      </c>
      <c r="F16483" s="3" t="s">
        <v>14</v>
      </c>
    </row>
    <row r="16484" spans="1:6" x14ac:dyDescent="0.2">
      <c r="A16484" s="3" t="s">
        <v>16485</v>
      </c>
      <c r="B16484" s="7">
        <v>45244.642175925925</v>
      </c>
      <c r="C16484" s="7">
        <v>45244.65016203704</v>
      </c>
      <c r="D16484" s="3" t="s">
        <v>8</v>
      </c>
      <c r="E16484" s="5">
        <v>7.9861111111111122E-3</v>
      </c>
      <c r="F16484" s="3" t="s">
        <v>14</v>
      </c>
    </row>
    <row r="16485" spans="1:6" x14ac:dyDescent="0.2">
      <c r="A16485" s="3" t="s">
        <v>16486</v>
      </c>
      <c r="B16485" s="7">
        <v>45241.598182870373</v>
      </c>
      <c r="C16485" s="7">
        <v>45241.610914351855</v>
      </c>
      <c r="D16485" s="3" t="s">
        <v>8</v>
      </c>
      <c r="E16485" s="5">
        <v>1.2731481481481481E-2</v>
      </c>
      <c r="F16485" s="3" t="s">
        <v>9</v>
      </c>
    </row>
    <row r="16486" spans="1:6" x14ac:dyDescent="0.2">
      <c r="A16486" s="3" t="s">
        <v>16487</v>
      </c>
      <c r="B16486" s="7">
        <v>45241.640636574077</v>
      </c>
      <c r="C16486" s="7">
        <v>45241.641041666669</v>
      </c>
      <c r="D16486" s="3" t="s">
        <v>8</v>
      </c>
      <c r="E16486" s="5">
        <v>4.0509259259259258E-4</v>
      </c>
      <c r="F16486" s="3" t="s">
        <v>9</v>
      </c>
    </row>
    <row r="16487" spans="1:6" x14ac:dyDescent="0.2">
      <c r="A16487" s="3" t="s">
        <v>16488</v>
      </c>
      <c r="B16487" s="7">
        <v>45241.57607638889</v>
      </c>
      <c r="C16487" s="7">
        <v>45241.606793981482</v>
      </c>
      <c r="D16487" s="3" t="s">
        <v>8</v>
      </c>
      <c r="E16487" s="5">
        <v>3.0717592592592591E-2</v>
      </c>
      <c r="F16487" s="3" t="s">
        <v>9</v>
      </c>
    </row>
    <row r="16488" spans="1:6" x14ac:dyDescent="0.2">
      <c r="A16488" s="3" t="s">
        <v>16489</v>
      </c>
      <c r="B16488" s="7">
        <v>45241.684942129628</v>
      </c>
      <c r="C16488" s="7">
        <v>45241.717916666668</v>
      </c>
      <c r="D16488" s="3" t="s">
        <v>8</v>
      </c>
      <c r="E16488" s="5">
        <v>3.2974537037037038E-2</v>
      </c>
      <c r="F16488" s="3" t="s">
        <v>9</v>
      </c>
    </row>
    <row r="16489" spans="1:6" x14ac:dyDescent="0.2">
      <c r="A16489" s="3" t="s">
        <v>16490</v>
      </c>
      <c r="B16489" s="7">
        <v>45249.749907407408</v>
      </c>
      <c r="C16489" s="7">
        <v>45249.798194444447</v>
      </c>
      <c r="D16489" s="3" t="s">
        <v>8</v>
      </c>
      <c r="E16489" s="5">
        <v>4.8287037037037038E-2</v>
      </c>
      <c r="F16489" s="3" t="s">
        <v>33</v>
      </c>
    </row>
    <row r="16490" spans="1:6" x14ac:dyDescent="0.2">
      <c r="A16490" s="3" t="s">
        <v>16491</v>
      </c>
      <c r="B16490" s="7">
        <v>45248.832337962966</v>
      </c>
      <c r="C16490" s="7">
        <v>45248.832962962966</v>
      </c>
      <c r="D16490" s="3" t="s">
        <v>8</v>
      </c>
      <c r="E16490" s="5">
        <v>6.2500000000000001E-4</v>
      </c>
      <c r="F16490" s="3" t="s">
        <v>9</v>
      </c>
    </row>
    <row r="16491" spans="1:6" x14ac:dyDescent="0.2">
      <c r="A16491" s="3" t="s">
        <v>16492</v>
      </c>
      <c r="B16491" s="7">
        <v>45248.769953703704</v>
      </c>
      <c r="C16491" s="7">
        <v>45248.778634259259</v>
      </c>
      <c r="D16491" s="3" t="s">
        <v>8</v>
      </c>
      <c r="E16491" s="5">
        <v>8.6805555555555559E-3</v>
      </c>
      <c r="F16491" s="3" t="s">
        <v>9</v>
      </c>
    </row>
    <row r="16492" spans="1:6" x14ac:dyDescent="0.2">
      <c r="A16492" s="3" t="s">
        <v>16493</v>
      </c>
      <c r="B16492" s="7">
        <v>45249.62599537037</v>
      </c>
      <c r="C16492" s="7">
        <v>45249.627928240741</v>
      </c>
      <c r="D16492" s="3" t="s">
        <v>1</v>
      </c>
      <c r="E16492" s="5">
        <v>1.9328703703703704E-3</v>
      </c>
      <c r="F16492" s="3" t="s">
        <v>33</v>
      </c>
    </row>
    <row r="16493" spans="1:6" x14ac:dyDescent="0.2">
      <c r="A16493" s="3" t="s">
        <v>16494</v>
      </c>
      <c r="B16493" s="7">
        <v>45235.637731481482</v>
      </c>
      <c r="C16493" s="7">
        <v>45235.655416666668</v>
      </c>
      <c r="D16493" s="3" t="s">
        <v>8</v>
      </c>
      <c r="E16493" s="5">
        <v>1.7685185185185182E-2</v>
      </c>
      <c r="F16493" s="3" t="s">
        <v>33</v>
      </c>
    </row>
    <row r="16494" spans="1:6" x14ac:dyDescent="0.2">
      <c r="A16494" s="3" t="s">
        <v>16495</v>
      </c>
      <c r="B16494" s="7">
        <v>45235.603043981479</v>
      </c>
      <c r="C16494" s="7">
        <v>45235.6483912037</v>
      </c>
      <c r="D16494" s="3" t="s">
        <v>8</v>
      </c>
      <c r="E16494" s="5">
        <v>4.5347222222222226E-2</v>
      </c>
      <c r="F16494" s="3" t="s">
        <v>33</v>
      </c>
    </row>
    <row r="16495" spans="1:6" x14ac:dyDescent="0.2">
      <c r="A16495" s="3" t="s">
        <v>16496</v>
      </c>
      <c r="B16495" s="7">
        <v>45240.717997685184</v>
      </c>
      <c r="C16495" s="7">
        <v>45240.719872685186</v>
      </c>
      <c r="D16495" s="3" t="s">
        <v>8</v>
      </c>
      <c r="E16495" s="5">
        <v>1.8750000000000001E-3</v>
      </c>
      <c r="F16495" s="3" t="s">
        <v>2</v>
      </c>
    </row>
    <row r="16496" spans="1:6" x14ac:dyDescent="0.2">
      <c r="A16496" s="3" t="s">
        <v>16497</v>
      </c>
      <c r="B16496" s="7">
        <v>45240.71361111111</v>
      </c>
      <c r="C16496" s="7">
        <v>45240.714282407411</v>
      </c>
      <c r="D16496" s="3" t="s">
        <v>8</v>
      </c>
      <c r="E16496" s="5">
        <v>6.7129629629629625E-4</v>
      </c>
      <c r="F16496" s="3" t="s">
        <v>2</v>
      </c>
    </row>
    <row r="16497" spans="1:6" x14ac:dyDescent="0.2">
      <c r="A16497" s="3" t="s">
        <v>16498</v>
      </c>
      <c r="B16497" s="7">
        <v>45242.315520833334</v>
      </c>
      <c r="C16497" s="7">
        <v>45242.347395833334</v>
      </c>
      <c r="D16497" s="3" t="s">
        <v>1</v>
      </c>
      <c r="E16497" s="5">
        <v>3.1875000000000001E-2</v>
      </c>
      <c r="F16497" s="3" t="s">
        <v>33</v>
      </c>
    </row>
    <row r="16498" spans="1:6" x14ac:dyDescent="0.2">
      <c r="A16498" s="3" t="s">
        <v>16499</v>
      </c>
      <c r="B16498" s="7">
        <v>45231.451631944445</v>
      </c>
      <c r="C16498" s="7">
        <v>45231.476643518516</v>
      </c>
      <c r="D16498" s="3" t="s">
        <v>1</v>
      </c>
      <c r="E16498" s="5">
        <v>2.5011574074074075E-2</v>
      </c>
      <c r="F16498" s="3" t="s">
        <v>12</v>
      </c>
    </row>
    <row r="16499" spans="1:6" x14ac:dyDescent="0.2">
      <c r="A16499" s="3" t="s">
        <v>16500</v>
      </c>
      <c r="B16499" s="7">
        <v>45246.379143518519</v>
      </c>
      <c r="C16499" s="7">
        <v>45246.414918981478</v>
      </c>
      <c r="D16499" s="3" t="s">
        <v>1</v>
      </c>
      <c r="E16499" s="5">
        <v>3.577546296296296E-2</v>
      </c>
      <c r="F16499" s="3" t="s">
        <v>17</v>
      </c>
    </row>
    <row r="16500" spans="1:6" x14ac:dyDescent="0.2">
      <c r="A16500" s="3" t="s">
        <v>16501</v>
      </c>
      <c r="B16500" s="7">
        <v>45235.338055555556</v>
      </c>
      <c r="C16500" s="7">
        <v>45235.356793981482</v>
      </c>
      <c r="D16500" s="3" t="s">
        <v>1</v>
      </c>
      <c r="E16500" s="5">
        <v>1.8738425925925926E-2</v>
      </c>
      <c r="F16500" s="3" t="s">
        <v>33</v>
      </c>
    </row>
    <row r="16501" spans="1:6" x14ac:dyDescent="0.2">
      <c r="A16501" s="3" t="s">
        <v>16502</v>
      </c>
      <c r="B16501" s="7">
        <v>45259.707731481481</v>
      </c>
      <c r="C16501" s="7">
        <v>45259.707754629628</v>
      </c>
      <c r="D16501" s="3" t="s">
        <v>1</v>
      </c>
      <c r="E16501" s="5">
        <v>2.3148148148148147E-5</v>
      </c>
      <c r="F16501" s="3" t="s">
        <v>12</v>
      </c>
    </row>
    <row r="16502" spans="1:6" x14ac:dyDescent="0.2">
      <c r="A16502" s="3" t="s">
        <v>16503</v>
      </c>
      <c r="B16502" s="7">
        <v>45246.851736111108</v>
      </c>
      <c r="C16502" s="7">
        <v>45246.851770833331</v>
      </c>
      <c r="D16502" s="3" t="s">
        <v>1</v>
      </c>
      <c r="E16502" s="5">
        <v>3.4722222222222222E-5</v>
      </c>
      <c r="F16502" s="3" t="s">
        <v>17</v>
      </c>
    </row>
    <row r="16503" spans="1:6" x14ac:dyDescent="0.2">
      <c r="A16503" s="3" t="s">
        <v>16504</v>
      </c>
      <c r="B16503" s="7">
        <v>45250.74863425926</v>
      </c>
      <c r="C16503" s="7">
        <v>45250.773310185185</v>
      </c>
      <c r="D16503" s="3" t="s">
        <v>1</v>
      </c>
      <c r="E16503" s="5">
        <v>2.4675925925925924E-2</v>
      </c>
      <c r="F16503" s="3" t="s">
        <v>6</v>
      </c>
    </row>
    <row r="16504" spans="1:6" x14ac:dyDescent="0.2">
      <c r="A16504" s="3" t="s">
        <v>16505</v>
      </c>
      <c r="B16504" s="7">
        <v>45237.732245370367</v>
      </c>
      <c r="C16504" s="7">
        <v>45237.733784722222</v>
      </c>
      <c r="D16504" s="3" t="s">
        <v>1</v>
      </c>
      <c r="E16504" s="5">
        <v>1.5393518518518519E-3</v>
      </c>
      <c r="F16504" s="3" t="s">
        <v>14</v>
      </c>
    </row>
    <row r="16505" spans="1:6" x14ac:dyDescent="0.2">
      <c r="A16505" s="3" t="s">
        <v>16506</v>
      </c>
      <c r="B16505" s="7">
        <v>45244.71837962963</v>
      </c>
      <c r="C16505" s="7">
        <v>45244.721331018518</v>
      </c>
      <c r="D16505" s="3" t="s">
        <v>1</v>
      </c>
      <c r="E16505" s="5">
        <v>2.9513888888888888E-3</v>
      </c>
      <c r="F16505" s="3" t="s">
        <v>14</v>
      </c>
    </row>
    <row r="16506" spans="1:6" x14ac:dyDescent="0.2">
      <c r="A16506" s="4" t="s">
        <v>16507</v>
      </c>
      <c r="B16506" s="7">
        <v>45239.770636574074</v>
      </c>
      <c r="C16506" s="7">
        <v>45239.772175925929</v>
      </c>
      <c r="D16506" s="3" t="s">
        <v>1</v>
      </c>
      <c r="E16506" s="5">
        <v>1.5393518518518519E-3</v>
      </c>
      <c r="F16506" s="3" t="s">
        <v>17</v>
      </c>
    </row>
    <row r="16507" spans="1:6" x14ac:dyDescent="0.2">
      <c r="A16507" s="3" t="s">
        <v>16508</v>
      </c>
      <c r="B16507" s="7">
        <v>45241.48945601852</v>
      </c>
      <c r="C16507" s="7">
        <v>45241.506990740738</v>
      </c>
      <c r="D16507" s="3" t="s">
        <v>1</v>
      </c>
      <c r="E16507" s="5">
        <v>1.7534722222222222E-2</v>
      </c>
      <c r="F16507" s="3" t="s">
        <v>9</v>
      </c>
    </row>
    <row r="16508" spans="1:6" x14ac:dyDescent="0.2">
      <c r="A16508" s="3" t="s">
        <v>16509</v>
      </c>
      <c r="B16508" s="7">
        <v>45240.669687499998</v>
      </c>
      <c r="C16508" s="7">
        <v>45240.685706018521</v>
      </c>
      <c r="D16508" s="3" t="s">
        <v>1</v>
      </c>
      <c r="E16508" s="5">
        <v>1.6018518518518519E-2</v>
      </c>
      <c r="F16508" s="3" t="s">
        <v>2</v>
      </c>
    </row>
    <row r="16509" spans="1:6" x14ac:dyDescent="0.2">
      <c r="A16509" s="3" t="s">
        <v>16510</v>
      </c>
      <c r="B16509" s="7">
        <v>45235.538530092592</v>
      </c>
      <c r="C16509" s="7">
        <v>45235.5778587963</v>
      </c>
      <c r="D16509" s="3" t="s">
        <v>1</v>
      </c>
      <c r="E16509" s="5">
        <v>3.9328703703703706E-2</v>
      </c>
      <c r="F16509" s="3" t="s">
        <v>33</v>
      </c>
    </row>
    <row r="16510" spans="1:6" x14ac:dyDescent="0.2">
      <c r="A16510" s="3" t="s">
        <v>16511</v>
      </c>
      <c r="B16510" s="7">
        <v>45253.766747685186</v>
      </c>
      <c r="C16510" s="7">
        <v>45253.771493055552</v>
      </c>
      <c r="D16510" s="3" t="s">
        <v>1</v>
      </c>
      <c r="E16510" s="5">
        <v>4.7453703703703703E-3</v>
      </c>
      <c r="F16510" s="3" t="s">
        <v>17</v>
      </c>
    </row>
    <row r="16511" spans="1:6" x14ac:dyDescent="0.2">
      <c r="A16511" s="3" t="s">
        <v>16512</v>
      </c>
      <c r="B16511" s="7">
        <v>45258.903680555559</v>
      </c>
      <c r="C16511" s="7">
        <v>45258.915277777778</v>
      </c>
      <c r="D16511" s="3" t="s">
        <v>1</v>
      </c>
      <c r="E16511" s="5">
        <v>1.1597222222222222E-2</v>
      </c>
      <c r="F16511" s="3" t="s">
        <v>14</v>
      </c>
    </row>
    <row r="16512" spans="1:6" x14ac:dyDescent="0.2">
      <c r="A16512" s="3" t="s">
        <v>16513</v>
      </c>
      <c r="B16512" s="7">
        <v>45259.450462962966</v>
      </c>
      <c r="C16512" s="7">
        <v>45259.456909722219</v>
      </c>
      <c r="D16512" s="3" t="s">
        <v>1</v>
      </c>
      <c r="E16512" s="5">
        <v>6.4467592592592597E-3</v>
      </c>
      <c r="F16512" s="3" t="s">
        <v>12</v>
      </c>
    </row>
    <row r="16513" spans="1:6" x14ac:dyDescent="0.2">
      <c r="A16513" s="3" t="s">
        <v>16514</v>
      </c>
      <c r="B16513" s="7">
        <v>45255.553472222222</v>
      </c>
      <c r="C16513" s="7">
        <v>45255.566238425927</v>
      </c>
      <c r="D16513" s="3" t="s">
        <v>1</v>
      </c>
      <c r="E16513" s="5">
        <v>1.2766203703703703E-2</v>
      </c>
      <c r="F16513" s="3" t="s">
        <v>9</v>
      </c>
    </row>
    <row r="16514" spans="1:6" x14ac:dyDescent="0.2">
      <c r="A16514" s="3" t="s">
        <v>16515</v>
      </c>
      <c r="B16514" s="7">
        <v>45232.451168981483</v>
      </c>
      <c r="C16514" s="7">
        <v>45232.471736111111</v>
      </c>
      <c r="D16514" s="3" t="s">
        <v>1</v>
      </c>
      <c r="E16514" s="5">
        <v>2.056712962962963E-2</v>
      </c>
      <c r="F16514" s="3" t="s">
        <v>17</v>
      </c>
    </row>
    <row r="16515" spans="1:6" x14ac:dyDescent="0.2">
      <c r="A16515" s="3" t="s">
        <v>16516</v>
      </c>
      <c r="B16515" s="7">
        <v>45252.643622685187</v>
      </c>
      <c r="C16515" s="7">
        <v>45252.651539351849</v>
      </c>
      <c r="D16515" s="3" t="s">
        <v>1</v>
      </c>
      <c r="E16515" s="5">
        <v>7.9166666666666673E-3</v>
      </c>
      <c r="F16515" s="3" t="s">
        <v>12</v>
      </c>
    </row>
    <row r="16516" spans="1:6" x14ac:dyDescent="0.2">
      <c r="A16516" s="3" t="s">
        <v>16517</v>
      </c>
      <c r="B16516" s="7">
        <v>45247.681805555556</v>
      </c>
      <c r="C16516" s="7">
        <v>45247.69059027778</v>
      </c>
      <c r="D16516" s="3" t="s">
        <v>1</v>
      </c>
      <c r="E16516" s="5">
        <v>8.7847222222222233E-3</v>
      </c>
      <c r="F16516" s="3" t="s">
        <v>2</v>
      </c>
    </row>
    <row r="16517" spans="1:6" x14ac:dyDescent="0.2">
      <c r="A16517" s="3" t="s">
        <v>16518</v>
      </c>
      <c r="B16517" s="7">
        <v>45258.716284722221</v>
      </c>
      <c r="C16517" s="7">
        <v>45258.721886574072</v>
      </c>
      <c r="D16517" s="3" t="s">
        <v>1</v>
      </c>
      <c r="E16517" s="5">
        <v>5.6018518518518518E-3</v>
      </c>
      <c r="F16517" s="3" t="s">
        <v>14</v>
      </c>
    </row>
    <row r="16518" spans="1:6" x14ac:dyDescent="0.2">
      <c r="A16518" s="3" t="s">
        <v>16519</v>
      </c>
      <c r="B16518" s="7">
        <v>45240.324999999997</v>
      </c>
      <c r="C16518" s="7">
        <v>45240.336828703701</v>
      </c>
      <c r="D16518" s="3" t="s">
        <v>1</v>
      </c>
      <c r="E16518" s="5">
        <v>1.1828703703703704E-2</v>
      </c>
      <c r="F16518" s="3" t="s">
        <v>2</v>
      </c>
    </row>
    <row r="16519" spans="1:6" x14ac:dyDescent="0.2">
      <c r="A16519" s="3" t="s">
        <v>16520</v>
      </c>
      <c r="B16519" s="7">
        <v>45248.438067129631</v>
      </c>
      <c r="C16519" s="7">
        <v>45248.439409722225</v>
      </c>
      <c r="D16519" s="3" t="s">
        <v>1</v>
      </c>
      <c r="E16519" s="5">
        <v>1.3425925925925925E-3</v>
      </c>
      <c r="F16519" s="3" t="s">
        <v>9</v>
      </c>
    </row>
    <row r="16520" spans="1:6" x14ac:dyDescent="0.2">
      <c r="A16520" s="3" t="s">
        <v>16521</v>
      </c>
      <c r="B16520" s="7">
        <v>45249.564965277779</v>
      </c>
      <c r="C16520" s="7">
        <v>45249.578159722223</v>
      </c>
      <c r="D16520" s="3" t="s">
        <v>1</v>
      </c>
      <c r="E16520" s="5">
        <v>1.3194444444444444E-2</v>
      </c>
      <c r="F16520" s="3" t="s">
        <v>33</v>
      </c>
    </row>
    <row r="16521" spans="1:6" x14ac:dyDescent="0.2">
      <c r="A16521" s="3" t="s">
        <v>16522</v>
      </c>
      <c r="B16521" s="7">
        <v>45240.406759259262</v>
      </c>
      <c r="C16521" s="7">
        <v>45240.410844907405</v>
      </c>
      <c r="D16521" s="3" t="s">
        <v>1</v>
      </c>
      <c r="E16521" s="5">
        <v>4.0856481481481481E-3</v>
      </c>
      <c r="F16521" s="3" t="s">
        <v>2</v>
      </c>
    </row>
    <row r="16522" spans="1:6" x14ac:dyDescent="0.2">
      <c r="A16522" s="3" t="s">
        <v>16523</v>
      </c>
      <c r="B16522" s="7">
        <v>45239.711724537039</v>
      </c>
      <c r="C16522" s="7">
        <v>45239.71565972222</v>
      </c>
      <c r="D16522" s="3" t="s">
        <v>1</v>
      </c>
      <c r="E16522" s="5">
        <v>3.9351851851851857E-3</v>
      </c>
      <c r="F16522" s="3" t="s">
        <v>17</v>
      </c>
    </row>
    <row r="16523" spans="1:6" x14ac:dyDescent="0.2">
      <c r="A16523" s="3" t="s">
        <v>16524</v>
      </c>
      <c r="B16523" s="7">
        <v>45246.68167824074</v>
      </c>
      <c r="C16523" s="7">
        <v>45246.685763888891</v>
      </c>
      <c r="D16523" s="3" t="s">
        <v>1</v>
      </c>
      <c r="E16523" s="5">
        <v>4.0856481481481481E-3</v>
      </c>
      <c r="F16523" s="3" t="s">
        <v>17</v>
      </c>
    </row>
    <row r="16524" spans="1:6" x14ac:dyDescent="0.2">
      <c r="A16524" s="3" t="s">
        <v>16525</v>
      </c>
      <c r="B16524" s="7">
        <v>45247.678287037037</v>
      </c>
      <c r="C16524" s="7">
        <v>45247.71570601852</v>
      </c>
      <c r="D16524" s="3" t="s">
        <v>8</v>
      </c>
      <c r="E16524" s="5">
        <v>3.7418981481481477E-2</v>
      </c>
      <c r="F16524" s="3" t="s">
        <v>2</v>
      </c>
    </row>
    <row r="16525" spans="1:6" x14ac:dyDescent="0.2">
      <c r="A16525" s="3" t="s">
        <v>16526</v>
      </c>
      <c r="B16525" s="7">
        <v>45255.09097222222</v>
      </c>
      <c r="C16525" s="7">
        <v>45255.099722222221</v>
      </c>
      <c r="D16525" s="3" t="s">
        <v>8</v>
      </c>
      <c r="E16525" s="5">
        <v>8.7499999999999991E-3</v>
      </c>
      <c r="F16525" s="3" t="s">
        <v>9</v>
      </c>
    </row>
    <row r="16526" spans="1:6" x14ac:dyDescent="0.2">
      <c r="A16526" s="3" t="s">
        <v>16527</v>
      </c>
      <c r="B16526" s="7">
        <v>45248.71125</v>
      </c>
      <c r="C16526" s="7">
        <v>45248.723715277774</v>
      </c>
      <c r="D16526" s="3" t="s">
        <v>8</v>
      </c>
      <c r="E16526" s="5">
        <v>1.2465277777777777E-2</v>
      </c>
      <c r="F16526" s="3" t="s">
        <v>9</v>
      </c>
    </row>
    <row r="16527" spans="1:6" x14ac:dyDescent="0.2">
      <c r="A16527" s="3" t="s">
        <v>16528</v>
      </c>
      <c r="B16527" s="7">
        <v>45242.35765046296</v>
      </c>
      <c r="C16527" s="7">
        <v>45242.361689814818</v>
      </c>
      <c r="D16527" s="3" t="s">
        <v>1</v>
      </c>
      <c r="E16527" s="5">
        <v>4.0393518518518521E-3</v>
      </c>
      <c r="F16527" s="3" t="s">
        <v>33</v>
      </c>
    </row>
    <row r="16528" spans="1:6" x14ac:dyDescent="0.2">
      <c r="A16528" s="3" t="s">
        <v>16529</v>
      </c>
      <c r="B16528" s="7">
        <v>45239.735092592593</v>
      </c>
      <c r="C16528" s="7">
        <v>45239.745300925926</v>
      </c>
      <c r="D16528" s="3" t="s">
        <v>1</v>
      </c>
      <c r="E16528" s="5">
        <v>1.0208333333333333E-2</v>
      </c>
      <c r="F16528" s="3" t="s">
        <v>17</v>
      </c>
    </row>
    <row r="16529" spans="1:6" x14ac:dyDescent="0.2">
      <c r="A16529" s="3" t="s">
        <v>16530</v>
      </c>
      <c r="B16529" s="7">
        <v>45231.739942129629</v>
      </c>
      <c r="C16529" s="7">
        <v>45231.748784722222</v>
      </c>
      <c r="D16529" s="3" t="s">
        <v>1</v>
      </c>
      <c r="E16529" s="5">
        <v>8.8425925925925911E-3</v>
      </c>
      <c r="F16529" s="3" t="s">
        <v>12</v>
      </c>
    </row>
    <row r="16530" spans="1:6" x14ac:dyDescent="0.2">
      <c r="A16530" s="3" t="s">
        <v>16531</v>
      </c>
      <c r="B16530" s="7">
        <v>45243.743009259262</v>
      </c>
      <c r="C16530" s="7">
        <v>45243.750775462962</v>
      </c>
      <c r="D16530" s="3" t="s">
        <v>1</v>
      </c>
      <c r="E16530" s="5">
        <v>7.7662037037037031E-3</v>
      </c>
      <c r="F16530" s="3" t="s">
        <v>6</v>
      </c>
    </row>
    <row r="16531" spans="1:6" x14ac:dyDescent="0.2">
      <c r="A16531" s="3" t="s">
        <v>16532</v>
      </c>
      <c r="B16531" s="7">
        <v>45236.728472222225</v>
      </c>
      <c r="C16531" s="7">
        <v>45236.739212962966</v>
      </c>
      <c r="D16531" s="3" t="s">
        <v>1</v>
      </c>
      <c r="E16531" s="5">
        <v>1.074074074074074E-2</v>
      </c>
      <c r="F16531" s="3" t="s">
        <v>6</v>
      </c>
    </row>
    <row r="16532" spans="1:6" x14ac:dyDescent="0.2">
      <c r="A16532" s="3" t="s">
        <v>16533</v>
      </c>
      <c r="B16532" s="7">
        <v>45232.379155092596</v>
      </c>
      <c r="C16532" s="7">
        <v>45232.38559027778</v>
      </c>
      <c r="D16532" s="3" t="s">
        <v>1</v>
      </c>
      <c r="E16532" s="5">
        <v>6.4351851851851861E-3</v>
      </c>
      <c r="F16532" s="3" t="s">
        <v>17</v>
      </c>
    </row>
    <row r="16533" spans="1:6" x14ac:dyDescent="0.2">
      <c r="A16533" s="3" t="s">
        <v>16534</v>
      </c>
      <c r="B16533" s="7">
        <v>45238.71266203704</v>
      </c>
      <c r="C16533" s="7">
        <v>45238.717199074075</v>
      </c>
      <c r="D16533" s="3" t="s">
        <v>1</v>
      </c>
      <c r="E16533" s="5">
        <v>4.5370370370370365E-3</v>
      </c>
      <c r="F16533" s="3" t="s">
        <v>12</v>
      </c>
    </row>
    <row r="16534" spans="1:6" x14ac:dyDescent="0.2">
      <c r="A16534" s="3" t="s">
        <v>16535</v>
      </c>
      <c r="B16534" s="7">
        <v>45251.719733796293</v>
      </c>
      <c r="C16534" s="7">
        <v>45251.723599537036</v>
      </c>
      <c r="D16534" s="3" t="s">
        <v>1</v>
      </c>
      <c r="E16534" s="5">
        <v>3.8657407407407408E-3</v>
      </c>
      <c r="F16534" s="3" t="s">
        <v>14</v>
      </c>
    </row>
    <row r="16535" spans="1:6" x14ac:dyDescent="0.2">
      <c r="A16535" s="3" t="s">
        <v>16536</v>
      </c>
      <c r="B16535" s="7">
        <v>45245.276678240742</v>
      </c>
      <c r="C16535" s="7">
        <v>45245.282083333332</v>
      </c>
      <c r="D16535" s="3" t="s">
        <v>1</v>
      </c>
      <c r="E16535" s="5">
        <v>5.4050925925925924E-3</v>
      </c>
      <c r="F16535" s="3" t="s">
        <v>12</v>
      </c>
    </row>
    <row r="16536" spans="1:6" x14ac:dyDescent="0.2">
      <c r="A16536" s="3" t="s">
        <v>16537</v>
      </c>
      <c r="B16536" s="7">
        <v>45234.361909722225</v>
      </c>
      <c r="C16536" s="7">
        <v>45234.367384259262</v>
      </c>
      <c r="D16536" s="3" t="s">
        <v>8</v>
      </c>
      <c r="E16536" s="5">
        <v>5.4745370370370373E-3</v>
      </c>
      <c r="F16536" s="3" t="s">
        <v>9</v>
      </c>
    </row>
    <row r="16537" spans="1:6" x14ac:dyDescent="0.2">
      <c r="A16537" s="4" t="s">
        <v>16538</v>
      </c>
      <c r="B16537" s="7">
        <v>45234.742812500001</v>
      </c>
      <c r="C16537" s="7">
        <v>45234.756608796299</v>
      </c>
      <c r="D16537" s="3" t="s">
        <v>8</v>
      </c>
      <c r="E16537" s="5">
        <v>1.3796296296296298E-2</v>
      </c>
      <c r="F16537" s="3" t="s">
        <v>9</v>
      </c>
    </row>
    <row r="16538" spans="1:6" x14ac:dyDescent="0.2">
      <c r="A16538" s="3" t="s">
        <v>16539</v>
      </c>
      <c r="B16538" s="7">
        <v>45237.719386574077</v>
      </c>
      <c r="C16538" s="7">
        <v>45237.724027777775</v>
      </c>
      <c r="D16538" s="3" t="s">
        <v>8</v>
      </c>
      <c r="E16538" s="5">
        <v>4.6412037037037038E-3</v>
      </c>
      <c r="F16538" s="3" t="s">
        <v>14</v>
      </c>
    </row>
    <row r="16539" spans="1:6" x14ac:dyDescent="0.2">
      <c r="A16539" s="3" t="s">
        <v>16540</v>
      </c>
      <c r="B16539" s="7">
        <v>45242.619641203702</v>
      </c>
      <c r="C16539" s="7">
        <v>45242.625335648147</v>
      </c>
      <c r="D16539" s="3" t="s">
        <v>8</v>
      </c>
      <c r="E16539" s="5">
        <v>5.6944444444444438E-3</v>
      </c>
      <c r="F16539" s="3" t="s">
        <v>33</v>
      </c>
    </row>
    <row r="16540" spans="1:6" x14ac:dyDescent="0.2">
      <c r="A16540" s="3" t="s">
        <v>16541</v>
      </c>
      <c r="B16540" s="7">
        <v>45246.365162037036</v>
      </c>
      <c r="C16540" s="7">
        <v>45246.39025462963</v>
      </c>
      <c r="D16540" s="3" t="s">
        <v>1</v>
      </c>
      <c r="E16540" s="5">
        <v>2.5092592592592593E-2</v>
      </c>
      <c r="F16540" s="3" t="s">
        <v>17</v>
      </c>
    </row>
    <row r="16541" spans="1:6" x14ac:dyDescent="0.2">
      <c r="A16541" s="3" t="s">
        <v>16542</v>
      </c>
      <c r="B16541" s="7">
        <v>45251.727384259262</v>
      </c>
      <c r="C16541" s="7">
        <v>45251.737349537034</v>
      </c>
      <c r="D16541" s="3" t="s">
        <v>1</v>
      </c>
      <c r="E16541" s="5">
        <v>9.9652777777777778E-3</v>
      </c>
      <c r="F16541" s="3" t="s">
        <v>14</v>
      </c>
    </row>
    <row r="16542" spans="1:6" x14ac:dyDescent="0.2">
      <c r="A16542" s="3" t="s">
        <v>16543</v>
      </c>
      <c r="B16542" s="7">
        <v>45248.600983796299</v>
      </c>
      <c r="C16542" s="7">
        <v>45248.604849537034</v>
      </c>
      <c r="D16542" s="3" t="s">
        <v>1</v>
      </c>
      <c r="E16542" s="5">
        <v>3.8657407407407408E-3</v>
      </c>
      <c r="F16542" s="3" t="s">
        <v>9</v>
      </c>
    </row>
    <row r="16543" spans="1:6" x14ac:dyDescent="0.2">
      <c r="A16543" s="3" t="s">
        <v>16544</v>
      </c>
      <c r="B16543" s="7">
        <v>45231.7187037037</v>
      </c>
      <c r="C16543" s="7">
        <v>45231.72079861111</v>
      </c>
      <c r="D16543" s="3" t="s">
        <v>1</v>
      </c>
      <c r="E16543" s="5">
        <v>2.0949074074074073E-3</v>
      </c>
      <c r="F16543" s="3" t="s">
        <v>12</v>
      </c>
    </row>
    <row r="16544" spans="1:6" x14ac:dyDescent="0.2">
      <c r="A16544" s="3" t="s">
        <v>16545</v>
      </c>
      <c r="B16544" s="7">
        <v>45249.667256944442</v>
      </c>
      <c r="C16544" s="7">
        <v>45249.673587962963</v>
      </c>
      <c r="D16544" s="3" t="s">
        <v>1</v>
      </c>
      <c r="E16544" s="5">
        <v>6.3310185185185197E-3</v>
      </c>
      <c r="F16544" s="3" t="s">
        <v>33</v>
      </c>
    </row>
    <row r="16545" spans="1:6" x14ac:dyDescent="0.2">
      <c r="A16545" s="3" t="s">
        <v>16546</v>
      </c>
      <c r="B16545" s="7">
        <v>45239.95994212963</v>
      </c>
      <c r="C16545" s="7">
        <v>45239.968206018515</v>
      </c>
      <c r="D16545" s="3" t="s">
        <v>1</v>
      </c>
      <c r="E16545" s="5">
        <v>8.2638888888888883E-3</v>
      </c>
      <c r="F16545" s="3" t="s">
        <v>17</v>
      </c>
    </row>
    <row r="16546" spans="1:6" x14ac:dyDescent="0.2">
      <c r="A16546" s="3" t="s">
        <v>16547</v>
      </c>
      <c r="B16546" s="7">
        <v>45260.711388888885</v>
      </c>
      <c r="C16546" s="7">
        <v>45260.73333333333</v>
      </c>
      <c r="D16546" s="3" t="s">
        <v>1</v>
      </c>
      <c r="E16546" s="5">
        <v>2.1944444444444447E-2</v>
      </c>
      <c r="F16546" s="3" t="s">
        <v>17</v>
      </c>
    </row>
    <row r="16547" spans="1:6" x14ac:dyDescent="0.2">
      <c r="A16547" s="3" t="s">
        <v>16548</v>
      </c>
      <c r="B16547" s="7">
        <v>45248.677974537037</v>
      </c>
      <c r="C16547" s="7">
        <v>45248.69054398148</v>
      </c>
      <c r="D16547" s="3" t="s">
        <v>8</v>
      </c>
      <c r="E16547" s="5">
        <v>1.2569444444444446E-2</v>
      </c>
      <c r="F16547" s="3" t="s">
        <v>9</v>
      </c>
    </row>
    <row r="16548" spans="1:6" x14ac:dyDescent="0.2">
      <c r="A16548" s="3" t="s">
        <v>16549</v>
      </c>
      <c r="B16548" s="7">
        <v>45247.627199074072</v>
      </c>
      <c r="C16548" s="7">
        <v>45247.635972222219</v>
      </c>
      <c r="D16548" s="3" t="s">
        <v>8</v>
      </c>
      <c r="E16548" s="5">
        <v>8.773148148148148E-3</v>
      </c>
      <c r="F16548" s="3" t="s">
        <v>2</v>
      </c>
    </row>
    <row r="16549" spans="1:6" x14ac:dyDescent="0.2">
      <c r="A16549" s="3" t="s">
        <v>16550</v>
      </c>
      <c r="B16549" s="7">
        <v>45247.611435185187</v>
      </c>
      <c r="C16549" s="7">
        <v>45247.618692129632</v>
      </c>
      <c r="D16549" s="3" t="s">
        <v>8</v>
      </c>
      <c r="E16549" s="5">
        <v>7.2569444444444443E-3</v>
      </c>
      <c r="F16549" s="3" t="s">
        <v>2</v>
      </c>
    </row>
    <row r="16550" spans="1:6" x14ac:dyDescent="0.2">
      <c r="A16550" s="3" t="s">
        <v>16551</v>
      </c>
      <c r="B16550" s="7">
        <v>45249.50335648148</v>
      </c>
      <c r="C16550" s="7">
        <v>45249.556909722225</v>
      </c>
      <c r="D16550" s="3" t="s">
        <v>1</v>
      </c>
      <c r="E16550" s="5">
        <v>5.3553240740740742E-2</v>
      </c>
      <c r="F16550" s="3" t="s">
        <v>33</v>
      </c>
    </row>
    <row r="16551" spans="1:6" x14ac:dyDescent="0.2">
      <c r="A16551" s="3" t="s">
        <v>16552</v>
      </c>
      <c r="B16551" s="7">
        <v>45246.752453703702</v>
      </c>
      <c r="C16551" s="7">
        <v>45246.761180555557</v>
      </c>
      <c r="D16551" s="3" t="s">
        <v>1</v>
      </c>
      <c r="E16551" s="5">
        <v>8.726851851851852E-3</v>
      </c>
      <c r="F16551" s="3" t="s">
        <v>17</v>
      </c>
    </row>
    <row r="16552" spans="1:6" x14ac:dyDescent="0.2">
      <c r="A16552" s="3" t="s">
        <v>16553</v>
      </c>
      <c r="B16552" s="7">
        <v>45248.396319444444</v>
      </c>
      <c r="C16552" s="7">
        <v>45248.40247685185</v>
      </c>
      <c r="D16552" s="3" t="s">
        <v>1</v>
      </c>
      <c r="E16552" s="5">
        <v>6.1574074074074074E-3</v>
      </c>
      <c r="F16552" s="3" t="s">
        <v>9</v>
      </c>
    </row>
    <row r="16553" spans="1:6" x14ac:dyDescent="0.2">
      <c r="A16553" s="3" t="s">
        <v>16554</v>
      </c>
      <c r="B16553" s="7">
        <v>45240.408437500002</v>
      </c>
      <c r="C16553" s="7">
        <v>45240.413784722223</v>
      </c>
      <c r="D16553" s="3" t="s">
        <v>1</v>
      </c>
      <c r="E16553" s="5">
        <v>5.347222222222222E-3</v>
      </c>
      <c r="F16553" s="3" t="s">
        <v>2</v>
      </c>
    </row>
    <row r="16554" spans="1:6" x14ac:dyDescent="0.2">
      <c r="A16554" s="3" t="s">
        <v>16555</v>
      </c>
      <c r="B16554" s="7">
        <v>45231.734120370369</v>
      </c>
      <c r="C16554" s="7">
        <v>45231.749907407408</v>
      </c>
      <c r="D16554" s="3" t="s">
        <v>1</v>
      </c>
      <c r="E16554" s="5">
        <v>1.5787037037037037E-2</v>
      </c>
      <c r="F16554" s="3" t="s">
        <v>12</v>
      </c>
    </row>
    <row r="16555" spans="1:6" x14ac:dyDescent="0.2">
      <c r="A16555" s="3" t="s">
        <v>16556</v>
      </c>
      <c r="B16555" s="7">
        <v>45238.362164351849</v>
      </c>
      <c r="C16555" s="7">
        <v>45238.374236111114</v>
      </c>
      <c r="D16555" s="3" t="s">
        <v>1</v>
      </c>
      <c r="E16555" s="5">
        <v>1.207175925925926E-2</v>
      </c>
      <c r="F16555" s="3" t="s">
        <v>12</v>
      </c>
    </row>
    <row r="16556" spans="1:6" x14ac:dyDescent="0.2">
      <c r="A16556" s="3" t="s">
        <v>16557</v>
      </c>
      <c r="B16556" s="7">
        <v>45243.401550925926</v>
      </c>
      <c r="C16556" s="7">
        <v>45243.404976851853</v>
      </c>
      <c r="D16556" s="3" t="s">
        <v>1</v>
      </c>
      <c r="E16556" s="5">
        <v>3.425925925925926E-3</v>
      </c>
      <c r="F16556" s="3" t="s">
        <v>6</v>
      </c>
    </row>
    <row r="16557" spans="1:6" x14ac:dyDescent="0.2">
      <c r="A16557" s="3" t="s">
        <v>16558</v>
      </c>
      <c r="B16557" s="7">
        <v>45248.490740740737</v>
      </c>
      <c r="C16557" s="7">
        <v>45248.502824074072</v>
      </c>
      <c r="D16557" s="3" t="s">
        <v>1</v>
      </c>
      <c r="E16557" s="5">
        <v>1.2083333333333333E-2</v>
      </c>
      <c r="F16557" s="3" t="s">
        <v>9</v>
      </c>
    </row>
    <row r="16558" spans="1:6" x14ac:dyDescent="0.2">
      <c r="A16558" s="3" t="s">
        <v>16559</v>
      </c>
      <c r="B16558" s="7">
        <v>45259.70815972222</v>
      </c>
      <c r="C16558" s="7">
        <v>45259.726238425923</v>
      </c>
      <c r="D16558" s="3" t="s">
        <v>1</v>
      </c>
      <c r="E16558" s="5">
        <v>1.8078703703703704E-2</v>
      </c>
      <c r="F16558" s="3" t="s">
        <v>12</v>
      </c>
    </row>
    <row r="16559" spans="1:6" x14ac:dyDescent="0.2">
      <c r="A16559" s="3" t="s">
        <v>16560</v>
      </c>
      <c r="B16559" s="7">
        <v>45237.941087962965</v>
      </c>
      <c r="C16559" s="7">
        <v>45237.944976851853</v>
      </c>
      <c r="D16559" s="3" t="s">
        <v>1</v>
      </c>
      <c r="E16559" s="5">
        <v>3.8888888888888883E-3</v>
      </c>
      <c r="F16559" s="3" t="s">
        <v>14</v>
      </c>
    </row>
    <row r="16560" spans="1:6" x14ac:dyDescent="0.2">
      <c r="A16560" s="3" t="s">
        <v>16561</v>
      </c>
      <c r="B16560" s="7">
        <v>45252.865995370368</v>
      </c>
      <c r="C16560" s="7">
        <v>45252.879976851851</v>
      </c>
      <c r="D16560" s="3" t="s">
        <v>1</v>
      </c>
      <c r="E16560" s="5">
        <v>1.3981481481481482E-2</v>
      </c>
      <c r="F16560" s="3" t="s">
        <v>12</v>
      </c>
    </row>
    <row r="16561" spans="1:6" x14ac:dyDescent="0.2">
      <c r="A16561" s="3" t="s">
        <v>16562</v>
      </c>
      <c r="B16561" s="7">
        <v>45235.398715277777</v>
      </c>
      <c r="C16561" s="7">
        <v>45235.40966435185</v>
      </c>
      <c r="D16561" s="3" t="s">
        <v>8</v>
      </c>
      <c r="E16561" s="5">
        <v>1.0949074074074075E-2</v>
      </c>
      <c r="F16561" s="3" t="s">
        <v>33</v>
      </c>
    </row>
    <row r="16562" spans="1:6" x14ac:dyDescent="0.2">
      <c r="A16562" s="3" t="s">
        <v>16563</v>
      </c>
      <c r="B16562" s="7">
        <v>45250.239814814813</v>
      </c>
      <c r="C16562" s="7">
        <v>45250.244976851849</v>
      </c>
      <c r="D16562" s="3" t="s">
        <v>1</v>
      </c>
      <c r="E16562" s="5">
        <v>5.162037037037037E-3</v>
      </c>
      <c r="F16562" s="3" t="s">
        <v>6</v>
      </c>
    </row>
    <row r="16563" spans="1:6" x14ac:dyDescent="0.2">
      <c r="A16563" s="3" t="s">
        <v>16564</v>
      </c>
      <c r="B16563" s="7">
        <v>45239.955046296294</v>
      </c>
      <c r="C16563" s="7">
        <v>45239.962013888886</v>
      </c>
      <c r="D16563" s="3" t="s">
        <v>8</v>
      </c>
      <c r="E16563" s="5">
        <v>6.9675925925925921E-3</v>
      </c>
      <c r="F16563" s="3" t="s">
        <v>17</v>
      </c>
    </row>
    <row r="16564" spans="1:6" x14ac:dyDescent="0.2">
      <c r="A16564" s="3" t="s">
        <v>16565</v>
      </c>
      <c r="B16564" s="7">
        <v>45233.734143518515</v>
      </c>
      <c r="C16564" s="7">
        <v>45233.738368055558</v>
      </c>
      <c r="D16564" s="3" t="s">
        <v>1</v>
      </c>
      <c r="E16564" s="5">
        <v>4.2245370370370371E-3</v>
      </c>
      <c r="F16564" s="3" t="s">
        <v>2</v>
      </c>
    </row>
    <row r="16565" spans="1:6" x14ac:dyDescent="0.2">
      <c r="A16565" s="3" t="s">
        <v>16566</v>
      </c>
      <c r="B16565" s="7">
        <v>45240.454293981478</v>
      </c>
      <c r="C16565" s="7">
        <v>45240.463171296295</v>
      </c>
      <c r="D16565" s="3" t="s">
        <v>1</v>
      </c>
      <c r="E16565" s="5">
        <v>8.8773148148148153E-3</v>
      </c>
      <c r="F16565" s="3" t="s">
        <v>2</v>
      </c>
    </row>
    <row r="16566" spans="1:6" x14ac:dyDescent="0.2">
      <c r="A16566" s="3" t="s">
        <v>16567</v>
      </c>
      <c r="B16566" s="7">
        <v>45255.715138888889</v>
      </c>
      <c r="C16566" s="7">
        <v>45255.725775462961</v>
      </c>
      <c r="D16566" s="3" t="s">
        <v>1</v>
      </c>
      <c r="E16566" s="5">
        <v>1.0636574074074074E-2</v>
      </c>
      <c r="F16566" s="3" t="s">
        <v>9</v>
      </c>
    </row>
    <row r="16567" spans="1:6" x14ac:dyDescent="0.2">
      <c r="A16567" s="3" t="s">
        <v>16568</v>
      </c>
      <c r="B16567" s="7">
        <v>45260.743148148147</v>
      </c>
      <c r="C16567" s="7">
        <v>45260.753506944442</v>
      </c>
      <c r="D16567" s="3" t="s">
        <v>1</v>
      </c>
      <c r="E16567" s="5">
        <v>1.0358796296296295E-2</v>
      </c>
      <c r="F16567" s="3" t="s">
        <v>17</v>
      </c>
    </row>
    <row r="16568" spans="1:6" x14ac:dyDescent="0.2">
      <c r="A16568" s="3" t="s">
        <v>16569</v>
      </c>
      <c r="B16568" s="7">
        <v>45236.717418981483</v>
      </c>
      <c r="C16568" s="7">
        <v>45236.741655092592</v>
      </c>
      <c r="D16568" s="3" t="s">
        <v>1</v>
      </c>
      <c r="E16568" s="5">
        <v>2.4236111111111111E-2</v>
      </c>
      <c r="F16568" s="3" t="s">
        <v>6</v>
      </c>
    </row>
    <row r="16569" spans="1:6" x14ac:dyDescent="0.2">
      <c r="A16569" s="3" t="s">
        <v>16570</v>
      </c>
      <c r="B16569" s="7">
        <v>45250.482974537037</v>
      </c>
      <c r="C16569" s="7">
        <v>45250.49391203704</v>
      </c>
      <c r="D16569" s="3" t="s">
        <v>1</v>
      </c>
      <c r="E16569" s="5">
        <v>1.0937500000000001E-2</v>
      </c>
      <c r="F16569" s="3" t="s">
        <v>6</v>
      </c>
    </row>
    <row r="16570" spans="1:6" x14ac:dyDescent="0.2">
      <c r="A16570" s="3" t="s">
        <v>16571</v>
      </c>
      <c r="B16570" s="7">
        <v>45240.784687500003</v>
      </c>
      <c r="C16570" s="7">
        <v>45240.78765046296</v>
      </c>
      <c r="D16570" s="3" t="s">
        <v>1</v>
      </c>
      <c r="E16570" s="5">
        <v>2.9629629629629628E-3</v>
      </c>
      <c r="F16570" s="3" t="s">
        <v>2</v>
      </c>
    </row>
    <row r="16571" spans="1:6" x14ac:dyDescent="0.2">
      <c r="A16571" s="3" t="s">
        <v>16572</v>
      </c>
      <c r="B16571" s="7">
        <v>45240.573518518519</v>
      </c>
      <c r="C16571" s="7">
        <v>45240.579965277779</v>
      </c>
      <c r="D16571" s="3" t="s">
        <v>1</v>
      </c>
      <c r="E16571" s="5">
        <v>6.4467592592592597E-3</v>
      </c>
      <c r="F16571" s="3" t="s">
        <v>2</v>
      </c>
    </row>
    <row r="16572" spans="1:6" x14ac:dyDescent="0.2">
      <c r="A16572" s="3" t="s">
        <v>16573</v>
      </c>
      <c r="B16572" s="7">
        <v>45247.313703703701</v>
      </c>
      <c r="C16572" s="7">
        <v>45247.31726851852</v>
      </c>
      <c r="D16572" s="3" t="s">
        <v>1</v>
      </c>
      <c r="E16572" s="5">
        <v>3.5648148148148154E-3</v>
      </c>
      <c r="F16572" s="3" t="s">
        <v>2</v>
      </c>
    </row>
    <row r="16573" spans="1:6" x14ac:dyDescent="0.2">
      <c r="A16573" s="3" t="s">
        <v>16574</v>
      </c>
      <c r="B16573" s="7">
        <v>45247.500150462962</v>
      </c>
      <c r="C16573" s="7">
        <v>45247.502500000002</v>
      </c>
      <c r="D16573" s="3" t="s">
        <v>1</v>
      </c>
      <c r="E16573" s="5">
        <v>2.3495370370370371E-3</v>
      </c>
      <c r="F16573" s="3" t="s">
        <v>2</v>
      </c>
    </row>
    <row r="16574" spans="1:6" x14ac:dyDescent="0.2">
      <c r="A16574" s="3" t="s">
        <v>16575</v>
      </c>
      <c r="B16574" s="7">
        <v>45249.834027777775</v>
      </c>
      <c r="C16574" s="7">
        <v>45249.840567129628</v>
      </c>
      <c r="D16574" s="3" t="s">
        <v>1</v>
      </c>
      <c r="E16574" s="5">
        <v>6.5393518518518517E-3</v>
      </c>
      <c r="F16574" s="3" t="s">
        <v>33</v>
      </c>
    </row>
    <row r="16575" spans="1:6" x14ac:dyDescent="0.2">
      <c r="A16575" s="3" t="s">
        <v>16576</v>
      </c>
      <c r="B16575" s="7">
        <v>45237.775706018518</v>
      </c>
      <c r="C16575" s="7">
        <v>45237.868113425924</v>
      </c>
      <c r="D16575" s="3" t="s">
        <v>8</v>
      </c>
      <c r="E16575" s="5">
        <v>9.2407407407407396E-2</v>
      </c>
      <c r="F16575" s="3" t="s">
        <v>14</v>
      </c>
    </row>
    <row r="16576" spans="1:6" x14ac:dyDescent="0.2">
      <c r="A16576" s="3" t="s">
        <v>16577</v>
      </c>
      <c r="B16576" s="7">
        <v>45231.529027777775</v>
      </c>
      <c r="C16576" s="7">
        <v>45231.538252314815</v>
      </c>
      <c r="D16576" s="3" t="s">
        <v>1</v>
      </c>
      <c r="E16576" s="5">
        <v>9.2245370370370363E-3</v>
      </c>
      <c r="F16576" s="3" t="s">
        <v>12</v>
      </c>
    </row>
    <row r="16577" spans="1:6" x14ac:dyDescent="0.2">
      <c r="A16577" s="3" t="s">
        <v>16578</v>
      </c>
      <c r="B16577" s="7">
        <v>45234.800844907404</v>
      </c>
      <c r="C16577" s="7">
        <v>45234.804456018515</v>
      </c>
      <c r="D16577" s="3" t="s">
        <v>1</v>
      </c>
      <c r="E16577" s="5">
        <v>3.6111111111111114E-3</v>
      </c>
      <c r="F16577" s="3" t="s">
        <v>9</v>
      </c>
    </row>
    <row r="16578" spans="1:6" x14ac:dyDescent="0.2">
      <c r="A16578" s="4" t="s">
        <v>16579</v>
      </c>
      <c r="B16578" s="7">
        <v>45244.412048611113</v>
      </c>
      <c r="C16578" s="7">
        <v>45244.41982638889</v>
      </c>
      <c r="D16578" s="3" t="s">
        <v>1</v>
      </c>
      <c r="E16578" s="5">
        <v>7.7777777777777767E-3</v>
      </c>
      <c r="F16578" s="3" t="s">
        <v>14</v>
      </c>
    </row>
    <row r="16579" spans="1:6" x14ac:dyDescent="0.2">
      <c r="A16579" s="3" t="s">
        <v>16580</v>
      </c>
      <c r="B16579" s="7">
        <v>45243.526990740742</v>
      </c>
      <c r="C16579" s="7">
        <v>45243.538032407407</v>
      </c>
      <c r="D16579" s="3" t="s">
        <v>1</v>
      </c>
      <c r="E16579" s="5">
        <v>1.1041666666666667E-2</v>
      </c>
      <c r="F16579" s="3" t="s">
        <v>6</v>
      </c>
    </row>
    <row r="16580" spans="1:6" x14ac:dyDescent="0.2">
      <c r="A16580" s="3" t="s">
        <v>16581</v>
      </c>
      <c r="B16580" s="7">
        <v>45251.450532407405</v>
      </c>
      <c r="C16580" s="7">
        <v>45251.452962962961</v>
      </c>
      <c r="D16580" s="3" t="s">
        <v>1</v>
      </c>
      <c r="E16580" s="5">
        <v>2.4305555555555556E-3</v>
      </c>
      <c r="F16580" s="3" t="s">
        <v>14</v>
      </c>
    </row>
    <row r="16581" spans="1:6" x14ac:dyDescent="0.2">
      <c r="A16581" s="3" t="s">
        <v>16582</v>
      </c>
      <c r="B16581" s="7">
        <v>45238.675879629627</v>
      </c>
      <c r="C16581" s="7">
        <v>45238.67864583333</v>
      </c>
      <c r="D16581" s="3" t="s">
        <v>1</v>
      </c>
      <c r="E16581" s="5">
        <v>2.7662037037037034E-3</v>
      </c>
      <c r="F16581" s="3" t="s">
        <v>12</v>
      </c>
    </row>
    <row r="16582" spans="1:6" x14ac:dyDescent="0.2">
      <c r="A16582" s="3" t="s">
        <v>16583</v>
      </c>
      <c r="B16582" s="7">
        <v>45235.845532407409</v>
      </c>
      <c r="C16582" s="7">
        <v>45235.848587962966</v>
      </c>
      <c r="D16582" s="3" t="s">
        <v>1</v>
      </c>
      <c r="E16582" s="5">
        <v>3.0555555555555557E-3</v>
      </c>
      <c r="F16582" s="3" t="s">
        <v>33</v>
      </c>
    </row>
    <row r="16583" spans="1:6" x14ac:dyDescent="0.2">
      <c r="A16583" s="3" t="s">
        <v>16584</v>
      </c>
      <c r="B16583" s="7">
        <v>45237.942627314813</v>
      </c>
      <c r="C16583" s="7">
        <v>45237.944918981484</v>
      </c>
      <c r="D16583" s="3" t="s">
        <v>1</v>
      </c>
      <c r="E16583" s="5">
        <v>2.2916666666666667E-3</v>
      </c>
      <c r="F16583" s="3" t="s">
        <v>14</v>
      </c>
    </row>
    <row r="16584" spans="1:6" x14ac:dyDescent="0.2">
      <c r="A16584" s="3" t="s">
        <v>16585</v>
      </c>
      <c r="B16584" s="7">
        <v>45250.656469907408</v>
      </c>
      <c r="C16584" s="7">
        <v>45250.658842592595</v>
      </c>
      <c r="D16584" s="3" t="s">
        <v>1</v>
      </c>
      <c r="E16584" s="5">
        <v>2.3726851851851851E-3</v>
      </c>
      <c r="F16584" s="3" t="s">
        <v>6</v>
      </c>
    </row>
    <row r="16585" spans="1:6" x14ac:dyDescent="0.2">
      <c r="A16585" s="3" t="s">
        <v>16586</v>
      </c>
      <c r="B16585" s="7">
        <v>45243.399780092594</v>
      </c>
      <c r="C16585" s="7">
        <v>45243.412627314814</v>
      </c>
      <c r="D16585" s="3" t="s">
        <v>1</v>
      </c>
      <c r="E16585" s="5">
        <v>1.2847222222222223E-2</v>
      </c>
      <c r="F16585" s="3" t="s">
        <v>6</v>
      </c>
    </row>
    <row r="16586" spans="1:6" x14ac:dyDescent="0.2">
      <c r="A16586" s="3" t="s">
        <v>16587</v>
      </c>
      <c r="B16586" s="7">
        <v>45242.57707175926</v>
      </c>
      <c r="C16586" s="7">
        <v>45242.579733796294</v>
      </c>
      <c r="D16586" s="3" t="s">
        <v>1</v>
      </c>
      <c r="E16586" s="5">
        <v>2.6620370370370374E-3</v>
      </c>
      <c r="F16586" s="3" t="s">
        <v>33</v>
      </c>
    </row>
    <row r="16587" spans="1:6" x14ac:dyDescent="0.2">
      <c r="A16587" s="3" t="s">
        <v>16588</v>
      </c>
      <c r="B16587" s="7">
        <v>45246.598124999997</v>
      </c>
      <c r="C16587" s="7">
        <v>45246.600312499999</v>
      </c>
      <c r="D16587" s="3" t="s">
        <v>1</v>
      </c>
      <c r="E16587" s="5">
        <v>2.1874999999999998E-3</v>
      </c>
      <c r="F16587" s="3" t="s">
        <v>17</v>
      </c>
    </row>
    <row r="16588" spans="1:6" x14ac:dyDescent="0.2">
      <c r="A16588" s="3" t="s">
        <v>16589</v>
      </c>
      <c r="B16588" s="7">
        <v>45246.535000000003</v>
      </c>
      <c r="C16588" s="7">
        <v>45246.537430555552</v>
      </c>
      <c r="D16588" s="3" t="s">
        <v>8</v>
      </c>
      <c r="E16588" s="5">
        <v>2.4305555555555556E-3</v>
      </c>
      <c r="F16588" s="3" t="s">
        <v>17</v>
      </c>
    </row>
    <row r="16589" spans="1:6" x14ac:dyDescent="0.2">
      <c r="A16589" s="3" t="s">
        <v>16590</v>
      </c>
      <c r="B16589" s="7">
        <v>45242.596203703702</v>
      </c>
      <c r="C16589" s="7">
        <v>45242.599953703706</v>
      </c>
      <c r="D16589" s="3" t="s">
        <v>8</v>
      </c>
      <c r="E16589" s="5">
        <v>3.7500000000000003E-3</v>
      </c>
      <c r="F16589" s="3" t="s">
        <v>33</v>
      </c>
    </row>
    <row r="16590" spans="1:6" x14ac:dyDescent="0.2">
      <c r="A16590" s="3" t="s">
        <v>16591</v>
      </c>
      <c r="B16590" s="7">
        <v>45242.592465277776</v>
      </c>
      <c r="C16590" s="7">
        <v>45242.601342592592</v>
      </c>
      <c r="D16590" s="3" t="s">
        <v>8</v>
      </c>
      <c r="E16590" s="5">
        <v>8.8773148148148153E-3</v>
      </c>
      <c r="F16590" s="3" t="s">
        <v>33</v>
      </c>
    </row>
    <row r="16591" spans="1:6" x14ac:dyDescent="0.2">
      <c r="A16591" s="3" t="s">
        <v>16592</v>
      </c>
      <c r="B16591" s="7">
        <v>45245.868831018517</v>
      </c>
      <c r="C16591" s="7">
        <v>45245.88853009259</v>
      </c>
      <c r="D16591" s="3" t="s">
        <v>8</v>
      </c>
      <c r="E16591" s="5">
        <v>1.9699074074074074E-2</v>
      </c>
      <c r="F16591" s="3" t="s">
        <v>12</v>
      </c>
    </row>
    <row r="16592" spans="1:6" x14ac:dyDescent="0.2">
      <c r="A16592" s="3" t="s">
        <v>16593</v>
      </c>
      <c r="B16592" s="7">
        <v>45260.674687500003</v>
      </c>
      <c r="C16592" s="7">
        <v>45260.680023148147</v>
      </c>
      <c r="D16592" s="3" t="s">
        <v>1</v>
      </c>
      <c r="E16592" s="5">
        <v>5.3356481481481484E-3</v>
      </c>
      <c r="F16592" s="3" t="s">
        <v>17</v>
      </c>
    </row>
    <row r="16593" spans="1:6" x14ac:dyDescent="0.2">
      <c r="A16593" s="3" t="s">
        <v>16594</v>
      </c>
      <c r="B16593" s="7">
        <v>45245.930358796293</v>
      </c>
      <c r="C16593" s="7">
        <v>45245.932141203702</v>
      </c>
      <c r="D16593" s="3" t="s">
        <v>1</v>
      </c>
      <c r="E16593" s="5">
        <v>1.7824074074074072E-3</v>
      </c>
      <c r="F16593" s="3" t="s">
        <v>12</v>
      </c>
    </row>
    <row r="16594" spans="1:6" x14ac:dyDescent="0.2">
      <c r="A16594" s="3" t="s">
        <v>16595</v>
      </c>
      <c r="B16594" s="7">
        <v>45247.938645833332</v>
      </c>
      <c r="C16594" s="7">
        <v>45247.940613425926</v>
      </c>
      <c r="D16594" s="3" t="s">
        <v>1</v>
      </c>
      <c r="E16594" s="5">
        <v>1.9675925925925928E-3</v>
      </c>
      <c r="F16594" s="3" t="s">
        <v>2</v>
      </c>
    </row>
    <row r="16595" spans="1:6" x14ac:dyDescent="0.2">
      <c r="A16595" s="3" t="s">
        <v>16596</v>
      </c>
      <c r="B16595" s="7">
        <v>45240.25104166667</v>
      </c>
      <c r="C16595" s="7">
        <v>45240.262002314812</v>
      </c>
      <c r="D16595" s="3" t="s">
        <v>1</v>
      </c>
      <c r="E16595" s="5">
        <v>1.0960648148148148E-2</v>
      </c>
      <c r="F16595" s="3" t="s">
        <v>2</v>
      </c>
    </row>
    <row r="16596" spans="1:6" x14ac:dyDescent="0.2">
      <c r="A16596" s="3" t="s">
        <v>16597</v>
      </c>
      <c r="B16596" s="7">
        <v>45255.457337962966</v>
      </c>
      <c r="C16596" s="7">
        <v>45255.461805555555</v>
      </c>
      <c r="D16596" s="3" t="s">
        <v>1</v>
      </c>
      <c r="E16596" s="5">
        <v>4.4675925925925933E-3</v>
      </c>
      <c r="F16596" s="3" t="s">
        <v>9</v>
      </c>
    </row>
    <row r="16597" spans="1:6" x14ac:dyDescent="0.2">
      <c r="A16597" s="3" t="s">
        <v>16598</v>
      </c>
      <c r="B16597" s="7">
        <v>45241.631979166668</v>
      </c>
      <c r="C16597" s="7">
        <v>45241.63863425926</v>
      </c>
      <c r="D16597" s="3" t="s">
        <v>1</v>
      </c>
      <c r="E16597" s="5">
        <v>6.6550925925925935E-3</v>
      </c>
      <c r="F16597" s="3" t="s">
        <v>9</v>
      </c>
    </row>
    <row r="16598" spans="1:6" x14ac:dyDescent="0.2">
      <c r="A16598" s="3" t="s">
        <v>16599</v>
      </c>
      <c r="B16598" s="7">
        <v>45241.603344907409</v>
      </c>
      <c r="C16598" s="7">
        <v>45241.609976851854</v>
      </c>
      <c r="D16598" s="3" t="s">
        <v>1</v>
      </c>
      <c r="E16598" s="5">
        <v>6.6319444444444446E-3</v>
      </c>
      <c r="F16598" s="3" t="s">
        <v>9</v>
      </c>
    </row>
    <row r="16599" spans="1:6" x14ac:dyDescent="0.2">
      <c r="A16599" s="3" t="s">
        <v>16600</v>
      </c>
      <c r="B16599" s="7">
        <v>45234.635358796295</v>
      </c>
      <c r="C16599" s="7">
        <v>45234.640798611108</v>
      </c>
      <c r="D16599" s="3" t="s">
        <v>8</v>
      </c>
      <c r="E16599" s="5">
        <v>5.4398148148148149E-3</v>
      </c>
      <c r="F16599" s="3" t="s">
        <v>9</v>
      </c>
    </row>
    <row r="16600" spans="1:6" x14ac:dyDescent="0.2">
      <c r="A16600" s="3" t="s">
        <v>16601</v>
      </c>
      <c r="B16600" s="7">
        <v>45258.846273148149</v>
      </c>
      <c r="C16600" s="7">
        <v>45258.857627314814</v>
      </c>
      <c r="D16600" s="3" t="s">
        <v>8</v>
      </c>
      <c r="E16600" s="5">
        <v>1.1354166666666667E-2</v>
      </c>
      <c r="F16600" s="3" t="s">
        <v>14</v>
      </c>
    </row>
    <row r="16601" spans="1:6" x14ac:dyDescent="0.2">
      <c r="A16601" s="3" t="s">
        <v>16602</v>
      </c>
      <c r="B16601" s="7">
        <v>45236.95</v>
      </c>
      <c r="C16601" s="7">
        <v>45236.951990740738</v>
      </c>
      <c r="D16601" s="3" t="s">
        <v>1</v>
      </c>
      <c r="E16601" s="5">
        <v>1.9907407407407408E-3</v>
      </c>
      <c r="F16601" s="3" t="s">
        <v>6</v>
      </c>
    </row>
    <row r="16602" spans="1:6" x14ac:dyDescent="0.2">
      <c r="A16602" s="3" t="s">
        <v>16603</v>
      </c>
      <c r="B16602" s="7">
        <v>45231.934236111112</v>
      </c>
      <c r="C16602" s="7">
        <v>45231.936261574076</v>
      </c>
      <c r="D16602" s="3" t="s">
        <v>1</v>
      </c>
      <c r="E16602" s="5">
        <v>2.0254629629629629E-3</v>
      </c>
      <c r="F16602" s="3" t="s">
        <v>12</v>
      </c>
    </row>
    <row r="16603" spans="1:6" x14ac:dyDescent="0.2">
      <c r="A16603" s="3" t="s">
        <v>16604</v>
      </c>
      <c r="B16603" s="7">
        <v>45252.547071759262</v>
      </c>
      <c r="C16603" s="7">
        <v>45252.559351851851</v>
      </c>
      <c r="D16603" s="3" t="s">
        <v>1</v>
      </c>
      <c r="E16603" s="5">
        <v>1.2280092592592592E-2</v>
      </c>
      <c r="F16603" s="3" t="s">
        <v>12</v>
      </c>
    </row>
    <row r="16604" spans="1:6" x14ac:dyDescent="0.2">
      <c r="A16604" s="3" t="s">
        <v>16605</v>
      </c>
      <c r="B16604" s="7">
        <v>45236.348692129628</v>
      </c>
      <c r="C16604" s="7">
        <v>45236.353877314818</v>
      </c>
      <c r="D16604" s="3" t="s">
        <v>1</v>
      </c>
      <c r="E16604" s="5">
        <v>5.185185185185185E-3</v>
      </c>
      <c r="F16604" s="3" t="s">
        <v>6</v>
      </c>
    </row>
    <row r="16605" spans="1:6" x14ac:dyDescent="0.2">
      <c r="A16605" s="3" t="s">
        <v>16606</v>
      </c>
      <c r="B16605" s="7">
        <v>45259.358483796299</v>
      </c>
      <c r="C16605" s="7">
        <v>45259.366400462961</v>
      </c>
      <c r="D16605" s="3" t="s">
        <v>1</v>
      </c>
      <c r="E16605" s="5">
        <v>7.9166666666666673E-3</v>
      </c>
      <c r="F16605" s="3" t="s">
        <v>12</v>
      </c>
    </row>
    <row r="16606" spans="1:6" x14ac:dyDescent="0.2">
      <c r="A16606" s="3" t="s">
        <v>16607</v>
      </c>
      <c r="B16606" s="7">
        <v>45240.330752314818</v>
      </c>
      <c r="C16606" s="7">
        <v>45240.337465277778</v>
      </c>
      <c r="D16606" s="3" t="s">
        <v>1</v>
      </c>
      <c r="E16606" s="5">
        <v>6.7129629629629622E-3</v>
      </c>
      <c r="F16606" s="3" t="s">
        <v>2</v>
      </c>
    </row>
    <row r="16607" spans="1:6" x14ac:dyDescent="0.2">
      <c r="A16607" s="3" t="s">
        <v>16608</v>
      </c>
      <c r="B16607" s="7">
        <v>45248.60765046296</v>
      </c>
      <c r="C16607" s="7">
        <v>45248.615555555552</v>
      </c>
      <c r="D16607" s="3" t="s">
        <v>1</v>
      </c>
      <c r="E16607" s="5">
        <v>7.905092592592592E-3</v>
      </c>
      <c r="F16607" s="3" t="s">
        <v>9</v>
      </c>
    </row>
    <row r="16608" spans="1:6" x14ac:dyDescent="0.2">
      <c r="A16608" s="3" t="s">
        <v>16609</v>
      </c>
      <c r="B16608" s="7">
        <v>45243.669629629629</v>
      </c>
      <c r="C16608" s="7">
        <v>45243.673773148148</v>
      </c>
      <c r="D16608" s="3" t="s">
        <v>1</v>
      </c>
      <c r="E16608" s="5">
        <v>4.1435185185185186E-3</v>
      </c>
      <c r="F16608" s="3" t="s">
        <v>6</v>
      </c>
    </row>
    <row r="16609" spans="1:6" x14ac:dyDescent="0.2">
      <c r="A16609" s="3" t="s">
        <v>16610</v>
      </c>
      <c r="B16609" s="7">
        <v>45237.540011574078</v>
      </c>
      <c r="C16609" s="7">
        <v>45237.541990740741</v>
      </c>
      <c r="D16609" s="3" t="s">
        <v>8</v>
      </c>
      <c r="E16609" s="5">
        <v>1.9791666666666668E-3</v>
      </c>
      <c r="F16609" s="3" t="s">
        <v>14</v>
      </c>
    </row>
    <row r="16610" spans="1:6" x14ac:dyDescent="0.2">
      <c r="A16610" s="3" t="s">
        <v>16611</v>
      </c>
      <c r="B16610" s="7">
        <v>45242.592048611114</v>
      </c>
      <c r="C16610" s="7">
        <v>45242.601226851853</v>
      </c>
      <c r="D16610" s="3" t="s">
        <v>8</v>
      </c>
      <c r="E16610" s="5">
        <v>9.1782407407407403E-3</v>
      </c>
      <c r="F16610" s="3" t="s">
        <v>33</v>
      </c>
    </row>
    <row r="16611" spans="1:6" x14ac:dyDescent="0.2">
      <c r="A16611" s="3" t="s">
        <v>16612</v>
      </c>
      <c r="B16611" s="7">
        <v>45232.597094907411</v>
      </c>
      <c r="C16611" s="7">
        <v>45232.599618055552</v>
      </c>
      <c r="D16611" s="3" t="s">
        <v>1</v>
      </c>
      <c r="E16611" s="5">
        <v>2.5231481481481481E-3</v>
      </c>
      <c r="F16611" s="3" t="s">
        <v>17</v>
      </c>
    </row>
    <row r="16612" spans="1:6" x14ac:dyDescent="0.2">
      <c r="A16612" s="3" t="s">
        <v>16613</v>
      </c>
      <c r="B16612" s="7">
        <v>45247.507997685185</v>
      </c>
      <c r="C16612" s="7">
        <v>45247.510266203702</v>
      </c>
      <c r="D16612" s="3" t="s">
        <v>1</v>
      </c>
      <c r="E16612" s="5">
        <v>2.2685185185185182E-3</v>
      </c>
      <c r="F16612" s="3" t="s">
        <v>2</v>
      </c>
    </row>
    <row r="16613" spans="1:6" x14ac:dyDescent="0.2">
      <c r="A16613" s="3" t="s">
        <v>16614</v>
      </c>
      <c r="B16613" s="7">
        <v>45242.544629629629</v>
      </c>
      <c r="C16613" s="7">
        <v>45242.551898148151</v>
      </c>
      <c r="D16613" s="3" t="s">
        <v>1</v>
      </c>
      <c r="E16613" s="5">
        <v>7.2685185185185188E-3</v>
      </c>
      <c r="F16613" s="3" t="s">
        <v>33</v>
      </c>
    </row>
    <row r="16614" spans="1:6" x14ac:dyDescent="0.2">
      <c r="A16614" s="3" t="s">
        <v>16615</v>
      </c>
      <c r="B16614" s="7">
        <v>45245.680081018516</v>
      </c>
      <c r="C16614" s="7">
        <v>45245.722685185188</v>
      </c>
      <c r="D16614" s="3" t="s">
        <v>8</v>
      </c>
      <c r="E16614" s="5">
        <v>4.2604166666666665E-2</v>
      </c>
      <c r="F16614" s="3" t="s">
        <v>12</v>
      </c>
    </row>
    <row r="16615" spans="1:6" x14ac:dyDescent="0.2">
      <c r="A16615" s="3" t="s">
        <v>16616</v>
      </c>
      <c r="B16615" s="7">
        <v>45244.711967592593</v>
      </c>
      <c r="C16615" s="7">
        <v>45244.716331018521</v>
      </c>
      <c r="D16615" s="3" t="s">
        <v>1</v>
      </c>
      <c r="E16615" s="5">
        <v>4.363425925925926E-3</v>
      </c>
      <c r="F16615" s="3" t="s">
        <v>14</v>
      </c>
    </row>
    <row r="16616" spans="1:6" x14ac:dyDescent="0.2">
      <c r="A16616" s="3" t="s">
        <v>16617</v>
      </c>
      <c r="B16616" s="7">
        <v>45249.951099537036</v>
      </c>
      <c r="C16616" s="7">
        <v>45249.9534375</v>
      </c>
      <c r="D16616" s="3" t="s">
        <v>1</v>
      </c>
      <c r="E16616" s="5">
        <v>2.3379629629629631E-3</v>
      </c>
      <c r="F16616" s="3" t="s">
        <v>33</v>
      </c>
    </row>
    <row r="16617" spans="1:6" x14ac:dyDescent="0.2">
      <c r="A16617" s="3" t="s">
        <v>16618</v>
      </c>
      <c r="B16617" s="7">
        <v>45246.358298611114</v>
      </c>
      <c r="C16617" s="7">
        <v>45246.360462962963</v>
      </c>
      <c r="D16617" s="3" t="s">
        <v>1</v>
      </c>
      <c r="E16617" s="5">
        <v>2.1643518518518518E-3</v>
      </c>
      <c r="F16617" s="3" t="s">
        <v>17</v>
      </c>
    </row>
    <row r="16618" spans="1:6" x14ac:dyDescent="0.2">
      <c r="A16618" s="3" t="s">
        <v>16619</v>
      </c>
      <c r="B16618" s="7">
        <v>45247.662395833337</v>
      </c>
      <c r="C16618" s="7">
        <v>45247.666689814818</v>
      </c>
      <c r="D16618" s="3" t="s">
        <v>1</v>
      </c>
      <c r="E16618" s="5">
        <v>4.2939814814814811E-3</v>
      </c>
      <c r="F16618" s="3" t="s">
        <v>2</v>
      </c>
    </row>
    <row r="16619" spans="1:6" x14ac:dyDescent="0.2">
      <c r="A16619" s="3" t="s">
        <v>16620</v>
      </c>
      <c r="B16619" s="7">
        <v>45231.743831018517</v>
      </c>
      <c r="C16619" s="7">
        <v>45231.75172453704</v>
      </c>
      <c r="D16619" s="3" t="s">
        <v>1</v>
      </c>
      <c r="E16619" s="5">
        <v>7.8935185185185185E-3</v>
      </c>
      <c r="F16619" s="3" t="s">
        <v>12</v>
      </c>
    </row>
    <row r="16620" spans="1:6" x14ac:dyDescent="0.2">
      <c r="A16620" s="3" t="s">
        <v>16621</v>
      </c>
      <c r="B16620" s="7">
        <v>45254.130671296298</v>
      </c>
      <c r="C16620" s="7">
        <v>45254.133090277777</v>
      </c>
      <c r="D16620" s="3" t="s">
        <v>8</v>
      </c>
      <c r="E16620" s="5">
        <v>2.4189814814814816E-3</v>
      </c>
      <c r="F16620" s="3" t="s">
        <v>2</v>
      </c>
    </row>
    <row r="16621" spans="1:6" x14ac:dyDescent="0.2">
      <c r="A16621" s="3" t="s">
        <v>16622</v>
      </c>
      <c r="B16621" s="7">
        <v>45245.72761574074</v>
      </c>
      <c r="C16621" s="7">
        <v>45245.732210648152</v>
      </c>
      <c r="D16621" s="3" t="s">
        <v>8</v>
      </c>
      <c r="E16621" s="5">
        <v>4.5949074074074078E-3</v>
      </c>
      <c r="F16621" s="3" t="s">
        <v>12</v>
      </c>
    </row>
    <row r="16622" spans="1:6" x14ac:dyDescent="0.2">
      <c r="A16622" s="4" t="s">
        <v>16623</v>
      </c>
      <c r="B16622" s="7">
        <v>45247.382777777777</v>
      </c>
      <c r="C16622" s="7">
        <v>45247.389826388891</v>
      </c>
      <c r="D16622" s="3" t="s">
        <v>1</v>
      </c>
      <c r="E16622" s="5">
        <v>7.0486111111111105E-3</v>
      </c>
      <c r="F16622" s="3" t="s">
        <v>2</v>
      </c>
    </row>
    <row r="16623" spans="1:6" x14ac:dyDescent="0.2">
      <c r="A16623" s="3" t="s">
        <v>16624</v>
      </c>
      <c r="B16623" s="7">
        <v>45240.759930555556</v>
      </c>
      <c r="C16623" s="7">
        <v>45240.768553240741</v>
      </c>
      <c r="D16623" s="3" t="s">
        <v>1</v>
      </c>
      <c r="E16623" s="5">
        <v>8.6226851851851846E-3</v>
      </c>
      <c r="F16623" s="3" t="s">
        <v>2</v>
      </c>
    </row>
    <row r="16624" spans="1:6" x14ac:dyDescent="0.2">
      <c r="A16624" s="3" t="s">
        <v>16625</v>
      </c>
      <c r="B16624" s="7">
        <v>45257.320300925923</v>
      </c>
      <c r="C16624" s="7">
        <v>45257.320474537039</v>
      </c>
      <c r="D16624" s="3" t="s">
        <v>1</v>
      </c>
      <c r="E16624" s="5">
        <v>1.7361111111111112E-4</v>
      </c>
      <c r="F16624" s="3" t="s">
        <v>6</v>
      </c>
    </row>
    <row r="16625" spans="1:6" x14ac:dyDescent="0.2">
      <c r="A16625" s="3" t="s">
        <v>16626</v>
      </c>
      <c r="B16625" s="7">
        <v>45243.804722222223</v>
      </c>
      <c r="C16625" s="7">
        <v>45243.841562499998</v>
      </c>
      <c r="D16625" s="3" t="s">
        <v>1</v>
      </c>
      <c r="E16625" s="5">
        <v>3.6840277777777777E-2</v>
      </c>
      <c r="F16625" s="3" t="s">
        <v>6</v>
      </c>
    </row>
    <row r="16626" spans="1:6" x14ac:dyDescent="0.2">
      <c r="A16626" s="3" t="s">
        <v>16627</v>
      </c>
      <c r="B16626" s="7">
        <v>45234.630844907406</v>
      </c>
      <c r="C16626" s="7">
        <v>45234.650925925926</v>
      </c>
      <c r="D16626" s="3" t="s">
        <v>1</v>
      </c>
      <c r="E16626" s="5">
        <v>2.0081018518518519E-2</v>
      </c>
      <c r="F16626" s="3" t="s">
        <v>9</v>
      </c>
    </row>
    <row r="16627" spans="1:6" x14ac:dyDescent="0.2">
      <c r="A16627" s="3" t="s">
        <v>16628</v>
      </c>
      <c r="B16627" s="7">
        <v>45241.397152777776</v>
      </c>
      <c r="C16627" s="7">
        <v>45241.412349537037</v>
      </c>
      <c r="D16627" s="3" t="s">
        <v>1</v>
      </c>
      <c r="E16627" s="5">
        <v>1.5196759259259259E-2</v>
      </c>
      <c r="F16627" s="3" t="s">
        <v>9</v>
      </c>
    </row>
    <row r="16628" spans="1:6" x14ac:dyDescent="0.2">
      <c r="A16628" s="3" t="s">
        <v>16629</v>
      </c>
      <c r="B16628" s="7">
        <v>45255.685636574075</v>
      </c>
      <c r="C16628" s="7">
        <v>45255.690891203703</v>
      </c>
      <c r="D16628" s="3" t="s">
        <v>1</v>
      </c>
      <c r="E16628" s="5">
        <v>5.2546296296296299E-3</v>
      </c>
      <c r="F16628" s="3" t="s">
        <v>9</v>
      </c>
    </row>
    <row r="16629" spans="1:6" x14ac:dyDescent="0.2">
      <c r="A16629" s="3" t="s">
        <v>16630</v>
      </c>
      <c r="B16629" s="7">
        <v>45252.770162037035</v>
      </c>
      <c r="C16629" s="7">
        <v>45253.277037037034</v>
      </c>
      <c r="D16629" s="3" t="s">
        <v>1</v>
      </c>
      <c r="E16629" s="5">
        <v>0.50687499999999996</v>
      </c>
      <c r="F16629" s="3" t="s">
        <v>12</v>
      </c>
    </row>
    <row r="16630" spans="1:6" x14ac:dyDescent="0.2">
      <c r="A16630" s="3" t="s">
        <v>16631</v>
      </c>
      <c r="B16630" s="7">
        <v>45236.505300925928</v>
      </c>
      <c r="C16630" s="7">
        <v>45236.509837962964</v>
      </c>
      <c r="D16630" s="3" t="s">
        <v>1</v>
      </c>
      <c r="E16630" s="5">
        <v>4.5370370370370365E-3</v>
      </c>
      <c r="F16630" s="3" t="s">
        <v>6</v>
      </c>
    </row>
    <row r="16631" spans="1:6" x14ac:dyDescent="0.2">
      <c r="A16631" s="3" t="s">
        <v>16632</v>
      </c>
      <c r="B16631" s="7">
        <v>45237.694930555554</v>
      </c>
      <c r="C16631" s="7">
        <v>45237.697731481479</v>
      </c>
      <c r="D16631" s="3" t="s">
        <v>8</v>
      </c>
      <c r="E16631" s="5">
        <v>2.8009259259259259E-3</v>
      </c>
      <c r="F16631" s="3" t="s">
        <v>14</v>
      </c>
    </row>
    <row r="16632" spans="1:6" x14ac:dyDescent="0.2">
      <c r="A16632" s="3" t="s">
        <v>16633</v>
      </c>
      <c r="B16632" s="7">
        <v>45235.399016203701</v>
      </c>
      <c r="C16632" s="7">
        <v>45235.428657407407</v>
      </c>
      <c r="D16632" s="3" t="s">
        <v>8</v>
      </c>
      <c r="E16632" s="5">
        <v>2.9641203703703701E-2</v>
      </c>
      <c r="F16632" s="3" t="s">
        <v>33</v>
      </c>
    </row>
    <row r="16633" spans="1:6" x14ac:dyDescent="0.2">
      <c r="A16633" s="4" t="s">
        <v>16634</v>
      </c>
      <c r="B16633" s="7">
        <v>45232.796203703707</v>
      </c>
      <c r="C16633" s="7">
        <v>45232.798043981478</v>
      </c>
      <c r="D16633" s="3" t="s">
        <v>1</v>
      </c>
      <c r="E16633" s="5">
        <v>1.8402777777777777E-3</v>
      </c>
      <c r="F16633" s="3" t="s">
        <v>17</v>
      </c>
    </row>
    <row r="16634" spans="1:6" x14ac:dyDescent="0.2">
      <c r="A16634" s="3" t="s">
        <v>16635</v>
      </c>
      <c r="B16634" s="7">
        <v>45234.495578703703</v>
      </c>
      <c r="C16634" s="7">
        <v>45234.552199074074</v>
      </c>
      <c r="D16634" s="3" t="s">
        <v>8</v>
      </c>
      <c r="E16634" s="5">
        <v>5.6620370370370376E-2</v>
      </c>
      <c r="F16634" s="3" t="s">
        <v>9</v>
      </c>
    </row>
    <row r="16635" spans="1:6" x14ac:dyDescent="0.2">
      <c r="A16635" s="3" t="s">
        <v>16636</v>
      </c>
      <c r="B16635" s="7">
        <v>45258.865023148152</v>
      </c>
      <c r="C16635" s="7">
        <v>45258.866550925923</v>
      </c>
      <c r="D16635" s="3" t="s">
        <v>1</v>
      </c>
      <c r="E16635" s="5">
        <v>1.5277777777777779E-3</v>
      </c>
      <c r="F16635" s="3" t="s">
        <v>14</v>
      </c>
    </row>
    <row r="16636" spans="1:6" x14ac:dyDescent="0.2">
      <c r="A16636" s="4" t="s">
        <v>16637</v>
      </c>
      <c r="B16636" s="7">
        <v>45246.820092592592</v>
      </c>
      <c r="C16636" s="7">
        <v>45246.846932870372</v>
      </c>
      <c r="D16636" s="3" t="s">
        <v>1</v>
      </c>
      <c r="E16636" s="5">
        <v>2.6840277777777779E-2</v>
      </c>
      <c r="F16636" s="3" t="s">
        <v>17</v>
      </c>
    </row>
    <row r="16637" spans="1:6" x14ac:dyDescent="0.2">
      <c r="A16637" s="3" t="s">
        <v>16638</v>
      </c>
      <c r="B16637" s="7">
        <v>45242.541087962964</v>
      </c>
      <c r="C16637" s="7">
        <v>45242.548935185187</v>
      </c>
      <c r="D16637" s="3" t="s">
        <v>1</v>
      </c>
      <c r="E16637" s="5">
        <v>7.8472222222222224E-3</v>
      </c>
      <c r="F16637" s="3" t="s">
        <v>33</v>
      </c>
    </row>
    <row r="16638" spans="1:6" x14ac:dyDescent="0.2">
      <c r="A16638" s="3" t="s">
        <v>16639</v>
      </c>
      <c r="B16638" s="7">
        <v>45231.731030092589</v>
      </c>
      <c r="C16638" s="7">
        <v>45231.759791666664</v>
      </c>
      <c r="D16638" s="3" t="s">
        <v>1</v>
      </c>
      <c r="E16638" s="5">
        <v>2.8761574074074075E-2</v>
      </c>
      <c r="F16638" s="3" t="s">
        <v>12</v>
      </c>
    </row>
    <row r="16639" spans="1:6" x14ac:dyDescent="0.2">
      <c r="A16639" s="3" t="s">
        <v>16640</v>
      </c>
      <c r="B16639" s="7">
        <v>45244.728495370371</v>
      </c>
      <c r="C16639" s="7">
        <v>45244.757928240739</v>
      </c>
      <c r="D16639" s="3" t="s">
        <v>1</v>
      </c>
      <c r="E16639" s="5">
        <v>2.943287037037037E-2</v>
      </c>
      <c r="F16639" s="3" t="s">
        <v>14</v>
      </c>
    </row>
    <row r="16640" spans="1:6" x14ac:dyDescent="0.2">
      <c r="A16640" s="3" t="s">
        <v>16641</v>
      </c>
      <c r="B16640" s="7">
        <v>45235.81858796296</v>
      </c>
      <c r="C16640" s="7">
        <v>45235.862141203703</v>
      </c>
      <c r="D16640" s="3" t="s">
        <v>8</v>
      </c>
      <c r="E16640" s="5">
        <v>4.355324074074074E-2</v>
      </c>
      <c r="F16640" s="3" t="s">
        <v>33</v>
      </c>
    </row>
    <row r="16641" spans="1:6" x14ac:dyDescent="0.2">
      <c r="A16641" s="3" t="s">
        <v>16642</v>
      </c>
      <c r="B16641" s="7">
        <v>45235.731527777774</v>
      </c>
      <c r="C16641" s="7">
        <v>45235.731990740744</v>
      </c>
      <c r="D16641" s="3" t="s">
        <v>1</v>
      </c>
      <c r="E16641" s="5">
        <v>4.6296296296296293E-4</v>
      </c>
      <c r="F16641" s="3" t="s">
        <v>33</v>
      </c>
    </row>
    <row r="16642" spans="1:6" x14ac:dyDescent="0.2">
      <c r="A16642" s="3" t="s">
        <v>16643</v>
      </c>
      <c r="B16642" s="7">
        <v>45240.662719907406</v>
      </c>
      <c r="C16642" s="7">
        <v>45240.672233796293</v>
      </c>
      <c r="D16642" s="3" t="s">
        <v>1</v>
      </c>
      <c r="E16642" s="5">
        <v>9.5138888888888894E-3</v>
      </c>
      <c r="F16642" s="3" t="s">
        <v>2</v>
      </c>
    </row>
    <row r="16643" spans="1:6" x14ac:dyDescent="0.2">
      <c r="A16643" s="3" t="s">
        <v>16644</v>
      </c>
      <c r="B16643" s="7">
        <v>45259.376296296294</v>
      </c>
      <c r="C16643" s="7">
        <v>45259.377465277779</v>
      </c>
      <c r="D16643" s="3" t="s">
        <v>1</v>
      </c>
      <c r="E16643" s="5">
        <v>1.1689814814814816E-3</v>
      </c>
      <c r="F16643" s="3" t="s">
        <v>12</v>
      </c>
    </row>
    <row r="16644" spans="1:6" x14ac:dyDescent="0.2">
      <c r="A16644" s="3" t="s">
        <v>16645</v>
      </c>
      <c r="B16644" s="7">
        <v>45248.965416666666</v>
      </c>
      <c r="C16644" s="7">
        <v>45248.965868055559</v>
      </c>
      <c r="D16644" s="3" t="s">
        <v>1</v>
      </c>
      <c r="E16644" s="5">
        <v>4.5138888888888892E-4</v>
      </c>
      <c r="F16644" s="3" t="s">
        <v>9</v>
      </c>
    </row>
    <row r="16645" spans="1:6" x14ac:dyDescent="0.2">
      <c r="A16645" s="4" t="s">
        <v>16646</v>
      </c>
      <c r="B16645" s="7">
        <v>45243.652916666666</v>
      </c>
      <c r="C16645" s="7">
        <v>45243.695034722223</v>
      </c>
      <c r="D16645" s="3" t="s">
        <v>8</v>
      </c>
      <c r="E16645" s="5">
        <v>4.2118055555555554E-2</v>
      </c>
      <c r="F16645" s="3" t="s">
        <v>6</v>
      </c>
    </row>
    <row r="16646" spans="1:6" x14ac:dyDescent="0.2">
      <c r="A16646" s="3" t="s">
        <v>16647</v>
      </c>
      <c r="B16646" s="7">
        <v>45243.651828703703</v>
      </c>
      <c r="C16646" s="7">
        <v>45243.694907407407</v>
      </c>
      <c r="D16646" s="3" t="s">
        <v>8</v>
      </c>
      <c r="E16646" s="5">
        <v>4.3078703703703702E-2</v>
      </c>
      <c r="F16646" s="3" t="s">
        <v>6</v>
      </c>
    </row>
    <row r="16647" spans="1:6" x14ac:dyDescent="0.2">
      <c r="A16647" s="3" t="s">
        <v>16648</v>
      </c>
      <c r="B16647" s="7">
        <v>45244.451261574075</v>
      </c>
      <c r="C16647" s="7">
        <v>45244.454722222225</v>
      </c>
      <c r="D16647" s="3" t="s">
        <v>8</v>
      </c>
      <c r="E16647" s="5">
        <v>3.4606481481481485E-3</v>
      </c>
      <c r="F16647" s="3" t="s">
        <v>14</v>
      </c>
    </row>
    <row r="16648" spans="1:6" x14ac:dyDescent="0.2">
      <c r="A16648" s="3" t="s">
        <v>16649</v>
      </c>
      <c r="B16648" s="7">
        <v>45234.551666666666</v>
      </c>
      <c r="C16648" s="7">
        <v>45234.551851851851</v>
      </c>
      <c r="D16648" s="3" t="s">
        <v>1</v>
      </c>
      <c r="E16648" s="5">
        <v>1.8518518518518518E-4</v>
      </c>
      <c r="F16648" s="3" t="s">
        <v>9</v>
      </c>
    </row>
    <row r="16649" spans="1:6" x14ac:dyDescent="0.2">
      <c r="A16649" s="3" t="s">
        <v>16650</v>
      </c>
      <c r="B16649" s="7">
        <v>45257.691689814812</v>
      </c>
      <c r="C16649" s="7">
        <v>45257.692743055559</v>
      </c>
      <c r="D16649" s="3" t="s">
        <v>8</v>
      </c>
      <c r="E16649" s="5">
        <v>1.0532407407407407E-3</v>
      </c>
      <c r="F16649" s="3" t="s">
        <v>6</v>
      </c>
    </row>
    <row r="16650" spans="1:6" x14ac:dyDescent="0.2">
      <c r="A16650" s="3" t="s">
        <v>16651</v>
      </c>
      <c r="B16650" s="7">
        <v>45234.4996875</v>
      </c>
      <c r="C16650" s="7">
        <v>45234.502395833333</v>
      </c>
      <c r="D16650" s="3" t="s">
        <v>8</v>
      </c>
      <c r="E16650" s="5">
        <v>2.7083333333333334E-3</v>
      </c>
      <c r="F16650" s="3" t="s">
        <v>9</v>
      </c>
    </row>
    <row r="16651" spans="1:6" x14ac:dyDescent="0.2">
      <c r="A16651" s="3" t="s">
        <v>16652</v>
      </c>
      <c r="B16651" s="7">
        <v>45254.522499999999</v>
      </c>
      <c r="C16651" s="7">
        <v>45254.522685185184</v>
      </c>
      <c r="D16651" s="3" t="s">
        <v>8</v>
      </c>
      <c r="E16651" s="5">
        <v>1.8518518518518518E-4</v>
      </c>
      <c r="F16651" s="3" t="s">
        <v>2</v>
      </c>
    </row>
    <row r="16652" spans="1:6" x14ac:dyDescent="0.2">
      <c r="A16652" s="3" t="s">
        <v>16653</v>
      </c>
      <c r="B16652" s="7">
        <v>45234.46266203704</v>
      </c>
      <c r="C16652" s="7">
        <v>45234.463009259256</v>
      </c>
      <c r="D16652" s="3" t="s">
        <v>1</v>
      </c>
      <c r="E16652" s="5">
        <v>3.4722222222222224E-4</v>
      </c>
      <c r="F16652" s="3" t="s">
        <v>9</v>
      </c>
    </row>
    <row r="16653" spans="1:6" x14ac:dyDescent="0.2">
      <c r="A16653" s="3" t="s">
        <v>16654</v>
      </c>
      <c r="B16653" s="7">
        <v>45253.561041666668</v>
      </c>
      <c r="C16653" s="7">
        <v>45253.563240740739</v>
      </c>
      <c r="D16653" s="3" t="s">
        <v>1</v>
      </c>
      <c r="E16653" s="5">
        <v>2.1990740740740742E-3</v>
      </c>
      <c r="F16653" s="3" t="s">
        <v>17</v>
      </c>
    </row>
    <row r="16654" spans="1:6" x14ac:dyDescent="0.2">
      <c r="A16654" s="3" t="s">
        <v>16655</v>
      </c>
      <c r="B16654" s="7">
        <v>45233.578460648147</v>
      </c>
      <c r="C16654" s="7">
        <v>45233.581504629627</v>
      </c>
      <c r="D16654" s="3" t="s">
        <v>1</v>
      </c>
      <c r="E16654" s="5">
        <v>3.0439814814814821E-3</v>
      </c>
      <c r="F16654" s="3" t="s">
        <v>2</v>
      </c>
    </row>
    <row r="16655" spans="1:6" x14ac:dyDescent="0.2">
      <c r="A16655" s="3" t="s">
        <v>16656</v>
      </c>
      <c r="B16655" s="7">
        <v>45237.510960648149</v>
      </c>
      <c r="C16655" s="7">
        <v>45237.513344907406</v>
      </c>
      <c r="D16655" s="3" t="s">
        <v>1</v>
      </c>
      <c r="E16655" s="5">
        <v>2.3842592592592591E-3</v>
      </c>
      <c r="F16655" s="3" t="s">
        <v>14</v>
      </c>
    </row>
    <row r="16656" spans="1:6" x14ac:dyDescent="0.2">
      <c r="A16656" s="3" t="s">
        <v>16657</v>
      </c>
      <c r="B16656" s="7">
        <v>45239.576932870368</v>
      </c>
      <c r="C16656" s="7">
        <v>45239.578923611109</v>
      </c>
      <c r="D16656" s="3" t="s">
        <v>1</v>
      </c>
      <c r="E16656" s="5">
        <v>1.9907407407407408E-3</v>
      </c>
      <c r="F16656" s="3" t="s">
        <v>17</v>
      </c>
    </row>
    <row r="16657" spans="1:6" x14ac:dyDescent="0.2">
      <c r="A16657" s="3" t="s">
        <v>16658</v>
      </c>
      <c r="B16657" s="7">
        <v>45239.753101851849</v>
      </c>
      <c r="C16657" s="7">
        <v>45239.757835648146</v>
      </c>
      <c r="D16657" s="3" t="s">
        <v>8</v>
      </c>
      <c r="E16657" s="5">
        <v>4.7337962962962958E-3</v>
      </c>
      <c r="F16657" s="3" t="s">
        <v>17</v>
      </c>
    </row>
    <row r="16658" spans="1:6" x14ac:dyDescent="0.2">
      <c r="A16658" s="3" t="s">
        <v>16659</v>
      </c>
      <c r="B16658" s="7">
        <v>45238.454988425925</v>
      </c>
      <c r="C16658" s="7">
        <v>45238.458506944444</v>
      </c>
      <c r="D16658" s="3" t="s">
        <v>1</v>
      </c>
      <c r="E16658" s="5">
        <v>3.5185185185185185E-3</v>
      </c>
      <c r="F16658" s="3" t="s">
        <v>12</v>
      </c>
    </row>
    <row r="16659" spans="1:6" x14ac:dyDescent="0.2">
      <c r="A16659" s="3" t="s">
        <v>16660</v>
      </c>
      <c r="B16659" s="7">
        <v>45234.561921296299</v>
      </c>
      <c r="C16659" s="7">
        <v>45234.564062500001</v>
      </c>
      <c r="D16659" s="3" t="s">
        <v>1</v>
      </c>
      <c r="E16659" s="5">
        <v>2.1412037037037038E-3</v>
      </c>
      <c r="F16659" s="3" t="s">
        <v>9</v>
      </c>
    </row>
    <row r="16660" spans="1:6" x14ac:dyDescent="0.2">
      <c r="A16660" s="3" t="s">
        <v>16661</v>
      </c>
      <c r="B16660" s="7">
        <v>45260.524212962962</v>
      </c>
      <c r="C16660" s="7">
        <v>45260.527222222219</v>
      </c>
      <c r="D16660" s="3" t="s">
        <v>1</v>
      </c>
      <c r="E16660" s="5">
        <v>3.0092592592592588E-3</v>
      </c>
      <c r="F16660" s="3" t="s">
        <v>17</v>
      </c>
    </row>
    <row r="16661" spans="1:6" x14ac:dyDescent="0.2">
      <c r="A16661" s="3" t="s">
        <v>16662</v>
      </c>
      <c r="B16661" s="7">
        <v>45232.356539351851</v>
      </c>
      <c r="C16661" s="7">
        <v>45232.550462962965</v>
      </c>
      <c r="D16661" s="3" t="s">
        <v>8</v>
      </c>
      <c r="E16661" s="5">
        <v>0.19392361111111112</v>
      </c>
      <c r="F16661" s="3" t="s">
        <v>17</v>
      </c>
    </row>
    <row r="16662" spans="1:6" x14ac:dyDescent="0.2">
      <c r="A16662" s="3" t="s">
        <v>16663</v>
      </c>
      <c r="B16662" s="7">
        <v>45233.745474537034</v>
      </c>
      <c r="C16662" s="7">
        <v>45233.74559027778</v>
      </c>
      <c r="D16662" s="3" t="s">
        <v>8</v>
      </c>
      <c r="E16662" s="5">
        <v>1.1574074074074073E-4</v>
      </c>
      <c r="F16662" s="3" t="s">
        <v>2</v>
      </c>
    </row>
    <row r="16663" spans="1:6" x14ac:dyDescent="0.2">
      <c r="A16663" s="3" t="s">
        <v>16664</v>
      </c>
      <c r="B16663" s="7">
        <v>45232.400636574072</v>
      </c>
      <c r="C16663" s="7">
        <v>45232.401446759257</v>
      </c>
      <c r="D16663" s="3" t="s">
        <v>8</v>
      </c>
      <c r="E16663" s="5">
        <v>8.1018518518518516E-4</v>
      </c>
      <c r="F16663" s="3" t="s">
        <v>17</v>
      </c>
    </row>
    <row r="16664" spans="1:6" x14ac:dyDescent="0.2">
      <c r="A16664" s="3" t="s">
        <v>16665</v>
      </c>
      <c r="B16664" s="7">
        <v>45237.782858796294</v>
      </c>
      <c r="C16664" s="7">
        <v>45237.784363425926</v>
      </c>
      <c r="D16664" s="3" t="s">
        <v>8</v>
      </c>
      <c r="E16664" s="5">
        <v>1.5046296296296294E-3</v>
      </c>
      <c r="F16664" s="3" t="s">
        <v>14</v>
      </c>
    </row>
    <row r="16665" spans="1:6" x14ac:dyDescent="0.2">
      <c r="A16665" s="3" t="s">
        <v>16666</v>
      </c>
      <c r="B16665" s="7">
        <v>45242.615983796299</v>
      </c>
      <c r="C16665" s="7">
        <v>45242.62604166667</v>
      </c>
      <c r="D16665" s="3" t="s">
        <v>8</v>
      </c>
      <c r="E16665" s="5">
        <v>1.005787037037037E-2</v>
      </c>
      <c r="F16665" s="3" t="s">
        <v>33</v>
      </c>
    </row>
    <row r="16666" spans="1:6" x14ac:dyDescent="0.2">
      <c r="A16666" s="3" t="s">
        <v>16667</v>
      </c>
      <c r="B16666" s="7">
        <v>45240.609120370369</v>
      </c>
      <c r="C16666" s="7">
        <v>45240.618784722225</v>
      </c>
      <c r="D16666" s="3" t="s">
        <v>1</v>
      </c>
      <c r="E16666" s="5">
        <v>9.6643518518518511E-3</v>
      </c>
      <c r="F16666" s="3" t="s">
        <v>2</v>
      </c>
    </row>
    <row r="16667" spans="1:6" x14ac:dyDescent="0.2">
      <c r="A16667" s="3" t="s">
        <v>16668</v>
      </c>
      <c r="B16667" s="7">
        <v>45243.718298611115</v>
      </c>
      <c r="C16667" s="7">
        <v>45243.721979166665</v>
      </c>
      <c r="D16667" s="3" t="s">
        <v>1</v>
      </c>
      <c r="E16667" s="5">
        <v>3.6805555555555554E-3</v>
      </c>
      <c r="F16667" s="3" t="s">
        <v>6</v>
      </c>
    </row>
    <row r="16668" spans="1:6" x14ac:dyDescent="0.2">
      <c r="A16668" s="3" t="s">
        <v>16669</v>
      </c>
      <c r="B16668" s="7">
        <v>45236.712037037039</v>
      </c>
      <c r="C16668" s="7">
        <v>45236.716851851852</v>
      </c>
      <c r="D16668" s="3" t="s">
        <v>1</v>
      </c>
      <c r="E16668" s="5">
        <v>4.8148148148148152E-3</v>
      </c>
      <c r="F16668" s="3" t="s">
        <v>6</v>
      </c>
    </row>
    <row r="16669" spans="1:6" x14ac:dyDescent="0.2">
      <c r="A16669" s="3" t="s">
        <v>16670</v>
      </c>
      <c r="B16669" s="7">
        <v>45240.63821759259</v>
      </c>
      <c r="C16669" s="7">
        <v>45240.641192129631</v>
      </c>
      <c r="D16669" s="3" t="s">
        <v>1</v>
      </c>
      <c r="E16669" s="5">
        <v>2.9745370370370373E-3</v>
      </c>
      <c r="F16669" s="3" t="s">
        <v>2</v>
      </c>
    </row>
    <row r="16670" spans="1:6" x14ac:dyDescent="0.2">
      <c r="A16670" s="3" t="s">
        <v>16671</v>
      </c>
      <c r="B16670" s="7">
        <v>45241.43340277778</v>
      </c>
      <c r="C16670" s="7">
        <v>45241.435428240744</v>
      </c>
      <c r="D16670" s="3" t="s">
        <v>1</v>
      </c>
      <c r="E16670" s="5">
        <v>2.0254629629629629E-3</v>
      </c>
      <c r="F16670" s="3" t="s">
        <v>9</v>
      </c>
    </row>
    <row r="16671" spans="1:6" x14ac:dyDescent="0.2">
      <c r="A16671" s="3" t="s">
        <v>16672</v>
      </c>
      <c r="B16671" s="7">
        <v>45238.315266203703</v>
      </c>
      <c r="C16671" s="7">
        <v>45238.320798611108</v>
      </c>
      <c r="D16671" s="3" t="s">
        <v>1</v>
      </c>
      <c r="E16671" s="5">
        <v>5.5324074074074069E-3</v>
      </c>
      <c r="F16671" s="3" t="s">
        <v>12</v>
      </c>
    </row>
    <row r="16672" spans="1:6" x14ac:dyDescent="0.2">
      <c r="A16672" s="3" t="s">
        <v>16673</v>
      </c>
      <c r="B16672" s="7">
        <v>45232.340636574074</v>
      </c>
      <c r="C16672" s="7">
        <v>45232.347557870373</v>
      </c>
      <c r="D16672" s="3" t="s">
        <v>1</v>
      </c>
      <c r="E16672" s="5">
        <v>6.9212962962962969E-3</v>
      </c>
      <c r="F16672" s="3" t="s">
        <v>17</v>
      </c>
    </row>
    <row r="16673" spans="1:6" x14ac:dyDescent="0.2">
      <c r="A16673" s="3" t="s">
        <v>16674</v>
      </c>
      <c r="B16673" s="7">
        <v>45237.309259259258</v>
      </c>
      <c r="C16673" s="7">
        <v>45237.314386574071</v>
      </c>
      <c r="D16673" s="3" t="s">
        <v>1</v>
      </c>
      <c r="E16673" s="5">
        <v>5.1273148148148146E-3</v>
      </c>
      <c r="F16673" s="3" t="s">
        <v>14</v>
      </c>
    </row>
    <row r="16674" spans="1:6" x14ac:dyDescent="0.2">
      <c r="A16674" s="3" t="s">
        <v>16675</v>
      </c>
      <c r="B16674" s="7">
        <v>45246.314074074071</v>
      </c>
      <c r="C16674" s="7">
        <v>45246.319224537037</v>
      </c>
      <c r="D16674" s="3" t="s">
        <v>1</v>
      </c>
      <c r="E16674" s="5">
        <v>5.1504629629629635E-3</v>
      </c>
      <c r="F16674" s="3" t="s">
        <v>17</v>
      </c>
    </row>
    <row r="16675" spans="1:6" x14ac:dyDescent="0.2">
      <c r="A16675" s="3" t="s">
        <v>16676</v>
      </c>
      <c r="B16675" s="7">
        <v>45239.320763888885</v>
      </c>
      <c r="C16675" s="7">
        <v>45239.325150462966</v>
      </c>
      <c r="D16675" s="3" t="s">
        <v>1</v>
      </c>
      <c r="E16675" s="5">
        <v>4.386574074074074E-3</v>
      </c>
      <c r="F16675" s="3" t="s">
        <v>17</v>
      </c>
    </row>
    <row r="16676" spans="1:6" x14ac:dyDescent="0.2">
      <c r="A16676" s="3" t="s">
        <v>16677</v>
      </c>
      <c r="B16676" s="7">
        <v>45243.53769675926</v>
      </c>
      <c r="C16676" s="7">
        <v>45243.544699074075</v>
      </c>
      <c r="D16676" s="3" t="s">
        <v>1</v>
      </c>
      <c r="E16676" s="5">
        <v>7.0023148148148154E-3</v>
      </c>
      <c r="F16676" s="3" t="s">
        <v>6</v>
      </c>
    </row>
    <row r="16677" spans="1:6" x14ac:dyDescent="0.2">
      <c r="A16677" s="3" t="s">
        <v>16678</v>
      </c>
      <c r="B16677" s="7">
        <v>45243.336597222224</v>
      </c>
      <c r="C16677" s="7">
        <v>45243.342326388891</v>
      </c>
      <c r="D16677" s="3" t="s">
        <v>1</v>
      </c>
      <c r="E16677" s="5">
        <v>5.7291666666666671E-3</v>
      </c>
      <c r="F16677" s="3" t="s">
        <v>6</v>
      </c>
    </row>
    <row r="16678" spans="1:6" x14ac:dyDescent="0.2">
      <c r="A16678" s="3" t="s">
        <v>16679</v>
      </c>
      <c r="B16678" s="7">
        <v>45245.343460648146</v>
      </c>
      <c r="C16678" s="7">
        <v>45245.349212962959</v>
      </c>
      <c r="D16678" s="3" t="s">
        <v>1</v>
      </c>
      <c r="E16678" s="5">
        <v>5.7523148148148143E-3</v>
      </c>
      <c r="F16678" s="3" t="s">
        <v>12</v>
      </c>
    </row>
    <row r="16679" spans="1:6" x14ac:dyDescent="0.2">
      <c r="A16679" s="4" t="s">
        <v>16680</v>
      </c>
      <c r="B16679" s="7">
        <v>45233.299907407411</v>
      </c>
      <c r="C16679" s="7">
        <v>45233.302870370368</v>
      </c>
      <c r="D16679" s="3" t="s">
        <v>1</v>
      </c>
      <c r="E16679" s="5">
        <v>2.9629629629629628E-3</v>
      </c>
      <c r="F16679" s="3" t="s">
        <v>2</v>
      </c>
    </row>
    <row r="16680" spans="1:6" x14ac:dyDescent="0.2">
      <c r="A16680" s="3" t="s">
        <v>16681</v>
      </c>
      <c r="B16680" s="7">
        <v>45241.014675925922</v>
      </c>
      <c r="C16680" s="7">
        <v>45241.024108796293</v>
      </c>
      <c r="D16680" s="3" t="s">
        <v>8</v>
      </c>
      <c r="E16680" s="5">
        <v>9.432870370370371E-3</v>
      </c>
      <c r="F16680" s="3" t="s">
        <v>9</v>
      </c>
    </row>
    <row r="16681" spans="1:6" x14ac:dyDescent="0.2">
      <c r="A16681" s="3" t="s">
        <v>16682</v>
      </c>
      <c r="B16681" s="7">
        <v>45231.727187500001</v>
      </c>
      <c r="C16681" s="7">
        <v>45231.73159722222</v>
      </c>
      <c r="D16681" s="3" t="s">
        <v>8</v>
      </c>
      <c r="E16681" s="5">
        <v>4.409722222222222E-3</v>
      </c>
      <c r="F16681" s="3" t="s">
        <v>12</v>
      </c>
    </row>
    <row r="16682" spans="1:6" x14ac:dyDescent="0.2">
      <c r="A16682" s="3" t="s">
        <v>16683</v>
      </c>
      <c r="B16682" s="7">
        <v>45245.868541666663</v>
      </c>
      <c r="C16682" s="7">
        <v>45245.888611111113</v>
      </c>
      <c r="D16682" s="3" t="s">
        <v>8</v>
      </c>
      <c r="E16682" s="5">
        <v>2.0069444444444442E-2</v>
      </c>
      <c r="F16682" s="3" t="s">
        <v>12</v>
      </c>
    </row>
    <row r="16683" spans="1:6" x14ac:dyDescent="0.2">
      <c r="A16683" s="3" t="s">
        <v>16684</v>
      </c>
      <c r="B16683" s="7">
        <v>45254.954733796294</v>
      </c>
      <c r="C16683" s="7">
        <v>45254.962812500002</v>
      </c>
      <c r="D16683" s="3" t="s">
        <v>8</v>
      </c>
      <c r="E16683" s="5">
        <v>8.0787037037037043E-3</v>
      </c>
      <c r="F16683" s="3" t="s">
        <v>2</v>
      </c>
    </row>
    <row r="16684" spans="1:6" x14ac:dyDescent="0.2">
      <c r="A16684" s="4" t="s">
        <v>16685</v>
      </c>
      <c r="B16684" s="7">
        <v>45237.762708333335</v>
      </c>
      <c r="C16684" s="7">
        <v>45237.765416666669</v>
      </c>
      <c r="D16684" s="3" t="s">
        <v>1</v>
      </c>
      <c r="E16684" s="5">
        <v>2.7083333333333334E-3</v>
      </c>
      <c r="F16684" s="3" t="s">
        <v>14</v>
      </c>
    </row>
    <row r="16685" spans="1:6" x14ac:dyDescent="0.2">
      <c r="A16685" s="3" t="s">
        <v>16686</v>
      </c>
      <c r="B16685" s="7">
        <v>45249.811145833337</v>
      </c>
      <c r="C16685" s="7">
        <v>45249.81453703704</v>
      </c>
      <c r="D16685" s="3" t="s">
        <v>1</v>
      </c>
      <c r="E16685" s="5">
        <v>3.3912037037037036E-3</v>
      </c>
      <c r="F16685" s="3" t="s">
        <v>33</v>
      </c>
    </row>
    <row r="16686" spans="1:6" x14ac:dyDescent="0.2">
      <c r="A16686" s="3" t="s">
        <v>16687</v>
      </c>
      <c r="B16686" s="7">
        <v>45238.684930555559</v>
      </c>
      <c r="C16686" s="7">
        <v>45238.686331018522</v>
      </c>
      <c r="D16686" s="3" t="s">
        <v>1</v>
      </c>
      <c r="E16686" s="5">
        <v>1.4004629629629629E-3</v>
      </c>
      <c r="F16686" s="3" t="s">
        <v>12</v>
      </c>
    </row>
    <row r="16687" spans="1:6" x14ac:dyDescent="0.2">
      <c r="A16687" s="3" t="s">
        <v>16688</v>
      </c>
      <c r="B16687" s="7">
        <v>45257.339178240742</v>
      </c>
      <c r="C16687" s="7">
        <v>45257.340381944443</v>
      </c>
      <c r="D16687" s="3" t="s">
        <v>1</v>
      </c>
      <c r="E16687" s="5">
        <v>1.2037037037037038E-3</v>
      </c>
      <c r="F16687" s="3" t="s">
        <v>6</v>
      </c>
    </row>
    <row r="16688" spans="1:6" x14ac:dyDescent="0.2">
      <c r="A16688" s="3" t="s">
        <v>16689</v>
      </c>
      <c r="B16688" s="7">
        <v>45237.395162037035</v>
      </c>
      <c r="C16688" s="7">
        <v>45237.411168981482</v>
      </c>
      <c r="D16688" s="3" t="s">
        <v>1</v>
      </c>
      <c r="E16688" s="5">
        <v>1.6006944444444445E-2</v>
      </c>
      <c r="F16688" s="3" t="s">
        <v>14</v>
      </c>
    </row>
    <row r="16689" spans="1:6" x14ac:dyDescent="0.2">
      <c r="A16689" s="3" t="s">
        <v>16690</v>
      </c>
      <c r="B16689" s="7">
        <v>45234.867731481485</v>
      </c>
      <c r="C16689" s="7">
        <v>45234.875543981485</v>
      </c>
      <c r="D16689" s="3" t="s">
        <v>1</v>
      </c>
      <c r="E16689" s="5">
        <v>7.8125E-3</v>
      </c>
      <c r="F16689" s="3" t="s">
        <v>9</v>
      </c>
    </row>
    <row r="16690" spans="1:6" x14ac:dyDescent="0.2">
      <c r="A16690" s="3" t="s">
        <v>16691</v>
      </c>
      <c r="B16690" s="7">
        <v>45237.553460648145</v>
      </c>
      <c r="C16690" s="7">
        <v>45237.567361111112</v>
      </c>
      <c r="D16690" s="3" t="s">
        <v>1</v>
      </c>
      <c r="E16690" s="5">
        <v>1.3900462962962962E-2</v>
      </c>
      <c r="F16690" s="3" t="s">
        <v>14</v>
      </c>
    </row>
    <row r="16691" spans="1:6" x14ac:dyDescent="0.2">
      <c r="A16691" s="3" t="s">
        <v>16692</v>
      </c>
      <c r="B16691" s="7">
        <v>45239.509004629632</v>
      </c>
      <c r="C16691" s="7">
        <v>45239.521203703705</v>
      </c>
      <c r="D16691" s="3" t="s">
        <v>1</v>
      </c>
      <c r="E16691" s="5">
        <v>1.2199074074074072E-2</v>
      </c>
      <c r="F16691" s="3" t="s">
        <v>17</v>
      </c>
    </row>
    <row r="16692" spans="1:6" x14ac:dyDescent="0.2">
      <c r="A16692" s="3" t="s">
        <v>16693</v>
      </c>
      <c r="B16692" s="7">
        <v>45257.615937499999</v>
      </c>
      <c r="C16692" s="7">
        <v>45257.615960648145</v>
      </c>
      <c r="D16692" s="3" t="s">
        <v>1</v>
      </c>
      <c r="E16692" s="5">
        <v>2.3148148148148147E-5</v>
      </c>
      <c r="F16692" s="3" t="s">
        <v>6</v>
      </c>
    </row>
    <row r="16693" spans="1:6" x14ac:dyDescent="0.2">
      <c r="A16693" s="3" t="s">
        <v>16694</v>
      </c>
      <c r="B16693" s="7">
        <v>45251.913287037038</v>
      </c>
      <c r="C16693" s="7">
        <v>45251.914224537039</v>
      </c>
      <c r="D16693" s="3" t="s">
        <v>1</v>
      </c>
      <c r="E16693" s="5">
        <v>9.3750000000000007E-4</v>
      </c>
      <c r="F16693" s="3" t="s">
        <v>14</v>
      </c>
    </row>
    <row r="16694" spans="1:6" x14ac:dyDescent="0.2">
      <c r="A16694" s="3" t="s">
        <v>16695</v>
      </c>
      <c r="B16694" s="7">
        <v>45259.81386574074</v>
      </c>
      <c r="C16694" s="7">
        <v>45259.835925925923</v>
      </c>
      <c r="D16694" s="3" t="s">
        <v>1</v>
      </c>
      <c r="E16694" s="5">
        <v>2.2060185185185183E-2</v>
      </c>
      <c r="F16694" s="3" t="s">
        <v>12</v>
      </c>
    </row>
    <row r="16695" spans="1:6" x14ac:dyDescent="0.2">
      <c r="A16695" s="3" t="s">
        <v>16696</v>
      </c>
      <c r="B16695" s="7">
        <v>45246.493854166663</v>
      </c>
      <c r="C16695" s="7">
        <v>45246.497696759259</v>
      </c>
      <c r="D16695" s="3" t="s">
        <v>1</v>
      </c>
      <c r="E16695" s="5">
        <v>3.8425925925925923E-3</v>
      </c>
      <c r="F16695" s="3" t="s">
        <v>17</v>
      </c>
    </row>
    <row r="16696" spans="1:6" x14ac:dyDescent="0.2">
      <c r="A16696" s="3" t="s">
        <v>16697</v>
      </c>
      <c r="B16696" s="7">
        <v>45241.553726851853</v>
      </c>
      <c r="C16696" s="7">
        <v>45241.557939814818</v>
      </c>
      <c r="D16696" s="3" t="s">
        <v>8</v>
      </c>
      <c r="E16696" s="5">
        <v>4.2129629629629626E-3</v>
      </c>
      <c r="F16696" s="3" t="s">
        <v>9</v>
      </c>
    </row>
    <row r="16697" spans="1:6" x14ac:dyDescent="0.2">
      <c r="A16697" s="3" t="s">
        <v>16698</v>
      </c>
      <c r="B16697" s="7">
        <v>45245.516122685185</v>
      </c>
      <c r="C16697" s="7">
        <v>45245.522847222222</v>
      </c>
      <c r="D16697" s="3" t="s">
        <v>8</v>
      </c>
      <c r="E16697" s="5">
        <v>6.7245370370370367E-3</v>
      </c>
      <c r="F16697" s="3" t="s">
        <v>12</v>
      </c>
    </row>
    <row r="16698" spans="1:6" x14ac:dyDescent="0.2">
      <c r="A16698" s="3" t="s">
        <v>16699</v>
      </c>
      <c r="B16698" s="7">
        <v>45240.733043981483</v>
      </c>
      <c r="C16698" s="7">
        <v>45240.738611111112</v>
      </c>
      <c r="D16698" s="3" t="s">
        <v>8</v>
      </c>
      <c r="E16698" s="5">
        <v>5.5671296296296302E-3</v>
      </c>
      <c r="F16698" s="3" t="s">
        <v>2</v>
      </c>
    </row>
    <row r="16699" spans="1:6" x14ac:dyDescent="0.2">
      <c r="A16699" s="4" t="s">
        <v>16700</v>
      </c>
      <c r="B16699" s="7">
        <v>45259.198391203703</v>
      </c>
      <c r="C16699" s="7">
        <v>45259.204409722224</v>
      </c>
      <c r="D16699" s="3" t="s">
        <v>1</v>
      </c>
      <c r="E16699" s="5">
        <v>6.0185185185185177E-3</v>
      </c>
      <c r="F16699" s="3" t="s">
        <v>12</v>
      </c>
    </row>
    <row r="16700" spans="1:6" x14ac:dyDescent="0.2">
      <c r="A16700" s="3" t="s">
        <v>16701</v>
      </c>
      <c r="B16700" s="7">
        <v>45235.576562499999</v>
      </c>
      <c r="C16700" s="7">
        <v>45235.584930555553</v>
      </c>
      <c r="D16700" s="3" t="s">
        <v>1</v>
      </c>
      <c r="E16700" s="5">
        <v>8.3680555555555557E-3</v>
      </c>
      <c r="F16700" s="3" t="s">
        <v>33</v>
      </c>
    </row>
    <row r="16701" spans="1:6" x14ac:dyDescent="0.2">
      <c r="A16701" s="3" t="s">
        <v>16702</v>
      </c>
      <c r="B16701" s="7">
        <v>45238.341365740744</v>
      </c>
      <c r="C16701" s="7">
        <v>45238.346284722225</v>
      </c>
      <c r="D16701" s="3" t="s">
        <v>1</v>
      </c>
      <c r="E16701" s="5">
        <v>4.9189814814814816E-3</v>
      </c>
      <c r="F16701" s="3" t="s">
        <v>12</v>
      </c>
    </row>
    <row r="16702" spans="1:6" x14ac:dyDescent="0.2">
      <c r="A16702" s="3" t="s">
        <v>16703</v>
      </c>
      <c r="B16702" s="7">
        <v>45232.86923611111</v>
      </c>
      <c r="C16702" s="7">
        <v>45232.874641203707</v>
      </c>
      <c r="D16702" s="3" t="s">
        <v>1</v>
      </c>
      <c r="E16702" s="5">
        <v>5.4050925925925924E-3</v>
      </c>
      <c r="F16702" s="3" t="s">
        <v>17</v>
      </c>
    </row>
    <row r="16703" spans="1:6" x14ac:dyDescent="0.2">
      <c r="A16703" s="3" t="s">
        <v>16704</v>
      </c>
      <c r="B16703" s="7">
        <v>45236.717453703706</v>
      </c>
      <c r="C16703" s="7">
        <v>45236.724456018521</v>
      </c>
      <c r="D16703" s="3" t="s">
        <v>1</v>
      </c>
      <c r="E16703" s="5">
        <v>7.0023148148148154E-3</v>
      </c>
      <c r="F16703" s="3" t="s">
        <v>6</v>
      </c>
    </row>
    <row r="16704" spans="1:6" x14ac:dyDescent="0.2">
      <c r="A16704" s="3" t="s">
        <v>16705</v>
      </c>
      <c r="B16704" s="7">
        <v>45238.400081018517</v>
      </c>
      <c r="C16704" s="7">
        <v>45238.423564814817</v>
      </c>
      <c r="D16704" s="3" t="s">
        <v>1</v>
      </c>
      <c r="E16704" s="5">
        <v>2.3483796296296298E-2</v>
      </c>
      <c r="F16704" s="3" t="s">
        <v>12</v>
      </c>
    </row>
    <row r="16705" spans="1:6" x14ac:dyDescent="0.2">
      <c r="A16705" s="3" t="s">
        <v>16706</v>
      </c>
      <c r="B16705" s="7">
        <v>45251.474618055552</v>
      </c>
      <c r="C16705" s="7">
        <v>45251.481157407405</v>
      </c>
      <c r="D16705" s="3" t="s">
        <v>1</v>
      </c>
      <c r="E16705" s="5">
        <v>6.5393518518518517E-3</v>
      </c>
      <c r="F16705" s="3" t="s">
        <v>14</v>
      </c>
    </row>
    <row r="16706" spans="1:6" x14ac:dyDescent="0.2">
      <c r="A16706" s="3" t="s">
        <v>16707</v>
      </c>
      <c r="B16706" s="7">
        <v>45251.732106481482</v>
      </c>
      <c r="C16706" s="7">
        <v>45251.738877314812</v>
      </c>
      <c r="D16706" s="3" t="s">
        <v>1</v>
      </c>
      <c r="E16706" s="5">
        <v>6.7708333333333336E-3</v>
      </c>
      <c r="F16706" s="3" t="s">
        <v>14</v>
      </c>
    </row>
    <row r="16707" spans="1:6" x14ac:dyDescent="0.2">
      <c r="A16707" s="3" t="s">
        <v>16708</v>
      </c>
      <c r="B16707" s="7">
        <v>45250.735821759263</v>
      </c>
      <c r="C16707" s="7">
        <v>45250.742986111109</v>
      </c>
      <c r="D16707" s="3" t="s">
        <v>1</v>
      </c>
      <c r="E16707" s="5">
        <v>7.1643518518518514E-3</v>
      </c>
      <c r="F16707" s="3" t="s">
        <v>6</v>
      </c>
    </row>
    <row r="16708" spans="1:6" x14ac:dyDescent="0.2">
      <c r="A16708" s="4" t="s">
        <v>16709</v>
      </c>
      <c r="B16708" s="7">
        <v>45244.556307870371</v>
      </c>
      <c r="C16708" s="7">
        <v>45244.562847222223</v>
      </c>
      <c r="D16708" s="3" t="s">
        <v>1</v>
      </c>
      <c r="E16708" s="5">
        <v>6.5393518518518517E-3</v>
      </c>
      <c r="F16708" s="3" t="s">
        <v>14</v>
      </c>
    </row>
    <row r="16709" spans="1:6" x14ac:dyDescent="0.2">
      <c r="A16709" s="4" t="s">
        <v>16710</v>
      </c>
      <c r="B16709" s="7">
        <v>45260.674953703703</v>
      </c>
      <c r="C16709" s="7">
        <v>45260.684305555558</v>
      </c>
      <c r="D16709" s="3" t="s">
        <v>1</v>
      </c>
      <c r="E16709" s="5">
        <v>9.3518518518518525E-3</v>
      </c>
      <c r="F16709" s="3" t="s">
        <v>17</v>
      </c>
    </row>
    <row r="16710" spans="1:6" x14ac:dyDescent="0.2">
      <c r="A16710" s="3" t="s">
        <v>16711</v>
      </c>
      <c r="B16710" s="7">
        <v>45251.610127314816</v>
      </c>
      <c r="C16710" s="7">
        <v>45251.615416666667</v>
      </c>
      <c r="D16710" s="3" t="s">
        <v>1</v>
      </c>
      <c r="E16710" s="5">
        <v>5.2893518518518515E-3</v>
      </c>
      <c r="F16710" s="3" t="s">
        <v>14</v>
      </c>
    </row>
    <row r="16711" spans="1:6" x14ac:dyDescent="0.2">
      <c r="A16711" s="3" t="s">
        <v>16712</v>
      </c>
      <c r="B16711" s="7">
        <v>45237.443888888891</v>
      </c>
      <c r="C16711" s="7">
        <v>45237.451724537037</v>
      </c>
      <c r="D16711" s="3" t="s">
        <v>8</v>
      </c>
      <c r="E16711" s="5">
        <v>7.8356481481481489E-3</v>
      </c>
      <c r="F16711" s="3" t="s">
        <v>14</v>
      </c>
    </row>
    <row r="16712" spans="1:6" x14ac:dyDescent="0.2">
      <c r="A16712" s="3" t="s">
        <v>16713</v>
      </c>
      <c r="B16712" s="7">
        <v>45248.832314814812</v>
      </c>
      <c r="C16712" s="7">
        <v>45248.843668981484</v>
      </c>
      <c r="D16712" s="3" t="s">
        <v>1</v>
      </c>
      <c r="E16712" s="5">
        <v>1.1354166666666667E-2</v>
      </c>
      <c r="F16712" s="3" t="s">
        <v>9</v>
      </c>
    </row>
    <row r="16713" spans="1:6" x14ac:dyDescent="0.2">
      <c r="A16713" s="3" t="s">
        <v>16714</v>
      </c>
      <c r="B16713" s="7">
        <v>45242.790694444448</v>
      </c>
      <c r="C16713" s="7">
        <v>45242.801840277774</v>
      </c>
      <c r="D16713" s="3" t="s">
        <v>1</v>
      </c>
      <c r="E16713" s="5">
        <v>1.1145833333333334E-2</v>
      </c>
      <c r="F16713" s="3" t="s">
        <v>33</v>
      </c>
    </row>
    <row r="16714" spans="1:6" x14ac:dyDescent="0.2">
      <c r="A16714" s="3" t="s">
        <v>16715</v>
      </c>
      <c r="B16714" s="7">
        <v>45235.689305555556</v>
      </c>
      <c r="C16714" s="7">
        <v>45235.693680555552</v>
      </c>
      <c r="D16714" s="3" t="s">
        <v>1</v>
      </c>
      <c r="E16714" s="5">
        <v>4.3749999999999995E-3</v>
      </c>
      <c r="F16714" s="3" t="s">
        <v>33</v>
      </c>
    </row>
    <row r="16715" spans="1:6" x14ac:dyDescent="0.2">
      <c r="A16715" s="3" t="s">
        <v>16716</v>
      </c>
      <c r="B16715" s="7">
        <v>45236.6327662037</v>
      </c>
      <c r="C16715" s="7">
        <v>45236.634895833333</v>
      </c>
      <c r="D16715" s="3" t="s">
        <v>1</v>
      </c>
      <c r="E16715" s="5">
        <v>2.1296296296296298E-3</v>
      </c>
      <c r="F16715" s="3" t="s">
        <v>6</v>
      </c>
    </row>
    <row r="16716" spans="1:6" x14ac:dyDescent="0.2">
      <c r="A16716" s="3" t="s">
        <v>16717</v>
      </c>
      <c r="B16716" s="7">
        <v>45246.561574074076</v>
      </c>
      <c r="C16716" s="7">
        <v>45246.563958333332</v>
      </c>
      <c r="D16716" s="3" t="s">
        <v>1</v>
      </c>
      <c r="E16716" s="5">
        <v>2.3842592592592591E-3</v>
      </c>
      <c r="F16716" s="3" t="s">
        <v>17</v>
      </c>
    </row>
    <row r="16717" spans="1:6" x14ac:dyDescent="0.2">
      <c r="A16717" s="3" t="s">
        <v>16718</v>
      </c>
      <c r="B16717" s="7">
        <v>45250.336770833332</v>
      </c>
      <c r="C16717" s="7">
        <v>45250.33902777778</v>
      </c>
      <c r="D16717" s="3" t="s">
        <v>1</v>
      </c>
      <c r="E16717" s="5">
        <v>2.2569444444444447E-3</v>
      </c>
      <c r="F16717" s="3" t="s">
        <v>6</v>
      </c>
    </row>
    <row r="16718" spans="1:6" x14ac:dyDescent="0.2">
      <c r="A16718" s="3" t="s">
        <v>16719</v>
      </c>
      <c r="B16718" s="7">
        <v>45249.572233796294</v>
      </c>
      <c r="C16718" s="7">
        <v>45249.574131944442</v>
      </c>
      <c r="D16718" s="3" t="s">
        <v>1</v>
      </c>
      <c r="E16718" s="5">
        <v>1.8981481481481482E-3</v>
      </c>
      <c r="F16718" s="3" t="s">
        <v>33</v>
      </c>
    </row>
    <row r="16719" spans="1:6" x14ac:dyDescent="0.2">
      <c r="A16719" s="3" t="s">
        <v>16720</v>
      </c>
      <c r="B16719" s="7">
        <v>45249.452592592592</v>
      </c>
      <c r="C16719" s="7">
        <v>45249.45517361111</v>
      </c>
      <c r="D16719" s="3" t="s">
        <v>1</v>
      </c>
      <c r="E16719" s="5">
        <v>2.5810185185185185E-3</v>
      </c>
      <c r="F16719" s="3" t="s">
        <v>33</v>
      </c>
    </row>
    <row r="16720" spans="1:6" x14ac:dyDescent="0.2">
      <c r="A16720" s="3" t="s">
        <v>16721</v>
      </c>
      <c r="B16720" s="7">
        <v>45241.454826388886</v>
      </c>
      <c r="C16720" s="7">
        <v>45241.459351851852</v>
      </c>
      <c r="D16720" s="3" t="s">
        <v>1</v>
      </c>
      <c r="E16720" s="5">
        <v>4.5254629629629629E-3</v>
      </c>
      <c r="F16720" s="3" t="s">
        <v>9</v>
      </c>
    </row>
    <row r="16721" spans="1:6" x14ac:dyDescent="0.2">
      <c r="A16721" s="4" t="s">
        <v>16722</v>
      </c>
      <c r="B16721" s="7">
        <v>45260.712372685186</v>
      </c>
      <c r="C16721" s="7">
        <v>45260.71638888889</v>
      </c>
      <c r="D16721" s="3" t="s">
        <v>8</v>
      </c>
      <c r="E16721" s="5">
        <v>4.0162037037037033E-3</v>
      </c>
      <c r="F16721" s="3" t="s">
        <v>17</v>
      </c>
    </row>
    <row r="16722" spans="1:6" x14ac:dyDescent="0.2">
      <c r="A16722" s="3" t="s">
        <v>16723</v>
      </c>
      <c r="B16722" s="7">
        <v>45260.863877314812</v>
      </c>
      <c r="C16722" s="7">
        <v>45260.866168981483</v>
      </c>
      <c r="D16722" s="3" t="s">
        <v>1</v>
      </c>
      <c r="E16722" s="5">
        <v>2.2916666666666667E-3</v>
      </c>
      <c r="F16722" s="3" t="s">
        <v>17</v>
      </c>
    </row>
    <row r="16723" spans="1:6" x14ac:dyDescent="0.2">
      <c r="A16723" s="3" t="s">
        <v>16724</v>
      </c>
      <c r="B16723" s="7">
        <v>45241.941307870373</v>
      </c>
      <c r="C16723" s="7">
        <v>45241.943981481483</v>
      </c>
      <c r="D16723" s="3" t="s">
        <v>8</v>
      </c>
      <c r="E16723" s="5">
        <v>2.673611111111111E-3</v>
      </c>
      <c r="F16723" s="3" t="s">
        <v>9</v>
      </c>
    </row>
    <row r="16724" spans="1:6" x14ac:dyDescent="0.2">
      <c r="A16724" s="3" t="s">
        <v>16725</v>
      </c>
      <c r="B16724" s="7">
        <v>45243.591134259259</v>
      </c>
      <c r="C16724" s="7">
        <v>45243.595706018517</v>
      </c>
      <c r="D16724" s="3" t="s">
        <v>8</v>
      </c>
      <c r="E16724" s="5">
        <v>4.5717592592592589E-3</v>
      </c>
      <c r="F16724" s="3" t="s">
        <v>6</v>
      </c>
    </row>
    <row r="16725" spans="1:6" x14ac:dyDescent="0.2">
      <c r="A16725" s="3" t="s">
        <v>16726</v>
      </c>
      <c r="B16725" s="7">
        <v>45247.839745370373</v>
      </c>
      <c r="C16725" s="7">
        <v>45247.857800925929</v>
      </c>
      <c r="D16725" s="3" t="s">
        <v>1</v>
      </c>
      <c r="E16725" s="5">
        <v>1.8055555555555557E-2</v>
      </c>
      <c r="F16725" s="3" t="s">
        <v>2</v>
      </c>
    </row>
    <row r="16726" spans="1:6" x14ac:dyDescent="0.2">
      <c r="A16726" s="3" t="s">
        <v>16727</v>
      </c>
      <c r="B16726" s="7">
        <v>45253.076493055552</v>
      </c>
      <c r="C16726" s="7">
        <v>45253.079155092593</v>
      </c>
      <c r="D16726" s="3" t="s">
        <v>8</v>
      </c>
      <c r="E16726" s="5">
        <v>2.6620370370370374E-3</v>
      </c>
      <c r="F16726" s="3" t="s">
        <v>17</v>
      </c>
    </row>
    <row r="16727" spans="1:6" x14ac:dyDescent="0.2">
      <c r="A16727" s="3" t="s">
        <v>16728</v>
      </c>
      <c r="B16727" s="7">
        <v>45257.54047453704</v>
      </c>
      <c r="C16727" s="7">
        <v>45257.550266203703</v>
      </c>
      <c r="D16727" s="3" t="s">
        <v>1</v>
      </c>
      <c r="E16727" s="5">
        <v>9.7916666666666655E-3</v>
      </c>
      <c r="F16727" s="3" t="s">
        <v>6</v>
      </c>
    </row>
    <row r="16728" spans="1:6" x14ac:dyDescent="0.2">
      <c r="A16728" s="3" t="s">
        <v>16729</v>
      </c>
      <c r="B16728" s="7">
        <v>45244.90552083333</v>
      </c>
      <c r="C16728" s="7">
        <v>45244.911909722221</v>
      </c>
      <c r="D16728" s="3" t="s">
        <v>1</v>
      </c>
      <c r="E16728" s="5">
        <v>6.3888888888888884E-3</v>
      </c>
      <c r="F16728" s="3" t="s">
        <v>14</v>
      </c>
    </row>
    <row r="16729" spans="1:6" x14ac:dyDescent="0.2">
      <c r="A16729" s="4" t="s">
        <v>16730</v>
      </c>
      <c r="B16729" s="7">
        <v>45233.414768518516</v>
      </c>
      <c r="C16729" s="7">
        <v>45233.416192129633</v>
      </c>
      <c r="D16729" s="3" t="s">
        <v>1</v>
      </c>
      <c r="E16729" s="5">
        <v>1.423611111111111E-3</v>
      </c>
      <c r="F16729" s="3" t="s">
        <v>2</v>
      </c>
    </row>
    <row r="16730" spans="1:6" x14ac:dyDescent="0.2">
      <c r="A16730" s="3" t="s">
        <v>16731</v>
      </c>
      <c r="B16730" s="7">
        <v>45246.195659722223</v>
      </c>
      <c r="C16730" s="7">
        <v>45246.201331018521</v>
      </c>
      <c r="D16730" s="3" t="s">
        <v>1</v>
      </c>
      <c r="E16730" s="5">
        <v>5.6712962962962958E-3</v>
      </c>
      <c r="F16730" s="3" t="s">
        <v>17</v>
      </c>
    </row>
    <row r="16731" spans="1:6" x14ac:dyDescent="0.2">
      <c r="A16731" s="3" t="s">
        <v>16732</v>
      </c>
      <c r="B16731" s="7">
        <v>45245.549143518518</v>
      </c>
      <c r="C16731" s="7">
        <v>45245.553032407406</v>
      </c>
      <c r="D16731" s="3" t="s">
        <v>1</v>
      </c>
      <c r="E16731" s="5">
        <v>3.8888888888888883E-3</v>
      </c>
      <c r="F16731" s="3" t="s">
        <v>12</v>
      </c>
    </row>
    <row r="16732" spans="1:6" x14ac:dyDescent="0.2">
      <c r="A16732" s="3" t="s">
        <v>16733</v>
      </c>
      <c r="B16732" s="7">
        <v>45232.78465277778</v>
      </c>
      <c r="C16732" s="7">
        <v>45232.792071759257</v>
      </c>
      <c r="D16732" s="3" t="s">
        <v>1</v>
      </c>
      <c r="E16732" s="5">
        <v>7.4189814814814813E-3</v>
      </c>
      <c r="F16732" s="3" t="s">
        <v>17</v>
      </c>
    </row>
    <row r="16733" spans="1:6" x14ac:dyDescent="0.2">
      <c r="A16733" s="3" t="s">
        <v>16734</v>
      </c>
      <c r="B16733" s="7">
        <v>45236.776550925926</v>
      </c>
      <c r="C16733" s="7">
        <v>45236.780740740738</v>
      </c>
      <c r="D16733" s="3" t="s">
        <v>1</v>
      </c>
      <c r="E16733" s="5">
        <v>4.1898148148148146E-3</v>
      </c>
      <c r="F16733" s="3" t="s">
        <v>6</v>
      </c>
    </row>
    <row r="16734" spans="1:6" x14ac:dyDescent="0.2">
      <c r="A16734" s="3" t="s">
        <v>16735</v>
      </c>
      <c r="B16734" s="7">
        <v>45236.654999999999</v>
      </c>
      <c r="C16734" s="7">
        <v>45236.668946759259</v>
      </c>
      <c r="D16734" s="3" t="s">
        <v>1</v>
      </c>
      <c r="E16734" s="5">
        <v>1.3946759259259258E-2</v>
      </c>
      <c r="F16734" s="3" t="s">
        <v>6</v>
      </c>
    </row>
    <row r="16735" spans="1:6" x14ac:dyDescent="0.2">
      <c r="A16735" s="3" t="s">
        <v>16736</v>
      </c>
      <c r="B16735" s="7">
        <v>45237.769108796296</v>
      </c>
      <c r="C16735" s="7">
        <v>45237.770636574074</v>
      </c>
      <c r="D16735" s="3" t="s">
        <v>1</v>
      </c>
      <c r="E16735" s="5">
        <v>1.5277777777777779E-3</v>
      </c>
      <c r="F16735" s="3" t="s">
        <v>14</v>
      </c>
    </row>
    <row r="16736" spans="1:6" x14ac:dyDescent="0.2">
      <c r="A16736" s="3" t="s">
        <v>16737</v>
      </c>
      <c r="B16736" s="7">
        <v>45248.745057870372</v>
      </c>
      <c r="C16736" s="7">
        <v>45248.751967592594</v>
      </c>
      <c r="D16736" s="3" t="s">
        <v>1</v>
      </c>
      <c r="E16736" s="5">
        <v>6.9097222222222225E-3</v>
      </c>
      <c r="F16736" s="3" t="s">
        <v>9</v>
      </c>
    </row>
    <row r="16737" spans="1:6" x14ac:dyDescent="0.2">
      <c r="A16737" s="3" t="s">
        <v>16738</v>
      </c>
      <c r="B16737" s="7">
        <v>45239.771597222221</v>
      </c>
      <c r="C16737" s="7">
        <v>45239.774039351854</v>
      </c>
      <c r="D16737" s="3" t="s">
        <v>1</v>
      </c>
      <c r="E16737" s="5">
        <v>2.4421296296296296E-3</v>
      </c>
      <c r="F16737" s="3" t="s">
        <v>17</v>
      </c>
    </row>
    <row r="16738" spans="1:6" x14ac:dyDescent="0.2">
      <c r="A16738" s="3" t="s">
        <v>16739</v>
      </c>
      <c r="B16738" s="7">
        <v>45244.85664351852</v>
      </c>
      <c r="C16738" s="7">
        <v>45244.860925925925</v>
      </c>
      <c r="D16738" s="3" t="s">
        <v>1</v>
      </c>
      <c r="E16738" s="5">
        <v>4.2824074074074075E-3</v>
      </c>
      <c r="F16738" s="3" t="s">
        <v>14</v>
      </c>
    </row>
    <row r="16739" spans="1:6" x14ac:dyDescent="0.2">
      <c r="A16739" s="3" t="s">
        <v>16740</v>
      </c>
      <c r="B16739" s="7">
        <v>45251.707187499997</v>
      </c>
      <c r="C16739" s="7">
        <v>45251.710949074077</v>
      </c>
      <c r="D16739" s="3" t="s">
        <v>1</v>
      </c>
      <c r="E16739" s="5">
        <v>3.7615740740740739E-3</v>
      </c>
      <c r="F16739" s="3" t="s">
        <v>14</v>
      </c>
    </row>
    <row r="16740" spans="1:6" x14ac:dyDescent="0.2">
      <c r="A16740" s="3" t="s">
        <v>16741</v>
      </c>
      <c r="B16740" s="7">
        <v>45242.490277777775</v>
      </c>
      <c r="C16740" s="7">
        <v>45242.498055555552</v>
      </c>
      <c r="D16740" s="3" t="s">
        <v>8</v>
      </c>
      <c r="E16740" s="5">
        <v>7.7777777777777767E-3</v>
      </c>
      <c r="F16740" s="3" t="s">
        <v>33</v>
      </c>
    </row>
    <row r="16741" spans="1:6" x14ac:dyDescent="0.2">
      <c r="A16741" s="3" t="s">
        <v>16742</v>
      </c>
      <c r="B16741" s="7">
        <v>45231.762928240743</v>
      </c>
      <c r="C16741" s="7">
        <v>45231.766122685185</v>
      </c>
      <c r="D16741" s="3" t="s">
        <v>8</v>
      </c>
      <c r="E16741" s="5">
        <v>3.1944444444444442E-3</v>
      </c>
      <c r="F16741" s="3" t="s">
        <v>12</v>
      </c>
    </row>
    <row r="16742" spans="1:6" x14ac:dyDescent="0.2">
      <c r="A16742" s="3" t="s">
        <v>16743</v>
      </c>
      <c r="B16742" s="7">
        <v>45242.490219907406</v>
      </c>
      <c r="C16742" s="7">
        <v>45242.496296296296</v>
      </c>
      <c r="D16742" s="3" t="s">
        <v>8</v>
      </c>
      <c r="E16742" s="5">
        <v>6.076388888888889E-3</v>
      </c>
      <c r="F16742" s="3" t="s">
        <v>33</v>
      </c>
    </row>
    <row r="16743" spans="1:6" x14ac:dyDescent="0.2">
      <c r="A16743" s="3" t="s">
        <v>16744</v>
      </c>
      <c r="B16743" s="7">
        <v>45247.721782407411</v>
      </c>
      <c r="C16743" s="7">
        <v>45247.743726851855</v>
      </c>
      <c r="D16743" s="3" t="s">
        <v>8</v>
      </c>
      <c r="E16743" s="5">
        <v>2.1944444444444447E-2</v>
      </c>
      <c r="F16743" s="3" t="s">
        <v>2</v>
      </c>
    </row>
    <row r="16744" spans="1:6" x14ac:dyDescent="0.2">
      <c r="A16744" s="3" t="s">
        <v>16745</v>
      </c>
      <c r="B16744" s="7">
        <v>45239.826516203706</v>
      </c>
      <c r="C16744" s="7">
        <v>45239.832627314812</v>
      </c>
      <c r="D16744" s="3" t="s">
        <v>8</v>
      </c>
      <c r="E16744" s="5">
        <v>6.1111111111111114E-3</v>
      </c>
      <c r="F16744" s="3" t="s">
        <v>17</v>
      </c>
    </row>
    <row r="16745" spans="1:6" x14ac:dyDescent="0.2">
      <c r="A16745" s="3" t="s">
        <v>16746</v>
      </c>
      <c r="B16745" s="7">
        <v>45256.582511574074</v>
      </c>
      <c r="C16745" s="7">
        <v>45256.585428240738</v>
      </c>
      <c r="D16745" s="3" t="s">
        <v>1</v>
      </c>
      <c r="E16745" s="5">
        <v>2.9166666666666668E-3</v>
      </c>
      <c r="F16745" s="3" t="s">
        <v>33</v>
      </c>
    </row>
    <row r="16746" spans="1:6" x14ac:dyDescent="0.2">
      <c r="A16746" s="3" t="s">
        <v>16747</v>
      </c>
      <c r="B16746" s="7">
        <v>45257.699965277781</v>
      </c>
      <c r="C16746" s="7">
        <v>45257.706180555557</v>
      </c>
      <c r="D16746" s="3" t="s">
        <v>8</v>
      </c>
      <c r="E16746" s="5">
        <v>6.215277777777777E-3</v>
      </c>
      <c r="F16746" s="3" t="s">
        <v>6</v>
      </c>
    </row>
    <row r="16747" spans="1:6" x14ac:dyDescent="0.2">
      <c r="A16747" s="3" t="s">
        <v>16748</v>
      </c>
      <c r="B16747" s="7">
        <v>45240.703912037039</v>
      </c>
      <c r="C16747" s="7">
        <v>45240.724108796298</v>
      </c>
      <c r="D16747" s="3" t="s">
        <v>8</v>
      </c>
      <c r="E16747" s="5">
        <v>2.0196759259259258E-2</v>
      </c>
      <c r="F16747" s="3" t="s">
        <v>2</v>
      </c>
    </row>
    <row r="16748" spans="1:6" x14ac:dyDescent="0.2">
      <c r="A16748" s="3" t="s">
        <v>16749</v>
      </c>
      <c r="B16748" s="7">
        <v>45240.672407407408</v>
      </c>
      <c r="C16748" s="7">
        <v>45240.686342592591</v>
      </c>
      <c r="D16748" s="3" t="s">
        <v>8</v>
      </c>
      <c r="E16748" s="5">
        <v>1.3935185185185184E-2</v>
      </c>
      <c r="F16748" s="3" t="s">
        <v>2</v>
      </c>
    </row>
    <row r="16749" spans="1:6" x14ac:dyDescent="0.2">
      <c r="A16749" s="3" t="s">
        <v>16750</v>
      </c>
      <c r="B16749" s="7">
        <v>45246.772916666669</v>
      </c>
      <c r="C16749" s="7">
        <v>45246.774745370371</v>
      </c>
      <c r="D16749" s="3" t="s">
        <v>1</v>
      </c>
      <c r="E16749" s="5">
        <v>1.8287037037037037E-3</v>
      </c>
      <c r="F16749" s="3" t="s">
        <v>17</v>
      </c>
    </row>
    <row r="16750" spans="1:6" x14ac:dyDescent="0.2">
      <c r="A16750" s="3" t="s">
        <v>16751</v>
      </c>
      <c r="B16750" s="7">
        <v>45245.791689814818</v>
      </c>
      <c r="C16750" s="7">
        <v>45245.799386574072</v>
      </c>
      <c r="D16750" s="3" t="s">
        <v>1</v>
      </c>
      <c r="E16750" s="5">
        <v>7.69675925925926E-3</v>
      </c>
      <c r="F16750" s="3" t="s">
        <v>12</v>
      </c>
    </row>
    <row r="16751" spans="1:6" x14ac:dyDescent="0.2">
      <c r="A16751" s="3" t="s">
        <v>16752</v>
      </c>
      <c r="B16751" s="7">
        <v>45260.737430555557</v>
      </c>
      <c r="C16751" s="7">
        <v>45260.744687500002</v>
      </c>
      <c r="D16751" s="3" t="s">
        <v>1</v>
      </c>
      <c r="E16751" s="5">
        <v>7.2569444444444443E-3</v>
      </c>
      <c r="F16751" s="3" t="s">
        <v>17</v>
      </c>
    </row>
    <row r="16752" spans="1:6" x14ac:dyDescent="0.2">
      <c r="A16752" s="3" t="s">
        <v>16753</v>
      </c>
      <c r="B16752" s="7">
        <v>45252.476319444446</v>
      </c>
      <c r="C16752" s="7">
        <v>45252.47855324074</v>
      </c>
      <c r="D16752" s="3" t="s">
        <v>1</v>
      </c>
      <c r="E16752" s="5">
        <v>2.2337962962962967E-3</v>
      </c>
      <c r="F16752" s="3" t="s">
        <v>12</v>
      </c>
    </row>
    <row r="16753" spans="1:6" x14ac:dyDescent="0.2">
      <c r="A16753" s="4" t="s">
        <v>16754</v>
      </c>
      <c r="B16753" s="7">
        <v>45242.404293981483</v>
      </c>
      <c r="C16753" s="7">
        <v>45242.412002314813</v>
      </c>
      <c r="D16753" s="3" t="s">
        <v>1</v>
      </c>
      <c r="E16753" s="5">
        <v>7.7083333333333335E-3</v>
      </c>
      <c r="F16753" s="3" t="s">
        <v>33</v>
      </c>
    </row>
    <row r="16754" spans="1:6" x14ac:dyDescent="0.2">
      <c r="A16754" s="3" t="s">
        <v>16755</v>
      </c>
      <c r="B16754" s="7">
        <v>45259.698530092595</v>
      </c>
      <c r="C16754" s="7">
        <v>45259.700462962966</v>
      </c>
      <c r="D16754" s="3" t="s">
        <v>1</v>
      </c>
      <c r="E16754" s="5">
        <v>1.9328703703703704E-3</v>
      </c>
      <c r="F16754" s="3" t="s">
        <v>12</v>
      </c>
    </row>
    <row r="16755" spans="1:6" x14ac:dyDescent="0.2">
      <c r="A16755" s="3" t="s">
        <v>16756</v>
      </c>
      <c r="B16755" s="7">
        <v>45252.324652777781</v>
      </c>
      <c r="C16755" s="7">
        <v>45252.35229166667</v>
      </c>
      <c r="D16755" s="3" t="s">
        <v>1</v>
      </c>
      <c r="E16755" s="5">
        <v>2.763888888888889E-2</v>
      </c>
      <c r="F16755" s="3" t="s">
        <v>12</v>
      </c>
    </row>
    <row r="16756" spans="1:6" x14ac:dyDescent="0.2">
      <c r="A16756" s="3" t="s">
        <v>16757</v>
      </c>
      <c r="B16756" s="7">
        <v>45247.316527777781</v>
      </c>
      <c r="C16756" s="7">
        <v>45247.328599537039</v>
      </c>
      <c r="D16756" s="3" t="s">
        <v>1</v>
      </c>
      <c r="E16756" s="5">
        <v>1.207175925925926E-2</v>
      </c>
      <c r="F16756" s="3" t="s">
        <v>2</v>
      </c>
    </row>
    <row r="16757" spans="1:6" x14ac:dyDescent="0.2">
      <c r="A16757" s="3" t="s">
        <v>16758</v>
      </c>
      <c r="B16757" s="7">
        <v>45233.74763888889</v>
      </c>
      <c r="C16757" s="7">
        <v>45233.749606481484</v>
      </c>
      <c r="D16757" s="3" t="s">
        <v>1</v>
      </c>
      <c r="E16757" s="5">
        <v>1.9675925925925928E-3</v>
      </c>
      <c r="F16757" s="3" t="s">
        <v>2</v>
      </c>
    </row>
    <row r="16758" spans="1:6" x14ac:dyDescent="0.2">
      <c r="A16758" s="3" t="s">
        <v>16759</v>
      </c>
      <c r="B16758" s="7">
        <v>45247.648182870369</v>
      </c>
      <c r="C16758" s="7">
        <v>45247.666759259257</v>
      </c>
      <c r="D16758" s="3" t="s">
        <v>1</v>
      </c>
      <c r="E16758" s="5">
        <v>1.8576388888888889E-2</v>
      </c>
      <c r="F16758" s="3" t="s">
        <v>2</v>
      </c>
    </row>
    <row r="16759" spans="1:6" x14ac:dyDescent="0.2">
      <c r="A16759" s="3" t="s">
        <v>16760</v>
      </c>
      <c r="B16759" s="7">
        <v>45235.702847222223</v>
      </c>
      <c r="C16759" s="7">
        <v>45235.704907407409</v>
      </c>
      <c r="D16759" s="3" t="s">
        <v>1</v>
      </c>
      <c r="E16759" s="5">
        <v>2.0601851851851853E-3</v>
      </c>
      <c r="F16759" s="3" t="s">
        <v>33</v>
      </c>
    </row>
    <row r="16760" spans="1:6" x14ac:dyDescent="0.2">
      <c r="A16760" s="3" t="s">
        <v>16761</v>
      </c>
      <c r="B16760" s="7">
        <v>45237.379884259259</v>
      </c>
      <c r="C16760" s="7">
        <v>45237.383576388886</v>
      </c>
      <c r="D16760" s="3" t="s">
        <v>1</v>
      </c>
      <c r="E16760" s="5">
        <v>3.6921296296296298E-3</v>
      </c>
      <c r="F16760" s="3" t="s">
        <v>14</v>
      </c>
    </row>
    <row r="16761" spans="1:6" x14ac:dyDescent="0.2">
      <c r="A16761" s="3" t="s">
        <v>16762</v>
      </c>
      <c r="B16761" s="7">
        <v>45247.708101851851</v>
      </c>
      <c r="C16761" s="7">
        <v>45247.71603009259</v>
      </c>
      <c r="D16761" s="3" t="s">
        <v>1</v>
      </c>
      <c r="E16761" s="5">
        <v>7.9282407407407409E-3</v>
      </c>
      <c r="F16761" s="3" t="s">
        <v>2</v>
      </c>
    </row>
    <row r="16762" spans="1:6" x14ac:dyDescent="0.2">
      <c r="A16762" s="3" t="s">
        <v>16763</v>
      </c>
      <c r="B16762" s="7">
        <v>45237.728668981479</v>
      </c>
      <c r="C16762" s="7">
        <v>45237.735578703701</v>
      </c>
      <c r="D16762" s="3" t="s">
        <v>1</v>
      </c>
      <c r="E16762" s="5">
        <v>6.9097222222222225E-3</v>
      </c>
      <c r="F16762" s="3" t="s">
        <v>14</v>
      </c>
    </row>
    <row r="16763" spans="1:6" x14ac:dyDescent="0.2">
      <c r="A16763" s="3" t="s">
        <v>16764</v>
      </c>
      <c r="B16763" s="7">
        <v>45242.701770833337</v>
      </c>
      <c r="C16763" s="7">
        <v>45242.704282407409</v>
      </c>
      <c r="D16763" s="3" t="s">
        <v>1</v>
      </c>
      <c r="E16763" s="5">
        <v>2.5115740740740741E-3</v>
      </c>
      <c r="F16763" s="3" t="s">
        <v>33</v>
      </c>
    </row>
    <row r="16764" spans="1:6" x14ac:dyDescent="0.2">
      <c r="A16764" s="3" t="s">
        <v>16765</v>
      </c>
      <c r="B16764" s="7">
        <v>45241.664652777778</v>
      </c>
      <c r="C16764" s="7">
        <v>45241.691018518519</v>
      </c>
      <c r="D16764" s="3" t="s">
        <v>8</v>
      </c>
      <c r="E16764" s="5">
        <v>2.6365740740740742E-2</v>
      </c>
      <c r="F16764" s="3" t="s">
        <v>9</v>
      </c>
    </row>
    <row r="16765" spans="1:6" x14ac:dyDescent="0.2">
      <c r="A16765" s="3" t="s">
        <v>16766</v>
      </c>
      <c r="B16765" s="7">
        <v>45244.742199074077</v>
      </c>
      <c r="C16765" s="7">
        <v>45244.743726851855</v>
      </c>
      <c r="D16765" s="3" t="s">
        <v>1</v>
      </c>
      <c r="E16765" s="5">
        <v>1.5277777777777779E-3</v>
      </c>
      <c r="F16765" s="3" t="s">
        <v>14</v>
      </c>
    </row>
    <row r="16766" spans="1:6" x14ac:dyDescent="0.2">
      <c r="A16766" s="4" t="s">
        <v>16767</v>
      </c>
      <c r="B16766" s="7">
        <v>45245.792858796296</v>
      </c>
      <c r="C16766" s="7">
        <v>45245.794571759259</v>
      </c>
      <c r="D16766" s="3" t="s">
        <v>1</v>
      </c>
      <c r="E16766" s="5">
        <v>1.712962962962963E-3</v>
      </c>
      <c r="F16766" s="3" t="s">
        <v>12</v>
      </c>
    </row>
    <row r="16767" spans="1:6" x14ac:dyDescent="0.2">
      <c r="A16767" s="3" t="s">
        <v>16768</v>
      </c>
      <c r="B16767" s="7">
        <v>45234.550405092596</v>
      </c>
      <c r="C16767" s="7">
        <v>45234.571238425924</v>
      </c>
      <c r="D16767" s="3" t="s">
        <v>1</v>
      </c>
      <c r="E16767" s="5">
        <v>2.0833333333333332E-2</v>
      </c>
      <c r="F16767" s="3" t="s">
        <v>9</v>
      </c>
    </row>
    <row r="16768" spans="1:6" x14ac:dyDescent="0.2">
      <c r="A16768" s="3" t="s">
        <v>16769</v>
      </c>
      <c r="B16768" s="7">
        <v>45237.336967592593</v>
      </c>
      <c r="C16768" s="7">
        <v>45237.347986111112</v>
      </c>
      <c r="D16768" s="3" t="s">
        <v>1</v>
      </c>
      <c r="E16768" s="5">
        <v>1.1018518518518518E-2</v>
      </c>
      <c r="F16768" s="3" t="s">
        <v>14</v>
      </c>
    </row>
    <row r="16769" spans="1:6" x14ac:dyDescent="0.2">
      <c r="A16769" s="3" t="s">
        <v>16770</v>
      </c>
      <c r="B16769" s="7">
        <v>45231.77480324074</v>
      </c>
      <c r="C16769" s="7">
        <v>45231.77652777778</v>
      </c>
      <c r="D16769" s="3" t="s">
        <v>1</v>
      </c>
      <c r="E16769" s="5">
        <v>1.7245370370370372E-3</v>
      </c>
      <c r="F16769" s="3" t="s">
        <v>12</v>
      </c>
    </row>
    <row r="16770" spans="1:6" x14ac:dyDescent="0.2">
      <c r="A16770" s="3" t="s">
        <v>16771</v>
      </c>
      <c r="B16770" s="7">
        <v>45237.37023148148</v>
      </c>
      <c r="C16770" s="7">
        <v>45237.38921296296</v>
      </c>
      <c r="D16770" s="3" t="s">
        <v>8</v>
      </c>
      <c r="E16770" s="5">
        <v>1.8981481481481481E-2</v>
      </c>
      <c r="F16770" s="3" t="s">
        <v>14</v>
      </c>
    </row>
    <row r="16771" spans="1:6" x14ac:dyDescent="0.2">
      <c r="A16771" s="3" t="s">
        <v>16772</v>
      </c>
      <c r="B16771" s="7">
        <v>45238.686493055553</v>
      </c>
      <c r="C16771" s="7">
        <v>45238.697071759256</v>
      </c>
      <c r="D16771" s="3" t="s">
        <v>1</v>
      </c>
      <c r="E16771" s="5">
        <v>1.0578703703703703E-2</v>
      </c>
      <c r="F16771" s="3" t="s">
        <v>12</v>
      </c>
    </row>
    <row r="16772" spans="1:6" x14ac:dyDescent="0.2">
      <c r="A16772" s="3" t="s">
        <v>16773</v>
      </c>
      <c r="B16772" s="7">
        <v>45252.400601851848</v>
      </c>
      <c r="C16772" s="7">
        <v>45252.407465277778</v>
      </c>
      <c r="D16772" s="3" t="s">
        <v>1</v>
      </c>
      <c r="E16772" s="5">
        <v>6.8634259259259256E-3</v>
      </c>
      <c r="F16772" s="3" t="s">
        <v>12</v>
      </c>
    </row>
    <row r="16773" spans="1:6" x14ac:dyDescent="0.2">
      <c r="A16773" s="3" t="s">
        <v>16774</v>
      </c>
      <c r="B16773" s="7">
        <v>45239.51363425926</v>
      </c>
      <c r="C16773" s="7">
        <v>45239.517870370371</v>
      </c>
      <c r="D16773" s="3" t="s">
        <v>1</v>
      </c>
      <c r="E16773" s="5">
        <v>4.2361111111111106E-3</v>
      </c>
      <c r="F16773" s="3" t="s">
        <v>17</v>
      </c>
    </row>
    <row r="16774" spans="1:6" x14ac:dyDescent="0.2">
      <c r="A16774" s="3" t="s">
        <v>16775</v>
      </c>
      <c r="B16774" s="7">
        <v>45238.556435185186</v>
      </c>
      <c r="C16774" s="7">
        <v>45238.560543981483</v>
      </c>
      <c r="D16774" s="3" t="s">
        <v>1</v>
      </c>
      <c r="E16774" s="5">
        <v>4.108796296296297E-3</v>
      </c>
      <c r="F16774" s="3" t="s">
        <v>12</v>
      </c>
    </row>
    <row r="16775" spans="1:6" x14ac:dyDescent="0.2">
      <c r="A16775" s="3" t="s">
        <v>16776</v>
      </c>
      <c r="B16775" s="7">
        <v>45234.638321759259</v>
      </c>
      <c r="C16775" s="7">
        <v>45234.644108796296</v>
      </c>
      <c r="D16775" s="3" t="s">
        <v>1</v>
      </c>
      <c r="E16775" s="5">
        <v>5.7870370370370376E-3</v>
      </c>
      <c r="F16775" s="3" t="s">
        <v>9</v>
      </c>
    </row>
    <row r="16776" spans="1:6" x14ac:dyDescent="0.2">
      <c r="A16776" s="3" t="s">
        <v>16777</v>
      </c>
      <c r="B16776" s="7">
        <v>45233.329108796293</v>
      </c>
      <c r="C16776" s="7">
        <v>45233.331793981481</v>
      </c>
      <c r="D16776" s="3" t="s">
        <v>8</v>
      </c>
      <c r="E16776" s="5">
        <v>2.685185185185185E-3</v>
      </c>
      <c r="F16776" s="3" t="s">
        <v>2</v>
      </c>
    </row>
    <row r="16777" spans="1:6" x14ac:dyDescent="0.2">
      <c r="A16777" s="3" t="s">
        <v>16778</v>
      </c>
      <c r="B16777" s="7">
        <v>45242.831180555557</v>
      </c>
      <c r="C16777" s="7">
        <v>45242.838703703703</v>
      </c>
      <c r="D16777" s="3" t="s">
        <v>8</v>
      </c>
      <c r="E16777" s="5">
        <v>7.5231481481481477E-3</v>
      </c>
      <c r="F16777" s="3" t="s">
        <v>33</v>
      </c>
    </row>
    <row r="16778" spans="1:6" x14ac:dyDescent="0.2">
      <c r="A16778" s="3" t="s">
        <v>16779</v>
      </c>
      <c r="B16778" s="7">
        <v>45236.667048611111</v>
      </c>
      <c r="C16778" s="7">
        <v>45236.677372685182</v>
      </c>
      <c r="D16778" s="3" t="s">
        <v>1</v>
      </c>
      <c r="E16778" s="5">
        <v>1.0324074074074074E-2</v>
      </c>
      <c r="F16778" s="3" t="s">
        <v>6</v>
      </c>
    </row>
    <row r="16779" spans="1:6" x14ac:dyDescent="0.2">
      <c r="A16779" s="3" t="s">
        <v>16780</v>
      </c>
      <c r="B16779" s="7">
        <v>45239.42</v>
      </c>
      <c r="C16779" s="7">
        <v>45239.43540509259</v>
      </c>
      <c r="D16779" s="3" t="s">
        <v>8</v>
      </c>
      <c r="E16779" s="5">
        <v>1.5405092592592593E-2</v>
      </c>
      <c r="F16779" s="3" t="s">
        <v>17</v>
      </c>
    </row>
    <row r="16780" spans="1:6" x14ac:dyDescent="0.2">
      <c r="A16780" s="3" t="s">
        <v>16781</v>
      </c>
      <c r="B16780" s="7">
        <v>45239.718206018515</v>
      </c>
      <c r="C16780" s="7">
        <v>45239.722592592596</v>
      </c>
      <c r="D16780" s="3" t="s">
        <v>8</v>
      </c>
      <c r="E16780" s="5">
        <v>4.386574074074074E-3</v>
      </c>
      <c r="F16780" s="3" t="s">
        <v>17</v>
      </c>
    </row>
    <row r="16781" spans="1:6" x14ac:dyDescent="0.2">
      <c r="A16781" s="3" t="s">
        <v>16782</v>
      </c>
      <c r="B16781" s="7">
        <v>45243.647812499999</v>
      </c>
      <c r="C16781" s="7">
        <v>45243.652256944442</v>
      </c>
      <c r="D16781" s="3" t="s">
        <v>1</v>
      </c>
      <c r="E16781" s="5">
        <v>4.4444444444444444E-3</v>
      </c>
      <c r="F16781" s="3" t="s">
        <v>6</v>
      </c>
    </row>
    <row r="16782" spans="1:6" x14ac:dyDescent="0.2">
      <c r="A16782" s="3" t="s">
        <v>16783</v>
      </c>
      <c r="B16782" s="7">
        <v>45239.707638888889</v>
      </c>
      <c r="C16782" s="7">
        <v>45239.726759259262</v>
      </c>
      <c r="D16782" s="3" t="s">
        <v>1</v>
      </c>
      <c r="E16782" s="5">
        <v>1.9120370370370371E-2</v>
      </c>
      <c r="F16782" s="3" t="s">
        <v>17</v>
      </c>
    </row>
    <row r="16783" spans="1:6" x14ac:dyDescent="0.2">
      <c r="A16783" s="3" t="s">
        <v>16784</v>
      </c>
      <c r="B16783" s="7">
        <v>45247.737557870372</v>
      </c>
      <c r="C16783" s="7">
        <v>45247.742106481484</v>
      </c>
      <c r="D16783" s="3" t="s">
        <v>1</v>
      </c>
      <c r="E16783" s="5">
        <v>4.5486111111111109E-3</v>
      </c>
      <c r="F16783" s="3" t="s">
        <v>2</v>
      </c>
    </row>
    <row r="16784" spans="1:6" x14ac:dyDescent="0.2">
      <c r="A16784" s="3" t="s">
        <v>16785</v>
      </c>
      <c r="B16784" s="7">
        <v>45239.528217592589</v>
      </c>
      <c r="C16784" s="7">
        <v>45239.539687500001</v>
      </c>
      <c r="D16784" s="3" t="s">
        <v>1</v>
      </c>
      <c r="E16784" s="5">
        <v>1.1469907407407408E-2</v>
      </c>
      <c r="F16784" s="3" t="s">
        <v>17</v>
      </c>
    </row>
    <row r="16785" spans="1:6" x14ac:dyDescent="0.2">
      <c r="A16785" s="3" t="s">
        <v>16786</v>
      </c>
      <c r="B16785" s="7">
        <v>45252.060856481483</v>
      </c>
      <c r="C16785" s="7">
        <v>45252.063414351855</v>
      </c>
      <c r="D16785" s="3" t="s">
        <v>1</v>
      </c>
      <c r="E16785" s="5">
        <v>2.5578703703703705E-3</v>
      </c>
      <c r="F16785" s="3" t="s">
        <v>12</v>
      </c>
    </row>
    <row r="16786" spans="1:6" x14ac:dyDescent="0.2">
      <c r="A16786" s="3" t="s">
        <v>16787</v>
      </c>
      <c r="B16786" s="7">
        <v>45232.337210648147</v>
      </c>
      <c r="C16786" s="7">
        <v>45232.341226851851</v>
      </c>
      <c r="D16786" s="3" t="s">
        <v>1</v>
      </c>
      <c r="E16786" s="5">
        <v>4.0162037037037033E-3</v>
      </c>
      <c r="F16786" s="3" t="s">
        <v>17</v>
      </c>
    </row>
    <row r="16787" spans="1:6" x14ac:dyDescent="0.2">
      <c r="A16787" s="3" t="s">
        <v>16788</v>
      </c>
      <c r="B16787" s="7">
        <v>45238.40902777778</v>
      </c>
      <c r="C16787" s="7">
        <v>45238.41202546296</v>
      </c>
      <c r="D16787" s="3" t="s">
        <v>1</v>
      </c>
      <c r="E16787" s="5">
        <v>2.9976851851851848E-3</v>
      </c>
      <c r="F16787" s="3" t="s">
        <v>12</v>
      </c>
    </row>
    <row r="16788" spans="1:6" x14ac:dyDescent="0.2">
      <c r="A16788" s="3" t="s">
        <v>16789</v>
      </c>
      <c r="B16788" s="7">
        <v>45240.409375000003</v>
      </c>
      <c r="C16788" s="7">
        <v>45240.412592592591</v>
      </c>
      <c r="D16788" s="3" t="s">
        <v>1</v>
      </c>
      <c r="E16788" s="5">
        <v>3.2175925925925926E-3</v>
      </c>
      <c r="F16788" s="3" t="s">
        <v>2</v>
      </c>
    </row>
    <row r="16789" spans="1:6" x14ac:dyDescent="0.2">
      <c r="A16789" s="3" t="s">
        <v>16790</v>
      </c>
      <c r="B16789" s="7">
        <v>45237.281875000001</v>
      </c>
      <c r="C16789" s="7">
        <v>45237.284560185188</v>
      </c>
      <c r="D16789" s="3" t="s">
        <v>1</v>
      </c>
      <c r="E16789" s="5">
        <v>2.685185185185185E-3</v>
      </c>
      <c r="F16789" s="3" t="s">
        <v>14</v>
      </c>
    </row>
    <row r="16790" spans="1:6" x14ac:dyDescent="0.2">
      <c r="A16790" s="3" t="s">
        <v>16791</v>
      </c>
      <c r="B16790" s="7">
        <v>45245.781111111108</v>
      </c>
      <c r="C16790" s="7">
        <v>45245.784212962964</v>
      </c>
      <c r="D16790" s="3" t="s">
        <v>1</v>
      </c>
      <c r="E16790" s="5">
        <v>3.1018518518518522E-3</v>
      </c>
      <c r="F16790" s="3" t="s">
        <v>12</v>
      </c>
    </row>
    <row r="16791" spans="1:6" x14ac:dyDescent="0.2">
      <c r="A16791" s="3" t="s">
        <v>16792</v>
      </c>
      <c r="B16791" s="7">
        <v>45252.687048611115</v>
      </c>
      <c r="C16791" s="7">
        <v>45252.69263888889</v>
      </c>
      <c r="D16791" s="3" t="s">
        <v>1</v>
      </c>
      <c r="E16791" s="5">
        <v>5.5902777777777782E-3</v>
      </c>
      <c r="F16791" s="3" t="s">
        <v>12</v>
      </c>
    </row>
    <row r="16792" spans="1:6" x14ac:dyDescent="0.2">
      <c r="A16792" s="3" t="s">
        <v>16793</v>
      </c>
      <c r="B16792" s="7">
        <v>45249.355219907404</v>
      </c>
      <c r="C16792" s="7">
        <v>45249.359189814815</v>
      </c>
      <c r="D16792" s="3" t="s">
        <v>1</v>
      </c>
      <c r="E16792" s="5">
        <v>3.9699074074074072E-3</v>
      </c>
      <c r="F16792" s="3" t="s">
        <v>33</v>
      </c>
    </row>
    <row r="16793" spans="1:6" x14ac:dyDescent="0.2">
      <c r="A16793" s="4" t="s">
        <v>16794</v>
      </c>
      <c r="B16793" s="7">
        <v>45246.345069444447</v>
      </c>
      <c r="C16793" s="7">
        <v>45246.349097222221</v>
      </c>
      <c r="D16793" s="3" t="s">
        <v>1</v>
      </c>
      <c r="E16793" s="5">
        <v>4.0277777777777777E-3</v>
      </c>
      <c r="F16793" s="3" t="s">
        <v>17</v>
      </c>
    </row>
    <row r="16794" spans="1:6" x14ac:dyDescent="0.2">
      <c r="A16794" s="3" t="s">
        <v>16795</v>
      </c>
      <c r="B16794" s="7">
        <v>45260.720868055556</v>
      </c>
      <c r="C16794" s="7">
        <v>45260.727337962962</v>
      </c>
      <c r="D16794" s="3" t="s">
        <v>1</v>
      </c>
      <c r="E16794" s="5">
        <v>6.4699074074074069E-3</v>
      </c>
      <c r="F16794" s="3" t="s">
        <v>17</v>
      </c>
    </row>
    <row r="16795" spans="1:6" x14ac:dyDescent="0.2">
      <c r="A16795" s="3" t="s">
        <v>16796</v>
      </c>
      <c r="B16795" s="7">
        <v>45247.401516203703</v>
      </c>
      <c r="C16795" s="7">
        <v>45247.404756944445</v>
      </c>
      <c r="D16795" s="3" t="s">
        <v>1</v>
      </c>
      <c r="E16795" s="5">
        <v>3.2407407407407406E-3</v>
      </c>
      <c r="F16795" s="3" t="s">
        <v>2</v>
      </c>
    </row>
    <row r="16796" spans="1:6" x14ac:dyDescent="0.2">
      <c r="A16796" s="3" t="s">
        <v>16797</v>
      </c>
      <c r="B16796" s="7">
        <v>45242.190347222226</v>
      </c>
      <c r="C16796" s="7">
        <v>45242.193726851852</v>
      </c>
      <c r="D16796" s="3" t="s">
        <v>1</v>
      </c>
      <c r="E16796" s="5">
        <v>3.37962962962963E-3</v>
      </c>
      <c r="F16796" s="3" t="s">
        <v>33</v>
      </c>
    </row>
    <row r="16797" spans="1:6" x14ac:dyDescent="0.2">
      <c r="A16797" s="3" t="s">
        <v>16798</v>
      </c>
      <c r="B16797" s="7">
        <v>45236.390150462961</v>
      </c>
      <c r="C16797" s="7">
        <v>45236.392731481479</v>
      </c>
      <c r="D16797" s="3" t="s">
        <v>8</v>
      </c>
      <c r="E16797" s="5">
        <v>2.5810185185185185E-3</v>
      </c>
      <c r="F16797" s="3" t="s">
        <v>6</v>
      </c>
    </row>
    <row r="16798" spans="1:6" x14ac:dyDescent="0.2">
      <c r="A16798" s="3" t="s">
        <v>16799</v>
      </c>
      <c r="B16798" s="7">
        <v>45235.9762962963</v>
      </c>
      <c r="C16798" s="7">
        <v>45235.981886574074</v>
      </c>
      <c r="D16798" s="3" t="s">
        <v>8</v>
      </c>
      <c r="E16798" s="5">
        <v>5.5902777777777782E-3</v>
      </c>
      <c r="F16798" s="3" t="s">
        <v>33</v>
      </c>
    </row>
    <row r="16799" spans="1:6" x14ac:dyDescent="0.2">
      <c r="A16799" s="3" t="s">
        <v>16800</v>
      </c>
      <c r="B16799" s="7">
        <v>45232.74596064815</v>
      </c>
      <c r="C16799" s="7">
        <v>45232.764131944445</v>
      </c>
      <c r="D16799" s="3" t="s">
        <v>1</v>
      </c>
      <c r="E16799" s="5">
        <v>1.8171296296296297E-2</v>
      </c>
      <c r="F16799" s="3" t="s">
        <v>17</v>
      </c>
    </row>
    <row r="16800" spans="1:6" x14ac:dyDescent="0.2">
      <c r="A16800" s="3" t="s">
        <v>16801</v>
      </c>
      <c r="B16800" s="7">
        <v>45242.964895833335</v>
      </c>
      <c r="C16800" s="7">
        <v>45242.974502314813</v>
      </c>
      <c r="D16800" s="3" t="s">
        <v>1</v>
      </c>
      <c r="E16800" s="5">
        <v>9.6064814814814815E-3</v>
      </c>
      <c r="F16800" s="3" t="s">
        <v>33</v>
      </c>
    </row>
    <row r="16801" spans="1:6" x14ac:dyDescent="0.2">
      <c r="A16801" s="3" t="s">
        <v>16802</v>
      </c>
      <c r="B16801" s="7">
        <v>45242.063634259262</v>
      </c>
      <c r="C16801" s="7">
        <v>45242.078298611108</v>
      </c>
      <c r="D16801" s="3" t="s">
        <v>1</v>
      </c>
      <c r="E16801" s="5">
        <v>1.4664351851851852E-2</v>
      </c>
      <c r="F16801" s="3" t="s">
        <v>33</v>
      </c>
    </row>
    <row r="16802" spans="1:6" x14ac:dyDescent="0.2">
      <c r="A16802" s="3" t="s">
        <v>16803</v>
      </c>
      <c r="B16802" s="7">
        <v>45243.672210648147</v>
      </c>
      <c r="C16802" s="7">
        <v>45243.683749999997</v>
      </c>
      <c r="D16802" s="3" t="s">
        <v>8</v>
      </c>
      <c r="E16802" s="5">
        <v>1.1539351851851851E-2</v>
      </c>
      <c r="F16802" s="3" t="s">
        <v>6</v>
      </c>
    </row>
    <row r="16803" spans="1:6" x14ac:dyDescent="0.2">
      <c r="A16803" s="3" t="s">
        <v>16804</v>
      </c>
      <c r="B16803" s="7">
        <v>45237.66511574074</v>
      </c>
      <c r="C16803" s="7">
        <v>45237.673657407409</v>
      </c>
      <c r="D16803" s="3" t="s">
        <v>8</v>
      </c>
      <c r="E16803" s="5">
        <v>8.5416666666666679E-3</v>
      </c>
      <c r="F16803" s="3" t="s">
        <v>14</v>
      </c>
    </row>
    <row r="16804" spans="1:6" x14ac:dyDescent="0.2">
      <c r="A16804" s="3" t="s">
        <v>16805</v>
      </c>
      <c r="B16804" s="7">
        <v>45238.773136574076</v>
      </c>
      <c r="C16804" s="7">
        <v>45238.778715277775</v>
      </c>
      <c r="D16804" s="3" t="s">
        <v>8</v>
      </c>
      <c r="E16804" s="5">
        <v>5.5787037037037038E-3</v>
      </c>
      <c r="F16804" s="3" t="s">
        <v>12</v>
      </c>
    </row>
    <row r="16805" spans="1:6" x14ac:dyDescent="0.2">
      <c r="A16805" s="3" t="s">
        <v>16806</v>
      </c>
      <c r="B16805" s="7">
        <v>45241.686956018515</v>
      </c>
      <c r="C16805" s="7">
        <v>45241.693020833336</v>
      </c>
      <c r="D16805" s="3" t="s">
        <v>8</v>
      </c>
      <c r="E16805" s="5">
        <v>6.0648148148148145E-3</v>
      </c>
      <c r="F16805" s="3" t="s">
        <v>9</v>
      </c>
    </row>
    <row r="16806" spans="1:6" x14ac:dyDescent="0.2">
      <c r="A16806" s="3" t="s">
        <v>16807</v>
      </c>
      <c r="B16806" s="7">
        <v>45245.758101851854</v>
      </c>
      <c r="C16806" s="7">
        <v>45245.797326388885</v>
      </c>
      <c r="D16806" s="3" t="s">
        <v>8</v>
      </c>
      <c r="E16806" s="5">
        <v>3.9224537037037037E-2</v>
      </c>
      <c r="F16806" s="3" t="s">
        <v>12</v>
      </c>
    </row>
    <row r="16807" spans="1:6" x14ac:dyDescent="0.2">
      <c r="A16807" s="3" t="s">
        <v>16808</v>
      </c>
      <c r="B16807" s="7">
        <v>45232.707928240743</v>
      </c>
      <c r="C16807" s="7">
        <v>45232.713703703703</v>
      </c>
      <c r="D16807" s="3" t="s">
        <v>1</v>
      </c>
      <c r="E16807" s="5">
        <v>5.7754629629629623E-3</v>
      </c>
      <c r="F16807" s="3" t="s">
        <v>17</v>
      </c>
    </row>
    <row r="16808" spans="1:6" x14ac:dyDescent="0.2">
      <c r="A16808" s="3" t="s">
        <v>16809</v>
      </c>
      <c r="B16808" s="7">
        <v>45259.784930555557</v>
      </c>
      <c r="C16808" s="7">
        <v>45259.794965277775</v>
      </c>
      <c r="D16808" s="3" t="s">
        <v>1</v>
      </c>
      <c r="E16808" s="5">
        <v>1.0034722222222221E-2</v>
      </c>
      <c r="F16808" s="3" t="s">
        <v>12</v>
      </c>
    </row>
    <row r="16809" spans="1:6" x14ac:dyDescent="0.2">
      <c r="A16809" s="3" t="s">
        <v>16810</v>
      </c>
      <c r="B16809" s="7">
        <v>45239.832638888889</v>
      </c>
      <c r="C16809" s="7">
        <v>45239.853159722225</v>
      </c>
      <c r="D16809" s="3" t="s">
        <v>1</v>
      </c>
      <c r="E16809" s="5">
        <v>2.0520833333333332E-2</v>
      </c>
      <c r="F16809" s="3" t="s">
        <v>17</v>
      </c>
    </row>
    <row r="16810" spans="1:6" x14ac:dyDescent="0.2">
      <c r="A16810" s="3" t="s">
        <v>16811</v>
      </c>
      <c r="B16810" s="7">
        <v>45234.758229166669</v>
      </c>
      <c r="C16810" s="7">
        <v>45234.76903935185</v>
      </c>
      <c r="D16810" s="3" t="s">
        <v>1</v>
      </c>
      <c r="E16810" s="5">
        <v>1.0810185185185185E-2</v>
      </c>
      <c r="F16810" s="3" t="s">
        <v>9</v>
      </c>
    </row>
    <row r="16811" spans="1:6" x14ac:dyDescent="0.2">
      <c r="A16811" s="3" t="s">
        <v>16812</v>
      </c>
      <c r="B16811" s="7">
        <v>45235.315046296295</v>
      </c>
      <c r="C16811" s="7">
        <v>45235.325023148151</v>
      </c>
      <c r="D16811" s="3" t="s">
        <v>8</v>
      </c>
      <c r="E16811" s="5">
        <v>9.9768518518518531E-3</v>
      </c>
      <c r="F16811" s="3" t="s">
        <v>33</v>
      </c>
    </row>
    <row r="16812" spans="1:6" x14ac:dyDescent="0.2">
      <c r="A16812" s="3" t="s">
        <v>16813</v>
      </c>
      <c r="B16812" s="7">
        <v>45236.777268518519</v>
      </c>
      <c r="C16812" s="7">
        <v>45236.782488425924</v>
      </c>
      <c r="D16812" s="3" t="s">
        <v>1</v>
      </c>
      <c r="E16812" s="5">
        <v>5.2199074074074066E-3</v>
      </c>
      <c r="F16812" s="3" t="s">
        <v>6</v>
      </c>
    </row>
    <row r="16813" spans="1:6" x14ac:dyDescent="0.2">
      <c r="A16813" s="3" t="s">
        <v>16814</v>
      </c>
      <c r="B16813" s="7">
        <v>45237.639282407406</v>
      </c>
      <c r="C16813" s="7">
        <v>45237.641944444447</v>
      </c>
      <c r="D16813" s="3" t="s">
        <v>1</v>
      </c>
      <c r="E16813" s="5">
        <v>2.6620370370370374E-3</v>
      </c>
      <c r="F16813" s="3" t="s">
        <v>14</v>
      </c>
    </row>
    <row r="16814" spans="1:6" x14ac:dyDescent="0.2">
      <c r="A16814" s="3" t="s">
        <v>16815</v>
      </c>
      <c r="B16814" s="7">
        <v>45244.713460648149</v>
      </c>
      <c r="C16814" s="7">
        <v>45244.716157407405</v>
      </c>
      <c r="D16814" s="3" t="s">
        <v>1</v>
      </c>
      <c r="E16814" s="5">
        <v>2.6967592592592594E-3</v>
      </c>
      <c r="F16814" s="3" t="s">
        <v>14</v>
      </c>
    </row>
    <row r="16815" spans="1:6" x14ac:dyDescent="0.2">
      <c r="A16815" s="3" t="s">
        <v>16816</v>
      </c>
      <c r="B16815" s="7">
        <v>45256.397916666669</v>
      </c>
      <c r="C16815" s="7">
        <v>45256.402094907404</v>
      </c>
      <c r="D16815" s="3" t="s">
        <v>8</v>
      </c>
      <c r="E16815" s="5">
        <v>4.1782407407407402E-3</v>
      </c>
      <c r="F16815" s="3" t="s">
        <v>33</v>
      </c>
    </row>
    <row r="16816" spans="1:6" x14ac:dyDescent="0.2">
      <c r="A16816" s="3" t="s">
        <v>16817</v>
      </c>
      <c r="B16816" s="7">
        <v>45242.403668981482</v>
      </c>
      <c r="C16816" s="7">
        <v>45242.406967592593</v>
      </c>
      <c r="D16816" s="3" t="s">
        <v>8</v>
      </c>
      <c r="E16816" s="5">
        <v>3.2986111111111111E-3</v>
      </c>
      <c r="F16816" s="3" t="s">
        <v>33</v>
      </c>
    </row>
    <row r="16817" spans="1:6" x14ac:dyDescent="0.2">
      <c r="A16817" s="3" t="s">
        <v>16818</v>
      </c>
      <c r="B16817" s="7">
        <v>45246.393310185187</v>
      </c>
      <c r="C16817" s="7">
        <v>45246.396296296298</v>
      </c>
      <c r="D16817" s="3" t="s">
        <v>8</v>
      </c>
      <c r="E16817" s="5">
        <v>2.9861111111111113E-3</v>
      </c>
      <c r="F16817" s="3" t="s">
        <v>17</v>
      </c>
    </row>
    <row r="16818" spans="1:6" x14ac:dyDescent="0.2">
      <c r="A16818" s="3" t="s">
        <v>16819</v>
      </c>
      <c r="B16818" s="7">
        <v>45246.517476851855</v>
      </c>
      <c r="C16818" s="7">
        <v>45246.520868055559</v>
      </c>
      <c r="D16818" s="3" t="s">
        <v>8</v>
      </c>
      <c r="E16818" s="5">
        <v>3.3912037037037036E-3</v>
      </c>
      <c r="F16818" s="3" t="s">
        <v>17</v>
      </c>
    </row>
    <row r="16819" spans="1:6" x14ac:dyDescent="0.2">
      <c r="A16819" s="3" t="s">
        <v>16820</v>
      </c>
      <c r="B16819" s="7">
        <v>45248.468842592592</v>
      </c>
      <c r="C16819" s="7">
        <v>45248.486527777779</v>
      </c>
      <c r="D16819" s="3" t="s">
        <v>1</v>
      </c>
      <c r="E16819" s="5">
        <v>1.7685185185185182E-2</v>
      </c>
      <c r="F16819" s="3" t="s">
        <v>9</v>
      </c>
    </row>
    <row r="16820" spans="1:6" x14ac:dyDescent="0.2">
      <c r="A16820" s="3" t="s">
        <v>16821</v>
      </c>
      <c r="B16820" s="7">
        <v>45234.825104166666</v>
      </c>
      <c r="C16820" s="7">
        <v>45234.834016203706</v>
      </c>
      <c r="D16820" s="3" t="s">
        <v>1</v>
      </c>
      <c r="E16820" s="5">
        <v>8.9120370370370378E-3</v>
      </c>
      <c r="F16820" s="3" t="s">
        <v>9</v>
      </c>
    </row>
    <row r="16821" spans="1:6" x14ac:dyDescent="0.2">
      <c r="A16821" s="3" t="s">
        <v>16822</v>
      </c>
      <c r="B16821" s="7">
        <v>45242.616527777776</v>
      </c>
      <c r="C16821" s="7">
        <v>45242.632326388892</v>
      </c>
      <c r="D16821" s="3" t="s">
        <v>1</v>
      </c>
      <c r="E16821" s="5">
        <v>1.579861111111111E-2</v>
      </c>
      <c r="F16821" s="3" t="s">
        <v>33</v>
      </c>
    </row>
    <row r="16822" spans="1:6" x14ac:dyDescent="0.2">
      <c r="A16822" s="3" t="s">
        <v>16823</v>
      </c>
      <c r="B16822" s="7">
        <v>45257.677777777775</v>
      </c>
      <c r="C16822" s="7">
        <v>45257.684537037036</v>
      </c>
      <c r="D16822" s="3" t="s">
        <v>1</v>
      </c>
      <c r="E16822" s="5">
        <v>6.7592592592592591E-3</v>
      </c>
      <c r="F16822" s="3" t="s">
        <v>6</v>
      </c>
    </row>
    <row r="16823" spans="1:6" x14ac:dyDescent="0.2">
      <c r="A16823" s="3" t="s">
        <v>16824</v>
      </c>
      <c r="B16823" s="7">
        <v>45251.692060185182</v>
      </c>
      <c r="C16823" s="7">
        <v>45251.697418981479</v>
      </c>
      <c r="D16823" s="3" t="s">
        <v>1</v>
      </c>
      <c r="E16823" s="5">
        <v>5.3587962962962964E-3</v>
      </c>
      <c r="F16823" s="3" t="s">
        <v>14</v>
      </c>
    </row>
    <row r="16824" spans="1:6" x14ac:dyDescent="0.2">
      <c r="A16824" s="3" t="s">
        <v>16825</v>
      </c>
      <c r="B16824" s="7">
        <v>45255.403124999997</v>
      </c>
      <c r="C16824" s="7">
        <v>45255.405590277776</v>
      </c>
      <c r="D16824" s="3" t="s">
        <v>1</v>
      </c>
      <c r="E16824" s="5">
        <v>2.4652777777777776E-3</v>
      </c>
      <c r="F16824" s="3" t="s">
        <v>9</v>
      </c>
    </row>
    <row r="16825" spans="1:6" x14ac:dyDescent="0.2">
      <c r="A16825" s="4" t="s">
        <v>16826</v>
      </c>
      <c r="B16825" s="7">
        <v>45251.731886574074</v>
      </c>
      <c r="C16825" s="7">
        <v>45251.737002314818</v>
      </c>
      <c r="D16825" s="3" t="s">
        <v>1</v>
      </c>
      <c r="E16825" s="5">
        <v>5.115740740740741E-3</v>
      </c>
      <c r="F16825" s="3" t="s">
        <v>14</v>
      </c>
    </row>
    <row r="16826" spans="1:6" x14ac:dyDescent="0.2">
      <c r="A16826" s="3" t="s">
        <v>16827</v>
      </c>
      <c r="B16826" s="7">
        <v>45232.737025462964</v>
      </c>
      <c r="C16826" s="7">
        <v>45232.739699074074</v>
      </c>
      <c r="D16826" s="3" t="s">
        <v>1</v>
      </c>
      <c r="E16826" s="5">
        <v>2.673611111111111E-3</v>
      </c>
      <c r="F16826" s="3" t="s">
        <v>17</v>
      </c>
    </row>
    <row r="16827" spans="1:6" x14ac:dyDescent="0.2">
      <c r="A16827" s="3" t="s">
        <v>16828</v>
      </c>
      <c r="B16827" s="7">
        <v>45232.862222222226</v>
      </c>
      <c r="C16827" s="7">
        <v>45232.864942129629</v>
      </c>
      <c r="D16827" s="3" t="s">
        <v>1</v>
      </c>
      <c r="E16827" s="5">
        <v>2.7199074074074074E-3</v>
      </c>
      <c r="F16827" s="3" t="s">
        <v>17</v>
      </c>
    </row>
    <row r="16828" spans="1:6" x14ac:dyDescent="0.2">
      <c r="A16828" s="3" t="s">
        <v>16829</v>
      </c>
      <c r="B16828" s="7">
        <v>45255.866701388892</v>
      </c>
      <c r="C16828" s="7">
        <v>45255.872685185182</v>
      </c>
      <c r="D16828" s="3" t="s">
        <v>1</v>
      </c>
      <c r="E16828" s="5">
        <v>5.9837962962962961E-3</v>
      </c>
      <c r="F16828" s="3" t="s">
        <v>9</v>
      </c>
    </row>
    <row r="16829" spans="1:6" x14ac:dyDescent="0.2">
      <c r="A16829" s="3" t="s">
        <v>16830</v>
      </c>
      <c r="B16829" s="7">
        <v>45234.733275462961</v>
      </c>
      <c r="C16829" s="7">
        <v>45234.738009259258</v>
      </c>
      <c r="D16829" s="3" t="s">
        <v>1</v>
      </c>
      <c r="E16829" s="5">
        <v>4.7337962962962958E-3</v>
      </c>
      <c r="F16829" s="3" t="s">
        <v>9</v>
      </c>
    </row>
    <row r="16830" spans="1:6" x14ac:dyDescent="0.2">
      <c r="A16830" s="3" t="s">
        <v>16831</v>
      </c>
      <c r="B16830" s="7">
        <v>45237.186608796299</v>
      </c>
      <c r="C16830" s="7">
        <v>45237.188263888886</v>
      </c>
      <c r="D16830" s="3" t="s">
        <v>8</v>
      </c>
      <c r="E16830" s="5">
        <v>1.6550925925925926E-3</v>
      </c>
      <c r="F16830" s="3" t="s">
        <v>14</v>
      </c>
    </row>
    <row r="16831" spans="1:6" x14ac:dyDescent="0.2">
      <c r="A16831" s="3" t="s">
        <v>16832</v>
      </c>
      <c r="B16831" s="7">
        <v>45254.305868055555</v>
      </c>
      <c r="C16831" s="7">
        <v>45254.310902777775</v>
      </c>
      <c r="D16831" s="3" t="s">
        <v>8</v>
      </c>
      <c r="E16831" s="5">
        <v>5.0347222222222225E-3</v>
      </c>
      <c r="F16831" s="3" t="s">
        <v>2</v>
      </c>
    </row>
    <row r="16832" spans="1:6" x14ac:dyDescent="0.2">
      <c r="A16832" s="3" t="s">
        <v>16833</v>
      </c>
      <c r="B16832" s="7">
        <v>45243.55909722222</v>
      </c>
      <c r="C16832" s="7">
        <v>45243.562569444446</v>
      </c>
      <c r="D16832" s="3" t="s">
        <v>8</v>
      </c>
      <c r="E16832" s="5">
        <v>3.472222222222222E-3</v>
      </c>
      <c r="F16832" s="3" t="s">
        <v>6</v>
      </c>
    </row>
    <row r="16833" spans="1:6" x14ac:dyDescent="0.2">
      <c r="A16833" s="4" t="s">
        <v>16834</v>
      </c>
      <c r="B16833" s="7">
        <v>45259.272546296299</v>
      </c>
      <c r="C16833" s="7">
        <v>45259.276539351849</v>
      </c>
      <c r="D16833" s="3" t="s">
        <v>1</v>
      </c>
      <c r="E16833" s="5">
        <v>3.9930555555555561E-3</v>
      </c>
      <c r="F16833" s="3" t="s">
        <v>12</v>
      </c>
    </row>
    <row r="16834" spans="1:6" x14ac:dyDescent="0.2">
      <c r="A16834" s="3" t="s">
        <v>16835</v>
      </c>
      <c r="B16834" s="7">
        <v>45236.270289351851</v>
      </c>
      <c r="C16834" s="7">
        <v>45236.273472222223</v>
      </c>
      <c r="D16834" s="3" t="s">
        <v>1</v>
      </c>
      <c r="E16834" s="5">
        <v>3.1828703703703702E-3</v>
      </c>
      <c r="F16834" s="3" t="s">
        <v>6</v>
      </c>
    </row>
    <row r="16835" spans="1:6" x14ac:dyDescent="0.2">
      <c r="A16835" s="3" t="s">
        <v>16836</v>
      </c>
      <c r="B16835" s="7">
        <v>45243.284166666665</v>
      </c>
      <c r="C16835" s="7">
        <v>45243.286932870367</v>
      </c>
      <c r="D16835" s="3" t="s">
        <v>1</v>
      </c>
      <c r="E16835" s="5">
        <v>2.7662037037037034E-3</v>
      </c>
      <c r="F16835" s="3" t="s">
        <v>6</v>
      </c>
    </row>
    <row r="16836" spans="1:6" x14ac:dyDescent="0.2">
      <c r="A16836" s="3" t="s">
        <v>16837</v>
      </c>
      <c r="B16836" s="7">
        <v>45237.31459490741</v>
      </c>
      <c r="C16836" s="7">
        <v>45237.342453703706</v>
      </c>
      <c r="D16836" s="3" t="s">
        <v>1</v>
      </c>
      <c r="E16836" s="5">
        <v>2.7858796296296298E-2</v>
      </c>
      <c r="F16836" s="3" t="s">
        <v>14</v>
      </c>
    </row>
    <row r="16837" spans="1:6" x14ac:dyDescent="0.2">
      <c r="A16837" s="3" t="s">
        <v>16838</v>
      </c>
      <c r="B16837" s="7">
        <v>45241.758402777778</v>
      </c>
      <c r="C16837" s="7">
        <v>45241.781435185185</v>
      </c>
      <c r="D16837" s="3" t="s">
        <v>1</v>
      </c>
      <c r="E16837" s="5">
        <v>2.3032407407407404E-2</v>
      </c>
      <c r="F16837" s="3" t="s">
        <v>9</v>
      </c>
    </row>
    <row r="16838" spans="1:6" x14ac:dyDescent="0.2">
      <c r="A16838" s="3" t="s">
        <v>16839</v>
      </c>
      <c r="B16838" s="7">
        <v>45247.692476851851</v>
      </c>
      <c r="C16838" s="7">
        <v>45247.713831018518</v>
      </c>
      <c r="D16838" s="3" t="s">
        <v>1</v>
      </c>
      <c r="E16838" s="5">
        <v>2.1354166666666664E-2</v>
      </c>
      <c r="F16838" s="3" t="s">
        <v>2</v>
      </c>
    </row>
    <row r="16839" spans="1:6" x14ac:dyDescent="0.2">
      <c r="A16839" s="3" t="s">
        <v>16840</v>
      </c>
      <c r="B16839" s="7">
        <v>45244.718414351853</v>
      </c>
      <c r="C16839" s="7">
        <v>45244.727789351855</v>
      </c>
      <c r="D16839" s="3" t="s">
        <v>1</v>
      </c>
      <c r="E16839" s="5">
        <v>9.3749999999999997E-3</v>
      </c>
      <c r="F16839" s="3" t="s">
        <v>14</v>
      </c>
    </row>
    <row r="16840" spans="1:6" x14ac:dyDescent="0.2">
      <c r="A16840" s="3" t="s">
        <v>16841</v>
      </c>
      <c r="B16840" s="7">
        <v>45237.557592592595</v>
      </c>
      <c r="C16840" s="7">
        <v>45237.562974537039</v>
      </c>
      <c r="D16840" s="3" t="s">
        <v>1</v>
      </c>
      <c r="E16840" s="5">
        <v>5.3819444444444453E-3</v>
      </c>
      <c r="F16840" s="3" t="s">
        <v>14</v>
      </c>
    </row>
    <row r="16841" spans="1:6" x14ac:dyDescent="0.2">
      <c r="A16841" s="3" t="s">
        <v>16842</v>
      </c>
      <c r="B16841" s="7">
        <v>45239.551608796297</v>
      </c>
      <c r="C16841" s="7">
        <v>45239.555324074077</v>
      </c>
      <c r="D16841" s="3" t="s">
        <v>1</v>
      </c>
      <c r="E16841" s="5">
        <v>3.7152777777777774E-3</v>
      </c>
      <c r="F16841" s="3" t="s">
        <v>17</v>
      </c>
    </row>
    <row r="16842" spans="1:6" x14ac:dyDescent="0.2">
      <c r="A16842" s="3" t="s">
        <v>16843</v>
      </c>
      <c r="B16842" s="7">
        <v>45249.835185185184</v>
      </c>
      <c r="C16842" s="7">
        <v>45249.839606481481</v>
      </c>
      <c r="D16842" s="3" t="s">
        <v>8</v>
      </c>
      <c r="E16842" s="5">
        <v>4.4212962962962956E-3</v>
      </c>
      <c r="F16842" s="3" t="s">
        <v>33</v>
      </c>
    </row>
    <row r="16843" spans="1:6" x14ac:dyDescent="0.2">
      <c r="A16843" s="3" t="s">
        <v>16844</v>
      </c>
      <c r="B16843" s="7">
        <v>45231.581203703703</v>
      </c>
      <c r="C16843" s="7">
        <v>45231.593449074076</v>
      </c>
      <c r="D16843" s="3" t="s">
        <v>1</v>
      </c>
      <c r="E16843" s="5">
        <v>1.224537037037037E-2</v>
      </c>
      <c r="F16843" s="3" t="s">
        <v>12</v>
      </c>
    </row>
    <row r="16844" spans="1:6" x14ac:dyDescent="0.2">
      <c r="A16844" s="3" t="s">
        <v>16845</v>
      </c>
      <c r="B16844" s="7">
        <v>45242.726736111108</v>
      </c>
      <c r="C16844" s="7">
        <v>45242.733182870368</v>
      </c>
      <c r="D16844" s="3" t="s">
        <v>8</v>
      </c>
      <c r="E16844" s="5">
        <v>6.4467592592592597E-3</v>
      </c>
      <c r="F16844" s="3" t="s">
        <v>33</v>
      </c>
    </row>
    <row r="16845" spans="1:6" x14ac:dyDescent="0.2">
      <c r="A16845" s="3" t="s">
        <v>16846</v>
      </c>
      <c r="B16845" s="7">
        <v>45247.834953703707</v>
      </c>
      <c r="C16845" s="7">
        <v>45247.836805555555</v>
      </c>
      <c r="D16845" s="3" t="s">
        <v>8</v>
      </c>
      <c r="E16845" s="5">
        <v>1.8518518518518517E-3</v>
      </c>
      <c r="F16845" s="3" t="s">
        <v>2</v>
      </c>
    </row>
    <row r="16846" spans="1:6" x14ac:dyDescent="0.2">
      <c r="A16846" s="3" t="s">
        <v>16847</v>
      </c>
      <c r="B16846" s="7">
        <v>45244.718645833331</v>
      </c>
      <c r="C16846" s="7">
        <v>45244.727858796294</v>
      </c>
      <c r="D16846" s="3" t="s">
        <v>1</v>
      </c>
      <c r="E16846" s="5">
        <v>9.2129629629629627E-3</v>
      </c>
      <c r="F16846" s="3" t="s">
        <v>14</v>
      </c>
    </row>
    <row r="16847" spans="1:6" x14ac:dyDescent="0.2">
      <c r="A16847" s="3" t="s">
        <v>16848</v>
      </c>
      <c r="B16847" s="7">
        <v>45242.445914351854</v>
      </c>
      <c r="C16847" s="7">
        <v>45242.460405092592</v>
      </c>
      <c r="D16847" s="3" t="s">
        <v>1</v>
      </c>
      <c r="E16847" s="5">
        <v>1.4490740740740742E-2</v>
      </c>
      <c r="F16847" s="3" t="s">
        <v>33</v>
      </c>
    </row>
    <row r="16848" spans="1:6" x14ac:dyDescent="0.2">
      <c r="A16848" s="4" t="s">
        <v>16849</v>
      </c>
      <c r="B16848" s="7">
        <v>45242.627465277779</v>
      </c>
      <c r="C16848" s="7">
        <v>45242.629328703704</v>
      </c>
      <c r="D16848" s="3" t="s">
        <v>1</v>
      </c>
      <c r="E16848" s="5">
        <v>1.8634259259259261E-3</v>
      </c>
      <c r="F16848" s="3" t="s">
        <v>33</v>
      </c>
    </row>
    <row r="16849" spans="1:6" x14ac:dyDescent="0.2">
      <c r="A16849" s="3" t="s">
        <v>16850</v>
      </c>
      <c r="B16849" s="7">
        <v>45242.842314814814</v>
      </c>
      <c r="C16849" s="7">
        <v>45242.851909722223</v>
      </c>
      <c r="D16849" s="3" t="s">
        <v>1</v>
      </c>
      <c r="E16849" s="5">
        <v>9.5949074074074079E-3</v>
      </c>
      <c r="F16849" s="3" t="s">
        <v>33</v>
      </c>
    </row>
    <row r="16850" spans="1:6" x14ac:dyDescent="0.2">
      <c r="A16850" s="3" t="s">
        <v>16851</v>
      </c>
      <c r="B16850" s="7">
        <v>45237.685185185182</v>
      </c>
      <c r="C16850" s="7">
        <v>45237.688692129632</v>
      </c>
      <c r="D16850" s="3" t="s">
        <v>8</v>
      </c>
      <c r="E16850" s="5">
        <v>3.5069444444444445E-3</v>
      </c>
      <c r="F16850" s="3" t="s">
        <v>14</v>
      </c>
    </row>
    <row r="16851" spans="1:6" x14ac:dyDescent="0.2">
      <c r="A16851" s="3" t="s">
        <v>16852</v>
      </c>
      <c r="B16851" s="7">
        <v>45236.276388888888</v>
      </c>
      <c r="C16851" s="7">
        <v>45236.289386574077</v>
      </c>
      <c r="D16851" s="3" t="s">
        <v>1</v>
      </c>
      <c r="E16851" s="5">
        <v>1.2997685185185183E-2</v>
      </c>
      <c r="F16851" s="3" t="s">
        <v>6</v>
      </c>
    </row>
    <row r="16852" spans="1:6" x14ac:dyDescent="0.2">
      <c r="A16852" s="3" t="s">
        <v>16853</v>
      </c>
      <c r="B16852" s="7">
        <v>45245.278368055559</v>
      </c>
      <c r="C16852" s="7">
        <v>45245.289525462962</v>
      </c>
      <c r="D16852" s="3" t="s">
        <v>1</v>
      </c>
      <c r="E16852" s="5">
        <v>1.1157407407407408E-2</v>
      </c>
      <c r="F16852" s="3" t="s">
        <v>12</v>
      </c>
    </row>
    <row r="16853" spans="1:6" x14ac:dyDescent="0.2">
      <c r="A16853" s="3" t="s">
        <v>16854</v>
      </c>
      <c r="B16853" s="7">
        <v>45236.39203703704</v>
      </c>
      <c r="C16853" s="7">
        <v>45236.398206018515</v>
      </c>
      <c r="D16853" s="3" t="s">
        <v>1</v>
      </c>
      <c r="E16853" s="5">
        <v>6.168981481481481E-3</v>
      </c>
      <c r="F16853" s="3" t="s">
        <v>6</v>
      </c>
    </row>
    <row r="16854" spans="1:6" x14ac:dyDescent="0.2">
      <c r="A16854" s="3" t="s">
        <v>16855</v>
      </c>
      <c r="B16854" s="7">
        <v>45237.832499999997</v>
      </c>
      <c r="C16854" s="7">
        <v>45237.853773148148</v>
      </c>
      <c r="D16854" s="3" t="s">
        <v>1</v>
      </c>
      <c r="E16854" s="5">
        <v>2.1273148148148149E-2</v>
      </c>
      <c r="F16854" s="3" t="s">
        <v>14</v>
      </c>
    </row>
    <row r="16855" spans="1:6" x14ac:dyDescent="0.2">
      <c r="A16855" s="3" t="s">
        <v>16856</v>
      </c>
      <c r="B16855" s="7">
        <v>45248.621064814812</v>
      </c>
      <c r="C16855" s="7">
        <v>45248.625590277778</v>
      </c>
      <c r="D16855" s="3" t="s">
        <v>1</v>
      </c>
      <c r="E16855" s="5">
        <v>4.5254629629629629E-3</v>
      </c>
      <c r="F16855" s="3" t="s">
        <v>9</v>
      </c>
    </row>
    <row r="16856" spans="1:6" x14ac:dyDescent="0.2">
      <c r="A16856" s="3" t="s">
        <v>16857</v>
      </c>
      <c r="B16856" s="7">
        <v>45245.881122685183</v>
      </c>
      <c r="C16856" s="7">
        <v>45245.883460648147</v>
      </c>
      <c r="D16856" s="3" t="s">
        <v>1</v>
      </c>
      <c r="E16856" s="5">
        <v>2.3379629629629631E-3</v>
      </c>
      <c r="F16856" s="3" t="s">
        <v>12</v>
      </c>
    </row>
    <row r="16857" spans="1:6" x14ac:dyDescent="0.2">
      <c r="A16857" s="3" t="s">
        <v>16858</v>
      </c>
      <c r="B16857" s="7">
        <v>45237.686643518522</v>
      </c>
      <c r="C16857" s="7">
        <v>45237.706435185188</v>
      </c>
      <c r="D16857" s="3" t="s">
        <v>1</v>
      </c>
      <c r="E16857" s="5">
        <v>1.9791666666666666E-2</v>
      </c>
      <c r="F16857" s="3" t="s">
        <v>14</v>
      </c>
    </row>
    <row r="16858" spans="1:6" x14ac:dyDescent="0.2">
      <c r="A16858" s="3" t="s">
        <v>16859</v>
      </c>
      <c r="B16858" s="7">
        <v>45244.722303240742</v>
      </c>
      <c r="C16858" s="7">
        <v>45244.727453703701</v>
      </c>
      <c r="D16858" s="3" t="s">
        <v>1</v>
      </c>
      <c r="E16858" s="5">
        <v>5.1504629629629635E-3</v>
      </c>
      <c r="F16858" s="3" t="s">
        <v>14</v>
      </c>
    </row>
    <row r="16859" spans="1:6" x14ac:dyDescent="0.2">
      <c r="A16859" s="3" t="s">
        <v>16860</v>
      </c>
      <c r="B16859" s="7">
        <v>45244.36278935185</v>
      </c>
      <c r="C16859" s="7">
        <v>45244.37400462963</v>
      </c>
      <c r="D16859" s="3" t="s">
        <v>1</v>
      </c>
      <c r="E16859" s="5">
        <v>1.1215277777777777E-2</v>
      </c>
      <c r="F16859" s="3" t="s">
        <v>14</v>
      </c>
    </row>
    <row r="16860" spans="1:6" x14ac:dyDescent="0.2">
      <c r="A16860" s="3" t="s">
        <v>16861</v>
      </c>
      <c r="B16860" s="7">
        <v>45232.827928240738</v>
      </c>
      <c r="C16860" s="7">
        <v>45232.850694444445</v>
      </c>
      <c r="D16860" s="3" t="s">
        <v>1</v>
      </c>
      <c r="E16860" s="5">
        <v>2.2766203703703702E-2</v>
      </c>
      <c r="F16860" s="3" t="s">
        <v>17</v>
      </c>
    </row>
    <row r="16861" spans="1:6" x14ac:dyDescent="0.2">
      <c r="A16861" s="3" t="s">
        <v>16862</v>
      </c>
      <c r="B16861" s="7">
        <v>45238.492731481485</v>
      </c>
      <c r="C16861" s="7">
        <v>45238.506851851853</v>
      </c>
      <c r="D16861" s="3" t="s">
        <v>8</v>
      </c>
      <c r="E16861" s="5">
        <v>1.4120370370370368E-2</v>
      </c>
      <c r="F16861" s="3" t="s">
        <v>12</v>
      </c>
    </row>
    <row r="16862" spans="1:6" x14ac:dyDescent="0.2">
      <c r="A16862" s="3" t="s">
        <v>16863</v>
      </c>
      <c r="B16862" s="7">
        <v>45247.483472222222</v>
      </c>
      <c r="C16862" s="7">
        <v>45247.492650462962</v>
      </c>
      <c r="D16862" s="3" t="s">
        <v>1</v>
      </c>
      <c r="E16862" s="5">
        <v>9.1782407407407403E-3</v>
      </c>
      <c r="F16862" s="3" t="s">
        <v>2</v>
      </c>
    </row>
    <row r="16863" spans="1:6" x14ac:dyDescent="0.2">
      <c r="A16863" s="3" t="s">
        <v>16864</v>
      </c>
      <c r="B16863" s="7">
        <v>45249.545636574076</v>
      </c>
      <c r="C16863" s="7">
        <v>45249.562152777777</v>
      </c>
      <c r="D16863" s="3" t="s">
        <v>1</v>
      </c>
      <c r="E16863" s="5">
        <v>1.6516203703703703E-2</v>
      </c>
      <c r="F16863" s="3" t="s">
        <v>33</v>
      </c>
    </row>
    <row r="16864" spans="1:6" x14ac:dyDescent="0.2">
      <c r="A16864" s="3" t="s">
        <v>16865</v>
      </c>
      <c r="B16864" s="7">
        <v>45258.376747685186</v>
      </c>
      <c r="C16864" s="7">
        <v>45258.391932870371</v>
      </c>
      <c r="D16864" s="3" t="s">
        <v>1</v>
      </c>
      <c r="E16864" s="5">
        <v>1.5185185185185185E-2</v>
      </c>
      <c r="F16864" s="3" t="s">
        <v>14</v>
      </c>
    </row>
    <row r="16865" spans="1:6" x14ac:dyDescent="0.2">
      <c r="A16865" s="3" t="s">
        <v>16866</v>
      </c>
      <c r="B16865" s="7">
        <v>45232.40121527778</v>
      </c>
      <c r="C16865" s="7">
        <v>45232.407731481479</v>
      </c>
      <c r="D16865" s="3" t="s">
        <v>1</v>
      </c>
      <c r="E16865" s="5">
        <v>6.5162037037037037E-3</v>
      </c>
      <c r="F16865" s="3" t="s">
        <v>17</v>
      </c>
    </row>
    <row r="16866" spans="1:6" x14ac:dyDescent="0.2">
      <c r="A16866" s="3" t="s">
        <v>16867</v>
      </c>
      <c r="B16866" s="7">
        <v>45238.243101851855</v>
      </c>
      <c r="C16866" s="7">
        <v>45238.252893518518</v>
      </c>
      <c r="D16866" s="3" t="s">
        <v>1</v>
      </c>
      <c r="E16866" s="5">
        <v>9.7916666666666655E-3</v>
      </c>
      <c r="F16866" s="3" t="s">
        <v>12</v>
      </c>
    </row>
    <row r="16867" spans="1:6" x14ac:dyDescent="0.2">
      <c r="A16867" s="3" t="s">
        <v>16868</v>
      </c>
      <c r="B16867" s="7">
        <v>45242.597337962965</v>
      </c>
      <c r="C16867" s="7">
        <v>45242.632893518516</v>
      </c>
      <c r="D16867" s="3" t="s">
        <v>1</v>
      </c>
      <c r="E16867" s="5">
        <v>3.5555555555555556E-2</v>
      </c>
      <c r="F16867" s="3" t="s">
        <v>33</v>
      </c>
    </row>
    <row r="16868" spans="1:6" x14ac:dyDescent="0.2">
      <c r="A16868" s="3" t="s">
        <v>16869</v>
      </c>
      <c r="B16868" s="7">
        <v>45240.590810185182</v>
      </c>
      <c r="C16868" s="7">
        <v>45240.608796296299</v>
      </c>
      <c r="D16868" s="3" t="s">
        <v>1</v>
      </c>
      <c r="E16868" s="5">
        <v>1.7986111111111109E-2</v>
      </c>
      <c r="F16868" s="3" t="s">
        <v>2</v>
      </c>
    </row>
    <row r="16869" spans="1:6" x14ac:dyDescent="0.2">
      <c r="A16869" s="3" t="s">
        <v>16870</v>
      </c>
      <c r="B16869" s="7">
        <v>45242.455821759257</v>
      </c>
      <c r="C16869" s="7">
        <v>45242.460243055553</v>
      </c>
      <c r="D16869" s="3" t="s">
        <v>8</v>
      </c>
      <c r="E16869" s="5">
        <v>4.4212962962962956E-3</v>
      </c>
      <c r="F16869" s="3" t="s">
        <v>33</v>
      </c>
    </row>
    <row r="16870" spans="1:6" x14ac:dyDescent="0.2">
      <c r="A16870" s="3" t="s">
        <v>16871</v>
      </c>
      <c r="B16870" s="7">
        <v>45244.722083333334</v>
      </c>
      <c r="C16870" s="7">
        <v>45244.727824074071</v>
      </c>
      <c r="D16870" s="3" t="s">
        <v>8</v>
      </c>
      <c r="E16870" s="5">
        <v>5.7407407407407416E-3</v>
      </c>
      <c r="F16870" s="3" t="s">
        <v>14</v>
      </c>
    </row>
    <row r="16871" spans="1:6" x14ac:dyDescent="0.2">
      <c r="A16871" s="3" t="s">
        <v>16872</v>
      </c>
      <c r="B16871" s="7">
        <v>45235.652222222219</v>
      </c>
      <c r="C16871" s="7">
        <v>45235.659699074073</v>
      </c>
      <c r="D16871" s="3" t="s">
        <v>8</v>
      </c>
      <c r="E16871" s="5">
        <v>7.4768518518518526E-3</v>
      </c>
      <c r="F16871" s="3" t="s">
        <v>33</v>
      </c>
    </row>
    <row r="16872" spans="1:6" x14ac:dyDescent="0.2">
      <c r="A16872" s="3" t="s">
        <v>16873</v>
      </c>
      <c r="B16872" s="7">
        <v>45245.49459490741</v>
      </c>
      <c r="C16872" s="7">
        <v>45245.497974537036</v>
      </c>
      <c r="D16872" s="3" t="s">
        <v>1</v>
      </c>
      <c r="E16872" s="5">
        <v>3.37962962962963E-3</v>
      </c>
      <c r="F16872" s="3" t="s">
        <v>12</v>
      </c>
    </row>
    <row r="16873" spans="1:6" x14ac:dyDescent="0.2">
      <c r="A16873" s="3" t="s">
        <v>16874</v>
      </c>
      <c r="B16873" s="7">
        <v>45252.467361111114</v>
      </c>
      <c r="C16873" s="7">
        <v>45252.470289351855</v>
      </c>
      <c r="D16873" s="3" t="s">
        <v>1</v>
      </c>
      <c r="E16873" s="5">
        <v>2.9282407407407412E-3</v>
      </c>
      <c r="F16873" s="3" t="s">
        <v>12</v>
      </c>
    </row>
    <row r="16874" spans="1:6" x14ac:dyDescent="0.2">
      <c r="A16874" s="3" t="s">
        <v>16875</v>
      </c>
      <c r="B16874" s="7">
        <v>45241.874571759261</v>
      </c>
      <c r="C16874" s="7">
        <v>45241.879108796296</v>
      </c>
      <c r="D16874" s="3" t="s">
        <v>1</v>
      </c>
      <c r="E16874" s="5">
        <v>4.5370370370370365E-3</v>
      </c>
      <c r="F16874" s="3" t="s">
        <v>9</v>
      </c>
    </row>
    <row r="16875" spans="1:6" x14ac:dyDescent="0.2">
      <c r="A16875" s="3" t="s">
        <v>16876</v>
      </c>
      <c r="B16875" s="7">
        <v>45244.321446759262</v>
      </c>
      <c r="C16875" s="7">
        <v>45244.325462962966</v>
      </c>
      <c r="D16875" s="3" t="s">
        <v>1</v>
      </c>
      <c r="E16875" s="5">
        <v>4.0162037037037033E-3</v>
      </c>
      <c r="F16875" s="3" t="s">
        <v>14</v>
      </c>
    </row>
    <row r="16876" spans="1:6" x14ac:dyDescent="0.2">
      <c r="A16876" s="3" t="s">
        <v>16877</v>
      </c>
      <c r="B16876" s="7">
        <v>45242.377118055556</v>
      </c>
      <c r="C16876" s="7">
        <v>45242.381331018521</v>
      </c>
      <c r="D16876" s="3" t="s">
        <v>1</v>
      </c>
      <c r="E16876" s="5">
        <v>4.2129629629629626E-3</v>
      </c>
      <c r="F16876" s="3" t="s">
        <v>33</v>
      </c>
    </row>
    <row r="16877" spans="1:6" x14ac:dyDescent="0.2">
      <c r="A16877" s="3" t="s">
        <v>16878</v>
      </c>
      <c r="B16877" s="7">
        <v>45234.373807870368</v>
      </c>
      <c r="C16877" s="7">
        <v>45234.37903935185</v>
      </c>
      <c r="D16877" s="3" t="s">
        <v>1</v>
      </c>
      <c r="E16877" s="5">
        <v>5.2314814814814819E-3</v>
      </c>
      <c r="F16877" s="3" t="s">
        <v>9</v>
      </c>
    </row>
    <row r="16878" spans="1:6" x14ac:dyDescent="0.2">
      <c r="A16878" s="3" t="s">
        <v>16879</v>
      </c>
      <c r="B16878" s="7">
        <v>45251.707303240742</v>
      </c>
      <c r="C16878" s="7">
        <v>45251.713240740741</v>
      </c>
      <c r="D16878" s="3" t="s">
        <v>1</v>
      </c>
      <c r="E16878" s="5">
        <v>5.9375000000000009E-3</v>
      </c>
      <c r="F16878" s="3" t="s">
        <v>14</v>
      </c>
    </row>
    <row r="16879" spans="1:6" x14ac:dyDescent="0.2">
      <c r="A16879" s="3" t="s">
        <v>16880</v>
      </c>
      <c r="B16879" s="7">
        <v>45241.522013888891</v>
      </c>
      <c r="C16879" s="7">
        <v>45241.525555555556</v>
      </c>
      <c r="D16879" s="3" t="s">
        <v>1</v>
      </c>
      <c r="E16879" s="5">
        <v>3.5416666666666665E-3</v>
      </c>
      <c r="F16879" s="3" t="s">
        <v>9</v>
      </c>
    </row>
    <row r="16880" spans="1:6" x14ac:dyDescent="0.2">
      <c r="A16880" s="3" t="s">
        <v>16881</v>
      </c>
      <c r="B16880" s="7">
        <v>45239.369687500002</v>
      </c>
      <c r="C16880" s="7">
        <v>45239.37395833333</v>
      </c>
      <c r="D16880" s="3" t="s">
        <v>1</v>
      </c>
      <c r="E16880" s="5">
        <v>4.2708333333333339E-3</v>
      </c>
      <c r="F16880" s="3" t="s">
        <v>17</v>
      </c>
    </row>
    <row r="16881" spans="1:6" x14ac:dyDescent="0.2">
      <c r="A16881" s="3" t="s">
        <v>16882</v>
      </c>
      <c r="B16881" s="7">
        <v>45240.447916666664</v>
      </c>
      <c r="C16881" s="7">
        <v>45240.45888888889</v>
      </c>
      <c r="D16881" s="3" t="s">
        <v>8</v>
      </c>
      <c r="E16881" s="5">
        <v>1.0972222222222223E-2</v>
      </c>
      <c r="F16881" s="3" t="s">
        <v>2</v>
      </c>
    </row>
    <row r="16882" spans="1:6" x14ac:dyDescent="0.2">
      <c r="A16882" s="3" t="s">
        <v>16883</v>
      </c>
      <c r="B16882" s="7">
        <v>45250.493159722224</v>
      </c>
      <c r="C16882" s="7">
        <v>45250.503344907411</v>
      </c>
      <c r="D16882" s="3" t="s">
        <v>8</v>
      </c>
      <c r="E16882" s="5">
        <v>1.0185185185185184E-2</v>
      </c>
      <c r="F16882" s="3" t="s">
        <v>6</v>
      </c>
    </row>
    <row r="16883" spans="1:6" x14ac:dyDescent="0.2">
      <c r="A16883" s="3" t="s">
        <v>16884</v>
      </c>
      <c r="B16883" s="7">
        <v>45231.75677083333</v>
      </c>
      <c r="C16883" s="7">
        <v>45231.7653587963</v>
      </c>
      <c r="D16883" s="3" t="s">
        <v>8</v>
      </c>
      <c r="E16883" s="5">
        <v>8.5879629629629622E-3</v>
      </c>
      <c r="F16883" s="3" t="s">
        <v>12</v>
      </c>
    </row>
    <row r="16884" spans="1:6" x14ac:dyDescent="0.2">
      <c r="A16884" s="3" t="s">
        <v>16885</v>
      </c>
      <c r="B16884" s="7">
        <v>45234.793576388889</v>
      </c>
      <c r="C16884" s="7">
        <v>45234.818240740744</v>
      </c>
      <c r="D16884" s="3" t="s">
        <v>8</v>
      </c>
      <c r="E16884" s="5">
        <v>2.4664351851851851E-2</v>
      </c>
      <c r="F16884" s="3" t="s">
        <v>9</v>
      </c>
    </row>
    <row r="16885" spans="1:6" x14ac:dyDescent="0.2">
      <c r="A16885" s="3" t="s">
        <v>16886</v>
      </c>
      <c r="B16885" s="7">
        <v>45235.624560185184</v>
      </c>
      <c r="C16885" s="7">
        <v>45235.636018518519</v>
      </c>
      <c r="D16885" s="3" t="s">
        <v>8</v>
      </c>
      <c r="E16885" s="5">
        <v>1.1458333333333334E-2</v>
      </c>
      <c r="F16885" s="3" t="s">
        <v>33</v>
      </c>
    </row>
    <row r="16886" spans="1:6" x14ac:dyDescent="0.2">
      <c r="A16886" s="3" t="s">
        <v>16887</v>
      </c>
      <c r="B16886" s="7">
        <v>45260.981747685182</v>
      </c>
      <c r="C16886" s="7">
        <v>45260.985590277778</v>
      </c>
      <c r="D16886" s="3" t="s">
        <v>1</v>
      </c>
      <c r="E16886" s="5">
        <v>3.8425925925925923E-3</v>
      </c>
      <c r="F16886" s="3" t="s">
        <v>17</v>
      </c>
    </row>
    <row r="16887" spans="1:6" x14ac:dyDescent="0.2">
      <c r="A16887" s="3" t="s">
        <v>16888</v>
      </c>
      <c r="B16887" s="7">
        <v>45244.380914351852</v>
      </c>
      <c r="C16887" s="7">
        <v>45244.393518518518</v>
      </c>
      <c r="D16887" s="3" t="s">
        <v>1</v>
      </c>
      <c r="E16887" s="5">
        <v>1.2604166666666666E-2</v>
      </c>
      <c r="F16887" s="3" t="s">
        <v>14</v>
      </c>
    </row>
    <row r="16888" spans="1:6" x14ac:dyDescent="0.2">
      <c r="A16888" s="3" t="s">
        <v>16889</v>
      </c>
      <c r="B16888" s="7">
        <v>45241.761018518519</v>
      </c>
      <c r="C16888" s="7">
        <v>45241.763379629629</v>
      </c>
      <c r="D16888" s="3" t="s">
        <v>1</v>
      </c>
      <c r="E16888" s="5">
        <v>2.3611111111111111E-3</v>
      </c>
      <c r="F16888" s="3" t="s">
        <v>9</v>
      </c>
    </row>
    <row r="16889" spans="1:6" x14ac:dyDescent="0.2">
      <c r="A16889" s="3" t="s">
        <v>16890</v>
      </c>
      <c r="B16889" s="7">
        <v>45244.656817129631</v>
      </c>
      <c r="C16889" s="7">
        <v>45244.658692129633</v>
      </c>
      <c r="D16889" s="3" t="s">
        <v>1</v>
      </c>
      <c r="E16889" s="5">
        <v>1.8750000000000001E-3</v>
      </c>
      <c r="F16889" s="3" t="s">
        <v>14</v>
      </c>
    </row>
    <row r="16890" spans="1:6" x14ac:dyDescent="0.2">
      <c r="A16890" s="3" t="s">
        <v>16891</v>
      </c>
      <c r="B16890" s="7">
        <v>45252.766608796293</v>
      </c>
      <c r="C16890" s="7">
        <v>45252.774224537039</v>
      </c>
      <c r="D16890" s="3" t="s">
        <v>1</v>
      </c>
      <c r="E16890" s="5">
        <v>7.6157407407407415E-3</v>
      </c>
      <c r="F16890" s="3" t="s">
        <v>12</v>
      </c>
    </row>
    <row r="16891" spans="1:6" x14ac:dyDescent="0.2">
      <c r="A16891" s="3" t="s">
        <v>16892</v>
      </c>
      <c r="B16891" s="7">
        <v>45242.873252314814</v>
      </c>
      <c r="C16891" s="7">
        <v>45242.879490740743</v>
      </c>
      <c r="D16891" s="3" t="s">
        <v>1</v>
      </c>
      <c r="E16891" s="5">
        <v>6.238425925925925E-3</v>
      </c>
      <c r="F16891" s="3" t="s">
        <v>33</v>
      </c>
    </row>
    <row r="16892" spans="1:6" x14ac:dyDescent="0.2">
      <c r="A16892" s="3" t="s">
        <v>16893</v>
      </c>
      <c r="B16892" s="7">
        <v>45260.358043981483</v>
      </c>
      <c r="C16892" s="7">
        <v>45260.363715277781</v>
      </c>
      <c r="D16892" s="3" t="s">
        <v>1</v>
      </c>
      <c r="E16892" s="5">
        <v>5.6712962962962958E-3</v>
      </c>
      <c r="F16892" s="3" t="s">
        <v>17</v>
      </c>
    </row>
    <row r="16893" spans="1:6" x14ac:dyDescent="0.2">
      <c r="A16893" s="3" t="s">
        <v>16894</v>
      </c>
      <c r="B16893" s="7">
        <v>45246.804155092592</v>
      </c>
      <c r="C16893" s="7">
        <v>45246.80672453704</v>
      </c>
      <c r="D16893" s="3" t="s">
        <v>1</v>
      </c>
      <c r="E16893" s="5">
        <v>2.5694444444444445E-3</v>
      </c>
      <c r="F16893" s="3" t="s">
        <v>17</v>
      </c>
    </row>
    <row r="16894" spans="1:6" x14ac:dyDescent="0.2">
      <c r="A16894" s="3" t="s">
        <v>16895</v>
      </c>
      <c r="B16894" s="7">
        <v>45239.708252314813</v>
      </c>
      <c r="C16894" s="7">
        <v>45239.709837962961</v>
      </c>
      <c r="D16894" s="3" t="s">
        <v>8</v>
      </c>
      <c r="E16894" s="5">
        <v>1.5856481481481479E-3</v>
      </c>
      <c r="F16894" s="3" t="s">
        <v>17</v>
      </c>
    </row>
    <row r="16895" spans="1:6" x14ac:dyDescent="0.2">
      <c r="A16895" s="3" t="s">
        <v>16896</v>
      </c>
      <c r="B16895" s="7">
        <v>45259.764039351852</v>
      </c>
      <c r="C16895" s="7">
        <v>45259.766342592593</v>
      </c>
      <c r="D16895" s="3" t="s">
        <v>1</v>
      </c>
      <c r="E16895" s="5">
        <v>2.3032407407407407E-3</v>
      </c>
      <c r="F16895" s="3" t="s">
        <v>12</v>
      </c>
    </row>
    <row r="16896" spans="1:6" x14ac:dyDescent="0.2">
      <c r="A16896" s="3" t="s">
        <v>16897</v>
      </c>
      <c r="B16896" s="7">
        <v>45242.648159722223</v>
      </c>
      <c r="C16896" s="7">
        <v>45242.654398148145</v>
      </c>
      <c r="D16896" s="3" t="s">
        <v>1</v>
      </c>
      <c r="E16896" s="5">
        <v>6.238425925925925E-3</v>
      </c>
      <c r="F16896" s="3" t="s">
        <v>33</v>
      </c>
    </row>
    <row r="16897" spans="1:6" x14ac:dyDescent="0.2">
      <c r="A16897" s="3" t="s">
        <v>16898</v>
      </c>
      <c r="B16897" s="7">
        <v>45235.513981481483</v>
      </c>
      <c r="C16897" s="7">
        <v>45235.529062499998</v>
      </c>
      <c r="D16897" s="3" t="s">
        <v>1</v>
      </c>
      <c r="E16897" s="5">
        <v>1.5081018518518516E-2</v>
      </c>
      <c r="F16897" s="3" t="s">
        <v>33</v>
      </c>
    </row>
    <row r="16898" spans="1:6" x14ac:dyDescent="0.2">
      <c r="A16898" s="3" t="s">
        <v>16899</v>
      </c>
      <c r="B16898" s="7">
        <v>45235.513865740744</v>
      </c>
      <c r="C16898" s="7">
        <v>45235.528946759259</v>
      </c>
      <c r="D16898" s="3" t="s">
        <v>1</v>
      </c>
      <c r="E16898" s="5">
        <v>1.5081018518518516E-2</v>
      </c>
      <c r="F16898" s="3" t="s">
        <v>33</v>
      </c>
    </row>
    <row r="16899" spans="1:6" x14ac:dyDescent="0.2">
      <c r="A16899" s="3" t="s">
        <v>16900</v>
      </c>
      <c r="B16899" s="7">
        <v>45232.589444444442</v>
      </c>
      <c r="C16899" s="7">
        <v>45232.595625000002</v>
      </c>
      <c r="D16899" s="3" t="s">
        <v>1</v>
      </c>
      <c r="E16899" s="5">
        <v>6.1805555555555563E-3</v>
      </c>
      <c r="F16899" s="3" t="s">
        <v>17</v>
      </c>
    </row>
    <row r="16900" spans="1:6" x14ac:dyDescent="0.2">
      <c r="A16900" s="3" t="s">
        <v>16901</v>
      </c>
      <c r="B16900" s="7">
        <v>45240.608159722222</v>
      </c>
      <c r="C16900" s="7">
        <v>45240.609930555554</v>
      </c>
      <c r="D16900" s="3" t="s">
        <v>1</v>
      </c>
      <c r="E16900" s="5">
        <v>1.7708333333333332E-3</v>
      </c>
      <c r="F16900" s="3" t="s">
        <v>2</v>
      </c>
    </row>
    <row r="16901" spans="1:6" x14ac:dyDescent="0.2">
      <c r="A16901" s="3" t="s">
        <v>16902</v>
      </c>
      <c r="B16901" s="7">
        <v>45240.660590277781</v>
      </c>
      <c r="C16901" s="7">
        <v>45240.663113425922</v>
      </c>
      <c r="D16901" s="3" t="s">
        <v>1</v>
      </c>
      <c r="E16901" s="5">
        <v>2.5231481481481481E-3</v>
      </c>
      <c r="F16901" s="3" t="s">
        <v>2</v>
      </c>
    </row>
    <row r="16902" spans="1:6" x14ac:dyDescent="0.2">
      <c r="A16902" s="3" t="s">
        <v>16903</v>
      </c>
      <c r="B16902" s="7">
        <v>45232.368576388886</v>
      </c>
      <c r="C16902" s="7">
        <v>45232.376701388886</v>
      </c>
      <c r="D16902" s="3" t="s">
        <v>1</v>
      </c>
      <c r="E16902" s="5">
        <v>8.1249999999999985E-3</v>
      </c>
      <c r="F16902" s="3" t="s">
        <v>17</v>
      </c>
    </row>
    <row r="16903" spans="1:6" x14ac:dyDescent="0.2">
      <c r="A16903" s="3" t="s">
        <v>16904</v>
      </c>
      <c r="B16903" s="7">
        <v>45255.676759259259</v>
      </c>
      <c r="C16903" s="7">
        <v>45255.685891203706</v>
      </c>
      <c r="D16903" s="3" t="s">
        <v>1</v>
      </c>
      <c r="E16903" s="5">
        <v>9.1319444444444443E-3</v>
      </c>
      <c r="F16903" s="3" t="s">
        <v>9</v>
      </c>
    </row>
    <row r="16904" spans="1:6" x14ac:dyDescent="0.2">
      <c r="A16904" s="3" t="s">
        <v>16905</v>
      </c>
      <c r="B16904" s="7">
        <v>45248.653854166667</v>
      </c>
      <c r="C16904" s="7">
        <v>45248.662916666668</v>
      </c>
      <c r="D16904" s="3" t="s">
        <v>1</v>
      </c>
      <c r="E16904" s="5">
        <v>9.0624999999999994E-3</v>
      </c>
      <c r="F16904" s="3" t="s">
        <v>9</v>
      </c>
    </row>
    <row r="16905" spans="1:6" x14ac:dyDescent="0.2">
      <c r="A16905" s="3" t="s">
        <v>16906</v>
      </c>
      <c r="B16905" s="7">
        <v>45245.477118055554</v>
      </c>
      <c r="C16905" s="7">
        <v>45245.47997685185</v>
      </c>
      <c r="D16905" s="3" t="s">
        <v>1</v>
      </c>
      <c r="E16905" s="5">
        <v>2.8587962962962963E-3</v>
      </c>
      <c r="F16905" s="3" t="s">
        <v>12</v>
      </c>
    </row>
    <row r="16906" spans="1:6" x14ac:dyDescent="0.2">
      <c r="A16906" s="3" t="s">
        <v>16907</v>
      </c>
      <c r="B16906" s="7">
        <v>45244.71361111111</v>
      </c>
      <c r="C16906" s="7">
        <v>45244.716041666667</v>
      </c>
      <c r="D16906" s="3" t="s">
        <v>1</v>
      </c>
      <c r="E16906" s="5">
        <v>2.4305555555555556E-3</v>
      </c>
      <c r="F16906" s="3" t="s">
        <v>14</v>
      </c>
    </row>
    <row r="16907" spans="1:6" x14ac:dyDescent="0.2">
      <c r="A16907" s="3" t="s">
        <v>16908</v>
      </c>
      <c r="B16907" s="7">
        <v>45236.386932870373</v>
      </c>
      <c r="C16907" s="7">
        <v>45236.404120370367</v>
      </c>
      <c r="D16907" s="3" t="s">
        <v>1</v>
      </c>
      <c r="E16907" s="5">
        <v>1.7187499999999998E-2</v>
      </c>
      <c r="F16907" s="3" t="s">
        <v>6</v>
      </c>
    </row>
    <row r="16908" spans="1:6" x14ac:dyDescent="0.2">
      <c r="A16908" s="3" t="s">
        <v>16909</v>
      </c>
      <c r="B16908" s="7">
        <v>45246.400833333333</v>
      </c>
      <c r="C16908" s="7">
        <v>45246.418553240743</v>
      </c>
      <c r="D16908" s="3" t="s">
        <v>1</v>
      </c>
      <c r="E16908" s="5">
        <v>1.7719907407407406E-2</v>
      </c>
      <c r="F16908" s="3" t="s">
        <v>17</v>
      </c>
    </row>
    <row r="16909" spans="1:6" x14ac:dyDescent="0.2">
      <c r="A16909" s="3" t="s">
        <v>16910</v>
      </c>
      <c r="B16909" s="7">
        <v>45233.767569444448</v>
      </c>
      <c r="C16909" s="7">
        <v>45233.774467592593</v>
      </c>
      <c r="D16909" s="3" t="s">
        <v>1</v>
      </c>
      <c r="E16909" s="5">
        <v>6.8981481481481489E-3</v>
      </c>
      <c r="F16909" s="3" t="s">
        <v>2</v>
      </c>
    </row>
    <row r="16910" spans="1:6" x14ac:dyDescent="0.2">
      <c r="A16910" s="3" t="s">
        <v>16911</v>
      </c>
      <c r="B16910" s="7">
        <v>45251.741168981483</v>
      </c>
      <c r="C16910" s="7">
        <v>45251.745266203703</v>
      </c>
      <c r="D16910" s="3" t="s">
        <v>1</v>
      </c>
      <c r="E16910" s="5">
        <v>4.0972222222222226E-3</v>
      </c>
      <c r="F16910" s="3" t="s">
        <v>14</v>
      </c>
    </row>
    <row r="16911" spans="1:6" x14ac:dyDescent="0.2">
      <c r="A16911" s="3" t="s">
        <v>16912</v>
      </c>
      <c r="B16911" s="7">
        <v>45233.781446759262</v>
      </c>
      <c r="C16911" s="7">
        <v>45233.784062500003</v>
      </c>
      <c r="D16911" s="3" t="s">
        <v>1</v>
      </c>
      <c r="E16911" s="5">
        <v>2.615740740740741E-3</v>
      </c>
      <c r="F16911" s="3" t="s">
        <v>2</v>
      </c>
    </row>
    <row r="16912" spans="1:6" x14ac:dyDescent="0.2">
      <c r="A16912" s="3" t="s">
        <v>16913</v>
      </c>
      <c r="B16912" s="7">
        <v>45233.767256944448</v>
      </c>
      <c r="C16912" s="7">
        <v>45233.774560185186</v>
      </c>
      <c r="D16912" s="3" t="s">
        <v>8</v>
      </c>
      <c r="E16912" s="5">
        <v>7.3032407407407412E-3</v>
      </c>
      <c r="F16912" s="3" t="s">
        <v>2</v>
      </c>
    </row>
    <row r="16913" spans="1:6" x14ac:dyDescent="0.2">
      <c r="A16913" s="3" t="s">
        <v>16914</v>
      </c>
      <c r="B16913" s="7">
        <v>45245.667129629626</v>
      </c>
      <c r="C16913" s="7">
        <v>45245.673252314817</v>
      </c>
      <c r="D16913" s="3" t="s">
        <v>8</v>
      </c>
      <c r="E16913" s="5">
        <v>6.122685185185185E-3</v>
      </c>
      <c r="F16913" s="3" t="s">
        <v>12</v>
      </c>
    </row>
    <row r="16914" spans="1:6" x14ac:dyDescent="0.2">
      <c r="A16914" s="3" t="s">
        <v>16915</v>
      </c>
      <c r="B16914" s="7">
        <v>45245.787164351852</v>
      </c>
      <c r="C16914" s="7">
        <v>45245.789421296293</v>
      </c>
      <c r="D16914" s="3" t="s">
        <v>1</v>
      </c>
      <c r="E16914" s="5">
        <v>2.2569444444444447E-3</v>
      </c>
      <c r="F16914" s="3" t="s">
        <v>12</v>
      </c>
    </row>
    <row r="16915" spans="1:6" x14ac:dyDescent="0.2">
      <c r="A16915" s="3" t="s">
        <v>16916</v>
      </c>
      <c r="B16915" s="7">
        <v>45251.641770833332</v>
      </c>
      <c r="C16915" s="7">
        <v>45251.643634259257</v>
      </c>
      <c r="D16915" s="3" t="s">
        <v>1</v>
      </c>
      <c r="E16915" s="5">
        <v>1.8634259259259261E-3</v>
      </c>
      <c r="F16915" s="3" t="s">
        <v>14</v>
      </c>
    </row>
    <row r="16916" spans="1:6" x14ac:dyDescent="0.2">
      <c r="A16916" s="3" t="s">
        <v>16917</v>
      </c>
      <c r="B16916" s="7">
        <v>45246.716215277775</v>
      </c>
      <c r="C16916" s="7">
        <v>45246.727488425924</v>
      </c>
      <c r="D16916" s="3" t="s">
        <v>1</v>
      </c>
      <c r="E16916" s="5">
        <v>1.1273148148148148E-2</v>
      </c>
      <c r="F16916" s="3" t="s">
        <v>17</v>
      </c>
    </row>
    <row r="16917" spans="1:6" x14ac:dyDescent="0.2">
      <c r="A16917" s="3" t="s">
        <v>16918</v>
      </c>
      <c r="B16917" s="7">
        <v>45248.482060185182</v>
      </c>
      <c r="C16917" s="7">
        <v>45248.491365740738</v>
      </c>
      <c r="D16917" s="3" t="s">
        <v>1</v>
      </c>
      <c r="E16917" s="5">
        <v>9.3055555555555548E-3</v>
      </c>
      <c r="F16917" s="3" t="s">
        <v>9</v>
      </c>
    </row>
    <row r="16918" spans="1:6" x14ac:dyDescent="0.2">
      <c r="A16918" s="3" t="s">
        <v>16919</v>
      </c>
      <c r="B16918" s="7">
        <v>45239.67695601852</v>
      </c>
      <c r="C16918" s="7">
        <v>45239.679432870369</v>
      </c>
      <c r="D16918" s="3" t="s">
        <v>1</v>
      </c>
      <c r="E16918" s="5">
        <v>2.4768518518518516E-3</v>
      </c>
      <c r="F16918" s="3" t="s">
        <v>17</v>
      </c>
    </row>
    <row r="16919" spans="1:6" x14ac:dyDescent="0.2">
      <c r="A16919" s="3" t="s">
        <v>16920</v>
      </c>
      <c r="B16919" s="7">
        <v>45235.520497685182</v>
      </c>
      <c r="C16919" s="7">
        <v>45235.52480324074</v>
      </c>
      <c r="D16919" s="3" t="s">
        <v>1</v>
      </c>
      <c r="E16919" s="5">
        <v>4.3055555555555555E-3</v>
      </c>
      <c r="F16919" s="3" t="s">
        <v>33</v>
      </c>
    </row>
    <row r="16920" spans="1:6" x14ac:dyDescent="0.2">
      <c r="A16920" s="3" t="s">
        <v>16921</v>
      </c>
      <c r="B16920" s="7">
        <v>45250.249930555554</v>
      </c>
      <c r="C16920" s="7">
        <v>45250.254178240742</v>
      </c>
      <c r="D16920" s="3" t="s">
        <v>1</v>
      </c>
      <c r="E16920" s="5">
        <v>4.2476851851851851E-3</v>
      </c>
      <c r="F16920" s="3" t="s">
        <v>6</v>
      </c>
    </row>
    <row r="16921" spans="1:6" x14ac:dyDescent="0.2">
      <c r="A16921" s="3" t="s">
        <v>16922</v>
      </c>
      <c r="B16921" s="7">
        <v>45237.810543981483</v>
      </c>
      <c r="C16921" s="7">
        <v>45237.829837962963</v>
      </c>
      <c r="D16921" s="3" t="s">
        <v>1</v>
      </c>
      <c r="E16921" s="5">
        <v>1.9293981481481485E-2</v>
      </c>
      <c r="F16921" s="3" t="s">
        <v>14</v>
      </c>
    </row>
    <row r="16922" spans="1:6" x14ac:dyDescent="0.2">
      <c r="A16922" s="3" t="s">
        <v>16923</v>
      </c>
      <c r="B16922" s="7">
        <v>45260.314074074071</v>
      </c>
      <c r="C16922" s="7">
        <v>45260.31832175926</v>
      </c>
      <c r="D16922" s="3" t="s">
        <v>8</v>
      </c>
      <c r="E16922" s="5">
        <v>4.2476851851851851E-3</v>
      </c>
      <c r="F16922" s="3" t="s">
        <v>17</v>
      </c>
    </row>
    <row r="16923" spans="1:6" x14ac:dyDescent="0.2">
      <c r="A16923" s="3" t="s">
        <v>16924</v>
      </c>
      <c r="B16923" s="7">
        <v>45246.363113425927</v>
      </c>
      <c r="C16923" s="7">
        <v>45246.365543981483</v>
      </c>
      <c r="D16923" s="3" t="s">
        <v>1</v>
      </c>
      <c r="E16923" s="5">
        <v>2.4305555555555556E-3</v>
      </c>
      <c r="F16923" s="3" t="s">
        <v>17</v>
      </c>
    </row>
    <row r="16924" spans="1:6" x14ac:dyDescent="0.2">
      <c r="A16924" s="3" t="s">
        <v>16925</v>
      </c>
      <c r="B16924" s="7">
        <v>45249.859548611108</v>
      </c>
      <c r="C16924" s="7">
        <v>45249.861331018517</v>
      </c>
      <c r="D16924" s="3" t="s">
        <v>1</v>
      </c>
      <c r="E16924" s="5">
        <v>1.7824074074074072E-3</v>
      </c>
      <c r="F16924" s="3" t="s">
        <v>33</v>
      </c>
    </row>
    <row r="16925" spans="1:6" x14ac:dyDescent="0.2">
      <c r="A16925" s="3" t="s">
        <v>16926</v>
      </c>
      <c r="B16925" s="7">
        <v>45252.486087962963</v>
      </c>
      <c r="C16925" s="7">
        <v>45252.488043981481</v>
      </c>
      <c r="D16925" s="3" t="s">
        <v>1</v>
      </c>
      <c r="E16925" s="5">
        <v>1.9560185185185184E-3</v>
      </c>
      <c r="F16925" s="3" t="s">
        <v>12</v>
      </c>
    </row>
    <row r="16926" spans="1:6" x14ac:dyDescent="0.2">
      <c r="A16926" s="3" t="s">
        <v>16927</v>
      </c>
      <c r="B16926" s="7">
        <v>45246.710879629631</v>
      </c>
      <c r="C16926" s="7">
        <v>45246.742962962962</v>
      </c>
      <c r="D16926" s="3" t="s">
        <v>1</v>
      </c>
      <c r="E16926" s="5">
        <v>3.2083333333333332E-2</v>
      </c>
      <c r="F16926" s="3" t="s">
        <v>17</v>
      </c>
    </row>
    <row r="16927" spans="1:6" x14ac:dyDescent="0.2">
      <c r="A16927" s="3" t="s">
        <v>16928</v>
      </c>
      <c r="B16927" s="7">
        <v>45236.740601851852</v>
      </c>
      <c r="C16927" s="7">
        <v>45236.746122685188</v>
      </c>
      <c r="D16927" s="3" t="s">
        <v>1</v>
      </c>
      <c r="E16927" s="5">
        <v>5.5208333333333333E-3</v>
      </c>
      <c r="F16927" s="3" t="s">
        <v>6</v>
      </c>
    </row>
    <row r="16928" spans="1:6" x14ac:dyDescent="0.2">
      <c r="A16928" s="3" t="s">
        <v>16929</v>
      </c>
      <c r="B16928" s="7">
        <v>45244.370358796295</v>
      </c>
      <c r="C16928" s="7">
        <v>45244.373622685183</v>
      </c>
      <c r="D16928" s="3" t="s">
        <v>1</v>
      </c>
      <c r="E16928" s="5">
        <v>3.2638888888888891E-3</v>
      </c>
      <c r="F16928" s="3" t="s">
        <v>14</v>
      </c>
    </row>
    <row r="16929" spans="1:6" x14ac:dyDescent="0.2">
      <c r="A16929" s="3" t="s">
        <v>16930</v>
      </c>
      <c r="B16929" s="7">
        <v>45236.519907407404</v>
      </c>
      <c r="C16929" s="7">
        <v>45236.526458333334</v>
      </c>
      <c r="D16929" s="3" t="s">
        <v>1</v>
      </c>
      <c r="E16929" s="5">
        <v>6.5509259259259262E-3</v>
      </c>
      <c r="F16929" s="3" t="s">
        <v>6</v>
      </c>
    </row>
    <row r="16930" spans="1:6" x14ac:dyDescent="0.2">
      <c r="A16930" s="3" t="s">
        <v>16931</v>
      </c>
      <c r="B16930" s="7">
        <v>45237.34884259259</v>
      </c>
      <c r="C16930" s="7">
        <v>45237.357395833336</v>
      </c>
      <c r="D16930" s="3" t="s">
        <v>1</v>
      </c>
      <c r="E16930" s="5">
        <v>8.5532407407407415E-3</v>
      </c>
      <c r="F16930" s="3" t="s">
        <v>14</v>
      </c>
    </row>
    <row r="16931" spans="1:6" x14ac:dyDescent="0.2">
      <c r="A16931" s="3" t="s">
        <v>16932</v>
      </c>
      <c r="B16931" s="7">
        <v>45250.617118055554</v>
      </c>
      <c r="C16931" s="7">
        <v>45250.626770833333</v>
      </c>
      <c r="D16931" s="3" t="s">
        <v>1</v>
      </c>
      <c r="E16931" s="5">
        <v>9.6527777777777775E-3</v>
      </c>
      <c r="F16931" s="3" t="s">
        <v>6</v>
      </c>
    </row>
    <row r="16932" spans="1:6" x14ac:dyDescent="0.2">
      <c r="A16932" s="3" t="s">
        <v>16933</v>
      </c>
      <c r="B16932" s="7">
        <v>45246.779050925928</v>
      </c>
      <c r="C16932" s="7">
        <v>45246.788807870369</v>
      </c>
      <c r="D16932" s="3" t="s">
        <v>1</v>
      </c>
      <c r="E16932" s="5">
        <v>9.7569444444444448E-3</v>
      </c>
      <c r="F16932" s="3" t="s">
        <v>17</v>
      </c>
    </row>
    <row r="16933" spans="1:6" x14ac:dyDescent="0.2">
      <c r="A16933" s="3" t="s">
        <v>16934</v>
      </c>
      <c r="B16933" s="7">
        <v>45248.682002314818</v>
      </c>
      <c r="C16933" s="7">
        <v>45248.689027777778</v>
      </c>
      <c r="D16933" s="3" t="s">
        <v>8</v>
      </c>
      <c r="E16933" s="5">
        <v>7.0254629629629634E-3</v>
      </c>
      <c r="F16933" s="3" t="s">
        <v>9</v>
      </c>
    </row>
    <row r="16934" spans="1:6" x14ac:dyDescent="0.2">
      <c r="A16934" s="3" t="s">
        <v>16935</v>
      </c>
      <c r="B16934" s="7">
        <v>45248.688900462963</v>
      </c>
      <c r="C16934" s="7">
        <v>45248.696504629632</v>
      </c>
      <c r="D16934" s="3" t="s">
        <v>1</v>
      </c>
      <c r="E16934" s="5">
        <v>7.6041666666666662E-3</v>
      </c>
      <c r="F16934" s="3" t="s">
        <v>9</v>
      </c>
    </row>
    <row r="16935" spans="1:6" x14ac:dyDescent="0.2">
      <c r="A16935" s="3" t="s">
        <v>16936</v>
      </c>
      <c r="B16935" s="7">
        <v>45232.86614583333</v>
      </c>
      <c r="C16935" s="7">
        <v>45232.882048611114</v>
      </c>
      <c r="D16935" s="3" t="s">
        <v>1</v>
      </c>
      <c r="E16935" s="5">
        <v>1.5902777777777776E-2</v>
      </c>
      <c r="F16935" s="3" t="s">
        <v>17</v>
      </c>
    </row>
    <row r="16936" spans="1:6" x14ac:dyDescent="0.2">
      <c r="A16936" s="3" t="s">
        <v>16937</v>
      </c>
      <c r="B16936" s="7">
        <v>45238.344548611109</v>
      </c>
      <c r="C16936" s="7">
        <v>45238.351956018516</v>
      </c>
      <c r="D16936" s="3" t="s">
        <v>1</v>
      </c>
      <c r="E16936" s="5">
        <v>7.4074074074074068E-3</v>
      </c>
      <c r="F16936" s="3" t="s">
        <v>12</v>
      </c>
    </row>
    <row r="16937" spans="1:6" x14ac:dyDescent="0.2">
      <c r="A16937" s="3" t="s">
        <v>16938</v>
      </c>
      <c r="B16937" s="7">
        <v>45244.370497685188</v>
      </c>
      <c r="C16937" s="7">
        <v>45244.374837962961</v>
      </c>
      <c r="D16937" s="3" t="s">
        <v>1</v>
      </c>
      <c r="E16937" s="5">
        <v>4.340277777777778E-3</v>
      </c>
      <c r="F16937" s="3" t="s">
        <v>14</v>
      </c>
    </row>
    <row r="16938" spans="1:6" x14ac:dyDescent="0.2">
      <c r="A16938" s="3" t="s">
        <v>16939</v>
      </c>
      <c r="B16938" s="7">
        <v>45233.55133101852</v>
      </c>
      <c r="C16938" s="7">
        <v>45233.559791666667</v>
      </c>
      <c r="D16938" s="3" t="s">
        <v>1</v>
      </c>
      <c r="E16938" s="5">
        <v>8.4606481481481494E-3</v>
      </c>
      <c r="F16938" s="3" t="s">
        <v>2</v>
      </c>
    </row>
    <row r="16939" spans="1:6" x14ac:dyDescent="0.2">
      <c r="A16939" s="3" t="s">
        <v>16940</v>
      </c>
      <c r="B16939" s="7">
        <v>45237.799050925925</v>
      </c>
      <c r="C16939" s="7">
        <v>45237.802048611113</v>
      </c>
      <c r="D16939" s="3" t="s">
        <v>1</v>
      </c>
      <c r="E16939" s="5">
        <v>2.9976851851851848E-3</v>
      </c>
      <c r="F16939" s="3" t="s">
        <v>14</v>
      </c>
    </row>
    <row r="16940" spans="1:6" x14ac:dyDescent="0.2">
      <c r="A16940" s="3" t="s">
        <v>16941</v>
      </c>
      <c r="B16940" s="7">
        <v>45236.54582175926</v>
      </c>
      <c r="C16940" s="7">
        <v>45236.548437500001</v>
      </c>
      <c r="D16940" s="3" t="s">
        <v>1</v>
      </c>
      <c r="E16940" s="5">
        <v>2.615740740740741E-3</v>
      </c>
      <c r="F16940" s="3" t="s">
        <v>6</v>
      </c>
    </row>
    <row r="16941" spans="1:6" x14ac:dyDescent="0.2">
      <c r="A16941" s="3" t="s">
        <v>16942</v>
      </c>
      <c r="B16941" s="7">
        <v>45241.903645833336</v>
      </c>
      <c r="C16941" s="7">
        <v>45241.90662037037</v>
      </c>
      <c r="D16941" s="3" t="s">
        <v>1</v>
      </c>
      <c r="E16941" s="5">
        <v>2.9745370370370373E-3</v>
      </c>
      <c r="F16941" s="3" t="s">
        <v>9</v>
      </c>
    </row>
    <row r="16942" spans="1:6" x14ac:dyDescent="0.2">
      <c r="A16942" s="3" t="s">
        <v>16943</v>
      </c>
      <c r="B16942" s="7">
        <v>45235.599374999998</v>
      </c>
      <c r="C16942" s="7">
        <v>45235.611458333333</v>
      </c>
      <c r="D16942" s="3" t="s">
        <v>1</v>
      </c>
      <c r="E16942" s="5">
        <v>1.2083333333333333E-2</v>
      </c>
      <c r="F16942" s="3" t="s">
        <v>33</v>
      </c>
    </row>
    <row r="16943" spans="1:6" x14ac:dyDescent="0.2">
      <c r="A16943" s="3" t="s">
        <v>16944</v>
      </c>
      <c r="B16943" s="7">
        <v>45252.37158564815</v>
      </c>
      <c r="C16943" s="7">
        <v>45252.374641203707</v>
      </c>
      <c r="D16943" s="3" t="s">
        <v>1</v>
      </c>
      <c r="E16943" s="5">
        <v>3.0555555555555557E-3</v>
      </c>
      <c r="F16943" s="3" t="s">
        <v>12</v>
      </c>
    </row>
    <row r="16944" spans="1:6" x14ac:dyDescent="0.2">
      <c r="A16944" s="3" t="s">
        <v>16945</v>
      </c>
      <c r="B16944" s="7">
        <v>45234.596678240741</v>
      </c>
      <c r="C16944" s="7">
        <v>45234.625578703701</v>
      </c>
      <c r="D16944" s="3" t="s">
        <v>1</v>
      </c>
      <c r="E16944" s="5">
        <v>2.8900462962962961E-2</v>
      </c>
      <c r="F16944" s="3" t="s">
        <v>9</v>
      </c>
    </row>
    <row r="16945" spans="1:6" x14ac:dyDescent="0.2">
      <c r="A16945" s="3" t="s">
        <v>16946</v>
      </c>
      <c r="B16945" s="7">
        <v>45242.493009259262</v>
      </c>
      <c r="C16945" s="7">
        <v>45242.51190972222</v>
      </c>
      <c r="D16945" s="3" t="s">
        <v>1</v>
      </c>
      <c r="E16945" s="5">
        <v>1.8900462962962963E-2</v>
      </c>
      <c r="F16945" s="3" t="s">
        <v>33</v>
      </c>
    </row>
    <row r="16946" spans="1:6" x14ac:dyDescent="0.2">
      <c r="A16946" s="3" t="s">
        <v>16947</v>
      </c>
      <c r="B16946" s="7">
        <v>45247.713634259257</v>
      </c>
      <c r="C16946" s="7">
        <v>45247.719004629631</v>
      </c>
      <c r="D16946" s="3" t="s">
        <v>1</v>
      </c>
      <c r="E16946" s="5">
        <v>5.37037037037037E-3</v>
      </c>
      <c r="F16946" s="3" t="s">
        <v>2</v>
      </c>
    </row>
    <row r="16947" spans="1:6" x14ac:dyDescent="0.2">
      <c r="A16947" s="3" t="s">
        <v>16948</v>
      </c>
      <c r="B16947" s="7">
        <v>45233.628553240742</v>
      </c>
      <c r="C16947" s="7">
        <v>45233.65729166667</v>
      </c>
      <c r="D16947" s="3" t="s">
        <v>8</v>
      </c>
      <c r="E16947" s="5">
        <v>2.8738425925925928E-2</v>
      </c>
      <c r="F16947" s="3" t="s">
        <v>2</v>
      </c>
    </row>
    <row r="16948" spans="1:6" x14ac:dyDescent="0.2">
      <c r="A16948" s="3" t="s">
        <v>16949</v>
      </c>
      <c r="B16948" s="7">
        <v>45243.825624999998</v>
      </c>
      <c r="C16948" s="7">
        <v>45243.830925925926</v>
      </c>
      <c r="D16948" s="3" t="s">
        <v>1</v>
      </c>
      <c r="E16948" s="5">
        <v>5.3009259259259251E-3</v>
      </c>
      <c r="F16948" s="3" t="s">
        <v>6</v>
      </c>
    </row>
    <row r="16949" spans="1:6" x14ac:dyDescent="0.2">
      <c r="A16949" s="3" t="s">
        <v>16950</v>
      </c>
      <c r="B16949" s="7">
        <v>45249.661446759259</v>
      </c>
      <c r="C16949" s="7">
        <v>45249.667592592596</v>
      </c>
      <c r="D16949" s="3" t="s">
        <v>1</v>
      </c>
      <c r="E16949" s="5">
        <v>6.145833333333333E-3</v>
      </c>
      <c r="F16949" s="3" t="s">
        <v>33</v>
      </c>
    </row>
    <row r="16950" spans="1:6" x14ac:dyDescent="0.2">
      <c r="A16950" s="3" t="s">
        <v>16951</v>
      </c>
      <c r="B16950" s="7">
        <v>45236.757650462961</v>
      </c>
      <c r="C16950" s="7">
        <v>45236.763784722221</v>
      </c>
      <c r="D16950" s="3" t="s">
        <v>1</v>
      </c>
      <c r="E16950" s="5">
        <v>6.1342592592592594E-3</v>
      </c>
      <c r="F16950" s="3" t="s">
        <v>6</v>
      </c>
    </row>
    <row r="16951" spans="1:6" x14ac:dyDescent="0.2">
      <c r="A16951" s="3" t="s">
        <v>16952</v>
      </c>
      <c r="B16951" s="7">
        <v>45246.731724537036</v>
      </c>
      <c r="C16951" s="7">
        <v>45246.737002314818</v>
      </c>
      <c r="D16951" s="3" t="s">
        <v>1</v>
      </c>
      <c r="E16951" s="5">
        <v>5.2777777777777771E-3</v>
      </c>
      <c r="F16951" s="3" t="s">
        <v>17</v>
      </c>
    </row>
    <row r="16952" spans="1:6" x14ac:dyDescent="0.2">
      <c r="A16952" s="3" t="s">
        <v>16953</v>
      </c>
      <c r="B16952" s="7">
        <v>45231.680277777778</v>
      </c>
      <c r="C16952" s="7">
        <v>45231.691307870373</v>
      </c>
      <c r="D16952" s="3" t="s">
        <v>8</v>
      </c>
      <c r="E16952" s="5">
        <v>1.1030092592592591E-2</v>
      </c>
      <c r="F16952" s="3" t="s">
        <v>12</v>
      </c>
    </row>
    <row r="16953" spans="1:6" x14ac:dyDescent="0.2">
      <c r="A16953" s="3" t="s">
        <v>16954</v>
      </c>
      <c r="B16953" s="7">
        <v>45244.641967592594</v>
      </c>
      <c r="C16953" s="7">
        <v>45244.644594907404</v>
      </c>
      <c r="D16953" s="3" t="s">
        <v>1</v>
      </c>
      <c r="E16953" s="5">
        <v>2.627314814814815E-3</v>
      </c>
      <c r="F16953" s="3" t="s">
        <v>14</v>
      </c>
    </row>
    <row r="16954" spans="1:6" x14ac:dyDescent="0.2">
      <c r="A16954" s="3" t="s">
        <v>16955</v>
      </c>
      <c r="B16954" s="7">
        <v>45245.402118055557</v>
      </c>
      <c r="C16954" s="7">
        <v>45245.421793981484</v>
      </c>
      <c r="D16954" s="3" t="s">
        <v>1</v>
      </c>
      <c r="E16954" s="5">
        <v>1.9675925925925927E-2</v>
      </c>
      <c r="F16954" s="3" t="s">
        <v>12</v>
      </c>
    </row>
    <row r="16955" spans="1:6" x14ac:dyDescent="0.2">
      <c r="A16955" s="3" t="s">
        <v>16956</v>
      </c>
      <c r="B16955" s="7">
        <v>45239.356828703705</v>
      </c>
      <c r="C16955" s="7">
        <v>45239.36273148148</v>
      </c>
      <c r="D16955" s="3" t="s">
        <v>1</v>
      </c>
      <c r="E16955" s="5">
        <v>5.9027777777777776E-3</v>
      </c>
      <c r="F16955" s="3" t="s">
        <v>17</v>
      </c>
    </row>
    <row r="16956" spans="1:6" x14ac:dyDescent="0.2">
      <c r="A16956" s="3" t="s">
        <v>16957</v>
      </c>
      <c r="B16956" s="7">
        <v>45235.699282407404</v>
      </c>
      <c r="C16956" s="7">
        <v>45235.706030092595</v>
      </c>
      <c r="D16956" s="3" t="s">
        <v>1</v>
      </c>
      <c r="E16956" s="5">
        <v>6.7476851851851856E-3</v>
      </c>
      <c r="F16956" s="3" t="s">
        <v>33</v>
      </c>
    </row>
    <row r="16957" spans="1:6" x14ac:dyDescent="0.2">
      <c r="A16957" s="3" t="s">
        <v>16958</v>
      </c>
      <c r="B16957" s="7">
        <v>45244.513611111113</v>
      </c>
      <c r="C16957" s="7">
        <v>45244.51767361111</v>
      </c>
      <c r="D16957" s="3" t="s">
        <v>1</v>
      </c>
      <c r="E16957" s="5">
        <v>4.0624999999999993E-3</v>
      </c>
      <c r="F16957" s="3" t="s">
        <v>14</v>
      </c>
    </row>
    <row r="16958" spans="1:6" x14ac:dyDescent="0.2">
      <c r="A16958" s="3" t="s">
        <v>16959</v>
      </c>
      <c r="B16958" s="7">
        <v>45257.258437500001</v>
      </c>
      <c r="C16958" s="7">
        <v>45257.277175925927</v>
      </c>
      <c r="D16958" s="3" t="s">
        <v>1</v>
      </c>
      <c r="E16958" s="5">
        <v>1.8738425925925926E-2</v>
      </c>
      <c r="F16958" s="3" t="s">
        <v>6</v>
      </c>
    </row>
    <row r="16959" spans="1:6" x14ac:dyDescent="0.2">
      <c r="A16959" s="3" t="s">
        <v>16960</v>
      </c>
      <c r="B16959" s="7">
        <v>45243.263124999998</v>
      </c>
      <c r="C16959" s="7">
        <v>45243.280115740738</v>
      </c>
      <c r="D16959" s="3" t="s">
        <v>1</v>
      </c>
      <c r="E16959" s="5">
        <v>1.699074074074074E-2</v>
      </c>
      <c r="F16959" s="3" t="s">
        <v>6</v>
      </c>
    </row>
    <row r="16960" spans="1:6" x14ac:dyDescent="0.2">
      <c r="A16960" s="3" t="s">
        <v>16961</v>
      </c>
      <c r="B16960" s="7">
        <v>45244.339884259258</v>
      </c>
      <c r="C16960" s="7">
        <v>45244.365173611113</v>
      </c>
      <c r="D16960" s="3" t="s">
        <v>1</v>
      </c>
      <c r="E16960" s="5">
        <v>2.5289351851851851E-2</v>
      </c>
      <c r="F16960" s="3" t="s">
        <v>14</v>
      </c>
    </row>
    <row r="16961" spans="1:6" x14ac:dyDescent="0.2">
      <c r="A16961" s="3" t="s">
        <v>16962</v>
      </c>
      <c r="B16961" s="7">
        <v>45236.322847222225</v>
      </c>
      <c r="C16961" s="7">
        <v>45236.346516203703</v>
      </c>
      <c r="D16961" s="3" t="s">
        <v>1</v>
      </c>
      <c r="E16961" s="5">
        <v>2.3668981481481485E-2</v>
      </c>
      <c r="F16961" s="3" t="s">
        <v>6</v>
      </c>
    </row>
    <row r="16962" spans="1:6" x14ac:dyDescent="0.2">
      <c r="A16962" s="3" t="s">
        <v>16963</v>
      </c>
      <c r="B16962" s="7">
        <v>45246.340069444443</v>
      </c>
      <c r="C16962" s="7">
        <v>45246.363437499997</v>
      </c>
      <c r="D16962" s="3" t="s">
        <v>1</v>
      </c>
      <c r="E16962" s="5">
        <v>2.3368055555555555E-2</v>
      </c>
      <c r="F16962" s="3" t="s">
        <v>17</v>
      </c>
    </row>
    <row r="16963" spans="1:6" x14ac:dyDescent="0.2">
      <c r="A16963" s="3" t="s">
        <v>16964</v>
      </c>
      <c r="B16963" s="7">
        <v>45241.847256944442</v>
      </c>
      <c r="C16963" s="7">
        <v>45241.853032407409</v>
      </c>
      <c r="D16963" s="3" t="s">
        <v>8</v>
      </c>
      <c r="E16963" s="5">
        <v>5.7754629629629623E-3</v>
      </c>
      <c r="F16963" s="3" t="s">
        <v>9</v>
      </c>
    </row>
    <row r="16964" spans="1:6" x14ac:dyDescent="0.2">
      <c r="A16964" s="3" t="s">
        <v>16965</v>
      </c>
      <c r="B16964" s="7">
        <v>45248.817488425928</v>
      </c>
      <c r="C16964" s="7">
        <v>45248.82199074074</v>
      </c>
      <c r="D16964" s="3" t="s">
        <v>8</v>
      </c>
      <c r="E16964" s="5">
        <v>4.5023148148148149E-3</v>
      </c>
      <c r="F16964" s="3" t="s">
        <v>9</v>
      </c>
    </row>
    <row r="16965" spans="1:6" x14ac:dyDescent="0.2">
      <c r="A16965" s="3" t="s">
        <v>16966</v>
      </c>
      <c r="B16965" s="7">
        <v>45248.589201388888</v>
      </c>
      <c r="C16965" s="7">
        <v>45248.634247685186</v>
      </c>
      <c r="D16965" s="3" t="s">
        <v>8</v>
      </c>
      <c r="E16965" s="5">
        <v>4.50462962962963E-2</v>
      </c>
      <c r="F16965" s="3" t="s">
        <v>9</v>
      </c>
    </row>
    <row r="16966" spans="1:6" x14ac:dyDescent="0.2">
      <c r="A16966" s="3" t="s">
        <v>16967</v>
      </c>
      <c r="B16966" s="7">
        <v>45237.792060185187</v>
      </c>
      <c r="C16966" s="7">
        <v>45237.800138888888</v>
      </c>
      <c r="D16966" s="3" t="s">
        <v>1</v>
      </c>
      <c r="E16966" s="5">
        <v>8.0787037037037043E-3</v>
      </c>
      <c r="F16966" s="3" t="s">
        <v>14</v>
      </c>
    </row>
    <row r="16967" spans="1:6" x14ac:dyDescent="0.2">
      <c r="A16967" s="3" t="s">
        <v>16968</v>
      </c>
      <c r="B16967" s="7">
        <v>45243.813113425924</v>
      </c>
      <c r="C16967" s="7">
        <v>45243.821793981479</v>
      </c>
      <c r="D16967" s="3" t="s">
        <v>1</v>
      </c>
      <c r="E16967" s="5">
        <v>8.6805555555555559E-3</v>
      </c>
      <c r="F16967" s="3" t="s">
        <v>6</v>
      </c>
    </row>
    <row r="16968" spans="1:6" x14ac:dyDescent="0.2">
      <c r="A16968" s="3" t="s">
        <v>16969</v>
      </c>
      <c r="B16968" s="7">
        <v>45259.799861111111</v>
      </c>
      <c r="C16968" s="7">
        <v>45259.821435185186</v>
      </c>
      <c r="D16968" s="3" t="s">
        <v>1</v>
      </c>
      <c r="E16968" s="5">
        <v>2.1574074074074075E-2</v>
      </c>
      <c r="F16968" s="3" t="s">
        <v>12</v>
      </c>
    </row>
    <row r="16969" spans="1:6" x14ac:dyDescent="0.2">
      <c r="A16969" s="3" t="s">
        <v>16970</v>
      </c>
      <c r="B16969" s="7">
        <v>45231.650555555556</v>
      </c>
      <c r="C16969" s="7">
        <v>45231.657916666663</v>
      </c>
      <c r="D16969" s="3" t="s">
        <v>1</v>
      </c>
      <c r="E16969" s="5">
        <v>7.3611111111111108E-3</v>
      </c>
      <c r="F16969" s="3" t="s">
        <v>12</v>
      </c>
    </row>
    <row r="16970" spans="1:6" x14ac:dyDescent="0.2">
      <c r="A16970" s="3" t="s">
        <v>16971</v>
      </c>
      <c r="B16970" s="7">
        <v>45259.31894675926</v>
      </c>
      <c r="C16970" s="7">
        <v>45259.322754629633</v>
      </c>
      <c r="D16970" s="3" t="s">
        <v>1</v>
      </c>
      <c r="E16970" s="5">
        <v>3.8078703703703707E-3</v>
      </c>
      <c r="F16970" s="3" t="s">
        <v>12</v>
      </c>
    </row>
    <row r="16971" spans="1:6" x14ac:dyDescent="0.2">
      <c r="A16971" s="3" t="s">
        <v>16972</v>
      </c>
      <c r="B16971" s="7">
        <v>45244.842430555553</v>
      </c>
      <c r="C16971" s="7">
        <v>45244.847060185188</v>
      </c>
      <c r="D16971" s="3" t="s">
        <v>1</v>
      </c>
      <c r="E16971" s="5">
        <v>4.6296296296296302E-3</v>
      </c>
      <c r="F16971" s="3" t="s">
        <v>14</v>
      </c>
    </row>
    <row r="16972" spans="1:6" x14ac:dyDescent="0.2">
      <c r="A16972" s="3" t="s">
        <v>16973</v>
      </c>
      <c r="B16972" s="7">
        <v>45246.263599537036</v>
      </c>
      <c r="C16972" s="7">
        <v>45246.266712962963</v>
      </c>
      <c r="D16972" s="3" t="s">
        <v>1</v>
      </c>
      <c r="E16972" s="5">
        <v>3.1134259259259257E-3</v>
      </c>
      <c r="F16972" s="3" t="s">
        <v>17</v>
      </c>
    </row>
    <row r="16973" spans="1:6" x14ac:dyDescent="0.2">
      <c r="A16973" s="3" t="s">
        <v>16974</v>
      </c>
      <c r="B16973" s="7">
        <v>45246.614502314813</v>
      </c>
      <c r="C16973" s="7">
        <v>45246.631631944445</v>
      </c>
      <c r="D16973" s="3" t="s">
        <v>1</v>
      </c>
      <c r="E16973" s="5">
        <v>1.712962962962963E-2</v>
      </c>
      <c r="F16973" s="3" t="s">
        <v>17</v>
      </c>
    </row>
    <row r="16974" spans="1:6" x14ac:dyDescent="0.2">
      <c r="A16974" s="3" t="s">
        <v>16975</v>
      </c>
      <c r="B16974" s="7">
        <v>45242.446134259262</v>
      </c>
      <c r="C16974" s="7">
        <v>45242.450902777775</v>
      </c>
      <c r="D16974" s="3" t="s">
        <v>1</v>
      </c>
      <c r="E16974" s="5">
        <v>4.7685185185185183E-3</v>
      </c>
      <c r="F16974" s="3" t="s">
        <v>33</v>
      </c>
    </row>
    <row r="16975" spans="1:6" x14ac:dyDescent="0.2">
      <c r="A16975" s="3" t="s">
        <v>16976</v>
      </c>
      <c r="B16975" s="7">
        <v>45235.504872685182</v>
      </c>
      <c r="C16975" s="7">
        <v>45235.550543981481</v>
      </c>
      <c r="D16975" s="3" t="s">
        <v>8</v>
      </c>
      <c r="E16975" s="5">
        <v>4.5671296296296293E-2</v>
      </c>
      <c r="F16975" s="3" t="s">
        <v>33</v>
      </c>
    </row>
    <row r="16976" spans="1:6" x14ac:dyDescent="0.2">
      <c r="A16976" s="3" t="s">
        <v>16977</v>
      </c>
      <c r="B16976" s="7">
        <v>45233.459710648145</v>
      </c>
      <c r="C16976" s="7">
        <v>45233.464166666665</v>
      </c>
      <c r="D16976" s="3" t="s">
        <v>1</v>
      </c>
      <c r="E16976" s="5">
        <v>4.4560185185185189E-3</v>
      </c>
      <c r="F16976" s="3" t="s">
        <v>2</v>
      </c>
    </row>
    <row r="16977" spans="1:6" x14ac:dyDescent="0.2">
      <c r="A16977" s="3" t="s">
        <v>16978</v>
      </c>
      <c r="B16977" s="7">
        <v>45260.62290509259</v>
      </c>
      <c r="C16977" s="7">
        <v>45260.626157407409</v>
      </c>
      <c r="D16977" s="3" t="s">
        <v>1</v>
      </c>
      <c r="E16977" s="5">
        <v>3.2523148148148151E-3</v>
      </c>
      <c r="F16977" s="3" t="s">
        <v>17</v>
      </c>
    </row>
    <row r="16978" spans="1:6" x14ac:dyDescent="0.2">
      <c r="A16978" s="3" t="s">
        <v>16979</v>
      </c>
      <c r="B16978" s="7">
        <v>45242.044374999998</v>
      </c>
      <c r="C16978" s="7">
        <v>45242.04965277778</v>
      </c>
      <c r="D16978" s="3" t="s">
        <v>1</v>
      </c>
      <c r="E16978" s="5">
        <v>5.2777777777777771E-3</v>
      </c>
      <c r="F16978" s="3" t="s">
        <v>33</v>
      </c>
    </row>
    <row r="16979" spans="1:6" x14ac:dyDescent="0.2">
      <c r="A16979" s="3" t="s">
        <v>16980</v>
      </c>
      <c r="B16979" s="7">
        <v>45238.962407407409</v>
      </c>
      <c r="C16979" s="7">
        <v>45238.966319444444</v>
      </c>
      <c r="D16979" s="3" t="s">
        <v>1</v>
      </c>
      <c r="E16979" s="5">
        <v>3.9120370370370368E-3</v>
      </c>
      <c r="F16979" s="3" t="s">
        <v>12</v>
      </c>
    </row>
    <row r="16980" spans="1:6" x14ac:dyDescent="0.2">
      <c r="A16980" s="3" t="s">
        <v>16981</v>
      </c>
      <c r="B16980" s="7">
        <v>45240.837500000001</v>
      </c>
      <c r="C16980" s="7">
        <v>45240.839629629627</v>
      </c>
      <c r="D16980" s="3" t="s">
        <v>1</v>
      </c>
      <c r="E16980" s="5">
        <v>2.1296296296296298E-3</v>
      </c>
      <c r="F16980" s="3" t="s">
        <v>2</v>
      </c>
    </row>
    <row r="16981" spans="1:6" x14ac:dyDescent="0.2">
      <c r="A16981" s="3" t="s">
        <v>16982</v>
      </c>
      <c r="B16981" s="7">
        <v>45246.647812499999</v>
      </c>
      <c r="C16981" s="7">
        <v>45246.653564814813</v>
      </c>
      <c r="D16981" s="3" t="s">
        <v>1</v>
      </c>
      <c r="E16981" s="5">
        <v>5.7523148148148143E-3</v>
      </c>
      <c r="F16981" s="3" t="s">
        <v>17</v>
      </c>
    </row>
    <row r="16982" spans="1:6" x14ac:dyDescent="0.2">
      <c r="A16982" s="3" t="s">
        <v>16983</v>
      </c>
      <c r="B16982" s="7">
        <v>45233.824594907404</v>
      </c>
      <c r="C16982" s="7">
        <v>45233.832141203704</v>
      </c>
      <c r="D16982" s="3" t="s">
        <v>1</v>
      </c>
      <c r="E16982" s="5">
        <v>7.5462962962962966E-3</v>
      </c>
      <c r="F16982" s="3" t="s">
        <v>2</v>
      </c>
    </row>
    <row r="16983" spans="1:6" x14ac:dyDescent="0.2">
      <c r="A16983" s="3" t="s">
        <v>16984</v>
      </c>
      <c r="B16983" s="7">
        <v>45239.857395833336</v>
      </c>
      <c r="C16983" s="7">
        <v>45239.864398148151</v>
      </c>
      <c r="D16983" s="3" t="s">
        <v>1</v>
      </c>
      <c r="E16983" s="5">
        <v>7.0023148148148154E-3</v>
      </c>
      <c r="F16983" s="3" t="s">
        <v>17</v>
      </c>
    </row>
    <row r="16984" spans="1:6" x14ac:dyDescent="0.2">
      <c r="A16984" s="3" t="s">
        <v>16985</v>
      </c>
      <c r="B16984" s="7">
        <v>45237.830868055556</v>
      </c>
      <c r="C16984" s="7">
        <v>45237.835277777776</v>
      </c>
      <c r="D16984" s="3" t="s">
        <v>1</v>
      </c>
      <c r="E16984" s="5">
        <v>4.409722222222222E-3</v>
      </c>
      <c r="F16984" s="3" t="s">
        <v>14</v>
      </c>
    </row>
    <row r="16985" spans="1:6" x14ac:dyDescent="0.2">
      <c r="A16985" s="3" t="s">
        <v>16986</v>
      </c>
      <c r="B16985" s="7">
        <v>45238.751851851855</v>
      </c>
      <c r="C16985" s="7">
        <v>45238.758518518516</v>
      </c>
      <c r="D16985" s="3" t="s">
        <v>8</v>
      </c>
      <c r="E16985" s="5">
        <v>6.6666666666666671E-3</v>
      </c>
      <c r="F16985" s="3" t="s">
        <v>12</v>
      </c>
    </row>
    <row r="16986" spans="1:6" x14ac:dyDescent="0.2">
      <c r="A16986" s="3" t="s">
        <v>16987</v>
      </c>
      <c r="B16986" s="7">
        <v>45232.492372685185</v>
      </c>
      <c r="C16986" s="7">
        <v>45232.510011574072</v>
      </c>
      <c r="D16986" s="3" t="s">
        <v>8</v>
      </c>
      <c r="E16986" s="5">
        <v>1.7638888888888888E-2</v>
      </c>
      <c r="F16986" s="3" t="s">
        <v>17</v>
      </c>
    </row>
    <row r="16987" spans="1:6" x14ac:dyDescent="0.2">
      <c r="A16987" s="3" t="s">
        <v>16988</v>
      </c>
      <c r="B16987" s="7">
        <v>45253.707731481481</v>
      </c>
      <c r="C16987" s="7">
        <v>45253.719988425924</v>
      </c>
      <c r="D16987" s="3" t="s">
        <v>8</v>
      </c>
      <c r="E16987" s="5">
        <v>1.2256944444444444E-2</v>
      </c>
      <c r="F16987" s="3" t="s">
        <v>17</v>
      </c>
    </row>
    <row r="16988" spans="1:6" x14ac:dyDescent="0.2">
      <c r="A16988" s="3" t="s">
        <v>16989</v>
      </c>
      <c r="B16988" s="7">
        <v>45242.610266203701</v>
      </c>
      <c r="C16988" s="7">
        <v>45242.630416666667</v>
      </c>
      <c r="D16988" s="3" t="s">
        <v>8</v>
      </c>
      <c r="E16988" s="5">
        <v>2.0150462962962964E-2</v>
      </c>
      <c r="F16988" s="3" t="s">
        <v>33</v>
      </c>
    </row>
    <row r="16989" spans="1:6" x14ac:dyDescent="0.2">
      <c r="A16989" s="3" t="s">
        <v>16990</v>
      </c>
      <c r="B16989" s="7">
        <v>45233.729155092595</v>
      </c>
      <c r="C16989" s="7">
        <v>45233.73646990741</v>
      </c>
      <c r="D16989" s="3" t="s">
        <v>8</v>
      </c>
      <c r="E16989" s="5">
        <v>7.3148148148148148E-3</v>
      </c>
      <c r="F16989" s="3" t="s">
        <v>2</v>
      </c>
    </row>
    <row r="16990" spans="1:6" x14ac:dyDescent="0.2">
      <c r="A16990" s="3" t="s">
        <v>16991</v>
      </c>
      <c r="B16990" s="7">
        <v>45241.422997685186</v>
      </c>
      <c r="C16990" s="7">
        <v>45241.451828703706</v>
      </c>
      <c r="D16990" s="3" t="s">
        <v>8</v>
      </c>
      <c r="E16990" s="5">
        <v>2.883101851851852E-2</v>
      </c>
      <c r="F16990" s="3" t="s">
        <v>9</v>
      </c>
    </row>
    <row r="16991" spans="1:6" x14ac:dyDescent="0.2">
      <c r="A16991" s="3" t="s">
        <v>16992</v>
      </c>
      <c r="B16991" s="7">
        <v>45241.509236111109</v>
      </c>
      <c r="C16991" s="7">
        <v>45241.52103009259</v>
      </c>
      <c r="D16991" s="3" t="s">
        <v>8</v>
      </c>
      <c r="E16991" s="5">
        <v>1.1793981481481482E-2</v>
      </c>
      <c r="F16991" s="3" t="s">
        <v>9</v>
      </c>
    </row>
    <row r="16992" spans="1:6" x14ac:dyDescent="0.2">
      <c r="A16992" s="3" t="s">
        <v>16993</v>
      </c>
      <c r="B16992" s="7">
        <v>45241.585625</v>
      </c>
      <c r="C16992" s="7">
        <v>45241.598900462966</v>
      </c>
      <c r="D16992" s="3" t="s">
        <v>8</v>
      </c>
      <c r="E16992" s="5">
        <v>1.3275462962962963E-2</v>
      </c>
      <c r="F16992" s="3" t="s">
        <v>9</v>
      </c>
    </row>
    <row r="16993" spans="1:6" x14ac:dyDescent="0.2">
      <c r="A16993" s="3" t="s">
        <v>16994</v>
      </c>
      <c r="B16993" s="7">
        <v>45241.595636574071</v>
      </c>
      <c r="C16993" s="7">
        <v>45241.60869212963</v>
      </c>
      <c r="D16993" s="3" t="s">
        <v>8</v>
      </c>
      <c r="E16993" s="5">
        <v>1.3055555555555556E-2</v>
      </c>
      <c r="F16993" s="3" t="s">
        <v>9</v>
      </c>
    </row>
    <row r="16994" spans="1:6" x14ac:dyDescent="0.2">
      <c r="A16994" s="3" t="s">
        <v>16995</v>
      </c>
      <c r="B16994" s="7">
        <v>45249.589699074073</v>
      </c>
      <c r="C16994" s="7">
        <v>45249.597337962965</v>
      </c>
      <c r="D16994" s="3" t="s">
        <v>8</v>
      </c>
      <c r="E16994" s="5">
        <v>7.6388888888888886E-3</v>
      </c>
      <c r="F16994" s="3" t="s">
        <v>33</v>
      </c>
    </row>
    <row r="16995" spans="1:6" x14ac:dyDescent="0.2">
      <c r="A16995" s="4" t="s">
        <v>16996</v>
      </c>
      <c r="B16995" s="7">
        <v>45239.957627314812</v>
      </c>
      <c r="C16995" s="7">
        <v>45239.963564814818</v>
      </c>
      <c r="D16995" s="3" t="s">
        <v>8</v>
      </c>
      <c r="E16995" s="5">
        <v>5.9375000000000009E-3</v>
      </c>
      <c r="F16995" s="3" t="s">
        <v>17</v>
      </c>
    </row>
    <row r="16996" spans="1:6" x14ac:dyDescent="0.2">
      <c r="A16996" s="3" t="s">
        <v>16997</v>
      </c>
      <c r="B16996" s="7">
        <v>45247.856712962966</v>
      </c>
      <c r="C16996" s="7">
        <v>45247.871261574073</v>
      </c>
      <c r="D16996" s="3" t="s">
        <v>8</v>
      </c>
      <c r="E16996" s="5">
        <v>1.4548611111111111E-2</v>
      </c>
      <c r="F16996" s="3" t="s">
        <v>2</v>
      </c>
    </row>
    <row r="16997" spans="1:6" x14ac:dyDescent="0.2">
      <c r="A16997" s="3" t="s">
        <v>16998</v>
      </c>
      <c r="B16997" s="7">
        <v>45248.46702546296</v>
      </c>
      <c r="C16997" s="7">
        <v>45248.478784722225</v>
      </c>
      <c r="D16997" s="3" t="s">
        <v>8</v>
      </c>
      <c r="E16997" s="5">
        <v>1.1759259259259259E-2</v>
      </c>
      <c r="F16997" s="3" t="s">
        <v>9</v>
      </c>
    </row>
    <row r="16998" spans="1:6" x14ac:dyDescent="0.2">
      <c r="A16998" s="3" t="s">
        <v>16999</v>
      </c>
      <c r="B16998" s="7">
        <v>45247.855381944442</v>
      </c>
      <c r="C16998" s="7">
        <v>45247.871168981481</v>
      </c>
      <c r="D16998" s="3" t="s">
        <v>8</v>
      </c>
      <c r="E16998" s="5">
        <v>1.5787037037037037E-2</v>
      </c>
      <c r="F16998" s="3" t="s">
        <v>2</v>
      </c>
    </row>
    <row r="16999" spans="1:6" x14ac:dyDescent="0.2">
      <c r="A16999" s="3" t="s">
        <v>17000</v>
      </c>
      <c r="B16999" s="7">
        <v>45249.492546296293</v>
      </c>
      <c r="C16999" s="7">
        <v>45249.539803240739</v>
      </c>
      <c r="D16999" s="3" t="s">
        <v>8</v>
      </c>
      <c r="E16999" s="5">
        <v>4.7256944444444449E-2</v>
      </c>
      <c r="F16999" s="3" t="s">
        <v>33</v>
      </c>
    </row>
    <row r="17000" spans="1:6" x14ac:dyDescent="0.2">
      <c r="A17000" s="3" t="s">
        <v>17001</v>
      </c>
      <c r="B17000" s="7">
        <v>45249.654097222221</v>
      </c>
      <c r="C17000" s="7">
        <v>45249.671157407407</v>
      </c>
      <c r="D17000" s="3" t="s">
        <v>8</v>
      </c>
      <c r="E17000" s="5">
        <v>1.7060185185185185E-2</v>
      </c>
      <c r="F17000" s="3" t="s">
        <v>33</v>
      </c>
    </row>
    <row r="17001" spans="1:6" x14ac:dyDescent="0.2">
      <c r="A17001" s="3" t="s">
        <v>17002</v>
      </c>
      <c r="B17001" s="7">
        <v>45243.517199074071</v>
      </c>
      <c r="C17001" s="7">
        <v>45243.522673611114</v>
      </c>
      <c r="D17001" s="3" t="s">
        <v>1</v>
      </c>
      <c r="E17001" s="5">
        <v>5.4745370370370373E-3</v>
      </c>
      <c r="F17001" s="3" t="s">
        <v>6</v>
      </c>
    </row>
    <row r="17002" spans="1:6" x14ac:dyDescent="0.2">
      <c r="A17002" s="3" t="s">
        <v>17003</v>
      </c>
      <c r="B17002" s="7">
        <v>45233.705543981479</v>
      </c>
      <c r="C17002" s="7">
        <v>45233.721631944441</v>
      </c>
      <c r="D17002" s="3" t="s">
        <v>1</v>
      </c>
      <c r="E17002" s="5">
        <v>1.6087962962962964E-2</v>
      </c>
      <c r="F17002" s="3" t="s">
        <v>2</v>
      </c>
    </row>
    <row r="17003" spans="1:6" x14ac:dyDescent="0.2">
      <c r="A17003" s="3" t="s">
        <v>17004</v>
      </c>
      <c r="B17003" s="7">
        <v>45234.398182870369</v>
      </c>
      <c r="C17003" s="7">
        <v>45234.436018518521</v>
      </c>
      <c r="D17003" s="3" t="s">
        <v>8</v>
      </c>
      <c r="E17003" s="5">
        <v>3.7835648148148153E-2</v>
      </c>
      <c r="F17003" s="3" t="s">
        <v>9</v>
      </c>
    </row>
    <row r="17004" spans="1:6" x14ac:dyDescent="0.2">
      <c r="A17004" s="3" t="s">
        <v>17005</v>
      </c>
      <c r="B17004" s="7">
        <v>45246.368101851855</v>
      </c>
      <c r="C17004" s="7">
        <v>45246.37195601852</v>
      </c>
      <c r="D17004" s="3" t="s">
        <v>1</v>
      </c>
      <c r="E17004" s="5">
        <v>3.8541666666666668E-3</v>
      </c>
      <c r="F17004" s="3" t="s">
        <v>17</v>
      </c>
    </row>
    <row r="17005" spans="1:6" x14ac:dyDescent="0.2">
      <c r="A17005" s="3" t="s">
        <v>17006</v>
      </c>
      <c r="B17005" s="7">
        <v>45255.607708333337</v>
      </c>
      <c r="C17005" s="7">
        <v>45255.613263888888</v>
      </c>
      <c r="D17005" s="3" t="s">
        <v>1</v>
      </c>
      <c r="E17005" s="5">
        <v>5.5555555555555558E-3</v>
      </c>
      <c r="F17005" s="3" t="s">
        <v>9</v>
      </c>
    </row>
    <row r="17006" spans="1:6" x14ac:dyDescent="0.2">
      <c r="A17006" s="3" t="s">
        <v>17007</v>
      </c>
      <c r="B17006" s="7">
        <v>45251.518518518518</v>
      </c>
      <c r="C17006" s="7">
        <v>45251.522152777776</v>
      </c>
      <c r="D17006" s="3" t="s">
        <v>1</v>
      </c>
      <c r="E17006" s="5">
        <v>3.6342592592592594E-3</v>
      </c>
      <c r="F17006" s="3" t="s">
        <v>14</v>
      </c>
    </row>
    <row r="17007" spans="1:6" x14ac:dyDescent="0.2">
      <c r="A17007" s="3" t="s">
        <v>17008</v>
      </c>
      <c r="B17007" s="7">
        <v>45237.89199074074</v>
      </c>
      <c r="C17007" s="7">
        <v>45237.894988425927</v>
      </c>
      <c r="D17007" s="3" t="s">
        <v>1</v>
      </c>
      <c r="E17007" s="5">
        <v>2.9976851851851848E-3</v>
      </c>
      <c r="F17007" s="3" t="s">
        <v>14</v>
      </c>
    </row>
    <row r="17008" spans="1:6" x14ac:dyDescent="0.2">
      <c r="A17008" s="3" t="s">
        <v>17009</v>
      </c>
      <c r="B17008" s="7">
        <v>45248.651886574073</v>
      </c>
      <c r="C17008" s="7">
        <v>45248.655405092592</v>
      </c>
      <c r="D17008" s="3" t="s">
        <v>1</v>
      </c>
      <c r="E17008" s="5">
        <v>3.5185185185185185E-3</v>
      </c>
      <c r="F17008" s="3" t="s">
        <v>9</v>
      </c>
    </row>
    <row r="17009" spans="1:6" x14ac:dyDescent="0.2">
      <c r="A17009" s="3" t="s">
        <v>17010</v>
      </c>
      <c r="B17009" s="7">
        <v>45244.895578703705</v>
      </c>
      <c r="C17009" s="7">
        <v>45244.902349537035</v>
      </c>
      <c r="D17009" s="3" t="s">
        <v>1</v>
      </c>
      <c r="E17009" s="5">
        <v>6.7708333333333336E-3</v>
      </c>
      <c r="F17009" s="3" t="s">
        <v>14</v>
      </c>
    </row>
    <row r="17010" spans="1:6" x14ac:dyDescent="0.2">
      <c r="A17010" s="3" t="s">
        <v>17011</v>
      </c>
      <c r="B17010" s="7">
        <v>45241.458298611113</v>
      </c>
      <c r="C17010" s="7">
        <v>45241.506238425929</v>
      </c>
      <c r="D17010" s="3" t="s">
        <v>8</v>
      </c>
      <c r="E17010" s="5">
        <v>4.7939814814814817E-2</v>
      </c>
      <c r="F17010" s="3" t="s">
        <v>9</v>
      </c>
    </row>
    <row r="17011" spans="1:6" x14ac:dyDescent="0.2">
      <c r="A17011" s="3" t="s">
        <v>17012</v>
      </c>
      <c r="B17011" s="7">
        <v>45240.565937500003</v>
      </c>
      <c r="C17011" s="7">
        <v>45240.570243055554</v>
      </c>
      <c r="D17011" s="3" t="s">
        <v>8</v>
      </c>
      <c r="E17011" s="5">
        <v>4.3055555555555555E-3</v>
      </c>
      <c r="F17011" s="3" t="s">
        <v>2</v>
      </c>
    </row>
    <row r="17012" spans="1:6" x14ac:dyDescent="0.2">
      <c r="A17012" s="3" t="s">
        <v>17013</v>
      </c>
      <c r="B17012" s="7">
        <v>45241.458703703705</v>
      </c>
      <c r="C17012" s="7">
        <v>45241.506377314814</v>
      </c>
      <c r="D17012" s="3" t="s">
        <v>8</v>
      </c>
      <c r="E17012" s="5">
        <v>4.7673611111111104E-2</v>
      </c>
      <c r="F17012" s="3" t="s">
        <v>9</v>
      </c>
    </row>
    <row r="17013" spans="1:6" x14ac:dyDescent="0.2">
      <c r="A17013" s="3" t="s">
        <v>17014</v>
      </c>
      <c r="B17013" s="7">
        <v>45241.457777777781</v>
      </c>
      <c r="C17013" s="7">
        <v>45241.506342592591</v>
      </c>
      <c r="D17013" s="3" t="s">
        <v>8</v>
      </c>
      <c r="E17013" s="5">
        <v>4.8564814814814818E-2</v>
      </c>
      <c r="F17013" s="3" t="s">
        <v>9</v>
      </c>
    </row>
    <row r="17014" spans="1:6" x14ac:dyDescent="0.2">
      <c r="A17014" s="3" t="s">
        <v>17015</v>
      </c>
      <c r="B17014" s="7">
        <v>45236.725231481483</v>
      </c>
      <c r="C17014" s="7">
        <v>45236.738958333335</v>
      </c>
      <c r="D17014" s="3" t="s">
        <v>1</v>
      </c>
      <c r="E17014" s="5">
        <v>1.3726851851851851E-2</v>
      </c>
      <c r="F17014" s="3" t="s">
        <v>6</v>
      </c>
    </row>
    <row r="17015" spans="1:6" x14ac:dyDescent="0.2">
      <c r="A17015" s="3" t="s">
        <v>17016</v>
      </c>
      <c r="B17015" s="7">
        <v>45252.795717592591</v>
      </c>
      <c r="C17015" s="7">
        <v>45252.800335648149</v>
      </c>
      <c r="D17015" s="3" t="s">
        <v>1</v>
      </c>
      <c r="E17015" s="5">
        <v>4.6180555555555558E-3</v>
      </c>
      <c r="F17015" s="3" t="s">
        <v>12</v>
      </c>
    </row>
    <row r="17016" spans="1:6" x14ac:dyDescent="0.2">
      <c r="A17016" s="3" t="s">
        <v>17017</v>
      </c>
      <c r="B17016" s="7">
        <v>45254.983020833337</v>
      </c>
      <c r="C17016" s="7">
        <v>45254.9919212963</v>
      </c>
      <c r="D17016" s="3" t="s">
        <v>1</v>
      </c>
      <c r="E17016" s="5">
        <v>8.9004629629629625E-3</v>
      </c>
      <c r="F17016" s="3" t="s">
        <v>2</v>
      </c>
    </row>
    <row r="17017" spans="1:6" x14ac:dyDescent="0.2">
      <c r="A17017" s="3" t="s">
        <v>17018</v>
      </c>
      <c r="B17017" s="7">
        <v>45236.613877314812</v>
      </c>
      <c r="C17017" s="7">
        <v>45236.619618055556</v>
      </c>
      <c r="D17017" s="3" t="s">
        <v>1</v>
      </c>
      <c r="E17017" s="5">
        <v>5.7407407407407416E-3</v>
      </c>
      <c r="F17017" s="3" t="s">
        <v>6</v>
      </c>
    </row>
    <row r="17018" spans="1:6" x14ac:dyDescent="0.2">
      <c r="A17018" s="3" t="s">
        <v>17019</v>
      </c>
      <c r="B17018" s="7">
        <v>45250.641631944447</v>
      </c>
      <c r="C17018" s="7">
        <v>45250.646805555552</v>
      </c>
      <c r="D17018" s="3" t="s">
        <v>1</v>
      </c>
      <c r="E17018" s="5">
        <v>5.1736111111111115E-3</v>
      </c>
      <c r="F17018" s="3" t="s">
        <v>6</v>
      </c>
    </row>
    <row r="17019" spans="1:6" x14ac:dyDescent="0.2">
      <c r="A17019" s="3" t="s">
        <v>17020</v>
      </c>
      <c r="B17019" s="7">
        <v>45256.714074074072</v>
      </c>
      <c r="C17019" s="7">
        <v>45256.716874999998</v>
      </c>
      <c r="D17019" s="3" t="s">
        <v>1</v>
      </c>
      <c r="E17019" s="5">
        <v>2.8009259259259259E-3</v>
      </c>
      <c r="F17019" s="3" t="s">
        <v>33</v>
      </c>
    </row>
    <row r="17020" spans="1:6" x14ac:dyDescent="0.2">
      <c r="A17020" s="3" t="s">
        <v>17021</v>
      </c>
      <c r="B17020" s="7">
        <v>45243.671064814815</v>
      </c>
      <c r="C17020" s="7">
        <v>45243.683263888888</v>
      </c>
      <c r="D17020" s="3" t="s">
        <v>1</v>
      </c>
      <c r="E17020" s="5">
        <v>1.2199074074074072E-2</v>
      </c>
      <c r="F17020" s="3" t="s">
        <v>6</v>
      </c>
    </row>
    <row r="17021" spans="1:6" x14ac:dyDescent="0.2">
      <c r="A17021" s="3" t="s">
        <v>17022</v>
      </c>
      <c r="B17021" s="7">
        <v>45232.510196759256</v>
      </c>
      <c r="C17021" s="7">
        <v>45232.51829861111</v>
      </c>
      <c r="D17021" s="3" t="s">
        <v>1</v>
      </c>
      <c r="E17021" s="5">
        <v>8.1018518518518514E-3</v>
      </c>
      <c r="F17021" s="3" t="s">
        <v>17</v>
      </c>
    </row>
    <row r="17022" spans="1:6" x14ac:dyDescent="0.2">
      <c r="A17022" s="3" t="s">
        <v>17023</v>
      </c>
      <c r="B17022" s="7">
        <v>45236.618657407409</v>
      </c>
      <c r="C17022" s="7">
        <v>45236.633379629631</v>
      </c>
      <c r="D17022" s="3" t="s">
        <v>1</v>
      </c>
      <c r="E17022" s="5">
        <v>1.4722222222222222E-2</v>
      </c>
      <c r="F17022" s="3" t="s">
        <v>6</v>
      </c>
    </row>
    <row r="17023" spans="1:6" x14ac:dyDescent="0.2">
      <c r="A17023" s="3" t="s">
        <v>17024</v>
      </c>
      <c r="B17023" s="7">
        <v>45239.681180555555</v>
      </c>
      <c r="C17023" s="7">
        <v>45239.696759259263</v>
      </c>
      <c r="D17023" s="3" t="s">
        <v>8</v>
      </c>
      <c r="E17023" s="5">
        <v>1.5578703703703704E-2</v>
      </c>
      <c r="F17023" s="3" t="s">
        <v>17</v>
      </c>
    </row>
    <row r="17024" spans="1:6" x14ac:dyDescent="0.2">
      <c r="A17024" s="3" t="s">
        <v>17025</v>
      </c>
      <c r="B17024" s="7">
        <v>45246.745428240742</v>
      </c>
      <c r="C17024" s="7">
        <v>45246.750740740739</v>
      </c>
      <c r="D17024" s="3" t="s">
        <v>8</v>
      </c>
      <c r="E17024" s="5">
        <v>5.3125000000000004E-3</v>
      </c>
      <c r="F17024" s="3" t="s">
        <v>17</v>
      </c>
    </row>
    <row r="17025" spans="1:6" x14ac:dyDescent="0.2">
      <c r="A17025" s="3" t="s">
        <v>17026</v>
      </c>
      <c r="B17025" s="7">
        <v>45241.296516203707</v>
      </c>
      <c r="C17025" s="7">
        <v>45241.30741898148</v>
      </c>
      <c r="D17025" s="3" t="s">
        <v>1</v>
      </c>
      <c r="E17025" s="5">
        <v>1.0902777777777777E-2</v>
      </c>
      <c r="F17025" s="3" t="s">
        <v>9</v>
      </c>
    </row>
    <row r="17026" spans="1:6" x14ac:dyDescent="0.2">
      <c r="A17026" s="3" t="s">
        <v>17027</v>
      </c>
      <c r="B17026" s="7">
        <v>45242.828865740739</v>
      </c>
      <c r="C17026" s="7">
        <v>45242.835277777776</v>
      </c>
      <c r="D17026" s="3" t="s">
        <v>1</v>
      </c>
      <c r="E17026" s="5">
        <v>6.4120370370370364E-3</v>
      </c>
      <c r="F17026" s="3" t="s">
        <v>33</v>
      </c>
    </row>
    <row r="17027" spans="1:6" x14ac:dyDescent="0.2">
      <c r="A17027" s="3" t="s">
        <v>17028</v>
      </c>
      <c r="B17027" s="7">
        <v>45237.648506944446</v>
      </c>
      <c r="C17027" s="7">
        <v>45237.663032407407</v>
      </c>
      <c r="D17027" s="3" t="s">
        <v>1</v>
      </c>
      <c r="E17027" s="5">
        <v>1.4525462962962964E-2</v>
      </c>
      <c r="F17027" s="3" t="s">
        <v>14</v>
      </c>
    </row>
    <row r="17028" spans="1:6" x14ac:dyDescent="0.2">
      <c r="A17028" s="3" t="s">
        <v>17029</v>
      </c>
      <c r="B17028" s="7">
        <v>45233.252291666664</v>
      </c>
      <c r="C17028" s="7">
        <v>45233.255856481483</v>
      </c>
      <c r="D17028" s="3" t="s">
        <v>1</v>
      </c>
      <c r="E17028" s="5">
        <v>3.5648148148148154E-3</v>
      </c>
      <c r="F17028" s="3" t="s">
        <v>2</v>
      </c>
    </row>
    <row r="17029" spans="1:6" x14ac:dyDescent="0.2">
      <c r="A17029" s="3" t="s">
        <v>17030</v>
      </c>
      <c r="B17029" s="7">
        <v>45246.313449074078</v>
      </c>
      <c r="C17029" s="7">
        <v>45246.318032407406</v>
      </c>
      <c r="D17029" s="3" t="s">
        <v>1</v>
      </c>
      <c r="E17029" s="5">
        <v>4.5833333333333334E-3</v>
      </c>
      <c r="F17029" s="3" t="s">
        <v>17</v>
      </c>
    </row>
    <row r="17030" spans="1:6" x14ac:dyDescent="0.2">
      <c r="A17030" s="3" t="s">
        <v>17031</v>
      </c>
      <c r="B17030" s="7">
        <v>45235.669907407406</v>
      </c>
      <c r="C17030" s="7">
        <v>45235.686724537038</v>
      </c>
      <c r="D17030" s="3" t="s">
        <v>1</v>
      </c>
      <c r="E17030" s="5">
        <v>1.681712962962963E-2</v>
      </c>
      <c r="F17030" s="3" t="s">
        <v>33</v>
      </c>
    </row>
    <row r="17031" spans="1:6" x14ac:dyDescent="0.2">
      <c r="A17031" s="3" t="s">
        <v>17032</v>
      </c>
      <c r="B17031" s="7">
        <v>45233.712361111109</v>
      </c>
      <c r="C17031" s="7">
        <v>45233.722546296296</v>
      </c>
      <c r="D17031" s="3" t="s">
        <v>1</v>
      </c>
      <c r="E17031" s="5">
        <v>1.0185185185185184E-2</v>
      </c>
      <c r="F17031" s="3" t="s">
        <v>2</v>
      </c>
    </row>
    <row r="17032" spans="1:6" x14ac:dyDescent="0.2">
      <c r="A17032" s="3" t="s">
        <v>17033</v>
      </c>
      <c r="B17032" s="7">
        <v>45236.897604166668</v>
      </c>
      <c r="C17032" s="7">
        <v>45236.90148148148</v>
      </c>
      <c r="D17032" s="3" t="s">
        <v>8</v>
      </c>
      <c r="E17032" s="5">
        <v>3.8773148148148143E-3</v>
      </c>
      <c r="F17032" s="3" t="s">
        <v>6</v>
      </c>
    </row>
    <row r="17033" spans="1:6" x14ac:dyDescent="0.2">
      <c r="A17033" s="3" t="s">
        <v>17034</v>
      </c>
      <c r="B17033" s="7">
        <v>45234.499224537038</v>
      </c>
      <c r="C17033" s="7">
        <v>45234.502962962964</v>
      </c>
      <c r="D17033" s="3" t="s">
        <v>8</v>
      </c>
      <c r="E17033" s="5">
        <v>3.7384259259259263E-3</v>
      </c>
      <c r="F17033" s="3" t="s">
        <v>9</v>
      </c>
    </row>
    <row r="17034" spans="1:6" x14ac:dyDescent="0.2">
      <c r="A17034" s="3" t="s">
        <v>17035</v>
      </c>
      <c r="B17034" s="7">
        <v>45248.481469907405</v>
      </c>
      <c r="C17034" s="7">
        <v>45248.499386574076</v>
      </c>
      <c r="D17034" s="3" t="s">
        <v>1</v>
      </c>
      <c r="E17034" s="5">
        <v>1.7916666666666668E-2</v>
      </c>
      <c r="F17034" s="3" t="s">
        <v>9</v>
      </c>
    </row>
    <row r="17035" spans="1:6" x14ac:dyDescent="0.2">
      <c r="A17035" s="3" t="s">
        <v>17036</v>
      </c>
      <c r="B17035" s="7">
        <v>45252.72934027778</v>
      </c>
      <c r="C17035" s="7">
        <v>45252.737581018519</v>
      </c>
      <c r="D17035" s="3" t="s">
        <v>1</v>
      </c>
      <c r="E17035" s="5">
        <v>8.2407407407407412E-3</v>
      </c>
      <c r="F17035" s="3" t="s">
        <v>12</v>
      </c>
    </row>
    <row r="17036" spans="1:6" x14ac:dyDescent="0.2">
      <c r="A17036" s="3" t="s">
        <v>17037</v>
      </c>
      <c r="B17036" s="7">
        <v>45247.732430555552</v>
      </c>
      <c r="C17036" s="7">
        <v>45247.735949074071</v>
      </c>
      <c r="D17036" s="3" t="s">
        <v>8</v>
      </c>
      <c r="E17036" s="5">
        <v>3.5185185185185185E-3</v>
      </c>
      <c r="F17036" s="3" t="s">
        <v>2</v>
      </c>
    </row>
    <row r="17037" spans="1:6" x14ac:dyDescent="0.2">
      <c r="A17037" s="3" t="s">
        <v>17038</v>
      </c>
      <c r="B17037" s="7">
        <v>45253.348333333335</v>
      </c>
      <c r="C17037" s="7">
        <v>45253.355879629627</v>
      </c>
      <c r="D17037" s="3" t="s">
        <v>1</v>
      </c>
      <c r="E17037" s="5">
        <v>7.5462962962962966E-3</v>
      </c>
      <c r="F17037" s="3" t="s">
        <v>17</v>
      </c>
    </row>
    <row r="17038" spans="1:6" x14ac:dyDescent="0.2">
      <c r="A17038" s="3" t="s">
        <v>17039</v>
      </c>
      <c r="B17038" s="7">
        <v>45246.577523148146</v>
      </c>
      <c r="C17038" s="7">
        <v>45246.585081018522</v>
      </c>
      <c r="D17038" s="3" t="s">
        <v>8</v>
      </c>
      <c r="E17038" s="5">
        <v>7.5578703703703702E-3</v>
      </c>
      <c r="F17038" s="3" t="s">
        <v>17</v>
      </c>
    </row>
    <row r="17039" spans="1:6" x14ac:dyDescent="0.2">
      <c r="A17039" s="3" t="s">
        <v>17040</v>
      </c>
      <c r="B17039" s="7">
        <v>45243.823298611111</v>
      </c>
      <c r="C17039" s="7">
        <v>45243.830416666664</v>
      </c>
      <c r="D17039" s="3" t="s">
        <v>8</v>
      </c>
      <c r="E17039" s="5">
        <v>7.1180555555555554E-3</v>
      </c>
      <c r="F17039" s="3" t="s">
        <v>6</v>
      </c>
    </row>
    <row r="17040" spans="1:6" x14ac:dyDescent="0.2">
      <c r="A17040" s="3" t="s">
        <v>17041</v>
      </c>
      <c r="B17040" s="7">
        <v>45245.655185185184</v>
      </c>
      <c r="C17040" s="7">
        <v>45245.662349537037</v>
      </c>
      <c r="D17040" s="3" t="s">
        <v>8</v>
      </c>
      <c r="E17040" s="5">
        <v>7.1643518518518514E-3</v>
      </c>
      <c r="F17040" s="3" t="s">
        <v>12</v>
      </c>
    </row>
    <row r="17041" spans="1:6" x14ac:dyDescent="0.2">
      <c r="A17041" s="3" t="s">
        <v>17042</v>
      </c>
      <c r="B17041" s="7">
        <v>45235.853981481479</v>
      </c>
      <c r="C17041" s="7">
        <v>45235.875381944446</v>
      </c>
      <c r="D17041" s="3" t="s">
        <v>1</v>
      </c>
      <c r="E17041" s="5">
        <v>2.1400462962962965E-2</v>
      </c>
      <c r="F17041" s="3" t="s">
        <v>33</v>
      </c>
    </row>
    <row r="17042" spans="1:6" x14ac:dyDescent="0.2">
      <c r="A17042" s="3" t="s">
        <v>17043</v>
      </c>
      <c r="B17042" s="7">
        <v>45250.530763888892</v>
      </c>
      <c r="C17042" s="7">
        <v>45250.534699074073</v>
      </c>
      <c r="D17042" s="3" t="s">
        <v>1</v>
      </c>
      <c r="E17042" s="5">
        <v>3.9351851851851857E-3</v>
      </c>
      <c r="F17042" s="3" t="s">
        <v>6</v>
      </c>
    </row>
    <row r="17043" spans="1:6" x14ac:dyDescent="0.2">
      <c r="A17043" s="3" t="s">
        <v>17044</v>
      </c>
      <c r="B17043" s="7">
        <v>45235.612754629627</v>
      </c>
      <c r="C17043" s="7">
        <v>45235.621111111112</v>
      </c>
      <c r="D17043" s="3" t="s">
        <v>1</v>
      </c>
      <c r="E17043" s="5">
        <v>8.3564814814814804E-3</v>
      </c>
      <c r="F17043" s="3" t="s">
        <v>33</v>
      </c>
    </row>
    <row r="17044" spans="1:6" x14ac:dyDescent="0.2">
      <c r="A17044" s="3" t="s">
        <v>17045</v>
      </c>
      <c r="B17044" s="7">
        <v>45248.669120370374</v>
      </c>
      <c r="C17044" s="7">
        <v>45248.701180555552</v>
      </c>
      <c r="D17044" s="3" t="s">
        <v>1</v>
      </c>
      <c r="E17044" s="5">
        <v>3.2060185185185185E-2</v>
      </c>
      <c r="F17044" s="3" t="s">
        <v>9</v>
      </c>
    </row>
    <row r="17045" spans="1:6" x14ac:dyDescent="0.2">
      <c r="A17045" s="3" t="s">
        <v>17046</v>
      </c>
      <c r="B17045" s="7">
        <v>45234.543668981481</v>
      </c>
      <c r="C17045" s="7">
        <v>45234.553252314814</v>
      </c>
      <c r="D17045" s="3" t="s">
        <v>1</v>
      </c>
      <c r="E17045" s="5">
        <v>9.5833333333333343E-3</v>
      </c>
      <c r="F17045" s="3" t="s">
        <v>9</v>
      </c>
    </row>
    <row r="17046" spans="1:6" x14ac:dyDescent="0.2">
      <c r="A17046" s="3" t="s">
        <v>17047</v>
      </c>
      <c r="B17046" s="7">
        <v>45245.717210648145</v>
      </c>
      <c r="C17046" s="7">
        <v>45245.723310185182</v>
      </c>
      <c r="D17046" s="3" t="s">
        <v>1</v>
      </c>
      <c r="E17046" s="5">
        <v>6.0995370370370361E-3</v>
      </c>
      <c r="F17046" s="3" t="s">
        <v>12</v>
      </c>
    </row>
    <row r="17047" spans="1:6" x14ac:dyDescent="0.2">
      <c r="A17047" s="3" t="s">
        <v>17048</v>
      </c>
      <c r="B17047" s="7">
        <v>45241.681041666663</v>
      </c>
      <c r="C17047" s="7">
        <v>45241.68681712963</v>
      </c>
      <c r="D17047" s="3" t="s">
        <v>1</v>
      </c>
      <c r="E17047" s="5">
        <v>5.7754629629629623E-3</v>
      </c>
      <c r="F17047" s="3" t="s">
        <v>9</v>
      </c>
    </row>
    <row r="17048" spans="1:6" x14ac:dyDescent="0.2">
      <c r="A17048" s="3" t="s">
        <v>17049</v>
      </c>
      <c r="B17048" s="7">
        <v>45241.681261574071</v>
      </c>
      <c r="C17048" s="7">
        <v>45241.686666666668</v>
      </c>
      <c r="D17048" s="3" t="s">
        <v>8</v>
      </c>
      <c r="E17048" s="5">
        <v>5.4050925925925924E-3</v>
      </c>
      <c r="F17048" s="3" t="s">
        <v>9</v>
      </c>
    </row>
    <row r="17049" spans="1:6" x14ac:dyDescent="0.2">
      <c r="A17049" s="3" t="s">
        <v>17050</v>
      </c>
      <c r="B17049" s="7">
        <v>45232.52412037037</v>
      </c>
      <c r="C17049" s="7">
        <v>45232.536145833335</v>
      </c>
      <c r="D17049" s="3" t="s">
        <v>8</v>
      </c>
      <c r="E17049" s="5">
        <v>1.2025462962962962E-2</v>
      </c>
      <c r="F17049" s="3" t="s">
        <v>17</v>
      </c>
    </row>
    <row r="17050" spans="1:6" x14ac:dyDescent="0.2">
      <c r="A17050" s="3" t="s">
        <v>17051</v>
      </c>
      <c r="B17050" s="7">
        <v>45253.627349537041</v>
      </c>
      <c r="C17050" s="7">
        <v>45253.646620370368</v>
      </c>
      <c r="D17050" s="3" t="s">
        <v>8</v>
      </c>
      <c r="E17050" s="5">
        <v>1.9270833333333334E-2</v>
      </c>
      <c r="F17050" s="3" t="s">
        <v>17</v>
      </c>
    </row>
    <row r="17051" spans="1:6" x14ac:dyDescent="0.2">
      <c r="A17051" s="3" t="s">
        <v>17052</v>
      </c>
      <c r="B17051" s="7">
        <v>45241.518472222226</v>
      </c>
      <c r="C17051" s="7">
        <v>45241.537268518521</v>
      </c>
      <c r="D17051" s="3" t="s">
        <v>8</v>
      </c>
      <c r="E17051" s="5">
        <v>1.8796296296296297E-2</v>
      </c>
      <c r="F17051" s="3" t="s">
        <v>9</v>
      </c>
    </row>
    <row r="17052" spans="1:6" x14ac:dyDescent="0.2">
      <c r="A17052" s="3" t="s">
        <v>17053</v>
      </c>
      <c r="B17052" s="7">
        <v>45241.681608796294</v>
      </c>
      <c r="C17052" s="7">
        <v>45241.686631944445</v>
      </c>
      <c r="D17052" s="3" t="s">
        <v>8</v>
      </c>
      <c r="E17052" s="5">
        <v>5.0231481481481481E-3</v>
      </c>
      <c r="F17052" s="3" t="s">
        <v>9</v>
      </c>
    </row>
    <row r="17053" spans="1:6" x14ac:dyDescent="0.2">
      <c r="A17053" s="3" t="s">
        <v>17054</v>
      </c>
      <c r="B17053" s="7">
        <v>45249.500740740739</v>
      </c>
      <c r="C17053" s="7">
        <v>45249.526678240742</v>
      </c>
      <c r="D17053" s="3" t="s">
        <v>8</v>
      </c>
      <c r="E17053" s="5">
        <v>2.5937500000000002E-2</v>
      </c>
      <c r="F17053" s="3" t="s">
        <v>33</v>
      </c>
    </row>
    <row r="17054" spans="1:6" x14ac:dyDescent="0.2">
      <c r="A17054" s="3" t="s">
        <v>17055</v>
      </c>
      <c r="B17054" s="7">
        <v>45249.665127314816</v>
      </c>
      <c r="C17054" s="7">
        <v>45249.694837962961</v>
      </c>
      <c r="D17054" s="3" t="s">
        <v>8</v>
      </c>
      <c r="E17054" s="5">
        <v>2.9710648148148149E-2</v>
      </c>
      <c r="F17054" s="3" t="s">
        <v>33</v>
      </c>
    </row>
    <row r="17055" spans="1:6" x14ac:dyDescent="0.2">
      <c r="A17055" s="3" t="s">
        <v>17056</v>
      </c>
      <c r="B17055" s="7">
        <v>45242.493437500001</v>
      </c>
      <c r="C17055" s="7">
        <v>45242.511666666665</v>
      </c>
      <c r="D17055" s="3" t="s">
        <v>8</v>
      </c>
      <c r="E17055" s="5">
        <v>1.8229166666666668E-2</v>
      </c>
      <c r="F17055" s="3" t="s">
        <v>33</v>
      </c>
    </row>
    <row r="17056" spans="1:6" x14ac:dyDescent="0.2">
      <c r="A17056" s="3" t="s">
        <v>17057</v>
      </c>
      <c r="B17056" s="7">
        <v>45241.621180555558</v>
      </c>
      <c r="C17056" s="7">
        <v>45241.66547453704</v>
      </c>
      <c r="D17056" s="3" t="s">
        <v>8</v>
      </c>
      <c r="E17056" s="5">
        <v>4.4293981481481483E-2</v>
      </c>
      <c r="F17056" s="3" t="s">
        <v>9</v>
      </c>
    </row>
    <row r="17057" spans="1:6" x14ac:dyDescent="0.2">
      <c r="A17057" s="3" t="s">
        <v>17058</v>
      </c>
      <c r="B17057" s="7">
        <v>45247.757141203707</v>
      </c>
      <c r="C17057" s="7">
        <v>45247.771377314813</v>
      </c>
      <c r="D17057" s="3" t="s">
        <v>1</v>
      </c>
      <c r="E17057" s="5">
        <v>1.4236111111111111E-2</v>
      </c>
      <c r="F17057" s="3" t="s">
        <v>2</v>
      </c>
    </row>
    <row r="17058" spans="1:6" x14ac:dyDescent="0.2">
      <c r="A17058" s="3" t="s">
        <v>17059</v>
      </c>
      <c r="B17058" s="7">
        <v>45234.594502314816</v>
      </c>
      <c r="C17058" s="7">
        <v>45234.649409722224</v>
      </c>
      <c r="D17058" s="3" t="s">
        <v>1</v>
      </c>
      <c r="E17058" s="5">
        <v>5.4907407407407405E-2</v>
      </c>
      <c r="F17058" s="3" t="s">
        <v>9</v>
      </c>
    </row>
    <row r="17059" spans="1:6" x14ac:dyDescent="0.2">
      <c r="A17059" s="3" t="s">
        <v>17060</v>
      </c>
      <c r="B17059" s="7">
        <v>45255.700972222221</v>
      </c>
      <c r="C17059" s="7">
        <v>45255.706076388888</v>
      </c>
      <c r="D17059" s="3" t="s">
        <v>1</v>
      </c>
      <c r="E17059" s="5">
        <v>5.1041666666666666E-3</v>
      </c>
      <c r="F17059" s="3" t="s">
        <v>9</v>
      </c>
    </row>
    <row r="17060" spans="1:6" x14ac:dyDescent="0.2">
      <c r="A17060" s="3" t="s">
        <v>17061</v>
      </c>
      <c r="B17060" s="7">
        <v>45236.402222222219</v>
      </c>
      <c r="C17060" s="7">
        <v>45236.407638888886</v>
      </c>
      <c r="D17060" s="3" t="s">
        <v>1</v>
      </c>
      <c r="E17060" s="5">
        <v>5.4166666666666669E-3</v>
      </c>
      <c r="F17060" s="3" t="s">
        <v>6</v>
      </c>
    </row>
    <row r="17061" spans="1:6" x14ac:dyDescent="0.2">
      <c r="A17061" s="3" t="s">
        <v>17062</v>
      </c>
      <c r="B17061" s="7">
        <v>45234.452893518515</v>
      </c>
      <c r="C17061" s="7">
        <v>45234.457662037035</v>
      </c>
      <c r="D17061" s="3" t="s">
        <v>1</v>
      </c>
      <c r="E17061" s="5">
        <v>4.7685185185185183E-3</v>
      </c>
      <c r="F17061" s="3" t="s">
        <v>9</v>
      </c>
    </row>
    <row r="17062" spans="1:6" x14ac:dyDescent="0.2">
      <c r="A17062" s="3" t="s">
        <v>17063</v>
      </c>
      <c r="B17062" s="7">
        <v>45247.335636574076</v>
      </c>
      <c r="C17062" s="7">
        <v>45247.338449074072</v>
      </c>
      <c r="D17062" s="3" t="s">
        <v>1</v>
      </c>
      <c r="E17062" s="5">
        <v>2.8124999999999995E-3</v>
      </c>
      <c r="F17062" s="3" t="s">
        <v>2</v>
      </c>
    </row>
    <row r="17063" spans="1:6" x14ac:dyDescent="0.2">
      <c r="A17063" s="3" t="s">
        <v>17064</v>
      </c>
      <c r="B17063" s="7">
        <v>45247.463877314818</v>
      </c>
      <c r="C17063" s="7">
        <v>45247.465324074074</v>
      </c>
      <c r="D17063" s="3" t="s">
        <v>1</v>
      </c>
      <c r="E17063" s="5">
        <v>1.4467592592592594E-3</v>
      </c>
      <c r="F17063" s="3" t="s">
        <v>2</v>
      </c>
    </row>
    <row r="17064" spans="1:6" x14ac:dyDescent="0.2">
      <c r="A17064" s="3" t="s">
        <v>17065</v>
      </c>
      <c r="B17064" s="7">
        <v>45234.862939814811</v>
      </c>
      <c r="C17064" s="7">
        <v>45234.8669212963</v>
      </c>
      <c r="D17064" s="3" t="s">
        <v>1</v>
      </c>
      <c r="E17064" s="5">
        <v>3.9814814814814817E-3</v>
      </c>
      <c r="F17064" s="3" t="s">
        <v>9</v>
      </c>
    </row>
    <row r="17065" spans="1:6" x14ac:dyDescent="0.2">
      <c r="A17065" s="3" t="s">
        <v>17066</v>
      </c>
      <c r="B17065" s="7">
        <v>45237.349976851852</v>
      </c>
      <c r="C17065" s="7">
        <v>45237.363854166666</v>
      </c>
      <c r="D17065" s="3" t="s">
        <v>1</v>
      </c>
      <c r="E17065" s="5">
        <v>1.3877314814814815E-2</v>
      </c>
      <c r="F17065" s="3" t="s">
        <v>14</v>
      </c>
    </row>
    <row r="17066" spans="1:6" x14ac:dyDescent="0.2">
      <c r="A17066" s="3" t="s">
        <v>17067</v>
      </c>
      <c r="B17066" s="7">
        <v>45236.933275462965</v>
      </c>
      <c r="C17066" s="7">
        <v>45236.938587962963</v>
      </c>
      <c r="D17066" s="3" t="s">
        <v>8</v>
      </c>
      <c r="E17066" s="5">
        <v>5.3125000000000004E-3</v>
      </c>
      <c r="F17066" s="3" t="s">
        <v>6</v>
      </c>
    </row>
    <row r="17067" spans="1:6" x14ac:dyDescent="0.2">
      <c r="A17067" s="3" t="s">
        <v>17068</v>
      </c>
      <c r="B17067" s="7">
        <v>45254.823229166665</v>
      </c>
      <c r="C17067" s="7">
        <v>45254.828113425923</v>
      </c>
      <c r="D17067" s="3" t="s">
        <v>8</v>
      </c>
      <c r="E17067" s="5">
        <v>4.8842592592592592E-3</v>
      </c>
      <c r="F17067" s="3" t="s">
        <v>2</v>
      </c>
    </row>
    <row r="17068" spans="1:6" x14ac:dyDescent="0.2">
      <c r="A17068" s="3" t="s">
        <v>17069</v>
      </c>
      <c r="B17068" s="7">
        <v>45252.9762962963</v>
      </c>
      <c r="C17068" s="7">
        <v>45252.984236111108</v>
      </c>
      <c r="D17068" s="3" t="s">
        <v>8</v>
      </c>
      <c r="E17068" s="5">
        <v>7.9398148148148145E-3</v>
      </c>
      <c r="F17068" s="3" t="s">
        <v>12</v>
      </c>
    </row>
    <row r="17069" spans="1:6" x14ac:dyDescent="0.2">
      <c r="A17069" s="3" t="s">
        <v>17070</v>
      </c>
      <c r="B17069" s="7">
        <v>45244.789155092592</v>
      </c>
      <c r="C17069" s="7">
        <v>45244.795729166668</v>
      </c>
      <c r="D17069" s="3" t="s">
        <v>1</v>
      </c>
      <c r="E17069" s="5">
        <v>6.5740740740740733E-3</v>
      </c>
      <c r="F17069" s="3" t="s">
        <v>14</v>
      </c>
    </row>
    <row r="17070" spans="1:6" x14ac:dyDescent="0.2">
      <c r="A17070" s="3" t="s">
        <v>17071</v>
      </c>
      <c r="B17070" s="7">
        <v>45241.507372685184</v>
      </c>
      <c r="C17070" s="7">
        <v>45241.528831018521</v>
      </c>
      <c r="D17070" s="3" t="s">
        <v>1</v>
      </c>
      <c r="E17070" s="5">
        <v>2.1458333333333333E-2</v>
      </c>
      <c r="F17070" s="3" t="s">
        <v>9</v>
      </c>
    </row>
    <row r="17071" spans="1:6" x14ac:dyDescent="0.2">
      <c r="A17071" s="3" t="s">
        <v>17072</v>
      </c>
      <c r="B17071" s="7">
        <v>45234.130162037036</v>
      </c>
      <c r="C17071" s="7">
        <v>45234.148009259261</v>
      </c>
      <c r="D17071" s="3" t="s">
        <v>8</v>
      </c>
      <c r="E17071" s="5">
        <v>1.7847222222222223E-2</v>
      </c>
      <c r="F17071" s="3" t="s">
        <v>9</v>
      </c>
    </row>
    <row r="17072" spans="1:6" x14ac:dyDescent="0.2">
      <c r="A17072" s="3" t="s">
        <v>17073</v>
      </c>
      <c r="B17072" s="7">
        <v>45253.541817129626</v>
      </c>
      <c r="C17072" s="7">
        <v>45253.550659722219</v>
      </c>
      <c r="D17072" s="3" t="s">
        <v>8</v>
      </c>
      <c r="E17072" s="5">
        <v>8.8425925925925911E-3</v>
      </c>
      <c r="F17072" s="3" t="s">
        <v>17</v>
      </c>
    </row>
    <row r="17073" spans="1:6" x14ac:dyDescent="0.2">
      <c r="A17073" s="3" t="s">
        <v>17074</v>
      </c>
      <c r="B17073" s="7">
        <v>45241.208645833336</v>
      </c>
      <c r="C17073" s="7">
        <v>45241.218460648146</v>
      </c>
      <c r="D17073" s="3" t="s">
        <v>8</v>
      </c>
      <c r="E17073" s="5">
        <v>9.8148148148148144E-3</v>
      </c>
      <c r="F17073" s="3" t="s">
        <v>9</v>
      </c>
    </row>
    <row r="17074" spans="1:6" x14ac:dyDescent="0.2">
      <c r="A17074" s="3" t="s">
        <v>17075</v>
      </c>
      <c r="B17074" s="7">
        <v>45248.670289351852</v>
      </c>
      <c r="C17074" s="7">
        <v>45248.680405092593</v>
      </c>
      <c r="D17074" s="3" t="s">
        <v>8</v>
      </c>
      <c r="E17074" s="5">
        <v>1.0115740740740741E-2</v>
      </c>
      <c r="F17074" s="3" t="s">
        <v>9</v>
      </c>
    </row>
    <row r="17075" spans="1:6" x14ac:dyDescent="0.2">
      <c r="A17075" s="3" t="s">
        <v>17076</v>
      </c>
      <c r="B17075" s="7">
        <v>45248.161759259259</v>
      </c>
      <c r="C17075" s="7">
        <v>45248.170902777776</v>
      </c>
      <c r="D17075" s="3" t="s">
        <v>8</v>
      </c>
      <c r="E17075" s="5">
        <v>9.1435185185185178E-3</v>
      </c>
      <c r="F17075" s="3" t="s">
        <v>9</v>
      </c>
    </row>
    <row r="17076" spans="1:6" x14ac:dyDescent="0.2">
      <c r="A17076" s="3" t="s">
        <v>17077</v>
      </c>
      <c r="B17076" s="7">
        <v>45259.281944444447</v>
      </c>
      <c r="C17076" s="7">
        <v>45259.285601851851</v>
      </c>
      <c r="D17076" s="3" t="s">
        <v>1</v>
      </c>
      <c r="E17076" s="5">
        <v>3.6574074074074074E-3</v>
      </c>
      <c r="F17076" s="3" t="s">
        <v>12</v>
      </c>
    </row>
    <row r="17077" spans="1:6" x14ac:dyDescent="0.2">
      <c r="A17077" s="3" t="s">
        <v>17078</v>
      </c>
      <c r="B17077" s="7">
        <v>45239.715509259258</v>
      </c>
      <c r="C17077" s="7">
        <v>45239.718969907408</v>
      </c>
      <c r="D17077" s="3" t="s">
        <v>1</v>
      </c>
      <c r="E17077" s="5">
        <v>3.4606481481481485E-3</v>
      </c>
      <c r="F17077" s="3" t="s">
        <v>17</v>
      </c>
    </row>
    <row r="17078" spans="1:6" x14ac:dyDescent="0.2">
      <c r="A17078" s="3" t="s">
        <v>17079</v>
      </c>
      <c r="B17078" s="7">
        <v>45242.455983796295</v>
      </c>
      <c r="C17078" s="7">
        <v>45242.465219907404</v>
      </c>
      <c r="D17078" s="3" t="s">
        <v>1</v>
      </c>
      <c r="E17078" s="5">
        <v>9.2361111111111116E-3</v>
      </c>
      <c r="F17078" s="3" t="s">
        <v>33</v>
      </c>
    </row>
    <row r="17079" spans="1:6" x14ac:dyDescent="0.2">
      <c r="A17079" s="3" t="s">
        <v>17080</v>
      </c>
      <c r="B17079" s="7">
        <v>45249.609212962961</v>
      </c>
      <c r="C17079" s="7">
        <v>45249.660682870373</v>
      </c>
      <c r="D17079" s="3" t="s">
        <v>8</v>
      </c>
      <c r="E17079" s="5">
        <v>5.1469907407407402E-2</v>
      </c>
      <c r="F17079" s="3" t="s">
        <v>33</v>
      </c>
    </row>
    <row r="17080" spans="1:6" x14ac:dyDescent="0.2">
      <c r="A17080" s="3" t="s">
        <v>17081</v>
      </c>
      <c r="B17080" s="7">
        <v>45249.670949074076</v>
      </c>
      <c r="C17080" s="7">
        <v>45249.684571759259</v>
      </c>
      <c r="D17080" s="3" t="s">
        <v>1</v>
      </c>
      <c r="E17080" s="5">
        <v>1.3622685185185184E-2</v>
      </c>
      <c r="F17080" s="3" t="s">
        <v>33</v>
      </c>
    </row>
    <row r="17081" spans="1:6" x14ac:dyDescent="0.2">
      <c r="A17081" s="3" t="s">
        <v>17082</v>
      </c>
      <c r="B17081" s="7">
        <v>45242.775787037041</v>
      </c>
      <c r="C17081" s="7">
        <v>45242.788587962961</v>
      </c>
      <c r="D17081" s="3" t="s">
        <v>1</v>
      </c>
      <c r="E17081" s="5">
        <v>1.2800925925925926E-2</v>
      </c>
      <c r="F17081" s="3" t="s">
        <v>33</v>
      </c>
    </row>
    <row r="17082" spans="1:6" x14ac:dyDescent="0.2">
      <c r="A17082" s="3" t="s">
        <v>17083</v>
      </c>
      <c r="B17082" s="7">
        <v>45245.370694444442</v>
      </c>
      <c r="C17082" s="7">
        <v>45245.377604166664</v>
      </c>
      <c r="D17082" s="3" t="s">
        <v>8</v>
      </c>
      <c r="E17082" s="5">
        <v>6.9097222222222225E-3</v>
      </c>
      <c r="F17082" s="3" t="s">
        <v>12</v>
      </c>
    </row>
    <row r="17083" spans="1:6" x14ac:dyDescent="0.2">
      <c r="A17083" s="3" t="s">
        <v>17084</v>
      </c>
      <c r="B17083" s="7">
        <v>45242.492893518516</v>
      </c>
      <c r="C17083" s="7">
        <v>45242.500694444447</v>
      </c>
      <c r="D17083" s="3" t="s">
        <v>8</v>
      </c>
      <c r="E17083" s="5">
        <v>7.8009259259259256E-3</v>
      </c>
      <c r="F17083" s="3" t="s">
        <v>33</v>
      </c>
    </row>
    <row r="17084" spans="1:6" x14ac:dyDescent="0.2">
      <c r="A17084" s="3" t="s">
        <v>17085</v>
      </c>
      <c r="B17084" s="7">
        <v>45238.641458333332</v>
      </c>
      <c r="C17084" s="7">
        <v>45238.660127314812</v>
      </c>
      <c r="D17084" s="3" t="s">
        <v>8</v>
      </c>
      <c r="E17084" s="5">
        <v>1.8668981481481481E-2</v>
      </c>
      <c r="F17084" s="3" t="s">
        <v>12</v>
      </c>
    </row>
    <row r="17085" spans="1:6" x14ac:dyDescent="0.2">
      <c r="A17085" s="3" t="s">
        <v>17086</v>
      </c>
      <c r="B17085" s="7">
        <v>45248.719444444447</v>
      </c>
      <c r="C17085" s="7">
        <v>45248.730775462966</v>
      </c>
      <c r="D17085" s="3" t="s">
        <v>8</v>
      </c>
      <c r="E17085" s="5">
        <v>1.1331018518518518E-2</v>
      </c>
      <c r="F17085" s="3" t="s">
        <v>9</v>
      </c>
    </row>
    <row r="17086" spans="1:6" x14ac:dyDescent="0.2">
      <c r="A17086" s="3" t="s">
        <v>17087</v>
      </c>
      <c r="B17086" s="7">
        <v>45240.590092592596</v>
      </c>
      <c r="C17086" s="7">
        <v>45240.595810185187</v>
      </c>
      <c r="D17086" s="3" t="s">
        <v>1</v>
      </c>
      <c r="E17086" s="5">
        <v>5.7175925925925927E-3</v>
      </c>
      <c r="F17086" s="3" t="s">
        <v>2</v>
      </c>
    </row>
    <row r="17087" spans="1:6" x14ac:dyDescent="0.2">
      <c r="A17087" s="3" t="s">
        <v>17088</v>
      </c>
      <c r="B17087" s="7">
        <v>45246.401770833334</v>
      </c>
      <c r="C17087" s="7">
        <v>45246.405486111114</v>
      </c>
      <c r="D17087" s="3" t="s">
        <v>1</v>
      </c>
      <c r="E17087" s="5">
        <v>3.7152777777777774E-3</v>
      </c>
      <c r="F17087" s="3" t="s">
        <v>17</v>
      </c>
    </row>
    <row r="17088" spans="1:6" x14ac:dyDescent="0.2">
      <c r="A17088" s="3" t="s">
        <v>17089</v>
      </c>
      <c r="B17088" s="7">
        <v>45257.934560185182</v>
      </c>
      <c r="C17088" s="7">
        <v>45257.940462962964</v>
      </c>
      <c r="D17088" s="3" t="s">
        <v>1</v>
      </c>
      <c r="E17088" s="5">
        <v>5.9027777777777776E-3</v>
      </c>
      <c r="F17088" s="3" t="s">
        <v>6</v>
      </c>
    </row>
    <row r="17089" spans="1:6" x14ac:dyDescent="0.2">
      <c r="A17089" s="3" t="s">
        <v>17090</v>
      </c>
      <c r="B17089" s="7">
        <v>45249.441481481481</v>
      </c>
      <c r="C17089" s="7">
        <v>45249.447662037041</v>
      </c>
      <c r="D17089" s="3" t="s">
        <v>1</v>
      </c>
      <c r="E17089" s="5">
        <v>6.1805555555555563E-3</v>
      </c>
      <c r="F17089" s="3" t="s">
        <v>33</v>
      </c>
    </row>
    <row r="17090" spans="1:6" x14ac:dyDescent="0.2">
      <c r="A17090" s="3" t="s">
        <v>17091</v>
      </c>
      <c r="B17090" s="7">
        <v>45240.689143518517</v>
      </c>
      <c r="C17090" s="7">
        <v>45240.698553240742</v>
      </c>
      <c r="D17090" s="3" t="s">
        <v>1</v>
      </c>
      <c r="E17090" s="5">
        <v>9.4097222222222238E-3</v>
      </c>
      <c r="F17090" s="3" t="s">
        <v>2</v>
      </c>
    </row>
    <row r="17091" spans="1:6" x14ac:dyDescent="0.2">
      <c r="A17091" s="3" t="s">
        <v>17092</v>
      </c>
      <c r="B17091" s="7">
        <v>45260.538240740738</v>
      </c>
      <c r="C17091" s="7">
        <v>45260.540462962963</v>
      </c>
      <c r="D17091" s="3" t="s">
        <v>1</v>
      </c>
      <c r="E17091" s="5">
        <v>2.2222222222222222E-3</v>
      </c>
      <c r="F17091" s="3" t="s">
        <v>17</v>
      </c>
    </row>
    <row r="17092" spans="1:6" x14ac:dyDescent="0.2">
      <c r="A17092" s="3" t="s">
        <v>17093</v>
      </c>
      <c r="B17092" s="7">
        <v>45234.610949074071</v>
      </c>
      <c r="C17092" s="7">
        <v>45234.62599537037</v>
      </c>
      <c r="D17092" s="3" t="s">
        <v>8</v>
      </c>
      <c r="E17092" s="5">
        <v>1.5046296296296295E-2</v>
      </c>
      <c r="F17092" s="3" t="s">
        <v>9</v>
      </c>
    </row>
    <row r="17093" spans="1:6" x14ac:dyDescent="0.2">
      <c r="A17093" s="3" t="s">
        <v>17094</v>
      </c>
      <c r="B17093" s="7">
        <v>45248.413263888891</v>
      </c>
      <c r="C17093" s="7">
        <v>45248.417650462965</v>
      </c>
      <c r="D17093" s="3" t="s">
        <v>8</v>
      </c>
      <c r="E17093" s="5">
        <v>4.386574074074074E-3</v>
      </c>
      <c r="F17093" s="3" t="s">
        <v>9</v>
      </c>
    </row>
    <row r="17094" spans="1:6" x14ac:dyDescent="0.2">
      <c r="A17094" s="3" t="s">
        <v>17095</v>
      </c>
      <c r="B17094" s="7">
        <v>45247.781527777777</v>
      </c>
      <c r="C17094" s="7">
        <v>45247.783958333333</v>
      </c>
      <c r="D17094" s="3" t="s">
        <v>8</v>
      </c>
      <c r="E17094" s="5">
        <v>2.4305555555555556E-3</v>
      </c>
      <c r="F17094" s="3" t="s">
        <v>2</v>
      </c>
    </row>
    <row r="17095" spans="1:6" x14ac:dyDescent="0.2">
      <c r="A17095" s="3" t="s">
        <v>17096</v>
      </c>
      <c r="B17095" s="7">
        <v>45242.373622685183</v>
      </c>
      <c r="C17095" s="7">
        <v>45242.377395833333</v>
      </c>
      <c r="D17095" s="3" t="s">
        <v>1</v>
      </c>
      <c r="E17095" s="5">
        <v>3.7731481481481483E-3</v>
      </c>
      <c r="F17095" s="3" t="s">
        <v>33</v>
      </c>
    </row>
    <row r="17096" spans="1:6" x14ac:dyDescent="0.2">
      <c r="A17096" s="3" t="s">
        <v>17097</v>
      </c>
      <c r="B17096" s="7">
        <v>45259.259166666663</v>
      </c>
      <c r="C17096" s="7">
        <v>45259.264386574076</v>
      </c>
      <c r="D17096" s="3" t="s">
        <v>1</v>
      </c>
      <c r="E17096" s="5">
        <v>5.2199074074074066E-3</v>
      </c>
      <c r="F17096" s="3" t="s">
        <v>12</v>
      </c>
    </row>
    <row r="17097" spans="1:6" x14ac:dyDescent="0.2">
      <c r="A17097" s="3" t="s">
        <v>17098</v>
      </c>
      <c r="B17097" s="7">
        <v>45252.504884259259</v>
      </c>
      <c r="C17097" s="7">
        <v>45252.517592592594</v>
      </c>
      <c r="D17097" s="3" t="s">
        <v>1</v>
      </c>
      <c r="E17097" s="5">
        <v>1.2708333333333334E-2</v>
      </c>
      <c r="F17097" s="3" t="s">
        <v>12</v>
      </c>
    </row>
    <row r="17098" spans="1:6" x14ac:dyDescent="0.2">
      <c r="A17098" s="3" t="s">
        <v>17099</v>
      </c>
      <c r="B17098" s="7">
        <v>45253.984965277778</v>
      </c>
      <c r="C17098" s="7">
        <v>45253.994814814818</v>
      </c>
      <c r="D17098" s="3" t="s">
        <v>1</v>
      </c>
      <c r="E17098" s="5">
        <v>9.8495370370370369E-3</v>
      </c>
      <c r="F17098" s="3" t="s">
        <v>17</v>
      </c>
    </row>
    <row r="17099" spans="1:6" x14ac:dyDescent="0.2">
      <c r="A17099" s="3" t="s">
        <v>17100</v>
      </c>
      <c r="B17099" s="7">
        <v>45242.616493055553</v>
      </c>
      <c r="C17099" s="7">
        <v>45242.631979166668</v>
      </c>
      <c r="D17099" s="3" t="s">
        <v>8</v>
      </c>
      <c r="E17099" s="5">
        <v>1.5486111111111112E-2</v>
      </c>
      <c r="F17099" s="3" t="s">
        <v>33</v>
      </c>
    </row>
    <row r="17100" spans="1:6" x14ac:dyDescent="0.2">
      <c r="A17100" s="3" t="s">
        <v>17101</v>
      </c>
      <c r="B17100" s="7">
        <v>45260.735891203702</v>
      </c>
      <c r="C17100" s="7">
        <v>45260.744629629633</v>
      </c>
      <c r="D17100" s="3" t="s">
        <v>1</v>
      </c>
      <c r="E17100" s="5">
        <v>8.7384259259259255E-3</v>
      </c>
      <c r="F17100" s="3" t="s">
        <v>17</v>
      </c>
    </row>
    <row r="17101" spans="1:6" x14ac:dyDescent="0.2">
      <c r="A17101" s="3" t="s">
        <v>17102</v>
      </c>
      <c r="B17101" s="7">
        <v>45239.4534375</v>
      </c>
      <c r="C17101" s="7">
        <v>45239.497048611112</v>
      </c>
      <c r="D17101" s="3" t="s">
        <v>8</v>
      </c>
      <c r="E17101" s="5">
        <v>4.3611111111111107E-2</v>
      </c>
      <c r="F17101" s="3" t="s">
        <v>17</v>
      </c>
    </row>
    <row r="17102" spans="1:6" x14ac:dyDescent="0.2">
      <c r="A17102" s="3" t="s">
        <v>17103</v>
      </c>
      <c r="B17102" s="7">
        <v>45237.71775462963</v>
      </c>
      <c r="C17102" s="7">
        <v>45237.726226851853</v>
      </c>
      <c r="D17102" s="3" t="s">
        <v>8</v>
      </c>
      <c r="E17102" s="5">
        <v>8.4722222222222213E-3</v>
      </c>
      <c r="F17102" s="3" t="s">
        <v>14</v>
      </c>
    </row>
    <row r="17103" spans="1:6" x14ac:dyDescent="0.2">
      <c r="A17103" s="3" t="s">
        <v>17104</v>
      </c>
      <c r="B17103" s="7">
        <v>45242.563379629632</v>
      </c>
      <c r="C17103" s="7">
        <v>45242.57408564815</v>
      </c>
      <c r="D17103" s="3" t="s">
        <v>8</v>
      </c>
      <c r="E17103" s="5">
        <v>1.0706018518518517E-2</v>
      </c>
      <c r="F17103" s="3" t="s">
        <v>33</v>
      </c>
    </row>
    <row r="17104" spans="1:6" x14ac:dyDescent="0.2">
      <c r="A17104" s="3" t="s">
        <v>17105</v>
      </c>
      <c r="B17104" s="7">
        <v>45239.700497685182</v>
      </c>
      <c r="C17104" s="7">
        <v>45239.713854166665</v>
      </c>
      <c r="D17104" s="3" t="s">
        <v>8</v>
      </c>
      <c r="E17104" s="5">
        <v>1.3356481481481483E-2</v>
      </c>
      <c r="F17104" s="3" t="s">
        <v>17</v>
      </c>
    </row>
    <row r="17105" spans="1:6" x14ac:dyDescent="0.2">
      <c r="A17105" s="3" t="s">
        <v>17106</v>
      </c>
      <c r="B17105" s="7">
        <v>45260.709976851853</v>
      </c>
      <c r="C17105" s="7">
        <v>45260.719074074077</v>
      </c>
      <c r="D17105" s="3" t="s">
        <v>8</v>
      </c>
      <c r="E17105" s="5">
        <v>9.0972222222222218E-3</v>
      </c>
      <c r="F17105" s="3" t="s">
        <v>17</v>
      </c>
    </row>
    <row r="17106" spans="1:6" x14ac:dyDescent="0.2">
      <c r="A17106" s="3" t="s">
        <v>17107</v>
      </c>
      <c r="B17106" s="7">
        <v>45247.917893518519</v>
      </c>
      <c r="C17106" s="7">
        <v>45247.92260416667</v>
      </c>
      <c r="D17106" s="3" t="s">
        <v>8</v>
      </c>
      <c r="E17106" s="5">
        <v>4.7106481481481478E-3</v>
      </c>
      <c r="F17106" s="3" t="s">
        <v>2</v>
      </c>
    </row>
    <row r="17107" spans="1:6" x14ac:dyDescent="0.2">
      <c r="A17107" s="3" t="s">
        <v>17108</v>
      </c>
      <c r="B17107" s="7">
        <v>45233.035486111112</v>
      </c>
      <c r="C17107" s="7">
        <v>45233.048703703702</v>
      </c>
      <c r="D17107" s="3" t="s">
        <v>1</v>
      </c>
      <c r="E17107" s="5">
        <v>1.3217592592592593E-2</v>
      </c>
      <c r="F17107" s="3" t="s">
        <v>2</v>
      </c>
    </row>
    <row r="17108" spans="1:6" x14ac:dyDescent="0.2">
      <c r="A17108" s="3" t="s">
        <v>17109</v>
      </c>
      <c r="B17108" s="7">
        <v>45250.479988425926</v>
      </c>
      <c r="C17108" s="7">
        <v>45250.485543981478</v>
      </c>
      <c r="D17108" s="3" t="s">
        <v>1</v>
      </c>
      <c r="E17108" s="5">
        <v>5.5555555555555558E-3</v>
      </c>
      <c r="F17108" s="3" t="s">
        <v>6</v>
      </c>
    </row>
    <row r="17109" spans="1:6" x14ac:dyDescent="0.2">
      <c r="A17109" s="3" t="s">
        <v>17110</v>
      </c>
      <c r="B17109" s="7">
        <v>45260.596377314818</v>
      </c>
      <c r="C17109" s="7">
        <v>45260.608506944445</v>
      </c>
      <c r="D17109" s="3" t="s">
        <v>1</v>
      </c>
      <c r="E17109" s="5">
        <v>1.2129629629629629E-2</v>
      </c>
      <c r="F17109" s="3" t="s">
        <v>17</v>
      </c>
    </row>
    <row r="17110" spans="1:6" x14ac:dyDescent="0.2">
      <c r="A17110" s="3" t="s">
        <v>17111</v>
      </c>
      <c r="B17110" s="7">
        <v>45232.382326388892</v>
      </c>
      <c r="C17110" s="7">
        <v>45232.396944444445</v>
      </c>
      <c r="D17110" s="3" t="s">
        <v>1</v>
      </c>
      <c r="E17110" s="5">
        <v>1.4618055555555556E-2</v>
      </c>
      <c r="F17110" s="3" t="s">
        <v>17</v>
      </c>
    </row>
    <row r="17111" spans="1:6" x14ac:dyDescent="0.2">
      <c r="A17111" s="3" t="s">
        <v>17112</v>
      </c>
      <c r="B17111" s="7">
        <v>45238.615520833337</v>
      </c>
      <c r="C17111" s="7">
        <v>45238.617719907408</v>
      </c>
      <c r="D17111" s="3" t="s">
        <v>1</v>
      </c>
      <c r="E17111" s="5">
        <v>2.1990740740740742E-3</v>
      </c>
      <c r="F17111" s="3" t="s">
        <v>12</v>
      </c>
    </row>
    <row r="17112" spans="1:6" x14ac:dyDescent="0.2">
      <c r="A17112" s="3" t="s">
        <v>17113</v>
      </c>
      <c r="B17112" s="7">
        <v>45236.326990740738</v>
      </c>
      <c r="C17112" s="7">
        <v>45236.338391203702</v>
      </c>
      <c r="D17112" s="3" t="s">
        <v>1</v>
      </c>
      <c r="E17112" s="5">
        <v>1.1400462962962965E-2</v>
      </c>
      <c r="F17112" s="3" t="s">
        <v>6</v>
      </c>
    </row>
    <row r="17113" spans="1:6" x14ac:dyDescent="0.2">
      <c r="A17113" s="3" t="s">
        <v>17114</v>
      </c>
      <c r="B17113" s="7">
        <v>45233.34547453704</v>
      </c>
      <c r="C17113" s="7">
        <v>45233.361527777779</v>
      </c>
      <c r="D17113" s="3" t="s">
        <v>1</v>
      </c>
      <c r="E17113" s="5">
        <v>1.6053240740740739E-2</v>
      </c>
      <c r="F17113" s="3" t="s">
        <v>2</v>
      </c>
    </row>
    <row r="17114" spans="1:6" x14ac:dyDescent="0.2">
      <c r="A17114" s="3" t="s">
        <v>17115</v>
      </c>
      <c r="B17114" s="7">
        <v>45233.725381944445</v>
      </c>
      <c r="C17114" s="7">
        <v>45233.731180555558</v>
      </c>
      <c r="D17114" s="3" t="s">
        <v>1</v>
      </c>
      <c r="E17114" s="5">
        <v>5.7986111111111112E-3</v>
      </c>
      <c r="F17114" s="3" t="s">
        <v>2</v>
      </c>
    </row>
    <row r="17115" spans="1:6" x14ac:dyDescent="0.2">
      <c r="A17115" s="3" t="s">
        <v>17116</v>
      </c>
      <c r="B17115" s="7">
        <v>45231.544629629629</v>
      </c>
      <c r="C17115" s="7">
        <v>45231.552685185183</v>
      </c>
      <c r="D17115" s="3" t="s">
        <v>1</v>
      </c>
      <c r="E17115" s="5">
        <v>8.0555555555555554E-3</v>
      </c>
      <c r="F17115" s="3" t="s">
        <v>12</v>
      </c>
    </row>
    <row r="17116" spans="1:6" x14ac:dyDescent="0.2">
      <c r="A17116" s="3" t="s">
        <v>17117</v>
      </c>
      <c r="B17116" s="7">
        <v>45237.544039351851</v>
      </c>
      <c r="C17116" s="7">
        <v>45237.550902777781</v>
      </c>
      <c r="D17116" s="3" t="s">
        <v>1</v>
      </c>
      <c r="E17116" s="5">
        <v>6.8634259259259256E-3</v>
      </c>
      <c r="F17116" s="3" t="s">
        <v>14</v>
      </c>
    </row>
    <row r="17117" spans="1:6" x14ac:dyDescent="0.2">
      <c r="A17117" s="3" t="s">
        <v>17118</v>
      </c>
      <c r="B17117" s="7">
        <v>45237.347407407404</v>
      </c>
      <c r="C17117" s="7">
        <v>45237.353321759256</v>
      </c>
      <c r="D17117" s="3" t="s">
        <v>1</v>
      </c>
      <c r="E17117" s="5">
        <v>5.9143518518518521E-3</v>
      </c>
      <c r="F17117" s="3" t="s">
        <v>14</v>
      </c>
    </row>
    <row r="17118" spans="1:6" x14ac:dyDescent="0.2">
      <c r="A17118" s="3" t="s">
        <v>17119</v>
      </c>
      <c r="B17118" s="7">
        <v>45239.348425925928</v>
      </c>
      <c r="C17118" s="7">
        <v>45239.355300925927</v>
      </c>
      <c r="D17118" s="3" t="s">
        <v>1</v>
      </c>
      <c r="E17118" s="5">
        <v>6.875E-3</v>
      </c>
      <c r="F17118" s="3" t="s">
        <v>17</v>
      </c>
    </row>
    <row r="17119" spans="1:6" x14ac:dyDescent="0.2">
      <c r="A17119" s="3" t="s">
        <v>17120</v>
      </c>
      <c r="B17119" s="7">
        <v>45246.344293981485</v>
      </c>
      <c r="C17119" s="7">
        <v>45246.351122685184</v>
      </c>
      <c r="D17119" s="3" t="s">
        <v>1</v>
      </c>
      <c r="E17119" s="5">
        <v>6.828703703703704E-3</v>
      </c>
      <c r="F17119" s="3" t="s">
        <v>17</v>
      </c>
    </row>
    <row r="17120" spans="1:6" x14ac:dyDescent="0.2">
      <c r="A17120" s="3" t="s">
        <v>17121</v>
      </c>
      <c r="B17120" s="7">
        <v>45237.770972222221</v>
      </c>
      <c r="C17120" s="7">
        <v>45237.774467592593</v>
      </c>
      <c r="D17120" s="3" t="s">
        <v>1</v>
      </c>
      <c r="E17120" s="5">
        <v>3.4953703703703705E-3</v>
      </c>
      <c r="F17120" s="3" t="s">
        <v>14</v>
      </c>
    </row>
    <row r="17121" spans="1:6" x14ac:dyDescent="0.2">
      <c r="A17121" s="3" t="s">
        <v>17122</v>
      </c>
      <c r="B17121" s="7">
        <v>45244.915844907409</v>
      </c>
      <c r="C17121" s="7">
        <v>45244.919490740744</v>
      </c>
      <c r="D17121" s="3" t="s">
        <v>1</v>
      </c>
      <c r="E17121" s="5">
        <v>3.645833333333333E-3</v>
      </c>
      <c r="F17121" s="3" t="s">
        <v>14</v>
      </c>
    </row>
    <row r="17122" spans="1:6" x14ac:dyDescent="0.2">
      <c r="A17122" s="3" t="s">
        <v>17123</v>
      </c>
      <c r="B17122" s="7">
        <v>45257.328587962962</v>
      </c>
      <c r="C17122" s="7">
        <v>45257.34</v>
      </c>
      <c r="D17122" s="3" t="s">
        <v>1</v>
      </c>
      <c r="E17122" s="5">
        <v>1.1412037037037038E-2</v>
      </c>
      <c r="F17122" s="3" t="s">
        <v>6</v>
      </c>
    </row>
    <row r="17123" spans="1:6" x14ac:dyDescent="0.2">
      <c r="A17123" s="3" t="s">
        <v>17124</v>
      </c>
      <c r="B17123" s="7">
        <v>45246.725011574075</v>
      </c>
      <c r="C17123" s="7">
        <v>45246.739606481482</v>
      </c>
      <c r="D17123" s="3" t="s">
        <v>1</v>
      </c>
      <c r="E17123" s="5">
        <v>1.4594907407407405E-2</v>
      </c>
      <c r="F17123" s="3" t="s">
        <v>17</v>
      </c>
    </row>
    <row r="17124" spans="1:6" x14ac:dyDescent="0.2">
      <c r="A17124" s="4" t="s">
        <v>17125</v>
      </c>
      <c r="B17124" s="7">
        <v>45246.368993055556</v>
      </c>
      <c r="C17124" s="7">
        <v>45246.38685185185</v>
      </c>
      <c r="D17124" s="3" t="s">
        <v>1</v>
      </c>
      <c r="E17124" s="5">
        <v>1.7858796296296296E-2</v>
      </c>
      <c r="F17124" s="3" t="s">
        <v>17</v>
      </c>
    </row>
    <row r="17125" spans="1:6" x14ac:dyDescent="0.2">
      <c r="A17125" s="3" t="s">
        <v>17126</v>
      </c>
      <c r="B17125" s="7">
        <v>45236.737013888887</v>
      </c>
      <c r="C17125" s="7">
        <v>45236.742592592593</v>
      </c>
      <c r="D17125" s="3" t="s">
        <v>1</v>
      </c>
      <c r="E17125" s="5">
        <v>5.5787037037037038E-3</v>
      </c>
      <c r="F17125" s="3" t="s">
        <v>6</v>
      </c>
    </row>
    <row r="17126" spans="1:6" x14ac:dyDescent="0.2">
      <c r="A17126" s="3" t="s">
        <v>17127</v>
      </c>
      <c r="B17126" s="7">
        <v>45259.952997685185</v>
      </c>
      <c r="C17126" s="7">
        <v>45259.95553240741</v>
      </c>
      <c r="D17126" s="3" t="s">
        <v>1</v>
      </c>
      <c r="E17126" s="5">
        <v>2.5347222222222221E-3</v>
      </c>
      <c r="F17126" s="3" t="s">
        <v>12</v>
      </c>
    </row>
    <row r="17127" spans="1:6" x14ac:dyDescent="0.2">
      <c r="A17127" s="3" t="s">
        <v>17128</v>
      </c>
      <c r="B17127" s="7">
        <v>45250.622928240744</v>
      </c>
      <c r="C17127" s="7">
        <v>45250.636284722219</v>
      </c>
      <c r="D17127" s="3" t="s">
        <v>1</v>
      </c>
      <c r="E17127" s="5">
        <v>1.3356481481481483E-2</v>
      </c>
      <c r="F17127" s="3" t="s">
        <v>6</v>
      </c>
    </row>
    <row r="17128" spans="1:6" x14ac:dyDescent="0.2">
      <c r="A17128" s="3" t="s">
        <v>17129</v>
      </c>
      <c r="B17128" s="7">
        <v>45240.546574074076</v>
      </c>
      <c r="C17128" s="7">
        <v>45240.55059027778</v>
      </c>
      <c r="D17128" s="3" t="s">
        <v>1</v>
      </c>
      <c r="E17128" s="5">
        <v>4.0162037037037033E-3</v>
      </c>
      <c r="F17128" s="3" t="s">
        <v>2</v>
      </c>
    </row>
    <row r="17129" spans="1:6" x14ac:dyDescent="0.2">
      <c r="A17129" s="3" t="s">
        <v>17130</v>
      </c>
      <c r="B17129" s="7">
        <v>45232.789687500001</v>
      </c>
      <c r="C17129" s="7">
        <v>45232.791678240741</v>
      </c>
      <c r="D17129" s="3" t="s">
        <v>1</v>
      </c>
      <c r="E17129" s="5">
        <v>1.9907407407407408E-3</v>
      </c>
      <c r="F17129" s="3" t="s">
        <v>17</v>
      </c>
    </row>
    <row r="17130" spans="1:6" x14ac:dyDescent="0.2">
      <c r="A17130" s="3" t="s">
        <v>17131</v>
      </c>
      <c r="B17130" s="7">
        <v>45235.54519675926</v>
      </c>
      <c r="C17130" s="7">
        <v>45235.552152777775</v>
      </c>
      <c r="D17130" s="3" t="s">
        <v>1</v>
      </c>
      <c r="E17130" s="5">
        <v>6.9560185185185185E-3</v>
      </c>
      <c r="F17130" s="3" t="s">
        <v>33</v>
      </c>
    </row>
    <row r="17131" spans="1:6" x14ac:dyDescent="0.2">
      <c r="A17131" s="3" t="s">
        <v>17132</v>
      </c>
      <c r="B17131" s="7">
        <v>45246.809525462966</v>
      </c>
      <c r="C17131" s="7">
        <v>45246.818032407406</v>
      </c>
      <c r="D17131" s="3" t="s">
        <v>1</v>
      </c>
      <c r="E17131" s="5">
        <v>8.5069444444444437E-3</v>
      </c>
      <c r="F17131" s="3" t="s">
        <v>17</v>
      </c>
    </row>
    <row r="17132" spans="1:6" x14ac:dyDescent="0.2">
      <c r="A17132" s="3" t="s">
        <v>17133</v>
      </c>
      <c r="B17132" s="7">
        <v>45245.699120370373</v>
      </c>
      <c r="C17132" s="7">
        <v>45245.711921296293</v>
      </c>
      <c r="D17132" s="3" t="s">
        <v>1</v>
      </c>
      <c r="E17132" s="5">
        <v>1.2800925925925926E-2</v>
      </c>
      <c r="F17132" s="3" t="s">
        <v>12</v>
      </c>
    </row>
    <row r="17133" spans="1:6" x14ac:dyDescent="0.2">
      <c r="A17133" s="3" t="s">
        <v>17134</v>
      </c>
      <c r="B17133" s="7">
        <v>45246.706296296295</v>
      </c>
      <c r="C17133" s="7">
        <v>45246.709791666668</v>
      </c>
      <c r="D17133" s="3" t="s">
        <v>8</v>
      </c>
      <c r="E17133" s="5">
        <v>3.4953703703703705E-3</v>
      </c>
      <c r="F17133" s="3" t="s">
        <v>17</v>
      </c>
    </row>
    <row r="17134" spans="1:6" x14ac:dyDescent="0.2">
      <c r="A17134" s="3" t="s">
        <v>17135</v>
      </c>
      <c r="B17134" s="7">
        <v>45235.386956018519</v>
      </c>
      <c r="C17134" s="7">
        <v>45235.402453703704</v>
      </c>
      <c r="D17134" s="3" t="s">
        <v>8</v>
      </c>
      <c r="E17134" s="5">
        <v>1.5497685185185186E-2</v>
      </c>
      <c r="F17134" s="3" t="s">
        <v>33</v>
      </c>
    </row>
    <row r="17135" spans="1:6" x14ac:dyDescent="0.2">
      <c r="A17135" s="3" t="s">
        <v>17136</v>
      </c>
      <c r="B17135" s="7">
        <v>45246.759097222224</v>
      </c>
      <c r="C17135" s="7">
        <v>45246.776504629626</v>
      </c>
      <c r="D17135" s="3" t="s">
        <v>8</v>
      </c>
      <c r="E17135" s="5">
        <v>1.7407407407407406E-2</v>
      </c>
      <c r="F17135" s="3" t="s">
        <v>17</v>
      </c>
    </row>
    <row r="17136" spans="1:6" x14ac:dyDescent="0.2">
      <c r="A17136" s="3" t="s">
        <v>17137</v>
      </c>
      <c r="B17136" s="7">
        <v>45239.75341435185</v>
      </c>
      <c r="C17136" s="7">
        <v>45239.760821759257</v>
      </c>
      <c r="D17136" s="3" t="s">
        <v>8</v>
      </c>
      <c r="E17136" s="5">
        <v>7.4074074074074068E-3</v>
      </c>
      <c r="F17136" s="3" t="s">
        <v>17</v>
      </c>
    </row>
    <row r="17137" spans="1:6" x14ac:dyDescent="0.2">
      <c r="A17137" s="3" t="s">
        <v>17138</v>
      </c>
      <c r="B17137" s="7">
        <v>45241.84642361111</v>
      </c>
      <c r="C17137" s="7">
        <v>45241.852268518516</v>
      </c>
      <c r="D17137" s="3" t="s">
        <v>1</v>
      </c>
      <c r="E17137" s="5">
        <v>5.8449074074074072E-3</v>
      </c>
      <c r="F17137" s="3" t="s">
        <v>9</v>
      </c>
    </row>
    <row r="17138" spans="1:6" x14ac:dyDescent="0.2">
      <c r="A17138" s="3" t="s">
        <v>17139</v>
      </c>
      <c r="B17138" s="7">
        <v>45241.743495370371</v>
      </c>
      <c r="C17138" s="7">
        <v>45241.74726851852</v>
      </c>
      <c r="D17138" s="3" t="s">
        <v>1</v>
      </c>
      <c r="E17138" s="5">
        <v>3.7731481481481483E-3</v>
      </c>
      <c r="F17138" s="3" t="s">
        <v>9</v>
      </c>
    </row>
    <row r="17139" spans="1:6" x14ac:dyDescent="0.2">
      <c r="A17139" s="3" t="s">
        <v>17140</v>
      </c>
      <c r="B17139" s="7">
        <v>45234.810428240744</v>
      </c>
      <c r="C17139" s="7">
        <v>45234.813807870371</v>
      </c>
      <c r="D17139" s="3" t="s">
        <v>1</v>
      </c>
      <c r="E17139" s="5">
        <v>3.37962962962963E-3</v>
      </c>
      <c r="F17139" s="3" t="s">
        <v>9</v>
      </c>
    </row>
    <row r="17140" spans="1:6" x14ac:dyDescent="0.2">
      <c r="A17140" s="3" t="s">
        <v>17141</v>
      </c>
      <c r="B17140" s="7">
        <v>45239.509363425925</v>
      </c>
      <c r="C17140" s="7">
        <v>45239.536932870367</v>
      </c>
      <c r="D17140" s="3" t="s">
        <v>1</v>
      </c>
      <c r="E17140" s="5">
        <v>2.7569444444444448E-2</v>
      </c>
      <c r="F17140" s="3" t="s">
        <v>17</v>
      </c>
    </row>
    <row r="17141" spans="1:6" x14ac:dyDescent="0.2">
      <c r="A17141" s="3" t="s">
        <v>17142</v>
      </c>
      <c r="B17141" s="7">
        <v>45242.644537037035</v>
      </c>
      <c r="C17141" s="7">
        <v>45242.657986111109</v>
      </c>
      <c r="D17141" s="3" t="s">
        <v>1</v>
      </c>
      <c r="E17141" s="5">
        <v>1.3449074074074073E-2</v>
      </c>
      <c r="F17141" s="3" t="s">
        <v>33</v>
      </c>
    </row>
    <row r="17142" spans="1:6" x14ac:dyDescent="0.2">
      <c r="A17142" s="3" t="s">
        <v>17143</v>
      </c>
      <c r="B17142" s="7">
        <v>45236.742766203701</v>
      </c>
      <c r="C17142" s="7">
        <v>45236.74796296296</v>
      </c>
      <c r="D17142" s="3" t="s">
        <v>1</v>
      </c>
      <c r="E17142" s="5">
        <v>5.1967592592592595E-3</v>
      </c>
      <c r="F17142" s="3" t="s">
        <v>6</v>
      </c>
    </row>
    <row r="17143" spans="1:6" x14ac:dyDescent="0.2">
      <c r="A17143" s="3" t="s">
        <v>17144</v>
      </c>
      <c r="B17143" s="7">
        <v>45252.627685185187</v>
      </c>
      <c r="C17143" s="7">
        <v>45252.642488425925</v>
      </c>
      <c r="D17143" s="3" t="s">
        <v>1</v>
      </c>
      <c r="E17143" s="5">
        <v>1.480324074074074E-2</v>
      </c>
      <c r="F17143" s="3" t="s">
        <v>12</v>
      </c>
    </row>
    <row r="17144" spans="1:6" x14ac:dyDescent="0.2">
      <c r="A17144" s="3" t="s">
        <v>17145</v>
      </c>
      <c r="B17144" s="7">
        <v>45232.836168981485</v>
      </c>
      <c r="C17144" s="7">
        <v>45232.840104166666</v>
      </c>
      <c r="D17144" s="3" t="s">
        <v>1</v>
      </c>
      <c r="E17144" s="5">
        <v>3.9351851851851857E-3</v>
      </c>
      <c r="F17144" s="3" t="s">
        <v>17</v>
      </c>
    </row>
    <row r="17145" spans="1:6" x14ac:dyDescent="0.2">
      <c r="A17145" s="3" t="s">
        <v>17146</v>
      </c>
      <c r="B17145" s="7">
        <v>45260.543067129627</v>
      </c>
      <c r="C17145" s="7">
        <v>45260.55023148148</v>
      </c>
      <c r="D17145" s="3" t="s">
        <v>1</v>
      </c>
      <c r="E17145" s="5">
        <v>7.1643518518518514E-3</v>
      </c>
      <c r="F17145" s="3" t="s">
        <v>17</v>
      </c>
    </row>
    <row r="17146" spans="1:6" x14ac:dyDescent="0.2">
      <c r="A17146" s="3" t="s">
        <v>17147</v>
      </c>
      <c r="B17146" s="7">
        <v>45241.564236111109</v>
      </c>
      <c r="C17146" s="7">
        <v>45241.568576388891</v>
      </c>
      <c r="D17146" s="3" t="s">
        <v>1</v>
      </c>
      <c r="E17146" s="5">
        <v>4.340277777777778E-3</v>
      </c>
      <c r="F17146" s="3" t="s">
        <v>9</v>
      </c>
    </row>
    <row r="17147" spans="1:6" x14ac:dyDescent="0.2">
      <c r="A17147" s="3" t="s">
        <v>17148</v>
      </c>
      <c r="B17147" s="7">
        <v>45259.542233796295</v>
      </c>
      <c r="C17147" s="7">
        <v>45259.549421296295</v>
      </c>
      <c r="D17147" s="3" t="s">
        <v>1</v>
      </c>
      <c r="E17147" s="5">
        <v>7.1874999999999994E-3</v>
      </c>
      <c r="F17147" s="3" t="s">
        <v>12</v>
      </c>
    </row>
    <row r="17148" spans="1:6" x14ac:dyDescent="0.2">
      <c r="A17148" s="3" t="s">
        <v>17149</v>
      </c>
      <c r="B17148" s="7">
        <v>45249.501284722224</v>
      </c>
      <c r="C17148" s="7">
        <v>45249.506967592592</v>
      </c>
      <c r="D17148" s="3" t="s">
        <v>1</v>
      </c>
      <c r="E17148" s="5">
        <v>5.6828703703703702E-3</v>
      </c>
      <c r="F17148" s="3" t="s">
        <v>33</v>
      </c>
    </row>
    <row r="17149" spans="1:6" x14ac:dyDescent="0.2">
      <c r="A17149" s="3" t="s">
        <v>17150</v>
      </c>
      <c r="B17149" s="7">
        <v>45254.879178240742</v>
      </c>
      <c r="C17149" s="7">
        <v>45254.883611111109</v>
      </c>
      <c r="D17149" s="3" t="s">
        <v>1</v>
      </c>
      <c r="E17149" s="5">
        <v>4.4328703703703709E-3</v>
      </c>
      <c r="F17149" s="3" t="s">
        <v>2</v>
      </c>
    </row>
    <row r="17150" spans="1:6" x14ac:dyDescent="0.2">
      <c r="A17150" s="3" t="s">
        <v>17151</v>
      </c>
      <c r="B17150" s="7">
        <v>45241.617314814815</v>
      </c>
      <c r="C17150" s="7">
        <v>45241.621469907404</v>
      </c>
      <c r="D17150" s="3" t="s">
        <v>1</v>
      </c>
      <c r="E17150" s="5">
        <v>4.155092592592593E-3</v>
      </c>
      <c r="F17150" s="3" t="s">
        <v>9</v>
      </c>
    </row>
    <row r="17151" spans="1:6" x14ac:dyDescent="0.2">
      <c r="A17151" s="3" t="s">
        <v>17152</v>
      </c>
      <c r="B17151" s="7">
        <v>45246.793900462966</v>
      </c>
      <c r="C17151" s="7">
        <v>45246.798275462963</v>
      </c>
      <c r="D17151" s="3" t="s">
        <v>1</v>
      </c>
      <c r="E17151" s="5">
        <v>4.3749999999999995E-3</v>
      </c>
      <c r="F17151" s="3" t="s">
        <v>17</v>
      </c>
    </row>
    <row r="17152" spans="1:6" x14ac:dyDescent="0.2">
      <c r="A17152" s="3" t="s">
        <v>17153</v>
      </c>
      <c r="B17152" s="7">
        <v>45247.731909722221</v>
      </c>
      <c r="C17152" s="7">
        <v>45247.737314814818</v>
      </c>
      <c r="D17152" s="3" t="s">
        <v>1</v>
      </c>
      <c r="E17152" s="5">
        <v>5.4050925925925924E-3</v>
      </c>
      <c r="F17152" s="3" t="s">
        <v>2</v>
      </c>
    </row>
    <row r="17153" spans="1:6" x14ac:dyDescent="0.2">
      <c r="A17153" s="3" t="s">
        <v>17154</v>
      </c>
      <c r="B17153" s="7">
        <v>45244.54420138889</v>
      </c>
      <c r="C17153" s="7">
        <v>45244.551747685182</v>
      </c>
      <c r="D17153" s="3" t="s">
        <v>1</v>
      </c>
      <c r="E17153" s="5">
        <v>7.5462962962962966E-3</v>
      </c>
      <c r="F17153" s="3" t="s">
        <v>14</v>
      </c>
    </row>
    <row r="17154" spans="1:6" x14ac:dyDescent="0.2">
      <c r="A17154" s="3" t="s">
        <v>17155</v>
      </c>
      <c r="B17154" s="7">
        <v>45248.691828703704</v>
      </c>
      <c r="C17154" s="7">
        <v>45248.696273148147</v>
      </c>
      <c r="D17154" s="3" t="s">
        <v>1</v>
      </c>
      <c r="E17154" s="5">
        <v>4.4444444444444444E-3</v>
      </c>
      <c r="F17154" s="3" t="s">
        <v>9</v>
      </c>
    </row>
    <row r="17155" spans="1:6" x14ac:dyDescent="0.2">
      <c r="A17155" s="3" t="s">
        <v>17156</v>
      </c>
      <c r="B17155" s="7">
        <v>45249.616006944445</v>
      </c>
      <c r="C17155" s="7">
        <v>45249.648449074077</v>
      </c>
      <c r="D17155" s="3" t="s">
        <v>1</v>
      </c>
      <c r="E17155" s="5">
        <v>3.2442129629629633E-2</v>
      </c>
      <c r="F17155" s="3" t="s">
        <v>33</v>
      </c>
    </row>
    <row r="17156" spans="1:6" x14ac:dyDescent="0.2">
      <c r="A17156" s="3" t="s">
        <v>17157</v>
      </c>
      <c r="B17156" s="7">
        <v>45249.046331018515</v>
      </c>
      <c r="C17156" s="7">
        <v>45249.047939814816</v>
      </c>
      <c r="D17156" s="3" t="s">
        <v>1</v>
      </c>
      <c r="E17156" s="5">
        <v>1.6087962962962963E-3</v>
      </c>
      <c r="F17156" s="3" t="s">
        <v>33</v>
      </c>
    </row>
    <row r="17157" spans="1:6" x14ac:dyDescent="0.2">
      <c r="A17157" s="3" t="s">
        <v>17158</v>
      </c>
      <c r="B17157" s="7">
        <v>45249.615810185183</v>
      </c>
      <c r="C17157" s="7">
        <v>45249.6484837963</v>
      </c>
      <c r="D17157" s="3" t="s">
        <v>1</v>
      </c>
      <c r="E17157" s="5">
        <v>3.2673611111111105E-2</v>
      </c>
      <c r="F17157" s="3" t="s">
        <v>33</v>
      </c>
    </row>
    <row r="17158" spans="1:6" x14ac:dyDescent="0.2">
      <c r="A17158" s="3" t="s">
        <v>17159</v>
      </c>
      <c r="B17158" s="7">
        <v>45242.853703703702</v>
      </c>
      <c r="C17158" s="7">
        <v>45242.860960648148</v>
      </c>
      <c r="D17158" s="3" t="s">
        <v>1</v>
      </c>
      <c r="E17158" s="5">
        <v>7.2569444444444443E-3</v>
      </c>
      <c r="F17158" s="3" t="s">
        <v>33</v>
      </c>
    </row>
    <row r="17159" spans="1:6" x14ac:dyDescent="0.2">
      <c r="A17159" s="3" t="s">
        <v>17160</v>
      </c>
      <c r="B17159" s="7">
        <v>45259.61582175926</v>
      </c>
      <c r="C17159" s="7">
        <v>45259.630914351852</v>
      </c>
      <c r="D17159" s="3" t="s">
        <v>1</v>
      </c>
      <c r="E17159" s="5">
        <v>1.5092592592592593E-2</v>
      </c>
      <c r="F17159" s="3" t="s">
        <v>12</v>
      </c>
    </row>
    <row r="17160" spans="1:6" x14ac:dyDescent="0.2">
      <c r="A17160" s="3" t="s">
        <v>17161</v>
      </c>
      <c r="B17160" s="7">
        <v>45244.345358796294</v>
      </c>
      <c r="C17160" s="7">
        <v>45244.351111111115</v>
      </c>
      <c r="D17160" s="3" t="s">
        <v>1</v>
      </c>
      <c r="E17160" s="5">
        <v>5.7523148148148143E-3</v>
      </c>
      <c r="F17160" s="3" t="s">
        <v>14</v>
      </c>
    </row>
    <row r="17161" spans="1:6" x14ac:dyDescent="0.2">
      <c r="A17161" s="3" t="s">
        <v>17162</v>
      </c>
      <c r="B17161" s="7">
        <v>45232.355439814812</v>
      </c>
      <c r="C17161" s="7">
        <v>45232.360960648148</v>
      </c>
      <c r="D17161" s="3" t="s">
        <v>1</v>
      </c>
      <c r="E17161" s="5">
        <v>5.5208333333333333E-3</v>
      </c>
      <c r="F17161" s="3" t="s">
        <v>17</v>
      </c>
    </row>
    <row r="17162" spans="1:6" x14ac:dyDescent="0.2">
      <c r="A17162" s="3" t="s">
        <v>17163</v>
      </c>
      <c r="B17162" s="7">
        <v>45233.533368055556</v>
      </c>
      <c r="C17162" s="7">
        <v>45233.544629629629</v>
      </c>
      <c r="D17162" s="3" t="s">
        <v>1</v>
      </c>
      <c r="E17162" s="5">
        <v>1.1261574074074071E-2</v>
      </c>
      <c r="F17162" s="3" t="s">
        <v>2</v>
      </c>
    </row>
    <row r="17163" spans="1:6" x14ac:dyDescent="0.2">
      <c r="A17163" s="3" t="s">
        <v>17164</v>
      </c>
      <c r="B17163" s="7">
        <v>45243.37840277778</v>
      </c>
      <c r="C17163" s="7">
        <v>45243.397662037038</v>
      </c>
      <c r="D17163" s="3" t="s">
        <v>1</v>
      </c>
      <c r="E17163" s="5">
        <v>1.9259259259259261E-2</v>
      </c>
      <c r="F17163" s="3" t="s">
        <v>6</v>
      </c>
    </row>
    <row r="17164" spans="1:6" x14ac:dyDescent="0.2">
      <c r="A17164" s="3" t="s">
        <v>17165</v>
      </c>
      <c r="B17164" s="7">
        <v>45259.809166666666</v>
      </c>
      <c r="C17164" s="7">
        <v>45259.8121875</v>
      </c>
      <c r="D17164" s="3" t="s">
        <v>1</v>
      </c>
      <c r="E17164" s="5">
        <v>3.0208333333333333E-3</v>
      </c>
      <c r="F17164" s="3" t="s">
        <v>12</v>
      </c>
    </row>
    <row r="17165" spans="1:6" x14ac:dyDescent="0.2">
      <c r="A17165" s="3" t="s">
        <v>17166</v>
      </c>
      <c r="B17165" s="7">
        <v>45243.661122685182</v>
      </c>
      <c r="C17165" s="7">
        <v>45243.664861111109</v>
      </c>
      <c r="D17165" s="3" t="s">
        <v>1</v>
      </c>
      <c r="E17165" s="5">
        <v>3.7384259259259263E-3</v>
      </c>
      <c r="F17165" s="3" t="s">
        <v>6</v>
      </c>
    </row>
    <row r="17166" spans="1:6" x14ac:dyDescent="0.2">
      <c r="A17166" s="3" t="s">
        <v>17167</v>
      </c>
      <c r="B17166" s="7">
        <v>45245.862604166665</v>
      </c>
      <c r="C17166" s="7">
        <v>45245.867789351854</v>
      </c>
      <c r="D17166" s="3" t="s">
        <v>1</v>
      </c>
      <c r="E17166" s="5">
        <v>5.185185185185185E-3</v>
      </c>
      <c r="F17166" s="3" t="s">
        <v>12</v>
      </c>
    </row>
    <row r="17167" spans="1:6" x14ac:dyDescent="0.2">
      <c r="A17167" s="3" t="s">
        <v>17168</v>
      </c>
      <c r="B17167" s="7">
        <v>45247.543599537035</v>
      </c>
      <c r="C17167" s="7">
        <v>45247.550474537034</v>
      </c>
      <c r="D17167" s="3" t="s">
        <v>1</v>
      </c>
      <c r="E17167" s="5">
        <v>6.875E-3</v>
      </c>
      <c r="F17167" s="3" t="s">
        <v>2</v>
      </c>
    </row>
    <row r="17168" spans="1:6" x14ac:dyDescent="0.2">
      <c r="A17168" s="3" t="s">
        <v>17169</v>
      </c>
      <c r="B17168" s="7">
        <v>45249.831400462965</v>
      </c>
      <c r="C17168" s="7">
        <v>45249.838518518518</v>
      </c>
      <c r="D17168" s="3" t="s">
        <v>1</v>
      </c>
      <c r="E17168" s="5">
        <v>7.1180555555555554E-3</v>
      </c>
      <c r="F17168" s="3" t="s">
        <v>33</v>
      </c>
    </row>
    <row r="17169" spans="1:6" x14ac:dyDescent="0.2">
      <c r="A17169" s="3" t="s">
        <v>17170</v>
      </c>
      <c r="B17169" s="7">
        <v>45234.643807870372</v>
      </c>
      <c r="C17169" s="7">
        <v>45234.65216435185</v>
      </c>
      <c r="D17169" s="3" t="s">
        <v>1</v>
      </c>
      <c r="E17169" s="5">
        <v>8.3564814814814804E-3</v>
      </c>
      <c r="F17169" s="3" t="s">
        <v>9</v>
      </c>
    </row>
    <row r="17170" spans="1:6" x14ac:dyDescent="0.2">
      <c r="A17170" s="3" t="s">
        <v>17171</v>
      </c>
      <c r="B17170" s="7">
        <v>45233.503645833334</v>
      </c>
      <c r="C17170" s="7">
        <v>45233.510578703703</v>
      </c>
      <c r="D17170" s="3" t="s">
        <v>1</v>
      </c>
      <c r="E17170" s="5">
        <v>6.9328703703703696E-3</v>
      </c>
      <c r="F17170" s="3" t="s">
        <v>2</v>
      </c>
    </row>
    <row r="17171" spans="1:6" x14ac:dyDescent="0.2">
      <c r="A17171" s="3" t="s">
        <v>17172</v>
      </c>
      <c r="B17171" s="7">
        <v>45237.338738425926</v>
      </c>
      <c r="C17171" s="7">
        <v>45237.356516203705</v>
      </c>
      <c r="D17171" s="3" t="s">
        <v>1</v>
      </c>
      <c r="E17171" s="5">
        <v>1.7777777777777778E-2</v>
      </c>
      <c r="F17171" s="3" t="s">
        <v>14</v>
      </c>
    </row>
    <row r="17172" spans="1:6" x14ac:dyDescent="0.2">
      <c r="A17172" s="3" t="s">
        <v>17173</v>
      </c>
      <c r="B17172" s="7">
        <v>45238.543171296296</v>
      </c>
      <c r="C17172" s="7">
        <v>45238.550694444442</v>
      </c>
      <c r="D17172" s="3" t="s">
        <v>1</v>
      </c>
      <c r="E17172" s="5">
        <v>7.5231481481481477E-3</v>
      </c>
      <c r="F17172" s="3" t="s">
        <v>12</v>
      </c>
    </row>
    <row r="17173" spans="1:6" x14ac:dyDescent="0.2">
      <c r="A17173" s="3" t="s">
        <v>17174</v>
      </c>
      <c r="B17173" s="7">
        <v>45258.598761574074</v>
      </c>
      <c r="C17173" s="7">
        <v>45258.601423611108</v>
      </c>
      <c r="D17173" s="3" t="s">
        <v>1</v>
      </c>
      <c r="E17173" s="5">
        <v>2.6620370370370374E-3</v>
      </c>
      <c r="F17173" s="3" t="s">
        <v>14</v>
      </c>
    </row>
    <row r="17174" spans="1:6" x14ac:dyDescent="0.2">
      <c r="A17174" s="3" t="s">
        <v>17175</v>
      </c>
      <c r="B17174" s="7">
        <v>45232.543923611112</v>
      </c>
      <c r="C17174" s="7">
        <v>45232.55232638889</v>
      </c>
      <c r="D17174" s="3" t="s">
        <v>1</v>
      </c>
      <c r="E17174" s="5">
        <v>8.4027777777777781E-3</v>
      </c>
      <c r="F17174" s="3" t="s">
        <v>17</v>
      </c>
    </row>
    <row r="17175" spans="1:6" x14ac:dyDescent="0.2">
      <c r="A17175" s="3" t="s">
        <v>17176</v>
      </c>
      <c r="B17175" s="7">
        <v>45242.444814814815</v>
      </c>
      <c r="C17175" s="7">
        <v>45242.455497685187</v>
      </c>
      <c r="D17175" s="3" t="s">
        <v>1</v>
      </c>
      <c r="E17175" s="5">
        <v>1.068287037037037E-2</v>
      </c>
      <c r="F17175" s="3" t="s">
        <v>33</v>
      </c>
    </row>
    <row r="17176" spans="1:6" x14ac:dyDescent="0.2">
      <c r="A17176" s="3" t="s">
        <v>17177</v>
      </c>
      <c r="B17176" s="7">
        <v>45242.57471064815</v>
      </c>
      <c r="C17176" s="7">
        <v>45242.579733796294</v>
      </c>
      <c r="D17176" s="3" t="s">
        <v>1</v>
      </c>
      <c r="E17176" s="5">
        <v>5.0231481481481481E-3</v>
      </c>
      <c r="F17176" s="3" t="s">
        <v>33</v>
      </c>
    </row>
    <row r="17177" spans="1:6" x14ac:dyDescent="0.2">
      <c r="A17177" s="3" t="s">
        <v>17178</v>
      </c>
      <c r="B17177" s="7">
        <v>45242.674456018518</v>
      </c>
      <c r="C17177" s="7">
        <v>45242.678715277776</v>
      </c>
      <c r="D17177" s="3" t="s">
        <v>1</v>
      </c>
      <c r="E17177" s="5">
        <v>4.2592592592592595E-3</v>
      </c>
      <c r="F17177" s="3" t="s">
        <v>33</v>
      </c>
    </row>
    <row r="17178" spans="1:6" x14ac:dyDescent="0.2">
      <c r="A17178" s="3" t="s">
        <v>17179</v>
      </c>
      <c r="B17178" s="7">
        <v>45260.344201388885</v>
      </c>
      <c r="C17178" s="7">
        <v>45260.3515162037</v>
      </c>
      <c r="D17178" s="3" t="s">
        <v>1</v>
      </c>
      <c r="E17178" s="5">
        <v>7.3148148148148148E-3</v>
      </c>
      <c r="F17178" s="3" t="s">
        <v>17</v>
      </c>
    </row>
    <row r="17179" spans="1:6" x14ac:dyDescent="0.2">
      <c r="A17179" s="3" t="s">
        <v>17180</v>
      </c>
      <c r="B17179" s="7">
        <v>45246.543055555558</v>
      </c>
      <c r="C17179" s="7">
        <v>45246.550092592595</v>
      </c>
      <c r="D17179" s="3" t="s">
        <v>1</v>
      </c>
      <c r="E17179" s="5">
        <v>7.037037037037037E-3</v>
      </c>
      <c r="F17179" s="3" t="s">
        <v>17</v>
      </c>
    </row>
    <row r="17180" spans="1:6" x14ac:dyDescent="0.2">
      <c r="A17180" s="3" t="s">
        <v>17181</v>
      </c>
      <c r="B17180" s="7">
        <v>45233.58929398148</v>
      </c>
      <c r="C17180" s="7">
        <v>45233.595914351848</v>
      </c>
      <c r="D17180" s="3" t="s">
        <v>8</v>
      </c>
      <c r="E17180" s="5">
        <v>6.6203703703703702E-3</v>
      </c>
      <c r="F17180" s="3" t="s">
        <v>2</v>
      </c>
    </row>
    <row r="17181" spans="1:6" x14ac:dyDescent="0.2">
      <c r="A17181" s="3" t="s">
        <v>17182</v>
      </c>
      <c r="B17181" s="7">
        <v>45233.662835648145</v>
      </c>
      <c r="C17181" s="7">
        <v>45233.693032407406</v>
      </c>
      <c r="D17181" s="3" t="s">
        <v>8</v>
      </c>
      <c r="E17181" s="5">
        <v>3.019675925925926E-2</v>
      </c>
      <c r="F17181" s="3" t="s">
        <v>2</v>
      </c>
    </row>
    <row r="17182" spans="1:6" x14ac:dyDescent="0.2">
      <c r="A17182" s="3" t="s">
        <v>17183</v>
      </c>
      <c r="B17182" s="7">
        <v>45249.557256944441</v>
      </c>
      <c r="C17182" s="7">
        <v>45249.566990740743</v>
      </c>
      <c r="D17182" s="3" t="s">
        <v>8</v>
      </c>
      <c r="E17182" s="5">
        <v>9.7337962962962977E-3</v>
      </c>
      <c r="F17182" s="3" t="s">
        <v>33</v>
      </c>
    </row>
    <row r="17183" spans="1:6" x14ac:dyDescent="0.2">
      <c r="A17183" s="3" t="s">
        <v>17184</v>
      </c>
      <c r="B17183" s="7">
        <v>45240.738275462965</v>
      </c>
      <c r="C17183" s="7">
        <v>45240.742037037038</v>
      </c>
      <c r="D17183" s="3" t="s">
        <v>8</v>
      </c>
      <c r="E17183" s="5">
        <v>3.7615740740740739E-3</v>
      </c>
      <c r="F17183" s="3" t="s">
        <v>2</v>
      </c>
    </row>
    <row r="17184" spans="1:6" x14ac:dyDescent="0.2">
      <c r="A17184" s="3" t="s">
        <v>17185</v>
      </c>
      <c r="B17184" s="7">
        <v>45240.697685185187</v>
      </c>
      <c r="C17184" s="7">
        <v>45240.708726851852</v>
      </c>
      <c r="D17184" s="3" t="s">
        <v>8</v>
      </c>
      <c r="E17184" s="5">
        <v>1.1041666666666667E-2</v>
      </c>
      <c r="F17184" s="3" t="s">
        <v>2</v>
      </c>
    </row>
    <row r="17185" spans="1:6" x14ac:dyDescent="0.2">
      <c r="A17185" s="3" t="s">
        <v>17186</v>
      </c>
      <c r="B17185" s="7">
        <v>45243.662361111114</v>
      </c>
      <c r="C17185" s="7">
        <v>45243.672685185185</v>
      </c>
      <c r="D17185" s="3" t="s">
        <v>1</v>
      </c>
      <c r="E17185" s="5">
        <v>1.0324074074074074E-2</v>
      </c>
      <c r="F17185" s="3" t="s">
        <v>6</v>
      </c>
    </row>
    <row r="17186" spans="1:6" x14ac:dyDescent="0.2">
      <c r="A17186" s="3" t="s">
        <v>17187</v>
      </c>
      <c r="B17186" s="7">
        <v>45240.666712962964</v>
      </c>
      <c r="C17186" s="7">
        <v>45240.672881944447</v>
      </c>
      <c r="D17186" s="3" t="s">
        <v>1</v>
      </c>
      <c r="E17186" s="5">
        <v>6.168981481481481E-3</v>
      </c>
      <c r="F17186" s="3" t="s">
        <v>2</v>
      </c>
    </row>
    <row r="17187" spans="1:6" x14ac:dyDescent="0.2">
      <c r="A17187" s="3" t="s">
        <v>17188</v>
      </c>
      <c r="B17187" s="7">
        <v>45260.745682870373</v>
      </c>
      <c r="C17187" s="7">
        <v>45260.75172453704</v>
      </c>
      <c r="D17187" s="3" t="s">
        <v>1</v>
      </c>
      <c r="E17187" s="5">
        <v>6.0416666666666665E-3</v>
      </c>
      <c r="F17187" s="3" t="s">
        <v>17</v>
      </c>
    </row>
    <row r="17188" spans="1:6" x14ac:dyDescent="0.2">
      <c r="A17188" s="3" t="s">
        <v>17189</v>
      </c>
      <c r="B17188" s="7">
        <v>45235.565671296295</v>
      </c>
      <c r="C17188" s="7">
        <v>45235.569930555554</v>
      </c>
      <c r="D17188" s="3" t="s">
        <v>8</v>
      </c>
      <c r="E17188" s="5">
        <v>4.2592592592592595E-3</v>
      </c>
      <c r="F17188" s="3" t="s">
        <v>33</v>
      </c>
    </row>
    <row r="17189" spans="1:6" x14ac:dyDescent="0.2">
      <c r="A17189" s="3" t="s">
        <v>17190</v>
      </c>
      <c r="B17189" s="7">
        <v>45254.565844907411</v>
      </c>
      <c r="C17189" s="7">
        <v>45254.581064814818</v>
      </c>
      <c r="D17189" s="3" t="s">
        <v>1</v>
      </c>
      <c r="E17189" s="5">
        <v>1.5219907407407409E-2</v>
      </c>
      <c r="F17189" s="3" t="s">
        <v>2</v>
      </c>
    </row>
    <row r="17190" spans="1:6" x14ac:dyDescent="0.2">
      <c r="A17190" s="3" t="s">
        <v>17191</v>
      </c>
      <c r="B17190" s="7">
        <v>45243.542442129627</v>
      </c>
      <c r="C17190" s="7">
        <v>45243.544537037036</v>
      </c>
      <c r="D17190" s="3" t="s">
        <v>1</v>
      </c>
      <c r="E17190" s="5">
        <v>2.0949074074074073E-3</v>
      </c>
      <c r="F17190" s="3" t="s">
        <v>6</v>
      </c>
    </row>
    <row r="17191" spans="1:6" x14ac:dyDescent="0.2">
      <c r="A17191" s="3" t="s">
        <v>17192</v>
      </c>
      <c r="B17191" s="7">
        <v>45245.464305555557</v>
      </c>
      <c r="C17191" s="7">
        <v>45245.470706018517</v>
      </c>
      <c r="D17191" s="3" t="s">
        <v>1</v>
      </c>
      <c r="E17191" s="5">
        <v>6.4004629629629628E-3</v>
      </c>
      <c r="F17191" s="3" t="s">
        <v>12</v>
      </c>
    </row>
    <row r="17192" spans="1:6" x14ac:dyDescent="0.2">
      <c r="A17192" s="4" t="s">
        <v>17193</v>
      </c>
      <c r="B17192" s="7">
        <v>45243.718657407408</v>
      </c>
      <c r="C17192" s="7">
        <v>45243.732615740744</v>
      </c>
      <c r="D17192" s="3" t="s">
        <v>1</v>
      </c>
      <c r="E17192" s="5">
        <v>1.3958333333333335E-2</v>
      </c>
      <c r="F17192" s="3" t="s">
        <v>6</v>
      </c>
    </row>
    <row r="17193" spans="1:6" x14ac:dyDescent="0.2">
      <c r="A17193" s="3" t="s">
        <v>17194</v>
      </c>
      <c r="B17193" s="7">
        <v>45259.562800925924</v>
      </c>
      <c r="C17193" s="7">
        <v>45259.573263888888</v>
      </c>
      <c r="D17193" s="3" t="s">
        <v>1</v>
      </c>
      <c r="E17193" s="5">
        <v>1.0462962962962964E-2</v>
      </c>
      <c r="F17193" s="3" t="s">
        <v>12</v>
      </c>
    </row>
    <row r="17194" spans="1:6" x14ac:dyDescent="0.2">
      <c r="A17194" s="3" t="s">
        <v>17195</v>
      </c>
      <c r="B17194" s="7">
        <v>45231.698564814818</v>
      </c>
      <c r="C17194" s="7">
        <v>45231.704675925925</v>
      </c>
      <c r="D17194" s="3" t="s">
        <v>1</v>
      </c>
      <c r="E17194" s="5">
        <v>6.1111111111111114E-3</v>
      </c>
      <c r="F17194" s="3" t="s">
        <v>12</v>
      </c>
    </row>
    <row r="17195" spans="1:6" x14ac:dyDescent="0.2">
      <c r="A17195" s="3" t="s">
        <v>17196</v>
      </c>
      <c r="B17195" s="7">
        <v>45237.283831018518</v>
      </c>
      <c r="C17195" s="7">
        <v>45237.287835648145</v>
      </c>
      <c r="D17195" s="3" t="s">
        <v>1</v>
      </c>
      <c r="E17195" s="5">
        <v>4.0046296296296297E-3</v>
      </c>
      <c r="F17195" s="3" t="s">
        <v>14</v>
      </c>
    </row>
    <row r="17196" spans="1:6" x14ac:dyDescent="0.2">
      <c r="A17196" s="3" t="s">
        <v>17197</v>
      </c>
      <c r="B17196" s="7">
        <v>45246.637604166666</v>
      </c>
      <c r="C17196" s="7">
        <v>45246.647164351853</v>
      </c>
      <c r="D17196" s="3" t="s">
        <v>1</v>
      </c>
      <c r="E17196" s="5">
        <v>9.5601851851851855E-3</v>
      </c>
      <c r="F17196" s="3" t="s">
        <v>17</v>
      </c>
    </row>
    <row r="17197" spans="1:6" x14ac:dyDescent="0.2">
      <c r="A17197" s="3" t="s">
        <v>17198</v>
      </c>
      <c r="B17197" s="7">
        <v>45232.704386574071</v>
      </c>
      <c r="C17197" s="7">
        <v>45232.713368055556</v>
      </c>
      <c r="D17197" s="3" t="s">
        <v>8</v>
      </c>
      <c r="E17197" s="5">
        <v>8.9814814814814809E-3</v>
      </c>
      <c r="F17197" s="3" t="s">
        <v>17</v>
      </c>
    </row>
    <row r="17198" spans="1:6" x14ac:dyDescent="0.2">
      <c r="A17198" s="3" t="s">
        <v>17199</v>
      </c>
      <c r="B17198" s="7">
        <v>45246.657789351855</v>
      </c>
      <c r="C17198" s="7">
        <v>45246.660219907404</v>
      </c>
      <c r="D17198" s="3" t="s">
        <v>8</v>
      </c>
      <c r="E17198" s="5">
        <v>2.4305555555555556E-3</v>
      </c>
      <c r="F17198" s="3" t="s">
        <v>17</v>
      </c>
    </row>
    <row r="17199" spans="1:6" x14ac:dyDescent="0.2">
      <c r="A17199" s="3" t="s">
        <v>17200</v>
      </c>
      <c r="B17199" s="7">
        <v>45233.663634259261</v>
      </c>
      <c r="C17199" s="7">
        <v>45233.692997685182</v>
      </c>
      <c r="D17199" s="3" t="s">
        <v>1</v>
      </c>
      <c r="E17199" s="5">
        <v>2.9363425925925921E-2</v>
      </c>
      <c r="F17199" s="3" t="s">
        <v>2</v>
      </c>
    </row>
    <row r="17200" spans="1:6" x14ac:dyDescent="0.2">
      <c r="A17200" s="3" t="s">
        <v>17201</v>
      </c>
      <c r="B17200" s="7">
        <v>45245.534444444442</v>
      </c>
      <c r="C17200" s="7">
        <v>45245.543391203704</v>
      </c>
      <c r="D17200" s="3" t="s">
        <v>8</v>
      </c>
      <c r="E17200" s="5">
        <v>8.9467592592592585E-3</v>
      </c>
      <c r="F17200" s="3" t="s">
        <v>12</v>
      </c>
    </row>
    <row r="17201" spans="1:6" x14ac:dyDescent="0.2">
      <c r="A17201" s="3" t="s">
        <v>17202</v>
      </c>
      <c r="B17201" s="7">
        <v>45235.387662037036</v>
      </c>
      <c r="C17201" s="7">
        <v>45235.402418981481</v>
      </c>
      <c r="D17201" s="3" t="s">
        <v>8</v>
      </c>
      <c r="E17201" s="5">
        <v>1.4756944444444446E-2</v>
      </c>
      <c r="F17201" s="3" t="s">
        <v>33</v>
      </c>
    </row>
    <row r="17202" spans="1:6" x14ac:dyDescent="0.2">
      <c r="A17202" s="3" t="s">
        <v>17203</v>
      </c>
      <c r="B17202" s="7">
        <v>45235.469513888886</v>
      </c>
      <c r="C17202" s="7">
        <v>45235.479884259257</v>
      </c>
      <c r="D17202" s="3" t="s">
        <v>8</v>
      </c>
      <c r="E17202" s="5">
        <v>1.037037037037037E-2</v>
      </c>
      <c r="F17202" s="3" t="s">
        <v>33</v>
      </c>
    </row>
    <row r="17203" spans="1:6" x14ac:dyDescent="0.2">
      <c r="A17203" s="3" t="s">
        <v>17204</v>
      </c>
      <c r="B17203" s="7">
        <v>45235.492673611108</v>
      </c>
      <c r="C17203" s="7">
        <v>45235.499884259261</v>
      </c>
      <c r="D17203" s="3" t="s">
        <v>8</v>
      </c>
      <c r="E17203" s="5">
        <v>7.2106481481481475E-3</v>
      </c>
      <c r="F17203" s="3" t="s">
        <v>33</v>
      </c>
    </row>
    <row r="17204" spans="1:6" x14ac:dyDescent="0.2">
      <c r="A17204" s="3" t="s">
        <v>17205</v>
      </c>
      <c r="B17204" s="7">
        <v>45249.639513888891</v>
      </c>
      <c r="C17204" s="7">
        <v>45249.653622685182</v>
      </c>
      <c r="D17204" s="3" t="s">
        <v>8</v>
      </c>
      <c r="E17204" s="5">
        <v>1.4108796296296295E-2</v>
      </c>
      <c r="F17204" s="3" t="s">
        <v>33</v>
      </c>
    </row>
    <row r="17205" spans="1:6" x14ac:dyDescent="0.2">
      <c r="A17205" s="4" t="s">
        <v>17206</v>
      </c>
      <c r="B17205" s="7">
        <v>45233.734363425923</v>
      </c>
      <c r="C17205" s="7">
        <v>45233.739502314813</v>
      </c>
      <c r="D17205" s="3" t="s">
        <v>8</v>
      </c>
      <c r="E17205" s="5">
        <v>5.138888888888889E-3</v>
      </c>
      <c r="F17205" s="3" t="s">
        <v>2</v>
      </c>
    </row>
    <row r="17206" spans="1:6" x14ac:dyDescent="0.2">
      <c r="A17206" s="3" t="s">
        <v>17207</v>
      </c>
      <c r="B17206" s="7">
        <v>45236.774386574078</v>
      </c>
      <c r="C17206" s="7">
        <v>45236.777453703704</v>
      </c>
      <c r="D17206" s="3" t="s">
        <v>8</v>
      </c>
      <c r="E17206" s="5">
        <v>3.0671296296296297E-3</v>
      </c>
      <c r="F17206" s="3" t="s">
        <v>6</v>
      </c>
    </row>
    <row r="17207" spans="1:6" x14ac:dyDescent="0.2">
      <c r="A17207" s="3" t="s">
        <v>17208</v>
      </c>
      <c r="B17207" s="7">
        <v>45241.603391203702</v>
      </c>
      <c r="C17207" s="7">
        <v>45241.606539351851</v>
      </c>
      <c r="D17207" s="3" t="s">
        <v>8</v>
      </c>
      <c r="E17207" s="5">
        <v>3.1481481481481482E-3</v>
      </c>
      <c r="F17207" s="3" t="s">
        <v>9</v>
      </c>
    </row>
    <row r="17208" spans="1:6" x14ac:dyDescent="0.2">
      <c r="A17208" s="3" t="s">
        <v>17209</v>
      </c>
      <c r="B17208" s="7">
        <v>45248.403807870367</v>
      </c>
      <c r="C17208" s="7">
        <v>45248.412430555552</v>
      </c>
      <c r="D17208" s="3" t="s">
        <v>8</v>
      </c>
      <c r="E17208" s="5">
        <v>8.6226851851851846E-3</v>
      </c>
      <c r="F17208" s="3" t="s">
        <v>9</v>
      </c>
    </row>
    <row r="17209" spans="1:6" x14ac:dyDescent="0.2">
      <c r="A17209" s="3" t="s">
        <v>17210</v>
      </c>
      <c r="B17209" s="7">
        <v>45232.650231481479</v>
      </c>
      <c r="C17209" s="7">
        <v>45232.652766203704</v>
      </c>
      <c r="D17209" s="3" t="s">
        <v>1</v>
      </c>
      <c r="E17209" s="5">
        <v>2.5347222222222221E-3</v>
      </c>
      <c r="F17209" s="3" t="s">
        <v>17</v>
      </c>
    </row>
    <row r="17210" spans="1:6" x14ac:dyDescent="0.2">
      <c r="A17210" s="3" t="s">
        <v>17211</v>
      </c>
      <c r="B17210" s="7">
        <v>45254.495092592595</v>
      </c>
      <c r="C17210" s="7">
        <v>45254.502800925926</v>
      </c>
      <c r="D17210" s="3" t="s">
        <v>1</v>
      </c>
      <c r="E17210" s="5">
        <v>7.7083333333333335E-3</v>
      </c>
      <c r="F17210" s="3" t="s">
        <v>2</v>
      </c>
    </row>
    <row r="17211" spans="1:6" x14ac:dyDescent="0.2">
      <c r="A17211" s="3" t="s">
        <v>17212</v>
      </c>
      <c r="B17211" s="7">
        <v>45231.383587962962</v>
      </c>
      <c r="C17211" s="7">
        <v>45231.397685185184</v>
      </c>
      <c r="D17211" s="3" t="s">
        <v>1</v>
      </c>
      <c r="E17211" s="5">
        <v>1.4097222222222221E-2</v>
      </c>
      <c r="F17211" s="3" t="s">
        <v>12</v>
      </c>
    </row>
    <row r="17212" spans="1:6" x14ac:dyDescent="0.2">
      <c r="A17212" s="3" t="s">
        <v>17213</v>
      </c>
      <c r="B17212" s="7">
        <v>45251.931423611109</v>
      </c>
      <c r="C17212" s="7">
        <v>45251.934351851851</v>
      </c>
      <c r="D17212" s="3" t="s">
        <v>1</v>
      </c>
      <c r="E17212" s="5">
        <v>2.9282407407407412E-3</v>
      </c>
      <c r="F17212" s="3" t="s">
        <v>14</v>
      </c>
    </row>
    <row r="17213" spans="1:6" x14ac:dyDescent="0.2">
      <c r="A17213" s="3" t="s">
        <v>17214</v>
      </c>
      <c r="B17213" s="7">
        <v>45242.893125000002</v>
      </c>
      <c r="C17213" s="7">
        <v>45242.895949074074</v>
      </c>
      <c r="D17213" s="3" t="s">
        <v>1</v>
      </c>
      <c r="E17213" s="5">
        <v>2.8240740740740739E-3</v>
      </c>
      <c r="F17213" s="3" t="s">
        <v>33</v>
      </c>
    </row>
    <row r="17214" spans="1:6" x14ac:dyDescent="0.2">
      <c r="A17214" s="3" t="s">
        <v>17215</v>
      </c>
      <c r="B17214" s="7">
        <v>45257.368391203701</v>
      </c>
      <c r="C17214" s="7">
        <v>45257.371192129627</v>
      </c>
      <c r="D17214" s="3" t="s">
        <v>1</v>
      </c>
      <c r="E17214" s="5">
        <v>2.8009259259259259E-3</v>
      </c>
      <c r="F17214" s="3" t="s">
        <v>6</v>
      </c>
    </row>
    <row r="17215" spans="1:6" x14ac:dyDescent="0.2">
      <c r="A17215" s="3" t="s">
        <v>17216</v>
      </c>
      <c r="B17215" s="7">
        <v>45241.527199074073</v>
      </c>
      <c r="C17215" s="7">
        <v>45241.583749999998</v>
      </c>
      <c r="D17215" s="3" t="s">
        <v>8</v>
      </c>
      <c r="E17215" s="5">
        <v>5.6550925925925921E-2</v>
      </c>
      <c r="F17215" s="3" t="s">
        <v>9</v>
      </c>
    </row>
    <row r="17216" spans="1:6" x14ac:dyDescent="0.2">
      <c r="A17216" s="3" t="s">
        <v>17217</v>
      </c>
      <c r="B17216" s="7">
        <v>45253.00953703704</v>
      </c>
      <c r="C17216" s="7">
        <v>45253.016956018517</v>
      </c>
      <c r="D17216" s="3" t="s">
        <v>1</v>
      </c>
      <c r="E17216" s="5">
        <v>7.4189814814814813E-3</v>
      </c>
      <c r="F17216" s="3" t="s">
        <v>17</v>
      </c>
    </row>
    <row r="17217" spans="1:6" x14ac:dyDescent="0.2">
      <c r="A17217" s="3" t="s">
        <v>17218</v>
      </c>
      <c r="B17217" s="7">
        <v>45238.431400462963</v>
      </c>
      <c r="C17217" s="7">
        <v>45238.44153935185</v>
      </c>
      <c r="D17217" s="3" t="s">
        <v>1</v>
      </c>
      <c r="E17217" s="5">
        <v>1.0138888888888888E-2</v>
      </c>
      <c r="F17217" s="3" t="s">
        <v>12</v>
      </c>
    </row>
    <row r="17218" spans="1:6" x14ac:dyDescent="0.2">
      <c r="A17218" s="3" t="s">
        <v>17219</v>
      </c>
      <c r="B17218" s="7">
        <v>45249.64775462963</v>
      </c>
      <c r="C17218" s="7">
        <v>45249.661793981482</v>
      </c>
      <c r="D17218" s="3" t="s">
        <v>1</v>
      </c>
      <c r="E17218" s="5">
        <v>1.4039351851851851E-2</v>
      </c>
      <c r="F17218" s="3" t="s">
        <v>33</v>
      </c>
    </row>
    <row r="17219" spans="1:6" x14ac:dyDescent="0.2">
      <c r="A17219" s="3" t="s">
        <v>17220</v>
      </c>
      <c r="B17219" s="7">
        <v>45233.775555555556</v>
      </c>
      <c r="C17219" s="7">
        <v>45233.784236111111</v>
      </c>
      <c r="D17219" s="3" t="s">
        <v>8</v>
      </c>
      <c r="E17219" s="5">
        <v>8.6805555555555559E-3</v>
      </c>
      <c r="F17219" s="3" t="s">
        <v>2</v>
      </c>
    </row>
    <row r="17220" spans="1:6" x14ac:dyDescent="0.2">
      <c r="A17220" s="3" t="s">
        <v>17221</v>
      </c>
      <c r="B17220" s="7">
        <v>45234.518518518518</v>
      </c>
      <c r="C17220" s="7">
        <v>45234.541678240741</v>
      </c>
      <c r="D17220" s="3" t="s">
        <v>8</v>
      </c>
      <c r="E17220" s="5">
        <v>2.3159722222222224E-2</v>
      </c>
      <c r="F17220" s="3" t="s">
        <v>9</v>
      </c>
    </row>
    <row r="17221" spans="1:6" x14ac:dyDescent="0.2">
      <c r="A17221" s="3" t="s">
        <v>17222</v>
      </c>
      <c r="B17221" s="7">
        <v>45260.75141203704</v>
      </c>
      <c r="C17221" s="7">
        <v>45260.756006944444</v>
      </c>
      <c r="D17221" s="3" t="s">
        <v>1</v>
      </c>
      <c r="E17221" s="5">
        <v>4.5949074074074078E-3</v>
      </c>
      <c r="F17221" s="3" t="s">
        <v>17</v>
      </c>
    </row>
    <row r="17222" spans="1:6" x14ac:dyDescent="0.2">
      <c r="A17222" s="3" t="s">
        <v>17223</v>
      </c>
      <c r="B17222" s="7">
        <v>45240.727361111109</v>
      </c>
      <c r="C17222" s="7">
        <v>45240.737581018519</v>
      </c>
      <c r="D17222" s="3" t="s">
        <v>1</v>
      </c>
      <c r="E17222" s="5">
        <v>1.0219907407407408E-2</v>
      </c>
      <c r="F17222" s="3" t="s">
        <v>2</v>
      </c>
    </row>
    <row r="17223" spans="1:6" x14ac:dyDescent="0.2">
      <c r="A17223" s="3" t="s">
        <v>17224</v>
      </c>
      <c r="B17223" s="7">
        <v>45234.733530092592</v>
      </c>
      <c r="C17223" s="7">
        <v>45234.737453703703</v>
      </c>
      <c r="D17223" s="3" t="s">
        <v>1</v>
      </c>
      <c r="E17223" s="5">
        <v>3.9236111111111112E-3</v>
      </c>
      <c r="F17223" s="3" t="s">
        <v>9</v>
      </c>
    </row>
    <row r="17224" spans="1:6" x14ac:dyDescent="0.2">
      <c r="A17224" s="3" t="s">
        <v>17225</v>
      </c>
      <c r="B17224" s="7">
        <v>45241.777951388889</v>
      </c>
      <c r="C17224" s="7">
        <v>45241.785497685189</v>
      </c>
      <c r="D17224" s="3" t="s">
        <v>1</v>
      </c>
      <c r="E17224" s="5">
        <v>7.5462962962962966E-3</v>
      </c>
      <c r="F17224" s="3" t="s">
        <v>9</v>
      </c>
    </row>
    <row r="17225" spans="1:6" x14ac:dyDescent="0.2">
      <c r="A17225" s="3" t="s">
        <v>17226</v>
      </c>
      <c r="B17225" s="7">
        <v>45237.451840277776</v>
      </c>
      <c r="C17225" s="7">
        <v>45237.453599537039</v>
      </c>
      <c r="D17225" s="3" t="s">
        <v>8</v>
      </c>
      <c r="E17225" s="5">
        <v>1.7592592592592592E-3</v>
      </c>
      <c r="F17225" s="3" t="s">
        <v>14</v>
      </c>
    </row>
    <row r="17226" spans="1:6" x14ac:dyDescent="0.2">
      <c r="A17226" s="3" t="s">
        <v>17227</v>
      </c>
      <c r="B17226" s="7">
        <v>45239.379120370373</v>
      </c>
      <c r="C17226" s="7">
        <v>45239.383379629631</v>
      </c>
      <c r="D17226" s="3" t="s">
        <v>8</v>
      </c>
      <c r="E17226" s="5">
        <v>4.2592592592592595E-3</v>
      </c>
      <c r="F17226" s="3" t="s">
        <v>17</v>
      </c>
    </row>
    <row r="17227" spans="1:6" x14ac:dyDescent="0.2">
      <c r="A17227" s="3" t="s">
        <v>17228</v>
      </c>
      <c r="B17227" s="7">
        <v>45232.648622685185</v>
      </c>
      <c r="C17227" s="7">
        <v>45232.713182870371</v>
      </c>
      <c r="D17227" s="3" t="s">
        <v>8</v>
      </c>
      <c r="E17227" s="5">
        <v>6.4560185185185193E-2</v>
      </c>
      <c r="F17227" s="3" t="s">
        <v>17</v>
      </c>
    </row>
    <row r="17228" spans="1:6" x14ac:dyDescent="0.2">
      <c r="A17228" s="3" t="s">
        <v>17229</v>
      </c>
      <c r="B17228" s="7">
        <v>45245.272291666668</v>
      </c>
      <c r="C17228" s="7">
        <v>45245.275856481479</v>
      </c>
      <c r="D17228" s="3" t="s">
        <v>1</v>
      </c>
      <c r="E17228" s="5">
        <v>3.5648148148148154E-3</v>
      </c>
      <c r="F17228" s="3" t="s">
        <v>12</v>
      </c>
    </row>
    <row r="17229" spans="1:6" x14ac:dyDescent="0.2">
      <c r="A17229" s="3" t="s">
        <v>17230</v>
      </c>
      <c r="B17229" s="7">
        <v>45244.706018518518</v>
      </c>
      <c r="C17229" s="7">
        <v>45244.727488425924</v>
      </c>
      <c r="D17229" s="3" t="s">
        <v>8</v>
      </c>
      <c r="E17229" s="5">
        <v>2.146990740740741E-2</v>
      </c>
      <c r="F17229" s="3" t="s">
        <v>14</v>
      </c>
    </row>
    <row r="17230" spans="1:6" x14ac:dyDescent="0.2">
      <c r="A17230" s="3" t="s">
        <v>17231</v>
      </c>
      <c r="B17230" s="7">
        <v>45244.273078703707</v>
      </c>
      <c r="C17230" s="7">
        <v>45244.276261574072</v>
      </c>
      <c r="D17230" s="3" t="s">
        <v>1</v>
      </c>
      <c r="E17230" s="5">
        <v>3.1828703703703702E-3</v>
      </c>
      <c r="F17230" s="3" t="s">
        <v>14</v>
      </c>
    </row>
    <row r="17231" spans="1:6" x14ac:dyDescent="0.2">
      <c r="A17231" s="3" t="s">
        <v>17232</v>
      </c>
      <c r="B17231" s="7">
        <v>45246.403101851851</v>
      </c>
      <c r="C17231" s="7">
        <v>45246.407731481479</v>
      </c>
      <c r="D17231" s="3" t="s">
        <v>8</v>
      </c>
      <c r="E17231" s="5">
        <v>4.6296296296296302E-3</v>
      </c>
      <c r="F17231" s="3" t="s">
        <v>17</v>
      </c>
    </row>
    <row r="17232" spans="1:6" x14ac:dyDescent="0.2">
      <c r="A17232" s="3" t="s">
        <v>17233</v>
      </c>
      <c r="B17232" s="7">
        <v>45232.736203703702</v>
      </c>
      <c r="C17232" s="7">
        <v>45232.765497685185</v>
      </c>
      <c r="D17232" s="3" t="s">
        <v>8</v>
      </c>
      <c r="E17232" s="5">
        <v>2.929398148148148E-2</v>
      </c>
      <c r="F17232" s="3" t="s">
        <v>17</v>
      </c>
    </row>
    <row r="17233" spans="1:6" x14ac:dyDescent="0.2">
      <c r="A17233" s="3" t="s">
        <v>17234</v>
      </c>
      <c r="B17233" s="7">
        <v>45243.273229166669</v>
      </c>
      <c r="C17233" s="7">
        <v>45243.276805555557</v>
      </c>
      <c r="D17233" s="3" t="s">
        <v>1</v>
      </c>
      <c r="E17233" s="5">
        <v>3.5763888888888894E-3</v>
      </c>
      <c r="F17233" s="3" t="s">
        <v>6</v>
      </c>
    </row>
    <row r="17234" spans="1:6" x14ac:dyDescent="0.2">
      <c r="A17234" s="3" t="s">
        <v>17235</v>
      </c>
      <c r="B17234" s="7">
        <v>45232.123368055552</v>
      </c>
      <c r="C17234" s="7">
        <v>45232.126898148148</v>
      </c>
      <c r="D17234" s="3" t="s">
        <v>8</v>
      </c>
      <c r="E17234" s="5">
        <v>3.530092592592592E-3</v>
      </c>
      <c r="F17234" s="3" t="s">
        <v>17</v>
      </c>
    </row>
    <row r="17235" spans="1:6" x14ac:dyDescent="0.2">
      <c r="A17235" s="3" t="s">
        <v>17236</v>
      </c>
      <c r="B17235" s="7">
        <v>45233.272777777776</v>
      </c>
      <c r="C17235" s="7">
        <v>45233.276516203703</v>
      </c>
      <c r="D17235" s="3" t="s">
        <v>1</v>
      </c>
      <c r="E17235" s="5">
        <v>3.7384259259259263E-3</v>
      </c>
      <c r="F17235" s="3" t="s">
        <v>2</v>
      </c>
    </row>
    <row r="17236" spans="1:6" x14ac:dyDescent="0.2">
      <c r="A17236" s="3" t="s">
        <v>17237</v>
      </c>
      <c r="B17236" s="7">
        <v>45252.834351851852</v>
      </c>
      <c r="C17236" s="7">
        <v>45252.842395833337</v>
      </c>
      <c r="D17236" s="3" t="s">
        <v>1</v>
      </c>
      <c r="E17236" s="5">
        <v>8.0439814814814818E-3</v>
      </c>
      <c r="F17236" s="3" t="s">
        <v>12</v>
      </c>
    </row>
    <row r="17237" spans="1:6" x14ac:dyDescent="0.2">
      <c r="A17237" s="3" t="s">
        <v>17238</v>
      </c>
      <c r="B17237" s="7">
        <v>45234.756724537037</v>
      </c>
      <c r="C17237" s="7">
        <v>45234.772488425922</v>
      </c>
      <c r="D17237" s="3" t="s">
        <v>1</v>
      </c>
      <c r="E17237" s="5">
        <v>1.5763888888888886E-2</v>
      </c>
      <c r="F17237" s="3" t="s">
        <v>9</v>
      </c>
    </row>
    <row r="17238" spans="1:6" x14ac:dyDescent="0.2">
      <c r="A17238" s="3" t="s">
        <v>17239</v>
      </c>
      <c r="B17238" s="7">
        <v>45241.506643518522</v>
      </c>
      <c r="C17238" s="7">
        <v>45241.52238425926</v>
      </c>
      <c r="D17238" s="3" t="s">
        <v>1</v>
      </c>
      <c r="E17238" s="5">
        <v>1.5740740740740743E-2</v>
      </c>
      <c r="F17238" s="3" t="s">
        <v>9</v>
      </c>
    </row>
    <row r="17239" spans="1:6" x14ac:dyDescent="0.2">
      <c r="A17239" s="3" t="s">
        <v>17240</v>
      </c>
      <c r="B17239" s="7">
        <v>45241.535266203704</v>
      </c>
      <c r="C17239" s="7">
        <v>45241.543391203704</v>
      </c>
      <c r="D17239" s="3" t="s">
        <v>1</v>
      </c>
      <c r="E17239" s="5">
        <v>8.1249999999999985E-3</v>
      </c>
      <c r="F17239" s="3" t="s">
        <v>9</v>
      </c>
    </row>
    <row r="17240" spans="1:6" x14ac:dyDescent="0.2">
      <c r="A17240" s="3" t="s">
        <v>17241</v>
      </c>
      <c r="B17240" s="7">
        <v>45248.46837962963</v>
      </c>
      <c r="C17240" s="7">
        <v>45248.476712962962</v>
      </c>
      <c r="D17240" s="3" t="s">
        <v>1</v>
      </c>
      <c r="E17240" s="5">
        <v>8.3333333333333332E-3</v>
      </c>
      <c r="F17240" s="3" t="s">
        <v>9</v>
      </c>
    </row>
    <row r="17241" spans="1:6" x14ac:dyDescent="0.2">
      <c r="A17241" s="3" t="s">
        <v>17242</v>
      </c>
      <c r="B17241" s="7">
        <v>45245.673402777778</v>
      </c>
      <c r="C17241" s="7">
        <v>45245.684537037036</v>
      </c>
      <c r="D17241" s="3" t="s">
        <v>1</v>
      </c>
      <c r="E17241" s="5">
        <v>1.113425925925926E-2</v>
      </c>
      <c r="F17241" s="3" t="s">
        <v>12</v>
      </c>
    </row>
    <row r="17242" spans="1:6" x14ac:dyDescent="0.2">
      <c r="A17242" s="3" t="s">
        <v>17243</v>
      </c>
      <c r="B17242" s="7">
        <v>45236.51253472222</v>
      </c>
      <c r="C17242" s="7">
        <v>45236.52140046296</v>
      </c>
      <c r="D17242" s="3" t="s">
        <v>1</v>
      </c>
      <c r="E17242" s="5">
        <v>8.8657407407407417E-3</v>
      </c>
      <c r="F17242" s="3" t="s">
        <v>6</v>
      </c>
    </row>
    <row r="17243" spans="1:6" x14ac:dyDescent="0.2">
      <c r="A17243" s="3" t="s">
        <v>17244</v>
      </c>
      <c r="B17243" s="7">
        <v>45249.426053240742</v>
      </c>
      <c r="C17243" s="7">
        <v>45249.43414351852</v>
      </c>
      <c r="D17243" s="3" t="s">
        <v>1</v>
      </c>
      <c r="E17243" s="5">
        <v>8.0902777777777778E-3</v>
      </c>
      <c r="F17243" s="3" t="s">
        <v>33</v>
      </c>
    </row>
    <row r="17244" spans="1:6" x14ac:dyDescent="0.2">
      <c r="A17244" s="3" t="s">
        <v>17245</v>
      </c>
      <c r="B17244" s="7">
        <v>45231.367905092593</v>
      </c>
      <c r="C17244" s="7">
        <v>45231.377118055556</v>
      </c>
      <c r="D17244" s="3" t="s">
        <v>1</v>
      </c>
      <c r="E17244" s="5">
        <v>9.2129629629629627E-3</v>
      </c>
      <c r="F17244" s="3" t="s">
        <v>12</v>
      </c>
    </row>
    <row r="17245" spans="1:6" x14ac:dyDescent="0.2">
      <c r="A17245" s="3" t="s">
        <v>17246</v>
      </c>
      <c r="B17245" s="7">
        <v>45246.379467592589</v>
      </c>
      <c r="C17245" s="7">
        <v>45246.385949074072</v>
      </c>
      <c r="D17245" s="3" t="s">
        <v>1</v>
      </c>
      <c r="E17245" s="5">
        <v>6.4814814814814813E-3</v>
      </c>
      <c r="F17245" s="3" t="s">
        <v>17</v>
      </c>
    </row>
    <row r="17246" spans="1:6" x14ac:dyDescent="0.2">
      <c r="A17246" s="3" t="s">
        <v>17247</v>
      </c>
      <c r="B17246" s="7">
        <v>45255.517731481479</v>
      </c>
      <c r="C17246" s="7">
        <v>45255.596319444441</v>
      </c>
      <c r="D17246" s="3" t="s">
        <v>8</v>
      </c>
      <c r="E17246" s="5">
        <v>7.8587962962962957E-2</v>
      </c>
      <c r="F17246" s="3" t="s">
        <v>9</v>
      </c>
    </row>
    <row r="17247" spans="1:6" x14ac:dyDescent="0.2">
      <c r="A17247" s="3" t="s">
        <v>17248</v>
      </c>
      <c r="B17247" s="7">
        <v>45238.374108796299</v>
      </c>
      <c r="C17247" s="7">
        <v>45238.38</v>
      </c>
      <c r="D17247" s="3" t="s">
        <v>1</v>
      </c>
      <c r="E17247" s="5">
        <v>5.8912037037037032E-3</v>
      </c>
      <c r="F17247" s="3" t="s">
        <v>12</v>
      </c>
    </row>
    <row r="17248" spans="1:6" x14ac:dyDescent="0.2">
      <c r="A17248" s="3" t="s">
        <v>17249</v>
      </c>
      <c r="B17248" s="7">
        <v>45245.395474537036</v>
      </c>
      <c r="C17248" s="7">
        <v>45245.402106481481</v>
      </c>
      <c r="D17248" s="3" t="s">
        <v>1</v>
      </c>
      <c r="E17248" s="5">
        <v>6.6319444444444446E-3</v>
      </c>
      <c r="F17248" s="3" t="s">
        <v>12</v>
      </c>
    </row>
    <row r="17249" spans="1:6" x14ac:dyDescent="0.2">
      <c r="A17249" s="3" t="s">
        <v>17250</v>
      </c>
      <c r="B17249" s="7">
        <v>45249.564942129633</v>
      </c>
      <c r="C17249" s="7">
        <v>45249.597442129627</v>
      </c>
      <c r="D17249" s="3" t="s">
        <v>1</v>
      </c>
      <c r="E17249" s="5">
        <v>3.2499999999999994E-2</v>
      </c>
      <c r="F17249" s="3" t="s">
        <v>33</v>
      </c>
    </row>
    <row r="17250" spans="1:6" x14ac:dyDescent="0.2">
      <c r="A17250" s="3" t="s">
        <v>17251</v>
      </c>
      <c r="B17250" s="7">
        <v>45238.48232638889</v>
      </c>
      <c r="C17250" s="7">
        <v>45238.492372685185</v>
      </c>
      <c r="D17250" s="3" t="s">
        <v>1</v>
      </c>
      <c r="E17250" s="5">
        <v>1.0046296296296296E-2</v>
      </c>
      <c r="F17250" s="3" t="s">
        <v>12</v>
      </c>
    </row>
    <row r="17251" spans="1:6" x14ac:dyDescent="0.2">
      <c r="A17251" s="3" t="s">
        <v>17252</v>
      </c>
      <c r="B17251" s="7">
        <v>45255.520370370374</v>
      </c>
      <c r="C17251" s="7">
        <v>45255.596296296295</v>
      </c>
      <c r="D17251" s="3" t="s">
        <v>8</v>
      </c>
      <c r="E17251" s="5">
        <v>7.5925925925925938E-2</v>
      </c>
      <c r="F17251" s="3" t="s">
        <v>9</v>
      </c>
    </row>
    <row r="17252" spans="1:6" x14ac:dyDescent="0.2">
      <c r="A17252" s="3" t="s">
        <v>17253</v>
      </c>
      <c r="B17252" s="7">
        <v>45234.572013888886</v>
      </c>
      <c r="C17252" s="7">
        <v>45234.576226851852</v>
      </c>
      <c r="D17252" s="3" t="s">
        <v>8</v>
      </c>
      <c r="E17252" s="5">
        <v>4.2129629629629626E-3</v>
      </c>
      <c r="F17252" s="3" t="s">
        <v>9</v>
      </c>
    </row>
    <row r="17253" spans="1:6" x14ac:dyDescent="0.2">
      <c r="A17253" s="3" t="s">
        <v>17254</v>
      </c>
      <c r="B17253" s="7">
        <v>45235.569155092591</v>
      </c>
      <c r="C17253" s="7">
        <v>45235.578703703701</v>
      </c>
      <c r="D17253" s="3" t="s">
        <v>8</v>
      </c>
      <c r="E17253" s="5">
        <v>9.5486111111111101E-3</v>
      </c>
      <c r="F17253" s="3" t="s">
        <v>33</v>
      </c>
    </row>
    <row r="17254" spans="1:6" x14ac:dyDescent="0.2">
      <c r="A17254" s="3" t="s">
        <v>17255</v>
      </c>
      <c r="B17254" s="7">
        <v>45244.635648148149</v>
      </c>
      <c r="C17254" s="7">
        <v>45244.642175925925</v>
      </c>
      <c r="D17254" s="3" t="s">
        <v>8</v>
      </c>
      <c r="E17254" s="5">
        <v>6.5277777777777782E-3</v>
      </c>
      <c r="F17254" s="3" t="s">
        <v>14</v>
      </c>
    </row>
    <row r="17255" spans="1:6" x14ac:dyDescent="0.2">
      <c r="A17255" s="3" t="s">
        <v>17256</v>
      </c>
      <c r="B17255" s="7">
        <v>45240.351354166669</v>
      </c>
      <c r="C17255" s="7">
        <v>45240.357245370367</v>
      </c>
      <c r="D17255" s="3" t="s">
        <v>8</v>
      </c>
      <c r="E17255" s="5">
        <v>5.8912037037037032E-3</v>
      </c>
      <c r="F17255" s="3" t="s">
        <v>2</v>
      </c>
    </row>
    <row r="17256" spans="1:6" x14ac:dyDescent="0.2">
      <c r="A17256" s="3" t="s">
        <v>17257</v>
      </c>
      <c r="B17256" s="7">
        <v>45260.452337962961</v>
      </c>
      <c r="C17256" s="7">
        <v>45260.459687499999</v>
      </c>
      <c r="D17256" s="3" t="s">
        <v>1</v>
      </c>
      <c r="E17256" s="5">
        <v>7.3495370370370372E-3</v>
      </c>
      <c r="F17256" s="3" t="s">
        <v>17</v>
      </c>
    </row>
    <row r="17257" spans="1:6" x14ac:dyDescent="0.2">
      <c r="A17257" s="3" t="s">
        <v>17258</v>
      </c>
      <c r="B17257" s="7">
        <v>45237.618090277778</v>
      </c>
      <c r="C17257" s="7">
        <v>45237.62394675926</v>
      </c>
      <c r="D17257" s="3" t="s">
        <v>8</v>
      </c>
      <c r="E17257" s="5">
        <v>5.8564814814814825E-3</v>
      </c>
      <c r="F17257" s="3" t="s">
        <v>14</v>
      </c>
    </row>
    <row r="17258" spans="1:6" x14ac:dyDescent="0.2">
      <c r="A17258" s="3" t="s">
        <v>17259</v>
      </c>
      <c r="B17258" s="7">
        <v>45236.702256944445</v>
      </c>
      <c r="C17258" s="7">
        <v>45236.718217592592</v>
      </c>
      <c r="D17258" s="3" t="s">
        <v>8</v>
      </c>
      <c r="E17258" s="5">
        <v>1.5960648148148151E-2</v>
      </c>
      <c r="F17258" s="3" t="s">
        <v>6</v>
      </c>
    </row>
    <row r="17259" spans="1:6" x14ac:dyDescent="0.2">
      <c r="A17259" s="3" t="s">
        <v>17260</v>
      </c>
      <c r="B17259" s="7">
        <v>45258.381342592591</v>
      </c>
      <c r="C17259" s="7">
        <v>45258.388287037036</v>
      </c>
      <c r="D17259" s="3" t="s">
        <v>8</v>
      </c>
      <c r="E17259" s="5">
        <v>6.9444444444444441E-3</v>
      </c>
      <c r="F17259" s="3" t="s">
        <v>14</v>
      </c>
    </row>
    <row r="17260" spans="1:6" x14ac:dyDescent="0.2">
      <c r="A17260" s="3" t="s">
        <v>17261</v>
      </c>
      <c r="B17260" s="7">
        <v>45241.283530092594</v>
      </c>
      <c r="C17260" s="7">
        <v>45241.287627314814</v>
      </c>
      <c r="D17260" s="3" t="s">
        <v>1</v>
      </c>
      <c r="E17260" s="5">
        <v>4.0972222222222226E-3</v>
      </c>
      <c r="F17260" s="3" t="s">
        <v>9</v>
      </c>
    </row>
    <row r="17261" spans="1:6" x14ac:dyDescent="0.2">
      <c r="A17261" s="3" t="s">
        <v>17262</v>
      </c>
      <c r="B17261" s="7">
        <v>45253.072858796295</v>
      </c>
      <c r="C17261" s="7">
        <v>45253.081331018519</v>
      </c>
      <c r="D17261" s="3" t="s">
        <v>1</v>
      </c>
      <c r="E17261" s="5">
        <v>8.4722222222222213E-3</v>
      </c>
      <c r="F17261" s="3" t="s">
        <v>17</v>
      </c>
    </row>
    <row r="17262" spans="1:6" x14ac:dyDescent="0.2">
      <c r="A17262" s="3" t="s">
        <v>17263</v>
      </c>
      <c r="B17262" s="7">
        <v>45252.719224537039</v>
      </c>
      <c r="C17262" s="7">
        <v>45252.721898148149</v>
      </c>
      <c r="D17262" s="3" t="s">
        <v>1</v>
      </c>
      <c r="E17262" s="5">
        <v>2.673611111111111E-3</v>
      </c>
      <c r="F17262" s="3" t="s">
        <v>12</v>
      </c>
    </row>
    <row r="17263" spans="1:6" x14ac:dyDescent="0.2">
      <c r="A17263" s="3" t="s">
        <v>17264</v>
      </c>
      <c r="B17263" s="7">
        <v>45237.723773148151</v>
      </c>
      <c r="C17263" s="7">
        <v>45237.727500000001</v>
      </c>
      <c r="D17263" s="3" t="s">
        <v>1</v>
      </c>
      <c r="E17263" s="5">
        <v>3.7268518518518514E-3</v>
      </c>
      <c r="F17263" s="3" t="s">
        <v>14</v>
      </c>
    </row>
    <row r="17264" spans="1:6" x14ac:dyDescent="0.2">
      <c r="A17264" s="3" t="s">
        <v>17265</v>
      </c>
      <c r="B17264" s="7">
        <v>45259.729131944441</v>
      </c>
      <c r="C17264" s="7">
        <v>45259.733194444445</v>
      </c>
      <c r="D17264" s="3" t="s">
        <v>1</v>
      </c>
      <c r="E17264" s="5">
        <v>4.0624999999999993E-3</v>
      </c>
      <c r="F17264" s="3" t="s">
        <v>12</v>
      </c>
    </row>
    <row r="17265" spans="1:6" x14ac:dyDescent="0.2">
      <c r="A17265" s="3" t="s">
        <v>17266</v>
      </c>
      <c r="B17265" s="7">
        <v>45241.723379629628</v>
      </c>
      <c r="C17265" s="7">
        <v>45241.727187500001</v>
      </c>
      <c r="D17265" s="3" t="s">
        <v>1</v>
      </c>
      <c r="E17265" s="5">
        <v>3.8078703703703707E-3</v>
      </c>
      <c r="F17265" s="3" t="s">
        <v>9</v>
      </c>
    </row>
    <row r="17266" spans="1:6" x14ac:dyDescent="0.2">
      <c r="A17266" s="3" t="s">
        <v>17267</v>
      </c>
      <c r="B17266" s="7">
        <v>45243.846736111111</v>
      </c>
      <c r="C17266" s="7">
        <v>45243.852534722224</v>
      </c>
      <c r="D17266" s="3" t="s">
        <v>1</v>
      </c>
      <c r="E17266" s="5">
        <v>5.7986111111111112E-3</v>
      </c>
      <c r="F17266" s="3" t="s">
        <v>6</v>
      </c>
    </row>
    <row r="17267" spans="1:6" x14ac:dyDescent="0.2">
      <c r="A17267" s="3" t="s">
        <v>17268</v>
      </c>
      <c r="B17267" s="7">
        <v>45243.728171296294</v>
      </c>
      <c r="C17267" s="7">
        <v>45243.73232638889</v>
      </c>
      <c r="D17267" s="3" t="s">
        <v>1</v>
      </c>
      <c r="E17267" s="5">
        <v>4.155092592592593E-3</v>
      </c>
      <c r="F17267" s="3" t="s">
        <v>6</v>
      </c>
    </row>
    <row r="17268" spans="1:6" x14ac:dyDescent="0.2">
      <c r="A17268" s="3" t="s">
        <v>17269</v>
      </c>
      <c r="B17268" s="7">
        <v>45232.757800925923</v>
      </c>
      <c r="C17268" s="7">
        <v>45232.762638888889</v>
      </c>
      <c r="D17268" s="3" t="s">
        <v>1</v>
      </c>
      <c r="E17268" s="5">
        <v>4.8379629629629632E-3</v>
      </c>
      <c r="F17268" s="3" t="s">
        <v>17</v>
      </c>
    </row>
    <row r="17269" spans="1:6" x14ac:dyDescent="0.2">
      <c r="A17269" s="3" t="s">
        <v>17270</v>
      </c>
      <c r="B17269" s="7">
        <v>45258.753287037034</v>
      </c>
      <c r="C17269" s="7">
        <v>45258.758136574077</v>
      </c>
      <c r="D17269" s="3" t="s">
        <v>1</v>
      </c>
      <c r="E17269" s="5">
        <v>4.8495370370370368E-3</v>
      </c>
      <c r="F17269" s="3" t="s">
        <v>14</v>
      </c>
    </row>
    <row r="17270" spans="1:6" x14ac:dyDescent="0.2">
      <c r="A17270" s="3" t="s">
        <v>17271</v>
      </c>
      <c r="B17270" s="7">
        <v>45231.76803240741</v>
      </c>
      <c r="C17270" s="7">
        <v>45231.773009259261</v>
      </c>
      <c r="D17270" s="3" t="s">
        <v>1</v>
      </c>
      <c r="E17270" s="5">
        <v>4.9768518518518521E-3</v>
      </c>
      <c r="F17270" s="3" t="s">
        <v>12</v>
      </c>
    </row>
    <row r="17271" spans="1:6" x14ac:dyDescent="0.2">
      <c r="A17271" s="3" t="s">
        <v>17272</v>
      </c>
      <c r="B17271" s="7">
        <v>45245.329768518517</v>
      </c>
      <c r="C17271" s="7">
        <v>45245.34101851852</v>
      </c>
      <c r="D17271" s="3" t="s">
        <v>8</v>
      </c>
      <c r="E17271" s="5">
        <v>1.1249999999999998E-2</v>
      </c>
      <c r="F17271" s="3" t="s">
        <v>12</v>
      </c>
    </row>
    <row r="17272" spans="1:6" x14ac:dyDescent="0.2">
      <c r="A17272" s="3" t="s">
        <v>17273</v>
      </c>
      <c r="B17272" s="7">
        <v>45243.516574074078</v>
      </c>
      <c r="C17272" s="7">
        <v>45243.605219907404</v>
      </c>
      <c r="D17272" s="3" t="s">
        <v>8</v>
      </c>
      <c r="E17272" s="5">
        <v>8.8645833333333326E-2</v>
      </c>
      <c r="F17272" s="3" t="s">
        <v>6</v>
      </c>
    </row>
    <row r="17273" spans="1:6" x14ac:dyDescent="0.2">
      <c r="A17273" s="3" t="s">
        <v>17274</v>
      </c>
      <c r="B17273" s="7">
        <v>45242.045428240737</v>
      </c>
      <c r="C17273" s="7">
        <v>45242.050393518519</v>
      </c>
      <c r="D17273" s="3" t="s">
        <v>1</v>
      </c>
      <c r="E17273" s="5">
        <v>4.9652777777777777E-3</v>
      </c>
      <c r="F17273" s="3" t="s">
        <v>33</v>
      </c>
    </row>
    <row r="17274" spans="1:6" x14ac:dyDescent="0.2">
      <c r="A17274" s="3" t="s">
        <v>17275</v>
      </c>
      <c r="B17274" s="7">
        <v>45257.305891203701</v>
      </c>
      <c r="C17274" s="7">
        <v>45257.308506944442</v>
      </c>
      <c r="D17274" s="3" t="s">
        <v>1</v>
      </c>
      <c r="E17274" s="5">
        <v>2.615740740740741E-3</v>
      </c>
      <c r="F17274" s="3" t="s">
        <v>6</v>
      </c>
    </row>
    <row r="17275" spans="1:6" x14ac:dyDescent="0.2">
      <c r="A17275" s="3" t="s">
        <v>17276</v>
      </c>
      <c r="B17275" s="7">
        <v>45250.763368055559</v>
      </c>
      <c r="C17275" s="7">
        <v>45250.768634259257</v>
      </c>
      <c r="D17275" s="3" t="s">
        <v>1</v>
      </c>
      <c r="E17275" s="5">
        <v>5.2662037037037035E-3</v>
      </c>
      <c r="F17275" s="3" t="s">
        <v>6</v>
      </c>
    </row>
    <row r="17276" spans="1:6" x14ac:dyDescent="0.2">
      <c r="A17276" s="3" t="s">
        <v>17277</v>
      </c>
      <c r="B17276" s="7">
        <v>45257.75712962963</v>
      </c>
      <c r="C17276" s="7">
        <v>45257.761608796296</v>
      </c>
      <c r="D17276" s="3" t="s">
        <v>1</v>
      </c>
      <c r="E17276" s="5">
        <v>4.4791666666666669E-3</v>
      </c>
      <c r="F17276" s="3" t="s">
        <v>6</v>
      </c>
    </row>
    <row r="17277" spans="1:6" x14ac:dyDescent="0.2">
      <c r="A17277" s="3" t="s">
        <v>17278</v>
      </c>
      <c r="B17277" s="7">
        <v>45240.74590277778</v>
      </c>
      <c r="C17277" s="7">
        <v>45240.752013888887</v>
      </c>
      <c r="D17277" s="3" t="s">
        <v>1</v>
      </c>
      <c r="E17277" s="5">
        <v>6.1111111111111114E-3</v>
      </c>
      <c r="F17277" s="3" t="s">
        <v>2</v>
      </c>
    </row>
    <row r="17278" spans="1:6" x14ac:dyDescent="0.2">
      <c r="A17278" s="3" t="s">
        <v>17279</v>
      </c>
      <c r="B17278" s="7">
        <v>45255.500034722223</v>
      </c>
      <c r="C17278" s="7">
        <v>45255.507118055553</v>
      </c>
      <c r="D17278" s="3" t="s">
        <v>1</v>
      </c>
      <c r="E17278" s="5">
        <v>7.083333333333333E-3</v>
      </c>
      <c r="F17278" s="3" t="s">
        <v>9</v>
      </c>
    </row>
    <row r="17279" spans="1:6" x14ac:dyDescent="0.2">
      <c r="A17279" s="3" t="s">
        <v>17280</v>
      </c>
      <c r="B17279" s="7">
        <v>45237.644583333335</v>
      </c>
      <c r="C17279" s="7">
        <v>45237.647199074076</v>
      </c>
      <c r="D17279" s="3" t="s">
        <v>8</v>
      </c>
      <c r="E17279" s="5">
        <v>2.615740740740741E-3</v>
      </c>
      <c r="F17279" s="3" t="s">
        <v>14</v>
      </c>
    </row>
    <row r="17280" spans="1:6" x14ac:dyDescent="0.2">
      <c r="A17280" s="3" t="s">
        <v>17281</v>
      </c>
      <c r="B17280" s="7">
        <v>45255.506712962961</v>
      </c>
      <c r="C17280" s="7">
        <v>45255.512569444443</v>
      </c>
      <c r="D17280" s="3" t="s">
        <v>8</v>
      </c>
      <c r="E17280" s="5">
        <v>5.8564814814814825E-3</v>
      </c>
      <c r="F17280" s="3" t="s">
        <v>9</v>
      </c>
    </row>
    <row r="17281" spans="1:6" x14ac:dyDescent="0.2">
      <c r="A17281" s="3" t="s">
        <v>17282</v>
      </c>
      <c r="B17281" s="7">
        <v>45243.068749999999</v>
      </c>
      <c r="C17281" s="7">
        <v>45243.072384259256</v>
      </c>
      <c r="D17281" s="3" t="s">
        <v>1</v>
      </c>
      <c r="E17281" s="5">
        <v>3.6342592592592594E-3</v>
      </c>
      <c r="F17281" s="3" t="s">
        <v>6</v>
      </c>
    </row>
    <row r="17282" spans="1:6" x14ac:dyDescent="0.2">
      <c r="A17282" s="3" t="s">
        <v>17283</v>
      </c>
      <c r="B17282" s="7">
        <v>45253.072916666664</v>
      </c>
      <c r="C17282" s="7">
        <v>45253.08116898148</v>
      </c>
      <c r="D17282" s="3" t="s">
        <v>1</v>
      </c>
      <c r="E17282" s="5">
        <v>8.2523148148148148E-3</v>
      </c>
      <c r="F17282" s="3" t="s">
        <v>17</v>
      </c>
    </row>
    <row r="17283" spans="1:6" x14ac:dyDescent="0.2">
      <c r="A17283" s="3" t="s">
        <v>17284</v>
      </c>
      <c r="B17283" s="7">
        <v>45249.048935185187</v>
      </c>
      <c r="C17283" s="7">
        <v>45249.054212962961</v>
      </c>
      <c r="D17283" s="3" t="s">
        <v>1</v>
      </c>
      <c r="E17283" s="5">
        <v>5.2777777777777771E-3</v>
      </c>
      <c r="F17283" s="3" t="s">
        <v>33</v>
      </c>
    </row>
    <row r="17284" spans="1:6" x14ac:dyDescent="0.2">
      <c r="A17284" s="3" t="s">
        <v>17285</v>
      </c>
      <c r="B17284" s="7">
        <v>45246.913391203707</v>
      </c>
      <c r="C17284" s="7">
        <v>45246.923449074071</v>
      </c>
      <c r="D17284" s="3" t="s">
        <v>1</v>
      </c>
      <c r="E17284" s="5">
        <v>1.005787037037037E-2</v>
      </c>
      <c r="F17284" s="3" t="s">
        <v>17</v>
      </c>
    </row>
    <row r="17285" spans="1:6" x14ac:dyDescent="0.2">
      <c r="A17285" s="3" t="s">
        <v>17286</v>
      </c>
      <c r="B17285" s="7">
        <v>45260.762673611112</v>
      </c>
      <c r="C17285" s="7">
        <v>45260.766273148147</v>
      </c>
      <c r="D17285" s="3" t="s">
        <v>1</v>
      </c>
      <c r="E17285" s="5">
        <v>3.5995370370370369E-3</v>
      </c>
      <c r="F17285" s="3" t="s">
        <v>17</v>
      </c>
    </row>
    <row r="17286" spans="1:6" x14ac:dyDescent="0.2">
      <c r="A17286" s="3" t="s">
        <v>17287</v>
      </c>
      <c r="B17286" s="7">
        <v>45247.818935185183</v>
      </c>
      <c r="C17286" s="7">
        <v>45247.82167824074</v>
      </c>
      <c r="D17286" s="3" t="s">
        <v>1</v>
      </c>
      <c r="E17286" s="5">
        <v>2.7430555555555559E-3</v>
      </c>
      <c r="F17286" s="3" t="s">
        <v>2</v>
      </c>
    </row>
    <row r="17287" spans="1:6" x14ac:dyDescent="0.2">
      <c r="A17287" s="3" t="s">
        <v>17288</v>
      </c>
      <c r="B17287" s="7">
        <v>45244.656180555554</v>
      </c>
      <c r="C17287" s="7">
        <v>45244.664375</v>
      </c>
      <c r="D17287" s="3" t="s">
        <v>1</v>
      </c>
      <c r="E17287" s="5">
        <v>8.1944444444444452E-3</v>
      </c>
      <c r="F17287" s="3" t="s">
        <v>14</v>
      </c>
    </row>
    <row r="17288" spans="1:6" x14ac:dyDescent="0.2">
      <c r="A17288" s="3" t="s">
        <v>17289</v>
      </c>
      <c r="B17288" s="7">
        <v>45249.388298611113</v>
      </c>
      <c r="C17288" s="7">
        <v>45249.406157407408</v>
      </c>
      <c r="D17288" s="3" t="s">
        <v>1</v>
      </c>
      <c r="E17288" s="5">
        <v>1.7858796296296296E-2</v>
      </c>
      <c r="F17288" s="3" t="s">
        <v>33</v>
      </c>
    </row>
    <row r="17289" spans="1:6" x14ac:dyDescent="0.2">
      <c r="A17289" s="3" t="s">
        <v>17290</v>
      </c>
      <c r="B17289" s="7">
        <v>45260.273773148147</v>
      </c>
      <c r="C17289" s="7">
        <v>45260.277280092596</v>
      </c>
      <c r="D17289" s="3" t="s">
        <v>1</v>
      </c>
      <c r="E17289" s="5">
        <v>3.5069444444444445E-3</v>
      </c>
      <c r="F17289" s="3" t="s">
        <v>17</v>
      </c>
    </row>
    <row r="17290" spans="1:6" x14ac:dyDescent="0.2">
      <c r="A17290" s="3" t="s">
        <v>17291</v>
      </c>
      <c r="B17290" s="7">
        <v>45260.546909722223</v>
      </c>
      <c r="C17290" s="7">
        <v>45260.550057870372</v>
      </c>
      <c r="D17290" s="3" t="s">
        <v>8</v>
      </c>
      <c r="E17290" s="5">
        <v>3.1481481481481482E-3</v>
      </c>
      <c r="F17290" s="3" t="s">
        <v>17</v>
      </c>
    </row>
    <row r="17291" spans="1:6" x14ac:dyDescent="0.2">
      <c r="A17291" s="3" t="s">
        <v>17292</v>
      </c>
      <c r="B17291" s="7">
        <v>45259.810057870367</v>
      </c>
      <c r="C17291" s="7">
        <v>45259.813888888886</v>
      </c>
      <c r="D17291" s="3" t="s">
        <v>8</v>
      </c>
      <c r="E17291" s="5">
        <v>3.8310185185185183E-3</v>
      </c>
      <c r="F17291" s="3" t="s">
        <v>12</v>
      </c>
    </row>
    <row r="17292" spans="1:6" x14ac:dyDescent="0.2">
      <c r="A17292" s="3" t="s">
        <v>17293</v>
      </c>
      <c r="B17292" s="7">
        <v>45243.57980324074</v>
      </c>
      <c r="C17292" s="7">
        <v>45243.593564814815</v>
      </c>
      <c r="D17292" s="3" t="s">
        <v>8</v>
      </c>
      <c r="E17292" s="5">
        <v>1.3761574074074074E-2</v>
      </c>
      <c r="F17292" s="3" t="s">
        <v>6</v>
      </c>
    </row>
    <row r="17293" spans="1:6" x14ac:dyDescent="0.2">
      <c r="A17293" s="4" t="s">
        <v>17294</v>
      </c>
      <c r="B17293" s="7">
        <v>45241.08258101852</v>
      </c>
      <c r="C17293" s="7">
        <v>45241.085520833331</v>
      </c>
      <c r="D17293" s="3" t="s">
        <v>1</v>
      </c>
      <c r="E17293" s="5">
        <v>2.9398148148148148E-3</v>
      </c>
      <c r="F17293" s="3" t="s">
        <v>9</v>
      </c>
    </row>
    <row r="17294" spans="1:6" x14ac:dyDescent="0.2">
      <c r="A17294" s="4" t="s">
        <v>17295</v>
      </c>
      <c r="B17294" s="7">
        <v>45233.453506944446</v>
      </c>
      <c r="C17294" s="7">
        <v>45233.456597222219</v>
      </c>
      <c r="D17294" s="3" t="s">
        <v>1</v>
      </c>
      <c r="E17294" s="5">
        <v>3.0902777777777782E-3</v>
      </c>
      <c r="F17294" s="3" t="s">
        <v>2</v>
      </c>
    </row>
    <row r="17295" spans="1:6" x14ac:dyDescent="0.2">
      <c r="A17295" s="3" t="s">
        <v>17296</v>
      </c>
      <c r="B17295" s="7">
        <v>45233.761608796296</v>
      </c>
      <c r="C17295" s="7">
        <v>45233.764421296299</v>
      </c>
      <c r="D17295" s="3" t="s">
        <v>1</v>
      </c>
      <c r="E17295" s="5">
        <v>2.8124999999999995E-3</v>
      </c>
      <c r="F17295" s="3" t="s">
        <v>2</v>
      </c>
    </row>
    <row r="17296" spans="1:6" x14ac:dyDescent="0.2">
      <c r="A17296" s="3" t="s">
        <v>17297</v>
      </c>
      <c r="B17296" s="7">
        <v>45241.576331018521</v>
      </c>
      <c r="C17296" s="7">
        <v>45241.589108796295</v>
      </c>
      <c r="D17296" s="3" t="s">
        <v>8</v>
      </c>
      <c r="E17296" s="5">
        <v>1.2777777777777777E-2</v>
      </c>
      <c r="F17296" s="3" t="s">
        <v>9</v>
      </c>
    </row>
    <row r="17297" spans="1:6" x14ac:dyDescent="0.2">
      <c r="A17297" s="3" t="s">
        <v>17298</v>
      </c>
      <c r="B17297" s="7">
        <v>45235.598495370374</v>
      </c>
      <c r="C17297" s="7">
        <v>45235.602743055555</v>
      </c>
      <c r="D17297" s="3" t="s">
        <v>1</v>
      </c>
      <c r="E17297" s="5">
        <v>4.2476851851851851E-3</v>
      </c>
      <c r="F17297" s="3" t="s">
        <v>33</v>
      </c>
    </row>
    <row r="17298" spans="1:6" x14ac:dyDescent="0.2">
      <c r="A17298" s="3" t="s">
        <v>17299</v>
      </c>
      <c r="B17298" s="7">
        <v>45235.640127314815</v>
      </c>
      <c r="C17298" s="7">
        <v>45235.650671296295</v>
      </c>
      <c r="D17298" s="3" t="s">
        <v>8</v>
      </c>
      <c r="E17298" s="5">
        <v>1.0543981481481481E-2</v>
      </c>
      <c r="F17298" s="3" t="s">
        <v>33</v>
      </c>
    </row>
    <row r="17299" spans="1:6" x14ac:dyDescent="0.2">
      <c r="A17299" s="3" t="s">
        <v>17300</v>
      </c>
      <c r="B17299" s="7">
        <v>45259.939618055556</v>
      </c>
      <c r="C17299" s="7">
        <v>45259.947812500002</v>
      </c>
      <c r="D17299" s="3" t="s">
        <v>1</v>
      </c>
      <c r="E17299" s="5">
        <v>8.1944444444444452E-3</v>
      </c>
      <c r="F17299" s="3" t="s">
        <v>12</v>
      </c>
    </row>
    <row r="17300" spans="1:6" x14ac:dyDescent="0.2">
      <c r="A17300" s="3" t="s">
        <v>17301</v>
      </c>
      <c r="B17300" s="7">
        <v>45245.887708333335</v>
      </c>
      <c r="C17300" s="7">
        <v>45245.898657407408</v>
      </c>
      <c r="D17300" s="3" t="s">
        <v>1</v>
      </c>
      <c r="E17300" s="5">
        <v>1.0949074074074075E-2</v>
      </c>
      <c r="F17300" s="3" t="s">
        <v>12</v>
      </c>
    </row>
    <row r="17301" spans="1:6" x14ac:dyDescent="0.2">
      <c r="A17301" s="3" t="s">
        <v>17302</v>
      </c>
      <c r="B17301" s="7">
        <v>45251.931111111109</v>
      </c>
      <c r="C17301" s="7">
        <v>45251.937025462961</v>
      </c>
      <c r="D17301" s="3" t="s">
        <v>8</v>
      </c>
      <c r="E17301" s="5">
        <v>5.9143518518518521E-3</v>
      </c>
      <c r="F17301" s="3" t="s">
        <v>14</v>
      </c>
    </row>
    <row r="17302" spans="1:6" x14ac:dyDescent="0.2">
      <c r="A17302" s="3" t="s">
        <v>17303</v>
      </c>
      <c r="B17302" s="7">
        <v>45240.531365740739</v>
      </c>
      <c r="C17302" s="7">
        <v>45240.547974537039</v>
      </c>
      <c r="D17302" s="3" t="s">
        <v>8</v>
      </c>
      <c r="E17302" s="5">
        <v>1.6608796296296299E-2</v>
      </c>
      <c r="F17302" s="3" t="s">
        <v>2</v>
      </c>
    </row>
    <row r="17303" spans="1:6" x14ac:dyDescent="0.2">
      <c r="A17303" s="3" t="s">
        <v>17304</v>
      </c>
      <c r="B17303" s="7">
        <v>45235.627210648148</v>
      </c>
      <c r="C17303" s="7">
        <v>45235.635208333333</v>
      </c>
      <c r="D17303" s="3" t="s">
        <v>1</v>
      </c>
      <c r="E17303" s="5">
        <v>7.9976851851851858E-3</v>
      </c>
      <c r="F17303" s="3" t="s">
        <v>33</v>
      </c>
    </row>
    <row r="17304" spans="1:6" x14ac:dyDescent="0.2">
      <c r="A17304" s="3" t="s">
        <v>17305</v>
      </c>
      <c r="B17304" s="7">
        <v>45236.79010416667</v>
      </c>
      <c r="C17304" s="7">
        <v>45236.798020833332</v>
      </c>
      <c r="D17304" s="3" t="s">
        <v>8</v>
      </c>
      <c r="E17304" s="5">
        <v>7.9166666666666673E-3</v>
      </c>
      <c r="F17304" s="3" t="s">
        <v>6</v>
      </c>
    </row>
    <row r="17305" spans="1:6" x14ac:dyDescent="0.2">
      <c r="A17305" s="3" t="s">
        <v>17306</v>
      </c>
      <c r="B17305" s="7">
        <v>45237.759456018517</v>
      </c>
      <c r="C17305" s="7">
        <v>45237.779826388891</v>
      </c>
      <c r="D17305" s="3" t="s">
        <v>8</v>
      </c>
      <c r="E17305" s="5">
        <v>2.0370370370370369E-2</v>
      </c>
      <c r="F17305" s="3" t="s">
        <v>14</v>
      </c>
    </row>
    <row r="17306" spans="1:6" x14ac:dyDescent="0.2">
      <c r="A17306" s="3" t="s">
        <v>17307</v>
      </c>
      <c r="B17306" s="7">
        <v>45235.436990740738</v>
      </c>
      <c r="C17306" s="7">
        <v>45235.442488425928</v>
      </c>
      <c r="D17306" s="3" t="s">
        <v>8</v>
      </c>
      <c r="E17306" s="5">
        <v>5.4976851851851853E-3</v>
      </c>
      <c r="F17306" s="3" t="s">
        <v>33</v>
      </c>
    </row>
    <row r="17307" spans="1:6" x14ac:dyDescent="0.2">
      <c r="A17307" s="3" t="s">
        <v>17308</v>
      </c>
      <c r="B17307" s="7">
        <v>45233.864722222221</v>
      </c>
      <c r="C17307" s="7">
        <v>45233.883298611108</v>
      </c>
      <c r="D17307" s="3" t="s">
        <v>8</v>
      </c>
      <c r="E17307" s="5">
        <v>1.8576388888888889E-2</v>
      </c>
      <c r="F17307" s="3" t="s">
        <v>2</v>
      </c>
    </row>
    <row r="17308" spans="1:6" x14ac:dyDescent="0.2">
      <c r="A17308" s="3" t="s">
        <v>17309</v>
      </c>
      <c r="B17308" s="7">
        <v>45243.484363425923</v>
      </c>
      <c r="C17308" s="7">
        <v>45243.491446759261</v>
      </c>
      <c r="D17308" s="3" t="s">
        <v>1</v>
      </c>
      <c r="E17308" s="5">
        <v>7.083333333333333E-3</v>
      </c>
      <c r="F17308" s="3" t="s">
        <v>6</v>
      </c>
    </row>
    <row r="17309" spans="1:6" x14ac:dyDescent="0.2">
      <c r="A17309" s="3" t="s">
        <v>17310</v>
      </c>
      <c r="B17309" s="7">
        <v>45238.637256944443</v>
      </c>
      <c r="C17309" s="7">
        <v>45238.647766203707</v>
      </c>
      <c r="D17309" s="3" t="s">
        <v>1</v>
      </c>
      <c r="E17309" s="5">
        <v>1.050925925925926E-2</v>
      </c>
      <c r="F17309" s="3" t="s">
        <v>12</v>
      </c>
    </row>
    <row r="17310" spans="1:6" x14ac:dyDescent="0.2">
      <c r="A17310" s="3" t="s">
        <v>17311</v>
      </c>
      <c r="B17310" s="7">
        <v>45258.898958333331</v>
      </c>
      <c r="C17310" s="7">
        <v>45258.90896990741</v>
      </c>
      <c r="D17310" s="3" t="s">
        <v>1</v>
      </c>
      <c r="E17310" s="5">
        <v>1.0011574074074074E-2</v>
      </c>
      <c r="F17310" s="3" t="s">
        <v>14</v>
      </c>
    </row>
    <row r="17311" spans="1:6" x14ac:dyDescent="0.2">
      <c r="A17311" s="3" t="s">
        <v>17312</v>
      </c>
      <c r="B17311" s="7">
        <v>45242.421296296299</v>
      </c>
      <c r="C17311" s="7">
        <v>45242.439803240741</v>
      </c>
      <c r="D17311" s="3" t="s">
        <v>1</v>
      </c>
      <c r="E17311" s="5">
        <v>1.8506944444444444E-2</v>
      </c>
      <c r="F17311" s="3" t="s">
        <v>33</v>
      </c>
    </row>
    <row r="17312" spans="1:6" x14ac:dyDescent="0.2">
      <c r="A17312" s="3" t="s">
        <v>17313</v>
      </c>
      <c r="B17312" s="7">
        <v>45260.635347222225</v>
      </c>
      <c r="C17312" s="7">
        <v>45260.648900462962</v>
      </c>
      <c r="D17312" s="3" t="s">
        <v>1</v>
      </c>
      <c r="E17312" s="5">
        <v>1.3553240740740741E-2</v>
      </c>
      <c r="F17312" s="3" t="s">
        <v>17</v>
      </c>
    </row>
    <row r="17313" spans="1:6" x14ac:dyDescent="0.2">
      <c r="A17313" s="3" t="s">
        <v>17314</v>
      </c>
      <c r="B17313" s="7">
        <v>45245.761979166666</v>
      </c>
      <c r="C17313" s="7">
        <v>45245.77140046296</v>
      </c>
      <c r="D17313" s="3" t="s">
        <v>1</v>
      </c>
      <c r="E17313" s="5">
        <v>9.4212962962962957E-3</v>
      </c>
      <c r="F17313" s="3" t="s">
        <v>12</v>
      </c>
    </row>
    <row r="17314" spans="1:6" x14ac:dyDescent="0.2">
      <c r="A17314" s="4" t="s">
        <v>17315</v>
      </c>
      <c r="B17314" s="7">
        <v>45234.557002314818</v>
      </c>
      <c r="C17314" s="7">
        <v>45234.562673611108</v>
      </c>
      <c r="D17314" s="3" t="s">
        <v>8</v>
      </c>
      <c r="E17314" s="5">
        <v>5.6712962962962958E-3</v>
      </c>
      <c r="F17314" s="3" t="s">
        <v>9</v>
      </c>
    </row>
    <row r="17315" spans="1:6" x14ac:dyDescent="0.2">
      <c r="A17315" s="3" t="s">
        <v>17316</v>
      </c>
      <c r="B17315" s="7">
        <v>45251.64335648148</v>
      </c>
      <c r="C17315" s="7">
        <v>45251.662199074075</v>
      </c>
      <c r="D17315" s="3" t="s">
        <v>8</v>
      </c>
      <c r="E17315" s="5">
        <v>1.8842592592592591E-2</v>
      </c>
      <c r="F17315" s="3" t="s">
        <v>14</v>
      </c>
    </row>
    <row r="17316" spans="1:6" x14ac:dyDescent="0.2">
      <c r="A17316" s="3" t="s">
        <v>17317</v>
      </c>
      <c r="B17316" s="7">
        <v>45256.318958333337</v>
      </c>
      <c r="C17316" s="7">
        <v>45256.340694444443</v>
      </c>
      <c r="D17316" s="3" t="s">
        <v>8</v>
      </c>
      <c r="E17316" s="5">
        <v>2.1736111111111112E-2</v>
      </c>
      <c r="F17316" s="3" t="s">
        <v>33</v>
      </c>
    </row>
    <row r="17317" spans="1:6" x14ac:dyDescent="0.2">
      <c r="A17317" s="3" t="s">
        <v>17318</v>
      </c>
      <c r="B17317" s="7">
        <v>45236.893622685187</v>
      </c>
      <c r="C17317" s="7">
        <v>45236.906238425923</v>
      </c>
      <c r="D17317" s="3" t="s">
        <v>8</v>
      </c>
      <c r="E17317" s="5">
        <v>1.2615740740740742E-2</v>
      </c>
      <c r="F17317" s="3" t="s">
        <v>6</v>
      </c>
    </row>
    <row r="17318" spans="1:6" x14ac:dyDescent="0.2">
      <c r="A17318" s="3" t="s">
        <v>17319</v>
      </c>
      <c r="B17318" s="7">
        <v>45245.766898148147</v>
      </c>
      <c r="C17318" s="7">
        <v>45245.770868055559</v>
      </c>
      <c r="D17318" s="3" t="s">
        <v>8</v>
      </c>
      <c r="E17318" s="5">
        <v>3.9699074074074072E-3</v>
      </c>
      <c r="F17318" s="3" t="s">
        <v>12</v>
      </c>
    </row>
    <row r="17319" spans="1:6" x14ac:dyDescent="0.2">
      <c r="A17319" s="3" t="s">
        <v>17320</v>
      </c>
      <c r="B17319" s="7">
        <v>45241.483043981483</v>
      </c>
      <c r="C17319" s="7">
        <v>45241.499641203707</v>
      </c>
      <c r="D17319" s="3" t="s">
        <v>1</v>
      </c>
      <c r="E17319" s="5">
        <v>1.6597222222222222E-2</v>
      </c>
      <c r="F17319" s="3" t="s">
        <v>9</v>
      </c>
    </row>
    <row r="17320" spans="1:6" x14ac:dyDescent="0.2">
      <c r="A17320" s="3" t="s">
        <v>17321</v>
      </c>
      <c r="B17320" s="7">
        <v>45241.692673611113</v>
      </c>
      <c r="C17320" s="7">
        <v>45241.695300925923</v>
      </c>
      <c r="D17320" s="3" t="s">
        <v>1</v>
      </c>
      <c r="E17320" s="5">
        <v>2.627314814814815E-3</v>
      </c>
      <c r="F17320" s="3" t="s">
        <v>9</v>
      </c>
    </row>
    <row r="17321" spans="1:6" x14ac:dyDescent="0.2">
      <c r="A17321" s="3" t="s">
        <v>17322</v>
      </c>
      <c r="B17321" s="7">
        <v>45252.81318287037</v>
      </c>
      <c r="C17321" s="7">
        <v>45252.81590277778</v>
      </c>
      <c r="D17321" s="3" t="s">
        <v>1</v>
      </c>
      <c r="E17321" s="5">
        <v>2.7199074074074074E-3</v>
      </c>
      <c r="F17321" s="3" t="s">
        <v>12</v>
      </c>
    </row>
    <row r="17322" spans="1:6" x14ac:dyDescent="0.2">
      <c r="A17322" s="3" t="s">
        <v>17323</v>
      </c>
      <c r="B17322" s="7">
        <v>45248.549629629626</v>
      </c>
      <c r="C17322" s="7">
        <v>45248.551620370374</v>
      </c>
      <c r="D17322" s="3" t="s">
        <v>1</v>
      </c>
      <c r="E17322" s="5">
        <v>1.9907407407407408E-3</v>
      </c>
      <c r="F17322" s="3" t="s">
        <v>9</v>
      </c>
    </row>
    <row r="17323" spans="1:6" x14ac:dyDescent="0.2">
      <c r="A17323" s="3" t="s">
        <v>17324</v>
      </c>
      <c r="B17323" s="7">
        <v>45244.535104166665</v>
      </c>
      <c r="C17323" s="7">
        <v>45244.54283564815</v>
      </c>
      <c r="D17323" s="3" t="s">
        <v>1</v>
      </c>
      <c r="E17323" s="5">
        <v>7.7314814814814815E-3</v>
      </c>
      <c r="F17323" s="3" t="s">
        <v>14</v>
      </c>
    </row>
    <row r="17324" spans="1:6" x14ac:dyDescent="0.2">
      <c r="A17324" s="3" t="s">
        <v>17325</v>
      </c>
      <c r="B17324" s="7">
        <v>45241.575555555559</v>
      </c>
      <c r="C17324" s="7">
        <v>45241.58320601852</v>
      </c>
      <c r="D17324" s="3" t="s">
        <v>1</v>
      </c>
      <c r="E17324" s="5">
        <v>7.6504629629629631E-3</v>
      </c>
      <c r="F17324" s="3" t="s">
        <v>9</v>
      </c>
    </row>
    <row r="17325" spans="1:6" x14ac:dyDescent="0.2">
      <c r="A17325" s="3" t="s">
        <v>17326</v>
      </c>
      <c r="B17325" s="7">
        <v>45249.187245370369</v>
      </c>
      <c r="C17325" s="7">
        <v>45249.190185185187</v>
      </c>
      <c r="D17325" s="3" t="s">
        <v>1</v>
      </c>
      <c r="E17325" s="5">
        <v>2.9398148148148148E-3</v>
      </c>
      <c r="F17325" s="3" t="s">
        <v>33</v>
      </c>
    </row>
    <row r="17326" spans="1:6" x14ac:dyDescent="0.2">
      <c r="A17326" s="3" t="s">
        <v>17327</v>
      </c>
      <c r="B17326" s="7">
        <v>45239.540405092594</v>
      </c>
      <c r="C17326" s="7">
        <v>45239.547673611109</v>
      </c>
      <c r="D17326" s="3" t="s">
        <v>1</v>
      </c>
      <c r="E17326" s="5">
        <v>7.2685185185185188E-3</v>
      </c>
      <c r="F17326" s="3" t="s">
        <v>17</v>
      </c>
    </row>
    <row r="17327" spans="1:6" x14ac:dyDescent="0.2">
      <c r="A17327" s="3" t="s">
        <v>17328</v>
      </c>
      <c r="B17327" s="7">
        <v>45260.786273148151</v>
      </c>
      <c r="C17327" s="7">
        <v>45260.791377314818</v>
      </c>
      <c r="D17327" s="3" t="s">
        <v>1</v>
      </c>
      <c r="E17327" s="5">
        <v>5.1041666666666666E-3</v>
      </c>
      <c r="F17327" s="3" t="s">
        <v>17</v>
      </c>
    </row>
    <row r="17328" spans="1:6" x14ac:dyDescent="0.2">
      <c r="A17328" s="3" t="s">
        <v>17329</v>
      </c>
      <c r="B17328" s="7">
        <v>45234.761620370373</v>
      </c>
      <c r="C17328" s="7">
        <v>45234.766574074078</v>
      </c>
      <c r="D17328" s="3" t="s">
        <v>1</v>
      </c>
      <c r="E17328" s="5">
        <v>4.9537037037037041E-3</v>
      </c>
      <c r="F17328" s="3" t="s">
        <v>9</v>
      </c>
    </row>
    <row r="17329" spans="1:6" x14ac:dyDescent="0.2">
      <c r="A17329" s="3" t="s">
        <v>17330</v>
      </c>
      <c r="B17329" s="7">
        <v>45233.543067129627</v>
      </c>
      <c r="C17329" s="7">
        <v>45233.546111111114</v>
      </c>
      <c r="D17329" s="3" t="s">
        <v>1</v>
      </c>
      <c r="E17329" s="5">
        <v>3.0439814814814821E-3</v>
      </c>
      <c r="F17329" s="3" t="s">
        <v>2</v>
      </c>
    </row>
    <row r="17330" spans="1:6" x14ac:dyDescent="0.2">
      <c r="A17330" s="3" t="s">
        <v>17331</v>
      </c>
      <c r="B17330" s="7">
        <v>45259.362233796295</v>
      </c>
      <c r="C17330" s="7">
        <v>45259.367372685185</v>
      </c>
      <c r="D17330" s="3" t="s">
        <v>1</v>
      </c>
      <c r="E17330" s="5">
        <v>5.138888888888889E-3</v>
      </c>
      <c r="F17330" s="3" t="s">
        <v>12</v>
      </c>
    </row>
    <row r="17331" spans="1:6" x14ac:dyDescent="0.2">
      <c r="A17331" s="3" t="s">
        <v>17332</v>
      </c>
      <c r="B17331" s="7">
        <v>45243.668564814812</v>
      </c>
      <c r="C17331" s="7">
        <v>45243.670856481483</v>
      </c>
      <c r="D17331" s="3" t="s">
        <v>1</v>
      </c>
      <c r="E17331" s="5">
        <v>2.2916666666666667E-3</v>
      </c>
      <c r="F17331" s="3" t="s">
        <v>6</v>
      </c>
    </row>
    <row r="17332" spans="1:6" x14ac:dyDescent="0.2">
      <c r="A17332" s="3" t="s">
        <v>17333</v>
      </c>
      <c r="B17332" s="7">
        <v>45246.320347222223</v>
      </c>
      <c r="C17332" s="7">
        <v>45246.323946759258</v>
      </c>
      <c r="D17332" s="3" t="s">
        <v>1</v>
      </c>
      <c r="E17332" s="5">
        <v>3.5995370370370369E-3</v>
      </c>
      <c r="F17332" s="3" t="s">
        <v>17</v>
      </c>
    </row>
    <row r="17333" spans="1:6" x14ac:dyDescent="0.2">
      <c r="A17333" s="3" t="s">
        <v>17334</v>
      </c>
      <c r="B17333" s="7">
        <v>45237.330416666664</v>
      </c>
      <c r="C17333" s="7">
        <v>45237.33388888889</v>
      </c>
      <c r="D17333" s="3" t="s">
        <v>1</v>
      </c>
      <c r="E17333" s="5">
        <v>3.472222222222222E-3</v>
      </c>
      <c r="F17333" s="3" t="s">
        <v>14</v>
      </c>
    </row>
    <row r="17334" spans="1:6" x14ac:dyDescent="0.2">
      <c r="A17334" s="3" t="s">
        <v>17335</v>
      </c>
      <c r="B17334" s="7">
        <v>45231.337187500001</v>
      </c>
      <c r="C17334" s="7">
        <v>45231.341863425929</v>
      </c>
      <c r="D17334" s="3" t="s">
        <v>1</v>
      </c>
      <c r="E17334" s="5">
        <v>4.6759259259259263E-3</v>
      </c>
      <c r="F17334" s="3" t="s">
        <v>12</v>
      </c>
    </row>
    <row r="17335" spans="1:6" x14ac:dyDescent="0.2">
      <c r="A17335" s="3" t="s">
        <v>17336</v>
      </c>
      <c r="B17335" s="7">
        <v>45239.333483796298</v>
      </c>
      <c r="C17335" s="7">
        <v>45239.336898148147</v>
      </c>
      <c r="D17335" s="3" t="s">
        <v>1</v>
      </c>
      <c r="E17335" s="5">
        <v>3.414351851851852E-3</v>
      </c>
      <c r="F17335" s="3" t="s">
        <v>17</v>
      </c>
    </row>
    <row r="17336" spans="1:6" x14ac:dyDescent="0.2">
      <c r="A17336" s="3" t="s">
        <v>17337</v>
      </c>
      <c r="B17336" s="7">
        <v>45236.341770833336</v>
      </c>
      <c r="C17336" s="7">
        <v>45236.3672337963</v>
      </c>
      <c r="D17336" s="3" t="s">
        <v>1</v>
      </c>
      <c r="E17336" s="5">
        <v>2.5462962962962962E-2</v>
      </c>
      <c r="F17336" s="3" t="s">
        <v>6</v>
      </c>
    </row>
    <row r="17337" spans="1:6" x14ac:dyDescent="0.2">
      <c r="A17337" s="3" t="s">
        <v>17338</v>
      </c>
      <c r="B17337" s="7">
        <v>45250.325879629629</v>
      </c>
      <c r="C17337" s="7">
        <v>45250.328796296293</v>
      </c>
      <c r="D17337" s="3" t="s">
        <v>1</v>
      </c>
      <c r="E17337" s="5">
        <v>2.9166666666666668E-3</v>
      </c>
      <c r="F17337" s="3" t="s">
        <v>6</v>
      </c>
    </row>
    <row r="17338" spans="1:6" x14ac:dyDescent="0.2">
      <c r="A17338" s="3" t="s">
        <v>17339</v>
      </c>
      <c r="B17338" s="7">
        <v>45247.333715277775</v>
      </c>
      <c r="C17338" s="7">
        <v>45247.337280092594</v>
      </c>
      <c r="D17338" s="3" t="s">
        <v>1</v>
      </c>
      <c r="E17338" s="5">
        <v>3.5648148148148154E-3</v>
      </c>
      <c r="F17338" s="3" t="s">
        <v>2</v>
      </c>
    </row>
    <row r="17339" spans="1:6" x14ac:dyDescent="0.2">
      <c r="A17339" s="3" t="s">
        <v>17340</v>
      </c>
      <c r="B17339" s="7">
        <v>45247.417037037034</v>
      </c>
      <c r="C17339" s="7">
        <v>45247.430486111109</v>
      </c>
      <c r="D17339" s="3" t="s">
        <v>1</v>
      </c>
      <c r="E17339" s="5">
        <v>1.3449074074074073E-2</v>
      </c>
      <c r="F17339" s="3" t="s">
        <v>2</v>
      </c>
    </row>
    <row r="17340" spans="1:6" x14ac:dyDescent="0.2">
      <c r="A17340" s="3" t="s">
        <v>17341</v>
      </c>
      <c r="B17340" s="7">
        <v>45252.517175925925</v>
      </c>
      <c r="C17340" s="7">
        <v>45252.519861111112</v>
      </c>
      <c r="D17340" s="3" t="s">
        <v>8</v>
      </c>
      <c r="E17340" s="5">
        <v>2.685185185185185E-3</v>
      </c>
      <c r="F17340" s="3" t="s">
        <v>12</v>
      </c>
    </row>
    <row r="17341" spans="1:6" x14ac:dyDescent="0.2">
      <c r="A17341" s="3" t="s">
        <v>17342</v>
      </c>
      <c r="B17341" s="7">
        <v>45243.523576388892</v>
      </c>
      <c r="C17341" s="7">
        <v>45243.525995370372</v>
      </c>
      <c r="D17341" s="3" t="s">
        <v>1</v>
      </c>
      <c r="E17341" s="5">
        <v>2.4189814814814816E-3</v>
      </c>
      <c r="F17341" s="3" t="s">
        <v>6</v>
      </c>
    </row>
    <row r="17342" spans="1:6" x14ac:dyDescent="0.2">
      <c r="A17342" s="3" t="s">
        <v>17343</v>
      </c>
      <c r="B17342" s="7">
        <v>45244.495011574072</v>
      </c>
      <c r="C17342" s="7">
        <v>45244.497569444444</v>
      </c>
      <c r="D17342" s="3" t="s">
        <v>1</v>
      </c>
      <c r="E17342" s="5">
        <v>2.5578703703703705E-3</v>
      </c>
      <c r="F17342" s="3" t="s">
        <v>14</v>
      </c>
    </row>
    <row r="17343" spans="1:6" x14ac:dyDescent="0.2">
      <c r="A17343" s="3" t="s">
        <v>17344</v>
      </c>
      <c r="B17343" s="7">
        <v>45239.454074074078</v>
      </c>
      <c r="C17343" s="7">
        <v>45239.45590277778</v>
      </c>
      <c r="D17343" s="3" t="s">
        <v>1</v>
      </c>
      <c r="E17343" s="5">
        <v>1.8287037037037037E-3</v>
      </c>
      <c r="F17343" s="3" t="s">
        <v>17</v>
      </c>
    </row>
    <row r="17344" spans="1:6" x14ac:dyDescent="0.2">
      <c r="A17344" s="3" t="s">
        <v>17345</v>
      </c>
      <c r="B17344" s="7">
        <v>45246.568888888891</v>
      </c>
      <c r="C17344" s="7">
        <v>45246.573761574073</v>
      </c>
      <c r="D17344" s="3" t="s">
        <v>1</v>
      </c>
      <c r="E17344" s="5">
        <v>4.8726851851851856E-3</v>
      </c>
      <c r="F17344" s="3" t="s">
        <v>17</v>
      </c>
    </row>
    <row r="17345" spans="1:6" x14ac:dyDescent="0.2">
      <c r="A17345" s="3" t="s">
        <v>17346</v>
      </c>
      <c r="B17345" s="7">
        <v>45236.330381944441</v>
      </c>
      <c r="C17345" s="7">
        <v>45236.334178240744</v>
      </c>
      <c r="D17345" s="3" t="s">
        <v>1</v>
      </c>
      <c r="E17345" s="5">
        <v>3.7962962962962963E-3</v>
      </c>
      <c r="F17345" s="3" t="s">
        <v>6</v>
      </c>
    </row>
    <row r="17346" spans="1:6" x14ac:dyDescent="0.2">
      <c r="A17346" s="3" t="s">
        <v>17347</v>
      </c>
      <c r="B17346" s="7">
        <v>45245.31287037037</v>
      </c>
      <c r="C17346" s="7">
        <v>45245.315706018519</v>
      </c>
      <c r="D17346" s="3" t="s">
        <v>1</v>
      </c>
      <c r="E17346" s="5">
        <v>2.8356481481481479E-3</v>
      </c>
      <c r="F17346" s="3" t="s">
        <v>12</v>
      </c>
    </row>
    <row r="17347" spans="1:6" x14ac:dyDescent="0.2">
      <c r="A17347" s="3" t="s">
        <v>17348</v>
      </c>
      <c r="B17347" s="7">
        <v>45240.335798611108</v>
      </c>
      <c r="C17347" s="7">
        <v>45240.338865740741</v>
      </c>
      <c r="D17347" s="3" t="s">
        <v>1</v>
      </c>
      <c r="E17347" s="5">
        <v>3.0671296296296297E-3</v>
      </c>
      <c r="F17347" s="3" t="s">
        <v>2</v>
      </c>
    </row>
    <row r="17348" spans="1:6" x14ac:dyDescent="0.2">
      <c r="A17348" s="3" t="s">
        <v>17349</v>
      </c>
      <c r="B17348" s="7">
        <v>45243.328958333332</v>
      </c>
      <c r="C17348" s="7">
        <v>45243.333148148151</v>
      </c>
      <c r="D17348" s="3" t="s">
        <v>1</v>
      </c>
      <c r="E17348" s="5">
        <v>4.1898148148148146E-3</v>
      </c>
      <c r="F17348" s="3" t="s">
        <v>6</v>
      </c>
    </row>
    <row r="17349" spans="1:6" x14ac:dyDescent="0.2">
      <c r="A17349" s="3" t="s">
        <v>17350</v>
      </c>
      <c r="B17349" s="7">
        <v>45240.886192129627</v>
      </c>
      <c r="C17349" s="7">
        <v>45240.890590277777</v>
      </c>
      <c r="D17349" s="3" t="s">
        <v>1</v>
      </c>
      <c r="E17349" s="5">
        <v>4.3981481481481484E-3</v>
      </c>
      <c r="F17349" s="3" t="s">
        <v>2</v>
      </c>
    </row>
    <row r="17350" spans="1:6" x14ac:dyDescent="0.2">
      <c r="A17350" s="3" t="s">
        <v>17351</v>
      </c>
      <c r="B17350" s="7">
        <v>45233.619525462964</v>
      </c>
      <c r="C17350" s="7">
        <v>45233.624652777777</v>
      </c>
      <c r="D17350" s="3" t="s">
        <v>1</v>
      </c>
      <c r="E17350" s="5">
        <v>5.1273148148148146E-3</v>
      </c>
      <c r="F17350" s="3" t="s">
        <v>2</v>
      </c>
    </row>
    <row r="17351" spans="1:6" x14ac:dyDescent="0.2">
      <c r="A17351" s="3" t="s">
        <v>17352</v>
      </c>
      <c r="B17351" s="7">
        <v>45246.986331018517</v>
      </c>
      <c r="C17351" s="7">
        <v>45246.989837962959</v>
      </c>
      <c r="D17351" s="3" t="s">
        <v>1</v>
      </c>
      <c r="E17351" s="5">
        <v>3.5069444444444445E-3</v>
      </c>
      <c r="F17351" s="3" t="s">
        <v>17</v>
      </c>
    </row>
    <row r="17352" spans="1:6" x14ac:dyDescent="0.2">
      <c r="A17352" s="3" t="s">
        <v>17353</v>
      </c>
      <c r="B17352" s="7">
        <v>45241.012372685182</v>
      </c>
      <c r="C17352" s="7">
        <v>45241.026284722226</v>
      </c>
      <c r="D17352" s="3" t="s">
        <v>1</v>
      </c>
      <c r="E17352" s="5">
        <v>1.3912037037037037E-2</v>
      </c>
      <c r="F17352" s="3" t="s">
        <v>9</v>
      </c>
    </row>
    <row r="17353" spans="1:6" x14ac:dyDescent="0.2">
      <c r="A17353" s="3" t="s">
        <v>17354</v>
      </c>
      <c r="B17353" s="7">
        <v>45252.522164351853</v>
      </c>
      <c r="C17353" s="7">
        <v>45252.529618055552</v>
      </c>
      <c r="D17353" s="3" t="s">
        <v>1</v>
      </c>
      <c r="E17353" s="5">
        <v>7.4537037037037028E-3</v>
      </c>
      <c r="F17353" s="3" t="s">
        <v>12</v>
      </c>
    </row>
    <row r="17354" spans="1:6" x14ac:dyDescent="0.2">
      <c r="A17354" s="3" t="s">
        <v>17355</v>
      </c>
      <c r="B17354" s="7">
        <v>45233.395729166667</v>
      </c>
      <c r="C17354" s="7">
        <v>45233.410243055558</v>
      </c>
      <c r="D17354" s="3" t="s">
        <v>1</v>
      </c>
      <c r="E17354" s="5">
        <v>1.4513888888888889E-2</v>
      </c>
      <c r="F17354" s="3" t="s">
        <v>2</v>
      </c>
    </row>
    <row r="17355" spans="1:6" x14ac:dyDescent="0.2">
      <c r="A17355" s="3" t="s">
        <v>17356</v>
      </c>
      <c r="B17355" s="7">
        <v>45245.780428240738</v>
      </c>
      <c r="C17355" s="7">
        <v>45245.789282407408</v>
      </c>
      <c r="D17355" s="3" t="s">
        <v>1</v>
      </c>
      <c r="E17355" s="5">
        <v>8.8541666666666664E-3</v>
      </c>
      <c r="F17355" s="3" t="s">
        <v>12</v>
      </c>
    </row>
    <row r="17356" spans="1:6" x14ac:dyDescent="0.2">
      <c r="A17356" s="3" t="s">
        <v>17357</v>
      </c>
      <c r="B17356" s="7">
        <v>45238.47729166667</v>
      </c>
      <c r="C17356" s="7">
        <v>45238.481898148151</v>
      </c>
      <c r="D17356" s="3" t="s">
        <v>1</v>
      </c>
      <c r="E17356" s="5">
        <v>4.6064814814814814E-3</v>
      </c>
      <c r="F17356" s="3" t="s">
        <v>12</v>
      </c>
    </row>
    <row r="17357" spans="1:6" x14ac:dyDescent="0.2">
      <c r="A17357" s="3" t="s">
        <v>17358</v>
      </c>
      <c r="B17357" s="7">
        <v>45232.578379629631</v>
      </c>
      <c r="C17357" s="7">
        <v>45232.580104166664</v>
      </c>
      <c r="D17357" s="3" t="s">
        <v>1</v>
      </c>
      <c r="E17357" s="5">
        <v>1.7245370370370372E-3</v>
      </c>
      <c r="F17357" s="3" t="s">
        <v>17</v>
      </c>
    </row>
    <row r="17358" spans="1:6" x14ac:dyDescent="0.2">
      <c r="A17358" s="3" t="s">
        <v>17359</v>
      </c>
      <c r="B17358" s="7">
        <v>45233.724074074074</v>
      </c>
      <c r="C17358" s="7">
        <v>45233.731874999998</v>
      </c>
      <c r="D17358" s="3" t="s">
        <v>8</v>
      </c>
      <c r="E17358" s="5">
        <v>7.8009259259259256E-3</v>
      </c>
      <c r="F17358" s="3" t="s">
        <v>2</v>
      </c>
    </row>
    <row r="17359" spans="1:6" x14ac:dyDescent="0.2">
      <c r="A17359" s="3" t="s">
        <v>17360</v>
      </c>
      <c r="B17359" s="7">
        <v>45243.695763888885</v>
      </c>
      <c r="C17359" s="7">
        <v>45243.700381944444</v>
      </c>
      <c r="D17359" s="3" t="s">
        <v>8</v>
      </c>
      <c r="E17359" s="5">
        <v>4.6180555555555558E-3</v>
      </c>
      <c r="F17359" s="3" t="s">
        <v>6</v>
      </c>
    </row>
    <row r="17360" spans="1:6" x14ac:dyDescent="0.2">
      <c r="A17360" s="3" t="s">
        <v>17361</v>
      </c>
      <c r="B17360" s="7">
        <v>45245.741435185184</v>
      </c>
      <c r="C17360" s="7">
        <v>45245.744756944441</v>
      </c>
      <c r="D17360" s="3" t="s">
        <v>8</v>
      </c>
      <c r="E17360" s="5">
        <v>3.3217592592592591E-3</v>
      </c>
      <c r="F17360" s="3" t="s">
        <v>12</v>
      </c>
    </row>
    <row r="17361" spans="1:6" x14ac:dyDescent="0.2">
      <c r="A17361" s="3" t="s">
        <v>17362</v>
      </c>
      <c r="B17361" s="7">
        <v>45244.65824074074</v>
      </c>
      <c r="C17361" s="7">
        <v>45244.664398148147</v>
      </c>
      <c r="D17361" s="3" t="s">
        <v>8</v>
      </c>
      <c r="E17361" s="5">
        <v>6.1574074074074074E-3</v>
      </c>
      <c r="F17361" s="3" t="s">
        <v>14</v>
      </c>
    </row>
    <row r="17362" spans="1:6" x14ac:dyDescent="0.2">
      <c r="A17362" s="3" t="s">
        <v>17363</v>
      </c>
      <c r="B17362" s="7">
        <v>45237.367337962962</v>
      </c>
      <c r="C17362" s="7">
        <v>45237.369606481479</v>
      </c>
      <c r="D17362" s="3" t="s">
        <v>8</v>
      </c>
      <c r="E17362" s="5">
        <v>2.2685185185185182E-3</v>
      </c>
      <c r="F17362" s="3" t="s">
        <v>14</v>
      </c>
    </row>
    <row r="17363" spans="1:6" x14ac:dyDescent="0.2">
      <c r="A17363" s="3" t="s">
        <v>17364</v>
      </c>
      <c r="B17363" s="7">
        <v>45252.365879629629</v>
      </c>
      <c r="C17363" s="7">
        <v>45252.368194444447</v>
      </c>
      <c r="D17363" s="3" t="s">
        <v>8</v>
      </c>
      <c r="E17363" s="5">
        <v>2.3148148148148151E-3</v>
      </c>
      <c r="F17363" s="3" t="s">
        <v>12</v>
      </c>
    </row>
    <row r="17364" spans="1:6" x14ac:dyDescent="0.2">
      <c r="A17364" s="3" t="s">
        <v>17365</v>
      </c>
      <c r="B17364" s="7">
        <v>45246.724918981483</v>
      </c>
      <c r="C17364" s="7">
        <v>45246.731111111112</v>
      </c>
      <c r="D17364" s="3" t="s">
        <v>8</v>
      </c>
      <c r="E17364" s="5">
        <v>6.1921296296296299E-3</v>
      </c>
      <c r="F17364" s="3" t="s">
        <v>17</v>
      </c>
    </row>
    <row r="17365" spans="1:6" x14ac:dyDescent="0.2">
      <c r="A17365" s="3" t="s">
        <v>17366</v>
      </c>
      <c r="B17365" s="7">
        <v>45251.630601851852</v>
      </c>
      <c r="C17365" s="7">
        <v>45251.634305555555</v>
      </c>
      <c r="D17365" s="3" t="s">
        <v>8</v>
      </c>
      <c r="E17365" s="5">
        <v>3.7037037037037034E-3</v>
      </c>
      <c r="F17365" s="3" t="s">
        <v>14</v>
      </c>
    </row>
    <row r="17366" spans="1:6" x14ac:dyDescent="0.2">
      <c r="A17366" s="3" t="s">
        <v>17367</v>
      </c>
      <c r="B17366" s="7">
        <v>45243.733877314815</v>
      </c>
      <c r="C17366" s="7">
        <v>45243.736944444441</v>
      </c>
      <c r="D17366" s="3" t="s">
        <v>8</v>
      </c>
      <c r="E17366" s="5">
        <v>3.0671296296296297E-3</v>
      </c>
      <c r="F17366" s="3" t="s">
        <v>6</v>
      </c>
    </row>
    <row r="17367" spans="1:6" x14ac:dyDescent="0.2">
      <c r="A17367" s="3" t="s">
        <v>17368</v>
      </c>
      <c r="B17367" s="7">
        <v>45256.635787037034</v>
      </c>
      <c r="C17367" s="7">
        <v>45256.639918981484</v>
      </c>
      <c r="D17367" s="3" t="s">
        <v>8</v>
      </c>
      <c r="E17367" s="5">
        <v>4.1319444444444442E-3</v>
      </c>
      <c r="F17367" s="3" t="s">
        <v>33</v>
      </c>
    </row>
    <row r="17368" spans="1:6" x14ac:dyDescent="0.2">
      <c r="A17368" s="3" t="s">
        <v>17369</v>
      </c>
      <c r="B17368" s="7">
        <v>45256.613043981481</v>
      </c>
      <c r="C17368" s="7">
        <v>45256.616388888891</v>
      </c>
      <c r="D17368" s="3" t="s">
        <v>8</v>
      </c>
      <c r="E17368" s="5">
        <v>3.3449074074074071E-3</v>
      </c>
      <c r="F17368" s="3" t="s">
        <v>33</v>
      </c>
    </row>
    <row r="17369" spans="1:6" x14ac:dyDescent="0.2">
      <c r="A17369" s="3" t="s">
        <v>17370</v>
      </c>
      <c r="B17369" s="7">
        <v>45242.532870370371</v>
      </c>
      <c r="C17369" s="7">
        <v>45242.539629629631</v>
      </c>
      <c r="D17369" s="3" t="s">
        <v>8</v>
      </c>
      <c r="E17369" s="5">
        <v>6.7592592592592591E-3</v>
      </c>
      <c r="F17369" s="3" t="s">
        <v>33</v>
      </c>
    </row>
    <row r="17370" spans="1:6" x14ac:dyDescent="0.2">
      <c r="A17370" s="3" t="s">
        <v>17371</v>
      </c>
      <c r="B17370" s="7">
        <v>45241.789201388892</v>
      </c>
      <c r="C17370" s="7">
        <v>45241.791041666664</v>
      </c>
      <c r="D17370" s="3" t="s">
        <v>8</v>
      </c>
      <c r="E17370" s="5">
        <v>1.8402777777777777E-3</v>
      </c>
      <c r="F17370" s="3" t="s">
        <v>9</v>
      </c>
    </row>
    <row r="17371" spans="1:6" x14ac:dyDescent="0.2">
      <c r="A17371" s="3" t="s">
        <v>17372</v>
      </c>
      <c r="B17371" s="7">
        <v>45242.515856481485</v>
      </c>
      <c r="C17371" s="7">
        <v>45242.519467592596</v>
      </c>
      <c r="D17371" s="3" t="s">
        <v>8</v>
      </c>
      <c r="E17371" s="5">
        <v>3.6111111111111114E-3</v>
      </c>
      <c r="F17371" s="3" t="s">
        <v>33</v>
      </c>
    </row>
    <row r="17372" spans="1:6" x14ac:dyDescent="0.2">
      <c r="A17372" s="3" t="s">
        <v>17373</v>
      </c>
      <c r="B17372" s="7">
        <v>45244.690960648149</v>
      </c>
      <c r="C17372" s="7">
        <v>45244.703125</v>
      </c>
      <c r="D17372" s="3" t="s">
        <v>1</v>
      </c>
      <c r="E17372" s="5">
        <v>1.2164351851851852E-2</v>
      </c>
      <c r="F17372" s="3" t="s">
        <v>14</v>
      </c>
    </row>
    <row r="17373" spans="1:6" x14ac:dyDescent="0.2">
      <c r="A17373" s="3" t="s">
        <v>17374</v>
      </c>
      <c r="B17373" s="7">
        <v>45244.461631944447</v>
      </c>
      <c r="C17373" s="7">
        <v>45244.499976851854</v>
      </c>
      <c r="D17373" s="3" t="s">
        <v>8</v>
      </c>
      <c r="E17373" s="5">
        <v>3.8344907407407411E-2</v>
      </c>
      <c r="F17373" s="3" t="s">
        <v>14</v>
      </c>
    </row>
    <row r="17374" spans="1:6" x14ac:dyDescent="0.2">
      <c r="A17374" s="3" t="s">
        <v>17375</v>
      </c>
      <c r="B17374" s="7">
        <v>45236.581620370373</v>
      </c>
      <c r="C17374" s="7">
        <v>45236.587256944447</v>
      </c>
      <c r="D17374" s="3" t="s">
        <v>8</v>
      </c>
      <c r="E17374" s="5">
        <v>5.6365740740740742E-3</v>
      </c>
      <c r="F17374" s="3" t="s">
        <v>6</v>
      </c>
    </row>
    <row r="17375" spans="1:6" x14ac:dyDescent="0.2">
      <c r="A17375" s="3" t="s">
        <v>17376</v>
      </c>
      <c r="B17375" s="7">
        <v>45242.560706018521</v>
      </c>
      <c r="C17375" s="7">
        <v>45242.564293981479</v>
      </c>
      <c r="D17375" s="3" t="s">
        <v>8</v>
      </c>
      <c r="E17375" s="5">
        <v>3.5879629629629629E-3</v>
      </c>
      <c r="F17375" s="3" t="s">
        <v>33</v>
      </c>
    </row>
    <row r="17376" spans="1:6" x14ac:dyDescent="0.2">
      <c r="A17376" s="3" t="s">
        <v>17377</v>
      </c>
      <c r="B17376" s="7">
        <v>45242.425011574072</v>
      </c>
      <c r="C17376" s="7">
        <v>45242.433275462965</v>
      </c>
      <c r="D17376" s="3" t="s">
        <v>8</v>
      </c>
      <c r="E17376" s="5">
        <v>8.2638888888888883E-3</v>
      </c>
      <c r="F17376" s="3" t="s">
        <v>33</v>
      </c>
    </row>
    <row r="17377" spans="1:6" x14ac:dyDescent="0.2">
      <c r="A17377" s="3" t="s">
        <v>17378</v>
      </c>
      <c r="B17377" s="7">
        <v>45259.558854166666</v>
      </c>
      <c r="C17377" s="7">
        <v>45259.561574074076</v>
      </c>
      <c r="D17377" s="3" t="s">
        <v>8</v>
      </c>
      <c r="E17377" s="5">
        <v>2.7199074074074074E-3</v>
      </c>
      <c r="F17377" s="3" t="s">
        <v>12</v>
      </c>
    </row>
    <row r="17378" spans="1:6" x14ac:dyDescent="0.2">
      <c r="A17378" s="3" t="s">
        <v>17379</v>
      </c>
      <c r="B17378" s="7">
        <v>45259.696608796294</v>
      </c>
      <c r="C17378" s="7">
        <v>45259.701192129629</v>
      </c>
      <c r="D17378" s="3" t="s">
        <v>8</v>
      </c>
      <c r="E17378" s="5">
        <v>4.5833333333333334E-3</v>
      </c>
      <c r="F17378" s="3" t="s">
        <v>12</v>
      </c>
    </row>
    <row r="17379" spans="1:6" x14ac:dyDescent="0.2">
      <c r="A17379" s="3" t="s">
        <v>17380</v>
      </c>
      <c r="B17379" s="7">
        <v>45247.512418981481</v>
      </c>
      <c r="C17379" s="7">
        <v>45247.517407407409</v>
      </c>
      <c r="D17379" s="3" t="s">
        <v>8</v>
      </c>
      <c r="E17379" s="5">
        <v>4.9884259259259265E-3</v>
      </c>
      <c r="F17379" s="3" t="s">
        <v>2</v>
      </c>
    </row>
    <row r="17380" spans="1:6" x14ac:dyDescent="0.2">
      <c r="A17380" s="3" t="s">
        <v>17381</v>
      </c>
      <c r="B17380" s="7">
        <v>45247.562118055554</v>
      </c>
      <c r="C17380" s="7">
        <v>45247.566307870373</v>
      </c>
      <c r="D17380" s="3" t="s">
        <v>8</v>
      </c>
      <c r="E17380" s="5">
        <v>4.1898148148148146E-3</v>
      </c>
      <c r="F17380" s="3" t="s">
        <v>2</v>
      </c>
    </row>
    <row r="17381" spans="1:6" x14ac:dyDescent="0.2">
      <c r="A17381" s="3" t="s">
        <v>17382</v>
      </c>
      <c r="B17381" s="7">
        <v>45249.475358796299</v>
      </c>
      <c r="C17381" s="7">
        <v>45249.520127314812</v>
      </c>
      <c r="D17381" s="3" t="s">
        <v>8</v>
      </c>
      <c r="E17381" s="5">
        <v>4.476851851851852E-2</v>
      </c>
      <c r="F17381" s="3" t="s">
        <v>33</v>
      </c>
    </row>
    <row r="17382" spans="1:6" x14ac:dyDescent="0.2">
      <c r="A17382" s="3" t="s">
        <v>17383</v>
      </c>
      <c r="B17382" s="7">
        <v>45239.799189814818</v>
      </c>
      <c r="C17382" s="7">
        <v>45239.804837962962</v>
      </c>
      <c r="D17382" s="3" t="s">
        <v>8</v>
      </c>
      <c r="E17382" s="5">
        <v>5.6481481481481478E-3</v>
      </c>
      <c r="F17382" s="3" t="s">
        <v>17</v>
      </c>
    </row>
    <row r="17383" spans="1:6" x14ac:dyDescent="0.2">
      <c r="A17383" s="3" t="s">
        <v>17384</v>
      </c>
      <c r="B17383" s="7">
        <v>45238.358935185184</v>
      </c>
      <c r="C17383" s="7">
        <v>45238.361192129632</v>
      </c>
      <c r="D17383" s="3" t="s">
        <v>8</v>
      </c>
      <c r="E17383" s="5">
        <v>2.2569444444444447E-3</v>
      </c>
      <c r="F17383" s="3" t="s">
        <v>12</v>
      </c>
    </row>
    <row r="17384" spans="1:6" x14ac:dyDescent="0.2">
      <c r="A17384" s="3" t="s">
        <v>17385</v>
      </c>
      <c r="B17384" s="7">
        <v>45237.761944444443</v>
      </c>
      <c r="C17384" s="7">
        <v>45237.765775462962</v>
      </c>
      <c r="D17384" s="3" t="s">
        <v>8</v>
      </c>
      <c r="E17384" s="5">
        <v>3.8310185185185183E-3</v>
      </c>
      <c r="F17384" s="3" t="s">
        <v>14</v>
      </c>
    </row>
    <row r="17385" spans="1:6" x14ac:dyDescent="0.2">
      <c r="A17385" s="3" t="s">
        <v>17386</v>
      </c>
      <c r="B17385" s="7">
        <v>45235.458645833336</v>
      </c>
      <c r="C17385" s="7">
        <v>45235.469699074078</v>
      </c>
      <c r="D17385" s="3" t="s">
        <v>8</v>
      </c>
      <c r="E17385" s="5">
        <v>1.105324074074074E-2</v>
      </c>
      <c r="F17385" s="3" t="s">
        <v>33</v>
      </c>
    </row>
    <row r="17386" spans="1:6" x14ac:dyDescent="0.2">
      <c r="A17386" s="3" t="s">
        <v>17387</v>
      </c>
      <c r="B17386" s="7">
        <v>45239.749421296299</v>
      </c>
      <c r="C17386" s="7">
        <v>45239.756053240744</v>
      </c>
      <c r="D17386" s="3" t="s">
        <v>8</v>
      </c>
      <c r="E17386" s="5">
        <v>6.6319444444444446E-3</v>
      </c>
      <c r="F17386" s="3" t="s">
        <v>17</v>
      </c>
    </row>
    <row r="17387" spans="1:6" x14ac:dyDescent="0.2">
      <c r="A17387" s="3" t="s">
        <v>17388</v>
      </c>
      <c r="B17387" s="7">
        <v>45234.581041666665</v>
      </c>
      <c r="C17387" s="7">
        <v>45234.585370370369</v>
      </c>
      <c r="D17387" s="3" t="s">
        <v>1</v>
      </c>
      <c r="E17387" s="5">
        <v>4.3287037037037035E-3</v>
      </c>
      <c r="F17387" s="3" t="s">
        <v>9</v>
      </c>
    </row>
    <row r="17388" spans="1:6" x14ac:dyDescent="0.2">
      <c r="A17388" s="3" t="s">
        <v>17389</v>
      </c>
      <c r="B17388" s="7">
        <v>45244.321377314816</v>
      </c>
      <c r="C17388" s="7">
        <v>45244.330740740741</v>
      </c>
      <c r="D17388" s="3" t="s">
        <v>1</v>
      </c>
      <c r="E17388" s="5">
        <v>9.3634259259259261E-3</v>
      </c>
      <c r="F17388" s="3" t="s">
        <v>14</v>
      </c>
    </row>
    <row r="17389" spans="1:6" x14ac:dyDescent="0.2">
      <c r="A17389" s="3" t="s">
        <v>17390</v>
      </c>
      <c r="B17389" s="7">
        <v>45245.486527777779</v>
      </c>
      <c r="C17389" s="7">
        <v>45245.491909722223</v>
      </c>
      <c r="D17389" s="3" t="s">
        <v>1</v>
      </c>
      <c r="E17389" s="5">
        <v>5.3819444444444453E-3</v>
      </c>
      <c r="F17389" s="3" t="s">
        <v>12</v>
      </c>
    </row>
    <row r="17390" spans="1:6" x14ac:dyDescent="0.2">
      <c r="A17390" s="3" t="s">
        <v>17391</v>
      </c>
      <c r="B17390" s="7">
        <v>45244.359155092592</v>
      </c>
      <c r="C17390" s="7">
        <v>45244.365729166668</v>
      </c>
      <c r="D17390" s="3" t="s">
        <v>1</v>
      </c>
      <c r="E17390" s="5">
        <v>6.5740740740740733E-3</v>
      </c>
      <c r="F17390" s="3" t="s">
        <v>14</v>
      </c>
    </row>
    <row r="17391" spans="1:6" x14ac:dyDescent="0.2">
      <c r="A17391" s="3" t="s">
        <v>17392</v>
      </c>
      <c r="B17391" s="7">
        <v>45260.69153935185</v>
      </c>
      <c r="C17391" s="7">
        <v>45260.695613425924</v>
      </c>
      <c r="D17391" s="3" t="s">
        <v>8</v>
      </c>
      <c r="E17391" s="5">
        <v>4.0740740740740746E-3</v>
      </c>
      <c r="F17391" s="3" t="s">
        <v>17</v>
      </c>
    </row>
    <row r="17392" spans="1:6" x14ac:dyDescent="0.2">
      <c r="A17392" s="3" t="s">
        <v>17393</v>
      </c>
      <c r="B17392" s="7">
        <v>45236.361006944448</v>
      </c>
      <c r="C17392" s="7">
        <v>45236.36577546296</v>
      </c>
      <c r="D17392" s="3" t="s">
        <v>1</v>
      </c>
      <c r="E17392" s="5">
        <v>4.7685185185185183E-3</v>
      </c>
      <c r="F17392" s="3" t="s">
        <v>6</v>
      </c>
    </row>
    <row r="17393" spans="1:6" x14ac:dyDescent="0.2">
      <c r="A17393" s="3" t="s">
        <v>17394</v>
      </c>
      <c r="B17393" s="7">
        <v>45246.361967592595</v>
      </c>
      <c r="C17393" s="7">
        <v>45246.366400462961</v>
      </c>
      <c r="D17393" s="3" t="s">
        <v>1</v>
      </c>
      <c r="E17393" s="5">
        <v>4.4328703703703709E-3</v>
      </c>
      <c r="F17393" s="3" t="s">
        <v>17</v>
      </c>
    </row>
    <row r="17394" spans="1:6" x14ac:dyDescent="0.2">
      <c r="A17394" s="3" t="s">
        <v>17395</v>
      </c>
      <c r="B17394" s="7">
        <v>45250.364710648151</v>
      </c>
      <c r="C17394" s="7">
        <v>45250.368333333332</v>
      </c>
      <c r="D17394" s="3" t="s">
        <v>1</v>
      </c>
      <c r="E17394" s="5">
        <v>3.6226851851851854E-3</v>
      </c>
      <c r="F17394" s="3" t="s">
        <v>6</v>
      </c>
    </row>
    <row r="17395" spans="1:6" x14ac:dyDescent="0.2">
      <c r="A17395" s="3" t="s">
        <v>17396</v>
      </c>
      <c r="B17395" s="7">
        <v>45248.435833333337</v>
      </c>
      <c r="C17395" s="7">
        <v>45248.440069444441</v>
      </c>
      <c r="D17395" s="3" t="s">
        <v>1</v>
      </c>
      <c r="E17395" s="5">
        <v>4.2361111111111106E-3</v>
      </c>
      <c r="F17395" s="3" t="s">
        <v>9</v>
      </c>
    </row>
    <row r="17396" spans="1:6" x14ac:dyDescent="0.2">
      <c r="A17396" s="3" t="s">
        <v>17397</v>
      </c>
      <c r="B17396" s="7">
        <v>45246.749120370368</v>
      </c>
      <c r="C17396" s="7">
        <v>45246.754525462966</v>
      </c>
      <c r="D17396" s="3" t="s">
        <v>1</v>
      </c>
      <c r="E17396" s="5">
        <v>5.4050925925925924E-3</v>
      </c>
      <c r="F17396" s="3" t="s">
        <v>17</v>
      </c>
    </row>
    <row r="17397" spans="1:6" x14ac:dyDescent="0.2">
      <c r="A17397" s="3" t="s">
        <v>17398</v>
      </c>
      <c r="B17397" s="7">
        <v>45260.366493055553</v>
      </c>
      <c r="C17397" s="7">
        <v>45260.370740740742</v>
      </c>
      <c r="D17397" s="3" t="s">
        <v>1</v>
      </c>
      <c r="E17397" s="5">
        <v>4.2476851851851851E-3</v>
      </c>
      <c r="F17397" s="3" t="s">
        <v>17</v>
      </c>
    </row>
    <row r="17398" spans="1:6" x14ac:dyDescent="0.2">
      <c r="A17398" s="3" t="s">
        <v>17399</v>
      </c>
      <c r="B17398" s="7">
        <v>45251.496111111112</v>
      </c>
      <c r="C17398" s="7">
        <v>45251.502141203702</v>
      </c>
      <c r="D17398" s="3" t="s">
        <v>1</v>
      </c>
      <c r="E17398" s="5">
        <v>6.030092592592593E-3</v>
      </c>
      <c r="F17398" s="3" t="s">
        <v>14</v>
      </c>
    </row>
    <row r="17399" spans="1:6" x14ac:dyDescent="0.2">
      <c r="A17399" s="3" t="s">
        <v>17400</v>
      </c>
      <c r="B17399" s="7">
        <v>45259.375138888892</v>
      </c>
      <c r="C17399" s="7">
        <v>45259.382905092592</v>
      </c>
      <c r="D17399" s="3" t="s">
        <v>1</v>
      </c>
      <c r="E17399" s="5">
        <v>7.7662037037037031E-3</v>
      </c>
      <c r="F17399" s="3" t="s">
        <v>12</v>
      </c>
    </row>
    <row r="17400" spans="1:6" x14ac:dyDescent="0.2">
      <c r="A17400" s="3" t="s">
        <v>17401</v>
      </c>
      <c r="B17400" s="7">
        <v>45241.639884259261</v>
      </c>
      <c r="C17400" s="7">
        <v>45241.646111111113</v>
      </c>
      <c r="D17400" s="3" t="s">
        <v>1</v>
      </c>
      <c r="E17400" s="5">
        <v>6.2268518518518515E-3</v>
      </c>
      <c r="F17400" s="3" t="s">
        <v>9</v>
      </c>
    </row>
    <row r="17401" spans="1:6" x14ac:dyDescent="0.2">
      <c r="A17401" s="3" t="s">
        <v>17402</v>
      </c>
      <c r="B17401" s="7">
        <v>45233.570208333331</v>
      </c>
      <c r="C17401" s="7">
        <v>45233.575995370367</v>
      </c>
      <c r="D17401" s="3" t="s">
        <v>8</v>
      </c>
      <c r="E17401" s="5">
        <v>5.7870370370370376E-3</v>
      </c>
      <c r="F17401" s="3" t="s">
        <v>2</v>
      </c>
    </row>
    <row r="17402" spans="1:6" x14ac:dyDescent="0.2">
      <c r="A17402" s="3" t="s">
        <v>17403</v>
      </c>
      <c r="B17402" s="7">
        <v>45234.090624999997</v>
      </c>
      <c r="C17402" s="7">
        <v>45234.100613425922</v>
      </c>
      <c r="D17402" s="3" t="s">
        <v>8</v>
      </c>
      <c r="E17402" s="5">
        <v>9.9884259259259266E-3</v>
      </c>
      <c r="F17402" s="3" t="s">
        <v>9</v>
      </c>
    </row>
    <row r="17403" spans="1:6" x14ac:dyDescent="0.2">
      <c r="A17403" s="3" t="s">
        <v>17404</v>
      </c>
      <c r="B17403" s="7">
        <v>45260.418437499997</v>
      </c>
      <c r="C17403" s="7">
        <v>45260.421909722223</v>
      </c>
      <c r="D17403" s="3" t="s">
        <v>1</v>
      </c>
      <c r="E17403" s="5">
        <v>3.472222222222222E-3</v>
      </c>
      <c r="F17403" s="3" t="s">
        <v>17</v>
      </c>
    </row>
    <row r="17404" spans="1:6" x14ac:dyDescent="0.2">
      <c r="A17404" s="3" t="s">
        <v>17405</v>
      </c>
      <c r="B17404" s="7">
        <v>45238.6246875</v>
      </c>
      <c r="C17404" s="7">
        <v>45238.632280092592</v>
      </c>
      <c r="D17404" s="3" t="s">
        <v>1</v>
      </c>
      <c r="E17404" s="5">
        <v>7.5925925925925926E-3</v>
      </c>
      <c r="F17404" s="3" t="s">
        <v>12</v>
      </c>
    </row>
    <row r="17405" spans="1:6" x14ac:dyDescent="0.2">
      <c r="A17405" s="3" t="s">
        <v>17406</v>
      </c>
      <c r="B17405" s="7">
        <v>45243.669791666667</v>
      </c>
      <c r="C17405" s="7">
        <v>45243.677233796298</v>
      </c>
      <c r="D17405" s="3" t="s">
        <v>1</v>
      </c>
      <c r="E17405" s="5">
        <v>7.4421296296296293E-3</v>
      </c>
      <c r="F17405" s="3" t="s">
        <v>6</v>
      </c>
    </row>
    <row r="17406" spans="1:6" x14ac:dyDescent="0.2">
      <c r="A17406" s="3" t="s">
        <v>17407</v>
      </c>
      <c r="B17406" s="7">
        <v>45232.347974537035</v>
      </c>
      <c r="C17406" s="7">
        <v>45232.354479166665</v>
      </c>
      <c r="D17406" s="3" t="s">
        <v>1</v>
      </c>
      <c r="E17406" s="5">
        <v>6.5046296296296302E-3</v>
      </c>
      <c r="F17406" s="3" t="s">
        <v>17</v>
      </c>
    </row>
    <row r="17407" spans="1:6" x14ac:dyDescent="0.2">
      <c r="A17407" s="3" t="s">
        <v>17408</v>
      </c>
      <c r="B17407" s="7">
        <v>45239.366030092591</v>
      </c>
      <c r="C17407" s="7">
        <v>45239.371516203704</v>
      </c>
      <c r="D17407" s="3" t="s">
        <v>1</v>
      </c>
      <c r="E17407" s="5">
        <v>5.4861111111111117E-3</v>
      </c>
      <c r="F17407" s="3" t="s">
        <v>17</v>
      </c>
    </row>
    <row r="17408" spans="1:6" x14ac:dyDescent="0.2">
      <c r="A17408" s="3" t="s">
        <v>17409</v>
      </c>
      <c r="B17408" s="7">
        <v>45238.364907407406</v>
      </c>
      <c r="C17408" s="7">
        <v>45238.369062500002</v>
      </c>
      <c r="D17408" s="3" t="s">
        <v>1</v>
      </c>
      <c r="E17408" s="5">
        <v>4.155092592592593E-3</v>
      </c>
      <c r="F17408" s="3" t="s">
        <v>12</v>
      </c>
    </row>
    <row r="17409" spans="1:6" x14ac:dyDescent="0.2">
      <c r="A17409" s="3" t="s">
        <v>17410</v>
      </c>
      <c r="B17409" s="7">
        <v>45245.360821759263</v>
      </c>
      <c r="C17409" s="7">
        <v>45245.36582175926</v>
      </c>
      <c r="D17409" s="3" t="s">
        <v>1</v>
      </c>
      <c r="E17409" s="5">
        <v>5.0000000000000001E-3</v>
      </c>
      <c r="F17409" s="3" t="s">
        <v>12</v>
      </c>
    </row>
    <row r="17410" spans="1:6" x14ac:dyDescent="0.2">
      <c r="A17410" s="3" t="s">
        <v>17411</v>
      </c>
      <c r="B17410" s="7">
        <v>45255.590196759258</v>
      </c>
      <c r="C17410" s="7">
        <v>45255.625509259262</v>
      </c>
      <c r="D17410" s="3" t="s">
        <v>1</v>
      </c>
      <c r="E17410" s="5">
        <v>3.5312500000000004E-2</v>
      </c>
      <c r="F17410" s="3" t="s">
        <v>9</v>
      </c>
    </row>
    <row r="17411" spans="1:6" x14ac:dyDescent="0.2">
      <c r="A17411" s="3" t="s">
        <v>17412</v>
      </c>
      <c r="B17411" s="7">
        <v>45250.458726851852</v>
      </c>
      <c r="C17411" s="7">
        <v>45250.459803240738</v>
      </c>
      <c r="D17411" s="3" t="s">
        <v>1</v>
      </c>
      <c r="E17411" s="5">
        <v>1.0763888888888889E-3</v>
      </c>
      <c r="F17411" s="3" t="s">
        <v>6</v>
      </c>
    </row>
    <row r="17412" spans="1:6" x14ac:dyDescent="0.2">
      <c r="A17412" s="3" t="s">
        <v>17413</v>
      </c>
      <c r="B17412" s="7">
        <v>45250.679432870369</v>
      </c>
      <c r="C17412" s="7">
        <v>45250.688344907408</v>
      </c>
      <c r="D17412" s="3" t="s">
        <v>1</v>
      </c>
      <c r="E17412" s="5">
        <v>8.9120370370370378E-3</v>
      </c>
      <c r="F17412" s="3" t="s">
        <v>6</v>
      </c>
    </row>
    <row r="17413" spans="1:6" x14ac:dyDescent="0.2">
      <c r="A17413" s="3" t="s">
        <v>17414</v>
      </c>
      <c r="B17413" s="7">
        <v>45235.825543981482</v>
      </c>
      <c r="C17413" s="7">
        <v>45235.83216435185</v>
      </c>
      <c r="D17413" s="3" t="s">
        <v>1</v>
      </c>
      <c r="E17413" s="5">
        <v>6.6203703703703702E-3</v>
      </c>
      <c r="F17413" s="3" t="s">
        <v>33</v>
      </c>
    </row>
    <row r="17414" spans="1:6" x14ac:dyDescent="0.2">
      <c r="A17414" s="3" t="s">
        <v>17415</v>
      </c>
      <c r="B17414" s="7">
        <v>45242.501203703701</v>
      </c>
      <c r="C17414" s="7">
        <v>45242.505567129629</v>
      </c>
      <c r="D17414" s="3" t="s">
        <v>1</v>
      </c>
      <c r="E17414" s="5">
        <v>4.363425925925926E-3</v>
      </c>
      <c r="F17414" s="3" t="s">
        <v>33</v>
      </c>
    </row>
    <row r="17415" spans="1:6" x14ac:dyDescent="0.2">
      <c r="A17415" s="3" t="s">
        <v>17416</v>
      </c>
      <c r="B17415" s="7">
        <v>45248.789456018516</v>
      </c>
      <c r="C17415" s="7">
        <v>45248.813969907409</v>
      </c>
      <c r="D17415" s="3" t="s">
        <v>8</v>
      </c>
      <c r="E17415" s="5">
        <v>2.4513888888888887E-2</v>
      </c>
      <c r="F17415" s="3" t="s">
        <v>9</v>
      </c>
    </row>
    <row r="17416" spans="1:6" x14ac:dyDescent="0.2">
      <c r="A17416" s="3" t="s">
        <v>17417</v>
      </c>
      <c r="B17416" s="7">
        <v>45237.543599537035</v>
      </c>
      <c r="C17416" s="7">
        <v>45237.546817129631</v>
      </c>
      <c r="D17416" s="3" t="s">
        <v>1</v>
      </c>
      <c r="E17416" s="5">
        <v>3.2175925925925926E-3</v>
      </c>
      <c r="F17416" s="3" t="s">
        <v>14</v>
      </c>
    </row>
    <row r="17417" spans="1:6" x14ac:dyDescent="0.2">
      <c r="A17417" s="3" t="s">
        <v>17418</v>
      </c>
      <c r="B17417" s="7">
        <v>45239.601805555554</v>
      </c>
      <c r="C17417" s="7">
        <v>45239.605023148149</v>
      </c>
      <c r="D17417" s="3" t="s">
        <v>1</v>
      </c>
      <c r="E17417" s="5">
        <v>3.2175925925925926E-3</v>
      </c>
      <c r="F17417" s="3" t="s">
        <v>17</v>
      </c>
    </row>
    <row r="17418" spans="1:6" x14ac:dyDescent="0.2">
      <c r="A17418" s="3" t="s">
        <v>17419</v>
      </c>
      <c r="B17418" s="7">
        <v>45247.533379629633</v>
      </c>
      <c r="C17418" s="7">
        <v>45247.536157407405</v>
      </c>
      <c r="D17418" s="3" t="s">
        <v>1</v>
      </c>
      <c r="E17418" s="5">
        <v>2.7777777777777779E-3</v>
      </c>
      <c r="F17418" s="3" t="s">
        <v>2</v>
      </c>
    </row>
    <row r="17419" spans="1:6" x14ac:dyDescent="0.2">
      <c r="A17419" s="3" t="s">
        <v>17420</v>
      </c>
      <c r="B17419" s="7">
        <v>45258.535543981481</v>
      </c>
      <c r="C17419" s="7">
        <v>45258.538564814815</v>
      </c>
      <c r="D17419" s="3" t="s">
        <v>1</v>
      </c>
      <c r="E17419" s="5">
        <v>3.0208333333333333E-3</v>
      </c>
      <c r="F17419" s="3" t="s">
        <v>14</v>
      </c>
    </row>
    <row r="17420" spans="1:6" x14ac:dyDescent="0.2">
      <c r="A17420" s="3" t="s">
        <v>17421</v>
      </c>
      <c r="B17420" s="7">
        <v>45245.69809027778</v>
      </c>
      <c r="C17420" s="7">
        <v>45245.70207175926</v>
      </c>
      <c r="D17420" s="3" t="s">
        <v>1</v>
      </c>
      <c r="E17420" s="5">
        <v>3.9814814814814817E-3</v>
      </c>
      <c r="F17420" s="3" t="s">
        <v>12</v>
      </c>
    </row>
    <row r="17421" spans="1:6" x14ac:dyDescent="0.2">
      <c r="A17421" s="3" t="s">
        <v>17422</v>
      </c>
      <c r="B17421" s="7">
        <v>45245.617777777778</v>
      </c>
      <c r="C17421" s="7">
        <v>45245.620844907404</v>
      </c>
      <c r="D17421" s="3" t="s">
        <v>1</v>
      </c>
      <c r="E17421" s="5">
        <v>3.0671296296296297E-3</v>
      </c>
      <c r="F17421" s="3" t="s">
        <v>12</v>
      </c>
    </row>
    <row r="17422" spans="1:6" x14ac:dyDescent="0.2">
      <c r="A17422" s="3" t="s">
        <v>17423</v>
      </c>
      <c r="B17422" s="7">
        <v>45260.040034722224</v>
      </c>
      <c r="C17422" s="7">
        <v>45260.044328703705</v>
      </c>
      <c r="D17422" s="3" t="s">
        <v>8</v>
      </c>
      <c r="E17422" s="5">
        <v>4.2939814814814811E-3</v>
      </c>
      <c r="F17422" s="3" t="s">
        <v>17</v>
      </c>
    </row>
    <row r="17423" spans="1:6" x14ac:dyDescent="0.2">
      <c r="A17423" s="3" t="s">
        <v>17424</v>
      </c>
      <c r="B17423" s="7">
        <v>45257.671215277776</v>
      </c>
      <c r="C17423" s="7">
        <v>45257.678217592591</v>
      </c>
      <c r="D17423" s="3" t="s">
        <v>1</v>
      </c>
      <c r="E17423" s="5">
        <v>7.0023148148148154E-3</v>
      </c>
      <c r="F17423" s="3" t="s">
        <v>6</v>
      </c>
    </row>
    <row r="17424" spans="1:6" x14ac:dyDescent="0.2">
      <c r="A17424" s="3" t="s">
        <v>17425</v>
      </c>
      <c r="B17424" s="7">
        <v>45236.765416666669</v>
      </c>
      <c r="C17424" s="7">
        <v>45236.780381944445</v>
      </c>
      <c r="D17424" s="3" t="s">
        <v>1</v>
      </c>
      <c r="E17424" s="5">
        <v>1.4965277777777779E-2</v>
      </c>
      <c r="F17424" s="3" t="s">
        <v>6</v>
      </c>
    </row>
    <row r="17425" spans="1:6" x14ac:dyDescent="0.2">
      <c r="A17425" s="3" t="s">
        <v>17426</v>
      </c>
      <c r="B17425" s="7">
        <v>45250.675370370373</v>
      </c>
      <c r="C17425" s="7">
        <v>45250.680972222224</v>
      </c>
      <c r="D17425" s="3" t="s">
        <v>1</v>
      </c>
      <c r="E17425" s="5">
        <v>5.6018518518518518E-3</v>
      </c>
      <c r="F17425" s="3" t="s">
        <v>6</v>
      </c>
    </row>
    <row r="17426" spans="1:6" x14ac:dyDescent="0.2">
      <c r="A17426" s="3" t="s">
        <v>17427</v>
      </c>
      <c r="B17426" s="7">
        <v>45257.364722222221</v>
      </c>
      <c r="C17426" s="7">
        <v>45257.369317129633</v>
      </c>
      <c r="D17426" s="3" t="s">
        <v>1</v>
      </c>
      <c r="E17426" s="5">
        <v>4.5949074074074078E-3</v>
      </c>
      <c r="F17426" s="3" t="s">
        <v>6</v>
      </c>
    </row>
    <row r="17427" spans="1:6" x14ac:dyDescent="0.2">
      <c r="A17427" s="3" t="s">
        <v>17428</v>
      </c>
      <c r="B17427" s="7">
        <v>45245.330335648148</v>
      </c>
      <c r="C17427" s="7">
        <v>45245.335868055554</v>
      </c>
      <c r="D17427" s="3" t="s">
        <v>1</v>
      </c>
      <c r="E17427" s="5">
        <v>5.5324074074074069E-3</v>
      </c>
      <c r="F17427" s="3" t="s">
        <v>12</v>
      </c>
    </row>
    <row r="17428" spans="1:6" x14ac:dyDescent="0.2">
      <c r="A17428" s="3" t="s">
        <v>17429</v>
      </c>
      <c r="B17428" s="7">
        <v>45244.700104166666</v>
      </c>
      <c r="C17428" s="7">
        <v>45244.718101851853</v>
      </c>
      <c r="D17428" s="3" t="s">
        <v>1</v>
      </c>
      <c r="E17428" s="5">
        <v>1.7997685185185186E-2</v>
      </c>
      <c r="F17428" s="3" t="s">
        <v>14</v>
      </c>
    </row>
    <row r="17429" spans="1:6" x14ac:dyDescent="0.2">
      <c r="A17429" s="3" t="s">
        <v>17430</v>
      </c>
      <c r="B17429" s="7">
        <v>45232.839166666665</v>
      </c>
      <c r="C17429" s="7">
        <v>45232.845520833333</v>
      </c>
      <c r="D17429" s="3" t="s">
        <v>1</v>
      </c>
      <c r="E17429" s="5">
        <v>6.3541666666666668E-3</v>
      </c>
      <c r="F17429" s="3" t="s">
        <v>17</v>
      </c>
    </row>
    <row r="17430" spans="1:6" x14ac:dyDescent="0.2">
      <c r="A17430" s="3" t="s">
        <v>17431</v>
      </c>
      <c r="B17430" s="7">
        <v>45235.984155092592</v>
      </c>
      <c r="C17430" s="7">
        <v>45235.988287037035</v>
      </c>
      <c r="D17430" s="3" t="s">
        <v>1</v>
      </c>
      <c r="E17430" s="5">
        <v>4.1319444444444442E-3</v>
      </c>
      <c r="F17430" s="3" t="s">
        <v>33</v>
      </c>
    </row>
    <row r="17431" spans="1:6" x14ac:dyDescent="0.2">
      <c r="A17431" s="3" t="s">
        <v>17432</v>
      </c>
      <c r="B17431" s="7">
        <v>45235.553622685184</v>
      </c>
      <c r="C17431" s="7">
        <v>45235.559791666667</v>
      </c>
      <c r="D17431" s="3" t="s">
        <v>8</v>
      </c>
      <c r="E17431" s="5">
        <v>6.168981481481481E-3</v>
      </c>
      <c r="F17431" s="3" t="s">
        <v>33</v>
      </c>
    </row>
    <row r="17432" spans="1:6" x14ac:dyDescent="0.2">
      <c r="A17432" s="3" t="s">
        <v>17433</v>
      </c>
      <c r="B17432" s="7">
        <v>45247.418680555558</v>
      </c>
      <c r="C17432" s="7">
        <v>45247.42255787037</v>
      </c>
      <c r="D17432" s="3" t="s">
        <v>8</v>
      </c>
      <c r="E17432" s="5">
        <v>3.8773148148148143E-3</v>
      </c>
      <c r="F17432" s="3" t="s">
        <v>2</v>
      </c>
    </row>
    <row r="17433" spans="1:6" x14ac:dyDescent="0.2">
      <c r="A17433" s="3" t="s">
        <v>17434</v>
      </c>
      <c r="B17433" s="7">
        <v>45259.360833333332</v>
      </c>
      <c r="C17433" s="7">
        <v>45259.367800925924</v>
      </c>
      <c r="D17433" s="3" t="s">
        <v>1</v>
      </c>
      <c r="E17433" s="5">
        <v>6.9675925925925921E-3</v>
      </c>
      <c r="F17433" s="3" t="s">
        <v>12</v>
      </c>
    </row>
    <row r="17434" spans="1:6" x14ac:dyDescent="0.2">
      <c r="A17434" s="3" t="s">
        <v>17435</v>
      </c>
      <c r="B17434" s="7">
        <v>45237.362592592595</v>
      </c>
      <c r="C17434" s="7">
        <v>45237.367569444446</v>
      </c>
      <c r="D17434" s="3" t="s">
        <v>1</v>
      </c>
      <c r="E17434" s="5">
        <v>4.9768518518518521E-3</v>
      </c>
      <c r="F17434" s="3" t="s">
        <v>14</v>
      </c>
    </row>
    <row r="17435" spans="1:6" x14ac:dyDescent="0.2">
      <c r="A17435" s="3" t="s">
        <v>17436</v>
      </c>
      <c r="B17435" s="7">
        <v>45232.363576388889</v>
      </c>
      <c r="C17435" s="7">
        <v>45232.369062500002</v>
      </c>
      <c r="D17435" s="3" t="s">
        <v>1</v>
      </c>
      <c r="E17435" s="5">
        <v>5.4861111111111117E-3</v>
      </c>
      <c r="F17435" s="3" t="s">
        <v>17</v>
      </c>
    </row>
    <row r="17436" spans="1:6" x14ac:dyDescent="0.2">
      <c r="A17436" s="3" t="s">
        <v>17437</v>
      </c>
      <c r="B17436" s="7">
        <v>45259.360127314816</v>
      </c>
      <c r="C17436" s="7">
        <v>45259.366851851853</v>
      </c>
      <c r="D17436" s="3" t="s">
        <v>1</v>
      </c>
      <c r="E17436" s="5">
        <v>6.7245370370370367E-3</v>
      </c>
      <c r="F17436" s="3" t="s">
        <v>12</v>
      </c>
    </row>
    <row r="17437" spans="1:6" x14ac:dyDescent="0.2">
      <c r="A17437" s="3" t="s">
        <v>17438</v>
      </c>
      <c r="B17437" s="7">
        <v>45243.363009259258</v>
      </c>
      <c r="C17437" s="7">
        <v>45243.367696759262</v>
      </c>
      <c r="D17437" s="3" t="s">
        <v>1</v>
      </c>
      <c r="E17437" s="5">
        <v>4.6874999999999998E-3</v>
      </c>
      <c r="F17437" s="3" t="s">
        <v>6</v>
      </c>
    </row>
    <row r="17438" spans="1:6" x14ac:dyDescent="0.2">
      <c r="A17438" s="3" t="s">
        <v>17439</v>
      </c>
      <c r="B17438" s="7">
        <v>45248.448425925926</v>
      </c>
      <c r="C17438" s="7">
        <v>45248.458761574075</v>
      </c>
      <c r="D17438" s="3" t="s">
        <v>1</v>
      </c>
      <c r="E17438" s="5">
        <v>1.0335648148148148E-2</v>
      </c>
      <c r="F17438" s="3" t="s">
        <v>9</v>
      </c>
    </row>
    <row r="17439" spans="1:6" x14ac:dyDescent="0.2">
      <c r="A17439" s="3" t="s">
        <v>17440</v>
      </c>
      <c r="B17439" s="7">
        <v>45233.533483796295</v>
      </c>
      <c r="C17439" s="7">
        <v>45233.541747685187</v>
      </c>
      <c r="D17439" s="3" t="s">
        <v>1</v>
      </c>
      <c r="E17439" s="5">
        <v>8.2638888888888883E-3</v>
      </c>
      <c r="F17439" s="3" t="s">
        <v>2</v>
      </c>
    </row>
    <row r="17440" spans="1:6" x14ac:dyDescent="0.2">
      <c r="A17440" s="3" t="s">
        <v>17441</v>
      </c>
      <c r="B17440" s="7">
        <v>45245.432013888887</v>
      </c>
      <c r="C17440" s="7">
        <v>45245.45207175926</v>
      </c>
      <c r="D17440" s="3" t="s">
        <v>1</v>
      </c>
      <c r="E17440" s="5">
        <v>2.0057870370370368E-2</v>
      </c>
      <c r="F17440" s="3" t="s">
        <v>12</v>
      </c>
    </row>
    <row r="17441" spans="1:6" x14ac:dyDescent="0.2">
      <c r="A17441" s="3" t="s">
        <v>17442</v>
      </c>
      <c r="B17441" s="7">
        <v>45244.588067129633</v>
      </c>
      <c r="C17441" s="7">
        <v>45244.590682870374</v>
      </c>
      <c r="D17441" s="3" t="s">
        <v>1</v>
      </c>
      <c r="E17441" s="5">
        <v>2.615740740740741E-3</v>
      </c>
      <c r="F17441" s="3" t="s">
        <v>14</v>
      </c>
    </row>
    <row r="17442" spans="1:6" x14ac:dyDescent="0.2">
      <c r="A17442" s="3" t="s">
        <v>17443</v>
      </c>
      <c r="B17442" s="7">
        <v>45235.460046296299</v>
      </c>
      <c r="C17442" s="7">
        <v>45235.469618055555</v>
      </c>
      <c r="D17442" s="3" t="s">
        <v>8</v>
      </c>
      <c r="E17442" s="5">
        <v>9.571759259259259E-3</v>
      </c>
      <c r="F17442" s="3" t="s">
        <v>33</v>
      </c>
    </row>
    <row r="17443" spans="1:6" x14ac:dyDescent="0.2">
      <c r="A17443" s="3" t="s">
        <v>17444</v>
      </c>
      <c r="B17443" s="7">
        <v>45239.231724537036</v>
      </c>
      <c r="C17443" s="7">
        <v>45239.241701388892</v>
      </c>
      <c r="D17443" s="3" t="s">
        <v>1</v>
      </c>
      <c r="E17443" s="5">
        <v>9.9768518518518531E-3</v>
      </c>
      <c r="F17443" s="3" t="s">
        <v>17</v>
      </c>
    </row>
    <row r="17444" spans="1:6" x14ac:dyDescent="0.2">
      <c r="A17444" s="3" t="s">
        <v>17445</v>
      </c>
      <c r="B17444" s="7">
        <v>45233.463356481479</v>
      </c>
      <c r="C17444" s="7">
        <v>45233.475856481484</v>
      </c>
      <c r="D17444" s="3" t="s">
        <v>1</v>
      </c>
      <c r="E17444" s="5">
        <v>1.2499999999999999E-2</v>
      </c>
      <c r="F17444" s="3" t="s">
        <v>2</v>
      </c>
    </row>
    <row r="17445" spans="1:6" x14ac:dyDescent="0.2">
      <c r="A17445" s="3" t="s">
        <v>17446</v>
      </c>
      <c r="B17445" s="7">
        <v>45244.362407407411</v>
      </c>
      <c r="C17445" s="7">
        <v>45244.374965277777</v>
      </c>
      <c r="D17445" s="3" t="s">
        <v>8</v>
      </c>
      <c r="E17445" s="5">
        <v>1.255787037037037E-2</v>
      </c>
      <c r="F17445" s="3" t="s">
        <v>14</v>
      </c>
    </row>
    <row r="17446" spans="1:6" x14ac:dyDescent="0.2">
      <c r="A17446" s="3" t="s">
        <v>17447</v>
      </c>
      <c r="B17446" s="7">
        <v>45253.602962962963</v>
      </c>
      <c r="C17446" s="7">
        <v>45253.610243055555</v>
      </c>
      <c r="D17446" s="3" t="s">
        <v>8</v>
      </c>
      <c r="E17446" s="5">
        <v>7.2800925925925915E-3</v>
      </c>
      <c r="F17446" s="3" t="s">
        <v>17</v>
      </c>
    </row>
    <row r="17447" spans="1:6" x14ac:dyDescent="0.2">
      <c r="A17447" s="3" t="s">
        <v>17448</v>
      </c>
      <c r="B17447" s="7">
        <v>45235.774386574078</v>
      </c>
      <c r="C17447" s="7">
        <v>45235.779583333337</v>
      </c>
      <c r="D17447" s="3" t="s">
        <v>8</v>
      </c>
      <c r="E17447" s="5">
        <v>5.1967592592592595E-3</v>
      </c>
      <c r="F17447" s="3" t="s">
        <v>33</v>
      </c>
    </row>
    <row r="17448" spans="1:6" x14ac:dyDescent="0.2">
      <c r="A17448" s="3" t="s">
        <v>17449</v>
      </c>
      <c r="B17448" s="7">
        <v>45247.88690972222</v>
      </c>
      <c r="C17448" s="7">
        <v>45247.895798611113</v>
      </c>
      <c r="D17448" s="3" t="s">
        <v>8</v>
      </c>
      <c r="E17448" s="5">
        <v>8.8888888888888889E-3</v>
      </c>
      <c r="F17448" s="3" t="s">
        <v>2</v>
      </c>
    </row>
    <row r="17449" spans="1:6" x14ac:dyDescent="0.2">
      <c r="A17449" s="3" t="s">
        <v>17450</v>
      </c>
      <c r="B17449" s="7">
        <v>45246.364594907405</v>
      </c>
      <c r="C17449" s="7">
        <v>45246.368634259263</v>
      </c>
      <c r="D17449" s="3" t="s">
        <v>1</v>
      </c>
      <c r="E17449" s="5">
        <v>4.0393518518518521E-3</v>
      </c>
      <c r="F17449" s="3" t="s">
        <v>17</v>
      </c>
    </row>
    <row r="17450" spans="1:6" x14ac:dyDescent="0.2">
      <c r="A17450" s="3" t="s">
        <v>17451</v>
      </c>
      <c r="B17450" s="7">
        <v>45237.357187499998</v>
      </c>
      <c r="C17450" s="7">
        <v>45237.360648148147</v>
      </c>
      <c r="D17450" s="3" t="s">
        <v>1</v>
      </c>
      <c r="E17450" s="5">
        <v>3.4606481481481485E-3</v>
      </c>
      <c r="F17450" s="3" t="s">
        <v>14</v>
      </c>
    </row>
    <row r="17451" spans="1:6" x14ac:dyDescent="0.2">
      <c r="A17451" s="3" t="s">
        <v>17452</v>
      </c>
      <c r="B17451" s="7">
        <v>45238.89303240741</v>
      </c>
      <c r="C17451" s="7">
        <v>45238.89744212963</v>
      </c>
      <c r="D17451" s="3" t="s">
        <v>1</v>
      </c>
      <c r="E17451" s="5">
        <v>4.409722222222222E-3</v>
      </c>
      <c r="F17451" s="3" t="s">
        <v>12</v>
      </c>
    </row>
    <row r="17452" spans="1:6" x14ac:dyDescent="0.2">
      <c r="A17452" s="3" t="s">
        <v>17453</v>
      </c>
      <c r="B17452" s="7">
        <v>45246.64135416667</v>
      </c>
      <c r="C17452" s="7">
        <v>45246.647337962961</v>
      </c>
      <c r="D17452" s="3" t="s">
        <v>1</v>
      </c>
      <c r="E17452" s="5">
        <v>5.9837962962962961E-3</v>
      </c>
      <c r="F17452" s="3" t="s">
        <v>17</v>
      </c>
    </row>
    <row r="17453" spans="1:6" x14ac:dyDescent="0.2">
      <c r="A17453" s="3" t="s">
        <v>17454</v>
      </c>
      <c r="B17453" s="7">
        <v>45252.756423611114</v>
      </c>
      <c r="C17453" s="7">
        <v>45252.761006944442</v>
      </c>
      <c r="D17453" s="3" t="s">
        <v>1</v>
      </c>
      <c r="E17453" s="5">
        <v>4.5833333333333334E-3</v>
      </c>
      <c r="F17453" s="3" t="s">
        <v>12</v>
      </c>
    </row>
    <row r="17454" spans="1:6" x14ac:dyDescent="0.2">
      <c r="A17454" s="3" t="s">
        <v>17455</v>
      </c>
      <c r="B17454" s="7">
        <v>45233.452175925922</v>
      </c>
      <c r="C17454" s="7">
        <v>45233.454907407409</v>
      </c>
      <c r="D17454" s="3" t="s">
        <v>1</v>
      </c>
      <c r="E17454" s="5">
        <v>2.7314814814814819E-3</v>
      </c>
      <c r="F17454" s="3" t="s">
        <v>2</v>
      </c>
    </row>
    <row r="17455" spans="1:6" x14ac:dyDescent="0.2">
      <c r="A17455" s="3" t="s">
        <v>17456</v>
      </c>
      <c r="B17455" s="7">
        <v>45252.397337962961</v>
      </c>
      <c r="C17455" s="7">
        <v>45252.403252314813</v>
      </c>
      <c r="D17455" s="3" t="s">
        <v>1</v>
      </c>
      <c r="E17455" s="5">
        <v>5.9143518518518521E-3</v>
      </c>
      <c r="F17455" s="3" t="s">
        <v>12</v>
      </c>
    </row>
    <row r="17456" spans="1:6" x14ac:dyDescent="0.2">
      <c r="A17456" s="3" t="s">
        <v>17457</v>
      </c>
      <c r="B17456" s="7">
        <v>45259.3046412037</v>
      </c>
      <c r="C17456" s="7">
        <v>45259.306921296295</v>
      </c>
      <c r="D17456" s="3" t="s">
        <v>1</v>
      </c>
      <c r="E17456" s="5">
        <v>2.2800925925925927E-3</v>
      </c>
      <c r="F17456" s="3" t="s">
        <v>12</v>
      </c>
    </row>
    <row r="17457" spans="1:6" x14ac:dyDescent="0.2">
      <c r="A17457" s="3" t="s">
        <v>17458</v>
      </c>
      <c r="B17457" s="7">
        <v>45231.834675925929</v>
      </c>
      <c r="C17457" s="7">
        <v>45231.841770833336</v>
      </c>
      <c r="D17457" s="3" t="s">
        <v>1</v>
      </c>
      <c r="E17457" s="5">
        <v>7.0949074074074074E-3</v>
      </c>
      <c r="F17457" s="3" t="s">
        <v>12</v>
      </c>
    </row>
    <row r="17458" spans="1:6" x14ac:dyDescent="0.2">
      <c r="A17458" s="3" t="s">
        <v>17459</v>
      </c>
      <c r="B17458" s="7">
        <v>45243.580358796295</v>
      </c>
      <c r="C17458" s="7">
        <v>45243.585659722223</v>
      </c>
      <c r="D17458" s="3" t="s">
        <v>1</v>
      </c>
      <c r="E17458" s="5">
        <v>5.3009259259259251E-3</v>
      </c>
      <c r="F17458" s="3" t="s">
        <v>6</v>
      </c>
    </row>
    <row r="17459" spans="1:6" x14ac:dyDescent="0.2">
      <c r="A17459" s="3" t="s">
        <v>17460</v>
      </c>
      <c r="B17459" s="7">
        <v>45259.616608796299</v>
      </c>
      <c r="C17459" s="7">
        <v>45259.61917824074</v>
      </c>
      <c r="D17459" s="3" t="s">
        <v>1</v>
      </c>
      <c r="E17459" s="5">
        <v>2.5694444444444445E-3</v>
      </c>
      <c r="F17459" s="3" t="s">
        <v>12</v>
      </c>
    </row>
    <row r="17460" spans="1:6" x14ac:dyDescent="0.2">
      <c r="A17460" s="3" t="s">
        <v>17461</v>
      </c>
      <c r="B17460" s="7">
        <v>45242.556192129632</v>
      </c>
      <c r="C17460" s="7">
        <v>45242.562060185184</v>
      </c>
      <c r="D17460" s="3" t="s">
        <v>1</v>
      </c>
      <c r="E17460" s="5">
        <v>5.8680555555555543E-3</v>
      </c>
      <c r="F17460" s="3" t="s">
        <v>33</v>
      </c>
    </row>
    <row r="17461" spans="1:6" x14ac:dyDescent="0.2">
      <c r="A17461" s="3" t="s">
        <v>17462</v>
      </c>
      <c r="B17461" s="7">
        <v>45242.759768518517</v>
      </c>
      <c r="C17461" s="7">
        <v>45242.763182870367</v>
      </c>
      <c r="D17461" s="3" t="s">
        <v>1</v>
      </c>
      <c r="E17461" s="5">
        <v>3.414351851851852E-3</v>
      </c>
      <c r="F17461" s="3" t="s">
        <v>33</v>
      </c>
    </row>
    <row r="17462" spans="1:6" x14ac:dyDescent="0.2">
      <c r="A17462" s="3" t="s">
        <v>17463</v>
      </c>
      <c r="B17462" s="7">
        <v>45255.694432870368</v>
      </c>
      <c r="C17462" s="7">
        <v>45255.699571759258</v>
      </c>
      <c r="D17462" s="3" t="s">
        <v>1</v>
      </c>
      <c r="E17462" s="5">
        <v>5.138888888888889E-3</v>
      </c>
      <c r="F17462" s="3" t="s">
        <v>9</v>
      </c>
    </row>
    <row r="17463" spans="1:6" x14ac:dyDescent="0.2">
      <c r="A17463" s="3" t="s">
        <v>17464</v>
      </c>
      <c r="B17463" s="7">
        <v>45232.892025462963</v>
      </c>
      <c r="C17463" s="7">
        <v>45232.893784722219</v>
      </c>
      <c r="D17463" s="3" t="s">
        <v>1</v>
      </c>
      <c r="E17463" s="5">
        <v>1.7592592592592592E-3</v>
      </c>
      <c r="F17463" s="3" t="s">
        <v>17</v>
      </c>
    </row>
    <row r="17464" spans="1:6" x14ac:dyDescent="0.2">
      <c r="A17464" s="3" t="s">
        <v>17465</v>
      </c>
      <c r="B17464" s="7">
        <v>45260.37300925926</v>
      </c>
      <c r="C17464" s="7">
        <v>45260.375335648147</v>
      </c>
      <c r="D17464" s="3" t="s">
        <v>8</v>
      </c>
      <c r="E17464" s="5">
        <v>2.3263888888888887E-3</v>
      </c>
      <c r="F17464" s="3" t="s">
        <v>17</v>
      </c>
    </row>
    <row r="17465" spans="1:6" x14ac:dyDescent="0.2">
      <c r="A17465" s="3" t="s">
        <v>17466</v>
      </c>
      <c r="B17465" s="7">
        <v>45231.3437037037</v>
      </c>
      <c r="C17465" s="7">
        <v>45231.34646990741</v>
      </c>
      <c r="D17465" s="3" t="s">
        <v>8</v>
      </c>
      <c r="E17465" s="5">
        <v>2.7662037037037034E-3</v>
      </c>
      <c r="F17465" s="3" t="s">
        <v>12</v>
      </c>
    </row>
    <row r="17466" spans="1:6" x14ac:dyDescent="0.2">
      <c r="A17466" s="3" t="s">
        <v>17467</v>
      </c>
      <c r="B17466" s="7">
        <v>45259.362476851849</v>
      </c>
      <c r="C17466" s="7">
        <v>45259.364803240744</v>
      </c>
      <c r="D17466" s="3" t="s">
        <v>8</v>
      </c>
      <c r="E17466" s="5">
        <v>2.3263888888888887E-3</v>
      </c>
      <c r="F17466" s="3" t="s">
        <v>12</v>
      </c>
    </row>
    <row r="17467" spans="1:6" x14ac:dyDescent="0.2">
      <c r="A17467" s="3" t="s">
        <v>17468</v>
      </c>
      <c r="B17467" s="7">
        <v>45250.574328703704</v>
      </c>
      <c r="C17467" s="7">
        <v>45250.579467592594</v>
      </c>
      <c r="D17467" s="3" t="s">
        <v>8</v>
      </c>
      <c r="E17467" s="5">
        <v>5.138888888888889E-3</v>
      </c>
      <c r="F17467" s="3" t="s">
        <v>6</v>
      </c>
    </row>
    <row r="17468" spans="1:6" x14ac:dyDescent="0.2">
      <c r="A17468" s="3" t="s">
        <v>17469</v>
      </c>
      <c r="B17468" s="7">
        <v>45246.963333333333</v>
      </c>
      <c r="C17468" s="7">
        <v>45246.967939814815</v>
      </c>
      <c r="D17468" s="3" t="s">
        <v>8</v>
      </c>
      <c r="E17468" s="5">
        <v>4.6064814814814814E-3</v>
      </c>
      <c r="F17468" s="3" t="s">
        <v>17</v>
      </c>
    </row>
    <row r="17469" spans="1:6" x14ac:dyDescent="0.2">
      <c r="A17469" s="3" t="s">
        <v>17470</v>
      </c>
      <c r="B17469" s="7">
        <v>45244.571608796294</v>
      </c>
      <c r="C17469" s="7">
        <v>45244.582627314812</v>
      </c>
      <c r="D17469" s="3" t="s">
        <v>8</v>
      </c>
      <c r="E17469" s="5">
        <v>1.1018518518518518E-2</v>
      </c>
      <c r="F17469" s="3" t="s">
        <v>14</v>
      </c>
    </row>
    <row r="17470" spans="1:6" x14ac:dyDescent="0.2">
      <c r="A17470" s="3" t="s">
        <v>17471</v>
      </c>
      <c r="B17470" s="7">
        <v>45238.362395833334</v>
      </c>
      <c r="C17470" s="7">
        <v>45238.366388888891</v>
      </c>
      <c r="D17470" s="3" t="s">
        <v>8</v>
      </c>
      <c r="E17470" s="5">
        <v>3.9930555555555561E-3</v>
      </c>
      <c r="F17470" s="3" t="s">
        <v>12</v>
      </c>
    </row>
    <row r="17471" spans="1:6" x14ac:dyDescent="0.2">
      <c r="A17471" s="3" t="s">
        <v>17472</v>
      </c>
      <c r="B17471" s="7">
        <v>45257.81590277778</v>
      </c>
      <c r="C17471" s="7">
        <v>45257.821689814817</v>
      </c>
      <c r="D17471" s="3" t="s">
        <v>8</v>
      </c>
      <c r="E17471" s="5">
        <v>5.7870370370370376E-3</v>
      </c>
      <c r="F17471" s="3" t="s">
        <v>6</v>
      </c>
    </row>
    <row r="17472" spans="1:6" x14ac:dyDescent="0.2">
      <c r="A17472" s="3" t="s">
        <v>17473</v>
      </c>
      <c r="B17472" s="7">
        <v>45258.497106481482</v>
      </c>
      <c r="C17472" s="7">
        <v>45258.501550925925</v>
      </c>
      <c r="D17472" s="3" t="s">
        <v>8</v>
      </c>
      <c r="E17472" s="5">
        <v>4.4444444444444444E-3</v>
      </c>
      <c r="F17472" s="3" t="s">
        <v>14</v>
      </c>
    </row>
    <row r="17473" spans="1:6" x14ac:dyDescent="0.2">
      <c r="A17473" s="4" t="s">
        <v>17474</v>
      </c>
      <c r="B17473" s="7">
        <v>45237.663252314815</v>
      </c>
      <c r="C17473" s="7">
        <v>45237.668009259258</v>
      </c>
      <c r="D17473" s="3" t="s">
        <v>8</v>
      </c>
      <c r="E17473" s="5">
        <v>4.7569444444444447E-3</v>
      </c>
      <c r="F17473" s="3" t="s">
        <v>14</v>
      </c>
    </row>
    <row r="17474" spans="1:6" x14ac:dyDescent="0.2">
      <c r="A17474" s="3" t="s">
        <v>17475</v>
      </c>
      <c r="B17474" s="7">
        <v>45237.342118055552</v>
      </c>
      <c r="C17474" s="7">
        <v>45237.344687500001</v>
      </c>
      <c r="D17474" s="3" t="s">
        <v>8</v>
      </c>
      <c r="E17474" s="5">
        <v>2.5694444444444445E-3</v>
      </c>
      <c r="F17474" s="3" t="s">
        <v>14</v>
      </c>
    </row>
    <row r="17475" spans="1:6" x14ac:dyDescent="0.2">
      <c r="A17475" s="3" t="s">
        <v>17476</v>
      </c>
      <c r="B17475" s="7">
        <v>45241.546168981484</v>
      </c>
      <c r="C17475" s="7">
        <v>45241.551423611112</v>
      </c>
      <c r="D17475" s="3" t="s">
        <v>8</v>
      </c>
      <c r="E17475" s="5">
        <v>5.2546296296296299E-3</v>
      </c>
      <c r="F17475" s="3" t="s">
        <v>9</v>
      </c>
    </row>
    <row r="17476" spans="1:6" x14ac:dyDescent="0.2">
      <c r="A17476" s="3" t="s">
        <v>17477</v>
      </c>
      <c r="B17476" s="7">
        <v>45253.498842592591</v>
      </c>
      <c r="C17476" s="7">
        <v>45253.504386574074</v>
      </c>
      <c r="D17476" s="3" t="s">
        <v>8</v>
      </c>
      <c r="E17476" s="5">
        <v>5.5439814814814822E-3</v>
      </c>
      <c r="F17476" s="3" t="s">
        <v>17</v>
      </c>
    </row>
    <row r="17477" spans="1:6" x14ac:dyDescent="0.2">
      <c r="A17477" s="3" t="s">
        <v>17478</v>
      </c>
      <c r="B17477" s="7">
        <v>45246.707384259258</v>
      </c>
      <c r="C17477" s="7">
        <v>45246.712453703702</v>
      </c>
      <c r="D17477" s="3" t="s">
        <v>1</v>
      </c>
      <c r="E17477" s="5">
        <v>5.0694444444444441E-3</v>
      </c>
      <c r="F17477" s="3" t="s">
        <v>17</v>
      </c>
    </row>
    <row r="17478" spans="1:6" x14ac:dyDescent="0.2">
      <c r="A17478" s="3" t="s">
        <v>17479</v>
      </c>
      <c r="B17478" s="7">
        <v>45249.550034722219</v>
      </c>
      <c r="C17478" s="7">
        <v>45249.558263888888</v>
      </c>
      <c r="D17478" s="3" t="s">
        <v>1</v>
      </c>
      <c r="E17478" s="5">
        <v>8.2291666666666659E-3</v>
      </c>
      <c r="F17478" s="3" t="s">
        <v>33</v>
      </c>
    </row>
    <row r="17479" spans="1:6" x14ac:dyDescent="0.2">
      <c r="A17479" s="3" t="s">
        <v>17480</v>
      </c>
      <c r="B17479" s="7">
        <v>45237.304444444446</v>
      </c>
      <c r="C17479" s="7">
        <v>45237.338900462964</v>
      </c>
      <c r="D17479" s="3" t="s">
        <v>1</v>
      </c>
      <c r="E17479" s="5">
        <v>3.4456018518518518E-2</v>
      </c>
      <c r="F17479" s="3" t="s">
        <v>14</v>
      </c>
    </row>
    <row r="17480" spans="1:6" x14ac:dyDescent="0.2">
      <c r="A17480" s="3" t="s">
        <v>17481</v>
      </c>
      <c r="B17480" s="7">
        <v>45248.688125000001</v>
      </c>
      <c r="C17480" s="7">
        <v>45248.706782407404</v>
      </c>
      <c r="D17480" s="3" t="s">
        <v>1</v>
      </c>
      <c r="E17480" s="5">
        <v>1.8657407407407407E-2</v>
      </c>
      <c r="F17480" s="3" t="s">
        <v>9</v>
      </c>
    </row>
    <row r="17481" spans="1:6" x14ac:dyDescent="0.2">
      <c r="A17481" s="3" t="s">
        <v>17482</v>
      </c>
      <c r="B17481" s="7">
        <v>45244.355069444442</v>
      </c>
      <c r="C17481" s="7">
        <v>45244.372488425928</v>
      </c>
      <c r="D17481" s="3" t="s">
        <v>1</v>
      </c>
      <c r="E17481" s="5">
        <v>1.741898148148148E-2</v>
      </c>
      <c r="F17481" s="3" t="s">
        <v>14</v>
      </c>
    </row>
    <row r="17482" spans="1:6" x14ac:dyDescent="0.2">
      <c r="A17482" s="3" t="s">
        <v>17483</v>
      </c>
      <c r="B17482" s="7">
        <v>45236.566886574074</v>
      </c>
      <c r="C17482" s="7">
        <v>45236.579189814816</v>
      </c>
      <c r="D17482" s="3" t="s">
        <v>1</v>
      </c>
      <c r="E17482" s="5">
        <v>1.230324074074074E-2</v>
      </c>
      <c r="F17482" s="3" t="s">
        <v>6</v>
      </c>
    </row>
    <row r="17483" spans="1:6" x14ac:dyDescent="0.2">
      <c r="A17483" s="3" t="s">
        <v>17484</v>
      </c>
      <c r="B17483" s="7">
        <v>45241.377430555556</v>
      </c>
      <c r="C17483" s="7">
        <v>45241.381435185183</v>
      </c>
      <c r="D17483" s="3" t="s">
        <v>1</v>
      </c>
      <c r="E17483" s="5">
        <v>4.0046296296296297E-3</v>
      </c>
      <c r="F17483" s="3" t="s">
        <v>9</v>
      </c>
    </row>
    <row r="17484" spans="1:6" x14ac:dyDescent="0.2">
      <c r="A17484" s="3" t="s">
        <v>17485</v>
      </c>
      <c r="B17484" s="7">
        <v>45242.668634259258</v>
      </c>
      <c r="C17484" s="7">
        <v>45242.676631944443</v>
      </c>
      <c r="D17484" s="3" t="s">
        <v>8</v>
      </c>
      <c r="E17484" s="5">
        <v>7.9976851851851858E-3</v>
      </c>
      <c r="F17484" s="3" t="s">
        <v>33</v>
      </c>
    </row>
    <row r="17485" spans="1:6" x14ac:dyDescent="0.2">
      <c r="A17485" s="3" t="s">
        <v>17486</v>
      </c>
      <c r="B17485" s="7">
        <v>45241.539930555555</v>
      </c>
      <c r="C17485" s="7">
        <v>45241.545706018522</v>
      </c>
      <c r="D17485" s="3" t="s">
        <v>8</v>
      </c>
      <c r="E17485" s="5">
        <v>5.7754629629629623E-3</v>
      </c>
      <c r="F17485" s="3" t="s">
        <v>9</v>
      </c>
    </row>
    <row r="17486" spans="1:6" x14ac:dyDescent="0.2">
      <c r="A17486" s="4" t="s">
        <v>17487</v>
      </c>
      <c r="B17486" s="7">
        <v>45239.875069444446</v>
      </c>
      <c r="C17486" s="7">
        <v>45239.8828587963</v>
      </c>
      <c r="D17486" s="3" t="s">
        <v>8</v>
      </c>
      <c r="E17486" s="5">
        <v>7.789351851851852E-3</v>
      </c>
      <c r="F17486" s="3" t="s">
        <v>17</v>
      </c>
    </row>
    <row r="17487" spans="1:6" x14ac:dyDescent="0.2">
      <c r="A17487" s="3" t="s">
        <v>17488</v>
      </c>
      <c r="B17487" s="7">
        <v>45240.87290509259</v>
      </c>
      <c r="C17487" s="7">
        <v>45240.882407407407</v>
      </c>
      <c r="D17487" s="3" t="s">
        <v>1</v>
      </c>
      <c r="E17487" s="5">
        <v>9.5023148148148159E-3</v>
      </c>
      <c r="F17487" s="3" t="s">
        <v>2</v>
      </c>
    </row>
    <row r="17488" spans="1:6" x14ac:dyDescent="0.2">
      <c r="A17488" s="3" t="s">
        <v>17489</v>
      </c>
      <c r="B17488" s="7">
        <v>45252.703206018516</v>
      </c>
      <c r="C17488" s="7">
        <v>45252.73238425926</v>
      </c>
      <c r="D17488" s="3" t="s">
        <v>1</v>
      </c>
      <c r="E17488" s="5">
        <v>2.9178240740740741E-2</v>
      </c>
      <c r="F17488" s="3" t="s">
        <v>12</v>
      </c>
    </row>
    <row r="17489" spans="1:6" x14ac:dyDescent="0.2">
      <c r="A17489" s="3" t="s">
        <v>17490</v>
      </c>
      <c r="B17489" s="7">
        <v>45242.597118055557</v>
      </c>
      <c r="C17489" s="7">
        <v>45242.603414351855</v>
      </c>
      <c r="D17489" s="3" t="s">
        <v>1</v>
      </c>
      <c r="E17489" s="5">
        <v>6.2962962962962964E-3</v>
      </c>
      <c r="F17489" s="3" t="s">
        <v>33</v>
      </c>
    </row>
    <row r="17490" spans="1:6" x14ac:dyDescent="0.2">
      <c r="A17490" s="3" t="s">
        <v>17491</v>
      </c>
      <c r="B17490" s="7">
        <v>45247.795185185183</v>
      </c>
      <c r="C17490" s="7">
        <v>45247.810613425929</v>
      </c>
      <c r="D17490" s="3" t="s">
        <v>1</v>
      </c>
      <c r="E17490" s="5">
        <v>1.5428240740740741E-2</v>
      </c>
      <c r="F17490" s="3" t="s">
        <v>2</v>
      </c>
    </row>
    <row r="17491" spans="1:6" x14ac:dyDescent="0.2">
      <c r="A17491" s="3" t="s">
        <v>17492</v>
      </c>
      <c r="B17491" s="7">
        <v>45259.545729166668</v>
      </c>
      <c r="C17491" s="7">
        <v>45259.559953703705</v>
      </c>
      <c r="D17491" s="3" t="s">
        <v>1</v>
      </c>
      <c r="E17491" s="5">
        <v>1.4224537037037037E-2</v>
      </c>
      <c r="F17491" s="3" t="s">
        <v>12</v>
      </c>
    </row>
    <row r="17492" spans="1:6" x14ac:dyDescent="0.2">
      <c r="A17492" s="3" t="s">
        <v>17493</v>
      </c>
      <c r="B17492" s="7">
        <v>45245.673761574071</v>
      </c>
      <c r="C17492" s="7">
        <v>45245.679467592592</v>
      </c>
      <c r="D17492" s="3" t="s">
        <v>8</v>
      </c>
      <c r="E17492" s="5">
        <v>5.7060185185185191E-3</v>
      </c>
      <c r="F17492" s="3" t="s">
        <v>12</v>
      </c>
    </row>
    <row r="17493" spans="1:6" x14ac:dyDescent="0.2">
      <c r="A17493" s="3" t="s">
        <v>17494</v>
      </c>
      <c r="B17493" s="7">
        <v>45237.654085648152</v>
      </c>
      <c r="C17493" s="7">
        <v>45237.656400462962</v>
      </c>
      <c r="D17493" s="3" t="s">
        <v>8</v>
      </c>
      <c r="E17493" s="5">
        <v>2.3148148148148151E-3</v>
      </c>
      <c r="F17493" s="3" t="s">
        <v>14</v>
      </c>
    </row>
    <row r="17494" spans="1:6" x14ac:dyDescent="0.2">
      <c r="A17494" s="3" t="s">
        <v>17495</v>
      </c>
      <c r="B17494" s="7">
        <v>45237.739965277775</v>
      </c>
      <c r="C17494" s="7">
        <v>45237.752800925926</v>
      </c>
      <c r="D17494" s="3" t="s">
        <v>8</v>
      </c>
      <c r="E17494" s="5">
        <v>1.283564814814815E-2</v>
      </c>
      <c r="F17494" s="3" t="s">
        <v>14</v>
      </c>
    </row>
    <row r="17495" spans="1:6" x14ac:dyDescent="0.2">
      <c r="A17495" s="3" t="s">
        <v>17496</v>
      </c>
      <c r="B17495" s="7">
        <v>45235.896087962959</v>
      </c>
      <c r="C17495" s="7">
        <v>45235.906597222223</v>
      </c>
      <c r="D17495" s="3" t="s">
        <v>8</v>
      </c>
      <c r="E17495" s="5">
        <v>1.050925925925926E-2</v>
      </c>
      <c r="F17495" s="3" t="s">
        <v>33</v>
      </c>
    </row>
    <row r="17496" spans="1:6" x14ac:dyDescent="0.2">
      <c r="A17496" s="3" t="s">
        <v>17497</v>
      </c>
      <c r="B17496" s="7">
        <v>45236.645300925928</v>
      </c>
      <c r="C17496" s="7">
        <v>45236.660914351851</v>
      </c>
      <c r="D17496" s="3" t="s">
        <v>8</v>
      </c>
      <c r="E17496" s="5">
        <v>1.5613425925925926E-2</v>
      </c>
      <c r="F17496" s="3" t="s">
        <v>6</v>
      </c>
    </row>
    <row r="17497" spans="1:6" x14ac:dyDescent="0.2">
      <c r="A17497" s="3" t="s">
        <v>17498</v>
      </c>
      <c r="B17497" s="7">
        <v>45239.943831018521</v>
      </c>
      <c r="C17497" s="7">
        <v>45239.955659722225</v>
      </c>
      <c r="D17497" s="3" t="s">
        <v>8</v>
      </c>
      <c r="E17497" s="5">
        <v>1.1828703703703704E-2</v>
      </c>
      <c r="F17497" s="3" t="s">
        <v>17</v>
      </c>
    </row>
    <row r="17498" spans="1:6" x14ac:dyDescent="0.2">
      <c r="A17498" s="3" t="s">
        <v>17499</v>
      </c>
      <c r="B17498" s="7">
        <v>45235.937361111108</v>
      </c>
      <c r="C17498" s="7">
        <v>45235.944004629629</v>
      </c>
      <c r="D17498" s="3" t="s">
        <v>1</v>
      </c>
      <c r="E17498" s="5">
        <v>6.6435185185185182E-3</v>
      </c>
      <c r="F17498" s="3" t="s">
        <v>33</v>
      </c>
    </row>
    <row r="17499" spans="1:6" x14ac:dyDescent="0.2">
      <c r="A17499" s="3" t="s">
        <v>17500</v>
      </c>
      <c r="B17499" s="7">
        <v>45238.341446759259</v>
      </c>
      <c r="C17499" s="7">
        <v>45238.351817129631</v>
      </c>
      <c r="D17499" s="3" t="s">
        <v>8</v>
      </c>
      <c r="E17499" s="5">
        <v>1.037037037037037E-2</v>
      </c>
      <c r="F17499" s="3" t="s">
        <v>12</v>
      </c>
    </row>
    <row r="17500" spans="1:6" x14ac:dyDescent="0.2">
      <c r="A17500" s="3" t="s">
        <v>17501</v>
      </c>
      <c r="B17500" s="7">
        <v>45248.473182870373</v>
      </c>
      <c r="C17500" s="7">
        <v>45248.478842592594</v>
      </c>
      <c r="D17500" s="3" t="s">
        <v>1</v>
      </c>
      <c r="E17500" s="5">
        <v>5.6597222222222222E-3</v>
      </c>
      <c r="F17500" s="3" t="s">
        <v>9</v>
      </c>
    </row>
    <row r="17501" spans="1:6" x14ac:dyDescent="0.2">
      <c r="A17501" s="3" t="s">
        <v>17502</v>
      </c>
      <c r="B17501" s="7">
        <v>45250.865798611114</v>
      </c>
      <c r="C17501" s="7">
        <v>45250.871458333335</v>
      </c>
      <c r="D17501" s="3" t="s">
        <v>1</v>
      </c>
      <c r="E17501" s="5">
        <v>5.6597222222222222E-3</v>
      </c>
      <c r="F17501" s="3" t="s">
        <v>6</v>
      </c>
    </row>
    <row r="17502" spans="1:6" x14ac:dyDescent="0.2">
      <c r="A17502" s="3" t="s">
        <v>17503</v>
      </c>
      <c r="B17502" s="7">
        <v>45253.478437500002</v>
      </c>
      <c r="C17502" s="7">
        <v>45253.489108796297</v>
      </c>
      <c r="D17502" s="3" t="s">
        <v>8</v>
      </c>
      <c r="E17502" s="5">
        <v>1.0671296296296297E-2</v>
      </c>
      <c r="F17502" s="3" t="s">
        <v>17</v>
      </c>
    </row>
    <row r="17503" spans="1:6" x14ac:dyDescent="0.2">
      <c r="A17503" s="3" t="s">
        <v>17504</v>
      </c>
      <c r="B17503" s="7">
        <v>45250.634016203701</v>
      </c>
      <c r="C17503" s="7">
        <v>45250.647210648145</v>
      </c>
      <c r="D17503" s="3" t="s">
        <v>8</v>
      </c>
      <c r="E17503" s="5">
        <v>1.3194444444444444E-2</v>
      </c>
      <c r="F17503" s="3" t="s">
        <v>6</v>
      </c>
    </row>
    <row r="17504" spans="1:6" x14ac:dyDescent="0.2">
      <c r="A17504" s="3" t="s">
        <v>17505</v>
      </c>
      <c r="B17504" s="7">
        <v>45245.813298611109</v>
      </c>
      <c r="C17504" s="7">
        <v>45245.823854166665</v>
      </c>
      <c r="D17504" s="3" t="s">
        <v>8</v>
      </c>
      <c r="E17504" s="5">
        <v>1.0555555555555554E-2</v>
      </c>
      <c r="F17504" s="3" t="s">
        <v>12</v>
      </c>
    </row>
    <row r="17505" spans="1:6" x14ac:dyDescent="0.2">
      <c r="A17505" s="3" t="s">
        <v>17506</v>
      </c>
      <c r="B17505" s="7">
        <v>45235.732905092591</v>
      </c>
      <c r="C17505" s="7">
        <v>45235.739814814813</v>
      </c>
      <c r="D17505" s="3" t="s">
        <v>8</v>
      </c>
      <c r="E17505" s="5">
        <v>6.9097222222222225E-3</v>
      </c>
      <c r="F17505" s="3" t="s">
        <v>33</v>
      </c>
    </row>
    <row r="17506" spans="1:6" x14ac:dyDescent="0.2">
      <c r="A17506" s="3" t="s">
        <v>17507</v>
      </c>
      <c r="B17506" s="7">
        <v>45235.531898148147</v>
      </c>
      <c r="C17506" s="7">
        <v>45235.541909722226</v>
      </c>
      <c r="D17506" s="3" t="s">
        <v>8</v>
      </c>
      <c r="E17506" s="5">
        <v>1.0011574074074074E-2</v>
      </c>
      <c r="F17506" s="3" t="s">
        <v>33</v>
      </c>
    </row>
    <row r="17507" spans="1:6" x14ac:dyDescent="0.2">
      <c r="A17507" s="3" t="s">
        <v>17508</v>
      </c>
      <c r="B17507" s="7">
        <v>45241.370393518519</v>
      </c>
      <c r="C17507" s="7">
        <v>45241.376284722224</v>
      </c>
      <c r="D17507" s="3" t="s">
        <v>1</v>
      </c>
      <c r="E17507" s="5">
        <v>5.8912037037037032E-3</v>
      </c>
      <c r="F17507" s="3" t="s">
        <v>9</v>
      </c>
    </row>
    <row r="17508" spans="1:6" x14ac:dyDescent="0.2">
      <c r="A17508" s="3" t="s">
        <v>17509</v>
      </c>
      <c r="B17508" s="7">
        <v>45238.768761574072</v>
      </c>
      <c r="C17508" s="7">
        <v>45238.796180555553</v>
      </c>
      <c r="D17508" s="3" t="s">
        <v>1</v>
      </c>
      <c r="E17508" s="5">
        <v>2.7418981481481485E-2</v>
      </c>
      <c r="F17508" s="3" t="s">
        <v>12</v>
      </c>
    </row>
    <row r="17509" spans="1:6" x14ac:dyDescent="0.2">
      <c r="A17509" s="3" t="s">
        <v>17510</v>
      </c>
      <c r="B17509" s="7">
        <v>45257.488483796296</v>
      </c>
      <c r="C17509" s="7">
        <v>45257.491053240738</v>
      </c>
      <c r="D17509" s="3" t="s">
        <v>1</v>
      </c>
      <c r="E17509" s="5">
        <v>2.5694444444444445E-3</v>
      </c>
      <c r="F17509" s="3" t="s">
        <v>6</v>
      </c>
    </row>
    <row r="17510" spans="1:6" x14ac:dyDescent="0.2">
      <c r="A17510" s="3" t="s">
        <v>17511</v>
      </c>
      <c r="B17510" s="7">
        <v>45246.507175925923</v>
      </c>
      <c r="C17510" s="7">
        <v>45246.516863425924</v>
      </c>
      <c r="D17510" s="3" t="s">
        <v>1</v>
      </c>
      <c r="E17510" s="5">
        <v>9.6874999999999999E-3</v>
      </c>
      <c r="F17510" s="3" t="s">
        <v>17</v>
      </c>
    </row>
    <row r="17511" spans="1:6" x14ac:dyDescent="0.2">
      <c r="A17511" s="3" t="s">
        <v>17512</v>
      </c>
      <c r="B17511" s="7">
        <v>45256.751423611109</v>
      </c>
      <c r="C17511" s="7">
        <v>45256.754120370373</v>
      </c>
      <c r="D17511" s="3" t="s">
        <v>1</v>
      </c>
      <c r="E17511" s="5">
        <v>2.6967592592592594E-3</v>
      </c>
      <c r="F17511" s="3" t="s">
        <v>33</v>
      </c>
    </row>
    <row r="17512" spans="1:6" x14ac:dyDescent="0.2">
      <c r="A17512" s="3" t="s">
        <v>17513</v>
      </c>
      <c r="B17512" s="7">
        <v>45242.599444444444</v>
      </c>
      <c r="C17512" s="7">
        <v>45242.60528935185</v>
      </c>
      <c r="D17512" s="3" t="s">
        <v>8</v>
      </c>
      <c r="E17512" s="5">
        <v>5.8449074074074072E-3</v>
      </c>
      <c r="F17512" s="3" t="s">
        <v>33</v>
      </c>
    </row>
    <row r="17513" spans="1:6" x14ac:dyDescent="0.2">
      <c r="A17513" s="3" t="s">
        <v>17514</v>
      </c>
      <c r="B17513" s="7">
        <v>45255.668703703705</v>
      </c>
      <c r="C17513" s="7">
        <v>45255.683113425926</v>
      </c>
      <c r="D17513" s="3" t="s">
        <v>1</v>
      </c>
      <c r="E17513" s="5">
        <v>1.4409722222222221E-2</v>
      </c>
      <c r="F17513" s="3" t="s">
        <v>9</v>
      </c>
    </row>
    <row r="17514" spans="1:6" x14ac:dyDescent="0.2">
      <c r="A17514" s="3" t="s">
        <v>17515</v>
      </c>
      <c r="B17514" s="7">
        <v>45242.702905092592</v>
      </c>
      <c r="C17514" s="7">
        <v>45242.721701388888</v>
      </c>
      <c r="D17514" s="3" t="s">
        <v>1</v>
      </c>
      <c r="E17514" s="5">
        <v>1.8796296296296297E-2</v>
      </c>
      <c r="F17514" s="3" t="s">
        <v>33</v>
      </c>
    </row>
    <row r="17515" spans="1:6" x14ac:dyDescent="0.2">
      <c r="A17515" s="3" t="s">
        <v>17516</v>
      </c>
      <c r="B17515" s="7">
        <v>45233.279363425929</v>
      </c>
      <c r="C17515" s="7">
        <v>45233.299976851849</v>
      </c>
      <c r="D17515" s="3" t="s">
        <v>1</v>
      </c>
      <c r="E17515" s="5">
        <v>2.0613425925925927E-2</v>
      </c>
      <c r="F17515" s="3" t="s">
        <v>2</v>
      </c>
    </row>
    <row r="17516" spans="1:6" x14ac:dyDescent="0.2">
      <c r="A17516" s="4" t="s">
        <v>17517</v>
      </c>
      <c r="B17516" s="7">
        <v>45247.778275462966</v>
      </c>
      <c r="C17516" s="7">
        <v>45247.799861111111</v>
      </c>
      <c r="D17516" s="3" t="s">
        <v>1</v>
      </c>
      <c r="E17516" s="5">
        <v>2.1585648148148145E-2</v>
      </c>
      <c r="F17516" s="3" t="s">
        <v>2</v>
      </c>
    </row>
    <row r="17517" spans="1:6" x14ac:dyDescent="0.2">
      <c r="A17517" s="3" t="s">
        <v>17518</v>
      </c>
      <c r="B17517" s="7">
        <v>45250.837627314817</v>
      </c>
      <c r="C17517" s="7">
        <v>45250.84684027778</v>
      </c>
      <c r="D17517" s="3" t="s">
        <v>8</v>
      </c>
      <c r="E17517" s="5">
        <v>9.2129629629629627E-3</v>
      </c>
      <c r="F17517" s="3" t="s">
        <v>6</v>
      </c>
    </row>
    <row r="17518" spans="1:6" x14ac:dyDescent="0.2">
      <c r="A17518" s="3" t="s">
        <v>17519</v>
      </c>
      <c r="B17518" s="7">
        <v>45251.422002314815</v>
      </c>
      <c r="C17518" s="7">
        <v>45251.427731481483</v>
      </c>
      <c r="D17518" s="3" t="s">
        <v>8</v>
      </c>
      <c r="E17518" s="5">
        <v>5.7291666666666671E-3</v>
      </c>
      <c r="F17518" s="3" t="s">
        <v>14</v>
      </c>
    </row>
    <row r="17519" spans="1:6" x14ac:dyDescent="0.2">
      <c r="A17519" s="3" t="s">
        <v>17520</v>
      </c>
      <c r="B17519" s="7">
        <v>45234.597905092596</v>
      </c>
      <c r="C17519" s="7">
        <v>45234.601145833331</v>
      </c>
      <c r="D17519" s="3" t="s">
        <v>1</v>
      </c>
      <c r="E17519" s="5">
        <v>3.2407407407407406E-3</v>
      </c>
      <c r="F17519" s="3" t="s">
        <v>9</v>
      </c>
    </row>
    <row r="17520" spans="1:6" x14ac:dyDescent="0.2">
      <c r="A17520" s="3" t="s">
        <v>17521</v>
      </c>
      <c r="B17520" s="7">
        <v>45232.728819444441</v>
      </c>
      <c r="C17520" s="7">
        <v>45232.742881944447</v>
      </c>
      <c r="D17520" s="3" t="s">
        <v>8</v>
      </c>
      <c r="E17520" s="5">
        <v>1.40625E-2</v>
      </c>
      <c r="F17520" s="3" t="s">
        <v>17</v>
      </c>
    </row>
    <row r="17521" spans="1:6" x14ac:dyDescent="0.2">
      <c r="A17521" s="3" t="s">
        <v>17522</v>
      </c>
      <c r="B17521" s="7">
        <v>45252.699548611112</v>
      </c>
      <c r="C17521" s="7">
        <v>45252.711122685185</v>
      </c>
      <c r="D17521" s="3" t="s">
        <v>8</v>
      </c>
      <c r="E17521" s="5">
        <v>1.1574074074074075E-2</v>
      </c>
      <c r="F17521" s="3" t="s">
        <v>12</v>
      </c>
    </row>
    <row r="17522" spans="1:6" x14ac:dyDescent="0.2">
      <c r="A17522" s="3" t="s">
        <v>17523</v>
      </c>
      <c r="B17522" s="7">
        <v>45252.700787037036</v>
      </c>
      <c r="C17522" s="7">
        <v>45252.710949074077</v>
      </c>
      <c r="D17522" s="3" t="s">
        <v>8</v>
      </c>
      <c r="E17522" s="5">
        <v>1.0162037037037037E-2</v>
      </c>
      <c r="F17522" s="3" t="s">
        <v>12</v>
      </c>
    </row>
    <row r="17523" spans="1:6" x14ac:dyDescent="0.2">
      <c r="A17523" s="3" t="s">
        <v>17524</v>
      </c>
      <c r="B17523" s="7">
        <v>45246.355000000003</v>
      </c>
      <c r="C17523" s="7">
        <v>45246.372384259259</v>
      </c>
      <c r="D17523" s="3" t="s">
        <v>8</v>
      </c>
      <c r="E17523" s="5">
        <v>1.7384259259259262E-2</v>
      </c>
      <c r="F17523" s="3" t="s">
        <v>17</v>
      </c>
    </row>
    <row r="17524" spans="1:6" x14ac:dyDescent="0.2">
      <c r="A17524" s="3" t="s">
        <v>17525</v>
      </c>
      <c r="B17524" s="7">
        <v>45253.420277777775</v>
      </c>
      <c r="C17524" s="7">
        <v>45253.437337962961</v>
      </c>
      <c r="D17524" s="3" t="s">
        <v>1</v>
      </c>
      <c r="E17524" s="5">
        <v>1.7060185185185185E-2</v>
      </c>
      <c r="F17524" s="3" t="s">
        <v>17</v>
      </c>
    </row>
    <row r="17525" spans="1:6" x14ac:dyDescent="0.2">
      <c r="A17525" s="3" t="s">
        <v>17526</v>
      </c>
      <c r="B17525" s="7">
        <v>45249.68037037037</v>
      </c>
      <c r="C17525" s="7">
        <v>45249.695335648146</v>
      </c>
      <c r="D17525" s="3" t="s">
        <v>8</v>
      </c>
      <c r="E17525" s="5">
        <v>1.4965277777777779E-2</v>
      </c>
      <c r="F17525" s="3" t="s">
        <v>33</v>
      </c>
    </row>
    <row r="17526" spans="1:6" x14ac:dyDescent="0.2">
      <c r="A17526" s="3" t="s">
        <v>17527</v>
      </c>
      <c r="B17526" s="7">
        <v>45249.679050925923</v>
      </c>
      <c r="C17526" s="7">
        <v>45249.694652777776</v>
      </c>
      <c r="D17526" s="3" t="s">
        <v>8</v>
      </c>
      <c r="E17526" s="5">
        <v>1.5601851851851851E-2</v>
      </c>
      <c r="F17526" s="3" t="s">
        <v>33</v>
      </c>
    </row>
    <row r="17527" spans="1:6" x14ac:dyDescent="0.2">
      <c r="A17527" s="3" t="s">
        <v>17528</v>
      </c>
      <c r="B17527" s="7">
        <v>45239.590717592589</v>
      </c>
      <c r="C17527" s="7">
        <v>45239.597685185188</v>
      </c>
      <c r="D17527" s="3" t="s">
        <v>8</v>
      </c>
      <c r="E17527" s="5">
        <v>6.9675925925925921E-3</v>
      </c>
      <c r="F17527" s="3" t="s">
        <v>17</v>
      </c>
    </row>
    <row r="17528" spans="1:6" x14ac:dyDescent="0.2">
      <c r="A17528" s="3" t="s">
        <v>17529</v>
      </c>
      <c r="B17528" s="7">
        <v>45248.654618055552</v>
      </c>
      <c r="C17528" s="7">
        <v>45248.666481481479</v>
      </c>
      <c r="D17528" s="3" t="s">
        <v>8</v>
      </c>
      <c r="E17528" s="5">
        <v>1.1863425925925925E-2</v>
      </c>
      <c r="F17528" s="3" t="s">
        <v>9</v>
      </c>
    </row>
    <row r="17529" spans="1:6" x14ac:dyDescent="0.2">
      <c r="A17529" s="3" t="s">
        <v>17530</v>
      </c>
      <c r="B17529" s="7">
        <v>45248.654374999998</v>
      </c>
      <c r="C17529" s="7">
        <v>45248.666516203702</v>
      </c>
      <c r="D17529" s="3" t="s">
        <v>8</v>
      </c>
      <c r="E17529" s="5">
        <v>1.2141203703703704E-2</v>
      </c>
      <c r="F17529" s="3" t="s">
        <v>9</v>
      </c>
    </row>
    <row r="17530" spans="1:6" x14ac:dyDescent="0.2">
      <c r="A17530" s="3" t="s">
        <v>17531</v>
      </c>
      <c r="B17530" s="7">
        <v>45248.332141203704</v>
      </c>
      <c r="C17530" s="7">
        <v>45248.354444444441</v>
      </c>
      <c r="D17530" s="3" t="s">
        <v>8</v>
      </c>
      <c r="E17530" s="5">
        <v>2.2303240740740738E-2</v>
      </c>
      <c r="F17530" s="3" t="s">
        <v>9</v>
      </c>
    </row>
    <row r="17531" spans="1:6" x14ac:dyDescent="0.2">
      <c r="A17531" s="3" t="s">
        <v>17532</v>
      </c>
      <c r="B17531" s="7">
        <v>45253.457673611112</v>
      </c>
      <c r="C17531" s="7">
        <v>45253.467777777776</v>
      </c>
      <c r="D17531" s="3" t="s">
        <v>8</v>
      </c>
      <c r="E17531" s="5">
        <v>1.0104166666666668E-2</v>
      </c>
      <c r="F17531" s="3" t="s">
        <v>17</v>
      </c>
    </row>
    <row r="17532" spans="1:6" x14ac:dyDescent="0.2">
      <c r="A17532" s="3" t="s">
        <v>17533</v>
      </c>
      <c r="B17532" s="7">
        <v>45260.41333333333</v>
      </c>
      <c r="C17532" s="7">
        <v>45260.427800925929</v>
      </c>
      <c r="D17532" s="3" t="s">
        <v>1</v>
      </c>
      <c r="E17532" s="5">
        <v>1.4467592592592593E-2</v>
      </c>
      <c r="F17532" s="3" t="s">
        <v>17</v>
      </c>
    </row>
    <row r="17533" spans="1:6" x14ac:dyDescent="0.2">
      <c r="A17533" s="3" t="s">
        <v>17534</v>
      </c>
      <c r="B17533" s="7">
        <v>45242.440625000003</v>
      </c>
      <c r="C17533" s="7">
        <v>45242.480023148149</v>
      </c>
      <c r="D17533" s="3" t="s">
        <v>8</v>
      </c>
      <c r="E17533" s="5">
        <v>3.9398148148148147E-2</v>
      </c>
      <c r="F17533" s="3" t="s">
        <v>33</v>
      </c>
    </row>
    <row r="17534" spans="1:6" x14ac:dyDescent="0.2">
      <c r="A17534" s="3" t="s">
        <v>17535</v>
      </c>
      <c r="B17534" s="7">
        <v>45241.671655092592</v>
      </c>
      <c r="C17534" s="7">
        <v>45241.694328703707</v>
      </c>
      <c r="D17534" s="3" t="s">
        <v>8</v>
      </c>
      <c r="E17534" s="5">
        <v>2.2673611111111113E-2</v>
      </c>
      <c r="F17534" s="3" t="s">
        <v>9</v>
      </c>
    </row>
    <row r="17535" spans="1:6" x14ac:dyDescent="0.2">
      <c r="A17535" s="3" t="s">
        <v>17536</v>
      </c>
      <c r="B17535" s="7">
        <v>45241.59412037037</v>
      </c>
      <c r="C17535" s="7">
        <v>45241.614259259259</v>
      </c>
      <c r="D17535" s="3" t="s">
        <v>8</v>
      </c>
      <c r="E17535" s="5">
        <v>2.013888888888889E-2</v>
      </c>
      <c r="F17535" s="3" t="s">
        <v>9</v>
      </c>
    </row>
    <row r="17536" spans="1:6" x14ac:dyDescent="0.2">
      <c r="A17536" s="3" t="s">
        <v>17537</v>
      </c>
      <c r="B17536" s="7">
        <v>45251.793032407404</v>
      </c>
      <c r="C17536" s="7">
        <v>45251.798784722225</v>
      </c>
      <c r="D17536" s="3" t="s">
        <v>1</v>
      </c>
      <c r="E17536" s="5">
        <v>5.7523148148148143E-3</v>
      </c>
      <c r="F17536" s="3" t="s">
        <v>14</v>
      </c>
    </row>
    <row r="17537" spans="1:6" x14ac:dyDescent="0.2">
      <c r="A17537" s="3" t="s">
        <v>17538</v>
      </c>
      <c r="B17537" s="7">
        <v>45260.280335648145</v>
      </c>
      <c r="C17537" s="7">
        <v>45260.29078703704</v>
      </c>
      <c r="D17537" s="3" t="s">
        <v>1</v>
      </c>
      <c r="E17537" s="5">
        <v>1.045138888888889E-2</v>
      </c>
      <c r="F17537" s="3" t="s">
        <v>17</v>
      </c>
    </row>
    <row r="17538" spans="1:6" x14ac:dyDescent="0.2">
      <c r="A17538" s="3" t="s">
        <v>17539</v>
      </c>
      <c r="B17538" s="7">
        <v>45236.84101851852</v>
      </c>
      <c r="C17538" s="7">
        <v>45236.854872685188</v>
      </c>
      <c r="D17538" s="3" t="s">
        <v>1</v>
      </c>
      <c r="E17538" s="5">
        <v>1.3854166666666666E-2</v>
      </c>
      <c r="F17538" s="3" t="s">
        <v>6</v>
      </c>
    </row>
    <row r="17539" spans="1:6" x14ac:dyDescent="0.2">
      <c r="A17539" s="3" t="s">
        <v>17540</v>
      </c>
      <c r="B17539" s="7">
        <v>45244.722650462965</v>
      </c>
      <c r="C17539" s="7">
        <v>45244.730150462965</v>
      </c>
      <c r="D17539" s="3" t="s">
        <v>1</v>
      </c>
      <c r="E17539" s="5">
        <v>7.5000000000000006E-3</v>
      </c>
      <c r="F17539" s="3" t="s">
        <v>14</v>
      </c>
    </row>
    <row r="17540" spans="1:6" x14ac:dyDescent="0.2">
      <c r="A17540" s="3" t="s">
        <v>17541</v>
      </c>
      <c r="B17540" s="7">
        <v>45236.595729166664</v>
      </c>
      <c r="C17540" s="7">
        <v>45236.599398148152</v>
      </c>
      <c r="D17540" s="3" t="s">
        <v>1</v>
      </c>
      <c r="E17540" s="5">
        <v>3.6689814814814814E-3</v>
      </c>
      <c r="F17540" s="3" t="s">
        <v>6</v>
      </c>
    </row>
    <row r="17541" spans="1:6" x14ac:dyDescent="0.2">
      <c r="A17541" s="3" t="s">
        <v>17542</v>
      </c>
      <c r="B17541" s="7">
        <v>45232.732986111114</v>
      </c>
      <c r="C17541" s="7">
        <v>45232.740578703706</v>
      </c>
      <c r="D17541" s="3" t="s">
        <v>1</v>
      </c>
      <c r="E17541" s="5">
        <v>7.5925925925925926E-3</v>
      </c>
      <c r="F17541" s="3" t="s">
        <v>17</v>
      </c>
    </row>
    <row r="17542" spans="1:6" x14ac:dyDescent="0.2">
      <c r="A17542" s="3" t="s">
        <v>17543</v>
      </c>
      <c r="B17542" s="7">
        <v>45252.369143518517</v>
      </c>
      <c r="C17542" s="7">
        <v>45252.379814814813</v>
      </c>
      <c r="D17542" s="3" t="s">
        <v>1</v>
      </c>
      <c r="E17542" s="5">
        <v>1.0671296296296297E-2</v>
      </c>
      <c r="F17542" s="3" t="s">
        <v>12</v>
      </c>
    </row>
    <row r="17543" spans="1:6" x14ac:dyDescent="0.2">
      <c r="A17543" s="3" t="s">
        <v>17544</v>
      </c>
      <c r="B17543" s="7">
        <v>45242.440289351849</v>
      </c>
      <c r="C17543" s="7">
        <v>45242.48</v>
      </c>
      <c r="D17543" s="3" t="s">
        <v>8</v>
      </c>
      <c r="E17543" s="5">
        <v>3.9710648148148148E-2</v>
      </c>
      <c r="F17543" s="3" t="s">
        <v>33</v>
      </c>
    </row>
    <row r="17544" spans="1:6" x14ac:dyDescent="0.2">
      <c r="A17544" s="3" t="s">
        <v>17545</v>
      </c>
      <c r="B17544" s="7">
        <v>45242.59883101852</v>
      </c>
      <c r="C17544" s="7">
        <v>45242.605034722219</v>
      </c>
      <c r="D17544" s="3" t="s">
        <v>8</v>
      </c>
      <c r="E17544" s="5">
        <v>6.2037037037037043E-3</v>
      </c>
      <c r="F17544" s="3" t="s">
        <v>33</v>
      </c>
    </row>
    <row r="17545" spans="1:6" x14ac:dyDescent="0.2">
      <c r="A17545" s="3" t="s">
        <v>17546</v>
      </c>
      <c r="B17545" s="7">
        <v>45248.332789351851</v>
      </c>
      <c r="C17545" s="7">
        <v>45248.353935185187</v>
      </c>
      <c r="D17545" s="3" t="s">
        <v>8</v>
      </c>
      <c r="E17545" s="5">
        <v>2.1145833333333332E-2</v>
      </c>
      <c r="F17545" s="3" t="s">
        <v>9</v>
      </c>
    </row>
    <row r="17546" spans="1:6" x14ac:dyDescent="0.2">
      <c r="A17546" s="3" t="s">
        <v>17547</v>
      </c>
      <c r="B17546" s="7">
        <v>45231.661041666666</v>
      </c>
      <c r="C17546" s="7">
        <v>45231.667500000003</v>
      </c>
      <c r="D17546" s="3" t="s">
        <v>8</v>
      </c>
      <c r="E17546" s="5">
        <v>6.4583333333333333E-3</v>
      </c>
      <c r="F17546" s="3" t="s">
        <v>12</v>
      </c>
    </row>
    <row r="17547" spans="1:6" x14ac:dyDescent="0.2">
      <c r="A17547" s="3" t="s">
        <v>17548</v>
      </c>
      <c r="B17547" s="7">
        <v>45236.614178240743</v>
      </c>
      <c r="C17547" s="7">
        <v>45236.628113425926</v>
      </c>
      <c r="D17547" s="3" t="s">
        <v>8</v>
      </c>
      <c r="E17547" s="5">
        <v>1.3935185185185184E-2</v>
      </c>
      <c r="F17547" s="3" t="s">
        <v>6</v>
      </c>
    </row>
    <row r="17548" spans="1:6" x14ac:dyDescent="0.2">
      <c r="A17548" s="3" t="s">
        <v>17549</v>
      </c>
      <c r="B17548" s="7">
        <v>45242.599016203705</v>
      </c>
      <c r="C17548" s="7">
        <v>45242.605555555558</v>
      </c>
      <c r="D17548" s="3" t="s">
        <v>8</v>
      </c>
      <c r="E17548" s="5">
        <v>6.5393518518518517E-3</v>
      </c>
      <c r="F17548" s="3" t="s">
        <v>33</v>
      </c>
    </row>
    <row r="17549" spans="1:6" x14ac:dyDescent="0.2">
      <c r="A17549" s="3" t="s">
        <v>17550</v>
      </c>
      <c r="B17549" s="7">
        <v>45246.552777777775</v>
      </c>
      <c r="C17549" s="7">
        <v>45246.595925925925</v>
      </c>
      <c r="D17549" s="3" t="s">
        <v>8</v>
      </c>
      <c r="E17549" s="5">
        <v>4.3148148148148151E-2</v>
      </c>
      <c r="F17549" s="3" t="s">
        <v>17</v>
      </c>
    </row>
    <row r="17550" spans="1:6" x14ac:dyDescent="0.2">
      <c r="A17550" s="3" t="s">
        <v>17551</v>
      </c>
      <c r="B17550" s="7">
        <v>45247.417986111112</v>
      </c>
      <c r="C17550" s="7">
        <v>45247.423090277778</v>
      </c>
      <c r="D17550" s="3" t="s">
        <v>8</v>
      </c>
      <c r="E17550" s="5">
        <v>5.1041666666666666E-3</v>
      </c>
      <c r="F17550" s="3" t="s">
        <v>2</v>
      </c>
    </row>
    <row r="17551" spans="1:6" x14ac:dyDescent="0.2">
      <c r="A17551" s="3" t="s">
        <v>17552</v>
      </c>
      <c r="B17551" s="7">
        <v>45247.376840277779</v>
      </c>
      <c r="C17551" s="7">
        <v>45247.388611111113</v>
      </c>
      <c r="D17551" s="3" t="s">
        <v>8</v>
      </c>
      <c r="E17551" s="5">
        <v>1.1770833333333333E-2</v>
      </c>
      <c r="F17551" s="3" t="s">
        <v>2</v>
      </c>
    </row>
    <row r="17552" spans="1:6" x14ac:dyDescent="0.2">
      <c r="A17552" s="3" t="s">
        <v>17553</v>
      </c>
      <c r="B17552" s="7">
        <v>45239.781469907408</v>
      </c>
      <c r="C17552" s="7">
        <v>45239.794085648151</v>
      </c>
      <c r="D17552" s="3" t="s">
        <v>8</v>
      </c>
      <c r="E17552" s="5">
        <v>1.2615740740740742E-2</v>
      </c>
      <c r="F17552" s="3" t="s">
        <v>17</v>
      </c>
    </row>
    <row r="17553" spans="1:6" x14ac:dyDescent="0.2">
      <c r="A17553" s="3" t="s">
        <v>17554</v>
      </c>
      <c r="B17553" s="7">
        <v>45243.781504629631</v>
      </c>
      <c r="C17553" s="7">
        <v>45243.785462962966</v>
      </c>
      <c r="D17553" s="3" t="s">
        <v>1</v>
      </c>
      <c r="E17553" s="5">
        <v>3.9583333333333337E-3</v>
      </c>
      <c r="F17553" s="3" t="s">
        <v>6</v>
      </c>
    </row>
    <row r="17554" spans="1:6" x14ac:dyDescent="0.2">
      <c r="A17554" s="3" t="s">
        <v>17555</v>
      </c>
      <c r="B17554" s="7">
        <v>45234.661712962959</v>
      </c>
      <c r="C17554" s="7">
        <v>45234.685081018521</v>
      </c>
      <c r="D17554" s="3" t="s">
        <v>1</v>
      </c>
      <c r="E17554" s="5">
        <v>2.3368055555555555E-2</v>
      </c>
      <c r="F17554" s="3" t="s">
        <v>9</v>
      </c>
    </row>
    <row r="17555" spans="1:6" x14ac:dyDescent="0.2">
      <c r="A17555" s="3" t="s">
        <v>17556</v>
      </c>
      <c r="B17555" s="7">
        <v>45236.347627314812</v>
      </c>
      <c r="C17555" s="7">
        <v>45236.351423611108</v>
      </c>
      <c r="D17555" s="3" t="s">
        <v>1</v>
      </c>
      <c r="E17555" s="5">
        <v>3.7962962962962963E-3</v>
      </c>
      <c r="F17555" s="3" t="s">
        <v>6</v>
      </c>
    </row>
    <row r="17556" spans="1:6" x14ac:dyDescent="0.2">
      <c r="A17556" s="3" t="s">
        <v>17557</v>
      </c>
      <c r="B17556" s="7">
        <v>45245.364745370367</v>
      </c>
      <c r="C17556" s="7">
        <v>45245.378888888888</v>
      </c>
      <c r="D17556" s="3" t="s">
        <v>1</v>
      </c>
      <c r="E17556" s="5">
        <v>1.4143518518518519E-2</v>
      </c>
      <c r="F17556" s="3" t="s">
        <v>12</v>
      </c>
    </row>
    <row r="17557" spans="1:6" x14ac:dyDescent="0.2">
      <c r="A17557" s="3" t="s">
        <v>17558</v>
      </c>
      <c r="B17557" s="7">
        <v>45244.37327546296</v>
      </c>
      <c r="C17557" s="7">
        <v>45244.385127314818</v>
      </c>
      <c r="D17557" s="3" t="s">
        <v>1</v>
      </c>
      <c r="E17557" s="5">
        <v>1.1851851851851851E-2</v>
      </c>
      <c r="F17557" s="3" t="s">
        <v>14</v>
      </c>
    </row>
    <row r="17558" spans="1:6" x14ac:dyDescent="0.2">
      <c r="A17558" s="3" t="s">
        <v>17559</v>
      </c>
      <c r="B17558" s="7">
        <v>45240.471122685187</v>
      </c>
      <c r="C17558" s="7">
        <v>45240.479317129626</v>
      </c>
      <c r="D17558" s="3" t="s">
        <v>1</v>
      </c>
      <c r="E17558" s="5">
        <v>8.1944444444444452E-3</v>
      </c>
      <c r="F17558" s="3" t="s">
        <v>2</v>
      </c>
    </row>
    <row r="17559" spans="1:6" x14ac:dyDescent="0.2">
      <c r="A17559" s="3" t="s">
        <v>17560</v>
      </c>
      <c r="B17559" s="7">
        <v>45238.413055555553</v>
      </c>
      <c r="C17559" s="7">
        <v>45238.416643518518</v>
      </c>
      <c r="D17559" s="3" t="s">
        <v>1</v>
      </c>
      <c r="E17559" s="5">
        <v>3.5879629629629629E-3</v>
      </c>
      <c r="F17559" s="3" t="s">
        <v>12</v>
      </c>
    </row>
    <row r="17560" spans="1:6" x14ac:dyDescent="0.2">
      <c r="A17560" s="3" t="s">
        <v>17561</v>
      </c>
      <c r="B17560" s="7">
        <v>45237.670127314814</v>
      </c>
      <c r="C17560" s="7">
        <v>45237.682268518518</v>
      </c>
      <c r="D17560" s="3" t="s">
        <v>1</v>
      </c>
      <c r="E17560" s="5">
        <v>1.2141203703703704E-2</v>
      </c>
      <c r="F17560" s="3" t="s">
        <v>14</v>
      </c>
    </row>
    <row r="17561" spans="1:6" x14ac:dyDescent="0.2">
      <c r="A17561" s="3" t="s">
        <v>17562</v>
      </c>
      <c r="B17561" s="7">
        <v>45244.442893518521</v>
      </c>
      <c r="C17561" s="7">
        <v>45244.453622685185</v>
      </c>
      <c r="D17561" s="3" t="s">
        <v>1</v>
      </c>
      <c r="E17561" s="5">
        <v>1.0729166666666666E-2</v>
      </c>
      <c r="F17561" s="3" t="s">
        <v>14</v>
      </c>
    </row>
    <row r="17562" spans="1:6" x14ac:dyDescent="0.2">
      <c r="A17562" s="3" t="s">
        <v>17563</v>
      </c>
      <c r="B17562" s="7">
        <v>45232.857673611114</v>
      </c>
      <c r="C17562" s="7">
        <v>45232.862615740742</v>
      </c>
      <c r="D17562" s="3" t="s">
        <v>1</v>
      </c>
      <c r="E17562" s="5">
        <v>4.9421296296296288E-3</v>
      </c>
      <c r="F17562" s="3" t="s">
        <v>17</v>
      </c>
    </row>
    <row r="17563" spans="1:6" x14ac:dyDescent="0.2">
      <c r="A17563" s="3" t="s">
        <v>17564</v>
      </c>
      <c r="B17563" s="7">
        <v>45246.748483796298</v>
      </c>
      <c r="C17563" s="7">
        <v>45246.753518518519</v>
      </c>
      <c r="D17563" s="3" t="s">
        <v>1</v>
      </c>
      <c r="E17563" s="5">
        <v>5.0347222222222225E-3</v>
      </c>
      <c r="F17563" s="3" t="s">
        <v>17</v>
      </c>
    </row>
    <row r="17564" spans="1:6" x14ac:dyDescent="0.2">
      <c r="A17564" s="3" t="s">
        <v>17565</v>
      </c>
      <c r="B17564" s="7">
        <v>45237.29650462963</v>
      </c>
      <c r="C17564" s="7">
        <v>45237.357835648145</v>
      </c>
      <c r="D17564" s="3" t="s">
        <v>1</v>
      </c>
      <c r="E17564" s="5">
        <v>6.1331018518518521E-2</v>
      </c>
      <c r="F17564" s="3" t="s">
        <v>14</v>
      </c>
    </row>
    <row r="17565" spans="1:6" x14ac:dyDescent="0.2">
      <c r="A17565" s="3" t="s">
        <v>17566</v>
      </c>
      <c r="B17565" s="7">
        <v>45257.97693287037</v>
      </c>
      <c r="C17565" s="7">
        <v>45257.982881944445</v>
      </c>
      <c r="D17565" s="3" t="s">
        <v>1</v>
      </c>
      <c r="E17565" s="5">
        <v>5.9490740740740745E-3</v>
      </c>
      <c r="F17565" s="3" t="s">
        <v>6</v>
      </c>
    </row>
    <row r="17566" spans="1:6" x14ac:dyDescent="0.2">
      <c r="A17566" s="3" t="s">
        <v>17567</v>
      </c>
      <c r="B17566" s="7">
        <v>45253.527743055558</v>
      </c>
      <c r="C17566" s="7">
        <v>45253.536157407405</v>
      </c>
      <c r="D17566" s="3" t="s">
        <v>1</v>
      </c>
      <c r="E17566" s="5">
        <v>8.4143518518518517E-3</v>
      </c>
      <c r="F17566" s="3" t="s">
        <v>17</v>
      </c>
    </row>
    <row r="17567" spans="1:6" x14ac:dyDescent="0.2">
      <c r="A17567" s="3" t="s">
        <v>17568</v>
      </c>
      <c r="B17567" s="7">
        <v>45244.371631944443</v>
      </c>
      <c r="C17567" s="7">
        <v>45244.376944444448</v>
      </c>
      <c r="D17567" s="3" t="s">
        <v>1</v>
      </c>
      <c r="E17567" s="5">
        <v>5.3125000000000004E-3</v>
      </c>
      <c r="F17567" s="3" t="s">
        <v>14</v>
      </c>
    </row>
    <row r="17568" spans="1:6" x14ac:dyDescent="0.2">
      <c r="A17568" s="3" t="s">
        <v>17569</v>
      </c>
      <c r="B17568" s="7">
        <v>45236.874108796299</v>
      </c>
      <c r="C17568" s="7">
        <v>45236.904942129629</v>
      </c>
      <c r="D17568" s="3" t="s">
        <v>8</v>
      </c>
      <c r="E17568" s="5">
        <v>3.0833333333333334E-2</v>
      </c>
      <c r="F17568" s="3" t="s">
        <v>6</v>
      </c>
    </row>
    <row r="17569" spans="1:6" x14ac:dyDescent="0.2">
      <c r="A17569" s="3" t="s">
        <v>17570</v>
      </c>
      <c r="B17569" s="7">
        <v>45260.407546296294</v>
      </c>
      <c r="C17569" s="7">
        <v>45260.415243055555</v>
      </c>
      <c r="D17569" s="3" t="s">
        <v>8</v>
      </c>
      <c r="E17569" s="5">
        <v>7.69675925925926E-3</v>
      </c>
      <c r="F17569" s="3" t="s">
        <v>17</v>
      </c>
    </row>
    <row r="17570" spans="1:6" x14ac:dyDescent="0.2">
      <c r="A17570" s="3" t="s">
        <v>17571</v>
      </c>
      <c r="B17570" s="7">
        <v>45241.590879629628</v>
      </c>
      <c r="C17570" s="7">
        <v>45241.614942129629</v>
      </c>
      <c r="D17570" s="3" t="s">
        <v>8</v>
      </c>
      <c r="E17570" s="5">
        <v>2.4062500000000001E-2</v>
      </c>
      <c r="F17570" s="3" t="s">
        <v>9</v>
      </c>
    </row>
    <row r="17571" spans="1:6" x14ac:dyDescent="0.2">
      <c r="A17571" s="3" t="s">
        <v>17572</v>
      </c>
      <c r="B17571" s="7">
        <v>45243.395798611113</v>
      </c>
      <c r="C17571" s="7">
        <v>45243.417430555557</v>
      </c>
      <c r="D17571" s="3" t="s">
        <v>1</v>
      </c>
      <c r="E17571" s="5">
        <v>2.1631944444444443E-2</v>
      </c>
      <c r="F17571" s="3" t="s">
        <v>6</v>
      </c>
    </row>
    <row r="17572" spans="1:6" x14ac:dyDescent="0.2">
      <c r="A17572" s="4" t="s">
        <v>17573</v>
      </c>
      <c r="B17572" s="7">
        <v>45241.533692129633</v>
      </c>
      <c r="C17572" s="7">
        <v>45241.554074074076</v>
      </c>
      <c r="D17572" s="3" t="s">
        <v>8</v>
      </c>
      <c r="E17572" s="5">
        <v>2.0381944444444446E-2</v>
      </c>
      <c r="F17572" s="3" t="s">
        <v>9</v>
      </c>
    </row>
    <row r="17573" spans="1:6" x14ac:dyDescent="0.2">
      <c r="A17573" s="3" t="s">
        <v>17574</v>
      </c>
      <c r="B17573" s="7">
        <v>45245.016400462962</v>
      </c>
      <c r="C17573" s="7">
        <v>45245.01972222222</v>
      </c>
      <c r="D17573" s="3" t="s">
        <v>8</v>
      </c>
      <c r="E17573" s="5">
        <v>3.3217592592592591E-3</v>
      </c>
      <c r="F17573" s="3" t="s">
        <v>12</v>
      </c>
    </row>
    <row r="17574" spans="1:6" x14ac:dyDescent="0.2">
      <c r="A17574" s="3" t="s">
        <v>17575</v>
      </c>
      <c r="B17574" s="7">
        <v>45259.625219907408</v>
      </c>
      <c r="C17574" s="7">
        <v>45259.627789351849</v>
      </c>
      <c r="D17574" s="3" t="s">
        <v>1</v>
      </c>
      <c r="E17574" s="5">
        <v>2.5694444444444445E-3</v>
      </c>
      <c r="F17574" s="3" t="s">
        <v>12</v>
      </c>
    </row>
    <row r="17575" spans="1:6" x14ac:dyDescent="0.2">
      <c r="A17575" s="3" t="s">
        <v>17576</v>
      </c>
      <c r="B17575" s="7">
        <v>45233.87232638889</v>
      </c>
      <c r="C17575" s="7">
        <v>45233.876712962963</v>
      </c>
      <c r="D17575" s="3" t="s">
        <v>1</v>
      </c>
      <c r="E17575" s="5">
        <v>4.386574074074074E-3</v>
      </c>
      <c r="F17575" s="3" t="s">
        <v>2</v>
      </c>
    </row>
    <row r="17576" spans="1:6" x14ac:dyDescent="0.2">
      <c r="A17576" s="3" t="s">
        <v>17577</v>
      </c>
      <c r="B17576" s="7">
        <v>45246.373865740738</v>
      </c>
      <c r="C17576" s="7">
        <v>45246.376782407409</v>
      </c>
      <c r="D17576" s="3" t="s">
        <v>1</v>
      </c>
      <c r="E17576" s="5">
        <v>2.9166666666666668E-3</v>
      </c>
      <c r="F17576" s="3" t="s">
        <v>17</v>
      </c>
    </row>
    <row r="17577" spans="1:6" x14ac:dyDescent="0.2">
      <c r="A17577" s="3" t="s">
        <v>17578</v>
      </c>
      <c r="B17577" s="7">
        <v>45241.785150462965</v>
      </c>
      <c r="C17577" s="7">
        <v>45241.79247685185</v>
      </c>
      <c r="D17577" s="3" t="s">
        <v>8</v>
      </c>
      <c r="E17577" s="5">
        <v>7.3263888888888892E-3</v>
      </c>
      <c r="F17577" s="3" t="s">
        <v>9</v>
      </c>
    </row>
    <row r="17578" spans="1:6" x14ac:dyDescent="0.2">
      <c r="A17578" s="3" t="s">
        <v>17579</v>
      </c>
      <c r="B17578" s="7">
        <v>45245.686423611114</v>
      </c>
      <c r="C17578" s="7">
        <v>45245.693171296298</v>
      </c>
      <c r="D17578" s="3" t="s">
        <v>1</v>
      </c>
      <c r="E17578" s="5">
        <v>6.7476851851851856E-3</v>
      </c>
      <c r="F17578" s="3" t="s">
        <v>12</v>
      </c>
    </row>
    <row r="17579" spans="1:6" x14ac:dyDescent="0.2">
      <c r="A17579" s="3" t="s">
        <v>17580</v>
      </c>
      <c r="B17579" s="7">
        <v>45260.654490740744</v>
      </c>
      <c r="C17579" s="7">
        <v>45260.662534722222</v>
      </c>
      <c r="D17579" s="3" t="s">
        <v>1</v>
      </c>
      <c r="E17579" s="5">
        <v>8.0439814814814818E-3</v>
      </c>
      <c r="F17579" s="3" t="s">
        <v>17</v>
      </c>
    </row>
    <row r="17580" spans="1:6" x14ac:dyDescent="0.2">
      <c r="A17580" s="3" t="s">
        <v>17581</v>
      </c>
      <c r="B17580" s="7">
        <v>45259.69390046296</v>
      </c>
      <c r="C17580" s="7">
        <v>45259.698148148149</v>
      </c>
      <c r="D17580" s="3" t="s">
        <v>1</v>
      </c>
      <c r="E17580" s="5">
        <v>4.2476851851851851E-3</v>
      </c>
      <c r="F17580" s="3" t="s">
        <v>12</v>
      </c>
    </row>
    <row r="17581" spans="1:6" x14ac:dyDescent="0.2">
      <c r="A17581" s="3" t="s">
        <v>17582</v>
      </c>
      <c r="B17581" s="7">
        <v>45260.706516203703</v>
      </c>
      <c r="C17581" s="7">
        <v>45260.710590277777</v>
      </c>
      <c r="D17581" s="3" t="s">
        <v>1</v>
      </c>
      <c r="E17581" s="5">
        <v>4.0740740740740746E-3</v>
      </c>
      <c r="F17581" s="3" t="s">
        <v>17</v>
      </c>
    </row>
    <row r="17582" spans="1:6" x14ac:dyDescent="0.2">
      <c r="A17582" s="3" t="s">
        <v>17583</v>
      </c>
      <c r="B17582" s="7">
        <v>45241.868854166663</v>
      </c>
      <c r="C17582" s="7">
        <v>45241.875138888892</v>
      </c>
      <c r="D17582" s="3" t="s">
        <v>8</v>
      </c>
      <c r="E17582" s="5">
        <v>6.2847222222222228E-3</v>
      </c>
      <c r="F17582" s="3" t="s">
        <v>9</v>
      </c>
    </row>
    <row r="17583" spans="1:6" x14ac:dyDescent="0.2">
      <c r="A17583" s="3" t="s">
        <v>17584</v>
      </c>
      <c r="B17583" s="7">
        <v>45239.502326388887</v>
      </c>
      <c r="C17583" s="7">
        <v>45239.514652777776</v>
      </c>
      <c r="D17583" s="3" t="s">
        <v>8</v>
      </c>
      <c r="E17583" s="5">
        <v>1.2326388888888888E-2</v>
      </c>
      <c r="F17583" s="3" t="s">
        <v>17</v>
      </c>
    </row>
    <row r="17584" spans="1:6" x14ac:dyDescent="0.2">
      <c r="A17584" s="3" t="s">
        <v>17585</v>
      </c>
      <c r="B17584" s="7">
        <v>45239.349814814814</v>
      </c>
      <c r="C17584" s="7">
        <v>45239.358819444446</v>
      </c>
      <c r="D17584" s="3" t="s">
        <v>1</v>
      </c>
      <c r="E17584" s="5">
        <v>9.0046296296296298E-3</v>
      </c>
      <c r="F17584" s="3" t="s">
        <v>17</v>
      </c>
    </row>
    <row r="17585" spans="1:6" x14ac:dyDescent="0.2">
      <c r="A17585" s="4" t="s">
        <v>17586</v>
      </c>
      <c r="B17585" s="7">
        <v>45259.727731481478</v>
      </c>
      <c r="C17585" s="7">
        <v>45259.733738425923</v>
      </c>
      <c r="D17585" s="3" t="s">
        <v>1</v>
      </c>
      <c r="E17585" s="5">
        <v>6.0069444444444441E-3</v>
      </c>
      <c r="F17585" s="3" t="s">
        <v>12</v>
      </c>
    </row>
    <row r="17586" spans="1:6" x14ac:dyDescent="0.2">
      <c r="A17586" s="3" t="s">
        <v>17587</v>
      </c>
      <c r="B17586" s="7">
        <v>45239.601099537038</v>
      </c>
      <c r="C17586" s="7">
        <v>45239.607557870368</v>
      </c>
      <c r="D17586" s="3" t="s">
        <v>1</v>
      </c>
      <c r="E17586" s="5">
        <v>6.4583333333333333E-3</v>
      </c>
      <c r="F17586" s="3" t="s">
        <v>17</v>
      </c>
    </row>
    <row r="17587" spans="1:6" x14ac:dyDescent="0.2">
      <c r="A17587" s="3" t="s">
        <v>17588</v>
      </c>
      <c r="B17587" s="7">
        <v>45239.684062499997</v>
      </c>
      <c r="C17587" s="7">
        <v>45239.688807870371</v>
      </c>
      <c r="D17587" s="3" t="s">
        <v>1</v>
      </c>
      <c r="E17587" s="5">
        <v>4.7453703703703703E-3</v>
      </c>
      <c r="F17587" s="3" t="s">
        <v>17</v>
      </c>
    </row>
    <row r="17588" spans="1:6" x14ac:dyDescent="0.2">
      <c r="A17588" s="3" t="s">
        <v>17589</v>
      </c>
      <c r="B17588" s="7">
        <v>45255.452037037037</v>
      </c>
      <c r="C17588" s="7">
        <v>45255.457604166666</v>
      </c>
      <c r="D17588" s="3" t="s">
        <v>1</v>
      </c>
      <c r="E17588" s="5">
        <v>5.5671296296296302E-3</v>
      </c>
      <c r="F17588" s="3" t="s">
        <v>9</v>
      </c>
    </row>
    <row r="17589" spans="1:6" x14ac:dyDescent="0.2">
      <c r="A17589" s="3" t="s">
        <v>17590</v>
      </c>
      <c r="B17589" s="7">
        <v>45238.659108796295</v>
      </c>
      <c r="C17589" s="7">
        <v>45238.678738425922</v>
      </c>
      <c r="D17589" s="3" t="s">
        <v>1</v>
      </c>
      <c r="E17589" s="5">
        <v>1.9629629629629629E-2</v>
      </c>
      <c r="F17589" s="3" t="s">
        <v>12</v>
      </c>
    </row>
    <row r="17590" spans="1:6" x14ac:dyDescent="0.2">
      <c r="A17590" s="3" t="s">
        <v>17591</v>
      </c>
      <c r="B17590" s="7">
        <v>45244.841979166667</v>
      </c>
      <c r="C17590" s="7">
        <v>45244.866006944445</v>
      </c>
      <c r="D17590" s="3" t="s">
        <v>1</v>
      </c>
      <c r="E17590" s="5">
        <v>2.4027777777777776E-2</v>
      </c>
      <c r="F17590" s="3" t="s">
        <v>14</v>
      </c>
    </row>
    <row r="17591" spans="1:6" x14ac:dyDescent="0.2">
      <c r="A17591" s="3" t="s">
        <v>17592</v>
      </c>
      <c r="B17591" s="7">
        <v>45257.31082175926</v>
      </c>
      <c r="C17591" s="7">
        <v>45257.313113425924</v>
      </c>
      <c r="D17591" s="3" t="s">
        <v>1</v>
      </c>
      <c r="E17591" s="5">
        <v>2.2916666666666667E-3</v>
      </c>
      <c r="F17591" s="3" t="s">
        <v>6</v>
      </c>
    </row>
    <row r="17592" spans="1:6" x14ac:dyDescent="0.2">
      <c r="A17592" s="3" t="s">
        <v>17593</v>
      </c>
      <c r="B17592" s="7">
        <v>45238.308298611111</v>
      </c>
      <c r="C17592" s="7">
        <v>45238.31082175926</v>
      </c>
      <c r="D17592" s="3" t="s">
        <v>1</v>
      </c>
      <c r="E17592" s="5">
        <v>2.5231481481481481E-3</v>
      </c>
      <c r="F17592" s="3" t="s">
        <v>12</v>
      </c>
    </row>
    <row r="17593" spans="1:6" x14ac:dyDescent="0.2">
      <c r="A17593" s="3" t="s">
        <v>17594</v>
      </c>
      <c r="B17593" s="7">
        <v>45259.801076388889</v>
      </c>
      <c r="C17593" s="7">
        <v>45259.805208333331</v>
      </c>
      <c r="D17593" s="3" t="s">
        <v>1</v>
      </c>
      <c r="E17593" s="5">
        <v>4.1319444444444442E-3</v>
      </c>
      <c r="F17593" s="3" t="s">
        <v>12</v>
      </c>
    </row>
    <row r="17594" spans="1:6" x14ac:dyDescent="0.2">
      <c r="A17594" s="3" t="s">
        <v>17595</v>
      </c>
      <c r="B17594" s="7">
        <v>45231.533379629633</v>
      </c>
      <c r="C17594" s="7">
        <v>45231.540694444448</v>
      </c>
      <c r="D17594" s="3" t="s">
        <v>1</v>
      </c>
      <c r="E17594" s="5">
        <v>7.3148148148148148E-3</v>
      </c>
      <c r="F17594" s="3" t="s">
        <v>12</v>
      </c>
    </row>
    <row r="17595" spans="1:6" x14ac:dyDescent="0.2">
      <c r="A17595" s="3" t="s">
        <v>17596</v>
      </c>
      <c r="B17595" s="7">
        <v>45238.686562499999</v>
      </c>
      <c r="C17595" s="7">
        <v>45238.692812499998</v>
      </c>
      <c r="D17595" s="3" t="s">
        <v>1</v>
      </c>
      <c r="E17595" s="5">
        <v>6.2499999999999995E-3</v>
      </c>
      <c r="F17595" s="3" t="s">
        <v>12</v>
      </c>
    </row>
    <row r="17596" spans="1:6" x14ac:dyDescent="0.2">
      <c r="A17596" s="3" t="s">
        <v>17597</v>
      </c>
      <c r="B17596" s="7">
        <v>45247.493425925924</v>
      </c>
      <c r="C17596" s="7">
        <v>45247.503483796296</v>
      </c>
      <c r="D17596" s="3" t="s">
        <v>1</v>
      </c>
      <c r="E17596" s="5">
        <v>1.005787037037037E-2</v>
      </c>
      <c r="F17596" s="3" t="s">
        <v>2</v>
      </c>
    </row>
    <row r="17597" spans="1:6" x14ac:dyDescent="0.2">
      <c r="A17597" s="3" t="s">
        <v>17598</v>
      </c>
      <c r="B17597" s="7">
        <v>45244.74695601852</v>
      </c>
      <c r="C17597" s="7">
        <v>45244.750543981485</v>
      </c>
      <c r="D17597" s="3" t="s">
        <v>1</v>
      </c>
      <c r="E17597" s="5">
        <v>3.5879629629629629E-3</v>
      </c>
      <c r="F17597" s="3" t="s">
        <v>14</v>
      </c>
    </row>
    <row r="17598" spans="1:6" x14ac:dyDescent="0.2">
      <c r="A17598" s="3" t="s">
        <v>17599</v>
      </c>
      <c r="B17598" s="7">
        <v>45246.553124999999</v>
      </c>
      <c r="C17598" s="7">
        <v>45246.564131944448</v>
      </c>
      <c r="D17598" s="3" t="s">
        <v>1</v>
      </c>
      <c r="E17598" s="5">
        <v>1.1006944444444444E-2</v>
      </c>
      <c r="F17598" s="3" t="s">
        <v>17</v>
      </c>
    </row>
    <row r="17599" spans="1:6" x14ac:dyDescent="0.2">
      <c r="A17599" s="3" t="s">
        <v>17600</v>
      </c>
      <c r="B17599" s="7">
        <v>45249.506481481483</v>
      </c>
      <c r="C17599" s="7">
        <v>45249.525381944448</v>
      </c>
      <c r="D17599" s="3" t="s">
        <v>1</v>
      </c>
      <c r="E17599" s="5">
        <v>1.8900462962962963E-2</v>
      </c>
      <c r="F17599" s="3" t="s">
        <v>33</v>
      </c>
    </row>
    <row r="17600" spans="1:6" x14ac:dyDescent="0.2">
      <c r="A17600" s="3" t="s">
        <v>17601</v>
      </c>
      <c r="B17600" s="7">
        <v>45245.506574074076</v>
      </c>
      <c r="C17600" s="7">
        <v>45245.514108796298</v>
      </c>
      <c r="D17600" s="3" t="s">
        <v>8</v>
      </c>
      <c r="E17600" s="5">
        <v>7.5347222222222213E-3</v>
      </c>
      <c r="F17600" s="3" t="s">
        <v>12</v>
      </c>
    </row>
    <row r="17601" spans="1:6" x14ac:dyDescent="0.2">
      <c r="A17601" s="3" t="s">
        <v>17602</v>
      </c>
      <c r="B17601" s="7">
        <v>45238.592106481483</v>
      </c>
      <c r="C17601" s="7">
        <v>45238.658368055556</v>
      </c>
      <c r="D17601" s="3" t="s">
        <v>8</v>
      </c>
      <c r="E17601" s="5">
        <v>6.626157407407407E-2</v>
      </c>
      <c r="F17601" s="3" t="s">
        <v>12</v>
      </c>
    </row>
    <row r="17602" spans="1:6" x14ac:dyDescent="0.2">
      <c r="A17602" s="3" t="s">
        <v>17603</v>
      </c>
      <c r="B17602" s="7">
        <v>45233.661412037036</v>
      </c>
      <c r="C17602" s="7">
        <v>45233.670069444444</v>
      </c>
      <c r="D17602" s="3" t="s">
        <v>1</v>
      </c>
      <c r="E17602" s="5">
        <v>8.6574074074074071E-3</v>
      </c>
      <c r="F17602" s="3" t="s">
        <v>2</v>
      </c>
    </row>
    <row r="17603" spans="1:6" x14ac:dyDescent="0.2">
      <c r="A17603" s="4" t="s">
        <v>17604</v>
      </c>
      <c r="B17603" s="7">
        <v>45242.380914351852</v>
      </c>
      <c r="C17603" s="7">
        <v>45242.385092592594</v>
      </c>
      <c r="D17603" s="3" t="s">
        <v>1</v>
      </c>
      <c r="E17603" s="5">
        <v>4.1782407407407402E-3</v>
      </c>
      <c r="F17603" s="3" t="s">
        <v>33</v>
      </c>
    </row>
    <row r="17604" spans="1:6" x14ac:dyDescent="0.2">
      <c r="A17604" s="3" t="s">
        <v>17605</v>
      </c>
      <c r="B17604" s="7">
        <v>45234.752291666664</v>
      </c>
      <c r="C17604" s="7">
        <v>45234.77684027778</v>
      </c>
      <c r="D17604" s="3" t="s">
        <v>1</v>
      </c>
      <c r="E17604" s="5">
        <v>2.4548611111111115E-2</v>
      </c>
      <c r="F17604" s="3" t="s">
        <v>9</v>
      </c>
    </row>
    <row r="17605" spans="1:6" x14ac:dyDescent="0.2">
      <c r="A17605" s="3" t="s">
        <v>17606</v>
      </c>
      <c r="B17605" s="7">
        <v>45234.655717592592</v>
      </c>
      <c r="C17605" s="7">
        <v>45234.659814814811</v>
      </c>
      <c r="D17605" s="3" t="s">
        <v>1</v>
      </c>
      <c r="E17605" s="5">
        <v>4.0972222222222226E-3</v>
      </c>
      <c r="F17605" s="3" t="s">
        <v>9</v>
      </c>
    </row>
    <row r="17606" spans="1:6" x14ac:dyDescent="0.2">
      <c r="A17606" s="3" t="s">
        <v>17607</v>
      </c>
      <c r="B17606" s="7">
        <v>45253.502430555556</v>
      </c>
      <c r="C17606" s="7">
        <v>45253.503020833334</v>
      </c>
      <c r="D17606" s="3" t="s">
        <v>1</v>
      </c>
      <c r="E17606" s="5">
        <v>5.9027777777777778E-4</v>
      </c>
      <c r="F17606" s="3" t="s">
        <v>17</v>
      </c>
    </row>
    <row r="17607" spans="1:6" x14ac:dyDescent="0.2">
      <c r="A17607" s="3" t="s">
        <v>17608</v>
      </c>
      <c r="B17607" s="7">
        <v>45253.500416666669</v>
      </c>
      <c r="C17607" s="7">
        <v>45253.501608796294</v>
      </c>
      <c r="D17607" s="3" t="s">
        <v>1</v>
      </c>
      <c r="E17607" s="5">
        <v>1.1921296296296296E-3</v>
      </c>
      <c r="F17607" s="3" t="s">
        <v>17</v>
      </c>
    </row>
    <row r="17608" spans="1:6" x14ac:dyDescent="0.2">
      <c r="A17608" s="3" t="s">
        <v>17609</v>
      </c>
      <c r="B17608" s="7">
        <v>45236.439942129633</v>
      </c>
      <c r="C17608" s="7">
        <v>45236.440370370372</v>
      </c>
      <c r="D17608" s="3" t="s">
        <v>1</v>
      </c>
      <c r="E17608" s="5">
        <v>4.2824074074074075E-4</v>
      </c>
      <c r="F17608" s="3" t="s">
        <v>6</v>
      </c>
    </row>
    <row r="17609" spans="1:6" x14ac:dyDescent="0.2">
      <c r="A17609" s="3" t="s">
        <v>17610</v>
      </c>
      <c r="B17609" s="7">
        <v>45240.389131944445</v>
      </c>
      <c r="C17609" s="7">
        <v>45240.416886574072</v>
      </c>
      <c r="D17609" s="3" t="s">
        <v>1</v>
      </c>
      <c r="E17609" s="5">
        <v>2.7754629629629629E-2</v>
      </c>
      <c r="F17609" s="3" t="s">
        <v>2</v>
      </c>
    </row>
    <row r="17610" spans="1:6" x14ac:dyDescent="0.2">
      <c r="A17610" s="3" t="s">
        <v>17611</v>
      </c>
      <c r="B17610" s="7">
        <v>45240.417129629626</v>
      </c>
      <c r="C17610" s="7">
        <v>45240.433275462965</v>
      </c>
      <c r="D17610" s="3" t="s">
        <v>1</v>
      </c>
      <c r="E17610" s="5">
        <v>1.6145833333333335E-2</v>
      </c>
      <c r="F17610" s="3" t="s">
        <v>2</v>
      </c>
    </row>
    <row r="17611" spans="1:6" x14ac:dyDescent="0.2">
      <c r="A17611" s="3" t="s">
        <v>17612</v>
      </c>
      <c r="B17611" s="7">
        <v>45245.589236111111</v>
      </c>
      <c r="C17611" s="7">
        <v>45245.598182870373</v>
      </c>
      <c r="D17611" s="3" t="s">
        <v>1</v>
      </c>
      <c r="E17611" s="5">
        <v>8.9467592592592585E-3</v>
      </c>
      <c r="F17611" s="3" t="s">
        <v>12</v>
      </c>
    </row>
    <row r="17612" spans="1:6" x14ac:dyDescent="0.2">
      <c r="A17612" s="3" t="s">
        <v>17613</v>
      </c>
      <c r="B17612" s="7">
        <v>45258.651562500003</v>
      </c>
      <c r="C17612" s="7">
        <v>45258.651990740742</v>
      </c>
      <c r="D17612" s="3" t="s">
        <v>1</v>
      </c>
      <c r="E17612" s="5">
        <v>4.2824074074074075E-4</v>
      </c>
      <c r="F17612" s="3" t="s">
        <v>14</v>
      </c>
    </row>
    <row r="17613" spans="1:6" x14ac:dyDescent="0.2">
      <c r="A17613" s="3" t="s">
        <v>17614</v>
      </c>
      <c r="B17613" s="7">
        <v>45234.752604166664</v>
      </c>
      <c r="C17613" s="7">
        <v>45234.777199074073</v>
      </c>
      <c r="D17613" s="3" t="s">
        <v>1</v>
      </c>
      <c r="E17613" s="5">
        <v>2.4594907407407409E-2</v>
      </c>
      <c r="F17613" s="3" t="s">
        <v>9</v>
      </c>
    </row>
    <row r="17614" spans="1:6" x14ac:dyDescent="0.2">
      <c r="A17614" s="3" t="s">
        <v>17615</v>
      </c>
      <c r="B17614" s="7">
        <v>45259.47016203704</v>
      </c>
      <c r="C17614" s="7">
        <v>45259.490937499999</v>
      </c>
      <c r="D17614" s="3" t="s">
        <v>1</v>
      </c>
      <c r="E17614" s="5">
        <v>2.0775462962962964E-2</v>
      </c>
      <c r="F17614" s="3" t="s">
        <v>12</v>
      </c>
    </row>
    <row r="17615" spans="1:6" x14ac:dyDescent="0.2">
      <c r="A17615" s="3" t="s">
        <v>17616</v>
      </c>
      <c r="B17615" s="7">
        <v>45246.297581018516</v>
      </c>
      <c r="C17615" s="7">
        <v>45246.298032407409</v>
      </c>
      <c r="D17615" s="3" t="s">
        <v>1</v>
      </c>
      <c r="E17615" s="5">
        <v>4.5138888888888892E-4</v>
      </c>
      <c r="F17615" s="3" t="s">
        <v>17</v>
      </c>
    </row>
    <row r="17616" spans="1:6" x14ac:dyDescent="0.2">
      <c r="A17616" s="3" t="s">
        <v>17617</v>
      </c>
      <c r="B17616" s="7">
        <v>45239.550150462965</v>
      </c>
      <c r="C17616" s="7">
        <v>45239.555428240739</v>
      </c>
      <c r="D17616" s="3" t="s">
        <v>8</v>
      </c>
      <c r="E17616" s="5">
        <v>5.2777777777777771E-3</v>
      </c>
      <c r="F17616" s="3" t="s">
        <v>17</v>
      </c>
    </row>
    <row r="17617" spans="1:6" x14ac:dyDescent="0.2">
      <c r="A17617" s="3" t="s">
        <v>17618</v>
      </c>
      <c r="B17617" s="7">
        <v>45232.751354166663</v>
      </c>
      <c r="C17617" s="7">
        <v>45232.765138888892</v>
      </c>
      <c r="D17617" s="3" t="s">
        <v>1</v>
      </c>
      <c r="E17617" s="5">
        <v>1.3784722222222224E-2</v>
      </c>
      <c r="F17617" s="3" t="s">
        <v>17</v>
      </c>
    </row>
    <row r="17618" spans="1:6" x14ac:dyDescent="0.2">
      <c r="A17618" s="3" t="s">
        <v>17619</v>
      </c>
      <c r="B17618" s="7">
        <v>45246.283194444448</v>
      </c>
      <c r="C17618" s="7">
        <v>45246.288877314815</v>
      </c>
      <c r="D17618" s="3" t="s">
        <v>1</v>
      </c>
      <c r="E17618" s="5">
        <v>5.6828703703703702E-3</v>
      </c>
      <c r="F17618" s="3" t="s">
        <v>17</v>
      </c>
    </row>
    <row r="17619" spans="1:6" x14ac:dyDescent="0.2">
      <c r="A17619" s="3" t="s">
        <v>17620</v>
      </c>
      <c r="B17619" s="7">
        <v>45239.495011574072</v>
      </c>
      <c r="C17619" s="7">
        <v>45239.514664351853</v>
      </c>
      <c r="D17619" s="3" t="s">
        <v>1</v>
      </c>
      <c r="E17619" s="5">
        <v>1.9652777777777779E-2</v>
      </c>
      <c r="F17619" s="3" t="s">
        <v>17</v>
      </c>
    </row>
    <row r="17620" spans="1:6" x14ac:dyDescent="0.2">
      <c r="A17620" s="3" t="s">
        <v>17621</v>
      </c>
      <c r="B17620" s="7">
        <v>45253.960243055553</v>
      </c>
      <c r="C17620" s="7">
        <v>45253.973935185182</v>
      </c>
      <c r="D17620" s="3" t="s">
        <v>1</v>
      </c>
      <c r="E17620" s="5">
        <v>1.3692129629629629E-2</v>
      </c>
      <c r="F17620" s="3" t="s">
        <v>17</v>
      </c>
    </row>
    <row r="17621" spans="1:6" x14ac:dyDescent="0.2">
      <c r="A17621" s="3" t="s">
        <v>17622</v>
      </c>
      <c r="B17621" s="7">
        <v>45234.665509259263</v>
      </c>
      <c r="C17621" s="7">
        <v>45234.666979166665</v>
      </c>
      <c r="D17621" s="3" t="s">
        <v>8</v>
      </c>
      <c r="E17621" s="5">
        <v>1.4699074074074074E-3</v>
      </c>
      <c r="F17621" s="3" t="s">
        <v>9</v>
      </c>
    </row>
    <row r="17622" spans="1:6" x14ac:dyDescent="0.2">
      <c r="A17622" s="3" t="s">
        <v>17623</v>
      </c>
      <c r="B17622" s="7">
        <v>45245.619212962964</v>
      </c>
      <c r="C17622" s="7">
        <v>45245.664513888885</v>
      </c>
      <c r="D17622" s="3" t="s">
        <v>8</v>
      </c>
      <c r="E17622" s="5">
        <v>4.5300925925925932E-2</v>
      </c>
      <c r="F17622" s="3" t="s">
        <v>12</v>
      </c>
    </row>
    <row r="17623" spans="1:6" x14ac:dyDescent="0.2">
      <c r="A17623" s="3" t="s">
        <v>17624</v>
      </c>
      <c r="B17623" s="7">
        <v>45245.406712962962</v>
      </c>
      <c r="C17623" s="7">
        <v>45245.426041666666</v>
      </c>
      <c r="D17623" s="3" t="s">
        <v>8</v>
      </c>
      <c r="E17623" s="5">
        <v>1.9328703703703702E-2</v>
      </c>
      <c r="F17623" s="3" t="s">
        <v>12</v>
      </c>
    </row>
    <row r="17624" spans="1:6" x14ac:dyDescent="0.2">
      <c r="A17624" s="3" t="s">
        <v>17625</v>
      </c>
      <c r="B17624" s="7">
        <v>45234.866284722222</v>
      </c>
      <c r="C17624" s="7">
        <v>45234.87736111111</v>
      </c>
      <c r="D17624" s="3" t="s">
        <v>8</v>
      </c>
      <c r="E17624" s="5">
        <v>1.1076388888888887E-2</v>
      </c>
      <c r="F17624" s="3" t="s">
        <v>9</v>
      </c>
    </row>
    <row r="17625" spans="1:6" x14ac:dyDescent="0.2">
      <c r="A17625" s="3" t="s">
        <v>17626</v>
      </c>
      <c r="B17625" s="7">
        <v>45235.557326388887</v>
      </c>
      <c r="C17625" s="7">
        <v>45235.579618055555</v>
      </c>
      <c r="D17625" s="3" t="s">
        <v>8</v>
      </c>
      <c r="E17625" s="5">
        <v>2.2291666666666668E-2</v>
      </c>
      <c r="F17625" s="3" t="s">
        <v>33</v>
      </c>
    </row>
    <row r="17626" spans="1:6" x14ac:dyDescent="0.2">
      <c r="A17626" s="3" t="s">
        <v>17627</v>
      </c>
      <c r="B17626" s="7">
        <v>45235.556747685187</v>
      </c>
      <c r="C17626" s="7">
        <v>45235.556909722225</v>
      </c>
      <c r="D17626" s="3" t="s">
        <v>8</v>
      </c>
      <c r="E17626" s="5">
        <v>1.6203703703703703E-4</v>
      </c>
      <c r="F17626" s="3" t="s">
        <v>33</v>
      </c>
    </row>
    <row r="17627" spans="1:6" x14ac:dyDescent="0.2">
      <c r="A17627" s="3" t="s">
        <v>17628</v>
      </c>
      <c r="B17627" s="7">
        <v>45235.500358796293</v>
      </c>
      <c r="C17627" s="7">
        <v>45235.612430555557</v>
      </c>
      <c r="D17627" s="3" t="s">
        <v>8</v>
      </c>
      <c r="E17627" s="5">
        <v>0.11207175925925926</v>
      </c>
      <c r="F17627" s="3" t="s">
        <v>33</v>
      </c>
    </row>
    <row r="17628" spans="1:6" x14ac:dyDescent="0.2">
      <c r="A17628" s="3" t="s">
        <v>17629</v>
      </c>
      <c r="B17628" s="7">
        <v>45234.880787037036</v>
      </c>
      <c r="C17628" s="7">
        <v>45234.886365740742</v>
      </c>
      <c r="D17628" s="3" t="s">
        <v>1</v>
      </c>
      <c r="E17628" s="5">
        <v>5.5787037037037038E-3</v>
      </c>
      <c r="F17628" s="3" t="s">
        <v>9</v>
      </c>
    </row>
    <row r="17629" spans="1:6" x14ac:dyDescent="0.2">
      <c r="A17629" s="3" t="s">
        <v>17630</v>
      </c>
      <c r="B17629" s="7">
        <v>45257.308252314811</v>
      </c>
      <c r="C17629" s="7">
        <v>45257.316886574074</v>
      </c>
      <c r="D17629" s="3" t="s">
        <v>8</v>
      </c>
      <c r="E17629" s="5">
        <v>8.6342592592592599E-3</v>
      </c>
      <c r="F17629" s="3" t="s">
        <v>6</v>
      </c>
    </row>
    <row r="17630" spans="1:6" x14ac:dyDescent="0.2">
      <c r="A17630" s="3" t="s">
        <v>17631</v>
      </c>
      <c r="B17630" s="7">
        <v>45241.666851851849</v>
      </c>
      <c r="C17630" s="7">
        <v>45241.686064814814</v>
      </c>
      <c r="D17630" s="3" t="s">
        <v>8</v>
      </c>
      <c r="E17630" s="5">
        <v>1.9212962962962963E-2</v>
      </c>
      <c r="F17630" s="3" t="s">
        <v>9</v>
      </c>
    </row>
    <row r="17631" spans="1:6" x14ac:dyDescent="0.2">
      <c r="A17631" s="3" t="s">
        <v>17632</v>
      </c>
      <c r="B17631" s="7">
        <v>45259.506354166668</v>
      </c>
      <c r="C17631" s="7">
        <v>45259.524907407409</v>
      </c>
      <c r="D17631" s="3" t="s">
        <v>1</v>
      </c>
      <c r="E17631" s="5">
        <v>1.8553240740740742E-2</v>
      </c>
      <c r="F17631" s="3" t="s">
        <v>12</v>
      </c>
    </row>
    <row r="17632" spans="1:6" x14ac:dyDescent="0.2">
      <c r="A17632" s="3" t="s">
        <v>17633</v>
      </c>
      <c r="B17632" s="7">
        <v>45252.56925925926</v>
      </c>
      <c r="C17632" s="7">
        <v>45252.572222222225</v>
      </c>
      <c r="D17632" s="3" t="s">
        <v>8</v>
      </c>
      <c r="E17632" s="5">
        <v>2.9629629629629628E-3</v>
      </c>
      <c r="F17632" s="3" t="s">
        <v>12</v>
      </c>
    </row>
    <row r="17633" spans="1:6" x14ac:dyDescent="0.2">
      <c r="A17633" s="3" t="s">
        <v>17634</v>
      </c>
      <c r="B17633" s="7">
        <v>45252.703298611108</v>
      </c>
      <c r="C17633" s="7">
        <v>45252.717268518521</v>
      </c>
      <c r="D17633" s="3" t="s">
        <v>8</v>
      </c>
      <c r="E17633" s="5">
        <v>1.3969907407407408E-2</v>
      </c>
      <c r="F17633" s="3" t="s">
        <v>12</v>
      </c>
    </row>
    <row r="17634" spans="1:6" x14ac:dyDescent="0.2">
      <c r="A17634" s="3" t="s">
        <v>17635</v>
      </c>
      <c r="B17634" s="7">
        <v>45245.889351851853</v>
      </c>
      <c r="C17634" s="7">
        <v>45245.90184027778</v>
      </c>
      <c r="D17634" s="3" t="s">
        <v>8</v>
      </c>
      <c r="E17634" s="5">
        <v>1.2488425925925925E-2</v>
      </c>
      <c r="F17634" s="3" t="s">
        <v>12</v>
      </c>
    </row>
    <row r="17635" spans="1:6" x14ac:dyDescent="0.2">
      <c r="A17635" s="3" t="s">
        <v>17636</v>
      </c>
      <c r="B17635" s="7">
        <v>45245.904467592591</v>
      </c>
      <c r="C17635" s="7">
        <v>45245.90452546296</v>
      </c>
      <c r="D17635" s="3" t="s">
        <v>8</v>
      </c>
      <c r="E17635" s="5">
        <v>5.7870370370370366E-5</v>
      </c>
      <c r="F17635" s="3" t="s">
        <v>12</v>
      </c>
    </row>
    <row r="17636" spans="1:6" x14ac:dyDescent="0.2">
      <c r="A17636" s="3" t="s">
        <v>17637</v>
      </c>
      <c r="B17636" s="7">
        <v>45246.450196759259</v>
      </c>
      <c r="C17636" s="7">
        <v>45246.474490740744</v>
      </c>
      <c r="D17636" s="3" t="s">
        <v>8</v>
      </c>
      <c r="E17636" s="5">
        <v>2.4293981481481482E-2</v>
      </c>
      <c r="F17636" s="3" t="s">
        <v>17</v>
      </c>
    </row>
    <row r="17637" spans="1:6" x14ac:dyDescent="0.2">
      <c r="A17637" s="3" t="s">
        <v>17638</v>
      </c>
      <c r="B17637" s="7">
        <v>45246.482592592591</v>
      </c>
      <c r="C17637" s="7">
        <v>45246.924363425926</v>
      </c>
      <c r="D17637" s="3" t="s">
        <v>8</v>
      </c>
      <c r="E17637" s="5">
        <v>0.44177083333333328</v>
      </c>
      <c r="F17637" s="3" t="s">
        <v>17</v>
      </c>
    </row>
    <row r="17638" spans="1:6" x14ac:dyDescent="0.2">
      <c r="A17638" s="3" t="s">
        <v>17639</v>
      </c>
      <c r="B17638" s="7">
        <v>45246.588750000003</v>
      </c>
      <c r="C17638" s="7">
        <v>45246.588773148149</v>
      </c>
      <c r="D17638" s="3" t="s">
        <v>8</v>
      </c>
      <c r="E17638" s="5">
        <v>2.3148148148148147E-5</v>
      </c>
      <c r="F17638" s="3" t="s">
        <v>17</v>
      </c>
    </row>
    <row r="17639" spans="1:6" x14ac:dyDescent="0.2">
      <c r="A17639" s="3" t="s">
        <v>17640</v>
      </c>
      <c r="B17639" s="7">
        <v>45232.272407407407</v>
      </c>
      <c r="C17639" s="7">
        <v>45232.27270833333</v>
      </c>
      <c r="D17639" s="3" t="s">
        <v>1</v>
      </c>
      <c r="E17639" s="5">
        <v>3.0092592592592595E-4</v>
      </c>
      <c r="F17639" s="3" t="s">
        <v>17</v>
      </c>
    </row>
    <row r="17640" spans="1:6" x14ac:dyDescent="0.2">
      <c r="A17640" s="3" t="s">
        <v>17641</v>
      </c>
      <c r="B17640" s="7">
        <v>45244.569432870368</v>
      </c>
      <c r="C17640" s="7">
        <v>45244.615277777775</v>
      </c>
      <c r="D17640" s="3" t="s">
        <v>8</v>
      </c>
      <c r="E17640" s="5">
        <v>4.5844907407407404E-2</v>
      </c>
      <c r="F17640" s="3" t="s">
        <v>14</v>
      </c>
    </row>
    <row r="17641" spans="1:6" x14ac:dyDescent="0.2">
      <c r="A17641" s="3" t="s">
        <v>17642</v>
      </c>
      <c r="B17641" s="7">
        <v>45244.566423611112</v>
      </c>
      <c r="C17641" s="7">
        <v>45244.567395833335</v>
      </c>
      <c r="D17641" s="3" t="s">
        <v>8</v>
      </c>
      <c r="E17641" s="5">
        <v>9.7222222222222209E-4</v>
      </c>
      <c r="F17641" s="3" t="s">
        <v>14</v>
      </c>
    </row>
    <row r="17642" spans="1:6" x14ac:dyDescent="0.2">
      <c r="A17642" s="3" t="s">
        <v>17643</v>
      </c>
      <c r="B17642" s="7">
        <v>45244.567997685182</v>
      </c>
      <c r="C17642" s="7">
        <v>45244.615451388891</v>
      </c>
      <c r="D17642" s="3" t="s">
        <v>8</v>
      </c>
      <c r="E17642" s="5">
        <v>4.7453703703703699E-2</v>
      </c>
      <c r="F17642" s="3" t="s">
        <v>14</v>
      </c>
    </row>
    <row r="17643" spans="1:6" x14ac:dyDescent="0.2">
      <c r="A17643" s="3" t="s">
        <v>17644</v>
      </c>
      <c r="B17643" s="7">
        <v>45243.773622685185</v>
      </c>
      <c r="C17643" s="7">
        <v>45243.783379629633</v>
      </c>
      <c r="D17643" s="3" t="s">
        <v>8</v>
      </c>
      <c r="E17643" s="5">
        <v>9.7569444444444448E-3</v>
      </c>
      <c r="F17643" s="3" t="s">
        <v>6</v>
      </c>
    </row>
    <row r="17644" spans="1:6" x14ac:dyDescent="0.2">
      <c r="A17644" s="3" t="s">
        <v>17645</v>
      </c>
      <c r="B17644" s="7">
        <v>45247.830208333333</v>
      </c>
      <c r="C17644" s="7">
        <v>45247.842662037037</v>
      </c>
      <c r="D17644" s="3" t="s">
        <v>8</v>
      </c>
      <c r="E17644" s="5">
        <v>1.2453703703703703E-2</v>
      </c>
      <c r="F17644" s="3" t="s">
        <v>2</v>
      </c>
    </row>
    <row r="17645" spans="1:6" x14ac:dyDescent="0.2">
      <c r="A17645" s="3" t="s">
        <v>17646</v>
      </c>
      <c r="B17645" s="7">
        <v>45252.343078703707</v>
      </c>
      <c r="C17645" s="7">
        <v>45252.362384259257</v>
      </c>
      <c r="D17645" s="3" t="s">
        <v>8</v>
      </c>
      <c r="E17645" s="5">
        <v>1.9305555555555555E-2</v>
      </c>
      <c r="F17645" s="3" t="s">
        <v>12</v>
      </c>
    </row>
    <row r="17646" spans="1:6" x14ac:dyDescent="0.2">
      <c r="A17646" s="3" t="s">
        <v>17647</v>
      </c>
      <c r="B17646" s="7">
        <v>45252.537048611113</v>
      </c>
      <c r="C17646" s="7">
        <v>45252.537708333337</v>
      </c>
      <c r="D17646" s="3" t="s">
        <v>8</v>
      </c>
      <c r="E17646" s="5">
        <v>6.5972222222222213E-4</v>
      </c>
      <c r="F17646" s="3" t="s">
        <v>12</v>
      </c>
    </row>
    <row r="17647" spans="1:6" x14ac:dyDescent="0.2">
      <c r="A17647" s="3" t="s">
        <v>17648</v>
      </c>
      <c r="B17647" s="7">
        <v>45242.534942129627</v>
      </c>
      <c r="C17647" s="7">
        <v>45242.558749999997</v>
      </c>
      <c r="D17647" s="3" t="s">
        <v>8</v>
      </c>
      <c r="E17647" s="5">
        <v>2.3807870370370368E-2</v>
      </c>
      <c r="F17647" s="3" t="s">
        <v>33</v>
      </c>
    </row>
    <row r="17648" spans="1:6" x14ac:dyDescent="0.2">
      <c r="A17648" s="3" t="s">
        <v>17649</v>
      </c>
      <c r="B17648" s="7">
        <v>45242.58834490741</v>
      </c>
      <c r="C17648" s="7">
        <v>45242.604317129626</v>
      </c>
      <c r="D17648" s="3" t="s">
        <v>8</v>
      </c>
      <c r="E17648" s="5">
        <v>1.5972222222222224E-2</v>
      </c>
      <c r="F17648" s="3" t="s">
        <v>33</v>
      </c>
    </row>
    <row r="17649" spans="1:6" x14ac:dyDescent="0.2">
      <c r="A17649" s="3" t="s">
        <v>17650</v>
      </c>
      <c r="B17649" s="7">
        <v>45242.580138888887</v>
      </c>
      <c r="C17649" s="7">
        <v>45242.582083333335</v>
      </c>
      <c r="D17649" s="3" t="s">
        <v>8</v>
      </c>
      <c r="E17649" s="5">
        <v>1.9444444444444442E-3</v>
      </c>
      <c r="F17649" s="3" t="s">
        <v>33</v>
      </c>
    </row>
    <row r="17650" spans="1:6" x14ac:dyDescent="0.2">
      <c r="A17650" s="3" t="s">
        <v>17651</v>
      </c>
      <c r="B17650" s="7">
        <v>45241.395868055559</v>
      </c>
      <c r="C17650" s="7">
        <v>45241.405023148145</v>
      </c>
      <c r="D17650" s="3" t="s">
        <v>1</v>
      </c>
      <c r="E17650" s="5">
        <v>9.1550925925925931E-3</v>
      </c>
      <c r="F17650" s="3" t="s">
        <v>9</v>
      </c>
    </row>
    <row r="17651" spans="1:6" x14ac:dyDescent="0.2">
      <c r="A17651" s="3" t="s">
        <v>17652</v>
      </c>
      <c r="B17651" s="7">
        <v>45242.436493055553</v>
      </c>
      <c r="C17651" s="7">
        <v>45242.440798611111</v>
      </c>
      <c r="D17651" s="3" t="s">
        <v>1</v>
      </c>
      <c r="E17651" s="5">
        <v>4.3055555555555555E-3</v>
      </c>
      <c r="F17651" s="3" t="s">
        <v>33</v>
      </c>
    </row>
    <row r="17652" spans="1:6" x14ac:dyDescent="0.2">
      <c r="A17652" s="3" t="s">
        <v>17653</v>
      </c>
      <c r="B17652" s="7">
        <v>45239.910810185182</v>
      </c>
      <c r="C17652" s="7">
        <v>45239.914305555554</v>
      </c>
      <c r="D17652" s="3" t="s">
        <v>1</v>
      </c>
      <c r="E17652" s="5">
        <v>3.4953703703703705E-3</v>
      </c>
      <c r="F17652" s="3" t="s">
        <v>17</v>
      </c>
    </row>
    <row r="17653" spans="1:6" x14ac:dyDescent="0.2">
      <c r="A17653" s="3" t="s">
        <v>17654</v>
      </c>
      <c r="B17653" s="7">
        <v>45245.834351851852</v>
      </c>
      <c r="C17653" s="7">
        <v>45245.840543981481</v>
      </c>
      <c r="D17653" s="3" t="s">
        <v>1</v>
      </c>
      <c r="E17653" s="5">
        <v>6.1921296296296299E-3</v>
      </c>
      <c r="F17653" s="3" t="s">
        <v>12</v>
      </c>
    </row>
    <row r="17654" spans="1:6" x14ac:dyDescent="0.2">
      <c r="A17654" s="3" t="s">
        <v>17655</v>
      </c>
      <c r="B17654" s="7">
        <v>45249.657268518517</v>
      </c>
      <c r="C17654" s="7">
        <v>45249.716782407406</v>
      </c>
      <c r="D17654" s="3" t="s">
        <v>8</v>
      </c>
      <c r="E17654" s="5">
        <v>5.9513888888888887E-2</v>
      </c>
      <c r="F17654" s="3" t="s">
        <v>33</v>
      </c>
    </row>
    <row r="17655" spans="1:6" x14ac:dyDescent="0.2">
      <c r="A17655" s="3" t="s">
        <v>17656</v>
      </c>
      <c r="B17655" s="7">
        <v>45249.656226851854</v>
      </c>
      <c r="C17655" s="7">
        <v>45249.717002314814</v>
      </c>
      <c r="D17655" s="3" t="s">
        <v>8</v>
      </c>
      <c r="E17655" s="5">
        <v>6.0775462962962962E-2</v>
      </c>
      <c r="F17655" s="3" t="s">
        <v>33</v>
      </c>
    </row>
    <row r="17656" spans="1:6" x14ac:dyDescent="0.2">
      <c r="A17656" s="3" t="s">
        <v>17657</v>
      </c>
      <c r="B17656" s="7">
        <v>45238.333344907405</v>
      </c>
      <c r="C17656" s="7">
        <v>45238.337777777779</v>
      </c>
      <c r="D17656" s="3" t="s">
        <v>1</v>
      </c>
      <c r="E17656" s="5">
        <v>4.4328703703703709E-3</v>
      </c>
      <c r="F17656" s="3" t="s">
        <v>12</v>
      </c>
    </row>
    <row r="17657" spans="1:6" x14ac:dyDescent="0.2">
      <c r="A17657" s="3" t="s">
        <v>17658</v>
      </c>
      <c r="B17657" s="7">
        <v>45243.31863425926</v>
      </c>
      <c r="C17657" s="7">
        <v>45243.323148148149</v>
      </c>
      <c r="D17657" s="3" t="s">
        <v>1</v>
      </c>
      <c r="E17657" s="5">
        <v>4.5138888888888893E-3</v>
      </c>
      <c r="F17657" s="3" t="s">
        <v>6</v>
      </c>
    </row>
    <row r="17658" spans="1:6" x14ac:dyDescent="0.2">
      <c r="A17658" s="3" t="s">
        <v>17659</v>
      </c>
      <c r="B17658" s="7">
        <v>45252.737442129626</v>
      </c>
      <c r="C17658" s="7">
        <v>45252.745416666665</v>
      </c>
      <c r="D17658" s="3" t="s">
        <v>1</v>
      </c>
      <c r="E17658" s="5">
        <v>7.9745370370370369E-3</v>
      </c>
      <c r="F17658" s="3" t="s">
        <v>12</v>
      </c>
    </row>
    <row r="17659" spans="1:6" x14ac:dyDescent="0.2">
      <c r="A17659" s="3" t="s">
        <v>17660</v>
      </c>
      <c r="B17659" s="7">
        <v>45247.460266203707</v>
      </c>
      <c r="C17659" s="7">
        <v>45247.473819444444</v>
      </c>
      <c r="D17659" s="3" t="s">
        <v>1</v>
      </c>
      <c r="E17659" s="5">
        <v>1.3553240740740741E-2</v>
      </c>
      <c r="F17659" s="3" t="s">
        <v>2</v>
      </c>
    </row>
    <row r="17660" spans="1:6" x14ac:dyDescent="0.2">
      <c r="A17660" s="3" t="s">
        <v>17661</v>
      </c>
      <c r="B17660" s="7">
        <v>45257.395046296297</v>
      </c>
      <c r="C17660" s="7">
        <v>45257.407083333332</v>
      </c>
      <c r="D17660" s="3" t="s">
        <v>1</v>
      </c>
      <c r="E17660" s="5">
        <v>1.2037037037037035E-2</v>
      </c>
      <c r="F17660" s="3" t="s">
        <v>6</v>
      </c>
    </row>
    <row r="17661" spans="1:6" x14ac:dyDescent="0.2">
      <c r="A17661" s="4" t="s">
        <v>17662</v>
      </c>
      <c r="B17661" s="7">
        <v>45234.689062500001</v>
      </c>
      <c r="C17661" s="7">
        <v>45234.701493055552</v>
      </c>
      <c r="D17661" s="3" t="s">
        <v>1</v>
      </c>
      <c r="E17661" s="5">
        <v>1.2430555555555554E-2</v>
      </c>
      <c r="F17661" s="3" t="s">
        <v>9</v>
      </c>
    </row>
    <row r="17662" spans="1:6" x14ac:dyDescent="0.2">
      <c r="A17662" s="3" t="s">
        <v>17663</v>
      </c>
      <c r="B17662" s="7">
        <v>45245.688483796293</v>
      </c>
      <c r="C17662" s="7">
        <v>45245.689166666663</v>
      </c>
      <c r="D17662" s="3" t="s">
        <v>1</v>
      </c>
      <c r="E17662" s="5">
        <v>6.8287037037037025E-4</v>
      </c>
      <c r="F17662" s="3" t="s">
        <v>12</v>
      </c>
    </row>
    <row r="17663" spans="1:6" x14ac:dyDescent="0.2">
      <c r="A17663" s="3" t="s">
        <v>17664</v>
      </c>
      <c r="B17663" s="7">
        <v>45242.663310185184</v>
      </c>
      <c r="C17663" s="7">
        <v>45242.69195601852</v>
      </c>
      <c r="D17663" s="3" t="s">
        <v>1</v>
      </c>
      <c r="E17663" s="5">
        <v>2.8645833333333332E-2</v>
      </c>
      <c r="F17663" s="3" t="s">
        <v>33</v>
      </c>
    </row>
    <row r="17664" spans="1:6" x14ac:dyDescent="0.2">
      <c r="A17664" s="3" t="s">
        <v>17665</v>
      </c>
      <c r="B17664" s="7">
        <v>45245.767824074072</v>
      </c>
      <c r="C17664" s="7">
        <v>45245.768576388888</v>
      </c>
      <c r="D17664" s="3" t="s">
        <v>1</v>
      </c>
      <c r="E17664" s="5">
        <v>7.5231481481481471E-4</v>
      </c>
      <c r="F17664" s="3" t="s">
        <v>12</v>
      </c>
    </row>
    <row r="17665" spans="1:6" x14ac:dyDescent="0.2">
      <c r="A17665" s="3" t="s">
        <v>17666</v>
      </c>
      <c r="B17665" s="7">
        <v>45234.653379629628</v>
      </c>
      <c r="C17665" s="7">
        <v>45234.653449074074</v>
      </c>
      <c r="D17665" s="3" t="s">
        <v>8</v>
      </c>
      <c r="E17665" s="5">
        <v>6.9444444444444444E-5</v>
      </c>
      <c r="F17665" s="3" t="s">
        <v>9</v>
      </c>
    </row>
    <row r="17666" spans="1:6" x14ac:dyDescent="0.2">
      <c r="A17666" s="3" t="s">
        <v>17667</v>
      </c>
      <c r="B17666" s="7">
        <v>45241.615891203706</v>
      </c>
      <c r="C17666" s="7">
        <v>45241.643321759257</v>
      </c>
      <c r="D17666" s="3" t="s">
        <v>8</v>
      </c>
      <c r="E17666" s="5">
        <v>2.7430555555555555E-2</v>
      </c>
      <c r="F17666" s="3" t="s">
        <v>9</v>
      </c>
    </row>
    <row r="17667" spans="1:6" x14ac:dyDescent="0.2">
      <c r="A17667" s="3" t="s">
        <v>17668</v>
      </c>
      <c r="B17667" s="7">
        <v>45241.618622685186</v>
      </c>
      <c r="C17667" s="7">
        <v>45241.664814814816</v>
      </c>
      <c r="D17667" s="3" t="s">
        <v>8</v>
      </c>
      <c r="E17667" s="5">
        <v>4.6192129629629632E-2</v>
      </c>
      <c r="F17667" s="3" t="s">
        <v>9</v>
      </c>
    </row>
    <row r="17668" spans="1:6" x14ac:dyDescent="0.2">
      <c r="A17668" s="3" t="s">
        <v>17669</v>
      </c>
      <c r="B17668" s="7">
        <v>45253.500254629631</v>
      </c>
      <c r="C17668" s="7">
        <v>45253.501076388886</v>
      </c>
      <c r="D17668" s="3" t="s">
        <v>1</v>
      </c>
      <c r="E17668" s="5">
        <v>8.2175925925925917E-4</v>
      </c>
      <c r="F17668" s="3" t="s">
        <v>17</v>
      </c>
    </row>
    <row r="17669" spans="1:6" x14ac:dyDescent="0.2">
      <c r="A17669" s="3" t="s">
        <v>17670</v>
      </c>
      <c r="B17669" s="7">
        <v>45245.79111111111</v>
      </c>
      <c r="C17669" s="7">
        <v>45245.806666666664</v>
      </c>
      <c r="D17669" s="3" t="s">
        <v>8</v>
      </c>
      <c r="E17669" s="5">
        <v>1.5555555555555553E-2</v>
      </c>
      <c r="F17669" s="3" t="s">
        <v>12</v>
      </c>
    </row>
    <row r="17670" spans="1:6" x14ac:dyDescent="0.2">
      <c r="A17670" s="3" t="s">
        <v>17671</v>
      </c>
      <c r="B17670" s="7">
        <v>45245.888831018521</v>
      </c>
      <c r="C17670" s="7">
        <v>45245.912083333336</v>
      </c>
      <c r="D17670" s="3" t="s">
        <v>8</v>
      </c>
      <c r="E17670" s="5">
        <v>2.3252314814814812E-2</v>
      </c>
      <c r="F17670" s="3" t="s">
        <v>12</v>
      </c>
    </row>
    <row r="17671" spans="1:6" x14ac:dyDescent="0.2">
      <c r="A17671" s="3" t="s">
        <v>17672</v>
      </c>
      <c r="B17671" s="7">
        <v>45231.707986111112</v>
      </c>
      <c r="C17671" s="7">
        <v>45231.709398148145</v>
      </c>
      <c r="D17671" s="3" t="s">
        <v>8</v>
      </c>
      <c r="E17671" s="5">
        <v>1.4120370370370369E-3</v>
      </c>
      <c r="F17671" s="3" t="s">
        <v>12</v>
      </c>
    </row>
    <row r="17672" spans="1:6" x14ac:dyDescent="0.2">
      <c r="A17672" s="3" t="s">
        <v>17673</v>
      </c>
      <c r="B17672" s="7">
        <v>45235.344722222224</v>
      </c>
      <c r="C17672" s="7">
        <v>45235.361712962964</v>
      </c>
      <c r="D17672" s="3" t="s">
        <v>8</v>
      </c>
      <c r="E17672" s="5">
        <v>1.699074074074074E-2</v>
      </c>
      <c r="F17672" s="3" t="s">
        <v>33</v>
      </c>
    </row>
    <row r="17673" spans="1:6" x14ac:dyDescent="0.2">
      <c r="A17673" s="3" t="s">
        <v>17674</v>
      </c>
      <c r="B17673" s="7">
        <v>45234.865694444445</v>
      </c>
      <c r="C17673" s="7">
        <v>45234.877418981479</v>
      </c>
      <c r="D17673" s="3" t="s">
        <v>8</v>
      </c>
      <c r="E17673" s="5">
        <v>1.1724537037037035E-2</v>
      </c>
      <c r="F17673" s="3" t="s">
        <v>9</v>
      </c>
    </row>
    <row r="17674" spans="1:6" x14ac:dyDescent="0.2">
      <c r="A17674" s="4" t="s">
        <v>17675</v>
      </c>
      <c r="B17674" s="7">
        <v>45235.549988425926</v>
      </c>
      <c r="C17674" s="7">
        <v>45235.55096064815</v>
      </c>
      <c r="D17674" s="3" t="s">
        <v>8</v>
      </c>
      <c r="E17674" s="5">
        <v>9.7222222222222209E-4</v>
      </c>
      <c r="F17674" s="3" t="s">
        <v>33</v>
      </c>
    </row>
    <row r="17675" spans="1:6" x14ac:dyDescent="0.2">
      <c r="A17675" s="3" t="s">
        <v>17676</v>
      </c>
      <c r="B17675" s="7">
        <v>45235.551342592589</v>
      </c>
      <c r="C17675" s="7">
        <v>45235.551504629628</v>
      </c>
      <c r="D17675" s="3" t="s">
        <v>8</v>
      </c>
      <c r="E17675" s="5">
        <v>1.6203703703703703E-4</v>
      </c>
      <c r="F17675" s="3" t="s">
        <v>33</v>
      </c>
    </row>
    <row r="17676" spans="1:6" x14ac:dyDescent="0.2">
      <c r="A17676" s="3" t="s">
        <v>17677</v>
      </c>
      <c r="B17676" s="7">
        <v>45235.665162037039</v>
      </c>
      <c r="C17676" s="7">
        <v>45235.704467592594</v>
      </c>
      <c r="D17676" s="3" t="s">
        <v>8</v>
      </c>
      <c r="E17676" s="5">
        <v>3.9305555555555559E-2</v>
      </c>
      <c r="F17676" s="3" t="s">
        <v>33</v>
      </c>
    </row>
    <row r="17677" spans="1:6" x14ac:dyDescent="0.2">
      <c r="A17677" s="3" t="s">
        <v>17678</v>
      </c>
      <c r="B17677" s="7">
        <v>45241.653009259258</v>
      </c>
      <c r="C17677" s="7">
        <v>45241.670347222222</v>
      </c>
      <c r="D17677" s="3" t="s">
        <v>1</v>
      </c>
      <c r="E17677" s="5">
        <v>1.7337962962962961E-2</v>
      </c>
      <c r="F17677" s="3" t="s">
        <v>9</v>
      </c>
    </row>
    <row r="17678" spans="1:6" x14ac:dyDescent="0.2">
      <c r="A17678" s="3" t="s">
        <v>17679</v>
      </c>
      <c r="B17678" s="7">
        <v>45245.527094907404</v>
      </c>
      <c r="C17678" s="7">
        <v>45245.531099537038</v>
      </c>
      <c r="D17678" s="3" t="s">
        <v>1</v>
      </c>
      <c r="E17678" s="5">
        <v>4.0046296296296297E-3</v>
      </c>
      <c r="F17678" s="3" t="s">
        <v>12</v>
      </c>
    </row>
    <row r="17679" spans="1:6" x14ac:dyDescent="0.2">
      <c r="A17679" s="3" t="s">
        <v>17680</v>
      </c>
      <c r="B17679" s="7">
        <v>45231.898078703707</v>
      </c>
      <c r="C17679" s="7">
        <v>45231.907129629632</v>
      </c>
      <c r="D17679" s="3" t="s">
        <v>1</v>
      </c>
      <c r="E17679" s="5">
        <v>9.0509259259259258E-3</v>
      </c>
      <c r="F17679" s="3" t="s">
        <v>12</v>
      </c>
    </row>
    <row r="17680" spans="1:6" x14ac:dyDescent="0.2">
      <c r="A17680" s="3" t="s">
        <v>17681</v>
      </c>
      <c r="B17680" s="7">
        <v>45246.552453703705</v>
      </c>
      <c r="C17680" s="7">
        <v>45246.595775462964</v>
      </c>
      <c r="D17680" s="3" t="s">
        <v>1</v>
      </c>
      <c r="E17680" s="5">
        <v>4.3321759259259261E-2</v>
      </c>
      <c r="F17680" s="3" t="s">
        <v>17</v>
      </c>
    </row>
    <row r="17681" spans="1:6" x14ac:dyDescent="0.2">
      <c r="A17681" s="3" t="s">
        <v>17682</v>
      </c>
      <c r="B17681" s="7">
        <v>45257.362407407411</v>
      </c>
      <c r="C17681" s="7">
        <v>45257.371516203704</v>
      </c>
      <c r="D17681" s="3" t="s">
        <v>1</v>
      </c>
      <c r="E17681" s="5">
        <v>9.1087962962962971E-3</v>
      </c>
      <c r="F17681" s="3" t="s">
        <v>6</v>
      </c>
    </row>
    <row r="17682" spans="1:6" x14ac:dyDescent="0.2">
      <c r="A17682" s="3" t="s">
        <v>17683</v>
      </c>
      <c r="B17682" s="7">
        <v>45245.745856481481</v>
      </c>
      <c r="C17682" s="7">
        <v>45245.752997685187</v>
      </c>
      <c r="D17682" s="3" t="s">
        <v>1</v>
      </c>
      <c r="E17682" s="5">
        <v>7.1412037037037043E-3</v>
      </c>
      <c r="F17682" s="3" t="s">
        <v>12</v>
      </c>
    </row>
    <row r="17683" spans="1:6" x14ac:dyDescent="0.2">
      <c r="A17683" s="3" t="s">
        <v>17684</v>
      </c>
      <c r="B17683" s="7">
        <v>45234.30877314815</v>
      </c>
      <c r="C17683" s="7">
        <v>45234.316469907404</v>
      </c>
      <c r="D17683" s="3" t="s">
        <v>8</v>
      </c>
      <c r="E17683" s="5">
        <v>7.69675925925926E-3</v>
      </c>
      <c r="F17683" s="3" t="s">
        <v>9</v>
      </c>
    </row>
    <row r="17684" spans="1:6" x14ac:dyDescent="0.2">
      <c r="A17684" s="4" t="s">
        <v>17685</v>
      </c>
      <c r="B17684" s="7">
        <v>45238.446273148147</v>
      </c>
      <c r="C17684" s="7">
        <v>45238.4534375</v>
      </c>
      <c r="D17684" s="3" t="s">
        <v>8</v>
      </c>
      <c r="E17684" s="5">
        <v>7.1643518518518514E-3</v>
      </c>
      <c r="F17684" s="3" t="s">
        <v>12</v>
      </c>
    </row>
    <row r="17685" spans="1:6" x14ac:dyDescent="0.2">
      <c r="A17685" s="3" t="s">
        <v>17686</v>
      </c>
      <c r="B17685" s="7">
        <v>45248.591689814813</v>
      </c>
      <c r="C17685" s="7">
        <v>45248.596597222226</v>
      </c>
      <c r="D17685" s="3" t="s">
        <v>1</v>
      </c>
      <c r="E17685" s="5">
        <v>4.9074074074074072E-3</v>
      </c>
      <c r="F17685" s="3" t="s">
        <v>9</v>
      </c>
    </row>
    <row r="17686" spans="1:6" x14ac:dyDescent="0.2">
      <c r="A17686" s="3" t="s">
        <v>17687</v>
      </c>
      <c r="B17686" s="7">
        <v>45232.68041666667</v>
      </c>
      <c r="C17686" s="7">
        <v>45232.686041666668</v>
      </c>
      <c r="D17686" s="3" t="s">
        <v>1</v>
      </c>
      <c r="E17686" s="5">
        <v>5.6249999999999989E-3</v>
      </c>
      <c r="F17686" s="3" t="s">
        <v>17</v>
      </c>
    </row>
    <row r="17687" spans="1:6" x14ac:dyDescent="0.2">
      <c r="A17687" s="3" t="s">
        <v>17688</v>
      </c>
      <c r="B17687" s="7">
        <v>45232.904050925928</v>
      </c>
      <c r="C17687" s="7">
        <v>45232.915370370371</v>
      </c>
      <c r="D17687" s="3" t="s">
        <v>1</v>
      </c>
      <c r="E17687" s="5">
        <v>1.1319444444444444E-2</v>
      </c>
      <c r="F17687" s="3" t="s">
        <v>17</v>
      </c>
    </row>
    <row r="17688" spans="1:6" x14ac:dyDescent="0.2">
      <c r="A17688" s="3" t="s">
        <v>17689</v>
      </c>
      <c r="B17688" s="7">
        <v>45258.702719907407</v>
      </c>
      <c r="C17688" s="7">
        <v>45258.72142361111</v>
      </c>
      <c r="D17688" s="3" t="s">
        <v>1</v>
      </c>
      <c r="E17688" s="5">
        <v>1.8703703703703705E-2</v>
      </c>
      <c r="F17688" s="3" t="s">
        <v>14</v>
      </c>
    </row>
    <row r="17689" spans="1:6" x14ac:dyDescent="0.2">
      <c r="A17689" s="3" t="s">
        <v>17690</v>
      </c>
      <c r="B17689" s="7">
        <v>45249.702824074076</v>
      </c>
      <c r="C17689" s="7">
        <v>45249.710011574076</v>
      </c>
      <c r="D17689" s="3" t="s">
        <v>1</v>
      </c>
      <c r="E17689" s="5">
        <v>7.1874999999999994E-3</v>
      </c>
      <c r="F17689" s="3" t="s">
        <v>33</v>
      </c>
    </row>
    <row r="17690" spans="1:6" x14ac:dyDescent="0.2">
      <c r="A17690" s="3" t="s">
        <v>17691</v>
      </c>
      <c r="B17690" s="7">
        <v>45259.356319444443</v>
      </c>
      <c r="C17690" s="7">
        <v>45259.361273148148</v>
      </c>
      <c r="D17690" s="3" t="s">
        <v>1</v>
      </c>
      <c r="E17690" s="5">
        <v>4.9537037037037041E-3</v>
      </c>
      <c r="F17690" s="3" t="s">
        <v>12</v>
      </c>
    </row>
    <row r="17691" spans="1:6" x14ac:dyDescent="0.2">
      <c r="A17691" s="3" t="s">
        <v>17692</v>
      </c>
      <c r="B17691" s="7">
        <v>45235.352361111109</v>
      </c>
      <c r="C17691" s="7">
        <v>45235.357511574075</v>
      </c>
      <c r="D17691" s="3" t="s">
        <v>1</v>
      </c>
      <c r="E17691" s="5">
        <v>5.1504629629629635E-3</v>
      </c>
      <c r="F17691" s="3" t="s">
        <v>33</v>
      </c>
    </row>
    <row r="17692" spans="1:6" x14ac:dyDescent="0.2">
      <c r="A17692" s="3" t="s">
        <v>17693</v>
      </c>
      <c r="B17692" s="7">
        <v>45231.616516203707</v>
      </c>
      <c r="C17692" s="7">
        <v>45231.628067129626</v>
      </c>
      <c r="D17692" s="3" t="s">
        <v>1</v>
      </c>
      <c r="E17692" s="5">
        <v>1.1550925925925925E-2</v>
      </c>
      <c r="F17692" s="3" t="s">
        <v>12</v>
      </c>
    </row>
    <row r="17693" spans="1:6" x14ac:dyDescent="0.2">
      <c r="A17693" s="3" t="s">
        <v>17694</v>
      </c>
      <c r="B17693" s="7">
        <v>45247.709027777775</v>
      </c>
      <c r="C17693" s="7">
        <v>45247.71471064815</v>
      </c>
      <c r="D17693" s="3" t="s">
        <v>1</v>
      </c>
      <c r="E17693" s="5">
        <v>5.6828703703703702E-3</v>
      </c>
      <c r="F17693" s="3" t="s">
        <v>2</v>
      </c>
    </row>
    <row r="17694" spans="1:6" x14ac:dyDescent="0.2">
      <c r="A17694" s="3" t="s">
        <v>17695</v>
      </c>
      <c r="B17694" s="7">
        <v>45233.578032407408</v>
      </c>
      <c r="C17694" s="7">
        <v>45233.583368055559</v>
      </c>
      <c r="D17694" s="3" t="s">
        <v>1</v>
      </c>
      <c r="E17694" s="5">
        <v>5.3356481481481484E-3</v>
      </c>
      <c r="F17694" s="3" t="s">
        <v>2</v>
      </c>
    </row>
    <row r="17695" spans="1:6" x14ac:dyDescent="0.2">
      <c r="A17695" s="3" t="s">
        <v>17696</v>
      </c>
      <c r="B17695" s="7">
        <v>45242.669016203705</v>
      </c>
      <c r="C17695" s="7">
        <v>45242.676793981482</v>
      </c>
      <c r="D17695" s="3" t="s">
        <v>8</v>
      </c>
      <c r="E17695" s="5">
        <v>7.7777777777777767E-3</v>
      </c>
      <c r="F17695" s="3" t="s">
        <v>33</v>
      </c>
    </row>
    <row r="17696" spans="1:6" x14ac:dyDescent="0.2">
      <c r="A17696" s="3" t="s">
        <v>17697</v>
      </c>
      <c r="B17696" s="7">
        <v>45248.648738425924</v>
      </c>
      <c r="C17696" s="7">
        <v>45248.660451388889</v>
      </c>
      <c r="D17696" s="3" t="s">
        <v>8</v>
      </c>
      <c r="E17696" s="5">
        <v>1.1712962962962965E-2</v>
      </c>
      <c r="F17696" s="3" t="s">
        <v>9</v>
      </c>
    </row>
    <row r="17697" spans="1:6" x14ac:dyDescent="0.2">
      <c r="A17697" s="3" t="s">
        <v>17698</v>
      </c>
      <c r="B17697" s="7">
        <v>45240.513831018521</v>
      </c>
      <c r="C17697" s="7">
        <v>45240.52002314815</v>
      </c>
      <c r="D17697" s="3" t="s">
        <v>8</v>
      </c>
      <c r="E17697" s="5">
        <v>6.1921296296296299E-3</v>
      </c>
      <c r="F17697" s="3" t="s">
        <v>2</v>
      </c>
    </row>
    <row r="17698" spans="1:6" x14ac:dyDescent="0.2">
      <c r="A17698" s="3" t="s">
        <v>17699</v>
      </c>
      <c r="B17698" s="7">
        <v>45236.349664351852</v>
      </c>
      <c r="C17698" s="7">
        <v>45236.354745370372</v>
      </c>
      <c r="D17698" s="3" t="s">
        <v>1</v>
      </c>
      <c r="E17698" s="5">
        <v>5.0810185185185186E-3</v>
      </c>
      <c r="F17698" s="3" t="s">
        <v>6</v>
      </c>
    </row>
    <row r="17699" spans="1:6" x14ac:dyDescent="0.2">
      <c r="A17699" s="3" t="s">
        <v>17700</v>
      </c>
      <c r="B17699" s="7">
        <v>45232.351620370369</v>
      </c>
      <c r="C17699" s="7">
        <v>45232.355844907404</v>
      </c>
      <c r="D17699" s="3" t="s">
        <v>1</v>
      </c>
      <c r="E17699" s="5">
        <v>4.2245370370370371E-3</v>
      </c>
      <c r="F17699" s="3" t="s">
        <v>17</v>
      </c>
    </row>
    <row r="17700" spans="1:6" x14ac:dyDescent="0.2">
      <c r="A17700" s="3" t="s">
        <v>17701</v>
      </c>
      <c r="B17700" s="7">
        <v>45242.578043981484</v>
      </c>
      <c r="C17700" s="7">
        <v>45242.582141203704</v>
      </c>
      <c r="D17700" s="3" t="s">
        <v>1</v>
      </c>
      <c r="E17700" s="5">
        <v>4.0972222222222226E-3</v>
      </c>
      <c r="F17700" s="3" t="s">
        <v>33</v>
      </c>
    </row>
    <row r="17701" spans="1:6" x14ac:dyDescent="0.2">
      <c r="A17701" s="3" t="s">
        <v>17702</v>
      </c>
      <c r="B17701" s="7">
        <v>45236.739699074074</v>
      </c>
      <c r="C17701" s="7">
        <v>45236.744722222225</v>
      </c>
      <c r="D17701" s="3" t="s">
        <v>1</v>
      </c>
      <c r="E17701" s="5">
        <v>5.0231481481481481E-3</v>
      </c>
      <c r="F17701" s="3" t="s">
        <v>6</v>
      </c>
    </row>
    <row r="17702" spans="1:6" x14ac:dyDescent="0.2">
      <c r="A17702" s="3" t="s">
        <v>17703</v>
      </c>
      <c r="B17702" s="7">
        <v>45234.449583333335</v>
      </c>
      <c r="C17702" s="7">
        <v>45234.455324074072</v>
      </c>
      <c r="D17702" s="3" t="s">
        <v>1</v>
      </c>
      <c r="E17702" s="5">
        <v>5.7407407407407416E-3</v>
      </c>
      <c r="F17702" s="3" t="s">
        <v>9</v>
      </c>
    </row>
    <row r="17703" spans="1:6" x14ac:dyDescent="0.2">
      <c r="A17703" s="3" t="s">
        <v>17704</v>
      </c>
      <c r="B17703" s="7">
        <v>45233.676747685182</v>
      </c>
      <c r="C17703" s="7">
        <v>45233.682118055556</v>
      </c>
      <c r="D17703" s="3" t="s">
        <v>1</v>
      </c>
      <c r="E17703" s="5">
        <v>5.37037037037037E-3</v>
      </c>
      <c r="F17703" s="3" t="s">
        <v>2</v>
      </c>
    </row>
    <row r="17704" spans="1:6" x14ac:dyDescent="0.2">
      <c r="A17704" s="3" t="s">
        <v>17705</v>
      </c>
      <c r="B17704" s="7">
        <v>45237.677245370367</v>
      </c>
      <c r="C17704" s="7">
        <v>45237.681458333333</v>
      </c>
      <c r="D17704" s="3" t="s">
        <v>1</v>
      </c>
      <c r="E17704" s="5">
        <v>4.2129629629629626E-3</v>
      </c>
      <c r="F17704" s="3" t="s">
        <v>14</v>
      </c>
    </row>
    <row r="17705" spans="1:6" x14ac:dyDescent="0.2">
      <c r="A17705" s="3" t="s">
        <v>17706</v>
      </c>
      <c r="B17705" s="7">
        <v>45254.517384259256</v>
      </c>
      <c r="C17705" s="7">
        <v>45254.520949074074</v>
      </c>
      <c r="D17705" s="3" t="s">
        <v>1</v>
      </c>
      <c r="E17705" s="5">
        <v>3.5648148148148154E-3</v>
      </c>
      <c r="F17705" s="3" t="s">
        <v>2</v>
      </c>
    </row>
    <row r="17706" spans="1:6" x14ac:dyDescent="0.2">
      <c r="A17706" s="4" t="s">
        <v>17707</v>
      </c>
      <c r="B17706" s="7">
        <v>45240.535543981481</v>
      </c>
      <c r="C17706" s="7">
        <v>45240.542002314818</v>
      </c>
      <c r="D17706" s="3" t="s">
        <v>1</v>
      </c>
      <c r="E17706" s="5">
        <v>6.4583333333333333E-3</v>
      </c>
      <c r="F17706" s="3" t="s">
        <v>2</v>
      </c>
    </row>
    <row r="17707" spans="1:6" x14ac:dyDescent="0.2">
      <c r="A17707" s="3" t="s">
        <v>17708</v>
      </c>
      <c r="B17707" s="7">
        <v>45246.674039351848</v>
      </c>
      <c r="C17707" s="7">
        <v>45246.683576388888</v>
      </c>
      <c r="D17707" s="3" t="s">
        <v>1</v>
      </c>
      <c r="E17707" s="5">
        <v>9.5370370370370366E-3</v>
      </c>
      <c r="F17707" s="3" t="s">
        <v>17</v>
      </c>
    </row>
    <row r="17708" spans="1:6" x14ac:dyDescent="0.2">
      <c r="A17708" s="3" t="s">
        <v>17709</v>
      </c>
      <c r="B17708" s="7">
        <v>45231.821145833332</v>
      </c>
      <c r="C17708" s="7">
        <v>45231.825185185182</v>
      </c>
      <c r="D17708" s="3" t="s">
        <v>1</v>
      </c>
      <c r="E17708" s="5">
        <v>4.0393518518518521E-3</v>
      </c>
      <c r="F17708" s="3" t="s">
        <v>12</v>
      </c>
    </row>
    <row r="17709" spans="1:6" x14ac:dyDescent="0.2">
      <c r="A17709" s="3" t="s">
        <v>17710</v>
      </c>
      <c r="B17709" s="7">
        <v>45236.65048611111</v>
      </c>
      <c r="C17709" s="7">
        <v>45236.655127314814</v>
      </c>
      <c r="D17709" s="3" t="s">
        <v>1</v>
      </c>
      <c r="E17709" s="5">
        <v>4.6412037037037038E-3</v>
      </c>
      <c r="F17709" s="3" t="s">
        <v>6</v>
      </c>
    </row>
    <row r="17710" spans="1:6" x14ac:dyDescent="0.2">
      <c r="A17710" s="3" t="s">
        <v>17711</v>
      </c>
      <c r="B17710" s="7">
        <v>45237.323842592596</v>
      </c>
      <c r="C17710" s="7">
        <v>45237.328263888892</v>
      </c>
      <c r="D17710" s="3" t="s">
        <v>1</v>
      </c>
      <c r="E17710" s="5">
        <v>4.4212962962962956E-3</v>
      </c>
      <c r="F17710" s="3" t="s">
        <v>14</v>
      </c>
    </row>
    <row r="17711" spans="1:6" x14ac:dyDescent="0.2">
      <c r="A17711" s="3" t="s">
        <v>17712</v>
      </c>
      <c r="B17711" s="7">
        <v>45239.705625000002</v>
      </c>
      <c r="C17711" s="7">
        <v>45239.711192129631</v>
      </c>
      <c r="D17711" s="3" t="s">
        <v>1</v>
      </c>
      <c r="E17711" s="5">
        <v>5.5671296296296302E-3</v>
      </c>
      <c r="F17711" s="3" t="s">
        <v>17</v>
      </c>
    </row>
    <row r="17712" spans="1:6" x14ac:dyDescent="0.2">
      <c r="A17712" s="3" t="s">
        <v>17713</v>
      </c>
      <c r="B17712" s="7">
        <v>45256.451620370368</v>
      </c>
      <c r="C17712" s="7">
        <v>45256.462222222224</v>
      </c>
      <c r="D17712" s="3" t="s">
        <v>1</v>
      </c>
      <c r="E17712" s="5">
        <v>1.0601851851851854E-2</v>
      </c>
      <c r="F17712" s="3" t="s">
        <v>33</v>
      </c>
    </row>
    <row r="17713" spans="1:6" x14ac:dyDescent="0.2">
      <c r="A17713" s="3" t="s">
        <v>17714</v>
      </c>
      <c r="B17713" s="7">
        <v>45249.5700462963</v>
      </c>
      <c r="C17713" s="7">
        <v>45249.572881944441</v>
      </c>
      <c r="D17713" s="3" t="s">
        <v>1</v>
      </c>
      <c r="E17713" s="5">
        <v>2.8356481481481479E-3</v>
      </c>
      <c r="F17713" s="3" t="s">
        <v>33</v>
      </c>
    </row>
    <row r="17714" spans="1:6" x14ac:dyDescent="0.2">
      <c r="A17714" s="3" t="s">
        <v>17715</v>
      </c>
      <c r="B17714" s="7">
        <v>45248.429803240739</v>
      </c>
      <c r="C17714" s="7">
        <v>45248.435300925928</v>
      </c>
      <c r="D17714" s="3" t="s">
        <v>1</v>
      </c>
      <c r="E17714" s="5">
        <v>5.4976851851851853E-3</v>
      </c>
      <c r="F17714" s="3" t="s">
        <v>9</v>
      </c>
    </row>
    <row r="17715" spans="1:6" x14ac:dyDescent="0.2">
      <c r="A17715" s="3" t="s">
        <v>17716</v>
      </c>
      <c r="B17715" s="7">
        <v>45249.427407407406</v>
      </c>
      <c r="C17715" s="7">
        <v>45249.432893518519</v>
      </c>
      <c r="D17715" s="3" t="s">
        <v>1</v>
      </c>
      <c r="E17715" s="5">
        <v>5.4861111111111117E-3</v>
      </c>
      <c r="F17715" s="3" t="s">
        <v>33</v>
      </c>
    </row>
    <row r="17716" spans="1:6" x14ac:dyDescent="0.2">
      <c r="A17716" s="3" t="s">
        <v>17717</v>
      </c>
      <c r="B17716" s="7">
        <v>45244.780624999999</v>
      </c>
      <c r="C17716" s="7">
        <v>45244.785405092596</v>
      </c>
      <c r="D17716" s="3" t="s">
        <v>1</v>
      </c>
      <c r="E17716" s="5">
        <v>4.7800925925925919E-3</v>
      </c>
      <c r="F17716" s="3" t="s">
        <v>14</v>
      </c>
    </row>
    <row r="17717" spans="1:6" x14ac:dyDescent="0.2">
      <c r="A17717" s="3" t="s">
        <v>17718</v>
      </c>
      <c r="B17717" s="7">
        <v>45259.59988425926</v>
      </c>
      <c r="C17717" s="7">
        <v>45259.605115740742</v>
      </c>
      <c r="D17717" s="3" t="s">
        <v>1</v>
      </c>
      <c r="E17717" s="5">
        <v>5.2314814814814819E-3</v>
      </c>
      <c r="F17717" s="3" t="s">
        <v>12</v>
      </c>
    </row>
    <row r="17718" spans="1:6" x14ac:dyDescent="0.2">
      <c r="A17718" s="3" t="s">
        <v>17719</v>
      </c>
      <c r="B17718" s="7">
        <v>45236.658680555556</v>
      </c>
      <c r="C17718" s="7">
        <v>45236.664282407408</v>
      </c>
      <c r="D17718" s="3" t="s">
        <v>1</v>
      </c>
      <c r="E17718" s="5">
        <v>5.6018518518518518E-3</v>
      </c>
      <c r="F17718" s="3" t="s">
        <v>6</v>
      </c>
    </row>
    <row r="17719" spans="1:6" x14ac:dyDescent="0.2">
      <c r="A17719" s="3" t="s">
        <v>17720</v>
      </c>
      <c r="B17719" s="7">
        <v>45231.785624999997</v>
      </c>
      <c r="C17719" s="7">
        <v>45231.79315972222</v>
      </c>
      <c r="D17719" s="3" t="s">
        <v>8</v>
      </c>
      <c r="E17719" s="5">
        <v>7.5347222222222213E-3</v>
      </c>
      <c r="F17719" s="3" t="s">
        <v>12</v>
      </c>
    </row>
    <row r="17720" spans="1:6" x14ac:dyDescent="0.2">
      <c r="A17720" s="3" t="s">
        <v>17721</v>
      </c>
      <c r="B17720" s="7">
        <v>45245.6955787037</v>
      </c>
      <c r="C17720" s="7">
        <v>45245.700254629628</v>
      </c>
      <c r="D17720" s="3" t="s">
        <v>1</v>
      </c>
      <c r="E17720" s="5">
        <v>4.6759259259259263E-3</v>
      </c>
      <c r="F17720" s="3" t="s">
        <v>12</v>
      </c>
    </row>
    <row r="17721" spans="1:6" x14ac:dyDescent="0.2">
      <c r="A17721" s="3" t="s">
        <v>17722</v>
      </c>
      <c r="B17721" s="7">
        <v>45231.755266203705</v>
      </c>
      <c r="C17721" s="7">
        <v>45231.771504629629</v>
      </c>
      <c r="D17721" s="3" t="s">
        <v>1</v>
      </c>
      <c r="E17721" s="5">
        <v>1.6238425925925924E-2</v>
      </c>
      <c r="F17721" s="3" t="s">
        <v>12</v>
      </c>
    </row>
    <row r="17722" spans="1:6" x14ac:dyDescent="0.2">
      <c r="A17722" s="3" t="s">
        <v>17723</v>
      </c>
      <c r="B17722" s="7">
        <v>45235.436689814815</v>
      </c>
      <c r="C17722" s="7">
        <v>45235.463599537034</v>
      </c>
      <c r="D17722" s="3" t="s">
        <v>1</v>
      </c>
      <c r="E17722" s="5">
        <v>2.6909722222222224E-2</v>
      </c>
      <c r="F17722" s="3" t="s">
        <v>33</v>
      </c>
    </row>
    <row r="17723" spans="1:6" x14ac:dyDescent="0.2">
      <c r="A17723" s="3" t="s">
        <v>17724</v>
      </c>
      <c r="B17723" s="7">
        <v>45234.597662037035</v>
      </c>
      <c r="C17723" s="7">
        <v>45234.603888888887</v>
      </c>
      <c r="D17723" s="3" t="s">
        <v>1</v>
      </c>
      <c r="E17723" s="5">
        <v>6.2268518518518515E-3</v>
      </c>
      <c r="F17723" s="3" t="s">
        <v>9</v>
      </c>
    </row>
    <row r="17724" spans="1:6" x14ac:dyDescent="0.2">
      <c r="A17724" s="3" t="s">
        <v>17725</v>
      </c>
      <c r="B17724" s="7">
        <v>45243.010868055557</v>
      </c>
      <c r="C17724" s="7">
        <v>45243.016527777778</v>
      </c>
      <c r="D17724" s="3" t="s">
        <v>8</v>
      </c>
      <c r="E17724" s="5">
        <v>5.6597222222222222E-3</v>
      </c>
      <c r="F17724" s="3" t="s">
        <v>6</v>
      </c>
    </row>
    <row r="17725" spans="1:6" x14ac:dyDescent="0.2">
      <c r="A17725" s="3" t="s">
        <v>17726</v>
      </c>
      <c r="B17725" s="7">
        <v>45243.728483796294</v>
      </c>
      <c r="C17725" s="7">
        <v>45243.737291666665</v>
      </c>
      <c r="D17725" s="3" t="s">
        <v>8</v>
      </c>
      <c r="E17725" s="5">
        <v>8.8078703703703704E-3</v>
      </c>
      <c r="F17725" s="3" t="s">
        <v>6</v>
      </c>
    </row>
    <row r="17726" spans="1:6" x14ac:dyDescent="0.2">
      <c r="A17726" s="3" t="s">
        <v>17727</v>
      </c>
      <c r="B17726" s="7">
        <v>45250.852523148147</v>
      </c>
      <c r="C17726" s="7">
        <v>45250.857199074075</v>
      </c>
      <c r="D17726" s="3" t="s">
        <v>1</v>
      </c>
      <c r="E17726" s="5">
        <v>4.6759259259259263E-3</v>
      </c>
      <c r="F17726" s="3" t="s">
        <v>6</v>
      </c>
    </row>
    <row r="17727" spans="1:6" x14ac:dyDescent="0.2">
      <c r="A17727" s="3" t="s">
        <v>17728</v>
      </c>
      <c r="B17727" s="7">
        <v>45259.450497685182</v>
      </c>
      <c r="C17727" s="7">
        <v>45259.45752314815</v>
      </c>
      <c r="D17727" s="3" t="s">
        <v>8</v>
      </c>
      <c r="E17727" s="5">
        <v>7.0254629629629634E-3</v>
      </c>
      <c r="F17727" s="3" t="s">
        <v>12</v>
      </c>
    </row>
    <row r="17728" spans="1:6" x14ac:dyDescent="0.2">
      <c r="A17728" s="3" t="s">
        <v>17729</v>
      </c>
      <c r="B17728" s="7">
        <v>45236.753622685188</v>
      </c>
      <c r="C17728" s="7">
        <v>45236.812719907408</v>
      </c>
      <c r="D17728" s="3" t="s">
        <v>8</v>
      </c>
      <c r="E17728" s="5">
        <v>5.9097222222222225E-2</v>
      </c>
      <c r="F17728" s="3" t="s">
        <v>6</v>
      </c>
    </row>
    <row r="17729" spans="1:6" x14ac:dyDescent="0.2">
      <c r="A17729" s="3" t="s">
        <v>17730</v>
      </c>
      <c r="B17729" s="7">
        <v>45236.388611111113</v>
      </c>
      <c r="C17729" s="7">
        <v>45236.398217592592</v>
      </c>
      <c r="D17729" s="3" t="s">
        <v>1</v>
      </c>
      <c r="E17729" s="5">
        <v>9.6064814814814815E-3</v>
      </c>
      <c r="F17729" s="3" t="s">
        <v>6</v>
      </c>
    </row>
    <row r="17730" spans="1:6" x14ac:dyDescent="0.2">
      <c r="A17730" s="3" t="s">
        <v>17731</v>
      </c>
      <c r="B17730" s="7">
        <v>45240.692407407405</v>
      </c>
      <c r="C17730" s="7">
        <v>45240.696192129632</v>
      </c>
      <c r="D17730" s="3" t="s">
        <v>1</v>
      </c>
      <c r="E17730" s="5">
        <v>3.7847222222222223E-3</v>
      </c>
      <c r="F17730" s="3" t="s">
        <v>2</v>
      </c>
    </row>
    <row r="17731" spans="1:6" x14ac:dyDescent="0.2">
      <c r="A17731" s="3" t="s">
        <v>17732</v>
      </c>
      <c r="B17731" s="7">
        <v>45233.269328703704</v>
      </c>
      <c r="C17731" s="7">
        <v>45233.276782407411</v>
      </c>
      <c r="D17731" s="3" t="s">
        <v>1</v>
      </c>
      <c r="E17731" s="5">
        <v>7.4537037037037028E-3</v>
      </c>
      <c r="F17731" s="3" t="s">
        <v>2</v>
      </c>
    </row>
    <row r="17732" spans="1:6" x14ac:dyDescent="0.2">
      <c r="A17732" s="3" t="s">
        <v>17733</v>
      </c>
      <c r="B17732" s="7">
        <v>45236.722384259258</v>
      </c>
      <c r="C17732" s="7">
        <v>45236.735717592594</v>
      </c>
      <c r="D17732" s="3" t="s">
        <v>8</v>
      </c>
      <c r="E17732" s="5">
        <v>1.3333333333333334E-2</v>
      </c>
      <c r="F17732" s="3" t="s">
        <v>6</v>
      </c>
    </row>
    <row r="17733" spans="1:6" x14ac:dyDescent="0.2">
      <c r="A17733" s="3" t="s">
        <v>17734</v>
      </c>
      <c r="B17733" s="7">
        <v>45233.698888888888</v>
      </c>
      <c r="C17733" s="7">
        <v>45233.712152777778</v>
      </c>
      <c r="D17733" s="3" t="s">
        <v>1</v>
      </c>
      <c r="E17733" s="5">
        <v>1.3263888888888889E-2</v>
      </c>
      <c r="F17733" s="3" t="s">
        <v>2</v>
      </c>
    </row>
    <row r="17734" spans="1:6" x14ac:dyDescent="0.2">
      <c r="A17734" s="3" t="s">
        <v>17735</v>
      </c>
      <c r="B17734" s="7">
        <v>45243.785740740743</v>
      </c>
      <c r="C17734" s="7">
        <v>45243.787268518521</v>
      </c>
      <c r="D17734" s="3" t="s">
        <v>1</v>
      </c>
      <c r="E17734" s="5">
        <v>1.5277777777777779E-3</v>
      </c>
      <c r="F17734" s="3" t="s">
        <v>6</v>
      </c>
    </row>
    <row r="17735" spans="1:6" x14ac:dyDescent="0.2">
      <c r="A17735" s="3" t="s">
        <v>17736</v>
      </c>
      <c r="B17735" s="7">
        <v>45237.276331018518</v>
      </c>
      <c r="C17735" s="7">
        <v>45237.277800925927</v>
      </c>
      <c r="D17735" s="3" t="s">
        <v>1</v>
      </c>
      <c r="E17735" s="5">
        <v>1.4699074074074074E-3</v>
      </c>
      <c r="F17735" s="3" t="s">
        <v>14</v>
      </c>
    </row>
    <row r="17736" spans="1:6" x14ac:dyDescent="0.2">
      <c r="A17736" s="3" t="s">
        <v>17737</v>
      </c>
      <c r="B17736" s="7">
        <v>45236.268912037034</v>
      </c>
      <c r="C17736" s="7">
        <v>45236.270844907405</v>
      </c>
      <c r="D17736" s="3" t="s">
        <v>1</v>
      </c>
      <c r="E17736" s="5">
        <v>1.9328703703703704E-3</v>
      </c>
      <c r="F17736" s="3" t="s">
        <v>6</v>
      </c>
    </row>
    <row r="17737" spans="1:6" x14ac:dyDescent="0.2">
      <c r="A17737" s="3" t="s">
        <v>17738</v>
      </c>
      <c r="B17737" s="7">
        <v>45249.502627314818</v>
      </c>
      <c r="C17737" s="7">
        <v>45249.517939814818</v>
      </c>
      <c r="D17737" s="3" t="s">
        <v>1</v>
      </c>
      <c r="E17737" s="5">
        <v>1.53125E-2</v>
      </c>
      <c r="F17737" s="3" t="s">
        <v>33</v>
      </c>
    </row>
    <row r="17738" spans="1:6" x14ac:dyDescent="0.2">
      <c r="A17738" s="3" t="s">
        <v>17739</v>
      </c>
      <c r="B17738" s="7">
        <v>45241.722326388888</v>
      </c>
      <c r="C17738" s="7">
        <v>45241.724236111113</v>
      </c>
      <c r="D17738" s="3" t="s">
        <v>1</v>
      </c>
      <c r="E17738" s="5">
        <v>1.9097222222222222E-3</v>
      </c>
      <c r="F17738" s="3" t="s">
        <v>9</v>
      </c>
    </row>
    <row r="17739" spans="1:6" x14ac:dyDescent="0.2">
      <c r="A17739" s="3" t="s">
        <v>17740</v>
      </c>
      <c r="B17739" s="7">
        <v>45240.997488425928</v>
      </c>
      <c r="C17739" s="7">
        <v>45241.007418981484</v>
      </c>
      <c r="D17739" s="3" t="s">
        <v>1</v>
      </c>
      <c r="E17739" s="5">
        <v>9.9305555555555553E-3</v>
      </c>
      <c r="F17739" s="3" t="s">
        <v>2</v>
      </c>
    </row>
    <row r="17740" spans="1:6" x14ac:dyDescent="0.2">
      <c r="A17740" s="3" t="s">
        <v>17741</v>
      </c>
      <c r="B17740" s="7">
        <v>45245.626793981479</v>
      </c>
      <c r="C17740" s="7">
        <v>45245.62841435185</v>
      </c>
      <c r="D17740" s="3" t="s">
        <v>1</v>
      </c>
      <c r="E17740" s="5">
        <v>1.6203703703703703E-3</v>
      </c>
      <c r="F17740" s="3" t="s">
        <v>12</v>
      </c>
    </row>
    <row r="17741" spans="1:6" x14ac:dyDescent="0.2">
      <c r="A17741" s="3" t="s">
        <v>17742</v>
      </c>
      <c r="B17741" s="7">
        <v>45242.52516203704</v>
      </c>
      <c r="C17741" s="7">
        <v>45242.527627314812</v>
      </c>
      <c r="D17741" s="3" t="s">
        <v>1</v>
      </c>
      <c r="E17741" s="5">
        <v>2.4652777777777776E-3</v>
      </c>
      <c r="F17741" s="3" t="s">
        <v>33</v>
      </c>
    </row>
    <row r="17742" spans="1:6" x14ac:dyDescent="0.2">
      <c r="A17742" s="3" t="s">
        <v>17743</v>
      </c>
      <c r="B17742" s="7">
        <v>45237.312523148146</v>
      </c>
      <c r="C17742" s="7">
        <v>45237.314583333333</v>
      </c>
      <c r="D17742" s="3" t="s">
        <v>8</v>
      </c>
      <c r="E17742" s="5">
        <v>2.0601851851851853E-3</v>
      </c>
      <c r="F17742" s="3" t="s">
        <v>14</v>
      </c>
    </row>
    <row r="17743" spans="1:6" x14ac:dyDescent="0.2">
      <c r="A17743" s="3" t="s">
        <v>17744</v>
      </c>
      <c r="B17743" s="7">
        <v>45239.964814814812</v>
      </c>
      <c r="C17743" s="7">
        <v>45239.966273148151</v>
      </c>
      <c r="D17743" s="3" t="s">
        <v>8</v>
      </c>
      <c r="E17743" s="5">
        <v>1.4583333333333334E-3</v>
      </c>
      <c r="F17743" s="3" t="s">
        <v>17</v>
      </c>
    </row>
    <row r="17744" spans="1:6" x14ac:dyDescent="0.2">
      <c r="A17744" s="3" t="s">
        <v>17745</v>
      </c>
      <c r="B17744" s="7">
        <v>45245.890856481485</v>
      </c>
      <c r="C17744" s="7">
        <v>45245.89266203704</v>
      </c>
      <c r="D17744" s="3" t="s">
        <v>1</v>
      </c>
      <c r="E17744" s="5">
        <v>1.8055555555555557E-3</v>
      </c>
      <c r="F17744" s="3" t="s">
        <v>12</v>
      </c>
    </row>
    <row r="17745" spans="1:6" x14ac:dyDescent="0.2">
      <c r="A17745" s="3" t="s">
        <v>17746</v>
      </c>
      <c r="B17745" s="7">
        <v>45231.717627314814</v>
      </c>
      <c r="C17745" s="7">
        <v>45231.718969907408</v>
      </c>
      <c r="D17745" s="3" t="s">
        <v>1</v>
      </c>
      <c r="E17745" s="5">
        <v>1.3425925925925925E-3</v>
      </c>
      <c r="F17745" s="3" t="s">
        <v>12</v>
      </c>
    </row>
    <row r="17746" spans="1:6" x14ac:dyDescent="0.2">
      <c r="A17746" s="3" t="s">
        <v>17747</v>
      </c>
      <c r="B17746" s="7">
        <v>45260.494444444441</v>
      </c>
      <c r="C17746" s="7">
        <v>45260.504340277781</v>
      </c>
      <c r="D17746" s="3" t="s">
        <v>1</v>
      </c>
      <c r="E17746" s="5">
        <v>9.8958333333333329E-3</v>
      </c>
      <c r="F17746" s="3" t="s">
        <v>17</v>
      </c>
    </row>
    <row r="17747" spans="1:6" x14ac:dyDescent="0.2">
      <c r="A17747" s="3" t="s">
        <v>17748</v>
      </c>
      <c r="B17747" s="7">
        <v>45246.786620370367</v>
      </c>
      <c r="C17747" s="7">
        <v>45246.790706018517</v>
      </c>
      <c r="D17747" s="3" t="s">
        <v>1</v>
      </c>
      <c r="E17747" s="5">
        <v>4.0856481481481481E-3</v>
      </c>
      <c r="F17747" s="3" t="s">
        <v>17</v>
      </c>
    </row>
    <row r="17748" spans="1:6" x14ac:dyDescent="0.2">
      <c r="A17748" s="3" t="s">
        <v>17749</v>
      </c>
      <c r="B17748" s="7">
        <v>45232.491643518515</v>
      </c>
      <c r="C17748" s="7">
        <v>45232.498344907406</v>
      </c>
      <c r="D17748" s="3" t="s">
        <v>8</v>
      </c>
      <c r="E17748" s="5">
        <v>6.7013888888888887E-3</v>
      </c>
      <c r="F17748" s="3" t="s">
        <v>17</v>
      </c>
    </row>
    <row r="17749" spans="1:6" x14ac:dyDescent="0.2">
      <c r="A17749" s="3" t="s">
        <v>17750</v>
      </c>
      <c r="B17749" s="7">
        <v>45232.763541666667</v>
      </c>
      <c r="C17749" s="7">
        <v>45232.780011574076</v>
      </c>
      <c r="D17749" s="3" t="s">
        <v>8</v>
      </c>
      <c r="E17749" s="5">
        <v>1.6469907407407405E-2</v>
      </c>
      <c r="F17749" s="3" t="s">
        <v>17</v>
      </c>
    </row>
    <row r="17750" spans="1:6" x14ac:dyDescent="0.2">
      <c r="A17750" s="3" t="s">
        <v>17751</v>
      </c>
      <c r="B17750" s="7">
        <v>45232.763090277775</v>
      </c>
      <c r="C17750" s="7">
        <v>45232.780092592591</v>
      </c>
      <c r="D17750" s="3" t="s">
        <v>8</v>
      </c>
      <c r="E17750" s="5">
        <v>1.7002314814814814E-2</v>
      </c>
      <c r="F17750" s="3" t="s">
        <v>17</v>
      </c>
    </row>
    <row r="17751" spans="1:6" x14ac:dyDescent="0.2">
      <c r="A17751" s="4" t="s">
        <v>17752</v>
      </c>
      <c r="B17751" s="7">
        <v>45246.443784722222</v>
      </c>
      <c r="C17751" s="7">
        <v>45246.449571759258</v>
      </c>
      <c r="D17751" s="3" t="s">
        <v>8</v>
      </c>
      <c r="E17751" s="5">
        <v>5.7870370370370376E-3</v>
      </c>
      <c r="F17751" s="3" t="s">
        <v>17</v>
      </c>
    </row>
    <row r="17752" spans="1:6" x14ac:dyDescent="0.2">
      <c r="A17752" s="3" t="s">
        <v>17753</v>
      </c>
      <c r="B17752" s="7">
        <v>45248.506018518521</v>
      </c>
      <c r="C17752" s="7">
        <v>45248.517118055555</v>
      </c>
      <c r="D17752" s="3" t="s">
        <v>8</v>
      </c>
      <c r="E17752" s="5">
        <v>1.1099537037037038E-2</v>
      </c>
      <c r="F17752" s="3" t="s">
        <v>9</v>
      </c>
    </row>
    <row r="17753" spans="1:6" x14ac:dyDescent="0.2">
      <c r="A17753" s="3" t="s">
        <v>17754</v>
      </c>
      <c r="B17753" s="7">
        <v>45235.062881944446</v>
      </c>
      <c r="C17753" s="7">
        <v>45235.067233796297</v>
      </c>
      <c r="D17753" s="3" t="s">
        <v>8</v>
      </c>
      <c r="E17753" s="5">
        <v>4.3518518518518515E-3</v>
      </c>
      <c r="F17753" s="3" t="s">
        <v>33</v>
      </c>
    </row>
    <row r="17754" spans="1:6" x14ac:dyDescent="0.2">
      <c r="A17754" s="3" t="s">
        <v>17755</v>
      </c>
      <c r="B17754" s="7">
        <v>45235.650729166664</v>
      </c>
      <c r="C17754" s="7">
        <v>45235.654722222222</v>
      </c>
      <c r="D17754" s="3" t="s">
        <v>8</v>
      </c>
      <c r="E17754" s="5">
        <v>3.9930555555555561E-3</v>
      </c>
      <c r="F17754" s="3" t="s">
        <v>33</v>
      </c>
    </row>
    <row r="17755" spans="1:6" x14ac:dyDescent="0.2">
      <c r="A17755" s="3" t="s">
        <v>17756</v>
      </c>
      <c r="B17755" s="7">
        <v>45249.004837962966</v>
      </c>
      <c r="C17755" s="7">
        <v>45249.009201388886</v>
      </c>
      <c r="D17755" s="3" t="s">
        <v>8</v>
      </c>
      <c r="E17755" s="5">
        <v>4.363425925925926E-3</v>
      </c>
      <c r="F17755" s="3" t="s">
        <v>33</v>
      </c>
    </row>
    <row r="17756" spans="1:6" x14ac:dyDescent="0.2">
      <c r="A17756" s="3" t="s">
        <v>17757</v>
      </c>
      <c r="B17756" s="7">
        <v>45235.435231481482</v>
      </c>
      <c r="C17756" s="7">
        <v>45235.463634259257</v>
      </c>
      <c r="D17756" s="3" t="s">
        <v>8</v>
      </c>
      <c r="E17756" s="5">
        <v>2.8402777777777777E-2</v>
      </c>
      <c r="F17756" s="3" t="s">
        <v>33</v>
      </c>
    </row>
    <row r="17757" spans="1:6" x14ac:dyDescent="0.2">
      <c r="A17757" s="3" t="s">
        <v>17758</v>
      </c>
      <c r="B17757" s="7">
        <v>45235.4372337963</v>
      </c>
      <c r="C17757" s="7">
        <v>45235.463796296295</v>
      </c>
      <c r="D17757" s="3" t="s">
        <v>8</v>
      </c>
      <c r="E17757" s="5">
        <v>2.6562499999999999E-2</v>
      </c>
      <c r="F17757" s="3" t="s">
        <v>33</v>
      </c>
    </row>
    <row r="17758" spans="1:6" x14ac:dyDescent="0.2">
      <c r="A17758" s="3" t="s">
        <v>17759</v>
      </c>
      <c r="B17758" s="7">
        <v>45236.765960648147</v>
      </c>
      <c r="C17758" s="7">
        <v>45236.770810185182</v>
      </c>
      <c r="D17758" s="3" t="s">
        <v>8</v>
      </c>
      <c r="E17758" s="5">
        <v>4.8495370370370368E-3</v>
      </c>
      <c r="F17758" s="3" t="s">
        <v>6</v>
      </c>
    </row>
    <row r="17759" spans="1:6" x14ac:dyDescent="0.2">
      <c r="A17759" s="3" t="s">
        <v>17760</v>
      </c>
      <c r="B17759" s="7">
        <v>45241.518576388888</v>
      </c>
      <c r="C17759" s="7">
        <v>45241.523356481484</v>
      </c>
      <c r="D17759" s="3" t="s">
        <v>8</v>
      </c>
      <c r="E17759" s="5">
        <v>4.7800925925925919E-3</v>
      </c>
      <c r="F17759" s="3" t="s">
        <v>9</v>
      </c>
    </row>
    <row r="17760" spans="1:6" x14ac:dyDescent="0.2">
      <c r="A17760" s="3" t="s">
        <v>17761</v>
      </c>
      <c r="B17760" s="7">
        <v>45243.676400462966</v>
      </c>
      <c r="C17760" s="7">
        <v>45243.680312500001</v>
      </c>
      <c r="D17760" s="3" t="s">
        <v>1</v>
      </c>
      <c r="E17760" s="5">
        <v>3.9120370370370368E-3</v>
      </c>
      <c r="F17760" s="3" t="s">
        <v>6</v>
      </c>
    </row>
    <row r="17761" spans="1:6" x14ac:dyDescent="0.2">
      <c r="A17761" s="3" t="s">
        <v>17762</v>
      </c>
      <c r="B17761" s="7">
        <v>45245.382453703707</v>
      </c>
      <c r="C17761" s="7">
        <v>45245.394016203703</v>
      </c>
      <c r="D17761" s="3" t="s">
        <v>1</v>
      </c>
      <c r="E17761" s="5">
        <v>1.1562499999999998E-2</v>
      </c>
      <c r="F17761" s="3" t="s">
        <v>12</v>
      </c>
    </row>
    <row r="17762" spans="1:6" x14ac:dyDescent="0.2">
      <c r="A17762" s="3" t="s">
        <v>17763</v>
      </c>
      <c r="B17762" s="7">
        <v>45232.668171296296</v>
      </c>
      <c r="C17762" s="7">
        <v>45232.671840277777</v>
      </c>
      <c r="D17762" s="3" t="s">
        <v>1</v>
      </c>
      <c r="E17762" s="5">
        <v>3.6689814814814814E-3</v>
      </c>
      <c r="F17762" s="3" t="s">
        <v>17</v>
      </c>
    </row>
    <row r="17763" spans="1:6" x14ac:dyDescent="0.2">
      <c r="A17763" s="3" t="s">
        <v>17764</v>
      </c>
      <c r="B17763" s="7">
        <v>45248.516388888886</v>
      </c>
      <c r="C17763" s="7">
        <v>45248.519270833334</v>
      </c>
      <c r="D17763" s="3" t="s">
        <v>1</v>
      </c>
      <c r="E17763" s="5">
        <v>2.8819444444444444E-3</v>
      </c>
      <c r="F17763" s="3" t="s">
        <v>9</v>
      </c>
    </row>
    <row r="17764" spans="1:6" x14ac:dyDescent="0.2">
      <c r="A17764" s="3" t="s">
        <v>17765</v>
      </c>
      <c r="B17764" s="7">
        <v>45233.727719907409</v>
      </c>
      <c r="C17764" s="7">
        <v>45233.73033564815</v>
      </c>
      <c r="D17764" s="3" t="s">
        <v>1</v>
      </c>
      <c r="E17764" s="5">
        <v>2.615740740740741E-3</v>
      </c>
      <c r="F17764" s="3" t="s">
        <v>2</v>
      </c>
    </row>
    <row r="17765" spans="1:6" x14ac:dyDescent="0.2">
      <c r="A17765" s="3" t="s">
        <v>17766</v>
      </c>
      <c r="B17765" s="7">
        <v>45259.911620370367</v>
      </c>
      <c r="C17765" s="7">
        <v>45259.915347222224</v>
      </c>
      <c r="D17765" s="3" t="s">
        <v>8</v>
      </c>
      <c r="E17765" s="5">
        <v>3.7268518518518514E-3</v>
      </c>
      <c r="F17765" s="3" t="s">
        <v>12</v>
      </c>
    </row>
    <row r="17766" spans="1:6" x14ac:dyDescent="0.2">
      <c r="A17766" s="3" t="s">
        <v>17767</v>
      </c>
      <c r="B17766" s="7">
        <v>45234.460694444446</v>
      </c>
      <c r="C17766" s="7">
        <v>45234.470717592594</v>
      </c>
      <c r="D17766" s="3" t="s">
        <v>1</v>
      </c>
      <c r="E17766" s="5">
        <v>1.0023148148148147E-2</v>
      </c>
      <c r="F17766" s="3" t="s">
        <v>9</v>
      </c>
    </row>
    <row r="17767" spans="1:6" x14ac:dyDescent="0.2">
      <c r="A17767" s="3" t="s">
        <v>17768</v>
      </c>
      <c r="B17767" s="7">
        <v>45246.416018518517</v>
      </c>
      <c r="C17767" s="7">
        <v>45246.423206018517</v>
      </c>
      <c r="D17767" s="3" t="s">
        <v>1</v>
      </c>
      <c r="E17767" s="5">
        <v>7.1874999999999994E-3</v>
      </c>
      <c r="F17767" s="3" t="s">
        <v>17</v>
      </c>
    </row>
    <row r="17768" spans="1:6" x14ac:dyDescent="0.2">
      <c r="A17768" s="3" t="s">
        <v>17769</v>
      </c>
      <c r="B17768" s="7">
        <v>45243.780266203707</v>
      </c>
      <c r="C17768" s="7">
        <v>45243.793541666666</v>
      </c>
      <c r="D17768" s="3" t="s">
        <v>1</v>
      </c>
      <c r="E17768" s="5">
        <v>1.3275462962962963E-2</v>
      </c>
      <c r="F17768" s="3" t="s">
        <v>6</v>
      </c>
    </row>
    <row r="17769" spans="1:6" x14ac:dyDescent="0.2">
      <c r="A17769" s="3" t="s">
        <v>17770</v>
      </c>
      <c r="B17769" s="7">
        <v>45232.744618055556</v>
      </c>
      <c r="C17769" s="7">
        <v>45232.748530092591</v>
      </c>
      <c r="D17769" s="3" t="s">
        <v>1</v>
      </c>
      <c r="E17769" s="5">
        <v>3.9120370370370368E-3</v>
      </c>
      <c r="F17769" s="3" t="s">
        <v>17</v>
      </c>
    </row>
    <row r="17770" spans="1:6" x14ac:dyDescent="0.2">
      <c r="A17770" s="3" t="s">
        <v>17771</v>
      </c>
      <c r="B17770" s="7">
        <v>45233.606307870374</v>
      </c>
      <c r="C17770" s="7">
        <v>45233.614259259259</v>
      </c>
      <c r="D17770" s="3" t="s">
        <v>1</v>
      </c>
      <c r="E17770" s="5">
        <v>7.951388888888888E-3</v>
      </c>
      <c r="F17770" s="3" t="s">
        <v>2</v>
      </c>
    </row>
    <row r="17771" spans="1:6" x14ac:dyDescent="0.2">
      <c r="A17771" s="3" t="s">
        <v>17772</v>
      </c>
      <c r="B17771" s="7">
        <v>45245.281319444446</v>
      </c>
      <c r="C17771" s="7">
        <v>45245.28875</v>
      </c>
      <c r="D17771" s="3" t="s">
        <v>1</v>
      </c>
      <c r="E17771" s="5">
        <v>7.4305555555555548E-3</v>
      </c>
      <c r="F17771" s="3" t="s">
        <v>12</v>
      </c>
    </row>
    <row r="17772" spans="1:6" x14ac:dyDescent="0.2">
      <c r="A17772" s="3" t="s">
        <v>17773</v>
      </c>
      <c r="B17772" s="7">
        <v>45241.583692129629</v>
      </c>
      <c r="C17772" s="7">
        <v>45241.587893518517</v>
      </c>
      <c r="D17772" s="3" t="s">
        <v>1</v>
      </c>
      <c r="E17772" s="5">
        <v>4.2013888888888891E-3</v>
      </c>
      <c r="F17772" s="3" t="s">
        <v>9</v>
      </c>
    </row>
    <row r="17773" spans="1:6" x14ac:dyDescent="0.2">
      <c r="A17773" s="3" t="s">
        <v>17774</v>
      </c>
      <c r="B17773" s="7">
        <v>45232.318657407406</v>
      </c>
      <c r="C17773" s="7">
        <v>45232.325995370367</v>
      </c>
      <c r="D17773" s="3" t="s">
        <v>1</v>
      </c>
      <c r="E17773" s="5">
        <v>7.3379629629629628E-3</v>
      </c>
      <c r="F17773" s="3" t="s">
        <v>17</v>
      </c>
    </row>
    <row r="17774" spans="1:6" x14ac:dyDescent="0.2">
      <c r="A17774" s="3" t="s">
        <v>17775</v>
      </c>
      <c r="B17774" s="7">
        <v>45249.792847222219</v>
      </c>
      <c r="C17774" s="7">
        <v>45249.804513888892</v>
      </c>
      <c r="D17774" s="3" t="s">
        <v>1</v>
      </c>
      <c r="E17774" s="5">
        <v>1.1666666666666667E-2</v>
      </c>
      <c r="F17774" s="3" t="s">
        <v>33</v>
      </c>
    </row>
    <row r="17775" spans="1:6" x14ac:dyDescent="0.2">
      <c r="A17775" s="3" t="s">
        <v>17776</v>
      </c>
      <c r="B17775" s="7">
        <v>45255.560208333336</v>
      </c>
      <c r="C17775" s="7">
        <v>45255.567743055559</v>
      </c>
      <c r="D17775" s="3" t="s">
        <v>1</v>
      </c>
      <c r="E17775" s="5">
        <v>7.5347222222222213E-3</v>
      </c>
      <c r="F17775" s="3" t="s">
        <v>9</v>
      </c>
    </row>
    <row r="17776" spans="1:6" x14ac:dyDescent="0.2">
      <c r="A17776" s="3" t="s">
        <v>17777</v>
      </c>
      <c r="B17776" s="7">
        <v>45233.74894675926</v>
      </c>
      <c r="C17776" s="7">
        <v>45233.754965277774</v>
      </c>
      <c r="D17776" s="3" t="s">
        <v>1</v>
      </c>
      <c r="E17776" s="5">
        <v>6.0185185185185177E-3</v>
      </c>
      <c r="F17776" s="3" t="s">
        <v>2</v>
      </c>
    </row>
    <row r="17777" spans="1:6" x14ac:dyDescent="0.2">
      <c r="A17777" s="3" t="s">
        <v>17778</v>
      </c>
      <c r="B17777" s="7">
        <v>45249.379756944443</v>
      </c>
      <c r="C17777" s="7">
        <v>45249.386145833334</v>
      </c>
      <c r="D17777" s="3" t="s">
        <v>1</v>
      </c>
      <c r="E17777" s="5">
        <v>6.3888888888888884E-3</v>
      </c>
      <c r="F17777" s="3" t="s">
        <v>33</v>
      </c>
    </row>
    <row r="17778" spans="1:6" x14ac:dyDescent="0.2">
      <c r="A17778" s="3" t="s">
        <v>17779</v>
      </c>
      <c r="B17778" s="7">
        <v>45257.645856481482</v>
      </c>
      <c r="C17778" s="7">
        <v>45257.650393518517</v>
      </c>
      <c r="D17778" s="3" t="s">
        <v>1</v>
      </c>
      <c r="E17778" s="5">
        <v>4.5370370370370365E-3</v>
      </c>
      <c r="F17778" s="3" t="s">
        <v>6</v>
      </c>
    </row>
    <row r="17779" spans="1:6" x14ac:dyDescent="0.2">
      <c r="A17779" s="3" t="s">
        <v>17780</v>
      </c>
      <c r="B17779" s="7">
        <v>45245.76489583333</v>
      </c>
      <c r="C17779" s="7">
        <v>45245.769733796296</v>
      </c>
      <c r="D17779" s="3" t="s">
        <v>1</v>
      </c>
      <c r="E17779" s="5">
        <v>4.8379629629629632E-3</v>
      </c>
      <c r="F17779" s="3" t="s">
        <v>12</v>
      </c>
    </row>
    <row r="17780" spans="1:6" x14ac:dyDescent="0.2">
      <c r="A17780" s="3" t="s">
        <v>17781</v>
      </c>
      <c r="B17780" s="7">
        <v>45245.68917824074</v>
      </c>
      <c r="C17780" s="7">
        <v>45245.695277777777</v>
      </c>
      <c r="D17780" s="3" t="s">
        <v>1</v>
      </c>
      <c r="E17780" s="5">
        <v>6.0995370370370361E-3</v>
      </c>
      <c r="F17780" s="3" t="s">
        <v>12</v>
      </c>
    </row>
    <row r="17781" spans="1:6" x14ac:dyDescent="0.2">
      <c r="A17781" s="3" t="s">
        <v>17782</v>
      </c>
      <c r="B17781" s="7">
        <v>45239.682071759256</v>
      </c>
      <c r="C17781" s="7">
        <v>45239.695405092592</v>
      </c>
      <c r="D17781" s="3" t="s">
        <v>1</v>
      </c>
      <c r="E17781" s="5">
        <v>1.3333333333333334E-2</v>
      </c>
      <c r="F17781" s="3" t="s">
        <v>17</v>
      </c>
    </row>
    <row r="17782" spans="1:6" x14ac:dyDescent="0.2">
      <c r="A17782" s="3" t="s">
        <v>17783</v>
      </c>
      <c r="B17782" s="7">
        <v>45244.718333333331</v>
      </c>
      <c r="C17782" s="7">
        <v>45244.726284722223</v>
      </c>
      <c r="D17782" s="3" t="s">
        <v>1</v>
      </c>
      <c r="E17782" s="5">
        <v>7.951388888888888E-3</v>
      </c>
      <c r="F17782" s="3" t="s">
        <v>14</v>
      </c>
    </row>
    <row r="17783" spans="1:6" x14ac:dyDescent="0.2">
      <c r="A17783" s="3" t="s">
        <v>17784</v>
      </c>
      <c r="B17783" s="7">
        <v>45238.741423611114</v>
      </c>
      <c r="C17783" s="7">
        <v>45238.751574074071</v>
      </c>
      <c r="D17783" s="3" t="s">
        <v>1</v>
      </c>
      <c r="E17783" s="5">
        <v>1.0150462962962964E-2</v>
      </c>
      <c r="F17783" s="3" t="s">
        <v>12</v>
      </c>
    </row>
    <row r="17784" spans="1:6" x14ac:dyDescent="0.2">
      <c r="A17784" s="3" t="s">
        <v>17785</v>
      </c>
      <c r="B17784" s="7">
        <v>45260.7733912037</v>
      </c>
      <c r="C17784" s="7">
        <v>45260.794525462959</v>
      </c>
      <c r="D17784" s="3" t="s">
        <v>8</v>
      </c>
      <c r="E17784" s="5">
        <v>2.1134259259259259E-2</v>
      </c>
      <c r="F17784" s="3" t="s">
        <v>17</v>
      </c>
    </row>
    <row r="17785" spans="1:6" x14ac:dyDescent="0.2">
      <c r="A17785" s="3" t="s">
        <v>17786</v>
      </c>
      <c r="B17785" s="7">
        <v>45233.392372685186</v>
      </c>
      <c r="C17785" s="7">
        <v>45233.397152777776</v>
      </c>
      <c r="D17785" s="3" t="s">
        <v>1</v>
      </c>
      <c r="E17785" s="5">
        <v>4.7800925925925919E-3</v>
      </c>
      <c r="F17785" s="3" t="s">
        <v>2</v>
      </c>
    </row>
    <row r="17786" spans="1:6" x14ac:dyDescent="0.2">
      <c r="A17786" s="3" t="s">
        <v>17787</v>
      </c>
      <c r="B17786" s="7">
        <v>45242.369456018518</v>
      </c>
      <c r="C17786" s="7">
        <v>45242.376377314817</v>
      </c>
      <c r="D17786" s="3" t="s">
        <v>1</v>
      </c>
      <c r="E17786" s="5">
        <v>6.9212962962962969E-3</v>
      </c>
      <c r="F17786" s="3" t="s">
        <v>33</v>
      </c>
    </row>
    <row r="17787" spans="1:6" x14ac:dyDescent="0.2">
      <c r="A17787" s="3" t="s">
        <v>17788</v>
      </c>
      <c r="B17787" s="7">
        <v>45233.48265046296</v>
      </c>
      <c r="C17787" s="7">
        <v>45233.485694444447</v>
      </c>
      <c r="D17787" s="3" t="s">
        <v>1</v>
      </c>
      <c r="E17787" s="5">
        <v>3.0439814814814821E-3</v>
      </c>
      <c r="F17787" s="3" t="s">
        <v>2</v>
      </c>
    </row>
    <row r="17788" spans="1:6" x14ac:dyDescent="0.2">
      <c r="A17788" s="3" t="s">
        <v>17789</v>
      </c>
      <c r="B17788" s="7">
        <v>45238.324652777781</v>
      </c>
      <c r="C17788" s="7">
        <v>45238.329444444447</v>
      </c>
      <c r="D17788" s="3" t="s">
        <v>1</v>
      </c>
      <c r="E17788" s="5">
        <v>4.7916666666666672E-3</v>
      </c>
      <c r="F17788" s="3" t="s">
        <v>12</v>
      </c>
    </row>
    <row r="17789" spans="1:6" x14ac:dyDescent="0.2">
      <c r="A17789" s="3" t="s">
        <v>17790</v>
      </c>
      <c r="B17789" s="7">
        <v>45238.678206018521</v>
      </c>
      <c r="C17789" s="7">
        <v>45238.68209490741</v>
      </c>
      <c r="D17789" s="3" t="s">
        <v>1</v>
      </c>
      <c r="E17789" s="5">
        <v>3.8888888888888883E-3</v>
      </c>
      <c r="F17789" s="3" t="s">
        <v>12</v>
      </c>
    </row>
    <row r="17790" spans="1:6" x14ac:dyDescent="0.2">
      <c r="A17790" s="3" t="s">
        <v>17791</v>
      </c>
      <c r="B17790" s="7">
        <v>45244.596701388888</v>
      </c>
      <c r="C17790" s="7">
        <v>45244.618495370371</v>
      </c>
      <c r="D17790" s="3" t="s">
        <v>1</v>
      </c>
      <c r="E17790" s="5">
        <v>2.179398148148148E-2</v>
      </c>
      <c r="F17790" s="3" t="s">
        <v>14</v>
      </c>
    </row>
    <row r="17791" spans="1:6" x14ac:dyDescent="0.2">
      <c r="A17791" s="3" t="s">
        <v>17792</v>
      </c>
      <c r="B17791" s="7">
        <v>45246.319386574076</v>
      </c>
      <c r="C17791" s="7">
        <v>45246.323136574072</v>
      </c>
      <c r="D17791" s="3" t="s">
        <v>1</v>
      </c>
      <c r="E17791" s="5">
        <v>3.7500000000000003E-3</v>
      </c>
      <c r="F17791" s="3" t="s">
        <v>17</v>
      </c>
    </row>
    <row r="17792" spans="1:6" x14ac:dyDescent="0.2">
      <c r="A17792" s="3" t="s">
        <v>17793</v>
      </c>
      <c r="B17792" s="7">
        <v>45234.449571759258</v>
      </c>
      <c r="C17792" s="7">
        <v>45234.455393518518</v>
      </c>
      <c r="D17792" s="3" t="s">
        <v>1</v>
      </c>
      <c r="E17792" s="5">
        <v>5.8217592592592592E-3</v>
      </c>
      <c r="F17792" s="3" t="s">
        <v>9</v>
      </c>
    </row>
    <row r="17793" spans="1:6" x14ac:dyDescent="0.2">
      <c r="A17793" s="3" t="s">
        <v>17794</v>
      </c>
      <c r="B17793" s="7">
        <v>45233.490208333336</v>
      </c>
      <c r="C17793" s="7">
        <v>45233.494895833333</v>
      </c>
      <c r="D17793" s="3" t="s">
        <v>1</v>
      </c>
      <c r="E17793" s="5">
        <v>4.6874999999999998E-3</v>
      </c>
      <c r="F17793" s="3" t="s">
        <v>2</v>
      </c>
    </row>
    <row r="17794" spans="1:6" x14ac:dyDescent="0.2">
      <c r="A17794" s="3" t="s">
        <v>17795</v>
      </c>
      <c r="B17794" s="7">
        <v>45237.721921296295</v>
      </c>
      <c r="C17794" s="7">
        <v>45237.732812499999</v>
      </c>
      <c r="D17794" s="3" t="s">
        <v>1</v>
      </c>
      <c r="E17794" s="5">
        <v>1.0891203703703703E-2</v>
      </c>
      <c r="F17794" s="3" t="s">
        <v>14</v>
      </c>
    </row>
    <row r="17795" spans="1:6" x14ac:dyDescent="0.2">
      <c r="A17795" s="3" t="s">
        <v>17796</v>
      </c>
      <c r="B17795" s="7">
        <v>45237.883310185185</v>
      </c>
      <c r="C17795" s="7">
        <v>45237.887499999997</v>
      </c>
      <c r="D17795" s="3" t="s">
        <v>1</v>
      </c>
      <c r="E17795" s="5">
        <v>4.1898148148148146E-3</v>
      </c>
      <c r="F17795" s="3" t="s">
        <v>14</v>
      </c>
    </row>
    <row r="17796" spans="1:6" x14ac:dyDescent="0.2">
      <c r="A17796" s="3" t="s">
        <v>17797</v>
      </c>
      <c r="B17796" s="7">
        <v>45255.583495370367</v>
      </c>
      <c r="C17796" s="7">
        <v>45255.589467592596</v>
      </c>
      <c r="D17796" s="3" t="s">
        <v>1</v>
      </c>
      <c r="E17796" s="5">
        <v>5.9722222222222225E-3</v>
      </c>
      <c r="F17796" s="3" t="s">
        <v>9</v>
      </c>
    </row>
    <row r="17797" spans="1:6" x14ac:dyDescent="0.2">
      <c r="A17797" s="3" t="s">
        <v>17798</v>
      </c>
      <c r="B17797" s="7">
        <v>45253.541967592595</v>
      </c>
      <c r="C17797" s="7">
        <v>45253.545810185184</v>
      </c>
      <c r="D17797" s="3" t="s">
        <v>1</v>
      </c>
      <c r="E17797" s="5">
        <v>3.8425925925925923E-3</v>
      </c>
      <c r="F17797" s="3" t="s">
        <v>17</v>
      </c>
    </row>
    <row r="17798" spans="1:6" x14ac:dyDescent="0.2">
      <c r="A17798" s="3" t="s">
        <v>17799</v>
      </c>
      <c r="B17798" s="7">
        <v>45248.648668981485</v>
      </c>
      <c r="C17798" s="7">
        <v>45248.660428240742</v>
      </c>
      <c r="D17798" s="3" t="s">
        <v>1</v>
      </c>
      <c r="E17798" s="5">
        <v>1.1759259259259259E-2</v>
      </c>
      <c r="F17798" s="3" t="s">
        <v>9</v>
      </c>
    </row>
    <row r="17799" spans="1:6" x14ac:dyDescent="0.2">
      <c r="A17799" s="3" t="s">
        <v>17800</v>
      </c>
      <c r="B17799" s="7">
        <v>45248.462881944448</v>
      </c>
      <c r="C17799" s="7">
        <v>45248.467002314814</v>
      </c>
      <c r="D17799" s="3" t="s">
        <v>1</v>
      </c>
      <c r="E17799" s="5">
        <v>4.1203703703703706E-3</v>
      </c>
      <c r="F17799" s="3" t="s">
        <v>9</v>
      </c>
    </row>
    <row r="17800" spans="1:6" x14ac:dyDescent="0.2">
      <c r="A17800" s="3" t="s">
        <v>17801</v>
      </c>
      <c r="B17800" s="7">
        <v>45247.782777777778</v>
      </c>
      <c r="C17800" s="7">
        <v>45247.788113425922</v>
      </c>
      <c r="D17800" s="3" t="s">
        <v>1</v>
      </c>
      <c r="E17800" s="5">
        <v>5.3356481481481484E-3</v>
      </c>
      <c r="F17800" s="3" t="s">
        <v>2</v>
      </c>
    </row>
    <row r="17801" spans="1:6" x14ac:dyDescent="0.2">
      <c r="A17801" s="3" t="s">
        <v>17802</v>
      </c>
      <c r="B17801" s="7">
        <v>45240.271701388891</v>
      </c>
      <c r="C17801" s="7">
        <v>45240.276562500003</v>
      </c>
      <c r="D17801" s="3" t="s">
        <v>1</v>
      </c>
      <c r="E17801" s="5">
        <v>4.8611111111111112E-3</v>
      </c>
      <c r="F17801" s="3" t="s">
        <v>2</v>
      </c>
    </row>
    <row r="17802" spans="1:6" x14ac:dyDescent="0.2">
      <c r="A17802" s="3" t="s">
        <v>17803</v>
      </c>
      <c r="B17802" s="7">
        <v>45246.31527777778</v>
      </c>
      <c r="C17802" s="7">
        <v>45246.329791666663</v>
      </c>
      <c r="D17802" s="3" t="s">
        <v>1</v>
      </c>
      <c r="E17802" s="5">
        <v>1.4513888888888889E-2</v>
      </c>
      <c r="F17802" s="3" t="s">
        <v>17</v>
      </c>
    </row>
    <row r="17803" spans="1:6" x14ac:dyDescent="0.2">
      <c r="A17803" s="3" t="s">
        <v>17804</v>
      </c>
      <c r="B17803" s="7">
        <v>45234.597766203704</v>
      </c>
      <c r="C17803" s="7">
        <v>45234.603796296295</v>
      </c>
      <c r="D17803" s="3" t="s">
        <v>1</v>
      </c>
      <c r="E17803" s="5">
        <v>6.030092592592593E-3</v>
      </c>
      <c r="F17803" s="3" t="s">
        <v>9</v>
      </c>
    </row>
    <row r="17804" spans="1:6" x14ac:dyDescent="0.2">
      <c r="A17804" s="3" t="s">
        <v>17805</v>
      </c>
      <c r="B17804" s="7">
        <v>45234.853576388887</v>
      </c>
      <c r="C17804" s="7">
        <v>45234.858275462961</v>
      </c>
      <c r="D17804" s="3" t="s">
        <v>8</v>
      </c>
      <c r="E17804" s="5">
        <v>4.6990740740740743E-3</v>
      </c>
      <c r="F17804" s="3" t="s">
        <v>9</v>
      </c>
    </row>
    <row r="17805" spans="1:6" x14ac:dyDescent="0.2">
      <c r="A17805" s="3" t="s">
        <v>17806</v>
      </c>
      <c r="B17805" s="7">
        <v>45235.43891203704</v>
      </c>
      <c r="C17805" s="7">
        <v>45235.46365740741</v>
      </c>
      <c r="D17805" s="3" t="s">
        <v>8</v>
      </c>
      <c r="E17805" s="5">
        <v>2.4745370370370372E-2</v>
      </c>
      <c r="F17805" s="3" t="s">
        <v>33</v>
      </c>
    </row>
    <row r="17806" spans="1:6" x14ac:dyDescent="0.2">
      <c r="A17806" s="3" t="s">
        <v>17807</v>
      </c>
      <c r="B17806" s="7">
        <v>45236.353773148148</v>
      </c>
      <c r="C17806" s="7">
        <v>45236.361817129633</v>
      </c>
      <c r="D17806" s="3" t="s">
        <v>1</v>
      </c>
      <c r="E17806" s="5">
        <v>8.0439814814814818E-3</v>
      </c>
      <c r="F17806" s="3" t="s">
        <v>6</v>
      </c>
    </row>
    <row r="17807" spans="1:6" x14ac:dyDescent="0.2">
      <c r="A17807" s="3" t="s">
        <v>17808</v>
      </c>
      <c r="B17807" s="7">
        <v>45237.720185185186</v>
      </c>
      <c r="C17807" s="7">
        <v>45237.726064814815</v>
      </c>
      <c r="D17807" s="3" t="s">
        <v>1</v>
      </c>
      <c r="E17807" s="5">
        <v>5.8796296296296296E-3</v>
      </c>
      <c r="F17807" s="3" t="s">
        <v>14</v>
      </c>
    </row>
    <row r="17808" spans="1:6" x14ac:dyDescent="0.2">
      <c r="A17808" s="3" t="s">
        <v>17809</v>
      </c>
      <c r="B17808" s="7">
        <v>45234.448935185188</v>
      </c>
      <c r="C17808" s="7">
        <v>45234.452372685184</v>
      </c>
      <c r="D17808" s="3" t="s">
        <v>8</v>
      </c>
      <c r="E17808" s="5">
        <v>3.4375E-3</v>
      </c>
      <c r="F17808" s="3" t="s">
        <v>9</v>
      </c>
    </row>
    <row r="17809" spans="1:6" x14ac:dyDescent="0.2">
      <c r="A17809" s="3" t="s">
        <v>17810</v>
      </c>
      <c r="B17809" s="7">
        <v>45260.530324074076</v>
      </c>
      <c r="C17809" s="7">
        <v>45260.535254629627</v>
      </c>
      <c r="D17809" s="3" t="s">
        <v>8</v>
      </c>
      <c r="E17809" s="5">
        <v>4.9305555555555552E-3</v>
      </c>
      <c r="F17809" s="3" t="s">
        <v>17</v>
      </c>
    </row>
    <row r="17810" spans="1:6" x14ac:dyDescent="0.2">
      <c r="A17810" s="3" t="s">
        <v>17811</v>
      </c>
      <c r="B17810" s="7">
        <v>45243.903993055559</v>
      </c>
      <c r="C17810" s="7">
        <v>45243.908217592594</v>
      </c>
      <c r="D17810" s="3" t="s">
        <v>8</v>
      </c>
      <c r="E17810" s="5">
        <v>4.2245370370370371E-3</v>
      </c>
      <c r="F17810" s="3" t="s">
        <v>6</v>
      </c>
    </row>
    <row r="17811" spans="1:6" x14ac:dyDescent="0.2">
      <c r="A17811" s="3" t="s">
        <v>17812</v>
      </c>
      <c r="B17811" s="7">
        <v>45244.696793981479</v>
      </c>
      <c r="C17811" s="7">
        <v>45244.703148148146</v>
      </c>
      <c r="D17811" s="3" t="s">
        <v>1</v>
      </c>
      <c r="E17811" s="5">
        <v>6.3541666666666668E-3</v>
      </c>
      <c r="F17811" s="3" t="s">
        <v>14</v>
      </c>
    </row>
    <row r="17812" spans="1:6" x14ac:dyDescent="0.2">
      <c r="A17812" s="3" t="s">
        <v>17813</v>
      </c>
      <c r="B17812" s="7">
        <v>45251.834976851853</v>
      </c>
      <c r="C17812" s="7">
        <v>45251.844398148147</v>
      </c>
      <c r="D17812" s="3" t="s">
        <v>1</v>
      </c>
      <c r="E17812" s="5">
        <v>9.4212962962962957E-3</v>
      </c>
      <c r="F17812" s="3" t="s">
        <v>14</v>
      </c>
    </row>
    <row r="17813" spans="1:6" x14ac:dyDescent="0.2">
      <c r="A17813" s="3" t="s">
        <v>17814</v>
      </c>
      <c r="B17813" s="7">
        <v>45242.584641203706</v>
      </c>
      <c r="C17813" s="7">
        <v>45242.597858796296</v>
      </c>
      <c r="D17813" s="3" t="s">
        <v>8</v>
      </c>
      <c r="E17813" s="5">
        <v>1.3217592592592593E-2</v>
      </c>
      <c r="F17813" s="3" t="s">
        <v>33</v>
      </c>
    </row>
    <row r="17814" spans="1:6" x14ac:dyDescent="0.2">
      <c r="A17814" s="3" t="s">
        <v>17815</v>
      </c>
      <c r="B17814" s="7">
        <v>45248.912060185183</v>
      </c>
      <c r="C17814" s="7">
        <v>45248.925937499997</v>
      </c>
      <c r="D17814" s="3" t="s">
        <v>1</v>
      </c>
      <c r="E17814" s="5">
        <v>1.3877314814814815E-2</v>
      </c>
      <c r="F17814" s="3" t="s">
        <v>9</v>
      </c>
    </row>
    <row r="17815" spans="1:6" x14ac:dyDescent="0.2">
      <c r="A17815" s="3" t="s">
        <v>17816</v>
      </c>
      <c r="B17815" s="7">
        <v>45243.690567129626</v>
      </c>
      <c r="C17815" s="7">
        <v>45243.698993055557</v>
      </c>
      <c r="D17815" s="3" t="s">
        <v>1</v>
      </c>
      <c r="E17815" s="5">
        <v>8.4259259259259253E-3</v>
      </c>
      <c r="F17815" s="3" t="s">
        <v>6</v>
      </c>
    </row>
    <row r="17816" spans="1:6" x14ac:dyDescent="0.2">
      <c r="A17816" s="3" t="s">
        <v>17817</v>
      </c>
      <c r="B17816" s="7">
        <v>45239.448634259257</v>
      </c>
      <c r="C17816" s="7">
        <v>45239.456041666665</v>
      </c>
      <c r="D17816" s="3" t="s">
        <v>1</v>
      </c>
      <c r="E17816" s="5">
        <v>7.4074074074074068E-3</v>
      </c>
      <c r="F17816" s="3" t="s">
        <v>17</v>
      </c>
    </row>
    <row r="17817" spans="1:6" x14ac:dyDescent="0.2">
      <c r="A17817" s="3" t="s">
        <v>17818</v>
      </c>
      <c r="B17817" s="7">
        <v>45258.693703703706</v>
      </c>
      <c r="C17817" s="7">
        <v>45258.699872685182</v>
      </c>
      <c r="D17817" s="3" t="s">
        <v>1</v>
      </c>
      <c r="E17817" s="5">
        <v>6.168981481481481E-3</v>
      </c>
      <c r="F17817" s="3" t="s">
        <v>14</v>
      </c>
    </row>
    <row r="17818" spans="1:6" x14ac:dyDescent="0.2">
      <c r="A17818" s="3" t="s">
        <v>17819</v>
      </c>
      <c r="B17818" s="7">
        <v>45246.692430555559</v>
      </c>
      <c r="C17818" s="7">
        <v>45246.699143518519</v>
      </c>
      <c r="D17818" s="3" t="s">
        <v>1</v>
      </c>
      <c r="E17818" s="5">
        <v>6.7129629629629622E-3</v>
      </c>
      <c r="F17818" s="3" t="s">
        <v>17</v>
      </c>
    </row>
    <row r="17819" spans="1:6" x14ac:dyDescent="0.2">
      <c r="A17819" s="4" t="s">
        <v>17820</v>
      </c>
      <c r="B17819" s="7">
        <v>45253.475289351853</v>
      </c>
      <c r="C17819" s="7">
        <v>45253.486550925925</v>
      </c>
      <c r="D17819" s="3" t="s">
        <v>1</v>
      </c>
      <c r="E17819" s="5">
        <v>1.1261574074074071E-2</v>
      </c>
      <c r="F17819" s="3" t="s">
        <v>17</v>
      </c>
    </row>
    <row r="17820" spans="1:6" x14ac:dyDescent="0.2">
      <c r="A17820" s="3" t="s">
        <v>17821</v>
      </c>
      <c r="B17820" s="7">
        <v>45235.541388888887</v>
      </c>
      <c r="C17820" s="7">
        <v>45235.551342592589</v>
      </c>
      <c r="D17820" s="3" t="s">
        <v>1</v>
      </c>
      <c r="E17820" s="5">
        <v>9.9537037037037042E-3</v>
      </c>
      <c r="F17820" s="3" t="s">
        <v>33</v>
      </c>
    </row>
    <row r="17821" spans="1:6" x14ac:dyDescent="0.2">
      <c r="A17821" s="3" t="s">
        <v>17822</v>
      </c>
      <c r="B17821" s="7">
        <v>45244.773240740738</v>
      </c>
      <c r="C17821" s="7">
        <v>45244.792060185187</v>
      </c>
      <c r="D17821" s="3" t="s">
        <v>1</v>
      </c>
      <c r="E17821" s="5">
        <v>1.8819444444444448E-2</v>
      </c>
      <c r="F17821" s="3" t="s">
        <v>14</v>
      </c>
    </row>
    <row r="17822" spans="1:6" x14ac:dyDescent="0.2">
      <c r="A17822" s="3" t="s">
        <v>17823</v>
      </c>
      <c r="B17822" s="7">
        <v>45237.694039351853</v>
      </c>
      <c r="C17822" s="7">
        <v>45237.84814814815</v>
      </c>
      <c r="D17822" s="3" t="s">
        <v>1</v>
      </c>
      <c r="E17822" s="5">
        <v>0.15410879629629629</v>
      </c>
      <c r="F17822" s="3" t="s">
        <v>14</v>
      </c>
    </row>
    <row r="17823" spans="1:6" x14ac:dyDescent="0.2">
      <c r="A17823" s="3" t="s">
        <v>17824</v>
      </c>
      <c r="B17823" s="7">
        <v>45239.95820601852</v>
      </c>
      <c r="C17823" s="7">
        <v>45239.965185185189</v>
      </c>
      <c r="D17823" s="3" t="s">
        <v>8</v>
      </c>
      <c r="E17823" s="5">
        <v>6.9791666666666674E-3</v>
      </c>
      <c r="F17823" s="3" t="s">
        <v>17</v>
      </c>
    </row>
    <row r="17824" spans="1:6" x14ac:dyDescent="0.2">
      <c r="A17824" s="3" t="s">
        <v>17825</v>
      </c>
      <c r="B17824" s="7">
        <v>45231.28869212963</v>
      </c>
      <c r="C17824" s="7">
        <v>45231.291967592595</v>
      </c>
      <c r="D17824" s="3" t="s">
        <v>1</v>
      </c>
      <c r="E17824" s="5">
        <v>3.2754629629629631E-3</v>
      </c>
      <c r="F17824" s="3" t="s">
        <v>12</v>
      </c>
    </row>
    <row r="17825" spans="1:6" x14ac:dyDescent="0.2">
      <c r="A17825" s="3" t="s">
        <v>17826</v>
      </c>
      <c r="B17825" s="7">
        <v>45232.721597222226</v>
      </c>
      <c r="C17825" s="7">
        <v>45232.725995370369</v>
      </c>
      <c r="D17825" s="3" t="s">
        <v>1</v>
      </c>
      <c r="E17825" s="5">
        <v>4.3981481481481484E-3</v>
      </c>
      <c r="F17825" s="3" t="s">
        <v>17</v>
      </c>
    </row>
    <row r="17826" spans="1:6" x14ac:dyDescent="0.2">
      <c r="A17826" s="3" t="s">
        <v>17827</v>
      </c>
      <c r="B17826" s="7">
        <v>45246.711099537039</v>
      </c>
      <c r="C17826" s="7">
        <v>45246.714837962965</v>
      </c>
      <c r="D17826" s="3" t="s">
        <v>1</v>
      </c>
      <c r="E17826" s="5">
        <v>3.7384259259259263E-3</v>
      </c>
      <c r="F17826" s="3" t="s">
        <v>17</v>
      </c>
    </row>
    <row r="17827" spans="1:6" x14ac:dyDescent="0.2">
      <c r="A17827" s="3" t="s">
        <v>17828</v>
      </c>
      <c r="B17827" s="7">
        <v>45237.621527777781</v>
      </c>
      <c r="C17827" s="7">
        <v>45237.624328703707</v>
      </c>
      <c r="D17827" s="3" t="s">
        <v>1</v>
      </c>
      <c r="E17827" s="5">
        <v>2.8009259259259259E-3</v>
      </c>
      <c r="F17827" s="3" t="s">
        <v>14</v>
      </c>
    </row>
    <row r="17828" spans="1:6" x14ac:dyDescent="0.2">
      <c r="A17828" s="3" t="s">
        <v>17829</v>
      </c>
      <c r="B17828" s="7">
        <v>45253.533819444441</v>
      </c>
      <c r="C17828" s="7">
        <v>45253.536782407406</v>
      </c>
      <c r="D17828" s="3" t="s">
        <v>8</v>
      </c>
      <c r="E17828" s="5">
        <v>2.9629629629629628E-3</v>
      </c>
      <c r="F17828" s="3" t="s">
        <v>17</v>
      </c>
    </row>
    <row r="17829" spans="1:6" x14ac:dyDescent="0.2">
      <c r="A17829" s="3" t="s">
        <v>17830</v>
      </c>
      <c r="B17829" s="7">
        <v>45243.784259259257</v>
      </c>
      <c r="C17829" s="7">
        <v>45243.789027777777</v>
      </c>
      <c r="D17829" s="3" t="s">
        <v>8</v>
      </c>
      <c r="E17829" s="5">
        <v>4.7685185185185183E-3</v>
      </c>
      <c r="F17829" s="3" t="s">
        <v>6</v>
      </c>
    </row>
    <row r="17830" spans="1:6" x14ac:dyDescent="0.2">
      <c r="A17830" s="3" t="s">
        <v>17831</v>
      </c>
      <c r="B17830" s="7">
        <v>45241.626979166664</v>
      </c>
      <c r="C17830" s="7">
        <v>45241.653900462959</v>
      </c>
      <c r="D17830" s="3" t="s">
        <v>8</v>
      </c>
      <c r="E17830" s="5">
        <v>2.6921296296296294E-2</v>
      </c>
      <c r="F17830" s="3" t="s">
        <v>9</v>
      </c>
    </row>
    <row r="17831" spans="1:6" x14ac:dyDescent="0.2">
      <c r="A17831" s="3" t="s">
        <v>17832</v>
      </c>
      <c r="B17831" s="7">
        <v>45241.624444444446</v>
      </c>
      <c r="C17831" s="7">
        <v>45241.654016203705</v>
      </c>
      <c r="D17831" s="3" t="s">
        <v>8</v>
      </c>
      <c r="E17831" s="5">
        <v>2.9571759259259259E-2</v>
      </c>
      <c r="F17831" s="3" t="s">
        <v>9</v>
      </c>
    </row>
    <row r="17832" spans="1:6" x14ac:dyDescent="0.2">
      <c r="A17832" s="3" t="s">
        <v>17833</v>
      </c>
      <c r="B17832" s="7">
        <v>45260.609768518516</v>
      </c>
      <c r="C17832" s="7">
        <v>45260.614606481482</v>
      </c>
      <c r="D17832" s="3" t="s">
        <v>8</v>
      </c>
      <c r="E17832" s="5">
        <v>4.8379629629629632E-3</v>
      </c>
      <c r="F17832" s="3" t="s">
        <v>17</v>
      </c>
    </row>
    <row r="17833" spans="1:6" x14ac:dyDescent="0.2">
      <c r="A17833" s="3" t="s">
        <v>17834</v>
      </c>
      <c r="B17833" s="7">
        <v>45235.887662037036</v>
      </c>
      <c r="C17833" s="7">
        <v>45235.890150462961</v>
      </c>
      <c r="D17833" s="3" t="s">
        <v>8</v>
      </c>
      <c r="E17833" s="5">
        <v>2.488425925925926E-3</v>
      </c>
      <c r="F17833" s="3" t="s">
        <v>33</v>
      </c>
    </row>
    <row r="17834" spans="1:6" x14ac:dyDescent="0.2">
      <c r="A17834" s="3" t="s">
        <v>17835</v>
      </c>
      <c r="B17834" s="7">
        <v>45259.659988425927</v>
      </c>
      <c r="C17834" s="7">
        <v>45259.664537037039</v>
      </c>
      <c r="D17834" s="3" t="s">
        <v>1</v>
      </c>
      <c r="E17834" s="5">
        <v>4.5486111111111109E-3</v>
      </c>
      <c r="F17834" s="3" t="s">
        <v>12</v>
      </c>
    </row>
    <row r="17835" spans="1:6" x14ac:dyDescent="0.2">
      <c r="A17835" s="3" t="s">
        <v>17836</v>
      </c>
      <c r="B17835" s="7">
        <v>45249.506215277775</v>
      </c>
      <c r="C17835" s="7">
        <v>45249.510497685187</v>
      </c>
      <c r="D17835" s="3" t="s">
        <v>1</v>
      </c>
      <c r="E17835" s="5">
        <v>4.2824074074074075E-3</v>
      </c>
      <c r="F17835" s="3" t="s">
        <v>33</v>
      </c>
    </row>
    <row r="17836" spans="1:6" x14ac:dyDescent="0.2">
      <c r="A17836" s="3" t="s">
        <v>17837</v>
      </c>
      <c r="B17836" s="7">
        <v>45231.683715277781</v>
      </c>
      <c r="C17836" s="7">
        <v>45231.69259259259</v>
      </c>
      <c r="D17836" s="3" t="s">
        <v>1</v>
      </c>
      <c r="E17836" s="5">
        <v>8.8773148148148153E-3</v>
      </c>
      <c r="F17836" s="3" t="s">
        <v>12</v>
      </c>
    </row>
    <row r="17837" spans="1:6" x14ac:dyDescent="0.2">
      <c r="A17837" s="3" t="s">
        <v>17838</v>
      </c>
      <c r="B17837" s="7">
        <v>45256.855682870373</v>
      </c>
      <c r="C17837" s="7">
        <v>45256.861377314817</v>
      </c>
      <c r="D17837" s="3" t="s">
        <v>1</v>
      </c>
      <c r="E17837" s="5">
        <v>5.6944444444444438E-3</v>
      </c>
      <c r="F17837" s="3" t="s">
        <v>33</v>
      </c>
    </row>
    <row r="17838" spans="1:6" x14ac:dyDescent="0.2">
      <c r="A17838" s="3" t="s">
        <v>17839</v>
      </c>
      <c r="B17838" s="7">
        <v>45232.521597222221</v>
      </c>
      <c r="C17838" s="7">
        <v>45232.525266203702</v>
      </c>
      <c r="D17838" s="3" t="s">
        <v>1</v>
      </c>
      <c r="E17838" s="5">
        <v>3.6689814814814814E-3</v>
      </c>
      <c r="F17838" s="3" t="s">
        <v>17</v>
      </c>
    </row>
    <row r="17839" spans="1:6" x14ac:dyDescent="0.2">
      <c r="A17839" s="3" t="s">
        <v>17840</v>
      </c>
      <c r="B17839" s="7">
        <v>45231.260798611111</v>
      </c>
      <c r="C17839" s="7">
        <v>45231.265949074077</v>
      </c>
      <c r="D17839" s="3" t="s">
        <v>1</v>
      </c>
      <c r="E17839" s="5">
        <v>5.1504629629629635E-3</v>
      </c>
      <c r="F17839" s="3" t="s">
        <v>12</v>
      </c>
    </row>
    <row r="17840" spans="1:6" x14ac:dyDescent="0.2">
      <c r="A17840" s="3" t="s">
        <v>17841</v>
      </c>
      <c r="B17840" s="7">
        <v>45250.26798611111</v>
      </c>
      <c r="C17840" s="7">
        <v>45250.272592592592</v>
      </c>
      <c r="D17840" s="3" t="s">
        <v>1</v>
      </c>
      <c r="E17840" s="5">
        <v>4.6064814814814814E-3</v>
      </c>
      <c r="F17840" s="3" t="s">
        <v>6</v>
      </c>
    </row>
    <row r="17841" spans="1:6" x14ac:dyDescent="0.2">
      <c r="A17841" s="3" t="s">
        <v>17842</v>
      </c>
      <c r="B17841" s="7">
        <v>45259.267928240741</v>
      </c>
      <c r="C17841" s="7">
        <v>45259.272129629629</v>
      </c>
      <c r="D17841" s="3" t="s">
        <v>1</v>
      </c>
      <c r="E17841" s="5">
        <v>4.2013888888888891E-3</v>
      </c>
      <c r="F17841" s="3" t="s">
        <v>12</v>
      </c>
    </row>
    <row r="17842" spans="1:6" x14ac:dyDescent="0.2">
      <c r="A17842" s="3" t="s">
        <v>17843</v>
      </c>
      <c r="B17842" s="7">
        <v>45239.779062499998</v>
      </c>
      <c r="C17842" s="7">
        <v>45239.78125</v>
      </c>
      <c r="D17842" s="3" t="s">
        <v>1</v>
      </c>
      <c r="E17842" s="5">
        <v>2.1874999999999998E-3</v>
      </c>
      <c r="F17842" s="3" t="s">
        <v>17</v>
      </c>
    </row>
    <row r="17843" spans="1:6" x14ac:dyDescent="0.2">
      <c r="A17843" s="3" t="s">
        <v>17844</v>
      </c>
      <c r="B17843" s="7">
        <v>45246.900995370372</v>
      </c>
      <c r="C17843" s="7">
        <v>45246.903854166667</v>
      </c>
      <c r="D17843" s="3" t="s">
        <v>1</v>
      </c>
      <c r="E17843" s="5">
        <v>2.8587962962962963E-3</v>
      </c>
      <c r="F17843" s="3" t="s">
        <v>17</v>
      </c>
    </row>
    <row r="17844" spans="1:6" x14ac:dyDescent="0.2">
      <c r="A17844" s="3" t="s">
        <v>17845</v>
      </c>
      <c r="B17844" s="7">
        <v>45257.272048611114</v>
      </c>
      <c r="C17844" s="7">
        <v>45257.276296296295</v>
      </c>
      <c r="D17844" s="3" t="s">
        <v>1</v>
      </c>
      <c r="E17844" s="5">
        <v>4.2476851851851851E-3</v>
      </c>
      <c r="F17844" s="3" t="s">
        <v>6</v>
      </c>
    </row>
    <row r="17845" spans="1:6" x14ac:dyDescent="0.2">
      <c r="A17845" s="3" t="s">
        <v>17846</v>
      </c>
      <c r="B17845" s="7">
        <v>45245.274988425925</v>
      </c>
      <c r="C17845" s="7">
        <v>45245.279629629629</v>
      </c>
      <c r="D17845" s="3" t="s">
        <v>1</v>
      </c>
      <c r="E17845" s="5">
        <v>4.6412037037037038E-3</v>
      </c>
      <c r="F17845" s="3" t="s">
        <v>12</v>
      </c>
    </row>
    <row r="17846" spans="1:6" x14ac:dyDescent="0.2">
      <c r="A17846" s="3" t="s">
        <v>17847</v>
      </c>
      <c r="B17846" s="7">
        <v>45256.856388888889</v>
      </c>
      <c r="C17846" s="7">
        <v>45256.861342592594</v>
      </c>
      <c r="D17846" s="3" t="s">
        <v>1</v>
      </c>
      <c r="E17846" s="5">
        <v>4.9537037037037041E-3</v>
      </c>
      <c r="F17846" s="3" t="s">
        <v>33</v>
      </c>
    </row>
    <row r="17847" spans="1:6" x14ac:dyDescent="0.2">
      <c r="A17847" s="3" t="s">
        <v>17848</v>
      </c>
      <c r="B17847" s="7">
        <v>45250.611342592594</v>
      </c>
      <c r="C17847" s="7">
        <v>45250.616863425923</v>
      </c>
      <c r="D17847" s="3" t="s">
        <v>1</v>
      </c>
      <c r="E17847" s="5">
        <v>5.5208333333333333E-3</v>
      </c>
      <c r="F17847" s="3" t="s">
        <v>6</v>
      </c>
    </row>
    <row r="17848" spans="1:6" x14ac:dyDescent="0.2">
      <c r="A17848" s="3" t="s">
        <v>17849</v>
      </c>
      <c r="B17848" s="7">
        <v>45235.698425925926</v>
      </c>
      <c r="C17848" s="7">
        <v>45235.700324074074</v>
      </c>
      <c r="D17848" s="3" t="s">
        <v>1</v>
      </c>
      <c r="E17848" s="5">
        <v>1.8981481481481482E-3</v>
      </c>
      <c r="F17848" s="3" t="s">
        <v>33</v>
      </c>
    </row>
    <row r="17849" spans="1:6" x14ac:dyDescent="0.2">
      <c r="A17849" s="3" t="s">
        <v>17850</v>
      </c>
      <c r="B17849" s="7">
        <v>45235.508750000001</v>
      </c>
      <c r="C17849" s="7">
        <v>45235.515173611115</v>
      </c>
      <c r="D17849" s="3" t="s">
        <v>1</v>
      </c>
      <c r="E17849" s="5">
        <v>6.4236111111111117E-3</v>
      </c>
      <c r="F17849" s="3" t="s">
        <v>33</v>
      </c>
    </row>
    <row r="17850" spans="1:6" x14ac:dyDescent="0.2">
      <c r="A17850" s="3" t="s">
        <v>17851</v>
      </c>
      <c r="B17850" s="7">
        <v>45242.731099537035</v>
      </c>
      <c r="C17850" s="7">
        <v>45242.738136574073</v>
      </c>
      <c r="D17850" s="3" t="s">
        <v>1</v>
      </c>
      <c r="E17850" s="5">
        <v>7.037037037037037E-3</v>
      </c>
      <c r="F17850" s="3" t="s">
        <v>33</v>
      </c>
    </row>
    <row r="17851" spans="1:6" x14ac:dyDescent="0.2">
      <c r="A17851" s="3" t="s">
        <v>17852</v>
      </c>
      <c r="B17851" s="7">
        <v>45238.349583333336</v>
      </c>
      <c r="C17851" s="7">
        <v>45238.355393518519</v>
      </c>
      <c r="D17851" s="3" t="s">
        <v>1</v>
      </c>
      <c r="E17851" s="5">
        <v>5.8101851851851856E-3</v>
      </c>
      <c r="F17851" s="3" t="s">
        <v>12</v>
      </c>
    </row>
    <row r="17852" spans="1:6" x14ac:dyDescent="0.2">
      <c r="A17852" s="3" t="s">
        <v>17853</v>
      </c>
      <c r="B17852" s="7">
        <v>45242.731388888889</v>
      </c>
      <c r="C17852" s="7">
        <v>45242.73810185185</v>
      </c>
      <c r="D17852" s="3" t="s">
        <v>1</v>
      </c>
      <c r="E17852" s="5">
        <v>6.7129629629629622E-3</v>
      </c>
      <c r="F17852" s="3" t="s">
        <v>33</v>
      </c>
    </row>
    <row r="17853" spans="1:6" x14ac:dyDescent="0.2">
      <c r="A17853" s="3" t="s">
        <v>17854</v>
      </c>
      <c r="B17853" s="7">
        <v>45254.444884259261</v>
      </c>
      <c r="C17853" s="7">
        <v>45254.451932870368</v>
      </c>
      <c r="D17853" s="3" t="s">
        <v>8</v>
      </c>
      <c r="E17853" s="5">
        <v>7.0486111111111105E-3</v>
      </c>
      <c r="F17853" s="3" t="s">
        <v>2</v>
      </c>
    </row>
    <row r="17854" spans="1:6" x14ac:dyDescent="0.2">
      <c r="A17854" s="3" t="s">
        <v>17855</v>
      </c>
      <c r="B17854" s="7">
        <v>45242.614861111113</v>
      </c>
      <c r="C17854" s="7">
        <v>45242.620289351849</v>
      </c>
      <c r="D17854" s="3" t="s">
        <v>8</v>
      </c>
      <c r="E17854" s="5">
        <v>5.4282407407407404E-3</v>
      </c>
      <c r="F17854" s="3" t="s">
        <v>33</v>
      </c>
    </row>
    <row r="17855" spans="1:6" x14ac:dyDescent="0.2">
      <c r="A17855" s="3" t="s">
        <v>17856</v>
      </c>
      <c r="B17855" s="7">
        <v>45243.772939814815</v>
      </c>
      <c r="C17855" s="7">
        <v>45243.776979166665</v>
      </c>
      <c r="D17855" s="3" t="s">
        <v>1</v>
      </c>
      <c r="E17855" s="5">
        <v>4.0393518518518521E-3</v>
      </c>
      <c r="F17855" s="3" t="s">
        <v>6</v>
      </c>
    </row>
    <row r="17856" spans="1:6" x14ac:dyDescent="0.2">
      <c r="A17856" s="3" t="s">
        <v>17857</v>
      </c>
      <c r="B17856" s="7">
        <v>45238.587129629632</v>
      </c>
      <c r="C17856" s="7">
        <v>45238.59</v>
      </c>
      <c r="D17856" s="3" t="s">
        <v>1</v>
      </c>
      <c r="E17856" s="5">
        <v>2.8703703703703708E-3</v>
      </c>
      <c r="F17856" s="3" t="s">
        <v>12</v>
      </c>
    </row>
    <row r="17857" spans="1:6" x14ac:dyDescent="0.2">
      <c r="A17857" s="3" t="s">
        <v>17858</v>
      </c>
      <c r="B17857" s="7">
        <v>45251.694027777776</v>
      </c>
      <c r="C17857" s="7">
        <v>45251.697245370371</v>
      </c>
      <c r="D17857" s="3" t="s">
        <v>1</v>
      </c>
      <c r="E17857" s="5">
        <v>3.2175925925925926E-3</v>
      </c>
      <c r="F17857" s="3" t="s">
        <v>14</v>
      </c>
    </row>
    <row r="17858" spans="1:6" x14ac:dyDescent="0.2">
      <c r="A17858" s="3" t="s">
        <v>17859</v>
      </c>
      <c r="B17858" s="7">
        <v>45235.560150462959</v>
      </c>
      <c r="C17858" s="7">
        <v>45235.562916666669</v>
      </c>
      <c r="D17858" s="3" t="s">
        <v>1</v>
      </c>
      <c r="E17858" s="5">
        <v>2.7662037037037034E-3</v>
      </c>
      <c r="F17858" s="3" t="s">
        <v>33</v>
      </c>
    </row>
    <row r="17859" spans="1:6" x14ac:dyDescent="0.2">
      <c r="A17859" s="3" t="s">
        <v>17860</v>
      </c>
      <c r="B17859" s="7">
        <v>45232.811192129629</v>
      </c>
      <c r="C17859" s="7">
        <v>45232.814710648148</v>
      </c>
      <c r="D17859" s="3" t="s">
        <v>1</v>
      </c>
      <c r="E17859" s="5">
        <v>3.5185185185185185E-3</v>
      </c>
      <c r="F17859" s="3" t="s">
        <v>17</v>
      </c>
    </row>
    <row r="17860" spans="1:6" x14ac:dyDescent="0.2">
      <c r="A17860" s="3" t="s">
        <v>17861</v>
      </c>
      <c r="B17860" s="7">
        <v>45259.813287037039</v>
      </c>
      <c r="C17860" s="7">
        <v>45259.816400462965</v>
      </c>
      <c r="D17860" s="3" t="s">
        <v>1</v>
      </c>
      <c r="E17860" s="5">
        <v>3.1134259259259257E-3</v>
      </c>
      <c r="F17860" s="3" t="s">
        <v>12</v>
      </c>
    </row>
    <row r="17861" spans="1:6" x14ac:dyDescent="0.2">
      <c r="A17861" s="3" t="s">
        <v>17862</v>
      </c>
      <c r="B17861" s="7">
        <v>45239.450949074075</v>
      </c>
      <c r="C17861" s="7">
        <v>45239.458680555559</v>
      </c>
      <c r="D17861" s="3" t="s">
        <v>1</v>
      </c>
      <c r="E17861" s="5">
        <v>7.7314814814814815E-3</v>
      </c>
      <c r="F17861" s="3" t="s">
        <v>17</v>
      </c>
    </row>
    <row r="17862" spans="1:6" x14ac:dyDescent="0.2">
      <c r="A17862" s="3" t="s">
        <v>17863</v>
      </c>
      <c r="B17862" s="7">
        <v>45237.798460648148</v>
      </c>
      <c r="C17862" s="7">
        <v>45237.805451388886</v>
      </c>
      <c r="D17862" s="3" t="s">
        <v>1</v>
      </c>
      <c r="E17862" s="5">
        <v>6.9907407407407409E-3</v>
      </c>
      <c r="F17862" s="3" t="s">
        <v>14</v>
      </c>
    </row>
    <row r="17863" spans="1:6" x14ac:dyDescent="0.2">
      <c r="A17863" s="3" t="s">
        <v>17864</v>
      </c>
      <c r="B17863" s="7">
        <v>45248.516168981485</v>
      </c>
      <c r="C17863" s="7">
        <v>45248.519224537034</v>
      </c>
      <c r="D17863" s="3" t="s">
        <v>1</v>
      </c>
      <c r="E17863" s="5">
        <v>3.0555555555555557E-3</v>
      </c>
      <c r="F17863" s="3" t="s">
        <v>9</v>
      </c>
    </row>
    <row r="17864" spans="1:6" x14ac:dyDescent="0.2">
      <c r="A17864" s="3" t="s">
        <v>17865</v>
      </c>
      <c r="B17864" s="7">
        <v>45233.399733796294</v>
      </c>
      <c r="C17864" s="7">
        <v>45233.404328703706</v>
      </c>
      <c r="D17864" s="3" t="s">
        <v>1</v>
      </c>
      <c r="E17864" s="5">
        <v>4.5949074074074078E-3</v>
      </c>
      <c r="F17864" s="3" t="s">
        <v>2</v>
      </c>
    </row>
    <row r="17865" spans="1:6" x14ac:dyDescent="0.2">
      <c r="A17865" s="3" t="s">
        <v>17866</v>
      </c>
      <c r="B17865" s="7">
        <v>45234.885162037041</v>
      </c>
      <c r="C17865" s="7">
        <v>45234.891365740739</v>
      </c>
      <c r="D17865" s="3" t="s">
        <v>1</v>
      </c>
      <c r="E17865" s="5">
        <v>6.2037037037037043E-3</v>
      </c>
      <c r="F17865" s="3" t="s">
        <v>9</v>
      </c>
    </row>
    <row r="17866" spans="1:6" x14ac:dyDescent="0.2">
      <c r="A17866" s="3" t="s">
        <v>17867</v>
      </c>
      <c r="B17866" s="7">
        <v>45236.767708333333</v>
      </c>
      <c r="C17866" s="7">
        <v>45236.786840277775</v>
      </c>
      <c r="D17866" s="3" t="s">
        <v>1</v>
      </c>
      <c r="E17866" s="5">
        <v>1.9131944444444444E-2</v>
      </c>
      <c r="F17866" s="3" t="s">
        <v>6</v>
      </c>
    </row>
    <row r="17867" spans="1:6" x14ac:dyDescent="0.2">
      <c r="A17867" s="3" t="s">
        <v>17868</v>
      </c>
      <c r="B17867" s="7">
        <v>45231.492951388886</v>
      </c>
      <c r="C17867" s="7">
        <v>45231.50105324074</v>
      </c>
      <c r="D17867" s="3" t="s">
        <v>1</v>
      </c>
      <c r="E17867" s="5">
        <v>8.1018518518518514E-3</v>
      </c>
      <c r="F17867" s="3" t="s">
        <v>12</v>
      </c>
    </row>
    <row r="17868" spans="1:6" x14ac:dyDescent="0.2">
      <c r="A17868" s="3" t="s">
        <v>17869</v>
      </c>
      <c r="B17868" s="7">
        <v>45242.869479166664</v>
      </c>
      <c r="C17868" s="7">
        <v>45242.878541666665</v>
      </c>
      <c r="D17868" s="3" t="s">
        <v>1</v>
      </c>
      <c r="E17868" s="5">
        <v>9.0624999999999994E-3</v>
      </c>
      <c r="F17868" s="3" t="s">
        <v>33</v>
      </c>
    </row>
    <row r="17869" spans="1:6" x14ac:dyDescent="0.2">
      <c r="A17869" s="3" t="s">
        <v>17870</v>
      </c>
      <c r="B17869" s="7">
        <v>45258.867986111109</v>
      </c>
      <c r="C17869" s="7">
        <v>45258.875393518516</v>
      </c>
      <c r="D17869" s="3" t="s">
        <v>1</v>
      </c>
      <c r="E17869" s="5">
        <v>7.4074074074074068E-3</v>
      </c>
      <c r="F17869" s="3" t="s">
        <v>14</v>
      </c>
    </row>
    <row r="17870" spans="1:6" x14ac:dyDescent="0.2">
      <c r="A17870" s="3" t="s">
        <v>17871</v>
      </c>
      <c r="B17870" s="7">
        <v>45255.448819444442</v>
      </c>
      <c r="C17870" s="7">
        <v>45255.452719907407</v>
      </c>
      <c r="D17870" s="3" t="s">
        <v>8</v>
      </c>
      <c r="E17870" s="5">
        <v>3.9004629629629632E-3</v>
      </c>
      <c r="F17870" s="3" t="s">
        <v>9</v>
      </c>
    </row>
    <row r="17871" spans="1:6" x14ac:dyDescent="0.2">
      <c r="A17871" s="3" t="s">
        <v>17872</v>
      </c>
      <c r="B17871" s="7">
        <v>45258.867951388886</v>
      </c>
      <c r="C17871" s="7">
        <v>45258.874513888892</v>
      </c>
      <c r="D17871" s="3" t="s">
        <v>1</v>
      </c>
      <c r="E17871" s="5">
        <v>6.5624999999999998E-3</v>
      </c>
      <c r="F17871" s="3" t="s">
        <v>14</v>
      </c>
    </row>
    <row r="17872" spans="1:6" x14ac:dyDescent="0.2">
      <c r="A17872" s="3" t="s">
        <v>17873</v>
      </c>
      <c r="B17872" s="7">
        <v>45232.326365740744</v>
      </c>
      <c r="C17872" s="7">
        <v>45232.331273148149</v>
      </c>
      <c r="D17872" s="3" t="s">
        <v>8</v>
      </c>
      <c r="E17872" s="5">
        <v>4.9074074074074072E-3</v>
      </c>
      <c r="F17872" s="3" t="s">
        <v>17</v>
      </c>
    </row>
    <row r="17873" spans="1:6" x14ac:dyDescent="0.2">
      <c r="A17873" s="3" t="s">
        <v>17874</v>
      </c>
      <c r="B17873" s="7">
        <v>45248.287951388891</v>
      </c>
      <c r="C17873" s="7">
        <v>45248.292604166665</v>
      </c>
      <c r="D17873" s="3" t="s">
        <v>8</v>
      </c>
      <c r="E17873" s="5">
        <v>4.6527777777777774E-3</v>
      </c>
      <c r="F17873" s="3" t="s">
        <v>9</v>
      </c>
    </row>
    <row r="17874" spans="1:6" x14ac:dyDescent="0.2">
      <c r="A17874" s="3" t="s">
        <v>17875</v>
      </c>
      <c r="B17874" s="7">
        <v>45234.8828125</v>
      </c>
      <c r="C17874" s="7">
        <v>45234.899201388886</v>
      </c>
      <c r="D17874" s="3" t="s">
        <v>8</v>
      </c>
      <c r="E17874" s="5">
        <v>1.638888888888889E-2</v>
      </c>
      <c r="F17874" s="3" t="s">
        <v>9</v>
      </c>
    </row>
    <row r="17875" spans="1:6" x14ac:dyDescent="0.2">
      <c r="A17875" s="3" t="s">
        <v>17876</v>
      </c>
      <c r="B17875" s="7">
        <v>45235.473749999997</v>
      </c>
      <c r="C17875" s="7">
        <v>45235.477847222224</v>
      </c>
      <c r="D17875" s="3" t="s">
        <v>8</v>
      </c>
      <c r="E17875" s="5">
        <v>4.0972222222222226E-3</v>
      </c>
      <c r="F17875" s="3" t="s">
        <v>33</v>
      </c>
    </row>
    <row r="17876" spans="1:6" x14ac:dyDescent="0.2">
      <c r="A17876" s="3" t="s">
        <v>17877</v>
      </c>
      <c r="B17876" s="7">
        <v>45234.923113425924</v>
      </c>
      <c r="C17876" s="7">
        <v>45234.928449074076</v>
      </c>
      <c r="D17876" s="3" t="s">
        <v>8</v>
      </c>
      <c r="E17876" s="5">
        <v>5.3356481481481484E-3</v>
      </c>
      <c r="F17876" s="3" t="s">
        <v>9</v>
      </c>
    </row>
    <row r="17877" spans="1:6" x14ac:dyDescent="0.2">
      <c r="A17877" s="3" t="s">
        <v>17878</v>
      </c>
      <c r="B17877" s="7">
        <v>45245.802800925929</v>
      </c>
      <c r="C17877" s="7">
        <v>45245.805243055554</v>
      </c>
      <c r="D17877" s="3" t="s">
        <v>1</v>
      </c>
      <c r="E17877" s="5">
        <v>2.4421296296296296E-3</v>
      </c>
      <c r="F17877" s="3" t="s">
        <v>12</v>
      </c>
    </row>
    <row r="17878" spans="1:6" x14ac:dyDescent="0.2">
      <c r="A17878" s="3" t="s">
        <v>17879</v>
      </c>
      <c r="B17878" s="7">
        <v>45249.592870370368</v>
      </c>
      <c r="C17878" s="7">
        <v>45249.596261574072</v>
      </c>
      <c r="D17878" s="3" t="s">
        <v>8</v>
      </c>
      <c r="E17878" s="5">
        <v>3.3912037037037036E-3</v>
      </c>
      <c r="F17878" s="3" t="s">
        <v>33</v>
      </c>
    </row>
    <row r="17879" spans="1:6" x14ac:dyDescent="0.2">
      <c r="A17879" s="3" t="s">
        <v>17880</v>
      </c>
      <c r="B17879" s="7">
        <v>45249.623206018521</v>
      </c>
      <c r="C17879" s="7">
        <v>45249.626747685186</v>
      </c>
      <c r="D17879" s="3" t="s">
        <v>8</v>
      </c>
      <c r="E17879" s="5">
        <v>3.5416666666666665E-3</v>
      </c>
      <c r="F17879" s="3" t="s">
        <v>33</v>
      </c>
    </row>
    <row r="17880" spans="1:6" x14ac:dyDescent="0.2">
      <c r="A17880" s="3" t="s">
        <v>17881</v>
      </c>
      <c r="B17880" s="7">
        <v>45234.286030092589</v>
      </c>
      <c r="C17880" s="7">
        <v>45234.290439814817</v>
      </c>
      <c r="D17880" s="3" t="s">
        <v>8</v>
      </c>
      <c r="E17880" s="5">
        <v>4.409722222222222E-3</v>
      </c>
      <c r="F17880" s="3" t="s">
        <v>9</v>
      </c>
    </row>
    <row r="17881" spans="1:6" x14ac:dyDescent="0.2">
      <c r="A17881" s="3" t="s">
        <v>17882</v>
      </c>
      <c r="B17881" s="7">
        <v>45237.510671296295</v>
      </c>
      <c r="C17881" s="7">
        <v>45237.517847222225</v>
      </c>
      <c r="D17881" s="3" t="s">
        <v>1</v>
      </c>
      <c r="E17881" s="5">
        <v>7.1759259259259259E-3</v>
      </c>
      <c r="F17881" s="3" t="s">
        <v>14</v>
      </c>
    </row>
    <row r="17882" spans="1:6" x14ac:dyDescent="0.2">
      <c r="A17882" s="3" t="s">
        <v>17883</v>
      </c>
      <c r="B17882" s="7">
        <v>45237.887731481482</v>
      </c>
      <c r="C17882" s="7">
        <v>45237.894814814812</v>
      </c>
      <c r="D17882" s="3" t="s">
        <v>1</v>
      </c>
      <c r="E17882" s="5">
        <v>7.083333333333333E-3</v>
      </c>
      <c r="F17882" s="3" t="s">
        <v>14</v>
      </c>
    </row>
    <row r="17883" spans="1:6" x14ac:dyDescent="0.2">
      <c r="A17883" s="3" t="s">
        <v>17884</v>
      </c>
      <c r="B17883" s="7">
        <v>45257.458101851851</v>
      </c>
      <c r="C17883" s="7">
        <v>45257.461099537039</v>
      </c>
      <c r="D17883" s="3" t="s">
        <v>8</v>
      </c>
      <c r="E17883" s="5">
        <v>2.9976851851851848E-3</v>
      </c>
      <c r="F17883" s="3" t="s">
        <v>6</v>
      </c>
    </row>
    <row r="17884" spans="1:6" x14ac:dyDescent="0.2">
      <c r="A17884" s="3" t="s">
        <v>17885</v>
      </c>
      <c r="B17884" s="7">
        <v>45235.736064814817</v>
      </c>
      <c r="C17884" s="7">
        <v>45235.741099537037</v>
      </c>
      <c r="D17884" s="3" t="s">
        <v>8</v>
      </c>
      <c r="E17884" s="5">
        <v>5.0347222222222225E-3</v>
      </c>
      <c r="F17884" s="3" t="s">
        <v>33</v>
      </c>
    </row>
    <row r="17885" spans="1:6" x14ac:dyDescent="0.2">
      <c r="A17885" s="3" t="s">
        <v>17886</v>
      </c>
      <c r="B17885" s="7">
        <v>45245.78564814815</v>
      </c>
      <c r="C17885" s="7">
        <v>45245.791516203702</v>
      </c>
      <c r="D17885" s="3" t="s">
        <v>1</v>
      </c>
      <c r="E17885" s="5">
        <v>5.8680555555555543E-3</v>
      </c>
      <c r="F17885" s="3" t="s">
        <v>12</v>
      </c>
    </row>
    <row r="17886" spans="1:6" x14ac:dyDescent="0.2">
      <c r="A17886" s="3" t="s">
        <v>17887</v>
      </c>
      <c r="B17886" s="7">
        <v>45239.542025462964</v>
      </c>
      <c r="C17886" s="7">
        <v>45239.557824074072</v>
      </c>
      <c r="D17886" s="3" t="s">
        <v>8</v>
      </c>
      <c r="E17886" s="5">
        <v>1.579861111111111E-2</v>
      </c>
      <c r="F17886" s="3" t="s">
        <v>17</v>
      </c>
    </row>
    <row r="17887" spans="1:6" x14ac:dyDescent="0.2">
      <c r="A17887" s="3" t="s">
        <v>17888</v>
      </c>
      <c r="B17887" s="7">
        <v>45255.447453703702</v>
      </c>
      <c r="C17887" s="7">
        <v>45255.452939814815</v>
      </c>
      <c r="D17887" s="3" t="s">
        <v>8</v>
      </c>
      <c r="E17887" s="5">
        <v>5.4861111111111117E-3</v>
      </c>
      <c r="F17887" s="3" t="s">
        <v>9</v>
      </c>
    </row>
    <row r="17888" spans="1:6" x14ac:dyDescent="0.2">
      <c r="A17888" s="3" t="s">
        <v>17889</v>
      </c>
      <c r="B17888" s="7">
        <v>45253.583854166667</v>
      </c>
      <c r="C17888" s="7">
        <v>45253.59107638889</v>
      </c>
      <c r="D17888" s="3" t="s">
        <v>8</v>
      </c>
      <c r="E17888" s="5">
        <v>7.2222222222222228E-3</v>
      </c>
      <c r="F17888" s="3" t="s">
        <v>17</v>
      </c>
    </row>
    <row r="17889" spans="1:6" x14ac:dyDescent="0.2">
      <c r="A17889" s="3" t="s">
        <v>17890</v>
      </c>
      <c r="B17889" s="7">
        <v>45254.358148148145</v>
      </c>
      <c r="C17889" s="7">
        <v>45254.362337962964</v>
      </c>
      <c r="D17889" s="3" t="s">
        <v>1</v>
      </c>
      <c r="E17889" s="5">
        <v>4.1898148148148146E-3</v>
      </c>
      <c r="F17889" s="3" t="s">
        <v>2</v>
      </c>
    </row>
    <row r="17890" spans="1:6" x14ac:dyDescent="0.2">
      <c r="A17890" s="3" t="s">
        <v>17891</v>
      </c>
      <c r="B17890" s="7">
        <v>45249.874432870369</v>
      </c>
      <c r="C17890" s="7">
        <v>45249.887199074074</v>
      </c>
      <c r="D17890" s="3" t="s">
        <v>1</v>
      </c>
      <c r="E17890" s="5">
        <v>1.2766203703703703E-2</v>
      </c>
      <c r="F17890" s="3" t="s">
        <v>33</v>
      </c>
    </row>
    <row r="17891" spans="1:6" x14ac:dyDescent="0.2">
      <c r="A17891" s="3" t="s">
        <v>17892</v>
      </c>
      <c r="B17891" s="7">
        <v>45242.478888888887</v>
      </c>
      <c r="C17891" s="7">
        <v>45242.485381944447</v>
      </c>
      <c r="D17891" s="3" t="s">
        <v>8</v>
      </c>
      <c r="E17891" s="5">
        <v>6.4930555555555549E-3</v>
      </c>
      <c r="F17891" s="3" t="s">
        <v>33</v>
      </c>
    </row>
    <row r="17892" spans="1:6" x14ac:dyDescent="0.2">
      <c r="A17892" s="3" t="s">
        <v>17893</v>
      </c>
      <c r="B17892" s="7">
        <v>45244.328923611109</v>
      </c>
      <c r="C17892" s="7">
        <v>45244.334409722222</v>
      </c>
      <c r="D17892" s="3" t="s">
        <v>8</v>
      </c>
      <c r="E17892" s="5">
        <v>5.4861111111111117E-3</v>
      </c>
      <c r="F17892" s="3" t="s">
        <v>14</v>
      </c>
    </row>
    <row r="17893" spans="1:6" x14ac:dyDescent="0.2">
      <c r="A17893" s="3" t="s">
        <v>17894</v>
      </c>
      <c r="B17893" s="7">
        <v>45233.701261574075</v>
      </c>
      <c r="C17893" s="7">
        <v>45233.706006944441</v>
      </c>
      <c r="D17893" s="3" t="s">
        <v>8</v>
      </c>
      <c r="E17893" s="5">
        <v>4.7453703703703703E-3</v>
      </c>
      <c r="F17893" s="3" t="s">
        <v>2</v>
      </c>
    </row>
    <row r="17894" spans="1:6" x14ac:dyDescent="0.2">
      <c r="A17894" s="3" t="s">
        <v>17895</v>
      </c>
      <c r="B17894" s="7">
        <v>45234.883483796293</v>
      </c>
      <c r="C17894" s="7">
        <v>45234.899282407408</v>
      </c>
      <c r="D17894" s="3" t="s">
        <v>8</v>
      </c>
      <c r="E17894" s="5">
        <v>1.579861111111111E-2</v>
      </c>
      <c r="F17894" s="3" t="s">
        <v>9</v>
      </c>
    </row>
    <row r="17895" spans="1:6" x14ac:dyDescent="0.2">
      <c r="A17895" s="3" t="s">
        <v>17896</v>
      </c>
      <c r="B17895" s="7">
        <v>45241.344525462962</v>
      </c>
      <c r="C17895" s="7">
        <v>45241.350254629629</v>
      </c>
      <c r="D17895" s="3" t="s">
        <v>8</v>
      </c>
      <c r="E17895" s="5">
        <v>5.7291666666666671E-3</v>
      </c>
      <c r="F17895" s="3" t="s">
        <v>9</v>
      </c>
    </row>
    <row r="17896" spans="1:6" x14ac:dyDescent="0.2">
      <c r="A17896" s="3" t="s">
        <v>17897</v>
      </c>
      <c r="B17896" s="7">
        <v>45235.037268518521</v>
      </c>
      <c r="C17896" s="7">
        <v>45235.045381944445</v>
      </c>
      <c r="D17896" s="3" t="s">
        <v>8</v>
      </c>
      <c r="E17896" s="5">
        <v>8.113425925925925E-3</v>
      </c>
      <c r="F17896" s="3" t="s">
        <v>33</v>
      </c>
    </row>
    <row r="17897" spans="1:6" x14ac:dyDescent="0.2">
      <c r="A17897" s="3" t="s">
        <v>17898</v>
      </c>
      <c r="B17897" s="7">
        <v>45237.887685185182</v>
      </c>
      <c r="C17897" s="7">
        <v>45237.894756944443</v>
      </c>
      <c r="D17897" s="3" t="s">
        <v>1</v>
      </c>
      <c r="E17897" s="5">
        <v>7.0717592592592594E-3</v>
      </c>
      <c r="F17897" s="3" t="s">
        <v>14</v>
      </c>
    </row>
    <row r="17898" spans="1:6" x14ac:dyDescent="0.2">
      <c r="A17898" s="3" t="s">
        <v>17899</v>
      </c>
      <c r="B17898" s="7">
        <v>45245.785439814812</v>
      </c>
      <c r="C17898" s="7">
        <v>45245.791250000002</v>
      </c>
      <c r="D17898" s="3" t="s">
        <v>8</v>
      </c>
      <c r="E17898" s="5">
        <v>5.8101851851851856E-3</v>
      </c>
      <c r="F17898" s="3" t="s">
        <v>12</v>
      </c>
    </row>
    <row r="17899" spans="1:6" x14ac:dyDescent="0.2">
      <c r="A17899" s="3" t="s">
        <v>17900</v>
      </c>
      <c r="B17899" s="7">
        <v>45231.886122685188</v>
      </c>
      <c r="C17899" s="7">
        <v>45231.893159722225</v>
      </c>
      <c r="D17899" s="3" t="s">
        <v>8</v>
      </c>
      <c r="E17899" s="5">
        <v>7.037037037037037E-3</v>
      </c>
      <c r="F17899" s="3" t="s">
        <v>12</v>
      </c>
    </row>
    <row r="17900" spans="1:6" x14ac:dyDescent="0.2">
      <c r="A17900" s="3" t="s">
        <v>17901</v>
      </c>
      <c r="B17900" s="7">
        <v>45246.271666666667</v>
      </c>
      <c r="C17900" s="7">
        <v>45246.276250000003</v>
      </c>
      <c r="D17900" s="3" t="s">
        <v>1</v>
      </c>
      <c r="E17900" s="5">
        <v>4.5833333333333334E-3</v>
      </c>
      <c r="F17900" s="3" t="s">
        <v>17</v>
      </c>
    </row>
    <row r="17901" spans="1:6" x14ac:dyDescent="0.2">
      <c r="A17901" s="3" t="s">
        <v>17902</v>
      </c>
      <c r="B17901" s="7">
        <v>45233.282094907408</v>
      </c>
      <c r="C17901" s="7">
        <v>45233.287060185183</v>
      </c>
      <c r="D17901" s="3" t="s">
        <v>1</v>
      </c>
      <c r="E17901" s="5">
        <v>4.9652777777777777E-3</v>
      </c>
      <c r="F17901" s="3" t="s">
        <v>2</v>
      </c>
    </row>
    <row r="17902" spans="1:6" x14ac:dyDescent="0.2">
      <c r="A17902" s="3" t="s">
        <v>17903</v>
      </c>
      <c r="B17902" s="7">
        <v>45236.262337962966</v>
      </c>
      <c r="C17902" s="7">
        <v>45236.266840277778</v>
      </c>
      <c r="D17902" s="3" t="s">
        <v>1</v>
      </c>
      <c r="E17902" s="5">
        <v>4.5023148148148149E-3</v>
      </c>
      <c r="F17902" s="3" t="s">
        <v>6</v>
      </c>
    </row>
    <row r="17903" spans="1:6" x14ac:dyDescent="0.2">
      <c r="A17903" s="3" t="s">
        <v>17904</v>
      </c>
      <c r="B17903" s="7">
        <v>45238.26972222222</v>
      </c>
      <c r="C17903" s="7">
        <v>45238.274282407408</v>
      </c>
      <c r="D17903" s="3" t="s">
        <v>1</v>
      </c>
      <c r="E17903" s="5">
        <v>4.5601851851851853E-3</v>
      </c>
      <c r="F17903" s="3" t="s">
        <v>12</v>
      </c>
    </row>
    <row r="17904" spans="1:6" x14ac:dyDescent="0.2">
      <c r="A17904" s="3" t="s">
        <v>17905</v>
      </c>
      <c r="B17904" s="7">
        <v>45234.521782407406</v>
      </c>
      <c r="C17904" s="7">
        <v>45234.524699074071</v>
      </c>
      <c r="D17904" s="3" t="s">
        <v>1</v>
      </c>
      <c r="E17904" s="5">
        <v>2.9166666666666668E-3</v>
      </c>
      <c r="F17904" s="3" t="s">
        <v>9</v>
      </c>
    </row>
    <row r="17905" spans="1:6" x14ac:dyDescent="0.2">
      <c r="A17905" s="3" t="s">
        <v>17906</v>
      </c>
      <c r="B17905" s="7">
        <v>45231.511122685188</v>
      </c>
      <c r="C17905" s="7">
        <v>45231.514965277776</v>
      </c>
      <c r="D17905" s="3" t="s">
        <v>8</v>
      </c>
      <c r="E17905" s="5">
        <v>3.8425925925925923E-3</v>
      </c>
      <c r="F17905" s="3" t="s">
        <v>12</v>
      </c>
    </row>
    <row r="17906" spans="1:6" x14ac:dyDescent="0.2">
      <c r="A17906" s="3" t="s">
        <v>17907</v>
      </c>
      <c r="B17906" s="7">
        <v>45231.287222222221</v>
      </c>
      <c r="C17906" s="7">
        <v>45231.291539351849</v>
      </c>
      <c r="D17906" s="3" t="s">
        <v>8</v>
      </c>
      <c r="E17906" s="5">
        <v>4.31712962962963E-3</v>
      </c>
      <c r="F17906" s="3" t="s">
        <v>12</v>
      </c>
    </row>
    <row r="17907" spans="1:6" x14ac:dyDescent="0.2">
      <c r="A17907" s="3" t="s">
        <v>17908</v>
      </c>
      <c r="B17907" s="7">
        <v>45234.60015046296</v>
      </c>
      <c r="C17907" s="7">
        <v>45234.602685185186</v>
      </c>
      <c r="D17907" s="3" t="s">
        <v>8</v>
      </c>
      <c r="E17907" s="5">
        <v>2.5347222222222221E-3</v>
      </c>
      <c r="F17907" s="3" t="s">
        <v>9</v>
      </c>
    </row>
    <row r="17908" spans="1:6" x14ac:dyDescent="0.2">
      <c r="A17908" s="3" t="s">
        <v>17909</v>
      </c>
      <c r="B17908" s="7">
        <v>45236.759699074071</v>
      </c>
      <c r="C17908" s="7">
        <v>45236.764953703707</v>
      </c>
      <c r="D17908" s="3" t="s">
        <v>8</v>
      </c>
      <c r="E17908" s="5">
        <v>5.2546296296296299E-3</v>
      </c>
      <c r="F17908" s="3" t="s">
        <v>6</v>
      </c>
    </row>
    <row r="17909" spans="1:6" x14ac:dyDescent="0.2">
      <c r="A17909" s="3" t="s">
        <v>17910</v>
      </c>
      <c r="B17909" s="7">
        <v>45237.794039351851</v>
      </c>
      <c r="C17909" s="7">
        <v>45237.805428240739</v>
      </c>
      <c r="D17909" s="3" t="s">
        <v>1</v>
      </c>
      <c r="E17909" s="5">
        <v>1.1388888888888888E-2</v>
      </c>
      <c r="F17909" s="3" t="s">
        <v>14</v>
      </c>
    </row>
    <row r="17910" spans="1:6" x14ac:dyDescent="0.2">
      <c r="A17910" s="3" t="s">
        <v>17911</v>
      </c>
      <c r="B17910" s="7">
        <v>45246.34778935185</v>
      </c>
      <c r="C17910" s="7">
        <v>45246.363171296296</v>
      </c>
      <c r="D17910" s="3" t="s">
        <v>1</v>
      </c>
      <c r="E17910" s="5">
        <v>1.5381944444444443E-2</v>
      </c>
      <c r="F17910" s="3" t="s">
        <v>17</v>
      </c>
    </row>
    <row r="17911" spans="1:6" x14ac:dyDescent="0.2">
      <c r="A17911" s="3" t="s">
        <v>17912</v>
      </c>
      <c r="B17911" s="7">
        <v>45236.709513888891</v>
      </c>
      <c r="C17911" s="7">
        <v>45236.717245370368</v>
      </c>
      <c r="D17911" s="3" t="s">
        <v>1</v>
      </c>
      <c r="E17911" s="5">
        <v>7.7314814814814815E-3</v>
      </c>
      <c r="F17911" s="3" t="s">
        <v>6</v>
      </c>
    </row>
    <row r="17912" spans="1:6" x14ac:dyDescent="0.2">
      <c r="A17912" s="3" t="s">
        <v>17913</v>
      </c>
      <c r="B17912" s="7">
        <v>45247.545347222222</v>
      </c>
      <c r="C17912" s="7">
        <v>45247.552060185182</v>
      </c>
      <c r="D17912" s="3" t="s">
        <v>1</v>
      </c>
      <c r="E17912" s="5">
        <v>6.7129629629629622E-3</v>
      </c>
      <c r="F17912" s="3" t="s">
        <v>2</v>
      </c>
    </row>
    <row r="17913" spans="1:6" x14ac:dyDescent="0.2">
      <c r="A17913" s="3" t="s">
        <v>17914</v>
      </c>
      <c r="B17913" s="7">
        <v>45233.652581018519</v>
      </c>
      <c r="C17913" s="7">
        <v>45233.659212962964</v>
      </c>
      <c r="D17913" s="3" t="s">
        <v>1</v>
      </c>
      <c r="E17913" s="5">
        <v>6.6319444444444446E-3</v>
      </c>
      <c r="F17913" s="3" t="s">
        <v>2</v>
      </c>
    </row>
    <row r="17914" spans="1:6" x14ac:dyDescent="0.2">
      <c r="A17914" s="3" t="s">
        <v>17915</v>
      </c>
      <c r="B17914" s="7">
        <v>45236.606793981482</v>
      </c>
      <c r="C17914" s="7">
        <v>45236.611319444448</v>
      </c>
      <c r="D17914" s="3" t="s">
        <v>1</v>
      </c>
      <c r="E17914" s="5">
        <v>4.5254629629629629E-3</v>
      </c>
      <c r="F17914" s="3" t="s">
        <v>6</v>
      </c>
    </row>
    <row r="17915" spans="1:6" x14ac:dyDescent="0.2">
      <c r="A17915" s="3" t="s">
        <v>17916</v>
      </c>
      <c r="B17915" s="7">
        <v>45235.439675925925</v>
      </c>
      <c r="C17915" s="7">
        <v>45235.444004629629</v>
      </c>
      <c r="D17915" s="3" t="s">
        <v>1</v>
      </c>
      <c r="E17915" s="5">
        <v>4.3287037037037035E-3</v>
      </c>
      <c r="F17915" s="3" t="s">
        <v>33</v>
      </c>
    </row>
    <row r="17916" spans="1:6" x14ac:dyDescent="0.2">
      <c r="A17916" s="3" t="s">
        <v>17917</v>
      </c>
      <c r="B17916" s="7">
        <v>45234.766747685186</v>
      </c>
      <c r="C17916" s="7">
        <v>45234.771493055552</v>
      </c>
      <c r="D17916" s="3" t="s">
        <v>1</v>
      </c>
      <c r="E17916" s="5">
        <v>4.7453703703703703E-3</v>
      </c>
      <c r="F17916" s="3" t="s">
        <v>9</v>
      </c>
    </row>
    <row r="17917" spans="1:6" x14ac:dyDescent="0.2">
      <c r="A17917" s="3" t="s">
        <v>17918</v>
      </c>
      <c r="B17917" s="7">
        <v>45239.750868055555</v>
      </c>
      <c r="C17917" s="7">
        <v>45239.756620370368</v>
      </c>
      <c r="D17917" s="3" t="s">
        <v>1</v>
      </c>
      <c r="E17917" s="5">
        <v>5.7523148148148143E-3</v>
      </c>
      <c r="F17917" s="3" t="s">
        <v>17</v>
      </c>
    </row>
    <row r="17918" spans="1:6" x14ac:dyDescent="0.2">
      <c r="A17918" s="3" t="s">
        <v>17919</v>
      </c>
      <c r="B17918" s="7">
        <v>45239.756932870368</v>
      </c>
      <c r="C17918" s="7">
        <v>45239.762037037035</v>
      </c>
      <c r="D17918" s="3" t="s">
        <v>1</v>
      </c>
      <c r="E17918" s="5">
        <v>5.1041666666666666E-3</v>
      </c>
      <c r="F17918" s="3" t="s">
        <v>17</v>
      </c>
    </row>
    <row r="17919" spans="1:6" x14ac:dyDescent="0.2">
      <c r="A17919" s="3" t="s">
        <v>17920</v>
      </c>
      <c r="B17919" s="7">
        <v>45245.358356481483</v>
      </c>
      <c r="C17919" s="7">
        <v>45245.371689814812</v>
      </c>
      <c r="D17919" s="3" t="s">
        <v>1</v>
      </c>
      <c r="E17919" s="5">
        <v>1.3333333333333334E-2</v>
      </c>
      <c r="F17919" s="3" t="s">
        <v>12</v>
      </c>
    </row>
    <row r="17920" spans="1:6" x14ac:dyDescent="0.2">
      <c r="A17920" s="3" t="s">
        <v>17921</v>
      </c>
      <c r="B17920" s="7">
        <v>45239.783229166664</v>
      </c>
      <c r="C17920" s="7">
        <v>45239.789004629631</v>
      </c>
      <c r="D17920" s="3" t="s">
        <v>1</v>
      </c>
      <c r="E17920" s="5">
        <v>5.7754629629629623E-3</v>
      </c>
      <c r="F17920" s="3" t="s">
        <v>17</v>
      </c>
    </row>
    <row r="17921" spans="1:6" x14ac:dyDescent="0.2">
      <c r="A17921" s="3" t="s">
        <v>17922</v>
      </c>
      <c r="B17921" s="7">
        <v>45259.49150462963</v>
      </c>
      <c r="C17921" s="7">
        <v>45259.494479166664</v>
      </c>
      <c r="D17921" s="3" t="s">
        <v>1</v>
      </c>
      <c r="E17921" s="5">
        <v>2.9745370370370373E-3</v>
      </c>
      <c r="F17921" s="3" t="s">
        <v>12</v>
      </c>
    </row>
    <row r="17922" spans="1:6" x14ac:dyDescent="0.2">
      <c r="A17922" s="3" t="s">
        <v>17923</v>
      </c>
      <c r="B17922" s="7">
        <v>45238.694907407407</v>
      </c>
      <c r="C17922" s="7">
        <v>45238.699930555558</v>
      </c>
      <c r="D17922" s="3" t="s">
        <v>1</v>
      </c>
      <c r="E17922" s="5">
        <v>5.0231481481481481E-3</v>
      </c>
      <c r="F17922" s="3" t="s">
        <v>12</v>
      </c>
    </row>
    <row r="17923" spans="1:6" x14ac:dyDescent="0.2">
      <c r="A17923" s="3" t="s">
        <v>17924</v>
      </c>
      <c r="B17923" s="7">
        <v>45250.86414351852</v>
      </c>
      <c r="C17923" s="7">
        <v>45250.897881944446</v>
      </c>
      <c r="D17923" s="3" t="s">
        <v>1</v>
      </c>
      <c r="E17923" s="5">
        <v>3.3738425925925929E-2</v>
      </c>
      <c r="F17923" s="3" t="s">
        <v>6</v>
      </c>
    </row>
    <row r="17924" spans="1:6" x14ac:dyDescent="0.2">
      <c r="A17924" s="3" t="s">
        <v>17925</v>
      </c>
      <c r="B17924" s="7">
        <v>45247.606886574074</v>
      </c>
      <c r="C17924" s="7">
        <v>45247.609907407408</v>
      </c>
      <c r="D17924" s="3" t="s">
        <v>1</v>
      </c>
      <c r="E17924" s="5">
        <v>3.0208333333333333E-3</v>
      </c>
      <c r="F17924" s="3" t="s">
        <v>2</v>
      </c>
    </row>
    <row r="17925" spans="1:6" x14ac:dyDescent="0.2">
      <c r="A17925" s="3" t="s">
        <v>17926</v>
      </c>
      <c r="B17925" s="7">
        <v>45242.04414351852</v>
      </c>
      <c r="C17925" s="7">
        <v>45242.051817129628</v>
      </c>
      <c r="D17925" s="3" t="s">
        <v>1</v>
      </c>
      <c r="E17925" s="5">
        <v>7.6736111111111111E-3</v>
      </c>
      <c r="F17925" s="3" t="s">
        <v>33</v>
      </c>
    </row>
    <row r="17926" spans="1:6" x14ac:dyDescent="0.2">
      <c r="A17926" s="3" t="s">
        <v>17927</v>
      </c>
      <c r="B17926" s="7">
        <v>45260.372581018521</v>
      </c>
      <c r="C17926" s="7">
        <v>45260.378645833334</v>
      </c>
      <c r="D17926" s="3" t="s">
        <v>1</v>
      </c>
      <c r="E17926" s="5">
        <v>6.0648148148148145E-3</v>
      </c>
      <c r="F17926" s="3" t="s">
        <v>17</v>
      </c>
    </row>
    <row r="17927" spans="1:6" x14ac:dyDescent="0.2">
      <c r="A17927" s="3" t="s">
        <v>17928</v>
      </c>
      <c r="B17927" s="7">
        <v>45231.304398148146</v>
      </c>
      <c r="C17927" s="7">
        <v>45231.31013888889</v>
      </c>
      <c r="D17927" s="3" t="s">
        <v>1</v>
      </c>
      <c r="E17927" s="5">
        <v>5.7407407407407416E-3</v>
      </c>
      <c r="F17927" s="3" t="s">
        <v>12</v>
      </c>
    </row>
    <row r="17928" spans="1:6" x14ac:dyDescent="0.2">
      <c r="A17928" s="3" t="s">
        <v>17929</v>
      </c>
      <c r="B17928" s="7">
        <v>45231.677546296298</v>
      </c>
      <c r="C17928" s="7">
        <v>45231.683472222219</v>
      </c>
      <c r="D17928" s="3" t="s">
        <v>1</v>
      </c>
      <c r="E17928" s="5">
        <v>5.9259259259259256E-3</v>
      </c>
      <c r="F17928" s="3" t="s">
        <v>12</v>
      </c>
    </row>
    <row r="17929" spans="1:6" x14ac:dyDescent="0.2">
      <c r="A17929" s="3" t="s">
        <v>17930</v>
      </c>
      <c r="B17929" s="7">
        <v>45237.300370370373</v>
      </c>
      <c r="C17929" s="7">
        <v>45237.30605324074</v>
      </c>
      <c r="D17929" s="3" t="s">
        <v>1</v>
      </c>
      <c r="E17929" s="5">
        <v>5.6828703703703702E-3</v>
      </c>
      <c r="F17929" s="3" t="s">
        <v>14</v>
      </c>
    </row>
    <row r="17930" spans="1:6" x14ac:dyDescent="0.2">
      <c r="A17930" s="3" t="s">
        <v>17931</v>
      </c>
      <c r="B17930" s="7">
        <v>45236.305312500001</v>
      </c>
      <c r="C17930" s="7">
        <v>45236.311886574076</v>
      </c>
      <c r="D17930" s="3" t="s">
        <v>1</v>
      </c>
      <c r="E17930" s="5">
        <v>6.5740740740740733E-3</v>
      </c>
      <c r="F17930" s="3" t="s">
        <v>6</v>
      </c>
    </row>
    <row r="17931" spans="1:6" x14ac:dyDescent="0.2">
      <c r="A17931" s="3" t="s">
        <v>17932</v>
      </c>
      <c r="B17931" s="7">
        <v>45238.312071759261</v>
      </c>
      <c r="C17931" s="7">
        <v>45238.318171296298</v>
      </c>
      <c r="D17931" s="3" t="s">
        <v>1</v>
      </c>
      <c r="E17931" s="5">
        <v>6.0995370370370361E-3</v>
      </c>
      <c r="F17931" s="3" t="s">
        <v>12</v>
      </c>
    </row>
    <row r="17932" spans="1:6" x14ac:dyDescent="0.2">
      <c r="A17932" s="3" t="s">
        <v>17933</v>
      </c>
      <c r="B17932" s="7">
        <v>45257.282766203702</v>
      </c>
      <c r="C17932" s="7">
        <v>45257.290486111109</v>
      </c>
      <c r="D17932" s="3" t="s">
        <v>1</v>
      </c>
      <c r="E17932" s="5">
        <v>7.719907407407408E-3</v>
      </c>
      <c r="F17932" s="3" t="s">
        <v>6</v>
      </c>
    </row>
    <row r="17933" spans="1:6" x14ac:dyDescent="0.2">
      <c r="A17933" s="3" t="s">
        <v>17934</v>
      </c>
      <c r="B17933" s="7">
        <v>45260.308217592596</v>
      </c>
      <c r="C17933" s="7">
        <v>45260.311192129629</v>
      </c>
      <c r="D17933" s="3" t="s">
        <v>8</v>
      </c>
      <c r="E17933" s="5">
        <v>2.9745370370370373E-3</v>
      </c>
      <c r="F17933" s="3" t="s">
        <v>17</v>
      </c>
    </row>
    <row r="17934" spans="1:6" x14ac:dyDescent="0.2">
      <c r="A17934" s="3" t="s">
        <v>17935</v>
      </c>
      <c r="B17934" s="7">
        <v>45243.5627662037</v>
      </c>
      <c r="C17934" s="7">
        <v>45243.56659722222</v>
      </c>
      <c r="D17934" s="3" t="s">
        <v>8</v>
      </c>
      <c r="E17934" s="5">
        <v>3.8310185185185183E-3</v>
      </c>
      <c r="F17934" s="3" t="s">
        <v>6</v>
      </c>
    </row>
    <row r="17935" spans="1:6" x14ac:dyDescent="0.2">
      <c r="A17935" s="3" t="s">
        <v>17936</v>
      </c>
      <c r="B17935" s="7">
        <v>45232.300636574073</v>
      </c>
      <c r="C17935" s="7">
        <v>45232.305092592593</v>
      </c>
      <c r="D17935" s="3" t="s">
        <v>8</v>
      </c>
      <c r="E17935" s="5">
        <v>4.4560185185185189E-3</v>
      </c>
      <c r="F17935" s="3" t="s">
        <v>17</v>
      </c>
    </row>
    <row r="17936" spans="1:6" x14ac:dyDescent="0.2">
      <c r="A17936" s="3" t="s">
        <v>17937</v>
      </c>
      <c r="B17936" s="7">
        <v>45241.738935185182</v>
      </c>
      <c r="C17936" s="7">
        <v>45241.757222222222</v>
      </c>
      <c r="D17936" s="3" t="s">
        <v>1</v>
      </c>
      <c r="E17936" s="5">
        <v>1.8287037037037036E-2</v>
      </c>
      <c r="F17936" s="3" t="s">
        <v>9</v>
      </c>
    </row>
    <row r="17937" spans="1:6" x14ac:dyDescent="0.2">
      <c r="A17937" s="3" t="s">
        <v>17938</v>
      </c>
      <c r="B17937" s="7">
        <v>45232.526226851849</v>
      </c>
      <c r="C17937" s="7">
        <v>45232.530706018515</v>
      </c>
      <c r="D17937" s="3" t="s">
        <v>1</v>
      </c>
      <c r="E17937" s="5">
        <v>4.4791666666666669E-3</v>
      </c>
      <c r="F17937" s="3" t="s">
        <v>17</v>
      </c>
    </row>
    <row r="17938" spans="1:6" x14ac:dyDescent="0.2">
      <c r="A17938" s="3" t="s">
        <v>17939</v>
      </c>
      <c r="B17938" s="7">
        <v>45246.285925925928</v>
      </c>
      <c r="C17938" s="7">
        <v>45246.28833333333</v>
      </c>
      <c r="D17938" s="3" t="s">
        <v>1</v>
      </c>
      <c r="E17938" s="5">
        <v>2.4074074074074076E-3</v>
      </c>
      <c r="F17938" s="3" t="s">
        <v>17</v>
      </c>
    </row>
    <row r="17939" spans="1:6" x14ac:dyDescent="0.2">
      <c r="A17939" s="3" t="s">
        <v>17940</v>
      </c>
      <c r="B17939" s="7">
        <v>45251.76221064815</v>
      </c>
      <c r="C17939" s="7">
        <v>45251.765752314815</v>
      </c>
      <c r="D17939" s="3" t="s">
        <v>1</v>
      </c>
      <c r="E17939" s="5">
        <v>3.5416666666666665E-3</v>
      </c>
      <c r="F17939" s="3" t="s">
        <v>14</v>
      </c>
    </row>
    <row r="17940" spans="1:6" x14ac:dyDescent="0.2">
      <c r="A17940" s="3" t="s">
        <v>17941</v>
      </c>
      <c r="B17940" s="7">
        <v>45251.298611111109</v>
      </c>
      <c r="C17940" s="7">
        <v>45251.302557870367</v>
      </c>
      <c r="D17940" s="3" t="s">
        <v>1</v>
      </c>
      <c r="E17940" s="5">
        <v>3.9467592592592592E-3</v>
      </c>
      <c r="F17940" s="3" t="s">
        <v>14</v>
      </c>
    </row>
    <row r="17941" spans="1:6" x14ac:dyDescent="0.2">
      <c r="A17941" s="3" t="s">
        <v>17942</v>
      </c>
      <c r="B17941" s="7">
        <v>45258.321122685185</v>
      </c>
      <c r="C17941" s="7">
        <v>45258.324861111112</v>
      </c>
      <c r="D17941" s="3" t="s">
        <v>1</v>
      </c>
      <c r="E17941" s="5">
        <v>3.7384259259259263E-3</v>
      </c>
      <c r="F17941" s="3" t="s">
        <v>14</v>
      </c>
    </row>
    <row r="17942" spans="1:6" x14ac:dyDescent="0.2">
      <c r="A17942" s="3" t="s">
        <v>17943</v>
      </c>
      <c r="B17942" s="7">
        <v>45237.402754629627</v>
      </c>
      <c r="C17942" s="7">
        <v>45237.409097222226</v>
      </c>
      <c r="D17942" s="3" t="s">
        <v>1</v>
      </c>
      <c r="E17942" s="5">
        <v>6.3425925925925915E-3</v>
      </c>
      <c r="F17942" s="3" t="s">
        <v>14</v>
      </c>
    </row>
    <row r="17943" spans="1:6" x14ac:dyDescent="0.2">
      <c r="A17943" s="3" t="s">
        <v>17944</v>
      </c>
      <c r="B17943" s="7">
        <v>45242.605868055558</v>
      </c>
      <c r="C17943" s="7">
        <v>45242.614664351851</v>
      </c>
      <c r="D17943" s="3" t="s">
        <v>1</v>
      </c>
      <c r="E17943" s="5">
        <v>8.7962962962962968E-3</v>
      </c>
      <c r="F17943" s="3" t="s">
        <v>33</v>
      </c>
    </row>
    <row r="17944" spans="1:6" x14ac:dyDescent="0.2">
      <c r="A17944" s="3" t="s">
        <v>17945</v>
      </c>
      <c r="B17944" s="7">
        <v>45237.358217592591</v>
      </c>
      <c r="C17944" s="7">
        <v>45237.362395833334</v>
      </c>
      <c r="D17944" s="3" t="s">
        <v>8</v>
      </c>
      <c r="E17944" s="5">
        <v>4.1782407407407402E-3</v>
      </c>
      <c r="F17944" s="3" t="s">
        <v>14</v>
      </c>
    </row>
    <row r="17945" spans="1:6" x14ac:dyDescent="0.2">
      <c r="A17945" s="3" t="s">
        <v>17946</v>
      </c>
      <c r="B17945" s="7">
        <v>45238.392152777778</v>
      </c>
      <c r="C17945" s="7">
        <v>45238.400497685187</v>
      </c>
      <c r="D17945" s="3" t="s">
        <v>8</v>
      </c>
      <c r="E17945" s="5">
        <v>8.3449074074074085E-3</v>
      </c>
      <c r="F17945" s="3" t="s">
        <v>12</v>
      </c>
    </row>
    <row r="17946" spans="1:6" x14ac:dyDescent="0.2">
      <c r="A17946" s="3" t="s">
        <v>17947</v>
      </c>
      <c r="B17946" s="7">
        <v>45237.781678240739</v>
      </c>
      <c r="C17946" s="7">
        <v>45237.78502314815</v>
      </c>
      <c r="D17946" s="3" t="s">
        <v>1</v>
      </c>
      <c r="E17946" s="5">
        <v>3.3449074074074071E-3</v>
      </c>
      <c r="F17946" s="3" t="s">
        <v>14</v>
      </c>
    </row>
    <row r="17947" spans="1:6" x14ac:dyDescent="0.2">
      <c r="A17947" s="3" t="s">
        <v>17948</v>
      </c>
      <c r="B17947" s="7">
        <v>45235.599259259259</v>
      </c>
      <c r="C17947" s="7">
        <v>45235.602719907409</v>
      </c>
      <c r="D17947" s="3" t="s">
        <v>1</v>
      </c>
      <c r="E17947" s="5">
        <v>3.4606481481481485E-3</v>
      </c>
      <c r="F17947" s="3" t="s">
        <v>33</v>
      </c>
    </row>
    <row r="17948" spans="1:6" x14ac:dyDescent="0.2">
      <c r="A17948" s="3" t="s">
        <v>17949</v>
      </c>
      <c r="B17948" s="7">
        <v>45241.659594907411</v>
      </c>
      <c r="C17948" s="7">
        <v>45241.673275462963</v>
      </c>
      <c r="D17948" s="3" t="s">
        <v>1</v>
      </c>
      <c r="E17948" s="5">
        <v>1.3680555555555555E-2</v>
      </c>
      <c r="F17948" s="3" t="s">
        <v>9</v>
      </c>
    </row>
    <row r="17949" spans="1:6" x14ac:dyDescent="0.2">
      <c r="A17949" s="3" t="s">
        <v>17950</v>
      </c>
      <c r="B17949" s="7">
        <v>45241.332638888889</v>
      </c>
      <c r="C17949" s="7">
        <v>45241.346134259256</v>
      </c>
      <c r="D17949" s="3" t="s">
        <v>1</v>
      </c>
      <c r="E17949" s="5">
        <v>1.3495370370370371E-2</v>
      </c>
      <c r="F17949" s="3" t="s">
        <v>9</v>
      </c>
    </row>
    <row r="17950" spans="1:6" x14ac:dyDescent="0.2">
      <c r="A17950" s="3" t="s">
        <v>17951</v>
      </c>
      <c r="B17950" s="7">
        <v>45234.595810185187</v>
      </c>
      <c r="C17950" s="7">
        <v>45234.607777777775</v>
      </c>
      <c r="D17950" s="3" t="s">
        <v>1</v>
      </c>
      <c r="E17950" s="5">
        <v>1.1967592592592592E-2</v>
      </c>
      <c r="F17950" s="3" t="s">
        <v>9</v>
      </c>
    </row>
    <row r="17951" spans="1:6" x14ac:dyDescent="0.2">
      <c r="A17951" s="3" t="s">
        <v>17952</v>
      </c>
      <c r="B17951" s="7">
        <v>45237.297696759262</v>
      </c>
      <c r="C17951" s="7">
        <v>45237.301527777781</v>
      </c>
      <c r="D17951" s="3" t="s">
        <v>1</v>
      </c>
      <c r="E17951" s="5">
        <v>3.8310185185185183E-3</v>
      </c>
      <c r="F17951" s="3" t="s">
        <v>14</v>
      </c>
    </row>
    <row r="17952" spans="1:6" x14ac:dyDescent="0.2">
      <c r="A17952" s="3" t="s">
        <v>17953</v>
      </c>
      <c r="B17952" s="7">
        <v>45233.721168981479</v>
      </c>
      <c r="C17952" s="7">
        <v>45233.730034722219</v>
      </c>
      <c r="D17952" s="3" t="s">
        <v>1</v>
      </c>
      <c r="E17952" s="5">
        <v>8.8657407407407417E-3</v>
      </c>
      <c r="F17952" s="3" t="s">
        <v>2</v>
      </c>
    </row>
    <row r="17953" spans="1:6" x14ac:dyDescent="0.2">
      <c r="A17953" s="3" t="s">
        <v>17954</v>
      </c>
      <c r="B17953" s="7">
        <v>45234.91375</v>
      </c>
      <c r="C17953" s="7">
        <v>45234.927118055559</v>
      </c>
      <c r="D17953" s="3" t="s">
        <v>8</v>
      </c>
      <c r="E17953" s="5">
        <v>1.3368055555555557E-2</v>
      </c>
      <c r="F17953" s="3" t="s">
        <v>9</v>
      </c>
    </row>
    <row r="17954" spans="1:6" x14ac:dyDescent="0.2">
      <c r="A17954" s="3" t="s">
        <v>17955</v>
      </c>
      <c r="B17954" s="7">
        <v>45244.653437499997</v>
      </c>
      <c r="C17954" s="7">
        <v>45244.660775462966</v>
      </c>
      <c r="D17954" s="3" t="s">
        <v>1</v>
      </c>
      <c r="E17954" s="5">
        <v>7.3379629629629628E-3</v>
      </c>
      <c r="F17954" s="3" t="s">
        <v>14</v>
      </c>
    </row>
    <row r="17955" spans="1:6" x14ac:dyDescent="0.2">
      <c r="A17955" s="3" t="s">
        <v>17956</v>
      </c>
      <c r="B17955" s="7">
        <v>45233.654548611114</v>
      </c>
      <c r="C17955" s="7">
        <v>45233.658576388887</v>
      </c>
      <c r="D17955" s="3" t="s">
        <v>1</v>
      </c>
      <c r="E17955" s="5">
        <v>4.0277777777777777E-3</v>
      </c>
      <c r="F17955" s="3" t="s">
        <v>2</v>
      </c>
    </row>
    <row r="17956" spans="1:6" x14ac:dyDescent="0.2">
      <c r="A17956" s="3" t="s">
        <v>17957</v>
      </c>
      <c r="B17956" s="7">
        <v>45238.502418981479</v>
      </c>
      <c r="C17956" s="7">
        <v>45238.506307870368</v>
      </c>
      <c r="D17956" s="3" t="s">
        <v>1</v>
      </c>
      <c r="E17956" s="5">
        <v>3.8888888888888883E-3</v>
      </c>
      <c r="F17956" s="3" t="s">
        <v>12</v>
      </c>
    </row>
    <row r="17957" spans="1:6" x14ac:dyDescent="0.2">
      <c r="A17957" s="3" t="s">
        <v>17958</v>
      </c>
      <c r="B17957" s="7">
        <v>45243.607766203706</v>
      </c>
      <c r="C17957" s="7">
        <v>45243.61041666667</v>
      </c>
      <c r="D17957" s="3" t="s">
        <v>1</v>
      </c>
      <c r="E17957" s="5">
        <v>2.6504629629629625E-3</v>
      </c>
      <c r="F17957" s="3" t="s">
        <v>6</v>
      </c>
    </row>
    <row r="17958" spans="1:6" x14ac:dyDescent="0.2">
      <c r="A17958" s="3" t="s">
        <v>17959</v>
      </c>
      <c r="B17958" s="7">
        <v>45235.87636574074</v>
      </c>
      <c r="C17958" s="7">
        <v>45235.879432870373</v>
      </c>
      <c r="D17958" s="3" t="s">
        <v>1</v>
      </c>
      <c r="E17958" s="5">
        <v>3.0671296296296297E-3</v>
      </c>
      <c r="F17958" s="3" t="s">
        <v>33</v>
      </c>
    </row>
    <row r="17959" spans="1:6" x14ac:dyDescent="0.2">
      <c r="A17959" s="3" t="s">
        <v>17960</v>
      </c>
      <c r="B17959" s="7">
        <v>45232.864444444444</v>
      </c>
      <c r="C17959" s="7">
        <v>45232.867569444446</v>
      </c>
      <c r="D17959" s="3" t="s">
        <v>1</v>
      </c>
      <c r="E17959" s="5">
        <v>3.1249999999999997E-3</v>
      </c>
      <c r="F17959" s="3" t="s">
        <v>17</v>
      </c>
    </row>
    <row r="17960" spans="1:6" x14ac:dyDescent="0.2">
      <c r="A17960" s="3" t="s">
        <v>17961</v>
      </c>
      <c r="B17960" s="7">
        <v>45232.419537037036</v>
      </c>
      <c r="C17960" s="7">
        <v>45232.424108796295</v>
      </c>
      <c r="D17960" s="3" t="s">
        <v>1</v>
      </c>
      <c r="E17960" s="5">
        <v>4.5717592592592589E-3</v>
      </c>
      <c r="F17960" s="3" t="s">
        <v>17</v>
      </c>
    </row>
    <row r="17961" spans="1:6" x14ac:dyDescent="0.2">
      <c r="A17961" s="3" t="s">
        <v>17962</v>
      </c>
      <c r="B17961" s="7">
        <v>45233.277337962965</v>
      </c>
      <c r="C17961" s="7">
        <v>45233.279409722221</v>
      </c>
      <c r="D17961" s="3" t="s">
        <v>1</v>
      </c>
      <c r="E17961" s="5">
        <v>2.0717592592592593E-3</v>
      </c>
      <c r="F17961" s="3" t="s">
        <v>2</v>
      </c>
    </row>
    <row r="17962" spans="1:6" x14ac:dyDescent="0.2">
      <c r="A17962" s="3" t="s">
        <v>17963</v>
      </c>
      <c r="B17962" s="7">
        <v>45248.483217592591</v>
      </c>
      <c r="C17962" s="7">
        <v>45248.490925925929</v>
      </c>
      <c r="D17962" s="3" t="s">
        <v>1</v>
      </c>
      <c r="E17962" s="5">
        <v>7.7083333333333335E-3</v>
      </c>
      <c r="F17962" s="3" t="s">
        <v>9</v>
      </c>
    </row>
    <row r="17963" spans="1:6" x14ac:dyDescent="0.2">
      <c r="A17963" s="3" t="s">
        <v>17964</v>
      </c>
      <c r="B17963" s="7">
        <v>45231.874340277776</v>
      </c>
      <c r="C17963" s="7">
        <v>45231.889282407406</v>
      </c>
      <c r="D17963" s="3" t="s">
        <v>1</v>
      </c>
      <c r="E17963" s="5">
        <v>1.494212962962963E-2</v>
      </c>
      <c r="F17963" s="3" t="s">
        <v>12</v>
      </c>
    </row>
    <row r="17964" spans="1:6" x14ac:dyDescent="0.2">
      <c r="A17964" s="3" t="s">
        <v>17965</v>
      </c>
      <c r="B17964" s="7">
        <v>45238.443333333336</v>
      </c>
      <c r="C17964" s="7">
        <v>45238.449687499997</v>
      </c>
      <c r="D17964" s="3" t="s">
        <v>1</v>
      </c>
      <c r="E17964" s="5">
        <v>6.3541666666666668E-3</v>
      </c>
      <c r="F17964" s="3" t="s">
        <v>12</v>
      </c>
    </row>
    <row r="17965" spans="1:6" x14ac:dyDescent="0.2">
      <c r="A17965" s="3" t="s">
        <v>17966</v>
      </c>
      <c r="B17965" s="7">
        <v>45259.373287037037</v>
      </c>
      <c r="C17965" s="7">
        <v>45259.379710648151</v>
      </c>
      <c r="D17965" s="3" t="s">
        <v>1</v>
      </c>
      <c r="E17965" s="5">
        <v>6.4236111111111117E-3</v>
      </c>
      <c r="F17965" s="3" t="s">
        <v>12</v>
      </c>
    </row>
    <row r="17966" spans="1:6" x14ac:dyDescent="0.2">
      <c r="A17966" s="3" t="s">
        <v>17967</v>
      </c>
      <c r="B17966" s="7">
        <v>45247.417951388888</v>
      </c>
      <c r="C17966" s="7">
        <v>45247.425254629627</v>
      </c>
      <c r="D17966" s="3" t="s">
        <v>1</v>
      </c>
      <c r="E17966" s="5">
        <v>7.3032407407407412E-3</v>
      </c>
      <c r="F17966" s="3" t="s">
        <v>2</v>
      </c>
    </row>
    <row r="17967" spans="1:6" x14ac:dyDescent="0.2">
      <c r="A17967" s="3" t="s">
        <v>17968</v>
      </c>
      <c r="B17967" s="7">
        <v>45231.722615740742</v>
      </c>
      <c r="C17967" s="7">
        <v>45231.738599537035</v>
      </c>
      <c r="D17967" s="3" t="s">
        <v>1</v>
      </c>
      <c r="E17967" s="5">
        <v>1.5983796296296295E-2</v>
      </c>
      <c r="F17967" s="3" t="s">
        <v>12</v>
      </c>
    </row>
    <row r="17968" spans="1:6" x14ac:dyDescent="0.2">
      <c r="A17968" s="3" t="s">
        <v>17969</v>
      </c>
      <c r="B17968" s="7">
        <v>45252.760243055556</v>
      </c>
      <c r="C17968" s="7">
        <v>45252.769826388889</v>
      </c>
      <c r="D17968" s="3" t="s">
        <v>1</v>
      </c>
      <c r="E17968" s="5">
        <v>9.5833333333333343E-3</v>
      </c>
      <c r="F17968" s="3" t="s">
        <v>12</v>
      </c>
    </row>
    <row r="17969" spans="1:6" x14ac:dyDescent="0.2">
      <c r="A17969" s="3" t="s">
        <v>17970</v>
      </c>
      <c r="B17969" s="7">
        <v>45242.816967592589</v>
      </c>
      <c r="C17969" s="7">
        <v>45242.827488425923</v>
      </c>
      <c r="D17969" s="3" t="s">
        <v>1</v>
      </c>
      <c r="E17969" s="5">
        <v>1.0520833333333333E-2</v>
      </c>
      <c r="F17969" s="3" t="s">
        <v>33</v>
      </c>
    </row>
    <row r="17970" spans="1:6" x14ac:dyDescent="0.2">
      <c r="A17970" s="3" t="s">
        <v>17971</v>
      </c>
      <c r="B17970" s="7">
        <v>45260.803124999999</v>
      </c>
      <c r="C17970" s="7">
        <v>45260.806377314817</v>
      </c>
      <c r="D17970" s="3" t="s">
        <v>1</v>
      </c>
      <c r="E17970" s="5">
        <v>3.2523148148148151E-3</v>
      </c>
      <c r="F17970" s="3" t="s">
        <v>17</v>
      </c>
    </row>
    <row r="17971" spans="1:6" x14ac:dyDescent="0.2">
      <c r="A17971" s="3" t="s">
        <v>17972</v>
      </c>
      <c r="B17971" s="7">
        <v>45246.936527777776</v>
      </c>
      <c r="C17971" s="7">
        <v>45246.940821759257</v>
      </c>
      <c r="D17971" s="3" t="s">
        <v>1</v>
      </c>
      <c r="E17971" s="5">
        <v>4.2939814814814811E-3</v>
      </c>
      <c r="F17971" s="3" t="s">
        <v>17</v>
      </c>
    </row>
    <row r="17972" spans="1:6" x14ac:dyDescent="0.2">
      <c r="A17972" s="3" t="s">
        <v>17973</v>
      </c>
      <c r="B17972" s="7">
        <v>45235.459699074076</v>
      </c>
      <c r="C17972" s="7">
        <v>45235.472986111112</v>
      </c>
      <c r="D17972" s="3" t="s">
        <v>1</v>
      </c>
      <c r="E17972" s="5">
        <v>1.3287037037037036E-2</v>
      </c>
      <c r="F17972" s="3" t="s">
        <v>33</v>
      </c>
    </row>
    <row r="17973" spans="1:6" x14ac:dyDescent="0.2">
      <c r="A17973" s="3" t="s">
        <v>17974</v>
      </c>
      <c r="B17973" s="7">
        <v>45248.362685185188</v>
      </c>
      <c r="C17973" s="7">
        <v>45248.369710648149</v>
      </c>
      <c r="D17973" s="3" t="s">
        <v>1</v>
      </c>
      <c r="E17973" s="5">
        <v>7.0254629629629634E-3</v>
      </c>
      <c r="F17973" s="3" t="s">
        <v>9</v>
      </c>
    </row>
    <row r="17974" spans="1:6" x14ac:dyDescent="0.2">
      <c r="A17974" s="3" t="s">
        <v>17975</v>
      </c>
      <c r="B17974" s="7">
        <v>45257.323414351849</v>
      </c>
      <c r="C17974" s="7">
        <v>45257.32707175926</v>
      </c>
      <c r="D17974" s="3" t="s">
        <v>1</v>
      </c>
      <c r="E17974" s="5">
        <v>3.6574074074074074E-3</v>
      </c>
      <c r="F17974" s="3" t="s">
        <v>6</v>
      </c>
    </row>
    <row r="17975" spans="1:6" x14ac:dyDescent="0.2">
      <c r="A17975" s="3" t="s">
        <v>17976</v>
      </c>
      <c r="B17975" s="7">
        <v>45260.32980324074</v>
      </c>
      <c r="C17975" s="7">
        <v>45260.334097222221</v>
      </c>
      <c r="D17975" s="3" t="s">
        <v>1</v>
      </c>
      <c r="E17975" s="5">
        <v>4.2939814814814811E-3</v>
      </c>
      <c r="F17975" s="3" t="s">
        <v>17</v>
      </c>
    </row>
    <row r="17976" spans="1:6" x14ac:dyDescent="0.2">
      <c r="A17976" s="3" t="s">
        <v>17977</v>
      </c>
      <c r="B17976" s="7">
        <v>45237.699675925927</v>
      </c>
      <c r="C17976" s="7">
        <v>45237.703206018516</v>
      </c>
      <c r="D17976" s="3" t="s">
        <v>1</v>
      </c>
      <c r="E17976" s="5">
        <v>3.530092592592592E-3</v>
      </c>
      <c r="F17976" s="3" t="s">
        <v>14</v>
      </c>
    </row>
    <row r="17977" spans="1:6" x14ac:dyDescent="0.2">
      <c r="A17977" s="3" t="s">
        <v>17978</v>
      </c>
      <c r="B17977" s="7">
        <v>45246.324791666666</v>
      </c>
      <c r="C17977" s="7">
        <v>45246.329432870371</v>
      </c>
      <c r="D17977" s="3" t="s">
        <v>1</v>
      </c>
      <c r="E17977" s="5">
        <v>4.6412037037037038E-3</v>
      </c>
      <c r="F17977" s="3" t="s">
        <v>17</v>
      </c>
    </row>
    <row r="17978" spans="1:6" x14ac:dyDescent="0.2">
      <c r="A17978" s="3" t="s">
        <v>17979</v>
      </c>
      <c r="B17978" s="7">
        <v>45240.930972222224</v>
      </c>
      <c r="C17978" s="7">
        <v>45240.973668981482</v>
      </c>
      <c r="D17978" s="3" t="s">
        <v>1</v>
      </c>
      <c r="E17978" s="5">
        <v>4.2696759259259261E-2</v>
      </c>
      <c r="F17978" s="3" t="s">
        <v>2</v>
      </c>
    </row>
    <row r="17979" spans="1:6" x14ac:dyDescent="0.2">
      <c r="A17979" s="3" t="s">
        <v>17980</v>
      </c>
      <c r="B17979" s="7">
        <v>45253.534085648149</v>
      </c>
      <c r="C17979" s="7">
        <v>45253.536747685182</v>
      </c>
      <c r="D17979" s="3" t="s">
        <v>1</v>
      </c>
      <c r="E17979" s="5">
        <v>2.6620370370370374E-3</v>
      </c>
      <c r="F17979" s="3" t="s">
        <v>17</v>
      </c>
    </row>
    <row r="17980" spans="1:6" x14ac:dyDescent="0.2">
      <c r="A17980" s="3" t="s">
        <v>17981</v>
      </c>
      <c r="B17980" s="7">
        <v>45247.239004629628</v>
      </c>
      <c r="C17980" s="7">
        <v>45247.241932870369</v>
      </c>
      <c r="D17980" s="3" t="s">
        <v>1</v>
      </c>
      <c r="E17980" s="5">
        <v>2.9282407407407412E-3</v>
      </c>
      <c r="F17980" s="3" t="s">
        <v>2</v>
      </c>
    </row>
    <row r="17981" spans="1:6" x14ac:dyDescent="0.2">
      <c r="A17981" s="3" t="s">
        <v>17982</v>
      </c>
      <c r="B17981" s="7">
        <v>45241.287222222221</v>
      </c>
      <c r="C17981" s="7">
        <v>45241.315254629626</v>
      </c>
      <c r="D17981" s="3" t="s">
        <v>1</v>
      </c>
      <c r="E17981" s="5">
        <v>2.8032407407407409E-2</v>
      </c>
      <c r="F17981" s="3" t="s">
        <v>9</v>
      </c>
    </row>
    <row r="17982" spans="1:6" x14ac:dyDescent="0.2">
      <c r="A17982" s="3" t="s">
        <v>17983</v>
      </c>
      <c r="B17982" s="7">
        <v>45255.64271990741</v>
      </c>
      <c r="C17982" s="7">
        <v>45255.656400462962</v>
      </c>
      <c r="D17982" s="3" t="s">
        <v>1</v>
      </c>
      <c r="E17982" s="5">
        <v>1.3680555555555555E-2</v>
      </c>
      <c r="F17982" s="3" t="s">
        <v>9</v>
      </c>
    </row>
    <row r="17983" spans="1:6" x14ac:dyDescent="0.2">
      <c r="A17983" s="3" t="s">
        <v>17984</v>
      </c>
      <c r="B17983" s="7">
        <v>45246.573564814818</v>
      </c>
      <c r="C17983" s="7">
        <v>45246.582974537036</v>
      </c>
      <c r="D17983" s="3" t="s">
        <v>1</v>
      </c>
      <c r="E17983" s="5">
        <v>9.4097222222222238E-3</v>
      </c>
      <c r="F17983" s="3" t="s">
        <v>17</v>
      </c>
    </row>
    <row r="17984" spans="1:6" x14ac:dyDescent="0.2">
      <c r="A17984" s="3" t="s">
        <v>17985</v>
      </c>
      <c r="B17984" s="7">
        <v>45233.487314814818</v>
      </c>
      <c r="C17984" s="7">
        <v>45233.491030092591</v>
      </c>
      <c r="D17984" s="3" t="s">
        <v>1</v>
      </c>
      <c r="E17984" s="5">
        <v>3.7152777777777774E-3</v>
      </c>
      <c r="F17984" s="3" t="s">
        <v>2</v>
      </c>
    </row>
    <row r="17985" spans="1:6" x14ac:dyDescent="0.2">
      <c r="A17985" s="4" t="s">
        <v>17986</v>
      </c>
      <c r="B17985" s="7">
        <v>45244.697071759256</v>
      </c>
      <c r="C17985" s="7">
        <v>45244.70040509259</v>
      </c>
      <c r="D17985" s="3" t="s">
        <v>1</v>
      </c>
      <c r="E17985" s="5">
        <v>3.3333333333333335E-3</v>
      </c>
      <c r="F17985" s="3" t="s">
        <v>14</v>
      </c>
    </row>
    <row r="17986" spans="1:6" x14ac:dyDescent="0.2">
      <c r="A17986" s="3" t="s">
        <v>17987</v>
      </c>
      <c r="B17986" s="7">
        <v>45247.909155092595</v>
      </c>
      <c r="C17986" s="7">
        <v>45247.912870370368</v>
      </c>
      <c r="D17986" s="3" t="s">
        <v>1</v>
      </c>
      <c r="E17986" s="5">
        <v>3.7152777777777774E-3</v>
      </c>
      <c r="F17986" s="3" t="s">
        <v>2</v>
      </c>
    </row>
    <row r="17987" spans="1:6" x14ac:dyDescent="0.2">
      <c r="A17987" s="3" t="s">
        <v>17988</v>
      </c>
      <c r="B17987" s="7">
        <v>45231.418391203704</v>
      </c>
      <c r="C17987" s="7">
        <v>45231.4221875</v>
      </c>
      <c r="D17987" s="3" t="s">
        <v>1</v>
      </c>
      <c r="E17987" s="5">
        <v>3.7962962962962963E-3</v>
      </c>
      <c r="F17987" s="3" t="s">
        <v>12</v>
      </c>
    </row>
    <row r="17988" spans="1:6" x14ac:dyDescent="0.2">
      <c r="A17988" s="4" t="s">
        <v>17989</v>
      </c>
      <c r="B17988" s="7">
        <v>45231.666527777779</v>
      </c>
      <c r="C17988" s="7">
        <v>45231.669259259259</v>
      </c>
      <c r="D17988" s="3" t="s">
        <v>1</v>
      </c>
      <c r="E17988" s="5">
        <v>2.7314814814814819E-3</v>
      </c>
      <c r="F17988" s="3" t="s">
        <v>12</v>
      </c>
    </row>
    <row r="17989" spans="1:6" x14ac:dyDescent="0.2">
      <c r="A17989" s="3" t="s">
        <v>17990</v>
      </c>
      <c r="B17989" s="7">
        <v>45238.460347222222</v>
      </c>
      <c r="C17989" s="7">
        <v>45238.464108796295</v>
      </c>
      <c r="D17989" s="3" t="s">
        <v>1</v>
      </c>
      <c r="E17989" s="5">
        <v>3.7615740740740739E-3</v>
      </c>
      <c r="F17989" s="3" t="s">
        <v>12</v>
      </c>
    </row>
    <row r="17990" spans="1:6" x14ac:dyDescent="0.2">
      <c r="A17990" s="3" t="s">
        <v>17991</v>
      </c>
      <c r="B17990" s="7">
        <v>45248.6018287037</v>
      </c>
      <c r="C17990" s="7">
        <v>45248.605752314812</v>
      </c>
      <c r="D17990" s="3" t="s">
        <v>1</v>
      </c>
      <c r="E17990" s="5">
        <v>3.9236111111111112E-3</v>
      </c>
      <c r="F17990" s="3" t="s">
        <v>9</v>
      </c>
    </row>
    <row r="17991" spans="1:6" x14ac:dyDescent="0.2">
      <c r="A17991" s="3" t="s">
        <v>17992</v>
      </c>
      <c r="B17991" s="7">
        <v>45241.626192129632</v>
      </c>
      <c r="C17991" s="7">
        <v>45241.653738425928</v>
      </c>
      <c r="D17991" s="3" t="s">
        <v>8</v>
      </c>
      <c r="E17991" s="5">
        <v>2.7546296296296294E-2</v>
      </c>
      <c r="F17991" s="3" t="s">
        <v>9</v>
      </c>
    </row>
    <row r="17992" spans="1:6" x14ac:dyDescent="0.2">
      <c r="A17992" s="3" t="s">
        <v>17993</v>
      </c>
      <c r="B17992" s="7">
        <v>45251.646886574075</v>
      </c>
      <c r="C17992" s="7">
        <v>45251.674247685187</v>
      </c>
      <c r="D17992" s="3" t="s">
        <v>8</v>
      </c>
      <c r="E17992" s="5">
        <v>2.736111111111111E-2</v>
      </c>
      <c r="F17992" s="3" t="s">
        <v>14</v>
      </c>
    </row>
    <row r="17993" spans="1:6" x14ac:dyDescent="0.2">
      <c r="A17993" s="3" t="s">
        <v>17994</v>
      </c>
      <c r="B17993" s="7">
        <v>45243.357615740744</v>
      </c>
      <c r="C17993" s="7">
        <v>45243.361840277779</v>
      </c>
      <c r="D17993" s="3" t="s">
        <v>8</v>
      </c>
      <c r="E17993" s="5">
        <v>4.2245370370370371E-3</v>
      </c>
      <c r="F17993" s="3" t="s">
        <v>6</v>
      </c>
    </row>
    <row r="17994" spans="1:6" x14ac:dyDescent="0.2">
      <c r="A17994" s="3" t="s">
        <v>17995</v>
      </c>
      <c r="B17994" s="7">
        <v>45242.806990740741</v>
      </c>
      <c r="C17994" s="7">
        <v>45242.818912037037</v>
      </c>
      <c r="D17994" s="3" t="s">
        <v>1</v>
      </c>
      <c r="E17994" s="5">
        <v>1.1921296296296298E-2</v>
      </c>
      <c r="F17994" s="3" t="s">
        <v>33</v>
      </c>
    </row>
    <row r="17995" spans="1:6" x14ac:dyDescent="0.2">
      <c r="A17995" s="3" t="s">
        <v>17996</v>
      </c>
      <c r="B17995" s="7">
        <v>45235.08222222222</v>
      </c>
      <c r="C17995" s="7">
        <v>45235.092430555553</v>
      </c>
      <c r="D17995" s="3" t="s">
        <v>1</v>
      </c>
      <c r="E17995" s="5">
        <v>1.0208333333333333E-2</v>
      </c>
      <c r="F17995" s="3" t="s">
        <v>33</v>
      </c>
    </row>
    <row r="17996" spans="1:6" x14ac:dyDescent="0.2">
      <c r="A17996" s="3" t="s">
        <v>17997</v>
      </c>
      <c r="B17996" s="7">
        <v>45245.390092592592</v>
      </c>
      <c r="C17996" s="7">
        <v>45245.398379629631</v>
      </c>
      <c r="D17996" s="3" t="s">
        <v>1</v>
      </c>
      <c r="E17996" s="5">
        <v>8.2870370370370372E-3</v>
      </c>
      <c r="F17996" s="3" t="s">
        <v>12</v>
      </c>
    </row>
    <row r="17997" spans="1:6" x14ac:dyDescent="0.2">
      <c r="A17997" s="3" t="s">
        <v>17998</v>
      </c>
      <c r="B17997" s="7">
        <v>45260.590509259258</v>
      </c>
      <c r="C17997" s="7">
        <v>45260.596099537041</v>
      </c>
      <c r="D17997" s="3" t="s">
        <v>1</v>
      </c>
      <c r="E17997" s="5">
        <v>5.5902777777777782E-3</v>
      </c>
      <c r="F17997" s="3" t="s">
        <v>17</v>
      </c>
    </row>
    <row r="17998" spans="1:6" x14ac:dyDescent="0.2">
      <c r="A17998" s="4" t="s">
        <v>17999</v>
      </c>
      <c r="B17998" s="7">
        <v>45260.8440162037</v>
      </c>
      <c r="C17998" s="7">
        <v>45260.84412037037</v>
      </c>
      <c r="D17998" s="3" t="s">
        <v>1</v>
      </c>
      <c r="E17998" s="5">
        <v>1.0416666666666667E-4</v>
      </c>
      <c r="F17998" s="3" t="s">
        <v>17</v>
      </c>
    </row>
    <row r="17999" spans="1:6" x14ac:dyDescent="0.2">
      <c r="A17999" s="3" t="s">
        <v>18000</v>
      </c>
      <c r="B17999" s="7">
        <v>45235.776226851849</v>
      </c>
      <c r="C17999" s="7">
        <v>45235.795729166668</v>
      </c>
      <c r="D17999" s="3" t="s">
        <v>8</v>
      </c>
      <c r="E17999" s="5">
        <v>1.9502314814814816E-2</v>
      </c>
      <c r="F17999" s="3" t="s">
        <v>33</v>
      </c>
    </row>
    <row r="18000" spans="1:6" x14ac:dyDescent="0.2">
      <c r="A18000" s="3" t="s">
        <v>18001</v>
      </c>
      <c r="B18000" s="7">
        <v>45234.663877314815</v>
      </c>
      <c r="C18000" s="7">
        <v>45234.664918981478</v>
      </c>
      <c r="D18000" s="3" t="s">
        <v>8</v>
      </c>
      <c r="E18000" s="5">
        <v>1.0416666666666667E-3</v>
      </c>
      <c r="F18000" s="3" t="s">
        <v>9</v>
      </c>
    </row>
    <row r="18001" spans="1:6" x14ac:dyDescent="0.2">
      <c r="A18001" s="4" t="s">
        <v>18002</v>
      </c>
      <c r="B18001" s="7">
        <v>45234.666354166664</v>
      </c>
      <c r="C18001" s="7">
        <v>45234.66678240741</v>
      </c>
      <c r="D18001" s="3" t="s">
        <v>8</v>
      </c>
      <c r="E18001" s="5">
        <v>4.2824074074074075E-4</v>
      </c>
      <c r="F18001" s="3" t="s">
        <v>9</v>
      </c>
    </row>
    <row r="18002" spans="1:6" x14ac:dyDescent="0.2">
      <c r="A18002" s="3" t="s">
        <v>18003</v>
      </c>
      <c r="B18002" s="7">
        <v>45237.415659722225</v>
      </c>
      <c r="C18002" s="7">
        <v>45237.423194444447</v>
      </c>
      <c r="D18002" s="3" t="s">
        <v>1</v>
      </c>
      <c r="E18002" s="5">
        <v>7.5347222222222213E-3</v>
      </c>
      <c r="F18002" s="3" t="s">
        <v>14</v>
      </c>
    </row>
    <row r="18003" spans="1:6" x14ac:dyDescent="0.2">
      <c r="A18003" s="3" t="s">
        <v>18004</v>
      </c>
      <c r="B18003" s="7">
        <v>45236.287812499999</v>
      </c>
      <c r="C18003" s="7">
        <v>45236.303657407407</v>
      </c>
      <c r="D18003" s="3" t="s">
        <v>1</v>
      </c>
      <c r="E18003" s="5">
        <v>1.5844907407407408E-2</v>
      </c>
      <c r="F18003" s="3" t="s">
        <v>6</v>
      </c>
    </row>
    <row r="18004" spans="1:6" x14ac:dyDescent="0.2">
      <c r="A18004" s="3" t="s">
        <v>18005</v>
      </c>
      <c r="B18004" s="7">
        <v>45241.334861111114</v>
      </c>
      <c r="C18004" s="7">
        <v>45241.359942129631</v>
      </c>
      <c r="D18004" s="3" t="s">
        <v>1</v>
      </c>
      <c r="E18004" s="5">
        <v>2.508101851851852E-2</v>
      </c>
      <c r="F18004" s="3" t="s">
        <v>9</v>
      </c>
    </row>
    <row r="18005" spans="1:6" x14ac:dyDescent="0.2">
      <c r="A18005" s="3" t="s">
        <v>18006</v>
      </c>
      <c r="B18005" s="7">
        <v>45240.518483796295</v>
      </c>
      <c r="C18005" s="7">
        <v>45240.518842592595</v>
      </c>
      <c r="D18005" s="3" t="s">
        <v>1</v>
      </c>
      <c r="E18005" s="5">
        <v>3.5879629629629635E-4</v>
      </c>
      <c r="F18005" s="3" t="s">
        <v>2</v>
      </c>
    </row>
    <row r="18006" spans="1:6" x14ac:dyDescent="0.2">
      <c r="A18006" s="3" t="s">
        <v>18007</v>
      </c>
      <c r="B18006" s="7">
        <v>45237.573541666665</v>
      </c>
      <c r="C18006" s="7">
        <v>45237.586782407408</v>
      </c>
      <c r="D18006" s="3" t="s">
        <v>1</v>
      </c>
      <c r="E18006" s="5">
        <v>1.324074074074074E-2</v>
      </c>
      <c r="F18006" s="3" t="s">
        <v>14</v>
      </c>
    </row>
    <row r="18007" spans="1:6" x14ac:dyDescent="0.2">
      <c r="A18007" s="3" t="s">
        <v>18008</v>
      </c>
      <c r="B18007" s="7">
        <v>45237.670405092591</v>
      </c>
      <c r="C18007" s="7">
        <v>45237.676678240743</v>
      </c>
      <c r="D18007" s="3" t="s">
        <v>1</v>
      </c>
      <c r="E18007" s="5">
        <v>6.2731481481481484E-3</v>
      </c>
      <c r="F18007" s="3" t="s">
        <v>14</v>
      </c>
    </row>
    <row r="18008" spans="1:6" x14ac:dyDescent="0.2">
      <c r="A18008" s="3" t="s">
        <v>18009</v>
      </c>
      <c r="B18008" s="7">
        <v>45242.652141203704</v>
      </c>
      <c r="C18008" s="7">
        <v>45242.657187500001</v>
      </c>
      <c r="D18008" s="3" t="s">
        <v>1</v>
      </c>
      <c r="E18008" s="5">
        <v>5.0462962962962961E-3</v>
      </c>
      <c r="F18008" s="3" t="s">
        <v>33</v>
      </c>
    </row>
    <row r="18009" spans="1:6" x14ac:dyDescent="0.2">
      <c r="A18009" s="3" t="s">
        <v>18010</v>
      </c>
      <c r="B18009" s="7">
        <v>45234.457812499997</v>
      </c>
      <c r="C18009" s="7">
        <v>45234.477048611108</v>
      </c>
      <c r="D18009" s="3" t="s">
        <v>1</v>
      </c>
      <c r="E18009" s="5">
        <v>1.923611111111111E-2</v>
      </c>
      <c r="F18009" s="3" t="s">
        <v>9</v>
      </c>
    </row>
    <row r="18010" spans="1:6" x14ac:dyDescent="0.2">
      <c r="A18010" s="4" t="s">
        <v>18011</v>
      </c>
      <c r="B18010" s="7">
        <v>45231.757303240738</v>
      </c>
      <c r="C18010" s="7">
        <v>45231.760266203702</v>
      </c>
      <c r="D18010" s="3" t="s">
        <v>1</v>
      </c>
      <c r="E18010" s="5">
        <v>2.9629629629629628E-3</v>
      </c>
      <c r="F18010" s="3" t="s">
        <v>12</v>
      </c>
    </row>
    <row r="18011" spans="1:6" x14ac:dyDescent="0.2">
      <c r="A18011" s="3" t="s">
        <v>18012</v>
      </c>
      <c r="B18011" s="7">
        <v>45248.512986111113</v>
      </c>
      <c r="C18011" s="7">
        <v>45248.513171296298</v>
      </c>
      <c r="D18011" s="3" t="s">
        <v>1</v>
      </c>
      <c r="E18011" s="5">
        <v>1.8518518518518518E-4</v>
      </c>
      <c r="F18011" s="3" t="s">
        <v>9</v>
      </c>
    </row>
    <row r="18012" spans="1:6" x14ac:dyDescent="0.2">
      <c r="A18012" s="3" t="s">
        <v>18013</v>
      </c>
      <c r="B18012" s="7">
        <v>45236.416365740741</v>
      </c>
      <c r="C18012" s="7">
        <v>45236.420138888891</v>
      </c>
      <c r="D18012" s="3" t="s">
        <v>1</v>
      </c>
      <c r="E18012" s="5">
        <v>3.7731481481481483E-3</v>
      </c>
      <c r="F18012" s="3" t="s">
        <v>6</v>
      </c>
    </row>
    <row r="18013" spans="1:6" x14ac:dyDescent="0.2">
      <c r="A18013" s="3" t="s">
        <v>18014</v>
      </c>
      <c r="B18013" s="7">
        <v>45260.337430555555</v>
      </c>
      <c r="C18013" s="7">
        <v>45260.337488425925</v>
      </c>
      <c r="D18013" s="3" t="s">
        <v>8</v>
      </c>
      <c r="E18013" s="5">
        <v>5.7870370370370366E-5</v>
      </c>
      <c r="F18013" s="3" t="s">
        <v>17</v>
      </c>
    </row>
    <row r="18014" spans="1:6" x14ac:dyDescent="0.2">
      <c r="A18014" s="3" t="s">
        <v>18015</v>
      </c>
      <c r="B18014" s="7">
        <v>45254.504166666666</v>
      </c>
      <c r="C18014" s="7">
        <v>45254.544722222221</v>
      </c>
      <c r="D18014" s="3" t="s">
        <v>8</v>
      </c>
      <c r="E18014" s="5">
        <v>4.0555555555555553E-2</v>
      </c>
      <c r="F18014" s="3" t="s">
        <v>2</v>
      </c>
    </row>
    <row r="18015" spans="1:6" x14ac:dyDescent="0.2">
      <c r="A18015" s="3" t="s">
        <v>18016</v>
      </c>
      <c r="B18015" s="7">
        <v>45254.507407407407</v>
      </c>
      <c r="C18015" s="7">
        <v>45254.544502314813</v>
      </c>
      <c r="D18015" s="3" t="s">
        <v>8</v>
      </c>
      <c r="E18015" s="5">
        <v>3.7094907407407403E-2</v>
      </c>
      <c r="F18015" s="3" t="s">
        <v>2</v>
      </c>
    </row>
    <row r="18016" spans="1:6" x14ac:dyDescent="0.2">
      <c r="A18016" s="3" t="s">
        <v>18017</v>
      </c>
      <c r="B18016" s="7">
        <v>45243.66609953704</v>
      </c>
      <c r="C18016" s="7">
        <v>45243.683240740742</v>
      </c>
      <c r="D18016" s="3" t="s">
        <v>8</v>
      </c>
      <c r="E18016" s="5">
        <v>1.7141203703703704E-2</v>
      </c>
      <c r="F18016" s="3" t="s">
        <v>6</v>
      </c>
    </row>
    <row r="18017" spans="1:6" x14ac:dyDescent="0.2">
      <c r="A18017" s="3" t="s">
        <v>18018</v>
      </c>
      <c r="B18017" s="7">
        <v>45234.688680555555</v>
      </c>
      <c r="C18017" s="7">
        <v>45234.689409722225</v>
      </c>
      <c r="D18017" s="3" t="s">
        <v>8</v>
      </c>
      <c r="E18017" s="5">
        <v>7.291666666666667E-4</v>
      </c>
      <c r="F18017" s="3" t="s">
        <v>9</v>
      </c>
    </row>
    <row r="18018" spans="1:6" x14ac:dyDescent="0.2">
      <c r="A18018" s="3" t="s">
        <v>18019</v>
      </c>
      <c r="B18018" s="7">
        <v>45234.604756944442</v>
      </c>
      <c r="C18018" s="7">
        <v>45234.651053240741</v>
      </c>
      <c r="D18018" s="3" t="s">
        <v>8</v>
      </c>
      <c r="E18018" s="5">
        <v>4.6296296296296301E-2</v>
      </c>
      <c r="F18018" s="3" t="s">
        <v>9</v>
      </c>
    </row>
    <row r="18019" spans="1:6" x14ac:dyDescent="0.2">
      <c r="A18019" s="3" t="s">
        <v>18020</v>
      </c>
      <c r="B18019" s="7">
        <v>45234.603865740741</v>
      </c>
      <c r="C18019" s="7">
        <v>45234.650949074072</v>
      </c>
      <c r="D18019" s="3" t="s">
        <v>8</v>
      </c>
      <c r="E18019" s="5">
        <v>4.7083333333333331E-2</v>
      </c>
      <c r="F18019" s="3" t="s">
        <v>9</v>
      </c>
    </row>
    <row r="18020" spans="1:6" x14ac:dyDescent="0.2">
      <c r="A18020" s="3" t="s">
        <v>18021</v>
      </c>
      <c r="B18020" s="7">
        <v>45234.597071759257</v>
      </c>
      <c r="C18020" s="7">
        <v>45234.618113425924</v>
      </c>
      <c r="D18020" s="3" t="s">
        <v>8</v>
      </c>
      <c r="E18020" s="5">
        <v>2.1041666666666667E-2</v>
      </c>
      <c r="F18020" s="3" t="s">
        <v>9</v>
      </c>
    </row>
    <row r="18021" spans="1:6" x14ac:dyDescent="0.2">
      <c r="A18021" s="3" t="s">
        <v>18022</v>
      </c>
      <c r="B18021" s="7">
        <v>45245.587361111109</v>
      </c>
      <c r="C18021" s="7">
        <v>45245.64261574074</v>
      </c>
      <c r="D18021" s="3" t="s">
        <v>8</v>
      </c>
      <c r="E18021" s="5">
        <v>5.5254629629629626E-2</v>
      </c>
      <c r="F18021" s="3" t="s">
        <v>12</v>
      </c>
    </row>
    <row r="18022" spans="1:6" x14ac:dyDescent="0.2">
      <c r="A18022" s="3" t="s">
        <v>18023</v>
      </c>
      <c r="B18022" s="7">
        <v>45237.504374999997</v>
      </c>
      <c r="C18022" s="7">
        <v>45237.50439814815</v>
      </c>
      <c r="D18022" s="3" t="s">
        <v>8</v>
      </c>
      <c r="E18022" s="5">
        <v>2.3148148148148147E-5</v>
      </c>
      <c r="F18022" s="3" t="s">
        <v>14</v>
      </c>
    </row>
    <row r="18023" spans="1:6" x14ac:dyDescent="0.2">
      <c r="A18023" s="3" t="s">
        <v>18024</v>
      </c>
      <c r="B18023" s="7">
        <v>45246.940405092595</v>
      </c>
      <c r="C18023" s="7">
        <v>45246.958287037036</v>
      </c>
      <c r="D18023" s="3" t="s">
        <v>8</v>
      </c>
      <c r="E18023" s="5">
        <v>1.7881944444444443E-2</v>
      </c>
      <c r="F18023" s="3" t="s">
        <v>17</v>
      </c>
    </row>
    <row r="18024" spans="1:6" x14ac:dyDescent="0.2">
      <c r="A18024" s="3" t="s">
        <v>18025</v>
      </c>
      <c r="B18024" s="7">
        <v>45246.783391203702</v>
      </c>
      <c r="C18024" s="7">
        <v>45246.796284722222</v>
      </c>
      <c r="D18024" s="3" t="s">
        <v>8</v>
      </c>
      <c r="E18024" s="5">
        <v>1.2893518518518519E-2</v>
      </c>
      <c r="F18024" s="3" t="s">
        <v>17</v>
      </c>
    </row>
    <row r="18025" spans="1:6" x14ac:dyDescent="0.2">
      <c r="A18025" s="3" t="s">
        <v>18026</v>
      </c>
      <c r="B18025" s="7">
        <v>45249.633136574077</v>
      </c>
      <c r="C18025" s="7">
        <v>45249.66064814815</v>
      </c>
      <c r="D18025" s="3" t="s">
        <v>8</v>
      </c>
      <c r="E18025" s="5">
        <v>2.7511574074074074E-2</v>
      </c>
      <c r="F18025" s="3" t="s">
        <v>33</v>
      </c>
    </row>
    <row r="18026" spans="1:6" x14ac:dyDescent="0.2">
      <c r="A18026" s="3" t="s">
        <v>18027</v>
      </c>
      <c r="B18026" s="7">
        <v>45249.633483796293</v>
      </c>
      <c r="C18026" s="7">
        <v>45249.660393518519</v>
      </c>
      <c r="D18026" s="3" t="s">
        <v>8</v>
      </c>
      <c r="E18026" s="5">
        <v>2.6909722222222224E-2</v>
      </c>
      <c r="F18026" s="3" t="s">
        <v>33</v>
      </c>
    </row>
    <row r="18027" spans="1:6" x14ac:dyDescent="0.2">
      <c r="A18027" s="3" t="s">
        <v>18028</v>
      </c>
      <c r="B18027" s="7">
        <v>45234.709745370368</v>
      </c>
      <c r="C18027" s="7">
        <v>45234.70994212963</v>
      </c>
      <c r="D18027" s="3" t="s">
        <v>1</v>
      </c>
      <c r="E18027" s="5">
        <v>1.9675925925925926E-4</v>
      </c>
      <c r="F18027" s="3" t="s">
        <v>9</v>
      </c>
    </row>
    <row r="18028" spans="1:6" x14ac:dyDescent="0.2">
      <c r="A18028" s="3" t="s">
        <v>18029</v>
      </c>
      <c r="B18028" s="7">
        <v>45252.476736111108</v>
      </c>
      <c r="C18028" s="7">
        <v>45252.489398148151</v>
      </c>
      <c r="D18028" s="3" t="s">
        <v>1</v>
      </c>
      <c r="E18028" s="5">
        <v>1.2662037037037039E-2</v>
      </c>
      <c r="F18028" s="3" t="s">
        <v>12</v>
      </c>
    </row>
    <row r="18029" spans="1:6" x14ac:dyDescent="0.2">
      <c r="A18029" s="3" t="s">
        <v>18030</v>
      </c>
      <c r="B18029" s="7">
        <v>45235.558067129627</v>
      </c>
      <c r="C18029" s="7">
        <v>45235.579375000001</v>
      </c>
      <c r="D18029" s="3" t="s">
        <v>1</v>
      </c>
      <c r="E18029" s="5">
        <v>2.1307870370370369E-2</v>
      </c>
      <c r="F18029" s="3" t="s">
        <v>33</v>
      </c>
    </row>
    <row r="18030" spans="1:6" x14ac:dyDescent="0.2">
      <c r="A18030" s="3" t="s">
        <v>18031</v>
      </c>
      <c r="B18030" s="7">
        <v>45235.555798611109</v>
      </c>
      <c r="C18030" s="7">
        <v>45235.557453703703</v>
      </c>
      <c r="D18030" s="3" t="s">
        <v>1</v>
      </c>
      <c r="E18030" s="5">
        <v>1.6550925925925926E-3</v>
      </c>
      <c r="F18030" s="3" t="s">
        <v>33</v>
      </c>
    </row>
    <row r="18031" spans="1:6" x14ac:dyDescent="0.2">
      <c r="A18031" s="3" t="s">
        <v>18032</v>
      </c>
      <c r="B18031" s="7">
        <v>45233.495381944442</v>
      </c>
      <c r="C18031" s="7">
        <v>45233.495405092595</v>
      </c>
      <c r="D18031" s="3" t="s">
        <v>1</v>
      </c>
      <c r="E18031" s="5">
        <v>2.3148148148148147E-5</v>
      </c>
      <c r="F18031" s="3" t="s">
        <v>2</v>
      </c>
    </row>
    <row r="18032" spans="1:6" x14ac:dyDescent="0.2">
      <c r="A18032" s="3" t="s">
        <v>18033</v>
      </c>
      <c r="B18032" s="7">
        <v>45248.364594907405</v>
      </c>
      <c r="C18032" s="7">
        <v>45248.364745370367</v>
      </c>
      <c r="D18032" s="3" t="s">
        <v>1</v>
      </c>
      <c r="E18032" s="5">
        <v>1.5046296296296297E-4</v>
      </c>
      <c r="F18032" s="3" t="s">
        <v>9</v>
      </c>
    </row>
    <row r="18033" spans="1:6" x14ac:dyDescent="0.2">
      <c r="A18033" s="3" t="s">
        <v>18034</v>
      </c>
      <c r="B18033" s="7">
        <v>45232.684421296297</v>
      </c>
      <c r="C18033" s="7">
        <v>45232.685277777775</v>
      </c>
      <c r="D18033" s="3" t="s">
        <v>1</v>
      </c>
      <c r="E18033" s="5">
        <v>8.564814814814815E-4</v>
      </c>
      <c r="F18033" s="3" t="s">
        <v>17</v>
      </c>
    </row>
    <row r="18034" spans="1:6" x14ac:dyDescent="0.2">
      <c r="A18034" s="3" t="s">
        <v>18035</v>
      </c>
      <c r="B18034" s="7">
        <v>45232.685960648145</v>
      </c>
      <c r="C18034" s="7">
        <v>45232.686157407406</v>
      </c>
      <c r="D18034" s="3" t="s">
        <v>1</v>
      </c>
      <c r="E18034" s="5">
        <v>1.9675925925925926E-4</v>
      </c>
      <c r="F18034" s="3" t="s">
        <v>17</v>
      </c>
    </row>
    <row r="18035" spans="1:6" x14ac:dyDescent="0.2">
      <c r="A18035" s="3" t="s">
        <v>18036</v>
      </c>
      <c r="B18035" s="7">
        <v>45243.762615740743</v>
      </c>
      <c r="C18035" s="7">
        <v>45243.763159722221</v>
      </c>
      <c r="D18035" s="3" t="s">
        <v>1</v>
      </c>
      <c r="E18035" s="5">
        <v>5.4398148148148144E-4</v>
      </c>
      <c r="F18035" s="3" t="s">
        <v>6</v>
      </c>
    </row>
    <row r="18036" spans="1:6" x14ac:dyDescent="0.2">
      <c r="A18036" s="3" t="s">
        <v>18037</v>
      </c>
      <c r="B18036" s="7">
        <v>45243.763483796298</v>
      </c>
      <c r="C18036" s="7">
        <v>45243.763645833336</v>
      </c>
      <c r="D18036" s="3" t="s">
        <v>1</v>
      </c>
      <c r="E18036" s="5">
        <v>1.6203703703703703E-4</v>
      </c>
      <c r="F18036" s="3" t="s">
        <v>6</v>
      </c>
    </row>
    <row r="18037" spans="1:6" x14ac:dyDescent="0.2">
      <c r="A18037" s="3" t="s">
        <v>18038</v>
      </c>
      <c r="B18037" s="7">
        <v>45245.74417824074</v>
      </c>
      <c r="C18037" s="7">
        <v>45245.76667824074</v>
      </c>
      <c r="D18037" s="3" t="s">
        <v>1</v>
      </c>
      <c r="E18037" s="5">
        <v>2.2499999999999996E-2</v>
      </c>
      <c r="F18037" s="3" t="s">
        <v>12</v>
      </c>
    </row>
    <row r="18038" spans="1:6" x14ac:dyDescent="0.2">
      <c r="A18038" s="3" t="s">
        <v>18039</v>
      </c>
      <c r="B18038" s="7">
        <v>45241.579317129632</v>
      </c>
      <c r="C18038" s="7">
        <v>45241.593518518515</v>
      </c>
      <c r="D18038" s="3" t="s">
        <v>8</v>
      </c>
      <c r="E18038" s="5">
        <v>1.4201388888888888E-2</v>
      </c>
      <c r="F18038" s="3" t="s">
        <v>9</v>
      </c>
    </row>
    <row r="18039" spans="1:6" x14ac:dyDescent="0.2">
      <c r="A18039" s="3" t="s">
        <v>18040</v>
      </c>
      <c r="B18039" s="7">
        <v>45241.579479166663</v>
      </c>
      <c r="C18039" s="7">
        <v>45241.593472222223</v>
      </c>
      <c r="D18039" s="3" t="s">
        <v>8</v>
      </c>
      <c r="E18039" s="5">
        <v>1.3993055555555555E-2</v>
      </c>
      <c r="F18039" s="3" t="s">
        <v>9</v>
      </c>
    </row>
    <row r="18040" spans="1:6" x14ac:dyDescent="0.2">
      <c r="A18040" s="3" t="s">
        <v>18041</v>
      </c>
      <c r="B18040" s="7">
        <v>45241.606122685182</v>
      </c>
      <c r="C18040" s="7">
        <v>45241.632905092592</v>
      </c>
      <c r="D18040" s="3" t="s">
        <v>1</v>
      </c>
      <c r="E18040" s="5">
        <v>2.6782407407407408E-2</v>
      </c>
      <c r="F18040" s="3" t="s">
        <v>9</v>
      </c>
    </row>
    <row r="18041" spans="1:6" x14ac:dyDescent="0.2">
      <c r="A18041" s="3" t="s">
        <v>18042</v>
      </c>
      <c r="B18041" s="7">
        <v>45244.48883101852</v>
      </c>
      <c r="C18041" s="7">
        <v>45244.489259259259</v>
      </c>
      <c r="D18041" s="3" t="s">
        <v>1</v>
      </c>
      <c r="E18041" s="5">
        <v>4.2824074074074075E-4</v>
      </c>
      <c r="F18041" s="3" t="s">
        <v>14</v>
      </c>
    </row>
    <row r="18042" spans="1:6" x14ac:dyDescent="0.2">
      <c r="A18042" s="3" t="s">
        <v>18043</v>
      </c>
      <c r="B18042" s="7">
        <v>45238.696250000001</v>
      </c>
      <c r="C18042" s="7">
        <v>45238.702974537038</v>
      </c>
      <c r="D18042" s="3" t="s">
        <v>1</v>
      </c>
      <c r="E18042" s="5">
        <v>6.7245370370370367E-3</v>
      </c>
      <c r="F18042" s="3" t="s">
        <v>12</v>
      </c>
    </row>
    <row r="18043" spans="1:6" x14ac:dyDescent="0.2">
      <c r="A18043" s="3" t="s">
        <v>18044</v>
      </c>
      <c r="B18043" s="7">
        <v>45243.525891203702</v>
      </c>
      <c r="C18043" s="7">
        <v>45243.532511574071</v>
      </c>
      <c r="D18043" s="3" t="s">
        <v>1</v>
      </c>
      <c r="E18043" s="5">
        <v>6.6203703703703702E-3</v>
      </c>
      <c r="F18043" s="3" t="s">
        <v>6</v>
      </c>
    </row>
    <row r="18044" spans="1:6" x14ac:dyDescent="0.2">
      <c r="A18044" s="3" t="s">
        <v>18045</v>
      </c>
      <c r="B18044" s="7">
        <v>45248.38181712963</v>
      </c>
      <c r="C18044" s="7">
        <v>45248.389386574076</v>
      </c>
      <c r="D18044" s="3" t="s">
        <v>1</v>
      </c>
      <c r="E18044" s="5">
        <v>7.5694444444444446E-3</v>
      </c>
      <c r="F18044" s="3" t="s">
        <v>9</v>
      </c>
    </row>
    <row r="18045" spans="1:6" x14ac:dyDescent="0.2">
      <c r="A18045" s="3" t="s">
        <v>18046</v>
      </c>
      <c r="B18045" s="7">
        <v>45240.333402777775</v>
      </c>
      <c r="C18045" s="7">
        <v>45240.341331018521</v>
      </c>
      <c r="D18045" s="3" t="s">
        <v>1</v>
      </c>
      <c r="E18045" s="5">
        <v>7.9282407407407409E-3</v>
      </c>
      <c r="F18045" s="3" t="s">
        <v>2</v>
      </c>
    </row>
    <row r="18046" spans="1:6" x14ac:dyDescent="0.2">
      <c r="A18046" s="3" t="s">
        <v>18047</v>
      </c>
      <c r="B18046" s="7">
        <v>45234.752812500003</v>
      </c>
      <c r="C18046" s="7">
        <v>45234.776817129627</v>
      </c>
      <c r="D18046" s="3" t="s">
        <v>1</v>
      </c>
      <c r="E18046" s="5">
        <v>2.4004629629629629E-2</v>
      </c>
      <c r="F18046" s="3" t="s">
        <v>9</v>
      </c>
    </row>
    <row r="18047" spans="1:6" x14ac:dyDescent="0.2">
      <c r="A18047" s="3" t="s">
        <v>18048</v>
      </c>
      <c r="B18047" s="7">
        <v>45249.380960648145</v>
      </c>
      <c r="C18047" s="7">
        <v>45249.382662037038</v>
      </c>
      <c r="D18047" s="3" t="s">
        <v>1</v>
      </c>
      <c r="E18047" s="5">
        <v>1.7013888888888892E-3</v>
      </c>
      <c r="F18047" s="3" t="s">
        <v>33</v>
      </c>
    </row>
    <row r="18048" spans="1:6" x14ac:dyDescent="0.2">
      <c r="A18048" s="3" t="s">
        <v>18049</v>
      </c>
      <c r="B18048" s="7">
        <v>45246.724131944444</v>
      </c>
      <c r="C18048" s="7">
        <v>45246.730821759258</v>
      </c>
      <c r="D18048" s="3" t="s">
        <v>1</v>
      </c>
      <c r="E18048" s="5">
        <v>6.6898148148148142E-3</v>
      </c>
      <c r="F18048" s="3" t="s">
        <v>17</v>
      </c>
    </row>
    <row r="18049" spans="1:6" x14ac:dyDescent="0.2">
      <c r="A18049" s="3" t="s">
        <v>18050</v>
      </c>
      <c r="B18049" s="7">
        <v>45259.697569444441</v>
      </c>
      <c r="C18049" s="7">
        <v>45259.701574074075</v>
      </c>
      <c r="D18049" s="3" t="s">
        <v>1</v>
      </c>
      <c r="E18049" s="5">
        <v>4.0046296296296297E-3</v>
      </c>
      <c r="F18049" s="3" t="s">
        <v>12</v>
      </c>
    </row>
    <row r="18050" spans="1:6" x14ac:dyDescent="0.2">
      <c r="A18050" s="3" t="s">
        <v>18051</v>
      </c>
      <c r="B18050" s="7">
        <v>45245.812314814815</v>
      </c>
      <c r="C18050" s="7">
        <v>45245.853252314817</v>
      </c>
      <c r="D18050" s="3" t="s">
        <v>1</v>
      </c>
      <c r="E18050" s="5">
        <v>4.0937500000000002E-2</v>
      </c>
      <c r="F18050" s="3" t="s">
        <v>12</v>
      </c>
    </row>
    <row r="18051" spans="1:6" x14ac:dyDescent="0.2">
      <c r="A18051" s="3" t="s">
        <v>18052</v>
      </c>
      <c r="B18051" s="7">
        <v>45231.727418981478</v>
      </c>
      <c r="C18051" s="7">
        <v>45231.758240740739</v>
      </c>
      <c r="D18051" s="3" t="s">
        <v>1</v>
      </c>
      <c r="E18051" s="5">
        <v>3.0821759259259257E-2</v>
      </c>
      <c r="F18051" s="3" t="s">
        <v>12</v>
      </c>
    </row>
    <row r="18052" spans="1:6" x14ac:dyDescent="0.2">
      <c r="A18052" s="3" t="s">
        <v>18053</v>
      </c>
      <c r="B18052" s="7">
        <v>45257.566319444442</v>
      </c>
      <c r="C18052" s="7">
        <v>45257.567106481481</v>
      </c>
      <c r="D18052" s="3" t="s">
        <v>1</v>
      </c>
      <c r="E18052" s="5">
        <v>7.8703703703703705E-4</v>
      </c>
      <c r="F18052" s="3" t="s">
        <v>6</v>
      </c>
    </row>
    <row r="18053" spans="1:6" x14ac:dyDescent="0.2">
      <c r="A18053" s="3" t="s">
        <v>18054</v>
      </c>
      <c r="B18053" s="7">
        <v>45249.399571759262</v>
      </c>
      <c r="C18053" s="7">
        <v>45249.459085648145</v>
      </c>
      <c r="D18053" s="3" t="s">
        <v>1</v>
      </c>
      <c r="E18053" s="5">
        <v>5.9513888888888887E-2</v>
      </c>
      <c r="F18053" s="3" t="s">
        <v>33</v>
      </c>
    </row>
    <row r="18054" spans="1:6" x14ac:dyDescent="0.2">
      <c r="A18054" s="3" t="s">
        <v>18055</v>
      </c>
      <c r="B18054" s="7">
        <v>45242.552523148152</v>
      </c>
      <c r="C18054" s="7">
        <v>45242.591307870367</v>
      </c>
      <c r="D18054" s="3" t="s">
        <v>1</v>
      </c>
      <c r="E18054" s="5">
        <v>3.8784722222222227E-2</v>
      </c>
      <c r="F18054" s="3" t="s">
        <v>33</v>
      </c>
    </row>
    <row r="18055" spans="1:6" x14ac:dyDescent="0.2">
      <c r="A18055" s="3" t="s">
        <v>18056</v>
      </c>
      <c r="B18055" s="7">
        <v>45232.93577546296</v>
      </c>
      <c r="C18055" s="7">
        <v>45232.952881944446</v>
      </c>
      <c r="D18055" s="3" t="s">
        <v>1</v>
      </c>
      <c r="E18055" s="5">
        <v>1.7106481481481483E-2</v>
      </c>
      <c r="F18055" s="3" t="s">
        <v>17</v>
      </c>
    </row>
    <row r="18056" spans="1:6" x14ac:dyDescent="0.2">
      <c r="A18056" s="3" t="s">
        <v>18057</v>
      </c>
      <c r="B18056" s="7">
        <v>45241.5237037037</v>
      </c>
      <c r="C18056" s="7">
        <v>45241.529027777775</v>
      </c>
      <c r="D18056" s="3" t="s">
        <v>1</v>
      </c>
      <c r="E18056" s="5">
        <v>5.3240740740740748E-3</v>
      </c>
      <c r="F18056" s="3" t="s">
        <v>9</v>
      </c>
    </row>
    <row r="18057" spans="1:6" x14ac:dyDescent="0.2">
      <c r="A18057" s="3" t="s">
        <v>18058</v>
      </c>
      <c r="B18057" s="7">
        <v>45234.884548611109</v>
      </c>
      <c r="C18057" s="7">
        <v>45234.889837962961</v>
      </c>
      <c r="D18057" s="3" t="s">
        <v>1</v>
      </c>
      <c r="E18057" s="5">
        <v>5.2893518518518515E-3</v>
      </c>
      <c r="F18057" s="3" t="s">
        <v>9</v>
      </c>
    </row>
    <row r="18058" spans="1:6" x14ac:dyDescent="0.2">
      <c r="A18058" s="3" t="s">
        <v>18059</v>
      </c>
      <c r="B18058" s="7">
        <v>45231.297268518516</v>
      </c>
      <c r="C18058" s="7">
        <v>45231.297488425924</v>
      </c>
      <c r="D18058" s="3" t="s">
        <v>1</v>
      </c>
      <c r="E18058" s="5">
        <v>2.199074074074074E-4</v>
      </c>
      <c r="F18058" s="3" t="s">
        <v>12</v>
      </c>
    </row>
    <row r="18059" spans="1:6" x14ac:dyDescent="0.2">
      <c r="A18059" s="3" t="s">
        <v>18060</v>
      </c>
      <c r="B18059" s="7">
        <v>45246.331805555557</v>
      </c>
      <c r="C18059" s="7">
        <v>45246.347129629627</v>
      </c>
      <c r="D18059" s="3" t="s">
        <v>1</v>
      </c>
      <c r="E18059" s="5">
        <v>1.5324074074074073E-2</v>
      </c>
      <c r="F18059" s="3" t="s">
        <v>17</v>
      </c>
    </row>
    <row r="18060" spans="1:6" x14ac:dyDescent="0.2">
      <c r="A18060" s="3" t="s">
        <v>18061</v>
      </c>
      <c r="B18060" s="7">
        <v>45250.397210648145</v>
      </c>
      <c r="C18060" s="7">
        <v>45250.407951388886</v>
      </c>
      <c r="D18060" s="3" t="s">
        <v>1</v>
      </c>
      <c r="E18060" s="5">
        <v>1.074074074074074E-2</v>
      </c>
      <c r="F18060" s="3" t="s">
        <v>6</v>
      </c>
    </row>
    <row r="18061" spans="1:6" x14ac:dyDescent="0.2">
      <c r="A18061" s="3" t="s">
        <v>18062</v>
      </c>
      <c r="B18061" s="7">
        <v>45235.386805555558</v>
      </c>
      <c r="C18061" s="7">
        <v>45235.386944444443</v>
      </c>
      <c r="D18061" s="3" t="s">
        <v>1</v>
      </c>
      <c r="E18061" s="5">
        <v>1.3888888888888889E-4</v>
      </c>
      <c r="F18061" s="3" t="s">
        <v>33</v>
      </c>
    </row>
    <row r="18062" spans="1:6" x14ac:dyDescent="0.2">
      <c r="A18062" s="3" t="s">
        <v>18063</v>
      </c>
      <c r="B18062" s="7">
        <v>45244.652824074074</v>
      </c>
      <c r="C18062" s="7">
        <v>45244.652962962966</v>
      </c>
      <c r="D18062" s="3" t="s">
        <v>1</v>
      </c>
      <c r="E18062" s="5">
        <v>1.3888888888888889E-4</v>
      </c>
      <c r="F18062" s="3" t="s">
        <v>14</v>
      </c>
    </row>
    <row r="18063" spans="1:6" x14ac:dyDescent="0.2">
      <c r="A18063" s="3" t="s">
        <v>18064</v>
      </c>
      <c r="B18063" s="7">
        <v>45251.621932870374</v>
      </c>
      <c r="C18063" s="7">
        <v>45251.636284722219</v>
      </c>
      <c r="D18063" s="3" t="s">
        <v>1</v>
      </c>
      <c r="E18063" s="5">
        <v>1.4351851851851852E-2</v>
      </c>
      <c r="F18063" s="3" t="s">
        <v>14</v>
      </c>
    </row>
    <row r="18064" spans="1:6" x14ac:dyDescent="0.2">
      <c r="A18064" s="3" t="s">
        <v>18065</v>
      </c>
      <c r="B18064" s="7">
        <v>45249.53324074074</v>
      </c>
      <c r="C18064" s="7">
        <v>45249.54178240741</v>
      </c>
      <c r="D18064" s="3" t="s">
        <v>1</v>
      </c>
      <c r="E18064" s="5">
        <v>8.5416666666666679E-3</v>
      </c>
      <c r="F18064" s="3" t="s">
        <v>33</v>
      </c>
    </row>
    <row r="18065" spans="1:6" x14ac:dyDescent="0.2">
      <c r="A18065" s="3" t="s">
        <v>18066</v>
      </c>
      <c r="B18065" s="7">
        <v>45232.72210648148</v>
      </c>
      <c r="C18065" s="7">
        <v>45232.746053240742</v>
      </c>
      <c r="D18065" s="3" t="s">
        <v>1</v>
      </c>
      <c r="E18065" s="5">
        <v>2.3946759259259261E-2</v>
      </c>
      <c r="F18065" s="3" t="s">
        <v>17</v>
      </c>
    </row>
    <row r="18066" spans="1:6" x14ac:dyDescent="0.2">
      <c r="A18066" s="3" t="s">
        <v>18067</v>
      </c>
      <c r="B18066" s="7">
        <v>45233.330057870371</v>
      </c>
      <c r="C18066" s="7">
        <v>45233.330289351848</v>
      </c>
      <c r="D18066" s="3" t="s">
        <v>1</v>
      </c>
      <c r="E18066" s="5">
        <v>2.3148148148148146E-4</v>
      </c>
      <c r="F18066" s="3" t="s">
        <v>2</v>
      </c>
    </row>
    <row r="18067" spans="1:6" x14ac:dyDescent="0.2">
      <c r="A18067" s="3" t="s">
        <v>18068</v>
      </c>
      <c r="B18067" s="7">
        <v>45249.632314814815</v>
      </c>
      <c r="C18067" s="7">
        <v>45249.660590277781</v>
      </c>
      <c r="D18067" s="3" t="s">
        <v>1</v>
      </c>
      <c r="E18067" s="5">
        <v>2.8275462962962964E-2</v>
      </c>
      <c r="F18067" s="3" t="s">
        <v>33</v>
      </c>
    </row>
    <row r="18068" spans="1:6" x14ac:dyDescent="0.2">
      <c r="A18068" s="3" t="s">
        <v>18069</v>
      </c>
      <c r="B18068" s="7">
        <v>45249.953865740739</v>
      </c>
      <c r="C18068" s="7">
        <v>45249.957766203705</v>
      </c>
      <c r="D18068" s="3" t="s">
        <v>1</v>
      </c>
      <c r="E18068" s="5">
        <v>3.9004629629629632E-3</v>
      </c>
      <c r="F18068" s="3" t="s">
        <v>33</v>
      </c>
    </row>
    <row r="18069" spans="1:6" x14ac:dyDescent="0.2">
      <c r="A18069" s="3" t="s">
        <v>18070</v>
      </c>
      <c r="B18069" s="7">
        <v>45231.727407407408</v>
      </c>
      <c r="C18069" s="7">
        <v>45231.758472222224</v>
      </c>
      <c r="D18069" s="3" t="s">
        <v>8</v>
      </c>
      <c r="E18069" s="5">
        <v>3.1064814814814812E-2</v>
      </c>
      <c r="F18069" s="3" t="s">
        <v>12</v>
      </c>
    </row>
    <row r="18070" spans="1:6" x14ac:dyDescent="0.2">
      <c r="A18070" s="3" t="s">
        <v>18071</v>
      </c>
      <c r="B18070" s="7">
        <v>45235.360972222225</v>
      </c>
      <c r="C18070" s="7">
        <v>45235.37363425926</v>
      </c>
      <c r="D18070" s="3" t="s">
        <v>1</v>
      </c>
      <c r="E18070" s="5">
        <v>1.2662037037037039E-2</v>
      </c>
      <c r="F18070" s="3" t="s">
        <v>33</v>
      </c>
    </row>
    <row r="18071" spans="1:6" x14ac:dyDescent="0.2">
      <c r="A18071" s="3" t="s">
        <v>18072</v>
      </c>
      <c r="B18071" s="7">
        <v>45235.774247685185</v>
      </c>
      <c r="C18071" s="7">
        <v>45235.847997685189</v>
      </c>
      <c r="D18071" s="3" t="s">
        <v>8</v>
      </c>
      <c r="E18071" s="5">
        <v>7.3749999999999996E-2</v>
      </c>
      <c r="F18071" s="3" t="s">
        <v>33</v>
      </c>
    </row>
    <row r="18072" spans="1:6" x14ac:dyDescent="0.2">
      <c r="A18072" s="3" t="s">
        <v>18073</v>
      </c>
      <c r="B18072" s="7">
        <v>45242.735960648148</v>
      </c>
      <c r="C18072" s="7">
        <v>45242.807384259257</v>
      </c>
      <c r="D18072" s="3" t="s">
        <v>8</v>
      </c>
      <c r="E18072" s="5">
        <v>7.1423611111111118E-2</v>
      </c>
      <c r="F18072" s="3" t="s">
        <v>33</v>
      </c>
    </row>
    <row r="18073" spans="1:6" x14ac:dyDescent="0.2">
      <c r="A18073" s="3" t="s">
        <v>18074</v>
      </c>
      <c r="B18073" s="7">
        <v>45242.599942129629</v>
      </c>
      <c r="C18073" s="7">
        <v>45242.654224537036</v>
      </c>
      <c r="D18073" s="3" t="s">
        <v>8</v>
      </c>
      <c r="E18073" s="5">
        <v>5.4282407407407411E-2</v>
      </c>
      <c r="F18073" s="3" t="s">
        <v>33</v>
      </c>
    </row>
    <row r="18074" spans="1:6" x14ac:dyDescent="0.2">
      <c r="A18074" s="3" t="s">
        <v>18075</v>
      </c>
      <c r="B18074" s="7">
        <v>45242.600208333337</v>
      </c>
      <c r="C18074" s="7">
        <v>45242.654120370367</v>
      </c>
      <c r="D18074" s="3" t="s">
        <v>8</v>
      </c>
      <c r="E18074" s="5">
        <v>5.3912037037037036E-2</v>
      </c>
      <c r="F18074" s="3" t="s">
        <v>33</v>
      </c>
    </row>
    <row r="18075" spans="1:6" x14ac:dyDescent="0.2">
      <c r="A18075" s="3" t="s">
        <v>18076</v>
      </c>
      <c r="B18075" s="7">
        <v>45244.645740740743</v>
      </c>
      <c r="C18075" s="7">
        <v>45244.699884259258</v>
      </c>
      <c r="D18075" s="3" t="s">
        <v>1</v>
      </c>
      <c r="E18075" s="5">
        <v>5.4143518518518514E-2</v>
      </c>
      <c r="F18075" s="3" t="s">
        <v>14</v>
      </c>
    </row>
    <row r="18076" spans="1:6" x14ac:dyDescent="0.2">
      <c r="A18076" s="4" t="s">
        <v>18077</v>
      </c>
      <c r="B18076" s="7">
        <v>45251.699988425928</v>
      </c>
      <c r="C18076" s="7">
        <v>45251.700462962966</v>
      </c>
      <c r="D18076" s="3" t="s">
        <v>1</v>
      </c>
      <c r="E18076" s="5">
        <v>4.7453703703703704E-4</v>
      </c>
      <c r="F18076" s="3" t="s">
        <v>14</v>
      </c>
    </row>
    <row r="18077" spans="1:6" x14ac:dyDescent="0.2">
      <c r="A18077" s="3" t="s">
        <v>18078</v>
      </c>
      <c r="B18077" s="7">
        <v>45251.700960648152</v>
      </c>
      <c r="C18077" s="7">
        <v>45251.701550925929</v>
      </c>
      <c r="D18077" s="3" t="s">
        <v>1</v>
      </c>
      <c r="E18077" s="5">
        <v>5.9027777777777778E-4</v>
      </c>
      <c r="F18077" s="3" t="s">
        <v>14</v>
      </c>
    </row>
    <row r="18078" spans="1:6" x14ac:dyDescent="0.2">
      <c r="A18078" s="3" t="s">
        <v>18079</v>
      </c>
      <c r="B18078" s="7">
        <v>45251.698310185187</v>
      </c>
      <c r="C18078" s="7">
        <v>45251.699664351851</v>
      </c>
      <c r="D18078" s="3" t="s">
        <v>1</v>
      </c>
      <c r="E18078" s="5">
        <v>1.3541666666666667E-3</v>
      </c>
      <c r="F18078" s="3" t="s">
        <v>14</v>
      </c>
    </row>
    <row r="18079" spans="1:6" x14ac:dyDescent="0.2">
      <c r="A18079" s="3" t="s">
        <v>18080</v>
      </c>
      <c r="B18079" s="7">
        <v>45247.750949074078</v>
      </c>
      <c r="C18079" s="7">
        <v>45247.781145833331</v>
      </c>
      <c r="D18079" s="3" t="s">
        <v>1</v>
      </c>
      <c r="E18079" s="5">
        <v>3.019675925925926E-2</v>
      </c>
      <c r="F18079" s="3" t="s">
        <v>2</v>
      </c>
    </row>
    <row r="18080" spans="1:6" x14ac:dyDescent="0.2">
      <c r="A18080" s="3" t="s">
        <v>18081</v>
      </c>
      <c r="B18080" s="7">
        <v>45248.715532407405</v>
      </c>
      <c r="C18080" s="7">
        <v>45248.725069444445</v>
      </c>
      <c r="D18080" s="3" t="s">
        <v>1</v>
      </c>
      <c r="E18080" s="5">
        <v>9.5370370370370366E-3</v>
      </c>
      <c r="F18080" s="3" t="s">
        <v>9</v>
      </c>
    </row>
    <row r="18081" spans="1:6" x14ac:dyDescent="0.2">
      <c r="A18081" s="3" t="s">
        <v>18082</v>
      </c>
      <c r="B18081" s="7">
        <v>45245.725057870368</v>
      </c>
      <c r="C18081" s="7">
        <v>45245.726655092592</v>
      </c>
      <c r="D18081" s="3" t="s">
        <v>1</v>
      </c>
      <c r="E18081" s="5">
        <v>1.5972222222222221E-3</v>
      </c>
      <c r="F18081" s="3" t="s">
        <v>12</v>
      </c>
    </row>
    <row r="18082" spans="1:6" x14ac:dyDescent="0.2">
      <c r="A18082" s="3" t="s">
        <v>18083</v>
      </c>
      <c r="B18082" s="7">
        <v>45245.720949074072</v>
      </c>
      <c r="C18082" s="7">
        <v>45245.724594907406</v>
      </c>
      <c r="D18082" s="3" t="s">
        <v>1</v>
      </c>
      <c r="E18082" s="5">
        <v>3.645833333333333E-3</v>
      </c>
      <c r="F18082" s="3" t="s">
        <v>12</v>
      </c>
    </row>
    <row r="18083" spans="1:6" x14ac:dyDescent="0.2">
      <c r="A18083" s="3" t="s">
        <v>18084</v>
      </c>
      <c r="B18083" s="7">
        <v>45242.527465277781</v>
      </c>
      <c r="C18083" s="7">
        <v>45242.537662037037</v>
      </c>
      <c r="D18083" s="3" t="s">
        <v>1</v>
      </c>
      <c r="E18083" s="5">
        <v>1.019675925925926E-2</v>
      </c>
      <c r="F18083" s="3" t="s">
        <v>33</v>
      </c>
    </row>
    <row r="18084" spans="1:6" x14ac:dyDescent="0.2">
      <c r="A18084" s="3" t="s">
        <v>18085</v>
      </c>
      <c r="B18084" s="7">
        <v>45245.608032407406</v>
      </c>
      <c r="C18084" s="7">
        <v>45245.625405092593</v>
      </c>
      <c r="D18084" s="3" t="s">
        <v>8</v>
      </c>
      <c r="E18084" s="5">
        <v>1.7372685185185185E-2</v>
      </c>
      <c r="F18084" s="3" t="s">
        <v>12</v>
      </c>
    </row>
    <row r="18085" spans="1:6" x14ac:dyDescent="0.2">
      <c r="A18085" s="3" t="s">
        <v>18086</v>
      </c>
      <c r="B18085" s="7">
        <v>45235.428136574075</v>
      </c>
      <c r="C18085" s="7">
        <v>45235.42827546296</v>
      </c>
      <c r="D18085" s="3" t="s">
        <v>1</v>
      </c>
      <c r="E18085" s="5">
        <v>1.3888888888888889E-4</v>
      </c>
      <c r="F18085" s="3" t="s">
        <v>33</v>
      </c>
    </row>
    <row r="18086" spans="1:6" x14ac:dyDescent="0.2">
      <c r="A18086" s="3" t="s">
        <v>18087</v>
      </c>
      <c r="B18086" s="7">
        <v>45236.799386574072</v>
      </c>
      <c r="C18086" s="7">
        <v>45236.820474537039</v>
      </c>
      <c r="D18086" s="3" t="s">
        <v>8</v>
      </c>
      <c r="E18086" s="5">
        <v>2.1087962962962961E-2</v>
      </c>
      <c r="F18086" s="3" t="s">
        <v>6</v>
      </c>
    </row>
    <row r="18087" spans="1:6" x14ac:dyDescent="0.2">
      <c r="A18087" s="3" t="s">
        <v>18088</v>
      </c>
      <c r="B18087" s="7">
        <v>45237.612881944442</v>
      </c>
      <c r="C18087" s="7">
        <v>45237.621064814812</v>
      </c>
      <c r="D18087" s="3" t="s">
        <v>8</v>
      </c>
      <c r="E18087" s="5">
        <v>8.1828703703703699E-3</v>
      </c>
      <c r="F18087" s="3" t="s">
        <v>14</v>
      </c>
    </row>
    <row r="18088" spans="1:6" x14ac:dyDescent="0.2">
      <c r="A18088" s="3" t="s">
        <v>18089</v>
      </c>
      <c r="B18088" s="7">
        <v>45236.539120370369</v>
      </c>
      <c r="C18088" s="7">
        <v>45236.543206018519</v>
      </c>
      <c r="D18088" s="3" t="s">
        <v>8</v>
      </c>
      <c r="E18088" s="5">
        <v>4.0856481481481481E-3</v>
      </c>
      <c r="F18088" s="3" t="s">
        <v>6</v>
      </c>
    </row>
    <row r="18089" spans="1:6" x14ac:dyDescent="0.2">
      <c r="A18089" s="3" t="s">
        <v>18090</v>
      </c>
      <c r="B18089" s="7">
        <v>45254.815821759257</v>
      </c>
      <c r="C18089" s="7">
        <v>45254.818761574075</v>
      </c>
      <c r="D18089" s="3" t="s">
        <v>1</v>
      </c>
      <c r="E18089" s="5">
        <v>2.9398148148148148E-3</v>
      </c>
      <c r="F18089" s="3" t="s">
        <v>2</v>
      </c>
    </row>
    <row r="18090" spans="1:6" x14ac:dyDescent="0.2">
      <c r="A18090" s="3" t="s">
        <v>18091</v>
      </c>
      <c r="B18090" s="7">
        <v>45248.222696759258</v>
      </c>
      <c r="C18090" s="7">
        <v>45248.225972222222</v>
      </c>
      <c r="D18090" s="3" t="s">
        <v>1</v>
      </c>
      <c r="E18090" s="5">
        <v>3.2754629629629631E-3</v>
      </c>
      <c r="F18090" s="3" t="s">
        <v>9</v>
      </c>
    </row>
    <row r="18091" spans="1:6" x14ac:dyDescent="0.2">
      <c r="A18091" s="3" t="s">
        <v>18092</v>
      </c>
      <c r="B18091" s="7">
        <v>45251.678611111114</v>
      </c>
      <c r="C18091" s="7">
        <v>45251.682696759257</v>
      </c>
      <c r="D18091" s="3" t="s">
        <v>1</v>
      </c>
      <c r="E18091" s="5">
        <v>4.0856481481481481E-3</v>
      </c>
      <c r="F18091" s="3" t="s">
        <v>14</v>
      </c>
    </row>
    <row r="18092" spans="1:6" x14ac:dyDescent="0.2">
      <c r="A18092" s="3" t="s">
        <v>18093</v>
      </c>
      <c r="B18092" s="7">
        <v>45254.575740740744</v>
      </c>
      <c r="C18092" s="7">
        <v>45254.582013888888</v>
      </c>
      <c r="D18092" s="3" t="s">
        <v>8</v>
      </c>
      <c r="E18092" s="5">
        <v>6.2731481481481484E-3</v>
      </c>
      <c r="F18092" s="3" t="s">
        <v>2</v>
      </c>
    </row>
    <row r="18093" spans="1:6" x14ac:dyDescent="0.2">
      <c r="A18093" s="3" t="s">
        <v>18094</v>
      </c>
      <c r="B18093" s="7">
        <v>45246.785069444442</v>
      </c>
      <c r="C18093" s="7">
        <v>45246.789907407408</v>
      </c>
      <c r="D18093" s="3" t="s">
        <v>8</v>
      </c>
      <c r="E18093" s="5">
        <v>4.8379629629629632E-3</v>
      </c>
      <c r="F18093" s="3" t="s">
        <v>17</v>
      </c>
    </row>
    <row r="18094" spans="1:6" x14ac:dyDescent="0.2">
      <c r="A18094" s="3" t="s">
        <v>18095</v>
      </c>
      <c r="B18094" s="7">
        <v>45234.752453703702</v>
      </c>
      <c r="C18094" s="7">
        <v>45234.776701388888</v>
      </c>
      <c r="D18094" s="3" t="s">
        <v>1</v>
      </c>
      <c r="E18094" s="5">
        <v>2.4247685185185181E-2</v>
      </c>
      <c r="F18094" s="3" t="s">
        <v>9</v>
      </c>
    </row>
    <row r="18095" spans="1:6" x14ac:dyDescent="0.2">
      <c r="A18095" s="3" t="s">
        <v>18096</v>
      </c>
      <c r="B18095" s="7">
        <v>45234.642500000002</v>
      </c>
      <c r="C18095" s="7">
        <v>45234.656215277777</v>
      </c>
      <c r="D18095" s="3" t="s">
        <v>1</v>
      </c>
      <c r="E18095" s="5">
        <v>1.3715277777777778E-2</v>
      </c>
      <c r="F18095" s="3" t="s">
        <v>9</v>
      </c>
    </row>
    <row r="18096" spans="1:6" x14ac:dyDescent="0.2">
      <c r="A18096" s="3" t="s">
        <v>18097</v>
      </c>
      <c r="B18096" s="7">
        <v>45244.670474537037</v>
      </c>
      <c r="C18096" s="7">
        <v>45244.67496527778</v>
      </c>
      <c r="D18096" s="3" t="s">
        <v>1</v>
      </c>
      <c r="E18096" s="5">
        <v>4.4907407407407405E-3</v>
      </c>
      <c r="F18096" s="3" t="s">
        <v>14</v>
      </c>
    </row>
    <row r="18097" spans="1:6" x14ac:dyDescent="0.2">
      <c r="A18097" s="3" t="s">
        <v>18098</v>
      </c>
      <c r="B18097" s="7">
        <v>45243.68650462963</v>
      </c>
      <c r="C18097" s="7">
        <v>45243.687048611115</v>
      </c>
      <c r="D18097" s="3" t="s">
        <v>1</v>
      </c>
      <c r="E18097" s="5">
        <v>5.4398148148148144E-4</v>
      </c>
      <c r="F18097" s="3" t="s">
        <v>6</v>
      </c>
    </row>
    <row r="18098" spans="1:6" x14ac:dyDescent="0.2">
      <c r="A18098" s="3" t="s">
        <v>18099</v>
      </c>
      <c r="B18098" s="7">
        <v>45245.929363425923</v>
      </c>
      <c r="C18098" s="7">
        <v>45245.929884259262</v>
      </c>
      <c r="D18098" s="3" t="s">
        <v>1</v>
      </c>
      <c r="E18098" s="5">
        <v>5.2083333333333333E-4</v>
      </c>
      <c r="F18098" s="3" t="s">
        <v>12</v>
      </c>
    </row>
    <row r="18099" spans="1:6" x14ac:dyDescent="0.2">
      <c r="A18099" s="3" t="s">
        <v>18100</v>
      </c>
      <c r="B18099" s="7">
        <v>45245.49013888889</v>
      </c>
      <c r="C18099" s="7">
        <v>45245.490891203706</v>
      </c>
      <c r="D18099" s="3" t="s">
        <v>1</v>
      </c>
      <c r="E18099" s="5">
        <v>7.5231481481481471E-4</v>
      </c>
      <c r="F18099" s="3" t="s">
        <v>12</v>
      </c>
    </row>
    <row r="18100" spans="1:6" x14ac:dyDescent="0.2">
      <c r="A18100" s="3" t="s">
        <v>18101</v>
      </c>
      <c r="B18100" s="7">
        <v>45244.699629629627</v>
      </c>
      <c r="C18100" s="7">
        <v>45244.69976851852</v>
      </c>
      <c r="D18100" s="3" t="s">
        <v>1</v>
      </c>
      <c r="E18100" s="5">
        <v>1.3888888888888889E-4</v>
      </c>
      <c r="F18100" s="3" t="s">
        <v>14</v>
      </c>
    </row>
    <row r="18101" spans="1:6" x14ac:dyDescent="0.2">
      <c r="A18101" s="3" t="s">
        <v>18102</v>
      </c>
      <c r="B18101" s="7">
        <v>45252.761840277781</v>
      </c>
      <c r="C18101" s="7">
        <v>45252.764282407406</v>
      </c>
      <c r="D18101" s="3" t="s">
        <v>1</v>
      </c>
      <c r="E18101" s="5">
        <v>2.4421296296296296E-3</v>
      </c>
      <c r="F18101" s="3" t="s">
        <v>12</v>
      </c>
    </row>
    <row r="18102" spans="1:6" x14ac:dyDescent="0.2">
      <c r="A18102" s="3" t="s">
        <v>18103</v>
      </c>
      <c r="B18102" s="7">
        <v>45238.849224537036</v>
      </c>
      <c r="C18102" s="7">
        <v>45238.849479166667</v>
      </c>
      <c r="D18102" s="3" t="s">
        <v>1</v>
      </c>
      <c r="E18102" s="5">
        <v>2.5462962962962961E-4</v>
      </c>
      <c r="F18102" s="3" t="s">
        <v>12</v>
      </c>
    </row>
    <row r="18103" spans="1:6" x14ac:dyDescent="0.2">
      <c r="A18103" s="3" t="s">
        <v>18104</v>
      </c>
      <c r="B18103" s="7">
        <v>45242.462673611109</v>
      </c>
      <c r="C18103" s="7">
        <v>45242.491168981483</v>
      </c>
      <c r="D18103" s="3" t="s">
        <v>1</v>
      </c>
      <c r="E18103" s="5">
        <v>2.8495370370370369E-2</v>
      </c>
      <c r="F18103" s="3" t="s">
        <v>33</v>
      </c>
    </row>
    <row r="18104" spans="1:6" x14ac:dyDescent="0.2">
      <c r="A18104" s="3" t="s">
        <v>18105</v>
      </c>
      <c r="B18104" s="7">
        <v>45242.491527777776</v>
      </c>
      <c r="C18104" s="7">
        <v>45242.497685185182</v>
      </c>
      <c r="D18104" s="3" t="s">
        <v>1</v>
      </c>
      <c r="E18104" s="5">
        <v>6.1574074074074074E-3</v>
      </c>
      <c r="F18104" s="3" t="s">
        <v>33</v>
      </c>
    </row>
    <row r="18105" spans="1:6" x14ac:dyDescent="0.2">
      <c r="A18105" s="3" t="s">
        <v>18106</v>
      </c>
      <c r="B18105" s="7">
        <v>45247.745833333334</v>
      </c>
      <c r="C18105" s="7">
        <v>45247.7500462963</v>
      </c>
      <c r="D18105" s="3" t="s">
        <v>1</v>
      </c>
      <c r="E18105" s="5">
        <v>4.2129629629629626E-3</v>
      </c>
      <c r="F18105" s="3" t="s">
        <v>2</v>
      </c>
    </row>
    <row r="18106" spans="1:6" x14ac:dyDescent="0.2">
      <c r="A18106" s="3" t="s">
        <v>18107</v>
      </c>
      <c r="B18106" s="7">
        <v>45240.716678240744</v>
      </c>
      <c r="C18106" s="7">
        <v>45240.720613425925</v>
      </c>
      <c r="D18106" s="3" t="s">
        <v>1</v>
      </c>
      <c r="E18106" s="5">
        <v>3.9351851851851857E-3</v>
      </c>
      <c r="F18106" s="3" t="s">
        <v>2</v>
      </c>
    </row>
    <row r="18107" spans="1:6" x14ac:dyDescent="0.2">
      <c r="A18107" s="3" t="s">
        <v>18108</v>
      </c>
      <c r="B18107" s="7">
        <v>45243.397511574076</v>
      </c>
      <c r="C18107" s="7">
        <v>45243.40892361111</v>
      </c>
      <c r="D18107" s="3" t="s">
        <v>1</v>
      </c>
      <c r="E18107" s="5">
        <v>1.1412037037037038E-2</v>
      </c>
      <c r="F18107" s="3" t="s">
        <v>6</v>
      </c>
    </row>
    <row r="18108" spans="1:6" x14ac:dyDescent="0.2">
      <c r="A18108" s="3" t="s">
        <v>18109</v>
      </c>
      <c r="B18108" s="7">
        <v>45235.526006944441</v>
      </c>
      <c r="C18108" s="7">
        <v>45235.560995370368</v>
      </c>
      <c r="D18108" s="3" t="s">
        <v>1</v>
      </c>
      <c r="E18108" s="5">
        <v>3.498842592592593E-2</v>
      </c>
      <c r="F18108" s="3" t="s">
        <v>33</v>
      </c>
    </row>
    <row r="18109" spans="1:6" x14ac:dyDescent="0.2">
      <c r="A18109" s="3" t="s">
        <v>18110</v>
      </c>
      <c r="B18109" s="7">
        <v>45245.762986111113</v>
      </c>
      <c r="C18109" s="7">
        <v>45245.766539351855</v>
      </c>
      <c r="D18109" s="3" t="s">
        <v>1</v>
      </c>
      <c r="E18109" s="5">
        <v>3.5532407407407405E-3</v>
      </c>
      <c r="F18109" s="3" t="s">
        <v>12</v>
      </c>
    </row>
    <row r="18110" spans="1:6" x14ac:dyDescent="0.2">
      <c r="A18110" s="3" t="s">
        <v>18111</v>
      </c>
      <c r="B18110" s="7">
        <v>45246.310983796298</v>
      </c>
      <c r="C18110" s="7">
        <v>45246.314502314817</v>
      </c>
      <c r="D18110" s="3" t="s">
        <v>1</v>
      </c>
      <c r="E18110" s="5">
        <v>3.5185185185185185E-3</v>
      </c>
      <c r="F18110" s="3" t="s">
        <v>17</v>
      </c>
    </row>
    <row r="18111" spans="1:6" x14ac:dyDescent="0.2">
      <c r="A18111" s="3" t="s">
        <v>18112</v>
      </c>
      <c r="B18111" s="7">
        <v>45241.683055555557</v>
      </c>
      <c r="C18111" s="7">
        <v>45241.710127314815</v>
      </c>
      <c r="D18111" s="3" t="s">
        <v>1</v>
      </c>
      <c r="E18111" s="5">
        <v>2.7071759259259257E-2</v>
      </c>
      <c r="F18111" s="3" t="s">
        <v>9</v>
      </c>
    </row>
    <row r="18112" spans="1:6" x14ac:dyDescent="0.2">
      <c r="A18112" s="3" t="s">
        <v>18113</v>
      </c>
      <c r="B18112" s="7">
        <v>45242.828900462962</v>
      </c>
      <c r="C18112" s="7">
        <v>45242.845995370371</v>
      </c>
      <c r="D18112" s="3" t="s">
        <v>1</v>
      </c>
      <c r="E18112" s="5">
        <v>1.7094907407407409E-2</v>
      </c>
      <c r="F18112" s="3" t="s">
        <v>33</v>
      </c>
    </row>
    <row r="18113" spans="1:6" x14ac:dyDescent="0.2">
      <c r="A18113" s="3" t="s">
        <v>18114</v>
      </c>
      <c r="B18113" s="7">
        <v>45234.751574074071</v>
      </c>
      <c r="C18113" s="7">
        <v>45234.77548611111</v>
      </c>
      <c r="D18113" s="3" t="s">
        <v>1</v>
      </c>
      <c r="E18113" s="5">
        <v>2.3912037037037034E-2</v>
      </c>
      <c r="F18113" s="3" t="s">
        <v>9</v>
      </c>
    </row>
    <row r="18114" spans="1:6" x14ac:dyDescent="0.2">
      <c r="A18114" s="3" t="s">
        <v>18115</v>
      </c>
      <c r="B18114" s="7">
        <v>45249.631377314814</v>
      </c>
      <c r="C18114" s="7">
        <v>45249.687118055554</v>
      </c>
      <c r="D18114" s="3" t="s">
        <v>8</v>
      </c>
      <c r="E18114" s="5">
        <v>5.5740740740740737E-2</v>
      </c>
      <c r="F18114" s="3" t="s">
        <v>33</v>
      </c>
    </row>
    <row r="18115" spans="1:6" x14ac:dyDescent="0.2">
      <c r="A18115" s="3" t="s">
        <v>18116</v>
      </c>
      <c r="B18115" s="7">
        <v>45249.631805555553</v>
      </c>
      <c r="C18115" s="7">
        <v>45249.687025462961</v>
      </c>
      <c r="D18115" s="3" t="s">
        <v>8</v>
      </c>
      <c r="E18115" s="5">
        <v>5.5219907407407405E-2</v>
      </c>
      <c r="F18115" s="3" t="s">
        <v>33</v>
      </c>
    </row>
    <row r="18116" spans="1:6" x14ac:dyDescent="0.2">
      <c r="A18116" s="3" t="s">
        <v>18117</v>
      </c>
      <c r="B18116" s="7">
        <v>45235.557974537034</v>
      </c>
      <c r="C18116" s="7">
        <v>45235.57953703704</v>
      </c>
      <c r="D18116" s="3" t="s">
        <v>8</v>
      </c>
      <c r="E18116" s="5">
        <v>2.1562499999999998E-2</v>
      </c>
      <c r="F18116" s="3" t="s">
        <v>33</v>
      </c>
    </row>
    <row r="18117" spans="1:6" x14ac:dyDescent="0.2">
      <c r="A18117" s="3" t="s">
        <v>18118</v>
      </c>
      <c r="B18117" s="7">
        <v>45235.511458333334</v>
      </c>
      <c r="C18117" s="7">
        <v>45235.512453703705</v>
      </c>
      <c r="D18117" s="3" t="s">
        <v>8</v>
      </c>
      <c r="E18117" s="5">
        <v>9.9537037037037042E-4</v>
      </c>
      <c r="F18117" s="3" t="s">
        <v>33</v>
      </c>
    </row>
    <row r="18118" spans="1:6" x14ac:dyDescent="0.2">
      <c r="A18118" s="3" t="s">
        <v>18119</v>
      </c>
      <c r="B18118" s="7">
        <v>45235.53020833333</v>
      </c>
      <c r="C18118" s="7">
        <v>45235.530243055553</v>
      </c>
      <c r="D18118" s="3" t="s">
        <v>8</v>
      </c>
      <c r="E18118" s="5">
        <v>3.4722222222222222E-5</v>
      </c>
      <c r="F18118" s="3" t="s">
        <v>33</v>
      </c>
    </row>
    <row r="18119" spans="1:6" x14ac:dyDescent="0.2">
      <c r="A18119" s="3" t="s">
        <v>18120</v>
      </c>
      <c r="B18119" s="7">
        <v>45236.764930555553</v>
      </c>
      <c r="C18119" s="7">
        <v>45236.780995370369</v>
      </c>
      <c r="D18119" s="3" t="s">
        <v>1</v>
      </c>
      <c r="E18119" s="5">
        <v>1.6064814814814813E-2</v>
      </c>
      <c r="F18119" s="3" t="s">
        <v>6</v>
      </c>
    </row>
    <row r="18120" spans="1:6" x14ac:dyDescent="0.2">
      <c r="A18120" s="3" t="s">
        <v>18121</v>
      </c>
      <c r="B18120" s="7">
        <v>45235.658819444441</v>
      </c>
      <c r="C18120" s="7">
        <v>45235.661990740744</v>
      </c>
      <c r="D18120" s="3" t="s">
        <v>1</v>
      </c>
      <c r="E18120" s="5">
        <v>3.1712962962962958E-3</v>
      </c>
      <c r="F18120" s="3" t="s">
        <v>33</v>
      </c>
    </row>
    <row r="18121" spans="1:6" x14ac:dyDescent="0.2">
      <c r="A18121" s="3" t="s">
        <v>18122</v>
      </c>
      <c r="B18121" s="7">
        <v>45259.35670138889</v>
      </c>
      <c r="C18121" s="7">
        <v>45259.365636574075</v>
      </c>
      <c r="D18121" s="3" t="s">
        <v>8</v>
      </c>
      <c r="E18121" s="5">
        <v>8.9351851851851866E-3</v>
      </c>
      <c r="F18121" s="3" t="s">
        <v>12</v>
      </c>
    </row>
    <row r="18122" spans="1:6" x14ac:dyDescent="0.2">
      <c r="A18122" s="3" t="s">
        <v>18123</v>
      </c>
      <c r="B18122" s="7">
        <v>45249.890046296299</v>
      </c>
      <c r="C18122" s="7">
        <v>45249.900706018518</v>
      </c>
      <c r="D18122" s="3" t="s">
        <v>8</v>
      </c>
      <c r="E18122" s="5">
        <v>1.0659722222222221E-2</v>
      </c>
      <c r="F18122" s="3" t="s">
        <v>33</v>
      </c>
    </row>
    <row r="18123" spans="1:6" x14ac:dyDescent="0.2">
      <c r="A18123" s="3" t="s">
        <v>18124</v>
      </c>
      <c r="B18123" s="7">
        <v>45246.937326388892</v>
      </c>
      <c r="C18123" s="7">
        <v>45246.958483796298</v>
      </c>
      <c r="D18123" s="3" t="s">
        <v>8</v>
      </c>
      <c r="E18123" s="5">
        <v>2.1157407407407406E-2</v>
      </c>
      <c r="F18123" s="3" t="s">
        <v>17</v>
      </c>
    </row>
    <row r="18124" spans="1:6" x14ac:dyDescent="0.2">
      <c r="A18124" s="3" t="s">
        <v>18125</v>
      </c>
      <c r="B18124" s="7">
        <v>45254.942881944444</v>
      </c>
      <c r="C18124" s="7">
        <v>45254.943518518521</v>
      </c>
      <c r="D18124" s="3" t="s">
        <v>8</v>
      </c>
      <c r="E18124" s="5">
        <v>6.3657407407407402E-4</v>
      </c>
      <c r="F18124" s="3" t="s">
        <v>2</v>
      </c>
    </row>
    <row r="18125" spans="1:6" x14ac:dyDescent="0.2">
      <c r="A18125" s="3" t="s">
        <v>18126</v>
      </c>
      <c r="B18125" s="7">
        <v>45246.937662037039</v>
      </c>
      <c r="C18125" s="7">
        <v>45246.959675925929</v>
      </c>
      <c r="D18125" s="3" t="s">
        <v>8</v>
      </c>
      <c r="E18125" s="5">
        <v>2.2013888888888888E-2</v>
      </c>
      <c r="F18125" s="3" t="s">
        <v>17</v>
      </c>
    </row>
    <row r="18126" spans="1:6" x14ac:dyDescent="0.2">
      <c r="A18126" s="3" t="s">
        <v>18127</v>
      </c>
      <c r="B18126" s="7">
        <v>45240.59915509259</v>
      </c>
      <c r="C18126" s="7">
        <v>45240.599374999998</v>
      </c>
      <c r="D18126" s="3" t="s">
        <v>1</v>
      </c>
      <c r="E18126" s="5">
        <v>2.199074074074074E-4</v>
      </c>
      <c r="F18126" s="3" t="s">
        <v>2</v>
      </c>
    </row>
    <row r="18127" spans="1:6" x14ac:dyDescent="0.2">
      <c r="A18127" s="3" t="s">
        <v>18128</v>
      </c>
      <c r="B18127" s="7">
        <v>45241.462638888886</v>
      </c>
      <c r="C18127" s="7">
        <v>45241.482870370368</v>
      </c>
      <c r="D18127" s="3" t="s">
        <v>1</v>
      </c>
      <c r="E18127" s="5">
        <v>2.0231481481481482E-2</v>
      </c>
      <c r="F18127" s="3" t="s">
        <v>9</v>
      </c>
    </row>
    <row r="18128" spans="1:6" x14ac:dyDescent="0.2">
      <c r="A18128" s="3" t="s">
        <v>18129</v>
      </c>
      <c r="B18128" s="7">
        <v>45235.549710648149</v>
      </c>
      <c r="C18128" s="7">
        <v>45235.551087962966</v>
      </c>
      <c r="D18128" s="3" t="s">
        <v>1</v>
      </c>
      <c r="E18128" s="5">
        <v>1.3773148148148147E-3</v>
      </c>
      <c r="F18128" s="3" t="s">
        <v>33</v>
      </c>
    </row>
    <row r="18129" spans="1:6" x14ac:dyDescent="0.2">
      <c r="A18129" s="3" t="s">
        <v>18130</v>
      </c>
      <c r="B18129" s="7">
        <v>45252.525821759256</v>
      </c>
      <c r="C18129" s="7">
        <v>45252.529363425929</v>
      </c>
      <c r="D18129" s="3" t="s">
        <v>1</v>
      </c>
      <c r="E18129" s="5">
        <v>3.5416666666666665E-3</v>
      </c>
      <c r="F18129" s="3" t="s">
        <v>12</v>
      </c>
    </row>
    <row r="18130" spans="1:6" x14ac:dyDescent="0.2">
      <c r="A18130" s="3" t="s">
        <v>18131</v>
      </c>
      <c r="B18130" s="7">
        <v>45260.334594907406</v>
      </c>
      <c r="C18130" s="7">
        <v>45260.337164351855</v>
      </c>
      <c r="D18130" s="3" t="s">
        <v>1</v>
      </c>
      <c r="E18130" s="5">
        <v>2.5694444444444445E-3</v>
      </c>
      <c r="F18130" s="3" t="s">
        <v>17</v>
      </c>
    </row>
    <row r="18131" spans="1:6" x14ac:dyDescent="0.2">
      <c r="A18131" s="3" t="s">
        <v>18132</v>
      </c>
      <c r="B18131" s="7">
        <v>45244.334004629629</v>
      </c>
      <c r="C18131" s="7">
        <v>45244.336597222224</v>
      </c>
      <c r="D18131" s="3" t="s">
        <v>1</v>
      </c>
      <c r="E18131" s="5">
        <v>2.5925925925925925E-3</v>
      </c>
      <c r="F18131" s="3" t="s">
        <v>14</v>
      </c>
    </row>
    <row r="18132" spans="1:6" x14ac:dyDescent="0.2">
      <c r="A18132" s="3" t="s">
        <v>18133</v>
      </c>
      <c r="B18132" s="7">
        <v>45237.325428240743</v>
      </c>
      <c r="C18132" s="7">
        <v>45237.328750000001</v>
      </c>
      <c r="D18132" s="3" t="s">
        <v>1</v>
      </c>
      <c r="E18132" s="5">
        <v>3.3217592592592591E-3</v>
      </c>
      <c r="F18132" s="3" t="s">
        <v>14</v>
      </c>
    </row>
    <row r="18133" spans="1:6" x14ac:dyDescent="0.2">
      <c r="A18133" s="3" t="s">
        <v>18134</v>
      </c>
      <c r="B18133" s="7">
        <v>45251.933599537035</v>
      </c>
      <c r="C18133" s="7">
        <v>45251.938472222224</v>
      </c>
      <c r="D18133" s="3" t="s">
        <v>1</v>
      </c>
      <c r="E18133" s="5">
        <v>4.8726851851851856E-3</v>
      </c>
      <c r="F18133" s="3" t="s">
        <v>14</v>
      </c>
    </row>
    <row r="18134" spans="1:6" x14ac:dyDescent="0.2">
      <c r="A18134" s="3" t="s">
        <v>18135</v>
      </c>
      <c r="B18134" s="7">
        <v>45258.407905092594</v>
      </c>
      <c r="C18134" s="7">
        <v>45258.411226851851</v>
      </c>
      <c r="D18134" s="3" t="s">
        <v>1</v>
      </c>
      <c r="E18134" s="5">
        <v>3.3217592592592591E-3</v>
      </c>
      <c r="F18134" s="3" t="s">
        <v>14</v>
      </c>
    </row>
    <row r="18135" spans="1:6" x14ac:dyDescent="0.2">
      <c r="A18135" s="3" t="s">
        <v>18136</v>
      </c>
      <c r="B18135" s="7">
        <v>45248.662280092591</v>
      </c>
      <c r="C18135" s="7">
        <v>45248.666851851849</v>
      </c>
      <c r="D18135" s="3" t="s">
        <v>1</v>
      </c>
      <c r="E18135" s="5">
        <v>4.5717592592592589E-3</v>
      </c>
      <c r="F18135" s="3" t="s">
        <v>9</v>
      </c>
    </row>
    <row r="18136" spans="1:6" x14ac:dyDescent="0.2">
      <c r="A18136" s="3" t="s">
        <v>18137</v>
      </c>
      <c r="B18136" s="7">
        <v>45246.437638888892</v>
      </c>
      <c r="C18136" s="7">
        <v>45246.444953703707</v>
      </c>
      <c r="D18136" s="3" t="s">
        <v>1</v>
      </c>
      <c r="E18136" s="5">
        <v>7.3148148148148148E-3</v>
      </c>
      <c r="F18136" s="3" t="s">
        <v>17</v>
      </c>
    </row>
    <row r="18137" spans="1:6" x14ac:dyDescent="0.2">
      <c r="A18137" s="3" t="s">
        <v>18138</v>
      </c>
      <c r="B18137" s="7">
        <v>45247.417222222219</v>
      </c>
      <c r="C18137" s="7">
        <v>45247.42827546296</v>
      </c>
      <c r="D18137" s="3" t="s">
        <v>1</v>
      </c>
      <c r="E18137" s="5">
        <v>1.105324074074074E-2</v>
      </c>
      <c r="F18137" s="3" t="s">
        <v>2</v>
      </c>
    </row>
    <row r="18138" spans="1:6" x14ac:dyDescent="0.2">
      <c r="A18138" s="3" t="s">
        <v>18139</v>
      </c>
      <c r="B18138" s="7">
        <v>45234.661631944444</v>
      </c>
      <c r="C18138" s="7">
        <v>45234.685057870367</v>
      </c>
      <c r="D18138" s="3" t="s">
        <v>1</v>
      </c>
      <c r="E18138" s="5">
        <v>2.342592592592593E-2</v>
      </c>
      <c r="F18138" s="3" t="s">
        <v>9</v>
      </c>
    </row>
    <row r="18139" spans="1:6" x14ac:dyDescent="0.2">
      <c r="A18139" s="3" t="s">
        <v>18140</v>
      </c>
      <c r="B18139" s="7">
        <v>45257.666712962964</v>
      </c>
      <c r="C18139" s="7">
        <v>45257.673055555555</v>
      </c>
      <c r="D18139" s="3" t="s">
        <v>8</v>
      </c>
      <c r="E18139" s="5">
        <v>6.3425925925925915E-3</v>
      </c>
      <c r="F18139" s="3" t="s">
        <v>6</v>
      </c>
    </row>
    <row r="18140" spans="1:6" x14ac:dyDescent="0.2">
      <c r="A18140" s="3" t="s">
        <v>18141</v>
      </c>
      <c r="B18140" s="7">
        <v>45256.881249999999</v>
      </c>
      <c r="C18140" s="7">
        <v>45256.901932870373</v>
      </c>
      <c r="D18140" s="3" t="s">
        <v>8</v>
      </c>
      <c r="E18140" s="5">
        <v>2.0682870370370372E-2</v>
      </c>
      <c r="F18140" s="3" t="s">
        <v>33</v>
      </c>
    </row>
    <row r="18141" spans="1:6" x14ac:dyDescent="0.2">
      <c r="A18141" s="3" t="s">
        <v>18142</v>
      </c>
      <c r="B18141" s="7">
        <v>45242.59915509259</v>
      </c>
      <c r="C18141" s="7">
        <v>45242.60533564815</v>
      </c>
      <c r="D18141" s="3" t="s">
        <v>8</v>
      </c>
      <c r="E18141" s="5">
        <v>6.1805555555555563E-3</v>
      </c>
      <c r="F18141" s="3" t="s">
        <v>33</v>
      </c>
    </row>
    <row r="18142" spans="1:6" x14ac:dyDescent="0.2">
      <c r="A18142" s="3" t="s">
        <v>18143</v>
      </c>
      <c r="B18142" s="7">
        <v>45239.732407407406</v>
      </c>
      <c r="C18142" s="7">
        <v>45239.744641203702</v>
      </c>
      <c r="D18142" s="3" t="s">
        <v>8</v>
      </c>
      <c r="E18142" s="5">
        <v>1.2233796296296296E-2</v>
      </c>
      <c r="F18142" s="3" t="s">
        <v>17</v>
      </c>
    </row>
    <row r="18143" spans="1:6" x14ac:dyDescent="0.2">
      <c r="A18143" s="3" t="s">
        <v>18144</v>
      </c>
      <c r="B18143" s="7">
        <v>45254.416307870371</v>
      </c>
      <c r="C18143" s="7">
        <v>45254.420266203706</v>
      </c>
      <c r="D18143" s="3" t="s">
        <v>1</v>
      </c>
      <c r="E18143" s="5">
        <v>3.9583333333333337E-3</v>
      </c>
      <c r="F18143" s="3" t="s">
        <v>2</v>
      </c>
    </row>
    <row r="18144" spans="1:6" x14ac:dyDescent="0.2">
      <c r="A18144" s="3" t="s">
        <v>18145</v>
      </c>
      <c r="B18144" s="7">
        <v>45249.554652777777</v>
      </c>
      <c r="C18144" s="7">
        <v>45249.563449074078</v>
      </c>
      <c r="D18144" s="3" t="s">
        <v>1</v>
      </c>
      <c r="E18144" s="5">
        <v>8.7962962962962968E-3</v>
      </c>
      <c r="F18144" s="3" t="s">
        <v>33</v>
      </c>
    </row>
    <row r="18145" spans="1:6" x14ac:dyDescent="0.2">
      <c r="A18145" s="3" t="s">
        <v>18146</v>
      </c>
      <c r="B18145" s="7">
        <v>45235.553067129629</v>
      </c>
      <c r="C18145" s="7">
        <v>45235.554560185185</v>
      </c>
      <c r="D18145" s="3" t="s">
        <v>1</v>
      </c>
      <c r="E18145" s="5">
        <v>1.4930555555555556E-3</v>
      </c>
      <c r="F18145" s="3" t="s">
        <v>33</v>
      </c>
    </row>
    <row r="18146" spans="1:6" x14ac:dyDescent="0.2">
      <c r="A18146" s="3" t="s">
        <v>18147</v>
      </c>
      <c r="B18146" s="7">
        <v>45242.607777777775</v>
      </c>
      <c r="C18146" s="7">
        <v>45242.614050925928</v>
      </c>
      <c r="D18146" s="3" t="s">
        <v>8</v>
      </c>
      <c r="E18146" s="5">
        <v>6.2731481481481484E-3</v>
      </c>
      <c r="F18146" s="3" t="s">
        <v>33</v>
      </c>
    </row>
    <row r="18147" spans="1:6" x14ac:dyDescent="0.2">
      <c r="A18147" s="3" t="s">
        <v>18148</v>
      </c>
      <c r="B18147" s="7">
        <v>45255.663738425923</v>
      </c>
      <c r="C18147" s="7">
        <v>45255.669189814813</v>
      </c>
      <c r="D18147" s="3" t="s">
        <v>1</v>
      </c>
      <c r="E18147" s="5">
        <v>5.4513888888888884E-3</v>
      </c>
      <c r="F18147" s="3" t="s">
        <v>9</v>
      </c>
    </row>
    <row r="18148" spans="1:6" x14ac:dyDescent="0.2">
      <c r="A18148" s="3" t="s">
        <v>18149</v>
      </c>
      <c r="B18148" s="7">
        <v>45242.598946759259</v>
      </c>
      <c r="C18148" s="7">
        <v>45242.605081018519</v>
      </c>
      <c r="D18148" s="3" t="s">
        <v>8</v>
      </c>
      <c r="E18148" s="5">
        <v>6.1342592592592594E-3</v>
      </c>
      <c r="F18148" s="3" t="s">
        <v>33</v>
      </c>
    </row>
    <row r="18149" spans="1:6" x14ac:dyDescent="0.2">
      <c r="A18149" s="3" t="s">
        <v>18150</v>
      </c>
      <c r="B18149" s="7">
        <v>45245.958391203705</v>
      </c>
      <c r="C18149" s="7">
        <v>45245.965590277781</v>
      </c>
      <c r="D18149" s="3" t="s">
        <v>8</v>
      </c>
      <c r="E18149" s="5">
        <v>7.1990740740740739E-3</v>
      </c>
      <c r="F18149" s="3" t="s">
        <v>12</v>
      </c>
    </row>
    <row r="18150" spans="1:6" x14ac:dyDescent="0.2">
      <c r="A18150" s="3" t="s">
        <v>18151</v>
      </c>
      <c r="B18150" s="7">
        <v>45239.652986111112</v>
      </c>
      <c r="C18150" s="7">
        <v>45239.676400462966</v>
      </c>
      <c r="D18150" s="3" t="s">
        <v>8</v>
      </c>
      <c r="E18150" s="5">
        <v>2.3414351851851853E-2</v>
      </c>
      <c r="F18150" s="3" t="s">
        <v>17</v>
      </c>
    </row>
    <row r="18151" spans="1:6" x14ac:dyDescent="0.2">
      <c r="A18151" s="3" t="s">
        <v>18152</v>
      </c>
      <c r="B18151" s="7">
        <v>45237.943935185183</v>
      </c>
      <c r="C18151" s="7">
        <v>45237.948113425926</v>
      </c>
      <c r="D18151" s="3" t="s">
        <v>1</v>
      </c>
      <c r="E18151" s="5">
        <v>4.1782407407407402E-3</v>
      </c>
      <c r="F18151" s="3" t="s">
        <v>14</v>
      </c>
    </row>
    <row r="18152" spans="1:6" x14ac:dyDescent="0.2">
      <c r="A18152" s="3" t="s">
        <v>18153</v>
      </c>
      <c r="B18152" s="7">
        <v>45238.720775462964</v>
      </c>
      <c r="C18152" s="7">
        <v>45238.741782407407</v>
      </c>
      <c r="D18152" s="3" t="s">
        <v>1</v>
      </c>
      <c r="E18152" s="5">
        <v>2.1006944444444443E-2</v>
      </c>
      <c r="F18152" s="3" t="s">
        <v>12</v>
      </c>
    </row>
    <row r="18153" spans="1:6" x14ac:dyDescent="0.2">
      <c r="A18153" s="3" t="s">
        <v>18154</v>
      </c>
      <c r="B18153" s="7">
        <v>45258.329791666663</v>
      </c>
      <c r="C18153" s="7">
        <v>45258.333124999997</v>
      </c>
      <c r="D18153" s="3" t="s">
        <v>1</v>
      </c>
      <c r="E18153" s="5">
        <v>3.3333333333333335E-3</v>
      </c>
      <c r="F18153" s="3" t="s">
        <v>14</v>
      </c>
    </row>
    <row r="18154" spans="1:6" x14ac:dyDescent="0.2">
      <c r="A18154" s="3" t="s">
        <v>18155</v>
      </c>
      <c r="B18154" s="7">
        <v>45245.336180555554</v>
      </c>
      <c r="C18154" s="7">
        <v>45245.34</v>
      </c>
      <c r="D18154" s="3" t="s">
        <v>1</v>
      </c>
      <c r="E18154" s="5">
        <v>3.8194444444444443E-3</v>
      </c>
      <c r="F18154" s="3" t="s">
        <v>12</v>
      </c>
    </row>
    <row r="18155" spans="1:6" x14ac:dyDescent="0.2">
      <c r="A18155" s="3" t="s">
        <v>18156</v>
      </c>
      <c r="B18155" s="7">
        <v>45232.77652777778</v>
      </c>
      <c r="C18155" s="7">
        <v>45232.779166666667</v>
      </c>
      <c r="D18155" s="3" t="s">
        <v>1</v>
      </c>
      <c r="E18155" s="5">
        <v>2.6388888888888885E-3</v>
      </c>
      <c r="F18155" s="3" t="s">
        <v>17</v>
      </c>
    </row>
    <row r="18156" spans="1:6" x14ac:dyDescent="0.2">
      <c r="A18156" s="3" t="s">
        <v>18157</v>
      </c>
      <c r="B18156" s="7">
        <v>45242.544444444444</v>
      </c>
      <c r="C18156" s="7">
        <v>45242.555613425924</v>
      </c>
      <c r="D18156" s="3" t="s">
        <v>8</v>
      </c>
      <c r="E18156" s="5">
        <v>1.1168981481481481E-2</v>
      </c>
      <c r="F18156" s="3" t="s">
        <v>33</v>
      </c>
    </row>
    <row r="18157" spans="1:6" x14ac:dyDescent="0.2">
      <c r="A18157" s="3" t="s">
        <v>18158</v>
      </c>
      <c r="B18157" s="7">
        <v>45248.462847222225</v>
      </c>
      <c r="C18157" s="7">
        <v>45248.466504629629</v>
      </c>
      <c r="D18157" s="3" t="s">
        <v>8</v>
      </c>
      <c r="E18157" s="5">
        <v>3.6574074074074074E-3</v>
      </c>
      <c r="F18157" s="3" t="s">
        <v>9</v>
      </c>
    </row>
    <row r="18158" spans="1:6" x14ac:dyDescent="0.2">
      <c r="A18158" s="3" t="s">
        <v>18159</v>
      </c>
      <c r="B18158" s="7">
        <v>45239.633831018517</v>
      </c>
      <c r="C18158" s="7">
        <v>45239.639282407406</v>
      </c>
      <c r="D18158" s="3" t="s">
        <v>8</v>
      </c>
      <c r="E18158" s="5">
        <v>5.4513888888888884E-3</v>
      </c>
      <c r="F18158" s="3" t="s">
        <v>17</v>
      </c>
    </row>
    <row r="18159" spans="1:6" x14ac:dyDescent="0.2">
      <c r="A18159" s="3" t="s">
        <v>18160</v>
      </c>
      <c r="B18159" s="7">
        <v>45253.386608796296</v>
      </c>
      <c r="C18159" s="7">
        <v>45253.391597222224</v>
      </c>
      <c r="D18159" s="3" t="s">
        <v>8</v>
      </c>
      <c r="E18159" s="5">
        <v>4.9884259259259265E-3</v>
      </c>
      <c r="F18159" s="3" t="s">
        <v>17</v>
      </c>
    </row>
    <row r="18160" spans="1:6" x14ac:dyDescent="0.2">
      <c r="A18160" s="3" t="s">
        <v>18161</v>
      </c>
      <c r="B18160" s="7">
        <v>45231.756215277775</v>
      </c>
      <c r="C18160" s="7">
        <v>45231.765798611108</v>
      </c>
      <c r="D18160" s="3" t="s">
        <v>8</v>
      </c>
      <c r="E18160" s="5">
        <v>9.5833333333333343E-3</v>
      </c>
      <c r="F18160" s="3" t="s">
        <v>12</v>
      </c>
    </row>
    <row r="18161" spans="1:6" x14ac:dyDescent="0.2">
      <c r="A18161" s="3" t="s">
        <v>18162</v>
      </c>
      <c r="B18161" s="7">
        <v>45255.319884259261</v>
      </c>
      <c r="C18161" s="7">
        <v>45255.321539351855</v>
      </c>
      <c r="D18161" s="3" t="s">
        <v>1</v>
      </c>
      <c r="E18161" s="5">
        <v>1.6550925925925926E-3</v>
      </c>
      <c r="F18161" s="3" t="s">
        <v>9</v>
      </c>
    </row>
    <row r="18162" spans="1:6" x14ac:dyDescent="0.2">
      <c r="A18162" s="3" t="s">
        <v>18163</v>
      </c>
      <c r="B18162" s="7">
        <v>45254.529178240744</v>
      </c>
      <c r="C18162" s="7">
        <v>45254.537638888891</v>
      </c>
      <c r="D18162" s="3" t="s">
        <v>1</v>
      </c>
      <c r="E18162" s="5">
        <v>8.4606481481481494E-3</v>
      </c>
      <c r="F18162" s="3" t="s">
        <v>2</v>
      </c>
    </row>
    <row r="18163" spans="1:6" x14ac:dyDescent="0.2">
      <c r="A18163" s="3" t="s">
        <v>18164</v>
      </c>
      <c r="B18163" s="7">
        <v>45252.641203703701</v>
      </c>
      <c r="C18163" s="7">
        <v>45252.643483796295</v>
      </c>
      <c r="D18163" s="3" t="s">
        <v>1</v>
      </c>
      <c r="E18163" s="5">
        <v>2.2800925925925927E-3</v>
      </c>
      <c r="F18163" s="3" t="s">
        <v>12</v>
      </c>
    </row>
    <row r="18164" spans="1:6" x14ac:dyDescent="0.2">
      <c r="A18164" s="3" t="s">
        <v>18165</v>
      </c>
      <c r="B18164" s="7">
        <v>45232.366747685184</v>
      </c>
      <c r="C18164" s="7">
        <v>45232.379178240742</v>
      </c>
      <c r="D18164" s="3" t="s">
        <v>1</v>
      </c>
      <c r="E18164" s="5">
        <v>1.2430555555555554E-2</v>
      </c>
      <c r="F18164" s="3" t="s">
        <v>17</v>
      </c>
    </row>
    <row r="18165" spans="1:6" x14ac:dyDescent="0.2">
      <c r="A18165" s="3" t="s">
        <v>18166</v>
      </c>
      <c r="B18165" s="7">
        <v>45247.318854166668</v>
      </c>
      <c r="C18165" s="7">
        <v>45247.325312499997</v>
      </c>
      <c r="D18165" s="3" t="s">
        <v>1</v>
      </c>
      <c r="E18165" s="5">
        <v>6.4583333333333333E-3</v>
      </c>
      <c r="F18165" s="3" t="s">
        <v>2</v>
      </c>
    </row>
    <row r="18166" spans="1:6" x14ac:dyDescent="0.2">
      <c r="A18166" s="3" t="s">
        <v>18167</v>
      </c>
      <c r="B18166" s="7">
        <v>45232.72928240741</v>
      </c>
      <c r="C18166" s="7">
        <v>45232.734131944446</v>
      </c>
      <c r="D18166" s="3" t="s">
        <v>1</v>
      </c>
      <c r="E18166" s="5">
        <v>4.8495370370370368E-3</v>
      </c>
      <c r="F18166" s="3" t="s">
        <v>17</v>
      </c>
    </row>
    <row r="18167" spans="1:6" x14ac:dyDescent="0.2">
      <c r="A18167" s="3" t="s">
        <v>18168</v>
      </c>
      <c r="B18167" s="7">
        <v>45250.316782407404</v>
      </c>
      <c r="C18167" s="7">
        <v>45250.327708333331</v>
      </c>
      <c r="D18167" s="3" t="s">
        <v>1</v>
      </c>
      <c r="E18167" s="5">
        <v>1.0925925925925924E-2</v>
      </c>
      <c r="F18167" s="3" t="s">
        <v>6</v>
      </c>
    </row>
    <row r="18168" spans="1:6" x14ac:dyDescent="0.2">
      <c r="A18168" s="3" t="s">
        <v>18169</v>
      </c>
      <c r="B18168" s="7">
        <v>45255.148842592593</v>
      </c>
      <c r="C18168" s="7">
        <v>45255.158379629633</v>
      </c>
      <c r="D18168" s="3" t="s">
        <v>1</v>
      </c>
      <c r="E18168" s="5">
        <v>9.5370370370370366E-3</v>
      </c>
      <c r="F18168" s="3" t="s">
        <v>9</v>
      </c>
    </row>
    <row r="18169" spans="1:6" x14ac:dyDescent="0.2">
      <c r="A18169" s="3" t="s">
        <v>18170</v>
      </c>
      <c r="B18169" s="7">
        <v>45243.966944444444</v>
      </c>
      <c r="C18169" s="7">
        <v>45243.973344907405</v>
      </c>
      <c r="D18169" s="3" t="s">
        <v>8</v>
      </c>
      <c r="E18169" s="5">
        <v>6.4004629629629628E-3</v>
      </c>
      <c r="F18169" s="3" t="s">
        <v>6</v>
      </c>
    </row>
    <row r="18170" spans="1:6" x14ac:dyDescent="0.2">
      <c r="A18170" s="3" t="s">
        <v>18171</v>
      </c>
      <c r="B18170" s="7">
        <v>45231.698622685188</v>
      </c>
      <c r="C18170" s="7">
        <v>45231.7033912037</v>
      </c>
      <c r="D18170" s="3" t="s">
        <v>1</v>
      </c>
      <c r="E18170" s="5">
        <v>4.7685185185185183E-3</v>
      </c>
      <c r="F18170" s="3" t="s">
        <v>12</v>
      </c>
    </row>
    <row r="18171" spans="1:6" x14ac:dyDescent="0.2">
      <c r="A18171" s="3" t="s">
        <v>18172</v>
      </c>
      <c r="B18171" s="7">
        <v>45238.766261574077</v>
      </c>
      <c r="C18171" s="7">
        <v>45238.767777777779</v>
      </c>
      <c r="D18171" s="3" t="s">
        <v>1</v>
      </c>
      <c r="E18171" s="5">
        <v>1.5162037037037036E-3</v>
      </c>
      <c r="F18171" s="3" t="s">
        <v>12</v>
      </c>
    </row>
    <row r="18172" spans="1:6" x14ac:dyDescent="0.2">
      <c r="A18172" s="3" t="s">
        <v>18173</v>
      </c>
      <c r="B18172" s="7">
        <v>45250.804155092592</v>
      </c>
      <c r="C18172" s="7">
        <v>45250.806307870371</v>
      </c>
      <c r="D18172" s="3" t="s">
        <v>1</v>
      </c>
      <c r="E18172" s="5">
        <v>2.1527777777777778E-3</v>
      </c>
      <c r="F18172" s="3" t="s">
        <v>6</v>
      </c>
    </row>
    <row r="18173" spans="1:6" x14ac:dyDescent="0.2">
      <c r="A18173" s="3" t="s">
        <v>18174</v>
      </c>
      <c r="B18173" s="7">
        <v>45235.676458333335</v>
      </c>
      <c r="C18173" s="7">
        <v>45235.678530092591</v>
      </c>
      <c r="D18173" s="3" t="s">
        <v>1</v>
      </c>
      <c r="E18173" s="5">
        <v>2.0717592592592593E-3</v>
      </c>
      <c r="F18173" s="3" t="s">
        <v>33</v>
      </c>
    </row>
    <row r="18174" spans="1:6" x14ac:dyDescent="0.2">
      <c r="A18174" s="3" t="s">
        <v>18175</v>
      </c>
      <c r="B18174" s="7">
        <v>45236.670555555553</v>
      </c>
      <c r="C18174" s="7">
        <v>45236.676261574074</v>
      </c>
      <c r="D18174" s="3" t="s">
        <v>1</v>
      </c>
      <c r="E18174" s="5">
        <v>5.7060185185185191E-3</v>
      </c>
      <c r="F18174" s="3" t="s">
        <v>6</v>
      </c>
    </row>
    <row r="18175" spans="1:6" x14ac:dyDescent="0.2">
      <c r="A18175" s="3" t="s">
        <v>18176</v>
      </c>
      <c r="B18175" s="7">
        <v>45240.70685185185</v>
      </c>
      <c r="C18175" s="7">
        <v>45240.710370370369</v>
      </c>
      <c r="D18175" s="3" t="s">
        <v>1</v>
      </c>
      <c r="E18175" s="5">
        <v>3.5185185185185185E-3</v>
      </c>
      <c r="F18175" s="3" t="s">
        <v>2</v>
      </c>
    </row>
    <row r="18176" spans="1:6" x14ac:dyDescent="0.2">
      <c r="A18176" s="3" t="s">
        <v>18177</v>
      </c>
      <c r="B18176" s="7">
        <v>45256.87709490741</v>
      </c>
      <c r="C18176" s="7">
        <v>45256.883842592593</v>
      </c>
      <c r="D18176" s="3" t="s">
        <v>8</v>
      </c>
      <c r="E18176" s="5">
        <v>6.7476851851851856E-3</v>
      </c>
      <c r="F18176" s="3" t="s">
        <v>33</v>
      </c>
    </row>
    <row r="18177" spans="1:6" x14ac:dyDescent="0.2">
      <c r="A18177" s="3" t="s">
        <v>18178</v>
      </c>
      <c r="B18177" s="7">
        <v>45239.597083333334</v>
      </c>
      <c r="C18177" s="7">
        <v>45239.612268518518</v>
      </c>
      <c r="D18177" s="3" t="s">
        <v>8</v>
      </c>
      <c r="E18177" s="5">
        <v>1.5185185185185185E-2</v>
      </c>
      <c r="F18177" s="3" t="s">
        <v>17</v>
      </c>
    </row>
    <row r="18178" spans="1:6" x14ac:dyDescent="0.2">
      <c r="A18178" s="3" t="s">
        <v>18179</v>
      </c>
      <c r="B18178" s="7">
        <v>45236.02008101852</v>
      </c>
      <c r="C18178" s="7">
        <v>45236.033807870372</v>
      </c>
      <c r="D18178" s="3" t="s">
        <v>8</v>
      </c>
      <c r="E18178" s="5">
        <v>1.3726851851851851E-2</v>
      </c>
      <c r="F18178" s="3" t="s">
        <v>6</v>
      </c>
    </row>
    <row r="18179" spans="1:6" x14ac:dyDescent="0.2">
      <c r="A18179" s="3" t="s">
        <v>18180</v>
      </c>
      <c r="B18179" s="7">
        <v>45238.865428240744</v>
      </c>
      <c r="C18179" s="7">
        <v>45238.868055555555</v>
      </c>
      <c r="D18179" s="3" t="s">
        <v>1</v>
      </c>
      <c r="E18179" s="5">
        <v>2.627314814814815E-3</v>
      </c>
      <c r="F18179" s="3" t="s">
        <v>12</v>
      </c>
    </row>
    <row r="18180" spans="1:6" x14ac:dyDescent="0.2">
      <c r="A18180" s="3" t="s">
        <v>18181</v>
      </c>
      <c r="B18180" s="7">
        <v>45246.32403935185</v>
      </c>
      <c r="C18180" s="7">
        <v>45246.327233796299</v>
      </c>
      <c r="D18180" s="3" t="s">
        <v>1</v>
      </c>
      <c r="E18180" s="5">
        <v>3.1944444444444442E-3</v>
      </c>
      <c r="F18180" s="3" t="s">
        <v>17</v>
      </c>
    </row>
    <row r="18181" spans="1:6" x14ac:dyDescent="0.2">
      <c r="A18181" s="3" t="s">
        <v>18182</v>
      </c>
      <c r="B18181" s="7">
        <v>45260.323368055557</v>
      </c>
      <c r="C18181" s="7">
        <v>45260.326469907406</v>
      </c>
      <c r="D18181" s="3" t="s">
        <v>1</v>
      </c>
      <c r="E18181" s="5">
        <v>3.1018518518518522E-3</v>
      </c>
      <c r="F18181" s="3" t="s">
        <v>17</v>
      </c>
    </row>
    <row r="18182" spans="1:6" x14ac:dyDescent="0.2">
      <c r="A18182" s="4" t="s">
        <v>18183</v>
      </c>
      <c r="B18182" s="7">
        <v>45243.516111111108</v>
      </c>
      <c r="C18182" s="7">
        <v>45243.519062500003</v>
      </c>
      <c r="D18182" s="3" t="s">
        <v>1</v>
      </c>
      <c r="E18182" s="5">
        <v>2.9513888888888888E-3</v>
      </c>
      <c r="F18182" s="3" t="s">
        <v>6</v>
      </c>
    </row>
    <row r="18183" spans="1:6" x14ac:dyDescent="0.2">
      <c r="A18183" s="3" t="s">
        <v>18184</v>
      </c>
      <c r="B18183" s="7">
        <v>45236.341064814813</v>
      </c>
      <c r="C18183" s="7">
        <v>45236.344375000001</v>
      </c>
      <c r="D18183" s="3" t="s">
        <v>1</v>
      </c>
      <c r="E18183" s="5">
        <v>3.3101851851851851E-3</v>
      </c>
      <c r="F18183" s="3" t="s">
        <v>6</v>
      </c>
    </row>
    <row r="18184" spans="1:6" x14ac:dyDescent="0.2">
      <c r="A18184" s="3" t="s">
        <v>18185</v>
      </c>
      <c r="B18184" s="7">
        <v>45245.348437499997</v>
      </c>
      <c r="C18184" s="7">
        <v>45245.351365740738</v>
      </c>
      <c r="D18184" s="3" t="s">
        <v>1</v>
      </c>
      <c r="E18184" s="5">
        <v>2.9282407407407412E-3</v>
      </c>
      <c r="F18184" s="3" t="s">
        <v>12</v>
      </c>
    </row>
    <row r="18185" spans="1:6" x14ac:dyDescent="0.2">
      <c r="A18185" s="3" t="s">
        <v>18186</v>
      </c>
      <c r="B18185" s="7">
        <v>45237.340381944443</v>
      </c>
      <c r="C18185" s="7">
        <v>45237.343541666669</v>
      </c>
      <c r="D18185" s="3" t="s">
        <v>1</v>
      </c>
      <c r="E18185" s="5">
        <v>3.1597222222222222E-3</v>
      </c>
      <c r="F18185" s="3" t="s">
        <v>14</v>
      </c>
    </row>
    <row r="18186" spans="1:6" x14ac:dyDescent="0.2">
      <c r="A18186" s="3" t="s">
        <v>18187</v>
      </c>
      <c r="B18186" s="7">
        <v>45250.34983796296</v>
      </c>
      <c r="C18186" s="7">
        <v>45250.353182870371</v>
      </c>
      <c r="D18186" s="3" t="s">
        <v>1</v>
      </c>
      <c r="E18186" s="5">
        <v>3.3449074074074071E-3</v>
      </c>
      <c r="F18186" s="3" t="s">
        <v>6</v>
      </c>
    </row>
    <row r="18187" spans="1:6" x14ac:dyDescent="0.2">
      <c r="A18187" s="3" t="s">
        <v>18188</v>
      </c>
      <c r="B18187" s="7">
        <v>45257.317465277774</v>
      </c>
      <c r="C18187" s="7">
        <v>45257.320347222223</v>
      </c>
      <c r="D18187" s="3" t="s">
        <v>1</v>
      </c>
      <c r="E18187" s="5">
        <v>2.8819444444444444E-3</v>
      </c>
      <c r="F18187" s="3" t="s">
        <v>6</v>
      </c>
    </row>
    <row r="18188" spans="1:6" x14ac:dyDescent="0.2">
      <c r="A18188" s="3" t="s">
        <v>18189</v>
      </c>
      <c r="B18188" s="7">
        <v>45240.807245370372</v>
      </c>
      <c r="C18188" s="7">
        <v>45240.810729166667</v>
      </c>
      <c r="D18188" s="3" t="s">
        <v>1</v>
      </c>
      <c r="E18188" s="5">
        <v>3.483796296296296E-3</v>
      </c>
      <c r="F18188" s="3" t="s">
        <v>2</v>
      </c>
    </row>
    <row r="18189" spans="1:6" x14ac:dyDescent="0.2">
      <c r="A18189" s="3" t="s">
        <v>18190</v>
      </c>
      <c r="B18189" s="7">
        <v>45235.735763888886</v>
      </c>
      <c r="C18189" s="7">
        <v>45235.73777777778</v>
      </c>
      <c r="D18189" s="3" t="s">
        <v>1</v>
      </c>
      <c r="E18189" s="5">
        <v>2.0138888888888888E-3</v>
      </c>
      <c r="F18189" s="3" t="s">
        <v>33</v>
      </c>
    </row>
    <row r="18190" spans="1:6" x14ac:dyDescent="0.2">
      <c r="A18190" s="3" t="s">
        <v>18191</v>
      </c>
      <c r="B18190" s="7">
        <v>45255.834189814814</v>
      </c>
      <c r="C18190" s="7">
        <v>45255.841597222221</v>
      </c>
      <c r="D18190" s="3" t="s">
        <v>1</v>
      </c>
      <c r="E18190" s="5">
        <v>7.4074074074074068E-3</v>
      </c>
      <c r="F18190" s="3" t="s">
        <v>9</v>
      </c>
    </row>
    <row r="18191" spans="1:6" x14ac:dyDescent="0.2">
      <c r="A18191" s="3" t="s">
        <v>18192</v>
      </c>
      <c r="B18191" s="7">
        <v>45256.042604166665</v>
      </c>
      <c r="C18191" s="7">
        <v>45256.04451388889</v>
      </c>
      <c r="D18191" s="3" t="s">
        <v>1</v>
      </c>
      <c r="E18191" s="5">
        <v>1.9097222222222222E-3</v>
      </c>
      <c r="F18191" s="3" t="s">
        <v>33</v>
      </c>
    </row>
    <row r="18192" spans="1:6" x14ac:dyDescent="0.2">
      <c r="A18192" s="3" t="s">
        <v>18193</v>
      </c>
      <c r="B18192" s="7">
        <v>45236.329814814817</v>
      </c>
      <c r="C18192" s="7">
        <v>45236.338275462964</v>
      </c>
      <c r="D18192" s="3" t="s">
        <v>1</v>
      </c>
      <c r="E18192" s="5">
        <v>8.4606481481481494E-3</v>
      </c>
      <c r="F18192" s="3" t="s">
        <v>6</v>
      </c>
    </row>
    <row r="18193" spans="1:6" x14ac:dyDescent="0.2">
      <c r="A18193" s="3" t="s">
        <v>18194</v>
      </c>
      <c r="B18193" s="7">
        <v>45259.340046296296</v>
      </c>
      <c r="C18193" s="7">
        <v>45259.347349537034</v>
      </c>
      <c r="D18193" s="3" t="s">
        <v>1</v>
      </c>
      <c r="E18193" s="5">
        <v>7.3032407407407412E-3</v>
      </c>
      <c r="F18193" s="3" t="s">
        <v>12</v>
      </c>
    </row>
    <row r="18194" spans="1:6" x14ac:dyDescent="0.2">
      <c r="A18194" s="3" t="s">
        <v>18195</v>
      </c>
      <c r="B18194" s="7">
        <v>45246.472627314812</v>
      </c>
      <c r="C18194" s="7">
        <v>45246.475254629629</v>
      </c>
      <c r="D18194" s="3" t="s">
        <v>1</v>
      </c>
      <c r="E18194" s="5">
        <v>2.627314814814815E-3</v>
      </c>
      <c r="F18194" s="3" t="s">
        <v>17</v>
      </c>
    </row>
    <row r="18195" spans="1:6" x14ac:dyDescent="0.2">
      <c r="A18195" s="3" t="s">
        <v>18196</v>
      </c>
      <c r="B18195" s="7">
        <v>45259.478842592594</v>
      </c>
      <c r="C18195" s="7">
        <v>45259.51121527778</v>
      </c>
      <c r="D18195" s="3" t="s">
        <v>1</v>
      </c>
      <c r="E18195" s="5">
        <v>3.2372685185185185E-2</v>
      </c>
      <c r="F18195" s="3" t="s">
        <v>12</v>
      </c>
    </row>
    <row r="18196" spans="1:6" x14ac:dyDescent="0.2">
      <c r="A18196" s="3" t="s">
        <v>18197</v>
      </c>
      <c r="B18196" s="7">
        <v>45241.658263888887</v>
      </c>
      <c r="C18196" s="7">
        <v>45241.661678240744</v>
      </c>
      <c r="D18196" s="3" t="s">
        <v>8</v>
      </c>
      <c r="E18196" s="5">
        <v>3.414351851851852E-3</v>
      </c>
      <c r="F18196" s="3" t="s">
        <v>9</v>
      </c>
    </row>
    <row r="18197" spans="1:6" x14ac:dyDescent="0.2">
      <c r="A18197" s="3" t="s">
        <v>18198</v>
      </c>
      <c r="B18197" s="7">
        <v>45240.032025462962</v>
      </c>
      <c r="C18197" s="7">
        <v>45240.034710648149</v>
      </c>
      <c r="D18197" s="3" t="s">
        <v>8</v>
      </c>
      <c r="E18197" s="5">
        <v>2.685185185185185E-3</v>
      </c>
      <c r="F18197" s="3" t="s">
        <v>2</v>
      </c>
    </row>
    <row r="18198" spans="1:6" x14ac:dyDescent="0.2">
      <c r="A18198" s="3" t="s">
        <v>18199</v>
      </c>
      <c r="B18198" s="7">
        <v>45237.634166666663</v>
      </c>
      <c r="C18198" s="7">
        <v>45237.635821759257</v>
      </c>
      <c r="D18198" s="3" t="s">
        <v>8</v>
      </c>
      <c r="E18198" s="5">
        <v>1.6550925925925926E-3</v>
      </c>
      <c r="F18198" s="3" t="s">
        <v>14</v>
      </c>
    </row>
    <row r="18199" spans="1:6" x14ac:dyDescent="0.2">
      <c r="A18199" s="3" t="s">
        <v>18200</v>
      </c>
      <c r="B18199" s="7">
        <v>45254.695729166669</v>
      </c>
      <c r="C18199" s="7">
        <v>45254.69940972222</v>
      </c>
      <c r="D18199" s="3" t="s">
        <v>8</v>
      </c>
      <c r="E18199" s="5">
        <v>3.6805555555555554E-3</v>
      </c>
      <c r="F18199" s="3" t="s">
        <v>2</v>
      </c>
    </row>
    <row r="18200" spans="1:6" x14ac:dyDescent="0.2">
      <c r="A18200" s="3" t="s">
        <v>18201</v>
      </c>
      <c r="B18200" s="7">
        <v>45252.827534722222</v>
      </c>
      <c r="C18200" s="7">
        <v>45252.838530092595</v>
      </c>
      <c r="D18200" s="3" t="s">
        <v>1</v>
      </c>
      <c r="E18200" s="5">
        <v>1.0995370370370371E-2</v>
      </c>
      <c r="F18200" s="3" t="s">
        <v>12</v>
      </c>
    </row>
    <row r="18201" spans="1:6" x14ac:dyDescent="0.2">
      <c r="A18201" s="3" t="s">
        <v>18202</v>
      </c>
      <c r="B18201" s="7">
        <v>45253.314282407409</v>
      </c>
      <c r="C18201" s="7">
        <v>45253.317164351851</v>
      </c>
      <c r="D18201" s="3" t="s">
        <v>1</v>
      </c>
      <c r="E18201" s="5">
        <v>2.8819444444444444E-3</v>
      </c>
      <c r="F18201" s="3" t="s">
        <v>17</v>
      </c>
    </row>
    <row r="18202" spans="1:6" x14ac:dyDescent="0.2">
      <c r="A18202" s="3" t="s">
        <v>18203</v>
      </c>
      <c r="B18202" s="7">
        <v>45249.483865740738</v>
      </c>
      <c r="C18202" s="7">
        <v>45249.488483796296</v>
      </c>
      <c r="D18202" s="3" t="s">
        <v>1</v>
      </c>
      <c r="E18202" s="5">
        <v>4.6180555555555558E-3</v>
      </c>
      <c r="F18202" s="3" t="s">
        <v>33</v>
      </c>
    </row>
    <row r="18203" spans="1:6" x14ac:dyDescent="0.2">
      <c r="A18203" s="3" t="s">
        <v>18204</v>
      </c>
      <c r="B18203" s="7">
        <v>45259.418333333335</v>
      </c>
      <c r="C18203" s="7">
        <v>45259.422094907408</v>
      </c>
      <c r="D18203" s="3" t="s">
        <v>1</v>
      </c>
      <c r="E18203" s="5">
        <v>3.7615740740740739E-3</v>
      </c>
      <c r="F18203" s="3" t="s">
        <v>12</v>
      </c>
    </row>
    <row r="18204" spans="1:6" x14ac:dyDescent="0.2">
      <c r="A18204" s="3" t="s">
        <v>18205</v>
      </c>
      <c r="B18204" s="7">
        <v>45237.851226851853</v>
      </c>
      <c r="C18204" s="7">
        <v>45237.855069444442</v>
      </c>
      <c r="D18204" s="3" t="s">
        <v>1</v>
      </c>
      <c r="E18204" s="5">
        <v>3.8425925925925923E-3</v>
      </c>
      <c r="F18204" s="3" t="s">
        <v>14</v>
      </c>
    </row>
    <row r="18205" spans="1:6" x14ac:dyDescent="0.2">
      <c r="A18205" s="3" t="s">
        <v>18206</v>
      </c>
      <c r="B18205" s="7">
        <v>45240.352824074071</v>
      </c>
      <c r="C18205" s="7">
        <v>45240.356087962966</v>
      </c>
      <c r="D18205" s="3" t="s">
        <v>1</v>
      </c>
      <c r="E18205" s="5">
        <v>3.2638888888888891E-3</v>
      </c>
      <c r="F18205" s="3" t="s">
        <v>2</v>
      </c>
    </row>
    <row r="18206" spans="1:6" x14ac:dyDescent="0.2">
      <c r="A18206" s="3" t="s">
        <v>18207</v>
      </c>
      <c r="B18206" s="7">
        <v>45257.815405092595</v>
      </c>
      <c r="C18206" s="7">
        <v>45257.81827546296</v>
      </c>
      <c r="D18206" s="3" t="s">
        <v>1</v>
      </c>
      <c r="E18206" s="5">
        <v>2.8703703703703708E-3</v>
      </c>
      <c r="F18206" s="3" t="s">
        <v>6</v>
      </c>
    </row>
    <row r="18207" spans="1:6" x14ac:dyDescent="0.2">
      <c r="A18207" s="3" t="s">
        <v>18208</v>
      </c>
      <c r="B18207" s="7">
        <v>45245.779062499998</v>
      </c>
      <c r="C18207" s="7">
        <v>45245.781446759262</v>
      </c>
      <c r="D18207" s="3" t="s">
        <v>1</v>
      </c>
      <c r="E18207" s="5">
        <v>2.3842592592592591E-3</v>
      </c>
      <c r="F18207" s="3" t="s">
        <v>12</v>
      </c>
    </row>
    <row r="18208" spans="1:6" x14ac:dyDescent="0.2">
      <c r="A18208" s="3" t="s">
        <v>18209</v>
      </c>
      <c r="B18208" s="7">
        <v>45259.560277777775</v>
      </c>
      <c r="C18208" s="7">
        <v>45259.562037037038</v>
      </c>
      <c r="D18208" s="3" t="s">
        <v>8</v>
      </c>
      <c r="E18208" s="5">
        <v>1.7592592592592592E-3</v>
      </c>
      <c r="F18208" s="3" t="s">
        <v>12</v>
      </c>
    </row>
    <row r="18209" spans="1:6" x14ac:dyDescent="0.2">
      <c r="A18209" s="3" t="s">
        <v>18210</v>
      </c>
      <c r="B18209" s="7">
        <v>45242.655138888891</v>
      </c>
      <c r="C18209" s="7">
        <v>45242.65861111111</v>
      </c>
      <c r="D18209" s="3" t="s">
        <v>8</v>
      </c>
      <c r="E18209" s="5">
        <v>3.472222222222222E-3</v>
      </c>
      <c r="F18209" s="3" t="s">
        <v>33</v>
      </c>
    </row>
    <row r="18210" spans="1:6" x14ac:dyDescent="0.2">
      <c r="A18210" s="3" t="s">
        <v>18211</v>
      </c>
      <c r="B18210" s="7">
        <v>45257.507268518515</v>
      </c>
      <c r="C18210" s="7">
        <v>45257.511712962965</v>
      </c>
      <c r="D18210" s="3" t="s">
        <v>1</v>
      </c>
      <c r="E18210" s="5">
        <v>4.4444444444444444E-3</v>
      </c>
      <c r="F18210" s="3" t="s">
        <v>6</v>
      </c>
    </row>
    <row r="18211" spans="1:6" x14ac:dyDescent="0.2">
      <c r="A18211" s="3" t="s">
        <v>18212</v>
      </c>
      <c r="B18211" s="7">
        <v>45232.340833333335</v>
      </c>
      <c r="C18211" s="7">
        <v>45232.349861111114</v>
      </c>
      <c r="D18211" s="3" t="s">
        <v>1</v>
      </c>
      <c r="E18211" s="5">
        <v>9.0277777777777787E-3</v>
      </c>
      <c r="F18211" s="3" t="s">
        <v>17</v>
      </c>
    </row>
    <row r="18212" spans="1:6" x14ac:dyDescent="0.2">
      <c r="A18212" s="3" t="s">
        <v>18213</v>
      </c>
      <c r="B18212" s="7">
        <v>45241.935925925929</v>
      </c>
      <c r="C18212" s="7">
        <v>45241.938900462963</v>
      </c>
      <c r="D18212" s="3" t="s">
        <v>1</v>
      </c>
      <c r="E18212" s="5">
        <v>2.9745370370370373E-3</v>
      </c>
      <c r="F18212" s="3" t="s">
        <v>9</v>
      </c>
    </row>
    <row r="18213" spans="1:6" x14ac:dyDescent="0.2">
      <c r="A18213" s="3" t="s">
        <v>18214</v>
      </c>
      <c r="B18213" s="7">
        <v>45241.736354166664</v>
      </c>
      <c r="C18213" s="7">
        <v>45241.739756944444</v>
      </c>
      <c r="D18213" s="3" t="s">
        <v>1</v>
      </c>
      <c r="E18213" s="5">
        <v>3.4027777777777784E-3</v>
      </c>
      <c r="F18213" s="3" t="s">
        <v>9</v>
      </c>
    </row>
    <row r="18214" spans="1:6" x14ac:dyDescent="0.2">
      <c r="A18214" s="3" t="s">
        <v>18215</v>
      </c>
      <c r="B18214" s="7">
        <v>45246.986921296295</v>
      </c>
      <c r="C18214" s="7">
        <v>45246.990034722221</v>
      </c>
      <c r="D18214" s="3" t="s">
        <v>1</v>
      </c>
      <c r="E18214" s="5">
        <v>3.1134259259259257E-3</v>
      </c>
      <c r="F18214" s="3" t="s">
        <v>17</v>
      </c>
    </row>
    <row r="18215" spans="1:6" x14ac:dyDescent="0.2">
      <c r="A18215" s="3" t="s">
        <v>18216</v>
      </c>
      <c r="B18215" s="7">
        <v>45257.7578587963</v>
      </c>
      <c r="C18215" s="7">
        <v>45257.761458333334</v>
      </c>
      <c r="D18215" s="3" t="s">
        <v>1</v>
      </c>
      <c r="E18215" s="5">
        <v>3.5995370370370369E-3</v>
      </c>
      <c r="F18215" s="3" t="s">
        <v>6</v>
      </c>
    </row>
    <row r="18216" spans="1:6" x14ac:dyDescent="0.2">
      <c r="A18216" s="3" t="s">
        <v>18217</v>
      </c>
      <c r="B18216" s="7">
        <v>45250.749513888892</v>
      </c>
      <c r="C18216" s="7">
        <v>45250.760752314818</v>
      </c>
      <c r="D18216" s="3" t="s">
        <v>1</v>
      </c>
      <c r="E18216" s="5">
        <v>1.1238425925925928E-2</v>
      </c>
      <c r="F18216" s="3" t="s">
        <v>6</v>
      </c>
    </row>
    <row r="18217" spans="1:6" x14ac:dyDescent="0.2">
      <c r="A18217" s="3" t="s">
        <v>18218</v>
      </c>
      <c r="B18217" s="7">
        <v>45250.660879629628</v>
      </c>
      <c r="C18217" s="7">
        <v>45250.663240740738</v>
      </c>
      <c r="D18217" s="3" t="s">
        <v>1</v>
      </c>
      <c r="E18217" s="5">
        <v>2.3611111111111111E-3</v>
      </c>
      <c r="F18217" s="3" t="s">
        <v>6</v>
      </c>
    </row>
    <row r="18218" spans="1:6" x14ac:dyDescent="0.2">
      <c r="A18218" s="3" t="s">
        <v>18219</v>
      </c>
      <c r="B18218" s="7">
        <v>45245.960046296299</v>
      </c>
      <c r="C18218" s="7">
        <v>45245.962430555555</v>
      </c>
      <c r="D18218" s="3" t="s">
        <v>1</v>
      </c>
      <c r="E18218" s="5">
        <v>2.3842592592592591E-3</v>
      </c>
      <c r="F18218" s="3" t="s">
        <v>12</v>
      </c>
    </row>
    <row r="18219" spans="1:6" x14ac:dyDescent="0.2">
      <c r="A18219" s="3" t="s">
        <v>18220</v>
      </c>
      <c r="B18219" s="7">
        <v>45234.325254629628</v>
      </c>
      <c r="C18219" s="7">
        <v>45234.33384259259</v>
      </c>
      <c r="D18219" s="3" t="s">
        <v>1</v>
      </c>
      <c r="E18219" s="5">
        <v>8.5879629629629622E-3</v>
      </c>
      <c r="F18219" s="3" t="s">
        <v>9</v>
      </c>
    </row>
    <row r="18220" spans="1:6" x14ac:dyDescent="0.2">
      <c r="A18220" s="3" t="s">
        <v>18221</v>
      </c>
      <c r="B18220" s="7">
        <v>45257.666087962964</v>
      </c>
      <c r="C18220" s="7">
        <v>45257.671006944445</v>
      </c>
      <c r="D18220" s="3" t="s">
        <v>1</v>
      </c>
      <c r="E18220" s="5">
        <v>4.9189814814814816E-3</v>
      </c>
      <c r="F18220" s="3" t="s">
        <v>6</v>
      </c>
    </row>
    <row r="18221" spans="1:6" x14ac:dyDescent="0.2">
      <c r="A18221" s="3" t="s">
        <v>18222</v>
      </c>
      <c r="B18221" s="7">
        <v>45251.725740740738</v>
      </c>
      <c r="C18221" s="7">
        <v>45251.730821759258</v>
      </c>
      <c r="D18221" s="3" t="s">
        <v>1</v>
      </c>
      <c r="E18221" s="5">
        <v>5.0810185185185186E-3</v>
      </c>
      <c r="F18221" s="3" t="s">
        <v>14</v>
      </c>
    </row>
    <row r="18222" spans="1:6" x14ac:dyDescent="0.2">
      <c r="A18222" s="3" t="s">
        <v>18223</v>
      </c>
      <c r="B18222" s="7">
        <v>45235.732453703706</v>
      </c>
      <c r="C18222" s="7">
        <v>45235.736307870371</v>
      </c>
      <c r="D18222" s="3" t="s">
        <v>1</v>
      </c>
      <c r="E18222" s="5">
        <v>3.8541666666666668E-3</v>
      </c>
      <c r="F18222" s="3" t="s">
        <v>33</v>
      </c>
    </row>
    <row r="18223" spans="1:6" x14ac:dyDescent="0.2">
      <c r="A18223" s="3" t="s">
        <v>18224</v>
      </c>
      <c r="B18223" s="7">
        <v>45238.334340277775</v>
      </c>
      <c r="C18223" s="7">
        <v>45238.337291666663</v>
      </c>
      <c r="D18223" s="3" t="s">
        <v>1</v>
      </c>
      <c r="E18223" s="5">
        <v>2.9513888888888888E-3</v>
      </c>
      <c r="F18223" s="3" t="s">
        <v>12</v>
      </c>
    </row>
    <row r="18224" spans="1:6" x14ac:dyDescent="0.2">
      <c r="A18224" s="3" t="s">
        <v>18225</v>
      </c>
      <c r="B18224" s="7">
        <v>45244.350428240738</v>
      </c>
      <c r="C18224" s="7">
        <v>45244.354050925926</v>
      </c>
      <c r="D18224" s="3" t="s">
        <v>1</v>
      </c>
      <c r="E18224" s="5">
        <v>3.6226851851851854E-3</v>
      </c>
      <c r="F18224" s="3" t="s">
        <v>14</v>
      </c>
    </row>
    <row r="18225" spans="1:6" x14ac:dyDescent="0.2">
      <c r="A18225" s="3" t="s">
        <v>18226</v>
      </c>
      <c r="B18225" s="7">
        <v>45233.318287037036</v>
      </c>
      <c r="C18225" s="7">
        <v>45233.321250000001</v>
      </c>
      <c r="D18225" s="3" t="s">
        <v>1</v>
      </c>
      <c r="E18225" s="5">
        <v>2.9629629629629628E-3</v>
      </c>
      <c r="F18225" s="3" t="s">
        <v>2</v>
      </c>
    </row>
    <row r="18226" spans="1:6" x14ac:dyDescent="0.2">
      <c r="A18226" s="3" t="s">
        <v>18227</v>
      </c>
      <c r="B18226" s="7">
        <v>45259.4218287037</v>
      </c>
      <c r="C18226" s="7">
        <v>45259.423657407409</v>
      </c>
      <c r="D18226" s="3" t="s">
        <v>1</v>
      </c>
      <c r="E18226" s="5">
        <v>1.8287037037037037E-3</v>
      </c>
      <c r="F18226" s="3" t="s">
        <v>12</v>
      </c>
    </row>
    <row r="18227" spans="1:6" x14ac:dyDescent="0.2">
      <c r="A18227" s="3" t="s">
        <v>18228</v>
      </c>
      <c r="B18227" s="7">
        <v>45249.600277777776</v>
      </c>
      <c r="C18227" s="7">
        <v>45249.602627314816</v>
      </c>
      <c r="D18227" s="3" t="s">
        <v>8</v>
      </c>
      <c r="E18227" s="5">
        <v>2.3495370370370371E-3</v>
      </c>
      <c r="F18227" s="3" t="s">
        <v>33</v>
      </c>
    </row>
    <row r="18228" spans="1:6" x14ac:dyDescent="0.2">
      <c r="A18228" s="3" t="s">
        <v>18229</v>
      </c>
      <c r="B18228" s="7">
        <v>45249.40457175926</v>
      </c>
      <c r="C18228" s="7">
        <v>45249.406770833331</v>
      </c>
      <c r="D18228" s="3" t="s">
        <v>8</v>
      </c>
      <c r="E18228" s="5">
        <v>2.1990740740740742E-3</v>
      </c>
      <c r="F18228" s="3" t="s">
        <v>33</v>
      </c>
    </row>
    <row r="18229" spans="1:6" x14ac:dyDescent="0.2">
      <c r="A18229" s="3" t="s">
        <v>18230</v>
      </c>
      <c r="B18229" s="7">
        <v>45233.729212962964</v>
      </c>
      <c r="C18229" s="7">
        <v>45233.788923611108</v>
      </c>
      <c r="D18229" s="3" t="s">
        <v>8</v>
      </c>
      <c r="E18229" s="5">
        <v>5.9710648148148145E-2</v>
      </c>
      <c r="F18229" s="3" t="s">
        <v>2</v>
      </c>
    </row>
    <row r="18230" spans="1:6" x14ac:dyDescent="0.2">
      <c r="A18230" s="3" t="s">
        <v>18231</v>
      </c>
      <c r="B18230" s="7">
        <v>45260.68209490741</v>
      </c>
      <c r="C18230" s="7">
        <v>45260.687106481484</v>
      </c>
      <c r="D18230" s="3" t="s">
        <v>1</v>
      </c>
      <c r="E18230" s="5">
        <v>5.0115740740740737E-3</v>
      </c>
      <c r="F18230" s="3" t="s">
        <v>17</v>
      </c>
    </row>
    <row r="18231" spans="1:6" x14ac:dyDescent="0.2">
      <c r="A18231" s="3" t="s">
        <v>18232</v>
      </c>
      <c r="B18231" s="7">
        <v>45236.72011574074</v>
      </c>
      <c r="C18231" s="7">
        <v>45236.724444444444</v>
      </c>
      <c r="D18231" s="3" t="s">
        <v>1</v>
      </c>
      <c r="E18231" s="5">
        <v>4.3287037037037035E-3</v>
      </c>
      <c r="F18231" s="3" t="s">
        <v>6</v>
      </c>
    </row>
    <row r="18232" spans="1:6" x14ac:dyDescent="0.2">
      <c r="A18232" s="3" t="s">
        <v>18233</v>
      </c>
      <c r="B18232" s="7">
        <v>45236.731932870367</v>
      </c>
      <c r="C18232" s="7">
        <v>45236.734432870369</v>
      </c>
      <c r="D18232" s="3" t="s">
        <v>1</v>
      </c>
      <c r="E18232" s="5">
        <v>2.5000000000000001E-3</v>
      </c>
      <c r="F18232" s="3" t="s">
        <v>6</v>
      </c>
    </row>
    <row r="18233" spans="1:6" x14ac:dyDescent="0.2">
      <c r="A18233" s="3" t="s">
        <v>18234</v>
      </c>
      <c r="B18233" s="7">
        <v>45251.470648148148</v>
      </c>
      <c r="C18233" s="7">
        <v>45251.473946759259</v>
      </c>
      <c r="D18233" s="3" t="s">
        <v>1</v>
      </c>
      <c r="E18233" s="5">
        <v>3.2986111111111111E-3</v>
      </c>
      <c r="F18233" s="3" t="s">
        <v>14</v>
      </c>
    </row>
    <row r="18234" spans="1:6" x14ac:dyDescent="0.2">
      <c r="A18234" s="3" t="s">
        <v>18235</v>
      </c>
      <c r="B18234" s="7">
        <v>45242.320138888892</v>
      </c>
      <c r="C18234" s="7">
        <v>45242.340081018519</v>
      </c>
      <c r="D18234" s="3" t="s">
        <v>1</v>
      </c>
      <c r="E18234" s="5">
        <v>1.9942129629629629E-2</v>
      </c>
      <c r="F18234" s="3" t="s">
        <v>33</v>
      </c>
    </row>
    <row r="18235" spans="1:6" x14ac:dyDescent="0.2">
      <c r="A18235" s="3" t="s">
        <v>18236</v>
      </c>
      <c r="B18235" s="7">
        <v>45232.701365740744</v>
      </c>
      <c r="C18235" s="7">
        <v>45232.708194444444</v>
      </c>
      <c r="D18235" s="3" t="s">
        <v>1</v>
      </c>
      <c r="E18235" s="5">
        <v>6.828703703703704E-3</v>
      </c>
      <c r="F18235" s="3" t="s">
        <v>17</v>
      </c>
    </row>
    <row r="18236" spans="1:6" x14ac:dyDescent="0.2">
      <c r="A18236" s="3" t="s">
        <v>18237</v>
      </c>
      <c r="B18236" s="7">
        <v>45237.691689814812</v>
      </c>
      <c r="C18236" s="7">
        <v>45237.697789351849</v>
      </c>
      <c r="D18236" s="3" t="s">
        <v>1</v>
      </c>
      <c r="E18236" s="5">
        <v>6.0995370370370361E-3</v>
      </c>
      <c r="F18236" s="3" t="s">
        <v>14</v>
      </c>
    </row>
    <row r="18237" spans="1:6" x14ac:dyDescent="0.2">
      <c r="A18237" s="3" t="s">
        <v>18238</v>
      </c>
      <c r="B18237" s="7">
        <v>45252.466192129628</v>
      </c>
      <c r="C18237" s="7">
        <v>45252.468043981484</v>
      </c>
      <c r="D18237" s="3" t="s">
        <v>1</v>
      </c>
      <c r="E18237" s="5">
        <v>1.8518518518518517E-3</v>
      </c>
      <c r="F18237" s="3" t="s">
        <v>12</v>
      </c>
    </row>
    <row r="18238" spans="1:6" x14ac:dyDescent="0.2">
      <c r="A18238" s="3" t="s">
        <v>18239</v>
      </c>
      <c r="B18238" s="7">
        <v>45250.749479166669</v>
      </c>
      <c r="C18238" s="7">
        <v>45250.760706018518</v>
      </c>
      <c r="D18238" s="3" t="s">
        <v>1</v>
      </c>
      <c r="E18238" s="5">
        <v>1.1226851851851854E-2</v>
      </c>
      <c r="F18238" s="3" t="s">
        <v>6</v>
      </c>
    </row>
    <row r="18239" spans="1:6" x14ac:dyDescent="0.2">
      <c r="A18239" s="3" t="s">
        <v>18240</v>
      </c>
      <c r="B18239" s="7">
        <v>45251.750763888886</v>
      </c>
      <c r="C18239" s="7">
        <v>45251.752986111111</v>
      </c>
      <c r="D18239" s="3" t="s">
        <v>1</v>
      </c>
      <c r="E18239" s="5">
        <v>2.2222222222222222E-3</v>
      </c>
      <c r="F18239" s="3" t="s">
        <v>14</v>
      </c>
    </row>
    <row r="18240" spans="1:6" x14ac:dyDescent="0.2">
      <c r="A18240" s="3" t="s">
        <v>18241</v>
      </c>
      <c r="B18240" s="7">
        <v>45252.700706018521</v>
      </c>
      <c r="C18240" s="7">
        <v>45252.702361111114</v>
      </c>
      <c r="D18240" s="3" t="s">
        <v>1</v>
      </c>
      <c r="E18240" s="5">
        <v>1.6550925925925926E-3</v>
      </c>
      <c r="F18240" s="3" t="s">
        <v>12</v>
      </c>
    </row>
    <row r="18241" spans="1:6" x14ac:dyDescent="0.2">
      <c r="A18241" s="3" t="s">
        <v>18242</v>
      </c>
      <c r="B18241" s="7">
        <v>45236.787187499998</v>
      </c>
      <c r="C18241" s="7">
        <v>45236.789409722223</v>
      </c>
      <c r="D18241" s="3" t="s">
        <v>1</v>
      </c>
      <c r="E18241" s="5">
        <v>2.2222222222222222E-3</v>
      </c>
      <c r="F18241" s="3" t="s">
        <v>6</v>
      </c>
    </row>
    <row r="18242" spans="1:6" x14ac:dyDescent="0.2">
      <c r="A18242" s="3" t="s">
        <v>18243</v>
      </c>
      <c r="B18242" s="7">
        <v>45257.746724537035</v>
      </c>
      <c r="C18242" s="7">
        <v>45257.748298611114</v>
      </c>
      <c r="D18242" s="3" t="s">
        <v>1</v>
      </c>
      <c r="E18242" s="5">
        <v>1.5740740740740741E-3</v>
      </c>
      <c r="F18242" s="3" t="s">
        <v>6</v>
      </c>
    </row>
    <row r="18243" spans="1:6" x14ac:dyDescent="0.2">
      <c r="A18243" s="3" t="s">
        <v>18244</v>
      </c>
      <c r="B18243" s="7">
        <v>45232.288564814815</v>
      </c>
      <c r="C18243" s="7">
        <v>45232.291435185187</v>
      </c>
      <c r="D18243" s="3" t="s">
        <v>1</v>
      </c>
      <c r="E18243" s="5">
        <v>2.8703703703703708E-3</v>
      </c>
      <c r="F18243" s="3" t="s">
        <v>17</v>
      </c>
    </row>
    <row r="18244" spans="1:6" x14ac:dyDescent="0.2">
      <c r="A18244" s="3" t="s">
        <v>18245</v>
      </c>
      <c r="B18244" s="7">
        <v>45238.865416666667</v>
      </c>
      <c r="C18244" s="7">
        <v>45238.868078703701</v>
      </c>
      <c r="D18244" s="3" t="s">
        <v>1</v>
      </c>
      <c r="E18244" s="5">
        <v>2.6620370370370374E-3</v>
      </c>
      <c r="F18244" s="3" t="s">
        <v>12</v>
      </c>
    </row>
    <row r="18245" spans="1:6" x14ac:dyDescent="0.2">
      <c r="A18245" s="3" t="s">
        <v>18246</v>
      </c>
      <c r="B18245" s="7">
        <v>45251.727395833332</v>
      </c>
      <c r="C18245" s="7">
        <v>45251.73096064815</v>
      </c>
      <c r="D18245" s="3" t="s">
        <v>1</v>
      </c>
      <c r="E18245" s="5">
        <v>3.5648148148148154E-3</v>
      </c>
      <c r="F18245" s="3" t="s">
        <v>14</v>
      </c>
    </row>
    <row r="18246" spans="1:6" x14ac:dyDescent="0.2">
      <c r="A18246" s="3" t="s">
        <v>18247</v>
      </c>
      <c r="B18246" s="7">
        <v>45248.163124999999</v>
      </c>
      <c r="C18246" s="7">
        <v>45248.165196759262</v>
      </c>
      <c r="D18246" s="3" t="s">
        <v>1</v>
      </c>
      <c r="E18246" s="5">
        <v>2.0717592592592593E-3</v>
      </c>
      <c r="F18246" s="3" t="s">
        <v>9</v>
      </c>
    </row>
    <row r="18247" spans="1:6" x14ac:dyDescent="0.2">
      <c r="A18247" s="3" t="s">
        <v>18248</v>
      </c>
      <c r="B18247" s="7">
        <v>45252.541354166664</v>
      </c>
      <c r="C18247" s="7">
        <v>45252.54346064815</v>
      </c>
      <c r="D18247" s="3" t="s">
        <v>1</v>
      </c>
      <c r="E18247" s="5">
        <v>2.1064814814814813E-3</v>
      </c>
      <c r="F18247" s="3" t="s">
        <v>12</v>
      </c>
    </row>
    <row r="18248" spans="1:6" x14ac:dyDescent="0.2">
      <c r="A18248" s="3" t="s">
        <v>18249</v>
      </c>
      <c r="B18248" s="7">
        <v>45244.341724537036</v>
      </c>
      <c r="C18248" s="7">
        <v>45244.350347222222</v>
      </c>
      <c r="D18248" s="3" t="s">
        <v>1</v>
      </c>
      <c r="E18248" s="5">
        <v>8.6226851851851846E-3</v>
      </c>
      <c r="F18248" s="3" t="s">
        <v>14</v>
      </c>
    </row>
    <row r="18249" spans="1:6" x14ac:dyDescent="0.2">
      <c r="A18249" s="3" t="s">
        <v>18250</v>
      </c>
      <c r="B18249" s="7">
        <v>45254.590405092589</v>
      </c>
      <c r="C18249" s="7">
        <v>45254.595995370371</v>
      </c>
      <c r="D18249" s="3" t="s">
        <v>1</v>
      </c>
      <c r="E18249" s="5">
        <v>5.5902777777777782E-3</v>
      </c>
      <c r="F18249" s="3" t="s">
        <v>2</v>
      </c>
    </row>
    <row r="18250" spans="1:6" x14ac:dyDescent="0.2">
      <c r="A18250" s="3" t="s">
        <v>18251</v>
      </c>
      <c r="B18250" s="7">
        <v>45241.512511574074</v>
      </c>
      <c r="C18250" s="7">
        <v>45241.554027777776</v>
      </c>
      <c r="D18250" s="3" t="s">
        <v>8</v>
      </c>
      <c r="E18250" s="5">
        <v>4.1516203703703701E-2</v>
      </c>
      <c r="F18250" s="3" t="s">
        <v>9</v>
      </c>
    </row>
    <row r="18251" spans="1:6" x14ac:dyDescent="0.2">
      <c r="A18251" s="3" t="s">
        <v>18252</v>
      </c>
      <c r="B18251" s="7">
        <v>45248.523333333331</v>
      </c>
      <c r="C18251" s="7">
        <v>45248.55195601852</v>
      </c>
      <c r="D18251" s="3" t="s">
        <v>1</v>
      </c>
      <c r="E18251" s="5">
        <v>2.8622685185185185E-2</v>
      </c>
      <c r="F18251" s="3" t="s">
        <v>9</v>
      </c>
    </row>
    <row r="18252" spans="1:6" x14ac:dyDescent="0.2">
      <c r="A18252" s="3" t="s">
        <v>18253</v>
      </c>
      <c r="B18252" s="7">
        <v>45246.374398148146</v>
      </c>
      <c r="C18252" s="7">
        <v>45246.381782407407</v>
      </c>
      <c r="D18252" s="3" t="s">
        <v>1</v>
      </c>
      <c r="E18252" s="5">
        <v>7.3842592592592597E-3</v>
      </c>
      <c r="F18252" s="3" t="s">
        <v>17</v>
      </c>
    </row>
    <row r="18253" spans="1:6" x14ac:dyDescent="0.2">
      <c r="A18253" s="3" t="s">
        <v>18254</v>
      </c>
      <c r="B18253" s="7">
        <v>45259.745879629627</v>
      </c>
      <c r="C18253" s="7">
        <v>45259.754016203704</v>
      </c>
      <c r="D18253" s="3" t="s">
        <v>1</v>
      </c>
      <c r="E18253" s="5">
        <v>8.1365740740740738E-3</v>
      </c>
      <c r="F18253" s="3" t="s">
        <v>12</v>
      </c>
    </row>
    <row r="18254" spans="1:6" x14ac:dyDescent="0.2">
      <c r="A18254" s="3" t="s">
        <v>18255</v>
      </c>
      <c r="B18254" s="7">
        <v>45243.366469907407</v>
      </c>
      <c r="C18254" s="7">
        <v>45243.376203703701</v>
      </c>
      <c r="D18254" s="3" t="s">
        <v>1</v>
      </c>
      <c r="E18254" s="5">
        <v>9.7337962962962977E-3</v>
      </c>
      <c r="F18254" s="3" t="s">
        <v>6</v>
      </c>
    </row>
    <row r="18255" spans="1:6" x14ac:dyDescent="0.2">
      <c r="A18255" s="3" t="s">
        <v>18256</v>
      </c>
      <c r="B18255" s="7">
        <v>45237.737222222226</v>
      </c>
      <c r="C18255" s="7">
        <v>45237.743726851855</v>
      </c>
      <c r="D18255" s="3" t="s">
        <v>1</v>
      </c>
      <c r="E18255" s="5">
        <v>6.5046296296296302E-3</v>
      </c>
      <c r="F18255" s="3" t="s">
        <v>14</v>
      </c>
    </row>
    <row r="18256" spans="1:6" x14ac:dyDescent="0.2">
      <c r="A18256" s="3" t="s">
        <v>18257</v>
      </c>
      <c r="B18256" s="7">
        <v>45237.350810185184</v>
      </c>
      <c r="C18256" s="7">
        <v>45237.352372685185</v>
      </c>
      <c r="D18256" s="3" t="s">
        <v>1</v>
      </c>
      <c r="E18256" s="5">
        <v>1.5624999999999999E-3</v>
      </c>
      <c r="F18256" s="3" t="s">
        <v>14</v>
      </c>
    </row>
    <row r="18257" spans="1:6" x14ac:dyDescent="0.2">
      <c r="A18257" s="3" t="s">
        <v>18258</v>
      </c>
      <c r="B18257" s="7">
        <v>45234.942766203705</v>
      </c>
      <c r="C18257" s="7">
        <v>45234.968275462961</v>
      </c>
      <c r="D18257" s="3" t="s">
        <v>8</v>
      </c>
      <c r="E18257" s="5">
        <v>2.5509259259259259E-2</v>
      </c>
      <c r="F18257" s="3" t="s">
        <v>9</v>
      </c>
    </row>
    <row r="18258" spans="1:6" x14ac:dyDescent="0.2">
      <c r="A18258" s="3" t="s">
        <v>18259</v>
      </c>
      <c r="B18258" s="7">
        <v>45253.520798611113</v>
      </c>
      <c r="C18258" s="7">
        <v>45253.536226851851</v>
      </c>
      <c r="D18258" s="3" t="s">
        <v>8</v>
      </c>
      <c r="E18258" s="5">
        <v>1.5428240740740741E-2</v>
      </c>
      <c r="F18258" s="3" t="s">
        <v>17</v>
      </c>
    </row>
    <row r="18259" spans="1:6" x14ac:dyDescent="0.2">
      <c r="A18259" s="3" t="s">
        <v>18260</v>
      </c>
      <c r="B18259" s="7">
        <v>45241.662835648145</v>
      </c>
      <c r="C18259" s="7">
        <v>45241.677766203706</v>
      </c>
      <c r="D18259" s="3" t="s">
        <v>8</v>
      </c>
      <c r="E18259" s="5">
        <v>1.4930555555555556E-2</v>
      </c>
      <c r="F18259" s="3" t="s">
        <v>9</v>
      </c>
    </row>
    <row r="18260" spans="1:6" x14ac:dyDescent="0.2">
      <c r="A18260" s="3" t="s">
        <v>18261</v>
      </c>
      <c r="B18260" s="7">
        <v>45249.39261574074</v>
      </c>
      <c r="C18260" s="7">
        <v>45249.406805555554</v>
      </c>
      <c r="D18260" s="3" t="s">
        <v>8</v>
      </c>
      <c r="E18260" s="5">
        <v>1.4189814814814815E-2</v>
      </c>
      <c r="F18260" s="3" t="s">
        <v>33</v>
      </c>
    </row>
    <row r="18261" spans="1:6" x14ac:dyDescent="0.2">
      <c r="A18261" s="3" t="s">
        <v>18262</v>
      </c>
      <c r="B18261" s="7">
        <v>45239.78702546296</v>
      </c>
      <c r="C18261" s="7">
        <v>45239.795486111114</v>
      </c>
      <c r="D18261" s="3" t="s">
        <v>8</v>
      </c>
      <c r="E18261" s="5">
        <v>8.4606481481481494E-3</v>
      </c>
      <c r="F18261" s="3" t="s">
        <v>17</v>
      </c>
    </row>
    <row r="18262" spans="1:6" x14ac:dyDescent="0.2">
      <c r="A18262" s="3" t="s">
        <v>18263</v>
      </c>
      <c r="B18262" s="7">
        <v>45242.469687500001</v>
      </c>
      <c r="C18262" s="7">
        <v>45242.476273148146</v>
      </c>
      <c r="D18262" s="3" t="s">
        <v>8</v>
      </c>
      <c r="E18262" s="5">
        <v>6.5856481481481469E-3</v>
      </c>
      <c r="F18262" s="3" t="s">
        <v>33</v>
      </c>
    </row>
    <row r="18263" spans="1:6" x14ac:dyDescent="0.2">
      <c r="A18263" s="3" t="s">
        <v>18264</v>
      </c>
      <c r="B18263" s="7">
        <v>45238.695196759261</v>
      </c>
      <c r="C18263" s="7">
        <v>45238.703043981484</v>
      </c>
      <c r="D18263" s="3" t="s">
        <v>1</v>
      </c>
      <c r="E18263" s="5">
        <v>7.8472222222222224E-3</v>
      </c>
      <c r="F18263" s="3" t="s">
        <v>12</v>
      </c>
    </row>
    <row r="18264" spans="1:6" x14ac:dyDescent="0.2">
      <c r="A18264" s="3" t="s">
        <v>18265</v>
      </c>
      <c r="B18264" s="7">
        <v>45241.316111111111</v>
      </c>
      <c r="C18264" s="7">
        <v>45241.374641203707</v>
      </c>
      <c r="D18264" s="3" t="s">
        <v>8</v>
      </c>
      <c r="E18264" s="5">
        <v>5.8530092592592592E-2</v>
      </c>
      <c r="F18264" s="3" t="s">
        <v>9</v>
      </c>
    </row>
    <row r="18265" spans="1:6" x14ac:dyDescent="0.2">
      <c r="A18265" s="3" t="s">
        <v>18266</v>
      </c>
      <c r="B18265" s="7">
        <v>45241.702384259261</v>
      </c>
      <c r="C18265" s="7">
        <v>45241.705196759256</v>
      </c>
      <c r="D18265" s="3" t="s">
        <v>8</v>
      </c>
      <c r="E18265" s="5">
        <v>2.8124999999999995E-3</v>
      </c>
      <c r="F18265" s="3" t="s">
        <v>9</v>
      </c>
    </row>
    <row r="18266" spans="1:6" x14ac:dyDescent="0.2">
      <c r="A18266" s="3" t="s">
        <v>18267</v>
      </c>
      <c r="B18266" s="7">
        <v>45249.56355324074</v>
      </c>
      <c r="C18266" s="7">
        <v>45249.571180555555</v>
      </c>
      <c r="D18266" s="3" t="s">
        <v>1</v>
      </c>
      <c r="E18266" s="5">
        <v>7.6273148148148151E-3</v>
      </c>
      <c r="F18266" s="3" t="s">
        <v>33</v>
      </c>
    </row>
    <row r="18267" spans="1:6" x14ac:dyDescent="0.2">
      <c r="A18267" s="3" t="s">
        <v>18268</v>
      </c>
      <c r="B18267" s="7">
        <v>45250.861620370371</v>
      </c>
      <c r="C18267" s="7">
        <v>45250.864953703705</v>
      </c>
      <c r="D18267" s="3" t="s">
        <v>1</v>
      </c>
      <c r="E18267" s="5">
        <v>3.3333333333333335E-3</v>
      </c>
      <c r="F18267" s="3" t="s">
        <v>6</v>
      </c>
    </row>
    <row r="18268" spans="1:6" x14ac:dyDescent="0.2">
      <c r="A18268" s="3" t="s">
        <v>18269</v>
      </c>
      <c r="B18268" s="7">
        <v>45251.729421296295</v>
      </c>
      <c r="C18268" s="7">
        <v>45251.737696759257</v>
      </c>
      <c r="D18268" s="3" t="s">
        <v>1</v>
      </c>
      <c r="E18268" s="5">
        <v>8.2754629629629619E-3</v>
      </c>
      <c r="F18268" s="3" t="s">
        <v>14</v>
      </c>
    </row>
    <row r="18269" spans="1:6" x14ac:dyDescent="0.2">
      <c r="A18269" s="3" t="s">
        <v>18270</v>
      </c>
      <c r="B18269" s="7">
        <v>45255.614525462966</v>
      </c>
      <c r="C18269" s="7">
        <v>45255.617650462962</v>
      </c>
      <c r="D18269" s="3" t="s">
        <v>1</v>
      </c>
      <c r="E18269" s="5">
        <v>3.1249999999999997E-3</v>
      </c>
      <c r="F18269" s="3" t="s">
        <v>9</v>
      </c>
    </row>
    <row r="18270" spans="1:6" x14ac:dyDescent="0.2">
      <c r="A18270" s="3" t="s">
        <v>18271</v>
      </c>
      <c r="B18270" s="7">
        <v>45238.777303240742</v>
      </c>
      <c r="C18270" s="7">
        <v>45238.781909722224</v>
      </c>
      <c r="D18270" s="3" t="s">
        <v>1</v>
      </c>
      <c r="E18270" s="5">
        <v>4.6064814814814814E-3</v>
      </c>
      <c r="F18270" s="3" t="s">
        <v>12</v>
      </c>
    </row>
    <row r="18271" spans="1:6" x14ac:dyDescent="0.2">
      <c r="A18271" s="3" t="s">
        <v>18272</v>
      </c>
      <c r="B18271" s="7">
        <v>45247.682395833333</v>
      </c>
      <c r="C18271" s="7">
        <v>45247.686539351853</v>
      </c>
      <c r="D18271" s="3" t="s">
        <v>1</v>
      </c>
      <c r="E18271" s="5">
        <v>4.1435185185185186E-3</v>
      </c>
      <c r="F18271" s="3" t="s">
        <v>2</v>
      </c>
    </row>
    <row r="18272" spans="1:6" x14ac:dyDescent="0.2">
      <c r="A18272" s="3" t="s">
        <v>18273</v>
      </c>
      <c r="B18272" s="7">
        <v>45239.793182870373</v>
      </c>
      <c r="C18272" s="7">
        <v>45239.797152777777</v>
      </c>
      <c r="D18272" s="3" t="s">
        <v>1</v>
      </c>
      <c r="E18272" s="5">
        <v>3.9699074074074072E-3</v>
      </c>
      <c r="F18272" s="3" t="s">
        <v>17</v>
      </c>
    </row>
    <row r="18273" spans="1:6" x14ac:dyDescent="0.2">
      <c r="A18273" s="3" t="s">
        <v>18274</v>
      </c>
      <c r="B18273" s="7">
        <v>45242.736307870371</v>
      </c>
      <c r="C18273" s="7">
        <v>45242.73945601852</v>
      </c>
      <c r="D18273" s="3" t="s">
        <v>1</v>
      </c>
      <c r="E18273" s="5">
        <v>3.1481481481481482E-3</v>
      </c>
      <c r="F18273" s="3" t="s">
        <v>33</v>
      </c>
    </row>
    <row r="18274" spans="1:6" x14ac:dyDescent="0.2">
      <c r="A18274" s="3" t="s">
        <v>18275</v>
      </c>
      <c r="B18274" s="7">
        <v>45244.741307870368</v>
      </c>
      <c r="C18274" s="7">
        <v>45244.748668981483</v>
      </c>
      <c r="D18274" s="3" t="s">
        <v>1</v>
      </c>
      <c r="E18274" s="5">
        <v>7.3611111111111108E-3</v>
      </c>
      <c r="F18274" s="3" t="s">
        <v>14</v>
      </c>
    </row>
    <row r="18275" spans="1:6" x14ac:dyDescent="0.2">
      <c r="A18275" s="3" t="s">
        <v>18276</v>
      </c>
      <c r="B18275" s="7">
        <v>45246.888344907406</v>
      </c>
      <c r="C18275" s="7">
        <v>45246.907800925925</v>
      </c>
      <c r="D18275" s="3" t="s">
        <v>8</v>
      </c>
      <c r="E18275" s="5">
        <v>1.9456018518518518E-2</v>
      </c>
      <c r="F18275" s="3" t="s">
        <v>17</v>
      </c>
    </row>
    <row r="18276" spans="1:6" x14ac:dyDescent="0.2">
      <c r="A18276" s="3" t="s">
        <v>18277</v>
      </c>
      <c r="B18276" s="7">
        <v>45246.36859953704</v>
      </c>
      <c r="C18276" s="7">
        <v>45246.371192129627</v>
      </c>
      <c r="D18276" s="3" t="s">
        <v>1</v>
      </c>
      <c r="E18276" s="5">
        <v>2.5925925925925925E-3</v>
      </c>
      <c r="F18276" s="3" t="s">
        <v>17</v>
      </c>
    </row>
    <row r="18277" spans="1:6" x14ac:dyDescent="0.2">
      <c r="A18277" s="3" t="s">
        <v>18278</v>
      </c>
      <c r="B18277" s="7">
        <v>45245.677777777775</v>
      </c>
      <c r="C18277" s="7">
        <v>45245.682974537034</v>
      </c>
      <c r="D18277" s="3" t="s">
        <v>1</v>
      </c>
      <c r="E18277" s="5">
        <v>5.1967592592592595E-3</v>
      </c>
      <c r="F18277" s="3" t="s">
        <v>12</v>
      </c>
    </row>
    <row r="18278" spans="1:6" x14ac:dyDescent="0.2">
      <c r="A18278" s="3" t="s">
        <v>18279</v>
      </c>
      <c r="B18278" s="7">
        <v>45260.513136574074</v>
      </c>
      <c r="C18278" s="7">
        <v>45260.518506944441</v>
      </c>
      <c r="D18278" s="3" t="s">
        <v>1</v>
      </c>
      <c r="E18278" s="5">
        <v>5.37037037037037E-3</v>
      </c>
      <c r="F18278" s="3" t="s">
        <v>17</v>
      </c>
    </row>
    <row r="18279" spans="1:6" x14ac:dyDescent="0.2">
      <c r="A18279" s="3" t="s">
        <v>18280</v>
      </c>
      <c r="B18279" s="7">
        <v>45259.640462962961</v>
      </c>
      <c r="C18279" s="7">
        <v>45259.64880787037</v>
      </c>
      <c r="D18279" s="3" t="s">
        <v>1</v>
      </c>
      <c r="E18279" s="5">
        <v>8.3449074074074085E-3</v>
      </c>
      <c r="F18279" s="3" t="s">
        <v>12</v>
      </c>
    </row>
    <row r="18280" spans="1:6" x14ac:dyDescent="0.2">
      <c r="A18280" s="3" t="s">
        <v>18281</v>
      </c>
      <c r="B18280" s="7">
        <v>45237.511458333334</v>
      </c>
      <c r="C18280" s="7">
        <v>45237.517141203702</v>
      </c>
      <c r="D18280" s="3" t="s">
        <v>1</v>
      </c>
      <c r="E18280" s="5">
        <v>5.6828703703703702E-3</v>
      </c>
      <c r="F18280" s="3" t="s">
        <v>14</v>
      </c>
    </row>
    <row r="18281" spans="1:6" x14ac:dyDescent="0.2">
      <c r="A18281" s="3" t="s">
        <v>18282</v>
      </c>
      <c r="B18281" s="7">
        <v>45256.638043981482</v>
      </c>
      <c r="C18281" s="7">
        <v>45256.643437500003</v>
      </c>
      <c r="D18281" s="3" t="s">
        <v>1</v>
      </c>
      <c r="E18281" s="5">
        <v>5.3935185185185188E-3</v>
      </c>
      <c r="F18281" s="3" t="s">
        <v>33</v>
      </c>
    </row>
    <row r="18282" spans="1:6" x14ac:dyDescent="0.2">
      <c r="A18282" s="3" t="s">
        <v>18283</v>
      </c>
      <c r="B18282" s="7">
        <v>45240.320162037038</v>
      </c>
      <c r="C18282" s="7">
        <v>45240.329201388886</v>
      </c>
      <c r="D18282" s="3" t="s">
        <v>1</v>
      </c>
      <c r="E18282" s="5">
        <v>9.0393518518518522E-3</v>
      </c>
      <c r="F18282" s="3" t="s">
        <v>2</v>
      </c>
    </row>
    <row r="18283" spans="1:6" x14ac:dyDescent="0.2">
      <c r="A18283" s="3" t="s">
        <v>18284</v>
      </c>
      <c r="B18283" s="7">
        <v>45238.750925925924</v>
      </c>
      <c r="C18283" s="7">
        <v>45238.756874999999</v>
      </c>
      <c r="D18283" s="3" t="s">
        <v>1</v>
      </c>
      <c r="E18283" s="5">
        <v>5.9490740740740745E-3</v>
      </c>
      <c r="F18283" s="3" t="s">
        <v>12</v>
      </c>
    </row>
    <row r="18284" spans="1:6" x14ac:dyDescent="0.2">
      <c r="A18284" s="3" t="s">
        <v>18285</v>
      </c>
      <c r="B18284" s="7">
        <v>45232.395451388889</v>
      </c>
      <c r="C18284" s="7">
        <v>45232.41479166667</v>
      </c>
      <c r="D18284" s="3" t="s">
        <v>1</v>
      </c>
      <c r="E18284" s="5">
        <v>1.9340277777777779E-2</v>
      </c>
      <c r="F18284" s="3" t="s">
        <v>17</v>
      </c>
    </row>
    <row r="18285" spans="1:6" x14ac:dyDescent="0.2">
      <c r="A18285" s="3" t="s">
        <v>18286</v>
      </c>
      <c r="B18285" s="7">
        <v>45243.823449074072</v>
      </c>
      <c r="C18285" s="7">
        <v>45243.827627314815</v>
      </c>
      <c r="D18285" s="3" t="s">
        <v>1</v>
      </c>
      <c r="E18285" s="5">
        <v>4.1782407407407402E-3</v>
      </c>
      <c r="F18285" s="3" t="s">
        <v>6</v>
      </c>
    </row>
    <row r="18286" spans="1:6" x14ac:dyDescent="0.2">
      <c r="A18286" s="3" t="s">
        <v>18287</v>
      </c>
      <c r="B18286" s="7">
        <v>45258.883703703701</v>
      </c>
      <c r="C18286" s="7">
        <v>45258.887245370373</v>
      </c>
      <c r="D18286" s="3" t="s">
        <v>1</v>
      </c>
      <c r="E18286" s="5">
        <v>3.5416666666666665E-3</v>
      </c>
      <c r="F18286" s="3" t="s">
        <v>14</v>
      </c>
    </row>
    <row r="18287" spans="1:6" x14ac:dyDescent="0.2">
      <c r="A18287" s="3" t="s">
        <v>18288</v>
      </c>
      <c r="B18287" s="7">
        <v>45237.314212962963</v>
      </c>
      <c r="C18287" s="7">
        <v>45237.320833333331</v>
      </c>
      <c r="D18287" s="3" t="s">
        <v>8</v>
      </c>
      <c r="E18287" s="5">
        <v>6.6203703703703702E-3</v>
      </c>
      <c r="F18287" s="3" t="s">
        <v>14</v>
      </c>
    </row>
    <row r="18288" spans="1:6" x14ac:dyDescent="0.2">
      <c r="A18288" s="3" t="s">
        <v>18289</v>
      </c>
      <c r="B18288" s="7">
        <v>45237.755474537036</v>
      </c>
      <c r="C18288" s="7">
        <v>45237.760925925926</v>
      </c>
      <c r="D18288" s="3" t="s">
        <v>8</v>
      </c>
      <c r="E18288" s="5">
        <v>5.4513888888888884E-3</v>
      </c>
      <c r="F18288" s="3" t="s">
        <v>14</v>
      </c>
    </row>
    <row r="18289" spans="1:6" x14ac:dyDescent="0.2">
      <c r="A18289" s="3" t="s">
        <v>18290</v>
      </c>
      <c r="B18289" s="7">
        <v>45236.765243055554</v>
      </c>
      <c r="C18289" s="7">
        <v>45236.769861111112</v>
      </c>
      <c r="D18289" s="3" t="s">
        <v>1</v>
      </c>
      <c r="E18289" s="5">
        <v>4.6180555555555558E-3</v>
      </c>
      <c r="F18289" s="3" t="s">
        <v>6</v>
      </c>
    </row>
    <row r="18290" spans="1:6" x14ac:dyDescent="0.2">
      <c r="A18290" s="3" t="s">
        <v>18291</v>
      </c>
      <c r="B18290" s="7">
        <v>45251.775358796294</v>
      </c>
      <c r="C18290" s="7">
        <v>45251.780115740738</v>
      </c>
      <c r="D18290" s="3" t="s">
        <v>1</v>
      </c>
      <c r="E18290" s="5">
        <v>4.7569444444444447E-3</v>
      </c>
      <c r="F18290" s="3" t="s">
        <v>14</v>
      </c>
    </row>
    <row r="18291" spans="1:6" x14ac:dyDescent="0.2">
      <c r="A18291" s="3" t="s">
        <v>18292</v>
      </c>
      <c r="B18291" s="7">
        <v>45232.822372685187</v>
      </c>
      <c r="C18291" s="7">
        <v>45232.825949074075</v>
      </c>
      <c r="D18291" s="3" t="s">
        <v>1</v>
      </c>
      <c r="E18291" s="5">
        <v>3.5763888888888894E-3</v>
      </c>
      <c r="F18291" s="3" t="s">
        <v>17</v>
      </c>
    </row>
    <row r="18292" spans="1:6" x14ac:dyDescent="0.2">
      <c r="A18292" s="3" t="s">
        <v>18293</v>
      </c>
      <c r="B18292" s="7">
        <v>45259.801898148151</v>
      </c>
      <c r="C18292" s="7">
        <v>45259.806828703702</v>
      </c>
      <c r="D18292" s="3" t="s">
        <v>1</v>
      </c>
      <c r="E18292" s="5">
        <v>4.9305555555555552E-3</v>
      </c>
      <c r="F18292" s="3" t="s">
        <v>12</v>
      </c>
    </row>
    <row r="18293" spans="1:6" x14ac:dyDescent="0.2">
      <c r="A18293" s="3" t="s">
        <v>18294</v>
      </c>
      <c r="B18293" s="7">
        <v>45243.748379629629</v>
      </c>
      <c r="C18293" s="7">
        <v>45243.755844907406</v>
      </c>
      <c r="D18293" s="3" t="s">
        <v>1</v>
      </c>
      <c r="E18293" s="5">
        <v>7.4652777777777781E-3</v>
      </c>
      <c r="F18293" s="3" t="s">
        <v>6</v>
      </c>
    </row>
    <row r="18294" spans="1:6" x14ac:dyDescent="0.2">
      <c r="A18294" s="3" t="s">
        <v>18295</v>
      </c>
      <c r="B18294" s="7">
        <v>45256.830300925925</v>
      </c>
      <c r="C18294" s="7">
        <v>45256.83284722222</v>
      </c>
      <c r="D18294" s="3" t="s">
        <v>1</v>
      </c>
      <c r="E18294" s="5">
        <v>2.5462962962962961E-3</v>
      </c>
      <c r="F18294" s="3" t="s">
        <v>33</v>
      </c>
    </row>
    <row r="18295" spans="1:6" x14ac:dyDescent="0.2">
      <c r="A18295" s="3" t="s">
        <v>18296</v>
      </c>
      <c r="B18295" s="7">
        <v>45247.539814814816</v>
      </c>
      <c r="C18295" s="7">
        <v>45247.546018518522</v>
      </c>
      <c r="D18295" s="3" t="s">
        <v>1</v>
      </c>
      <c r="E18295" s="5">
        <v>6.2037037037037043E-3</v>
      </c>
      <c r="F18295" s="3" t="s">
        <v>2</v>
      </c>
    </row>
    <row r="18296" spans="1:6" x14ac:dyDescent="0.2">
      <c r="A18296" s="3" t="s">
        <v>18297</v>
      </c>
      <c r="B18296" s="7">
        <v>45252.671018518522</v>
      </c>
      <c r="C18296" s="7">
        <v>45252.677893518521</v>
      </c>
      <c r="D18296" s="3" t="s">
        <v>1</v>
      </c>
      <c r="E18296" s="5">
        <v>6.875E-3</v>
      </c>
      <c r="F18296" s="3" t="s">
        <v>12</v>
      </c>
    </row>
    <row r="18297" spans="1:6" x14ac:dyDescent="0.2">
      <c r="A18297" s="4" t="s">
        <v>18298</v>
      </c>
      <c r="B18297" s="7">
        <v>45243.758460648147</v>
      </c>
      <c r="C18297" s="7">
        <v>45243.76525462963</v>
      </c>
      <c r="D18297" s="3" t="s">
        <v>1</v>
      </c>
      <c r="E18297" s="5">
        <v>6.7939814814814816E-3</v>
      </c>
      <c r="F18297" s="3" t="s">
        <v>6</v>
      </c>
    </row>
    <row r="18298" spans="1:6" x14ac:dyDescent="0.2">
      <c r="A18298" s="3" t="s">
        <v>18299</v>
      </c>
      <c r="B18298" s="7">
        <v>45231.746527777781</v>
      </c>
      <c r="C18298" s="7">
        <v>45231.749432870369</v>
      </c>
      <c r="D18298" s="3" t="s">
        <v>1</v>
      </c>
      <c r="E18298" s="5">
        <v>2.9050925925925928E-3</v>
      </c>
      <c r="F18298" s="3" t="s">
        <v>12</v>
      </c>
    </row>
    <row r="18299" spans="1:6" x14ac:dyDescent="0.2">
      <c r="A18299" s="3" t="s">
        <v>18300</v>
      </c>
      <c r="B18299" s="7">
        <v>45244.474502314813</v>
      </c>
      <c r="C18299" s="7">
        <v>45244.478159722225</v>
      </c>
      <c r="D18299" s="3" t="s">
        <v>1</v>
      </c>
      <c r="E18299" s="5">
        <v>3.6574074074074074E-3</v>
      </c>
      <c r="F18299" s="3" t="s">
        <v>14</v>
      </c>
    </row>
    <row r="18300" spans="1:6" x14ac:dyDescent="0.2">
      <c r="A18300" s="3" t="s">
        <v>18301</v>
      </c>
      <c r="B18300" s="7">
        <v>45250.457291666666</v>
      </c>
      <c r="C18300" s="7">
        <v>45250.476851851854</v>
      </c>
      <c r="D18300" s="3" t="s">
        <v>8</v>
      </c>
      <c r="E18300" s="5">
        <v>1.9560185185185184E-2</v>
      </c>
      <c r="F18300" s="3" t="s">
        <v>6</v>
      </c>
    </row>
    <row r="18301" spans="1:6" x14ac:dyDescent="0.2">
      <c r="A18301" s="3" t="s">
        <v>18302</v>
      </c>
      <c r="B18301" s="7">
        <v>45247.525092592594</v>
      </c>
      <c r="C18301" s="7">
        <v>45247.528553240743</v>
      </c>
      <c r="D18301" s="3" t="s">
        <v>8</v>
      </c>
      <c r="E18301" s="5">
        <v>3.4606481481481485E-3</v>
      </c>
      <c r="F18301" s="3" t="s">
        <v>2</v>
      </c>
    </row>
    <row r="18302" spans="1:6" x14ac:dyDescent="0.2">
      <c r="A18302" s="3" t="s">
        <v>18303</v>
      </c>
      <c r="B18302" s="7">
        <v>45255.721493055556</v>
      </c>
      <c r="C18302" s="7">
        <v>45255.746782407405</v>
      </c>
      <c r="D18302" s="3" t="s">
        <v>8</v>
      </c>
      <c r="E18302" s="5">
        <v>2.5289351851851851E-2</v>
      </c>
      <c r="F18302" s="3" t="s">
        <v>9</v>
      </c>
    </row>
    <row r="18303" spans="1:6" x14ac:dyDescent="0.2">
      <c r="A18303" s="3" t="s">
        <v>18304</v>
      </c>
      <c r="B18303" s="7">
        <v>45247.506886574076</v>
      </c>
      <c r="C18303" s="7">
        <v>45247.520150462966</v>
      </c>
      <c r="D18303" s="3" t="s">
        <v>8</v>
      </c>
      <c r="E18303" s="5">
        <v>1.3263888888888889E-2</v>
      </c>
      <c r="F18303" s="3" t="s">
        <v>2</v>
      </c>
    </row>
    <row r="18304" spans="1:6" x14ac:dyDescent="0.2">
      <c r="A18304" s="3" t="s">
        <v>18305</v>
      </c>
      <c r="B18304" s="7">
        <v>45233.536469907405</v>
      </c>
      <c r="C18304" s="7">
        <v>45233.551203703704</v>
      </c>
      <c r="D18304" s="3" t="s">
        <v>8</v>
      </c>
      <c r="E18304" s="5">
        <v>1.4733796296296295E-2</v>
      </c>
      <c r="F18304" s="3" t="s">
        <v>2</v>
      </c>
    </row>
    <row r="18305" spans="1:6" x14ac:dyDescent="0.2">
      <c r="A18305" s="3" t="s">
        <v>18306</v>
      </c>
      <c r="B18305" s="7">
        <v>45237.716678240744</v>
      </c>
      <c r="C18305" s="7">
        <v>45237.723692129628</v>
      </c>
      <c r="D18305" s="3" t="s">
        <v>8</v>
      </c>
      <c r="E18305" s="5">
        <v>7.013888888888889E-3</v>
      </c>
      <c r="F18305" s="3" t="s">
        <v>14</v>
      </c>
    </row>
    <row r="18306" spans="1:6" x14ac:dyDescent="0.2">
      <c r="A18306" s="3" t="s">
        <v>18307</v>
      </c>
      <c r="B18306" s="7">
        <v>45260.723993055559</v>
      </c>
      <c r="C18306" s="7">
        <v>45260.726342592592</v>
      </c>
      <c r="D18306" s="3" t="s">
        <v>1</v>
      </c>
      <c r="E18306" s="5">
        <v>2.3495370370370371E-3</v>
      </c>
      <c r="F18306" s="3" t="s">
        <v>17</v>
      </c>
    </row>
    <row r="18307" spans="1:6" x14ac:dyDescent="0.2">
      <c r="A18307" s="3" t="s">
        <v>18308</v>
      </c>
      <c r="B18307" s="7">
        <v>45245.792627314811</v>
      </c>
      <c r="C18307" s="7">
        <v>45245.797800925924</v>
      </c>
      <c r="D18307" s="3" t="s">
        <v>1</v>
      </c>
      <c r="E18307" s="5">
        <v>5.1736111111111115E-3</v>
      </c>
      <c r="F18307" s="3" t="s">
        <v>12</v>
      </c>
    </row>
    <row r="18308" spans="1:6" x14ac:dyDescent="0.2">
      <c r="A18308" s="3" t="s">
        <v>18309</v>
      </c>
      <c r="B18308" s="7">
        <v>45232.371064814812</v>
      </c>
      <c r="C18308" s="7">
        <v>45232.371087962965</v>
      </c>
      <c r="D18308" s="3" t="s">
        <v>1</v>
      </c>
      <c r="E18308" s="5">
        <v>2.3148148148148147E-5</v>
      </c>
      <c r="F18308" s="3" t="s">
        <v>17</v>
      </c>
    </row>
    <row r="18309" spans="1:6" x14ac:dyDescent="0.2">
      <c r="A18309" s="3" t="s">
        <v>18310</v>
      </c>
      <c r="B18309" s="7">
        <v>45231.342256944445</v>
      </c>
      <c r="C18309" s="7">
        <v>45231.346539351849</v>
      </c>
      <c r="D18309" s="3" t="s">
        <v>1</v>
      </c>
      <c r="E18309" s="5">
        <v>4.2824074074074075E-3</v>
      </c>
      <c r="F18309" s="3" t="s">
        <v>12</v>
      </c>
    </row>
    <row r="18310" spans="1:6" x14ac:dyDescent="0.2">
      <c r="A18310" s="3" t="s">
        <v>18311</v>
      </c>
      <c r="B18310" s="7">
        <v>45232.293877314813</v>
      </c>
      <c r="C18310" s="7">
        <v>45232.299166666664</v>
      </c>
      <c r="D18310" s="3" t="s">
        <v>1</v>
      </c>
      <c r="E18310" s="5">
        <v>5.2893518518518515E-3</v>
      </c>
      <c r="F18310" s="3" t="s">
        <v>17</v>
      </c>
    </row>
    <row r="18311" spans="1:6" x14ac:dyDescent="0.2">
      <c r="A18311" s="3" t="s">
        <v>18312</v>
      </c>
      <c r="B18311" s="7">
        <v>45238.562430555554</v>
      </c>
      <c r="C18311" s="7">
        <v>45238.56349537037</v>
      </c>
      <c r="D18311" s="3" t="s">
        <v>1</v>
      </c>
      <c r="E18311" s="5">
        <v>1.0648148148148147E-3</v>
      </c>
      <c r="F18311" s="3" t="s">
        <v>12</v>
      </c>
    </row>
    <row r="18312" spans="1:6" x14ac:dyDescent="0.2">
      <c r="A18312" s="3" t="s">
        <v>18313</v>
      </c>
      <c r="B18312" s="7">
        <v>45250.693761574075</v>
      </c>
      <c r="C18312" s="7">
        <v>45250.694178240738</v>
      </c>
      <c r="D18312" s="3" t="s">
        <v>1</v>
      </c>
      <c r="E18312" s="5">
        <v>4.1666666666666669E-4</v>
      </c>
      <c r="F18312" s="3" t="s">
        <v>6</v>
      </c>
    </row>
    <row r="18313" spans="1:6" x14ac:dyDescent="0.2">
      <c r="A18313" s="3" t="s">
        <v>18314</v>
      </c>
      <c r="B18313" s="7">
        <v>45250.694837962961</v>
      </c>
      <c r="C18313" s="7">
        <v>45250.705601851849</v>
      </c>
      <c r="D18313" s="3" t="s">
        <v>1</v>
      </c>
      <c r="E18313" s="5">
        <v>1.0763888888888891E-2</v>
      </c>
      <c r="F18313" s="3" t="s">
        <v>6</v>
      </c>
    </row>
    <row r="18314" spans="1:6" x14ac:dyDescent="0.2">
      <c r="A18314" s="3" t="s">
        <v>18315</v>
      </c>
      <c r="B18314" s="7">
        <v>45237.605405092596</v>
      </c>
      <c r="C18314" s="7">
        <v>45237.620381944442</v>
      </c>
      <c r="D18314" s="3" t="s">
        <v>1</v>
      </c>
      <c r="E18314" s="5">
        <v>1.4976851851851852E-2</v>
      </c>
      <c r="F18314" s="3" t="s">
        <v>14</v>
      </c>
    </row>
    <row r="18315" spans="1:6" x14ac:dyDescent="0.2">
      <c r="A18315" s="3" t="s">
        <v>18316</v>
      </c>
      <c r="B18315" s="7">
        <v>45243.637118055558</v>
      </c>
      <c r="C18315" s="7">
        <v>45243.637152777781</v>
      </c>
      <c r="D18315" s="3" t="s">
        <v>1</v>
      </c>
      <c r="E18315" s="5">
        <v>3.4722222222222222E-5</v>
      </c>
      <c r="F18315" s="3" t="s">
        <v>6</v>
      </c>
    </row>
    <row r="18316" spans="1:6" x14ac:dyDescent="0.2">
      <c r="A18316" s="3" t="s">
        <v>18317</v>
      </c>
      <c r="B18316" s="7">
        <v>45248.177951388891</v>
      </c>
      <c r="C18316" s="7">
        <v>45248.185219907406</v>
      </c>
      <c r="D18316" s="3" t="s">
        <v>1</v>
      </c>
      <c r="E18316" s="5">
        <v>7.2685185185185188E-3</v>
      </c>
      <c r="F18316" s="3" t="s">
        <v>9</v>
      </c>
    </row>
    <row r="18317" spans="1:6" x14ac:dyDescent="0.2">
      <c r="A18317" s="3" t="s">
        <v>18318</v>
      </c>
      <c r="B18317" s="7">
        <v>45232.636111111111</v>
      </c>
      <c r="C18317" s="7">
        <v>45232.636504629627</v>
      </c>
      <c r="D18317" s="3" t="s">
        <v>1</v>
      </c>
      <c r="E18317" s="5">
        <v>3.9351851851851852E-4</v>
      </c>
      <c r="F18317" s="3" t="s">
        <v>17</v>
      </c>
    </row>
    <row r="18318" spans="1:6" x14ac:dyDescent="0.2">
      <c r="A18318" s="3" t="s">
        <v>18319</v>
      </c>
      <c r="B18318" s="7">
        <v>45232.637152777781</v>
      </c>
      <c r="C18318" s="7">
        <v>45232.64335648148</v>
      </c>
      <c r="D18318" s="3" t="s">
        <v>1</v>
      </c>
      <c r="E18318" s="5">
        <v>6.2037037037037043E-3</v>
      </c>
      <c r="F18318" s="3" t="s">
        <v>17</v>
      </c>
    </row>
    <row r="18319" spans="1:6" x14ac:dyDescent="0.2">
      <c r="A18319" s="3" t="s">
        <v>18320</v>
      </c>
      <c r="B18319" s="7">
        <v>45236.611516203702</v>
      </c>
      <c r="C18319" s="7">
        <v>45236.628483796296</v>
      </c>
      <c r="D18319" s="3" t="s">
        <v>8</v>
      </c>
      <c r="E18319" s="5">
        <v>1.6967592592592593E-2</v>
      </c>
      <c r="F18319" s="3" t="s">
        <v>6</v>
      </c>
    </row>
    <row r="18320" spans="1:6" x14ac:dyDescent="0.2">
      <c r="A18320" s="3" t="s">
        <v>18321</v>
      </c>
      <c r="B18320" s="7">
        <v>45253.629895833335</v>
      </c>
      <c r="C18320" s="7">
        <v>45253.640046296299</v>
      </c>
      <c r="D18320" s="3" t="s">
        <v>8</v>
      </c>
      <c r="E18320" s="5">
        <v>1.0150462962962964E-2</v>
      </c>
      <c r="F18320" s="3" t="s">
        <v>17</v>
      </c>
    </row>
    <row r="18321" spans="1:6" x14ac:dyDescent="0.2">
      <c r="A18321" s="3" t="s">
        <v>18322</v>
      </c>
      <c r="B18321" s="7">
        <v>45253.601064814815</v>
      </c>
      <c r="C18321" s="7">
        <v>45253.63077546296</v>
      </c>
      <c r="D18321" s="3" t="s">
        <v>8</v>
      </c>
      <c r="E18321" s="5">
        <v>2.9710648148148149E-2</v>
      </c>
      <c r="F18321" s="3" t="s">
        <v>17</v>
      </c>
    </row>
    <row r="18322" spans="1:6" x14ac:dyDescent="0.2">
      <c r="A18322" s="3" t="s">
        <v>18323</v>
      </c>
      <c r="B18322" s="7">
        <v>45253.514004629629</v>
      </c>
      <c r="C18322" s="7">
        <v>45253.519201388888</v>
      </c>
      <c r="D18322" s="3" t="s">
        <v>8</v>
      </c>
      <c r="E18322" s="5">
        <v>5.1967592592592595E-3</v>
      </c>
      <c r="F18322" s="3" t="s">
        <v>17</v>
      </c>
    </row>
    <row r="18323" spans="1:6" x14ac:dyDescent="0.2">
      <c r="A18323" s="3" t="s">
        <v>18324</v>
      </c>
      <c r="B18323" s="7">
        <v>45242.589490740742</v>
      </c>
      <c r="C18323" s="7">
        <v>45242.623252314814</v>
      </c>
      <c r="D18323" s="3" t="s">
        <v>8</v>
      </c>
      <c r="E18323" s="5">
        <v>3.3761574074074076E-2</v>
      </c>
      <c r="F18323" s="3" t="s">
        <v>33</v>
      </c>
    </row>
    <row r="18324" spans="1:6" x14ac:dyDescent="0.2">
      <c r="A18324" s="3" t="s">
        <v>18325</v>
      </c>
      <c r="B18324" s="7">
        <v>45242.551342592589</v>
      </c>
      <c r="C18324" s="7">
        <v>45242.551874999997</v>
      </c>
      <c r="D18324" s="3" t="s">
        <v>8</v>
      </c>
      <c r="E18324" s="5">
        <v>5.3240740740740744E-4</v>
      </c>
      <c r="F18324" s="3" t="s">
        <v>33</v>
      </c>
    </row>
    <row r="18325" spans="1:6" x14ac:dyDescent="0.2">
      <c r="A18325" s="3" t="s">
        <v>18326</v>
      </c>
      <c r="B18325" s="7">
        <v>45241.964050925926</v>
      </c>
      <c r="C18325" s="7">
        <v>45241.980219907404</v>
      </c>
      <c r="D18325" s="3" t="s">
        <v>8</v>
      </c>
      <c r="E18325" s="5">
        <v>1.6168981481481482E-2</v>
      </c>
      <c r="F18325" s="3" t="s">
        <v>9</v>
      </c>
    </row>
    <row r="18326" spans="1:6" x14ac:dyDescent="0.2">
      <c r="A18326" s="3" t="s">
        <v>18327</v>
      </c>
      <c r="B18326" s="7">
        <v>45233.528726851851</v>
      </c>
      <c r="C18326" s="7">
        <v>45233.545613425929</v>
      </c>
      <c r="D18326" s="3" t="s">
        <v>8</v>
      </c>
      <c r="E18326" s="5">
        <v>1.6886574074074075E-2</v>
      </c>
      <c r="F18326" s="3" t="s">
        <v>2</v>
      </c>
    </row>
    <row r="18327" spans="1:6" x14ac:dyDescent="0.2">
      <c r="A18327" s="3" t="s">
        <v>18328</v>
      </c>
      <c r="B18327" s="7">
        <v>45241.670358796298</v>
      </c>
      <c r="C18327" s="7">
        <v>45241.68545138889</v>
      </c>
      <c r="D18327" s="3" t="s">
        <v>8</v>
      </c>
      <c r="E18327" s="5">
        <v>1.5092592592592593E-2</v>
      </c>
      <c r="F18327" s="3" t="s">
        <v>9</v>
      </c>
    </row>
    <row r="18328" spans="1:6" x14ac:dyDescent="0.2">
      <c r="A18328" s="3" t="s">
        <v>18329</v>
      </c>
      <c r="B18328" s="7">
        <v>45245.6174537037</v>
      </c>
      <c r="C18328" s="7">
        <v>45245.664456018516</v>
      </c>
      <c r="D18328" s="3" t="s">
        <v>8</v>
      </c>
      <c r="E18328" s="5">
        <v>4.7002314814814816E-2</v>
      </c>
      <c r="F18328" s="3" t="s">
        <v>12</v>
      </c>
    </row>
    <row r="18329" spans="1:6" x14ac:dyDescent="0.2">
      <c r="A18329" s="3" t="s">
        <v>18330</v>
      </c>
      <c r="B18329" s="7">
        <v>45235.551238425927</v>
      </c>
      <c r="C18329" s="7">
        <v>45235.551631944443</v>
      </c>
      <c r="D18329" s="3" t="s">
        <v>8</v>
      </c>
      <c r="E18329" s="5">
        <v>3.9351851851851852E-4</v>
      </c>
      <c r="F18329" s="3" t="s">
        <v>33</v>
      </c>
    </row>
    <row r="18330" spans="1:6" x14ac:dyDescent="0.2">
      <c r="A18330" s="3" t="s">
        <v>18331</v>
      </c>
      <c r="B18330" s="7">
        <v>45235.549074074072</v>
      </c>
      <c r="C18330" s="7">
        <v>45235.550891203704</v>
      </c>
      <c r="D18330" s="3" t="s">
        <v>8</v>
      </c>
      <c r="E18330" s="5">
        <v>1.8171296296296297E-3</v>
      </c>
      <c r="F18330" s="3" t="s">
        <v>33</v>
      </c>
    </row>
    <row r="18331" spans="1:6" x14ac:dyDescent="0.2">
      <c r="A18331" s="3" t="s">
        <v>18332</v>
      </c>
      <c r="B18331" s="7">
        <v>45235.334004629629</v>
      </c>
      <c r="C18331" s="7">
        <v>45235.340601851851</v>
      </c>
      <c r="D18331" s="3" t="s">
        <v>8</v>
      </c>
      <c r="E18331" s="5">
        <v>6.5972222222222222E-3</v>
      </c>
      <c r="F18331" s="3" t="s">
        <v>33</v>
      </c>
    </row>
    <row r="18332" spans="1:6" x14ac:dyDescent="0.2">
      <c r="A18332" s="3" t="s">
        <v>18333</v>
      </c>
      <c r="B18332" s="7">
        <v>45235.502627314818</v>
      </c>
      <c r="C18332" s="7">
        <v>45235.613344907404</v>
      </c>
      <c r="D18332" s="3" t="s">
        <v>8</v>
      </c>
      <c r="E18332" s="5">
        <v>0.11071759259259258</v>
      </c>
      <c r="F18332" s="3" t="s">
        <v>33</v>
      </c>
    </row>
    <row r="18333" spans="1:6" x14ac:dyDescent="0.2">
      <c r="A18333" s="3" t="s">
        <v>18334</v>
      </c>
      <c r="B18333" s="7">
        <v>45241.606736111113</v>
      </c>
      <c r="C18333" s="7">
        <v>45241.622569444444</v>
      </c>
      <c r="D18333" s="3" t="s">
        <v>8</v>
      </c>
      <c r="E18333" s="5">
        <v>1.5833333333333335E-2</v>
      </c>
      <c r="F18333" s="3" t="s">
        <v>9</v>
      </c>
    </row>
    <row r="18334" spans="1:6" x14ac:dyDescent="0.2">
      <c r="A18334" s="3" t="s">
        <v>18335</v>
      </c>
      <c r="B18334" s="7">
        <v>45241.616689814815</v>
      </c>
      <c r="C18334" s="7">
        <v>45241.643252314818</v>
      </c>
      <c r="D18334" s="3" t="s">
        <v>8</v>
      </c>
      <c r="E18334" s="5">
        <v>2.6562499999999999E-2</v>
      </c>
      <c r="F18334" s="3" t="s">
        <v>9</v>
      </c>
    </row>
    <row r="18335" spans="1:6" x14ac:dyDescent="0.2">
      <c r="A18335" s="3" t="s">
        <v>18336</v>
      </c>
      <c r="B18335" s="7">
        <v>45235.707245370373</v>
      </c>
      <c r="C18335" s="7">
        <v>45235.707511574074</v>
      </c>
      <c r="D18335" s="3" t="s">
        <v>8</v>
      </c>
      <c r="E18335" s="5">
        <v>2.6620370370370372E-4</v>
      </c>
      <c r="F18335" s="3" t="s">
        <v>33</v>
      </c>
    </row>
    <row r="18336" spans="1:6" x14ac:dyDescent="0.2">
      <c r="A18336" s="3" t="s">
        <v>18337</v>
      </c>
      <c r="B18336" s="7">
        <v>45235.501168981478</v>
      </c>
      <c r="C18336" s="7">
        <v>45235.612500000003</v>
      </c>
      <c r="D18336" s="3" t="s">
        <v>8</v>
      </c>
      <c r="E18336" s="5">
        <v>0.11133101851851852</v>
      </c>
      <c r="F18336" s="3" t="s">
        <v>33</v>
      </c>
    </row>
    <row r="18337" spans="1:6" x14ac:dyDescent="0.2">
      <c r="A18337" s="3" t="s">
        <v>18338</v>
      </c>
      <c r="B18337" s="7">
        <v>45240.643113425926</v>
      </c>
      <c r="C18337" s="7">
        <v>45240.64534722222</v>
      </c>
      <c r="D18337" s="3" t="s">
        <v>8</v>
      </c>
      <c r="E18337" s="5">
        <v>2.2337962962962967E-3</v>
      </c>
      <c r="F18337" s="3" t="s">
        <v>2</v>
      </c>
    </row>
    <row r="18338" spans="1:6" x14ac:dyDescent="0.2">
      <c r="A18338" s="3" t="s">
        <v>18339</v>
      </c>
      <c r="B18338" s="7">
        <v>45236.579745370371</v>
      </c>
      <c r="C18338" s="7">
        <v>45236.60260416667</v>
      </c>
      <c r="D18338" s="3" t="s">
        <v>1</v>
      </c>
      <c r="E18338" s="5">
        <v>2.2858796296296294E-2</v>
      </c>
      <c r="F18338" s="3" t="s">
        <v>6</v>
      </c>
    </row>
    <row r="18339" spans="1:6" x14ac:dyDescent="0.2">
      <c r="A18339" s="3" t="s">
        <v>18340</v>
      </c>
      <c r="B18339" s="7">
        <v>45246.457060185188</v>
      </c>
      <c r="C18339" s="7">
        <v>45246.475405092591</v>
      </c>
      <c r="D18339" s="3" t="s">
        <v>8</v>
      </c>
      <c r="E18339" s="5">
        <v>1.834490740740741E-2</v>
      </c>
      <c r="F18339" s="3" t="s">
        <v>17</v>
      </c>
    </row>
    <row r="18340" spans="1:6" x14ac:dyDescent="0.2">
      <c r="A18340" s="3" t="s">
        <v>18341</v>
      </c>
      <c r="B18340" s="7">
        <v>45245.889814814815</v>
      </c>
      <c r="C18340" s="7">
        <v>45245.911886574075</v>
      </c>
      <c r="D18340" s="3" t="s">
        <v>8</v>
      </c>
      <c r="E18340" s="5">
        <v>2.207175925925926E-2</v>
      </c>
      <c r="F18340" s="3" t="s">
        <v>12</v>
      </c>
    </row>
    <row r="18341" spans="1:6" x14ac:dyDescent="0.2">
      <c r="A18341" s="3" t="s">
        <v>18342</v>
      </c>
      <c r="B18341" s="7">
        <v>45236.840046296296</v>
      </c>
      <c r="C18341" s="7">
        <v>45236.84034722222</v>
      </c>
      <c r="D18341" s="3" t="s">
        <v>8</v>
      </c>
      <c r="E18341" s="5">
        <v>3.0092592592592595E-4</v>
      </c>
      <c r="F18341" s="3" t="s">
        <v>6</v>
      </c>
    </row>
    <row r="18342" spans="1:6" x14ac:dyDescent="0.2">
      <c r="A18342" s="3" t="s">
        <v>18343</v>
      </c>
      <c r="B18342" s="7">
        <v>45232.633379629631</v>
      </c>
      <c r="C18342" s="7">
        <v>45232.634027777778</v>
      </c>
      <c r="D18342" s="3" t="s">
        <v>1</v>
      </c>
      <c r="E18342" s="5">
        <v>6.4814814814814813E-4</v>
      </c>
      <c r="F18342" s="3" t="s">
        <v>17</v>
      </c>
    </row>
    <row r="18343" spans="1:6" x14ac:dyDescent="0.2">
      <c r="A18343" s="3" t="s">
        <v>18344</v>
      </c>
      <c r="B18343" s="7">
        <v>45252.533946759257</v>
      </c>
      <c r="C18343" s="7">
        <v>45252.5628125</v>
      </c>
      <c r="D18343" s="3" t="s">
        <v>8</v>
      </c>
      <c r="E18343" s="5">
        <v>2.8865740740740744E-2</v>
      </c>
      <c r="F18343" s="3" t="s">
        <v>12</v>
      </c>
    </row>
    <row r="18344" spans="1:6" x14ac:dyDescent="0.2">
      <c r="A18344" s="3" t="s">
        <v>18345</v>
      </c>
      <c r="B18344" s="7">
        <v>45243.661249999997</v>
      </c>
      <c r="C18344" s="7">
        <v>45243.686643518522</v>
      </c>
      <c r="D18344" s="3" t="s">
        <v>8</v>
      </c>
      <c r="E18344" s="5">
        <v>2.539351851851852E-2</v>
      </c>
      <c r="F18344" s="3" t="s">
        <v>6</v>
      </c>
    </row>
    <row r="18345" spans="1:6" x14ac:dyDescent="0.2">
      <c r="A18345" s="3" t="s">
        <v>18346</v>
      </c>
      <c r="B18345" s="7">
        <v>45232.616319444445</v>
      </c>
      <c r="C18345" s="7">
        <v>45232.623692129629</v>
      </c>
      <c r="D18345" s="3" t="s">
        <v>8</v>
      </c>
      <c r="E18345" s="5">
        <v>7.3726851851851861E-3</v>
      </c>
      <c r="F18345" s="3" t="s">
        <v>17</v>
      </c>
    </row>
    <row r="18346" spans="1:6" x14ac:dyDescent="0.2">
      <c r="A18346" s="3" t="s">
        <v>18347</v>
      </c>
      <c r="B18346" s="7">
        <v>45256.389131944445</v>
      </c>
      <c r="C18346" s="7">
        <v>45256.404166666667</v>
      </c>
      <c r="D18346" s="3" t="s">
        <v>8</v>
      </c>
      <c r="E18346" s="5">
        <v>1.503472222222222E-2</v>
      </c>
      <c r="F18346" s="3" t="s">
        <v>33</v>
      </c>
    </row>
    <row r="18347" spans="1:6" x14ac:dyDescent="0.2">
      <c r="A18347" s="3" t="s">
        <v>18348</v>
      </c>
      <c r="B18347" s="7">
        <v>45256.582002314812</v>
      </c>
      <c r="C18347" s="7">
        <v>45256.582303240742</v>
      </c>
      <c r="D18347" s="3" t="s">
        <v>8</v>
      </c>
      <c r="E18347" s="5">
        <v>3.0092592592592595E-4</v>
      </c>
      <c r="F18347" s="3" t="s">
        <v>33</v>
      </c>
    </row>
    <row r="18348" spans="1:6" x14ac:dyDescent="0.2">
      <c r="A18348" s="3" t="s">
        <v>18349</v>
      </c>
      <c r="B18348" s="7">
        <v>45256.389131944445</v>
      </c>
      <c r="C18348" s="7">
        <v>45256.403796296298</v>
      </c>
      <c r="D18348" s="3" t="s">
        <v>8</v>
      </c>
      <c r="E18348" s="5">
        <v>1.4664351851851852E-2</v>
      </c>
      <c r="F18348" s="3" t="s">
        <v>33</v>
      </c>
    </row>
    <row r="18349" spans="1:6" x14ac:dyDescent="0.2">
      <c r="A18349" s="3" t="s">
        <v>18350</v>
      </c>
      <c r="B18349" s="7">
        <v>45255.848622685182</v>
      </c>
      <c r="C18349" s="7">
        <v>45255.849108796298</v>
      </c>
      <c r="D18349" s="3" t="s">
        <v>8</v>
      </c>
      <c r="E18349" s="5">
        <v>4.8611111111111104E-4</v>
      </c>
      <c r="F18349" s="3" t="s">
        <v>9</v>
      </c>
    </row>
    <row r="18350" spans="1:6" x14ac:dyDescent="0.2">
      <c r="A18350" s="3" t="s">
        <v>18351</v>
      </c>
      <c r="B18350" s="7">
        <v>45247.83284722222</v>
      </c>
      <c r="C18350" s="7">
        <v>45247.842777777776</v>
      </c>
      <c r="D18350" s="3" t="s">
        <v>8</v>
      </c>
      <c r="E18350" s="5">
        <v>9.9305555555555553E-3</v>
      </c>
      <c r="F18350" s="3" t="s">
        <v>2</v>
      </c>
    </row>
    <row r="18351" spans="1:6" x14ac:dyDescent="0.2">
      <c r="A18351" s="3" t="s">
        <v>18352</v>
      </c>
      <c r="B18351" s="7">
        <v>45247.826701388891</v>
      </c>
      <c r="C18351" s="7">
        <v>45247.831944444442</v>
      </c>
      <c r="D18351" s="3" t="s">
        <v>8</v>
      </c>
      <c r="E18351" s="5">
        <v>5.2430555555555555E-3</v>
      </c>
      <c r="F18351" s="3" t="s">
        <v>2</v>
      </c>
    </row>
    <row r="18352" spans="1:6" x14ac:dyDescent="0.2">
      <c r="A18352" s="3" t="s">
        <v>18353</v>
      </c>
      <c r="B18352" s="7">
        <v>45232.616319444445</v>
      </c>
      <c r="C18352" s="7">
        <v>45232.623414351852</v>
      </c>
      <c r="D18352" s="3" t="s">
        <v>8</v>
      </c>
      <c r="E18352" s="5">
        <v>7.0949074074074074E-3</v>
      </c>
      <c r="F18352" s="3" t="s">
        <v>17</v>
      </c>
    </row>
    <row r="18353" spans="1:6" x14ac:dyDescent="0.2">
      <c r="A18353" s="3" t="s">
        <v>18354</v>
      </c>
      <c r="B18353" s="7">
        <v>45255.473483796297</v>
      </c>
      <c r="C18353" s="7">
        <v>45255.542291666665</v>
      </c>
      <c r="D18353" s="3" t="s">
        <v>1</v>
      </c>
      <c r="E18353" s="5">
        <v>6.880787037037038E-2</v>
      </c>
      <c r="F18353" s="3" t="s">
        <v>9</v>
      </c>
    </row>
    <row r="18354" spans="1:6" x14ac:dyDescent="0.2">
      <c r="A18354" s="3" t="s">
        <v>18355</v>
      </c>
      <c r="B18354" s="7">
        <v>45245.640497685185</v>
      </c>
      <c r="C18354" s="7">
        <v>45245.649386574078</v>
      </c>
      <c r="D18354" s="3" t="s">
        <v>1</v>
      </c>
      <c r="E18354" s="5">
        <v>8.8888888888888889E-3</v>
      </c>
      <c r="F18354" s="3" t="s">
        <v>12</v>
      </c>
    </row>
    <row r="18355" spans="1:6" x14ac:dyDescent="0.2">
      <c r="A18355" s="3" t="s">
        <v>18356</v>
      </c>
      <c r="B18355" s="7">
        <v>45247.883009259262</v>
      </c>
      <c r="C18355" s="7">
        <v>45247.898715277777</v>
      </c>
      <c r="D18355" s="3" t="s">
        <v>8</v>
      </c>
      <c r="E18355" s="5">
        <v>1.5706018518518518E-2</v>
      </c>
      <c r="F18355" s="3" t="s">
        <v>2</v>
      </c>
    </row>
    <row r="18356" spans="1:6" x14ac:dyDescent="0.2">
      <c r="A18356" s="3" t="s">
        <v>18357</v>
      </c>
      <c r="B18356" s="7">
        <v>45248.274328703701</v>
      </c>
      <c r="C18356" s="7">
        <v>45248.350555555553</v>
      </c>
      <c r="D18356" s="3" t="s">
        <v>8</v>
      </c>
      <c r="E18356" s="5">
        <v>7.6226851851851851E-2</v>
      </c>
      <c r="F18356" s="3" t="s">
        <v>9</v>
      </c>
    </row>
    <row r="18357" spans="1:6" x14ac:dyDescent="0.2">
      <c r="A18357" s="3" t="s">
        <v>18358</v>
      </c>
      <c r="B18357" s="7">
        <v>45235.633587962962</v>
      </c>
      <c r="C18357" s="7">
        <v>45235.634432870371</v>
      </c>
      <c r="D18357" s="3" t="s">
        <v>8</v>
      </c>
      <c r="E18357" s="5">
        <v>8.449074074074075E-4</v>
      </c>
      <c r="F18357" s="3" t="s">
        <v>33</v>
      </c>
    </row>
    <row r="18358" spans="1:6" x14ac:dyDescent="0.2">
      <c r="A18358" s="3" t="s">
        <v>18359</v>
      </c>
      <c r="B18358" s="7">
        <v>45249.60796296296</v>
      </c>
      <c r="C18358" s="7">
        <v>45249.620856481481</v>
      </c>
      <c r="D18358" s="3" t="s">
        <v>8</v>
      </c>
      <c r="E18358" s="5">
        <v>1.2893518518518519E-2</v>
      </c>
      <c r="F18358" s="3" t="s">
        <v>33</v>
      </c>
    </row>
    <row r="18359" spans="1:6" x14ac:dyDescent="0.2">
      <c r="A18359" s="3" t="s">
        <v>18360</v>
      </c>
      <c r="B18359" s="7">
        <v>45249.54488425926</v>
      </c>
      <c r="C18359" s="7">
        <v>45249.570324074077</v>
      </c>
      <c r="D18359" s="3" t="s">
        <v>8</v>
      </c>
      <c r="E18359" s="5">
        <v>2.5439814814814814E-2</v>
      </c>
      <c r="F18359" s="3" t="s">
        <v>33</v>
      </c>
    </row>
    <row r="18360" spans="1:6" x14ac:dyDescent="0.2">
      <c r="A18360" s="3" t="s">
        <v>18361</v>
      </c>
      <c r="B18360" s="7">
        <v>45249.628587962965</v>
      </c>
      <c r="C18360" s="7">
        <v>45249.687395833331</v>
      </c>
      <c r="D18360" s="3" t="s">
        <v>8</v>
      </c>
      <c r="E18360" s="5">
        <v>5.8807870370370365E-2</v>
      </c>
      <c r="F18360" s="3" t="s">
        <v>33</v>
      </c>
    </row>
    <row r="18361" spans="1:6" x14ac:dyDescent="0.2">
      <c r="A18361" s="3" t="s">
        <v>18362</v>
      </c>
      <c r="B18361" s="7">
        <v>45249.464768518519</v>
      </c>
      <c r="C18361" s="7">
        <v>45249.484027777777</v>
      </c>
      <c r="D18361" s="3" t="s">
        <v>8</v>
      </c>
      <c r="E18361" s="5">
        <v>1.9259259259259261E-2</v>
      </c>
      <c r="F18361" s="3" t="s">
        <v>33</v>
      </c>
    </row>
    <row r="18362" spans="1:6" x14ac:dyDescent="0.2">
      <c r="A18362" s="3" t="s">
        <v>18363</v>
      </c>
      <c r="B18362" s="7">
        <v>45235.587233796294</v>
      </c>
      <c r="C18362" s="7">
        <v>45235.587280092594</v>
      </c>
      <c r="D18362" s="3" t="s">
        <v>8</v>
      </c>
      <c r="E18362" s="5">
        <v>4.6296296296296294E-5</v>
      </c>
      <c r="F18362" s="3" t="s">
        <v>33</v>
      </c>
    </row>
    <row r="18363" spans="1:6" x14ac:dyDescent="0.2">
      <c r="A18363" s="3" t="s">
        <v>18364</v>
      </c>
      <c r="B18363" s="7">
        <v>45239.761689814812</v>
      </c>
      <c r="C18363" s="7">
        <v>45239.761817129627</v>
      </c>
      <c r="D18363" s="3" t="s">
        <v>8</v>
      </c>
      <c r="E18363" s="5">
        <v>1.273148148148148E-4</v>
      </c>
      <c r="F18363" s="3" t="s">
        <v>17</v>
      </c>
    </row>
    <row r="18364" spans="1:6" x14ac:dyDescent="0.2">
      <c r="A18364" s="3" t="s">
        <v>18365</v>
      </c>
      <c r="B18364" s="7">
        <v>45251.648182870369</v>
      </c>
      <c r="C18364" s="7">
        <v>45251.650578703702</v>
      </c>
      <c r="D18364" s="3" t="s">
        <v>8</v>
      </c>
      <c r="E18364" s="5">
        <v>2.3958333333333336E-3</v>
      </c>
      <c r="F18364" s="3" t="s">
        <v>14</v>
      </c>
    </row>
    <row r="18365" spans="1:6" x14ac:dyDescent="0.2">
      <c r="A18365" s="3" t="s">
        <v>18366</v>
      </c>
      <c r="B18365" s="7">
        <v>45233.483784722222</v>
      </c>
      <c r="C18365" s="7">
        <v>45233.497407407405</v>
      </c>
      <c r="D18365" s="3" t="s">
        <v>8</v>
      </c>
      <c r="E18365" s="5">
        <v>1.3622685185185184E-2</v>
      </c>
      <c r="F18365" s="3" t="s">
        <v>2</v>
      </c>
    </row>
    <row r="18366" spans="1:6" x14ac:dyDescent="0.2">
      <c r="A18366" s="3" t="s">
        <v>18367</v>
      </c>
      <c r="B18366" s="7">
        <v>45250.326979166668</v>
      </c>
      <c r="C18366" s="7">
        <v>45250.338043981479</v>
      </c>
      <c r="D18366" s="3" t="s">
        <v>1</v>
      </c>
      <c r="E18366" s="5">
        <v>1.1064814814814814E-2</v>
      </c>
      <c r="F18366" s="3" t="s">
        <v>6</v>
      </c>
    </row>
    <row r="18367" spans="1:6" x14ac:dyDescent="0.2">
      <c r="A18367" s="3" t="s">
        <v>18368</v>
      </c>
      <c r="B18367" s="7">
        <v>45242.619421296295</v>
      </c>
      <c r="C18367" s="7">
        <v>45242.62128472222</v>
      </c>
      <c r="D18367" s="3" t="s">
        <v>1</v>
      </c>
      <c r="E18367" s="5">
        <v>1.8634259259259261E-3</v>
      </c>
      <c r="F18367" s="3" t="s">
        <v>33</v>
      </c>
    </row>
    <row r="18368" spans="1:6" x14ac:dyDescent="0.2">
      <c r="A18368" s="3" t="s">
        <v>18369</v>
      </c>
      <c r="B18368" s="7">
        <v>45233.502372685187</v>
      </c>
      <c r="C18368" s="7">
        <v>45233.507314814815</v>
      </c>
      <c r="D18368" s="3" t="s">
        <v>1</v>
      </c>
      <c r="E18368" s="5">
        <v>4.9421296296296288E-3</v>
      </c>
      <c r="F18368" s="3" t="s">
        <v>2</v>
      </c>
    </row>
    <row r="18369" spans="1:6" x14ac:dyDescent="0.2">
      <c r="A18369" s="3" t="s">
        <v>18370</v>
      </c>
      <c r="B18369" s="7">
        <v>45231.666655092595</v>
      </c>
      <c r="C18369" s="7">
        <v>45231.6715625</v>
      </c>
      <c r="D18369" s="3" t="s">
        <v>1</v>
      </c>
      <c r="E18369" s="5">
        <v>4.9074074074074072E-3</v>
      </c>
      <c r="F18369" s="3" t="s">
        <v>12</v>
      </c>
    </row>
    <row r="18370" spans="1:6" x14ac:dyDescent="0.2">
      <c r="A18370" s="3" t="s">
        <v>18371</v>
      </c>
      <c r="B18370" s="7">
        <v>45233.424525462964</v>
      </c>
      <c r="C18370" s="7">
        <v>45233.428576388891</v>
      </c>
      <c r="D18370" s="3" t="s">
        <v>1</v>
      </c>
      <c r="E18370" s="5">
        <v>4.0509259259259257E-3</v>
      </c>
      <c r="F18370" s="3" t="s">
        <v>2</v>
      </c>
    </row>
    <row r="18371" spans="1:6" x14ac:dyDescent="0.2">
      <c r="A18371" s="3" t="s">
        <v>18372</v>
      </c>
      <c r="B18371" s="7">
        <v>45242.814074074071</v>
      </c>
      <c r="C18371" s="7">
        <v>45242.816435185188</v>
      </c>
      <c r="D18371" s="3" t="s">
        <v>8</v>
      </c>
      <c r="E18371" s="5">
        <v>2.3611111111111111E-3</v>
      </c>
      <c r="F18371" s="3" t="s">
        <v>33</v>
      </c>
    </row>
    <row r="18372" spans="1:6" x14ac:dyDescent="0.2">
      <c r="A18372" s="3" t="s">
        <v>18373</v>
      </c>
      <c r="B18372" s="7">
        <v>45250.596585648149</v>
      </c>
      <c r="C18372" s="7">
        <v>45250.602071759262</v>
      </c>
      <c r="D18372" s="3" t="s">
        <v>8</v>
      </c>
      <c r="E18372" s="5">
        <v>5.4861111111111117E-3</v>
      </c>
      <c r="F18372" s="3" t="s">
        <v>6</v>
      </c>
    </row>
    <row r="18373" spans="1:6" x14ac:dyDescent="0.2">
      <c r="A18373" s="3" t="s">
        <v>18374</v>
      </c>
      <c r="B18373" s="7">
        <v>45246.990891203706</v>
      </c>
      <c r="C18373" s="7">
        <v>45246.994976851849</v>
      </c>
      <c r="D18373" s="3" t="s">
        <v>8</v>
      </c>
      <c r="E18373" s="5">
        <v>4.0856481481481481E-3</v>
      </c>
      <c r="F18373" s="3" t="s">
        <v>17</v>
      </c>
    </row>
    <row r="18374" spans="1:6" x14ac:dyDescent="0.2">
      <c r="A18374" s="3" t="s">
        <v>18375</v>
      </c>
      <c r="B18374" s="7">
        <v>45247.389861111114</v>
      </c>
      <c r="C18374" s="7">
        <v>45247.394988425927</v>
      </c>
      <c r="D18374" s="3" t="s">
        <v>1</v>
      </c>
      <c r="E18374" s="5">
        <v>5.1273148148148146E-3</v>
      </c>
      <c r="F18374" s="3" t="s">
        <v>2</v>
      </c>
    </row>
    <row r="18375" spans="1:6" x14ac:dyDescent="0.2">
      <c r="A18375" s="3" t="s">
        <v>18376</v>
      </c>
      <c r="B18375" s="7">
        <v>45235.910937499997</v>
      </c>
      <c r="C18375" s="7">
        <v>45235.935902777775</v>
      </c>
      <c r="D18375" s="3" t="s">
        <v>8</v>
      </c>
      <c r="E18375" s="5">
        <v>2.4965277777777781E-2</v>
      </c>
      <c r="F18375" s="3" t="s">
        <v>33</v>
      </c>
    </row>
    <row r="18376" spans="1:6" x14ac:dyDescent="0.2">
      <c r="A18376" s="3" t="s">
        <v>18377</v>
      </c>
      <c r="B18376" s="7">
        <v>45231.661145833335</v>
      </c>
      <c r="C18376" s="7">
        <v>45231.667118055557</v>
      </c>
      <c r="D18376" s="3" t="s">
        <v>8</v>
      </c>
      <c r="E18376" s="5">
        <v>5.9722222222222225E-3</v>
      </c>
      <c r="F18376" s="3" t="s">
        <v>12</v>
      </c>
    </row>
    <row r="18377" spans="1:6" x14ac:dyDescent="0.2">
      <c r="A18377" s="3" t="s">
        <v>18378</v>
      </c>
      <c r="B18377" s="7">
        <v>45258.44</v>
      </c>
      <c r="C18377" s="7">
        <v>45258.442962962959</v>
      </c>
      <c r="D18377" s="3" t="s">
        <v>8</v>
      </c>
      <c r="E18377" s="5">
        <v>2.9629629629629628E-3</v>
      </c>
      <c r="F18377" s="3" t="s">
        <v>14</v>
      </c>
    </row>
    <row r="18378" spans="1:6" x14ac:dyDescent="0.2">
      <c r="A18378" s="3" t="s">
        <v>18379</v>
      </c>
      <c r="B18378" s="7">
        <v>45245.32744212963</v>
      </c>
      <c r="C18378" s="7">
        <v>45245.347812499997</v>
      </c>
      <c r="D18378" s="3" t="s">
        <v>1</v>
      </c>
      <c r="E18378" s="5">
        <v>2.0370370370370369E-2</v>
      </c>
      <c r="F18378" s="3" t="s">
        <v>12</v>
      </c>
    </row>
    <row r="18379" spans="1:6" x14ac:dyDescent="0.2">
      <c r="A18379" s="3" t="s">
        <v>18380</v>
      </c>
      <c r="B18379" s="7">
        <v>45257.675000000003</v>
      </c>
      <c r="C18379" s="7">
        <v>45257.682384259257</v>
      </c>
      <c r="D18379" s="3" t="s">
        <v>1</v>
      </c>
      <c r="E18379" s="5">
        <v>7.3842592592592597E-3</v>
      </c>
      <c r="F18379" s="3" t="s">
        <v>6</v>
      </c>
    </row>
    <row r="18380" spans="1:6" x14ac:dyDescent="0.2">
      <c r="A18380" s="3" t="s">
        <v>18381</v>
      </c>
      <c r="B18380" s="7">
        <v>45240.39503472222</v>
      </c>
      <c r="C18380" s="7">
        <v>45240.400208333333</v>
      </c>
      <c r="D18380" s="3" t="s">
        <v>1</v>
      </c>
      <c r="E18380" s="5">
        <v>5.1736111111111115E-3</v>
      </c>
      <c r="F18380" s="3" t="s">
        <v>2</v>
      </c>
    </row>
    <row r="18381" spans="1:6" x14ac:dyDescent="0.2">
      <c r="A18381" s="3" t="s">
        <v>18382</v>
      </c>
      <c r="B18381" s="7">
        <v>45238.363344907404</v>
      </c>
      <c r="C18381" s="7">
        <v>45238.367407407408</v>
      </c>
      <c r="D18381" s="3" t="s">
        <v>1</v>
      </c>
      <c r="E18381" s="5">
        <v>4.0624999999999993E-3</v>
      </c>
      <c r="F18381" s="3" t="s">
        <v>12</v>
      </c>
    </row>
    <row r="18382" spans="1:6" x14ac:dyDescent="0.2">
      <c r="A18382" s="3" t="s">
        <v>18383</v>
      </c>
      <c r="B18382" s="7">
        <v>45259.657743055555</v>
      </c>
      <c r="C18382" s="7">
        <v>45259.662974537037</v>
      </c>
      <c r="D18382" s="3" t="s">
        <v>1</v>
      </c>
      <c r="E18382" s="5">
        <v>5.2314814814814819E-3</v>
      </c>
      <c r="F18382" s="3" t="s">
        <v>12</v>
      </c>
    </row>
    <row r="18383" spans="1:6" x14ac:dyDescent="0.2">
      <c r="A18383" s="3" t="s">
        <v>18384</v>
      </c>
      <c r="B18383" s="7">
        <v>45238.58252314815</v>
      </c>
      <c r="C18383" s="7">
        <v>45238.588576388887</v>
      </c>
      <c r="D18383" s="3" t="s">
        <v>8</v>
      </c>
      <c r="E18383" s="5">
        <v>6.053240740740741E-3</v>
      </c>
      <c r="F18383" s="3" t="s">
        <v>12</v>
      </c>
    </row>
    <row r="18384" spans="1:6" x14ac:dyDescent="0.2">
      <c r="A18384" s="3" t="s">
        <v>18385</v>
      </c>
      <c r="B18384" s="7">
        <v>45246.646736111114</v>
      </c>
      <c r="C18384" s="7">
        <v>45246.649571759262</v>
      </c>
      <c r="D18384" s="3" t="s">
        <v>1</v>
      </c>
      <c r="E18384" s="5">
        <v>2.8356481481481479E-3</v>
      </c>
      <c r="F18384" s="3" t="s">
        <v>17</v>
      </c>
    </row>
    <row r="18385" spans="1:6" x14ac:dyDescent="0.2">
      <c r="A18385" s="3" t="s">
        <v>18386</v>
      </c>
      <c r="B18385" s="7">
        <v>45242.705046296294</v>
      </c>
      <c r="C18385" s="7">
        <v>45242.708368055559</v>
      </c>
      <c r="D18385" s="3" t="s">
        <v>1</v>
      </c>
      <c r="E18385" s="5">
        <v>3.3217592592592591E-3</v>
      </c>
      <c r="F18385" s="3" t="s">
        <v>33</v>
      </c>
    </row>
    <row r="18386" spans="1:6" x14ac:dyDescent="0.2">
      <c r="A18386" s="3" t="s">
        <v>18387</v>
      </c>
      <c r="B18386" s="7">
        <v>45252.665729166663</v>
      </c>
      <c r="C18386" s="7">
        <v>45252.670844907407</v>
      </c>
      <c r="D18386" s="3" t="s">
        <v>1</v>
      </c>
      <c r="E18386" s="5">
        <v>5.115740740740741E-3</v>
      </c>
      <c r="F18386" s="3" t="s">
        <v>12</v>
      </c>
    </row>
    <row r="18387" spans="1:6" x14ac:dyDescent="0.2">
      <c r="A18387" s="3" t="s">
        <v>18388</v>
      </c>
      <c r="B18387" s="7">
        <v>45234.870416666665</v>
      </c>
      <c r="C18387" s="7">
        <v>45234.878078703703</v>
      </c>
      <c r="D18387" s="3" t="s">
        <v>1</v>
      </c>
      <c r="E18387" s="5">
        <v>7.6620370370370366E-3</v>
      </c>
      <c r="F18387" s="3" t="s">
        <v>9</v>
      </c>
    </row>
    <row r="18388" spans="1:6" x14ac:dyDescent="0.2">
      <c r="A18388" s="3" t="s">
        <v>18389</v>
      </c>
      <c r="B18388" s="7">
        <v>45257.455439814818</v>
      </c>
      <c r="C18388" s="7">
        <v>45257.46166666667</v>
      </c>
      <c r="D18388" s="3" t="s">
        <v>1</v>
      </c>
      <c r="E18388" s="5">
        <v>6.2268518518518515E-3</v>
      </c>
      <c r="F18388" s="3" t="s">
        <v>6</v>
      </c>
    </row>
    <row r="18389" spans="1:6" x14ac:dyDescent="0.2">
      <c r="A18389" s="3" t="s">
        <v>18390</v>
      </c>
      <c r="B18389" s="7">
        <v>45251.907280092593</v>
      </c>
      <c r="C18389" s="7">
        <v>45251.915011574078</v>
      </c>
      <c r="D18389" s="3" t="s">
        <v>8</v>
      </c>
      <c r="E18389" s="5">
        <v>7.7314814814814815E-3</v>
      </c>
      <c r="F18389" s="3" t="s">
        <v>14</v>
      </c>
    </row>
    <row r="18390" spans="1:6" x14ac:dyDescent="0.2">
      <c r="A18390" s="3" t="s">
        <v>18391</v>
      </c>
      <c r="B18390" s="7">
        <v>45238.508425925924</v>
      </c>
      <c r="C18390" s="7">
        <v>45238.517222222225</v>
      </c>
      <c r="D18390" s="3" t="s">
        <v>8</v>
      </c>
      <c r="E18390" s="5">
        <v>8.7962962962962968E-3</v>
      </c>
      <c r="F18390" s="3" t="s">
        <v>12</v>
      </c>
    </row>
    <row r="18391" spans="1:6" x14ac:dyDescent="0.2">
      <c r="A18391" s="4" t="s">
        <v>18392</v>
      </c>
      <c r="B18391" s="7">
        <v>45241.82303240741</v>
      </c>
      <c r="C18391" s="7">
        <v>45241.862627314818</v>
      </c>
      <c r="D18391" s="3" t="s">
        <v>8</v>
      </c>
      <c r="E18391" s="5">
        <v>3.9594907407407405E-2</v>
      </c>
      <c r="F18391" s="3" t="s">
        <v>9</v>
      </c>
    </row>
    <row r="18392" spans="1:6" x14ac:dyDescent="0.2">
      <c r="A18392" s="3" t="s">
        <v>18393</v>
      </c>
      <c r="B18392" s="7">
        <v>45250.732187499998</v>
      </c>
      <c r="C18392" s="7">
        <v>45250.738182870373</v>
      </c>
      <c r="D18392" s="3" t="s">
        <v>8</v>
      </c>
      <c r="E18392" s="5">
        <v>5.9953703703703697E-3</v>
      </c>
      <c r="F18392" s="3" t="s">
        <v>6</v>
      </c>
    </row>
    <row r="18393" spans="1:6" x14ac:dyDescent="0.2">
      <c r="A18393" s="3" t="s">
        <v>18394</v>
      </c>
      <c r="B18393" s="7">
        <v>45257.337152777778</v>
      </c>
      <c r="C18393" s="7">
        <v>45257.340833333335</v>
      </c>
      <c r="D18393" s="3" t="s">
        <v>8</v>
      </c>
      <c r="E18393" s="5">
        <v>3.6805555555555554E-3</v>
      </c>
      <c r="F18393" s="3" t="s">
        <v>6</v>
      </c>
    </row>
    <row r="18394" spans="1:6" x14ac:dyDescent="0.2">
      <c r="A18394" s="3" t="s">
        <v>18395</v>
      </c>
      <c r="B18394" s="7">
        <v>45247.647893518515</v>
      </c>
      <c r="C18394" s="7">
        <v>45247.653275462966</v>
      </c>
      <c r="D18394" s="3" t="s">
        <v>8</v>
      </c>
      <c r="E18394" s="5">
        <v>5.3819444444444453E-3</v>
      </c>
      <c r="F18394" s="3" t="s">
        <v>2</v>
      </c>
    </row>
    <row r="18395" spans="1:6" x14ac:dyDescent="0.2">
      <c r="A18395" s="3" t="s">
        <v>18396</v>
      </c>
      <c r="B18395" s="7">
        <v>45237.339768518519</v>
      </c>
      <c r="C18395" s="7">
        <v>45237.343356481484</v>
      </c>
      <c r="D18395" s="3" t="s">
        <v>8</v>
      </c>
      <c r="E18395" s="5">
        <v>3.5879629629629629E-3</v>
      </c>
      <c r="F18395" s="3" t="s">
        <v>14</v>
      </c>
    </row>
    <row r="18396" spans="1:6" x14ac:dyDescent="0.2">
      <c r="A18396" s="3" t="s">
        <v>18397</v>
      </c>
      <c r="B18396" s="7">
        <v>45239.355428240742</v>
      </c>
      <c r="C18396" s="7">
        <v>45239.358298611114</v>
      </c>
      <c r="D18396" s="3" t="s">
        <v>8</v>
      </c>
      <c r="E18396" s="5">
        <v>2.8703703703703708E-3</v>
      </c>
      <c r="F18396" s="3" t="s">
        <v>17</v>
      </c>
    </row>
    <row r="18397" spans="1:6" x14ac:dyDescent="0.2">
      <c r="A18397" s="3" t="s">
        <v>18398</v>
      </c>
      <c r="B18397" s="7">
        <v>45245.843043981484</v>
      </c>
      <c r="C18397" s="7">
        <v>45245.858425925922</v>
      </c>
      <c r="D18397" s="3" t="s">
        <v>8</v>
      </c>
      <c r="E18397" s="5">
        <v>1.5381944444444443E-2</v>
      </c>
      <c r="F18397" s="3" t="s">
        <v>12</v>
      </c>
    </row>
    <row r="18398" spans="1:6" x14ac:dyDescent="0.2">
      <c r="A18398" s="3" t="s">
        <v>18399</v>
      </c>
      <c r="B18398" s="7">
        <v>45250.353831018518</v>
      </c>
      <c r="C18398" s="7">
        <v>45250.357604166667</v>
      </c>
      <c r="D18398" s="3" t="s">
        <v>8</v>
      </c>
      <c r="E18398" s="5">
        <v>3.7731481481481483E-3</v>
      </c>
      <c r="F18398" s="3" t="s">
        <v>6</v>
      </c>
    </row>
    <row r="18399" spans="1:6" x14ac:dyDescent="0.2">
      <c r="A18399" s="3" t="s">
        <v>18400</v>
      </c>
      <c r="B18399" s="7">
        <v>45253.479942129627</v>
      </c>
      <c r="C18399" s="7">
        <v>45253.485324074078</v>
      </c>
      <c r="D18399" s="3" t="s">
        <v>8</v>
      </c>
      <c r="E18399" s="5">
        <v>5.3819444444444453E-3</v>
      </c>
      <c r="F18399" s="3" t="s">
        <v>17</v>
      </c>
    </row>
    <row r="18400" spans="1:6" x14ac:dyDescent="0.2">
      <c r="A18400" s="3" t="s">
        <v>18401</v>
      </c>
      <c r="B18400" s="7">
        <v>45253.480057870373</v>
      </c>
      <c r="C18400" s="7">
        <v>45253.485405092593</v>
      </c>
      <c r="D18400" s="3" t="s">
        <v>8</v>
      </c>
      <c r="E18400" s="5">
        <v>5.347222222222222E-3</v>
      </c>
      <c r="F18400" s="3" t="s">
        <v>17</v>
      </c>
    </row>
    <row r="18401" spans="1:6" x14ac:dyDescent="0.2">
      <c r="A18401" s="3" t="s">
        <v>18402</v>
      </c>
      <c r="B18401" s="7">
        <v>45236.736446759256</v>
      </c>
      <c r="C18401" s="7">
        <v>45236.742303240739</v>
      </c>
      <c r="D18401" s="3" t="s">
        <v>1</v>
      </c>
      <c r="E18401" s="5">
        <v>5.8564814814814825E-3</v>
      </c>
      <c r="F18401" s="3" t="s">
        <v>6</v>
      </c>
    </row>
    <row r="18402" spans="1:6" x14ac:dyDescent="0.2">
      <c r="A18402" s="4" t="s">
        <v>18403</v>
      </c>
      <c r="B18402" s="7">
        <v>45255.494456018518</v>
      </c>
      <c r="C18402" s="7">
        <v>45255.505925925929</v>
      </c>
      <c r="D18402" s="3" t="s">
        <v>1</v>
      </c>
      <c r="E18402" s="5">
        <v>1.1469907407407408E-2</v>
      </c>
      <c r="F18402" s="3" t="s">
        <v>9</v>
      </c>
    </row>
    <row r="18403" spans="1:6" x14ac:dyDescent="0.2">
      <c r="A18403" s="3" t="s">
        <v>18404</v>
      </c>
      <c r="B18403" s="7">
        <v>45239.305011574077</v>
      </c>
      <c r="C18403" s="7">
        <v>45239.313136574077</v>
      </c>
      <c r="D18403" s="3" t="s">
        <v>1</v>
      </c>
      <c r="E18403" s="5">
        <v>8.1249999999999985E-3</v>
      </c>
      <c r="F18403" s="3" t="s">
        <v>17</v>
      </c>
    </row>
    <row r="18404" spans="1:6" x14ac:dyDescent="0.2">
      <c r="A18404" s="3" t="s">
        <v>18405</v>
      </c>
      <c r="B18404" s="7">
        <v>45248.674733796295</v>
      </c>
      <c r="C18404" s="7">
        <v>45248.679467592592</v>
      </c>
      <c r="D18404" s="3" t="s">
        <v>1</v>
      </c>
      <c r="E18404" s="5">
        <v>4.7337962962962958E-3</v>
      </c>
      <c r="F18404" s="3" t="s">
        <v>9</v>
      </c>
    </row>
    <row r="18405" spans="1:6" x14ac:dyDescent="0.2">
      <c r="A18405" s="3" t="s">
        <v>18406</v>
      </c>
      <c r="B18405" s="7">
        <v>45250.620023148149</v>
      </c>
      <c r="C18405" s="7">
        <v>45250.624212962961</v>
      </c>
      <c r="D18405" s="3" t="s">
        <v>1</v>
      </c>
      <c r="E18405" s="5">
        <v>4.1898148148148146E-3</v>
      </c>
      <c r="F18405" s="3" t="s">
        <v>6</v>
      </c>
    </row>
    <row r="18406" spans="1:6" x14ac:dyDescent="0.2">
      <c r="A18406" s="3" t="s">
        <v>18407</v>
      </c>
      <c r="B18406" s="7">
        <v>45232.806701388887</v>
      </c>
      <c r="C18406" s="7">
        <v>45232.8125</v>
      </c>
      <c r="D18406" s="3" t="s">
        <v>1</v>
      </c>
      <c r="E18406" s="5">
        <v>5.7986111111111112E-3</v>
      </c>
      <c r="F18406" s="3" t="s">
        <v>17</v>
      </c>
    </row>
    <row r="18407" spans="1:6" x14ac:dyDescent="0.2">
      <c r="A18407" s="3" t="s">
        <v>18408</v>
      </c>
      <c r="B18407" s="7">
        <v>45232.609733796293</v>
      </c>
      <c r="C18407" s="7">
        <v>45232.63318287037</v>
      </c>
      <c r="D18407" s="3" t="s">
        <v>1</v>
      </c>
      <c r="E18407" s="5">
        <v>2.344907407407407E-2</v>
      </c>
      <c r="F18407" s="3" t="s">
        <v>17</v>
      </c>
    </row>
    <row r="18408" spans="1:6" x14ac:dyDescent="0.2">
      <c r="A18408" s="3" t="s">
        <v>18409</v>
      </c>
      <c r="B18408" s="7">
        <v>45259.321099537039</v>
      </c>
      <c r="C18408" s="7">
        <v>45259.335752314815</v>
      </c>
      <c r="D18408" s="3" t="s">
        <v>1</v>
      </c>
      <c r="E18408" s="5">
        <v>1.4652777777777778E-2</v>
      </c>
      <c r="F18408" s="3" t="s">
        <v>12</v>
      </c>
    </row>
    <row r="18409" spans="1:6" x14ac:dyDescent="0.2">
      <c r="A18409" s="3" t="s">
        <v>18410</v>
      </c>
      <c r="B18409" s="7">
        <v>45239.366053240738</v>
      </c>
      <c r="C18409" s="7">
        <v>45239.378344907411</v>
      </c>
      <c r="D18409" s="3" t="s">
        <v>1</v>
      </c>
      <c r="E18409" s="5">
        <v>1.2291666666666666E-2</v>
      </c>
      <c r="F18409" s="3" t="s">
        <v>17</v>
      </c>
    </row>
    <row r="18410" spans="1:6" x14ac:dyDescent="0.2">
      <c r="A18410" s="3" t="s">
        <v>18411</v>
      </c>
      <c r="B18410" s="7">
        <v>45252.64539351852</v>
      </c>
      <c r="C18410" s="7">
        <v>45252.651053240741</v>
      </c>
      <c r="D18410" s="3" t="s">
        <v>1</v>
      </c>
      <c r="E18410" s="5">
        <v>5.6597222222222222E-3</v>
      </c>
      <c r="F18410" s="3" t="s">
        <v>12</v>
      </c>
    </row>
    <row r="18411" spans="1:6" x14ac:dyDescent="0.2">
      <c r="A18411" s="3" t="s">
        <v>18412</v>
      </c>
      <c r="B18411" s="7">
        <v>45251.685300925928</v>
      </c>
      <c r="C18411" s="7">
        <v>45251.69121527778</v>
      </c>
      <c r="D18411" s="3" t="s">
        <v>1</v>
      </c>
      <c r="E18411" s="5">
        <v>5.9143518518518521E-3</v>
      </c>
      <c r="F18411" s="3" t="s">
        <v>14</v>
      </c>
    </row>
    <row r="18412" spans="1:6" x14ac:dyDescent="0.2">
      <c r="A18412" s="3" t="s">
        <v>18413</v>
      </c>
      <c r="B18412" s="7">
        <v>45237.714814814812</v>
      </c>
      <c r="C18412" s="7">
        <v>45237.72047453704</v>
      </c>
      <c r="D18412" s="3" t="s">
        <v>1</v>
      </c>
      <c r="E18412" s="5">
        <v>5.6597222222222222E-3</v>
      </c>
      <c r="F18412" s="3" t="s">
        <v>14</v>
      </c>
    </row>
    <row r="18413" spans="1:6" x14ac:dyDescent="0.2">
      <c r="A18413" s="3" t="s">
        <v>18414</v>
      </c>
      <c r="B18413" s="7">
        <v>45254.955034722225</v>
      </c>
      <c r="C18413" s="7">
        <v>45254.960324074076</v>
      </c>
      <c r="D18413" s="3" t="s">
        <v>1</v>
      </c>
      <c r="E18413" s="5">
        <v>5.2893518518518515E-3</v>
      </c>
      <c r="F18413" s="3" t="s">
        <v>2</v>
      </c>
    </row>
    <row r="18414" spans="1:6" x14ac:dyDescent="0.2">
      <c r="A18414" s="3" t="s">
        <v>18415</v>
      </c>
      <c r="B18414" s="7">
        <v>45239.563194444447</v>
      </c>
      <c r="C18414" s="7">
        <v>45239.566562499997</v>
      </c>
      <c r="D18414" s="3" t="s">
        <v>1</v>
      </c>
      <c r="E18414" s="5">
        <v>3.3680555555555551E-3</v>
      </c>
      <c r="F18414" s="3" t="s">
        <v>17</v>
      </c>
    </row>
    <row r="18415" spans="1:6" x14ac:dyDescent="0.2">
      <c r="A18415" s="3" t="s">
        <v>18416</v>
      </c>
      <c r="B18415" s="7">
        <v>45231.816284722219</v>
      </c>
      <c r="C18415" s="7">
        <v>45231.818530092591</v>
      </c>
      <c r="D18415" s="3" t="s">
        <v>1</v>
      </c>
      <c r="E18415" s="5">
        <v>2.2453703703703702E-3</v>
      </c>
      <c r="F18415" s="3" t="s">
        <v>12</v>
      </c>
    </row>
    <row r="18416" spans="1:6" x14ac:dyDescent="0.2">
      <c r="A18416" s="3" t="s">
        <v>18417</v>
      </c>
      <c r="B18416" s="7">
        <v>45232.664340277777</v>
      </c>
      <c r="C18416" s="7">
        <v>45232.666979166665</v>
      </c>
      <c r="D18416" s="3" t="s">
        <v>1</v>
      </c>
      <c r="E18416" s="5">
        <v>2.6388888888888885E-3</v>
      </c>
      <c r="F18416" s="3" t="s">
        <v>17</v>
      </c>
    </row>
    <row r="18417" spans="1:6" x14ac:dyDescent="0.2">
      <c r="A18417" s="3" t="s">
        <v>18418</v>
      </c>
      <c r="B18417" s="7">
        <v>45248.950370370374</v>
      </c>
      <c r="C18417" s="7">
        <v>45248.952314814815</v>
      </c>
      <c r="D18417" s="3" t="s">
        <v>1</v>
      </c>
      <c r="E18417" s="5">
        <v>1.9444444444444442E-3</v>
      </c>
      <c r="F18417" s="3" t="s">
        <v>9</v>
      </c>
    </row>
    <row r="18418" spans="1:6" x14ac:dyDescent="0.2">
      <c r="A18418" s="3" t="s">
        <v>18419</v>
      </c>
      <c r="B18418" s="7">
        <v>45249.599131944444</v>
      </c>
      <c r="C18418" s="7">
        <v>45249.626122685186</v>
      </c>
      <c r="D18418" s="3" t="s">
        <v>8</v>
      </c>
      <c r="E18418" s="5">
        <v>2.6990740740740742E-2</v>
      </c>
      <c r="F18418" s="3" t="s">
        <v>33</v>
      </c>
    </row>
    <row r="18419" spans="1:6" x14ac:dyDescent="0.2">
      <c r="A18419" s="3" t="s">
        <v>18420</v>
      </c>
      <c r="B18419" s="7">
        <v>45247.354687500003</v>
      </c>
      <c r="C18419" s="7">
        <v>45247.359537037039</v>
      </c>
      <c r="D18419" s="3" t="s">
        <v>1</v>
      </c>
      <c r="E18419" s="5">
        <v>4.8495370370370368E-3</v>
      </c>
      <c r="F18419" s="3" t="s">
        <v>2</v>
      </c>
    </row>
    <row r="18420" spans="1:6" x14ac:dyDescent="0.2">
      <c r="A18420" s="3" t="s">
        <v>18421</v>
      </c>
      <c r="B18420" s="7">
        <v>45235.77716435185</v>
      </c>
      <c r="C18420" s="7">
        <v>45235.782546296294</v>
      </c>
      <c r="D18420" s="3" t="s">
        <v>1</v>
      </c>
      <c r="E18420" s="5">
        <v>5.3819444444444453E-3</v>
      </c>
      <c r="F18420" s="3" t="s">
        <v>33</v>
      </c>
    </row>
    <row r="18421" spans="1:6" x14ac:dyDescent="0.2">
      <c r="A18421" s="3" t="s">
        <v>18422</v>
      </c>
      <c r="B18421" s="7">
        <v>45252.377233796295</v>
      </c>
      <c r="C18421" s="7">
        <v>45252.385393518518</v>
      </c>
      <c r="D18421" s="3" t="s">
        <v>8</v>
      </c>
      <c r="E18421" s="5">
        <v>8.1597222222222227E-3</v>
      </c>
      <c r="F18421" s="3" t="s">
        <v>12</v>
      </c>
    </row>
    <row r="18422" spans="1:6" x14ac:dyDescent="0.2">
      <c r="A18422" s="3" t="s">
        <v>18423</v>
      </c>
      <c r="B18422" s="7">
        <v>45244.481215277781</v>
      </c>
      <c r="C18422" s="7">
        <v>45244.523055555554</v>
      </c>
      <c r="D18422" s="3" t="s">
        <v>1</v>
      </c>
      <c r="E18422" s="5">
        <v>4.1840277777777775E-2</v>
      </c>
      <c r="F18422" s="3" t="s">
        <v>14</v>
      </c>
    </row>
    <row r="18423" spans="1:6" x14ac:dyDescent="0.2">
      <c r="A18423" s="3" t="s">
        <v>18424</v>
      </c>
      <c r="B18423" s="7">
        <v>45252.645196759258</v>
      </c>
      <c r="C18423" s="7">
        <v>45252.654791666668</v>
      </c>
      <c r="D18423" s="3" t="s">
        <v>1</v>
      </c>
      <c r="E18423" s="5">
        <v>9.5949074074074079E-3</v>
      </c>
      <c r="F18423" s="3" t="s">
        <v>12</v>
      </c>
    </row>
    <row r="18424" spans="1:6" x14ac:dyDescent="0.2">
      <c r="A18424" s="3" t="s">
        <v>18425</v>
      </c>
      <c r="B18424" s="7">
        <v>45251.684745370374</v>
      </c>
      <c r="C18424" s="7">
        <v>45251.697418981479</v>
      </c>
      <c r="D18424" s="3" t="s">
        <v>1</v>
      </c>
      <c r="E18424" s="5">
        <v>1.2673611111111109E-2</v>
      </c>
      <c r="F18424" s="3" t="s">
        <v>14</v>
      </c>
    </row>
    <row r="18425" spans="1:6" x14ac:dyDescent="0.2">
      <c r="A18425" s="3" t="s">
        <v>18426</v>
      </c>
      <c r="B18425" s="7">
        <v>45245.698807870373</v>
      </c>
      <c r="C18425" s="7">
        <v>45245.708182870374</v>
      </c>
      <c r="D18425" s="3" t="s">
        <v>1</v>
      </c>
      <c r="E18425" s="5">
        <v>9.3749999999999997E-3</v>
      </c>
      <c r="F18425" s="3" t="s">
        <v>12</v>
      </c>
    </row>
    <row r="18426" spans="1:6" x14ac:dyDescent="0.2">
      <c r="A18426" s="3" t="s">
        <v>18427</v>
      </c>
      <c r="B18426" s="7">
        <v>45245.463877314818</v>
      </c>
      <c r="C18426" s="7">
        <v>45245.476412037038</v>
      </c>
      <c r="D18426" s="3" t="s">
        <v>1</v>
      </c>
      <c r="E18426" s="5">
        <v>1.2534722222222223E-2</v>
      </c>
      <c r="F18426" s="3" t="s">
        <v>12</v>
      </c>
    </row>
    <row r="18427" spans="1:6" x14ac:dyDescent="0.2">
      <c r="A18427" s="3" t="s">
        <v>18428</v>
      </c>
      <c r="B18427" s="7">
        <v>45258.660486111112</v>
      </c>
      <c r="C18427" s="7">
        <v>45258.673321759263</v>
      </c>
      <c r="D18427" s="3" t="s">
        <v>1</v>
      </c>
      <c r="E18427" s="5">
        <v>1.283564814814815E-2</v>
      </c>
      <c r="F18427" s="3" t="s">
        <v>14</v>
      </c>
    </row>
    <row r="18428" spans="1:6" x14ac:dyDescent="0.2">
      <c r="A18428" s="3" t="s">
        <v>18429</v>
      </c>
      <c r="B18428" s="7">
        <v>45231.669340277775</v>
      </c>
      <c r="C18428" s="7">
        <v>45231.678171296298</v>
      </c>
      <c r="D18428" s="3" t="s">
        <v>1</v>
      </c>
      <c r="E18428" s="5">
        <v>8.8310185185185176E-3</v>
      </c>
      <c r="F18428" s="3" t="s">
        <v>12</v>
      </c>
    </row>
    <row r="18429" spans="1:6" x14ac:dyDescent="0.2">
      <c r="A18429" s="3" t="s">
        <v>18430</v>
      </c>
      <c r="B18429" s="7">
        <v>45244.479247685187</v>
      </c>
      <c r="C18429" s="7">
        <v>45244.529641203706</v>
      </c>
      <c r="D18429" s="3" t="s">
        <v>8</v>
      </c>
      <c r="E18429" s="5">
        <v>5.0393518518518511E-2</v>
      </c>
      <c r="F18429" s="3" t="s">
        <v>14</v>
      </c>
    </row>
    <row r="18430" spans="1:6" x14ac:dyDescent="0.2">
      <c r="A18430" s="3" t="s">
        <v>18431</v>
      </c>
      <c r="B18430" s="7">
        <v>45247.57613425926</v>
      </c>
      <c r="C18430" s="7">
        <v>45247.577962962961</v>
      </c>
      <c r="D18430" s="3" t="s">
        <v>1</v>
      </c>
      <c r="E18430" s="5">
        <v>1.8287037037037037E-3</v>
      </c>
      <c r="F18430" s="3" t="s">
        <v>2</v>
      </c>
    </row>
    <row r="18431" spans="1:6" x14ac:dyDescent="0.2">
      <c r="A18431" s="3" t="s">
        <v>18432</v>
      </c>
      <c r="B18431" s="7">
        <v>45247.587256944447</v>
      </c>
      <c r="C18431" s="7">
        <v>45247.59878472222</v>
      </c>
      <c r="D18431" s="3" t="s">
        <v>1</v>
      </c>
      <c r="E18431" s="5">
        <v>1.1527777777777777E-2</v>
      </c>
      <c r="F18431" s="3" t="s">
        <v>2</v>
      </c>
    </row>
    <row r="18432" spans="1:6" x14ac:dyDescent="0.2">
      <c r="A18432" s="3" t="s">
        <v>18433</v>
      </c>
      <c r="B18432" s="7">
        <v>45236.59615740741</v>
      </c>
      <c r="C18432" s="7">
        <v>45236.599131944444</v>
      </c>
      <c r="D18432" s="3" t="s">
        <v>8</v>
      </c>
      <c r="E18432" s="5">
        <v>2.9745370370370373E-3</v>
      </c>
      <c r="F18432" s="3" t="s">
        <v>6</v>
      </c>
    </row>
    <row r="18433" spans="1:6" x14ac:dyDescent="0.2">
      <c r="A18433" s="3" t="s">
        <v>18434</v>
      </c>
      <c r="B18433" s="7">
        <v>45238.54928240741</v>
      </c>
      <c r="C18433" s="7">
        <v>45238.561296296299</v>
      </c>
      <c r="D18433" s="3" t="s">
        <v>1</v>
      </c>
      <c r="E18433" s="5">
        <v>1.2013888888888888E-2</v>
      </c>
      <c r="F18433" s="3" t="s">
        <v>12</v>
      </c>
    </row>
    <row r="18434" spans="1:6" x14ac:dyDescent="0.2">
      <c r="A18434" s="3" t="s">
        <v>18435</v>
      </c>
      <c r="B18434" s="7">
        <v>45234.563067129631</v>
      </c>
      <c r="C18434" s="7">
        <v>45234.565636574072</v>
      </c>
      <c r="D18434" s="3" t="s">
        <v>8</v>
      </c>
      <c r="E18434" s="5">
        <v>2.5694444444444445E-3</v>
      </c>
      <c r="F18434" s="3" t="s">
        <v>9</v>
      </c>
    </row>
    <row r="18435" spans="1:6" x14ac:dyDescent="0.2">
      <c r="A18435" s="3" t="s">
        <v>18436</v>
      </c>
      <c r="B18435" s="7">
        <v>45260.768831018519</v>
      </c>
      <c r="C18435" s="7">
        <v>45260.773240740738</v>
      </c>
      <c r="D18435" s="3" t="s">
        <v>8</v>
      </c>
      <c r="E18435" s="5">
        <v>4.409722222222222E-3</v>
      </c>
      <c r="F18435" s="3" t="s">
        <v>17</v>
      </c>
    </row>
    <row r="18436" spans="1:6" x14ac:dyDescent="0.2">
      <c r="A18436" s="3" t="s">
        <v>18437</v>
      </c>
      <c r="B18436" s="7">
        <v>45260.696226851855</v>
      </c>
      <c r="C18436" s="7">
        <v>45260.705787037034</v>
      </c>
      <c r="D18436" s="3" t="s">
        <v>1</v>
      </c>
      <c r="E18436" s="5">
        <v>9.5601851851851855E-3</v>
      </c>
      <c r="F18436" s="3" t="s">
        <v>17</v>
      </c>
    </row>
    <row r="18437" spans="1:6" x14ac:dyDescent="0.2">
      <c r="A18437" s="3" t="s">
        <v>18438</v>
      </c>
      <c r="B18437" s="7">
        <v>45245.424212962964</v>
      </c>
      <c r="C18437" s="7">
        <v>45245.428888888891</v>
      </c>
      <c r="D18437" s="3" t="s">
        <v>1</v>
      </c>
      <c r="E18437" s="5">
        <v>4.6759259259259263E-3</v>
      </c>
      <c r="F18437" s="3" t="s">
        <v>12</v>
      </c>
    </row>
    <row r="18438" spans="1:6" x14ac:dyDescent="0.2">
      <c r="A18438" s="3" t="s">
        <v>18439</v>
      </c>
      <c r="B18438" s="7">
        <v>45239.543287037035</v>
      </c>
      <c r="C18438" s="7">
        <v>45239.548414351855</v>
      </c>
      <c r="D18438" s="3" t="s">
        <v>1</v>
      </c>
      <c r="E18438" s="5">
        <v>5.1273148148148146E-3</v>
      </c>
      <c r="F18438" s="3" t="s">
        <v>17</v>
      </c>
    </row>
    <row r="18439" spans="1:6" x14ac:dyDescent="0.2">
      <c r="A18439" s="3" t="s">
        <v>18440</v>
      </c>
      <c r="B18439" s="7">
        <v>45236.618159722224</v>
      </c>
      <c r="C18439" s="7">
        <v>45236.619768518518</v>
      </c>
      <c r="D18439" s="3" t="s">
        <v>1</v>
      </c>
      <c r="E18439" s="5">
        <v>1.6087962962962963E-3</v>
      </c>
      <c r="F18439" s="3" t="s">
        <v>6</v>
      </c>
    </row>
    <row r="18440" spans="1:6" x14ac:dyDescent="0.2">
      <c r="A18440" s="3" t="s">
        <v>18441</v>
      </c>
      <c r="B18440" s="7">
        <v>45238.497465277775</v>
      </c>
      <c r="C18440" s="7">
        <v>45238.511273148149</v>
      </c>
      <c r="D18440" s="3" t="s">
        <v>1</v>
      </c>
      <c r="E18440" s="5">
        <v>1.3807870370370371E-2</v>
      </c>
      <c r="F18440" s="3" t="s">
        <v>12</v>
      </c>
    </row>
    <row r="18441" spans="1:6" x14ac:dyDescent="0.2">
      <c r="A18441" s="3" t="s">
        <v>18442</v>
      </c>
      <c r="B18441" s="7">
        <v>45236.872893518521</v>
      </c>
      <c r="C18441" s="7">
        <v>45236.877060185187</v>
      </c>
      <c r="D18441" s="3" t="s">
        <v>1</v>
      </c>
      <c r="E18441" s="5">
        <v>4.1666666666666666E-3</v>
      </c>
      <c r="F18441" s="3" t="s">
        <v>6</v>
      </c>
    </row>
    <row r="18442" spans="1:6" x14ac:dyDescent="0.2">
      <c r="A18442" s="3" t="s">
        <v>18443</v>
      </c>
      <c r="B18442" s="7">
        <v>45235.857777777775</v>
      </c>
      <c r="C18442" s="7">
        <v>45235.862349537034</v>
      </c>
      <c r="D18442" s="3" t="s">
        <v>8</v>
      </c>
      <c r="E18442" s="5">
        <v>4.5717592592592589E-3</v>
      </c>
      <c r="F18442" s="3" t="s">
        <v>33</v>
      </c>
    </row>
    <row r="18443" spans="1:6" x14ac:dyDescent="0.2">
      <c r="A18443" s="3" t="s">
        <v>18444</v>
      </c>
      <c r="B18443" s="7">
        <v>45258.509386574071</v>
      </c>
      <c r="C18443" s="7">
        <v>45258.514502314814</v>
      </c>
      <c r="D18443" s="3" t="s">
        <v>1</v>
      </c>
      <c r="E18443" s="5">
        <v>5.115740740740741E-3</v>
      </c>
      <c r="F18443" s="3" t="s">
        <v>14</v>
      </c>
    </row>
    <row r="18444" spans="1:6" x14ac:dyDescent="0.2">
      <c r="A18444" s="3" t="s">
        <v>18445</v>
      </c>
      <c r="B18444" s="7">
        <v>45239.346932870372</v>
      </c>
      <c r="C18444" s="7">
        <v>45239.357002314813</v>
      </c>
      <c r="D18444" s="3" t="s">
        <v>8</v>
      </c>
      <c r="E18444" s="5">
        <v>1.0069444444444445E-2</v>
      </c>
      <c r="F18444" s="3" t="s">
        <v>17</v>
      </c>
    </row>
    <row r="18445" spans="1:6" x14ac:dyDescent="0.2">
      <c r="A18445" s="3" t="s">
        <v>18446</v>
      </c>
      <c r="B18445" s="7">
        <v>45243.564872685187</v>
      </c>
      <c r="C18445" s="7">
        <v>45243.588796296295</v>
      </c>
      <c r="D18445" s="3" t="s">
        <v>1</v>
      </c>
      <c r="E18445" s="5">
        <v>2.3923611111111114E-2</v>
      </c>
      <c r="F18445" s="3" t="s">
        <v>6</v>
      </c>
    </row>
    <row r="18446" spans="1:6" x14ac:dyDescent="0.2">
      <c r="A18446" s="3" t="s">
        <v>18447</v>
      </c>
      <c r="B18446" s="7">
        <v>45235.353171296294</v>
      </c>
      <c r="C18446" s="7">
        <v>45235.378182870372</v>
      </c>
      <c r="D18446" s="3" t="s">
        <v>1</v>
      </c>
      <c r="E18446" s="5">
        <v>2.5011574074074075E-2</v>
      </c>
      <c r="F18446" s="3" t="s">
        <v>33</v>
      </c>
    </row>
    <row r="18447" spans="1:6" x14ac:dyDescent="0.2">
      <c r="A18447" s="3" t="s">
        <v>18448</v>
      </c>
      <c r="B18447" s="7">
        <v>45248.503067129626</v>
      </c>
      <c r="C18447" s="7">
        <v>45248.516342592593</v>
      </c>
      <c r="D18447" s="3" t="s">
        <v>1</v>
      </c>
      <c r="E18447" s="5">
        <v>1.3275462962962963E-2</v>
      </c>
      <c r="F18447" s="3" t="s">
        <v>9</v>
      </c>
    </row>
    <row r="18448" spans="1:6" x14ac:dyDescent="0.2">
      <c r="A18448" s="3" t="s">
        <v>18449</v>
      </c>
      <c r="B18448" s="7">
        <v>45260.416377314818</v>
      </c>
      <c r="C18448" s="7">
        <v>45260.439375000002</v>
      </c>
      <c r="D18448" s="3" t="s">
        <v>1</v>
      </c>
      <c r="E18448" s="5">
        <v>2.2997685185185187E-2</v>
      </c>
      <c r="F18448" s="3" t="s">
        <v>17</v>
      </c>
    </row>
    <row r="18449" spans="1:6" x14ac:dyDescent="0.2">
      <c r="A18449" s="3" t="s">
        <v>18450</v>
      </c>
      <c r="B18449" s="7">
        <v>45257.734479166669</v>
      </c>
      <c r="C18449" s="7">
        <v>45257.747245370374</v>
      </c>
      <c r="D18449" s="3" t="s">
        <v>1</v>
      </c>
      <c r="E18449" s="5">
        <v>1.2766203703703703E-2</v>
      </c>
      <c r="F18449" s="3" t="s">
        <v>6</v>
      </c>
    </row>
    <row r="18450" spans="1:6" x14ac:dyDescent="0.2">
      <c r="A18450" s="3" t="s">
        <v>18451</v>
      </c>
      <c r="B18450" s="7">
        <v>45259.839756944442</v>
      </c>
      <c r="C18450" s="7">
        <v>45259.848946759259</v>
      </c>
      <c r="D18450" s="3" t="s">
        <v>1</v>
      </c>
      <c r="E18450" s="5">
        <v>9.1898148148148139E-3</v>
      </c>
      <c r="F18450" s="3" t="s">
        <v>12</v>
      </c>
    </row>
    <row r="18451" spans="1:6" x14ac:dyDescent="0.2">
      <c r="A18451" s="3" t="s">
        <v>18452</v>
      </c>
      <c r="B18451" s="7">
        <v>45236.547280092593</v>
      </c>
      <c r="C18451" s="7">
        <v>45236.550937499997</v>
      </c>
      <c r="D18451" s="3" t="s">
        <v>1</v>
      </c>
      <c r="E18451" s="5">
        <v>3.6574074074074074E-3</v>
      </c>
      <c r="F18451" s="3" t="s">
        <v>6</v>
      </c>
    </row>
    <row r="18452" spans="1:6" x14ac:dyDescent="0.2">
      <c r="A18452" s="3" t="s">
        <v>18453</v>
      </c>
      <c r="B18452" s="7">
        <v>45260.307824074072</v>
      </c>
      <c r="C18452" s="7">
        <v>45260.320185185185</v>
      </c>
      <c r="D18452" s="3" t="s">
        <v>1</v>
      </c>
      <c r="E18452" s="5">
        <v>1.2361111111111113E-2</v>
      </c>
      <c r="F18452" s="3" t="s">
        <v>17</v>
      </c>
    </row>
    <row r="18453" spans="1:6" x14ac:dyDescent="0.2">
      <c r="A18453" s="3" t="s">
        <v>18454</v>
      </c>
      <c r="B18453" s="7">
        <v>45232.352048611108</v>
      </c>
      <c r="C18453" s="7">
        <v>45232.361759259256</v>
      </c>
      <c r="D18453" s="3" t="s">
        <v>1</v>
      </c>
      <c r="E18453" s="5">
        <v>9.7106481481481471E-3</v>
      </c>
      <c r="F18453" s="3" t="s">
        <v>17</v>
      </c>
    </row>
    <row r="18454" spans="1:6" x14ac:dyDescent="0.2">
      <c r="A18454" s="3" t="s">
        <v>18455</v>
      </c>
      <c r="B18454" s="7">
        <v>45259.435636574075</v>
      </c>
      <c r="C18454" s="7">
        <v>45259.437777777777</v>
      </c>
      <c r="D18454" s="3" t="s">
        <v>8</v>
      </c>
      <c r="E18454" s="5">
        <v>2.1412037037037038E-3</v>
      </c>
      <c r="F18454" s="3" t="s">
        <v>12</v>
      </c>
    </row>
    <row r="18455" spans="1:6" x14ac:dyDescent="0.2">
      <c r="A18455" s="3" t="s">
        <v>18456</v>
      </c>
      <c r="B18455" s="7">
        <v>45240.670439814814</v>
      </c>
      <c r="C18455" s="7">
        <v>45240.673622685186</v>
      </c>
      <c r="D18455" s="3" t="s">
        <v>8</v>
      </c>
      <c r="E18455" s="5">
        <v>3.1828703703703702E-3</v>
      </c>
      <c r="F18455" s="3" t="s">
        <v>2</v>
      </c>
    </row>
    <row r="18456" spans="1:6" x14ac:dyDescent="0.2">
      <c r="A18456" s="4" t="s">
        <v>18457</v>
      </c>
      <c r="B18456" s="7">
        <v>45258.387569444443</v>
      </c>
      <c r="C18456" s="7">
        <v>45258.395902777775</v>
      </c>
      <c r="D18456" s="3" t="s">
        <v>1</v>
      </c>
      <c r="E18456" s="5">
        <v>8.3333333333333332E-3</v>
      </c>
      <c r="F18456" s="3" t="s">
        <v>14</v>
      </c>
    </row>
    <row r="18457" spans="1:6" x14ac:dyDescent="0.2">
      <c r="A18457" s="3" t="s">
        <v>18458</v>
      </c>
      <c r="B18457" s="7">
        <v>45241.034282407411</v>
      </c>
      <c r="C18457" s="7">
        <v>45241.03696759259</v>
      </c>
      <c r="D18457" s="3" t="s">
        <v>1</v>
      </c>
      <c r="E18457" s="5">
        <v>2.685185185185185E-3</v>
      </c>
      <c r="F18457" s="3" t="s">
        <v>9</v>
      </c>
    </row>
    <row r="18458" spans="1:6" x14ac:dyDescent="0.2">
      <c r="A18458" s="3" t="s">
        <v>18459</v>
      </c>
      <c r="B18458" s="7">
        <v>45234.916759259257</v>
      </c>
      <c r="C18458" s="7">
        <v>45234.926307870373</v>
      </c>
      <c r="D18458" s="3" t="s">
        <v>1</v>
      </c>
      <c r="E18458" s="5">
        <v>9.5486111111111101E-3</v>
      </c>
      <c r="F18458" s="3" t="s">
        <v>9</v>
      </c>
    </row>
    <row r="18459" spans="1:6" x14ac:dyDescent="0.2">
      <c r="A18459" s="3" t="s">
        <v>18460</v>
      </c>
      <c r="B18459" s="7">
        <v>45235.537592592591</v>
      </c>
      <c r="C18459" s="7">
        <v>45235.54483796296</v>
      </c>
      <c r="D18459" s="3" t="s">
        <v>1</v>
      </c>
      <c r="E18459" s="5">
        <v>7.2453703703703708E-3</v>
      </c>
      <c r="F18459" s="3" t="s">
        <v>33</v>
      </c>
    </row>
    <row r="18460" spans="1:6" x14ac:dyDescent="0.2">
      <c r="A18460" s="3" t="s">
        <v>18461</v>
      </c>
      <c r="B18460" s="7">
        <v>45252.575289351851</v>
      </c>
      <c r="C18460" s="7">
        <v>45252.594282407408</v>
      </c>
      <c r="D18460" s="3" t="s">
        <v>1</v>
      </c>
      <c r="E18460" s="5">
        <v>1.8993055555555558E-2</v>
      </c>
      <c r="F18460" s="3" t="s">
        <v>12</v>
      </c>
    </row>
    <row r="18461" spans="1:6" x14ac:dyDescent="0.2">
      <c r="A18461" s="3" t="s">
        <v>18462</v>
      </c>
      <c r="B18461" s="7">
        <v>45244.287152777775</v>
      </c>
      <c r="C18461" s="7">
        <v>45244.308472222219</v>
      </c>
      <c r="D18461" s="3" t="s">
        <v>1</v>
      </c>
      <c r="E18461" s="5">
        <v>2.1319444444444443E-2</v>
      </c>
      <c r="F18461" s="3" t="s">
        <v>14</v>
      </c>
    </row>
    <row r="18462" spans="1:6" x14ac:dyDescent="0.2">
      <c r="A18462" s="3" t="s">
        <v>18463</v>
      </c>
      <c r="B18462" s="7">
        <v>45247.455497685187</v>
      </c>
      <c r="C18462" s="7">
        <v>45247.4608912037</v>
      </c>
      <c r="D18462" s="3" t="s">
        <v>1</v>
      </c>
      <c r="E18462" s="5">
        <v>5.3935185185185188E-3</v>
      </c>
      <c r="F18462" s="3" t="s">
        <v>2</v>
      </c>
    </row>
    <row r="18463" spans="1:6" x14ac:dyDescent="0.2">
      <c r="A18463" s="3" t="s">
        <v>18464</v>
      </c>
      <c r="B18463" s="7">
        <v>45236.326261574075</v>
      </c>
      <c r="C18463" s="7">
        <v>45236.331226851849</v>
      </c>
      <c r="D18463" s="3" t="s">
        <v>8</v>
      </c>
      <c r="E18463" s="5">
        <v>4.9652777777777777E-3</v>
      </c>
      <c r="F18463" s="3" t="s">
        <v>6</v>
      </c>
    </row>
    <row r="18464" spans="1:6" x14ac:dyDescent="0.2">
      <c r="A18464" s="3" t="s">
        <v>18465</v>
      </c>
      <c r="B18464" s="7">
        <v>45246.538032407407</v>
      </c>
      <c r="C18464" s="7">
        <v>45246.542094907411</v>
      </c>
      <c r="D18464" s="3" t="s">
        <v>1</v>
      </c>
      <c r="E18464" s="5">
        <v>4.0624999999999993E-3</v>
      </c>
      <c r="F18464" s="3" t="s">
        <v>17</v>
      </c>
    </row>
    <row r="18465" spans="1:6" x14ac:dyDescent="0.2">
      <c r="A18465" s="3" t="s">
        <v>18466</v>
      </c>
      <c r="B18465" s="7">
        <v>45243.417326388888</v>
      </c>
      <c r="C18465" s="7">
        <v>45243.440347222226</v>
      </c>
      <c r="D18465" s="3" t="s">
        <v>1</v>
      </c>
      <c r="E18465" s="5">
        <v>2.3020833333333334E-2</v>
      </c>
      <c r="F18465" s="3" t="s">
        <v>6</v>
      </c>
    </row>
    <row r="18466" spans="1:6" x14ac:dyDescent="0.2">
      <c r="A18466" s="3" t="s">
        <v>18467</v>
      </c>
      <c r="B18466" s="7">
        <v>45237.699814814812</v>
      </c>
      <c r="C18466" s="7">
        <v>45237.720405092594</v>
      </c>
      <c r="D18466" s="3" t="s">
        <v>8</v>
      </c>
      <c r="E18466" s="5">
        <v>2.0590277777777777E-2</v>
      </c>
      <c r="F18466" s="3" t="s">
        <v>14</v>
      </c>
    </row>
    <row r="18467" spans="1:6" x14ac:dyDescent="0.2">
      <c r="A18467" s="3" t="s">
        <v>18468</v>
      </c>
      <c r="B18467" s="7">
        <v>45236.742569444446</v>
      </c>
      <c r="C18467" s="7">
        <v>45236.750659722224</v>
      </c>
      <c r="D18467" s="3" t="s">
        <v>1</v>
      </c>
      <c r="E18467" s="5">
        <v>8.0902777777777778E-3</v>
      </c>
      <c r="F18467" s="3" t="s">
        <v>6</v>
      </c>
    </row>
    <row r="18468" spans="1:6" x14ac:dyDescent="0.2">
      <c r="A18468" s="3" t="s">
        <v>18469</v>
      </c>
      <c r="B18468" s="7">
        <v>45238.568784722222</v>
      </c>
      <c r="C18468" s="7">
        <v>45238.571458333332</v>
      </c>
      <c r="D18468" s="3" t="s">
        <v>1</v>
      </c>
      <c r="E18468" s="5">
        <v>2.673611111111111E-3</v>
      </c>
      <c r="F18468" s="3" t="s">
        <v>12</v>
      </c>
    </row>
    <row r="18469" spans="1:6" x14ac:dyDescent="0.2">
      <c r="A18469" s="3" t="s">
        <v>18470</v>
      </c>
      <c r="B18469" s="7">
        <v>45259.340810185182</v>
      </c>
      <c r="C18469" s="7">
        <v>45259.342962962961</v>
      </c>
      <c r="D18469" s="3" t="s">
        <v>8</v>
      </c>
      <c r="E18469" s="5">
        <v>2.1527777777777778E-3</v>
      </c>
      <c r="F18469" s="3" t="s">
        <v>12</v>
      </c>
    </row>
    <row r="18470" spans="1:6" x14ac:dyDescent="0.2">
      <c r="A18470" s="3" t="s">
        <v>18471</v>
      </c>
      <c r="B18470" s="7">
        <v>45260.314328703702</v>
      </c>
      <c r="C18470" s="7">
        <v>45260.322199074071</v>
      </c>
      <c r="D18470" s="3" t="s">
        <v>1</v>
      </c>
      <c r="E18470" s="5">
        <v>7.8703703703703713E-3</v>
      </c>
      <c r="F18470" s="3" t="s">
        <v>17</v>
      </c>
    </row>
    <row r="18471" spans="1:6" x14ac:dyDescent="0.2">
      <c r="A18471" s="3" t="s">
        <v>18472</v>
      </c>
      <c r="B18471" s="7">
        <v>45260.329525462963</v>
      </c>
      <c r="C18471" s="7">
        <v>45260.336631944447</v>
      </c>
      <c r="D18471" s="3" t="s">
        <v>8</v>
      </c>
      <c r="E18471" s="5">
        <v>7.106481481481481E-3</v>
      </c>
      <c r="F18471" s="3" t="s">
        <v>17</v>
      </c>
    </row>
    <row r="18472" spans="1:6" x14ac:dyDescent="0.2">
      <c r="A18472" s="3" t="s">
        <v>18473</v>
      </c>
      <c r="B18472" s="7">
        <v>45238.644837962966</v>
      </c>
      <c r="C18472" s="7">
        <v>45238.654085648152</v>
      </c>
      <c r="D18472" s="3" t="s">
        <v>1</v>
      </c>
      <c r="E18472" s="5">
        <v>9.2476851851851852E-3</v>
      </c>
      <c r="F18472" s="3" t="s">
        <v>12</v>
      </c>
    </row>
    <row r="18473" spans="1:6" x14ac:dyDescent="0.2">
      <c r="A18473" s="3" t="s">
        <v>18474</v>
      </c>
      <c r="B18473" s="7">
        <v>45241.938958333332</v>
      </c>
      <c r="C18473" s="7">
        <v>45241.948877314811</v>
      </c>
      <c r="D18473" s="3" t="s">
        <v>1</v>
      </c>
      <c r="E18473" s="5">
        <v>9.9189814814814817E-3</v>
      </c>
      <c r="F18473" s="3" t="s">
        <v>9</v>
      </c>
    </row>
    <row r="18474" spans="1:6" x14ac:dyDescent="0.2">
      <c r="A18474" s="3" t="s">
        <v>18475</v>
      </c>
      <c r="B18474" s="7">
        <v>45259.674537037034</v>
      </c>
      <c r="C18474" s="7">
        <v>45259.68513888889</v>
      </c>
      <c r="D18474" s="3" t="s">
        <v>1</v>
      </c>
      <c r="E18474" s="5">
        <v>1.0601851851851854E-2</v>
      </c>
      <c r="F18474" s="3" t="s">
        <v>12</v>
      </c>
    </row>
    <row r="18475" spans="1:6" x14ac:dyDescent="0.2">
      <c r="A18475" s="3" t="s">
        <v>18476</v>
      </c>
      <c r="B18475" s="7">
        <v>45259.712418981479</v>
      </c>
      <c r="C18475" s="7">
        <v>45259.722199074073</v>
      </c>
      <c r="D18475" s="3" t="s">
        <v>1</v>
      </c>
      <c r="E18475" s="5">
        <v>9.780092592592592E-3</v>
      </c>
      <c r="F18475" s="3" t="s">
        <v>12</v>
      </c>
    </row>
    <row r="18476" spans="1:6" x14ac:dyDescent="0.2">
      <c r="A18476" s="3" t="s">
        <v>18477</v>
      </c>
      <c r="B18476" s="7">
        <v>45234.625891203701</v>
      </c>
      <c r="C18476" s="7">
        <v>45234.634282407409</v>
      </c>
      <c r="D18476" s="3" t="s">
        <v>1</v>
      </c>
      <c r="E18476" s="5">
        <v>8.3912037037037045E-3</v>
      </c>
      <c r="F18476" s="3" t="s">
        <v>9</v>
      </c>
    </row>
    <row r="18477" spans="1:6" x14ac:dyDescent="0.2">
      <c r="A18477" s="3" t="s">
        <v>18478</v>
      </c>
      <c r="B18477" s="7">
        <v>45235.576793981483</v>
      </c>
      <c r="C18477" s="7">
        <v>45235.581273148149</v>
      </c>
      <c r="D18477" s="3" t="s">
        <v>8</v>
      </c>
      <c r="E18477" s="5">
        <v>4.4791666666666669E-3</v>
      </c>
      <c r="F18477" s="3" t="s">
        <v>33</v>
      </c>
    </row>
    <row r="18478" spans="1:6" x14ac:dyDescent="0.2">
      <c r="A18478" s="3" t="s">
        <v>18479</v>
      </c>
      <c r="B18478" s="7">
        <v>45231.758321759262</v>
      </c>
      <c r="C18478" s="7">
        <v>45231.767291666663</v>
      </c>
      <c r="D18478" s="3" t="s">
        <v>1</v>
      </c>
      <c r="E18478" s="5">
        <v>8.9699074074074073E-3</v>
      </c>
      <c r="F18478" s="3" t="s">
        <v>12</v>
      </c>
    </row>
    <row r="18479" spans="1:6" x14ac:dyDescent="0.2">
      <c r="A18479" s="3" t="s">
        <v>18480</v>
      </c>
      <c r="B18479" s="7">
        <v>45246.371712962966</v>
      </c>
      <c r="C18479" s="7">
        <v>45246.377974537034</v>
      </c>
      <c r="D18479" s="3" t="s">
        <v>1</v>
      </c>
      <c r="E18479" s="5">
        <v>6.2615740740740748E-3</v>
      </c>
      <c r="F18479" s="3" t="s">
        <v>17</v>
      </c>
    </row>
    <row r="18480" spans="1:6" x14ac:dyDescent="0.2">
      <c r="A18480" s="3" t="s">
        <v>18481</v>
      </c>
      <c r="B18480" s="7">
        <v>45240.49355324074</v>
      </c>
      <c r="C18480" s="7">
        <v>45240.499872685185</v>
      </c>
      <c r="D18480" s="3" t="s">
        <v>1</v>
      </c>
      <c r="E18480" s="5">
        <v>6.3194444444444444E-3</v>
      </c>
      <c r="F18480" s="3" t="s">
        <v>2</v>
      </c>
    </row>
    <row r="18481" spans="1:6" x14ac:dyDescent="0.2">
      <c r="A18481" s="3" t="s">
        <v>18482</v>
      </c>
      <c r="B18481" s="7">
        <v>45259.04011574074</v>
      </c>
      <c r="C18481" s="7">
        <v>45259.046643518515</v>
      </c>
      <c r="D18481" s="3" t="s">
        <v>1</v>
      </c>
      <c r="E18481" s="5">
        <v>6.5277777777777782E-3</v>
      </c>
      <c r="F18481" s="3" t="s">
        <v>12</v>
      </c>
    </row>
    <row r="18482" spans="1:6" x14ac:dyDescent="0.2">
      <c r="A18482" s="4" t="s">
        <v>18483</v>
      </c>
      <c r="B18482" s="7">
        <v>45250.361261574071</v>
      </c>
      <c r="C18482" s="7">
        <v>45250.370034722226</v>
      </c>
      <c r="D18482" s="3" t="s">
        <v>1</v>
      </c>
      <c r="E18482" s="5">
        <v>8.773148148148148E-3</v>
      </c>
      <c r="F18482" s="3" t="s">
        <v>6</v>
      </c>
    </row>
    <row r="18483" spans="1:6" x14ac:dyDescent="0.2">
      <c r="A18483" s="3" t="s">
        <v>18484</v>
      </c>
      <c r="B18483" s="7">
        <v>45245.649074074077</v>
      </c>
      <c r="C18483" s="7">
        <v>45245.657511574071</v>
      </c>
      <c r="D18483" s="3" t="s">
        <v>1</v>
      </c>
      <c r="E18483" s="5">
        <v>8.4375000000000006E-3</v>
      </c>
      <c r="F18483" s="3" t="s">
        <v>12</v>
      </c>
    </row>
    <row r="18484" spans="1:6" x14ac:dyDescent="0.2">
      <c r="A18484" s="3" t="s">
        <v>18485</v>
      </c>
      <c r="B18484" s="7">
        <v>45246.514803240738</v>
      </c>
      <c r="C18484" s="7">
        <v>45246.518321759257</v>
      </c>
      <c r="D18484" s="3" t="s">
        <v>1</v>
      </c>
      <c r="E18484" s="5">
        <v>3.5185185185185185E-3</v>
      </c>
      <c r="F18484" s="3" t="s">
        <v>17</v>
      </c>
    </row>
    <row r="18485" spans="1:6" x14ac:dyDescent="0.2">
      <c r="A18485" s="3" t="s">
        <v>18486</v>
      </c>
      <c r="B18485" s="7">
        <v>45236.366261574076</v>
      </c>
      <c r="C18485" s="7">
        <v>45236.374085648145</v>
      </c>
      <c r="D18485" s="3" t="s">
        <v>1</v>
      </c>
      <c r="E18485" s="5">
        <v>7.8240740740740753E-3</v>
      </c>
      <c r="F18485" s="3" t="s">
        <v>6</v>
      </c>
    </row>
    <row r="18486" spans="1:6" x14ac:dyDescent="0.2">
      <c r="A18486" s="3" t="s">
        <v>18487</v>
      </c>
      <c r="B18486" s="7">
        <v>45245.411435185182</v>
      </c>
      <c r="C18486" s="7">
        <v>45245.415509259263</v>
      </c>
      <c r="D18486" s="3" t="s">
        <v>8</v>
      </c>
      <c r="E18486" s="5">
        <v>4.0740740740740746E-3</v>
      </c>
      <c r="F18486" s="3" t="s">
        <v>12</v>
      </c>
    </row>
    <row r="18487" spans="1:6" x14ac:dyDescent="0.2">
      <c r="A18487" s="3" t="s">
        <v>18488</v>
      </c>
      <c r="B18487" s="7">
        <v>45239.719652777778</v>
      </c>
      <c r="C18487" s="7">
        <v>45239.733043981483</v>
      </c>
      <c r="D18487" s="3" t="s">
        <v>8</v>
      </c>
      <c r="E18487" s="5">
        <v>1.3391203703703704E-2</v>
      </c>
      <c r="F18487" s="3" t="s">
        <v>17</v>
      </c>
    </row>
    <row r="18488" spans="1:6" x14ac:dyDescent="0.2">
      <c r="A18488" s="3" t="s">
        <v>18489</v>
      </c>
      <c r="B18488" s="7">
        <v>45238.355740740742</v>
      </c>
      <c r="C18488" s="7">
        <v>45238.361076388886</v>
      </c>
      <c r="D18488" s="3" t="s">
        <v>1</v>
      </c>
      <c r="E18488" s="5">
        <v>5.3356481481481484E-3</v>
      </c>
      <c r="F18488" s="3" t="s">
        <v>12</v>
      </c>
    </row>
    <row r="18489" spans="1:6" x14ac:dyDescent="0.2">
      <c r="A18489" s="3" t="s">
        <v>18490</v>
      </c>
      <c r="B18489" s="7">
        <v>45250.354224537034</v>
      </c>
      <c r="C18489" s="7">
        <v>45250.358541666668</v>
      </c>
      <c r="D18489" s="3" t="s">
        <v>1</v>
      </c>
      <c r="E18489" s="5">
        <v>4.31712962962963E-3</v>
      </c>
      <c r="F18489" s="3" t="s">
        <v>6</v>
      </c>
    </row>
    <row r="18490" spans="1:6" x14ac:dyDescent="0.2">
      <c r="A18490" s="3" t="s">
        <v>18491</v>
      </c>
      <c r="B18490" s="7">
        <v>45243.454664351855</v>
      </c>
      <c r="C18490" s="7">
        <v>45243.458599537036</v>
      </c>
      <c r="D18490" s="3" t="s">
        <v>1</v>
      </c>
      <c r="E18490" s="5">
        <v>3.9351851851851857E-3</v>
      </c>
      <c r="F18490" s="3" t="s">
        <v>6</v>
      </c>
    </row>
    <row r="18491" spans="1:6" x14ac:dyDescent="0.2">
      <c r="A18491" s="3" t="s">
        <v>18492</v>
      </c>
      <c r="B18491" s="7">
        <v>45236.872696759259</v>
      </c>
      <c r="C18491" s="7">
        <v>45236.879293981481</v>
      </c>
      <c r="D18491" s="3" t="s">
        <v>1</v>
      </c>
      <c r="E18491" s="5">
        <v>6.5972222222222222E-3</v>
      </c>
      <c r="F18491" s="3" t="s">
        <v>6</v>
      </c>
    </row>
    <row r="18492" spans="1:6" x14ac:dyDescent="0.2">
      <c r="A18492" s="3" t="s">
        <v>18493</v>
      </c>
      <c r="B18492" s="7">
        <v>45241.437708333331</v>
      </c>
      <c r="C18492" s="7">
        <v>45241.440254629626</v>
      </c>
      <c r="D18492" s="3" t="s">
        <v>1</v>
      </c>
      <c r="E18492" s="5">
        <v>2.5462962962962961E-3</v>
      </c>
      <c r="F18492" s="3" t="s">
        <v>9</v>
      </c>
    </row>
    <row r="18493" spans="1:6" x14ac:dyDescent="0.2">
      <c r="A18493" s="3" t="s">
        <v>18494</v>
      </c>
      <c r="B18493" s="7">
        <v>45245.369629629633</v>
      </c>
      <c r="C18493" s="7">
        <v>45245.377326388887</v>
      </c>
      <c r="D18493" s="3" t="s">
        <v>1</v>
      </c>
      <c r="E18493" s="5">
        <v>7.69675925925926E-3</v>
      </c>
      <c r="F18493" s="3" t="s">
        <v>12</v>
      </c>
    </row>
    <row r="18494" spans="1:6" x14ac:dyDescent="0.2">
      <c r="A18494" s="3" t="s">
        <v>18495</v>
      </c>
      <c r="B18494" s="7">
        <v>45257.294583333336</v>
      </c>
      <c r="C18494" s="7">
        <v>45257.299386574072</v>
      </c>
      <c r="D18494" s="3" t="s">
        <v>1</v>
      </c>
      <c r="E18494" s="5">
        <v>4.8032407407407407E-3</v>
      </c>
      <c r="F18494" s="3" t="s">
        <v>6</v>
      </c>
    </row>
    <row r="18495" spans="1:6" x14ac:dyDescent="0.2">
      <c r="A18495" s="3" t="s">
        <v>18496</v>
      </c>
      <c r="B18495" s="7">
        <v>45246.350462962961</v>
      </c>
      <c r="C18495" s="7">
        <v>45246.371423611112</v>
      </c>
      <c r="D18495" s="3" t="s">
        <v>1</v>
      </c>
      <c r="E18495" s="5">
        <v>2.0960648148148148E-2</v>
      </c>
      <c r="F18495" s="3" t="s">
        <v>17</v>
      </c>
    </row>
    <row r="18496" spans="1:6" x14ac:dyDescent="0.2">
      <c r="A18496" s="3" t="s">
        <v>18497</v>
      </c>
      <c r="B18496" s="7">
        <v>45259.686041666668</v>
      </c>
      <c r="C18496" s="7">
        <v>45259.700659722221</v>
      </c>
      <c r="D18496" s="3" t="s">
        <v>1</v>
      </c>
      <c r="E18496" s="5">
        <v>1.4618055555555556E-2</v>
      </c>
      <c r="F18496" s="3" t="s">
        <v>12</v>
      </c>
    </row>
    <row r="18497" spans="1:6" x14ac:dyDescent="0.2">
      <c r="A18497" s="3" t="s">
        <v>18498</v>
      </c>
      <c r="B18497" s="7">
        <v>45240.674178240741</v>
      </c>
      <c r="C18497" s="7">
        <v>45240.676469907405</v>
      </c>
      <c r="D18497" s="3" t="s">
        <v>1</v>
      </c>
      <c r="E18497" s="5">
        <v>2.2916666666666667E-3</v>
      </c>
      <c r="F18497" s="3" t="s">
        <v>2</v>
      </c>
    </row>
    <row r="18498" spans="1:6" x14ac:dyDescent="0.2">
      <c r="A18498" s="3" t="s">
        <v>18499</v>
      </c>
      <c r="B18498" s="7">
        <v>45236.320011574076</v>
      </c>
      <c r="C18498" s="7">
        <v>45236.326157407406</v>
      </c>
      <c r="D18498" s="3" t="s">
        <v>1</v>
      </c>
      <c r="E18498" s="5">
        <v>6.145833333333333E-3</v>
      </c>
      <c r="F18498" s="3" t="s">
        <v>6</v>
      </c>
    </row>
    <row r="18499" spans="1:6" x14ac:dyDescent="0.2">
      <c r="A18499" s="3" t="s">
        <v>18500</v>
      </c>
      <c r="B18499" s="7">
        <v>45236.267905092594</v>
      </c>
      <c r="C18499" s="7">
        <v>45236.269826388889</v>
      </c>
      <c r="D18499" s="3" t="s">
        <v>1</v>
      </c>
      <c r="E18499" s="5">
        <v>1.9212962962962962E-3</v>
      </c>
      <c r="F18499" s="3" t="s">
        <v>6</v>
      </c>
    </row>
    <row r="18500" spans="1:6" x14ac:dyDescent="0.2">
      <c r="A18500" s="3" t="s">
        <v>18501</v>
      </c>
      <c r="B18500" s="7">
        <v>45260.348749999997</v>
      </c>
      <c r="C18500" s="7">
        <v>45260.350254629629</v>
      </c>
      <c r="D18500" s="3" t="s">
        <v>1</v>
      </c>
      <c r="E18500" s="5">
        <v>1.5046296296296294E-3</v>
      </c>
      <c r="F18500" s="3" t="s">
        <v>17</v>
      </c>
    </row>
    <row r="18501" spans="1:6" x14ac:dyDescent="0.2">
      <c r="A18501" s="3" t="s">
        <v>18502</v>
      </c>
      <c r="B18501" s="7">
        <v>45239.78019675926</v>
      </c>
      <c r="C18501" s="7">
        <v>45239.784490740742</v>
      </c>
      <c r="D18501" s="3" t="s">
        <v>8</v>
      </c>
      <c r="E18501" s="5">
        <v>4.2939814814814811E-3</v>
      </c>
      <c r="F18501" s="3" t="s">
        <v>17</v>
      </c>
    </row>
    <row r="18502" spans="1:6" x14ac:dyDescent="0.2">
      <c r="A18502" s="3" t="s">
        <v>18503</v>
      </c>
      <c r="B18502" s="7">
        <v>45245.335405092592</v>
      </c>
      <c r="C18502" s="7">
        <v>45245.337777777779</v>
      </c>
      <c r="D18502" s="3" t="s">
        <v>8</v>
      </c>
      <c r="E18502" s="5">
        <v>2.3726851851851851E-3</v>
      </c>
      <c r="F18502" s="3" t="s">
        <v>12</v>
      </c>
    </row>
    <row r="18503" spans="1:6" x14ac:dyDescent="0.2">
      <c r="A18503" s="3" t="s">
        <v>18504</v>
      </c>
      <c r="B18503" s="7">
        <v>45244.302766203706</v>
      </c>
      <c r="C18503" s="7">
        <v>45244.304375</v>
      </c>
      <c r="D18503" s="3" t="s">
        <v>8</v>
      </c>
      <c r="E18503" s="5">
        <v>1.6087962962962963E-3</v>
      </c>
      <c r="F18503" s="3" t="s">
        <v>14</v>
      </c>
    </row>
    <row r="18504" spans="1:6" x14ac:dyDescent="0.2">
      <c r="A18504" s="3" t="s">
        <v>18505</v>
      </c>
      <c r="B18504" s="7">
        <v>45246.538252314815</v>
      </c>
      <c r="C18504" s="7">
        <v>45246.542233796295</v>
      </c>
      <c r="D18504" s="3" t="s">
        <v>8</v>
      </c>
      <c r="E18504" s="5">
        <v>3.9814814814814817E-3</v>
      </c>
      <c r="F18504" s="3" t="s">
        <v>17</v>
      </c>
    </row>
    <row r="18505" spans="1:6" x14ac:dyDescent="0.2">
      <c r="A18505" s="3" t="s">
        <v>18506</v>
      </c>
      <c r="B18505" s="7">
        <v>45232.54583333333</v>
      </c>
      <c r="C18505" s="7">
        <v>45232.554189814815</v>
      </c>
      <c r="D18505" s="3" t="s">
        <v>1</v>
      </c>
      <c r="E18505" s="5">
        <v>8.3564814814814804E-3</v>
      </c>
      <c r="F18505" s="3" t="s">
        <v>17</v>
      </c>
    </row>
    <row r="18506" spans="1:6" x14ac:dyDescent="0.2">
      <c r="A18506" s="3" t="s">
        <v>18507</v>
      </c>
      <c r="B18506" s="7">
        <v>45246.332025462965</v>
      </c>
      <c r="C18506" s="7">
        <v>45246.341134259259</v>
      </c>
      <c r="D18506" s="3" t="s">
        <v>1</v>
      </c>
      <c r="E18506" s="5">
        <v>9.1087962962962971E-3</v>
      </c>
      <c r="F18506" s="3" t="s">
        <v>17</v>
      </c>
    </row>
    <row r="18507" spans="1:6" x14ac:dyDescent="0.2">
      <c r="A18507" s="3" t="s">
        <v>18508</v>
      </c>
      <c r="B18507" s="7">
        <v>45257.791006944448</v>
      </c>
      <c r="C18507" s="7">
        <v>45257.797986111109</v>
      </c>
      <c r="D18507" s="3" t="s">
        <v>1</v>
      </c>
      <c r="E18507" s="5">
        <v>6.9791666666666674E-3</v>
      </c>
      <c r="F18507" s="3" t="s">
        <v>6</v>
      </c>
    </row>
    <row r="18508" spans="1:6" x14ac:dyDescent="0.2">
      <c r="A18508" s="3" t="s">
        <v>18509</v>
      </c>
      <c r="B18508" s="7">
        <v>45244.322685185187</v>
      </c>
      <c r="C18508" s="7">
        <v>45244.329131944447</v>
      </c>
      <c r="D18508" s="3" t="s">
        <v>1</v>
      </c>
      <c r="E18508" s="5">
        <v>6.4467592592592597E-3</v>
      </c>
      <c r="F18508" s="3" t="s">
        <v>14</v>
      </c>
    </row>
    <row r="18509" spans="1:6" x14ac:dyDescent="0.2">
      <c r="A18509" s="3" t="s">
        <v>18510</v>
      </c>
      <c r="B18509" s="7">
        <v>45259.323159722226</v>
      </c>
      <c r="C18509" s="7">
        <v>45259.325057870374</v>
      </c>
      <c r="D18509" s="3" t="s">
        <v>1</v>
      </c>
      <c r="E18509" s="5">
        <v>1.8981481481481482E-3</v>
      </c>
      <c r="F18509" s="3" t="s">
        <v>12</v>
      </c>
    </row>
    <row r="18510" spans="1:6" x14ac:dyDescent="0.2">
      <c r="A18510" s="3" t="s">
        <v>18511</v>
      </c>
      <c r="B18510" s="7">
        <v>45245.400104166663</v>
      </c>
      <c r="C18510" s="7">
        <v>45245.401655092595</v>
      </c>
      <c r="D18510" s="3" t="s">
        <v>1</v>
      </c>
      <c r="E18510" s="5">
        <v>1.5509259259259261E-3</v>
      </c>
      <c r="F18510" s="3" t="s">
        <v>12</v>
      </c>
    </row>
    <row r="18511" spans="1:6" x14ac:dyDescent="0.2">
      <c r="A18511" s="3" t="s">
        <v>18512</v>
      </c>
      <c r="B18511" s="7">
        <v>45258.403981481482</v>
      </c>
      <c r="C18511" s="7">
        <v>45258.406087962961</v>
      </c>
      <c r="D18511" s="3" t="s">
        <v>1</v>
      </c>
      <c r="E18511" s="5">
        <v>2.1064814814814813E-3</v>
      </c>
      <c r="F18511" s="3" t="s">
        <v>14</v>
      </c>
    </row>
    <row r="18512" spans="1:6" x14ac:dyDescent="0.2">
      <c r="A18512" s="3" t="s">
        <v>18513</v>
      </c>
      <c r="B18512" s="7">
        <v>45246.331157407411</v>
      </c>
      <c r="C18512" s="7">
        <v>45246.338321759256</v>
      </c>
      <c r="D18512" s="3" t="s">
        <v>8</v>
      </c>
      <c r="E18512" s="5">
        <v>7.1643518518518514E-3</v>
      </c>
      <c r="F18512" s="3" t="s">
        <v>17</v>
      </c>
    </row>
    <row r="18513" spans="1:6" x14ac:dyDescent="0.2">
      <c r="A18513" s="3" t="s">
        <v>18514</v>
      </c>
      <c r="B18513" s="7">
        <v>45247.790648148148</v>
      </c>
      <c r="C18513" s="7">
        <v>45247.796643518515</v>
      </c>
      <c r="D18513" s="3" t="s">
        <v>1</v>
      </c>
      <c r="E18513" s="5">
        <v>5.9953703703703697E-3</v>
      </c>
      <c r="F18513" s="3" t="s">
        <v>2</v>
      </c>
    </row>
    <row r="18514" spans="1:6" x14ac:dyDescent="0.2">
      <c r="A18514" s="3" t="s">
        <v>18515</v>
      </c>
      <c r="B18514" s="7">
        <v>45239.716620370367</v>
      </c>
      <c r="C18514" s="7">
        <v>45239.732534722221</v>
      </c>
      <c r="D18514" s="3" t="s">
        <v>8</v>
      </c>
      <c r="E18514" s="5">
        <v>1.5914351851851853E-2</v>
      </c>
      <c r="F18514" s="3" t="s">
        <v>17</v>
      </c>
    </row>
    <row r="18515" spans="1:6" x14ac:dyDescent="0.2">
      <c r="A18515" s="3" t="s">
        <v>18516</v>
      </c>
      <c r="B18515" s="7">
        <v>45239.32640046296</v>
      </c>
      <c r="C18515" s="7">
        <v>45239.335405092592</v>
      </c>
      <c r="D18515" s="3" t="s">
        <v>1</v>
      </c>
      <c r="E18515" s="5">
        <v>9.0046296296296298E-3</v>
      </c>
      <c r="F18515" s="3" t="s">
        <v>17</v>
      </c>
    </row>
    <row r="18516" spans="1:6" x14ac:dyDescent="0.2">
      <c r="A18516" s="3" t="s">
        <v>18517</v>
      </c>
      <c r="B18516" s="7">
        <v>45236.347777777781</v>
      </c>
      <c r="C18516" s="7">
        <v>45236.355532407404</v>
      </c>
      <c r="D18516" s="3" t="s">
        <v>1</v>
      </c>
      <c r="E18516" s="5">
        <v>7.7546296296296287E-3</v>
      </c>
      <c r="F18516" s="3" t="s">
        <v>6</v>
      </c>
    </row>
    <row r="18517" spans="1:6" x14ac:dyDescent="0.2">
      <c r="A18517" s="3" t="s">
        <v>18518</v>
      </c>
      <c r="B18517" s="7">
        <v>45236.349398148152</v>
      </c>
      <c r="C18517" s="7">
        <v>45236.357210648152</v>
      </c>
      <c r="D18517" s="3" t="s">
        <v>1</v>
      </c>
      <c r="E18517" s="5">
        <v>7.8125E-3</v>
      </c>
      <c r="F18517" s="3" t="s">
        <v>6</v>
      </c>
    </row>
    <row r="18518" spans="1:6" x14ac:dyDescent="0.2">
      <c r="A18518" s="3" t="s">
        <v>18519</v>
      </c>
      <c r="B18518" s="7">
        <v>45244.629675925928</v>
      </c>
      <c r="C18518" s="7">
        <v>45244.63585648148</v>
      </c>
      <c r="D18518" s="3" t="s">
        <v>1</v>
      </c>
      <c r="E18518" s="5">
        <v>6.1805555555555563E-3</v>
      </c>
      <c r="F18518" s="3" t="s">
        <v>14</v>
      </c>
    </row>
    <row r="18519" spans="1:6" x14ac:dyDescent="0.2">
      <c r="A18519" s="3" t="s">
        <v>18520</v>
      </c>
      <c r="B18519" s="7">
        <v>45247.869583333333</v>
      </c>
      <c r="C18519" s="7">
        <v>45247.872037037036</v>
      </c>
      <c r="D18519" s="3" t="s">
        <v>1</v>
      </c>
      <c r="E18519" s="5">
        <v>2.4537037037037036E-3</v>
      </c>
      <c r="F18519" s="3" t="s">
        <v>2</v>
      </c>
    </row>
    <row r="18520" spans="1:6" x14ac:dyDescent="0.2">
      <c r="A18520" s="3" t="s">
        <v>18521</v>
      </c>
      <c r="B18520" s="7">
        <v>45232.803055555552</v>
      </c>
      <c r="C18520" s="7">
        <v>45232.811076388891</v>
      </c>
      <c r="D18520" s="3" t="s">
        <v>8</v>
      </c>
      <c r="E18520" s="5">
        <v>8.0208333333333329E-3</v>
      </c>
      <c r="F18520" s="3" t="s">
        <v>17</v>
      </c>
    </row>
    <row r="18521" spans="1:6" x14ac:dyDescent="0.2">
      <c r="A18521" s="3" t="s">
        <v>18522</v>
      </c>
      <c r="B18521" s="7">
        <v>45246.884988425925</v>
      </c>
      <c r="C18521" s="7">
        <v>45246.900567129633</v>
      </c>
      <c r="D18521" s="3" t="s">
        <v>1</v>
      </c>
      <c r="E18521" s="5">
        <v>1.5578703703703704E-2</v>
      </c>
      <c r="F18521" s="3" t="s">
        <v>17</v>
      </c>
    </row>
    <row r="18522" spans="1:6" x14ac:dyDescent="0.2">
      <c r="A18522" s="3" t="s">
        <v>18523</v>
      </c>
      <c r="B18522" s="7">
        <v>45260.928981481484</v>
      </c>
      <c r="C18522" s="7">
        <v>45260.936724537038</v>
      </c>
      <c r="D18522" s="3" t="s">
        <v>1</v>
      </c>
      <c r="E18522" s="5">
        <v>7.743055555555556E-3</v>
      </c>
      <c r="F18522" s="3" t="s">
        <v>17</v>
      </c>
    </row>
    <row r="18523" spans="1:6" x14ac:dyDescent="0.2">
      <c r="A18523" s="3" t="s">
        <v>18524</v>
      </c>
      <c r="B18523" s="7">
        <v>45242.743298611109</v>
      </c>
      <c r="C18523" s="7">
        <v>45242.758564814816</v>
      </c>
      <c r="D18523" s="3" t="s">
        <v>1</v>
      </c>
      <c r="E18523" s="5">
        <v>1.5266203703703705E-2</v>
      </c>
      <c r="F18523" s="3" t="s">
        <v>33</v>
      </c>
    </row>
    <row r="18524" spans="1:6" x14ac:dyDescent="0.2">
      <c r="A18524" s="3" t="s">
        <v>18525</v>
      </c>
      <c r="B18524" s="7">
        <v>45241.577511574076</v>
      </c>
      <c r="C18524" s="7">
        <v>45241.584120370368</v>
      </c>
      <c r="D18524" s="3" t="s">
        <v>1</v>
      </c>
      <c r="E18524" s="5">
        <v>6.6087962962962966E-3</v>
      </c>
      <c r="F18524" s="3" t="s">
        <v>9</v>
      </c>
    </row>
    <row r="18525" spans="1:6" x14ac:dyDescent="0.2">
      <c r="A18525" s="3" t="s">
        <v>18526</v>
      </c>
      <c r="B18525" s="7">
        <v>45240.538043981483</v>
      </c>
      <c r="C18525" s="7">
        <v>45240.541666666664</v>
      </c>
      <c r="D18525" s="3" t="s">
        <v>1</v>
      </c>
      <c r="E18525" s="5">
        <v>3.6226851851851854E-3</v>
      </c>
      <c r="F18525" s="3" t="s">
        <v>2</v>
      </c>
    </row>
    <row r="18526" spans="1:6" x14ac:dyDescent="0.2">
      <c r="A18526" s="3" t="s">
        <v>18527</v>
      </c>
      <c r="B18526" s="7">
        <v>45259.253217592595</v>
      </c>
      <c r="C18526" s="7">
        <v>45259.254826388889</v>
      </c>
      <c r="D18526" s="3" t="s">
        <v>1</v>
      </c>
      <c r="E18526" s="5">
        <v>1.6087962962962963E-3</v>
      </c>
      <c r="F18526" s="3" t="s">
        <v>12</v>
      </c>
    </row>
    <row r="18527" spans="1:6" x14ac:dyDescent="0.2">
      <c r="A18527" s="3" t="s">
        <v>18528</v>
      </c>
      <c r="B18527" s="7">
        <v>45236.740243055552</v>
      </c>
      <c r="C18527" s="7">
        <v>45236.746099537035</v>
      </c>
      <c r="D18527" s="3" t="s">
        <v>1</v>
      </c>
      <c r="E18527" s="5">
        <v>5.8564814814814825E-3</v>
      </c>
      <c r="F18527" s="3" t="s">
        <v>6</v>
      </c>
    </row>
    <row r="18528" spans="1:6" x14ac:dyDescent="0.2">
      <c r="A18528" s="3" t="s">
        <v>18529</v>
      </c>
      <c r="B18528" s="7">
        <v>45237.389490740738</v>
      </c>
      <c r="C18528" s="7">
        <v>45237.39329861111</v>
      </c>
      <c r="D18528" s="3" t="s">
        <v>1</v>
      </c>
      <c r="E18528" s="5">
        <v>3.8078703703703707E-3</v>
      </c>
      <c r="F18528" s="3" t="s">
        <v>14</v>
      </c>
    </row>
    <row r="18529" spans="1:6" x14ac:dyDescent="0.2">
      <c r="A18529" s="3" t="s">
        <v>18530</v>
      </c>
      <c r="B18529" s="7">
        <v>45236.236643518518</v>
      </c>
      <c r="C18529" s="7">
        <v>45236.238263888888</v>
      </c>
      <c r="D18529" s="3" t="s">
        <v>1</v>
      </c>
      <c r="E18529" s="5">
        <v>1.6203703703703703E-3</v>
      </c>
      <c r="F18529" s="3" t="s">
        <v>6</v>
      </c>
    </row>
    <row r="18530" spans="1:6" x14ac:dyDescent="0.2">
      <c r="A18530" s="3" t="s">
        <v>18531</v>
      </c>
      <c r="B18530" s="7">
        <v>45252.729363425926</v>
      </c>
      <c r="C18530" s="7">
        <v>45252.735543981478</v>
      </c>
      <c r="D18530" s="3" t="s">
        <v>1</v>
      </c>
      <c r="E18530" s="5">
        <v>6.1805555555555563E-3</v>
      </c>
      <c r="F18530" s="3" t="s">
        <v>12</v>
      </c>
    </row>
    <row r="18531" spans="1:6" x14ac:dyDescent="0.2">
      <c r="A18531" s="3" t="s">
        <v>18532</v>
      </c>
      <c r="B18531" s="7">
        <v>45234.476469907408</v>
      </c>
      <c r="C18531" s="7">
        <v>45234.587430555555</v>
      </c>
      <c r="D18531" s="3" t="s">
        <v>8</v>
      </c>
      <c r="E18531" s="5">
        <v>0.11096064814814814</v>
      </c>
      <c r="F18531" s="3" t="s">
        <v>9</v>
      </c>
    </row>
    <row r="18532" spans="1:6" x14ac:dyDescent="0.2">
      <c r="A18532" s="3" t="s">
        <v>18533</v>
      </c>
      <c r="B18532" s="7">
        <v>45240.565752314818</v>
      </c>
      <c r="C18532" s="7">
        <v>45240.592835648145</v>
      </c>
      <c r="D18532" s="3" t="s">
        <v>8</v>
      </c>
      <c r="E18532" s="5">
        <v>2.7083333333333334E-2</v>
      </c>
      <c r="F18532" s="3" t="s">
        <v>2</v>
      </c>
    </row>
    <row r="18533" spans="1:6" x14ac:dyDescent="0.2">
      <c r="A18533" s="4" t="s">
        <v>18534</v>
      </c>
      <c r="B18533" s="7">
        <v>45239.747534722221</v>
      </c>
      <c r="C18533" s="7">
        <v>45239.75476851852</v>
      </c>
      <c r="D18533" s="3" t="s">
        <v>8</v>
      </c>
      <c r="E18533" s="5">
        <v>7.2337962962962963E-3</v>
      </c>
      <c r="F18533" s="3" t="s">
        <v>17</v>
      </c>
    </row>
    <row r="18534" spans="1:6" x14ac:dyDescent="0.2">
      <c r="A18534" s="3" t="s">
        <v>18535</v>
      </c>
      <c r="B18534" s="7">
        <v>45254.791921296295</v>
      </c>
      <c r="C18534" s="7">
        <v>45254.796064814815</v>
      </c>
      <c r="D18534" s="3" t="s">
        <v>8</v>
      </c>
      <c r="E18534" s="5">
        <v>4.1435185185185186E-3</v>
      </c>
      <c r="F18534" s="3" t="s">
        <v>2</v>
      </c>
    </row>
    <row r="18535" spans="1:6" x14ac:dyDescent="0.2">
      <c r="A18535" s="3" t="s">
        <v>18536</v>
      </c>
      <c r="B18535" s="7">
        <v>45241.580312500002</v>
      </c>
      <c r="C18535" s="7">
        <v>45241.583368055559</v>
      </c>
      <c r="D18535" s="3" t="s">
        <v>8</v>
      </c>
      <c r="E18535" s="5">
        <v>3.0555555555555557E-3</v>
      </c>
      <c r="F18535" s="3" t="s">
        <v>9</v>
      </c>
    </row>
    <row r="18536" spans="1:6" x14ac:dyDescent="0.2">
      <c r="A18536" s="3" t="s">
        <v>18537</v>
      </c>
      <c r="B18536" s="7">
        <v>45250.72388888889</v>
      </c>
      <c r="C18536" s="7">
        <v>45250.72583333333</v>
      </c>
      <c r="D18536" s="3" t="s">
        <v>8</v>
      </c>
      <c r="E18536" s="5">
        <v>1.9444444444444442E-3</v>
      </c>
      <c r="F18536" s="3" t="s">
        <v>6</v>
      </c>
    </row>
    <row r="18537" spans="1:6" x14ac:dyDescent="0.2">
      <c r="A18537" s="3" t="s">
        <v>18538</v>
      </c>
      <c r="B18537" s="7">
        <v>45248.721851851849</v>
      </c>
      <c r="C18537" s="7">
        <v>45248.749421296299</v>
      </c>
      <c r="D18537" s="3" t="s">
        <v>8</v>
      </c>
      <c r="E18537" s="5">
        <v>2.7569444444444448E-2</v>
      </c>
      <c r="F18537" s="3" t="s">
        <v>9</v>
      </c>
    </row>
    <row r="18538" spans="1:6" x14ac:dyDescent="0.2">
      <c r="A18538" s="3" t="s">
        <v>18539</v>
      </c>
      <c r="B18538" s="7">
        <v>45259.776944444442</v>
      </c>
      <c r="C18538" s="7">
        <v>45259.783449074072</v>
      </c>
      <c r="D18538" s="3" t="s">
        <v>8</v>
      </c>
      <c r="E18538" s="5">
        <v>6.5046296296296302E-3</v>
      </c>
      <c r="F18538" s="3" t="s">
        <v>12</v>
      </c>
    </row>
    <row r="18539" spans="1:6" x14ac:dyDescent="0.2">
      <c r="A18539" s="3" t="s">
        <v>18540</v>
      </c>
      <c r="B18539" s="7">
        <v>45259.685532407406</v>
      </c>
      <c r="C18539" s="7">
        <v>45259.695416666669</v>
      </c>
      <c r="D18539" s="3" t="s">
        <v>1</v>
      </c>
      <c r="E18539" s="5">
        <v>9.8842592592592576E-3</v>
      </c>
      <c r="F18539" s="3" t="s">
        <v>12</v>
      </c>
    </row>
    <row r="18540" spans="1:6" x14ac:dyDescent="0.2">
      <c r="A18540" s="3" t="s">
        <v>18541</v>
      </c>
      <c r="B18540" s="7">
        <v>45238.582245370373</v>
      </c>
      <c r="C18540" s="7">
        <v>45238.595104166663</v>
      </c>
      <c r="D18540" s="3" t="s">
        <v>1</v>
      </c>
      <c r="E18540" s="5">
        <v>1.2858796296296297E-2</v>
      </c>
      <c r="F18540" s="3" t="s">
        <v>12</v>
      </c>
    </row>
    <row r="18541" spans="1:6" x14ac:dyDescent="0.2">
      <c r="A18541" s="3" t="s">
        <v>18542</v>
      </c>
      <c r="B18541" s="7">
        <v>45235.516759259262</v>
      </c>
      <c r="C18541" s="7">
        <v>45235.524780092594</v>
      </c>
      <c r="D18541" s="3" t="s">
        <v>1</v>
      </c>
      <c r="E18541" s="5">
        <v>8.0208333333333329E-3</v>
      </c>
      <c r="F18541" s="3" t="s">
        <v>33</v>
      </c>
    </row>
    <row r="18542" spans="1:6" x14ac:dyDescent="0.2">
      <c r="A18542" s="3" t="s">
        <v>18543</v>
      </c>
      <c r="B18542" s="7">
        <v>45246.008622685185</v>
      </c>
      <c r="C18542" s="7">
        <v>45246.018958333334</v>
      </c>
      <c r="D18542" s="3" t="s">
        <v>1</v>
      </c>
      <c r="E18542" s="5">
        <v>1.0335648148148148E-2</v>
      </c>
      <c r="F18542" s="3" t="s">
        <v>17</v>
      </c>
    </row>
    <row r="18543" spans="1:6" x14ac:dyDescent="0.2">
      <c r="A18543" s="3" t="s">
        <v>18544</v>
      </c>
      <c r="B18543" s="7">
        <v>45233.583703703705</v>
      </c>
      <c r="C18543" s="7">
        <v>45233.589166666665</v>
      </c>
      <c r="D18543" s="3" t="s">
        <v>8</v>
      </c>
      <c r="E18543" s="5">
        <v>5.4629629629629637E-3</v>
      </c>
      <c r="F18543" s="3" t="s">
        <v>2</v>
      </c>
    </row>
    <row r="18544" spans="1:6" x14ac:dyDescent="0.2">
      <c r="A18544" s="3" t="s">
        <v>18545</v>
      </c>
      <c r="B18544" s="7">
        <v>45245.658888888887</v>
      </c>
      <c r="C18544" s="7">
        <v>45245.664189814815</v>
      </c>
      <c r="D18544" s="3" t="s">
        <v>8</v>
      </c>
      <c r="E18544" s="5">
        <v>5.3009259259259251E-3</v>
      </c>
      <c r="F18544" s="3" t="s">
        <v>12</v>
      </c>
    </row>
    <row r="18545" spans="1:6" x14ac:dyDescent="0.2">
      <c r="A18545" s="3" t="s">
        <v>18546</v>
      </c>
      <c r="B18545" s="7">
        <v>45237.806527777779</v>
      </c>
      <c r="C18545" s="7">
        <v>45237.81459490741</v>
      </c>
      <c r="D18545" s="3" t="s">
        <v>1</v>
      </c>
      <c r="E18545" s="5">
        <v>8.0671296296296307E-3</v>
      </c>
      <c r="F18545" s="3" t="s">
        <v>14</v>
      </c>
    </row>
    <row r="18546" spans="1:6" x14ac:dyDescent="0.2">
      <c r="A18546" s="3" t="s">
        <v>18547</v>
      </c>
      <c r="B18546" s="7">
        <v>45259.710914351854</v>
      </c>
      <c r="C18546" s="7">
        <v>45259.720416666663</v>
      </c>
      <c r="D18546" s="3" t="s">
        <v>1</v>
      </c>
      <c r="E18546" s="5">
        <v>9.5023148148148159E-3</v>
      </c>
      <c r="F18546" s="3" t="s">
        <v>12</v>
      </c>
    </row>
    <row r="18547" spans="1:6" x14ac:dyDescent="0.2">
      <c r="A18547" s="3" t="s">
        <v>18548</v>
      </c>
      <c r="B18547" s="7">
        <v>45251.366203703707</v>
      </c>
      <c r="C18547" s="7">
        <v>45251.372071759259</v>
      </c>
      <c r="D18547" s="3" t="s">
        <v>1</v>
      </c>
      <c r="E18547" s="5">
        <v>5.8680555555555543E-3</v>
      </c>
      <c r="F18547" s="3" t="s">
        <v>14</v>
      </c>
    </row>
    <row r="18548" spans="1:6" x14ac:dyDescent="0.2">
      <c r="A18548" s="3" t="s">
        <v>18549</v>
      </c>
      <c r="B18548" s="7">
        <v>45249.883599537039</v>
      </c>
      <c r="C18548" s="7">
        <v>45249.905821759261</v>
      </c>
      <c r="D18548" s="3" t="s">
        <v>8</v>
      </c>
      <c r="E18548" s="5">
        <v>2.2222222222222223E-2</v>
      </c>
      <c r="F18548" s="3" t="s">
        <v>33</v>
      </c>
    </row>
    <row r="18549" spans="1:6" x14ac:dyDescent="0.2">
      <c r="A18549" s="3" t="s">
        <v>18550</v>
      </c>
      <c r="B18549" s="7">
        <v>45248.567025462966</v>
      </c>
      <c r="C18549" s="7">
        <v>45248.571828703702</v>
      </c>
      <c r="D18549" s="3" t="s">
        <v>1</v>
      </c>
      <c r="E18549" s="5">
        <v>4.8032407407407407E-3</v>
      </c>
      <c r="F18549" s="3" t="s">
        <v>9</v>
      </c>
    </row>
    <row r="18550" spans="1:6" x14ac:dyDescent="0.2">
      <c r="A18550" s="3" t="s">
        <v>18551</v>
      </c>
      <c r="B18550" s="7">
        <v>45247.679351851853</v>
      </c>
      <c r="C18550" s="7">
        <v>45247.683171296296</v>
      </c>
      <c r="D18550" s="3" t="s">
        <v>1</v>
      </c>
      <c r="E18550" s="5">
        <v>3.8194444444444443E-3</v>
      </c>
      <c r="F18550" s="3" t="s">
        <v>2</v>
      </c>
    </row>
    <row r="18551" spans="1:6" x14ac:dyDescent="0.2">
      <c r="A18551" s="3" t="s">
        <v>18552</v>
      </c>
      <c r="B18551" s="7">
        <v>45243.716562499998</v>
      </c>
      <c r="C18551" s="7">
        <v>45243.723252314812</v>
      </c>
      <c r="D18551" s="3" t="s">
        <v>1</v>
      </c>
      <c r="E18551" s="5">
        <v>6.6898148148148142E-3</v>
      </c>
      <c r="F18551" s="3" t="s">
        <v>6</v>
      </c>
    </row>
    <row r="18552" spans="1:6" x14ac:dyDescent="0.2">
      <c r="A18552" s="3" t="s">
        <v>18553</v>
      </c>
      <c r="B18552" s="7">
        <v>45258.742060185185</v>
      </c>
      <c r="C18552" s="7">
        <v>45258.743958333333</v>
      </c>
      <c r="D18552" s="3" t="s">
        <v>1</v>
      </c>
      <c r="E18552" s="5">
        <v>1.8981481481481482E-3</v>
      </c>
      <c r="F18552" s="3" t="s">
        <v>14</v>
      </c>
    </row>
    <row r="18553" spans="1:6" x14ac:dyDescent="0.2">
      <c r="A18553" s="4" t="s">
        <v>18554</v>
      </c>
      <c r="B18553" s="7">
        <v>45236.318969907406</v>
      </c>
      <c r="C18553" s="7">
        <v>45236.324652777781</v>
      </c>
      <c r="D18553" s="3" t="s">
        <v>1</v>
      </c>
      <c r="E18553" s="5">
        <v>5.6828703703703702E-3</v>
      </c>
      <c r="F18553" s="3" t="s">
        <v>6</v>
      </c>
    </row>
    <row r="18554" spans="1:6" x14ac:dyDescent="0.2">
      <c r="A18554" s="3" t="s">
        <v>18555</v>
      </c>
      <c r="B18554" s="7">
        <v>45260.775578703702</v>
      </c>
      <c r="C18554" s="7">
        <v>45260.787210648145</v>
      </c>
      <c r="D18554" s="3" t="s">
        <v>8</v>
      </c>
      <c r="E18554" s="5">
        <v>1.1631944444444445E-2</v>
      </c>
      <c r="F18554" s="3" t="s">
        <v>17</v>
      </c>
    </row>
    <row r="18555" spans="1:6" x14ac:dyDescent="0.2">
      <c r="A18555" s="3" t="s">
        <v>18556</v>
      </c>
      <c r="B18555" s="7">
        <v>45260.809421296297</v>
      </c>
      <c r="C18555" s="7">
        <v>45260.819664351853</v>
      </c>
      <c r="D18555" s="3" t="s">
        <v>8</v>
      </c>
      <c r="E18555" s="5">
        <v>1.0243055555555556E-2</v>
      </c>
      <c r="F18555" s="3" t="s">
        <v>17</v>
      </c>
    </row>
    <row r="18556" spans="1:6" x14ac:dyDescent="0.2">
      <c r="A18556" s="3" t="s">
        <v>18557</v>
      </c>
      <c r="B18556" s="7">
        <v>45234.814456018517</v>
      </c>
      <c r="C18556" s="7">
        <v>45234.820092592592</v>
      </c>
      <c r="D18556" s="3" t="s">
        <v>1</v>
      </c>
      <c r="E18556" s="5">
        <v>5.6365740740740742E-3</v>
      </c>
      <c r="F18556" s="3" t="s">
        <v>9</v>
      </c>
    </row>
    <row r="18557" spans="1:6" x14ac:dyDescent="0.2">
      <c r="A18557" s="3" t="s">
        <v>18558</v>
      </c>
      <c r="B18557" s="7">
        <v>45236.801111111112</v>
      </c>
      <c r="C18557" s="7">
        <v>45236.814756944441</v>
      </c>
      <c r="D18557" s="3" t="s">
        <v>1</v>
      </c>
      <c r="E18557" s="5">
        <v>1.3645833333333331E-2</v>
      </c>
      <c r="F18557" s="3" t="s">
        <v>6</v>
      </c>
    </row>
    <row r="18558" spans="1:6" x14ac:dyDescent="0.2">
      <c r="A18558" s="3" t="s">
        <v>18559</v>
      </c>
      <c r="B18558" s="7">
        <v>45241.605787037035</v>
      </c>
      <c r="C18558" s="7">
        <v>45241.616273148145</v>
      </c>
      <c r="D18558" s="3" t="s">
        <v>1</v>
      </c>
      <c r="E18558" s="5">
        <v>1.0486111111111111E-2</v>
      </c>
      <c r="F18558" s="3" t="s">
        <v>9</v>
      </c>
    </row>
    <row r="18559" spans="1:6" x14ac:dyDescent="0.2">
      <c r="A18559" s="3" t="s">
        <v>18560</v>
      </c>
      <c r="B18559" s="7">
        <v>45253.416296296295</v>
      </c>
      <c r="C18559" s="7">
        <v>45253.421851851854</v>
      </c>
      <c r="D18559" s="3" t="s">
        <v>1</v>
      </c>
      <c r="E18559" s="5">
        <v>5.5555555555555558E-3</v>
      </c>
      <c r="F18559" s="3" t="s">
        <v>17</v>
      </c>
    </row>
    <row r="18560" spans="1:6" x14ac:dyDescent="0.2">
      <c r="A18560" s="3" t="s">
        <v>18561</v>
      </c>
      <c r="B18560" s="7">
        <v>45240.483032407406</v>
      </c>
      <c r="C18560" s="7">
        <v>45240.494942129626</v>
      </c>
      <c r="D18560" s="3" t="s">
        <v>1</v>
      </c>
      <c r="E18560" s="5">
        <v>1.1909722222222223E-2</v>
      </c>
      <c r="F18560" s="3" t="s">
        <v>2</v>
      </c>
    </row>
    <row r="18561" spans="1:6" x14ac:dyDescent="0.2">
      <c r="A18561" s="3" t="s">
        <v>18562</v>
      </c>
      <c r="B18561" s="7">
        <v>45246.434861111113</v>
      </c>
      <c r="C18561" s="7">
        <v>45246.442511574074</v>
      </c>
      <c r="D18561" s="3" t="s">
        <v>1</v>
      </c>
      <c r="E18561" s="5">
        <v>7.6504629629629631E-3</v>
      </c>
      <c r="F18561" s="3" t="s">
        <v>17</v>
      </c>
    </row>
    <row r="18562" spans="1:6" x14ac:dyDescent="0.2">
      <c r="A18562" s="3" t="s">
        <v>18563</v>
      </c>
      <c r="B18562" s="7">
        <v>45231.76972222222</v>
      </c>
      <c r="C18562" s="7">
        <v>45231.777673611112</v>
      </c>
      <c r="D18562" s="3" t="s">
        <v>1</v>
      </c>
      <c r="E18562" s="5">
        <v>7.951388888888888E-3</v>
      </c>
      <c r="F18562" s="3" t="s">
        <v>12</v>
      </c>
    </row>
    <row r="18563" spans="1:6" x14ac:dyDescent="0.2">
      <c r="A18563" s="3" t="s">
        <v>18564</v>
      </c>
      <c r="B18563" s="7">
        <v>45260.710474537038</v>
      </c>
      <c r="C18563" s="7">
        <v>45260.719884259262</v>
      </c>
      <c r="D18563" s="3" t="s">
        <v>1</v>
      </c>
      <c r="E18563" s="5">
        <v>9.4097222222222238E-3</v>
      </c>
      <c r="F18563" s="3" t="s">
        <v>17</v>
      </c>
    </row>
    <row r="18564" spans="1:6" x14ac:dyDescent="0.2">
      <c r="A18564" s="3" t="s">
        <v>18565</v>
      </c>
      <c r="B18564" s="7">
        <v>45246.767951388887</v>
      </c>
      <c r="C18564" s="7">
        <v>45246.777962962966</v>
      </c>
      <c r="D18564" s="3" t="s">
        <v>1</v>
      </c>
      <c r="E18564" s="5">
        <v>1.0011574074074074E-2</v>
      </c>
      <c r="F18564" s="3" t="s">
        <v>17</v>
      </c>
    </row>
    <row r="18565" spans="1:6" x14ac:dyDescent="0.2">
      <c r="A18565" s="3" t="s">
        <v>18566</v>
      </c>
      <c r="B18565" s="7">
        <v>45239.345150462963</v>
      </c>
      <c r="C18565" s="7">
        <v>45239.346805555557</v>
      </c>
      <c r="D18565" s="3" t="s">
        <v>1</v>
      </c>
      <c r="E18565" s="5">
        <v>1.6550925925925926E-3</v>
      </c>
      <c r="F18565" s="3" t="s">
        <v>17</v>
      </c>
    </row>
    <row r="18566" spans="1:6" x14ac:dyDescent="0.2">
      <c r="A18566" s="3" t="s">
        <v>18567</v>
      </c>
      <c r="B18566" s="7">
        <v>45260.491724537038</v>
      </c>
      <c r="C18566" s="7">
        <v>45260.493333333332</v>
      </c>
      <c r="D18566" s="3" t="s">
        <v>1</v>
      </c>
      <c r="E18566" s="5">
        <v>1.6087962962962963E-3</v>
      </c>
      <c r="F18566" s="3" t="s">
        <v>17</v>
      </c>
    </row>
    <row r="18567" spans="1:6" x14ac:dyDescent="0.2">
      <c r="A18567" s="3" t="s">
        <v>18568</v>
      </c>
      <c r="B18567" s="7">
        <v>45246.685312499998</v>
      </c>
      <c r="C18567" s="7">
        <v>45246.691944444443</v>
      </c>
      <c r="D18567" s="3" t="s">
        <v>1</v>
      </c>
      <c r="E18567" s="5">
        <v>6.6319444444444446E-3</v>
      </c>
      <c r="F18567" s="3" t="s">
        <v>17</v>
      </c>
    </row>
    <row r="18568" spans="1:6" x14ac:dyDescent="0.2">
      <c r="A18568" s="3" t="s">
        <v>18569</v>
      </c>
      <c r="B18568" s="7">
        <v>45244.678923611114</v>
      </c>
      <c r="C18568" s="7">
        <v>45244.684803240743</v>
      </c>
      <c r="D18568" s="3" t="s">
        <v>1</v>
      </c>
      <c r="E18568" s="5">
        <v>5.8796296296296296E-3</v>
      </c>
      <c r="F18568" s="3" t="s">
        <v>14</v>
      </c>
    </row>
    <row r="18569" spans="1:6" x14ac:dyDescent="0.2">
      <c r="A18569" s="3" t="s">
        <v>18570</v>
      </c>
      <c r="B18569" s="7">
        <v>45257.304050925923</v>
      </c>
      <c r="C18569" s="7">
        <v>45257.313587962963</v>
      </c>
      <c r="D18569" s="3" t="s">
        <v>1</v>
      </c>
      <c r="E18569" s="5">
        <v>9.5370370370370366E-3</v>
      </c>
      <c r="F18569" s="3" t="s">
        <v>6</v>
      </c>
    </row>
    <row r="18570" spans="1:6" x14ac:dyDescent="0.2">
      <c r="A18570" s="3" t="s">
        <v>18571</v>
      </c>
      <c r="B18570" s="7">
        <v>45242.500219907408</v>
      </c>
      <c r="C18570" s="7">
        <v>45242.501076388886</v>
      </c>
      <c r="D18570" s="3" t="s">
        <v>1</v>
      </c>
      <c r="E18570" s="5">
        <v>8.564814814814815E-4</v>
      </c>
      <c r="F18570" s="3" t="s">
        <v>33</v>
      </c>
    </row>
    <row r="18571" spans="1:6" x14ac:dyDescent="0.2">
      <c r="A18571" s="3" t="s">
        <v>18572</v>
      </c>
      <c r="B18571" s="7">
        <v>45259.518738425926</v>
      </c>
      <c r="C18571" s="7">
        <v>45259.519756944443</v>
      </c>
      <c r="D18571" s="3" t="s">
        <v>1</v>
      </c>
      <c r="E18571" s="5">
        <v>1.0185185185185186E-3</v>
      </c>
      <c r="F18571" s="3" t="s">
        <v>12</v>
      </c>
    </row>
    <row r="18572" spans="1:6" x14ac:dyDescent="0.2">
      <c r="A18572" s="3" t="s">
        <v>18573</v>
      </c>
      <c r="B18572" s="7">
        <v>45255.930960648147</v>
      </c>
      <c r="C18572" s="7">
        <v>45255.933761574073</v>
      </c>
      <c r="D18572" s="3" t="s">
        <v>1</v>
      </c>
      <c r="E18572" s="5">
        <v>2.8009259259259259E-3</v>
      </c>
      <c r="F18572" s="3" t="s">
        <v>9</v>
      </c>
    </row>
    <row r="18573" spans="1:6" x14ac:dyDescent="0.2">
      <c r="A18573" s="3" t="s">
        <v>18574</v>
      </c>
      <c r="B18573" s="7">
        <v>45243.410381944443</v>
      </c>
      <c r="C18573" s="7">
        <v>45243.413078703707</v>
      </c>
      <c r="D18573" s="3" t="s">
        <v>1</v>
      </c>
      <c r="E18573" s="5">
        <v>2.6967592592592594E-3</v>
      </c>
      <c r="F18573" s="3" t="s">
        <v>6</v>
      </c>
    </row>
    <row r="18574" spans="1:6" x14ac:dyDescent="0.2">
      <c r="A18574" s="3" t="s">
        <v>18575</v>
      </c>
      <c r="B18574" s="7">
        <v>45239.518958333334</v>
      </c>
      <c r="C18574" s="7">
        <v>45239.521099537036</v>
      </c>
      <c r="D18574" s="3" t="s">
        <v>1</v>
      </c>
      <c r="E18574" s="5">
        <v>2.1412037037037038E-3</v>
      </c>
      <c r="F18574" s="3" t="s">
        <v>17</v>
      </c>
    </row>
    <row r="18575" spans="1:6" x14ac:dyDescent="0.2">
      <c r="A18575" s="3" t="s">
        <v>18576</v>
      </c>
      <c r="B18575" s="7">
        <v>45236.558252314811</v>
      </c>
      <c r="C18575" s="7">
        <v>45236.560370370367</v>
      </c>
      <c r="D18575" s="3" t="s">
        <v>1</v>
      </c>
      <c r="E18575" s="5">
        <v>2.1180555555555553E-3</v>
      </c>
      <c r="F18575" s="3" t="s">
        <v>6</v>
      </c>
    </row>
    <row r="18576" spans="1:6" x14ac:dyDescent="0.2">
      <c r="A18576" s="3" t="s">
        <v>18577</v>
      </c>
      <c r="B18576" s="7">
        <v>45248.692337962966</v>
      </c>
      <c r="C18576" s="7">
        <v>45248.70349537037</v>
      </c>
      <c r="D18576" s="3" t="s">
        <v>1</v>
      </c>
      <c r="E18576" s="5">
        <v>1.1157407407407408E-2</v>
      </c>
      <c r="F18576" s="3" t="s">
        <v>9</v>
      </c>
    </row>
    <row r="18577" spans="1:6" x14ac:dyDescent="0.2">
      <c r="A18577" s="3" t="s">
        <v>18578</v>
      </c>
      <c r="B18577" s="7">
        <v>45257.344780092593</v>
      </c>
      <c r="C18577" s="7">
        <v>45257.347986111112</v>
      </c>
      <c r="D18577" s="3" t="s">
        <v>1</v>
      </c>
      <c r="E18577" s="5">
        <v>3.2060185185185191E-3</v>
      </c>
      <c r="F18577" s="3" t="s">
        <v>6</v>
      </c>
    </row>
    <row r="18578" spans="1:6" x14ac:dyDescent="0.2">
      <c r="A18578" s="3" t="s">
        <v>18579</v>
      </c>
      <c r="B18578" s="7">
        <v>45245.76048611111</v>
      </c>
      <c r="C18578" s="7">
        <v>45245.768368055556</v>
      </c>
      <c r="D18578" s="3" t="s">
        <v>1</v>
      </c>
      <c r="E18578" s="5">
        <v>7.8819444444444432E-3</v>
      </c>
      <c r="F18578" s="3" t="s">
        <v>12</v>
      </c>
    </row>
    <row r="18579" spans="1:6" x14ac:dyDescent="0.2">
      <c r="A18579" s="3" t="s">
        <v>18580</v>
      </c>
      <c r="B18579" s="7">
        <v>45260.444675925923</v>
      </c>
      <c r="C18579" s="7">
        <v>45260.450115740743</v>
      </c>
      <c r="D18579" s="3" t="s">
        <v>1</v>
      </c>
      <c r="E18579" s="5">
        <v>5.4398148148148149E-3</v>
      </c>
      <c r="F18579" s="3" t="s">
        <v>17</v>
      </c>
    </row>
    <row r="18580" spans="1:6" x14ac:dyDescent="0.2">
      <c r="A18580" s="3" t="s">
        <v>18581</v>
      </c>
      <c r="B18580" s="7">
        <v>45233.449942129628</v>
      </c>
      <c r="C18580" s="7">
        <v>45233.455266203702</v>
      </c>
      <c r="D18580" s="3" t="s">
        <v>1</v>
      </c>
      <c r="E18580" s="5">
        <v>5.3240740740740748E-3</v>
      </c>
      <c r="F18580" s="3" t="s">
        <v>2</v>
      </c>
    </row>
    <row r="18581" spans="1:6" x14ac:dyDescent="0.2">
      <c r="A18581" s="3" t="s">
        <v>18582</v>
      </c>
      <c r="B18581" s="7">
        <v>45260.796307870369</v>
      </c>
      <c r="C18581" s="7">
        <v>45260.805034722223</v>
      </c>
      <c r="D18581" s="3" t="s">
        <v>1</v>
      </c>
      <c r="E18581" s="5">
        <v>8.726851851851852E-3</v>
      </c>
      <c r="F18581" s="3" t="s">
        <v>17</v>
      </c>
    </row>
    <row r="18582" spans="1:6" x14ac:dyDescent="0.2">
      <c r="A18582" s="3" t="s">
        <v>18583</v>
      </c>
      <c r="B18582" s="7">
        <v>45234.990057870367</v>
      </c>
      <c r="C18582" s="7">
        <v>45234.995451388888</v>
      </c>
      <c r="D18582" s="3" t="s">
        <v>1</v>
      </c>
      <c r="E18582" s="5">
        <v>5.3935185185185188E-3</v>
      </c>
      <c r="F18582" s="3" t="s">
        <v>9</v>
      </c>
    </row>
    <row r="18583" spans="1:6" x14ac:dyDescent="0.2">
      <c r="A18583" s="3" t="s">
        <v>18584</v>
      </c>
      <c r="B18583" s="7">
        <v>45237.259351851855</v>
      </c>
      <c r="C18583" s="7">
        <v>45237.262442129628</v>
      </c>
      <c r="D18583" s="3" t="s">
        <v>1</v>
      </c>
      <c r="E18583" s="5">
        <v>3.0902777777777782E-3</v>
      </c>
      <c r="F18583" s="3" t="s">
        <v>14</v>
      </c>
    </row>
    <row r="18584" spans="1:6" x14ac:dyDescent="0.2">
      <c r="A18584" s="3" t="s">
        <v>18585</v>
      </c>
      <c r="B18584" s="7">
        <v>45255.681273148148</v>
      </c>
      <c r="C18584" s="7">
        <v>45255.687754629631</v>
      </c>
      <c r="D18584" s="3" t="s">
        <v>1</v>
      </c>
      <c r="E18584" s="5">
        <v>6.4814814814814813E-3</v>
      </c>
      <c r="F18584" s="3" t="s">
        <v>9</v>
      </c>
    </row>
    <row r="18585" spans="1:6" x14ac:dyDescent="0.2">
      <c r="A18585" s="3" t="s">
        <v>18586</v>
      </c>
      <c r="B18585" s="7">
        <v>45249.427175925928</v>
      </c>
      <c r="C18585" s="7">
        <v>45249.437268518515</v>
      </c>
      <c r="D18585" s="3" t="s">
        <v>8</v>
      </c>
      <c r="E18585" s="5">
        <v>1.0092592592592592E-2</v>
      </c>
      <c r="F18585" s="3" t="s">
        <v>33</v>
      </c>
    </row>
    <row r="18586" spans="1:6" x14ac:dyDescent="0.2">
      <c r="A18586" s="3" t="s">
        <v>18587</v>
      </c>
      <c r="B18586" s="7">
        <v>45233.718831018516</v>
      </c>
      <c r="C18586" s="7">
        <v>45233.723946759259</v>
      </c>
      <c r="D18586" s="3" t="s">
        <v>8</v>
      </c>
      <c r="E18586" s="5">
        <v>5.115740740740741E-3</v>
      </c>
      <c r="F18586" s="3" t="s">
        <v>2</v>
      </c>
    </row>
    <row r="18587" spans="1:6" x14ac:dyDescent="0.2">
      <c r="A18587" s="3" t="s">
        <v>18588</v>
      </c>
      <c r="B18587" s="7">
        <v>45235.281527777777</v>
      </c>
      <c r="C18587" s="7">
        <v>45235.288761574076</v>
      </c>
      <c r="D18587" s="3" t="s">
        <v>1</v>
      </c>
      <c r="E18587" s="5">
        <v>7.2337962962962963E-3</v>
      </c>
      <c r="F18587" s="3" t="s">
        <v>33</v>
      </c>
    </row>
    <row r="18588" spans="1:6" x14ac:dyDescent="0.2">
      <c r="A18588" s="3" t="s">
        <v>18589</v>
      </c>
      <c r="B18588" s="7">
        <v>45238.731990740744</v>
      </c>
      <c r="C18588" s="7">
        <v>45238.737268518518</v>
      </c>
      <c r="D18588" s="3" t="s">
        <v>8</v>
      </c>
      <c r="E18588" s="5">
        <v>5.2777777777777771E-3</v>
      </c>
      <c r="F18588" s="3" t="s">
        <v>12</v>
      </c>
    </row>
    <row r="18589" spans="1:6" x14ac:dyDescent="0.2">
      <c r="A18589" s="3" t="s">
        <v>18590</v>
      </c>
      <c r="B18589" s="7">
        <v>45242.187523148146</v>
      </c>
      <c r="C18589" s="7">
        <v>45242.204606481479</v>
      </c>
      <c r="D18589" s="3" t="s">
        <v>1</v>
      </c>
      <c r="E18589" s="5">
        <v>1.7083333333333336E-2</v>
      </c>
      <c r="F18589" s="3" t="s">
        <v>33</v>
      </c>
    </row>
    <row r="18590" spans="1:6" x14ac:dyDescent="0.2">
      <c r="A18590" s="3" t="s">
        <v>18591</v>
      </c>
      <c r="B18590" s="7">
        <v>45238.613217592596</v>
      </c>
      <c r="C18590" s="7">
        <v>45238.618391203701</v>
      </c>
      <c r="D18590" s="3" t="s">
        <v>1</v>
      </c>
      <c r="E18590" s="5">
        <v>5.1736111111111115E-3</v>
      </c>
      <c r="F18590" s="3" t="s">
        <v>12</v>
      </c>
    </row>
    <row r="18591" spans="1:6" x14ac:dyDescent="0.2">
      <c r="A18591" s="3" t="s">
        <v>18592</v>
      </c>
      <c r="B18591" s="7">
        <v>45240.504374999997</v>
      </c>
      <c r="C18591" s="7">
        <v>45240.507002314815</v>
      </c>
      <c r="D18591" s="3" t="s">
        <v>1</v>
      </c>
      <c r="E18591" s="5">
        <v>2.627314814814815E-3</v>
      </c>
      <c r="F18591" s="3" t="s">
        <v>2</v>
      </c>
    </row>
    <row r="18592" spans="1:6" x14ac:dyDescent="0.2">
      <c r="A18592" s="3" t="s">
        <v>18593</v>
      </c>
      <c r="B18592" s="7">
        <v>45241.20925925926</v>
      </c>
      <c r="C18592" s="7">
        <v>45241.225891203707</v>
      </c>
      <c r="D18592" s="3" t="s">
        <v>1</v>
      </c>
      <c r="E18592" s="5">
        <v>1.6631944444444446E-2</v>
      </c>
      <c r="F18592" s="3" t="s">
        <v>9</v>
      </c>
    </row>
    <row r="18593" spans="1:6" x14ac:dyDescent="0.2">
      <c r="A18593" s="3" t="s">
        <v>18594</v>
      </c>
      <c r="B18593" s="7">
        <v>45231.355868055558</v>
      </c>
      <c r="C18593" s="7">
        <v>45231.361041666663</v>
      </c>
      <c r="D18593" s="3" t="s">
        <v>1</v>
      </c>
      <c r="E18593" s="5">
        <v>5.1736111111111115E-3</v>
      </c>
      <c r="F18593" s="3" t="s">
        <v>12</v>
      </c>
    </row>
    <row r="18594" spans="1:6" x14ac:dyDescent="0.2">
      <c r="A18594" s="3" t="s">
        <v>18595</v>
      </c>
      <c r="B18594" s="7">
        <v>45246.357002314813</v>
      </c>
      <c r="C18594" s="7">
        <v>45246.363194444442</v>
      </c>
      <c r="D18594" s="3" t="s">
        <v>1</v>
      </c>
      <c r="E18594" s="5">
        <v>6.1921296296296299E-3</v>
      </c>
      <c r="F18594" s="3" t="s">
        <v>17</v>
      </c>
    </row>
    <row r="18595" spans="1:6" x14ac:dyDescent="0.2">
      <c r="A18595" s="3" t="s">
        <v>18596</v>
      </c>
      <c r="B18595" s="7">
        <v>45236.168078703704</v>
      </c>
      <c r="C18595" s="7">
        <v>45236.17328703704</v>
      </c>
      <c r="D18595" s="3" t="s">
        <v>1</v>
      </c>
      <c r="E18595" s="5">
        <v>5.208333333333333E-3</v>
      </c>
      <c r="F18595" s="3" t="s">
        <v>6</v>
      </c>
    </row>
    <row r="18596" spans="1:6" x14ac:dyDescent="0.2">
      <c r="A18596" s="3" t="s">
        <v>18597</v>
      </c>
      <c r="B18596" s="7">
        <v>45232.754108796296</v>
      </c>
      <c r="C18596" s="7">
        <v>45232.762060185189</v>
      </c>
      <c r="D18596" s="3" t="s">
        <v>1</v>
      </c>
      <c r="E18596" s="5">
        <v>7.951388888888888E-3</v>
      </c>
      <c r="F18596" s="3" t="s">
        <v>17</v>
      </c>
    </row>
    <row r="18597" spans="1:6" x14ac:dyDescent="0.2">
      <c r="A18597" s="3" t="s">
        <v>18598</v>
      </c>
      <c r="B18597" s="7">
        <v>45236.167812500003</v>
      </c>
      <c r="C18597" s="7">
        <v>45236.173321759263</v>
      </c>
      <c r="D18597" s="3" t="s">
        <v>1</v>
      </c>
      <c r="E18597" s="5">
        <v>5.5092592592592589E-3</v>
      </c>
      <c r="F18597" s="3" t="s">
        <v>6</v>
      </c>
    </row>
    <row r="18598" spans="1:6" x14ac:dyDescent="0.2">
      <c r="A18598" s="3" t="s">
        <v>18599</v>
      </c>
      <c r="B18598" s="7">
        <v>45252.646770833337</v>
      </c>
      <c r="C18598" s="7">
        <v>45252.653923611113</v>
      </c>
      <c r="D18598" s="3" t="s">
        <v>1</v>
      </c>
      <c r="E18598" s="5">
        <v>7.1527777777777787E-3</v>
      </c>
      <c r="F18598" s="3" t="s">
        <v>12</v>
      </c>
    </row>
    <row r="18599" spans="1:6" x14ac:dyDescent="0.2">
      <c r="A18599" s="3" t="s">
        <v>18600</v>
      </c>
      <c r="B18599" s="7">
        <v>45247.692326388889</v>
      </c>
      <c r="C18599" s="7">
        <v>45247.699664351851</v>
      </c>
      <c r="D18599" s="3" t="s">
        <v>1</v>
      </c>
      <c r="E18599" s="5">
        <v>7.3379629629629628E-3</v>
      </c>
      <c r="F18599" s="3" t="s">
        <v>2</v>
      </c>
    </row>
    <row r="18600" spans="1:6" x14ac:dyDescent="0.2">
      <c r="A18600" s="3" t="s">
        <v>18601</v>
      </c>
      <c r="B18600" s="7">
        <v>45243.693182870367</v>
      </c>
      <c r="C18600" s="7">
        <v>45243.700555555559</v>
      </c>
      <c r="D18600" s="3" t="s">
        <v>1</v>
      </c>
      <c r="E18600" s="5">
        <v>7.3726851851851861E-3</v>
      </c>
      <c r="F18600" s="3" t="s">
        <v>6</v>
      </c>
    </row>
    <row r="18601" spans="1:6" x14ac:dyDescent="0.2">
      <c r="A18601" s="3" t="s">
        <v>18602</v>
      </c>
      <c r="B18601" s="7">
        <v>45248.66207175926</v>
      </c>
      <c r="C18601" s="7">
        <v>45248.669675925928</v>
      </c>
      <c r="D18601" s="3" t="s">
        <v>1</v>
      </c>
      <c r="E18601" s="5">
        <v>7.6041666666666662E-3</v>
      </c>
      <c r="F18601" s="3" t="s">
        <v>9</v>
      </c>
    </row>
    <row r="18602" spans="1:6" x14ac:dyDescent="0.2">
      <c r="A18602" s="3" t="s">
        <v>18603</v>
      </c>
      <c r="B18602" s="7">
        <v>45248.601840277777</v>
      </c>
      <c r="C18602" s="7">
        <v>45248.613657407404</v>
      </c>
      <c r="D18602" s="3" t="s">
        <v>1</v>
      </c>
      <c r="E18602" s="5">
        <v>1.1817129629629629E-2</v>
      </c>
      <c r="F18602" s="3" t="s">
        <v>9</v>
      </c>
    </row>
    <row r="18603" spans="1:6" x14ac:dyDescent="0.2">
      <c r="A18603" s="3" t="s">
        <v>18604</v>
      </c>
      <c r="B18603" s="7">
        <v>45250.321840277778</v>
      </c>
      <c r="C18603" s="7">
        <v>45250.32712962963</v>
      </c>
      <c r="D18603" s="3" t="s">
        <v>1</v>
      </c>
      <c r="E18603" s="5">
        <v>5.2893518518518515E-3</v>
      </c>
      <c r="F18603" s="3" t="s">
        <v>6</v>
      </c>
    </row>
    <row r="18604" spans="1:6" x14ac:dyDescent="0.2">
      <c r="A18604" s="3" t="s">
        <v>18605</v>
      </c>
      <c r="B18604" s="7">
        <v>45233.299629629626</v>
      </c>
      <c r="C18604" s="7">
        <v>45233.302789351852</v>
      </c>
      <c r="D18604" s="3" t="s">
        <v>1</v>
      </c>
      <c r="E18604" s="5">
        <v>3.1597222222222222E-3</v>
      </c>
      <c r="F18604" s="3" t="s">
        <v>2</v>
      </c>
    </row>
    <row r="18605" spans="1:6" x14ac:dyDescent="0.2">
      <c r="A18605" s="3" t="s">
        <v>18606</v>
      </c>
      <c r="B18605" s="7">
        <v>45243.713287037041</v>
      </c>
      <c r="C18605" s="7">
        <v>45243.715405092589</v>
      </c>
      <c r="D18605" s="3" t="s">
        <v>1</v>
      </c>
      <c r="E18605" s="5">
        <v>2.1180555555555553E-3</v>
      </c>
      <c r="F18605" s="3" t="s">
        <v>6</v>
      </c>
    </row>
    <row r="18606" spans="1:6" x14ac:dyDescent="0.2">
      <c r="A18606" s="3" t="s">
        <v>18607</v>
      </c>
      <c r="B18606" s="7">
        <v>45232.771493055552</v>
      </c>
      <c r="C18606" s="7">
        <v>45232.775196759256</v>
      </c>
      <c r="D18606" s="3" t="s">
        <v>1</v>
      </c>
      <c r="E18606" s="5">
        <v>3.7037037037037034E-3</v>
      </c>
      <c r="F18606" s="3" t="s">
        <v>17</v>
      </c>
    </row>
    <row r="18607" spans="1:6" x14ac:dyDescent="0.2">
      <c r="A18607" s="3" t="s">
        <v>18608</v>
      </c>
      <c r="B18607" s="7">
        <v>45250.475127314814</v>
      </c>
      <c r="C18607" s="7">
        <v>45250.479479166665</v>
      </c>
      <c r="D18607" s="3" t="s">
        <v>1</v>
      </c>
      <c r="E18607" s="5">
        <v>4.3518518518518515E-3</v>
      </c>
      <c r="F18607" s="3" t="s">
        <v>6</v>
      </c>
    </row>
    <row r="18608" spans="1:6" x14ac:dyDescent="0.2">
      <c r="A18608" s="3" t="s">
        <v>18609</v>
      </c>
      <c r="B18608" s="7">
        <v>45231.704837962963</v>
      </c>
      <c r="C18608" s="7">
        <v>45231.710798611108</v>
      </c>
      <c r="D18608" s="3" t="s">
        <v>1</v>
      </c>
      <c r="E18608" s="5">
        <v>5.9606481481481489E-3</v>
      </c>
      <c r="F18608" s="3" t="s">
        <v>12</v>
      </c>
    </row>
    <row r="18609" spans="1:6" x14ac:dyDescent="0.2">
      <c r="A18609" s="3" t="s">
        <v>18610</v>
      </c>
      <c r="B18609" s="7">
        <v>45259.703564814816</v>
      </c>
      <c r="C18609" s="7">
        <v>45259.709907407407</v>
      </c>
      <c r="D18609" s="3" t="s">
        <v>1</v>
      </c>
      <c r="E18609" s="5">
        <v>6.3425925925925915E-3</v>
      </c>
      <c r="F18609" s="3" t="s">
        <v>12</v>
      </c>
    </row>
    <row r="18610" spans="1:6" x14ac:dyDescent="0.2">
      <c r="A18610" s="3" t="s">
        <v>18611</v>
      </c>
      <c r="B18610" s="7">
        <v>45246.710787037038</v>
      </c>
      <c r="C18610" s="7">
        <v>45246.714444444442</v>
      </c>
      <c r="D18610" s="3" t="s">
        <v>1</v>
      </c>
      <c r="E18610" s="5">
        <v>3.6574074074074074E-3</v>
      </c>
      <c r="F18610" s="3" t="s">
        <v>17</v>
      </c>
    </row>
    <row r="18611" spans="1:6" x14ac:dyDescent="0.2">
      <c r="A18611" s="3" t="s">
        <v>18612</v>
      </c>
      <c r="B18611" s="7">
        <v>45241.477766203701</v>
      </c>
      <c r="C18611" s="7">
        <v>45241.487974537034</v>
      </c>
      <c r="D18611" s="3" t="s">
        <v>1</v>
      </c>
      <c r="E18611" s="5">
        <v>1.0208333333333333E-2</v>
      </c>
      <c r="F18611" s="3" t="s">
        <v>9</v>
      </c>
    </row>
    <row r="18612" spans="1:6" x14ac:dyDescent="0.2">
      <c r="A18612" s="3" t="s">
        <v>18613</v>
      </c>
      <c r="B18612" s="7">
        <v>45246.568703703706</v>
      </c>
      <c r="C18612" s="7">
        <v>45246.576724537037</v>
      </c>
      <c r="D18612" s="3" t="s">
        <v>1</v>
      </c>
      <c r="E18612" s="5">
        <v>8.0208333333333329E-3</v>
      </c>
      <c r="F18612" s="3" t="s">
        <v>17</v>
      </c>
    </row>
    <row r="18613" spans="1:6" x14ac:dyDescent="0.2">
      <c r="A18613" s="3" t="s">
        <v>18614</v>
      </c>
      <c r="B18613" s="7">
        <v>45239.804664351854</v>
      </c>
      <c r="C18613" s="7">
        <v>45239.811319444445</v>
      </c>
      <c r="D18613" s="3" t="s">
        <v>1</v>
      </c>
      <c r="E18613" s="5">
        <v>6.6550925925925935E-3</v>
      </c>
      <c r="F18613" s="3" t="s">
        <v>17</v>
      </c>
    </row>
    <row r="18614" spans="1:6" x14ac:dyDescent="0.2">
      <c r="A18614" s="3" t="s">
        <v>18615</v>
      </c>
      <c r="B18614" s="7">
        <v>45242.681805555556</v>
      </c>
      <c r="C18614" s="7">
        <v>45242.701192129629</v>
      </c>
      <c r="D18614" s="3" t="s">
        <v>8</v>
      </c>
      <c r="E18614" s="5">
        <v>1.9386574074074073E-2</v>
      </c>
      <c r="F18614" s="3" t="s">
        <v>33</v>
      </c>
    </row>
    <row r="18615" spans="1:6" x14ac:dyDescent="0.2">
      <c r="A18615" s="4" t="s">
        <v>18616</v>
      </c>
      <c r="B18615" s="7">
        <v>45231.554699074077</v>
      </c>
      <c r="C18615" s="7">
        <v>45231.559560185182</v>
      </c>
      <c r="D18615" s="3" t="s">
        <v>8</v>
      </c>
      <c r="E18615" s="5">
        <v>4.8611111111111112E-3</v>
      </c>
      <c r="F18615" s="3" t="s">
        <v>12</v>
      </c>
    </row>
    <row r="18616" spans="1:6" x14ac:dyDescent="0.2">
      <c r="A18616" s="3" t="s">
        <v>18617</v>
      </c>
      <c r="B18616" s="7">
        <v>45239.411145833335</v>
      </c>
      <c r="C18616" s="7">
        <v>45239.419803240744</v>
      </c>
      <c r="D18616" s="3" t="s">
        <v>8</v>
      </c>
      <c r="E18616" s="5">
        <v>8.6574074074074071E-3</v>
      </c>
      <c r="F18616" s="3" t="s">
        <v>17</v>
      </c>
    </row>
    <row r="18617" spans="1:6" x14ac:dyDescent="0.2">
      <c r="A18617" s="3" t="s">
        <v>18618</v>
      </c>
      <c r="B18617" s="7">
        <v>45238.674733796295</v>
      </c>
      <c r="C18617" s="7">
        <v>45238.681307870371</v>
      </c>
      <c r="D18617" s="3" t="s">
        <v>8</v>
      </c>
      <c r="E18617" s="5">
        <v>6.5740740740740733E-3</v>
      </c>
      <c r="F18617" s="3" t="s">
        <v>12</v>
      </c>
    </row>
    <row r="18618" spans="1:6" x14ac:dyDescent="0.2">
      <c r="A18618" s="3" t="s">
        <v>18619</v>
      </c>
      <c r="B18618" s="7">
        <v>45242.537488425929</v>
      </c>
      <c r="C18618" s="7">
        <v>45242.544629629629</v>
      </c>
      <c r="D18618" s="3" t="s">
        <v>8</v>
      </c>
      <c r="E18618" s="5">
        <v>7.1412037037037043E-3</v>
      </c>
      <c r="F18618" s="3" t="s">
        <v>33</v>
      </c>
    </row>
    <row r="18619" spans="1:6" x14ac:dyDescent="0.2">
      <c r="A18619" s="3" t="s">
        <v>18620</v>
      </c>
      <c r="B18619" s="7">
        <v>45241.750381944446</v>
      </c>
      <c r="C18619" s="7">
        <v>45241.760335648149</v>
      </c>
      <c r="D18619" s="3" t="s">
        <v>8</v>
      </c>
      <c r="E18619" s="5">
        <v>9.9537037037037042E-3</v>
      </c>
      <c r="F18619" s="3" t="s">
        <v>9</v>
      </c>
    </row>
    <row r="18620" spans="1:6" x14ac:dyDescent="0.2">
      <c r="A18620" s="3" t="s">
        <v>18621</v>
      </c>
      <c r="B18620" s="7">
        <v>45260.519386574073</v>
      </c>
      <c r="C18620" s="7">
        <v>45260.523645833331</v>
      </c>
      <c r="D18620" s="3" t="s">
        <v>1</v>
      </c>
      <c r="E18620" s="5">
        <v>4.2592592592592595E-3</v>
      </c>
      <c r="F18620" s="3" t="s">
        <v>17</v>
      </c>
    </row>
    <row r="18621" spans="1:6" x14ac:dyDescent="0.2">
      <c r="A18621" s="3" t="s">
        <v>18622</v>
      </c>
      <c r="B18621" s="7">
        <v>45237.693877314814</v>
      </c>
      <c r="C18621" s="7">
        <v>45237.702476851853</v>
      </c>
      <c r="D18621" s="3" t="s">
        <v>1</v>
      </c>
      <c r="E18621" s="5">
        <v>8.5995370370370357E-3</v>
      </c>
      <c r="F18621" s="3" t="s">
        <v>14</v>
      </c>
    </row>
    <row r="18622" spans="1:6" x14ac:dyDescent="0.2">
      <c r="A18622" s="3" t="s">
        <v>18623</v>
      </c>
      <c r="B18622" s="7">
        <v>45236.759270833332</v>
      </c>
      <c r="C18622" s="7">
        <v>45236.767175925925</v>
      </c>
      <c r="D18622" s="3" t="s">
        <v>1</v>
      </c>
      <c r="E18622" s="5">
        <v>7.905092592592592E-3</v>
      </c>
      <c r="F18622" s="3" t="s">
        <v>6</v>
      </c>
    </row>
    <row r="18623" spans="1:6" x14ac:dyDescent="0.2">
      <c r="A18623" s="3" t="s">
        <v>18624</v>
      </c>
      <c r="B18623" s="7">
        <v>45239.692442129628</v>
      </c>
      <c r="C18623" s="7">
        <v>45239.699780092589</v>
      </c>
      <c r="D18623" s="3" t="s">
        <v>1</v>
      </c>
      <c r="E18623" s="5">
        <v>7.3379629629629628E-3</v>
      </c>
      <c r="F18623" s="3" t="s">
        <v>17</v>
      </c>
    </row>
    <row r="18624" spans="1:6" x14ac:dyDescent="0.2">
      <c r="A18624" s="3" t="s">
        <v>18625</v>
      </c>
      <c r="B18624" s="7">
        <v>45259.694201388891</v>
      </c>
      <c r="C18624" s="7">
        <v>45259.701747685183</v>
      </c>
      <c r="D18624" s="3" t="s">
        <v>1</v>
      </c>
      <c r="E18624" s="5">
        <v>7.5462962962962966E-3</v>
      </c>
      <c r="F18624" s="3" t="s">
        <v>12</v>
      </c>
    </row>
    <row r="18625" spans="1:6" x14ac:dyDescent="0.2">
      <c r="A18625" s="3" t="s">
        <v>18626</v>
      </c>
      <c r="B18625" s="7">
        <v>45247.68822916667</v>
      </c>
      <c r="C18625" s="7">
        <v>45247.694039351853</v>
      </c>
      <c r="D18625" s="3" t="s">
        <v>1</v>
      </c>
      <c r="E18625" s="5">
        <v>5.8101851851851856E-3</v>
      </c>
      <c r="F18625" s="3" t="s">
        <v>2</v>
      </c>
    </row>
    <row r="18626" spans="1:6" x14ac:dyDescent="0.2">
      <c r="A18626" s="3" t="s">
        <v>18627</v>
      </c>
      <c r="B18626" s="7">
        <v>45258.694282407407</v>
      </c>
      <c r="C18626" s="7">
        <v>45258.702384259261</v>
      </c>
      <c r="D18626" s="3" t="s">
        <v>1</v>
      </c>
      <c r="E18626" s="5">
        <v>8.1018518518518514E-3</v>
      </c>
      <c r="F18626" s="3" t="s">
        <v>14</v>
      </c>
    </row>
    <row r="18627" spans="1:6" x14ac:dyDescent="0.2">
      <c r="A18627" s="3" t="s">
        <v>18628</v>
      </c>
      <c r="B18627" s="7">
        <v>45253.429606481484</v>
      </c>
      <c r="C18627" s="7">
        <v>45253.432060185187</v>
      </c>
      <c r="D18627" s="3" t="s">
        <v>1</v>
      </c>
      <c r="E18627" s="5">
        <v>2.4537037037037036E-3</v>
      </c>
      <c r="F18627" s="3" t="s">
        <v>17</v>
      </c>
    </row>
    <row r="18628" spans="1:6" x14ac:dyDescent="0.2">
      <c r="A18628" s="3" t="s">
        <v>18629</v>
      </c>
      <c r="B18628" s="7">
        <v>45258.57267361111</v>
      </c>
      <c r="C18628" s="7">
        <v>45258.577499999999</v>
      </c>
      <c r="D18628" s="3" t="s">
        <v>1</v>
      </c>
      <c r="E18628" s="5">
        <v>4.8263888888888887E-3</v>
      </c>
      <c r="F18628" s="3" t="s">
        <v>14</v>
      </c>
    </row>
    <row r="18629" spans="1:6" x14ac:dyDescent="0.2">
      <c r="A18629" s="3" t="s">
        <v>18630</v>
      </c>
      <c r="B18629" s="7">
        <v>45247.658078703702</v>
      </c>
      <c r="C18629" s="7">
        <v>45247.661377314813</v>
      </c>
      <c r="D18629" s="3" t="s">
        <v>8</v>
      </c>
      <c r="E18629" s="5">
        <v>3.2986111111111111E-3</v>
      </c>
      <c r="F18629" s="3" t="s">
        <v>2</v>
      </c>
    </row>
    <row r="18630" spans="1:6" x14ac:dyDescent="0.2">
      <c r="A18630" s="3" t="s">
        <v>18631</v>
      </c>
      <c r="B18630" s="7">
        <v>45242.493611111109</v>
      </c>
      <c r="C18630" s="7">
        <v>45242.497384259259</v>
      </c>
      <c r="D18630" s="3" t="s">
        <v>1</v>
      </c>
      <c r="E18630" s="5">
        <v>3.7731481481481483E-3</v>
      </c>
      <c r="F18630" s="3" t="s">
        <v>33</v>
      </c>
    </row>
    <row r="18631" spans="1:6" x14ac:dyDescent="0.2">
      <c r="A18631" s="3" t="s">
        <v>18632</v>
      </c>
      <c r="B18631" s="7">
        <v>45246.702592592592</v>
      </c>
      <c r="C18631" s="7">
        <v>45246.708807870367</v>
      </c>
      <c r="D18631" s="3" t="s">
        <v>1</v>
      </c>
      <c r="E18631" s="5">
        <v>6.215277777777777E-3</v>
      </c>
      <c r="F18631" s="3" t="s">
        <v>17</v>
      </c>
    </row>
    <row r="18632" spans="1:6" x14ac:dyDescent="0.2">
      <c r="A18632" s="3" t="s">
        <v>18633</v>
      </c>
      <c r="B18632" s="7">
        <v>45255.672106481485</v>
      </c>
      <c r="C18632" s="7">
        <v>45255.674722222226</v>
      </c>
      <c r="D18632" s="3" t="s">
        <v>1</v>
      </c>
      <c r="E18632" s="5">
        <v>2.615740740740741E-3</v>
      </c>
      <c r="F18632" s="3" t="s">
        <v>9</v>
      </c>
    </row>
    <row r="18633" spans="1:6" x14ac:dyDescent="0.2">
      <c r="A18633" s="3" t="s">
        <v>18634</v>
      </c>
      <c r="B18633" s="7">
        <v>45233.336724537039</v>
      </c>
      <c r="C18633" s="7">
        <v>45233.351423611108</v>
      </c>
      <c r="D18633" s="3" t="s">
        <v>1</v>
      </c>
      <c r="E18633" s="5">
        <v>1.4699074074074074E-2</v>
      </c>
      <c r="F18633" s="3" t="s">
        <v>2</v>
      </c>
    </row>
    <row r="18634" spans="1:6" x14ac:dyDescent="0.2">
      <c r="A18634" s="3" t="s">
        <v>18635</v>
      </c>
      <c r="B18634" s="7">
        <v>45248.835717592592</v>
      </c>
      <c r="C18634" s="7">
        <v>45248.839513888888</v>
      </c>
      <c r="D18634" s="3" t="s">
        <v>1</v>
      </c>
      <c r="E18634" s="5">
        <v>3.7962962962962963E-3</v>
      </c>
      <c r="F18634" s="3" t="s">
        <v>9</v>
      </c>
    </row>
    <row r="18635" spans="1:6" x14ac:dyDescent="0.2">
      <c r="A18635" s="3" t="s">
        <v>18636</v>
      </c>
      <c r="B18635" s="7">
        <v>45241.368437500001</v>
      </c>
      <c r="C18635" s="7">
        <v>45241.375972222224</v>
      </c>
      <c r="D18635" s="3" t="s">
        <v>8</v>
      </c>
      <c r="E18635" s="5">
        <v>7.5347222222222213E-3</v>
      </c>
      <c r="F18635" s="3" t="s">
        <v>9</v>
      </c>
    </row>
    <row r="18636" spans="1:6" x14ac:dyDescent="0.2">
      <c r="A18636" s="3" t="s">
        <v>18637</v>
      </c>
      <c r="B18636" s="7">
        <v>45232.320150462961</v>
      </c>
      <c r="C18636" s="7">
        <v>45232.326238425929</v>
      </c>
      <c r="D18636" s="3" t="s">
        <v>1</v>
      </c>
      <c r="E18636" s="5">
        <v>6.0879629629629643E-3</v>
      </c>
      <c r="F18636" s="3" t="s">
        <v>17</v>
      </c>
    </row>
    <row r="18637" spans="1:6" x14ac:dyDescent="0.2">
      <c r="A18637" s="3" t="s">
        <v>18638</v>
      </c>
      <c r="B18637" s="7">
        <v>45246.478715277779</v>
      </c>
      <c r="C18637" s="7">
        <v>45246.488622685189</v>
      </c>
      <c r="D18637" s="3" t="s">
        <v>1</v>
      </c>
      <c r="E18637" s="5">
        <v>9.9074074074074082E-3</v>
      </c>
      <c r="F18637" s="3" t="s">
        <v>17</v>
      </c>
    </row>
    <row r="18638" spans="1:6" x14ac:dyDescent="0.2">
      <c r="A18638" s="3" t="s">
        <v>18639</v>
      </c>
      <c r="B18638" s="7">
        <v>45234.452638888892</v>
      </c>
      <c r="C18638" s="7">
        <v>45234.471435185187</v>
      </c>
      <c r="D18638" s="3" t="s">
        <v>1</v>
      </c>
      <c r="E18638" s="5">
        <v>1.8796296296296297E-2</v>
      </c>
      <c r="F18638" s="3" t="s">
        <v>9</v>
      </c>
    </row>
    <row r="18639" spans="1:6" x14ac:dyDescent="0.2">
      <c r="A18639" s="3" t="s">
        <v>18640</v>
      </c>
      <c r="B18639" s="7">
        <v>45245.456273148149</v>
      </c>
      <c r="C18639" s="7">
        <v>45245.485277777778</v>
      </c>
      <c r="D18639" s="3" t="s">
        <v>1</v>
      </c>
      <c r="E18639" s="5">
        <v>2.900462962962963E-2</v>
      </c>
      <c r="F18639" s="3" t="s">
        <v>12</v>
      </c>
    </row>
    <row r="18640" spans="1:6" x14ac:dyDescent="0.2">
      <c r="A18640" s="3" t="s">
        <v>18641</v>
      </c>
      <c r="B18640" s="7">
        <v>45260.724907407406</v>
      </c>
      <c r="C18640" s="7">
        <v>45260.726574074077</v>
      </c>
      <c r="D18640" s="3" t="s">
        <v>1</v>
      </c>
      <c r="E18640" s="5">
        <v>1.6666666666666668E-3</v>
      </c>
      <c r="F18640" s="3" t="s">
        <v>17</v>
      </c>
    </row>
    <row r="18641" spans="1:6" x14ac:dyDescent="0.2">
      <c r="A18641" s="3" t="s">
        <v>18642</v>
      </c>
      <c r="B18641" s="7">
        <v>45243.845613425925</v>
      </c>
      <c r="C18641" s="7">
        <v>45243.855208333334</v>
      </c>
      <c r="D18641" s="3" t="s">
        <v>1</v>
      </c>
      <c r="E18641" s="5">
        <v>9.5949074074074079E-3</v>
      </c>
      <c r="F18641" s="3" t="s">
        <v>6</v>
      </c>
    </row>
    <row r="18642" spans="1:6" x14ac:dyDescent="0.2">
      <c r="A18642" s="3" t="s">
        <v>18643</v>
      </c>
      <c r="B18642" s="7">
        <v>45238.322905092595</v>
      </c>
      <c r="C18642" s="7">
        <v>45238.331655092596</v>
      </c>
      <c r="D18642" s="3" t="s">
        <v>1</v>
      </c>
      <c r="E18642" s="5">
        <v>8.7499999999999991E-3</v>
      </c>
      <c r="F18642" s="3" t="s">
        <v>12</v>
      </c>
    </row>
    <row r="18643" spans="1:6" x14ac:dyDescent="0.2">
      <c r="A18643" s="3" t="s">
        <v>18644</v>
      </c>
      <c r="B18643" s="7">
        <v>45239.328217592592</v>
      </c>
      <c r="C18643" s="7">
        <v>45239.345173611109</v>
      </c>
      <c r="D18643" s="3" t="s">
        <v>1</v>
      </c>
      <c r="E18643" s="5">
        <v>1.695601851851852E-2</v>
      </c>
      <c r="F18643" s="3" t="s">
        <v>17</v>
      </c>
    </row>
    <row r="18644" spans="1:6" x14ac:dyDescent="0.2">
      <c r="A18644" s="3" t="s">
        <v>18645</v>
      </c>
      <c r="B18644" s="7">
        <v>45245.297199074077</v>
      </c>
      <c r="C18644" s="7">
        <v>45245.312835648147</v>
      </c>
      <c r="D18644" s="3" t="s">
        <v>1</v>
      </c>
      <c r="E18644" s="5">
        <v>1.5636574074074074E-2</v>
      </c>
      <c r="F18644" s="3" t="s">
        <v>12</v>
      </c>
    </row>
    <row r="18645" spans="1:6" x14ac:dyDescent="0.2">
      <c r="A18645" s="3" t="s">
        <v>18646</v>
      </c>
      <c r="B18645" s="7">
        <v>45260.749768518515</v>
      </c>
      <c r="C18645" s="7">
        <v>45260.758287037039</v>
      </c>
      <c r="D18645" s="3" t="s">
        <v>1</v>
      </c>
      <c r="E18645" s="5">
        <v>8.518518518518519E-3</v>
      </c>
      <c r="F18645" s="3" t="s">
        <v>17</v>
      </c>
    </row>
    <row r="18646" spans="1:6" x14ac:dyDescent="0.2">
      <c r="A18646" s="3" t="s">
        <v>18647</v>
      </c>
      <c r="B18646" s="7">
        <v>45245.542326388888</v>
      </c>
      <c r="C18646" s="7">
        <v>45245.545266203706</v>
      </c>
      <c r="D18646" s="3" t="s">
        <v>8</v>
      </c>
      <c r="E18646" s="5">
        <v>2.9398148148148148E-3</v>
      </c>
      <c r="F18646" s="3" t="s">
        <v>12</v>
      </c>
    </row>
    <row r="18647" spans="1:6" x14ac:dyDescent="0.2">
      <c r="A18647" s="3" t="s">
        <v>18648</v>
      </c>
      <c r="B18647" s="7">
        <v>45253.566157407404</v>
      </c>
      <c r="C18647" s="7">
        <v>45253.578333333331</v>
      </c>
      <c r="D18647" s="3" t="s">
        <v>1</v>
      </c>
      <c r="E18647" s="5">
        <v>1.2175925925925929E-2</v>
      </c>
      <c r="F18647" s="3" t="s">
        <v>17</v>
      </c>
    </row>
    <row r="18648" spans="1:6" x14ac:dyDescent="0.2">
      <c r="A18648" s="3" t="s">
        <v>18649</v>
      </c>
      <c r="B18648" s="7">
        <v>45260.722395833334</v>
      </c>
      <c r="C18648" s="7">
        <v>45260.727546296293</v>
      </c>
      <c r="D18648" s="3" t="s">
        <v>1</v>
      </c>
      <c r="E18648" s="5">
        <v>5.1504629629629635E-3</v>
      </c>
      <c r="F18648" s="3" t="s">
        <v>17</v>
      </c>
    </row>
    <row r="18649" spans="1:6" x14ac:dyDescent="0.2">
      <c r="A18649" s="3" t="s">
        <v>18650</v>
      </c>
      <c r="B18649" s="7">
        <v>45235.646134259259</v>
      </c>
      <c r="C18649" s="7">
        <v>45235.648761574077</v>
      </c>
      <c r="D18649" s="3" t="s">
        <v>8</v>
      </c>
      <c r="E18649" s="5">
        <v>2.627314814814815E-3</v>
      </c>
      <c r="F18649" s="3" t="s">
        <v>33</v>
      </c>
    </row>
    <row r="18650" spans="1:6" x14ac:dyDescent="0.2">
      <c r="A18650" s="3" t="s">
        <v>18651</v>
      </c>
      <c r="B18650" s="7">
        <v>45236.719363425924</v>
      </c>
      <c r="C18650" s="7">
        <v>45236.722824074073</v>
      </c>
      <c r="D18650" s="3" t="s">
        <v>1</v>
      </c>
      <c r="E18650" s="5">
        <v>3.4606481481481485E-3</v>
      </c>
      <c r="F18650" s="3" t="s">
        <v>6</v>
      </c>
    </row>
    <row r="18651" spans="1:6" x14ac:dyDescent="0.2">
      <c r="A18651" s="3" t="s">
        <v>18652</v>
      </c>
      <c r="B18651" s="7">
        <v>45234.920810185184</v>
      </c>
      <c r="C18651" s="7">
        <v>45234.927118055559</v>
      </c>
      <c r="D18651" s="3" t="s">
        <v>1</v>
      </c>
      <c r="E18651" s="5">
        <v>6.3078703703703708E-3</v>
      </c>
      <c r="F18651" s="3" t="s">
        <v>9</v>
      </c>
    </row>
    <row r="18652" spans="1:6" x14ac:dyDescent="0.2">
      <c r="A18652" s="3" t="s">
        <v>18653</v>
      </c>
      <c r="B18652" s="7">
        <v>45260.347662037035</v>
      </c>
      <c r="C18652" s="7">
        <v>45260.353136574071</v>
      </c>
      <c r="D18652" s="3" t="s">
        <v>1</v>
      </c>
      <c r="E18652" s="5">
        <v>5.4745370370370373E-3</v>
      </c>
      <c r="F18652" s="3" t="s">
        <v>17</v>
      </c>
    </row>
    <row r="18653" spans="1:6" x14ac:dyDescent="0.2">
      <c r="A18653" s="4" t="s">
        <v>18654</v>
      </c>
      <c r="B18653" s="7">
        <v>45246.692013888889</v>
      </c>
      <c r="C18653" s="7">
        <v>45246.699432870373</v>
      </c>
      <c r="D18653" s="3" t="s">
        <v>1</v>
      </c>
      <c r="E18653" s="5">
        <v>7.4189814814814813E-3</v>
      </c>
      <c r="F18653" s="3" t="s">
        <v>17</v>
      </c>
    </row>
    <row r="18654" spans="1:6" x14ac:dyDescent="0.2">
      <c r="A18654" s="3" t="s">
        <v>18655</v>
      </c>
      <c r="B18654" s="7">
        <v>45247.719259259262</v>
      </c>
      <c r="C18654" s="7">
        <v>45247.739247685182</v>
      </c>
      <c r="D18654" s="3" t="s">
        <v>1</v>
      </c>
      <c r="E18654" s="5">
        <v>1.9988425925925927E-2</v>
      </c>
      <c r="F18654" s="3" t="s">
        <v>2</v>
      </c>
    </row>
    <row r="18655" spans="1:6" x14ac:dyDescent="0.2">
      <c r="A18655" s="3" t="s">
        <v>18656</v>
      </c>
      <c r="B18655" s="7">
        <v>45231.601053240738</v>
      </c>
      <c r="C18655" s="7">
        <v>45231.610289351855</v>
      </c>
      <c r="D18655" s="3" t="s">
        <v>1</v>
      </c>
      <c r="E18655" s="5">
        <v>9.2361111111111116E-3</v>
      </c>
      <c r="F18655" s="3" t="s">
        <v>12</v>
      </c>
    </row>
    <row r="18656" spans="1:6" x14ac:dyDescent="0.2">
      <c r="A18656" s="3" t="s">
        <v>18657</v>
      </c>
      <c r="B18656" s="7">
        <v>45231.716284722221</v>
      </c>
      <c r="C18656" s="7">
        <v>45231.723310185182</v>
      </c>
      <c r="D18656" s="3" t="s">
        <v>1</v>
      </c>
      <c r="E18656" s="5">
        <v>7.0254629629629634E-3</v>
      </c>
      <c r="F18656" s="3" t="s">
        <v>12</v>
      </c>
    </row>
    <row r="18657" spans="1:6" x14ac:dyDescent="0.2">
      <c r="A18657" s="3" t="s">
        <v>18658</v>
      </c>
      <c r="B18657" s="7">
        <v>45247.488333333335</v>
      </c>
      <c r="C18657" s="7">
        <v>45247.496863425928</v>
      </c>
      <c r="D18657" s="3" t="s">
        <v>8</v>
      </c>
      <c r="E18657" s="5">
        <v>8.5300925925925926E-3</v>
      </c>
      <c r="F18657" s="3" t="s">
        <v>2</v>
      </c>
    </row>
    <row r="18658" spans="1:6" x14ac:dyDescent="0.2">
      <c r="A18658" s="3" t="s">
        <v>18659</v>
      </c>
      <c r="B18658" s="7">
        <v>45252.579201388886</v>
      </c>
      <c r="C18658" s="7">
        <v>45252.582557870373</v>
      </c>
      <c r="D18658" s="3" t="s">
        <v>1</v>
      </c>
      <c r="E18658" s="5">
        <v>3.3564814814814811E-3</v>
      </c>
      <c r="F18658" s="3" t="s">
        <v>12</v>
      </c>
    </row>
    <row r="18659" spans="1:6" x14ac:dyDescent="0.2">
      <c r="A18659" s="3" t="s">
        <v>18660</v>
      </c>
      <c r="B18659" s="7">
        <v>45233.714965277781</v>
      </c>
      <c r="C18659" s="7">
        <v>45233.721620370372</v>
      </c>
      <c r="D18659" s="3" t="s">
        <v>1</v>
      </c>
      <c r="E18659" s="5">
        <v>6.6550925925925935E-3</v>
      </c>
      <c r="F18659" s="3" t="s">
        <v>2</v>
      </c>
    </row>
    <row r="18660" spans="1:6" x14ac:dyDescent="0.2">
      <c r="A18660" s="3" t="s">
        <v>18661</v>
      </c>
      <c r="B18660" s="7">
        <v>45249.859525462962</v>
      </c>
      <c r="C18660" s="7">
        <v>45249.867812500001</v>
      </c>
      <c r="D18660" s="3" t="s">
        <v>1</v>
      </c>
      <c r="E18660" s="5">
        <v>8.2870370370370372E-3</v>
      </c>
      <c r="F18660" s="3" t="s">
        <v>33</v>
      </c>
    </row>
    <row r="18661" spans="1:6" x14ac:dyDescent="0.2">
      <c r="A18661" s="3" t="s">
        <v>18662</v>
      </c>
      <c r="B18661" s="7">
        <v>45245.345300925925</v>
      </c>
      <c r="C18661" s="7">
        <v>45245.352268518516</v>
      </c>
      <c r="D18661" s="3" t="s">
        <v>1</v>
      </c>
      <c r="E18661" s="5">
        <v>6.9675925925925921E-3</v>
      </c>
      <c r="F18661" s="3" t="s">
        <v>12</v>
      </c>
    </row>
    <row r="18662" spans="1:6" x14ac:dyDescent="0.2">
      <c r="A18662" s="3" t="s">
        <v>18663</v>
      </c>
      <c r="B18662" s="7">
        <v>45240.630543981482</v>
      </c>
      <c r="C18662" s="7">
        <v>45240.634143518517</v>
      </c>
      <c r="D18662" s="3" t="s">
        <v>1</v>
      </c>
      <c r="E18662" s="5">
        <v>3.5995370370370369E-3</v>
      </c>
      <c r="F18662" s="3" t="s">
        <v>2</v>
      </c>
    </row>
    <row r="18663" spans="1:6" x14ac:dyDescent="0.2">
      <c r="A18663" s="3" t="s">
        <v>18664</v>
      </c>
      <c r="B18663" s="7">
        <v>45243.73878472222</v>
      </c>
      <c r="C18663" s="7">
        <v>45243.741400462961</v>
      </c>
      <c r="D18663" s="3" t="s">
        <v>1</v>
      </c>
      <c r="E18663" s="5">
        <v>2.615740740740741E-3</v>
      </c>
      <c r="F18663" s="3" t="s">
        <v>6</v>
      </c>
    </row>
    <row r="18664" spans="1:6" x14ac:dyDescent="0.2">
      <c r="A18664" s="3" t="s">
        <v>18665</v>
      </c>
      <c r="B18664" s="7">
        <v>45245.730474537035</v>
      </c>
      <c r="C18664" s="7">
        <v>45245.733090277776</v>
      </c>
      <c r="D18664" s="3" t="s">
        <v>1</v>
      </c>
      <c r="E18664" s="5">
        <v>2.615740740740741E-3</v>
      </c>
      <c r="F18664" s="3" t="s">
        <v>12</v>
      </c>
    </row>
    <row r="18665" spans="1:6" x14ac:dyDescent="0.2">
      <c r="A18665" s="3" t="s">
        <v>18666</v>
      </c>
      <c r="B18665" s="7">
        <v>45240.373726851853</v>
      </c>
      <c r="C18665" s="7">
        <v>45240.379965277774</v>
      </c>
      <c r="D18665" s="3" t="s">
        <v>1</v>
      </c>
      <c r="E18665" s="5">
        <v>6.238425925925925E-3</v>
      </c>
      <c r="F18665" s="3" t="s">
        <v>2</v>
      </c>
    </row>
    <row r="18666" spans="1:6" x14ac:dyDescent="0.2">
      <c r="A18666" s="3" t="s">
        <v>18667</v>
      </c>
      <c r="B18666" s="7">
        <v>45239.302928240744</v>
      </c>
      <c r="C18666" s="7">
        <v>45239.316064814811</v>
      </c>
      <c r="D18666" s="3" t="s">
        <v>1</v>
      </c>
      <c r="E18666" s="5">
        <v>1.3136574074074077E-2</v>
      </c>
      <c r="F18666" s="3" t="s">
        <v>17</v>
      </c>
    </row>
    <row r="18667" spans="1:6" x14ac:dyDescent="0.2">
      <c r="A18667" s="3" t="s">
        <v>18668</v>
      </c>
      <c r="B18667" s="7">
        <v>45232.324942129628</v>
      </c>
      <c r="C18667" s="7">
        <v>45232.332141203704</v>
      </c>
      <c r="D18667" s="3" t="s">
        <v>1</v>
      </c>
      <c r="E18667" s="5">
        <v>7.1990740740740739E-3</v>
      </c>
      <c r="F18667" s="3" t="s">
        <v>17</v>
      </c>
    </row>
    <row r="18668" spans="1:6" x14ac:dyDescent="0.2">
      <c r="A18668" s="3" t="s">
        <v>18669</v>
      </c>
      <c r="B18668" s="7">
        <v>45248.386620370373</v>
      </c>
      <c r="C18668" s="7">
        <v>45248.396354166667</v>
      </c>
      <c r="D18668" s="3" t="s">
        <v>8</v>
      </c>
      <c r="E18668" s="5">
        <v>9.7337962962962977E-3</v>
      </c>
      <c r="F18668" s="3" t="s">
        <v>9</v>
      </c>
    </row>
    <row r="18669" spans="1:6" x14ac:dyDescent="0.2">
      <c r="A18669" s="3" t="s">
        <v>18670</v>
      </c>
      <c r="B18669" s="7">
        <v>45255.710358796299</v>
      </c>
      <c r="C18669" s="7">
        <v>45255.714224537034</v>
      </c>
      <c r="D18669" s="3" t="s">
        <v>1</v>
      </c>
      <c r="E18669" s="5">
        <v>3.8657407407407408E-3</v>
      </c>
      <c r="F18669" s="3" t="s">
        <v>9</v>
      </c>
    </row>
    <row r="18670" spans="1:6" x14ac:dyDescent="0.2">
      <c r="A18670" s="4" t="s">
        <v>18671</v>
      </c>
      <c r="B18670" s="7">
        <v>45234.700648148151</v>
      </c>
      <c r="C18670" s="7">
        <v>45234.709479166668</v>
      </c>
      <c r="D18670" s="3" t="s">
        <v>1</v>
      </c>
      <c r="E18670" s="5">
        <v>8.8310185185185176E-3</v>
      </c>
      <c r="F18670" s="3" t="s">
        <v>9</v>
      </c>
    </row>
    <row r="18671" spans="1:6" x14ac:dyDescent="0.2">
      <c r="A18671" s="3" t="s">
        <v>18672</v>
      </c>
      <c r="B18671" s="7">
        <v>45233.987013888887</v>
      </c>
      <c r="C18671" s="7">
        <v>45233.996238425927</v>
      </c>
      <c r="D18671" s="3" t="s">
        <v>1</v>
      </c>
      <c r="E18671" s="5">
        <v>9.2245370370370363E-3</v>
      </c>
      <c r="F18671" s="3" t="s">
        <v>2</v>
      </c>
    </row>
    <row r="18672" spans="1:6" x14ac:dyDescent="0.2">
      <c r="A18672" s="3" t="s">
        <v>18673</v>
      </c>
      <c r="B18672" s="7">
        <v>45245.54010416667</v>
      </c>
      <c r="C18672" s="7">
        <v>45245.559027777781</v>
      </c>
      <c r="D18672" s="3" t="s">
        <v>1</v>
      </c>
      <c r="E18672" s="5">
        <v>1.892361111111111E-2</v>
      </c>
      <c r="F18672" s="3" t="s">
        <v>12</v>
      </c>
    </row>
    <row r="18673" spans="1:6" x14ac:dyDescent="0.2">
      <c r="A18673" s="3" t="s">
        <v>18674</v>
      </c>
      <c r="B18673" s="7">
        <v>45260.504895833335</v>
      </c>
      <c r="C18673" s="7">
        <v>45260.5153587963</v>
      </c>
      <c r="D18673" s="3" t="s">
        <v>1</v>
      </c>
      <c r="E18673" s="5">
        <v>1.0462962962962964E-2</v>
      </c>
      <c r="F18673" s="3" t="s">
        <v>17</v>
      </c>
    </row>
    <row r="18674" spans="1:6" x14ac:dyDescent="0.2">
      <c r="A18674" s="4" t="s">
        <v>18675</v>
      </c>
      <c r="B18674" s="7">
        <v>45237.300428240742</v>
      </c>
      <c r="C18674" s="7">
        <v>45237.313055555554</v>
      </c>
      <c r="D18674" s="3" t="s">
        <v>1</v>
      </c>
      <c r="E18674" s="5">
        <v>1.2627314814814815E-2</v>
      </c>
      <c r="F18674" s="3" t="s">
        <v>14</v>
      </c>
    </row>
    <row r="18675" spans="1:6" x14ac:dyDescent="0.2">
      <c r="A18675" s="3" t="s">
        <v>18676</v>
      </c>
      <c r="B18675" s="7">
        <v>45249.512407407405</v>
      </c>
      <c r="C18675" s="7">
        <v>45249.515231481484</v>
      </c>
      <c r="D18675" s="3" t="s">
        <v>1</v>
      </c>
      <c r="E18675" s="5">
        <v>2.8240740740740739E-3</v>
      </c>
      <c r="F18675" s="3" t="s">
        <v>33</v>
      </c>
    </row>
    <row r="18676" spans="1:6" x14ac:dyDescent="0.2">
      <c r="A18676" s="3" t="s">
        <v>18677</v>
      </c>
      <c r="B18676" s="7">
        <v>45236.868113425924</v>
      </c>
      <c r="C18676" s="7">
        <v>45236.874976851854</v>
      </c>
      <c r="D18676" s="3" t="s">
        <v>1</v>
      </c>
      <c r="E18676" s="5">
        <v>6.8634259259259256E-3</v>
      </c>
      <c r="F18676" s="3" t="s">
        <v>6</v>
      </c>
    </row>
    <row r="18677" spans="1:6" x14ac:dyDescent="0.2">
      <c r="A18677" s="3" t="s">
        <v>18678</v>
      </c>
      <c r="B18677" s="7">
        <v>45246.470393518517</v>
      </c>
      <c r="C18677" s="7">
        <v>45246.476712962962</v>
      </c>
      <c r="D18677" s="3" t="s">
        <v>1</v>
      </c>
      <c r="E18677" s="5">
        <v>6.3194444444444444E-3</v>
      </c>
      <c r="F18677" s="3" t="s">
        <v>17</v>
      </c>
    </row>
    <row r="18678" spans="1:6" x14ac:dyDescent="0.2">
      <c r="A18678" s="3" t="s">
        <v>18679</v>
      </c>
      <c r="B18678" s="7">
        <v>45231.854687500003</v>
      </c>
      <c r="C18678" s="7">
        <v>45231.86</v>
      </c>
      <c r="D18678" s="3" t="s">
        <v>1</v>
      </c>
      <c r="E18678" s="5">
        <v>5.3125000000000004E-3</v>
      </c>
      <c r="F18678" s="3" t="s">
        <v>12</v>
      </c>
    </row>
    <row r="18679" spans="1:6" x14ac:dyDescent="0.2">
      <c r="A18679" s="3" t="s">
        <v>18680</v>
      </c>
      <c r="B18679" s="7">
        <v>45245.630011574074</v>
      </c>
      <c r="C18679" s="7">
        <v>45245.635798611111</v>
      </c>
      <c r="D18679" s="3" t="s">
        <v>1</v>
      </c>
      <c r="E18679" s="5">
        <v>5.7870370370370376E-3</v>
      </c>
      <c r="F18679" s="3" t="s">
        <v>12</v>
      </c>
    </row>
    <row r="18680" spans="1:6" x14ac:dyDescent="0.2">
      <c r="A18680" s="3" t="s">
        <v>18681</v>
      </c>
      <c r="B18680" s="7">
        <v>45259.328935185185</v>
      </c>
      <c r="C18680" s="7">
        <v>45259.339085648149</v>
      </c>
      <c r="D18680" s="3" t="s">
        <v>1</v>
      </c>
      <c r="E18680" s="5">
        <v>1.0150462962962964E-2</v>
      </c>
      <c r="F18680" s="3" t="s">
        <v>12</v>
      </c>
    </row>
    <row r="18681" spans="1:6" x14ac:dyDescent="0.2">
      <c r="A18681" s="3" t="s">
        <v>18682</v>
      </c>
      <c r="B18681" s="7">
        <v>45232.368055555555</v>
      </c>
      <c r="C18681" s="7">
        <v>45232.381678240738</v>
      </c>
      <c r="D18681" s="3" t="s">
        <v>1</v>
      </c>
      <c r="E18681" s="5">
        <v>1.3622685185185184E-2</v>
      </c>
      <c r="F18681" s="3" t="s">
        <v>17</v>
      </c>
    </row>
    <row r="18682" spans="1:6" x14ac:dyDescent="0.2">
      <c r="A18682" s="3" t="s">
        <v>18683</v>
      </c>
      <c r="B18682" s="7">
        <v>45259.739791666667</v>
      </c>
      <c r="C18682" s="7">
        <v>45259.748472222222</v>
      </c>
      <c r="D18682" s="3" t="s">
        <v>1</v>
      </c>
      <c r="E18682" s="5">
        <v>8.6805555555555559E-3</v>
      </c>
      <c r="F18682" s="3" t="s">
        <v>12</v>
      </c>
    </row>
    <row r="18683" spans="1:6" x14ac:dyDescent="0.2">
      <c r="A18683" s="3" t="s">
        <v>18684</v>
      </c>
      <c r="B18683" s="7">
        <v>45239.34101851852</v>
      </c>
      <c r="C18683" s="7">
        <v>45239.358472222222</v>
      </c>
      <c r="D18683" s="3" t="s">
        <v>1</v>
      </c>
      <c r="E18683" s="5">
        <v>1.7453703703703704E-2</v>
      </c>
      <c r="F18683" s="3" t="s">
        <v>17</v>
      </c>
    </row>
    <row r="18684" spans="1:6" x14ac:dyDescent="0.2">
      <c r="A18684" s="3" t="s">
        <v>18685</v>
      </c>
      <c r="B18684" s="7">
        <v>45237.86383101852</v>
      </c>
      <c r="C18684" s="7">
        <v>45237.869664351849</v>
      </c>
      <c r="D18684" s="3" t="s">
        <v>1</v>
      </c>
      <c r="E18684" s="5">
        <v>5.8333333333333336E-3</v>
      </c>
      <c r="F18684" s="3" t="s">
        <v>14</v>
      </c>
    </row>
    <row r="18685" spans="1:6" x14ac:dyDescent="0.2">
      <c r="A18685" s="3" t="s">
        <v>18686</v>
      </c>
      <c r="B18685" s="7">
        <v>45255.468912037039</v>
      </c>
      <c r="C18685" s="7">
        <v>45255.473368055558</v>
      </c>
      <c r="D18685" s="3" t="s">
        <v>1</v>
      </c>
      <c r="E18685" s="5">
        <v>4.4560185185185189E-3</v>
      </c>
      <c r="F18685" s="3" t="s">
        <v>9</v>
      </c>
    </row>
    <row r="18686" spans="1:6" x14ac:dyDescent="0.2">
      <c r="A18686" s="3" t="s">
        <v>18687</v>
      </c>
      <c r="B18686" s="7">
        <v>45237.767638888887</v>
      </c>
      <c r="C18686" s="7">
        <v>45237.779756944445</v>
      </c>
      <c r="D18686" s="3" t="s">
        <v>1</v>
      </c>
      <c r="E18686" s="5">
        <v>1.2118055555555556E-2</v>
      </c>
      <c r="F18686" s="3" t="s">
        <v>14</v>
      </c>
    </row>
    <row r="18687" spans="1:6" x14ac:dyDescent="0.2">
      <c r="A18687" s="3" t="s">
        <v>18688</v>
      </c>
      <c r="B18687" s="7">
        <v>45240.720405092594</v>
      </c>
      <c r="C18687" s="7">
        <v>45240.723263888889</v>
      </c>
      <c r="D18687" s="3" t="s">
        <v>1</v>
      </c>
      <c r="E18687" s="5">
        <v>2.8587962962962963E-3</v>
      </c>
      <c r="F18687" s="3" t="s">
        <v>2</v>
      </c>
    </row>
    <row r="18688" spans="1:6" x14ac:dyDescent="0.2">
      <c r="A18688" s="3" t="s">
        <v>18689</v>
      </c>
      <c r="B18688" s="7">
        <v>45233.296574074076</v>
      </c>
      <c r="C18688" s="7">
        <v>45233.311412037037</v>
      </c>
      <c r="D18688" s="3" t="s">
        <v>1</v>
      </c>
      <c r="E18688" s="5">
        <v>1.4837962962962963E-2</v>
      </c>
      <c r="F18688" s="3" t="s">
        <v>2</v>
      </c>
    </row>
    <row r="18689" spans="1:6" x14ac:dyDescent="0.2">
      <c r="A18689" s="3" t="s">
        <v>18690</v>
      </c>
      <c r="B18689" s="7">
        <v>45260.667129629626</v>
      </c>
      <c r="C18689" s="7">
        <v>45260.670648148145</v>
      </c>
      <c r="D18689" s="3" t="s">
        <v>1</v>
      </c>
      <c r="E18689" s="5">
        <v>3.5185185185185185E-3</v>
      </c>
      <c r="F18689" s="3" t="s">
        <v>17</v>
      </c>
    </row>
    <row r="18690" spans="1:6" x14ac:dyDescent="0.2">
      <c r="A18690" s="3" t="s">
        <v>18691</v>
      </c>
      <c r="B18690" s="7">
        <v>45250.51666666667</v>
      </c>
      <c r="C18690" s="7">
        <v>45250.521458333336</v>
      </c>
      <c r="D18690" s="3" t="s">
        <v>1</v>
      </c>
      <c r="E18690" s="5">
        <v>4.7916666666666672E-3</v>
      </c>
      <c r="F18690" s="3" t="s">
        <v>6</v>
      </c>
    </row>
    <row r="18691" spans="1:6" x14ac:dyDescent="0.2">
      <c r="A18691" s="3" t="s">
        <v>18692</v>
      </c>
      <c r="B18691" s="7">
        <v>45247.641863425924</v>
      </c>
      <c r="C18691" s="7">
        <v>45247.648402777777</v>
      </c>
      <c r="D18691" s="3" t="s">
        <v>1</v>
      </c>
      <c r="E18691" s="5">
        <v>6.5393518518518517E-3</v>
      </c>
      <c r="F18691" s="3" t="s">
        <v>2</v>
      </c>
    </row>
    <row r="18692" spans="1:6" x14ac:dyDescent="0.2">
      <c r="A18692" s="3" t="s">
        <v>18693</v>
      </c>
      <c r="B18692" s="7">
        <v>45238.949317129627</v>
      </c>
      <c r="C18692" s="7">
        <v>45238.952939814815</v>
      </c>
      <c r="D18692" s="3" t="s">
        <v>1</v>
      </c>
      <c r="E18692" s="5">
        <v>3.6226851851851854E-3</v>
      </c>
      <c r="F18692" s="3" t="s">
        <v>12</v>
      </c>
    </row>
    <row r="18693" spans="1:6" x14ac:dyDescent="0.2">
      <c r="A18693" s="3" t="s">
        <v>18694</v>
      </c>
      <c r="B18693" s="7">
        <v>45240.86078703704</v>
      </c>
      <c r="C18693" s="7">
        <v>45240.87195601852</v>
      </c>
      <c r="D18693" s="3" t="s">
        <v>8</v>
      </c>
      <c r="E18693" s="5">
        <v>1.1168981481481481E-2</v>
      </c>
      <c r="F18693" s="3" t="s">
        <v>2</v>
      </c>
    </row>
    <row r="18694" spans="1:6" x14ac:dyDescent="0.2">
      <c r="A18694" s="3" t="s">
        <v>18695</v>
      </c>
      <c r="B18694" s="7">
        <v>45235.690266203703</v>
      </c>
      <c r="C18694" s="7">
        <v>45235.698379629626</v>
      </c>
      <c r="D18694" s="3" t="s">
        <v>8</v>
      </c>
      <c r="E18694" s="5">
        <v>8.113425925925925E-3</v>
      </c>
      <c r="F18694" s="3" t="s">
        <v>33</v>
      </c>
    </row>
    <row r="18695" spans="1:6" x14ac:dyDescent="0.2">
      <c r="A18695" s="3" t="s">
        <v>18696</v>
      </c>
      <c r="B18695" s="7">
        <v>45249.628020833334</v>
      </c>
      <c r="C18695" s="7">
        <v>45249.632094907407</v>
      </c>
      <c r="D18695" s="3" t="s">
        <v>8</v>
      </c>
      <c r="E18695" s="5">
        <v>4.0740740740740746E-3</v>
      </c>
      <c r="F18695" s="3" t="s">
        <v>33</v>
      </c>
    </row>
    <row r="18696" spans="1:6" x14ac:dyDescent="0.2">
      <c r="A18696" s="3" t="s">
        <v>18697</v>
      </c>
      <c r="B18696" s="7">
        <v>45236.670995370368</v>
      </c>
      <c r="C18696" s="7">
        <v>45236.680300925924</v>
      </c>
      <c r="D18696" s="3" t="s">
        <v>8</v>
      </c>
      <c r="E18696" s="5">
        <v>9.3055555555555548E-3</v>
      </c>
      <c r="F18696" s="3" t="s">
        <v>6</v>
      </c>
    </row>
    <row r="18697" spans="1:6" x14ac:dyDescent="0.2">
      <c r="A18697" s="3" t="s">
        <v>18698</v>
      </c>
      <c r="B18697" s="7">
        <v>45244.722326388888</v>
      </c>
      <c r="C18697" s="7">
        <v>45244.729791666665</v>
      </c>
      <c r="D18697" s="3" t="s">
        <v>1</v>
      </c>
      <c r="E18697" s="5">
        <v>7.4652777777777781E-3</v>
      </c>
      <c r="F18697" s="3" t="s">
        <v>14</v>
      </c>
    </row>
    <row r="18698" spans="1:6" x14ac:dyDescent="0.2">
      <c r="A18698" s="3" t="s">
        <v>18699</v>
      </c>
      <c r="B18698" s="7">
        <v>45232.340231481481</v>
      </c>
      <c r="C18698" s="7">
        <v>45232.346990740742</v>
      </c>
      <c r="D18698" s="3" t="s">
        <v>1</v>
      </c>
      <c r="E18698" s="5">
        <v>6.7592592592592591E-3</v>
      </c>
      <c r="F18698" s="3" t="s">
        <v>17</v>
      </c>
    </row>
    <row r="18699" spans="1:6" x14ac:dyDescent="0.2">
      <c r="A18699" s="3" t="s">
        <v>18700</v>
      </c>
      <c r="B18699" s="7">
        <v>45245.391087962962</v>
      </c>
      <c r="C18699" s="7">
        <v>45245.395057870373</v>
      </c>
      <c r="D18699" s="3" t="s">
        <v>8</v>
      </c>
      <c r="E18699" s="5">
        <v>3.9699074074074072E-3</v>
      </c>
      <c r="F18699" s="3" t="s">
        <v>12</v>
      </c>
    </row>
    <row r="18700" spans="1:6" x14ac:dyDescent="0.2">
      <c r="A18700" s="3" t="s">
        <v>18701</v>
      </c>
      <c r="B18700" s="7">
        <v>45239.971643518518</v>
      </c>
      <c r="C18700" s="7">
        <v>45239.98710648148</v>
      </c>
      <c r="D18700" s="3" t="s">
        <v>8</v>
      </c>
      <c r="E18700" s="5">
        <v>1.5462962962962963E-2</v>
      </c>
      <c r="F18700" s="3" t="s">
        <v>17</v>
      </c>
    </row>
    <row r="18701" spans="1:6" x14ac:dyDescent="0.2">
      <c r="A18701" s="3" t="s">
        <v>18702</v>
      </c>
      <c r="B18701" s="7">
        <v>45232.40152777778</v>
      </c>
      <c r="C18701" s="7">
        <v>45232.406643518516</v>
      </c>
      <c r="D18701" s="3" t="s">
        <v>8</v>
      </c>
      <c r="E18701" s="5">
        <v>5.115740740740741E-3</v>
      </c>
      <c r="F18701" s="3" t="s">
        <v>17</v>
      </c>
    </row>
    <row r="18702" spans="1:6" x14ac:dyDescent="0.2">
      <c r="A18702" s="3" t="s">
        <v>18703</v>
      </c>
      <c r="B18702" s="7">
        <v>45249.670740740738</v>
      </c>
      <c r="C18702" s="7">
        <v>45249.688807870371</v>
      </c>
      <c r="D18702" s="3" t="s">
        <v>1</v>
      </c>
      <c r="E18702" s="5">
        <v>1.8067129629629631E-2</v>
      </c>
      <c r="F18702" s="3" t="s">
        <v>33</v>
      </c>
    </row>
    <row r="18703" spans="1:6" x14ac:dyDescent="0.2">
      <c r="A18703" s="3" t="s">
        <v>18704</v>
      </c>
      <c r="B18703" s="7">
        <v>45249.566238425927</v>
      </c>
      <c r="C18703" s="7">
        <v>45249.586365740739</v>
      </c>
      <c r="D18703" s="3" t="s">
        <v>8</v>
      </c>
      <c r="E18703" s="5">
        <v>2.0127314814814817E-2</v>
      </c>
      <c r="F18703" s="3" t="s">
        <v>33</v>
      </c>
    </row>
    <row r="18704" spans="1:6" x14ac:dyDescent="0.2">
      <c r="A18704" s="3" t="s">
        <v>18705</v>
      </c>
      <c r="B18704" s="7">
        <v>45249.613819444443</v>
      </c>
      <c r="C18704" s="7">
        <v>45249.61859953704</v>
      </c>
      <c r="D18704" s="3" t="s">
        <v>8</v>
      </c>
      <c r="E18704" s="5">
        <v>4.7800925925925919E-3</v>
      </c>
      <c r="F18704" s="3" t="s">
        <v>33</v>
      </c>
    </row>
    <row r="18705" spans="1:6" x14ac:dyDescent="0.2">
      <c r="A18705" s="3" t="s">
        <v>18706</v>
      </c>
      <c r="B18705" s="7">
        <v>45246.325659722221</v>
      </c>
      <c r="C18705" s="7">
        <v>45246.330358796295</v>
      </c>
      <c r="D18705" s="3" t="s">
        <v>1</v>
      </c>
      <c r="E18705" s="5">
        <v>4.6990740740740743E-3</v>
      </c>
      <c r="F18705" s="3" t="s">
        <v>17</v>
      </c>
    </row>
    <row r="18706" spans="1:6" x14ac:dyDescent="0.2">
      <c r="A18706" s="3" t="s">
        <v>18707</v>
      </c>
      <c r="B18706" s="7">
        <v>45235.39025462963</v>
      </c>
      <c r="C18706" s="7">
        <v>45235.394212962965</v>
      </c>
      <c r="D18706" s="3" t="s">
        <v>1</v>
      </c>
      <c r="E18706" s="5">
        <v>3.9583333333333337E-3</v>
      </c>
      <c r="F18706" s="3" t="s">
        <v>33</v>
      </c>
    </row>
    <row r="18707" spans="1:6" x14ac:dyDescent="0.2">
      <c r="A18707" s="3" t="s">
        <v>18708</v>
      </c>
      <c r="B18707" s="7">
        <v>45260.332916666666</v>
      </c>
      <c r="C18707" s="7">
        <v>45260.337268518517</v>
      </c>
      <c r="D18707" s="3" t="s">
        <v>1</v>
      </c>
      <c r="E18707" s="5">
        <v>4.3518518518518515E-3</v>
      </c>
      <c r="F18707" s="3" t="s">
        <v>17</v>
      </c>
    </row>
    <row r="18708" spans="1:6" x14ac:dyDescent="0.2">
      <c r="A18708" s="3" t="s">
        <v>18709</v>
      </c>
      <c r="B18708" s="7">
        <v>45231.594259259262</v>
      </c>
      <c r="C18708" s="7">
        <v>45231.600613425922</v>
      </c>
      <c r="D18708" s="3" t="s">
        <v>1</v>
      </c>
      <c r="E18708" s="5">
        <v>6.3541666666666668E-3</v>
      </c>
      <c r="F18708" s="3" t="s">
        <v>12</v>
      </c>
    </row>
    <row r="18709" spans="1:6" x14ac:dyDescent="0.2">
      <c r="A18709" s="3" t="s">
        <v>18710</v>
      </c>
      <c r="B18709" s="7">
        <v>45233.670243055552</v>
      </c>
      <c r="C18709" s="7">
        <v>45233.67460648148</v>
      </c>
      <c r="D18709" s="3" t="s">
        <v>1</v>
      </c>
      <c r="E18709" s="5">
        <v>4.363425925925926E-3</v>
      </c>
      <c r="F18709" s="3" t="s">
        <v>2</v>
      </c>
    </row>
    <row r="18710" spans="1:6" x14ac:dyDescent="0.2">
      <c r="A18710" s="3" t="s">
        <v>18711</v>
      </c>
      <c r="B18710" s="7">
        <v>45231.732557870368</v>
      </c>
      <c r="C18710" s="7">
        <v>45231.739537037036</v>
      </c>
      <c r="D18710" s="3" t="s">
        <v>1</v>
      </c>
      <c r="E18710" s="5">
        <v>6.9791666666666674E-3</v>
      </c>
      <c r="F18710" s="3" t="s">
        <v>12</v>
      </c>
    </row>
    <row r="18711" spans="1:6" x14ac:dyDescent="0.2">
      <c r="A18711" s="3" t="s">
        <v>18712</v>
      </c>
      <c r="B18711" s="7">
        <v>45247.37195601852</v>
      </c>
      <c r="C18711" s="7">
        <v>45247.37945601852</v>
      </c>
      <c r="D18711" s="3" t="s">
        <v>1</v>
      </c>
      <c r="E18711" s="5">
        <v>7.5000000000000006E-3</v>
      </c>
      <c r="F18711" s="3" t="s">
        <v>2</v>
      </c>
    </row>
    <row r="18712" spans="1:6" x14ac:dyDescent="0.2">
      <c r="A18712" s="3" t="s">
        <v>18713</v>
      </c>
      <c r="B18712" s="7">
        <v>45237.385567129626</v>
      </c>
      <c r="C18712" s="7">
        <v>45237.390868055554</v>
      </c>
      <c r="D18712" s="3" t="s">
        <v>1</v>
      </c>
      <c r="E18712" s="5">
        <v>5.3009259259259251E-3</v>
      </c>
      <c r="F18712" s="3" t="s">
        <v>14</v>
      </c>
    </row>
    <row r="18713" spans="1:6" x14ac:dyDescent="0.2">
      <c r="A18713" s="3" t="s">
        <v>18714</v>
      </c>
      <c r="B18713" s="7">
        <v>45240.634201388886</v>
      </c>
      <c r="C18713" s="7">
        <v>45240.639444444445</v>
      </c>
      <c r="D18713" s="3" t="s">
        <v>1</v>
      </c>
      <c r="E18713" s="5">
        <v>5.2430555555555555E-3</v>
      </c>
      <c r="F18713" s="3" t="s">
        <v>2</v>
      </c>
    </row>
    <row r="18714" spans="1:6" x14ac:dyDescent="0.2">
      <c r="A18714" s="3" t="s">
        <v>18715</v>
      </c>
      <c r="B18714" s="7">
        <v>45233.290601851855</v>
      </c>
      <c r="C18714" s="7">
        <v>45233.292314814818</v>
      </c>
      <c r="D18714" s="3" t="s">
        <v>1</v>
      </c>
      <c r="E18714" s="5">
        <v>1.712962962962963E-3</v>
      </c>
      <c r="F18714" s="3" t="s">
        <v>2</v>
      </c>
    </row>
    <row r="18715" spans="1:6" x14ac:dyDescent="0.2">
      <c r="A18715" s="3" t="s">
        <v>18716</v>
      </c>
      <c r="B18715" s="7">
        <v>45236.298344907409</v>
      </c>
      <c r="C18715" s="7">
        <v>45236.300092592595</v>
      </c>
      <c r="D18715" s="3" t="s">
        <v>1</v>
      </c>
      <c r="E18715" s="5">
        <v>1.7476851851851852E-3</v>
      </c>
      <c r="F18715" s="3" t="s">
        <v>6</v>
      </c>
    </row>
    <row r="18716" spans="1:6" x14ac:dyDescent="0.2">
      <c r="A18716" s="3" t="s">
        <v>18717</v>
      </c>
      <c r="B18716" s="7">
        <v>45238.289421296293</v>
      </c>
      <c r="C18716" s="7">
        <v>45238.291527777779</v>
      </c>
      <c r="D18716" s="3" t="s">
        <v>1</v>
      </c>
      <c r="E18716" s="5">
        <v>2.1064814814814813E-3</v>
      </c>
      <c r="F18716" s="3" t="s">
        <v>12</v>
      </c>
    </row>
    <row r="18717" spans="1:6" x14ac:dyDescent="0.2">
      <c r="A18717" s="3" t="s">
        <v>18718</v>
      </c>
      <c r="B18717" s="7">
        <v>45246.325231481482</v>
      </c>
      <c r="C18717" s="7">
        <v>45246.32707175926</v>
      </c>
      <c r="D18717" s="3" t="s">
        <v>1</v>
      </c>
      <c r="E18717" s="5">
        <v>1.8402777777777777E-3</v>
      </c>
      <c r="F18717" s="3" t="s">
        <v>17</v>
      </c>
    </row>
    <row r="18718" spans="1:6" x14ac:dyDescent="0.2">
      <c r="A18718" s="3" t="s">
        <v>18719</v>
      </c>
      <c r="B18718" s="7">
        <v>45260.556944444441</v>
      </c>
      <c r="C18718" s="7">
        <v>45260.558449074073</v>
      </c>
      <c r="D18718" s="3" t="s">
        <v>1</v>
      </c>
      <c r="E18718" s="5">
        <v>1.5046296296296294E-3</v>
      </c>
      <c r="F18718" s="3" t="s">
        <v>17</v>
      </c>
    </row>
    <row r="18719" spans="1:6" x14ac:dyDescent="0.2">
      <c r="A18719" s="3" t="s">
        <v>18720</v>
      </c>
      <c r="B18719" s="7">
        <v>45259.755844907406</v>
      </c>
      <c r="C18719" s="7">
        <v>45259.762048611112</v>
      </c>
      <c r="D18719" s="3" t="s">
        <v>1</v>
      </c>
      <c r="E18719" s="5">
        <v>6.2037037037037043E-3</v>
      </c>
      <c r="F18719" s="3" t="s">
        <v>12</v>
      </c>
    </row>
    <row r="18720" spans="1:6" x14ac:dyDescent="0.2">
      <c r="A18720" s="3" t="s">
        <v>18721</v>
      </c>
      <c r="B18720" s="7">
        <v>45251.28696759259</v>
      </c>
      <c r="C18720" s="7">
        <v>45251.28837962963</v>
      </c>
      <c r="D18720" s="3" t="s">
        <v>1</v>
      </c>
      <c r="E18720" s="5">
        <v>1.4120370370370369E-3</v>
      </c>
      <c r="F18720" s="3" t="s">
        <v>14</v>
      </c>
    </row>
    <row r="18721" spans="1:6" x14ac:dyDescent="0.2">
      <c r="A18721" s="3" t="s">
        <v>18722</v>
      </c>
      <c r="B18721" s="7">
        <v>45244.690046296295</v>
      </c>
      <c r="C18721" s="7">
        <v>45244.691678240742</v>
      </c>
      <c r="D18721" s="3" t="s">
        <v>1</v>
      </c>
      <c r="E18721" s="5">
        <v>1.6319444444444445E-3</v>
      </c>
      <c r="F18721" s="3" t="s">
        <v>14</v>
      </c>
    </row>
    <row r="18722" spans="1:6" x14ac:dyDescent="0.2">
      <c r="A18722" s="3" t="s">
        <v>18723</v>
      </c>
      <c r="B18722" s="7">
        <v>45239.347881944443</v>
      </c>
      <c r="C18722" s="7">
        <v>45239.350138888891</v>
      </c>
      <c r="D18722" s="3" t="s">
        <v>1</v>
      </c>
      <c r="E18722" s="5">
        <v>2.2569444444444447E-3</v>
      </c>
      <c r="F18722" s="3" t="s">
        <v>17</v>
      </c>
    </row>
    <row r="18723" spans="1:6" x14ac:dyDescent="0.2">
      <c r="A18723" s="3" t="s">
        <v>18724</v>
      </c>
      <c r="B18723" s="7">
        <v>45234.339236111111</v>
      </c>
      <c r="C18723" s="7">
        <v>45234.349953703706</v>
      </c>
      <c r="D18723" s="3" t="s">
        <v>1</v>
      </c>
      <c r="E18723" s="5">
        <v>1.0717592592592593E-2</v>
      </c>
      <c r="F18723" s="3" t="s">
        <v>9</v>
      </c>
    </row>
    <row r="18724" spans="1:6" x14ac:dyDescent="0.2">
      <c r="A18724" s="3" t="s">
        <v>18725</v>
      </c>
      <c r="B18724" s="7">
        <v>45233.485358796293</v>
      </c>
      <c r="C18724" s="7">
        <v>45233.489895833336</v>
      </c>
      <c r="D18724" s="3" t="s">
        <v>1</v>
      </c>
      <c r="E18724" s="5">
        <v>4.5370370370370365E-3</v>
      </c>
      <c r="F18724" s="3" t="s">
        <v>2</v>
      </c>
    </row>
    <row r="18725" spans="1:6" x14ac:dyDescent="0.2">
      <c r="A18725" s="3" t="s">
        <v>18726</v>
      </c>
      <c r="B18725" s="7">
        <v>45234.535671296297</v>
      </c>
      <c r="C18725" s="7">
        <v>45234.54074074074</v>
      </c>
      <c r="D18725" s="3" t="s">
        <v>8</v>
      </c>
      <c r="E18725" s="5">
        <v>5.0694444444444441E-3</v>
      </c>
      <c r="F18725" s="3" t="s">
        <v>9</v>
      </c>
    </row>
    <row r="18726" spans="1:6" x14ac:dyDescent="0.2">
      <c r="A18726" s="3" t="s">
        <v>18727</v>
      </c>
      <c r="B18726" s="7">
        <v>45254.468101851853</v>
      </c>
      <c r="C18726" s="7">
        <v>45254.470879629633</v>
      </c>
      <c r="D18726" s="3" t="s">
        <v>1</v>
      </c>
      <c r="E18726" s="5">
        <v>2.7777777777777779E-3</v>
      </c>
      <c r="F18726" s="3" t="s">
        <v>2</v>
      </c>
    </row>
    <row r="18727" spans="1:6" x14ac:dyDescent="0.2">
      <c r="A18727" s="3" t="s">
        <v>18728</v>
      </c>
      <c r="B18727" s="7">
        <v>45236.346736111111</v>
      </c>
      <c r="C18727" s="7">
        <v>45236.354166666664</v>
      </c>
      <c r="D18727" s="3" t="s">
        <v>1</v>
      </c>
      <c r="E18727" s="5">
        <v>7.4305555555555548E-3</v>
      </c>
      <c r="F18727" s="3" t="s">
        <v>6</v>
      </c>
    </row>
    <row r="18728" spans="1:6" x14ac:dyDescent="0.2">
      <c r="A18728" s="3" t="s">
        <v>18729</v>
      </c>
      <c r="B18728" s="7">
        <v>45232.353692129633</v>
      </c>
      <c r="C18728" s="7">
        <v>45232.355150462965</v>
      </c>
      <c r="D18728" s="3" t="s">
        <v>1</v>
      </c>
      <c r="E18728" s="5">
        <v>1.4583333333333334E-3</v>
      </c>
      <c r="F18728" s="3" t="s">
        <v>17</v>
      </c>
    </row>
    <row r="18729" spans="1:6" x14ac:dyDescent="0.2">
      <c r="A18729" s="3" t="s">
        <v>18730</v>
      </c>
      <c r="B18729" s="7">
        <v>45236.483993055554</v>
      </c>
      <c r="C18729" s="7">
        <v>45236.486597222225</v>
      </c>
      <c r="D18729" s="3" t="s">
        <v>1</v>
      </c>
      <c r="E18729" s="5">
        <v>2.6041666666666665E-3</v>
      </c>
      <c r="F18729" s="3" t="s">
        <v>6</v>
      </c>
    </row>
    <row r="18730" spans="1:6" x14ac:dyDescent="0.2">
      <c r="A18730" s="3" t="s">
        <v>18731</v>
      </c>
      <c r="B18730" s="7">
        <v>45244.288402777776</v>
      </c>
      <c r="C18730" s="7">
        <v>45244.289479166669</v>
      </c>
      <c r="D18730" s="3" t="s">
        <v>1</v>
      </c>
      <c r="E18730" s="5">
        <v>1.0763888888888889E-3</v>
      </c>
      <c r="F18730" s="3" t="s">
        <v>14</v>
      </c>
    </row>
    <row r="18731" spans="1:6" x14ac:dyDescent="0.2">
      <c r="A18731" s="3" t="s">
        <v>18732</v>
      </c>
      <c r="B18731" s="7">
        <v>45237.353854166664</v>
      </c>
      <c r="C18731" s="7">
        <v>45237.362858796296</v>
      </c>
      <c r="D18731" s="3" t="s">
        <v>1</v>
      </c>
      <c r="E18731" s="5">
        <v>9.0046296296296298E-3</v>
      </c>
      <c r="F18731" s="3" t="s">
        <v>14</v>
      </c>
    </row>
    <row r="18732" spans="1:6" x14ac:dyDescent="0.2">
      <c r="A18732" s="3" t="s">
        <v>18733</v>
      </c>
      <c r="B18732" s="7">
        <v>45244.353912037041</v>
      </c>
      <c r="C18732" s="7">
        <v>45244.363009259258</v>
      </c>
      <c r="D18732" s="3" t="s">
        <v>1</v>
      </c>
      <c r="E18732" s="5">
        <v>9.0972222222222218E-3</v>
      </c>
      <c r="F18732" s="3" t="s">
        <v>14</v>
      </c>
    </row>
    <row r="18733" spans="1:6" x14ac:dyDescent="0.2">
      <c r="A18733" s="3" t="s">
        <v>18734</v>
      </c>
      <c r="B18733" s="7">
        <v>45245.360300925924</v>
      </c>
      <c r="C18733" s="7">
        <v>45245.370127314818</v>
      </c>
      <c r="D18733" s="3" t="s">
        <v>1</v>
      </c>
      <c r="E18733" s="5">
        <v>9.8263888888888897E-3</v>
      </c>
      <c r="F18733" s="3" t="s">
        <v>12</v>
      </c>
    </row>
    <row r="18734" spans="1:6" x14ac:dyDescent="0.2">
      <c r="A18734" s="3" t="s">
        <v>18735</v>
      </c>
      <c r="B18734" s="7">
        <v>45251.367268518516</v>
      </c>
      <c r="C18734" s="7">
        <v>45251.37604166667</v>
      </c>
      <c r="D18734" s="3" t="s">
        <v>1</v>
      </c>
      <c r="E18734" s="5">
        <v>8.773148148148148E-3</v>
      </c>
      <c r="F18734" s="3" t="s">
        <v>14</v>
      </c>
    </row>
    <row r="18735" spans="1:6" x14ac:dyDescent="0.2">
      <c r="A18735" s="4" t="s">
        <v>18736</v>
      </c>
      <c r="B18735" s="7">
        <v>45248.388356481482</v>
      </c>
      <c r="C18735" s="7">
        <v>45248.390775462962</v>
      </c>
      <c r="D18735" s="3" t="s">
        <v>1</v>
      </c>
      <c r="E18735" s="5">
        <v>2.4189814814814816E-3</v>
      </c>
      <c r="F18735" s="3" t="s">
        <v>9</v>
      </c>
    </row>
    <row r="18736" spans="1:6" x14ac:dyDescent="0.2">
      <c r="A18736" s="3" t="s">
        <v>18737</v>
      </c>
      <c r="B18736" s="7">
        <v>45258.491099537037</v>
      </c>
      <c r="C18736" s="7">
        <v>45258.494004629632</v>
      </c>
      <c r="D18736" s="3" t="s">
        <v>1</v>
      </c>
      <c r="E18736" s="5">
        <v>2.9050925925925928E-3</v>
      </c>
      <c r="F18736" s="3" t="s">
        <v>14</v>
      </c>
    </row>
    <row r="18737" spans="1:6" x14ac:dyDescent="0.2">
      <c r="A18737" s="3" t="s">
        <v>18738</v>
      </c>
      <c r="B18737" s="7">
        <v>45255.625451388885</v>
      </c>
      <c r="C18737" s="7">
        <v>45255.737627314818</v>
      </c>
      <c r="D18737" s="3" t="s">
        <v>8</v>
      </c>
      <c r="E18737" s="5">
        <v>0.11217592592592592</v>
      </c>
      <c r="F18737" s="3" t="s">
        <v>9</v>
      </c>
    </row>
    <row r="18738" spans="1:6" x14ac:dyDescent="0.2">
      <c r="A18738" s="3" t="s">
        <v>18739</v>
      </c>
      <c r="B18738" s="7">
        <v>45252.997615740744</v>
      </c>
      <c r="C18738" s="7">
        <v>45253.006585648145</v>
      </c>
      <c r="D18738" s="3" t="s">
        <v>1</v>
      </c>
      <c r="E18738" s="5">
        <v>8.9699074074074073E-3</v>
      </c>
      <c r="F18738" s="3" t="s">
        <v>12</v>
      </c>
    </row>
    <row r="18739" spans="1:6" x14ac:dyDescent="0.2">
      <c r="A18739" s="3" t="s">
        <v>18740</v>
      </c>
      <c r="B18739" s="7">
        <v>45241.422025462962</v>
      </c>
      <c r="C18739" s="7">
        <v>45241.426226851851</v>
      </c>
      <c r="D18739" s="3" t="s">
        <v>1</v>
      </c>
      <c r="E18739" s="5">
        <v>4.2013888888888891E-3</v>
      </c>
      <c r="F18739" s="3" t="s">
        <v>9</v>
      </c>
    </row>
    <row r="18740" spans="1:6" x14ac:dyDescent="0.2">
      <c r="A18740" s="3" t="s">
        <v>18741</v>
      </c>
      <c r="B18740" s="7">
        <v>45236.764710648145</v>
      </c>
      <c r="C18740" s="7">
        <v>45236.766597222224</v>
      </c>
      <c r="D18740" s="3" t="s">
        <v>1</v>
      </c>
      <c r="E18740" s="5">
        <v>1.8865740740740742E-3</v>
      </c>
      <c r="F18740" s="3" t="s">
        <v>6</v>
      </c>
    </row>
    <row r="18741" spans="1:6" x14ac:dyDescent="0.2">
      <c r="A18741" s="3" t="s">
        <v>18742</v>
      </c>
      <c r="B18741" s="7">
        <v>45245.351655092592</v>
      </c>
      <c r="C18741" s="7">
        <v>45245.353645833333</v>
      </c>
      <c r="D18741" s="3" t="s">
        <v>1</v>
      </c>
      <c r="E18741" s="5">
        <v>1.9907407407407408E-3</v>
      </c>
      <c r="F18741" s="3" t="s">
        <v>12</v>
      </c>
    </row>
    <row r="18742" spans="1:6" x14ac:dyDescent="0.2">
      <c r="A18742" s="3" t="s">
        <v>18743</v>
      </c>
      <c r="B18742" s="7">
        <v>45243.342916666668</v>
      </c>
      <c r="C18742" s="7">
        <v>45243.344965277778</v>
      </c>
      <c r="D18742" s="3" t="s">
        <v>1</v>
      </c>
      <c r="E18742" s="5">
        <v>2.0486111111111113E-3</v>
      </c>
      <c r="F18742" s="3" t="s">
        <v>6</v>
      </c>
    </row>
    <row r="18743" spans="1:6" x14ac:dyDescent="0.2">
      <c r="A18743" s="3" t="s">
        <v>18744</v>
      </c>
      <c r="B18743" s="7">
        <v>45244.309432870374</v>
      </c>
      <c r="C18743" s="7">
        <v>45244.311238425929</v>
      </c>
      <c r="D18743" s="3" t="s">
        <v>1</v>
      </c>
      <c r="E18743" s="5">
        <v>1.8055555555555557E-3</v>
      </c>
      <c r="F18743" s="3" t="s">
        <v>14</v>
      </c>
    </row>
    <row r="18744" spans="1:6" x14ac:dyDescent="0.2">
      <c r="A18744" s="3" t="s">
        <v>18745</v>
      </c>
      <c r="B18744" s="7">
        <v>45251.756504629629</v>
      </c>
      <c r="C18744" s="7">
        <v>45251.765185185184</v>
      </c>
      <c r="D18744" s="3" t="s">
        <v>1</v>
      </c>
      <c r="E18744" s="5">
        <v>8.6805555555555559E-3</v>
      </c>
      <c r="F18744" s="3" t="s">
        <v>14</v>
      </c>
    </row>
    <row r="18745" spans="1:6" x14ac:dyDescent="0.2">
      <c r="A18745" s="3" t="s">
        <v>18746</v>
      </c>
      <c r="B18745" s="7">
        <v>45232.492708333331</v>
      </c>
      <c r="C18745" s="7">
        <v>45232.494814814818</v>
      </c>
      <c r="D18745" s="3" t="s">
        <v>1</v>
      </c>
      <c r="E18745" s="5">
        <v>2.1064814814814813E-3</v>
      </c>
      <c r="F18745" s="3" t="s">
        <v>17</v>
      </c>
    </row>
    <row r="18746" spans="1:6" x14ac:dyDescent="0.2">
      <c r="A18746" s="3" t="s">
        <v>18747</v>
      </c>
      <c r="B18746" s="7">
        <v>45255.551979166667</v>
      </c>
      <c r="C18746" s="7">
        <v>45255.554270833331</v>
      </c>
      <c r="D18746" s="3" t="s">
        <v>1</v>
      </c>
      <c r="E18746" s="5">
        <v>2.2916666666666667E-3</v>
      </c>
      <c r="F18746" s="3" t="s">
        <v>9</v>
      </c>
    </row>
    <row r="18747" spans="1:6" x14ac:dyDescent="0.2">
      <c r="A18747" s="3" t="s">
        <v>18748</v>
      </c>
      <c r="B18747" s="7">
        <v>45237.334166666667</v>
      </c>
      <c r="C18747" s="7">
        <v>45237.336712962962</v>
      </c>
      <c r="D18747" s="3" t="s">
        <v>8</v>
      </c>
      <c r="E18747" s="5">
        <v>2.5462962962962961E-3</v>
      </c>
      <c r="F18747" s="3" t="s">
        <v>14</v>
      </c>
    </row>
    <row r="18748" spans="1:6" x14ac:dyDescent="0.2">
      <c r="A18748" s="3" t="s">
        <v>18749</v>
      </c>
      <c r="B18748" s="7">
        <v>45239.663229166668</v>
      </c>
      <c r="C18748" s="7">
        <v>45239.665162037039</v>
      </c>
      <c r="D18748" s="3" t="s">
        <v>1</v>
      </c>
      <c r="E18748" s="5">
        <v>1.9328703703703704E-3</v>
      </c>
      <c r="F18748" s="3" t="s">
        <v>17</v>
      </c>
    </row>
    <row r="18749" spans="1:6" x14ac:dyDescent="0.2">
      <c r="A18749" s="3" t="s">
        <v>18750</v>
      </c>
      <c r="B18749" s="7">
        <v>45248.641145833331</v>
      </c>
      <c r="C18749" s="7">
        <v>45248.643483796295</v>
      </c>
      <c r="D18749" s="3" t="s">
        <v>1</v>
      </c>
      <c r="E18749" s="5">
        <v>2.3379629629629631E-3</v>
      </c>
      <c r="F18749" s="3" t="s">
        <v>9</v>
      </c>
    </row>
    <row r="18750" spans="1:6" x14ac:dyDescent="0.2">
      <c r="A18750" s="3" t="s">
        <v>18751</v>
      </c>
      <c r="B18750" s="7">
        <v>45235.641701388886</v>
      </c>
      <c r="C18750" s="7">
        <v>45235.647164351853</v>
      </c>
      <c r="D18750" s="3" t="s">
        <v>8</v>
      </c>
      <c r="E18750" s="5">
        <v>5.4629629629629637E-3</v>
      </c>
      <c r="F18750" s="3" t="s">
        <v>33</v>
      </c>
    </row>
    <row r="18751" spans="1:6" x14ac:dyDescent="0.2">
      <c r="A18751" s="3" t="s">
        <v>18752</v>
      </c>
      <c r="B18751" s="7">
        <v>45246.39303240741</v>
      </c>
      <c r="C18751" s="7">
        <v>45246.397800925923</v>
      </c>
      <c r="D18751" s="3" t="s">
        <v>1</v>
      </c>
      <c r="E18751" s="5">
        <v>4.7685185185185183E-3</v>
      </c>
      <c r="F18751" s="3" t="s">
        <v>17</v>
      </c>
    </row>
    <row r="18752" spans="1:6" x14ac:dyDescent="0.2">
      <c r="A18752" s="3" t="s">
        <v>18753</v>
      </c>
      <c r="B18752" s="7">
        <v>45238.635775462964</v>
      </c>
      <c r="C18752" s="7">
        <v>45238.637928240743</v>
      </c>
      <c r="D18752" s="3" t="s">
        <v>1</v>
      </c>
      <c r="E18752" s="5">
        <v>2.1527777777777778E-3</v>
      </c>
      <c r="F18752" s="3" t="s">
        <v>12</v>
      </c>
    </row>
    <row r="18753" spans="1:6" x14ac:dyDescent="0.2">
      <c r="A18753" s="3" t="s">
        <v>18754</v>
      </c>
      <c r="B18753" s="7">
        <v>45258.671157407407</v>
      </c>
      <c r="C18753" s="7">
        <v>45258.67255787037</v>
      </c>
      <c r="D18753" s="3" t="s">
        <v>1</v>
      </c>
      <c r="E18753" s="5">
        <v>1.4004629629629629E-3</v>
      </c>
      <c r="F18753" s="3" t="s">
        <v>14</v>
      </c>
    </row>
    <row r="18754" spans="1:6" x14ac:dyDescent="0.2">
      <c r="A18754" s="3" t="s">
        <v>18755</v>
      </c>
      <c r="B18754" s="7">
        <v>45254.554699074077</v>
      </c>
      <c r="C18754" s="7">
        <v>45254.556400462963</v>
      </c>
      <c r="D18754" s="3" t="s">
        <v>1</v>
      </c>
      <c r="E18754" s="5">
        <v>1.7013888888888892E-3</v>
      </c>
      <c r="F18754" s="3" t="s">
        <v>2</v>
      </c>
    </row>
    <row r="18755" spans="1:6" x14ac:dyDescent="0.2">
      <c r="A18755" s="3" t="s">
        <v>18756</v>
      </c>
      <c r="B18755" s="7">
        <v>45247.94</v>
      </c>
      <c r="C18755" s="7">
        <v>45247.957187499997</v>
      </c>
      <c r="D18755" s="3" t="s">
        <v>1</v>
      </c>
      <c r="E18755" s="5">
        <v>1.7187499999999998E-2</v>
      </c>
      <c r="F18755" s="3" t="s">
        <v>2</v>
      </c>
    </row>
    <row r="18756" spans="1:6" x14ac:dyDescent="0.2">
      <c r="A18756" s="3" t="s">
        <v>18757</v>
      </c>
      <c r="B18756" s="7">
        <v>45235.510763888888</v>
      </c>
      <c r="C18756" s="7">
        <v>45235.512141203704</v>
      </c>
      <c r="D18756" s="3" t="s">
        <v>1</v>
      </c>
      <c r="E18756" s="5">
        <v>1.3773148148148147E-3</v>
      </c>
      <c r="F18756" s="3" t="s">
        <v>33</v>
      </c>
    </row>
    <row r="18757" spans="1:6" x14ac:dyDescent="0.2">
      <c r="A18757" s="3" t="s">
        <v>18758</v>
      </c>
      <c r="B18757" s="7">
        <v>45252.938831018517</v>
      </c>
      <c r="C18757" s="7">
        <v>45252.942986111113</v>
      </c>
      <c r="D18757" s="3" t="s">
        <v>1</v>
      </c>
      <c r="E18757" s="5">
        <v>4.155092592592593E-3</v>
      </c>
      <c r="F18757" s="3" t="s">
        <v>12</v>
      </c>
    </row>
    <row r="18758" spans="1:6" x14ac:dyDescent="0.2">
      <c r="A18758" s="3" t="s">
        <v>18759</v>
      </c>
      <c r="B18758" s="7">
        <v>45237.282442129632</v>
      </c>
      <c r="C18758" s="7">
        <v>45237.28402777778</v>
      </c>
      <c r="D18758" s="3" t="s">
        <v>1</v>
      </c>
      <c r="E18758" s="5">
        <v>1.5856481481481479E-3</v>
      </c>
      <c r="F18758" s="3" t="s">
        <v>14</v>
      </c>
    </row>
    <row r="18759" spans="1:6" x14ac:dyDescent="0.2">
      <c r="A18759" s="3" t="s">
        <v>18760</v>
      </c>
      <c r="B18759" s="7">
        <v>45252.236620370371</v>
      </c>
      <c r="C18759" s="7">
        <v>45252.237997685188</v>
      </c>
      <c r="D18759" s="3" t="s">
        <v>1</v>
      </c>
      <c r="E18759" s="5">
        <v>1.3773148148148147E-3</v>
      </c>
      <c r="F18759" s="3" t="s">
        <v>12</v>
      </c>
    </row>
    <row r="18760" spans="1:6" x14ac:dyDescent="0.2">
      <c r="A18760" s="3" t="s">
        <v>18761</v>
      </c>
      <c r="B18760" s="7">
        <v>45241.593831018516</v>
      </c>
      <c r="C18760" s="7">
        <v>45241.595416666663</v>
      </c>
      <c r="D18760" s="3" t="s">
        <v>1</v>
      </c>
      <c r="E18760" s="5">
        <v>1.5856481481481479E-3</v>
      </c>
      <c r="F18760" s="3" t="s">
        <v>9</v>
      </c>
    </row>
    <row r="18761" spans="1:6" x14ac:dyDescent="0.2">
      <c r="A18761" s="3" t="s">
        <v>18762</v>
      </c>
      <c r="B18761" s="7">
        <v>45240.269293981481</v>
      </c>
      <c r="C18761" s="7">
        <v>45240.270787037036</v>
      </c>
      <c r="D18761" s="3" t="s">
        <v>1</v>
      </c>
      <c r="E18761" s="5">
        <v>1.4930555555555556E-3</v>
      </c>
      <c r="F18761" s="3" t="s">
        <v>2</v>
      </c>
    </row>
    <row r="18762" spans="1:6" x14ac:dyDescent="0.2">
      <c r="A18762" s="3" t="s">
        <v>18763</v>
      </c>
      <c r="B18762" s="7">
        <v>45252.691724537035</v>
      </c>
      <c r="C18762" s="7">
        <v>45252.693379629629</v>
      </c>
      <c r="D18762" s="3" t="s">
        <v>1</v>
      </c>
      <c r="E18762" s="5">
        <v>1.6550925925925926E-3</v>
      </c>
      <c r="F18762" s="3" t="s">
        <v>12</v>
      </c>
    </row>
    <row r="18763" spans="1:6" x14ac:dyDescent="0.2">
      <c r="A18763" s="3" t="s">
        <v>18764</v>
      </c>
      <c r="B18763" s="7">
        <v>45251.804247685184</v>
      </c>
      <c r="C18763" s="7">
        <v>45251.805914351855</v>
      </c>
      <c r="D18763" s="3" t="s">
        <v>1</v>
      </c>
      <c r="E18763" s="5">
        <v>1.6666666666666668E-3</v>
      </c>
      <c r="F18763" s="3" t="s">
        <v>14</v>
      </c>
    </row>
    <row r="18764" spans="1:6" x14ac:dyDescent="0.2">
      <c r="A18764" s="3" t="s">
        <v>18765</v>
      </c>
      <c r="B18764" s="7">
        <v>45252.421307870369</v>
      </c>
      <c r="C18764" s="7">
        <v>45252.423020833332</v>
      </c>
      <c r="D18764" s="3" t="s">
        <v>1</v>
      </c>
      <c r="E18764" s="5">
        <v>1.712962962962963E-3</v>
      </c>
      <c r="F18764" s="3" t="s">
        <v>12</v>
      </c>
    </row>
    <row r="18765" spans="1:6" x14ac:dyDescent="0.2">
      <c r="A18765" s="3" t="s">
        <v>18766</v>
      </c>
      <c r="B18765" s="7">
        <v>45250.46979166667</v>
      </c>
      <c r="C18765" s="7">
        <v>45250.47142361111</v>
      </c>
      <c r="D18765" s="3" t="s">
        <v>1</v>
      </c>
      <c r="E18765" s="5">
        <v>1.6319444444444445E-3</v>
      </c>
      <c r="F18765" s="3" t="s">
        <v>6</v>
      </c>
    </row>
    <row r="18766" spans="1:6" x14ac:dyDescent="0.2">
      <c r="A18766" s="3" t="s">
        <v>18767</v>
      </c>
      <c r="B18766" s="7">
        <v>45236.703750000001</v>
      </c>
      <c r="C18766" s="7">
        <v>45236.705763888887</v>
      </c>
      <c r="D18766" s="3" t="s">
        <v>1</v>
      </c>
      <c r="E18766" s="5">
        <v>2.0138888888888888E-3</v>
      </c>
      <c r="F18766" s="3" t="s">
        <v>6</v>
      </c>
    </row>
    <row r="18767" spans="1:6" x14ac:dyDescent="0.2">
      <c r="A18767" s="3" t="s">
        <v>18768</v>
      </c>
      <c r="B18767" s="7">
        <v>45247.712638888886</v>
      </c>
      <c r="C18767" s="7">
        <v>45247.726550925923</v>
      </c>
      <c r="D18767" s="3" t="s">
        <v>1</v>
      </c>
      <c r="E18767" s="5">
        <v>1.3912037037037037E-2</v>
      </c>
      <c r="F18767" s="3" t="s">
        <v>2</v>
      </c>
    </row>
    <row r="18768" spans="1:6" x14ac:dyDescent="0.2">
      <c r="A18768" s="3" t="s">
        <v>18769</v>
      </c>
      <c r="B18768" s="7">
        <v>45257.702291666668</v>
      </c>
      <c r="C18768" s="7">
        <v>45257.703981481478</v>
      </c>
      <c r="D18768" s="3" t="s">
        <v>1</v>
      </c>
      <c r="E18768" s="5">
        <v>1.689814814814815E-3</v>
      </c>
      <c r="F18768" s="3" t="s">
        <v>6</v>
      </c>
    </row>
    <row r="18769" spans="1:6" x14ac:dyDescent="0.2">
      <c r="A18769" s="3" t="s">
        <v>18770</v>
      </c>
      <c r="B18769" s="7">
        <v>45237.272037037037</v>
      </c>
      <c r="C18769" s="7">
        <v>45237.274340277778</v>
      </c>
      <c r="D18769" s="3" t="s">
        <v>1</v>
      </c>
      <c r="E18769" s="5">
        <v>2.3032407407407407E-3</v>
      </c>
      <c r="F18769" s="3" t="s">
        <v>14</v>
      </c>
    </row>
    <row r="18770" spans="1:6" x14ac:dyDescent="0.2">
      <c r="A18770" s="3" t="s">
        <v>18771</v>
      </c>
      <c r="B18770" s="7">
        <v>45256.727106481485</v>
      </c>
      <c r="C18770" s="7">
        <v>45256.740231481483</v>
      </c>
      <c r="D18770" s="3" t="s">
        <v>1</v>
      </c>
      <c r="E18770" s="5">
        <v>1.3125E-2</v>
      </c>
      <c r="F18770" s="3" t="s">
        <v>33</v>
      </c>
    </row>
    <row r="18771" spans="1:6" x14ac:dyDescent="0.2">
      <c r="A18771" s="3" t="s">
        <v>18772</v>
      </c>
      <c r="B18771" s="7">
        <v>45254.96162037037</v>
      </c>
      <c r="C18771" s="7">
        <v>45254.963645833333</v>
      </c>
      <c r="D18771" s="3" t="s">
        <v>8</v>
      </c>
      <c r="E18771" s="5">
        <v>2.0254629629629629E-3</v>
      </c>
      <c r="F18771" s="3" t="s">
        <v>2</v>
      </c>
    </row>
    <row r="18772" spans="1:6" x14ac:dyDescent="0.2">
      <c r="A18772" s="3" t="s">
        <v>18773</v>
      </c>
      <c r="B18772" s="7">
        <v>45254.960972222223</v>
      </c>
      <c r="C18772" s="7">
        <v>45254.963530092595</v>
      </c>
      <c r="D18772" s="3" t="s">
        <v>8</v>
      </c>
      <c r="E18772" s="5">
        <v>2.5578703703703705E-3</v>
      </c>
      <c r="F18772" s="3" t="s">
        <v>2</v>
      </c>
    </row>
    <row r="18773" spans="1:6" x14ac:dyDescent="0.2">
      <c r="A18773" s="3" t="s">
        <v>18774</v>
      </c>
      <c r="B18773" s="7">
        <v>45244.785567129627</v>
      </c>
      <c r="C18773" s="7">
        <v>45244.792685185188</v>
      </c>
      <c r="D18773" s="3" t="s">
        <v>8</v>
      </c>
      <c r="E18773" s="5">
        <v>7.1180555555555554E-3</v>
      </c>
      <c r="F18773" s="3" t="s">
        <v>14</v>
      </c>
    </row>
    <row r="18774" spans="1:6" x14ac:dyDescent="0.2">
      <c r="A18774" s="3" t="s">
        <v>18775</v>
      </c>
      <c r="B18774" s="7">
        <v>45239.484548611108</v>
      </c>
      <c r="C18774" s="7">
        <v>45239.485844907409</v>
      </c>
      <c r="D18774" s="3" t="s">
        <v>8</v>
      </c>
      <c r="E18774" s="5">
        <v>1.2962962962962963E-3</v>
      </c>
      <c r="F18774" s="3" t="s">
        <v>17</v>
      </c>
    </row>
    <row r="18775" spans="1:6" x14ac:dyDescent="0.2">
      <c r="A18775" s="3" t="s">
        <v>18776</v>
      </c>
      <c r="B18775" s="7">
        <v>45254.960335648146</v>
      </c>
      <c r="C18775" s="7">
        <v>45254.963379629633</v>
      </c>
      <c r="D18775" s="3" t="s">
        <v>8</v>
      </c>
      <c r="E18775" s="5">
        <v>3.0439814814814821E-3</v>
      </c>
      <c r="F18775" s="3" t="s">
        <v>2</v>
      </c>
    </row>
    <row r="18776" spans="1:6" x14ac:dyDescent="0.2">
      <c r="A18776" s="3" t="s">
        <v>18777</v>
      </c>
      <c r="B18776" s="7">
        <v>45232.780856481484</v>
      </c>
      <c r="C18776" s="7">
        <v>45232.782037037039</v>
      </c>
      <c r="D18776" s="3" t="s">
        <v>1</v>
      </c>
      <c r="E18776" s="5">
        <v>1.1805555555555556E-3</v>
      </c>
      <c r="F18776" s="3" t="s">
        <v>17</v>
      </c>
    </row>
    <row r="18777" spans="1:6" x14ac:dyDescent="0.2">
      <c r="A18777" s="3" t="s">
        <v>18778</v>
      </c>
      <c r="B18777" s="7">
        <v>45236.74114583333</v>
      </c>
      <c r="C18777" s="7">
        <v>45236.74900462963</v>
      </c>
      <c r="D18777" s="3" t="s">
        <v>1</v>
      </c>
      <c r="E18777" s="5">
        <v>7.858796296296296E-3</v>
      </c>
      <c r="F18777" s="3" t="s">
        <v>6</v>
      </c>
    </row>
    <row r="18778" spans="1:6" x14ac:dyDescent="0.2">
      <c r="A18778" s="3" t="s">
        <v>18779</v>
      </c>
      <c r="B18778" s="7">
        <v>45233.580335648148</v>
      </c>
      <c r="C18778" s="7">
        <v>45233.581817129627</v>
      </c>
      <c r="D18778" s="3" t="s">
        <v>1</v>
      </c>
      <c r="E18778" s="5">
        <v>1.4814814814814814E-3</v>
      </c>
      <c r="F18778" s="3" t="s">
        <v>2</v>
      </c>
    </row>
    <row r="18779" spans="1:6" x14ac:dyDescent="0.2">
      <c r="A18779" s="3" t="s">
        <v>18780</v>
      </c>
      <c r="B18779" s="7">
        <v>45237.364814814813</v>
      </c>
      <c r="C18779" s="7">
        <v>45237.37226851852</v>
      </c>
      <c r="D18779" s="3" t="s">
        <v>1</v>
      </c>
      <c r="E18779" s="5">
        <v>7.4537037037037028E-3</v>
      </c>
      <c r="F18779" s="3" t="s">
        <v>14</v>
      </c>
    </row>
    <row r="18780" spans="1:6" x14ac:dyDescent="0.2">
      <c r="A18780" s="3" t="s">
        <v>18781</v>
      </c>
      <c r="B18780" s="7">
        <v>45234.694039351853</v>
      </c>
      <c r="C18780" s="7">
        <v>45234.697094907409</v>
      </c>
      <c r="D18780" s="3" t="s">
        <v>1</v>
      </c>
      <c r="E18780" s="5">
        <v>3.0555555555555557E-3</v>
      </c>
      <c r="F18780" s="3" t="s">
        <v>9</v>
      </c>
    </row>
    <row r="18781" spans="1:6" x14ac:dyDescent="0.2">
      <c r="A18781" s="3" t="s">
        <v>18782</v>
      </c>
      <c r="B18781" s="7">
        <v>45242.677546296298</v>
      </c>
      <c r="C18781" s="7">
        <v>45242.680266203701</v>
      </c>
      <c r="D18781" s="3" t="s">
        <v>1</v>
      </c>
      <c r="E18781" s="5">
        <v>2.7199074074074074E-3</v>
      </c>
      <c r="F18781" s="3" t="s">
        <v>33</v>
      </c>
    </row>
    <row r="18782" spans="1:6" x14ac:dyDescent="0.2">
      <c r="A18782" s="3" t="s">
        <v>18783</v>
      </c>
      <c r="B18782" s="7">
        <v>45236.827488425923</v>
      </c>
      <c r="C18782" s="7">
        <v>45236.829918981479</v>
      </c>
      <c r="D18782" s="3" t="s">
        <v>1</v>
      </c>
      <c r="E18782" s="5">
        <v>2.4305555555555556E-3</v>
      </c>
      <c r="F18782" s="3" t="s">
        <v>6</v>
      </c>
    </row>
    <row r="18783" spans="1:6" x14ac:dyDescent="0.2">
      <c r="A18783" s="3" t="s">
        <v>18784</v>
      </c>
      <c r="B18783" s="7">
        <v>45239.274317129632</v>
      </c>
      <c r="C18783" s="7">
        <v>45239.278310185182</v>
      </c>
      <c r="D18783" s="3" t="s">
        <v>1</v>
      </c>
      <c r="E18783" s="5">
        <v>3.9930555555555561E-3</v>
      </c>
      <c r="F18783" s="3" t="s">
        <v>17</v>
      </c>
    </row>
    <row r="18784" spans="1:6" x14ac:dyDescent="0.2">
      <c r="A18784" s="3" t="s">
        <v>18785</v>
      </c>
      <c r="B18784" s="7">
        <v>45251.26116898148</v>
      </c>
      <c r="C18784" s="7">
        <v>45251.265787037039</v>
      </c>
      <c r="D18784" s="3" t="s">
        <v>1</v>
      </c>
      <c r="E18784" s="5">
        <v>4.6180555555555558E-3</v>
      </c>
      <c r="F18784" s="3" t="s">
        <v>14</v>
      </c>
    </row>
    <row r="18785" spans="1:6" x14ac:dyDescent="0.2">
      <c r="A18785" s="3" t="s">
        <v>18786</v>
      </c>
      <c r="B18785" s="7">
        <v>45258.272326388891</v>
      </c>
      <c r="C18785" s="7">
        <v>45258.276759259257</v>
      </c>
      <c r="D18785" s="3" t="s">
        <v>1</v>
      </c>
      <c r="E18785" s="5">
        <v>4.4328703703703709E-3</v>
      </c>
      <c r="F18785" s="3" t="s">
        <v>14</v>
      </c>
    </row>
    <row r="18786" spans="1:6" x14ac:dyDescent="0.2">
      <c r="A18786" s="3" t="s">
        <v>18787</v>
      </c>
      <c r="B18786" s="7">
        <v>45250.702708333331</v>
      </c>
      <c r="C18786" s="7">
        <v>45250.704965277779</v>
      </c>
      <c r="D18786" s="3" t="s">
        <v>1</v>
      </c>
      <c r="E18786" s="5">
        <v>2.2569444444444447E-3</v>
      </c>
      <c r="F18786" s="3" t="s">
        <v>6</v>
      </c>
    </row>
    <row r="18787" spans="1:6" x14ac:dyDescent="0.2">
      <c r="A18787" s="3" t="s">
        <v>18788</v>
      </c>
      <c r="B18787" s="7">
        <v>45242.465925925928</v>
      </c>
      <c r="C18787" s="7">
        <v>45242.467395833337</v>
      </c>
      <c r="D18787" s="3" t="s">
        <v>1</v>
      </c>
      <c r="E18787" s="5">
        <v>1.4699074074074074E-3</v>
      </c>
      <c r="F18787" s="3" t="s">
        <v>33</v>
      </c>
    </row>
    <row r="18788" spans="1:6" x14ac:dyDescent="0.2">
      <c r="A18788" s="3" t="s">
        <v>18789</v>
      </c>
      <c r="B18788" s="7">
        <v>45246.3283912037</v>
      </c>
      <c r="C18788" s="7">
        <v>45246.336226851854</v>
      </c>
      <c r="D18788" s="3" t="s">
        <v>1</v>
      </c>
      <c r="E18788" s="5">
        <v>7.8356481481481489E-3</v>
      </c>
      <c r="F18788" s="3" t="s">
        <v>17</v>
      </c>
    </row>
    <row r="18789" spans="1:6" x14ac:dyDescent="0.2">
      <c r="A18789" s="3" t="s">
        <v>18790</v>
      </c>
      <c r="B18789" s="7">
        <v>45234.486574074072</v>
      </c>
      <c r="C18789" s="7">
        <v>45234.491481481484</v>
      </c>
      <c r="D18789" s="3" t="s">
        <v>1</v>
      </c>
      <c r="E18789" s="5">
        <v>4.9074074074074072E-3</v>
      </c>
      <c r="F18789" s="3" t="s">
        <v>9</v>
      </c>
    </row>
    <row r="18790" spans="1:6" x14ac:dyDescent="0.2">
      <c r="A18790" s="4" t="s">
        <v>18791</v>
      </c>
      <c r="B18790" s="7">
        <v>45237.291030092594</v>
      </c>
      <c r="C18790" s="7">
        <v>45237.292569444442</v>
      </c>
      <c r="D18790" s="3" t="s">
        <v>1</v>
      </c>
      <c r="E18790" s="5">
        <v>1.5393518518518519E-3</v>
      </c>
      <c r="F18790" s="3" t="s">
        <v>14</v>
      </c>
    </row>
    <row r="18791" spans="1:6" x14ac:dyDescent="0.2">
      <c r="A18791" s="3" t="s">
        <v>18792</v>
      </c>
      <c r="B18791" s="7">
        <v>45247.612824074073</v>
      </c>
      <c r="C18791" s="7">
        <v>45247.629733796297</v>
      </c>
      <c r="D18791" s="3" t="s">
        <v>1</v>
      </c>
      <c r="E18791" s="5">
        <v>1.6909722222222225E-2</v>
      </c>
      <c r="F18791" s="3" t="s">
        <v>2</v>
      </c>
    </row>
    <row r="18792" spans="1:6" x14ac:dyDescent="0.2">
      <c r="A18792" s="3" t="s">
        <v>18793</v>
      </c>
      <c r="B18792" s="7">
        <v>45245.231608796297</v>
      </c>
      <c r="C18792" s="7">
        <v>45245.236562500002</v>
      </c>
      <c r="D18792" s="3" t="s">
        <v>1</v>
      </c>
      <c r="E18792" s="5">
        <v>4.9537037037037041E-3</v>
      </c>
      <c r="F18792" s="3" t="s">
        <v>12</v>
      </c>
    </row>
    <row r="18793" spans="1:6" x14ac:dyDescent="0.2">
      <c r="A18793" s="3" t="s">
        <v>18794</v>
      </c>
      <c r="B18793" s="7">
        <v>45238.478032407409</v>
      </c>
      <c r="C18793" s="7">
        <v>45238.49181712963</v>
      </c>
      <c r="D18793" s="3" t="s">
        <v>1</v>
      </c>
      <c r="E18793" s="5">
        <v>1.3784722222222224E-2</v>
      </c>
      <c r="F18793" s="3" t="s">
        <v>12</v>
      </c>
    </row>
    <row r="18794" spans="1:6" x14ac:dyDescent="0.2">
      <c r="A18794" s="3" t="s">
        <v>18795</v>
      </c>
      <c r="B18794" s="7">
        <v>45245.387372685182</v>
      </c>
      <c r="C18794" s="7">
        <v>45245.401782407411</v>
      </c>
      <c r="D18794" s="3" t="s">
        <v>1</v>
      </c>
      <c r="E18794" s="5">
        <v>1.4409722222222221E-2</v>
      </c>
      <c r="F18794" s="3" t="s">
        <v>12</v>
      </c>
    </row>
    <row r="18795" spans="1:6" x14ac:dyDescent="0.2">
      <c r="A18795" s="4" t="s">
        <v>18796</v>
      </c>
      <c r="B18795" s="7">
        <v>45240.416319444441</v>
      </c>
      <c r="C18795" s="7">
        <v>45240.43141203704</v>
      </c>
      <c r="D18795" s="3" t="s">
        <v>1</v>
      </c>
      <c r="E18795" s="5">
        <v>1.5092592592592593E-2</v>
      </c>
      <c r="F18795" s="3" t="s">
        <v>2</v>
      </c>
    </row>
    <row r="18796" spans="1:6" x14ac:dyDescent="0.2">
      <c r="A18796" s="3" t="s">
        <v>18797</v>
      </c>
      <c r="B18796" s="7">
        <v>45236.410474537035</v>
      </c>
      <c r="C18796" s="7">
        <v>45236.419212962966</v>
      </c>
      <c r="D18796" s="3" t="s">
        <v>1</v>
      </c>
      <c r="E18796" s="5">
        <v>8.7384259259259255E-3</v>
      </c>
      <c r="F18796" s="3" t="s">
        <v>6</v>
      </c>
    </row>
    <row r="18797" spans="1:6" x14ac:dyDescent="0.2">
      <c r="A18797" s="3" t="s">
        <v>18798</v>
      </c>
      <c r="B18797" s="7">
        <v>45260.476469907408</v>
      </c>
      <c r="C18797" s="7">
        <v>45260.493067129632</v>
      </c>
      <c r="D18797" s="3" t="s">
        <v>1</v>
      </c>
      <c r="E18797" s="5">
        <v>1.6597222222222222E-2</v>
      </c>
      <c r="F18797" s="3" t="s">
        <v>17</v>
      </c>
    </row>
    <row r="18798" spans="1:6" x14ac:dyDescent="0.2">
      <c r="A18798" s="3" t="s">
        <v>18799</v>
      </c>
      <c r="B18798" s="7">
        <v>45259.612650462965</v>
      </c>
      <c r="C18798" s="7">
        <v>45259.615740740737</v>
      </c>
      <c r="D18798" s="3" t="s">
        <v>1</v>
      </c>
      <c r="E18798" s="5">
        <v>3.0902777777777782E-3</v>
      </c>
      <c r="F18798" s="3" t="s">
        <v>12</v>
      </c>
    </row>
    <row r="18799" spans="1:6" x14ac:dyDescent="0.2">
      <c r="A18799" s="3" t="s">
        <v>18800</v>
      </c>
      <c r="B18799" s="7">
        <v>45256.465254629627</v>
      </c>
      <c r="C18799" s="7">
        <v>45256.474918981483</v>
      </c>
      <c r="D18799" s="3" t="s">
        <v>1</v>
      </c>
      <c r="E18799" s="5">
        <v>9.6643518518518511E-3</v>
      </c>
      <c r="F18799" s="3" t="s">
        <v>33</v>
      </c>
    </row>
    <row r="18800" spans="1:6" x14ac:dyDescent="0.2">
      <c r="A18800" s="3" t="s">
        <v>18801</v>
      </c>
      <c r="B18800" s="7">
        <v>45250.312511574077</v>
      </c>
      <c r="C18800" s="7">
        <v>45250.314317129632</v>
      </c>
      <c r="D18800" s="3" t="s">
        <v>8</v>
      </c>
      <c r="E18800" s="5">
        <v>1.8055555555555557E-3</v>
      </c>
      <c r="F18800" s="3" t="s">
        <v>6</v>
      </c>
    </row>
    <row r="18801" spans="1:6" x14ac:dyDescent="0.2">
      <c r="A18801" s="3" t="s">
        <v>18802</v>
      </c>
      <c r="B18801" s="7">
        <v>45234.742951388886</v>
      </c>
      <c r="C18801" s="7">
        <v>45234.747662037036</v>
      </c>
      <c r="D18801" s="3" t="s">
        <v>8</v>
      </c>
      <c r="E18801" s="5">
        <v>4.7106481481481478E-3</v>
      </c>
      <c r="F18801" s="3" t="s">
        <v>9</v>
      </c>
    </row>
    <row r="18802" spans="1:6" x14ac:dyDescent="0.2">
      <c r="A18802" s="3" t="s">
        <v>18803</v>
      </c>
      <c r="B18802" s="7">
        <v>45246.798252314817</v>
      </c>
      <c r="C18802" s="7">
        <v>45246.806331018517</v>
      </c>
      <c r="D18802" s="3" t="s">
        <v>1</v>
      </c>
      <c r="E18802" s="5">
        <v>8.0787037037037043E-3</v>
      </c>
      <c r="F18802" s="3" t="s">
        <v>17</v>
      </c>
    </row>
    <row r="18803" spans="1:6" x14ac:dyDescent="0.2">
      <c r="A18803" s="3" t="s">
        <v>18804</v>
      </c>
      <c r="B18803" s="7">
        <v>45250.574594907404</v>
      </c>
      <c r="C18803" s="7">
        <v>45250.586006944446</v>
      </c>
      <c r="D18803" s="3" t="s">
        <v>8</v>
      </c>
      <c r="E18803" s="5">
        <v>1.1412037037037038E-2</v>
      </c>
      <c r="F18803" s="3" t="s">
        <v>6</v>
      </c>
    </row>
    <row r="18804" spans="1:6" x14ac:dyDescent="0.2">
      <c r="A18804" s="3" t="s">
        <v>18805</v>
      </c>
      <c r="B18804" s="7">
        <v>45246.754490740743</v>
      </c>
      <c r="C18804" s="7">
        <v>45246.763229166667</v>
      </c>
      <c r="D18804" s="3" t="s">
        <v>8</v>
      </c>
      <c r="E18804" s="5">
        <v>8.7384259259259255E-3</v>
      </c>
      <c r="F18804" s="3" t="s">
        <v>17</v>
      </c>
    </row>
    <row r="18805" spans="1:6" x14ac:dyDescent="0.2">
      <c r="A18805" s="3" t="s">
        <v>18806</v>
      </c>
      <c r="B18805" s="7">
        <v>45246.827418981484</v>
      </c>
      <c r="C18805" s="7">
        <v>45246.844664351855</v>
      </c>
      <c r="D18805" s="3" t="s">
        <v>8</v>
      </c>
      <c r="E18805" s="5">
        <v>1.7245370370370369E-2</v>
      </c>
      <c r="F18805" s="3" t="s">
        <v>17</v>
      </c>
    </row>
    <row r="18806" spans="1:6" x14ac:dyDescent="0.2">
      <c r="A18806" s="3" t="s">
        <v>18807</v>
      </c>
      <c r="B18806" s="7">
        <v>45247.615844907406</v>
      </c>
      <c r="C18806" s="7">
        <v>45247.625127314815</v>
      </c>
      <c r="D18806" s="3" t="s">
        <v>1</v>
      </c>
      <c r="E18806" s="5">
        <v>9.2824074074074076E-3</v>
      </c>
      <c r="F18806" s="3" t="s">
        <v>2</v>
      </c>
    </row>
    <row r="18807" spans="1:6" x14ac:dyDescent="0.2">
      <c r="A18807" s="3" t="s">
        <v>18808</v>
      </c>
      <c r="B18807" s="7">
        <v>45241.691747685189</v>
      </c>
      <c r="C18807" s="7">
        <v>45241.69699074074</v>
      </c>
      <c r="D18807" s="3" t="s">
        <v>1</v>
      </c>
      <c r="E18807" s="5">
        <v>5.2430555555555555E-3</v>
      </c>
      <c r="F18807" s="3" t="s">
        <v>9</v>
      </c>
    </row>
    <row r="18808" spans="1:6" x14ac:dyDescent="0.2">
      <c r="A18808" s="3" t="s">
        <v>18809</v>
      </c>
      <c r="B18808" s="7">
        <v>45240.741759259261</v>
      </c>
      <c r="C18808" s="7">
        <v>45240.744432870371</v>
      </c>
      <c r="D18808" s="3" t="s">
        <v>1</v>
      </c>
      <c r="E18808" s="5">
        <v>2.673611111111111E-3</v>
      </c>
      <c r="F18808" s="3" t="s">
        <v>2</v>
      </c>
    </row>
    <row r="18809" spans="1:6" x14ac:dyDescent="0.2">
      <c r="A18809" s="3" t="s">
        <v>18810</v>
      </c>
      <c r="B18809" s="7">
        <v>45232.356828703705</v>
      </c>
      <c r="C18809" s="7">
        <v>45232.358819444446</v>
      </c>
      <c r="D18809" s="3" t="s">
        <v>1</v>
      </c>
      <c r="E18809" s="5">
        <v>1.9907407407407408E-3</v>
      </c>
      <c r="F18809" s="3" t="s">
        <v>17</v>
      </c>
    </row>
    <row r="18810" spans="1:6" x14ac:dyDescent="0.2">
      <c r="A18810" s="3" t="s">
        <v>18811</v>
      </c>
      <c r="B18810" s="7">
        <v>45233.755057870374</v>
      </c>
      <c r="C18810" s="7">
        <v>45233.7580787037</v>
      </c>
      <c r="D18810" s="3" t="s">
        <v>1</v>
      </c>
      <c r="E18810" s="5">
        <v>3.0208333333333333E-3</v>
      </c>
      <c r="F18810" s="3" t="s">
        <v>2</v>
      </c>
    </row>
    <row r="18811" spans="1:6" x14ac:dyDescent="0.2">
      <c r="A18811" s="3" t="s">
        <v>18812</v>
      </c>
      <c r="B18811" s="7">
        <v>45244.309710648151</v>
      </c>
      <c r="C18811" s="7">
        <v>45244.312511574077</v>
      </c>
      <c r="D18811" s="3" t="s">
        <v>1</v>
      </c>
      <c r="E18811" s="5">
        <v>2.8009259259259259E-3</v>
      </c>
      <c r="F18811" s="3" t="s">
        <v>14</v>
      </c>
    </row>
    <row r="18812" spans="1:6" x14ac:dyDescent="0.2">
      <c r="A18812" s="3" t="s">
        <v>18813</v>
      </c>
      <c r="B18812" s="7">
        <v>45244.701481481483</v>
      </c>
      <c r="C18812" s="7">
        <v>45244.707731481481</v>
      </c>
      <c r="D18812" s="3" t="s">
        <v>1</v>
      </c>
      <c r="E18812" s="5">
        <v>6.2499999999999995E-3</v>
      </c>
      <c r="F18812" s="3" t="s">
        <v>14</v>
      </c>
    </row>
    <row r="18813" spans="1:6" x14ac:dyDescent="0.2">
      <c r="A18813" s="3" t="s">
        <v>18814</v>
      </c>
      <c r="B18813" s="7">
        <v>45240.739016203705</v>
      </c>
      <c r="C18813" s="7">
        <v>45240.742418981485</v>
      </c>
      <c r="D18813" s="3" t="s">
        <v>1</v>
      </c>
      <c r="E18813" s="5">
        <v>3.4027777777777784E-3</v>
      </c>
      <c r="F18813" s="3" t="s">
        <v>2</v>
      </c>
    </row>
    <row r="18814" spans="1:6" x14ac:dyDescent="0.2">
      <c r="A18814" s="3" t="s">
        <v>18815</v>
      </c>
      <c r="B18814" s="7">
        <v>45234.286597222221</v>
      </c>
      <c r="C18814" s="7">
        <v>45234.289363425924</v>
      </c>
      <c r="D18814" s="3" t="s">
        <v>1</v>
      </c>
      <c r="E18814" s="5">
        <v>2.7662037037037034E-3</v>
      </c>
      <c r="F18814" s="3" t="s">
        <v>9</v>
      </c>
    </row>
    <row r="18815" spans="1:6" x14ac:dyDescent="0.2">
      <c r="A18815" s="3" t="s">
        <v>18816</v>
      </c>
      <c r="B18815" s="7">
        <v>45240.719618055555</v>
      </c>
      <c r="C18815" s="7">
        <v>45240.722303240742</v>
      </c>
      <c r="D18815" s="3" t="s">
        <v>1</v>
      </c>
      <c r="E18815" s="5">
        <v>2.685185185185185E-3</v>
      </c>
      <c r="F18815" s="3" t="s">
        <v>2</v>
      </c>
    </row>
    <row r="18816" spans="1:6" x14ac:dyDescent="0.2">
      <c r="A18816" s="3" t="s">
        <v>18817</v>
      </c>
      <c r="B18816" s="7">
        <v>45236.299421296295</v>
      </c>
      <c r="C18816" s="7">
        <v>45236.301701388889</v>
      </c>
      <c r="D18816" s="3" t="s">
        <v>1</v>
      </c>
      <c r="E18816" s="5">
        <v>2.2800925925925927E-3</v>
      </c>
      <c r="F18816" s="3" t="s">
        <v>6</v>
      </c>
    </row>
    <row r="18817" spans="1:6" x14ac:dyDescent="0.2">
      <c r="A18817" s="3" t="s">
        <v>18818</v>
      </c>
      <c r="B18817" s="7">
        <v>45235.808599537035</v>
      </c>
      <c r="C18817" s="7">
        <v>45235.811249999999</v>
      </c>
      <c r="D18817" s="3" t="s">
        <v>1</v>
      </c>
      <c r="E18817" s="5">
        <v>2.6504629629629625E-3</v>
      </c>
      <c r="F18817" s="3" t="s">
        <v>33</v>
      </c>
    </row>
    <row r="18818" spans="1:6" x14ac:dyDescent="0.2">
      <c r="A18818" s="3" t="s">
        <v>18819</v>
      </c>
      <c r="B18818" s="7">
        <v>45250.242083333331</v>
      </c>
      <c r="C18818" s="7">
        <v>45250.244537037041</v>
      </c>
      <c r="D18818" s="3" t="s">
        <v>1</v>
      </c>
      <c r="E18818" s="5">
        <v>2.4537037037037036E-3</v>
      </c>
      <c r="F18818" s="3" t="s">
        <v>6</v>
      </c>
    </row>
    <row r="18819" spans="1:6" x14ac:dyDescent="0.2">
      <c r="A18819" s="3" t="s">
        <v>18820</v>
      </c>
      <c r="B18819" s="7">
        <v>45234.866562499999</v>
      </c>
      <c r="C18819" s="7">
        <v>45234.87159722222</v>
      </c>
      <c r="D18819" s="3" t="s">
        <v>1</v>
      </c>
      <c r="E18819" s="5">
        <v>5.0347222222222225E-3</v>
      </c>
      <c r="F18819" s="3" t="s">
        <v>9</v>
      </c>
    </row>
    <row r="18820" spans="1:6" x14ac:dyDescent="0.2">
      <c r="A18820" s="3" t="s">
        <v>18821</v>
      </c>
      <c r="B18820" s="7">
        <v>45232.375208333331</v>
      </c>
      <c r="C18820" s="7">
        <v>45232.383831018517</v>
      </c>
      <c r="D18820" s="3" t="s">
        <v>1</v>
      </c>
      <c r="E18820" s="5">
        <v>8.6226851851851846E-3</v>
      </c>
      <c r="F18820" s="3" t="s">
        <v>17</v>
      </c>
    </row>
    <row r="18821" spans="1:6" x14ac:dyDescent="0.2">
      <c r="A18821" s="3" t="s">
        <v>18822</v>
      </c>
      <c r="B18821" s="7">
        <v>45237.522673611114</v>
      </c>
      <c r="C18821" s="7">
        <v>45237.525555555556</v>
      </c>
      <c r="D18821" s="3" t="s">
        <v>1</v>
      </c>
      <c r="E18821" s="5">
        <v>2.8819444444444444E-3</v>
      </c>
      <c r="F18821" s="3" t="s">
        <v>14</v>
      </c>
    </row>
    <row r="18822" spans="1:6" x14ac:dyDescent="0.2">
      <c r="A18822" s="3" t="s">
        <v>18823</v>
      </c>
      <c r="B18822" s="7">
        <v>45232.438483796293</v>
      </c>
      <c r="C18822" s="7">
        <v>45232.44189814815</v>
      </c>
      <c r="D18822" s="3" t="s">
        <v>1</v>
      </c>
      <c r="E18822" s="5">
        <v>3.414351851851852E-3</v>
      </c>
      <c r="F18822" s="3" t="s">
        <v>17</v>
      </c>
    </row>
    <row r="18823" spans="1:6" x14ac:dyDescent="0.2">
      <c r="A18823" s="3" t="s">
        <v>18824</v>
      </c>
      <c r="B18823" s="7">
        <v>45247.811377314814</v>
      </c>
      <c r="C18823" s="7">
        <v>45247.818379629629</v>
      </c>
      <c r="D18823" s="3" t="s">
        <v>1</v>
      </c>
      <c r="E18823" s="5">
        <v>7.0023148148148154E-3</v>
      </c>
      <c r="F18823" s="3" t="s">
        <v>2</v>
      </c>
    </row>
    <row r="18824" spans="1:6" x14ac:dyDescent="0.2">
      <c r="A18824" s="3" t="s">
        <v>18825</v>
      </c>
      <c r="B18824" s="7">
        <v>45231.334131944444</v>
      </c>
      <c r="C18824" s="7">
        <v>45231.336655092593</v>
      </c>
      <c r="D18824" s="3" t="s">
        <v>1</v>
      </c>
      <c r="E18824" s="5">
        <v>2.5231481481481481E-3</v>
      </c>
      <c r="F18824" s="3" t="s">
        <v>12</v>
      </c>
    </row>
    <row r="18825" spans="1:6" x14ac:dyDescent="0.2">
      <c r="A18825" s="3" t="s">
        <v>18826</v>
      </c>
      <c r="B18825" s="7">
        <v>45239.770752314813</v>
      </c>
      <c r="C18825" s="7">
        <v>45239.773020833331</v>
      </c>
      <c r="D18825" s="3" t="s">
        <v>1</v>
      </c>
      <c r="E18825" s="5">
        <v>2.2685185185185182E-3</v>
      </c>
      <c r="F18825" s="3" t="s">
        <v>17</v>
      </c>
    </row>
    <row r="18826" spans="1:6" x14ac:dyDescent="0.2">
      <c r="A18826" s="3" t="s">
        <v>18827</v>
      </c>
      <c r="B18826" s="7">
        <v>45245.802743055552</v>
      </c>
      <c r="C18826" s="7">
        <v>45245.808287037034</v>
      </c>
      <c r="D18826" s="3" t="s">
        <v>1</v>
      </c>
      <c r="E18826" s="5">
        <v>5.5439814814814822E-3</v>
      </c>
      <c r="F18826" s="3" t="s">
        <v>12</v>
      </c>
    </row>
    <row r="18827" spans="1:6" x14ac:dyDescent="0.2">
      <c r="A18827" s="3" t="s">
        <v>18828</v>
      </c>
      <c r="B18827" s="7">
        <v>45242.161458333336</v>
      </c>
      <c r="C18827" s="7">
        <v>45242.16851851852</v>
      </c>
      <c r="D18827" s="3" t="s">
        <v>1</v>
      </c>
      <c r="E18827" s="5">
        <v>7.0601851851851841E-3</v>
      </c>
      <c r="F18827" s="3" t="s">
        <v>33</v>
      </c>
    </row>
    <row r="18828" spans="1:6" x14ac:dyDescent="0.2">
      <c r="A18828" s="3" t="s">
        <v>18829</v>
      </c>
      <c r="B18828" s="7">
        <v>45233.741203703707</v>
      </c>
      <c r="C18828" s="7">
        <v>45233.74796296296</v>
      </c>
      <c r="D18828" s="3" t="s">
        <v>8</v>
      </c>
      <c r="E18828" s="5">
        <v>6.7592592592592591E-3</v>
      </c>
      <c r="F18828" s="3" t="s">
        <v>2</v>
      </c>
    </row>
    <row r="18829" spans="1:6" x14ac:dyDescent="0.2">
      <c r="A18829" s="3" t="s">
        <v>18830</v>
      </c>
      <c r="B18829" s="7">
        <v>45241.523449074077</v>
      </c>
      <c r="C18829" s="7">
        <v>45241.527638888889</v>
      </c>
      <c r="D18829" s="3" t="s">
        <v>8</v>
      </c>
      <c r="E18829" s="5">
        <v>4.1898148148148146E-3</v>
      </c>
      <c r="F18829" s="3" t="s">
        <v>9</v>
      </c>
    </row>
    <row r="18830" spans="1:6" x14ac:dyDescent="0.2">
      <c r="A18830" s="3" t="s">
        <v>18831</v>
      </c>
      <c r="B18830" s="7">
        <v>45239.77616898148</v>
      </c>
      <c r="C18830" s="7">
        <v>45239.781006944446</v>
      </c>
      <c r="D18830" s="3" t="s">
        <v>8</v>
      </c>
      <c r="E18830" s="5">
        <v>4.8379629629629632E-3</v>
      </c>
      <c r="F18830" s="3" t="s">
        <v>17</v>
      </c>
    </row>
    <row r="18831" spans="1:6" x14ac:dyDescent="0.2">
      <c r="A18831" s="3" t="s">
        <v>18832</v>
      </c>
      <c r="B18831" s="7">
        <v>45237.779085648152</v>
      </c>
      <c r="C18831" s="7">
        <v>45237.787719907406</v>
      </c>
      <c r="D18831" s="3" t="s">
        <v>1</v>
      </c>
      <c r="E18831" s="5">
        <v>8.6342592592592599E-3</v>
      </c>
      <c r="F18831" s="3" t="s">
        <v>14</v>
      </c>
    </row>
    <row r="18832" spans="1:6" x14ac:dyDescent="0.2">
      <c r="A18832" s="3" t="s">
        <v>18833</v>
      </c>
      <c r="B18832" s="7">
        <v>45257.349039351851</v>
      </c>
      <c r="C18832" s="7">
        <v>45257.354155092595</v>
      </c>
      <c r="D18832" s="3" t="s">
        <v>1</v>
      </c>
      <c r="E18832" s="5">
        <v>5.115740740740741E-3</v>
      </c>
      <c r="F18832" s="3" t="s">
        <v>6</v>
      </c>
    </row>
    <row r="18833" spans="1:6" x14ac:dyDescent="0.2">
      <c r="A18833" s="3" t="s">
        <v>18834</v>
      </c>
      <c r="B18833" s="7">
        <v>45235.63548611111</v>
      </c>
      <c r="C18833" s="7">
        <v>45235.639606481483</v>
      </c>
      <c r="D18833" s="3" t="s">
        <v>8</v>
      </c>
      <c r="E18833" s="5">
        <v>4.1203703703703706E-3</v>
      </c>
      <c r="F18833" s="3" t="s">
        <v>33</v>
      </c>
    </row>
    <row r="18834" spans="1:6" x14ac:dyDescent="0.2">
      <c r="A18834" s="3" t="s">
        <v>18835</v>
      </c>
      <c r="B18834" s="7">
        <v>45249.010405092595</v>
      </c>
      <c r="C18834" s="7">
        <v>45249.026759259257</v>
      </c>
      <c r="D18834" s="3" t="s">
        <v>8</v>
      </c>
      <c r="E18834" s="5">
        <v>1.6354166666666666E-2</v>
      </c>
      <c r="F18834" s="3" t="s">
        <v>33</v>
      </c>
    </row>
    <row r="18835" spans="1:6" x14ac:dyDescent="0.2">
      <c r="A18835" s="3" t="s">
        <v>18836</v>
      </c>
      <c r="B18835" s="7">
        <v>45234.95888888889</v>
      </c>
      <c r="C18835" s="7">
        <v>45234.971597222226</v>
      </c>
      <c r="D18835" s="3" t="s">
        <v>8</v>
      </c>
      <c r="E18835" s="5">
        <v>1.2708333333333334E-2</v>
      </c>
      <c r="F18835" s="3" t="s">
        <v>9</v>
      </c>
    </row>
    <row r="18836" spans="1:6" x14ac:dyDescent="0.2">
      <c r="A18836" s="3" t="s">
        <v>18837</v>
      </c>
      <c r="B18836" s="7">
        <v>45252.672546296293</v>
      </c>
      <c r="C18836" s="7">
        <v>45252.678124999999</v>
      </c>
      <c r="D18836" s="3" t="s">
        <v>1</v>
      </c>
      <c r="E18836" s="5">
        <v>5.5787037037037038E-3</v>
      </c>
      <c r="F18836" s="3" t="s">
        <v>12</v>
      </c>
    </row>
    <row r="18837" spans="1:6" x14ac:dyDescent="0.2">
      <c r="A18837" s="3" t="s">
        <v>18838</v>
      </c>
      <c r="B18837" s="7">
        <v>45247.286886574075</v>
      </c>
      <c r="C18837" s="7">
        <v>45247.289849537039</v>
      </c>
      <c r="D18837" s="3" t="s">
        <v>1</v>
      </c>
      <c r="E18837" s="5">
        <v>2.9629629629629628E-3</v>
      </c>
      <c r="F18837" s="3" t="s">
        <v>2</v>
      </c>
    </row>
    <row r="18838" spans="1:6" x14ac:dyDescent="0.2">
      <c r="A18838" s="3" t="s">
        <v>18839</v>
      </c>
      <c r="B18838" s="7">
        <v>45246.626192129632</v>
      </c>
      <c r="C18838" s="7">
        <v>45246.629317129627</v>
      </c>
      <c r="D18838" s="3" t="s">
        <v>1</v>
      </c>
      <c r="E18838" s="5">
        <v>3.1249999999999997E-3</v>
      </c>
      <c r="F18838" s="3" t="s">
        <v>17</v>
      </c>
    </row>
    <row r="18839" spans="1:6" x14ac:dyDescent="0.2">
      <c r="A18839" s="3" t="s">
        <v>18840</v>
      </c>
      <c r="B18839" s="7">
        <v>45234.788553240738</v>
      </c>
      <c r="C18839" s="7">
        <v>45234.809664351851</v>
      </c>
      <c r="D18839" s="3" t="s">
        <v>1</v>
      </c>
      <c r="E18839" s="5">
        <v>2.1111111111111108E-2</v>
      </c>
      <c r="F18839" s="3" t="s">
        <v>9</v>
      </c>
    </row>
    <row r="18840" spans="1:6" x14ac:dyDescent="0.2">
      <c r="A18840" s="3" t="s">
        <v>18841</v>
      </c>
      <c r="B18840" s="7">
        <v>45243.378483796296</v>
      </c>
      <c r="C18840" s="7">
        <v>45243.38490740741</v>
      </c>
      <c r="D18840" s="3" t="s">
        <v>1</v>
      </c>
      <c r="E18840" s="5">
        <v>6.4236111111111117E-3</v>
      </c>
      <c r="F18840" s="3" t="s">
        <v>6</v>
      </c>
    </row>
    <row r="18841" spans="1:6" x14ac:dyDescent="0.2">
      <c r="A18841" s="3" t="s">
        <v>18842</v>
      </c>
      <c r="B18841" s="7">
        <v>45239.365312499998</v>
      </c>
      <c r="C18841" s="7">
        <v>45239.367743055554</v>
      </c>
      <c r="D18841" s="3" t="s">
        <v>1</v>
      </c>
      <c r="E18841" s="5">
        <v>2.4305555555555556E-3</v>
      </c>
      <c r="F18841" s="3" t="s">
        <v>17</v>
      </c>
    </row>
    <row r="18842" spans="1:6" x14ac:dyDescent="0.2">
      <c r="A18842" s="3" t="s">
        <v>18843</v>
      </c>
      <c r="B18842" s="7">
        <v>45238.654618055552</v>
      </c>
      <c r="C18842" s="7">
        <v>45238.656956018516</v>
      </c>
      <c r="D18842" s="3" t="s">
        <v>1</v>
      </c>
      <c r="E18842" s="5">
        <v>2.3379629629629631E-3</v>
      </c>
      <c r="F18842" s="3" t="s">
        <v>12</v>
      </c>
    </row>
    <row r="18843" spans="1:6" x14ac:dyDescent="0.2">
      <c r="A18843" s="3" t="s">
        <v>18844</v>
      </c>
      <c r="B18843" s="7">
        <v>45245.848703703705</v>
      </c>
      <c r="C18843" s="7">
        <v>45245.864421296297</v>
      </c>
      <c r="D18843" s="3" t="s">
        <v>8</v>
      </c>
      <c r="E18843" s="5">
        <v>1.5717592592592592E-2</v>
      </c>
      <c r="F18843" s="3" t="s">
        <v>12</v>
      </c>
    </row>
    <row r="18844" spans="1:6" x14ac:dyDescent="0.2">
      <c r="A18844" s="3" t="s">
        <v>18845</v>
      </c>
      <c r="B18844" s="7">
        <v>45234.80091435185</v>
      </c>
      <c r="C18844" s="7">
        <v>45234.813750000001</v>
      </c>
      <c r="D18844" s="3" t="s">
        <v>8</v>
      </c>
      <c r="E18844" s="5">
        <v>1.283564814814815E-2</v>
      </c>
      <c r="F18844" s="3" t="s">
        <v>9</v>
      </c>
    </row>
    <row r="18845" spans="1:6" x14ac:dyDescent="0.2">
      <c r="A18845" s="3" t="s">
        <v>18846</v>
      </c>
      <c r="B18845" s="7">
        <v>45237.222002314818</v>
      </c>
      <c r="C18845" s="7">
        <v>45237.225254629629</v>
      </c>
      <c r="D18845" s="3" t="s">
        <v>1</v>
      </c>
      <c r="E18845" s="5">
        <v>3.2523148148148151E-3</v>
      </c>
      <c r="F18845" s="3" t="s">
        <v>14</v>
      </c>
    </row>
    <row r="18846" spans="1:6" x14ac:dyDescent="0.2">
      <c r="A18846" s="3" t="s">
        <v>18847</v>
      </c>
      <c r="B18846" s="7">
        <v>45246.224444444444</v>
      </c>
      <c r="C18846" s="7">
        <v>45246.227372685185</v>
      </c>
      <c r="D18846" s="3" t="s">
        <v>1</v>
      </c>
      <c r="E18846" s="5">
        <v>2.9282407407407412E-3</v>
      </c>
      <c r="F18846" s="3" t="s">
        <v>17</v>
      </c>
    </row>
    <row r="18847" spans="1:6" x14ac:dyDescent="0.2">
      <c r="A18847" s="3" t="s">
        <v>18848</v>
      </c>
      <c r="B18847" s="7">
        <v>45245.225532407407</v>
      </c>
      <c r="C18847" s="7">
        <v>45245.22892361111</v>
      </c>
      <c r="D18847" s="3" t="s">
        <v>1</v>
      </c>
      <c r="E18847" s="5">
        <v>3.3912037037037036E-3</v>
      </c>
      <c r="F18847" s="3" t="s">
        <v>12</v>
      </c>
    </row>
    <row r="18848" spans="1:6" x14ac:dyDescent="0.2">
      <c r="A18848" s="3" t="s">
        <v>18849</v>
      </c>
      <c r="B18848" s="7">
        <v>45236.504513888889</v>
      </c>
      <c r="C18848" s="7">
        <v>45236.515185185184</v>
      </c>
      <c r="D18848" s="3" t="s">
        <v>1</v>
      </c>
      <c r="E18848" s="5">
        <v>1.0671296296296297E-2</v>
      </c>
      <c r="F18848" s="3" t="s">
        <v>6</v>
      </c>
    </row>
    <row r="18849" spans="1:6" x14ac:dyDescent="0.2">
      <c r="A18849" s="3" t="s">
        <v>18850</v>
      </c>
      <c r="B18849" s="7">
        <v>45257.932847222219</v>
      </c>
      <c r="C18849" s="7">
        <v>45257.942974537036</v>
      </c>
      <c r="D18849" s="3" t="s">
        <v>1</v>
      </c>
      <c r="E18849" s="5">
        <v>1.0127314814814815E-2</v>
      </c>
      <c r="F18849" s="3" t="s">
        <v>6</v>
      </c>
    </row>
    <row r="18850" spans="1:6" x14ac:dyDescent="0.2">
      <c r="A18850" s="3" t="s">
        <v>18851</v>
      </c>
      <c r="B18850" s="7">
        <v>45241.325868055559</v>
      </c>
      <c r="C18850" s="7">
        <v>45241.327962962961</v>
      </c>
      <c r="D18850" s="3" t="s">
        <v>1</v>
      </c>
      <c r="E18850" s="5">
        <v>2.0949074074074073E-3</v>
      </c>
      <c r="F18850" s="3" t="s">
        <v>9</v>
      </c>
    </row>
    <row r="18851" spans="1:6" x14ac:dyDescent="0.2">
      <c r="A18851" s="3" t="s">
        <v>18852</v>
      </c>
      <c r="B18851" s="7">
        <v>45233.79178240741</v>
      </c>
      <c r="C18851" s="7">
        <v>45233.796064814815</v>
      </c>
      <c r="D18851" s="3" t="s">
        <v>1</v>
      </c>
      <c r="E18851" s="5">
        <v>4.2824074074074075E-3</v>
      </c>
      <c r="F18851" s="3" t="s">
        <v>2</v>
      </c>
    </row>
    <row r="18852" spans="1:6" x14ac:dyDescent="0.2">
      <c r="A18852" s="3" t="s">
        <v>18853</v>
      </c>
      <c r="B18852" s="7">
        <v>45242.938078703701</v>
      </c>
      <c r="C18852" s="7">
        <v>45242.939479166664</v>
      </c>
      <c r="D18852" s="3" t="s">
        <v>1</v>
      </c>
      <c r="E18852" s="5">
        <v>1.4004629629629629E-3</v>
      </c>
      <c r="F18852" s="3" t="s">
        <v>33</v>
      </c>
    </row>
    <row r="18853" spans="1:6" x14ac:dyDescent="0.2">
      <c r="A18853" s="3" t="s">
        <v>18854</v>
      </c>
      <c r="B18853" s="7">
        <v>45251.969108796293</v>
      </c>
      <c r="C18853" s="7">
        <v>45251.974444444444</v>
      </c>
      <c r="D18853" s="3" t="s">
        <v>8</v>
      </c>
      <c r="E18853" s="5">
        <v>5.3356481481481484E-3</v>
      </c>
      <c r="F18853" s="3" t="s">
        <v>14</v>
      </c>
    </row>
    <row r="18854" spans="1:6" x14ac:dyDescent="0.2">
      <c r="A18854" s="3" t="s">
        <v>18855</v>
      </c>
      <c r="B18854" s="7">
        <v>45247.632928240739</v>
      </c>
      <c r="C18854" s="7">
        <v>45247.647847222222</v>
      </c>
      <c r="D18854" s="3" t="s">
        <v>1</v>
      </c>
      <c r="E18854" s="5">
        <v>1.4918981481481483E-2</v>
      </c>
      <c r="F18854" s="3" t="s">
        <v>2</v>
      </c>
    </row>
    <row r="18855" spans="1:6" x14ac:dyDescent="0.2">
      <c r="A18855" s="3" t="s">
        <v>18856</v>
      </c>
      <c r="B18855" s="7">
        <v>45255.469189814816</v>
      </c>
      <c r="C18855" s="7">
        <v>45255.473912037036</v>
      </c>
      <c r="D18855" s="3" t="s">
        <v>8</v>
      </c>
      <c r="E18855" s="5">
        <v>4.7222222222222223E-3</v>
      </c>
      <c r="F18855" s="3" t="s">
        <v>9</v>
      </c>
    </row>
    <row r="18856" spans="1:6" x14ac:dyDescent="0.2">
      <c r="A18856" s="3" t="s">
        <v>18857</v>
      </c>
      <c r="B18856" s="7">
        <v>45247.411099537036</v>
      </c>
      <c r="C18856" s="7">
        <v>45247.417037037034</v>
      </c>
      <c r="D18856" s="3" t="s">
        <v>8</v>
      </c>
      <c r="E18856" s="5">
        <v>5.9375000000000009E-3</v>
      </c>
      <c r="F18856" s="3" t="s">
        <v>2</v>
      </c>
    </row>
    <row r="18857" spans="1:6" x14ac:dyDescent="0.2">
      <c r="A18857" s="3" t="s">
        <v>18858</v>
      </c>
      <c r="B18857" s="7">
        <v>45248.334120370368</v>
      </c>
      <c r="C18857" s="7">
        <v>45248.340891203705</v>
      </c>
      <c r="D18857" s="3" t="s">
        <v>8</v>
      </c>
      <c r="E18857" s="5">
        <v>6.7708333333333336E-3</v>
      </c>
      <c r="F18857" s="3" t="s">
        <v>9</v>
      </c>
    </row>
    <row r="18858" spans="1:6" x14ac:dyDescent="0.2">
      <c r="A18858" s="3" t="s">
        <v>18859</v>
      </c>
      <c r="B18858" s="7">
        <v>45239.436111111114</v>
      </c>
      <c r="C18858" s="7">
        <v>45239.438784722224</v>
      </c>
      <c r="D18858" s="3" t="s">
        <v>1</v>
      </c>
      <c r="E18858" s="5">
        <v>2.673611111111111E-3</v>
      </c>
      <c r="F18858" s="3" t="s">
        <v>17</v>
      </c>
    </row>
    <row r="18859" spans="1:6" x14ac:dyDescent="0.2">
      <c r="A18859" s="3" t="s">
        <v>18860</v>
      </c>
      <c r="B18859" s="7">
        <v>45248.733101851853</v>
      </c>
      <c r="C18859" s="7">
        <v>45248.739074074074</v>
      </c>
      <c r="D18859" s="3" t="s">
        <v>1</v>
      </c>
      <c r="E18859" s="5">
        <v>5.9722222222222225E-3</v>
      </c>
      <c r="F18859" s="3" t="s">
        <v>9</v>
      </c>
    </row>
    <row r="18860" spans="1:6" x14ac:dyDescent="0.2">
      <c r="A18860" s="3" t="s">
        <v>18861</v>
      </c>
      <c r="B18860" s="7">
        <v>45260.798437500001</v>
      </c>
      <c r="C18860" s="7">
        <v>45260.802534722221</v>
      </c>
      <c r="D18860" s="3" t="s">
        <v>1</v>
      </c>
      <c r="E18860" s="5">
        <v>4.0972222222222226E-3</v>
      </c>
      <c r="F18860" s="3" t="s">
        <v>17</v>
      </c>
    </row>
    <row r="18861" spans="1:6" x14ac:dyDescent="0.2">
      <c r="A18861" s="3" t="s">
        <v>18862</v>
      </c>
      <c r="B18861" s="7">
        <v>45259.786886574075</v>
      </c>
      <c r="C18861" s="7">
        <v>45259.791516203702</v>
      </c>
      <c r="D18861" s="3" t="s">
        <v>8</v>
      </c>
      <c r="E18861" s="5">
        <v>4.6296296296296302E-3</v>
      </c>
      <c r="F18861" s="3" t="s">
        <v>12</v>
      </c>
    </row>
    <row r="18862" spans="1:6" x14ac:dyDescent="0.2">
      <c r="A18862" s="3" t="s">
        <v>18863</v>
      </c>
      <c r="B18862" s="7">
        <v>45231.542094907411</v>
      </c>
      <c r="C18862" s="7">
        <v>45231.543576388889</v>
      </c>
      <c r="D18862" s="3" t="s">
        <v>1</v>
      </c>
      <c r="E18862" s="5">
        <v>1.4814814814814814E-3</v>
      </c>
      <c r="F18862" s="3" t="s">
        <v>12</v>
      </c>
    </row>
    <row r="18863" spans="1:6" x14ac:dyDescent="0.2">
      <c r="A18863" s="3" t="s">
        <v>18864</v>
      </c>
      <c r="B18863" s="7">
        <v>45239.690474537034</v>
      </c>
      <c r="C18863" s="7">
        <v>45239.699166666665</v>
      </c>
      <c r="D18863" s="3" t="s">
        <v>1</v>
      </c>
      <c r="E18863" s="5">
        <v>8.6921296296296312E-3</v>
      </c>
      <c r="F18863" s="3" t="s">
        <v>17</v>
      </c>
    </row>
    <row r="18864" spans="1:6" x14ac:dyDescent="0.2">
      <c r="A18864" s="3" t="s">
        <v>18865</v>
      </c>
      <c r="B18864" s="7">
        <v>45235.388356481482</v>
      </c>
      <c r="C18864" s="7">
        <v>45235.390497685185</v>
      </c>
      <c r="D18864" s="3" t="s">
        <v>1</v>
      </c>
      <c r="E18864" s="5">
        <v>2.1412037037037038E-3</v>
      </c>
      <c r="F18864" s="3" t="s">
        <v>33</v>
      </c>
    </row>
    <row r="18865" spans="1:6" x14ac:dyDescent="0.2">
      <c r="A18865" s="3" t="s">
        <v>18866</v>
      </c>
      <c r="B18865" s="7">
        <v>45257.771990740737</v>
      </c>
      <c r="C18865" s="7">
        <v>45257.788321759261</v>
      </c>
      <c r="D18865" s="3" t="s">
        <v>1</v>
      </c>
      <c r="E18865" s="5">
        <v>1.6331018518518519E-2</v>
      </c>
      <c r="F18865" s="3" t="s">
        <v>6</v>
      </c>
    </row>
    <row r="18866" spans="1:6" x14ac:dyDescent="0.2">
      <c r="A18866" s="3" t="s">
        <v>18867</v>
      </c>
      <c r="B18866" s="7">
        <v>45240.370347222219</v>
      </c>
      <c r="C18866" s="7">
        <v>45240.371828703705</v>
      </c>
      <c r="D18866" s="3" t="s">
        <v>1</v>
      </c>
      <c r="E18866" s="5">
        <v>1.4814814814814814E-3</v>
      </c>
      <c r="F18866" s="3" t="s">
        <v>2</v>
      </c>
    </row>
    <row r="18867" spans="1:6" x14ac:dyDescent="0.2">
      <c r="A18867" s="3" t="s">
        <v>18868</v>
      </c>
      <c r="B18867" s="7">
        <v>45236.681226851855</v>
      </c>
      <c r="C18867" s="7">
        <v>45236.68341435185</v>
      </c>
      <c r="D18867" s="3" t="s">
        <v>1</v>
      </c>
      <c r="E18867" s="5">
        <v>2.1874999999999998E-3</v>
      </c>
      <c r="F18867" s="3" t="s">
        <v>6</v>
      </c>
    </row>
    <row r="18868" spans="1:6" x14ac:dyDescent="0.2">
      <c r="A18868" s="3" t="s">
        <v>18869</v>
      </c>
      <c r="B18868" s="7">
        <v>45244.412256944444</v>
      </c>
      <c r="C18868" s="7">
        <v>45244.413935185185</v>
      </c>
      <c r="D18868" s="3" t="s">
        <v>1</v>
      </c>
      <c r="E18868" s="5">
        <v>1.6782407407407406E-3</v>
      </c>
      <c r="F18868" s="3" t="s">
        <v>14</v>
      </c>
    </row>
    <row r="18869" spans="1:6" x14ac:dyDescent="0.2">
      <c r="A18869" s="3" t="s">
        <v>18870</v>
      </c>
      <c r="B18869" s="7">
        <v>45249.385405092595</v>
      </c>
      <c r="C18869" s="7">
        <v>45249.387638888889</v>
      </c>
      <c r="D18869" s="3" t="s">
        <v>1</v>
      </c>
      <c r="E18869" s="5">
        <v>2.2337962962962967E-3</v>
      </c>
      <c r="F18869" s="3" t="s">
        <v>33</v>
      </c>
    </row>
    <row r="18870" spans="1:6" x14ac:dyDescent="0.2">
      <c r="A18870" s="3" t="s">
        <v>18871</v>
      </c>
      <c r="B18870" s="7">
        <v>45231.556030092594</v>
      </c>
      <c r="C18870" s="7">
        <v>45231.559351851851</v>
      </c>
      <c r="D18870" s="3" t="s">
        <v>1</v>
      </c>
      <c r="E18870" s="5">
        <v>3.3217592592592591E-3</v>
      </c>
      <c r="F18870" s="3" t="s">
        <v>12</v>
      </c>
    </row>
    <row r="18871" spans="1:6" x14ac:dyDescent="0.2">
      <c r="A18871" s="3" t="s">
        <v>18872</v>
      </c>
      <c r="B18871" s="7">
        <v>45246.475636574076</v>
      </c>
      <c r="C18871" s="7">
        <v>45246.47792824074</v>
      </c>
      <c r="D18871" s="3" t="s">
        <v>1</v>
      </c>
      <c r="E18871" s="5">
        <v>2.2916666666666667E-3</v>
      </c>
      <c r="F18871" s="3" t="s">
        <v>17</v>
      </c>
    </row>
    <row r="18872" spans="1:6" x14ac:dyDescent="0.2">
      <c r="A18872" s="3" t="s">
        <v>18873</v>
      </c>
      <c r="B18872" s="7">
        <v>45255.369780092595</v>
      </c>
      <c r="C18872" s="7">
        <v>45255.371863425928</v>
      </c>
      <c r="D18872" s="3" t="s">
        <v>1</v>
      </c>
      <c r="E18872" s="5">
        <v>2.0833333333333333E-3</v>
      </c>
      <c r="F18872" s="3" t="s">
        <v>9</v>
      </c>
    </row>
    <row r="18873" spans="1:6" x14ac:dyDescent="0.2">
      <c r="A18873" s="3" t="s">
        <v>18874</v>
      </c>
      <c r="B18873" s="7">
        <v>45244.762291666666</v>
      </c>
      <c r="C18873" s="7">
        <v>45244.770185185182</v>
      </c>
      <c r="D18873" s="3" t="s">
        <v>1</v>
      </c>
      <c r="E18873" s="5">
        <v>7.8935185185185185E-3</v>
      </c>
      <c r="F18873" s="3" t="s">
        <v>14</v>
      </c>
    </row>
    <row r="18874" spans="1:6" x14ac:dyDescent="0.2">
      <c r="A18874" s="3" t="s">
        <v>18875</v>
      </c>
      <c r="B18874" s="7">
        <v>45255.623240740744</v>
      </c>
      <c r="C18874" s="7">
        <v>45255.6253125</v>
      </c>
      <c r="D18874" s="3" t="s">
        <v>1</v>
      </c>
      <c r="E18874" s="5">
        <v>2.0717592592592593E-3</v>
      </c>
      <c r="F18874" s="3" t="s">
        <v>9</v>
      </c>
    </row>
    <row r="18875" spans="1:6" x14ac:dyDescent="0.2">
      <c r="A18875" s="3" t="s">
        <v>18876</v>
      </c>
      <c r="B18875" s="7">
        <v>45247.712719907409</v>
      </c>
      <c r="C18875" s="7">
        <v>45247.719641203701</v>
      </c>
      <c r="D18875" s="3" t="s">
        <v>1</v>
      </c>
      <c r="E18875" s="5">
        <v>6.9212962962962969E-3</v>
      </c>
      <c r="F18875" s="3" t="s">
        <v>2</v>
      </c>
    </row>
    <row r="18876" spans="1:6" x14ac:dyDescent="0.2">
      <c r="A18876" s="3" t="s">
        <v>18877</v>
      </c>
      <c r="B18876" s="7">
        <v>45233.741284722222</v>
      </c>
      <c r="C18876" s="7">
        <v>45233.748194444444</v>
      </c>
      <c r="D18876" s="3" t="s">
        <v>8</v>
      </c>
      <c r="E18876" s="5">
        <v>6.9097222222222225E-3</v>
      </c>
      <c r="F18876" s="3" t="s">
        <v>2</v>
      </c>
    </row>
    <row r="18877" spans="1:6" x14ac:dyDescent="0.2">
      <c r="A18877" s="3" t="s">
        <v>18878</v>
      </c>
      <c r="B18877" s="7">
        <v>45239.750671296293</v>
      </c>
      <c r="C18877" s="7">
        <v>45239.754861111112</v>
      </c>
      <c r="D18877" s="3" t="s">
        <v>8</v>
      </c>
      <c r="E18877" s="5">
        <v>4.1898148148148146E-3</v>
      </c>
      <c r="F18877" s="3" t="s">
        <v>17</v>
      </c>
    </row>
    <row r="18878" spans="1:6" x14ac:dyDescent="0.2">
      <c r="A18878" s="3" t="s">
        <v>18879</v>
      </c>
      <c r="B18878" s="7">
        <v>45240.748506944445</v>
      </c>
      <c r="C18878" s="7">
        <v>45240.752164351848</v>
      </c>
      <c r="D18878" s="3" t="s">
        <v>8</v>
      </c>
      <c r="E18878" s="5">
        <v>3.6574074074074074E-3</v>
      </c>
      <c r="F18878" s="3" t="s">
        <v>2</v>
      </c>
    </row>
    <row r="18879" spans="1:6" x14ac:dyDescent="0.2">
      <c r="A18879" s="3" t="s">
        <v>18880</v>
      </c>
      <c r="B18879" s="7">
        <v>45234.702592592592</v>
      </c>
      <c r="C18879" s="7">
        <v>45234.706412037034</v>
      </c>
      <c r="D18879" s="3" t="s">
        <v>8</v>
      </c>
      <c r="E18879" s="5">
        <v>3.8194444444444443E-3</v>
      </c>
      <c r="F18879" s="3" t="s">
        <v>9</v>
      </c>
    </row>
    <row r="18880" spans="1:6" x14ac:dyDescent="0.2">
      <c r="A18880" s="3" t="s">
        <v>18881</v>
      </c>
      <c r="B18880" s="7">
        <v>45246.622650462959</v>
      </c>
      <c r="C18880" s="7">
        <v>45246.632268518515</v>
      </c>
      <c r="D18880" s="3" t="s">
        <v>1</v>
      </c>
      <c r="E18880" s="5">
        <v>9.618055555555555E-3</v>
      </c>
      <c r="F18880" s="3" t="s">
        <v>17</v>
      </c>
    </row>
    <row r="18881" spans="1:6" x14ac:dyDescent="0.2">
      <c r="A18881" s="3" t="s">
        <v>18882</v>
      </c>
      <c r="B18881" s="7">
        <v>45239.767847222225</v>
      </c>
      <c r="C18881" s="7">
        <v>45239.776018518518</v>
      </c>
      <c r="D18881" s="3" t="s">
        <v>1</v>
      </c>
      <c r="E18881" s="5">
        <v>8.1712962962962963E-3</v>
      </c>
      <c r="F18881" s="3" t="s">
        <v>17</v>
      </c>
    </row>
    <row r="18882" spans="1:6" x14ac:dyDescent="0.2">
      <c r="A18882" s="3" t="s">
        <v>18883</v>
      </c>
      <c r="B18882" s="7">
        <v>45258.496319444443</v>
      </c>
      <c r="C18882" s="7">
        <v>45258.500462962962</v>
      </c>
      <c r="D18882" s="3" t="s">
        <v>1</v>
      </c>
      <c r="E18882" s="5">
        <v>4.1435185185185186E-3</v>
      </c>
      <c r="F18882" s="3" t="s">
        <v>14</v>
      </c>
    </row>
    <row r="18883" spans="1:6" x14ac:dyDescent="0.2">
      <c r="A18883" s="3" t="s">
        <v>18884</v>
      </c>
      <c r="B18883" s="7">
        <v>45231.285960648151</v>
      </c>
      <c r="C18883" s="7">
        <v>45231.288888888892</v>
      </c>
      <c r="D18883" s="3" t="s">
        <v>1</v>
      </c>
      <c r="E18883" s="5">
        <v>2.9282407407407412E-3</v>
      </c>
      <c r="F18883" s="3" t="s">
        <v>12</v>
      </c>
    </row>
    <row r="18884" spans="1:6" x14ac:dyDescent="0.2">
      <c r="A18884" s="3" t="s">
        <v>18885</v>
      </c>
      <c r="B18884" s="7">
        <v>45257.553726851853</v>
      </c>
      <c r="C18884" s="7">
        <v>45257.562430555554</v>
      </c>
      <c r="D18884" s="3" t="s">
        <v>1</v>
      </c>
      <c r="E18884" s="5">
        <v>8.7037037037037031E-3</v>
      </c>
      <c r="F18884" s="3" t="s">
        <v>6</v>
      </c>
    </row>
    <row r="18885" spans="1:6" x14ac:dyDescent="0.2">
      <c r="A18885" s="3" t="s">
        <v>18886</v>
      </c>
      <c r="B18885" s="7">
        <v>45258.402291666665</v>
      </c>
      <c r="C18885" s="7">
        <v>45258.408692129633</v>
      </c>
      <c r="D18885" s="3" t="s">
        <v>1</v>
      </c>
      <c r="E18885" s="5">
        <v>6.4004629629629628E-3</v>
      </c>
      <c r="F18885" s="3" t="s">
        <v>14</v>
      </c>
    </row>
    <row r="18886" spans="1:6" x14ac:dyDescent="0.2">
      <c r="A18886" s="3" t="s">
        <v>18887</v>
      </c>
      <c r="B18886" s="7">
        <v>45234.384282407409</v>
      </c>
      <c r="C18886" s="7">
        <v>45234.386273148149</v>
      </c>
      <c r="D18886" s="3" t="s">
        <v>1</v>
      </c>
      <c r="E18886" s="5">
        <v>1.9907407407407408E-3</v>
      </c>
      <c r="F18886" s="3" t="s">
        <v>9</v>
      </c>
    </row>
    <row r="18887" spans="1:6" x14ac:dyDescent="0.2">
      <c r="A18887" s="3" t="s">
        <v>18888</v>
      </c>
      <c r="B18887" s="7">
        <v>45235.345543981479</v>
      </c>
      <c r="C18887" s="7">
        <v>45235.347581018519</v>
      </c>
      <c r="D18887" s="3" t="s">
        <v>1</v>
      </c>
      <c r="E18887" s="5">
        <v>2.0370370370370373E-3</v>
      </c>
      <c r="F18887" s="3" t="s">
        <v>33</v>
      </c>
    </row>
    <row r="18888" spans="1:6" x14ac:dyDescent="0.2">
      <c r="A18888" s="3" t="s">
        <v>18889</v>
      </c>
      <c r="B18888" s="7">
        <v>45250.938622685186</v>
      </c>
      <c r="C18888" s="7">
        <v>45250.941747685189</v>
      </c>
      <c r="D18888" s="3" t="s">
        <v>8</v>
      </c>
      <c r="E18888" s="5">
        <v>3.1249999999999997E-3</v>
      </c>
      <c r="F18888" s="3" t="s">
        <v>6</v>
      </c>
    </row>
    <row r="18889" spans="1:6" x14ac:dyDescent="0.2">
      <c r="A18889" s="3" t="s">
        <v>18890</v>
      </c>
      <c r="B18889" s="7">
        <v>45232.690243055556</v>
      </c>
      <c r="C18889" s="7">
        <v>45232.693981481483</v>
      </c>
      <c r="D18889" s="3" t="s">
        <v>8</v>
      </c>
      <c r="E18889" s="5">
        <v>3.7384259259259263E-3</v>
      </c>
      <c r="F18889" s="3" t="s">
        <v>17</v>
      </c>
    </row>
    <row r="18890" spans="1:6" x14ac:dyDescent="0.2">
      <c r="A18890" s="3" t="s">
        <v>18891</v>
      </c>
      <c r="B18890" s="7">
        <v>45231.641226851854</v>
      </c>
      <c r="C18890" s="7">
        <v>45231.643310185187</v>
      </c>
      <c r="D18890" s="3" t="s">
        <v>1</v>
      </c>
      <c r="E18890" s="5">
        <v>2.0833333333333333E-3</v>
      </c>
      <c r="F18890" s="3" t="s">
        <v>12</v>
      </c>
    </row>
    <row r="18891" spans="1:6" x14ac:dyDescent="0.2">
      <c r="A18891" s="3" t="s">
        <v>18892</v>
      </c>
      <c r="B18891" s="7">
        <v>45237.730694444443</v>
      </c>
      <c r="C18891" s="7">
        <v>45237.749120370368</v>
      </c>
      <c r="D18891" s="3" t="s">
        <v>8</v>
      </c>
      <c r="E18891" s="5">
        <v>1.8425925925925925E-2</v>
      </c>
      <c r="F18891" s="3" t="s">
        <v>14</v>
      </c>
    </row>
    <row r="18892" spans="1:6" x14ac:dyDescent="0.2">
      <c r="A18892" s="3" t="s">
        <v>18893</v>
      </c>
      <c r="B18892" s="7">
        <v>45241.644606481481</v>
      </c>
      <c r="C18892" s="7">
        <v>45241.65587962963</v>
      </c>
      <c r="D18892" s="3" t="s">
        <v>8</v>
      </c>
      <c r="E18892" s="5">
        <v>1.1273148148148148E-2</v>
      </c>
      <c r="F18892" s="3" t="s">
        <v>9</v>
      </c>
    </row>
    <row r="18893" spans="1:6" x14ac:dyDescent="0.2">
      <c r="A18893" s="3" t="s">
        <v>18894</v>
      </c>
      <c r="B18893" s="7">
        <v>45244.633483796293</v>
      </c>
      <c r="C18893" s="7">
        <v>45244.644236111111</v>
      </c>
      <c r="D18893" s="3" t="s">
        <v>8</v>
      </c>
      <c r="E18893" s="5">
        <v>1.0752314814814814E-2</v>
      </c>
      <c r="F18893" s="3" t="s">
        <v>14</v>
      </c>
    </row>
    <row r="18894" spans="1:6" x14ac:dyDescent="0.2">
      <c r="A18894" s="3" t="s">
        <v>18895</v>
      </c>
      <c r="B18894" s="7">
        <v>45245.649259259262</v>
      </c>
      <c r="C18894" s="7">
        <v>45245.653275462966</v>
      </c>
      <c r="D18894" s="3" t="s">
        <v>8</v>
      </c>
      <c r="E18894" s="5">
        <v>4.0162037037037033E-3</v>
      </c>
      <c r="F18894" s="3" t="s">
        <v>12</v>
      </c>
    </row>
    <row r="18895" spans="1:6" x14ac:dyDescent="0.2">
      <c r="A18895" s="3" t="s">
        <v>18896</v>
      </c>
      <c r="B18895" s="7">
        <v>45232.524884259263</v>
      </c>
      <c r="C18895" s="7">
        <v>45232.527604166666</v>
      </c>
      <c r="D18895" s="3" t="s">
        <v>1</v>
      </c>
      <c r="E18895" s="5">
        <v>2.7199074074074074E-3</v>
      </c>
      <c r="F18895" s="3" t="s">
        <v>17</v>
      </c>
    </row>
    <row r="18896" spans="1:6" x14ac:dyDescent="0.2">
      <c r="A18896" s="3" t="s">
        <v>18897</v>
      </c>
      <c r="B18896" s="7">
        <v>45236.825798611113</v>
      </c>
      <c r="C18896" s="7">
        <v>45236.828738425924</v>
      </c>
      <c r="D18896" s="3" t="s">
        <v>8</v>
      </c>
      <c r="E18896" s="5">
        <v>2.9398148148148148E-3</v>
      </c>
      <c r="F18896" s="3" t="s">
        <v>6</v>
      </c>
    </row>
    <row r="18897" spans="1:6" x14ac:dyDescent="0.2">
      <c r="A18897" s="3" t="s">
        <v>18898</v>
      </c>
      <c r="B18897" s="7">
        <v>45233.328784722224</v>
      </c>
      <c r="C18897" s="7">
        <v>45233.342361111114</v>
      </c>
      <c r="D18897" s="3" t="s">
        <v>1</v>
      </c>
      <c r="E18897" s="5">
        <v>1.357638888888889E-2</v>
      </c>
      <c r="F18897" s="3" t="s">
        <v>2</v>
      </c>
    </row>
    <row r="18898" spans="1:6" x14ac:dyDescent="0.2">
      <c r="A18898" s="3" t="s">
        <v>18899</v>
      </c>
      <c r="B18898" s="7">
        <v>45260.687442129631</v>
      </c>
      <c r="C18898" s="7">
        <v>45260.693726851852</v>
      </c>
      <c r="D18898" s="3" t="s">
        <v>1</v>
      </c>
      <c r="E18898" s="5">
        <v>6.2847222222222228E-3</v>
      </c>
      <c r="F18898" s="3" t="s">
        <v>17</v>
      </c>
    </row>
    <row r="18899" spans="1:6" x14ac:dyDescent="0.2">
      <c r="A18899" s="3" t="s">
        <v>18900</v>
      </c>
      <c r="B18899" s="7">
        <v>45248.472453703704</v>
      </c>
      <c r="C18899" s="7">
        <v>45248.481770833336</v>
      </c>
      <c r="D18899" s="3" t="s">
        <v>1</v>
      </c>
      <c r="E18899" s="5">
        <v>9.3171296296296283E-3</v>
      </c>
      <c r="F18899" s="3" t="s">
        <v>9</v>
      </c>
    </row>
    <row r="18900" spans="1:6" x14ac:dyDescent="0.2">
      <c r="A18900" s="3" t="s">
        <v>18901</v>
      </c>
      <c r="B18900" s="7">
        <v>45234.345092592594</v>
      </c>
      <c r="C18900" s="7">
        <v>45234.3512962963</v>
      </c>
      <c r="D18900" s="3" t="s">
        <v>1</v>
      </c>
      <c r="E18900" s="5">
        <v>6.2037037037037043E-3</v>
      </c>
      <c r="F18900" s="3" t="s">
        <v>9</v>
      </c>
    </row>
    <row r="18901" spans="1:6" x14ac:dyDescent="0.2">
      <c r="A18901" s="3" t="s">
        <v>18902</v>
      </c>
      <c r="B18901" s="7">
        <v>45248.60324074074</v>
      </c>
      <c r="C18901" s="7">
        <v>45248.605567129627</v>
      </c>
      <c r="D18901" s="3" t="s">
        <v>1</v>
      </c>
      <c r="E18901" s="5">
        <v>2.3263888888888887E-3</v>
      </c>
      <c r="F18901" s="3" t="s">
        <v>9</v>
      </c>
    </row>
    <row r="18902" spans="1:6" x14ac:dyDescent="0.2">
      <c r="A18902" s="3" t="s">
        <v>18903</v>
      </c>
      <c r="B18902" s="7">
        <v>45243.773495370369</v>
      </c>
      <c r="C18902" s="7">
        <v>45243.775462962964</v>
      </c>
      <c r="D18902" s="3" t="s">
        <v>1</v>
      </c>
      <c r="E18902" s="5">
        <v>1.9675925925925928E-3</v>
      </c>
      <c r="F18902" s="3" t="s">
        <v>6</v>
      </c>
    </row>
    <row r="18903" spans="1:6" x14ac:dyDescent="0.2">
      <c r="A18903" s="3" t="s">
        <v>18904</v>
      </c>
      <c r="B18903" s="7">
        <v>45258.334861111114</v>
      </c>
      <c r="C18903" s="7">
        <v>45258.336701388886</v>
      </c>
      <c r="D18903" s="3" t="s">
        <v>1</v>
      </c>
      <c r="E18903" s="5">
        <v>1.8402777777777777E-3</v>
      </c>
      <c r="F18903" s="3" t="s">
        <v>14</v>
      </c>
    </row>
    <row r="18904" spans="1:6" x14ac:dyDescent="0.2">
      <c r="A18904" s="3" t="s">
        <v>18905</v>
      </c>
      <c r="B18904" s="7">
        <v>45232.694062499999</v>
      </c>
      <c r="C18904" s="7">
        <v>45232.696192129632</v>
      </c>
      <c r="D18904" s="3" t="s">
        <v>1</v>
      </c>
      <c r="E18904" s="5">
        <v>2.1296296296296298E-3</v>
      </c>
      <c r="F18904" s="3" t="s">
        <v>17</v>
      </c>
    </row>
    <row r="18905" spans="1:6" x14ac:dyDescent="0.2">
      <c r="A18905" s="3" t="s">
        <v>18906</v>
      </c>
      <c r="B18905" s="7">
        <v>45242.71</v>
      </c>
      <c r="C18905" s="7">
        <v>45242.711759259262</v>
      </c>
      <c r="D18905" s="3" t="s">
        <v>1</v>
      </c>
      <c r="E18905" s="5">
        <v>1.7592592592592592E-3</v>
      </c>
      <c r="F18905" s="3" t="s">
        <v>33</v>
      </c>
    </row>
    <row r="18906" spans="1:6" x14ac:dyDescent="0.2">
      <c r="A18906" s="3" t="s">
        <v>18907</v>
      </c>
      <c r="B18906" s="7">
        <v>45244.293229166666</v>
      </c>
      <c r="C18906" s="7">
        <v>45244.295081018521</v>
      </c>
      <c r="D18906" s="3" t="s">
        <v>1</v>
      </c>
      <c r="E18906" s="5">
        <v>1.8518518518518517E-3</v>
      </c>
      <c r="F18906" s="3" t="s">
        <v>14</v>
      </c>
    </row>
    <row r="18907" spans="1:6" x14ac:dyDescent="0.2">
      <c r="A18907" s="3" t="s">
        <v>18908</v>
      </c>
      <c r="B18907" s="7">
        <v>45254.548252314817</v>
      </c>
      <c r="C18907" s="7">
        <v>45254.550266203703</v>
      </c>
      <c r="D18907" s="3" t="s">
        <v>1</v>
      </c>
      <c r="E18907" s="5">
        <v>2.0138888888888888E-3</v>
      </c>
      <c r="F18907" s="3" t="s">
        <v>2</v>
      </c>
    </row>
    <row r="18908" spans="1:6" x14ac:dyDescent="0.2">
      <c r="A18908" s="3" t="s">
        <v>18909</v>
      </c>
      <c r="B18908" s="7">
        <v>45239.282731481479</v>
      </c>
      <c r="C18908" s="7">
        <v>45239.284456018519</v>
      </c>
      <c r="D18908" s="3" t="s">
        <v>1</v>
      </c>
      <c r="E18908" s="5">
        <v>1.7245370370370372E-3</v>
      </c>
      <c r="F18908" s="3" t="s">
        <v>17</v>
      </c>
    </row>
    <row r="18909" spans="1:6" x14ac:dyDescent="0.2">
      <c r="A18909" s="3" t="s">
        <v>18910</v>
      </c>
      <c r="B18909" s="7">
        <v>45244.335046296299</v>
      </c>
      <c r="C18909" s="7">
        <v>45244.336944444447</v>
      </c>
      <c r="D18909" s="3" t="s">
        <v>1</v>
      </c>
      <c r="E18909" s="5">
        <v>1.8981481481481482E-3</v>
      </c>
      <c r="F18909" s="3" t="s">
        <v>14</v>
      </c>
    </row>
    <row r="18910" spans="1:6" x14ac:dyDescent="0.2">
      <c r="A18910" s="3" t="s">
        <v>18911</v>
      </c>
      <c r="B18910" s="7">
        <v>45240.634606481479</v>
      </c>
      <c r="C18910" s="7">
        <v>45240.636018518519</v>
      </c>
      <c r="D18910" s="3" t="s">
        <v>1</v>
      </c>
      <c r="E18910" s="5">
        <v>1.4120370370370369E-3</v>
      </c>
      <c r="F18910" s="3" t="s">
        <v>2</v>
      </c>
    </row>
    <row r="18911" spans="1:6" x14ac:dyDescent="0.2">
      <c r="A18911" s="3" t="s">
        <v>18912</v>
      </c>
      <c r="B18911" s="7">
        <v>45237.833796296298</v>
      </c>
      <c r="C18911" s="7">
        <v>45237.836076388892</v>
      </c>
      <c r="D18911" s="3" t="s">
        <v>1</v>
      </c>
      <c r="E18911" s="5">
        <v>2.2800925925925927E-3</v>
      </c>
      <c r="F18911" s="3" t="s">
        <v>14</v>
      </c>
    </row>
    <row r="18912" spans="1:6" x14ac:dyDescent="0.2">
      <c r="A18912" s="3" t="s">
        <v>18913</v>
      </c>
      <c r="B18912" s="7">
        <v>45247.803263888891</v>
      </c>
      <c r="C18912" s="7">
        <v>45247.805613425924</v>
      </c>
      <c r="D18912" s="3" t="s">
        <v>1</v>
      </c>
      <c r="E18912" s="5">
        <v>2.3495370370370371E-3</v>
      </c>
      <c r="F18912" s="3" t="s">
        <v>2</v>
      </c>
    </row>
    <row r="18913" spans="1:6" x14ac:dyDescent="0.2">
      <c r="A18913" s="4" t="s">
        <v>18914</v>
      </c>
      <c r="B18913" s="7">
        <v>45248.7190625</v>
      </c>
      <c r="C18913" s="7">
        <v>45248.72146990741</v>
      </c>
      <c r="D18913" s="3" t="s">
        <v>1</v>
      </c>
      <c r="E18913" s="5">
        <v>2.4074074074074076E-3</v>
      </c>
      <c r="F18913" s="3" t="s">
        <v>9</v>
      </c>
    </row>
    <row r="18914" spans="1:6" x14ac:dyDescent="0.2">
      <c r="A18914" s="3" t="s">
        <v>18915</v>
      </c>
      <c r="B18914" s="7">
        <v>45259.700520833336</v>
      </c>
      <c r="C18914" s="7">
        <v>45259.702291666668</v>
      </c>
      <c r="D18914" s="3" t="s">
        <v>1</v>
      </c>
      <c r="E18914" s="5">
        <v>1.7708333333333332E-3</v>
      </c>
      <c r="F18914" s="3" t="s">
        <v>12</v>
      </c>
    </row>
    <row r="18915" spans="1:6" x14ac:dyDescent="0.2">
      <c r="A18915" s="3" t="s">
        <v>18916</v>
      </c>
      <c r="B18915" s="7">
        <v>45244.504895833335</v>
      </c>
      <c r="C18915" s="7">
        <v>45244.506435185183</v>
      </c>
      <c r="D18915" s="3" t="s">
        <v>1</v>
      </c>
      <c r="E18915" s="5">
        <v>1.5393518518518519E-3</v>
      </c>
      <c r="F18915" s="3" t="s">
        <v>14</v>
      </c>
    </row>
    <row r="18916" spans="1:6" x14ac:dyDescent="0.2">
      <c r="A18916" s="3" t="s">
        <v>18917</v>
      </c>
      <c r="B18916" s="7">
        <v>45252.637442129628</v>
      </c>
      <c r="C18916" s="7">
        <v>45252.639236111114</v>
      </c>
      <c r="D18916" s="3" t="s">
        <v>1</v>
      </c>
      <c r="E18916" s="5">
        <v>1.7939814814814815E-3</v>
      </c>
      <c r="F18916" s="3" t="s">
        <v>12</v>
      </c>
    </row>
    <row r="18917" spans="1:6" x14ac:dyDescent="0.2">
      <c r="A18917" s="3" t="s">
        <v>18918</v>
      </c>
      <c r="B18917" s="7">
        <v>45244.745381944442</v>
      </c>
      <c r="C18917" s="7">
        <v>45244.752245370371</v>
      </c>
      <c r="D18917" s="3" t="s">
        <v>1</v>
      </c>
      <c r="E18917" s="5">
        <v>6.8634259259259256E-3</v>
      </c>
      <c r="F18917" s="3" t="s">
        <v>14</v>
      </c>
    </row>
    <row r="18918" spans="1:6" x14ac:dyDescent="0.2">
      <c r="A18918" s="3" t="s">
        <v>18919</v>
      </c>
      <c r="B18918" s="7">
        <v>45258.317013888889</v>
      </c>
      <c r="C18918" s="7">
        <v>45258.318796296298</v>
      </c>
      <c r="D18918" s="3" t="s">
        <v>1</v>
      </c>
      <c r="E18918" s="5">
        <v>1.7824074074074072E-3</v>
      </c>
      <c r="F18918" s="3" t="s">
        <v>14</v>
      </c>
    </row>
    <row r="18919" spans="1:6" x14ac:dyDescent="0.2">
      <c r="A18919" s="3" t="s">
        <v>18920</v>
      </c>
      <c r="B18919" s="7">
        <v>45250.365891203706</v>
      </c>
      <c r="C18919" s="7">
        <v>45250.366805555554</v>
      </c>
      <c r="D18919" s="3" t="s">
        <v>1</v>
      </c>
      <c r="E18919" s="5">
        <v>9.1435185185185185E-4</v>
      </c>
      <c r="F18919" s="3" t="s">
        <v>6</v>
      </c>
    </row>
    <row r="18920" spans="1:6" x14ac:dyDescent="0.2">
      <c r="A18920" s="3" t="s">
        <v>18921</v>
      </c>
      <c r="B18920" s="7">
        <v>45247.799560185187</v>
      </c>
      <c r="C18920" s="7">
        <v>45247.805208333331</v>
      </c>
      <c r="D18920" s="3" t="s">
        <v>8</v>
      </c>
      <c r="E18920" s="5">
        <v>5.6481481481481478E-3</v>
      </c>
      <c r="F18920" s="3" t="s">
        <v>2</v>
      </c>
    </row>
    <row r="18921" spans="1:6" x14ac:dyDescent="0.2">
      <c r="A18921" s="3" t="s">
        <v>18922</v>
      </c>
      <c r="B18921" s="7">
        <v>45258.336157407408</v>
      </c>
      <c r="C18921" s="7">
        <v>45258.337094907409</v>
      </c>
      <c r="D18921" s="3" t="s">
        <v>1</v>
      </c>
      <c r="E18921" s="5">
        <v>9.3750000000000007E-4</v>
      </c>
      <c r="F18921" s="3" t="s">
        <v>14</v>
      </c>
    </row>
    <row r="18922" spans="1:6" x14ac:dyDescent="0.2">
      <c r="A18922" s="3" t="s">
        <v>18923</v>
      </c>
      <c r="B18922" s="7">
        <v>45244.336134259262</v>
      </c>
      <c r="C18922" s="7">
        <v>45244.352118055554</v>
      </c>
      <c r="D18922" s="3" t="s">
        <v>1</v>
      </c>
      <c r="E18922" s="5">
        <v>1.5983796296296295E-2</v>
      </c>
      <c r="F18922" s="3" t="s">
        <v>14</v>
      </c>
    </row>
    <row r="18923" spans="1:6" x14ac:dyDescent="0.2">
      <c r="A18923" s="3" t="s">
        <v>18924</v>
      </c>
      <c r="B18923" s="7">
        <v>45252.351736111108</v>
      </c>
      <c r="C18923" s="7">
        <v>45252.352685185186</v>
      </c>
      <c r="D18923" s="3" t="s">
        <v>1</v>
      </c>
      <c r="E18923" s="5">
        <v>9.4907407407407408E-4</v>
      </c>
      <c r="F18923" s="3" t="s">
        <v>12</v>
      </c>
    </row>
    <row r="18924" spans="1:6" x14ac:dyDescent="0.2">
      <c r="A18924" s="3" t="s">
        <v>18925</v>
      </c>
      <c r="B18924" s="7">
        <v>45244.816099537034</v>
      </c>
      <c r="C18924" s="7">
        <v>45244.817071759258</v>
      </c>
      <c r="D18924" s="3" t="s">
        <v>1</v>
      </c>
      <c r="E18924" s="5">
        <v>9.7222222222222209E-4</v>
      </c>
      <c r="F18924" s="3" t="s">
        <v>14</v>
      </c>
    </row>
    <row r="18925" spans="1:6" x14ac:dyDescent="0.2">
      <c r="A18925" s="3" t="s">
        <v>18926</v>
      </c>
      <c r="B18925" s="7">
        <v>45255.633240740739</v>
      </c>
      <c r="C18925" s="7">
        <v>45255.637048611112</v>
      </c>
      <c r="D18925" s="3" t="s">
        <v>1</v>
      </c>
      <c r="E18925" s="5">
        <v>3.8078703703703707E-3</v>
      </c>
      <c r="F18925" s="3" t="s">
        <v>9</v>
      </c>
    </row>
    <row r="18926" spans="1:6" x14ac:dyDescent="0.2">
      <c r="A18926" s="3" t="s">
        <v>18927</v>
      </c>
      <c r="B18926" s="7">
        <v>45236.260416666664</v>
      </c>
      <c r="C18926" s="7">
        <v>45236.265324074076</v>
      </c>
      <c r="D18926" s="3" t="s">
        <v>8</v>
      </c>
      <c r="E18926" s="5">
        <v>4.9074074074074072E-3</v>
      </c>
      <c r="F18926" s="3" t="s">
        <v>6</v>
      </c>
    </row>
    <row r="18927" spans="1:6" x14ac:dyDescent="0.2">
      <c r="A18927" s="3" t="s">
        <v>18928</v>
      </c>
      <c r="B18927" s="7">
        <v>45247.684131944443</v>
      </c>
      <c r="C18927" s="7">
        <v>45247.697685185187</v>
      </c>
      <c r="D18927" s="3" t="s">
        <v>1</v>
      </c>
      <c r="E18927" s="5">
        <v>1.3553240740740741E-2</v>
      </c>
      <c r="F18927" s="3" t="s">
        <v>2</v>
      </c>
    </row>
    <row r="18928" spans="1:6" x14ac:dyDescent="0.2">
      <c r="A18928" s="3" t="s">
        <v>18929</v>
      </c>
      <c r="B18928" s="7">
        <v>45260.929432870369</v>
      </c>
      <c r="C18928" s="7">
        <v>45260.930671296293</v>
      </c>
      <c r="D18928" s="3" t="s">
        <v>1</v>
      </c>
      <c r="E18928" s="5">
        <v>1.2384259259259258E-3</v>
      </c>
      <c r="F18928" s="3" t="s">
        <v>17</v>
      </c>
    </row>
    <row r="18929" spans="1:6" x14ac:dyDescent="0.2">
      <c r="A18929" s="3" t="s">
        <v>18930</v>
      </c>
      <c r="B18929" s="7">
        <v>45243.618020833332</v>
      </c>
      <c r="C18929" s="7">
        <v>45243.622361111113</v>
      </c>
      <c r="D18929" s="3" t="s">
        <v>1</v>
      </c>
      <c r="E18929" s="5">
        <v>4.340277777777778E-3</v>
      </c>
      <c r="F18929" s="3" t="s">
        <v>6</v>
      </c>
    </row>
    <row r="18930" spans="1:6" x14ac:dyDescent="0.2">
      <c r="A18930" s="3" t="s">
        <v>18931</v>
      </c>
      <c r="B18930" s="7">
        <v>45242.446516203701</v>
      </c>
      <c r="C18930" s="7">
        <v>45242.452303240738</v>
      </c>
      <c r="D18930" s="3" t="s">
        <v>1</v>
      </c>
      <c r="E18930" s="5">
        <v>5.7870370370370376E-3</v>
      </c>
      <c r="F18930" s="3" t="s">
        <v>33</v>
      </c>
    </row>
    <row r="18931" spans="1:6" x14ac:dyDescent="0.2">
      <c r="A18931" s="3" t="s">
        <v>18932</v>
      </c>
      <c r="B18931" s="7">
        <v>45239.733148148145</v>
      </c>
      <c r="C18931" s="7">
        <v>45239.741018518522</v>
      </c>
      <c r="D18931" s="3" t="s">
        <v>8</v>
      </c>
      <c r="E18931" s="5">
        <v>7.8703703703703713E-3</v>
      </c>
      <c r="F18931" s="3" t="s">
        <v>17</v>
      </c>
    </row>
    <row r="18932" spans="1:6" x14ac:dyDescent="0.2">
      <c r="A18932" s="3" t="s">
        <v>18933</v>
      </c>
      <c r="B18932" s="7">
        <v>45233.334502314814</v>
      </c>
      <c r="C18932" s="7">
        <v>45233.341921296298</v>
      </c>
      <c r="D18932" s="3" t="s">
        <v>1</v>
      </c>
      <c r="E18932" s="5">
        <v>7.4189814814814813E-3</v>
      </c>
      <c r="F18932" s="3" t="s">
        <v>2</v>
      </c>
    </row>
    <row r="18933" spans="1:6" x14ac:dyDescent="0.2">
      <c r="A18933" s="3" t="s">
        <v>18934</v>
      </c>
      <c r="B18933" s="7">
        <v>45258.691203703704</v>
      </c>
      <c r="C18933" s="7">
        <v>45258.702048611114</v>
      </c>
      <c r="D18933" s="3" t="s">
        <v>8</v>
      </c>
      <c r="E18933" s="5">
        <v>1.0844907407407407E-2</v>
      </c>
      <c r="F18933" s="3" t="s">
        <v>14</v>
      </c>
    </row>
    <row r="18934" spans="1:6" x14ac:dyDescent="0.2">
      <c r="A18934" s="3" t="s">
        <v>18935</v>
      </c>
      <c r="B18934" s="7">
        <v>45232.448148148149</v>
      </c>
      <c r="C18934" s="7">
        <v>45232.455439814818</v>
      </c>
      <c r="D18934" s="3" t="s">
        <v>1</v>
      </c>
      <c r="E18934" s="5">
        <v>7.2916666666666659E-3</v>
      </c>
      <c r="F18934" s="3" t="s">
        <v>17</v>
      </c>
    </row>
    <row r="18935" spans="1:6" x14ac:dyDescent="0.2">
      <c r="A18935" s="3" t="s">
        <v>18936</v>
      </c>
      <c r="B18935" s="7">
        <v>45242.888194444444</v>
      </c>
      <c r="C18935" s="7">
        <v>45242.900659722225</v>
      </c>
      <c r="D18935" s="3" t="s">
        <v>1</v>
      </c>
      <c r="E18935" s="5">
        <v>1.2465277777777777E-2</v>
      </c>
      <c r="F18935" s="3" t="s">
        <v>33</v>
      </c>
    </row>
    <row r="18936" spans="1:6" x14ac:dyDescent="0.2">
      <c r="A18936" s="3" t="s">
        <v>18937</v>
      </c>
      <c r="B18936" s="7">
        <v>45234.362569444442</v>
      </c>
      <c r="C18936" s="7">
        <v>45234.367627314816</v>
      </c>
      <c r="D18936" s="3" t="s">
        <v>8</v>
      </c>
      <c r="E18936" s="5">
        <v>5.0578703703703706E-3</v>
      </c>
      <c r="F18936" s="3" t="s">
        <v>9</v>
      </c>
    </row>
    <row r="18937" spans="1:6" x14ac:dyDescent="0.2">
      <c r="A18937" s="3" t="s">
        <v>18938</v>
      </c>
      <c r="B18937" s="7">
        <v>45254.444652777776</v>
      </c>
      <c r="C18937" s="7">
        <v>45254.451805555553</v>
      </c>
      <c r="D18937" s="3" t="s">
        <v>1</v>
      </c>
      <c r="E18937" s="5">
        <v>7.1527777777777787E-3</v>
      </c>
      <c r="F18937" s="3" t="s">
        <v>2</v>
      </c>
    </row>
    <row r="18938" spans="1:6" x14ac:dyDescent="0.2">
      <c r="A18938" s="3" t="s">
        <v>18939</v>
      </c>
      <c r="B18938" s="7">
        <v>45239.347361111111</v>
      </c>
      <c r="C18938" s="7">
        <v>45239.349178240744</v>
      </c>
      <c r="D18938" s="3" t="s">
        <v>1</v>
      </c>
      <c r="E18938" s="5">
        <v>1.8171296296296297E-3</v>
      </c>
      <c r="F18938" s="3" t="s">
        <v>17</v>
      </c>
    </row>
    <row r="18939" spans="1:6" x14ac:dyDescent="0.2">
      <c r="A18939" s="3" t="s">
        <v>18940</v>
      </c>
      <c r="B18939" s="7">
        <v>45236.353680555556</v>
      </c>
      <c r="C18939" s="7">
        <v>45236.355439814812</v>
      </c>
      <c r="D18939" s="3" t="s">
        <v>1</v>
      </c>
      <c r="E18939" s="5">
        <v>1.7592592592592592E-3</v>
      </c>
      <c r="F18939" s="3" t="s">
        <v>6</v>
      </c>
    </row>
    <row r="18940" spans="1:6" x14ac:dyDescent="0.2">
      <c r="A18940" s="3" t="s">
        <v>18941</v>
      </c>
      <c r="B18940" s="7">
        <v>45244.347337962965</v>
      </c>
      <c r="C18940" s="7">
        <v>45244.349224537036</v>
      </c>
      <c r="D18940" s="3" t="s">
        <v>1</v>
      </c>
      <c r="E18940" s="5">
        <v>1.8865740740740742E-3</v>
      </c>
      <c r="F18940" s="3" t="s">
        <v>14</v>
      </c>
    </row>
    <row r="18941" spans="1:6" x14ac:dyDescent="0.2">
      <c r="A18941" s="3" t="s">
        <v>18942</v>
      </c>
      <c r="B18941" s="7">
        <v>45257.738043981481</v>
      </c>
      <c r="C18941" s="7">
        <v>45257.739884259259</v>
      </c>
      <c r="D18941" s="3" t="s">
        <v>1</v>
      </c>
      <c r="E18941" s="5">
        <v>1.8402777777777777E-3</v>
      </c>
      <c r="F18941" s="3" t="s">
        <v>6</v>
      </c>
    </row>
    <row r="18942" spans="1:6" x14ac:dyDescent="0.2">
      <c r="A18942" s="3" t="s">
        <v>18943</v>
      </c>
      <c r="B18942" s="7">
        <v>45255.552002314813</v>
      </c>
      <c r="C18942" s="7">
        <v>45255.554351851853</v>
      </c>
      <c r="D18942" s="3" t="s">
        <v>1</v>
      </c>
      <c r="E18942" s="5">
        <v>2.3495370370370371E-3</v>
      </c>
      <c r="F18942" s="3" t="s">
        <v>9</v>
      </c>
    </row>
    <row r="18943" spans="1:6" x14ac:dyDescent="0.2">
      <c r="A18943" s="3" t="s">
        <v>18944</v>
      </c>
      <c r="B18943" s="7">
        <v>45257.44054398148</v>
      </c>
      <c r="C18943" s="7">
        <v>45257.442986111113</v>
      </c>
      <c r="D18943" s="3" t="s">
        <v>1</v>
      </c>
      <c r="E18943" s="5">
        <v>2.4421296296296296E-3</v>
      </c>
      <c r="F18943" s="3" t="s">
        <v>6</v>
      </c>
    </row>
    <row r="18944" spans="1:6" x14ac:dyDescent="0.2">
      <c r="A18944" s="3" t="s">
        <v>18945</v>
      </c>
      <c r="B18944" s="7">
        <v>45231.473622685182</v>
      </c>
      <c r="C18944" s="7">
        <v>45231.478587962964</v>
      </c>
      <c r="D18944" s="3" t="s">
        <v>1</v>
      </c>
      <c r="E18944" s="5">
        <v>4.9652777777777777E-3</v>
      </c>
      <c r="F18944" s="3" t="s">
        <v>12</v>
      </c>
    </row>
    <row r="18945" spans="1:6" x14ac:dyDescent="0.2">
      <c r="A18945" s="3" t="s">
        <v>18946</v>
      </c>
      <c r="B18945" s="7">
        <v>45247.502986111111</v>
      </c>
      <c r="C18945" s="7">
        <v>45247.507511574076</v>
      </c>
      <c r="D18945" s="3" t="s">
        <v>1</v>
      </c>
      <c r="E18945" s="5">
        <v>4.5254629629629629E-3</v>
      </c>
      <c r="F18945" s="3" t="s">
        <v>2</v>
      </c>
    </row>
    <row r="18946" spans="1:6" x14ac:dyDescent="0.2">
      <c r="A18946" s="3" t="s">
        <v>18947</v>
      </c>
      <c r="B18946" s="7">
        <v>45240.503020833334</v>
      </c>
      <c r="C18946" s="7">
        <v>45240.507534722223</v>
      </c>
      <c r="D18946" s="3" t="s">
        <v>1</v>
      </c>
      <c r="E18946" s="5">
        <v>4.5138888888888893E-3</v>
      </c>
      <c r="F18946" s="3" t="s">
        <v>2</v>
      </c>
    </row>
    <row r="18947" spans="1:6" x14ac:dyDescent="0.2">
      <c r="A18947" s="3" t="s">
        <v>18948</v>
      </c>
      <c r="B18947" s="7">
        <v>45259.307592592595</v>
      </c>
      <c r="C18947" s="7">
        <v>45259.309305555558</v>
      </c>
      <c r="D18947" s="3" t="s">
        <v>1</v>
      </c>
      <c r="E18947" s="5">
        <v>1.712962962962963E-3</v>
      </c>
      <c r="F18947" s="3" t="s">
        <v>12</v>
      </c>
    </row>
    <row r="18948" spans="1:6" x14ac:dyDescent="0.2">
      <c r="A18948" s="3" t="s">
        <v>18949</v>
      </c>
      <c r="B18948" s="7">
        <v>45232.289988425924</v>
      </c>
      <c r="C18948" s="7">
        <v>45232.291446759256</v>
      </c>
      <c r="D18948" s="3" t="s">
        <v>1</v>
      </c>
      <c r="E18948" s="5">
        <v>1.4583333333333334E-3</v>
      </c>
      <c r="F18948" s="3" t="s">
        <v>17</v>
      </c>
    </row>
    <row r="18949" spans="1:6" x14ac:dyDescent="0.2">
      <c r="A18949" s="3" t="s">
        <v>18950</v>
      </c>
      <c r="B18949" s="7">
        <v>45252.481134259258</v>
      </c>
      <c r="C18949" s="7">
        <v>45252.529143518521</v>
      </c>
      <c r="D18949" s="3" t="s">
        <v>1</v>
      </c>
      <c r="E18949" s="5">
        <v>4.8009259259259258E-2</v>
      </c>
      <c r="F18949" s="3" t="s">
        <v>12</v>
      </c>
    </row>
    <row r="18950" spans="1:6" x14ac:dyDescent="0.2">
      <c r="A18950" s="3" t="s">
        <v>18951</v>
      </c>
      <c r="B18950" s="7">
        <v>45239.359780092593</v>
      </c>
      <c r="C18950" s="7">
        <v>45239.369027777779</v>
      </c>
      <c r="D18950" s="3" t="s">
        <v>1</v>
      </c>
      <c r="E18950" s="5">
        <v>9.2476851851851852E-3</v>
      </c>
      <c r="F18950" s="3" t="s">
        <v>17</v>
      </c>
    </row>
    <row r="18951" spans="1:6" x14ac:dyDescent="0.2">
      <c r="A18951" s="3" t="s">
        <v>18952</v>
      </c>
      <c r="B18951" s="7">
        <v>45238.390081018515</v>
      </c>
      <c r="C18951" s="7">
        <v>45238.395555555559</v>
      </c>
      <c r="D18951" s="3" t="s">
        <v>1</v>
      </c>
      <c r="E18951" s="5">
        <v>5.4745370370370373E-3</v>
      </c>
      <c r="F18951" s="3" t="s">
        <v>12</v>
      </c>
    </row>
    <row r="18952" spans="1:6" x14ac:dyDescent="0.2">
      <c r="A18952" s="3" t="s">
        <v>18953</v>
      </c>
      <c r="B18952" s="7">
        <v>45259.292870370373</v>
      </c>
      <c r="C18952" s="7">
        <v>45259.294606481482</v>
      </c>
      <c r="D18952" s="3" t="s">
        <v>1</v>
      </c>
      <c r="E18952" s="5">
        <v>1.736111111111111E-3</v>
      </c>
      <c r="F18952" s="3" t="s">
        <v>12</v>
      </c>
    </row>
    <row r="18953" spans="1:6" x14ac:dyDescent="0.2">
      <c r="A18953" s="3" t="s">
        <v>18954</v>
      </c>
      <c r="B18953" s="7">
        <v>45247.290937500002</v>
      </c>
      <c r="C18953" s="7">
        <v>45247.292847222219</v>
      </c>
      <c r="D18953" s="3" t="s">
        <v>1</v>
      </c>
      <c r="E18953" s="5">
        <v>1.9097222222222222E-3</v>
      </c>
      <c r="F18953" s="3" t="s">
        <v>2</v>
      </c>
    </row>
    <row r="18954" spans="1:6" x14ac:dyDescent="0.2">
      <c r="A18954" s="3" t="s">
        <v>18955</v>
      </c>
      <c r="B18954" s="7">
        <v>45244.475312499999</v>
      </c>
      <c r="C18954" s="7">
        <v>45244.490983796299</v>
      </c>
      <c r="D18954" s="3" t="s">
        <v>1</v>
      </c>
      <c r="E18954" s="5">
        <v>1.5671296296296298E-2</v>
      </c>
      <c r="F18954" s="3" t="s">
        <v>14</v>
      </c>
    </row>
    <row r="18955" spans="1:6" x14ac:dyDescent="0.2">
      <c r="A18955" s="3" t="s">
        <v>18956</v>
      </c>
      <c r="B18955" s="7">
        <v>45254.485243055555</v>
      </c>
      <c r="C18955" s="7">
        <v>45254.499814814815</v>
      </c>
      <c r="D18955" s="3" t="s">
        <v>1</v>
      </c>
      <c r="E18955" s="5">
        <v>1.4571759259259258E-2</v>
      </c>
      <c r="F18955" s="3" t="s">
        <v>2</v>
      </c>
    </row>
    <row r="18956" spans="1:6" x14ac:dyDescent="0.2">
      <c r="A18956" s="3" t="s">
        <v>18957</v>
      </c>
      <c r="B18956" s="7">
        <v>45255.442812499998</v>
      </c>
      <c r="C18956" s="7">
        <v>45255.456724537034</v>
      </c>
      <c r="D18956" s="3" t="s">
        <v>1</v>
      </c>
      <c r="E18956" s="5">
        <v>1.3912037037037037E-2</v>
      </c>
      <c r="F18956" s="3" t="s">
        <v>9</v>
      </c>
    </row>
    <row r="18957" spans="1:6" x14ac:dyDescent="0.2">
      <c r="A18957" s="3" t="s">
        <v>18958</v>
      </c>
      <c r="B18957" s="7">
        <v>45242.634004629632</v>
      </c>
      <c r="C18957" s="7">
        <v>45242.635474537034</v>
      </c>
      <c r="D18957" s="3" t="s">
        <v>1</v>
      </c>
      <c r="E18957" s="5">
        <v>1.4699074074074074E-3</v>
      </c>
      <c r="F18957" s="3" t="s">
        <v>33</v>
      </c>
    </row>
    <row r="18958" spans="1:6" x14ac:dyDescent="0.2">
      <c r="A18958" s="3" t="s">
        <v>18959</v>
      </c>
      <c r="B18958" s="7">
        <v>45249.728993055556</v>
      </c>
      <c r="C18958" s="7">
        <v>45249.73097222222</v>
      </c>
      <c r="D18958" s="3" t="s">
        <v>1</v>
      </c>
      <c r="E18958" s="5">
        <v>1.9791666666666668E-3</v>
      </c>
      <c r="F18958" s="3" t="s">
        <v>33</v>
      </c>
    </row>
    <row r="18959" spans="1:6" x14ac:dyDescent="0.2">
      <c r="A18959" s="4" t="s">
        <v>18960</v>
      </c>
      <c r="B18959" s="7">
        <v>45239.628252314818</v>
      </c>
      <c r="C18959" s="7">
        <v>45239.636932870373</v>
      </c>
      <c r="D18959" s="3" t="s">
        <v>1</v>
      </c>
      <c r="E18959" s="5">
        <v>8.6805555555555559E-3</v>
      </c>
      <c r="F18959" s="3" t="s">
        <v>17</v>
      </c>
    </row>
    <row r="18960" spans="1:6" x14ac:dyDescent="0.2">
      <c r="A18960" s="3" t="s">
        <v>18961</v>
      </c>
      <c r="B18960" s="7">
        <v>45260.723020833335</v>
      </c>
      <c r="C18960" s="7">
        <v>45260.734282407408</v>
      </c>
      <c r="D18960" s="3" t="s">
        <v>1</v>
      </c>
      <c r="E18960" s="5">
        <v>1.1261574074074071E-2</v>
      </c>
      <c r="F18960" s="3" t="s">
        <v>17</v>
      </c>
    </row>
    <row r="18961" spans="1:6" x14ac:dyDescent="0.2">
      <c r="A18961" s="3" t="s">
        <v>18962</v>
      </c>
      <c r="B18961" s="7">
        <v>45259.372523148151</v>
      </c>
      <c r="C18961" s="7">
        <v>45259.377557870372</v>
      </c>
      <c r="D18961" s="3" t="s">
        <v>1</v>
      </c>
      <c r="E18961" s="5">
        <v>5.0347222222222225E-3</v>
      </c>
      <c r="F18961" s="3" t="s">
        <v>12</v>
      </c>
    </row>
    <row r="18962" spans="1:6" x14ac:dyDescent="0.2">
      <c r="A18962" s="3" t="s">
        <v>18963</v>
      </c>
      <c r="B18962" s="7">
        <v>45260.38453703704</v>
      </c>
      <c r="C18962" s="7">
        <v>45260.386307870373</v>
      </c>
      <c r="D18962" s="3" t="s">
        <v>1</v>
      </c>
      <c r="E18962" s="5">
        <v>1.7708333333333332E-3</v>
      </c>
      <c r="F18962" s="3" t="s">
        <v>17</v>
      </c>
    </row>
    <row r="18963" spans="1:6" x14ac:dyDescent="0.2">
      <c r="A18963" s="4" t="s">
        <v>18964</v>
      </c>
      <c r="B18963" s="7">
        <v>45239.668333333335</v>
      </c>
      <c r="C18963" s="7">
        <v>45239.673854166664</v>
      </c>
      <c r="D18963" s="3" t="s">
        <v>1</v>
      </c>
      <c r="E18963" s="5">
        <v>5.5208333333333333E-3</v>
      </c>
      <c r="F18963" s="3" t="s">
        <v>17</v>
      </c>
    </row>
    <row r="18964" spans="1:6" x14ac:dyDescent="0.2">
      <c r="A18964" s="3" t="s">
        <v>18965</v>
      </c>
      <c r="B18964" s="7">
        <v>45240.337777777779</v>
      </c>
      <c r="C18964" s="7">
        <v>45240.343310185184</v>
      </c>
      <c r="D18964" s="3" t="s">
        <v>1</v>
      </c>
      <c r="E18964" s="5">
        <v>5.5324074074074069E-3</v>
      </c>
      <c r="F18964" s="3" t="s">
        <v>2</v>
      </c>
    </row>
    <row r="18965" spans="1:6" x14ac:dyDescent="0.2">
      <c r="A18965" s="3" t="s">
        <v>18966</v>
      </c>
      <c r="B18965" s="7">
        <v>45245.762349537035</v>
      </c>
      <c r="C18965" s="7">
        <v>45245.763622685183</v>
      </c>
      <c r="D18965" s="3" t="s">
        <v>1</v>
      </c>
      <c r="E18965" s="5">
        <v>1.2731481481481483E-3</v>
      </c>
      <c r="F18965" s="3" t="s">
        <v>12</v>
      </c>
    </row>
    <row r="18966" spans="1:6" x14ac:dyDescent="0.2">
      <c r="A18966" s="3" t="s">
        <v>18967</v>
      </c>
      <c r="B18966" s="7">
        <v>45232.485115740739</v>
      </c>
      <c r="C18966" s="7">
        <v>45232.498784722222</v>
      </c>
      <c r="D18966" s="3" t="s">
        <v>1</v>
      </c>
      <c r="E18966" s="5">
        <v>1.3668981481481482E-2</v>
      </c>
      <c r="F18966" s="3" t="s">
        <v>17</v>
      </c>
    </row>
    <row r="18967" spans="1:6" x14ac:dyDescent="0.2">
      <c r="A18967" s="3" t="s">
        <v>18968</v>
      </c>
      <c r="B18967" s="7">
        <v>45250.480011574073</v>
      </c>
      <c r="C18967" s="7">
        <v>45250.497199074074</v>
      </c>
      <c r="D18967" s="3" t="s">
        <v>1</v>
      </c>
      <c r="E18967" s="5">
        <v>1.7187499999999998E-2</v>
      </c>
      <c r="F18967" s="3" t="s">
        <v>6</v>
      </c>
    </row>
    <row r="18968" spans="1:6" x14ac:dyDescent="0.2">
      <c r="A18968" s="3" t="s">
        <v>18969</v>
      </c>
      <c r="B18968" s="7">
        <v>45233.687430555554</v>
      </c>
      <c r="C18968" s="7">
        <v>45233.694131944445</v>
      </c>
      <c r="D18968" s="3" t="s">
        <v>1</v>
      </c>
      <c r="E18968" s="5">
        <v>6.7013888888888887E-3</v>
      </c>
      <c r="F18968" s="3" t="s">
        <v>2</v>
      </c>
    </row>
    <row r="18969" spans="1:6" x14ac:dyDescent="0.2">
      <c r="A18969" s="3" t="s">
        <v>18970</v>
      </c>
      <c r="B18969" s="7">
        <v>45258.334317129629</v>
      </c>
      <c r="C18969" s="7">
        <v>45258.345300925925</v>
      </c>
      <c r="D18969" s="3" t="s">
        <v>1</v>
      </c>
      <c r="E18969" s="5">
        <v>1.0983796296296297E-2</v>
      </c>
      <c r="F18969" s="3" t="s">
        <v>14</v>
      </c>
    </row>
    <row r="18970" spans="1:6" x14ac:dyDescent="0.2">
      <c r="A18970" s="3" t="s">
        <v>18971</v>
      </c>
      <c r="B18970" s="7">
        <v>45241.340428240743</v>
      </c>
      <c r="C18970" s="7">
        <v>45241.341550925928</v>
      </c>
      <c r="D18970" s="3" t="s">
        <v>1</v>
      </c>
      <c r="E18970" s="5">
        <v>1.1226851851851851E-3</v>
      </c>
      <c r="F18970" s="3" t="s">
        <v>9</v>
      </c>
    </row>
    <row r="18971" spans="1:6" x14ac:dyDescent="0.2">
      <c r="A18971" s="3" t="s">
        <v>18972</v>
      </c>
      <c r="B18971" s="7">
        <v>45239.972777777781</v>
      </c>
      <c r="C18971" s="7">
        <v>45239.990486111114</v>
      </c>
      <c r="D18971" s="3" t="s">
        <v>1</v>
      </c>
      <c r="E18971" s="5">
        <v>1.7708333333333333E-2</v>
      </c>
      <c r="F18971" s="3" t="s">
        <v>17</v>
      </c>
    </row>
    <row r="18972" spans="1:6" x14ac:dyDescent="0.2">
      <c r="A18972" s="3" t="s">
        <v>18973</v>
      </c>
      <c r="B18972" s="7">
        <v>45242.003506944442</v>
      </c>
      <c r="C18972" s="7">
        <v>45242.01462962963</v>
      </c>
      <c r="D18972" s="3" t="s">
        <v>1</v>
      </c>
      <c r="E18972" s="5">
        <v>1.1122685185185185E-2</v>
      </c>
      <c r="F18972" s="3" t="s">
        <v>33</v>
      </c>
    </row>
    <row r="18973" spans="1:6" x14ac:dyDescent="0.2">
      <c r="A18973" s="3" t="s">
        <v>18974</v>
      </c>
      <c r="B18973" s="7">
        <v>45237.246064814812</v>
      </c>
      <c r="C18973" s="7">
        <v>45237.252627314818</v>
      </c>
      <c r="D18973" s="3" t="s">
        <v>1</v>
      </c>
      <c r="E18973" s="5">
        <v>6.5624999999999998E-3</v>
      </c>
      <c r="F18973" s="3" t="s">
        <v>14</v>
      </c>
    </row>
    <row r="18974" spans="1:6" x14ac:dyDescent="0.2">
      <c r="A18974" s="3" t="s">
        <v>18975</v>
      </c>
      <c r="B18974" s="7">
        <v>45250.363622685189</v>
      </c>
      <c r="C18974" s="7">
        <v>45250.372442129628</v>
      </c>
      <c r="D18974" s="3" t="s">
        <v>1</v>
      </c>
      <c r="E18974" s="5">
        <v>8.819444444444444E-3</v>
      </c>
      <c r="F18974" s="3" t="s">
        <v>6</v>
      </c>
    </row>
    <row r="18975" spans="1:6" x14ac:dyDescent="0.2">
      <c r="A18975" s="3" t="s">
        <v>18976</v>
      </c>
      <c r="B18975" s="7">
        <v>45247.520937499998</v>
      </c>
      <c r="C18975" s="7">
        <v>45247.522870370369</v>
      </c>
      <c r="D18975" s="3" t="s">
        <v>1</v>
      </c>
      <c r="E18975" s="5">
        <v>1.9328703703703704E-3</v>
      </c>
      <c r="F18975" s="3" t="s">
        <v>2</v>
      </c>
    </row>
    <row r="18976" spans="1:6" x14ac:dyDescent="0.2">
      <c r="A18976" s="3" t="s">
        <v>18977</v>
      </c>
      <c r="B18976" s="7">
        <v>45247.51221064815</v>
      </c>
      <c r="C18976" s="7">
        <v>45247.514525462961</v>
      </c>
      <c r="D18976" s="3" t="s">
        <v>1</v>
      </c>
      <c r="E18976" s="5">
        <v>2.3148148148148151E-3</v>
      </c>
      <c r="F18976" s="3" t="s">
        <v>2</v>
      </c>
    </row>
    <row r="18977" spans="1:6" x14ac:dyDescent="0.2">
      <c r="A18977" s="3" t="s">
        <v>18978</v>
      </c>
      <c r="B18977" s="7">
        <v>45231.339930555558</v>
      </c>
      <c r="C18977" s="7">
        <v>45231.348321759258</v>
      </c>
      <c r="D18977" s="3" t="s">
        <v>1</v>
      </c>
      <c r="E18977" s="5">
        <v>8.3912037037037045E-3</v>
      </c>
      <c r="F18977" s="3" t="s">
        <v>12</v>
      </c>
    </row>
    <row r="18978" spans="1:6" x14ac:dyDescent="0.2">
      <c r="A18978" s="3" t="s">
        <v>18979</v>
      </c>
      <c r="B18978" s="7">
        <v>45244.554120370369</v>
      </c>
      <c r="C18978" s="7">
        <v>45244.557916666665</v>
      </c>
      <c r="D18978" s="3" t="s">
        <v>1</v>
      </c>
      <c r="E18978" s="5">
        <v>3.7962962962962963E-3</v>
      </c>
      <c r="F18978" s="3" t="s">
        <v>14</v>
      </c>
    </row>
    <row r="18979" spans="1:6" x14ac:dyDescent="0.2">
      <c r="A18979" s="3" t="s">
        <v>18980</v>
      </c>
      <c r="B18979" s="7">
        <v>45252.305127314816</v>
      </c>
      <c r="C18979" s="7">
        <v>45252.309699074074</v>
      </c>
      <c r="D18979" s="3" t="s">
        <v>1</v>
      </c>
      <c r="E18979" s="5">
        <v>4.5717592592592589E-3</v>
      </c>
      <c r="F18979" s="3" t="s">
        <v>12</v>
      </c>
    </row>
    <row r="18980" spans="1:6" x14ac:dyDescent="0.2">
      <c r="A18980" s="3" t="s">
        <v>18981</v>
      </c>
      <c r="B18980" s="7">
        <v>45240.827418981484</v>
      </c>
      <c r="C18980" s="7">
        <v>45240.828993055555</v>
      </c>
      <c r="D18980" s="3" t="s">
        <v>1</v>
      </c>
      <c r="E18980" s="5">
        <v>1.5740740740740741E-3</v>
      </c>
      <c r="F18980" s="3" t="s">
        <v>2</v>
      </c>
    </row>
    <row r="18981" spans="1:6" x14ac:dyDescent="0.2">
      <c r="A18981" s="3" t="s">
        <v>18982</v>
      </c>
      <c r="B18981" s="7">
        <v>45236.643761574072</v>
      </c>
      <c r="C18981" s="7">
        <v>45236.651805555557</v>
      </c>
      <c r="D18981" s="3" t="s">
        <v>1</v>
      </c>
      <c r="E18981" s="5">
        <v>8.0439814814814818E-3</v>
      </c>
      <c r="F18981" s="3" t="s">
        <v>6</v>
      </c>
    </row>
    <row r="18982" spans="1:6" x14ac:dyDescent="0.2">
      <c r="A18982" s="3" t="s">
        <v>18983</v>
      </c>
      <c r="B18982" s="7">
        <v>45245.675868055558</v>
      </c>
      <c r="C18982" s="7">
        <v>45245.68236111111</v>
      </c>
      <c r="D18982" s="3" t="s">
        <v>1</v>
      </c>
      <c r="E18982" s="5">
        <v>6.4930555555555549E-3</v>
      </c>
      <c r="F18982" s="3" t="s">
        <v>12</v>
      </c>
    </row>
    <row r="18983" spans="1:6" x14ac:dyDescent="0.2">
      <c r="A18983" s="3" t="s">
        <v>18984</v>
      </c>
      <c r="B18983" s="7">
        <v>45234.535798611112</v>
      </c>
      <c r="C18983" s="7">
        <v>45234.540717592594</v>
      </c>
      <c r="D18983" s="3" t="s">
        <v>8</v>
      </c>
      <c r="E18983" s="5">
        <v>4.9189814814814816E-3</v>
      </c>
      <c r="F18983" s="3" t="s">
        <v>9</v>
      </c>
    </row>
    <row r="18984" spans="1:6" x14ac:dyDescent="0.2">
      <c r="A18984" s="3" t="s">
        <v>18985</v>
      </c>
      <c r="B18984" s="7">
        <v>45243.786504629628</v>
      </c>
      <c r="C18984" s="7">
        <v>45243.80327546296</v>
      </c>
      <c r="D18984" s="3" t="s">
        <v>1</v>
      </c>
      <c r="E18984" s="5">
        <v>1.6770833333333332E-2</v>
      </c>
      <c r="F18984" s="3" t="s">
        <v>6</v>
      </c>
    </row>
    <row r="18985" spans="1:6" x14ac:dyDescent="0.2">
      <c r="A18985" s="3" t="s">
        <v>18986</v>
      </c>
      <c r="B18985" s="7">
        <v>45258.3284375</v>
      </c>
      <c r="C18985" s="7">
        <v>45258.336504629631</v>
      </c>
      <c r="D18985" s="3" t="s">
        <v>1</v>
      </c>
      <c r="E18985" s="5">
        <v>8.0671296296296307E-3</v>
      </c>
      <c r="F18985" s="3" t="s">
        <v>14</v>
      </c>
    </row>
    <row r="18986" spans="1:6" x14ac:dyDescent="0.2">
      <c r="A18986" s="3" t="s">
        <v>18987</v>
      </c>
      <c r="B18986" s="7">
        <v>45241.433229166665</v>
      </c>
      <c r="C18986" s="7">
        <v>45241.436388888891</v>
      </c>
      <c r="D18986" s="3" t="s">
        <v>1</v>
      </c>
      <c r="E18986" s="5">
        <v>3.1597222222222222E-3</v>
      </c>
      <c r="F18986" s="3" t="s">
        <v>9</v>
      </c>
    </row>
    <row r="18987" spans="1:6" x14ac:dyDescent="0.2">
      <c r="A18987" s="3" t="s">
        <v>18988</v>
      </c>
      <c r="B18987" s="7">
        <v>45249.744502314818</v>
      </c>
      <c r="C18987" s="7">
        <v>45249.747152777774</v>
      </c>
      <c r="D18987" s="3" t="s">
        <v>1</v>
      </c>
      <c r="E18987" s="5">
        <v>2.6504629629629625E-3</v>
      </c>
      <c r="F18987" s="3" t="s">
        <v>33</v>
      </c>
    </row>
    <row r="18988" spans="1:6" x14ac:dyDescent="0.2">
      <c r="A18988" s="3" t="s">
        <v>18989</v>
      </c>
      <c r="B18988" s="7">
        <v>45236.458981481483</v>
      </c>
      <c r="C18988" s="7">
        <v>45236.47415509259</v>
      </c>
      <c r="D18988" s="3" t="s">
        <v>1</v>
      </c>
      <c r="E18988" s="5">
        <v>1.5173611111111112E-2</v>
      </c>
      <c r="F18988" s="3" t="s">
        <v>6</v>
      </c>
    </row>
    <row r="18989" spans="1:6" x14ac:dyDescent="0.2">
      <c r="A18989" s="3" t="s">
        <v>18990</v>
      </c>
      <c r="B18989" s="7">
        <v>45243.553842592592</v>
      </c>
      <c r="C18989" s="7">
        <v>45243.558530092596</v>
      </c>
      <c r="D18989" s="3" t="s">
        <v>1</v>
      </c>
      <c r="E18989" s="5">
        <v>4.6874999999999998E-3</v>
      </c>
      <c r="F18989" s="3" t="s">
        <v>6</v>
      </c>
    </row>
    <row r="18990" spans="1:6" x14ac:dyDescent="0.2">
      <c r="A18990" s="3" t="s">
        <v>18991</v>
      </c>
      <c r="B18990" s="7">
        <v>45235.428668981483</v>
      </c>
      <c r="C18990" s="7">
        <v>45235.432916666665</v>
      </c>
      <c r="D18990" s="3" t="s">
        <v>1</v>
      </c>
      <c r="E18990" s="5">
        <v>4.2476851851851851E-3</v>
      </c>
      <c r="F18990" s="3" t="s">
        <v>33</v>
      </c>
    </row>
    <row r="18991" spans="1:6" x14ac:dyDescent="0.2">
      <c r="A18991" s="3" t="s">
        <v>18992</v>
      </c>
      <c r="B18991" s="7">
        <v>45248.448530092595</v>
      </c>
      <c r="C18991" s="7">
        <v>45248.463553240741</v>
      </c>
      <c r="D18991" s="3" t="s">
        <v>1</v>
      </c>
      <c r="E18991" s="5">
        <v>1.5023148148148148E-2</v>
      </c>
      <c r="F18991" s="3" t="s">
        <v>9</v>
      </c>
    </row>
    <row r="18992" spans="1:6" x14ac:dyDescent="0.2">
      <c r="A18992" s="3" t="s">
        <v>18993</v>
      </c>
      <c r="B18992" s="7">
        <v>45249.466805555552</v>
      </c>
      <c r="C18992" s="7">
        <v>45249.474398148152</v>
      </c>
      <c r="D18992" s="3" t="s">
        <v>1</v>
      </c>
      <c r="E18992" s="5">
        <v>7.5925925925925926E-3</v>
      </c>
      <c r="F18992" s="3" t="s">
        <v>33</v>
      </c>
    </row>
    <row r="18993" spans="1:6" x14ac:dyDescent="0.2">
      <c r="A18993" s="3" t="s">
        <v>18994</v>
      </c>
      <c r="B18993" s="7">
        <v>45234.577581018515</v>
      </c>
      <c r="C18993" s="7">
        <v>45234.585590277777</v>
      </c>
      <c r="D18993" s="3" t="s">
        <v>8</v>
      </c>
      <c r="E18993" s="5">
        <v>8.0092592592592594E-3</v>
      </c>
      <c r="F18993" s="3" t="s">
        <v>9</v>
      </c>
    </row>
    <row r="18994" spans="1:6" x14ac:dyDescent="0.2">
      <c r="A18994" s="3" t="s">
        <v>18995</v>
      </c>
      <c r="B18994" s="7">
        <v>45234.698854166665</v>
      </c>
      <c r="C18994" s="7">
        <v>45234.704421296294</v>
      </c>
      <c r="D18994" s="3" t="s">
        <v>8</v>
      </c>
      <c r="E18994" s="5">
        <v>5.5671296296296302E-3</v>
      </c>
      <c r="F18994" s="3" t="s">
        <v>9</v>
      </c>
    </row>
    <row r="18995" spans="1:6" x14ac:dyDescent="0.2">
      <c r="A18995" s="3" t="s">
        <v>18996</v>
      </c>
      <c r="B18995" s="7">
        <v>45246.772245370368</v>
      </c>
      <c r="C18995" s="7">
        <v>45246.78869212963</v>
      </c>
      <c r="D18995" s="3" t="s">
        <v>1</v>
      </c>
      <c r="E18995" s="5">
        <v>1.6446759259259262E-2</v>
      </c>
      <c r="F18995" s="3" t="s">
        <v>17</v>
      </c>
    </row>
    <row r="18996" spans="1:6" x14ac:dyDescent="0.2">
      <c r="A18996" s="3" t="s">
        <v>18997</v>
      </c>
      <c r="B18996" s="7">
        <v>45243.221076388887</v>
      </c>
      <c r="C18996" s="7">
        <v>45243.222094907411</v>
      </c>
      <c r="D18996" s="3" t="s">
        <v>1</v>
      </c>
      <c r="E18996" s="5">
        <v>1.0185185185185186E-3</v>
      </c>
      <c r="F18996" s="3" t="s">
        <v>6</v>
      </c>
    </row>
    <row r="18997" spans="1:6" x14ac:dyDescent="0.2">
      <c r="A18997" s="3" t="s">
        <v>18998</v>
      </c>
      <c r="B18997" s="7">
        <v>45252.788298611114</v>
      </c>
      <c r="C18997" s="7">
        <v>45252.810740740744</v>
      </c>
      <c r="D18997" s="3" t="s">
        <v>1</v>
      </c>
      <c r="E18997" s="5">
        <v>2.2442129629629631E-2</v>
      </c>
      <c r="F18997" s="3" t="s">
        <v>12</v>
      </c>
    </row>
    <row r="18998" spans="1:6" x14ac:dyDescent="0.2">
      <c r="A18998" s="3" t="s">
        <v>18999</v>
      </c>
      <c r="B18998" s="7">
        <v>45231.570914351854</v>
      </c>
      <c r="C18998" s="7">
        <v>45231.57240740741</v>
      </c>
      <c r="D18998" s="3" t="s">
        <v>1</v>
      </c>
      <c r="E18998" s="5">
        <v>1.4930555555555556E-3</v>
      </c>
      <c r="F18998" s="3" t="s">
        <v>12</v>
      </c>
    </row>
    <row r="18999" spans="1:6" x14ac:dyDescent="0.2">
      <c r="A18999" s="3" t="s">
        <v>19000</v>
      </c>
      <c r="B18999" s="7">
        <v>45248.848935185182</v>
      </c>
      <c r="C18999" s="7">
        <v>45248.870752314811</v>
      </c>
      <c r="D18999" s="3" t="s">
        <v>8</v>
      </c>
      <c r="E18999" s="5">
        <v>2.1817129629629631E-2</v>
      </c>
      <c r="F18999" s="3" t="s">
        <v>9</v>
      </c>
    </row>
    <row r="19000" spans="1:6" x14ac:dyDescent="0.2">
      <c r="A19000" s="3" t="s">
        <v>19001</v>
      </c>
      <c r="B19000" s="7">
        <v>45248.850289351853</v>
      </c>
      <c r="C19000" s="7">
        <v>45248.870856481481</v>
      </c>
      <c r="D19000" s="3" t="s">
        <v>8</v>
      </c>
      <c r="E19000" s="5">
        <v>2.056712962962963E-2</v>
      </c>
      <c r="F19000" s="3" t="s">
        <v>9</v>
      </c>
    </row>
    <row r="19001" spans="1:6" x14ac:dyDescent="0.2">
      <c r="A19001" s="4" t="s">
        <v>19002</v>
      </c>
      <c r="B19001" s="7">
        <v>45233.745555555557</v>
      </c>
      <c r="C19001" s="7">
        <v>45233.74658564815</v>
      </c>
      <c r="D19001" s="3" t="s">
        <v>1</v>
      </c>
      <c r="E19001" s="5">
        <v>1.0300925925925926E-3</v>
      </c>
      <c r="F19001" s="3" t="s">
        <v>2</v>
      </c>
    </row>
    <row r="19002" spans="1:6" x14ac:dyDescent="0.2">
      <c r="A19002" s="3" t="s">
        <v>19003</v>
      </c>
      <c r="B19002" s="7">
        <v>45238.27270833333</v>
      </c>
      <c r="C19002" s="7">
        <v>45238.273692129631</v>
      </c>
      <c r="D19002" s="3" t="s">
        <v>1</v>
      </c>
      <c r="E19002" s="5">
        <v>9.8379629629629642E-4</v>
      </c>
      <c r="F19002" s="3" t="s">
        <v>12</v>
      </c>
    </row>
    <row r="19003" spans="1:6" x14ac:dyDescent="0.2">
      <c r="A19003" s="3" t="s">
        <v>19004</v>
      </c>
      <c r="B19003" s="7">
        <v>45245.800069444442</v>
      </c>
      <c r="C19003" s="7">
        <v>45245.801666666666</v>
      </c>
      <c r="D19003" s="3" t="s">
        <v>1</v>
      </c>
      <c r="E19003" s="5">
        <v>1.5972222222222221E-3</v>
      </c>
      <c r="F19003" s="3" t="s">
        <v>12</v>
      </c>
    </row>
    <row r="19004" spans="1:6" x14ac:dyDescent="0.2">
      <c r="A19004" s="3" t="s">
        <v>19005</v>
      </c>
      <c r="B19004" s="7">
        <v>45253.248831018522</v>
      </c>
      <c r="C19004" s="7">
        <v>45253.25105324074</v>
      </c>
      <c r="D19004" s="3" t="s">
        <v>1</v>
      </c>
      <c r="E19004" s="5">
        <v>2.2222222222222222E-3</v>
      </c>
      <c r="F19004" s="3" t="s">
        <v>17</v>
      </c>
    </row>
    <row r="19005" spans="1:6" x14ac:dyDescent="0.2">
      <c r="A19005" s="3" t="s">
        <v>19006</v>
      </c>
      <c r="B19005" s="7">
        <v>45257.376516203702</v>
      </c>
      <c r="C19005" s="7">
        <v>45257.382662037038</v>
      </c>
      <c r="D19005" s="3" t="s">
        <v>1</v>
      </c>
      <c r="E19005" s="5">
        <v>6.145833333333333E-3</v>
      </c>
      <c r="F19005" s="3" t="s">
        <v>6</v>
      </c>
    </row>
    <row r="19006" spans="1:6" x14ac:dyDescent="0.2">
      <c r="A19006" s="3" t="s">
        <v>19007</v>
      </c>
      <c r="B19006" s="7">
        <v>45246.823981481481</v>
      </c>
      <c r="C19006" s="7">
        <v>45246.827731481484</v>
      </c>
      <c r="D19006" s="3" t="s">
        <v>1</v>
      </c>
      <c r="E19006" s="5">
        <v>3.7500000000000003E-3</v>
      </c>
      <c r="F19006" s="3" t="s">
        <v>17</v>
      </c>
    </row>
    <row r="19007" spans="1:6" x14ac:dyDescent="0.2">
      <c r="A19007" s="3" t="s">
        <v>19008</v>
      </c>
      <c r="B19007" s="7">
        <v>45258.742523148147</v>
      </c>
      <c r="C19007" s="7">
        <v>45258.746747685182</v>
      </c>
      <c r="D19007" s="3" t="s">
        <v>1</v>
      </c>
      <c r="E19007" s="5">
        <v>4.2245370370370371E-3</v>
      </c>
      <c r="F19007" s="3" t="s">
        <v>14</v>
      </c>
    </row>
    <row r="19008" spans="1:6" x14ac:dyDescent="0.2">
      <c r="A19008" s="3" t="s">
        <v>19009</v>
      </c>
      <c r="B19008" s="7">
        <v>45242.685590277775</v>
      </c>
      <c r="C19008" s="7">
        <v>45242.689421296294</v>
      </c>
      <c r="D19008" s="3" t="s">
        <v>1</v>
      </c>
      <c r="E19008" s="5">
        <v>3.8310185185185183E-3</v>
      </c>
      <c r="F19008" s="3" t="s">
        <v>33</v>
      </c>
    </row>
    <row r="19009" spans="1:6" x14ac:dyDescent="0.2">
      <c r="A19009" s="3" t="s">
        <v>19010</v>
      </c>
      <c r="B19009" s="7">
        <v>45242.604803240742</v>
      </c>
      <c r="C19009" s="7">
        <v>45242.607766203706</v>
      </c>
      <c r="D19009" s="3" t="s">
        <v>1</v>
      </c>
      <c r="E19009" s="5">
        <v>2.9629629629629628E-3</v>
      </c>
      <c r="F19009" s="3" t="s">
        <v>33</v>
      </c>
    </row>
    <row r="19010" spans="1:6" x14ac:dyDescent="0.2">
      <c r="A19010" s="3" t="s">
        <v>19011</v>
      </c>
      <c r="B19010" s="7">
        <v>45244.503009259257</v>
      </c>
      <c r="C19010" s="7">
        <v>45244.507349537038</v>
      </c>
      <c r="D19010" s="3" t="s">
        <v>1</v>
      </c>
      <c r="E19010" s="5">
        <v>4.340277777777778E-3</v>
      </c>
      <c r="F19010" s="3" t="s">
        <v>14</v>
      </c>
    </row>
    <row r="19011" spans="1:6" x14ac:dyDescent="0.2">
      <c r="A19011" s="3" t="s">
        <v>19012</v>
      </c>
      <c r="B19011" s="7">
        <v>45236.659201388888</v>
      </c>
      <c r="C19011" s="7">
        <v>45236.675381944442</v>
      </c>
      <c r="D19011" s="3" t="s">
        <v>1</v>
      </c>
      <c r="E19011" s="5">
        <v>1.6180555555555556E-2</v>
      </c>
      <c r="F19011" s="3" t="s">
        <v>6</v>
      </c>
    </row>
    <row r="19012" spans="1:6" x14ac:dyDescent="0.2">
      <c r="A19012" s="3" t="s">
        <v>19013</v>
      </c>
      <c r="B19012" s="7">
        <v>45247.723576388889</v>
      </c>
      <c r="C19012" s="7">
        <v>45247.745474537034</v>
      </c>
      <c r="D19012" s="3" t="s">
        <v>8</v>
      </c>
      <c r="E19012" s="5">
        <v>2.1898148148148149E-2</v>
      </c>
      <c r="F19012" s="3" t="s">
        <v>2</v>
      </c>
    </row>
    <row r="19013" spans="1:6" x14ac:dyDescent="0.2">
      <c r="A19013" s="3" t="s">
        <v>19014</v>
      </c>
      <c r="B19013" s="7">
        <v>45251.294479166667</v>
      </c>
      <c r="C19013" s="7">
        <v>45251.296909722223</v>
      </c>
      <c r="D19013" s="3" t="s">
        <v>1</v>
      </c>
      <c r="E19013" s="5">
        <v>2.4305555555555556E-3</v>
      </c>
      <c r="F19013" s="3" t="s">
        <v>14</v>
      </c>
    </row>
    <row r="19014" spans="1:6" x14ac:dyDescent="0.2">
      <c r="A19014" s="3" t="s">
        <v>19015</v>
      </c>
      <c r="B19014" s="7">
        <v>45251.687939814816</v>
      </c>
      <c r="C19014" s="7">
        <v>45251.689710648148</v>
      </c>
      <c r="D19014" s="3" t="s">
        <v>8</v>
      </c>
      <c r="E19014" s="5">
        <v>1.7708333333333332E-3</v>
      </c>
      <c r="F19014" s="3" t="s">
        <v>14</v>
      </c>
    </row>
    <row r="19015" spans="1:6" x14ac:dyDescent="0.2">
      <c r="A19015" s="3" t="s">
        <v>19016</v>
      </c>
      <c r="B19015" s="7">
        <v>45241.570671296293</v>
      </c>
      <c r="C19015" s="7">
        <v>45241.573935185188</v>
      </c>
      <c r="D19015" s="3" t="s">
        <v>8</v>
      </c>
      <c r="E19015" s="5">
        <v>3.2638888888888891E-3</v>
      </c>
      <c r="F19015" s="3" t="s">
        <v>9</v>
      </c>
    </row>
    <row r="19016" spans="1:6" x14ac:dyDescent="0.2">
      <c r="A19016" s="3" t="s">
        <v>19017</v>
      </c>
      <c r="B19016" s="7">
        <v>45241.308738425927</v>
      </c>
      <c r="C19016" s="7">
        <v>45241.310196759259</v>
      </c>
      <c r="D19016" s="3" t="s">
        <v>8</v>
      </c>
      <c r="E19016" s="5">
        <v>1.4583333333333334E-3</v>
      </c>
      <c r="F19016" s="3" t="s">
        <v>9</v>
      </c>
    </row>
    <row r="19017" spans="1:6" x14ac:dyDescent="0.2">
      <c r="A19017" s="3" t="s">
        <v>19018</v>
      </c>
      <c r="B19017" s="7">
        <v>45246.331504629627</v>
      </c>
      <c r="C19017" s="7">
        <v>45246.333298611113</v>
      </c>
      <c r="D19017" s="3" t="s">
        <v>8</v>
      </c>
      <c r="E19017" s="5">
        <v>1.7939814814814815E-3</v>
      </c>
      <c r="F19017" s="3" t="s">
        <v>17</v>
      </c>
    </row>
    <row r="19018" spans="1:6" x14ac:dyDescent="0.2">
      <c r="A19018" s="3" t="s">
        <v>19019</v>
      </c>
      <c r="B19018" s="7">
        <v>45248.637326388889</v>
      </c>
      <c r="C19018" s="7">
        <v>45248.641180555554</v>
      </c>
      <c r="D19018" s="3" t="s">
        <v>8</v>
      </c>
      <c r="E19018" s="5">
        <v>3.8541666666666668E-3</v>
      </c>
      <c r="F19018" s="3" t="s">
        <v>9</v>
      </c>
    </row>
    <row r="19019" spans="1:6" x14ac:dyDescent="0.2">
      <c r="A19019" s="3" t="s">
        <v>19020</v>
      </c>
      <c r="B19019" s="7">
        <v>45232.842152777775</v>
      </c>
      <c r="C19019" s="7">
        <v>45232.851863425924</v>
      </c>
      <c r="D19019" s="3" t="s">
        <v>1</v>
      </c>
      <c r="E19019" s="5">
        <v>9.7106481481481471E-3</v>
      </c>
      <c r="F19019" s="3" t="s">
        <v>17</v>
      </c>
    </row>
    <row r="19020" spans="1:6" x14ac:dyDescent="0.2">
      <c r="A19020" s="3" t="s">
        <v>19021</v>
      </c>
      <c r="B19020" s="7">
        <v>45258.269571759258</v>
      </c>
      <c r="C19020" s="7">
        <v>45258.271643518521</v>
      </c>
      <c r="D19020" s="3" t="s">
        <v>1</v>
      </c>
      <c r="E19020" s="5">
        <v>2.0717592592592593E-3</v>
      </c>
      <c r="F19020" s="3" t="s">
        <v>14</v>
      </c>
    </row>
    <row r="19021" spans="1:6" x14ac:dyDescent="0.2">
      <c r="A19021" s="3" t="s">
        <v>19022</v>
      </c>
      <c r="B19021" s="7">
        <v>45232.791388888887</v>
      </c>
      <c r="C19021" s="7">
        <v>45232.797152777777</v>
      </c>
      <c r="D19021" s="3" t="s">
        <v>1</v>
      </c>
      <c r="E19021" s="5">
        <v>5.7638888888888887E-3</v>
      </c>
      <c r="F19021" s="3" t="s">
        <v>17</v>
      </c>
    </row>
    <row r="19022" spans="1:6" x14ac:dyDescent="0.2">
      <c r="A19022" s="4" t="s">
        <v>19023</v>
      </c>
      <c r="B19022" s="7">
        <v>45237.298761574071</v>
      </c>
      <c r="C19022" s="7">
        <v>45237.301458333335</v>
      </c>
      <c r="D19022" s="3" t="s">
        <v>1</v>
      </c>
      <c r="E19022" s="5">
        <v>2.6967592592592594E-3</v>
      </c>
      <c r="F19022" s="3" t="s">
        <v>14</v>
      </c>
    </row>
    <row r="19023" spans="1:6" x14ac:dyDescent="0.2">
      <c r="A19023" s="3" t="s">
        <v>19024</v>
      </c>
      <c r="B19023" s="7">
        <v>45259.324965277781</v>
      </c>
      <c r="C19023" s="7">
        <v>45259.328206018516</v>
      </c>
      <c r="D19023" s="3" t="s">
        <v>1</v>
      </c>
      <c r="E19023" s="5">
        <v>3.2407407407407406E-3</v>
      </c>
      <c r="F19023" s="3" t="s">
        <v>12</v>
      </c>
    </row>
    <row r="19024" spans="1:6" x14ac:dyDescent="0.2">
      <c r="A19024" s="3" t="s">
        <v>19025</v>
      </c>
      <c r="B19024" s="7">
        <v>45258.808009259257</v>
      </c>
      <c r="C19024" s="7">
        <v>45258.810416666667</v>
      </c>
      <c r="D19024" s="3" t="s">
        <v>1</v>
      </c>
      <c r="E19024" s="5">
        <v>2.4074074074074076E-3</v>
      </c>
      <c r="F19024" s="3" t="s">
        <v>14</v>
      </c>
    </row>
    <row r="19025" spans="1:6" x14ac:dyDescent="0.2">
      <c r="A19025" s="3" t="s">
        <v>19026</v>
      </c>
      <c r="B19025" s="7">
        <v>45243.295578703706</v>
      </c>
      <c r="C19025" s="7">
        <v>45243.298703703702</v>
      </c>
      <c r="D19025" s="3" t="s">
        <v>1</v>
      </c>
      <c r="E19025" s="5">
        <v>3.1249999999999997E-3</v>
      </c>
      <c r="F19025" s="3" t="s">
        <v>6</v>
      </c>
    </row>
    <row r="19026" spans="1:6" x14ac:dyDescent="0.2">
      <c r="A19026" s="3" t="s">
        <v>19027</v>
      </c>
      <c r="B19026" s="7">
        <v>45258.319027777776</v>
      </c>
      <c r="C19026" s="7">
        <v>45258.322256944448</v>
      </c>
      <c r="D19026" s="3" t="s">
        <v>1</v>
      </c>
      <c r="E19026" s="5">
        <v>3.2291666666666666E-3</v>
      </c>
      <c r="F19026" s="3" t="s">
        <v>14</v>
      </c>
    </row>
    <row r="19027" spans="1:6" x14ac:dyDescent="0.2">
      <c r="A19027" s="3" t="s">
        <v>19028</v>
      </c>
      <c r="B19027" s="7">
        <v>45248.418379629627</v>
      </c>
      <c r="C19027" s="7">
        <v>45248.420995370368</v>
      </c>
      <c r="D19027" s="3" t="s">
        <v>1</v>
      </c>
      <c r="E19027" s="5">
        <v>2.615740740740741E-3</v>
      </c>
      <c r="F19027" s="3" t="s">
        <v>9</v>
      </c>
    </row>
    <row r="19028" spans="1:6" x14ac:dyDescent="0.2">
      <c r="A19028" s="3" t="s">
        <v>19029</v>
      </c>
      <c r="B19028" s="7">
        <v>45256.369155092594</v>
      </c>
      <c r="C19028" s="7">
        <v>45256.371574074074</v>
      </c>
      <c r="D19028" s="3" t="s">
        <v>1</v>
      </c>
      <c r="E19028" s="5">
        <v>2.4189814814814816E-3</v>
      </c>
      <c r="F19028" s="3" t="s">
        <v>33</v>
      </c>
    </row>
    <row r="19029" spans="1:6" x14ac:dyDescent="0.2">
      <c r="A19029" s="3" t="s">
        <v>19030</v>
      </c>
      <c r="B19029" s="7">
        <v>45245.685833333337</v>
      </c>
      <c r="C19029" s="7">
        <v>45245.696203703701</v>
      </c>
      <c r="D19029" s="3" t="s">
        <v>1</v>
      </c>
      <c r="E19029" s="5">
        <v>1.037037037037037E-2</v>
      </c>
      <c r="F19029" s="3" t="s">
        <v>12</v>
      </c>
    </row>
    <row r="19030" spans="1:6" x14ac:dyDescent="0.2">
      <c r="A19030" s="3" t="s">
        <v>19031</v>
      </c>
      <c r="B19030" s="7">
        <v>45237.386701388888</v>
      </c>
      <c r="C19030" s="7">
        <v>45237.388865740744</v>
      </c>
      <c r="D19030" s="3" t="s">
        <v>8</v>
      </c>
      <c r="E19030" s="5">
        <v>2.1643518518518518E-3</v>
      </c>
      <c r="F19030" s="3" t="s">
        <v>14</v>
      </c>
    </row>
    <row r="19031" spans="1:6" x14ac:dyDescent="0.2">
      <c r="A19031" s="3" t="s">
        <v>19032</v>
      </c>
      <c r="B19031" s="7">
        <v>45231.766527777778</v>
      </c>
      <c r="C19031" s="7">
        <v>45231.769872685189</v>
      </c>
      <c r="D19031" s="3" t="s">
        <v>8</v>
      </c>
      <c r="E19031" s="5">
        <v>3.3449074074074071E-3</v>
      </c>
      <c r="F19031" s="3" t="s">
        <v>12</v>
      </c>
    </row>
    <row r="19032" spans="1:6" x14ac:dyDescent="0.2">
      <c r="A19032" s="3" t="s">
        <v>19033</v>
      </c>
      <c r="B19032" s="7">
        <v>45232.788113425922</v>
      </c>
      <c r="C19032" s="7">
        <v>45232.791319444441</v>
      </c>
      <c r="D19032" s="3" t="s">
        <v>8</v>
      </c>
      <c r="E19032" s="5">
        <v>3.2060185185185191E-3</v>
      </c>
      <c r="F19032" s="3" t="s">
        <v>17</v>
      </c>
    </row>
    <row r="19033" spans="1:6" x14ac:dyDescent="0.2">
      <c r="A19033" s="3" t="s">
        <v>19034</v>
      </c>
      <c r="B19033" s="7">
        <v>45247.712638888886</v>
      </c>
      <c r="C19033" s="7">
        <v>45247.719664351855</v>
      </c>
      <c r="D19033" s="3" t="s">
        <v>8</v>
      </c>
      <c r="E19033" s="5">
        <v>7.0254629629629634E-3</v>
      </c>
      <c r="F19033" s="3" t="s">
        <v>2</v>
      </c>
    </row>
    <row r="19034" spans="1:6" x14ac:dyDescent="0.2">
      <c r="A19034" s="3" t="s">
        <v>19035</v>
      </c>
      <c r="B19034" s="7">
        <v>45248.688773148147</v>
      </c>
      <c r="C19034" s="7">
        <v>45248.69635416667</v>
      </c>
      <c r="D19034" s="3" t="s">
        <v>1</v>
      </c>
      <c r="E19034" s="5">
        <v>7.5810185185185182E-3</v>
      </c>
      <c r="F19034" s="3" t="s">
        <v>9</v>
      </c>
    </row>
    <row r="19035" spans="1:6" x14ac:dyDescent="0.2">
      <c r="A19035" s="3" t="s">
        <v>19036</v>
      </c>
      <c r="B19035" s="7">
        <v>45231.374374999999</v>
      </c>
      <c r="C19035" s="7">
        <v>45231.382835648146</v>
      </c>
      <c r="D19035" s="3" t="s">
        <v>1</v>
      </c>
      <c r="E19035" s="5">
        <v>8.4606481481481494E-3</v>
      </c>
      <c r="F19035" s="3" t="s">
        <v>12</v>
      </c>
    </row>
    <row r="19036" spans="1:6" x14ac:dyDescent="0.2">
      <c r="A19036" s="3" t="s">
        <v>19037</v>
      </c>
      <c r="B19036" s="7">
        <v>45242.843888888892</v>
      </c>
      <c r="C19036" s="7">
        <v>45242.845891203702</v>
      </c>
      <c r="D19036" s="3" t="s">
        <v>1</v>
      </c>
      <c r="E19036" s="5">
        <v>2.0023148148148148E-3</v>
      </c>
      <c r="F19036" s="3" t="s">
        <v>33</v>
      </c>
    </row>
    <row r="19037" spans="1:6" x14ac:dyDescent="0.2">
      <c r="A19037" s="3" t="s">
        <v>19038</v>
      </c>
      <c r="B19037" s="7">
        <v>45236.590300925927</v>
      </c>
      <c r="C19037" s="7">
        <v>45236.593449074076</v>
      </c>
      <c r="D19037" s="3" t="s">
        <v>1</v>
      </c>
      <c r="E19037" s="5">
        <v>3.1481481481481482E-3</v>
      </c>
      <c r="F19037" s="3" t="s">
        <v>6</v>
      </c>
    </row>
    <row r="19038" spans="1:6" x14ac:dyDescent="0.2">
      <c r="A19038" s="3" t="s">
        <v>19039</v>
      </c>
      <c r="B19038" s="7">
        <v>45237.798125000001</v>
      </c>
      <c r="C19038" s="7">
        <v>45237.805358796293</v>
      </c>
      <c r="D19038" s="3" t="s">
        <v>1</v>
      </c>
      <c r="E19038" s="5">
        <v>7.2337962962962963E-3</v>
      </c>
      <c r="F19038" s="3" t="s">
        <v>14</v>
      </c>
    </row>
    <row r="19039" spans="1:6" x14ac:dyDescent="0.2">
      <c r="A19039" s="3" t="s">
        <v>19040</v>
      </c>
      <c r="B19039" s="7">
        <v>45240.748206018521</v>
      </c>
      <c r="C19039" s="7">
        <v>45240.751655092594</v>
      </c>
      <c r="D19039" s="3" t="s">
        <v>8</v>
      </c>
      <c r="E19039" s="5">
        <v>3.4490740740740745E-3</v>
      </c>
      <c r="F19039" s="3" t="s">
        <v>2</v>
      </c>
    </row>
    <row r="19040" spans="1:6" x14ac:dyDescent="0.2">
      <c r="A19040" s="3" t="s">
        <v>19041</v>
      </c>
      <c r="B19040" s="7">
        <v>45250.641643518517</v>
      </c>
      <c r="C19040" s="7">
        <v>45250.649039351854</v>
      </c>
      <c r="D19040" s="3" t="s">
        <v>1</v>
      </c>
      <c r="E19040" s="5">
        <v>7.3958333333333341E-3</v>
      </c>
      <c r="F19040" s="3" t="s">
        <v>6</v>
      </c>
    </row>
    <row r="19041" spans="1:6" x14ac:dyDescent="0.2">
      <c r="A19041" s="3" t="s">
        <v>19042</v>
      </c>
      <c r="B19041" s="7">
        <v>45247.578981481478</v>
      </c>
      <c r="C19041" s="7">
        <v>45247.581828703704</v>
      </c>
      <c r="D19041" s="3" t="s">
        <v>1</v>
      </c>
      <c r="E19041" s="5">
        <v>2.8472222222222219E-3</v>
      </c>
      <c r="F19041" s="3" t="s">
        <v>2</v>
      </c>
    </row>
    <row r="19042" spans="1:6" x14ac:dyDescent="0.2">
      <c r="A19042" s="3" t="s">
        <v>19043</v>
      </c>
      <c r="B19042" s="7">
        <v>45232.494976851849</v>
      </c>
      <c r="C19042" s="7">
        <v>45232.497627314813</v>
      </c>
      <c r="D19042" s="3" t="s">
        <v>1</v>
      </c>
      <c r="E19042" s="5">
        <v>2.6504629629629625E-3</v>
      </c>
      <c r="F19042" s="3" t="s">
        <v>17</v>
      </c>
    </row>
    <row r="19043" spans="1:6" x14ac:dyDescent="0.2">
      <c r="A19043" s="3" t="s">
        <v>19044</v>
      </c>
      <c r="B19043" s="7">
        <v>45245.954710648148</v>
      </c>
      <c r="C19043" s="7">
        <v>45245.963472222225</v>
      </c>
      <c r="D19043" s="3" t="s">
        <v>1</v>
      </c>
      <c r="E19043" s="5">
        <v>8.7615740740740744E-3</v>
      </c>
      <c r="F19043" s="3" t="s">
        <v>12</v>
      </c>
    </row>
    <row r="19044" spans="1:6" x14ac:dyDescent="0.2">
      <c r="A19044" s="3" t="s">
        <v>19045</v>
      </c>
      <c r="B19044" s="7">
        <v>45242.283101851855</v>
      </c>
      <c r="C19044" s="7">
        <v>45242.290162037039</v>
      </c>
      <c r="D19044" s="3" t="s">
        <v>1</v>
      </c>
      <c r="E19044" s="5">
        <v>7.0601851851851841E-3</v>
      </c>
      <c r="F19044" s="3" t="s">
        <v>33</v>
      </c>
    </row>
    <row r="19045" spans="1:6" x14ac:dyDescent="0.2">
      <c r="A19045" s="3" t="s">
        <v>19046</v>
      </c>
      <c r="B19045" s="7">
        <v>45244.347881944443</v>
      </c>
      <c r="C19045" s="7">
        <v>45244.350983796299</v>
      </c>
      <c r="D19045" s="3" t="s">
        <v>1</v>
      </c>
      <c r="E19045" s="5">
        <v>3.1018518518518522E-3</v>
      </c>
      <c r="F19045" s="3" t="s">
        <v>14</v>
      </c>
    </row>
    <row r="19046" spans="1:6" x14ac:dyDescent="0.2">
      <c r="A19046" s="3" t="s">
        <v>19047</v>
      </c>
      <c r="B19046" s="7">
        <v>45259.735671296294</v>
      </c>
      <c r="C19046" s="7">
        <v>45259.741064814814</v>
      </c>
      <c r="D19046" s="3" t="s">
        <v>1</v>
      </c>
      <c r="E19046" s="5">
        <v>5.3935185185185188E-3</v>
      </c>
      <c r="F19046" s="3" t="s">
        <v>12</v>
      </c>
    </row>
    <row r="19047" spans="1:6" x14ac:dyDescent="0.2">
      <c r="A19047" s="3" t="s">
        <v>19048</v>
      </c>
      <c r="B19047" s="7">
        <v>45237.887997685182</v>
      </c>
      <c r="C19047" s="7">
        <v>45237.894733796296</v>
      </c>
      <c r="D19047" s="3" t="s">
        <v>1</v>
      </c>
      <c r="E19047" s="5">
        <v>6.7361111111111103E-3</v>
      </c>
      <c r="F19047" s="3" t="s">
        <v>14</v>
      </c>
    </row>
    <row r="19048" spans="1:6" x14ac:dyDescent="0.2">
      <c r="A19048" s="3" t="s">
        <v>19049</v>
      </c>
      <c r="B19048" s="7">
        <v>45239.794016203705</v>
      </c>
      <c r="C19048" s="7">
        <v>45239.797013888892</v>
      </c>
      <c r="D19048" s="3" t="s">
        <v>1</v>
      </c>
      <c r="E19048" s="5">
        <v>2.9976851851851848E-3</v>
      </c>
      <c r="F19048" s="3" t="s">
        <v>17</v>
      </c>
    </row>
    <row r="19049" spans="1:6" x14ac:dyDescent="0.2">
      <c r="A19049" s="3" t="s">
        <v>19050</v>
      </c>
      <c r="B19049" s="7">
        <v>45259.43236111111</v>
      </c>
      <c r="C19049" s="7">
        <v>45259.434872685182</v>
      </c>
      <c r="D19049" s="3" t="s">
        <v>1</v>
      </c>
      <c r="E19049" s="5">
        <v>2.5115740740740741E-3</v>
      </c>
      <c r="F19049" s="3" t="s">
        <v>12</v>
      </c>
    </row>
    <row r="19050" spans="1:6" x14ac:dyDescent="0.2">
      <c r="A19050" s="3" t="s">
        <v>19051</v>
      </c>
      <c r="B19050" s="7">
        <v>45239.856747685182</v>
      </c>
      <c r="C19050" s="7">
        <v>45239.858749999999</v>
      </c>
      <c r="D19050" s="3" t="s">
        <v>1</v>
      </c>
      <c r="E19050" s="5">
        <v>2.0023148148148148E-3</v>
      </c>
      <c r="F19050" s="3" t="s">
        <v>17</v>
      </c>
    </row>
    <row r="19051" spans="1:6" x14ac:dyDescent="0.2">
      <c r="A19051" s="3" t="s">
        <v>19052</v>
      </c>
      <c r="B19051" s="7">
        <v>45238.638344907406</v>
      </c>
      <c r="C19051" s="7">
        <v>45238.650312500002</v>
      </c>
      <c r="D19051" s="3" t="s">
        <v>1</v>
      </c>
      <c r="E19051" s="5">
        <v>1.1967592592592592E-2</v>
      </c>
      <c r="F19051" s="3" t="s">
        <v>12</v>
      </c>
    </row>
    <row r="19052" spans="1:6" x14ac:dyDescent="0.2">
      <c r="A19052" s="3" t="s">
        <v>19053</v>
      </c>
      <c r="B19052" s="7">
        <v>45237.522094907406</v>
      </c>
      <c r="C19052" s="7">
        <v>45237.533472222225</v>
      </c>
      <c r="D19052" s="3" t="s">
        <v>1</v>
      </c>
      <c r="E19052" s="5">
        <v>1.1377314814814814E-2</v>
      </c>
      <c r="F19052" s="3" t="s">
        <v>14</v>
      </c>
    </row>
    <row r="19053" spans="1:6" x14ac:dyDescent="0.2">
      <c r="A19053" s="3" t="s">
        <v>19054</v>
      </c>
      <c r="B19053" s="7">
        <v>45243.539699074077</v>
      </c>
      <c r="C19053" s="7">
        <v>45243.548518518517</v>
      </c>
      <c r="D19053" s="3" t="s">
        <v>1</v>
      </c>
      <c r="E19053" s="5">
        <v>8.819444444444444E-3</v>
      </c>
      <c r="F19053" s="3" t="s">
        <v>6</v>
      </c>
    </row>
    <row r="19054" spans="1:6" x14ac:dyDescent="0.2">
      <c r="A19054" s="3" t="s">
        <v>19055</v>
      </c>
      <c r="B19054" s="7">
        <v>45235.379594907405</v>
      </c>
      <c r="C19054" s="7">
        <v>45235.382199074076</v>
      </c>
      <c r="D19054" s="3" t="s">
        <v>1</v>
      </c>
      <c r="E19054" s="5">
        <v>2.6041666666666665E-3</v>
      </c>
      <c r="F19054" s="3" t="s">
        <v>33</v>
      </c>
    </row>
    <row r="19055" spans="1:6" x14ac:dyDescent="0.2">
      <c r="A19055" s="3" t="s">
        <v>19056</v>
      </c>
      <c r="B19055" s="7">
        <v>45241.341006944444</v>
      </c>
      <c r="C19055" s="7">
        <v>45241.345960648148</v>
      </c>
      <c r="D19055" s="3" t="s">
        <v>8</v>
      </c>
      <c r="E19055" s="5">
        <v>4.9537037037037041E-3</v>
      </c>
      <c r="F19055" s="3" t="s">
        <v>9</v>
      </c>
    </row>
    <row r="19056" spans="1:6" x14ac:dyDescent="0.2">
      <c r="A19056" s="3" t="s">
        <v>19057</v>
      </c>
      <c r="B19056" s="7">
        <v>45240.273622685185</v>
      </c>
      <c r="C19056" s="7">
        <v>45240.27542824074</v>
      </c>
      <c r="D19056" s="3" t="s">
        <v>1</v>
      </c>
      <c r="E19056" s="5">
        <v>1.8055555555555557E-3</v>
      </c>
      <c r="F19056" s="3" t="s">
        <v>2</v>
      </c>
    </row>
    <row r="19057" spans="1:6" x14ac:dyDescent="0.2">
      <c r="A19057" s="4" t="s">
        <v>19058</v>
      </c>
      <c r="B19057" s="7">
        <v>45251.989328703705</v>
      </c>
      <c r="C19057" s="7">
        <v>45251.99590277778</v>
      </c>
      <c r="D19057" s="3" t="s">
        <v>8</v>
      </c>
      <c r="E19057" s="5">
        <v>6.5740740740740733E-3</v>
      </c>
      <c r="F19057" s="3" t="s">
        <v>14</v>
      </c>
    </row>
    <row r="19058" spans="1:6" x14ac:dyDescent="0.2">
      <c r="A19058" s="3" t="s">
        <v>19059</v>
      </c>
      <c r="B19058" s="7">
        <v>45235.499236111114</v>
      </c>
      <c r="C19058" s="7">
        <v>45235.505833333336</v>
      </c>
      <c r="D19058" s="3" t="s">
        <v>8</v>
      </c>
      <c r="E19058" s="5">
        <v>6.5972222222222222E-3</v>
      </c>
      <c r="F19058" s="3" t="s">
        <v>33</v>
      </c>
    </row>
    <row r="19059" spans="1:6" x14ac:dyDescent="0.2">
      <c r="A19059" s="3" t="s">
        <v>19060</v>
      </c>
      <c r="B19059" s="7">
        <v>45248.453148148146</v>
      </c>
      <c r="C19059" s="7">
        <v>45248.47519675926</v>
      </c>
      <c r="D19059" s="3" t="s">
        <v>1</v>
      </c>
      <c r="E19059" s="5">
        <v>2.2048611111111113E-2</v>
      </c>
      <c r="F19059" s="3" t="s">
        <v>9</v>
      </c>
    </row>
    <row r="19060" spans="1:6" x14ac:dyDescent="0.2">
      <c r="A19060" s="3" t="s">
        <v>19061</v>
      </c>
      <c r="B19060" s="7">
        <v>45248.634722222225</v>
      </c>
      <c r="C19060" s="7">
        <v>45248.638483796298</v>
      </c>
      <c r="D19060" s="3" t="s">
        <v>1</v>
      </c>
      <c r="E19060" s="5">
        <v>3.7615740740740739E-3</v>
      </c>
      <c r="F19060" s="3" t="s">
        <v>9</v>
      </c>
    </row>
    <row r="19061" spans="1:6" x14ac:dyDescent="0.2">
      <c r="A19061" s="3" t="s">
        <v>19062</v>
      </c>
      <c r="B19061" s="7">
        <v>45237.707766203705</v>
      </c>
      <c r="C19061" s="7">
        <v>45237.714189814818</v>
      </c>
      <c r="D19061" s="3" t="s">
        <v>8</v>
      </c>
      <c r="E19061" s="5">
        <v>6.4236111111111117E-3</v>
      </c>
      <c r="F19061" s="3" t="s">
        <v>14</v>
      </c>
    </row>
    <row r="19062" spans="1:6" x14ac:dyDescent="0.2">
      <c r="A19062" s="3" t="s">
        <v>19063</v>
      </c>
      <c r="B19062" s="7">
        <v>45236.738645833335</v>
      </c>
      <c r="C19062" s="7">
        <v>45236.753622685188</v>
      </c>
      <c r="D19062" s="3" t="s">
        <v>1</v>
      </c>
      <c r="E19062" s="5">
        <v>1.4976851851851852E-2</v>
      </c>
      <c r="F19062" s="3" t="s">
        <v>6</v>
      </c>
    </row>
    <row r="19063" spans="1:6" x14ac:dyDescent="0.2">
      <c r="A19063" s="3" t="s">
        <v>19064</v>
      </c>
      <c r="B19063" s="7">
        <v>45260.758310185185</v>
      </c>
      <c r="C19063" s="7">
        <v>45260.774212962962</v>
      </c>
      <c r="D19063" s="3" t="s">
        <v>1</v>
      </c>
      <c r="E19063" s="5">
        <v>1.5902777777777776E-2</v>
      </c>
      <c r="F19063" s="3" t="s">
        <v>17</v>
      </c>
    </row>
    <row r="19064" spans="1:6" x14ac:dyDescent="0.2">
      <c r="A19064" s="3" t="s">
        <v>19065</v>
      </c>
      <c r="B19064" s="7">
        <v>45237.74658564815</v>
      </c>
      <c r="C19064" s="7">
        <v>45237.767071759263</v>
      </c>
      <c r="D19064" s="3" t="s">
        <v>1</v>
      </c>
      <c r="E19064" s="5">
        <v>2.0486111111111111E-2</v>
      </c>
      <c r="F19064" s="3" t="s">
        <v>14</v>
      </c>
    </row>
    <row r="19065" spans="1:6" x14ac:dyDescent="0.2">
      <c r="A19065" s="3" t="s">
        <v>19066</v>
      </c>
      <c r="B19065" s="7">
        <v>45239.32298611111</v>
      </c>
      <c r="C19065" s="7">
        <v>45239.328055555554</v>
      </c>
      <c r="D19065" s="3" t="s">
        <v>1</v>
      </c>
      <c r="E19065" s="5">
        <v>5.0694444444444441E-3</v>
      </c>
      <c r="F19065" s="3" t="s">
        <v>17</v>
      </c>
    </row>
    <row r="19066" spans="1:6" x14ac:dyDescent="0.2">
      <c r="A19066" s="3" t="s">
        <v>19067</v>
      </c>
      <c r="B19066" s="7">
        <v>45246.356863425928</v>
      </c>
      <c r="C19066" s="7">
        <v>45246.362546296295</v>
      </c>
      <c r="D19066" s="3" t="s">
        <v>1</v>
      </c>
      <c r="E19066" s="5">
        <v>5.6828703703703702E-3</v>
      </c>
      <c r="F19066" s="3" t="s">
        <v>17</v>
      </c>
    </row>
    <row r="19067" spans="1:6" x14ac:dyDescent="0.2">
      <c r="A19067" s="3" t="s">
        <v>19068</v>
      </c>
      <c r="B19067" s="7">
        <v>45246.660833333335</v>
      </c>
      <c r="C19067" s="7">
        <v>45246.728993055556</v>
      </c>
      <c r="D19067" s="3" t="s">
        <v>8</v>
      </c>
      <c r="E19067" s="5">
        <v>6.8159722222222219E-2</v>
      </c>
      <c r="F19067" s="3" t="s">
        <v>17</v>
      </c>
    </row>
    <row r="19068" spans="1:6" x14ac:dyDescent="0.2">
      <c r="A19068" s="3" t="s">
        <v>19069</v>
      </c>
      <c r="B19068" s="7">
        <v>45255.778668981482</v>
      </c>
      <c r="C19068" s="7">
        <v>45255.787719907406</v>
      </c>
      <c r="D19068" s="3" t="s">
        <v>1</v>
      </c>
      <c r="E19068" s="5">
        <v>9.0509259259259258E-3</v>
      </c>
      <c r="F19068" s="3" t="s">
        <v>9</v>
      </c>
    </row>
    <row r="19069" spans="1:6" x14ac:dyDescent="0.2">
      <c r="A19069" s="3" t="s">
        <v>19070</v>
      </c>
      <c r="B19069" s="7">
        <v>45252.163587962961</v>
      </c>
      <c r="C19069" s="7">
        <v>45252.17224537037</v>
      </c>
      <c r="D19069" s="3" t="s">
        <v>8</v>
      </c>
      <c r="E19069" s="5">
        <v>8.6574074074074071E-3</v>
      </c>
      <c r="F19069" s="3" t="s">
        <v>12</v>
      </c>
    </row>
    <row r="19070" spans="1:6" x14ac:dyDescent="0.2">
      <c r="A19070" s="3" t="s">
        <v>19071</v>
      </c>
      <c r="B19070" s="7">
        <v>45248.456180555557</v>
      </c>
      <c r="C19070" s="7">
        <v>45248.466481481482</v>
      </c>
      <c r="D19070" s="3" t="s">
        <v>8</v>
      </c>
      <c r="E19070" s="5">
        <v>1.0300925925925927E-2</v>
      </c>
      <c r="F19070" s="3" t="s">
        <v>9</v>
      </c>
    </row>
    <row r="19071" spans="1:6" x14ac:dyDescent="0.2">
      <c r="A19071" s="3" t="s">
        <v>19072</v>
      </c>
      <c r="B19071" s="7">
        <v>45248.74927083333</v>
      </c>
      <c r="C19071" s="7">
        <v>45248.757152777776</v>
      </c>
      <c r="D19071" s="3" t="s">
        <v>8</v>
      </c>
      <c r="E19071" s="5">
        <v>7.8819444444444432E-3</v>
      </c>
      <c r="F19071" s="3" t="s">
        <v>9</v>
      </c>
    </row>
    <row r="19072" spans="1:6" x14ac:dyDescent="0.2">
      <c r="A19072" s="3" t="s">
        <v>19073</v>
      </c>
      <c r="B19072" s="7">
        <v>45246.714328703703</v>
      </c>
      <c r="C19072" s="7">
        <v>45246.725752314815</v>
      </c>
      <c r="D19072" s="3" t="s">
        <v>8</v>
      </c>
      <c r="E19072" s="5">
        <v>1.1423611111111112E-2</v>
      </c>
      <c r="F19072" s="3" t="s">
        <v>17</v>
      </c>
    </row>
    <row r="19073" spans="1:6" x14ac:dyDescent="0.2">
      <c r="A19073" s="3" t="s">
        <v>19074</v>
      </c>
      <c r="B19073" s="7">
        <v>45242.543368055558</v>
      </c>
      <c r="C19073" s="7">
        <v>45242.550370370373</v>
      </c>
      <c r="D19073" s="3" t="s">
        <v>8</v>
      </c>
      <c r="E19073" s="5">
        <v>7.0023148148148154E-3</v>
      </c>
      <c r="F19073" s="3" t="s">
        <v>33</v>
      </c>
    </row>
    <row r="19074" spans="1:6" x14ac:dyDescent="0.2">
      <c r="A19074" s="3" t="s">
        <v>19075</v>
      </c>
      <c r="B19074" s="7">
        <v>45236.310694444444</v>
      </c>
      <c r="C19074" s="7">
        <v>45236.316435185188</v>
      </c>
      <c r="D19074" s="3" t="s">
        <v>8</v>
      </c>
      <c r="E19074" s="5">
        <v>5.7407407407407416E-3</v>
      </c>
      <c r="F19074" s="3" t="s">
        <v>6</v>
      </c>
    </row>
    <row r="19075" spans="1:6" x14ac:dyDescent="0.2">
      <c r="A19075" s="3" t="s">
        <v>19076</v>
      </c>
      <c r="B19075" s="7">
        <v>45244.768726851849</v>
      </c>
      <c r="C19075" s="7">
        <v>45244.775196759256</v>
      </c>
      <c r="D19075" s="3" t="s">
        <v>1</v>
      </c>
      <c r="E19075" s="5">
        <v>6.4699074074074069E-3</v>
      </c>
      <c r="F19075" s="3" t="s">
        <v>14</v>
      </c>
    </row>
    <row r="19076" spans="1:6" x14ac:dyDescent="0.2">
      <c r="A19076" s="3" t="s">
        <v>19077</v>
      </c>
      <c r="B19076" s="7">
        <v>45243.348090277781</v>
      </c>
      <c r="C19076" s="7">
        <v>45243.352500000001</v>
      </c>
      <c r="D19076" s="3" t="s">
        <v>1</v>
      </c>
      <c r="E19076" s="5">
        <v>4.409722222222222E-3</v>
      </c>
      <c r="F19076" s="3" t="s">
        <v>6</v>
      </c>
    </row>
    <row r="19077" spans="1:6" x14ac:dyDescent="0.2">
      <c r="A19077" s="3" t="s">
        <v>19078</v>
      </c>
      <c r="B19077" s="7">
        <v>45243.379756944443</v>
      </c>
      <c r="C19077" s="7">
        <v>45243.386273148149</v>
      </c>
      <c r="D19077" s="3" t="s">
        <v>1</v>
      </c>
      <c r="E19077" s="5">
        <v>6.5162037037037037E-3</v>
      </c>
      <c r="F19077" s="3" t="s">
        <v>6</v>
      </c>
    </row>
    <row r="19078" spans="1:6" x14ac:dyDescent="0.2">
      <c r="A19078" s="3" t="s">
        <v>19079</v>
      </c>
      <c r="B19078" s="7">
        <v>45238.398657407408</v>
      </c>
      <c r="C19078" s="7">
        <v>45238.403124999997</v>
      </c>
      <c r="D19078" s="3" t="s">
        <v>1</v>
      </c>
      <c r="E19078" s="5">
        <v>4.4675925925925933E-3</v>
      </c>
      <c r="F19078" s="3" t="s">
        <v>12</v>
      </c>
    </row>
    <row r="19079" spans="1:6" x14ac:dyDescent="0.2">
      <c r="A19079" s="3" t="s">
        <v>19080</v>
      </c>
      <c r="B19079" s="7">
        <v>45245.694247685184</v>
      </c>
      <c r="C19079" s="7">
        <v>45245.700023148151</v>
      </c>
      <c r="D19079" s="3" t="s">
        <v>1</v>
      </c>
      <c r="E19079" s="5">
        <v>5.7754629629629623E-3</v>
      </c>
      <c r="F19079" s="3" t="s">
        <v>12</v>
      </c>
    </row>
    <row r="19080" spans="1:6" x14ac:dyDescent="0.2">
      <c r="A19080" s="3" t="s">
        <v>19081</v>
      </c>
      <c r="B19080" s="7">
        <v>45240.472025462965</v>
      </c>
      <c r="C19080" s="7">
        <v>45240.477199074077</v>
      </c>
      <c r="D19080" s="3" t="s">
        <v>1</v>
      </c>
      <c r="E19080" s="5">
        <v>5.1736111111111115E-3</v>
      </c>
      <c r="F19080" s="3" t="s">
        <v>2</v>
      </c>
    </row>
    <row r="19081" spans="1:6" x14ac:dyDescent="0.2">
      <c r="A19081" s="3" t="s">
        <v>19082</v>
      </c>
      <c r="B19081" s="7">
        <v>45231.693773148145</v>
      </c>
      <c r="C19081" s="7">
        <v>45231.697488425925</v>
      </c>
      <c r="D19081" s="3" t="s">
        <v>1</v>
      </c>
      <c r="E19081" s="5">
        <v>3.7152777777777774E-3</v>
      </c>
      <c r="F19081" s="3" t="s">
        <v>12</v>
      </c>
    </row>
    <row r="19082" spans="1:6" x14ac:dyDescent="0.2">
      <c r="A19082" s="3" t="s">
        <v>19083</v>
      </c>
      <c r="B19082" s="7">
        <v>45255.386840277781</v>
      </c>
      <c r="C19082" s="7">
        <v>45255.389768518522</v>
      </c>
      <c r="D19082" s="3" t="s">
        <v>1</v>
      </c>
      <c r="E19082" s="5">
        <v>2.9282407407407412E-3</v>
      </c>
      <c r="F19082" s="3" t="s">
        <v>9</v>
      </c>
    </row>
    <row r="19083" spans="1:6" x14ac:dyDescent="0.2">
      <c r="A19083" s="3" t="s">
        <v>19084</v>
      </c>
      <c r="B19083" s="7">
        <v>45234.730428240742</v>
      </c>
      <c r="C19083" s="7">
        <v>45234.733622685184</v>
      </c>
      <c r="D19083" s="3" t="s">
        <v>1</v>
      </c>
      <c r="E19083" s="5">
        <v>3.1944444444444442E-3</v>
      </c>
      <c r="F19083" s="3" t="s">
        <v>9</v>
      </c>
    </row>
    <row r="19084" spans="1:6" x14ac:dyDescent="0.2">
      <c r="A19084" s="3" t="s">
        <v>19085</v>
      </c>
      <c r="B19084" s="7">
        <v>45254.787442129629</v>
      </c>
      <c r="C19084" s="7">
        <v>45254.791944444441</v>
      </c>
      <c r="D19084" s="3" t="s">
        <v>1</v>
      </c>
      <c r="E19084" s="5">
        <v>4.5023148148148149E-3</v>
      </c>
      <c r="F19084" s="3" t="s">
        <v>2</v>
      </c>
    </row>
    <row r="19085" spans="1:6" x14ac:dyDescent="0.2">
      <c r="A19085" s="3" t="s">
        <v>19086</v>
      </c>
      <c r="B19085" s="7">
        <v>45237.874513888892</v>
      </c>
      <c r="C19085" s="7">
        <v>45237.883599537039</v>
      </c>
      <c r="D19085" s="3" t="s">
        <v>1</v>
      </c>
      <c r="E19085" s="5">
        <v>9.0856481481481483E-3</v>
      </c>
      <c r="F19085" s="3" t="s">
        <v>14</v>
      </c>
    </row>
    <row r="19086" spans="1:6" x14ac:dyDescent="0.2">
      <c r="A19086" s="3" t="s">
        <v>19087</v>
      </c>
      <c r="B19086" s="7">
        <v>45239.767291666663</v>
      </c>
      <c r="C19086" s="7">
        <v>45239.771793981483</v>
      </c>
      <c r="D19086" s="3" t="s">
        <v>1</v>
      </c>
      <c r="E19086" s="5">
        <v>4.5023148148148149E-3</v>
      </c>
      <c r="F19086" s="3" t="s">
        <v>17</v>
      </c>
    </row>
    <row r="19087" spans="1:6" x14ac:dyDescent="0.2">
      <c r="A19087" s="3" t="s">
        <v>19088</v>
      </c>
      <c r="B19087" s="7">
        <v>45247.676979166667</v>
      </c>
      <c r="C19087" s="7">
        <v>45247.68109953704</v>
      </c>
      <c r="D19087" s="3" t="s">
        <v>1</v>
      </c>
      <c r="E19087" s="5">
        <v>4.1203703703703706E-3</v>
      </c>
      <c r="F19087" s="3" t="s">
        <v>2</v>
      </c>
    </row>
    <row r="19088" spans="1:6" x14ac:dyDescent="0.2">
      <c r="A19088" s="3" t="s">
        <v>19089</v>
      </c>
      <c r="B19088" s="7">
        <v>45237.242361111108</v>
      </c>
      <c r="C19088" s="7">
        <v>45237.249837962961</v>
      </c>
      <c r="D19088" s="3" t="s">
        <v>1</v>
      </c>
      <c r="E19088" s="5">
        <v>7.4768518518518526E-3</v>
      </c>
      <c r="F19088" s="3" t="s">
        <v>14</v>
      </c>
    </row>
    <row r="19089" spans="1:6" x14ac:dyDescent="0.2">
      <c r="A19089" s="3" t="s">
        <v>19090</v>
      </c>
      <c r="B19089" s="7">
        <v>45249.640127314815</v>
      </c>
      <c r="C19089" s="7">
        <v>45249.649305555555</v>
      </c>
      <c r="D19089" s="3" t="s">
        <v>1</v>
      </c>
      <c r="E19089" s="5">
        <v>9.1782407407407403E-3</v>
      </c>
      <c r="F19089" s="3" t="s">
        <v>33</v>
      </c>
    </row>
    <row r="19090" spans="1:6" x14ac:dyDescent="0.2">
      <c r="A19090" s="3" t="s">
        <v>19091</v>
      </c>
      <c r="B19090" s="7">
        <v>45233.547175925924</v>
      </c>
      <c r="C19090" s="7">
        <v>45233.552256944444</v>
      </c>
      <c r="D19090" s="3" t="s">
        <v>1</v>
      </c>
      <c r="E19090" s="5">
        <v>5.0810185185185186E-3</v>
      </c>
      <c r="F19090" s="3" t="s">
        <v>2</v>
      </c>
    </row>
    <row r="19091" spans="1:6" x14ac:dyDescent="0.2">
      <c r="A19091" s="3" t="s">
        <v>19092</v>
      </c>
      <c r="B19091" s="7">
        <v>45233.66479166667</v>
      </c>
      <c r="C19091" s="7">
        <v>45233.667615740742</v>
      </c>
      <c r="D19091" s="3" t="s">
        <v>1</v>
      </c>
      <c r="E19091" s="5">
        <v>2.8240740740740739E-3</v>
      </c>
      <c r="F19091" s="3" t="s">
        <v>2</v>
      </c>
    </row>
    <row r="19092" spans="1:6" x14ac:dyDescent="0.2">
      <c r="A19092" s="4" t="s">
        <v>19093</v>
      </c>
      <c r="B19092" s="7">
        <v>45237.330497685187</v>
      </c>
      <c r="C19092" s="7">
        <v>45237.335300925923</v>
      </c>
      <c r="D19092" s="3" t="s">
        <v>1</v>
      </c>
      <c r="E19092" s="5">
        <v>4.8032407407407407E-3</v>
      </c>
      <c r="F19092" s="3" t="s">
        <v>14</v>
      </c>
    </row>
    <row r="19093" spans="1:6" x14ac:dyDescent="0.2">
      <c r="A19093" s="3" t="s">
        <v>19094</v>
      </c>
      <c r="B19093" s="7">
        <v>45257.692546296297</v>
      </c>
      <c r="C19093" s="7">
        <v>45257.695729166669</v>
      </c>
      <c r="D19093" s="3" t="s">
        <v>1</v>
      </c>
      <c r="E19093" s="5">
        <v>3.1828703703703702E-3</v>
      </c>
      <c r="F19093" s="3" t="s">
        <v>6</v>
      </c>
    </row>
    <row r="19094" spans="1:6" x14ac:dyDescent="0.2">
      <c r="A19094" s="3" t="s">
        <v>19095</v>
      </c>
      <c r="B19094" s="7">
        <v>45244.535891203705</v>
      </c>
      <c r="C19094" s="7">
        <v>45244.540497685186</v>
      </c>
      <c r="D19094" s="3" t="s">
        <v>1</v>
      </c>
      <c r="E19094" s="5">
        <v>4.6064814814814814E-3</v>
      </c>
      <c r="F19094" s="3" t="s">
        <v>14</v>
      </c>
    </row>
    <row r="19095" spans="1:6" x14ac:dyDescent="0.2">
      <c r="A19095" s="3" t="s">
        <v>19096</v>
      </c>
      <c r="B19095" s="7">
        <v>45248.747777777775</v>
      </c>
      <c r="C19095" s="7">
        <v>45248.756886574076</v>
      </c>
      <c r="D19095" s="3" t="s">
        <v>1</v>
      </c>
      <c r="E19095" s="5">
        <v>9.1087962962962971E-3</v>
      </c>
      <c r="F19095" s="3" t="s">
        <v>9</v>
      </c>
    </row>
    <row r="19096" spans="1:6" x14ac:dyDescent="0.2">
      <c r="A19096" s="3" t="s">
        <v>19097</v>
      </c>
      <c r="B19096" s="7">
        <v>45232.617303240739</v>
      </c>
      <c r="C19096" s="7">
        <v>45232.626400462963</v>
      </c>
      <c r="D19096" s="3" t="s">
        <v>1</v>
      </c>
      <c r="E19096" s="5">
        <v>9.0972222222222218E-3</v>
      </c>
      <c r="F19096" s="3" t="s">
        <v>17</v>
      </c>
    </row>
    <row r="19097" spans="1:6" x14ac:dyDescent="0.2">
      <c r="A19097" s="3" t="s">
        <v>19098</v>
      </c>
      <c r="B19097" s="7">
        <v>45241.122986111113</v>
      </c>
      <c r="C19097" s="7">
        <v>45241.561122685183</v>
      </c>
      <c r="D19097" s="3" t="s">
        <v>1</v>
      </c>
      <c r="E19097" s="5">
        <v>0.43813657407407408</v>
      </c>
      <c r="F19097" s="3" t="s">
        <v>9</v>
      </c>
    </row>
    <row r="19098" spans="1:6" x14ac:dyDescent="0.2">
      <c r="A19098" s="3" t="s">
        <v>19099</v>
      </c>
      <c r="B19098" s="7">
        <v>45236.591724537036</v>
      </c>
      <c r="C19098" s="7">
        <v>45236.598437499997</v>
      </c>
      <c r="D19098" s="3" t="s">
        <v>8</v>
      </c>
      <c r="E19098" s="5">
        <v>6.7129629629629622E-3</v>
      </c>
      <c r="F19098" s="3" t="s">
        <v>6</v>
      </c>
    </row>
    <row r="19099" spans="1:6" x14ac:dyDescent="0.2">
      <c r="A19099" s="3" t="s">
        <v>19100</v>
      </c>
      <c r="B19099" s="7">
        <v>45252.658680555556</v>
      </c>
      <c r="C19099" s="7">
        <v>45252.67695601852</v>
      </c>
      <c r="D19099" s="3" t="s">
        <v>1</v>
      </c>
      <c r="E19099" s="5">
        <v>1.8275462962962962E-2</v>
      </c>
      <c r="F19099" s="3" t="s">
        <v>12</v>
      </c>
    </row>
    <row r="19100" spans="1:6" x14ac:dyDescent="0.2">
      <c r="A19100" s="3" t="s">
        <v>19101</v>
      </c>
      <c r="B19100" s="7">
        <v>45240.725983796299</v>
      </c>
      <c r="C19100" s="7">
        <v>45240.735405092593</v>
      </c>
      <c r="D19100" s="3" t="s">
        <v>1</v>
      </c>
      <c r="E19100" s="5">
        <v>9.4212962962962957E-3</v>
      </c>
      <c r="F19100" s="3" t="s">
        <v>2</v>
      </c>
    </row>
    <row r="19101" spans="1:6" x14ac:dyDescent="0.2">
      <c r="A19101" s="3" t="s">
        <v>19102</v>
      </c>
      <c r="B19101" s="7">
        <v>45247.394641203704</v>
      </c>
      <c r="C19101" s="7">
        <v>45247.401388888888</v>
      </c>
      <c r="D19101" s="3" t="s">
        <v>1</v>
      </c>
      <c r="E19101" s="5">
        <v>6.7476851851851856E-3</v>
      </c>
      <c r="F19101" s="3" t="s">
        <v>2</v>
      </c>
    </row>
    <row r="19102" spans="1:6" x14ac:dyDescent="0.2">
      <c r="A19102" s="3" t="s">
        <v>19103</v>
      </c>
      <c r="B19102" s="7">
        <v>45233.683749999997</v>
      </c>
      <c r="C19102" s="7">
        <v>45233.692152777781</v>
      </c>
      <c r="D19102" s="3" t="s">
        <v>1</v>
      </c>
      <c r="E19102" s="5">
        <v>8.4027777777777781E-3</v>
      </c>
      <c r="F19102" s="3" t="s">
        <v>2</v>
      </c>
    </row>
    <row r="19103" spans="1:6" x14ac:dyDescent="0.2">
      <c r="A19103" s="3" t="s">
        <v>19104</v>
      </c>
      <c r="B19103" s="7">
        <v>45231.660636574074</v>
      </c>
      <c r="C19103" s="7">
        <v>45231.664756944447</v>
      </c>
      <c r="D19103" s="3" t="s">
        <v>1</v>
      </c>
      <c r="E19103" s="5">
        <v>4.1203703703703706E-3</v>
      </c>
      <c r="F19103" s="3" t="s">
        <v>12</v>
      </c>
    </row>
    <row r="19104" spans="1:6" x14ac:dyDescent="0.2">
      <c r="A19104" s="3" t="s">
        <v>19105</v>
      </c>
      <c r="B19104" s="7">
        <v>45242.615312499998</v>
      </c>
      <c r="C19104" s="7">
        <v>45242.626064814816</v>
      </c>
      <c r="D19104" s="3" t="s">
        <v>1</v>
      </c>
      <c r="E19104" s="5">
        <v>1.0752314814814814E-2</v>
      </c>
      <c r="F19104" s="3" t="s">
        <v>33</v>
      </c>
    </row>
    <row r="19105" spans="1:6" x14ac:dyDescent="0.2">
      <c r="A19105" s="3" t="s">
        <v>19106</v>
      </c>
      <c r="B19105" s="7">
        <v>45247.275520833333</v>
      </c>
      <c r="C19105" s="7">
        <v>45247.299074074072</v>
      </c>
      <c r="D19105" s="3" t="s">
        <v>1</v>
      </c>
      <c r="E19105" s="5">
        <v>2.3553240740740739E-2</v>
      </c>
      <c r="F19105" s="3" t="s">
        <v>2</v>
      </c>
    </row>
    <row r="19106" spans="1:6" x14ac:dyDescent="0.2">
      <c r="A19106" s="3" t="s">
        <v>19107</v>
      </c>
      <c r="B19106" s="7">
        <v>45243.764201388891</v>
      </c>
      <c r="C19106" s="7">
        <v>45243.768275462964</v>
      </c>
      <c r="D19106" s="3" t="s">
        <v>1</v>
      </c>
      <c r="E19106" s="5">
        <v>4.0740740740740746E-3</v>
      </c>
      <c r="F19106" s="3" t="s">
        <v>6</v>
      </c>
    </row>
    <row r="19107" spans="1:6" x14ac:dyDescent="0.2">
      <c r="A19107" s="3" t="s">
        <v>19108</v>
      </c>
      <c r="B19107" s="7">
        <v>45247.830729166664</v>
      </c>
      <c r="C19107" s="7">
        <v>45247.836446759262</v>
      </c>
      <c r="D19107" s="3" t="s">
        <v>1</v>
      </c>
      <c r="E19107" s="5">
        <v>5.7175925925925927E-3</v>
      </c>
      <c r="F19107" s="3" t="s">
        <v>2</v>
      </c>
    </row>
    <row r="19108" spans="1:6" x14ac:dyDescent="0.2">
      <c r="A19108" s="3" t="s">
        <v>19109</v>
      </c>
      <c r="B19108" s="7">
        <v>45233.491932870369</v>
      </c>
      <c r="C19108" s="7">
        <v>45233.496342592596</v>
      </c>
      <c r="D19108" s="3" t="s">
        <v>1</v>
      </c>
      <c r="E19108" s="5">
        <v>4.409722222222222E-3</v>
      </c>
      <c r="F19108" s="3" t="s">
        <v>2</v>
      </c>
    </row>
    <row r="19109" spans="1:6" x14ac:dyDescent="0.2">
      <c r="A19109" s="3" t="s">
        <v>19110</v>
      </c>
      <c r="B19109" s="7">
        <v>45240.667939814812</v>
      </c>
      <c r="C19109" s="7">
        <v>45240.670914351853</v>
      </c>
      <c r="D19109" s="3" t="s">
        <v>1</v>
      </c>
      <c r="E19109" s="5">
        <v>2.9745370370370373E-3</v>
      </c>
      <c r="F19109" s="3" t="s">
        <v>2</v>
      </c>
    </row>
    <row r="19110" spans="1:6" x14ac:dyDescent="0.2">
      <c r="A19110" s="3" t="s">
        <v>19111</v>
      </c>
      <c r="B19110" s="7">
        <v>45233.684270833335</v>
      </c>
      <c r="C19110" s="7">
        <v>45233.692129629628</v>
      </c>
      <c r="D19110" s="3" t="s">
        <v>8</v>
      </c>
      <c r="E19110" s="5">
        <v>7.858796296296296E-3</v>
      </c>
      <c r="F19110" s="3" t="s">
        <v>2</v>
      </c>
    </row>
    <row r="19111" spans="1:6" x14ac:dyDescent="0.2">
      <c r="A19111" s="3" t="s">
        <v>19112</v>
      </c>
      <c r="B19111" s="7">
        <v>45232.850439814814</v>
      </c>
      <c r="C19111" s="7">
        <v>45232.856481481482</v>
      </c>
      <c r="D19111" s="3" t="s">
        <v>1</v>
      </c>
      <c r="E19111" s="5">
        <v>6.0416666666666665E-3</v>
      </c>
      <c r="F19111" s="3" t="s">
        <v>17</v>
      </c>
    </row>
    <row r="19112" spans="1:6" x14ac:dyDescent="0.2">
      <c r="A19112" s="3" t="s">
        <v>19113</v>
      </c>
      <c r="B19112" s="7">
        <v>45240.631828703707</v>
      </c>
      <c r="C19112" s="7">
        <v>45240.634918981479</v>
      </c>
      <c r="D19112" s="3" t="s">
        <v>1</v>
      </c>
      <c r="E19112" s="5">
        <v>3.0902777777777782E-3</v>
      </c>
      <c r="F19112" s="3" t="s">
        <v>2</v>
      </c>
    </row>
    <row r="19113" spans="1:6" x14ac:dyDescent="0.2">
      <c r="A19113" s="3" t="s">
        <v>19114</v>
      </c>
      <c r="B19113" s="7">
        <v>45247.478587962964</v>
      </c>
      <c r="C19113" s="7">
        <v>45247.483171296299</v>
      </c>
      <c r="D19113" s="3" t="s">
        <v>1</v>
      </c>
      <c r="E19113" s="5">
        <v>4.5833333333333334E-3</v>
      </c>
      <c r="F19113" s="3" t="s">
        <v>2</v>
      </c>
    </row>
    <row r="19114" spans="1:6" x14ac:dyDescent="0.2">
      <c r="A19114" s="3" t="s">
        <v>19115</v>
      </c>
      <c r="B19114" s="7">
        <v>45259.580543981479</v>
      </c>
      <c r="C19114" s="7">
        <v>45259.583726851852</v>
      </c>
      <c r="D19114" s="3" t="s">
        <v>1</v>
      </c>
      <c r="E19114" s="5">
        <v>3.1828703703703702E-3</v>
      </c>
      <c r="F19114" s="3" t="s">
        <v>12</v>
      </c>
    </row>
    <row r="19115" spans="1:6" x14ac:dyDescent="0.2">
      <c r="A19115" s="3" t="s">
        <v>19116</v>
      </c>
      <c r="B19115" s="7">
        <v>45242.330740740741</v>
      </c>
      <c r="C19115" s="7">
        <v>45242.333229166667</v>
      </c>
      <c r="D19115" s="3" t="s">
        <v>1</v>
      </c>
      <c r="E19115" s="5">
        <v>2.488425925925926E-3</v>
      </c>
      <c r="F19115" s="3" t="s">
        <v>33</v>
      </c>
    </row>
    <row r="19116" spans="1:6" x14ac:dyDescent="0.2">
      <c r="A19116" s="3" t="s">
        <v>19117</v>
      </c>
      <c r="B19116" s="7">
        <v>45241.694386574076</v>
      </c>
      <c r="C19116" s="7">
        <v>45241.697476851848</v>
      </c>
      <c r="D19116" s="3" t="s">
        <v>1</v>
      </c>
      <c r="E19116" s="5">
        <v>3.0902777777777782E-3</v>
      </c>
      <c r="F19116" s="3" t="s">
        <v>9</v>
      </c>
    </row>
    <row r="19117" spans="1:6" x14ac:dyDescent="0.2">
      <c r="A19117" s="3" t="s">
        <v>19118</v>
      </c>
      <c r="B19117" s="7">
        <v>45237.74658564815</v>
      </c>
      <c r="C19117" s="7">
        <v>45237.749143518522</v>
      </c>
      <c r="D19117" s="3" t="s">
        <v>8</v>
      </c>
      <c r="E19117" s="5">
        <v>2.5578703703703705E-3</v>
      </c>
      <c r="F19117" s="3" t="s">
        <v>14</v>
      </c>
    </row>
    <row r="19118" spans="1:6" x14ac:dyDescent="0.2">
      <c r="A19118" s="3" t="s">
        <v>19119</v>
      </c>
      <c r="B19118" s="7">
        <v>45242.616793981484</v>
      </c>
      <c r="C19118" s="7">
        <v>45242.625937500001</v>
      </c>
      <c r="D19118" s="3" t="s">
        <v>8</v>
      </c>
      <c r="E19118" s="5">
        <v>9.1435185185185178E-3</v>
      </c>
      <c r="F19118" s="3" t="s">
        <v>33</v>
      </c>
    </row>
    <row r="19119" spans="1:6" x14ac:dyDescent="0.2">
      <c r="A19119" s="3" t="s">
        <v>19120</v>
      </c>
      <c r="B19119" s="7">
        <v>45231.421111111114</v>
      </c>
      <c r="C19119" s="7">
        <v>45231.422743055555</v>
      </c>
      <c r="D19119" s="3" t="s">
        <v>1</v>
      </c>
      <c r="E19119" s="5">
        <v>1.6319444444444445E-3</v>
      </c>
      <c r="F19119" s="3" t="s">
        <v>12</v>
      </c>
    </row>
    <row r="19120" spans="1:6" x14ac:dyDescent="0.2">
      <c r="A19120" s="3" t="s">
        <v>19121</v>
      </c>
      <c r="B19120" s="7">
        <v>45257.421932870369</v>
      </c>
      <c r="C19120" s="7">
        <v>45257.423587962963</v>
      </c>
      <c r="D19120" s="3" t="s">
        <v>1</v>
      </c>
      <c r="E19120" s="5">
        <v>1.6550925925925926E-3</v>
      </c>
      <c r="F19120" s="3" t="s">
        <v>6</v>
      </c>
    </row>
    <row r="19121" spans="1:6" x14ac:dyDescent="0.2">
      <c r="A19121" s="3" t="s">
        <v>19122</v>
      </c>
      <c r="B19121" s="7">
        <v>45239.471261574072</v>
      </c>
      <c r="C19121" s="7">
        <v>45239.473043981481</v>
      </c>
      <c r="D19121" s="3" t="s">
        <v>1</v>
      </c>
      <c r="E19121" s="5">
        <v>1.7824074074074072E-3</v>
      </c>
      <c r="F19121" s="3" t="s">
        <v>17</v>
      </c>
    </row>
    <row r="19122" spans="1:6" x14ac:dyDescent="0.2">
      <c r="A19122" s="3" t="s">
        <v>19123</v>
      </c>
      <c r="B19122" s="7">
        <v>45232.293182870373</v>
      </c>
      <c r="C19122" s="7">
        <v>45232.299930555557</v>
      </c>
      <c r="D19122" s="3" t="s">
        <v>1</v>
      </c>
      <c r="E19122" s="5">
        <v>6.7476851851851856E-3</v>
      </c>
      <c r="F19122" s="3" t="s">
        <v>17</v>
      </c>
    </row>
    <row r="19123" spans="1:6" x14ac:dyDescent="0.2">
      <c r="A19123" s="3" t="s">
        <v>19124</v>
      </c>
      <c r="B19123" s="7">
        <v>45260.735937500001</v>
      </c>
      <c r="C19123" s="7">
        <v>45260.737662037034</v>
      </c>
      <c r="D19123" s="3" t="s">
        <v>1</v>
      </c>
      <c r="E19123" s="5">
        <v>1.7245370370370372E-3</v>
      </c>
      <c r="F19123" s="3" t="s">
        <v>17</v>
      </c>
    </row>
    <row r="19124" spans="1:6" x14ac:dyDescent="0.2">
      <c r="A19124" s="3" t="s">
        <v>19125</v>
      </c>
      <c r="B19124" s="7">
        <v>45253.39471064815</v>
      </c>
      <c r="C19124" s="7">
        <v>45253.396516203706</v>
      </c>
      <c r="D19124" s="3" t="s">
        <v>1</v>
      </c>
      <c r="E19124" s="5">
        <v>1.8055555555555557E-3</v>
      </c>
      <c r="F19124" s="3" t="s">
        <v>17</v>
      </c>
    </row>
    <row r="19125" spans="1:6" x14ac:dyDescent="0.2">
      <c r="A19125" s="3" t="s">
        <v>19126</v>
      </c>
      <c r="B19125" s="7">
        <v>45240.325138888889</v>
      </c>
      <c r="C19125" s="7">
        <v>45240.326539351852</v>
      </c>
      <c r="D19125" s="3" t="s">
        <v>1</v>
      </c>
      <c r="E19125" s="5">
        <v>1.4004629629629629E-3</v>
      </c>
      <c r="F19125" s="3" t="s">
        <v>2</v>
      </c>
    </row>
    <row r="19126" spans="1:6" x14ac:dyDescent="0.2">
      <c r="A19126" s="3" t="s">
        <v>19127</v>
      </c>
      <c r="B19126" s="7">
        <v>45240.658379629633</v>
      </c>
      <c r="C19126" s="7">
        <v>45240.661087962966</v>
      </c>
      <c r="D19126" s="3" t="s">
        <v>1</v>
      </c>
      <c r="E19126" s="5">
        <v>2.7083333333333334E-3</v>
      </c>
      <c r="F19126" s="3" t="s">
        <v>2</v>
      </c>
    </row>
    <row r="19127" spans="1:6" x14ac:dyDescent="0.2">
      <c r="A19127" s="3" t="s">
        <v>19128</v>
      </c>
      <c r="B19127" s="7">
        <v>45251.789282407408</v>
      </c>
      <c r="C19127" s="7">
        <v>45251.791875000003</v>
      </c>
      <c r="D19127" s="3" t="s">
        <v>1</v>
      </c>
      <c r="E19127" s="5">
        <v>2.5925925925925925E-3</v>
      </c>
      <c r="F19127" s="3" t="s">
        <v>14</v>
      </c>
    </row>
    <row r="19128" spans="1:6" x14ac:dyDescent="0.2">
      <c r="A19128" s="3" t="s">
        <v>19129</v>
      </c>
      <c r="B19128" s="7">
        <v>45246.752175925925</v>
      </c>
      <c r="C19128" s="7">
        <v>45246.754571759258</v>
      </c>
      <c r="D19128" s="3" t="s">
        <v>1</v>
      </c>
      <c r="E19128" s="5">
        <v>2.3958333333333336E-3</v>
      </c>
      <c r="F19128" s="3" t="s">
        <v>17</v>
      </c>
    </row>
    <row r="19129" spans="1:6" x14ac:dyDescent="0.2">
      <c r="A19129" s="3" t="s">
        <v>19130</v>
      </c>
      <c r="B19129" s="7">
        <v>45243.432881944442</v>
      </c>
      <c r="C19129" s="7">
        <v>45243.446192129632</v>
      </c>
      <c r="D19129" s="3" t="s">
        <v>1</v>
      </c>
      <c r="E19129" s="5">
        <v>1.3310185185185187E-2</v>
      </c>
      <c r="F19129" s="3" t="s">
        <v>6</v>
      </c>
    </row>
    <row r="19130" spans="1:6" x14ac:dyDescent="0.2">
      <c r="A19130" s="3" t="s">
        <v>19131</v>
      </c>
      <c r="B19130" s="7">
        <v>45245.857986111114</v>
      </c>
      <c r="C19130" s="7">
        <v>45245.868495370371</v>
      </c>
      <c r="D19130" s="3" t="s">
        <v>1</v>
      </c>
      <c r="E19130" s="5">
        <v>1.050925925925926E-2</v>
      </c>
      <c r="F19130" s="3" t="s">
        <v>12</v>
      </c>
    </row>
    <row r="19131" spans="1:6" x14ac:dyDescent="0.2">
      <c r="A19131" s="3" t="s">
        <v>19132</v>
      </c>
      <c r="B19131" s="7">
        <v>45238.281180555554</v>
      </c>
      <c r="C19131" s="7">
        <v>45238.283032407409</v>
      </c>
      <c r="D19131" s="3" t="s">
        <v>1</v>
      </c>
      <c r="E19131" s="5">
        <v>1.8518518518518517E-3</v>
      </c>
      <c r="F19131" s="3" t="s">
        <v>12</v>
      </c>
    </row>
    <row r="19132" spans="1:6" x14ac:dyDescent="0.2">
      <c r="A19132" s="3" t="s">
        <v>19133</v>
      </c>
      <c r="B19132" s="7">
        <v>45247.28837962963</v>
      </c>
      <c r="C19132" s="7">
        <v>45247.29005787037</v>
      </c>
      <c r="D19132" s="3" t="s">
        <v>1</v>
      </c>
      <c r="E19132" s="5">
        <v>1.6782407407407406E-3</v>
      </c>
      <c r="F19132" s="3" t="s">
        <v>2</v>
      </c>
    </row>
    <row r="19133" spans="1:6" x14ac:dyDescent="0.2">
      <c r="A19133" s="3" t="s">
        <v>19134</v>
      </c>
      <c r="B19133" s="7">
        <v>45234.61241898148</v>
      </c>
      <c r="C19133" s="7">
        <v>45234.614606481482</v>
      </c>
      <c r="D19133" s="3" t="s">
        <v>8</v>
      </c>
      <c r="E19133" s="5">
        <v>2.1874999999999998E-3</v>
      </c>
      <c r="F19133" s="3" t="s">
        <v>9</v>
      </c>
    </row>
    <row r="19134" spans="1:6" x14ac:dyDescent="0.2">
      <c r="A19134" s="3" t="s">
        <v>19135</v>
      </c>
      <c r="B19134" s="7">
        <v>45245.365520833337</v>
      </c>
      <c r="C19134" s="7">
        <v>45245.38590277778</v>
      </c>
      <c r="D19134" s="3" t="s">
        <v>8</v>
      </c>
      <c r="E19134" s="5">
        <v>2.0381944444444446E-2</v>
      </c>
      <c r="F19134" s="3" t="s">
        <v>12</v>
      </c>
    </row>
    <row r="19135" spans="1:6" x14ac:dyDescent="0.2">
      <c r="A19135" s="3" t="s">
        <v>19136</v>
      </c>
      <c r="B19135" s="7">
        <v>45241.533113425925</v>
      </c>
      <c r="C19135" s="7">
        <v>45241.547905092593</v>
      </c>
      <c r="D19135" s="3" t="s">
        <v>8</v>
      </c>
      <c r="E19135" s="5">
        <v>1.4791666666666668E-2</v>
      </c>
      <c r="F19135" s="3" t="s">
        <v>9</v>
      </c>
    </row>
    <row r="19136" spans="1:6" x14ac:dyDescent="0.2">
      <c r="A19136" s="3" t="s">
        <v>19137</v>
      </c>
      <c r="B19136" s="7">
        <v>45240.287638888891</v>
      </c>
      <c r="C19136" s="7">
        <v>45240.289398148147</v>
      </c>
      <c r="D19136" s="3" t="s">
        <v>8</v>
      </c>
      <c r="E19136" s="5">
        <v>1.7592592592592592E-3</v>
      </c>
      <c r="F19136" s="3" t="s">
        <v>2</v>
      </c>
    </row>
    <row r="19137" spans="1:6" x14ac:dyDescent="0.2">
      <c r="A19137" s="3" t="s">
        <v>19138</v>
      </c>
      <c r="B19137" s="7">
        <v>45244.810057870367</v>
      </c>
      <c r="C19137" s="7">
        <v>45244.811782407407</v>
      </c>
      <c r="D19137" s="3" t="s">
        <v>8</v>
      </c>
      <c r="E19137" s="5">
        <v>1.7245370370370372E-3</v>
      </c>
      <c r="F19137" s="3" t="s">
        <v>14</v>
      </c>
    </row>
    <row r="19138" spans="1:6" x14ac:dyDescent="0.2">
      <c r="A19138" s="4" t="s">
        <v>19139</v>
      </c>
      <c r="B19138" s="7">
        <v>45258.289155092592</v>
      </c>
      <c r="C19138" s="7">
        <v>45258.291180555556</v>
      </c>
      <c r="D19138" s="3" t="s">
        <v>8</v>
      </c>
      <c r="E19138" s="5">
        <v>2.0254629629629629E-3</v>
      </c>
      <c r="F19138" s="3" t="s">
        <v>14</v>
      </c>
    </row>
    <row r="19139" spans="1:6" x14ac:dyDescent="0.2">
      <c r="A19139" s="3" t="s">
        <v>19140</v>
      </c>
      <c r="B19139" s="7">
        <v>45252.389270833337</v>
      </c>
      <c r="C19139" s="7">
        <v>45252.391562500001</v>
      </c>
      <c r="D19139" s="3" t="s">
        <v>1</v>
      </c>
      <c r="E19139" s="5">
        <v>2.2916666666666667E-3</v>
      </c>
      <c r="F19139" s="3" t="s">
        <v>12</v>
      </c>
    </row>
    <row r="19140" spans="1:6" x14ac:dyDescent="0.2">
      <c r="A19140" s="3" t="s">
        <v>19141</v>
      </c>
      <c r="B19140" s="7">
        <v>45252.594525462962</v>
      </c>
      <c r="C19140" s="7">
        <v>45252.59652777778</v>
      </c>
      <c r="D19140" s="3" t="s">
        <v>1</v>
      </c>
      <c r="E19140" s="5">
        <v>2.0023148148148148E-3</v>
      </c>
      <c r="F19140" s="3" t="s">
        <v>12</v>
      </c>
    </row>
    <row r="19141" spans="1:6" x14ac:dyDescent="0.2">
      <c r="A19141" s="3" t="s">
        <v>19142</v>
      </c>
      <c r="B19141" s="7">
        <v>45245.424618055556</v>
      </c>
      <c r="C19141" s="7">
        <v>45245.426446759258</v>
      </c>
      <c r="D19141" s="3" t="s">
        <v>1</v>
      </c>
      <c r="E19141" s="5">
        <v>1.8287037037037037E-3</v>
      </c>
      <c r="F19141" s="3" t="s">
        <v>12</v>
      </c>
    </row>
    <row r="19142" spans="1:6" x14ac:dyDescent="0.2">
      <c r="A19142" s="3" t="s">
        <v>19143</v>
      </c>
      <c r="B19142" s="7">
        <v>45237.719305555554</v>
      </c>
      <c r="C19142" s="7">
        <v>45237.721782407411</v>
      </c>
      <c r="D19142" s="3" t="s">
        <v>1</v>
      </c>
      <c r="E19142" s="5">
        <v>2.4768518518518516E-3</v>
      </c>
      <c r="F19142" s="3" t="s">
        <v>14</v>
      </c>
    </row>
    <row r="19143" spans="1:6" x14ac:dyDescent="0.2">
      <c r="A19143" s="3" t="s">
        <v>19144</v>
      </c>
      <c r="B19143" s="7">
        <v>45237.33315972222</v>
      </c>
      <c r="C19143" s="7">
        <v>45237.338368055556</v>
      </c>
      <c r="D19143" s="3" t="s">
        <v>1</v>
      </c>
      <c r="E19143" s="5">
        <v>5.208333333333333E-3</v>
      </c>
      <c r="F19143" s="3" t="s">
        <v>14</v>
      </c>
    </row>
    <row r="19144" spans="1:6" x14ac:dyDescent="0.2">
      <c r="A19144" s="3" t="s">
        <v>19145</v>
      </c>
      <c r="B19144" s="7">
        <v>45232.336585648147</v>
      </c>
      <c r="C19144" s="7">
        <v>45232.340960648151</v>
      </c>
      <c r="D19144" s="3" t="s">
        <v>1</v>
      </c>
      <c r="E19144" s="5">
        <v>4.3749999999999995E-3</v>
      </c>
      <c r="F19144" s="3" t="s">
        <v>17</v>
      </c>
    </row>
    <row r="19145" spans="1:6" x14ac:dyDescent="0.2">
      <c r="A19145" s="3" t="s">
        <v>19146</v>
      </c>
      <c r="B19145" s="7">
        <v>45253.325856481482</v>
      </c>
      <c r="C19145" s="7">
        <v>45253.327210648145</v>
      </c>
      <c r="D19145" s="3" t="s">
        <v>1</v>
      </c>
      <c r="E19145" s="5">
        <v>1.3541666666666667E-3</v>
      </c>
      <c r="F19145" s="3" t="s">
        <v>17</v>
      </c>
    </row>
    <row r="19146" spans="1:6" x14ac:dyDescent="0.2">
      <c r="A19146" s="3" t="s">
        <v>19147</v>
      </c>
      <c r="B19146" s="7">
        <v>45257.771006944444</v>
      </c>
      <c r="C19146" s="7">
        <v>45257.772858796299</v>
      </c>
      <c r="D19146" s="3" t="s">
        <v>1</v>
      </c>
      <c r="E19146" s="5">
        <v>1.8518518518518517E-3</v>
      </c>
      <c r="F19146" s="3" t="s">
        <v>6</v>
      </c>
    </row>
    <row r="19147" spans="1:6" x14ac:dyDescent="0.2">
      <c r="A19147" s="3" t="s">
        <v>19148</v>
      </c>
      <c r="B19147" s="7">
        <v>45249.640613425923</v>
      </c>
      <c r="C19147" s="7">
        <v>45249.642534722225</v>
      </c>
      <c r="D19147" s="3" t="s">
        <v>1</v>
      </c>
      <c r="E19147" s="5">
        <v>1.9212962962962962E-3</v>
      </c>
      <c r="F19147" s="3" t="s">
        <v>33</v>
      </c>
    </row>
    <row r="19148" spans="1:6" x14ac:dyDescent="0.2">
      <c r="A19148" s="3" t="s">
        <v>19149</v>
      </c>
      <c r="B19148" s="7">
        <v>45240.525092592594</v>
      </c>
      <c r="C19148" s="7">
        <v>45240.526712962965</v>
      </c>
      <c r="D19148" s="3" t="s">
        <v>1</v>
      </c>
      <c r="E19148" s="5">
        <v>1.6203703703703703E-3</v>
      </c>
      <c r="F19148" s="3" t="s">
        <v>2</v>
      </c>
    </row>
    <row r="19149" spans="1:6" x14ac:dyDescent="0.2">
      <c r="A19149" s="3" t="s">
        <v>19150</v>
      </c>
      <c r="B19149" s="7">
        <v>45239.680694444447</v>
      </c>
      <c r="C19149" s="7">
        <v>45239.682083333333</v>
      </c>
      <c r="D19149" s="3" t="s">
        <v>1</v>
      </c>
      <c r="E19149" s="5">
        <v>1.3888888888888889E-3</v>
      </c>
      <c r="F19149" s="3" t="s">
        <v>17</v>
      </c>
    </row>
    <row r="19150" spans="1:6" x14ac:dyDescent="0.2">
      <c r="A19150" s="3" t="s">
        <v>19151</v>
      </c>
      <c r="B19150" s="7">
        <v>45236.387824074074</v>
      </c>
      <c r="C19150" s="7">
        <v>45236.39638888889</v>
      </c>
      <c r="D19150" s="3" t="s">
        <v>1</v>
      </c>
      <c r="E19150" s="5">
        <v>8.564814814814815E-3</v>
      </c>
      <c r="F19150" s="3" t="s">
        <v>6</v>
      </c>
    </row>
    <row r="19151" spans="1:6" x14ac:dyDescent="0.2">
      <c r="A19151" s="3" t="s">
        <v>19152</v>
      </c>
      <c r="B19151" s="7">
        <v>45237.71875</v>
      </c>
      <c r="C19151" s="7">
        <v>45237.725891203707</v>
      </c>
      <c r="D19151" s="3" t="s">
        <v>8</v>
      </c>
      <c r="E19151" s="5">
        <v>7.1412037037037043E-3</v>
      </c>
      <c r="F19151" s="3" t="s">
        <v>14</v>
      </c>
    </row>
    <row r="19152" spans="1:6" x14ac:dyDescent="0.2">
      <c r="A19152" s="3" t="s">
        <v>19153</v>
      </c>
      <c r="B19152" s="7">
        <v>45253.427905092591</v>
      </c>
      <c r="C19152" s="7">
        <v>45253.429918981485</v>
      </c>
      <c r="D19152" s="3" t="s">
        <v>1</v>
      </c>
      <c r="E19152" s="5">
        <v>2.0138888888888888E-3</v>
      </c>
      <c r="F19152" s="3" t="s">
        <v>17</v>
      </c>
    </row>
    <row r="19153" spans="1:6" x14ac:dyDescent="0.2">
      <c r="A19153" s="3" t="s">
        <v>19154</v>
      </c>
      <c r="B19153" s="7">
        <v>45254.51122685185</v>
      </c>
      <c r="C19153" s="7">
        <v>45254.51253472222</v>
      </c>
      <c r="D19153" s="3" t="s">
        <v>1</v>
      </c>
      <c r="E19153" s="5">
        <v>1.3078703703703705E-3</v>
      </c>
      <c r="F19153" s="3" t="s">
        <v>2</v>
      </c>
    </row>
    <row r="19154" spans="1:6" x14ac:dyDescent="0.2">
      <c r="A19154" s="3" t="s">
        <v>19155</v>
      </c>
      <c r="B19154" s="7">
        <v>45237.834699074076</v>
      </c>
      <c r="C19154" s="7">
        <v>45237.836168981485</v>
      </c>
      <c r="D19154" s="3" t="s">
        <v>1</v>
      </c>
      <c r="E19154" s="5">
        <v>1.4699074074074074E-3</v>
      </c>
      <c r="F19154" s="3" t="s">
        <v>14</v>
      </c>
    </row>
    <row r="19155" spans="1:6" x14ac:dyDescent="0.2">
      <c r="A19155" s="3" t="s">
        <v>19156</v>
      </c>
      <c r="B19155" s="7">
        <v>45232.730509259258</v>
      </c>
      <c r="C19155" s="7">
        <v>45232.733854166669</v>
      </c>
      <c r="D19155" s="3" t="s">
        <v>1</v>
      </c>
      <c r="E19155" s="5">
        <v>3.3449074074074071E-3</v>
      </c>
      <c r="F19155" s="3" t="s">
        <v>17</v>
      </c>
    </row>
    <row r="19156" spans="1:6" x14ac:dyDescent="0.2">
      <c r="A19156" s="3" t="s">
        <v>19157</v>
      </c>
      <c r="B19156" s="7">
        <v>45243.675949074073</v>
      </c>
      <c r="C19156" s="7">
        <v>45243.685798611114</v>
      </c>
      <c r="D19156" s="3" t="s">
        <v>1</v>
      </c>
      <c r="E19156" s="5">
        <v>9.8495370370370369E-3</v>
      </c>
      <c r="F19156" s="3" t="s">
        <v>6</v>
      </c>
    </row>
    <row r="19157" spans="1:6" x14ac:dyDescent="0.2">
      <c r="A19157" s="3" t="s">
        <v>19158</v>
      </c>
      <c r="B19157" s="7">
        <v>45260.352824074071</v>
      </c>
      <c r="C19157" s="7">
        <v>45260.356956018521</v>
      </c>
      <c r="D19157" s="3" t="s">
        <v>1</v>
      </c>
      <c r="E19157" s="5">
        <v>4.1319444444444442E-3</v>
      </c>
      <c r="F19157" s="3" t="s">
        <v>17</v>
      </c>
    </row>
    <row r="19158" spans="1:6" x14ac:dyDescent="0.2">
      <c r="A19158" s="3" t="s">
        <v>19159</v>
      </c>
      <c r="B19158" s="7">
        <v>45244.632650462961</v>
      </c>
      <c r="C19158" s="7">
        <v>45244.636666666665</v>
      </c>
      <c r="D19158" s="3" t="s">
        <v>1</v>
      </c>
      <c r="E19158" s="5">
        <v>4.0162037037037033E-3</v>
      </c>
      <c r="F19158" s="3" t="s">
        <v>14</v>
      </c>
    </row>
    <row r="19159" spans="1:6" x14ac:dyDescent="0.2">
      <c r="A19159" s="3" t="s">
        <v>19160</v>
      </c>
      <c r="B19159" s="7">
        <v>45241.742951388886</v>
      </c>
      <c r="C19159" s="7">
        <v>45241.749155092592</v>
      </c>
      <c r="D19159" s="3" t="s">
        <v>1</v>
      </c>
      <c r="E19159" s="5">
        <v>6.2037037037037043E-3</v>
      </c>
      <c r="F19159" s="3" t="s">
        <v>9</v>
      </c>
    </row>
    <row r="19160" spans="1:6" x14ac:dyDescent="0.2">
      <c r="A19160" s="3" t="s">
        <v>19161</v>
      </c>
      <c r="B19160" s="7">
        <v>45260.689351851855</v>
      </c>
      <c r="C19160" s="7">
        <v>45260.699884259258</v>
      </c>
      <c r="D19160" s="3" t="s">
        <v>1</v>
      </c>
      <c r="E19160" s="5">
        <v>1.0532407407407407E-2</v>
      </c>
      <c r="F19160" s="3" t="s">
        <v>17</v>
      </c>
    </row>
    <row r="19161" spans="1:6" x14ac:dyDescent="0.2">
      <c r="A19161" s="3" t="s">
        <v>19162</v>
      </c>
      <c r="B19161" s="7">
        <v>45246.67523148148</v>
      </c>
      <c r="C19161" s="7">
        <v>45246.682870370372</v>
      </c>
      <c r="D19161" s="3" t="s">
        <v>1</v>
      </c>
      <c r="E19161" s="5">
        <v>7.6388888888888886E-3</v>
      </c>
      <c r="F19161" s="3" t="s">
        <v>17</v>
      </c>
    </row>
    <row r="19162" spans="1:6" x14ac:dyDescent="0.2">
      <c r="A19162" s="3" t="s">
        <v>19163</v>
      </c>
      <c r="B19162" s="7">
        <v>45254.791817129626</v>
      </c>
      <c r="C19162" s="7">
        <v>45254.82236111111</v>
      </c>
      <c r="D19162" s="3" t="s">
        <v>1</v>
      </c>
      <c r="E19162" s="5">
        <v>3.0543981481481481E-2</v>
      </c>
      <c r="F19162" s="3" t="s">
        <v>2</v>
      </c>
    </row>
    <row r="19163" spans="1:6" x14ac:dyDescent="0.2">
      <c r="A19163" s="4" t="s">
        <v>19164</v>
      </c>
      <c r="B19163" s="7">
        <v>45248.504351851851</v>
      </c>
      <c r="C19163" s="7">
        <v>45248.506388888891</v>
      </c>
      <c r="D19163" s="3" t="s">
        <v>1</v>
      </c>
      <c r="E19163" s="5">
        <v>2.0370370370370373E-3</v>
      </c>
      <c r="F19163" s="3" t="s">
        <v>9</v>
      </c>
    </row>
    <row r="19164" spans="1:6" x14ac:dyDescent="0.2">
      <c r="A19164" s="3" t="s">
        <v>19165</v>
      </c>
      <c r="B19164" s="7">
        <v>45260.288541666669</v>
      </c>
      <c r="C19164" s="7">
        <v>45260.290497685186</v>
      </c>
      <c r="D19164" s="3" t="s">
        <v>1</v>
      </c>
      <c r="E19164" s="5">
        <v>1.9560185185185184E-3</v>
      </c>
      <c r="F19164" s="3" t="s">
        <v>17</v>
      </c>
    </row>
    <row r="19165" spans="1:6" x14ac:dyDescent="0.2">
      <c r="A19165" s="4" t="s">
        <v>19166</v>
      </c>
      <c r="B19165" s="7">
        <v>45243.527106481481</v>
      </c>
      <c r="C19165" s="7">
        <v>45243.534247685187</v>
      </c>
      <c r="D19165" s="3" t="s">
        <v>1</v>
      </c>
      <c r="E19165" s="5">
        <v>7.1412037037037043E-3</v>
      </c>
      <c r="F19165" s="3" t="s">
        <v>6</v>
      </c>
    </row>
    <row r="19166" spans="1:6" x14ac:dyDescent="0.2">
      <c r="A19166" s="3" t="s">
        <v>19167</v>
      </c>
      <c r="B19166" s="7">
        <v>45241.822997685187</v>
      </c>
      <c r="C19166" s="7">
        <v>45241.862372685187</v>
      </c>
      <c r="D19166" s="3" t="s">
        <v>8</v>
      </c>
      <c r="E19166" s="5">
        <v>3.9375E-2</v>
      </c>
      <c r="F19166" s="3" t="s">
        <v>9</v>
      </c>
    </row>
    <row r="19167" spans="1:6" x14ac:dyDescent="0.2">
      <c r="A19167" s="3" t="s">
        <v>19168</v>
      </c>
      <c r="B19167" s="7">
        <v>45238.666018518517</v>
      </c>
      <c r="C19167" s="7">
        <v>45238.670775462961</v>
      </c>
      <c r="D19167" s="3" t="s">
        <v>1</v>
      </c>
      <c r="E19167" s="5">
        <v>4.7569444444444447E-3</v>
      </c>
      <c r="F19167" s="3" t="s">
        <v>12</v>
      </c>
    </row>
    <row r="19168" spans="1:6" x14ac:dyDescent="0.2">
      <c r="A19168" s="3" t="s">
        <v>19169</v>
      </c>
      <c r="B19168" s="7">
        <v>45232.366655092592</v>
      </c>
      <c r="C19168" s="7">
        <v>45232.370706018519</v>
      </c>
      <c r="D19168" s="3" t="s">
        <v>8</v>
      </c>
      <c r="E19168" s="5">
        <v>4.0509259259259257E-3</v>
      </c>
      <c r="F19168" s="3" t="s">
        <v>17</v>
      </c>
    </row>
    <row r="19169" spans="1:6" x14ac:dyDescent="0.2">
      <c r="A19169" s="3" t="s">
        <v>19170</v>
      </c>
      <c r="B19169" s="7">
        <v>45232.694861111115</v>
      </c>
      <c r="C19169" s="7">
        <v>45232.698877314811</v>
      </c>
      <c r="D19169" s="3" t="s">
        <v>8</v>
      </c>
      <c r="E19169" s="5">
        <v>4.0162037037037033E-3</v>
      </c>
      <c r="F19169" s="3" t="s">
        <v>17</v>
      </c>
    </row>
    <row r="19170" spans="1:6" x14ac:dyDescent="0.2">
      <c r="A19170" s="3" t="s">
        <v>19171</v>
      </c>
      <c r="B19170" s="7">
        <v>45236.337743055556</v>
      </c>
      <c r="C19170" s="7">
        <v>45236.340798611112</v>
      </c>
      <c r="D19170" s="3" t="s">
        <v>8</v>
      </c>
      <c r="E19170" s="5">
        <v>3.0555555555555557E-3</v>
      </c>
      <c r="F19170" s="3" t="s">
        <v>6</v>
      </c>
    </row>
    <row r="19171" spans="1:6" x14ac:dyDescent="0.2">
      <c r="A19171" s="4" t="s">
        <v>19172</v>
      </c>
      <c r="B19171" s="7">
        <v>45232.706400462965</v>
      </c>
      <c r="C19171" s="7">
        <v>45232.713796296295</v>
      </c>
      <c r="D19171" s="3" t="s">
        <v>8</v>
      </c>
      <c r="E19171" s="5">
        <v>7.3958333333333341E-3</v>
      </c>
      <c r="F19171" s="3" t="s">
        <v>17</v>
      </c>
    </row>
    <row r="19172" spans="1:6" x14ac:dyDescent="0.2">
      <c r="A19172" s="3" t="s">
        <v>19173</v>
      </c>
      <c r="B19172" s="7">
        <v>45243.816284722219</v>
      </c>
      <c r="C19172" s="7">
        <v>45243.819085648145</v>
      </c>
      <c r="D19172" s="3" t="s">
        <v>8</v>
      </c>
      <c r="E19172" s="5">
        <v>2.8009259259259259E-3</v>
      </c>
      <c r="F19172" s="3" t="s">
        <v>6</v>
      </c>
    </row>
    <row r="19173" spans="1:6" x14ac:dyDescent="0.2">
      <c r="A19173" s="3" t="s">
        <v>19174</v>
      </c>
      <c r="B19173" s="7">
        <v>45235.635925925926</v>
      </c>
      <c r="C19173" s="7">
        <v>45235.643738425926</v>
      </c>
      <c r="D19173" s="3" t="s">
        <v>1</v>
      </c>
      <c r="E19173" s="5">
        <v>7.8125E-3</v>
      </c>
      <c r="F19173" s="3" t="s">
        <v>33</v>
      </c>
    </row>
    <row r="19174" spans="1:6" x14ac:dyDescent="0.2">
      <c r="A19174" s="3" t="s">
        <v>19175</v>
      </c>
      <c r="B19174" s="7">
        <v>45240.685983796298</v>
      </c>
      <c r="C19174" s="7">
        <v>45240.69190972222</v>
      </c>
      <c r="D19174" s="3" t="s">
        <v>1</v>
      </c>
      <c r="E19174" s="5">
        <v>5.9259259259259256E-3</v>
      </c>
      <c r="F19174" s="3" t="s">
        <v>2</v>
      </c>
    </row>
    <row r="19175" spans="1:6" x14ac:dyDescent="0.2">
      <c r="A19175" s="3" t="s">
        <v>19176</v>
      </c>
      <c r="B19175" s="7">
        <v>45244.283877314818</v>
      </c>
      <c r="C19175" s="7">
        <v>45244.286006944443</v>
      </c>
      <c r="D19175" s="3" t="s">
        <v>1</v>
      </c>
      <c r="E19175" s="5">
        <v>2.1296296296296298E-3</v>
      </c>
      <c r="F19175" s="3" t="s">
        <v>14</v>
      </c>
    </row>
    <row r="19176" spans="1:6" x14ac:dyDescent="0.2">
      <c r="A19176" s="3" t="s">
        <v>19177</v>
      </c>
      <c r="B19176" s="7">
        <v>45236.653900462959</v>
      </c>
      <c r="C19176" s="7">
        <v>45236.666377314818</v>
      </c>
      <c r="D19176" s="3" t="s">
        <v>1</v>
      </c>
      <c r="E19176" s="5">
        <v>1.247685185185185E-2</v>
      </c>
      <c r="F19176" s="3" t="s">
        <v>6</v>
      </c>
    </row>
    <row r="19177" spans="1:6" x14ac:dyDescent="0.2">
      <c r="A19177" s="3" t="s">
        <v>19178</v>
      </c>
      <c r="B19177" s="7">
        <v>45243.339189814818</v>
      </c>
      <c r="C19177" s="7">
        <v>45243.341041666667</v>
      </c>
      <c r="D19177" s="3" t="s">
        <v>1</v>
      </c>
      <c r="E19177" s="5">
        <v>1.8518518518518517E-3</v>
      </c>
      <c r="F19177" s="3" t="s">
        <v>6</v>
      </c>
    </row>
    <row r="19178" spans="1:6" x14ac:dyDescent="0.2">
      <c r="A19178" s="3" t="s">
        <v>19179</v>
      </c>
      <c r="B19178" s="7">
        <v>45236.668252314812</v>
      </c>
      <c r="C19178" s="7">
        <v>45236.670057870368</v>
      </c>
      <c r="D19178" s="3" t="s">
        <v>1</v>
      </c>
      <c r="E19178" s="5">
        <v>1.8055555555555557E-3</v>
      </c>
      <c r="F19178" s="3" t="s">
        <v>6</v>
      </c>
    </row>
    <row r="19179" spans="1:6" x14ac:dyDescent="0.2">
      <c r="A19179" s="3" t="s">
        <v>19180</v>
      </c>
      <c r="B19179" s="7">
        <v>45245.567488425928</v>
      </c>
      <c r="C19179" s="7">
        <v>45245.568877314814</v>
      </c>
      <c r="D19179" s="3" t="s">
        <v>1</v>
      </c>
      <c r="E19179" s="5">
        <v>1.3888888888888889E-3</v>
      </c>
      <c r="F19179" s="3" t="s">
        <v>12</v>
      </c>
    </row>
    <row r="19180" spans="1:6" x14ac:dyDescent="0.2">
      <c r="A19180" s="3" t="s">
        <v>19181</v>
      </c>
      <c r="B19180" s="7">
        <v>45237.857997685183</v>
      </c>
      <c r="C19180" s="7">
        <v>45237.865347222221</v>
      </c>
      <c r="D19180" s="3" t="s">
        <v>1</v>
      </c>
      <c r="E19180" s="5">
        <v>7.3495370370370372E-3</v>
      </c>
      <c r="F19180" s="3" t="s">
        <v>14</v>
      </c>
    </row>
    <row r="19181" spans="1:6" x14ac:dyDescent="0.2">
      <c r="A19181" s="3" t="s">
        <v>19182</v>
      </c>
      <c r="B19181" s="7">
        <v>45237.742881944447</v>
      </c>
      <c r="C19181" s="7">
        <v>45237.749675925923</v>
      </c>
      <c r="D19181" s="3" t="s">
        <v>1</v>
      </c>
      <c r="E19181" s="5">
        <v>6.7939814814814816E-3</v>
      </c>
      <c r="F19181" s="3" t="s">
        <v>14</v>
      </c>
    </row>
    <row r="19182" spans="1:6" x14ac:dyDescent="0.2">
      <c r="A19182" s="3" t="s">
        <v>19183</v>
      </c>
      <c r="B19182" s="7">
        <v>45244.667604166665</v>
      </c>
      <c r="C19182" s="7">
        <v>45244.688078703701</v>
      </c>
      <c r="D19182" s="3" t="s">
        <v>1</v>
      </c>
      <c r="E19182" s="5">
        <v>2.0474537037037038E-2</v>
      </c>
      <c r="F19182" s="3" t="s">
        <v>14</v>
      </c>
    </row>
    <row r="19183" spans="1:6" x14ac:dyDescent="0.2">
      <c r="A19183" s="3" t="s">
        <v>19184</v>
      </c>
      <c r="B19183" s="7">
        <v>45232.743738425925</v>
      </c>
      <c r="C19183" s="7">
        <v>45232.748379629629</v>
      </c>
      <c r="D19183" s="3" t="s">
        <v>1</v>
      </c>
      <c r="E19183" s="5">
        <v>4.6412037037037038E-3</v>
      </c>
      <c r="F19183" s="3" t="s">
        <v>17</v>
      </c>
    </row>
    <row r="19184" spans="1:6" x14ac:dyDescent="0.2">
      <c r="A19184" s="3" t="s">
        <v>19185</v>
      </c>
      <c r="B19184" s="7">
        <v>45233.961759259262</v>
      </c>
      <c r="C19184" s="7">
        <v>45233.974259259259</v>
      </c>
      <c r="D19184" s="3" t="s">
        <v>8</v>
      </c>
      <c r="E19184" s="5">
        <v>1.2499999999999999E-2</v>
      </c>
      <c r="F19184" s="3" t="s">
        <v>2</v>
      </c>
    </row>
    <row r="19185" spans="1:6" x14ac:dyDescent="0.2">
      <c r="A19185" s="3" t="s">
        <v>19186</v>
      </c>
      <c r="B19185" s="7">
        <v>45245.346539351849</v>
      </c>
      <c r="C19185" s="7">
        <v>45245.351655092592</v>
      </c>
      <c r="D19185" s="3" t="s">
        <v>8</v>
      </c>
      <c r="E19185" s="5">
        <v>5.115740740740741E-3</v>
      </c>
      <c r="F19185" s="3" t="s">
        <v>12</v>
      </c>
    </row>
    <row r="19186" spans="1:6" x14ac:dyDescent="0.2">
      <c r="A19186" s="3" t="s">
        <v>19187</v>
      </c>
      <c r="B19186" s="7">
        <v>45245.852916666663</v>
      </c>
      <c r="C19186" s="7">
        <v>45245.85974537037</v>
      </c>
      <c r="D19186" s="3" t="s">
        <v>8</v>
      </c>
      <c r="E19186" s="5">
        <v>6.828703703703704E-3</v>
      </c>
      <c r="F19186" s="3" t="s">
        <v>12</v>
      </c>
    </row>
    <row r="19187" spans="1:6" x14ac:dyDescent="0.2">
      <c r="A19187" s="3" t="s">
        <v>19188</v>
      </c>
      <c r="B19187" s="7">
        <v>45250.639155092591</v>
      </c>
      <c r="C19187" s="7">
        <v>45250.643263888887</v>
      </c>
      <c r="D19187" s="3" t="s">
        <v>8</v>
      </c>
      <c r="E19187" s="5">
        <v>4.108796296296297E-3</v>
      </c>
      <c r="F19187" s="3" t="s">
        <v>6</v>
      </c>
    </row>
    <row r="19188" spans="1:6" x14ac:dyDescent="0.2">
      <c r="A19188" s="3" t="s">
        <v>19189</v>
      </c>
      <c r="B19188" s="7">
        <v>45247.786712962959</v>
      </c>
      <c r="C19188" s="7">
        <v>45247.800775462965</v>
      </c>
      <c r="D19188" s="3" t="s">
        <v>1</v>
      </c>
      <c r="E19188" s="5">
        <v>1.40625E-2</v>
      </c>
      <c r="F19188" s="3" t="s">
        <v>2</v>
      </c>
    </row>
    <row r="19189" spans="1:6" x14ac:dyDescent="0.2">
      <c r="A19189" s="3" t="s">
        <v>19190</v>
      </c>
      <c r="B19189" s="7">
        <v>45246.340729166666</v>
      </c>
      <c r="C19189" s="7">
        <v>45246.342650462961</v>
      </c>
      <c r="D19189" s="3" t="s">
        <v>8</v>
      </c>
      <c r="E19189" s="5">
        <v>1.9212962962962962E-3</v>
      </c>
      <c r="F19189" s="3" t="s">
        <v>17</v>
      </c>
    </row>
    <row r="19190" spans="1:6" x14ac:dyDescent="0.2">
      <c r="A19190" s="3" t="s">
        <v>19191</v>
      </c>
      <c r="B19190" s="7">
        <v>45237.276053240741</v>
      </c>
      <c r="C19190" s="7">
        <v>45237.284201388888</v>
      </c>
      <c r="D19190" s="3" t="s">
        <v>1</v>
      </c>
      <c r="E19190" s="5">
        <v>8.1481481481481474E-3</v>
      </c>
      <c r="F19190" s="3" t="s">
        <v>14</v>
      </c>
    </row>
    <row r="19191" spans="1:6" x14ac:dyDescent="0.2">
      <c r="A19191" s="3" t="s">
        <v>19192</v>
      </c>
      <c r="B19191" s="7">
        <v>45237.850740740738</v>
      </c>
      <c r="C19191" s="7">
        <v>45237.853831018518</v>
      </c>
      <c r="D19191" s="3" t="s">
        <v>8</v>
      </c>
      <c r="E19191" s="5">
        <v>3.0902777777777782E-3</v>
      </c>
      <c r="F19191" s="3" t="s">
        <v>14</v>
      </c>
    </row>
    <row r="19192" spans="1:6" x14ac:dyDescent="0.2">
      <c r="A19192" s="3" t="s">
        <v>19193</v>
      </c>
      <c r="B19192" s="7">
        <v>45252.323495370372</v>
      </c>
      <c r="C19192" s="7">
        <v>45252.329259259262</v>
      </c>
      <c r="D19192" s="3" t="s">
        <v>1</v>
      </c>
      <c r="E19192" s="5">
        <v>5.7638888888888887E-3</v>
      </c>
      <c r="F19192" s="3" t="s">
        <v>12</v>
      </c>
    </row>
    <row r="19193" spans="1:6" x14ac:dyDescent="0.2">
      <c r="A19193" s="3" t="s">
        <v>19194</v>
      </c>
      <c r="B19193" s="7">
        <v>45239.62232638889</v>
      </c>
      <c r="C19193" s="7">
        <v>45239.63040509259</v>
      </c>
      <c r="D19193" s="3" t="s">
        <v>1</v>
      </c>
      <c r="E19193" s="5">
        <v>8.0787037037037043E-3</v>
      </c>
      <c r="F19193" s="3" t="s">
        <v>17</v>
      </c>
    </row>
    <row r="19194" spans="1:6" x14ac:dyDescent="0.2">
      <c r="A19194" s="3" t="s">
        <v>19195</v>
      </c>
      <c r="B19194" s="7">
        <v>45243.663530092592</v>
      </c>
      <c r="C19194" s="7">
        <v>45243.682337962964</v>
      </c>
      <c r="D19194" s="3" t="s">
        <v>1</v>
      </c>
      <c r="E19194" s="5">
        <v>1.8807870370370371E-2</v>
      </c>
      <c r="F19194" s="3" t="s">
        <v>6</v>
      </c>
    </row>
    <row r="19195" spans="1:6" x14ac:dyDescent="0.2">
      <c r="A19195" s="3" t="s">
        <v>19196</v>
      </c>
      <c r="B19195" s="7">
        <v>45239.507974537039</v>
      </c>
      <c r="C19195" s="7">
        <v>45239.524629629632</v>
      </c>
      <c r="D19195" s="3" t="s">
        <v>1</v>
      </c>
      <c r="E19195" s="5">
        <v>1.6655092592592593E-2</v>
      </c>
      <c r="F19195" s="3" t="s">
        <v>17</v>
      </c>
    </row>
    <row r="19196" spans="1:6" x14ac:dyDescent="0.2">
      <c r="A19196" s="3" t="s">
        <v>19197</v>
      </c>
      <c r="B19196" s="7">
        <v>45244.357094907406</v>
      </c>
      <c r="C19196" s="7">
        <v>45244.360254629632</v>
      </c>
      <c r="D19196" s="3" t="s">
        <v>1</v>
      </c>
      <c r="E19196" s="5">
        <v>3.1597222222222222E-3</v>
      </c>
      <c r="F19196" s="3" t="s">
        <v>14</v>
      </c>
    </row>
    <row r="19197" spans="1:6" x14ac:dyDescent="0.2">
      <c r="A19197" s="3" t="s">
        <v>19198</v>
      </c>
      <c r="B19197" s="7">
        <v>45260.310474537036</v>
      </c>
      <c r="C19197" s="7">
        <v>45260.317696759259</v>
      </c>
      <c r="D19197" s="3" t="s">
        <v>1</v>
      </c>
      <c r="E19197" s="5">
        <v>7.2222222222222228E-3</v>
      </c>
      <c r="F19197" s="3" t="s">
        <v>17</v>
      </c>
    </row>
    <row r="19198" spans="1:6" x14ac:dyDescent="0.2">
      <c r="A19198" s="3" t="s">
        <v>19199</v>
      </c>
      <c r="B19198" s="7">
        <v>45246.438379629632</v>
      </c>
      <c r="C19198" s="7">
        <v>45246.462037037039</v>
      </c>
      <c r="D19198" s="3" t="s">
        <v>1</v>
      </c>
      <c r="E19198" s="5">
        <v>2.3657407407407408E-2</v>
      </c>
      <c r="F19198" s="3" t="s">
        <v>17</v>
      </c>
    </row>
    <row r="19199" spans="1:6" x14ac:dyDescent="0.2">
      <c r="A19199" s="3" t="s">
        <v>19200</v>
      </c>
      <c r="B19199" s="7">
        <v>45232.743518518517</v>
      </c>
      <c r="C19199" s="7">
        <v>45232.748622685183</v>
      </c>
      <c r="D19199" s="3" t="s">
        <v>1</v>
      </c>
      <c r="E19199" s="5">
        <v>5.1041666666666666E-3</v>
      </c>
      <c r="F19199" s="3" t="s">
        <v>17</v>
      </c>
    </row>
    <row r="19200" spans="1:6" x14ac:dyDescent="0.2">
      <c r="A19200" s="3" t="s">
        <v>19201</v>
      </c>
      <c r="B19200" s="7">
        <v>45240.665567129632</v>
      </c>
      <c r="C19200" s="7">
        <v>45240.676585648151</v>
      </c>
      <c r="D19200" s="3" t="s">
        <v>1</v>
      </c>
      <c r="E19200" s="5">
        <v>1.1018518518518518E-2</v>
      </c>
      <c r="F19200" s="3" t="s">
        <v>2</v>
      </c>
    </row>
    <row r="19201" spans="1:6" x14ac:dyDescent="0.2">
      <c r="A19201" s="3" t="s">
        <v>19202</v>
      </c>
      <c r="B19201" s="7">
        <v>45239.468773148146</v>
      </c>
      <c r="C19201" s="7">
        <v>45239.475717592592</v>
      </c>
      <c r="D19201" s="3" t="s">
        <v>1</v>
      </c>
      <c r="E19201" s="5">
        <v>6.9444444444444441E-3</v>
      </c>
      <c r="F19201" s="3" t="s">
        <v>17</v>
      </c>
    </row>
    <row r="19202" spans="1:6" x14ac:dyDescent="0.2">
      <c r="A19202" s="3" t="s">
        <v>19203</v>
      </c>
      <c r="B19202" s="7">
        <v>45240.372800925928</v>
      </c>
      <c r="C19202" s="7">
        <v>45240.384918981479</v>
      </c>
      <c r="D19202" s="3" t="s">
        <v>1</v>
      </c>
      <c r="E19202" s="5">
        <v>1.2118055555555556E-2</v>
      </c>
      <c r="F19202" s="3" t="s">
        <v>2</v>
      </c>
    </row>
    <row r="19203" spans="1:6" x14ac:dyDescent="0.2">
      <c r="A19203" s="3" t="s">
        <v>19204</v>
      </c>
      <c r="B19203" s="7">
        <v>45234.359814814816</v>
      </c>
      <c r="C19203" s="7">
        <v>45234.36550925926</v>
      </c>
      <c r="D19203" s="3" t="s">
        <v>1</v>
      </c>
      <c r="E19203" s="5">
        <v>5.6944444444444438E-3</v>
      </c>
      <c r="F19203" s="3" t="s">
        <v>9</v>
      </c>
    </row>
    <row r="19204" spans="1:6" x14ac:dyDescent="0.2">
      <c r="A19204" s="3" t="s">
        <v>19205</v>
      </c>
      <c r="B19204" s="7">
        <v>45249.434490740743</v>
      </c>
      <c r="C19204" s="7">
        <v>45249.437708333331</v>
      </c>
      <c r="D19204" s="3" t="s">
        <v>1</v>
      </c>
      <c r="E19204" s="5">
        <v>3.2175925925925926E-3</v>
      </c>
      <c r="F19204" s="3" t="s">
        <v>33</v>
      </c>
    </row>
    <row r="19205" spans="1:6" x14ac:dyDescent="0.2">
      <c r="A19205" s="4" t="s">
        <v>19206</v>
      </c>
      <c r="B19205" s="7">
        <v>45238.242164351854</v>
      </c>
      <c r="C19205" s="7">
        <v>45238.258460648147</v>
      </c>
      <c r="D19205" s="3" t="s">
        <v>1</v>
      </c>
      <c r="E19205" s="5">
        <v>1.6296296296296295E-2</v>
      </c>
      <c r="F19205" s="3" t="s">
        <v>12</v>
      </c>
    </row>
    <row r="19206" spans="1:6" x14ac:dyDescent="0.2">
      <c r="A19206" s="3" t="s">
        <v>19207</v>
      </c>
      <c r="B19206" s="7">
        <v>45260.692696759259</v>
      </c>
      <c r="C19206" s="7">
        <v>45260.699849537035</v>
      </c>
      <c r="D19206" s="3" t="s">
        <v>1</v>
      </c>
      <c r="E19206" s="5">
        <v>7.1527777777777787E-3</v>
      </c>
      <c r="F19206" s="3" t="s">
        <v>17</v>
      </c>
    </row>
    <row r="19207" spans="1:6" x14ac:dyDescent="0.2">
      <c r="A19207" s="3" t="s">
        <v>19208</v>
      </c>
      <c r="B19207" s="7">
        <v>45236.523275462961</v>
      </c>
      <c r="C19207" s="7">
        <v>45236.528506944444</v>
      </c>
      <c r="D19207" s="3" t="s">
        <v>1</v>
      </c>
      <c r="E19207" s="5">
        <v>5.2314814814814819E-3</v>
      </c>
      <c r="F19207" s="3" t="s">
        <v>6</v>
      </c>
    </row>
    <row r="19208" spans="1:6" x14ac:dyDescent="0.2">
      <c r="A19208" s="3" t="s">
        <v>19209</v>
      </c>
      <c r="B19208" s="7">
        <v>45257.826643518521</v>
      </c>
      <c r="C19208" s="7">
        <v>45257.834467592591</v>
      </c>
      <c r="D19208" s="3" t="s">
        <v>1</v>
      </c>
      <c r="E19208" s="5">
        <v>7.8240740740740753E-3</v>
      </c>
      <c r="F19208" s="3" t="s">
        <v>6</v>
      </c>
    </row>
    <row r="19209" spans="1:6" x14ac:dyDescent="0.2">
      <c r="A19209" s="3" t="s">
        <v>19210</v>
      </c>
      <c r="B19209" s="7">
        <v>45236.665891203702</v>
      </c>
      <c r="C19209" s="7">
        <v>45236.670347222222</v>
      </c>
      <c r="D19209" s="3" t="s">
        <v>1</v>
      </c>
      <c r="E19209" s="5">
        <v>4.4560185185185189E-3</v>
      </c>
      <c r="F19209" s="3" t="s">
        <v>6</v>
      </c>
    </row>
    <row r="19210" spans="1:6" x14ac:dyDescent="0.2">
      <c r="A19210" s="3" t="s">
        <v>19211</v>
      </c>
      <c r="B19210" s="7">
        <v>45241.900775462964</v>
      </c>
      <c r="C19210" s="7">
        <v>45241.915358796294</v>
      </c>
      <c r="D19210" s="3" t="s">
        <v>1</v>
      </c>
      <c r="E19210" s="5">
        <v>1.4583333333333332E-2</v>
      </c>
      <c r="F19210" s="3" t="s">
        <v>9</v>
      </c>
    </row>
    <row r="19211" spans="1:6" x14ac:dyDescent="0.2">
      <c r="A19211" s="3" t="s">
        <v>19212</v>
      </c>
      <c r="B19211" s="7">
        <v>45260.769062500003</v>
      </c>
      <c r="C19211" s="7">
        <v>45260.785682870373</v>
      </c>
      <c r="D19211" s="3" t="s">
        <v>1</v>
      </c>
      <c r="E19211" s="5">
        <v>1.6620370370370372E-2</v>
      </c>
      <c r="F19211" s="3" t="s">
        <v>17</v>
      </c>
    </row>
    <row r="19212" spans="1:6" x14ac:dyDescent="0.2">
      <c r="A19212" s="3" t="s">
        <v>19213</v>
      </c>
      <c r="B19212" s="7">
        <v>45245.354166666664</v>
      </c>
      <c r="C19212" s="7">
        <v>45245.356307870374</v>
      </c>
      <c r="D19212" s="3" t="s">
        <v>1</v>
      </c>
      <c r="E19212" s="5">
        <v>2.1412037037037038E-3</v>
      </c>
      <c r="F19212" s="3" t="s">
        <v>12</v>
      </c>
    </row>
    <row r="19213" spans="1:6" x14ac:dyDescent="0.2">
      <c r="A19213" s="3" t="s">
        <v>19214</v>
      </c>
      <c r="B19213" s="7">
        <v>45232.469247685185</v>
      </c>
      <c r="C19213" s="7">
        <v>45232.474374999998</v>
      </c>
      <c r="D19213" s="3" t="s">
        <v>1</v>
      </c>
      <c r="E19213" s="5">
        <v>5.1273148148148146E-3</v>
      </c>
      <c r="F19213" s="3" t="s">
        <v>17</v>
      </c>
    </row>
    <row r="19214" spans="1:6" x14ac:dyDescent="0.2">
      <c r="A19214" s="3" t="s">
        <v>19215</v>
      </c>
      <c r="B19214" s="7">
        <v>45243.49800925926</v>
      </c>
      <c r="C19214" s="7">
        <v>45243.509236111109</v>
      </c>
      <c r="D19214" s="3" t="s">
        <v>1</v>
      </c>
      <c r="E19214" s="5">
        <v>1.1226851851851854E-2</v>
      </c>
      <c r="F19214" s="3" t="s">
        <v>6</v>
      </c>
    </row>
    <row r="19215" spans="1:6" x14ac:dyDescent="0.2">
      <c r="A19215" s="3" t="s">
        <v>19216</v>
      </c>
      <c r="B19215" s="7">
        <v>45243.442997685182</v>
      </c>
      <c r="C19215" s="7">
        <v>45243.448437500003</v>
      </c>
      <c r="D19215" s="3" t="s">
        <v>1</v>
      </c>
      <c r="E19215" s="5">
        <v>5.4398148148148149E-3</v>
      </c>
      <c r="F19215" s="3" t="s">
        <v>6</v>
      </c>
    </row>
    <row r="19216" spans="1:6" x14ac:dyDescent="0.2">
      <c r="A19216" s="3" t="s">
        <v>19217</v>
      </c>
      <c r="B19216" s="7">
        <v>45245.251736111109</v>
      </c>
      <c r="C19216" s="7">
        <v>45245.267569444448</v>
      </c>
      <c r="D19216" s="3" t="s">
        <v>1</v>
      </c>
      <c r="E19216" s="5">
        <v>1.5833333333333335E-2</v>
      </c>
      <c r="F19216" s="3" t="s">
        <v>12</v>
      </c>
    </row>
    <row r="19217" spans="1:6" x14ac:dyDescent="0.2">
      <c r="A19217" s="3" t="s">
        <v>19218</v>
      </c>
      <c r="B19217" s="7">
        <v>45257.486793981479</v>
      </c>
      <c r="C19217" s="7">
        <v>45257.492256944446</v>
      </c>
      <c r="D19217" s="3" t="s">
        <v>1</v>
      </c>
      <c r="E19217" s="5">
        <v>5.4629629629629637E-3</v>
      </c>
      <c r="F19217" s="3" t="s">
        <v>6</v>
      </c>
    </row>
    <row r="19218" spans="1:6" x14ac:dyDescent="0.2">
      <c r="A19218" s="3" t="s">
        <v>19219</v>
      </c>
      <c r="B19218" s="7">
        <v>45239.330428240741</v>
      </c>
      <c r="C19218" s="7">
        <v>45239.332037037035</v>
      </c>
      <c r="D19218" s="3" t="s">
        <v>1</v>
      </c>
      <c r="E19218" s="5">
        <v>1.6087962962962963E-3</v>
      </c>
      <c r="F19218" s="3" t="s">
        <v>17</v>
      </c>
    </row>
    <row r="19219" spans="1:6" x14ac:dyDescent="0.2">
      <c r="A19219" s="3" t="s">
        <v>19220</v>
      </c>
      <c r="B19219" s="7">
        <v>45234.739247685182</v>
      </c>
      <c r="C19219" s="7">
        <v>45234.742476851854</v>
      </c>
      <c r="D19219" s="3" t="s">
        <v>1</v>
      </c>
      <c r="E19219" s="5">
        <v>3.2291666666666666E-3</v>
      </c>
      <c r="F19219" s="3" t="s">
        <v>9</v>
      </c>
    </row>
    <row r="19220" spans="1:6" x14ac:dyDescent="0.2">
      <c r="A19220" s="3" t="s">
        <v>19221</v>
      </c>
      <c r="B19220" s="7">
        <v>45237.461736111109</v>
      </c>
      <c r="C19220" s="7">
        <v>45237.472268518519</v>
      </c>
      <c r="D19220" s="3" t="s">
        <v>8</v>
      </c>
      <c r="E19220" s="5">
        <v>1.0532407407407407E-2</v>
      </c>
      <c r="F19220" s="3" t="s">
        <v>14</v>
      </c>
    </row>
    <row r="19221" spans="1:6" x14ac:dyDescent="0.2">
      <c r="A19221" s="3" t="s">
        <v>19222</v>
      </c>
      <c r="B19221" s="7">
        <v>45231.295312499999</v>
      </c>
      <c r="C19221" s="7">
        <v>45231.307939814818</v>
      </c>
      <c r="D19221" s="3" t="s">
        <v>8</v>
      </c>
      <c r="E19221" s="5">
        <v>1.2627314814814815E-2</v>
      </c>
      <c r="F19221" s="3" t="s">
        <v>12</v>
      </c>
    </row>
    <row r="19222" spans="1:6" x14ac:dyDescent="0.2">
      <c r="A19222" s="3" t="s">
        <v>19223</v>
      </c>
      <c r="B19222" s="7">
        <v>45238.278773148151</v>
      </c>
      <c r="C19222" s="7">
        <v>45238.286504629628</v>
      </c>
      <c r="D19222" s="3" t="s">
        <v>1</v>
      </c>
      <c r="E19222" s="5">
        <v>7.7314814814814815E-3</v>
      </c>
      <c r="F19222" s="3" t="s">
        <v>12</v>
      </c>
    </row>
    <row r="19223" spans="1:6" x14ac:dyDescent="0.2">
      <c r="A19223" s="3" t="s">
        <v>19224</v>
      </c>
      <c r="B19223" s="7">
        <v>45260.516956018517</v>
      </c>
      <c r="C19223" s="7">
        <v>45260.526550925926</v>
      </c>
      <c r="D19223" s="3" t="s">
        <v>1</v>
      </c>
      <c r="E19223" s="5">
        <v>9.5949074074074079E-3</v>
      </c>
      <c r="F19223" s="3" t="s">
        <v>17</v>
      </c>
    </row>
    <row r="19224" spans="1:6" x14ac:dyDescent="0.2">
      <c r="A19224" s="3" t="s">
        <v>19225</v>
      </c>
      <c r="B19224" s="7">
        <v>45248.620636574073</v>
      </c>
      <c r="C19224" s="7">
        <v>45248.627303240741</v>
      </c>
      <c r="D19224" s="3" t="s">
        <v>8</v>
      </c>
      <c r="E19224" s="5">
        <v>6.6666666666666671E-3</v>
      </c>
      <c r="F19224" s="3" t="s">
        <v>9</v>
      </c>
    </row>
    <row r="19225" spans="1:6" x14ac:dyDescent="0.2">
      <c r="A19225" s="3" t="s">
        <v>19226</v>
      </c>
      <c r="B19225" s="7">
        <v>45233.719282407408</v>
      </c>
      <c r="C19225" s="7">
        <v>45233.725671296299</v>
      </c>
      <c r="D19225" s="3" t="s">
        <v>1</v>
      </c>
      <c r="E19225" s="5">
        <v>6.3888888888888884E-3</v>
      </c>
      <c r="F19225" s="3" t="s">
        <v>2</v>
      </c>
    </row>
    <row r="19226" spans="1:6" x14ac:dyDescent="0.2">
      <c r="A19226" s="3" t="s">
        <v>19227</v>
      </c>
      <c r="B19226" s="7">
        <v>45246.503379629627</v>
      </c>
      <c r="C19226" s="7">
        <v>45246.518645833334</v>
      </c>
      <c r="D19226" s="3" t="s">
        <v>1</v>
      </c>
      <c r="E19226" s="5">
        <v>1.5266203703703705E-2</v>
      </c>
      <c r="F19226" s="3" t="s">
        <v>17</v>
      </c>
    </row>
    <row r="19227" spans="1:6" x14ac:dyDescent="0.2">
      <c r="A19227" s="3" t="s">
        <v>19228</v>
      </c>
      <c r="B19227" s="7">
        <v>45257.640706018516</v>
      </c>
      <c r="C19227" s="7">
        <v>45257.647719907407</v>
      </c>
      <c r="D19227" s="3" t="s">
        <v>1</v>
      </c>
      <c r="E19227" s="5">
        <v>7.013888888888889E-3</v>
      </c>
      <c r="F19227" s="3" t="s">
        <v>6</v>
      </c>
    </row>
    <row r="19228" spans="1:6" x14ac:dyDescent="0.2">
      <c r="A19228" s="3" t="s">
        <v>19229</v>
      </c>
      <c r="B19228" s="7">
        <v>45260.335196759261</v>
      </c>
      <c r="C19228" s="7">
        <v>45260.337083333332</v>
      </c>
      <c r="D19228" s="3" t="s">
        <v>1</v>
      </c>
      <c r="E19228" s="5">
        <v>1.8865740740740742E-3</v>
      </c>
      <c r="F19228" s="3" t="s">
        <v>17</v>
      </c>
    </row>
    <row r="19229" spans="1:6" x14ac:dyDescent="0.2">
      <c r="A19229" s="3" t="s">
        <v>19230</v>
      </c>
      <c r="B19229" s="7">
        <v>45239.709745370368</v>
      </c>
      <c r="C19229" s="7">
        <v>45239.74759259259</v>
      </c>
      <c r="D19229" s="3" t="s">
        <v>1</v>
      </c>
      <c r="E19229" s="5">
        <v>3.784722222222222E-2</v>
      </c>
      <c r="F19229" s="3" t="s">
        <v>17</v>
      </c>
    </row>
    <row r="19230" spans="1:6" x14ac:dyDescent="0.2">
      <c r="A19230" s="3" t="s">
        <v>19231</v>
      </c>
      <c r="B19230" s="7">
        <v>45259.665532407409</v>
      </c>
      <c r="C19230" s="7">
        <v>45259.670034722221</v>
      </c>
      <c r="D19230" s="3" t="s">
        <v>1</v>
      </c>
      <c r="E19230" s="5">
        <v>4.5023148148148149E-3</v>
      </c>
      <c r="F19230" s="3" t="s">
        <v>12</v>
      </c>
    </row>
    <row r="19231" spans="1:6" x14ac:dyDescent="0.2">
      <c r="A19231" s="3" t="s">
        <v>19232</v>
      </c>
      <c r="B19231" s="7">
        <v>45253.694097222222</v>
      </c>
      <c r="C19231" s="7">
        <v>45253.700543981482</v>
      </c>
      <c r="D19231" s="3" t="s">
        <v>8</v>
      </c>
      <c r="E19231" s="5">
        <v>6.4467592592592597E-3</v>
      </c>
      <c r="F19231" s="3" t="s">
        <v>17</v>
      </c>
    </row>
    <row r="19232" spans="1:6" x14ac:dyDescent="0.2">
      <c r="A19232" s="3" t="s">
        <v>19233</v>
      </c>
      <c r="B19232" s="7">
        <v>45253.512303240743</v>
      </c>
      <c r="C19232" s="7">
        <v>45253.535671296297</v>
      </c>
      <c r="D19232" s="3" t="s">
        <v>8</v>
      </c>
      <c r="E19232" s="5">
        <v>2.3368055555555555E-2</v>
      </c>
      <c r="F19232" s="3" t="s">
        <v>17</v>
      </c>
    </row>
    <row r="19233" spans="1:6" x14ac:dyDescent="0.2">
      <c r="A19233" s="3" t="s">
        <v>19234</v>
      </c>
      <c r="B19233" s="7">
        <v>45233.377476851849</v>
      </c>
      <c r="C19233" s="7">
        <v>45233.400196759256</v>
      </c>
      <c r="D19233" s="3" t="s">
        <v>8</v>
      </c>
      <c r="E19233" s="5">
        <v>2.2719907407407411E-2</v>
      </c>
      <c r="F19233" s="3" t="s">
        <v>2</v>
      </c>
    </row>
    <row r="19234" spans="1:6" x14ac:dyDescent="0.2">
      <c r="A19234" s="3" t="s">
        <v>19235</v>
      </c>
      <c r="B19234" s="7">
        <v>45240.785486111112</v>
      </c>
      <c r="C19234" s="7">
        <v>45240.789722222224</v>
      </c>
      <c r="D19234" s="3" t="s">
        <v>8</v>
      </c>
      <c r="E19234" s="5">
        <v>4.2361111111111106E-3</v>
      </c>
      <c r="F19234" s="3" t="s">
        <v>2</v>
      </c>
    </row>
    <row r="19235" spans="1:6" x14ac:dyDescent="0.2">
      <c r="A19235" s="3" t="s">
        <v>19236</v>
      </c>
      <c r="B19235" s="7">
        <v>45239.856493055559</v>
      </c>
      <c r="C19235" s="7">
        <v>45239.866516203707</v>
      </c>
      <c r="D19235" s="3" t="s">
        <v>8</v>
      </c>
      <c r="E19235" s="5">
        <v>1.0023148148148147E-2</v>
      </c>
      <c r="F19235" s="3" t="s">
        <v>17</v>
      </c>
    </row>
    <row r="19236" spans="1:6" x14ac:dyDescent="0.2">
      <c r="A19236" s="3" t="s">
        <v>19237</v>
      </c>
      <c r="B19236" s="7">
        <v>45233.277777777781</v>
      </c>
      <c r="C19236" s="7">
        <v>45233.28497685185</v>
      </c>
      <c r="D19236" s="3" t="s">
        <v>1</v>
      </c>
      <c r="E19236" s="5">
        <v>7.1990740740740739E-3</v>
      </c>
      <c r="F19236" s="3" t="s">
        <v>2</v>
      </c>
    </row>
    <row r="19237" spans="1:6" x14ac:dyDescent="0.2">
      <c r="A19237" s="3" t="s">
        <v>19238</v>
      </c>
      <c r="B19237" s="7">
        <v>45245.379675925928</v>
      </c>
      <c r="C19237" s="7">
        <v>45245.385104166664</v>
      </c>
      <c r="D19237" s="3" t="s">
        <v>8</v>
      </c>
      <c r="E19237" s="5">
        <v>5.4282407407407404E-3</v>
      </c>
      <c r="F19237" s="3" t="s">
        <v>12</v>
      </c>
    </row>
    <row r="19238" spans="1:6" x14ac:dyDescent="0.2">
      <c r="A19238" s="3" t="s">
        <v>19239</v>
      </c>
      <c r="B19238" s="7">
        <v>45245.352662037039</v>
      </c>
      <c r="C19238" s="7">
        <v>45245.363368055558</v>
      </c>
      <c r="D19238" s="3" t="s">
        <v>8</v>
      </c>
      <c r="E19238" s="5">
        <v>1.0706018518518517E-2</v>
      </c>
      <c r="F19238" s="3" t="s">
        <v>12</v>
      </c>
    </row>
    <row r="19239" spans="1:6" x14ac:dyDescent="0.2">
      <c r="A19239" s="3" t="s">
        <v>19240</v>
      </c>
      <c r="B19239" s="7">
        <v>45248.817210648151</v>
      </c>
      <c r="C19239" s="7">
        <v>45248.818749999999</v>
      </c>
      <c r="D19239" s="3" t="s">
        <v>8</v>
      </c>
      <c r="E19239" s="5">
        <v>1.5393518518518519E-3</v>
      </c>
      <c r="F19239" s="3" t="s">
        <v>9</v>
      </c>
    </row>
    <row r="19240" spans="1:6" x14ac:dyDescent="0.2">
      <c r="A19240" s="3" t="s">
        <v>19241</v>
      </c>
      <c r="B19240" s="7">
        <v>45240.386608796296</v>
      </c>
      <c r="C19240" s="7">
        <v>45240.390243055554</v>
      </c>
      <c r="D19240" s="3" t="s">
        <v>1</v>
      </c>
      <c r="E19240" s="5">
        <v>3.6342592592592594E-3</v>
      </c>
      <c r="F19240" s="3" t="s">
        <v>2</v>
      </c>
    </row>
    <row r="19241" spans="1:6" x14ac:dyDescent="0.2">
      <c r="A19241" s="3" t="s">
        <v>19242</v>
      </c>
      <c r="B19241" s="7">
        <v>45232.773599537039</v>
      </c>
      <c r="C19241" s="7">
        <v>45232.782048611109</v>
      </c>
      <c r="D19241" s="3" t="s">
        <v>1</v>
      </c>
      <c r="E19241" s="5">
        <v>8.4490740740740741E-3</v>
      </c>
      <c r="F19241" s="3" t="s">
        <v>17</v>
      </c>
    </row>
    <row r="19242" spans="1:6" x14ac:dyDescent="0.2">
      <c r="A19242" s="3" t="s">
        <v>19243</v>
      </c>
      <c r="B19242" s="7">
        <v>45246.815289351849</v>
      </c>
      <c r="C19242" s="7">
        <v>45246.820104166669</v>
      </c>
      <c r="D19242" s="3" t="s">
        <v>1</v>
      </c>
      <c r="E19242" s="5">
        <v>4.8148148148148152E-3</v>
      </c>
      <c r="F19242" s="3" t="s">
        <v>17</v>
      </c>
    </row>
    <row r="19243" spans="1:6" x14ac:dyDescent="0.2">
      <c r="A19243" s="3" t="s">
        <v>19244</v>
      </c>
      <c r="B19243" s="7">
        <v>45235.476747685185</v>
      </c>
      <c r="C19243" s="7">
        <v>45235.492685185185</v>
      </c>
      <c r="D19243" s="3" t="s">
        <v>1</v>
      </c>
      <c r="E19243" s="5">
        <v>1.59375E-2</v>
      </c>
      <c r="F19243" s="3" t="s">
        <v>33</v>
      </c>
    </row>
    <row r="19244" spans="1:6" x14ac:dyDescent="0.2">
      <c r="A19244" s="3" t="s">
        <v>19245</v>
      </c>
      <c r="B19244" s="7">
        <v>45250.369108796294</v>
      </c>
      <c r="C19244" s="7">
        <v>45250.389675925922</v>
      </c>
      <c r="D19244" s="3" t="s">
        <v>1</v>
      </c>
      <c r="E19244" s="5">
        <v>2.056712962962963E-2</v>
      </c>
      <c r="F19244" s="3" t="s">
        <v>6</v>
      </c>
    </row>
    <row r="19245" spans="1:6" x14ac:dyDescent="0.2">
      <c r="A19245" s="3" t="s">
        <v>19246</v>
      </c>
      <c r="B19245" s="7">
        <v>45243.290717592594</v>
      </c>
      <c r="C19245" s="7">
        <v>45243.306284722225</v>
      </c>
      <c r="D19245" s="3" t="s">
        <v>1</v>
      </c>
      <c r="E19245" s="5">
        <v>1.556712962962963E-2</v>
      </c>
      <c r="F19245" s="3" t="s">
        <v>6</v>
      </c>
    </row>
    <row r="19246" spans="1:6" x14ac:dyDescent="0.2">
      <c r="A19246" s="3" t="s">
        <v>19247</v>
      </c>
      <c r="B19246" s="7">
        <v>45236.736840277779</v>
      </c>
      <c r="C19246" s="7">
        <v>45236.744942129626</v>
      </c>
      <c r="D19246" s="3" t="s">
        <v>1</v>
      </c>
      <c r="E19246" s="5">
        <v>8.1018518518518514E-3</v>
      </c>
      <c r="F19246" s="3" t="s">
        <v>6</v>
      </c>
    </row>
    <row r="19247" spans="1:6" x14ac:dyDescent="0.2">
      <c r="A19247" s="3" t="s">
        <v>19248</v>
      </c>
      <c r="B19247" s="7">
        <v>45237.289259259262</v>
      </c>
      <c r="C19247" s="7">
        <v>45237.306192129632</v>
      </c>
      <c r="D19247" s="3" t="s">
        <v>1</v>
      </c>
      <c r="E19247" s="5">
        <v>1.6932870370370369E-2</v>
      </c>
      <c r="F19247" s="3" t="s">
        <v>14</v>
      </c>
    </row>
    <row r="19248" spans="1:6" x14ac:dyDescent="0.2">
      <c r="A19248" s="3" t="s">
        <v>19249</v>
      </c>
      <c r="B19248" s="7">
        <v>45239.291041666664</v>
      </c>
      <c r="C19248" s="7">
        <v>45239.30736111111</v>
      </c>
      <c r="D19248" s="3" t="s">
        <v>1</v>
      </c>
      <c r="E19248" s="5">
        <v>1.6319444444444445E-2</v>
      </c>
      <c r="F19248" s="3" t="s">
        <v>17</v>
      </c>
    </row>
    <row r="19249" spans="1:6" x14ac:dyDescent="0.2">
      <c r="A19249" s="3" t="s">
        <v>19250</v>
      </c>
      <c r="B19249" s="7">
        <v>45237.387060185189</v>
      </c>
      <c r="C19249" s="7">
        <v>45237.390381944446</v>
      </c>
      <c r="D19249" s="3" t="s">
        <v>1</v>
      </c>
      <c r="E19249" s="5">
        <v>3.3217592592592591E-3</v>
      </c>
      <c r="F19249" s="3" t="s">
        <v>14</v>
      </c>
    </row>
    <row r="19250" spans="1:6" x14ac:dyDescent="0.2">
      <c r="A19250" s="3" t="s">
        <v>19251</v>
      </c>
      <c r="B19250" s="7">
        <v>45241.6252662037</v>
      </c>
      <c r="C19250" s="7">
        <v>45241.638969907406</v>
      </c>
      <c r="D19250" s="3" t="s">
        <v>1</v>
      </c>
      <c r="E19250" s="5">
        <v>1.3703703703703704E-2</v>
      </c>
      <c r="F19250" s="3" t="s">
        <v>9</v>
      </c>
    </row>
    <row r="19251" spans="1:6" x14ac:dyDescent="0.2">
      <c r="A19251" s="3" t="s">
        <v>19252</v>
      </c>
      <c r="B19251" s="7">
        <v>45238.617303240739</v>
      </c>
      <c r="C19251" s="7">
        <v>45238.631412037037</v>
      </c>
      <c r="D19251" s="3" t="s">
        <v>1</v>
      </c>
      <c r="E19251" s="5">
        <v>1.4108796296296295E-2</v>
      </c>
      <c r="F19251" s="3" t="s">
        <v>12</v>
      </c>
    </row>
    <row r="19252" spans="1:6" x14ac:dyDescent="0.2">
      <c r="A19252" s="3" t="s">
        <v>19253</v>
      </c>
      <c r="B19252" s="7">
        <v>45256.165682870371</v>
      </c>
      <c r="C19252" s="7">
        <v>45256.170162037037</v>
      </c>
      <c r="D19252" s="3" t="s">
        <v>1</v>
      </c>
      <c r="E19252" s="5">
        <v>4.4791666666666669E-3</v>
      </c>
      <c r="F19252" s="3" t="s">
        <v>33</v>
      </c>
    </row>
    <row r="19253" spans="1:6" x14ac:dyDescent="0.2">
      <c r="A19253" s="3" t="s">
        <v>19254</v>
      </c>
      <c r="B19253" s="7">
        <v>45246.608946759261</v>
      </c>
      <c r="C19253" s="7">
        <v>45246.613252314812</v>
      </c>
      <c r="D19253" s="3" t="s">
        <v>1</v>
      </c>
      <c r="E19253" s="5">
        <v>4.3055555555555555E-3</v>
      </c>
      <c r="F19253" s="3" t="s">
        <v>17</v>
      </c>
    </row>
    <row r="19254" spans="1:6" x14ac:dyDescent="0.2">
      <c r="A19254" s="4" t="s">
        <v>19255</v>
      </c>
      <c r="B19254" s="7">
        <v>45250.369328703702</v>
      </c>
      <c r="C19254" s="7">
        <v>45250.389733796299</v>
      </c>
      <c r="D19254" s="3" t="s">
        <v>1</v>
      </c>
      <c r="E19254" s="5">
        <v>2.0405092592592593E-2</v>
      </c>
      <c r="F19254" s="3" t="s">
        <v>6</v>
      </c>
    </row>
    <row r="19255" spans="1:6" x14ac:dyDescent="0.2">
      <c r="A19255" s="3" t="s">
        <v>19256</v>
      </c>
      <c r="B19255" s="7">
        <v>45243.766296296293</v>
      </c>
      <c r="C19255" s="7">
        <v>45243.775578703702</v>
      </c>
      <c r="D19255" s="3" t="s">
        <v>1</v>
      </c>
      <c r="E19255" s="5">
        <v>9.2824074074074076E-3</v>
      </c>
      <c r="F19255" s="3" t="s">
        <v>6</v>
      </c>
    </row>
    <row r="19256" spans="1:6" x14ac:dyDescent="0.2">
      <c r="A19256" s="3" t="s">
        <v>19257</v>
      </c>
      <c r="B19256" s="7">
        <v>45231.700937499998</v>
      </c>
      <c r="C19256" s="7">
        <v>45231.712013888886</v>
      </c>
      <c r="D19256" s="3" t="s">
        <v>1</v>
      </c>
      <c r="E19256" s="5">
        <v>1.1076388888888887E-2</v>
      </c>
      <c r="F19256" s="3" t="s">
        <v>12</v>
      </c>
    </row>
    <row r="19257" spans="1:6" x14ac:dyDescent="0.2">
      <c r="A19257" s="3" t="s">
        <v>19258</v>
      </c>
      <c r="B19257" s="7">
        <v>45259.925335648149</v>
      </c>
      <c r="C19257" s="7">
        <v>45259.930034722223</v>
      </c>
      <c r="D19257" s="3" t="s">
        <v>1</v>
      </c>
      <c r="E19257" s="5">
        <v>4.6990740740740743E-3</v>
      </c>
      <c r="F19257" s="3" t="s">
        <v>12</v>
      </c>
    </row>
    <row r="19258" spans="1:6" x14ac:dyDescent="0.2">
      <c r="A19258" s="3" t="s">
        <v>19259</v>
      </c>
      <c r="B19258" s="7">
        <v>45247.510960648149</v>
      </c>
      <c r="C19258" s="7">
        <v>45247.515011574076</v>
      </c>
      <c r="D19258" s="3" t="s">
        <v>1</v>
      </c>
      <c r="E19258" s="5">
        <v>4.0509259259259257E-3</v>
      </c>
      <c r="F19258" s="3" t="s">
        <v>2</v>
      </c>
    </row>
    <row r="19259" spans="1:6" x14ac:dyDescent="0.2">
      <c r="A19259" s="3" t="s">
        <v>19260</v>
      </c>
      <c r="B19259" s="7">
        <v>45231.669571759259</v>
      </c>
      <c r="C19259" s="7">
        <v>45231.683842592596</v>
      </c>
      <c r="D19259" s="3" t="s">
        <v>1</v>
      </c>
      <c r="E19259" s="5">
        <v>1.4270833333333335E-2</v>
      </c>
      <c r="F19259" s="3" t="s">
        <v>12</v>
      </c>
    </row>
    <row r="19260" spans="1:6" x14ac:dyDescent="0.2">
      <c r="A19260" s="3" t="s">
        <v>19261</v>
      </c>
      <c r="B19260" s="7">
        <v>45234.643425925926</v>
      </c>
      <c r="C19260" s="7">
        <v>45234.673773148148</v>
      </c>
      <c r="D19260" s="3" t="s">
        <v>1</v>
      </c>
      <c r="E19260" s="5">
        <v>3.0347222222222223E-2</v>
      </c>
      <c r="F19260" s="3" t="s">
        <v>9</v>
      </c>
    </row>
    <row r="19261" spans="1:6" x14ac:dyDescent="0.2">
      <c r="A19261" s="3" t="s">
        <v>19262</v>
      </c>
      <c r="B19261" s="7">
        <v>45236.622708333336</v>
      </c>
      <c r="C19261" s="7">
        <v>45236.627870370372</v>
      </c>
      <c r="D19261" s="3" t="s">
        <v>1</v>
      </c>
      <c r="E19261" s="5">
        <v>5.162037037037037E-3</v>
      </c>
      <c r="F19261" s="3" t="s">
        <v>6</v>
      </c>
    </row>
    <row r="19262" spans="1:6" x14ac:dyDescent="0.2">
      <c r="A19262" s="3" t="s">
        <v>19263</v>
      </c>
      <c r="B19262" s="7">
        <v>45246.667592592596</v>
      </c>
      <c r="C19262" s="7">
        <v>45246.672152777777</v>
      </c>
      <c r="D19262" s="3" t="s">
        <v>1</v>
      </c>
      <c r="E19262" s="5">
        <v>4.5601851851851853E-3</v>
      </c>
      <c r="F19262" s="3" t="s">
        <v>17</v>
      </c>
    </row>
    <row r="19263" spans="1:6" x14ac:dyDescent="0.2">
      <c r="A19263" s="3" t="s">
        <v>19264</v>
      </c>
      <c r="B19263" s="7">
        <v>45240.714259259257</v>
      </c>
      <c r="C19263" s="7">
        <v>45240.723333333335</v>
      </c>
      <c r="D19263" s="3" t="s">
        <v>1</v>
      </c>
      <c r="E19263" s="5">
        <v>9.0740740740740729E-3</v>
      </c>
      <c r="F19263" s="3" t="s">
        <v>2</v>
      </c>
    </row>
    <row r="19264" spans="1:6" x14ac:dyDescent="0.2">
      <c r="A19264" s="3" t="s">
        <v>19265</v>
      </c>
      <c r="B19264" s="7">
        <v>45252.99</v>
      </c>
      <c r="C19264" s="7">
        <v>45252.994375000002</v>
      </c>
      <c r="D19264" s="3" t="s">
        <v>1</v>
      </c>
      <c r="E19264" s="5">
        <v>4.3749999999999995E-3</v>
      </c>
      <c r="F19264" s="3" t="s">
        <v>12</v>
      </c>
    </row>
    <row r="19265" spans="1:6" x14ac:dyDescent="0.2">
      <c r="A19265" s="3" t="s">
        <v>19266</v>
      </c>
      <c r="B19265" s="7">
        <v>45234.463807870372</v>
      </c>
      <c r="C19265" s="7">
        <v>45234.468692129631</v>
      </c>
      <c r="D19265" s="3" t="s">
        <v>1</v>
      </c>
      <c r="E19265" s="5">
        <v>4.8842592592592592E-3</v>
      </c>
      <c r="F19265" s="3" t="s">
        <v>9</v>
      </c>
    </row>
    <row r="19266" spans="1:6" x14ac:dyDescent="0.2">
      <c r="A19266" s="3" t="s">
        <v>19267</v>
      </c>
      <c r="B19266" s="7">
        <v>45238.621863425928</v>
      </c>
      <c r="C19266" s="7">
        <v>45238.627581018518</v>
      </c>
      <c r="D19266" s="3" t="s">
        <v>1</v>
      </c>
      <c r="E19266" s="5">
        <v>5.7175925925925927E-3</v>
      </c>
      <c r="F19266" s="3" t="s">
        <v>12</v>
      </c>
    </row>
    <row r="19267" spans="1:6" x14ac:dyDescent="0.2">
      <c r="A19267" s="3" t="s">
        <v>19268</v>
      </c>
      <c r="B19267" s="7">
        <v>45259.663182870368</v>
      </c>
      <c r="C19267" s="7">
        <v>45259.67019675926</v>
      </c>
      <c r="D19267" s="3" t="s">
        <v>1</v>
      </c>
      <c r="E19267" s="5">
        <v>7.013888888888889E-3</v>
      </c>
      <c r="F19267" s="3" t="s">
        <v>12</v>
      </c>
    </row>
    <row r="19268" spans="1:6" x14ac:dyDescent="0.2">
      <c r="A19268" s="3" t="s">
        <v>19269</v>
      </c>
      <c r="B19268" s="7">
        <v>45250.878067129626</v>
      </c>
      <c r="C19268" s="7">
        <v>45250.884594907409</v>
      </c>
      <c r="D19268" s="3" t="s">
        <v>1</v>
      </c>
      <c r="E19268" s="5">
        <v>6.5277777777777782E-3</v>
      </c>
      <c r="F19268" s="3" t="s">
        <v>6</v>
      </c>
    </row>
    <row r="19269" spans="1:6" x14ac:dyDescent="0.2">
      <c r="A19269" s="3" t="s">
        <v>19270</v>
      </c>
      <c r="B19269" s="7">
        <v>45258.810034722221</v>
      </c>
      <c r="C19269" s="7">
        <v>45258.817291666666</v>
      </c>
      <c r="D19269" s="3" t="s">
        <v>1</v>
      </c>
      <c r="E19269" s="5">
        <v>7.2569444444444443E-3</v>
      </c>
      <c r="F19269" s="3" t="s">
        <v>14</v>
      </c>
    </row>
    <row r="19270" spans="1:6" x14ac:dyDescent="0.2">
      <c r="A19270" s="3" t="s">
        <v>19271</v>
      </c>
      <c r="B19270" s="7">
        <v>45245.620729166665</v>
      </c>
      <c r="C19270" s="7">
        <v>45245.627083333333</v>
      </c>
      <c r="D19270" s="3" t="s">
        <v>1</v>
      </c>
      <c r="E19270" s="5">
        <v>6.3541666666666668E-3</v>
      </c>
      <c r="F19270" s="3" t="s">
        <v>12</v>
      </c>
    </row>
    <row r="19271" spans="1:6" x14ac:dyDescent="0.2">
      <c r="A19271" s="3" t="s">
        <v>19272</v>
      </c>
      <c r="B19271" s="7">
        <v>45250.712291666663</v>
      </c>
      <c r="C19271" s="7">
        <v>45250.714328703703</v>
      </c>
      <c r="D19271" s="3" t="s">
        <v>1</v>
      </c>
      <c r="E19271" s="5">
        <v>2.0370370370370373E-3</v>
      </c>
      <c r="F19271" s="3" t="s">
        <v>6</v>
      </c>
    </row>
    <row r="19272" spans="1:6" x14ac:dyDescent="0.2">
      <c r="A19272" s="3" t="s">
        <v>19273</v>
      </c>
      <c r="B19272" s="7">
        <v>45241.628159722219</v>
      </c>
      <c r="C19272" s="7">
        <v>45241.634988425925</v>
      </c>
      <c r="D19272" s="3" t="s">
        <v>1</v>
      </c>
      <c r="E19272" s="5">
        <v>6.828703703703704E-3</v>
      </c>
      <c r="F19272" s="3" t="s">
        <v>9</v>
      </c>
    </row>
    <row r="19273" spans="1:6" x14ac:dyDescent="0.2">
      <c r="A19273" s="3" t="s">
        <v>19274</v>
      </c>
      <c r="B19273" s="7">
        <v>45243.621458333335</v>
      </c>
      <c r="C19273" s="7">
        <v>45243.624814814815</v>
      </c>
      <c r="D19273" s="3" t="s">
        <v>1</v>
      </c>
      <c r="E19273" s="5">
        <v>3.3564814814814811E-3</v>
      </c>
      <c r="F19273" s="3" t="s">
        <v>6</v>
      </c>
    </row>
    <row r="19274" spans="1:6" x14ac:dyDescent="0.2">
      <c r="A19274" s="3" t="s">
        <v>19275</v>
      </c>
      <c r="B19274" s="7">
        <v>45236.672152777777</v>
      </c>
      <c r="C19274" s="7">
        <v>45236.682789351849</v>
      </c>
      <c r="D19274" s="3" t="s">
        <v>1</v>
      </c>
      <c r="E19274" s="5">
        <v>1.0636574074074074E-2</v>
      </c>
      <c r="F19274" s="3" t="s">
        <v>6</v>
      </c>
    </row>
    <row r="19275" spans="1:6" x14ac:dyDescent="0.2">
      <c r="A19275" s="3" t="s">
        <v>19276</v>
      </c>
      <c r="B19275" s="7">
        <v>45245.671064814815</v>
      </c>
      <c r="C19275" s="7">
        <v>45245.676504629628</v>
      </c>
      <c r="D19275" s="3" t="s">
        <v>1</v>
      </c>
      <c r="E19275" s="5">
        <v>5.4398148148148149E-3</v>
      </c>
      <c r="F19275" s="3" t="s">
        <v>12</v>
      </c>
    </row>
    <row r="19276" spans="1:6" x14ac:dyDescent="0.2">
      <c r="A19276" s="3" t="s">
        <v>19277</v>
      </c>
      <c r="B19276" s="7">
        <v>45244.801817129628</v>
      </c>
      <c r="C19276" s="7">
        <v>45244.806168981479</v>
      </c>
      <c r="D19276" s="3" t="s">
        <v>1</v>
      </c>
      <c r="E19276" s="5">
        <v>4.3518518518518515E-3</v>
      </c>
      <c r="F19276" s="3" t="s">
        <v>14</v>
      </c>
    </row>
    <row r="19277" spans="1:6" x14ac:dyDescent="0.2">
      <c r="A19277" s="3" t="s">
        <v>19278</v>
      </c>
      <c r="B19277" s="7">
        <v>45241.842060185183</v>
      </c>
      <c r="C19277" s="7">
        <v>45241.84952546296</v>
      </c>
      <c r="D19277" s="3" t="s">
        <v>1</v>
      </c>
      <c r="E19277" s="5">
        <v>7.4652777777777781E-3</v>
      </c>
      <c r="F19277" s="3" t="s">
        <v>9</v>
      </c>
    </row>
    <row r="19278" spans="1:6" x14ac:dyDescent="0.2">
      <c r="A19278" s="3" t="s">
        <v>19279</v>
      </c>
      <c r="B19278" s="7">
        <v>45237.310358796298</v>
      </c>
      <c r="C19278" s="7">
        <v>45237.31821759259</v>
      </c>
      <c r="D19278" s="3" t="s">
        <v>8</v>
      </c>
      <c r="E19278" s="5">
        <v>7.858796296296296E-3</v>
      </c>
      <c r="F19278" s="3" t="s">
        <v>14</v>
      </c>
    </row>
    <row r="19279" spans="1:6" x14ac:dyDescent="0.2">
      <c r="A19279" s="3" t="s">
        <v>19280</v>
      </c>
      <c r="B19279" s="7">
        <v>45239.705879629626</v>
      </c>
      <c r="C19279" s="7">
        <v>45239.711076388892</v>
      </c>
      <c r="D19279" s="3" t="s">
        <v>8</v>
      </c>
      <c r="E19279" s="5">
        <v>5.1967592592592595E-3</v>
      </c>
      <c r="F19279" s="3" t="s">
        <v>17</v>
      </c>
    </row>
    <row r="19280" spans="1:6" x14ac:dyDescent="0.2">
      <c r="A19280" s="3" t="s">
        <v>19281</v>
      </c>
      <c r="B19280" s="7">
        <v>45243.599606481483</v>
      </c>
      <c r="C19280" s="7">
        <v>45243.605208333334</v>
      </c>
      <c r="D19280" s="3" t="s">
        <v>8</v>
      </c>
      <c r="E19280" s="5">
        <v>5.6018518518518518E-3</v>
      </c>
      <c r="F19280" s="3" t="s">
        <v>6</v>
      </c>
    </row>
    <row r="19281" spans="1:6" x14ac:dyDescent="0.2">
      <c r="A19281" s="3" t="s">
        <v>19282</v>
      </c>
      <c r="B19281" s="7">
        <v>45245.351631944446</v>
      </c>
      <c r="C19281" s="7">
        <v>45245.354432870372</v>
      </c>
      <c r="D19281" s="3" t="s">
        <v>8</v>
      </c>
      <c r="E19281" s="5">
        <v>2.8009259259259259E-3</v>
      </c>
      <c r="F19281" s="3" t="s">
        <v>12</v>
      </c>
    </row>
    <row r="19282" spans="1:6" x14ac:dyDescent="0.2">
      <c r="A19282" s="3" t="s">
        <v>19283</v>
      </c>
      <c r="B19282" s="7">
        <v>45259.425810185188</v>
      </c>
      <c r="C19282" s="7">
        <v>45259.42864583333</v>
      </c>
      <c r="D19282" s="3" t="s">
        <v>8</v>
      </c>
      <c r="E19282" s="5">
        <v>2.8356481481481479E-3</v>
      </c>
      <c r="F19282" s="3" t="s">
        <v>12</v>
      </c>
    </row>
    <row r="19283" spans="1:6" x14ac:dyDescent="0.2">
      <c r="A19283" s="3" t="s">
        <v>19284</v>
      </c>
      <c r="B19283" s="7">
        <v>45238.343240740738</v>
      </c>
      <c r="C19283" s="7">
        <v>45238.346134259256</v>
      </c>
      <c r="D19283" s="3" t="s">
        <v>8</v>
      </c>
      <c r="E19283" s="5">
        <v>2.8935185185185188E-3</v>
      </c>
      <c r="F19283" s="3" t="s">
        <v>12</v>
      </c>
    </row>
    <row r="19284" spans="1:6" x14ac:dyDescent="0.2">
      <c r="A19284" s="3" t="s">
        <v>19285</v>
      </c>
      <c r="B19284" s="7">
        <v>45233.387349537035</v>
      </c>
      <c r="C19284" s="7">
        <v>45233.391365740739</v>
      </c>
      <c r="D19284" s="3" t="s">
        <v>1</v>
      </c>
      <c r="E19284" s="5">
        <v>4.0162037037037033E-3</v>
      </c>
      <c r="F19284" s="3" t="s">
        <v>2</v>
      </c>
    </row>
    <row r="19285" spans="1:6" x14ac:dyDescent="0.2">
      <c r="A19285" s="3" t="s">
        <v>19286</v>
      </c>
      <c r="B19285" s="7">
        <v>45243.471597222226</v>
      </c>
      <c r="C19285" s="7">
        <v>45243.488981481481</v>
      </c>
      <c r="D19285" s="3" t="s">
        <v>1</v>
      </c>
      <c r="E19285" s="5">
        <v>1.7384259259259262E-2</v>
      </c>
      <c r="F19285" s="3" t="s">
        <v>6</v>
      </c>
    </row>
    <row r="19286" spans="1:6" x14ac:dyDescent="0.2">
      <c r="A19286" s="3" t="s">
        <v>19287</v>
      </c>
      <c r="B19286" s="7">
        <v>45259.614340277774</v>
      </c>
      <c r="C19286" s="7">
        <v>45259.61891203704</v>
      </c>
      <c r="D19286" s="3" t="s">
        <v>1</v>
      </c>
      <c r="E19286" s="5">
        <v>4.5717592592592589E-3</v>
      </c>
      <c r="F19286" s="3" t="s">
        <v>12</v>
      </c>
    </row>
    <row r="19287" spans="1:6" x14ac:dyDescent="0.2">
      <c r="A19287" s="3" t="s">
        <v>19288</v>
      </c>
      <c r="B19287" s="7">
        <v>45246.934641203705</v>
      </c>
      <c r="C19287" s="7">
        <v>45246.937048611115</v>
      </c>
      <c r="D19287" s="3" t="s">
        <v>1</v>
      </c>
      <c r="E19287" s="5">
        <v>2.4074074074074076E-3</v>
      </c>
      <c r="F19287" s="3" t="s">
        <v>17</v>
      </c>
    </row>
    <row r="19288" spans="1:6" x14ac:dyDescent="0.2">
      <c r="A19288" s="3" t="s">
        <v>19289</v>
      </c>
      <c r="B19288" s="7">
        <v>45258.547175925924</v>
      </c>
      <c r="C19288" s="7">
        <v>45258.553541666668</v>
      </c>
      <c r="D19288" s="3" t="s">
        <v>1</v>
      </c>
      <c r="E19288" s="5">
        <v>6.3657407407407404E-3</v>
      </c>
      <c r="F19288" s="3" t="s">
        <v>14</v>
      </c>
    </row>
    <row r="19289" spans="1:6" x14ac:dyDescent="0.2">
      <c r="A19289" s="3" t="s">
        <v>19290</v>
      </c>
      <c r="B19289" s="7">
        <v>45238.425520833334</v>
      </c>
      <c r="C19289" s="7">
        <v>45238.427604166667</v>
      </c>
      <c r="D19289" s="3" t="s">
        <v>1</v>
      </c>
      <c r="E19289" s="5">
        <v>2.0833333333333333E-3</v>
      </c>
      <c r="F19289" s="3" t="s">
        <v>12</v>
      </c>
    </row>
    <row r="19290" spans="1:6" x14ac:dyDescent="0.2">
      <c r="A19290" s="3" t="s">
        <v>19291</v>
      </c>
      <c r="B19290" s="7">
        <v>45259.564583333333</v>
      </c>
      <c r="C19290" s="7">
        <v>45259.566203703704</v>
      </c>
      <c r="D19290" s="3" t="s">
        <v>1</v>
      </c>
      <c r="E19290" s="5">
        <v>1.6203703703703703E-3</v>
      </c>
      <c r="F19290" s="3" t="s">
        <v>12</v>
      </c>
    </row>
    <row r="19291" spans="1:6" x14ac:dyDescent="0.2">
      <c r="A19291" s="3" t="s">
        <v>19292</v>
      </c>
      <c r="B19291" s="7">
        <v>45235.532025462962</v>
      </c>
      <c r="C19291" s="7">
        <v>45235.534074074072</v>
      </c>
      <c r="D19291" s="3" t="s">
        <v>1</v>
      </c>
      <c r="E19291" s="5">
        <v>2.0486111111111113E-3</v>
      </c>
      <c r="F19291" s="3" t="s">
        <v>33</v>
      </c>
    </row>
    <row r="19292" spans="1:6" x14ac:dyDescent="0.2">
      <c r="A19292" s="3" t="s">
        <v>19293</v>
      </c>
      <c r="B19292" s="7">
        <v>45243.564641203702</v>
      </c>
      <c r="C19292" s="7">
        <v>45243.567129629628</v>
      </c>
      <c r="D19292" s="3" t="s">
        <v>1</v>
      </c>
      <c r="E19292" s="5">
        <v>2.488425925925926E-3</v>
      </c>
      <c r="F19292" s="3" t="s">
        <v>6</v>
      </c>
    </row>
    <row r="19293" spans="1:6" x14ac:dyDescent="0.2">
      <c r="A19293" s="3" t="s">
        <v>19294</v>
      </c>
      <c r="B19293" s="7">
        <v>45234.575173611112</v>
      </c>
      <c r="C19293" s="7">
        <v>45234.577476851853</v>
      </c>
      <c r="D19293" s="3" t="s">
        <v>1</v>
      </c>
      <c r="E19293" s="5">
        <v>2.3032407407407407E-3</v>
      </c>
      <c r="F19293" s="3" t="s">
        <v>9</v>
      </c>
    </row>
    <row r="19294" spans="1:6" x14ac:dyDescent="0.2">
      <c r="A19294" s="3" t="s">
        <v>19295</v>
      </c>
      <c r="B19294" s="7">
        <v>45236.256631944445</v>
      </c>
      <c r="C19294" s="7">
        <v>45236.261284722219</v>
      </c>
      <c r="D19294" s="3" t="s">
        <v>1</v>
      </c>
      <c r="E19294" s="5">
        <v>4.6527777777777774E-3</v>
      </c>
      <c r="F19294" s="3" t="s">
        <v>6</v>
      </c>
    </row>
    <row r="19295" spans="1:6" x14ac:dyDescent="0.2">
      <c r="A19295" s="3" t="s">
        <v>19296</v>
      </c>
      <c r="B19295" s="7">
        <v>45247.208865740744</v>
      </c>
      <c r="C19295" s="7">
        <v>45247.302187499998</v>
      </c>
      <c r="D19295" s="3" t="s">
        <v>1</v>
      </c>
      <c r="E19295" s="5">
        <v>9.3321759259259271E-2</v>
      </c>
      <c r="F19295" s="3" t="s">
        <v>2</v>
      </c>
    </row>
    <row r="19296" spans="1:6" x14ac:dyDescent="0.2">
      <c r="A19296" s="3" t="s">
        <v>19297</v>
      </c>
      <c r="B19296" s="7">
        <v>45242.743819444448</v>
      </c>
      <c r="C19296" s="7">
        <v>45242.746747685182</v>
      </c>
      <c r="D19296" s="3" t="s">
        <v>1</v>
      </c>
      <c r="E19296" s="5">
        <v>2.9282407407407412E-3</v>
      </c>
      <c r="F19296" s="3" t="s">
        <v>33</v>
      </c>
    </row>
    <row r="19297" spans="1:6" x14ac:dyDescent="0.2">
      <c r="A19297" s="3" t="s">
        <v>19298</v>
      </c>
      <c r="B19297" s="7">
        <v>45258.295428240737</v>
      </c>
      <c r="C19297" s="7">
        <v>45258.299421296295</v>
      </c>
      <c r="D19297" s="3" t="s">
        <v>1</v>
      </c>
      <c r="E19297" s="5">
        <v>3.9930555555555561E-3</v>
      </c>
      <c r="F19297" s="3" t="s">
        <v>14</v>
      </c>
    </row>
    <row r="19298" spans="1:6" x14ac:dyDescent="0.2">
      <c r="A19298" s="3" t="s">
        <v>19299</v>
      </c>
      <c r="B19298" s="7">
        <v>45238.924143518518</v>
      </c>
      <c r="C19298" s="7">
        <v>45239.414386574077</v>
      </c>
      <c r="D19298" s="3" t="s">
        <v>8</v>
      </c>
      <c r="E19298" s="5">
        <v>0.49024305555555553</v>
      </c>
      <c r="F19298" s="3" t="s">
        <v>12</v>
      </c>
    </row>
    <row r="19299" spans="1:6" x14ac:dyDescent="0.2">
      <c r="A19299" s="3" t="s">
        <v>19300</v>
      </c>
      <c r="B19299" s="7">
        <v>45232.670578703706</v>
      </c>
      <c r="C19299" s="7">
        <v>45232.674351851849</v>
      </c>
      <c r="D19299" s="3" t="s">
        <v>1</v>
      </c>
      <c r="E19299" s="5">
        <v>3.7731481481481483E-3</v>
      </c>
      <c r="F19299" s="3" t="s">
        <v>17</v>
      </c>
    </row>
    <row r="19300" spans="1:6" x14ac:dyDescent="0.2">
      <c r="A19300" s="3" t="s">
        <v>19301</v>
      </c>
      <c r="B19300" s="7">
        <v>45252.367175925923</v>
      </c>
      <c r="C19300" s="7">
        <v>45252.370520833334</v>
      </c>
      <c r="D19300" s="3" t="s">
        <v>1</v>
      </c>
      <c r="E19300" s="5">
        <v>3.3449074074074071E-3</v>
      </c>
      <c r="F19300" s="3" t="s">
        <v>12</v>
      </c>
    </row>
    <row r="19301" spans="1:6" x14ac:dyDescent="0.2">
      <c r="A19301" s="3" t="s">
        <v>19302</v>
      </c>
      <c r="B19301" s="7">
        <v>45254.595567129632</v>
      </c>
      <c r="C19301" s="7">
        <v>45254.623194444444</v>
      </c>
      <c r="D19301" s="3" t="s">
        <v>8</v>
      </c>
      <c r="E19301" s="5">
        <v>2.7627314814814813E-2</v>
      </c>
      <c r="F19301" s="3" t="s">
        <v>2</v>
      </c>
    </row>
    <row r="19302" spans="1:6" x14ac:dyDescent="0.2">
      <c r="A19302" s="3" t="s">
        <v>19303</v>
      </c>
      <c r="B19302" s="7">
        <v>45254.595300925925</v>
      </c>
      <c r="C19302" s="7">
        <v>45254.623020833336</v>
      </c>
      <c r="D19302" s="3" t="s">
        <v>8</v>
      </c>
      <c r="E19302" s="5">
        <v>2.7719907407407405E-2</v>
      </c>
      <c r="F19302" s="3" t="s">
        <v>2</v>
      </c>
    </row>
    <row r="19303" spans="1:6" x14ac:dyDescent="0.2">
      <c r="A19303" s="3" t="s">
        <v>19304</v>
      </c>
      <c r="B19303" s="7">
        <v>45254.595081018517</v>
      </c>
      <c r="C19303" s="7">
        <v>45254.623136574075</v>
      </c>
      <c r="D19303" s="3" t="s">
        <v>8</v>
      </c>
      <c r="E19303" s="5">
        <v>2.8055555555555556E-2</v>
      </c>
      <c r="F19303" s="3" t="s">
        <v>2</v>
      </c>
    </row>
    <row r="19304" spans="1:6" x14ac:dyDescent="0.2">
      <c r="A19304" s="3" t="s">
        <v>19305</v>
      </c>
      <c r="B19304" s="7">
        <v>45245.334745370368</v>
      </c>
      <c r="C19304" s="7">
        <v>45245.337870370371</v>
      </c>
      <c r="D19304" s="3" t="s">
        <v>8</v>
      </c>
      <c r="E19304" s="5">
        <v>3.1249999999999997E-3</v>
      </c>
      <c r="F19304" s="3" t="s">
        <v>12</v>
      </c>
    </row>
    <row r="19305" spans="1:6" x14ac:dyDescent="0.2">
      <c r="A19305" s="3" t="s">
        <v>19306</v>
      </c>
      <c r="B19305" s="7">
        <v>45244.763692129629</v>
      </c>
      <c r="C19305" s="7">
        <v>45244.767731481479</v>
      </c>
      <c r="D19305" s="3" t="s">
        <v>8</v>
      </c>
      <c r="E19305" s="5">
        <v>4.0393518518518521E-3</v>
      </c>
      <c r="F19305" s="3" t="s">
        <v>14</v>
      </c>
    </row>
    <row r="19306" spans="1:6" x14ac:dyDescent="0.2">
      <c r="A19306" s="3" t="s">
        <v>19307</v>
      </c>
      <c r="B19306" s="7">
        <v>45237.572291666664</v>
      </c>
      <c r="C19306" s="7">
        <v>45237.580289351848</v>
      </c>
      <c r="D19306" s="3" t="s">
        <v>8</v>
      </c>
      <c r="E19306" s="5">
        <v>7.9976851851851858E-3</v>
      </c>
      <c r="F19306" s="3" t="s">
        <v>14</v>
      </c>
    </row>
    <row r="19307" spans="1:6" x14ac:dyDescent="0.2">
      <c r="A19307" s="3" t="s">
        <v>19308</v>
      </c>
      <c r="B19307" s="7">
        <v>45236.80609953704</v>
      </c>
      <c r="C19307" s="7">
        <v>45236.813171296293</v>
      </c>
      <c r="D19307" s="3" t="s">
        <v>1</v>
      </c>
      <c r="E19307" s="5">
        <v>7.0717592592592594E-3</v>
      </c>
      <c r="F19307" s="3" t="s">
        <v>6</v>
      </c>
    </row>
    <row r="19308" spans="1:6" x14ac:dyDescent="0.2">
      <c r="A19308" s="3" t="s">
        <v>19309</v>
      </c>
      <c r="B19308" s="7">
        <v>45246.291956018518</v>
      </c>
      <c r="C19308" s="7">
        <v>45246.296886574077</v>
      </c>
      <c r="D19308" s="3" t="s">
        <v>1</v>
      </c>
      <c r="E19308" s="5">
        <v>4.9305555555555552E-3</v>
      </c>
      <c r="F19308" s="3" t="s">
        <v>17</v>
      </c>
    </row>
    <row r="19309" spans="1:6" x14ac:dyDescent="0.2">
      <c r="A19309" s="3" t="s">
        <v>19310</v>
      </c>
      <c r="B19309" s="7">
        <v>45231.914178240739</v>
      </c>
      <c r="C19309" s="7">
        <v>45231.915578703702</v>
      </c>
      <c r="D19309" s="3" t="s">
        <v>1</v>
      </c>
      <c r="E19309" s="5">
        <v>1.4004629629629629E-3</v>
      </c>
      <c r="F19309" s="3" t="s">
        <v>12</v>
      </c>
    </row>
    <row r="19310" spans="1:6" x14ac:dyDescent="0.2">
      <c r="A19310" s="3" t="s">
        <v>19311</v>
      </c>
      <c r="B19310" s="7">
        <v>45243.713113425925</v>
      </c>
      <c r="C19310" s="7">
        <v>45243.822453703702</v>
      </c>
      <c r="D19310" s="3" t="s">
        <v>8</v>
      </c>
      <c r="E19310" s="5">
        <v>0.10934027777777777</v>
      </c>
      <c r="F19310" s="3" t="s">
        <v>6</v>
      </c>
    </row>
    <row r="19311" spans="1:6" x14ac:dyDescent="0.2">
      <c r="A19311" s="3" t="s">
        <v>19312</v>
      </c>
      <c r="B19311" s="7">
        <v>45234.651122685187</v>
      </c>
      <c r="C19311" s="7">
        <v>45234.667650462965</v>
      </c>
      <c r="D19311" s="3" t="s">
        <v>1</v>
      </c>
      <c r="E19311" s="5">
        <v>1.6527777777777777E-2</v>
      </c>
      <c r="F19311" s="3" t="s">
        <v>9</v>
      </c>
    </row>
    <row r="19312" spans="1:6" x14ac:dyDescent="0.2">
      <c r="A19312" s="3" t="s">
        <v>19313</v>
      </c>
      <c r="B19312" s="7">
        <v>45236.77076388889</v>
      </c>
      <c r="C19312" s="7">
        <v>45236.777372685188</v>
      </c>
      <c r="D19312" s="3" t="s">
        <v>1</v>
      </c>
      <c r="E19312" s="5">
        <v>6.6087962962962966E-3</v>
      </c>
      <c r="F19312" s="3" t="s">
        <v>6</v>
      </c>
    </row>
    <row r="19313" spans="1:6" x14ac:dyDescent="0.2">
      <c r="A19313" s="3" t="s">
        <v>19314</v>
      </c>
      <c r="B19313" s="7">
        <v>45248.377152777779</v>
      </c>
      <c r="C19313" s="7">
        <v>45248.38212962963</v>
      </c>
      <c r="D19313" s="3" t="s">
        <v>1</v>
      </c>
      <c r="E19313" s="5">
        <v>4.9768518518518521E-3</v>
      </c>
      <c r="F19313" s="3" t="s">
        <v>9</v>
      </c>
    </row>
    <row r="19314" spans="1:6" x14ac:dyDescent="0.2">
      <c r="A19314" s="3" t="s">
        <v>19315</v>
      </c>
      <c r="B19314" s="7">
        <v>45248.525983796295</v>
      </c>
      <c r="C19314" s="7">
        <v>45248.52715277778</v>
      </c>
      <c r="D19314" s="3" t="s">
        <v>1</v>
      </c>
      <c r="E19314" s="5">
        <v>1.1689814814814816E-3</v>
      </c>
      <c r="F19314" s="3" t="s">
        <v>9</v>
      </c>
    </row>
    <row r="19315" spans="1:6" x14ac:dyDescent="0.2">
      <c r="A19315" s="3" t="s">
        <v>19316</v>
      </c>
      <c r="B19315" s="7">
        <v>45257.786180555559</v>
      </c>
      <c r="C19315" s="7">
        <v>45257.789687500001</v>
      </c>
      <c r="D19315" s="3" t="s">
        <v>1</v>
      </c>
      <c r="E19315" s="5">
        <v>3.5069444444444445E-3</v>
      </c>
      <c r="F19315" s="3" t="s">
        <v>6</v>
      </c>
    </row>
    <row r="19316" spans="1:6" x14ac:dyDescent="0.2">
      <c r="A19316" s="3" t="s">
        <v>19317</v>
      </c>
      <c r="B19316" s="7">
        <v>45237.487546296295</v>
      </c>
      <c r="C19316" s="7">
        <v>45237.489814814813</v>
      </c>
      <c r="D19316" s="3" t="s">
        <v>1</v>
      </c>
      <c r="E19316" s="5">
        <v>2.2685185185185182E-3</v>
      </c>
      <c r="F19316" s="3" t="s">
        <v>14</v>
      </c>
    </row>
    <row r="19317" spans="1:6" x14ac:dyDescent="0.2">
      <c r="A19317" s="3" t="s">
        <v>19318</v>
      </c>
      <c r="B19317" s="7">
        <v>45232.47415509259</v>
      </c>
      <c r="C19317" s="7">
        <v>45232.476724537039</v>
      </c>
      <c r="D19317" s="3" t="s">
        <v>1</v>
      </c>
      <c r="E19317" s="5">
        <v>2.5694444444444445E-3</v>
      </c>
      <c r="F19317" s="3" t="s">
        <v>17</v>
      </c>
    </row>
    <row r="19318" spans="1:6" x14ac:dyDescent="0.2">
      <c r="A19318" s="3" t="s">
        <v>19319</v>
      </c>
      <c r="B19318" s="7">
        <v>45245.332731481481</v>
      </c>
      <c r="C19318" s="7">
        <v>45245.342083333337</v>
      </c>
      <c r="D19318" s="3" t="s">
        <v>1</v>
      </c>
      <c r="E19318" s="5">
        <v>9.3518518518518525E-3</v>
      </c>
      <c r="F19318" s="3" t="s">
        <v>12</v>
      </c>
    </row>
    <row r="19319" spans="1:6" x14ac:dyDescent="0.2">
      <c r="A19319" s="3" t="s">
        <v>19320</v>
      </c>
      <c r="B19319" s="7">
        <v>45252.329386574071</v>
      </c>
      <c r="C19319" s="7">
        <v>45252.337326388886</v>
      </c>
      <c r="D19319" s="3" t="s">
        <v>1</v>
      </c>
      <c r="E19319" s="5">
        <v>7.9398148148148145E-3</v>
      </c>
      <c r="F19319" s="3" t="s">
        <v>12</v>
      </c>
    </row>
    <row r="19320" spans="1:6" x14ac:dyDescent="0.2">
      <c r="A19320" s="3" t="s">
        <v>19321</v>
      </c>
      <c r="B19320" s="7">
        <v>45259.331585648149</v>
      </c>
      <c r="C19320" s="7">
        <v>45259.334641203706</v>
      </c>
      <c r="D19320" s="3" t="s">
        <v>1</v>
      </c>
      <c r="E19320" s="5">
        <v>3.0555555555555557E-3</v>
      </c>
      <c r="F19320" s="3" t="s">
        <v>12</v>
      </c>
    </row>
    <row r="19321" spans="1:6" x14ac:dyDescent="0.2">
      <c r="A19321" s="3" t="s">
        <v>19322</v>
      </c>
      <c r="B19321" s="7">
        <v>45239.319837962961</v>
      </c>
      <c r="C19321" s="7">
        <v>45239.322233796294</v>
      </c>
      <c r="D19321" s="3" t="s">
        <v>1</v>
      </c>
      <c r="E19321" s="5">
        <v>2.3958333333333336E-3</v>
      </c>
      <c r="F19321" s="3" t="s">
        <v>17</v>
      </c>
    </row>
    <row r="19322" spans="1:6" x14ac:dyDescent="0.2">
      <c r="A19322" s="3" t="s">
        <v>19323</v>
      </c>
      <c r="B19322" s="7">
        <v>45247.336504629631</v>
      </c>
      <c r="C19322" s="7">
        <v>45247.340821759259</v>
      </c>
      <c r="D19322" s="3" t="s">
        <v>1</v>
      </c>
      <c r="E19322" s="5">
        <v>4.31712962962963E-3</v>
      </c>
      <c r="F19322" s="3" t="s">
        <v>2</v>
      </c>
    </row>
    <row r="19323" spans="1:6" x14ac:dyDescent="0.2">
      <c r="A19323" s="3" t="s">
        <v>19324</v>
      </c>
      <c r="B19323" s="7">
        <v>45260.337789351855</v>
      </c>
      <c r="C19323" s="7">
        <v>45260.347060185188</v>
      </c>
      <c r="D19323" s="3" t="s">
        <v>1</v>
      </c>
      <c r="E19323" s="5">
        <v>9.2708333333333341E-3</v>
      </c>
      <c r="F19323" s="3" t="s">
        <v>17</v>
      </c>
    </row>
    <row r="19324" spans="1:6" x14ac:dyDescent="0.2">
      <c r="A19324" s="3" t="s">
        <v>19325</v>
      </c>
      <c r="B19324" s="7">
        <v>45233.34034722222</v>
      </c>
      <c r="C19324" s="7">
        <v>45233.348807870374</v>
      </c>
      <c r="D19324" s="3" t="s">
        <v>1</v>
      </c>
      <c r="E19324" s="5">
        <v>8.4606481481481494E-3</v>
      </c>
      <c r="F19324" s="3" t="s">
        <v>2</v>
      </c>
    </row>
    <row r="19325" spans="1:6" x14ac:dyDescent="0.2">
      <c r="A19325" s="3" t="s">
        <v>19326</v>
      </c>
      <c r="B19325" s="7">
        <v>45243.346099537041</v>
      </c>
      <c r="C19325" s="7">
        <v>45243.356689814813</v>
      </c>
      <c r="D19325" s="3" t="s">
        <v>1</v>
      </c>
      <c r="E19325" s="5">
        <v>1.0590277777777777E-2</v>
      </c>
      <c r="F19325" s="3" t="s">
        <v>6</v>
      </c>
    </row>
    <row r="19326" spans="1:6" x14ac:dyDescent="0.2">
      <c r="A19326" s="3" t="s">
        <v>19327</v>
      </c>
      <c r="B19326" s="7">
        <v>45249.460405092592</v>
      </c>
      <c r="C19326" s="7">
        <v>45249.465254629627</v>
      </c>
      <c r="D19326" s="3" t="s">
        <v>1</v>
      </c>
      <c r="E19326" s="5">
        <v>4.8495370370370368E-3</v>
      </c>
      <c r="F19326" s="3" t="s">
        <v>33</v>
      </c>
    </row>
    <row r="19327" spans="1:6" x14ac:dyDescent="0.2">
      <c r="A19327" s="3" t="s">
        <v>19328</v>
      </c>
      <c r="B19327" s="7">
        <v>45248.983912037038</v>
      </c>
      <c r="C19327" s="7">
        <v>45248.987025462964</v>
      </c>
      <c r="D19327" s="3" t="s">
        <v>1</v>
      </c>
      <c r="E19327" s="5">
        <v>3.1134259259259257E-3</v>
      </c>
      <c r="F19327" s="3" t="s">
        <v>9</v>
      </c>
    </row>
    <row r="19328" spans="1:6" x14ac:dyDescent="0.2">
      <c r="A19328" s="3" t="s">
        <v>19329</v>
      </c>
      <c r="B19328" s="7">
        <v>45238.320775462962</v>
      </c>
      <c r="C19328" s="7">
        <v>45238.332546296297</v>
      </c>
      <c r="D19328" s="3" t="s">
        <v>1</v>
      </c>
      <c r="E19328" s="5">
        <v>1.1770833333333333E-2</v>
      </c>
      <c r="F19328" s="3" t="s">
        <v>12</v>
      </c>
    </row>
    <row r="19329" spans="1:6" x14ac:dyDescent="0.2">
      <c r="A19329" s="3" t="s">
        <v>19330</v>
      </c>
      <c r="B19329" s="7">
        <v>45235.616412037038</v>
      </c>
      <c r="C19329" s="7">
        <v>45235.625763888886</v>
      </c>
      <c r="D19329" s="3" t="s">
        <v>1</v>
      </c>
      <c r="E19329" s="5">
        <v>9.3518518518518525E-3</v>
      </c>
      <c r="F19329" s="3" t="s">
        <v>33</v>
      </c>
    </row>
    <row r="19330" spans="1:6" x14ac:dyDescent="0.2">
      <c r="A19330" s="3" t="s">
        <v>19331</v>
      </c>
      <c r="B19330" s="7">
        <v>45241.5859837963</v>
      </c>
      <c r="C19330" s="7">
        <v>45241.604907407411</v>
      </c>
      <c r="D19330" s="3" t="s">
        <v>8</v>
      </c>
      <c r="E19330" s="5">
        <v>1.892361111111111E-2</v>
      </c>
      <c r="F19330" s="3" t="s">
        <v>9</v>
      </c>
    </row>
    <row r="19331" spans="1:6" x14ac:dyDescent="0.2">
      <c r="A19331" s="3" t="s">
        <v>19332</v>
      </c>
      <c r="B19331" s="7">
        <v>45232.385937500003</v>
      </c>
      <c r="C19331" s="7">
        <v>45232.403969907406</v>
      </c>
      <c r="D19331" s="3" t="s">
        <v>1</v>
      </c>
      <c r="E19331" s="5">
        <v>1.8032407407407407E-2</v>
      </c>
      <c r="F19331" s="3" t="s">
        <v>17</v>
      </c>
    </row>
    <row r="19332" spans="1:6" x14ac:dyDescent="0.2">
      <c r="A19332" s="3" t="s">
        <v>19333</v>
      </c>
      <c r="B19332" s="7">
        <v>45240.673275462963</v>
      </c>
      <c r="C19332" s="7">
        <v>45240.679965277777</v>
      </c>
      <c r="D19332" s="3" t="s">
        <v>1</v>
      </c>
      <c r="E19332" s="5">
        <v>6.6898148148148142E-3</v>
      </c>
      <c r="F19332" s="3" t="s">
        <v>2</v>
      </c>
    </row>
    <row r="19333" spans="1:6" x14ac:dyDescent="0.2">
      <c r="A19333" s="3" t="s">
        <v>19334</v>
      </c>
      <c r="B19333" s="7">
        <v>45252.308032407411</v>
      </c>
      <c r="C19333" s="7">
        <v>45252.313402777778</v>
      </c>
      <c r="D19333" s="3" t="s">
        <v>1</v>
      </c>
      <c r="E19333" s="5">
        <v>5.37037037037037E-3</v>
      </c>
      <c r="F19333" s="3" t="s">
        <v>12</v>
      </c>
    </row>
    <row r="19334" spans="1:6" x14ac:dyDescent="0.2">
      <c r="A19334" s="3" t="s">
        <v>19335</v>
      </c>
      <c r="B19334" s="7">
        <v>45256.519236111111</v>
      </c>
      <c r="C19334" s="7">
        <v>45256.535995370374</v>
      </c>
      <c r="D19334" s="3" t="s">
        <v>1</v>
      </c>
      <c r="E19334" s="5">
        <v>1.6759259259259258E-2</v>
      </c>
      <c r="F19334" s="3" t="s">
        <v>33</v>
      </c>
    </row>
    <row r="19335" spans="1:6" x14ac:dyDescent="0.2">
      <c r="A19335" s="3" t="s">
        <v>19336</v>
      </c>
      <c r="B19335" s="7">
        <v>45233.487199074072</v>
      </c>
      <c r="C19335" s="7">
        <v>45233.494444444441</v>
      </c>
      <c r="D19335" s="3" t="s">
        <v>1</v>
      </c>
      <c r="E19335" s="5">
        <v>7.2453703703703708E-3</v>
      </c>
      <c r="F19335" s="3" t="s">
        <v>2</v>
      </c>
    </row>
    <row r="19336" spans="1:6" x14ac:dyDescent="0.2">
      <c r="A19336" s="3" t="s">
        <v>19337</v>
      </c>
      <c r="B19336" s="7">
        <v>45244.723032407404</v>
      </c>
      <c r="C19336" s="7">
        <v>45244.72724537037</v>
      </c>
      <c r="D19336" s="3" t="s">
        <v>1</v>
      </c>
      <c r="E19336" s="5">
        <v>4.2129629629629626E-3</v>
      </c>
      <c r="F19336" s="3" t="s">
        <v>14</v>
      </c>
    </row>
    <row r="19337" spans="1:6" x14ac:dyDescent="0.2">
      <c r="A19337" s="3" t="s">
        <v>19338</v>
      </c>
      <c r="B19337" s="7">
        <v>45234.722951388889</v>
      </c>
      <c r="C19337" s="7">
        <v>45234.731608796297</v>
      </c>
      <c r="D19337" s="3" t="s">
        <v>8</v>
      </c>
      <c r="E19337" s="5">
        <v>8.6574074074074071E-3</v>
      </c>
      <c r="F19337" s="3" t="s">
        <v>9</v>
      </c>
    </row>
    <row r="19338" spans="1:6" x14ac:dyDescent="0.2">
      <c r="A19338" s="3" t="s">
        <v>19339</v>
      </c>
      <c r="B19338" s="7">
        <v>45232.67763888889</v>
      </c>
      <c r="C19338" s="7">
        <v>45232.690868055557</v>
      </c>
      <c r="D19338" s="3" t="s">
        <v>8</v>
      </c>
      <c r="E19338" s="5">
        <v>1.3229166666666667E-2</v>
      </c>
      <c r="F19338" s="3" t="s">
        <v>17</v>
      </c>
    </row>
    <row r="19339" spans="1:6" x14ac:dyDescent="0.2">
      <c r="A19339" s="3" t="s">
        <v>19340</v>
      </c>
      <c r="B19339" s="7">
        <v>45243.578923611109</v>
      </c>
      <c r="C19339" s="7">
        <v>45243.614479166667</v>
      </c>
      <c r="D19339" s="3" t="s">
        <v>8</v>
      </c>
      <c r="E19339" s="5">
        <v>3.5555555555555556E-2</v>
      </c>
      <c r="F19339" s="3" t="s">
        <v>6</v>
      </c>
    </row>
    <row r="19340" spans="1:6" x14ac:dyDescent="0.2">
      <c r="A19340" s="3" t="s">
        <v>19341</v>
      </c>
      <c r="B19340" s="7">
        <v>45243.507175925923</v>
      </c>
      <c r="C19340" s="7">
        <v>45243.537766203706</v>
      </c>
      <c r="D19340" s="3" t="s">
        <v>8</v>
      </c>
      <c r="E19340" s="5">
        <v>3.0590277777777775E-2</v>
      </c>
      <c r="F19340" s="3" t="s">
        <v>6</v>
      </c>
    </row>
    <row r="19341" spans="1:6" x14ac:dyDescent="0.2">
      <c r="A19341" s="3" t="s">
        <v>19342</v>
      </c>
      <c r="B19341" s="7">
        <v>45246.702557870369</v>
      </c>
      <c r="C19341" s="7">
        <v>45246.712997685187</v>
      </c>
      <c r="D19341" s="3" t="s">
        <v>8</v>
      </c>
      <c r="E19341" s="5">
        <v>1.0439814814814813E-2</v>
      </c>
      <c r="F19341" s="3" t="s">
        <v>17</v>
      </c>
    </row>
    <row r="19342" spans="1:6" x14ac:dyDescent="0.2">
      <c r="A19342" s="3" t="s">
        <v>19343</v>
      </c>
      <c r="B19342" s="7">
        <v>45239.719837962963</v>
      </c>
      <c r="C19342" s="7">
        <v>45239.743900462963</v>
      </c>
      <c r="D19342" s="3" t="s">
        <v>1</v>
      </c>
      <c r="E19342" s="5">
        <v>2.4062500000000001E-2</v>
      </c>
      <c r="F19342" s="3" t="s">
        <v>17</v>
      </c>
    </row>
    <row r="19343" spans="1:6" x14ac:dyDescent="0.2">
      <c r="A19343" s="3" t="s">
        <v>19344</v>
      </c>
      <c r="B19343" s="7">
        <v>45239.267175925925</v>
      </c>
      <c r="C19343" s="7">
        <v>45239.271006944444</v>
      </c>
      <c r="D19343" s="3" t="s">
        <v>1</v>
      </c>
      <c r="E19343" s="5">
        <v>3.8310185185185183E-3</v>
      </c>
      <c r="F19343" s="3" t="s">
        <v>17</v>
      </c>
    </row>
    <row r="19344" spans="1:6" x14ac:dyDescent="0.2">
      <c r="A19344" s="3" t="s">
        <v>19345</v>
      </c>
      <c r="B19344" s="7">
        <v>45241.585115740738</v>
      </c>
      <c r="C19344" s="7">
        <v>45241.595601851855</v>
      </c>
      <c r="D19344" s="3" t="s">
        <v>1</v>
      </c>
      <c r="E19344" s="5">
        <v>1.0486111111111111E-2</v>
      </c>
      <c r="F19344" s="3" t="s">
        <v>9</v>
      </c>
    </row>
    <row r="19345" spans="1:6" x14ac:dyDescent="0.2">
      <c r="A19345" s="3" t="s">
        <v>19346</v>
      </c>
      <c r="B19345" s="7">
        <v>45257.450428240743</v>
      </c>
      <c r="C19345" s="7">
        <v>45257.459606481483</v>
      </c>
      <c r="D19345" s="3" t="s">
        <v>1</v>
      </c>
      <c r="E19345" s="5">
        <v>9.1782407407407403E-3</v>
      </c>
      <c r="F19345" s="3" t="s">
        <v>6</v>
      </c>
    </row>
    <row r="19346" spans="1:6" x14ac:dyDescent="0.2">
      <c r="A19346" s="3" t="s">
        <v>19347</v>
      </c>
      <c r="B19346" s="7">
        <v>45248.814837962964</v>
      </c>
      <c r="C19346" s="7">
        <v>45248.843611111108</v>
      </c>
      <c r="D19346" s="3" t="s">
        <v>1</v>
      </c>
      <c r="E19346" s="5">
        <v>2.8773148148148145E-2</v>
      </c>
      <c r="F19346" s="3" t="s">
        <v>9</v>
      </c>
    </row>
    <row r="19347" spans="1:6" x14ac:dyDescent="0.2">
      <c r="A19347" s="3" t="s">
        <v>19348</v>
      </c>
      <c r="B19347" s="7">
        <v>45254.26703703704</v>
      </c>
      <c r="C19347" s="7">
        <v>45254.271134259259</v>
      </c>
      <c r="D19347" s="3" t="s">
        <v>1</v>
      </c>
      <c r="E19347" s="5">
        <v>4.0972222222222226E-3</v>
      </c>
      <c r="F19347" s="3" t="s">
        <v>2</v>
      </c>
    </row>
    <row r="19348" spans="1:6" x14ac:dyDescent="0.2">
      <c r="A19348" s="3" t="s">
        <v>19349</v>
      </c>
      <c r="B19348" s="7">
        <v>45250.2653587963</v>
      </c>
      <c r="C19348" s="7">
        <v>45250.269791666666</v>
      </c>
      <c r="D19348" s="3" t="s">
        <v>1</v>
      </c>
      <c r="E19348" s="5">
        <v>4.4328703703703709E-3</v>
      </c>
      <c r="F19348" s="3" t="s">
        <v>6</v>
      </c>
    </row>
    <row r="19349" spans="1:6" x14ac:dyDescent="0.2">
      <c r="A19349" s="3" t="s">
        <v>19350</v>
      </c>
      <c r="B19349" s="7">
        <v>45244.269305555557</v>
      </c>
      <c r="C19349" s="7">
        <v>45244.274189814816</v>
      </c>
      <c r="D19349" s="3" t="s">
        <v>1</v>
      </c>
      <c r="E19349" s="5">
        <v>4.8842592592592592E-3</v>
      </c>
      <c r="F19349" s="3" t="s">
        <v>14</v>
      </c>
    </row>
    <row r="19350" spans="1:6" x14ac:dyDescent="0.2">
      <c r="A19350" s="3" t="s">
        <v>19351</v>
      </c>
      <c r="B19350" s="7">
        <v>45255.657881944448</v>
      </c>
      <c r="C19350" s="7">
        <v>45255.665613425925</v>
      </c>
      <c r="D19350" s="3" t="s">
        <v>1</v>
      </c>
      <c r="E19350" s="5">
        <v>7.7314814814814815E-3</v>
      </c>
      <c r="F19350" s="3" t="s">
        <v>9</v>
      </c>
    </row>
    <row r="19351" spans="1:6" x14ac:dyDescent="0.2">
      <c r="A19351" s="3" t="s">
        <v>19352</v>
      </c>
      <c r="B19351" s="7">
        <v>45239.953043981484</v>
      </c>
      <c r="C19351" s="7">
        <v>45239.971365740741</v>
      </c>
      <c r="D19351" s="3" t="s">
        <v>1</v>
      </c>
      <c r="E19351" s="5">
        <v>1.832175925925926E-2</v>
      </c>
      <c r="F19351" s="3" t="s">
        <v>17</v>
      </c>
    </row>
    <row r="19352" spans="1:6" x14ac:dyDescent="0.2">
      <c r="A19352" s="3" t="s">
        <v>19353</v>
      </c>
      <c r="B19352" s="7">
        <v>45252.744305555556</v>
      </c>
      <c r="C19352" s="7">
        <v>45252.750092592592</v>
      </c>
      <c r="D19352" s="3" t="s">
        <v>1</v>
      </c>
      <c r="E19352" s="5">
        <v>5.7870370370370376E-3</v>
      </c>
      <c r="F19352" s="3" t="s">
        <v>12</v>
      </c>
    </row>
    <row r="19353" spans="1:6" x14ac:dyDescent="0.2">
      <c r="A19353" s="3" t="s">
        <v>19354</v>
      </c>
      <c r="B19353" s="7">
        <v>45251.312199074076</v>
      </c>
      <c r="C19353" s="7">
        <v>45251.316550925927</v>
      </c>
      <c r="D19353" s="3" t="s">
        <v>1</v>
      </c>
      <c r="E19353" s="5">
        <v>4.3518518518518515E-3</v>
      </c>
      <c r="F19353" s="3" t="s">
        <v>14</v>
      </c>
    </row>
    <row r="19354" spans="1:6" x14ac:dyDescent="0.2">
      <c r="A19354" s="3" t="s">
        <v>19355</v>
      </c>
      <c r="B19354" s="7">
        <v>45245.306481481479</v>
      </c>
      <c r="C19354" s="7">
        <v>45245.311701388891</v>
      </c>
      <c r="D19354" s="3" t="s">
        <v>1</v>
      </c>
      <c r="E19354" s="5">
        <v>5.2199074074074066E-3</v>
      </c>
      <c r="F19354" s="3" t="s">
        <v>12</v>
      </c>
    </row>
    <row r="19355" spans="1:6" x14ac:dyDescent="0.2">
      <c r="A19355" s="3" t="s">
        <v>19356</v>
      </c>
      <c r="B19355" s="7">
        <v>45246.393680555557</v>
      </c>
      <c r="C19355" s="7">
        <v>45246.401921296296</v>
      </c>
      <c r="D19355" s="3" t="s">
        <v>1</v>
      </c>
      <c r="E19355" s="5">
        <v>8.2407407407407412E-3</v>
      </c>
      <c r="F19355" s="3" t="s">
        <v>17</v>
      </c>
    </row>
    <row r="19356" spans="1:6" x14ac:dyDescent="0.2">
      <c r="A19356" s="3" t="s">
        <v>19357</v>
      </c>
      <c r="B19356" s="7">
        <v>45255.65792824074</v>
      </c>
      <c r="C19356" s="7">
        <v>45255.665486111109</v>
      </c>
      <c r="D19356" s="3" t="s">
        <v>1</v>
      </c>
      <c r="E19356" s="5">
        <v>7.5578703703703702E-3</v>
      </c>
      <c r="F19356" s="3" t="s">
        <v>9</v>
      </c>
    </row>
    <row r="19357" spans="1:6" x14ac:dyDescent="0.2">
      <c r="A19357" s="3" t="s">
        <v>19358</v>
      </c>
      <c r="B19357" s="7">
        <v>45246.295532407406</v>
      </c>
      <c r="C19357" s="7">
        <v>45246.305347222224</v>
      </c>
      <c r="D19357" s="3" t="s">
        <v>1</v>
      </c>
      <c r="E19357" s="5">
        <v>9.8148148148148144E-3</v>
      </c>
      <c r="F19357" s="3" t="s">
        <v>17</v>
      </c>
    </row>
    <row r="19358" spans="1:6" x14ac:dyDescent="0.2">
      <c r="A19358" s="3" t="s">
        <v>19359</v>
      </c>
      <c r="B19358" s="7">
        <v>45242.548043981478</v>
      </c>
      <c r="C19358" s="7">
        <v>45242.565335648149</v>
      </c>
      <c r="D19358" s="3" t="s">
        <v>1</v>
      </c>
      <c r="E19358" s="5">
        <v>1.7291666666666667E-2</v>
      </c>
      <c r="F19358" s="3" t="s">
        <v>33</v>
      </c>
    </row>
    <row r="19359" spans="1:6" x14ac:dyDescent="0.2">
      <c r="A19359" s="3" t="s">
        <v>19360</v>
      </c>
      <c r="B19359" s="7">
        <v>45242.567523148151</v>
      </c>
      <c r="C19359" s="7">
        <v>45242.569108796299</v>
      </c>
      <c r="D19359" s="3" t="s">
        <v>1</v>
      </c>
      <c r="E19359" s="5">
        <v>1.5856481481481479E-3</v>
      </c>
      <c r="F19359" s="3" t="s">
        <v>33</v>
      </c>
    </row>
    <row r="19360" spans="1:6" x14ac:dyDescent="0.2">
      <c r="A19360" s="3" t="s">
        <v>19361</v>
      </c>
      <c r="B19360" s="7">
        <v>45243.308229166665</v>
      </c>
      <c r="C19360" s="7">
        <v>45243.313298611109</v>
      </c>
      <c r="D19360" s="3" t="s">
        <v>1</v>
      </c>
      <c r="E19360" s="5">
        <v>5.0694444444444441E-3</v>
      </c>
      <c r="F19360" s="3" t="s">
        <v>6</v>
      </c>
    </row>
    <row r="19361" spans="1:6" x14ac:dyDescent="0.2">
      <c r="A19361" s="3" t="s">
        <v>19362</v>
      </c>
      <c r="B19361" s="7">
        <v>45253.518125000002</v>
      </c>
      <c r="C19361" s="7">
        <v>45253.520300925928</v>
      </c>
      <c r="D19361" s="3" t="s">
        <v>1</v>
      </c>
      <c r="E19361" s="5">
        <v>2.1759259259259258E-3</v>
      </c>
      <c r="F19361" s="3" t="s">
        <v>17</v>
      </c>
    </row>
    <row r="19362" spans="1:6" x14ac:dyDescent="0.2">
      <c r="A19362" s="3" t="s">
        <v>19363</v>
      </c>
      <c r="B19362" s="7">
        <v>45244.35533564815</v>
      </c>
      <c r="C19362" s="7">
        <v>45244.368449074071</v>
      </c>
      <c r="D19362" s="3" t="s">
        <v>1</v>
      </c>
      <c r="E19362" s="5">
        <v>1.3113425925925926E-2</v>
      </c>
      <c r="F19362" s="3" t="s">
        <v>14</v>
      </c>
    </row>
    <row r="19363" spans="1:6" x14ac:dyDescent="0.2">
      <c r="A19363" s="3" t="s">
        <v>19364</v>
      </c>
      <c r="B19363" s="7">
        <v>45242.56046296296</v>
      </c>
      <c r="C19363" s="7">
        <v>45242.570972222224</v>
      </c>
      <c r="D19363" s="3" t="s">
        <v>1</v>
      </c>
      <c r="E19363" s="5">
        <v>1.050925925925926E-2</v>
      </c>
      <c r="F19363" s="3" t="s">
        <v>33</v>
      </c>
    </row>
    <row r="19364" spans="1:6" x14ac:dyDescent="0.2">
      <c r="A19364" s="3" t="s">
        <v>19365</v>
      </c>
      <c r="B19364" s="7">
        <v>45238.270185185182</v>
      </c>
      <c r="C19364" s="7">
        <v>45238.274375000001</v>
      </c>
      <c r="D19364" s="3" t="s">
        <v>1</v>
      </c>
      <c r="E19364" s="5">
        <v>4.1898148148148146E-3</v>
      </c>
      <c r="F19364" s="3" t="s">
        <v>12</v>
      </c>
    </row>
    <row r="19365" spans="1:6" x14ac:dyDescent="0.2">
      <c r="A19365" s="3" t="s">
        <v>19366</v>
      </c>
      <c r="B19365" s="7">
        <v>45237.269803240742</v>
      </c>
      <c r="C19365" s="7">
        <v>45237.273796296293</v>
      </c>
      <c r="D19365" s="3" t="s">
        <v>1</v>
      </c>
      <c r="E19365" s="5">
        <v>3.9930555555555561E-3</v>
      </c>
      <c r="F19365" s="3" t="s">
        <v>14</v>
      </c>
    </row>
    <row r="19366" spans="1:6" x14ac:dyDescent="0.2">
      <c r="A19366" s="3" t="s">
        <v>19367</v>
      </c>
      <c r="B19366" s="7">
        <v>45237.354907407411</v>
      </c>
      <c r="C19366" s="7">
        <v>45237.356689814813</v>
      </c>
      <c r="D19366" s="3" t="s">
        <v>1</v>
      </c>
      <c r="E19366" s="5">
        <v>1.7824074074074072E-3</v>
      </c>
      <c r="F19366" s="3" t="s">
        <v>14</v>
      </c>
    </row>
    <row r="19367" spans="1:6" x14ac:dyDescent="0.2">
      <c r="A19367" s="3" t="s">
        <v>19368</v>
      </c>
      <c r="B19367" s="7">
        <v>45246.362222222226</v>
      </c>
      <c r="C19367" s="7">
        <v>45246.364606481482</v>
      </c>
      <c r="D19367" s="3" t="s">
        <v>1</v>
      </c>
      <c r="E19367" s="5">
        <v>2.3842592592592591E-3</v>
      </c>
      <c r="F19367" s="3" t="s">
        <v>17</v>
      </c>
    </row>
    <row r="19368" spans="1:6" x14ac:dyDescent="0.2">
      <c r="A19368" s="3" t="s">
        <v>19369</v>
      </c>
      <c r="B19368" s="7">
        <v>45248.709733796299</v>
      </c>
      <c r="C19368" s="7">
        <v>45248.730300925927</v>
      </c>
      <c r="D19368" s="3" t="s">
        <v>1</v>
      </c>
      <c r="E19368" s="5">
        <v>2.056712962962963E-2</v>
      </c>
      <c r="F19368" s="3" t="s">
        <v>9</v>
      </c>
    </row>
    <row r="19369" spans="1:6" x14ac:dyDescent="0.2">
      <c r="A19369" s="3" t="s">
        <v>19370</v>
      </c>
      <c r="B19369" s="7">
        <v>45235.750798611109</v>
      </c>
      <c r="C19369" s="7">
        <v>45235.767071759263</v>
      </c>
      <c r="D19369" s="3" t="s">
        <v>1</v>
      </c>
      <c r="E19369" s="5">
        <v>1.6273148148148148E-2</v>
      </c>
      <c r="F19369" s="3" t="s">
        <v>33</v>
      </c>
    </row>
    <row r="19370" spans="1:6" x14ac:dyDescent="0.2">
      <c r="A19370" s="3" t="s">
        <v>19371</v>
      </c>
      <c r="B19370" s="7">
        <v>45260.804583333331</v>
      </c>
      <c r="C19370" s="7">
        <v>45260.821087962962</v>
      </c>
      <c r="D19370" s="3" t="s">
        <v>1</v>
      </c>
      <c r="E19370" s="5">
        <v>1.650462962962963E-2</v>
      </c>
      <c r="F19370" s="3" t="s">
        <v>17</v>
      </c>
    </row>
    <row r="19371" spans="1:6" x14ac:dyDescent="0.2">
      <c r="A19371" s="3" t="s">
        <v>19372</v>
      </c>
      <c r="B19371" s="7">
        <v>45244.712407407409</v>
      </c>
      <c r="C19371" s="7">
        <v>45244.730555555558</v>
      </c>
      <c r="D19371" s="3" t="s">
        <v>1</v>
      </c>
      <c r="E19371" s="5">
        <v>1.8148148148148146E-2</v>
      </c>
      <c r="F19371" s="3" t="s">
        <v>14</v>
      </c>
    </row>
    <row r="19372" spans="1:6" x14ac:dyDescent="0.2">
      <c r="A19372" s="3" t="s">
        <v>19373</v>
      </c>
      <c r="B19372" s="7">
        <v>45234.596851851849</v>
      </c>
      <c r="C19372" s="7">
        <v>45234.610706018517</v>
      </c>
      <c r="D19372" s="3" t="s">
        <v>1</v>
      </c>
      <c r="E19372" s="5">
        <v>1.3854166666666666E-2</v>
      </c>
      <c r="F19372" s="3" t="s">
        <v>9</v>
      </c>
    </row>
    <row r="19373" spans="1:6" x14ac:dyDescent="0.2">
      <c r="A19373" s="3" t="s">
        <v>19374</v>
      </c>
      <c r="B19373" s="7">
        <v>45236.8127662037</v>
      </c>
      <c r="C19373" s="7">
        <v>45236.817256944443</v>
      </c>
      <c r="D19373" s="3" t="s">
        <v>1</v>
      </c>
      <c r="E19373" s="5">
        <v>4.4907407407407405E-3</v>
      </c>
      <c r="F19373" s="3" t="s">
        <v>6</v>
      </c>
    </row>
    <row r="19374" spans="1:6" x14ac:dyDescent="0.2">
      <c r="A19374" s="3" t="s">
        <v>19375</v>
      </c>
      <c r="B19374" s="7">
        <v>45233.652222222219</v>
      </c>
      <c r="C19374" s="7">
        <v>45233.655694444446</v>
      </c>
      <c r="D19374" s="3" t="s">
        <v>1</v>
      </c>
      <c r="E19374" s="5">
        <v>3.472222222222222E-3</v>
      </c>
      <c r="F19374" s="3" t="s">
        <v>2</v>
      </c>
    </row>
    <row r="19375" spans="1:6" x14ac:dyDescent="0.2">
      <c r="A19375" s="3" t="s">
        <v>19376</v>
      </c>
      <c r="B19375" s="7">
        <v>45234.587905092594</v>
      </c>
      <c r="C19375" s="7">
        <v>45234.643599537034</v>
      </c>
      <c r="D19375" s="3" t="s">
        <v>8</v>
      </c>
      <c r="E19375" s="5">
        <v>5.5694444444444442E-2</v>
      </c>
      <c r="F19375" s="3" t="s">
        <v>9</v>
      </c>
    </row>
    <row r="19376" spans="1:6" x14ac:dyDescent="0.2">
      <c r="A19376" s="3" t="s">
        <v>19377</v>
      </c>
      <c r="B19376" s="7">
        <v>45236.372349537036</v>
      </c>
      <c r="C19376" s="7">
        <v>45236.375509259262</v>
      </c>
      <c r="D19376" s="3" t="s">
        <v>1</v>
      </c>
      <c r="E19376" s="5">
        <v>3.1597222222222222E-3</v>
      </c>
      <c r="F19376" s="3" t="s">
        <v>6</v>
      </c>
    </row>
    <row r="19377" spans="1:6" x14ac:dyDescent="0.2">
      <c r="A19377" s="3" t="s">
        <v>19378</v>
      </c>
      <c r="B19377" s="7">
        <v>45238.355543981481</v>
      </c>
      <c r="C19377" s="7">
        <v>45238.370532407411</v>
      </c>
      <c r="D19377" s="3" t="s">
        <v>1</v>
      </c>
      <c r="E19377" s="5">
        <v>1.4988425925925926E-2</v>
      </c>
      <c r="F19377" s="3" t="s">
        <v>12</v>
      </c>
    </row>
    <row r="19378" spans="1:6" x14ac:dyDescent="0.2">
      <c r="A19378" s="4" t="s">
        <v>19379</v>
      </c>
      <c r="B19378" s="7">
        <v>45240.368969907409</v>
      </c>
      <c r="C19378" s="7">
        <v>45240.371006944442</v>
      </c>
      <c r="D19378" s="3" t="s">
        <v>1</v>
      </c>
      <c r="E19378" s="5">
        <v>2.0370370370370373E-3</v>
      </c>
      <c r="F19378" s="3" t="s">
        <v>2</v>
      </c>
    </row>
    <row r="19379" spans="1:6" x14ac:dyDescent="0.2">
      <c r="A19379" s="3" t="s">
        <v>19380</v>
      </c>
      <c r="B19379" s="7">
        <v>45250.6643287037</v>
      </c>
      <c r="C19379" s="7">
        <v>45250.669988425929</v>
      </c>
      <c r="D19379" s="3" t="s">
        <v>1</v>
      </c>
      <c r="E19379" s="5">
        <v>5.6597222222222222E-3</v>
      </c>
      <c r="F19379" s="3" t="s">
        <v>6</v>
      </c>
    </row>
    <row r="19380" spans="1:6" x14ac:dyDescent="0.2">
      <c r="A19380" s="3" t="s">
        <v>19381</v>
      </c>
      <c r="B19380" s="7">
        <v>45232.74391203704</v>
      </c>
      <c r="C19380" s="7">
        <v>45232.748645833337</v>
      </c>
      <c r="D19380" s="3" t="s">
        <v>1</v>
      </c>
      <c r="E19380" s="5">
        <v>4.7337962962962958E-3</v>
      </c>
      <c r="F19380" s="3" t="s">
        <v>17</v>
      </c>
    </row>
    <row r="19381" spans="1:6" x14ac:dyDescent="0.2">
      <c r="A19381" s="3" t="s">
        <v>19382</v>
      </c>
      <c r="B19381" s="7">
        <v>45232.534328703703</v>
      </c>
      <c r="C19381" s="7">
        <v>45232.540590277778</v>
      </c>
      <c r="D19381" s="3" t="s">
        <v>1</v>
      </c>
      <c r="E19381" s="5">
        <v>6.2615740740740748E-3</v>
      </c>
      <c r="F19381" s="3" t="s">
        <v>17</v>
      </c>
    </row>
    <row r="19382" spans="1:6" x14ac:dyDescent="0.2">
      <c r="A19382" s="3" t="s">
        <v>19383</v>
      </c>
      <c r="B19382" s="7">
        <v>45259.354444444441</v>
      </c>
      <c r="C19382" s="7">
        <v>45259.356585648151</v>
      </c>
      <c r="D19382" s="3" t="s">
        <v>1</v>
      </c>
      <c r="E19382" s="5">
        <v>2.1412037037037038E-3</v>
      </c>
      <c r="F19382" s="3" t="s">
        <v>12</v>
      </c>
    </row>
    <row r="19383" spans="1:6" x14ac:dyDescent="0.2">
      <c r="A19383" s="3" t="s">
        <v>19384</v>
      </c>
      <c r="B19383" s="7">
        <v>45238.479722222219</v>
      </c>
      <c r="C19383" s="7">
        <v>45238.481412037036</v>
      </c>
      <c r="D19383" s="3" t="s">
        <v>1</v>
      </c>
      <c r="E19383" s="5">
        <v>1.689814814814815E-3</v>
      </c>
      <c r="F19383" s="3" t="s">
        <v>12</v>
      </c>
    </row>
    <row r="19384" spans="1:6" x14ac:dyDescent="0.2">
      <c r="A19384" s="4" t="s">
        <v>19385</v>
      </c>
      <c r="B19384" s="7">
        <v>45247.478437500002</v>
      </c>
      <c r="C19384" s="7">
        <v>45247.483599537038</v>
      </c>
      <c r="D19384" s="3" t="s">
        <v>8</v>
      </c>
      <c r="E19384" s="5">
        <v>5.162037037037037E-3</v>
      </c>
      <c r="F19384" s="3" t="s">
        <v>2</v>
      </c>
    </row>
    <row r="19385" spans="1:6" x14ac:dyDescent="0.2">
      <c r="A19385" s="3" t="s">
        <v>19386</v>
      </c>
      <c r="B19385" s="7">
        <v>45234.587650462963</v>
      </c>
      <c r="C19385" s="7">
        <v>45234.643530092595</v>
      </c>
      <c r="D19385" s="3" t="s">
        <v>8</v>
      </c>
      <c r="E19385" s="5">
        <v>5.5879629629629633E-2</v>
      </c>
      <c r="F19385" s="3" t="s">
        <v>9</v>
      </c>
    </row>
    <row r="19386" spans="1:6" x14ac:dyDescent="0.2">
      <c r="A19386" s="3" t="s">
        <v>19387</v>
      </c>
      <c r="B19386" s="7">
        <v>45247.761261574073</v>
      </c>
      <c r="C19386" s="7">
        <v>45247.764120370368</v>
      </c>
      <c r="D19386" s="3" t="s">
        <v>1</v>
      </c>
      <c r="E19386" s="5">
        <v>2.8587962962962963E-3</v>
      </c>
      <c r="F19386" s="3" t="s">
        <v>2</v>
      </c>
    </row>
    <row r="19387" spans="1:6" x14ac:dyDescent="0.2">
      <c r="A19387" s="3" t="s">
        <v>19388</v>
      </c>
      <c r="B19387" s="7">
        <v>45246.741516203707</v>
      </c>
      <c r="C19387" s="7">
        <v>45246.745335648149</v>
      </c>
      <c r="D19387" s="3" t="s">
        <v>1</v>
      </c>
      <c r="E19387" s="5">
        <v>3.8194444444444443E-3</v>
      </c>
      <c r="F19387" s="3" t="s">
        <v>17</v>
      </c>
    </row>
    <row r="19388" spans="1:6" x14ac:dyDescent="0.2">
      <c r="A19388" s="3" t="s">
        <v>19389</v>
      </c>
      <c r="B19388" s="7">
        <v>45246.702164351853</v>
      </c>
      <c r="C19388" s="7">
        <v>45246.709108796298</v>
      </c>
      <c r="D19388" s="3" t="s">
        <v>1</v>
      </c>
      <c r="E19388" s="5">
        <v>6.9444444444444441E-3</v>
      </c>
      <c r="F19388" s="3" t="s">
        <v>17</v>
      </c>
    </row>
    <row r="19389" spans="1:6" x14ac:dyDescent="0.2">
      <c r="A19389" s="3" t="s">
        <v>19390</v>
      </c>
      <c r="B19389" s="7">
        <v>45233.295810185184</v>
      </c>
      <c r="C19389" s="7">
        <v>45233.319247685184</v>
      </c>
      <c r="D19389" s="3" t="s">
        <v>1</v>
      </c>
      <c r="E19389" s="5">
        <v>2.34375E-2</v>
      </c>
      <c r="F19389" s="3" t="s">
        <v>2</v>
      </c>
    </row>
    <row r="19390" spans="1:6" x14ac:dyDescent="0.2">
      <c r="A19390" s="3" t="s">
        <v>19391</v>
      </c>
      <c r="B19390" s="7">
        <v>45239.35423611111</v>
      </c>
      <c r="C19390" s="7">
        <v>45239.356261574074</v>
      </c>
      <c r="D19390" s="3" t="s">
        <v>1</v>
      </c>
      <c r="E19390" s="5">
        <v>2.0254629629629629E-3</v>
      </c>
      <c r="F19390" s="3" t="s">
        <v>17</v>
      </c>
    </row>
    <row r="19391" spans="1:6" x14ac:dyDescent="0.2">
      <c r="A19391" s="3" t="s">
        <v>19392</v>
      </c>
      <c r="B19391" s="7">
        <v>45251.810787037037</v>
      </c>
      <c r="C19391" s="7">
        <v>45251.813356481478</v>
      </c>
      <c r="D19391" s="3" t="s">
        <v>1</v>
      </c>
      <c r="E19391" s="5">
        <v>2.5694444444444445E-3</v>
      </c>
      <c r="F19391" s="3" t="s">
        <v>14</v>
      </c>
    </row>
    <row r="19392" spans="1:6" x14ac:dyDescent="0.2">
      <c r="A19392" s="3" t="s">
        <v>19393</v>
      </c>
      <c r="B19392" s="7">
        <v>45253.454409722224</v>
      </c>
      <c r="C19392" s="7">
        <v>45253.46361111111</v>
      </c>
      <c r="D19392" s="3" t="s">
        <v>1</v>
      </c>
      <c r="E19392" s="5">
        <v>9.2013888888888892E-3</v>
      </c>
      <c r="F19392" s="3" t="s">
        <v>17</v>
      </c>
    </row>
    <row r="19393" spans="1:6" x14ac:dyDescent="0.2">
      <c r="A19393" s="3" t="s">
        <v>19394</v>
      </c>
      <c r="B19393" s="7">
        <v>45240.790243055555</v>
      </c>
      <c r="C19393" s="7">
        <v>45240.798402777778</v>
      </c>
      <c r="D19393" s="3" t="s">
        <v>1</v>
      </c>
      <c r="E19393" s="5">
        <v>8.1597222222222227E-3</v>
      </c>
      <c r="F19393" s="3" t="s">
        <v>2</v>
      </c>
    </row>
    <row r="19394" spans="1:6" x14ac:dyDescent="0.2">
      <c r="A19394" s="4" t="s">
        <v>19395</v>
      </c>
      <c r="B19394" s="7">
        <v>45234.520902777775</v>
      </c>
      <c r="C19394" s="7">
        <v>45234.530636574076</v>
      </c>
      <c r="D19394" s="3" t="s">
        <v>1</v>
      </c>
      <c r="E19394" s="5">
        <v>9.7337962962962977E-3</v>
      </c>
      <c r="F19394" s="3" t="s">
        <v>9</v>
      </c>
    </row>
    <row r="19395" spans="1:6" x14ac:dyDescent="0.2">
      <c r="A19395" s="3" t="s">
        <v>19396</v>
      </c>
      <c r="B19395" s="7">
        <v>45259.585092592592</v>
      </c>
      <c r="C19395" s="7">
        <v>45259.596597222226</v>
      </c>
      <c r="D19395" s="3" t="s">
        <v>8</v>
      </c>
      <c r="E19395" s="5">
        <v>1.1504629629629629E-2</v>
      </c>
      <c r="F19395" s="3" t="s">
        <v>12</v>
      </c>
    </row>
    <row r="19396" spans="1:6" x14ac:dyDescent="0.2">
      <c r="A19396" s="3" t="s">
        <v>19397</v>
      </c>
      <c r="B19396" s="7">
        <v>45244.535324074073</v>
      </c>
      <c r="C19396" s="7">
        <v>45244.541134259256</v>
      </c>
      <c r="D19396" s="3" t="s">
        <v>1</v>
      </c>
      <c r="E19396" s="5">
        <v>5.8101851851851856E-3</v>
      </c>
      <c r="F19396" s="3" t="s">
        <v>14</v>
      </c>
    </row>
    <row r="19397" spans="1:6" x14ac:dyDescent="0.2">
      <c r="A19397" s="3" t="s">
        <v>19398</v>
      </c>
      <c r="B19397" s="7">
        <v>45239.768599537034</v>
      </c>
      <c r="C19397" s="7">
        <v>45239.786840277775</v>
      </c>
      <c r="D19397" s="3" t="s">
        <v>1</v>
      </c>
      <c r="E19397" s="5">
        <v>1.8240740740740741E-2</v>
      </c>
      <c r="F19397" s="3" t="s">
        <v>17</v>
      </c>
    </row>
    <row r="19398" spans="1:6" x14ac:dyDescent="0.2">
      <c r="A19398" s="3" t="s">
        <v>19399</v>
      </c>
      <c r="B19398" s="7">
        <v>45242.531990740739</v>
      </c>
      <c r="C19398" s="7">
        <v>45242.542581018519</v>
      </c>
      <c r="D19398" s="3" t="s">
        <v>1</v>
      </c>
      <c r="E19398" s="5">
        <v>1.0590277777777777E-2</v>
      </c>
      <c r="F19398" s="3" t="s">
        <v>33</v>
      </c>
    </row>
    <row r="19399" spans="1:6" x14ac:dyDescent="0.2">
      <c r="A19399" s="3" t="s">
        <v>19400</v>
      </c>
      <c r="B19399" s="7">
        <v>45246.526550925926</v>
      </c>
      <c r="C19399" s="7">
        <v>45246.533993055556</v>
      </c>
      <c r="D19399" s="3" t="s">
        <v>1</v>
      </c>
      <c r="E19399" s="5">
        <v>7.4421296296296293E-3</v>
      </c>
      <c r="F19399" s="3" t="s">
        <v>17</v>
      </c>
    </row>
    <row r="19400" spans="1:6" x14ac:dyDescent="0.2">
      <c r="A19400" s="3" t="s">
        <v>19401</v>
      </c>
      <c r="B19400" s="7">
        <v>45253.033368055556</v>
      </c>
      <c r="C19400" s="7">
        <v>45253.04582175926</v>
      </c>
      <c r="D19400" s="3" t="s">
        <v>8</v>
      </c>
      <c r="E19400" s="5">
        <v>1.2453703703703703E-2</v>
      </c>
      <c r="F19400" s="3" t="s">
        <v>17</v>
      </c>
    </row>
    <row r="19401" spans="1:6" x14ac:dyDescent="0.2">
      <c r="A19401" s="3" t="s">
        <v>19402</v>
      </c>
      <c r="B19401" s="7">
        <v>45241.632175925923</v>
      </c>
      <c r="C19401" s="7">
        <v>45241.644386574073</v>
      </c>
      <c r="D19401" s="3" t="s">
        <v>8</v>
      </c>
      <c r="E19401" s="5">
        <v>1.2210648148148146E-2</v>
      </c>
      <c r="F19401" s="3" t="s">
        <v>9</v>
      </c>
    </row>
    <row r="19402" spans="1:6" x14ac:dyDescent="0.2">
      <c r="A19402" s="3" t="s">
        <v>19403</v>
      </c>
      <c r="B19402" s="7">
        <v>45240.554710648146</v>
      </c>
      <c r="C19402" s="7">
        <v>45240.568668981483</v>
      </c>
      <c r="D19402" s="3" t="s">
        <v>8</v>
      </c>
      <c r="E19402" s="5">
        <v>1.3958333333333335E-2</v>
      </c>
      <c r="F19402" s="3" t="s">
        <v>2</v>
      </c>
    </row>
    <row r="19403" spans="1:6" x14ac:dyDescent="0.2">
      <c r="A19403" s="3" t="s">
        <v>19404</v>
      </c>
      <c r="B19403" s="7">
        <v>45249.574976851851</v>
      </c>
      <c r="C19403" s="7">
        <v>45249.582430555558</v>
      </c>
      <c r="D19403" s="3" t="s">
        <v>1</v>
      </c>
      <c r="E19403" s="5">
        <v>7.4537037037037028E-3</v>
      </c>
      <c r="F19403" s="3" t="s">
        <v>33</v>
      </c>
    </row>
    <row r="19404" spans="1:6" x14ac:dyDescent="0.2">
      <c r="A19404" s="3" t="s">
        <v>19405</v>
      </c>
      <c r="B19404" s="7">
        <v>45236.569872685184</v>
      </c>
      <c r="C19404" s="7">
        <v>45236.571956018517</v>
      </c>
      <c r="D19404" s="3" t="s">
        <v>1</v>
      </c>
      <c r="E19404" s="5">
        <v>2.0833333333333333E-3</v>
      </c>
      <c r="F19404" s="3" t="s">
        <v>6</v>
      </c>
    </row>
    <row r="19405" spans="1:6" x14ac:dyDescent="0.2">
      <c r="A19405" s="3" t="s">
        <v>19406</v>
      </c>
      <c r="B19405" s="7">
        <v>45249.477210648147</v>
      </c>
      <c r="C19405" s="7">
        <v>45249.48810185185</v>
      </c>
      <c r="D19405" s="3" t="s">
        <v>1</v>
      </c>
      <c r="E19405" s="5">
        <v>1.0891203703703703E-2</v>
      </c>
      <c r="F19405" s="3" t="s">
        <v>33</v>
      </c>
    </row>
    <row r="19406" spans="1:6" x14ac:dyDescent="0.2">
      <c r="A19406" s="3" t="s">
        <v>19407</v>
      </c>
      <c r="B19406" s="7">
        <v>45251.867314814815</v>
      </c>
      <c r="C19406" s="7">
        <v>45251.878530092596</v>
      </c>
      <c r="D19406" s="3" t="s">
        <v>8</v>
      </c>
      <c r="E19406" s="5">
        <v>1.1215277777777777E-2</v>
      </c>
      <c r="F19406" s="3" t="s">
        <v>14</v>
      </c>
    </row>
    <row r="19407" spans="1:6" x14ac:dyDescent="0.2">
      <c r="A19407" s="3" t="s">
        <v>19408</v>
      </c>
      <c r="B19407" s="7">
        <v>45241.631018518521</v>
      </c>
      <c r="C19407" s="7">
        <v>45241.642268518517</v>
      </c>
      <c r="D19407" s="3" t="s">
        <v>1</v>
      </c>
      <c r="E19407" s="5">
        <v>1.1249999999999998E-2</v>
      </c>
      <c r="F19407" s="3" t="s">
        <v>9</v>
      </c>
    </row>
    <row r="19408" spans="1:6" x14ac:dyDescent="0.2">
      <c r="A19408" s="3" t="s">
        <v>19409</v>
      </c>
      <c r="B19408" s="7">
        <v>45242.384733796294</v>
      </c>
      <c r="C19408" s="7">
        <v>45242.38721064815</v>
      </c>
      <c r="D19408" s="3" t="s">
        <v>1</v>
      </c>
      <c r="E19408" s="5">
        <v>2.4768518518518516E-3</v>
      </c>
      <c r="F19408" s="3" t="s">
        <v>33</v>
      </c>
    </row>
    <row r="19409" spans="1:6" x14ac:dyDescent="0.2">
      <c r="A19409" s="3" t="s">
        <v>19410</v>
      </c>
      <c r="B19409" s="7">
        <v>45232.662627314814</v>
      </c>
      <c r="C19409" s="7">
        <v>45232.685671296298</v>
      </c>
      <c r="D19409" s="3" t="s">
        <v>1</v>
      </c>
      <c r="E19409" s="5">
        <v>2.3043981481481481E-2</v>
      </c>
      <c r="F19409" s="3" t="s">
        <v>17</v>
      </c>
    </row>
    <row r="19410" spans="1:6" x14ac:dyDescent="0.2">
      <c r="A19410" s="4" t="s">
        <v>19411</v>
      </c>
      <c r="B19410" s="7">
        <v>45246.747245370374</v>
      </c>
      <c r="C19410" s="7">
        <v>45246.751597222225</v>
      </c>
      <c r="D19410" s="3" t="s">
        <v>1</v>
      </c>
      <c r="E19410" s="5">
        <v>4.3518518518518515E-3</v>
      </c>
      <c r="F19410" s="3" t="s">
        <v>17</v>
      </c>
    </row>
    <row r="19411" spans="1:6" x14ac:dyDescent="0.2">
      <c r="A19411" s="3" t="s">
        <v>19412</v>
      </c>
      <c r="B19411" s="7">
        <v>45248.693541666667</v>
      </c>
      <c r="C19411" s="7">
        <v>45248.705034722225</v>
      </c>
      <c r="D19411" s="3" t="s">
        <v>1</v>
      </c>
      <c r="E19411" s="5">
        <v>1.1493055555555555E-2</v>
      </c>
      <c r="F19411" s="3" t="s">
        <v>9</v>
      </c>
    </row>
    <row r="19412" spans="1:6" x14ac:dyDescent="0.2">
      <c r="A19412" s="3" t="s">
        <v>19413</v>
      </c>
      <c r="B19412" s="7">
        <v>45241.688194444447</v>
      </c>
      <c r="C19412" s="7">
        <v>45241.70385416667</v>
      </c>
      <c r="D19412" s="3" t="s">
        <v>8</v>
      </c>
      <c r="E19412" s="5">
        <v>1.5659722222222224E-2</v>
      </c>
      <c r="F19412" s="3" t="s">
        <v>9</v>
      </c>
    </row>
    <row r="19413" spans="1:6" x14ac:dyDescent="0.2">
      <c r="A19413" s="3" t="s">
        <v>19414</v>
      </c>
      <c r="B19413" s="7">
        <v>45235.541006944448</v>
      </c>
      <c r="C19413" s="7">
        <v>45235.557650462964</v>
      </c>
      <c r="D19413" s="3" t="s">
        <v>8</v>
      </c>
      <c r="E19413" s="5">
        <v>1.6643518518518519E-2</v>
      </c>
      <c r="F19413" s="3" t="s">
        <v>33</v>
      </c>
    </row>
    <row r="19414" spans="1:6" x14ac:dyDescent="0.2">
      <c r="A19414" s="3" t="s">
        <v>19415</v>
      </c>
      <c r="B19414" s="7">
        <v>45235.679803240739</v>
      </c>
      <c r="C19414" s="7">
        <v>45235.690567129626</v>
      </c>
      <c r="D19414" s="3" t="s">
        <v>8</v>
      </c>
      <c r="E19414" s="5">
        <v>1.0763888888888891E-2</v>
      </c>
      <c r="F19414" s="3" t="s">
        <v>33</v>
      </c>
    </row>
    <row r="19415" spans="1:6" x14ac:dyDescent="0.2">
      <c r="A19415" s="3" t="s">
        <v>19416</v>
      </c>
      <c r="B19415" s="7">
        <v>45244.726909722223</v>
      </c>
      <c r="C19415" s="7">
        <v>45244.737800925926</v>
      </c>
      <c r="D19415" s="3" t="s">
        <v>8</v>
      </c>
      <c r="E19415" s="5">
        <v>1.0891203703703703E-2</v>
      </c>
      <c r="F19415" s="3" t="s">
        <v>14</v>
      </c>
    </row>
    <row r="19416" spans="1:6" x14ac:dyDescent="0.2">
      <c r="A19416" s="3" t="s">
        <v>19417</v>
      </c>
      <c r="B19416" s="7">
        <v>45249.408113425925</v>
      </c>
      <c r="C19416" s="7">
        <v>45249.448692129627</v>
      </c>
      <c r="D19416" s="3" t="s">
        <v>8</v>
      </c>
      <c r="E19416" s="5">
        <v>4.05787037037037E-2</v>
      </c>
      <c r="F19416" s="3" t="s">
        <v>33</v>
      </c>
    </row>
    <row r="19417" spans="1:6" x14ac:dyDescent="0.2">
      <c r="A19417" s="3" t="s">
        <v>19418</v>
      </c>
      <c r="B19417" s="7">
        <v>45257.336284722223</v>
      </c>
      <c r="C19417" s="7">
        <v>45257.339745370373</v>
      </c>
      <c r="D19417" s="3" t="s">
        <v>1</v>
      </c>
      <c r="E19417" s="5">
        <v>3.4606481481481485E-3</v>
      </c>
      <c r="F19417" s="3" t="s">
        <v>6</v>
      </c>
    </row>
    <row r="19418" spans="1:6" x14ac:dyDescent="0.2">
      <c r="A19418" s="3" t="s">
        <v>19419</v>
      </c>
      <c r="B19418" s="7">
        <v>45245.332743055558</v>
      </c>
      <c r="C19418" s="7">
        <v>45245.336805555555</v>
      </c>
      <c r="D19418" s="3" t="s">
        <v>1</v>
      </c>
      <c r="E19418" s="5">
        <v>4.0624999999999993E-3</v>
      </c>
      <c r="F19418" s="3" t="s">
        <v>12</v>
      </c>
    </row>
    <row r="19419" spans="1:6" x14ac:dyDescent="0.2">
      <c r="A19419" s="3" t="s">
        <v>19420</v>
      </c>
      <c r="B19419" s="7">
        <v>45241.621770833335</v>
      </c>
      <c r="C19419" s="7">
        <v>45241.625706018516</v>
      </c>
      <c r="D19419" s="3" t="s">
        <v>1</v>
      </c>
      <c r="E19419" s="5">
        <v>3.9351851851851857E-3</v>
      </c>
      <c r="F19419" s="3" t="s">
        <v>9</v>
      </c>
    </row>
    <row r="19420" spans="1:6" x14ac:dyDescent="0.2">
      <c r="A19420" s="3" t="s">
        <v>19421</v>
      </c>
      <c r="B19420" s="7">
        <v>45243.517928240741</v>
      </c>
      <c r="C19420" s="7">
        <v>45243.522997685184</v>
      </c>
      <c r="D19420" s="3" t="s">
        <v>1</v>
      </c>
      <c r="E19420" s="5">
        <v>5.0694444444444441E-3</v>
      </c>
      <c r="F19420" s="3" t="s">
        <v>6</v>
      </c>
    </row>
    <row r="19421" spans="1:6" x14ac:dyDescent="0.2">
      <c r="A19421" s="3" t="s">
        <v>19422</v>
      </c>
      <c r="B19421" s="7">
        <v>45245.674270833333</v>
      </c>
      <c r="C19421" s="7">
        <v>45245.679305555554</v>
      </c>
      <c r="D19421" s="3" t="s">
        <v>1</v>
      </c>
      <c r="E19421" s="5">
        <v>5.0347222222222225E-3</v>
      </c>
      <c r="F19421" s="3" t="s">
        <v>12</v>
      </c>
    </row>
    <row r="19422" spans="1:6" x14ac:dyDescent="0.2">
      <c r="A19422" s="3" t="s">
        <v>19423</v>
      </c>
      <c r="B19422" s="7">
        <v>45233.476319444446</v>
      </c>
      <c r="C19422" s="7">
        <v>45233.478993055556</v>
      </c>
      <c r="D19422" s="3" t="s">
        <v>1</v>
      </c>
      <c r="E19422" s="5">
        <v>2.673611111111111E-3</v>
      </c>
      <c r="F19422" s="3" t="s">
        <v>2</v>
      </c>
    </row>
    <row r="19423" spans="1:6" x14ac:dyDescent="0.2">
      <c r="A19423" s="3" t="s">
        <v>19424</v>
      </c>
      <c r="B19423" s="7">
        <v>45233.48337962963</v>
      </c>
      <c r="C19423" s="7">
        <v>45233.485833333332</v>
      </c>
      <c r="D19423" s="3" t="s">
        <v>1</v>
      </c>
      <c r="E19423" s="5">
        <v>2.4537037037037036E-3</v>
      </c>
      <c r="F19423" s="3" t="s">
        <v>2</v>
      </c>
    </row>
    <row r="19424" spans="1:6" x14ac:dyDescent="0.2">
      <c r="A19424" s="3" t="s">
        <v>19425</v>
      </c>
      <c r="B19424" s="7">
        <v>45239.834074074075</v>
      </c>
      <c r="C19424" s="7">
        <v>45239.846331018518</v>
      </c>
      <c r="D19424" s="3" t="s">
        <v>1</v>
      </c>
      <c r="E19424" s="5">
        <v>1.2256944444444444E-2</v>
      </c>
      <c r="F19424" s="3" t="s">
        <v>17</v>
      </c>
    </row>
    <row r="19425" spans="1:6" x14ac:dyDescent="0.2">
      <c r="A19425" s="3" t="s">
        <v>19426</v>
      </c>
      <c r="B19425" s="7">
        <v>45254.358275462961</v>
      </c>
      <c r="C19425" s="7">
        <v>45254.382361111115</v>
      </c>
      <c r="D19425" s="3" t="s">
        <v>1</v>
      </c>
      <c r="E19425" s="5">
        <v>2.4085648148148148E-2</v>
      </c>
      <c r="F19425" s="3" t="s">
        <v>2</v>
      </c>
    </row>
    <row r="19426" spans="1:6" x14ac:dyDescent="0.2">
      <c r="A19426" s="3" t="s">
        <v>19427</v>
      </c>
      <c r="B19426" s="7">
        <v>45235.554166666669</v>
      </c>
      <c r="C19426" s="7">
        <v>45235.564930555556</v>
      </c>
      <c r="D19426" s="3" t="s">
        <v>1</v>
      </c>
      <c r="E19426" s="5">
        <v>1.0763888888888891E-2</v>
      </c>
      <c r="F19426" s="3" t="s">
        <v>33</v>
      </c>
    </row>
    <row r="19427" spans="1:6" x14ac:dyDescent="0.2">
      <c r="A19427" s="3" t="s">
        <v>19428</v>
      </c>
      <c r="B19427" s="7">
        <v>45250.304166666669</v>
      </c>
      <c r="C19427" s="7">
        <v>45250.30704861111</v>
      </c>
      <c r="D19427" s="3" t="s">
        <v>1</v>
      </c>
      <c r="E19427" s="5">
        <v>2.8819444444444444E-3</v>
      </c>
      <c r="F19427" s="3" t="s">
        <v>6</v>
      </c>
    </row>
    <row r="19428" spans="1:6" x14ac:dyDescent="0.2">
      <c r="A19428" s="3" t="s">
        <v>19429</v>
      </c>
      <c r="B19428" s="7">
        <v>45232.544537037036</v>
      </c>
      <c r="C19428" s="7">
        <v>45232.545324074075</v>
      </c>
      <c r="D19428" s="3" t="s">
        <v>1</v>
      </c>
      <c r="E19428" s="5">
        <v>7.8703703703703705E-4</v>
      </c>
      <c r="F19428" s="3" t="s">
        <v>17</v>
      </c>
    </row>
    <row r="19429" spans="1:6" x14ac:dyDescent="0.2">
      <c r="A19429" s="3" t="s">
        <v>19430</v>
      </c>
      <c r="B19429" s="7">
        <v>45232.540601851855</v>
      </c>
      <c r="C19429" s="7">
        <v>45232.542638888888</v>
      </c>
      <c r="D19429" s="3" t="s">
        <v>1</v>
      </c>
      <c r="E19429" s="5">
        <v>2.0370370370370373E-3</v>
      </c>
      <c r="F19429" s="3" t="s">
        <v>17</v>
      </c>
    </row>
    <row r="19430" spans="1:6" x14ac:dyDescent="0.2">
      <c r="A19430" s="3" t="s">
        <v>19431</v>
      </c>
      <c r="B19430" s="7">
        <v>45232.547222222223</v>
      </c>
      <c r="C19430" s="7">
        <v>45232.556979166664</v>
      </c>
      <c r="D19430" s="3" t="s">
        <v>1</v>
      </c>
      <c r="E19430" s="5">
        <v>9.7569444444444448E-3</v>
      </c>
      <c r="F19430" s="3" t="s">
        <v>17</v>
      </c>
    </row>
    <row r="19431" spans="1:6" x14ac:dyDescent="0.2">
      <c r="A19431" s="3" t="s">
        <v>19432</v>
      </c>
      <c r="B19431" s="7">
        <v>45245.449074074073</v>
      </c>
      <c r="C19431" s="7">
        <v>45245.460011574076</v>
      </c>
      <c r="D19431" s="3" t="s">
        <v>8</v>
      </c>
      <c r="E19431" s="5">
        <v>1.0937500000000001E-2</v>
      </c>
      <c r="F19431" s="3" t="s">
        <v>12</v>
      </c>
    </row>
    <row r="19432" spans="1:6" x14ac:dyDescent="0.2">
      <c r="A19432" s="3" t="s">
        <v>19433</v>
      </c>
      <c r="B19432" s="7">
        <v>45246.690567129626</v>
      </c>
      <c r="C19432" s="7">
        <v>45246.708333333336</v>
      </c>
      <c r="D19432" s="3" t="s">
        <v>8</v>
      </c>
      <c r="E19432" s="5">
        <v>1.7766203703703704E-2</v>
      </c>
      <c r="F19432" s="3" t="s">
        <v>17</v>
      </c>
    </row>
    <row r="19433" spans="1:6" x14ac:dyDescent="0.2">
      <c r="A19433" s="3" t="s">
        <v>19434</v>
      </c>
      <c r="B19433" s="7">
        <v>45246.718414351853</v>
      </c>
      <c r="C19433" s="7">
        <v>45246.72247685185</v>
      </c>
      <c r="D19433" s="3" t="s">
        <v>8</v>
      </c>
      <c r="E19433" s="5">
        <v>4.0624999999999993E-3</v>
      </c>
      <c r="F19433" s="3" t="s">
        <v>17</v>
      </c>
    </row>
    <row r="19434" spans="1:6" x14ac:dyDescent="0.2">
      <c r="A19434" s="3" t="s">
        <v>19435</v>
      </c>
      <c r="B19434" s="7">
        <v>45243.759432870371</v>
      </c>
      <c r="C19434" s="7">
        <v>45243.762766203705</v>
      </c>
      <c r="D19434" s="3" t="s">
        <v>1</v>
      </c>
      <c r="E19434" s="5">
        <v>3.3333333333333335E-3</v>
      </c>
      <c r="F19434" s="3" t="s">
        <v>6</v>
      </c>
    </row>
    <row r="19435" spans="1:6" x14ac:dyDescent="0.2">
      <c r="A19435" s="3" t="s">
        <v>19436</v>
      </c>
      <c r="B19435" s="7">
        <v>45239.815752314818</v>
      </c>
      <c r="C19435" s="7">
        <v>45239.817604166667</v>
      </c>
      <c r="D19435" s="3" t="s">
        <v>8</v>
      </c>
      <c r="E19435" s="5">
        <v>1.8518518518518517E-3</v>
      </c>
      <c r="F19435" s="3" t="s">
        <v>17</v>
      </c>
    </row>
    <row r="19436" spans="1:6" x14ac:dyDescent="0.2">
      <c r="A19436" s="3" t="s">
        <v>19437</v>
      </c>
      <c r="B19436" s="7">
        <v>45239.439050925925</v>
      </c>
      <c r="C19436" s="7">
        <v>45239.45349537037</v>
      </c>
      <c r="D19436" s="3" t="s">
        <v>1</v>
      </c>
      <c r="E19436" s="5">
        <v>1.4444444444444446E-2</v>
      </c>
      <c r="F19436" s="3" t="s">
        <v>17</v>
      </c>
    </row>
    <row r="19437" spans="1:6" x14ac:dyDescent="0.2">
      <c r="A19437" s="3" t="s">
        <v>19438</v>
      </c>
      <c r="B19437" s="7">
        <v>45259.675949074073</v>
      </c>
      <c r="C19437" s="7">
        <v>45259.678668981483</v>
      </c>
      <c r="D19437" s="3" t="s">
        <v>1</v>
      </c>
      <c r="E19437" s="5">
        <v>2.7199074074074074E-3</v>
      </c>
      <c r="F19437" s="3" t="s">
        <v>12</v>
      </c>
    </row>
    <row r="19438" spans="1:6" x14ac:dyDescent="0.2">
      <c r="A19438" s="3" t="s">
        <v>19439</v>
      </c>
      <c r="B19438" s="7">
        <v>45241.783136574071</v>
      </c>
      <c r="C19438" s="7">
        <v>45241.789942129632</v>
      </c>
      <c r="D19438" s="3" t="s">
        <v>1</v>
      </c>
      <c r="E19438" s="5">
        <v>6.8055555555555569E-3</v>
      </c>
      <c r="F19438" s="3" t="s">
        <v>9</v>
      </c>
    </row>
    <row r="19439" spans="1:6" x14ac:dyDescent="0.2">
      <c r="A19439" s="3" t="s">
        <v>19440</v>
      </c>
      <c r="B19439" s="7">
        <v>45246.682083333333</v>
      </c>
      <c r="C19439" s="7">
        <v>45246.70071759259</v>
      </c>
      <c r="D19439" s="3" t="s">
        <v>1</v>
      </c>
      <c r="E19439" s="5">
        <v>1.8634259259259257E-2</v>
      </c>
      <c r="F19439" s="3" t="s">
        <v>17</v>
      </c>
    </row>
    <row r="19440" spans="1:6" x14ac:dyDescent="0.2">
      <c r="A19440" s="3" t="s">
        <v>19441</v>
      </c>
      <c r="B19440" s="7">
        <v>45241.602650462963</v>
      </c>
      <c r="C19440" s="7">
        <v>45241.609803240739</v>
      </c>
      <c r="D19440" s="3" t="s">
        <v>1</v>
      </c>
      <c r="E19440" s="5">
        <v>7.1527777777777787E-3</v>
      </c>
      <c r="F19440" s="3" t="s">
        <v>9</v>
      </c>
    </row>
    <row r="19441" spans="1:6" x14ac:dyDescent="0.2">
      <c r="A19441" s="3" t="s">
        <v>19442</v>
      </c>
      <c r="B19441" s="7">
        <v>45246.581550925926</v>
      </c>
      <c r="C19441" s="7">
        <v>45246.603842592594</v>
      </c>
      <c r="D19441" s="3" t="s">
        <v>1</v>
      </c>
      <c r="E19441" s="5">
        <v>2.2291666666666668E-2</v>
      </c>
      <c r="F19441" s="3" t="s">
        <v>17</v>
      </c>
    </row>
    <row r="19442" spans="1:6" x14ac:dyDescent="0.2">
      <c r="A19442" s="3" t="s">
        <v>19443</v>
      </c>
      <c r="B19442" s="7">
        <v>45233.389849537038</v>
      </c>
      <c r="C19442" s="7">
        <v>45233.413831018515</v>
      </c>
      <c r="D19442" s="3" t="s">
        <v>1</v>
      </c>
      <c r="E19442" s="5">
        <v>2.3981481481481479E-2</v>
      </c>
      <c r="F19442" s="3" t="s">
        <v>2</v>
      </c>
    </row>
    <row r="19443" spans="1:6" x14ac:dyDescent="0.2">
      <c r="A19443" s="3" t="s">
        <v>19444</v>
      </c>
      <c r="B19443" s="7">
        <v>45260.766770833332</v>
      </c>
      <c r="C19443" s="7">
        <v>45260.776817129627</v>
      </c>
      <c r="D19443" s="3" t="s">
        <v>1</v>
      </c>
      <c r="E19443" s="5">
        <v>1.0046296296296296E-2</v>
      </c>
      <c r="F19443" s="3" t="s">
        <v>17</v>
      </c>
    </row>
    <row r="19444" spans="1:6" x14ac:dyDescent="0.2">
      <c r="A19444" s="3" t="s">
        <v>19445</v>
      </c>
      <c r="B19444" s="7">
        <v>45258.869375000002</v>
      </c>
      <c r="C19444" s="7">
        <v>45258.874918981484</v>
      </c>
      <c r="D19444" s="3" t="s">
        <v>1</v>
      </c>
      <c r="E19444" s="5">
        <v>5.5439814814814822E-3</v>
      </c>
      <c r="F19444" s="3" t="s">
        <v>14</v>
      </c>
    </row>
    <row r="19445" spans="1:6" x14ac:dyDescent="0.2">
      <c r="A19445" s="3" t="s">
        <v>19446</v>
      </c>
      <c r="B19445" s="7">
        <v>45258.825798611113</v>
      </c>
      <c r="C19445" s="7">
        <v>45258.827534722222</v>
      </c>
      <c r="D19445" s="3" t="s">
        <v>1</v>
      </c>
      <c r="E19445" s="5">
        <v>1.736111111111111E-3</v>
      </c>
      <c r="F19445" s="3" t="s">
        <v>14</v>
      </c>
    </row>
    <row r="19446" spans="1:6" x14ac:dyDescent="0.2">
      <c r="A19446" s="3" t="s">
        <v>19447</v>
      </c>
      <c r="B19446" s="7">
        <v>45237.391377314816</v>
      </c>
      <c r="C19446" s="7">
        <v>45237.398819444446</v>
      </c>
      <c r="D19446" s="3" t="s">
        <v>1</v>
      </c>
      <c r="E19446" s="5">
        <v>7.4421296296296293E-3</v>
      </c>
      <c r="F19446" s="3" t="s">
        <v>14</v>
      </c>
    </row>
    <row r="19447" spans="1:6" x14ac:dyDescent="0.2">
      <c r="A19447" s="3" t="s">
        <v>19448</v>
      </c>
      <c r="B19447" s="7">
        <v>45246.358437499999</v>
      </c>
      <c r="C19447" s="7">
        <v>45246.360474537039</v>
      </c>
      <c r="D19447" s="3" t="s">
        <v>1</v>
      </c>
      <c r="E19447" s="5">
        <v>2.0370370370370373E-3</v>
      </c>
      <c r="F19447" s="3" t="s">
        <v>17</v>
      </c>
    </row>
    <row r="19448" spans="1:6" x14ac:dyDescent="0.2">
      <c r="A19448" s="3" t="s">
        <v>19449</v>
      </c>
      <c r="B19448" s="7">
        <v>45239.717824074076</v>
      </c>
      <c r="C19448" s="7">
        <v>45239.730706018519</v>
      </c>
      <c r="D19448" s="3" t="s">
        <v>8</v>
      </c>
      <c r="E19448" s="5">
        <v>1.2881944444444446E-2</v>
      </c>
      <c r="F19448" s="3" t="s">
        <v>17</v>
      </c>
    </row>
    <row r="19449" spans="1:6" x14ac:dyDescent="0.2">
      <c r="A19449" s="3" t="s">
        <v>19450</v>
      </c>
      <c r="B19449" s="7">
        <v>45243.624398148146</v>
      </c>
      <c r="C19449" s="7">
        <v>45243.630231481482</v>
      </c>
      <c r="D19449" s="3" t="s">
        <v>8</v>
      </c>
      <c r="E19449" s="5">
        <v>5.8333333333333336E-3</v>
      </c>
      <c r="F19449" s="3" t="s">
        <v>6</v>
      </c>
    </row>
    <row r="19450" spans="1:6" x14ac:dyDescent="0.2">
      <c r="A19450" s="3" t="s">
        <v>19451</v>
      </c>
      <c r="B19450" s="7">
        <v>45251.478472222225</v>
      </c>
      <c r="C19450" s="7">
        <v>45251.510960648149</v>
      </c>
      <c r="D19450" s="3" t="s">
        <v>1</v>
      </c>
      <c r="E19450" s="5">
        <v>3.2488425925925928E-2</v>
      </c>
      <c r="F19450" s="3" t="s">
        <v>14</v>
      </c>
    </row>
    <row r="19451" spans="1:6" x14ac:dyDescent="0.2">
      <c r="A19451" s="3" t="s">
        <v>19452</v>
      </c>
      <c r="B19451" s="7">
        <v>45232.714421296296</v>
      </c>
      <c r="C19451" s="7">
        <v>45232.715104166666</v>
      </c>
      <c r="D19451" s="3" t="s">
        <v>1</v>
      </c>
      <c r="E19451" s="5">
        <v>6.8287037037037025E-4</v>
      </c>
      <c r="F19451" s="3" t="s">
        <v>17</v>
      </c>
    </row>
    <row r="19452" spans="1:6" x14ac:dyDescent="0.2">
      <c r="A19452" s="3" t="s">
        <v>19453</v>
      </c>
      <c r="B19452" s="7">
        <v>45235.312430555554</v>
      </c>
      <c r="C19452" s="7">
        <v>45235.31422453704</v>
      </c>
      <c r="D19452" s="3" t="s">
        <v>1</v>
      </c>
      <c r="E19452" s="5">
        <v>1.7939814814814815E-3</v>
      </c>
      <c r="F19452" s="3" t="s">
        <v>33</v>
      </c>
    </row>
    <row r="19453" spans="1:6" x14ac:dyDescent="0.2">
      <c r="A19453" s="3" t="s">
        <v>19454</v>
      </c>
      <c r="B19453" s="7">
        <v>45242.650787037041</v>
      </c>
      <c r="C19453" s="7">
        <v>45242.652881944443</v>
      </c>
      <c r="D19453" s="3" t="s">
        <v>1</v>
      </c>
      <c r="E19453" s="5">
        <v>2.0949074074074073E-3</v>
      </c>
      <c r="F19453" s="3" t="s">
        <v>33</v>
      </c>
    </row>
    <row r="19454" spans="1:6" x14ac:dyDescent="0.2">
      <c r="A19454" s="3" t="s">
        <v>19455</v>
      </c>
      <c r="B19454" s="7">
        <v>45258.552395833336</v>
      </c>
      <c r="C19454" s="7">
        <v>45258.561435185184</v>
      </c>
      <c r="D19454" s="3" t="s">
        <v>8</v>
      </c>
      <c r="E19454" s="5">
        <v>9.0393518518518522E-3</v>
      </c>
      <c r="F19454" s="3" t="s">
        <v>14</v>
      </c>
    </row>
    <row r="19455" spans="1:6" x14ac:dyDescent="0.2">
      <c r="A19455" s="3" t="s">
        <v>19456</v>
      </c>
      <c r="B19455" s="7">
        <v>45247.580150462964</v>
      </c>
      <c r="C19455" s="7">
        <v>45247.583090277774</v>
      </c>
      <c r="D19455" s="3" t="s">
        <v>8</v>
      </c>
      <c r="E19455" s="5">
        <v>2.9398148148148148E-3</v>
      </c>
      <c r="F19455" s="3" t="s">
        <v>2</v>
      </c>
    </row>
    <row r="19456" spans="1:6" x14ac:dyDescent="0.2">
      <c r="A19456" s="3" t="s">
        <v>19457</v>
      </c>
      <c r="B19456" s="7">
        <v>45255.569155092591</v>
      </c>
      <c r="C19456" s="7">
        <v>45255.573333333334</v>
      </c>
      <c r="D19456" s="3" t="s">
        <v>1</v>
      </c>
      <c r="E19456" s="5">
        <v>4.1782407407407402E-3</v>
      </c>
      <c r="F19456" s="3" t="s">
        <v>9</v>
      </c>
    </row>
    <row r="19457" spans="1:6" x14ac:dyDescent="0.2">
      <c r="A19457" s="3" t="s">
        <v>19458</v>
      </c>
      <c r="B19457" s="7">
        <v>45239.615405092591</v>
      </c>
      <c r="C19457" s="7">
        <v>45239.632997685185</v>
      </c>
      <c r="D19457" s="3" t="s">
        <v>1</v>
      </c>
      <c r="E19457" s="5">
        <v>1.7592592592592594E-2</v>
      </c>
      <c r="F19457" s="3" t="s">
        <v>17</v>
      </c>
    </row>
    <row r="19458" spans="1:6" x14ac:dyDescent="0.2">
      <c r="A19458" s="3" t="s">
        <v>19459</v>
      </c>
      <c r="B19458" s="7">
        <v>45241.147164351853</v>
      </c>
      <c r="C19458" s="7">
        <v>45241.157349537039</v>
      </c>
      <c r="D19458" s="3" t="s">
        <v>1</v>
      </c>
      <c r="E19458" s="5">
        <v>1.0185185185185184E-2</v>
      </c>
      <c r="F19458" s="3" t="s">
        <v>9</v>
      </c>
    </row>
    <row r="19459" spans="1:6" x14ac:dyDescent="0.2">
      <c r="A19459" s="3" t="s">
        <v>19460</v>
      </c>
      <c r="B19459" s="7">
        <v>45231.640555555554</v>
      </c>
      <c r="C19459" s="7">
        <v>45231.652361111112</v>
      </c>
      <c r="D19459" s="3" t="s">
        <v>1</v>
      </c>
      <c r="E19459" s="5">
        <v>1.1805555555555555E-2</v>
      </c>
      <c r="F19459" s="3" t="s">
        <v>12</v>
      </c>
    </row>
    <row r="19460" spans="1:6" x14ac:dyDescent="0.2">
      <c r="A19460" s="3" t="s">
        <v>19461</v>
      </c>
      <c r="B19460" s="7">
        <v>45237.676620370374</v>
      </c>
      <c r="C19460" s="7">
        <v>45237.69425925926</v>
      </c>
      <c r="D19460" s="3" t="s">
        <v>1</v>
      </c>
      <c r="E19460" s="5">
        <v>1.7638888888888888E-2</v>
      </c>
      <c r="F19460" s="3" t="s">
        <v>14</v>
      </c>
    </row>
    <row r="19461" spans="1:6" x14ac:dyDescent="0.2">
      <c r="A19461" s="3" t="s">
        <v>19462</v>
      </c>
      <c r="B19461" s="7">
        <v>45252.777881944443</v>
      </c>
      <c r="C19461" s="7">
        <v>45252.784675925926</v>
      </c>
      <c r="D19461" s="3" t="s">
        <v>8</v>
      </c>
      <c r="E19461" s="5">
        <v>6.7939814814814816E-3</v>
      </c>
      <c r="F19461" s="3" t="s">
        <v>12</v>
      </c>
    </row>
    <row r="19462" spans="1:6" x14ac:dyDescent="0.2">
      <c r="A19462" s="3" t="s">
        <v>19463</v>
      </c>
      <c r="B19462" s="7">
        <v>45243.859872685185</v>
      </c>
      <c r="C19462" s="7">
        <v>45243.864444444444</v>
      </c>
      <c r="D19462" s="3" t="s">
        <v>1</v>
      </c>
      <c r="E19462" s="5">
        <v>4.5717592592592589E-3</v>
      </c>
      <c r="F19462" s="3" t="s">
        <v>6</v>
      </c>
    </row>
    <row r="19463" spans="1:6" x14ac:dyDescent="0.2">
      <c r="A19463" s="3" t="s">
        <v>19464</v>
      </c>
      <c r="B19463" s="7">
        <v>45245.286990740744</v>
      </c>
      <c r="C19463" s="7">
        <v>45245.290914351855</v>
      </c>
      <c r="D19463" s="3" t="s">
        <v>1</v>
      </c>
      <c r="E19463" s="5">
        <v>3.9236111111111112E-3</v>
      </c>
      <c r="F19463" s="3" t="s">
        <v>12</v>
      </c>
    </row>
    <row r="19464" spans="1:6" x14ac:dyDescent="0.2">
      <c r="A19464" s="3" t="s">
        <v>19465</v>
      </c>
      <c r="B19464" s="7">
        <v>45244.755844907406</v>
      </c>
      <c r="C19464" s="7">
        <v>45244.758958333332</v>
      </c>
      <c r="D19464" s="3" t="s">
        <v>1</v>
      </c>
      <c r="E19464" s="5">
        <v>3.1134259259259257E-3</v>
      </c>
      <c r="F19464" s="3" t="s">
        <v>14</v>
      </c>
    </row>
    <row r="19465" spans="1:6" x14ac:dyDescent="0.2">
      <c r="A19465" s="3" t="s">
        <v>19466</v>
      </c>
      <c r="B19465" s="7">
        <v>45237.32203703704</v>
      </c>
      <c r="C19465" s="7">
        <v>45237.346180555556</v>
      </c>
      <c r="D19465" s="3" t="s">
        <v>8</v>
      </c>
      <c r="E19465" s="5">
        <v>2.4143518518518519E-2</v>
      </c>
      <c r="F19465" s="3" t="s">
        <v>14</v>
      </c>
    </row>
    <row r="19466" spans="1:6" x14ac:dyDescent="0.2">
      <c r="A19466" s="3" t="s">
        <v>19467</v>
      </c>
      <c r="B19466" s="7">
        <v>45239.745995370373</v>
      </c>
      <c r="C19466" s="7">
        <v>45239.749872685185</v>
      </c>
      <c r="D19466" s="3" t="s">
        <v>8</v>
      </c>
      <c r="E19466" s="5">
        <v>3.8773148148148143E-3</v>
      </c>
      <c r="F19466" s="3" t="s">
        <v>17</v>
      </c>
    </row>
    <row r="19467" spans="1:6" x14ac:dyDescent="0.2">
      <c r="A19467" s="3" t="s">
        <v>19468</v>
      </c>
      <c r="B19467" s="7">
        <v>45252.491770833331</v>
      </c>
      <c r="C19467" s="7">
        <v>45252.497557870367</v>
      </c>
      <c r="D19467" s="3" t="s">
        <v>8</v>
      </c>
      <c r="E19467" s="5">
        <v>5.7870370370370376E-3</v>
      </c>
      <c r="F19467" s="3" t="s">
        <v>12</v>
      </c>
    </row>
    <row r="19468" spans="1:6" x14ac:dyDescent="0.2">
      <c r="A19468" s="3" t="s">
        <v>19469</v>
      </c>
      <c r="B19468" s="7">
        <v>45252.404814814814</v>
      </c>
      <c r="C19468" s="7">
        <v>45252.408668981479</v>
      </c>
      <c r="D19468" s="3" t="s">
        <v>8</v>
      </c>
      <c r="E19468" s="5">
        <v>3.8541666666666668E-3</v>
      </c>
      <c r="F19468" s="3" t="s">
        <v>12</v>
      </c>
    </row>
    <row r="19469" spans="1:6" x14ac:dyDescent="0.2">
      <c r="A19469" s="3" t="s">
        <v>19470</v>
      </c>
      <c r="B19469" s="7">
        <v>45244.055694444447</v>
      </c>
      <c r="C19469" s="7">
        <v>45244.06009259259</v>
      </c>
      <c r="D19469" s="3" t="s">
        <v>1</v>
      </c>
      <c r="E19469" s="5">
        <v>4.3981481481481484E-3</v>
      </c>
      <c r="F19469" s="3" t="s">
        <v>14</v>
      </c>
    </row>
    <row r="19470" spans="1:6" x14ac:dyDescent="0.2">
      <c r="A19470" s="3" t="s">
        <v>19471</v>
      </c>
      <c r="B19470" s="7">
        <v>45243.667696759258</v>
      </c>
      <c r="C19470" s="7">
        <v>45243.671064814815</v>
      </c>
      <c r="D19470" s="3" t="s">
        <v>1</v>
      </c>
      <c r="E19470" s="5">
        <v>3.3680555555555551E-3</v>
      </c>
      <c r="F19470" s="3" t="s">
        <v>6</v>
      </c>
    </row>
    <row r="19471" spans="1:6" x14ac:dyDescent="0.2">
      <c r="A19471" s="3" t="s">
        <v>19472</v>
      </c>
      <c r="B19471" s="7">
        <v>45252.922025462962</v>
      </c>
      <c r="C19471" s="7">
        <v>45252.924756944441</v>
      </c>
      <c r="D19471" s="3" t="s">
        <v>1</v>
      </c>
      <c r="E19471" s="5">
        <v>2.7314814814814819E-3</v>
      </c>
      <c r="F19471" s="3" t="s">
        <v>12</v>
      </c>
    </row>
    <row r="19472" spans="1:6" x14ac:dyDescent="0.2">
      <c r="A19472" s="3" t="s">
        <v>19473</v>
      </c>
      <c r="B19472" s="7">
        <v>45243.780092592591</v>
      </c>
      <c r="C19472" s="7">
        <v>45243.790393518517</v>
      </c>
      <c r="D19472" s="3" t="s">
        <v>8</v>
      </c>
      <c r="E19472" s="5">
        <v>1.0300925925925927E-2</v>
      </c>
      <c r="F19472" s="3" t="s">
        <v>6</v>
      </c>
    </row>
    <row r="19473" spans="1:6" x14ac:dyDescent="0.2">
      <c r="A19473" s="3" t="s">
        <v>19474</v>
      </c>
      <c r="B19473" s="7">
        <v>45239.579733796294</v>
      </c>
      <c r="C19473" s="7">
        <v>45239.586076388892</v>
      </c>
      <c r="D19473" s="3" t="s">
        <v>1</v>
      </c>
      <c r="E19473" s="5">
        <v>6.3425925925925915E-3</v>
      </c>
      <c r="F19473" s="3" t="s">
        <v>17</v>
      </c>
    </row>
    <row r="19474" spans="1:6" x14ac:dyDescent="0.2">
      <c r="A19474" s="3" t="s">
        <v>19475</v>
      </c>
      <c r="B19474" s="7">
        <v>45235.914282407408</v>
      </c>
      <c r="C19474" s="7">
        <v>45235.920277777775</v>
      </c>
      <c r="D19474" s="3" t="s">
        <v>8</v>
      </c>
      <c r="E19474" s="5">
        <v>5.9953703703703697E-3</v>
      </c>
      <c r="F19474" s="3" t="s">
        <v>33</v>
      </c>
    </row>
    <row r="19475" spans="1:6" x14ac:dyDescent="0.2">
      <c r="A19475" s="3" t="s">
        <v>19476</v>
      </c>
      <c r="B19475" s="7">
        <v>45246.041006944448</v>
      </c>
      <c r="C19475" s="7">
        <v>45246.04519675926</v>
      </c>
      <c r="D19475" s="3" t="s">
        <v>1</v>
      </c>
      <c r="E19475" s="5">
        <v>4.1898148148148146E-3</v>
      </c>
      <c r="F19475" s="3" t="s">
        <v>17</v>
      </c>
    </row>
    <row r="19476" spans="1:6" x14ac:dyDescent="0.2">
      <c r="A19476" s="3" t="s">
        <v>19477</v>
      </c>
      <c r="B19476" s="7">
        <v>45257.084386574075</v>
      </c>
      <c r="C19476" s="7">
        <v>45257.087592592594</v>
      </c>
      <c r="D19476" s="3" t="s">
        <v>1</v>
      </c>
      <c r="E19476" s="5">
        <v>3.2060185185185191E-3</v>
      </c>
      <c r="F19476" s="3" t="s">
        <v>6</v>
      </c>
    </row>
    <row r="19477" spans="1:6" x14ac:dyDescent="0.2">
      <c r="A19477" s="3" t="s">
        <v>19478</v>
      </c>
      <c r="B19477" s="7">
        <v>45246.998749999999</v>
      </c>
      <c r="C19477" s="7">
        <v>45247.005949074075</v>
      </c>
      <c r="D19477" s="3" t="s">
        <v>1</v>
      </c>
      <c r="E19477" s="5">
        <v>7.1990740740740739E-3</v>
      </c>
      <c r="F19477" s="3" t="s">
        <v>17</v>
      </c>
    </row>
    <row r="19478" spans="1:6" x14ac:dyDescent="0.2">
      <c r="A19478" s="3" t="s">
        <v>19479</v>
      </c>
      <c r="B19478" s="7">
        <v>45232.404583333337</v>
      </c>
      <c r="C19478" s="7">
        <v>45232.411504629628</v>
      </c>
      <c r="D19478" s="3" t="s">
        <v>1</v>
      </c>
      <c r="E19478" s="5">
        <v>6.9212962962962969E-3</v>
      </c>
      <c r="F19478" s="3" t="s">
        <v>17</v>
      </c>
    </row>
    <row r="19479" spans="1:6" x14ac:dyDescent="0.2">
      <c r="A19479" s="3" t="s">
        <v>19480</v>
      </c>
      <c r="B19479" s="7">
        <v>45238.269155092596</v>
      </c>
      <c r="C19479" s="7">
        <v>45238.276342592595</v>
      </c>
      <c r="D19479" s="3" t="s">
        <v>1</v>
      </c>
      <c r="E19479" s="5">
        <v>7.1874999999999994E-3</v>
      </c>
      <c r="F19479" s="3" t="s">
        <v>12</v>
      </c>
    </row>
    <row r="19480" spans="1:6" x14ac:dyDescent="0.2">
      <c r="A19480" s="3" t="s">
        <v>19481</v>
      </c>
      <c r="B19480" s="7">
        <v>45247.649155092593</v>
      </c>
      <c r="C19480" s="7">
        <v>45247.655138888891</v>
      </c>
      <c r="D19480" s="3" t="s">
        <v>1</v>
      </c>
      <c r="E19480" s="5">
        <v>5.9837962962962961E-3</v>
      </c>
      <c r="F19480" s="3" t="s">
        <v>2</v>
      </c>
    </row>
    <row r="19481" spans="1:6" x14ac:dyDescent="0.2">
      <c r="A19481" s="3" t="s">
        <v>19482</v>
      </c>
      <c r="B19481" s="7">
        <v>45247.272731481484</v>
      </c>
      <c r="C19481" s="7">
        <v>45247.27847222222</v>
      </c>
      <c r="D19481" s="3" t="s">
        <v>1</v>
      </c>
      <c r="E19481" s="5">
        <v>5.7407407407407416E-3</v>
      </c>
      <c r="F19481" s="3" t="s">
        <v>2</v>
      </c>
    </row>
    <row r="19482" spans="1:6" x14ac:dyDescent="0.2">
      <c r="A19482" s="3" t="s">
        <v>19483</v>
      </c>
      <c r="B19482" s="7">
        <v>45240.267754629633</v>
      </c>
      <c r="C19482" s="7">
        <v>45240.273680555554</v>
      </c>
      <c r="D19482" s="3" t="s">
        <v>1</v>
      </c>
      <c r="E19482" s="5">
        <v>5.9259259259259256E-3</v>
      </c>
      <c r="F19482" s="3" t="s">
        <v>2</v>
      </c>
    </row>
    <row r="19483" spans="1:6" x14ac:dyDescent="0.2">
      <c r="A19483" s="3" t="s">
        <v>19484</v>
      </c>
      <c r="B19483" s="7">
        <v>45237.879062499997</v>
      </c>
      <c r="C19483" s="7">
        <v>45237.884513888886</v>
      </c>
      <c r="D19483" s="3" t="s">
        <v>1</v>
      </c>
      <c r="E19483" s="5">
        <v>5.4513888888888884E-3</v>
      </c>
      <c r="F19483" s="3" t="s">
        <v>14</v>
      </c>
    </row>
    <row r="19484" spans="1:6" x14ac:dyDescent="0.2">
      <c r="A19484" s="3" t="s">
        <v>19485</v>
      </c>
      <c r="B19484" s="7">
        <v>45234.706562500003</v>
      </c>
      <c r="C19484" s="7">
        <v>45234.709062499998</v>
      </c>
      <c r="D19484" s="3" t="s">
        <v>1</v>
      </c>
      <c r="E19484" s="5">
        <v>2.5000000000000001E-3</v>
      </c>
      <c r="F19484" s="3" t="s">
        <v>9</v>
      </c>
    </row>
    <row r="19485" spans="1:6" x14ac:dyDescent="0.2">
      <c r="A19485" s="3" t="s">
        <v>19486</v>
      </c>
      <c r="B19485" s="7">
        <v>45238.799814814818</v>
      </c>
      <c r="C19485" s="7">
        <v>45238.804120370369</v>
      </c>
      <c r="D19485" s="3" t="s">
        <v>1</v>
      </c>
      <c r="E19485" s="5">
        <v>4.3055555555555555E-3</v>
      </c>
      <c r="F19485" s="3" t="s">
        <v>12</v>
      </c>
    </row>
    <row r="19486" spans="1:6" x14ac:dyDescent="0.2">
      <c r="A19486" s="3" t="s">
        <v>19487</v>
      </c>
      <c r="B19486" s="7">
        <v>45238.333541666667</v>
      </c>
      <c r="C19486" s="7">
        <v>45238.336655092593</v>
      </c>
      <c r="D19486" s="3" t="s">
        <v>1</v>
      </c>
      <c r="E19486" s="5">
        <v>3.1134259259259257E-3</v>
      </c>
      <c r="F19486" s="3" t="s">
        <v>12</v>
      </c>
    </row>
    <row r="19487" spans="1:6" x14ac:dyDescent="0.2">
      <c r="A19487" s="3" t="s">
        <v>19488</v>
      </c>
      <c r="B19487" s="7">
        <v>45241.70684027778</v>
      </c>
      <c r="C19487" s="7">
        <v>45241.71947916667</v>
      </c>
      <c r="D19487" s="3" t="s">
        <v>1</v>
      </c>
      <c r="E19487" s="5">
        <v>1.2638888888888889E-2</v>
      </c>
      <c r="F19487" s="3" t="s">
        <v>9</v>
      </c>
    </row>
    <row r="19488" spans="1:6" x14ac:dyDescent="0.2">
      <c r="A19488" s="3" t="s">
        <v>19489</v>
      </c>
      <c r="B19488" s="7">
        <v>45234.845949074072</v>
      </c>
      <c r="C19488" s="7">
        <v>45234.849733796298</v>
      </c>
      <c r="D19488" s="3" t="s">
        <v>8</v>
      </c>
      <c r="E19488" s="5">
        <v>3.7847222222222223E-3</v>
      </c>
      <c r="F19488" s="3" t="s">
        <v>9</v>
      </c>
    </row>
    <row r="19489" spans="1:6" x14ac:dyDescent="0.2">
      <c r="A19489" s="3" t="s">
        <v>19490</v>
      </c>
      <c r="B19489" s="7">
        <v>45240.452314814815</v>
      </c>
      <c r="C19489" s="7">
        <v>45240.456643518519</v>
      </c>
      <c r="D19489" s="3" t="s">
        <v>8</v>
      </c>
      <c r="E19489" s="5">
        <v>4.3287037037037035E-3</v>
      </c>
      <c r="F19489" s="3" t="s">
        <v>2</v>
      </c>
    </row>
    <row r="19490" spans="1:6" x14ac:dyDescent="0.2">
      <c r="A19490" s="3" t="s">
        <v>19491</v>
      </c>
      <c r="B19490" s="7">
        <v>45246.604421296295</v>
      </c>
      <c r="C19490" s="7">
        <v>45246.614710648151</v>
      </c>
      <c r="D19490" s="3" t="s">
        <v>1</v>
      </c>
      <c r="E19490" s="5">
        <v>1.0289351851851852E-2</v>
      </c>
      <c r="F19490" s="3" t="s">
        <v>17</v>
      </c>
    </row>
    <row r="19491" spans="1:6" x14ac:dyDescent="0.2">
      <c r="A19491" s="3" t="s">
        <v>19492</v>
      </c>
      <c r="B19491" s="7">
        <v>45251.402754629627</v>
      </c>
      <c r="C19491" s="7">
        <v>45251.410729166666</v>
      </c>
      <c r="D19491" s="3" t="s">
        <v>1</v>
      </c>
      <c r="E19491" s="5">
        <v>7.9745370370370369E-3</v>
      </c>
      <c r="F19491" s="3" t="s">
        <v>14</v>
      </c>
    </row>
    <row r="19492" spans="1:6" x14ac:dyDescent="0.2">
      <c r="A19492" s="3" t="s">
        <v>19493</v>
      </c>
      <c r="B19492" s="7">
        <v>45250.521539351852</v>
      </c>
      <c r="C19492" s="7">
        <v>45250.545324074075</v>
      </c>
      <c r="D19492" s="3" t="s">
        <v>8</v>
      </c>
      <c r="E19492" s="5">
        <v>2.3784722222222221E-2</v>
      </c>
      <c r="F19492" s="3" t="s">
        <v>6</v>
      </c>
    </row>
    <row r="19493" spans="1:6" x14ac:dyDescent="0.2">
      <c r="A19493" s="3" t="s">
        <v>19494</v>
      </c>
      <c r="B19493" s="7">
        <v>45253.678900462961</v>
      </c>
      <c r="C19493" s="7">
        <v>45253.691863425927</v>
      </c>
      <c r="D19493" s="3" t="s">
        <v>8</v>
      </c>
      <c r="E19493" s="5">
        <v>1.2962962962962963E-2</v>
      </c>
      <c r="F19493" s="3" t="s">
        <v>17</v>
      </c>
    </row>
    <row r="19494" spans="1:6" x14ac:dyDescent="0.2">
      <c r="A19494" s="3" t="s">
        <v>19495</v>
      </c>
      <c r="B19494" s="7">
        <v>45232.558263888888</v>
      </c>
      <c r="C19494" s="7">
        <v>45232.562106481484</v>
      </c>
      <c r="D19494" s="3" t="s">
        <v>1</v>
      </c>
      <c r="E19494" s="5">
        <v>3.8425925925925923E-3</v>
      </c>
      <c r="F19494" s="3" t="s">
        <v>17</v>
      </c>
    </row>
    <row r="19495" spans="1:6" x14ac:dyDescent="0.2">
      <c r="A19495" s="3" t="s">
        <v>19496</v>
      </c>
      <c r="B19495" s="7">
        <v>45234.740844907406</v>
      </c>
      <c r="C19495" s="7">
        <v>45234.744328703702</v>
      </c>
      <c r="D19495" s="3" t="s">
        <v>1</v>
      </c>
      <c r="E19495" s="5">
        <v>3.483796296296296E-3</v>
      </c>
      <c r="F19495" s="3" t="s">
        <v>9</v>
      </c>
    </row>
    <row r="19496" spans="1:6" x14ac:dyDescent="0.2">
      <c r="A19496" s="3" t="s">
        <v>19497</v>
      </c>
      <c r="B19496" s="7">
        <v>45250.90797453704</v>
      </c>
      <c r="C19496" s="7">
        <v>45250.91777777778</v>
      </c>
      <c r="D19496" s="3" t="s">
        <v>1</v>
      </c>
      <c r="E19496" s="5">
        <v>9.8032407407407408E-3</v>
      </c>
      <c r="F19496" s="3" t="s">
        <v>6</v>
      </c>
    </row>
    <row r="19497" spans="1:6" x14ac:dyDescent="0.2">
      <c r="A19497" s="3" t="s">
        <v>19498</v>
      </c>
      <c r="B19497" s="7">
        <v>45240.717731481483</v>
      </c>
      <c r="C19497" s="7">
        <v>45240.72550925926</v>
      </c>
      <c r="D19497" s="3" t="s">
        <v>1</v>
      </c>
      <c r="E19497" s="5">
        <v>7.7777777777777767E-3</v>
      </c>
      <c r="F19497" s="3" t="s">
        <v>2</v>
      </c>
    </row>
    <row r="19498" spans="1:6" x14ac:dyDescent="0.2">
      <c r="A19498" s="3" t="s">
        <v>19499</v>
      </c>
      <c r="B19498" s="7">
        <v>45239.793379629627</v>
      </c>
      <c r="C19498" s="7">
        <v>45239.80096064815</v>
      </c>
      <c r="D19498" s="3" t="s">
        <v>1</v>
      </c>
      <c r="E19498" s="5">
        <v>7.5810185185185182E-3</v>
      </c>
      <c r="F19498" s="3" t="s">
        <v>17</v>
      </c>
    </row>
    <row r="19499" spans="1:6" x14ac:dyDescent="0.2">
      <c r="A19499" s="3" t="s">
        <v>19500</v>
      </c>
      <c r="B19499" s="7">
        <v>45247.544236111113</v>
      </c>
      <c r="C19499" s="7">
        <v>45247.570277777777</v>
      </c>
      <c r="D19499" s="3" t="s">
        <v>1</v>
      </c>
      <c r="E19499" s="5">
        <v>2.6041666666666668E-2</v>
      </c>
      <c r="F19499" s="3" t="s">
        <v>2</v>
      </c>
    </row>
    <row r="19500" spans="1:6" x14ac:dyDescent="0.2">
      <c r="A19500" s="3" t="s">
        <v>19501</v>
      </c>
      <c r="B19500" s="7">
        <v>45259.868645833332</v>
      </c>
      <c r="C19500" s="7">
        <v>45259.87096064815</v>
      </c>
      <c r="D19500" s="3" t="s">
        <v>1</v>
      </c>
      <c r="E19500" s="5">
        <v>2.3148148148148151E-3</v>
      </c>
      <c r="F19500" s="3" t="s">
        <v>12</v>
      </c>
    </row>
    <row r="19501" spans="1:6" x14ac:dyDescent="0.2">
      <c r="A19501" s="3" t="s">
        <v>19502</v>
      </c>
      <c r="B19501" s="7">
        <v>45242.616412037038</v>
      </c>
      <c r="C19501" s="7">
        <v>45242.618888888886</v>
      </c>
      <c r="D19501" s="3" t="s">
        <v>1</v>
      </c>
      <c r="E19501" s="5">
        <v>2.4768518518518516E-3</v>
      </c>
      <c r="F19501" s="3" t="s">
        <v>33</v>
      </c>
    </row>
    <row r="19502" spans="1:6" x14ac:dyDescent="0.2">
      <c r="A19502" s="3" t="s">
        <v>19503</v>
      </c>
      <c r="B19502" s="7">
        <v>45236.870254629626</v>
      </c>
      <c r="C19502" s="7">
        <v>45236.874247685184</v>
      </c>
      <c r="D19502" s="3" t="s">
        <v>1</v>
      </c>
      <c r="E19502" s="5">
        <v>3.9930555555555561E-3</v>
      </c>
      <c r="F19502" s="3" t="s">
        <v>6</v>
      </c>
    </row>
    <row r="19503" spans="1:6" x14ac:dyDescent="0.2">
      <c r="A19503" s="3" t="s">
        <v>19504</v>
      </c>
      <c r="B19503" s="7">
        <v>45232.881585648145</v>
      </c>
      <c r="C19503" s="7">
        <v>45232.893055555556</v>
      </c>
      <c r="D19503" s="3" t="s">
        <v>1</v>
      </c>
      <c r="E19503" s="5">
        <v>1.1469907407407408E-2</v>
      </c>
      <c r="F19503" s="3" t="s">
        <v>17</v>
      </c>
    </row>
    <row r="19504" spans="1:6" x14ac:dyDescent="0.2">
      <c r="A19504" s="3" t="s">
        <v>19505</v>
      </c>
      <c r="B19504" s="7">
        <v>45239.305069444446</v>
      </c>
      <c r="C19504" s="7">
        <v>45239.310729166667</v>
      </c>
      <c r="D19504" s="3" t="s">
        <v>1</v>
      </c>
      <c r="E19504" s="5">
        <v>5.6597222222222222E-3</v>
      </c>
      <c r="F19504" s="3" t="s">
        <v>17</v>
      </c>
    </row>
    <row r="19505" spans="1:6" x14ac:dyDescent="0.2">
      <c r="A19505" s="3" t="s">
        <v>19506</v>
      </c>
      <c r="B19505" s="7">
        <v>45239.684374999997</v>
      </c>
      <c r="C19505" s="7">
        <v>45239.69085648148</v>
      </c>
      <c r="D19505" s="3" t="s">
        <v>1</v>
      </c>
      <c r="E19505" s="5">
        <v>6.4814814814814813E-3</v>
      </c>
      <c r="F19505" s="3" t="s">
        <v>17</v>
      </c>
    </row>
    <row r="19506" spans="1:6" x14ac:dyDescent="0.2">
      <c r="A19506" s="3" t="s">
        <v>19507</v>
      </c>
      <c r="B19506" s="7">
        <v>45256.332905092589</v>
      </c>
      <c r="C19506" s="7">
        <v>45256.35</v>
      </c>
      <c r="D19506" s="3" t="s">
        <v>1</v>
      </c>
      <c r="E19506" s="5">
        <v>1.7094907407407409E-2</v>
      </c>
      <c r="F19506" s="3" t="s">
        <v>33</v>
      </c>
    </row>
    <row r="19507" spans="1:6" x14ac:dyDescent="0.2">
      <c r="A19507" s="3" t="s">
        <v>19508</v>
      </c>
      <c r="B19507" s="7">
        <v>45232.938217592593</v>
      </c>
      <c r="C19507" s="7">
        <v>45232.955983796295</v>
      </c>
      <c r="D19507" s="3" t="s">
        <v>8</v>
      </c>
      <c r="E19507" s="5">
        <v>1.7766203703703704E-2</v>
      </c>
      <c r="F19507" s="3" t="s">
        <v>17</v>
      </c>
    </row>
    <row r="19508" spans="1:6" x14ac:dyDescent="0.2">
      <c r="A19508" s="3" t="s">
        <v>19509</v>
      </c>
      <c r="B19508" s="7">
        <v>45237.360196759262</v>
      </c>
      <c r="C19508" s="7">
        <v>45237.369502314818</v>
      </c>
      <c r="D19508" s="3" t="s">
        <v>1</v>
      </c>
      <c r="E19508" s="5">
        <v>9.3055555555555548E-3</v>
      </c>
      <c r="F19508" s="3" t="s">
        <v>14</v>
      </c>
    </row>
    <row r="19509" spans="1:6" x14ac:dyDescent="0.2">
      <c r="A19509" s="3" t="s">
        <v>19510</v>
      </c>
      <c r="B19509" s="7">
        <v>45239.536319444444</v>
      </c>
      <c r="C19509" s="7">
        <v>45239.538506944446</v>
      </c>
      <c r="D19509" s="3" t="s">
        <v>1</v>
      </c>
      <c r="E19509" s="5">
        <v>2.1874999999999998E-3</v>
      </c>
      <c r="F19509" s="3" t="s">
        <v>17</v>
      </c>
    </row>
    <row r="19510" spans="1:6" x14ac:dyDescent="0.2">
      <c r="A19510" s="3" t="s">
        <v>19511</v>
      </c>
      <c r="B19510" s="7">
        <v>45251.664733796293</v>
      </c>
      <c r="C19510" s="7">
        <v>45251.672824074078</v>
      </c>
      <c r="D19510" s="3" t="s">
        <v>1</v>
      </c>
      <c r="E19510" s="5">
        <v>8.0902777777777778E-3</v>
      </c>
      <c r="F19510" s="3" t="s">
        <v>14</v>
      </c>
    </row>
    <row r="19511" spans="1:6" x14ac:dyDescent="0.2">
      <c r="A19511" s="3" t="s">
        <v>19512</v>
      </c>
      <c r="B19511" s="7">
        <v>45234.766701388886</v>
      </c>
      <c r="C19511" s="7">
        <v>45234.774097222224</v>
      </c>
      <c r="D19511" s="3" t="s">
        <v>1</v>
      </c>
      <c r="E19511" s="5">
        <v>7.3958333333333341E-3</v>
      </c>
      <c r="F19511" s="3" t="s">
        <v>9</v>
      </c>
    </row>
    <row r="19512" spans="1:6" x14ac:dyDescent="0.2">
      <c r="A19512" s="3" t="s">
        <v>19513</v>
      </c>
      <c r="B19512" s="7">
        <v>45250.750451388885</v>
      </c>
      <c r="C19512" s="7">
        <v>45250.762129629627</v>
      </c>
      <c r="D19512" s="3" t="s">
        <v>1</v>
      </c>
      <c r="E19512" s="5">
        <v>1.1678240740740741E-2</v>
      </c>
      <c r="F19512" s="3" t="s">
        <v>6</v>
      </c>
    </row>
    <row r="19513" spans="1:6" x14ac:dyDescent="0.2">
      <c r="A19513" s="3" t="s">
        <v>19514</v>
      </c>
      <c r="B19513" s="7">
        <v>45234.588703703703</v>
      </c>
      <c r="C19513" s="7">
        <v>45234.60087962963</v>
      </c>
      <c r="D19513" s="3" t="s">
        <v>8</v>
      </c>
      <c r="E19513" s="5">
        <v>1.2175925925925929E-2</v>
      </c>
      <c r="F19513" s="3" t="s">
        <v>9</v>
      </c>
    </row>
    <row r="19514" spans="1:6" x14ac:dyDescent="0.2">
      <c r="A19514" s="3" t="s">
        <v>19515</v>
      </c>
      <c r="B19514" s="7">
        <v>45257.584699074076</v>
      </c>
      <c r="C19514" s="7">
        <v>45257.591990740744</v>
      </c>
      <c r="D19514" s="3" t="s">
        <v>1</v>
      </c>
      <c r="E19514" s="5">
        <v>7.2916666666666659E-3</v>
      </c>
      <c r="F19514" s="3" t="s">
        <v>6</v>
      </c>
    </row>
    <row r="19515" spans="1:6" x14ac:dyDescent="0.2">
      <c r="A19515" s="3" t="s">
        <v>19516</v>
      </c>
      <c r="B19515" s="7">
        <v>45234.977523148147</v>
      </c>
      <c r="C19515" s="7">
        <v>45235.032604166663</v>
      </c>
      <c r="D19515" s="3" t="s">
        <v>1</v>
      </c>
      <c r="E19515" s="5">
        <v>5.5081018518518515E-2</v>
      </c>
      <c r="F19515" s="3" t="s">
        <v>9</v>
      </c>
    </row>
    <row r="19516" spans="1:6" x14ac:dyDescent="0.2">
      <c r="A19516" s="3" t="s">
        <v>19517</v>
      </c>
      <c r="B19516" s="7">
        <v>45236.950648148151</v>
      </c>
      <c r="C19516" s="7">
        <v>45236.969305555554</v>
      </c>
      <c r="D19516" s="3" t="s">
        <v>1</v>
      </c>
      <c r="E19516" s="5">
        <v>1.8657407407407407E-2</v>
      </c>
      <c r="F19516" s="3" t="s">
        <v>6</v>
      </c>
    </row>
    <row r="19517" spans="1:6" x14ac:dyDescent="0.2">
      <c r="A19517" s="3" t="s">
        <v>19518</v>
      </c>
      <c r="B19517" s="7">
        <v>45241.615752314814</v>
      </c>
      <c r="C19517" s="7">
        <v>45241.634328703702</v>
      </c>
      <c r="D19517" s="3" t="s">
        <v>1</v>
      </c>
      <c r="E19517" s="5">
        <v>1.8576388888888889E-2</v>
      </c>
      <c r="F19517" s="3" t="s">
        <v>9</v>
      </c>
    </row>
    <row r="19518" spans="1:6" x14ac:dyDescent="0.2">
      <c r="A19518" s="3" t="s">
        <v>19519</v>
      </c>
      <c r="B19518" s="7">
        <v>45246.555219907408</v>
      </c>
      <c r="C19518" s="7">
        <v>45246.608877314815</v>
      </c>
      <c r="D19518" s="3" t="s">
        <v>8</v>
      </c>
      <c r="E19518" s="5">
        <v>5.3657407407407404E-2</v>
      </c>
      <c r="F19518" s="3" t="s">
        <v>17</v>
      </c>
    </row>
    <row r="19519" spans="1:6" x14ac:dyDescent="0.2">
      <c r="A19519" s="4" t="s">
        <v>19520</v>
      </c>
      <c r="B19519" s="7">
        <v>45258.762037037035</v>
      </c>
      <c r="C19519" s="7">
        <v>45258.773819444446</v>
      </c>
      <c r="D19519" s="3" t="s">
        <v>8</v>
      </c>
      <c r="E19519" s="5">
        <v>1.1782407407407406E-2</v>
      </c>
      <c r="F19519" s="3" t="s">
        <v>14</v>
      </c>
    </row>
    <row r="19520" spans="1:6" x14ac:dyDescent="0.2">
      <c r="A19520" s="3" t="s">
        <v>19521</v>
      </c>
      <c r="B19520" s="7">
        <v>45242.670995370368</v>
      </c>
      <c r="C19520" s="7">
        <v>45242.673182870371</v>
      </c>
      <c r="D19520" s="3" t="s">
        <v>8</v>
      </c>
      <c r="E19520" s="5">
        <v>2.1874999999999998E-3</v>
      </c>
      <c r="F19520" s="3" t="s">
        <v>33</v>
      </c>
    </row>
    <row r="19521" spans="1:6" x14ac:dyDescent="0.2">
      <c r="A19521" s="3" t="s">
        <v>19522</v>
      </c>
      <c r="B19521" s="7">
        <v>45231.589791666665</v>
      </c>
      <c r="C19521" s="7">
        <v>45231.600428240738</v>
      </c>
      <c r="D19521" s="3" t="s">
        <v>1</v>
      </c>
      <c r="E19521" s="5">
        <v>1.0636574074074074E-2</v>
      </c>
      <c r="F19521" s="3" t="s">
        <v>12</v>
      </c>
    </row>
    <row r="19522" spans="1:6" x14ac:dyDescent="0.2">
      <c r="A19522" s="3" t="s">
        <v>19523</v>
      </c>
      <c r="B19522" s="7">
        <v>45250.571562500001</v>
      </c>
      <c r="C19522" s="7">
        <v>45250.578888888886</v>
      </c>
      <c r="D19522" s="3" t="s">
        <v>1</v>
      </c>
      <c r="E19522" s="5">
        <v>7.3263888888888892E-3</v>
      </c>
      <c r="F19522" s="3" t="s">
        <v>6</v>
      </c>
    </row>
    <row r="19523" spans="1:6" x14ac:dyDescent="0.2">
      <c r="A19523" s="3" t="s">
        <v>19524</v>
      </c>
      <c r="B19523" s="7">
        <v>45255.605208333334</v>
      </c>
      <c r="C19523" s="7">
        <v>45255.606944444444</v>
      </c>
      <c r="D19523" s="3" t="s">
        <v>1</v>
      </c>
      <c r="E19523" s="5">
        <v>1.736111111111111E-3</v>
      </c>
      <c r="F19523" s="3" t="s">
        <v>9</v>
      </c>
    </row>
    <row r="19524" spans="1:6" x14ac:dyDescent="0.2">
      <c r="A19524" s="3" t="s">
        <v>19525</v>
      </c>
      <c r="B19524" s="7">
        <v>45236.586215277777</v>
      </c>
      <c r="C19524" s="7">
        <v>45236.598495370374</v>
      </c>
      <c r="D19524" s="3" t="s">
        <v>1</v>
      </c>
      <c r="E19524" s="5">
        <v>1.2280092592592592E-2</v>
      </c>
      <c r="F19524" s="3" t="s">
        <v>6</v>
      </c>
    </row>
    <row r="19525" spans="1:6" x14ac:dyDescent="0.2">
      <c r="A19525" s="3" t="s">
        <v>19526</v>
      </c>
      <c r="B19525" s="7">
        <v>45237.842118055552</v>
      </c>
      <c r="C19525" s="7">
        <v>45237.845613425925</v>
      </c>
      <c r="D19525" s="3" t="s">
        <v>1</v>
      </c>
      <c r="E19525" s="5">
        <v>3.4953703703703705E-3</v>
      </c>
      <c r="F19525" s="3" t="s">
        <v>14</v>
      </c>
    </row>
    <row r="19526" spans="1:6" x14ac:dyDescent="0.2">
      <c r="A19526" s="3" t="s">
        <v>19527</v>
      </c>
      <c r="B19526" s="7">
        <v>45240.391759259262</v>
      </c>
      <c r="C19526" s="7">
        <v>45240.39775462963</v>
      </c>
      <c r="D19526" s="3" t="s">
        <v>1</v>
      </c>
      <c r="E19526" s="5">
        <v>5.9953703703703697E-3</v>
      </c>
      <c r="F19526" s="3" t="s">
        <v>2</v>
      </c>
    </row>
    <row r="19527" spans="1:6" x14ac:dyDescent="0.2">
      <c r="A19527" s="3" t="s">
        <v>19528</v>
      </c>
      <c r="B19527" s="7">
        <v>45236.504710648151</v>
      </c>
      <c r="C19527" s="7">
        <v>45236.506168981483</v>
      </c>
      <c r="D19527" s="3" t="s">
        <v>1</v>
      </c>
      <c r="E19527" s="5">
        <v>1.4583333333333334E-3</v>
      </c>
      <c r="F19527" s="3" t="s">
        <v>6</v>
      </c>
    </row>
    <row r="19528" spans="1:6" x14ac:dyDescent="0.2">
      <c r="A19528" s="3" t="s">
        <v>19529</v>
      </c>
      <c r="B19528" s="7">
        <v>45245.750416666669</v>
      </c>
      <c r="C19528" s="7">
        <v>45245.752835648149</v>
      </c>
      <c r="D19528" s="3" t="s">
        <v>8</v>
      </c>
      <c r="E19528" s="5">
        <v>2.4189814814814816E-3</v>
      </c>
      <c r="F19528" s="3" t="s">
        <v>12</v>
      </c>
    </row>
    <row r="19529" spans="1:6" x14ac:dyDescent="0.2">
      <c r="A19529" s="3" t="s">
        <v>19530</v>
      </c>
      <c r="B19529" s="7">
        <v>45260.782789351855</v>
      </c>
      <c r="C19529" s="7">
        <v>45260.786527777775</v>
      </c>
      <c r="D19529" s="3" t="s">
        <v>1</v>
      </c>
      <c r="E19529" s="5">
        <v>3.7384259259259263E-3</v>
      </c>
      <c r="F19529" s="3" t="s">
        <v>17</v>
      </c>
    </row>
    <row r="19530" spans="1:6" x14ac:dyDescent="0.2">
      <c r="A19530" s="3" t="s">
        <v>19531</v>
      </c>
      <c r="B19530" s="7">
        <v>45233.66064814815</v>
      </c>
      <c r="C19530" s="7">
        <v>45233.66878472222</v>
      </c>
      <c r="D19530" s="3" t="s">
        <v>1</v>
      </c>
      <c r="E19530" s="5">
        <v>8.1365740740740738E-3</v>
      </c>
      <c r="F19530" s="3" t="s">
        <v>2</v>
      </c>
    </row>
    <row r="19531" spans="1:6" x14ac:dyDescent="0.2">
      <c r="A19531" s="3" t="s">
        <v>19532</v>
      </c>
      <c r="B19531" s="7">
        <v>45243.637280092589</v>
      </c>
      <c r="C19531" s="7">
        <v>45243.639108796298</v>
      </c>
      <c r="D19531" s="3" t="s">
        <v>1</v>
      </c>
      <c r="E19531" s="5">
        <v>1.8287037037037037E-3</v>
      </c>
      <c r="F19531" s="3" t="s">
        <v>6</v>
      </c>
    </row>
    <row r="19532" spans="1:6" x14ac:dyDescent="0.2">
      <c r="A19532" s="3" t="s">
        <v>19533</v>
      </c>
      <c r="B19532" s="7">
        <v>45245.460972222223</v>
      </c>
      <c r="C19532" s="7">
        <v>45245.462766203702</v>
      </c>
      <c r="D19532" s="3" t="s">
        <v>1</v>
      </c>
      <c r="E19532" s="5">
        <v>1.7939814814814815E-3</v>
      </c>
      <c r="F19532" s="3" t="s">
        <v>12</v>
      </c>
    </row>
    <row r="19533" spans="1:6" x14ac:dyDescent="0.2">
      <c r="A19533" s="3" t="s">
        <v>19534</v>
      </c>
      <c r="B19533" s="7">
        <v>45234.331087962964</v>
      </c>
      <c r="C19533" s="7">
        <v>45234.33666666667</v>
      </c>
      <c r="D19533" s="3" t="s">
        <v>1</v>
      </c>
      <c r="E19533" s="5">
        <v>5.5787037037037038E-3</v>
      </c>
      <c r="F19533" s="3" t="s">
        <v>9</v>
      </c>
    </row>
    <row r="19534" spans="1:6" x14ac:dyDescent="0.2">
      <c r="A19534" s="3" t="s">
        <v>19535</v>
      </c>
      <c r="B19534" s="7">
        <v>45241.541944444441</v>
      </c>
      <c r="C19534" s="7">
        <v>45241.545914351853</v>
      </c>
      <c r="D19534" s="3" t="s">
        <v>1</v>
      </c>
      <c r="E19534" s="5">
        <v>3.9699074074074072E-3</v>
      </c>
      <c r="F19534" s="3" t="s">
        <v>9</v>
      </c>
    </row>
    <row r="19535" spans="1:6" x14ac:dyDescent="0.2">
      <c r="A19535" s="3" t="s">
        <v>19536</v>
      </c>
      <c r="B19535" s="7">
        <v>45252.92895833333</v>
      </c>
      <c r="C19535" s="7">
        <v>45252.941446759258</v>
      </c>
      <c r="D19535" s="3" t="s">
        <v>8</v>
      </c>
      <c r="E19535" s="5">
        <v>1.2488425925925925E-2</v>
      </c>
      <c r="F19535" s="3" t="s">
        <v>12</v>
      </c>
    </row>
    <row r="19536" spans="1:6" x14ac:dyDescent="0.2">
      <c r="A19536" s="3" t="s">
        <v>19537</v>
      </c>
      <c r="B19536" s="7">
        <v>45257.771099537036</v>
      </c>
      <c r="C19536" s="7">
        <v>45257.778900462959</v>
      </c>
      <c r="D19536" s="3" t="s">
        <v>1</v>
      </c>
      <c r="E19536" s="5">
        <v>7.8009259259259256E-3</v>
      </c>
      <c r="F19536" s="3" t="s">
        <v>6</v>
      </c>
    </row>
    <row r="19537" spans="1:6" x14ac:dyDescent="0.2">
      <c r="A19537" s="3" t="s">
        <v>19538</v>
      </c>
      <c r="B19537" s="7">
        <v>45256.489305555559</v>
      </c>
      <c r="C19537" s="7">
        <v>45256.50105324074</v>
      </c>
      <c r="D19537" s="3" t="s">
        <v>1</v>
      </c>
      <c r="E19537" s="5">
        <v>1.1747685185185186E-2</v>
      </c>
      <c r="F19537" s="3" t="s">
        <v>33</v>
      </c>
    </row>
    <row r="19538" spans="1:6" x14ac:dyDescent="0.2">
      <c r="A19538" s="3" t="s">
        <v>19539</v>
      </c>
      <c r="B19538" s="7">
        <v>45238.886053240742</v>
      </c>
      <c r="C19538" s="7">
        <v>45238.892129629632</v>
      </c>
      <c r="D19538" s="3" t="s">
        <v>1</v>
      </c>
      <c r="E19538" s="5">
        <v>6.076388888888889E-3</v>
      </c>
      <c r="F19538" s="3" t="s">
        <v>12</v>
      </c>
    </row>
    <row r="19539" spans="1:6" x14ac:dyDescent="0.2">
      <c r="A19539" s="3" t="s">
        <v>19540</v>
      </c>
      <c r="B19539" s="7">
        <v>45236.744305555556</v>
      </c>
      <c r="C19539" s="7">
        <v>45236.754884259259</v>
      </c>
      <c r="D19539" s="3" t="s">
        <v>1</v>
      </c>
      <c r="E19539" s="5">
        <v>1.0578703703703703E-2</v>
      </c>
      <c r="F19539" s="3" t="s">
        <v>6</v>
      </c>
    </row>
    <row r="19540" spans="1:6" x14ac:dyDescent="0.2">
      <c r="A19540" s="3" t="s">
        <v>19541</v>
      </c>
      <c r="B19540" s="7">
        <v>45239.564097222225</v>
      </c>
      <c r="C19540" s="7">
        <v>45239.573240740741</v>
      </c>
      <c r="D19540" s="3" t="s">
        <v>8</v>
      </c>
      <c r="E19540" s="5">
        <v>9.1435185185185178E-3</v>
      </c>
      <c r="F19540" s="3" t="s">
        <v>17</v>
      </c>
    </row>
    <row r="19541" spans="1:6" x14ac:dyDescent="0.2">
      <c r="A19541" s="3" t="s">
        <v>19542</v>
      </c>
      <c r="B19541" s="7">
        <v>45260.405451388891</v>
      </c>
      <c r="C19541" s="7">
        <v>45260.413877314815</v>
      </c>
      <c r="D19541" s="3" t="s">
        <v>8</v>
      </c>
      <c r="E19541" s="5">
        <v>8.4259259259259253E-3</v>
      </c>
      <c r="F19541" s="3" t="s">
        <v>17</v>
      </c>
    </row>
    <row r="19542" spans="1:6" x14ac:dyDescent="0.2">
      <c r="A19542" s="3" t="s">
        <v>19543</v>
      </c>
      <c r="B19542" s="7">
        <v>45249.750428240739</v>
      </c>
      <c r="C19542" s="7">
        <v>45249.755960648145</v>
      </c>
      <c r="D19542" s="3" t="s">
        <v>8</v>
      </c>
      <c r="E19542" s="5">
        <v>5.5324074074074069E-3</v>
      </c>
      <c r="F19542" s="3" t="s">
        <v>33</v>
      </c>
    </row>
    <row r="19543" spans="1:6" x14ac:dyDescent="0.2">
      <c r="A19543" s="3" t="s">
        <v>19544</v>
      </c>
      <c r="B19543" s="7">
        <v>45253.349699074075</v>
      </c>
      <c r="C19543" s="7">
        <v>45253.363125000003</v>
      </c>
      <c r="D19543" s="3" t="s">
        <v>8</v>
      </c>
      <c r="E19543" s="5">
        <v>1.3425925925925924E-2</v>
      </c>
      <c r="F19543" s="3" t="s">
        <v>17</v>
      </c>
    </row>
    <row r="19544" spans="1:6" x14ac:dyDescent="0.2">
      <c r="A19544" s="3" t="s">
        <v>19545</v>
      </c>
      <c r="B19544" s="7">
        <v>45242.754930555559</v>
      </c>
      <c r="C19544" s="7">
        <v>45242.758703703701</v>
      </c>
      <c r="D19544" s="3" t="s">
        <v>8</v>
      </c>
      <c r="E19544" s="5">
        <v>3.7731481481481483E-3</v>
      </c>
      <c r="F19544" s="3" t="s">
        <v>33</v>
      </c>
    </row>
    <row r="19545" spans="1:6" x14ac:dyDescent="0.2">
      <c r="A19545" s="3" t="s">
        <v>19546</v>
      </c>
      <c r="B19545" s="7">
        <v>45246.741886574076</v>
      </c>
      <c r="C19545" s="7">
        <v>45246.744641203702</v>
      </c>
      <c r="D19545" s="3" t="s">
        <v>8</v>
      </c>
      <c r="E19545" s="5">
        <v>2.7546296296296294E-3</v>
      </c>
      <c r="F19545" s="3" t="s">
        <v>17</v>
      </c>
    </row>
    <row r="19546" spans="1:6" x14ac:dyDescent="0.2">
      <c r="A19546" s="3" t="s">
        <v>19547</v>
      </c>
      <c r="B19546" s="7">
        <v>45259.684965277775</v>
      </c>
      <c r="C19546" s="7">
        <v>45259.688368055555</v>
      </c>
      <c r="D19546" s="3" t="s">
        <v>1</v>
      </c>
      <c r="E19546" s="5">
        <v>3.4027777777777784E-3</v>
      </c>
      <c r="F19546" s="3" t="s">
        <v>12</v>
      </c>
    </row>
    <row r="19547" spans="1:6" x14ac:dyDescent="0.2">
      <c r="A19547" s="3" t="s">
        <v>19548</v>
      </c>
      <c r="B19547" s="7">
        <v>45249.463831018518</v>
      </c>
      <c r="C19547" s="7">
        <v>45249.470925925925</v>
      </c>
      <c r="D19547" s="3" t="s">
        <v>1</v>
      </c>
      <c r="E19547" s="5">
        <v>7.0949074074074074E-3</v>
      </c>
      <c r="F19547" s="3" t="s">
        <v>33</v>
      </c>
    </row>
    <row r="19548" spans="1:6" x14ac:dyDescent="0.2">
      <c r="A19548" s="3" t="s">
        <v>19549</v>
      </c>
      <c r="B19548" s="7">
        <v>45237.522615740738</v>
      </c>
      <c r="C19548" s="7">
        <v>45237.528055555558</v>
      </c>
      <c r="D19548" s="3" t="s">
        <v>1</v>
      </c>
      <c r="E19548" s="5">
        <v>5.4398148148148149E-3</v>
      </c>
      <c r="F19548" s="3" t="s">
        <v>14</v>
      </c>
    </row>
    <row r="19549" spans="1:6" x14ac:dyDescent="0.2">
      <c r="A19549" s="3" t="s">
        <v>19550</v>
      </c>
      <c r="B19549" s="7">
        <v>45241.785034722219</v>
      </c>
      <c r="C19549" s="7">
        <v>45241.789780092593</v>
      </c>
      <c r="D19549" s="3" t="s">
        <v>1</v>
      </c>
      <c r="E19549" s="5">
        <v>4.7453703703703703E-3</v>
      </c>
      <c r="F19549" s="3" t="s">
        <v>9</v>
      </c>
    </row>
    <row r="19550" spans="1:6" x14ac:dyDescent="0.2">
      <c r="A19550" s="3" t="s">
        <v>19551</v>
      </c>
      <c r="B19550" s="7">
        <v>45234.008275462962</v>
      </c>
      <c r="C19550" s="7">
        <v>45234.013807870368</v>
      </c>
      <c r="D19550" s="3" t="s">
        <v>8</v>
      </c>
      <c r="E19550" s="5">
        <v>5.5324074074074069E-3</v>
      </c>
      <c r="F19550" s="3" t="s">
        <v>9</v>
      </c>
    </row>
    <row r="19551" spans="1:6" x14ac:dyDescent="0.2">
      <c r="A19551" s="3" t="s">
        <v>19552</v>
      </c>
      <c r="B19551" s="7">
        <v>45245.710787037038</v>
      </c>
      <c r="C19551" s="7">
        <v>45245.712939814817</v>
      </c>
      <c r="D19551" s="3" t="s">
        <v>1</v>
      </c>
      <c r="E19551" s="5">
        <v>2.1527777777777778E-3</v>
      </c>
      <c r="F19551" s="3" t="s">
        <v>12</v>
      </c>
    </row>
    <row r="19552" spans="1:6" x14ac:dyDescent="0.2">
      <c r="A19552" s="3" t="s">
        <v>19553</v>
      </c>
      <c r="B19552" s="7">
        <v>45252.745428240742</v>
      </c>
      <c r="C19552" s="7">
        <v>45252.748287037037</v>
      </c>
      <c r="D19552" s="3" t="s">
        <v>1</v>
      </c>
      <c r="E19552" s="5">
        <v>2.8587962962962963E-3</v>
      </c>
      <c r="F19552" s="3" t="s">
        <v>12</v>
      </c>
    </row>
    <row r="19553" spans="1:6" x14ac:dyDescent="0.2">
      <c r="A19553" s="3" t="s">
        <v>19554</v>
      </c>
      <c r="B19553" s="7">
        <v>45260.748136574075</v>
      </c>
      <c r="C19553" s="7">
        <v>45260.751886574071</v>
      </c>
      <c r="D19553" s="3" t="s">
        <v>1</v>
      </c>
      <c r="E19553" s="5">
        <v>3.7500000000000003E-3</v>
      </c>
      <c r="F19553" s="3" t="s">
        <v>17</v>
      </c>
    </row>
    <row r="19554" spans="1:6" x14ac:dyDescent="0.2">
      <c r="A19554" s="3" t="s">
        <v>19555</v>
      </c>
      <c r="B19554" s="7">
        <v>45253.893599537034</v>
      </c>
      <c r="C19554" s="7">
        <v>45253.908634259256</v>
      </c>
      <c r="D19554" s="3" t="s">
        <v>1</v>
      </c>
      <c r="E19554" s="5">
        <v>1.503472222222222E-2</v>
      </c>
      <c r="F19554" s="3" t="s">
        <v>17</v>
      </c>
    </row>
    <row r="19555" spans="1:6" x14ac:dyDescent="0.2">
      <c r="A19555" s="3" t="s">
        <v>19556</v>
      </c>
      <c r="B19555" s="7">
        <v>45250.432812500003</v>
      </c>
      <c r="C19555" s="7">
        <v>45250.452743055554</v>
      </c>
      <c r="D19555" s="3" t="s">
        <v>1</v>
      </c>
      <c r="E19555" s="5">
        <v>1.9930555555555556E-2</v>
      </c>
      <c r="F19555" s="3" t="s">
        <v>6</v>
      </c>
    </row>
    <row r="19556" spans="1:6" x14ac:dyDescent="0.2">
      <c r="A19556" s="3" t="s">
        <v>19557</v>
      </c>
      <c r="B19556" s="7">
        <v>45244.489918981482</v>
      </c>
      <c r="C19556" s="7">
        <v>45244.499791666669</v>
      </c>
      <c r="D19556" s="3" t="s">
        <v>8</v>
      </c>
      <c r="E19556" s="5">
        <v>9.8726851851851857E-3</v>
      </c>
      <c r="F19556" s="3" t="s">
        <v>14</v>
      </c>
    </row>
    <row r="19557" spans="1:6" x14ac:dyDescent="0.2">
      <c r="A19557" s="3" t="s">
        <v>19558</v>
      </c>
      <c r="B19557" s="7">
        <v>45257.37976851852</v>
      </c>
      <c r="C19557" s="7">
        <v>45257.389745370368</v>
      </c>
      <c r="D19557" s="3" t="s">
        <v>8</v>
      </c>
      <c r="E19557" s="5">
        <v>9.9768518518518531E-3</v>
      </c>
      <c r="F19557" s="3" t="s">
        <v>6</v>
      </c>
    </row>
    <row r="19558" spans="1:6" x14ac:dyDescent="0.2">
      <c r="A19558" s="3" t="s">
        <v>19559</v>
      </c>
      <c r="B19558" s="7">
        <v>45250.715312499997</v>
      </c>
      <c r="C19558" s="7">
        <v>45250.723379629628</v>
      </c>
      <c r="D19558" s="3" t="s">
        <v>1</v>
      </c>
      <c r="E19558" s="5">
        <v>8.0671296296296307E-3</v>
      </c>
      <c r="F19558" s="3" t="s">
        <v>6</v>
      </c>
    </row>
    <row r="19559" spans="1:6" x14ac:dyDescent="0.2">
      <c r="A19559" s="3" t="s">
        <v>19560</v>
      </c>
      <c r="B19559" s="7">
        <v>45239.768518518518</v>
      </c>
      <c r="C19559" s="7">
        <v>45239.772800925923</v>
      </c>
      <c r="D19559" s="3" t="s">
        <v>8</v>
      </c>
      <c r="E19559" s="5">
        <v>4.2824074074074075E-3</v>
      </c>
      <c r="F19559" s="3" t="s">
        <v>17</v>
      </c>
    </row>
    <row r="19560" spans="1:6" x14ac:dyDescent="0.2">
      <c r="A19560" s="3" t="s">
        <v>19561</v>
      </c>
      <c r="B19560" s="7">
        <v>45235.659456018519</v>
      </c>
      <c r="C19560" s="7">
        <v>45235.663229166668</v>
      </c>
      <c r="D19560" s="3" t="s">
        <v>8</v>
      </c>
      <c r="E19560" s="5">
        <v>3.7731481481481483E-3</v>
      </c>
      <c r="F19560" s="3" t="s">
        <v>33</v>
      </c>
    </row>
    <row r="19561" spans="1:6" x14ac:dyDescent="0.2">
      <c r="A19561" s="3" t="s">
        <v>19562</v>
      </c>
      <c r="B19561" s="7">
        <v>45238.408807870372</v>
      </c>
      <c r="C19561" s="7">
        <v>45238.410682870373</v>
      </c>
      <c r="D19561" s="3" t="s">
        <v>1</v>
      </c>
      <c r="E19561" s="5">
        <v>1.8750000000000001E-3</v>
      </c>
      <c r="F19561" s="3" t="s">
        <v>12</v>
      </c>
    </row>
    <row r="19562" spans="1:6" x14ac:dyDescent="0.2">
      <c r="A19562" s="3" t="s">
        <v>19563</v>
      </c>
      <c r="B19562" s="7">
        <v>45256.50309027778</v>
      </c>
      <c r="C19562" s="7">
        <v>45256.507349537038</v>
      </c>
      <c r="D19562" s="3" t="s">
        <v>1</v>
      </c>
      <c r="E19562" s="5">
        <v>4.2592592592592595E-3</v>
      </c>
      <c r="F19562" s="3" t="s">
        <v>33</v>
      </c>
    </row>
    <row r="19563" spans="1:6" x14ac:dyDescent="0.2">
      <c r="A19563" s="3" t="s">
        <v>19564</v>
      </c>
      <c r="B19563" s="7">
        <v>45241.519166666665</v>
      </c>
      <c r="C19563" s="7">
        <v>45241.547986111109</v>
      </c>
      <c r="D19563" s="3" t="s">
        <v>1</v>
      </c>
      <c r="E19563" s="5">
        <v>2.8819444444444443E-2</v>
      </c>
      <c r="F19563" s="3" t="s">
        <v>9</v>
      </c>
    </row>
    <row r="19564" spans="1:6" x14ac:dyDescent="0.2">
      <c r="A19564" s="3" t="s">
        <v>19565</v>
      </c>
      <c r="B19564" s="7">
        <v>45233.460520833331</v>
      </c>
      <c r="C19564" s="7">
        <v>45233.474085648151</v>
      </c>
      <c r="D19564" s="3" t="s">
        <v>1</v>
      </c>
      <c r="E19564" s="5">
        <v>1.3564814814814816E-2</v>
      </c>
      <c r="F19564" s="3" t="s">
        <v>2</v>
      </c>
    </row>
    <row r="19565" spans="1:6" x14ac:dyDescent="0.2">
      <c r="A19565" s="3" t="s">
        <v>19566</v>
      </c>
      <c r="B19565" s="7">
        <v>45244.578194444446</v>
      </c>
      <c r="C19565" s="7">
        <v>45244.584907407407</v>
      </c>
      <c r="D19565" s="3" t="s">
        <v>1</v>
      </c>
      <c r="E19565" s="5">
        <v>6.7129629629629622E-3</v>
      </c>
      <c r="F19565" s="3" t="s">
        <v>14</v>
      </c>
    </row>
    <row r="19566" spans="1:6" x14ac:dyDescent="0.2">
      <c r="A19566" s="3" t="s">
        <v>19567</v>
      </c>
      <c r="B19566" s="7">
        <v>45248.497581018521</v>
      </c>
      <c r="C19566" s="7">
        <v>45248.502453703702</v>
      </c>
      <c r="D19566" s="3" t="s">
        <v>1</v>
      </c>
      <c r="E19566" s="5">
        <v>4.8726851851851856E-3</v>
      </c>
      <c r="F19566" s="3" t="s">
        <v>9</v>
      </c>
    </row>
    <row r="19567" spans="1:6" x14ac:dyDescent="0.2">
      <c r="A19567" s="3" t="s">
        <v>19568</v>
      </c>
      <c r="B19567" s="7">
        <v>45243.58625</v>
      </c>
      <c r="C19567" s="7">
        <v>45243.611793981479</v>
      </c>
      <c r="D19567" s="3" t="s">
        <v>8</v>
      </c>
      <c r="E19567" s="5">
        <v>2.5543981481481483E-2</v>
      </c>
      <c r="F19567" s="3" t="s">
        <v>6</v>
      </c>
    </row>
    <row r="19568" spans="1:6" x14ac:dyDescent="0.2">
      <c r="A19568" s="3" t="s">
        <v>19569</v>
      </c>
      <c r="B19568" s="7">
        <v>45243.583032407405</v>
      </c>
      <c r="C19568" s="7">
        <v>45243.611539351848</v>
      </c>
      <c r="D19568" s="3" t="s">
        <v>8</v>
      </c>
      <c r="E19568" s="5">
        <v>2.8506944444444442E-2</v>
      </c>
      <c r="F19568" s="3" t="s">
        <v>6</v>
      </c>
    </row>
    <row r="19569" spans="1:6" x14ac:dyDescent="0.2">
      <c r="A19569" s="3" t="s">
        <v>19570</v>
      </c>
      <c r="B19569" s="7">
        <v>45242.664780092593</v>
      </c>
      <c r="C19569" s="7">
        <v>45242.682164351849</v>
      </c>
      <c r="D19569" s="3" t="s">
        <v>1</v>
      </c>
      <c r="E19569" s="5">
        <v>1.7384259259259262E-2</v>
      </c>
      <c r="F19569" s="3" t="s">
        <v>33</v>
      </c>
    </row>
    <row r="19570" spans="1:6" x14ac:dyDescent="0.2">
      <c r="A19570" s="3" t="s">
        <v>19571</v>
      </c>
      <c r="B19570" s="7">
        <v>45231.742592592593</v>
      </c>
      <c r="C19570" s="7">
        <v>45231.752500000002</v>
      </c>
      <c r="D19570" s="3" t="s">
        <v>1</v>
      </c>
      <c r="E19570" s="5">
        <v>9.9074074074074082E-3</v>
      </c>
      <c r="F19570" s="3" t="s">
        <v>12</v>
      </c>
    </row>
    <row r="19571" spans="1:6" x14ac:dyDescent="0.2">
      <c r="A19571" s="3" t="s">
        <v>19572</v>
      </c>
      <c r="B19571" s="7">
        <v>45231.749884259261</v>
      </c>
      <c r="C19571" s="7">
        <v>45231.765740740739</v>
      </c>
      <c r="D19571" s="3" t="s">
        <v>1</v>
      </c>
      <c r="E19571" s="5">
        <v>1.5856481481481482E-2</v>
      </c>
      <c r="F19571" s="3" t="s">
        <v>12</v>
      </c>
    </row>
    <row r="19572" spans="1:6" x14ac:dyDescent="0.2">
      <c r="A19572" s="3" t="s">
        <v>19573</v>
      </c>
      <c r="B19572" s="7">
        <v>45239.698449074072</v>
      </c>
      <c r="C19572" s="7">
        <v>45239.701724537037</v>
      </c>
      <c r="D19572" s="3" t="s">
        <v>1</v>
      </c>
      <c r="E19572" s="5">
        <v>3.2754629629629631E-3</v>
      </c>
      <c r="F19572" s="3" t="s">
        <v>17</v>
      </c>
    </row>
    <row r="19573" spans="1:6" x14ac:dyDescent="0.2">
      <c r="A19573" s="3" t="s">
        <v>19574</v>
      </c>
      <c r="B19573" s="7">
        <v>45233.683819444443</v>
      </c>
      <c r="C19573" s="7">
        <v>45233.686840277776</v>
      </c>
      <c r="D19573" s="3" t="s">
        <v>1</v>
      </c>
      <c r="E19573" s="5">
        <v>3.0208333333333333E-3</v>
      </c>
      <c r="F19573" s="3" t="s">
        <v>2</v>
      </c>
    </row>
    <row r="19574" spans="1:6" x14ac:dyDescent="0.2">
      <c r="A19574" s="3" t="s">
        <v>19575</v>
      </c>
      <c r="B19574" s="7">
        <v>45240.610868055555</v>
      </c>
      <c r="C19574" s="7">
        <v>45240.61383101852</v>
      </c>
      <c r="D19574" s="3" t="s">
        <v>1</v>
      </c>
      <c r="E19574" s="5">
        <v>2.9629629629629628E-3</v>
      </c>
      <c r="F19574" s="3" t="s">
        <v>2</v>
      </c>
    </row>
    <row r="19575" spans="1:6" x14ac:dyDescent="0.2">
      <c r="A19575" s="3" t="s">
        <v>19576</v>
      </c>
      <c r="B19575" s="7">
        <v>45253.665208333332</v>
      </c>
      <c r="C19575" s="7">
        <v>45253.671944444446</v>
      </c>
      <c r="D19575" s="3" t="s">
        <v>1</v>
      </c>
      <c r="E19575" s="5">
        <v>6.7361111111111103E-3</v>
      </c>
      <c r="F19575" s="3" t="s">
        <v>17</v>
      </c>
    </row>
    <row r="19576" spans="1:6" x14ac:dyDescent="0.2">
      <c r="A19576" s="3" t="s">
        <v>19577</v>
      </c>
      <c r="B19576" s="7">
        <v>45233.639965277776</v>
      </c>
      <c r="C19576" s="7">
        <v>45233.658171296294</v>
      </c>
      <c r="D19576" s="3" t="s">
        <v>1</v>
      </c>
      <c r="E19576" s="5">
        <v>1.8206018518518517E-2</v>
      </c>
      <c r="F19576" s="3" t="s">
        <v>2</v>
      </c>
    </row>
    <row r="19577" spans="1:6" x14ac:dyDescent="0.2">
      <c r="A19577" s="3" t="s">
        <v>19578</v>
      </c>
      <c r="B19577" s="7">
        <v>45240.831689814811</v>
      </c>
      <c r="C19577" s="7">
        <v>45240.846805555557</v>
      </c>
      <c r="D19577" s="3" t="s">
        <v>1</v>
      </c>
      <c r="E19577" s="5">
        <v>1.511574074074074E-2</v>
      </c>
      <c r="F19577" s="3" t="s">
        <v>2</v>
      </c>
    </row>
    <row r="19578" spans="1:6" x14ac:dyDescent="0.2">
      <c r="A19578" s="3" t="s">
        <v>19579</v>
      </c>
      <c r="B19578" s="7">
        <v>45233.645995370367</v>
      </c>
      <c r="C19578" s="7">
        <v>45233.677523148152</v>
      </c>
      <c r="D19578" s="3" t="s">
        <v>1</v>
      </c>
      <c r="E19578" s="5">
        <v>3.1527777777777773E-2</v>
      </c>
      <c r="F19578" s="3" t="s">
        <v>2</v>
      </c>
    </row>
    <row r="19579" spans="1:6" x14ac:dyDescent="0.2">
      <c r="A19579" s="3" t="s">
        <v>19580</v>
      </c>
      <c r="B19579" s="7">
        <v>45256.533449074072</v>
      </c>
      <c r="C19579" s="7">
        <v>45256.540162037039</v>
      </c>
      <c r="D19579" s="3" t="s">
        <v>1</v>
      </c>
      <c r="E19579" s="5">
        <v>6.7129629629629622E-3</v>
      </c>
      <c r="F19579" s="3" t="s">
        <v>33</v>
      </c>
    </row>
    <row r="19580" spans="1:6" x14ac:dyDescent="0.2">
      <c r="A19580" s="3" t="s">
        <v>19581</v>
      </c>
      <c r="B19580" s="7">
        <v>45234.519583333335</v>
      </c>
      <c r="C19580" s="7">
        <v>45234.526979166665</v>
      </c>
      <c r="D19580" s="3" t="s">
        <v>8</v>
      </c>
      <c r="E19580" s="5">
        <v>7.3958333333333341E-3</v>
      </c>
      <c r="F19580" s="3" t="s">
        <v>9</v>
      </c>
    </row>
    <row r="19581" spans="1:6" x14ac:dyDescent="0.2">
      <c r="A19581" s="3" t="s">
        <v>19582</v>
      </c>
      <c r="B19581" s="7">
        <v>45242.586157407408</v>
      </c>
      <c r="C19581" s="7">
        <v>45242.592569444445</v>
      </c>
      <c r="D19581" s="3" t="s">
        <v>1</v>
      </c>
      <c r="E19581" s="5">
        <v>6.4120370370370364E-3</v>
      </c>
      <c r="F19581" s="3" t="s">
        <v>33</v>
      </c>
    </row>
    <row r="19582" spans="1:6" x14ac:dyDescent="0.2">
      <c r="A19582" s="3" t="s">
        <v>19583</v>
      </c>
      <c r="B19582" s="7">
        <v>45231.701111111113</v>
      </c>
      <c r="C19582" s="7">
        <v>45231.706574074073</v>
      </c>
      <c r="D19582" s="3" t="s">
        <v>8</v>
      </c>
      <c r="E19582" s="5">
        <v>5.4629629629629637E-3</v>
      </c>
      <c r="F19582" s="3" t="s">
        <v>12</v>
      </c>
    </row>
    <row r="19583" spans="1:6" x14ac:dyDescent="0.2">
      <c r="A19583" s="3" t="s">
        <v>19584</v>
      </c>
      <c r="B19583" s="7">
        <v>45239.358020833337</v>
      </c>
      <c r="C19583" s="7">
        <v>45239.369155092594</v>
      </c>
      <c r="D19583" s="3" t="s">
        <v>1</v>
      </c>
      <c r="E19583" s="5">
        <v>1.113425925925926E-2</v>
      </c>
      <c r="F19583" s="3" t="s">
        <v>17</v>
      </c>
    </row>
    <row r="19584" spans="1:6" x14ac:dyDescent="0.2">
      <c r="A19584" s="3" t="s">
        <v>19585</v>
      </c>
      <c r="B19584" s="7">
        <v>45232.298622685186</v>
      </c>
      <c r="C19584" s="7">
        <v>45232.304652777777</v>
      </c>
      <c r="D19584" s="3" t="s">
        <v>1</v>
      </c>
      <c r="E19584" s="5">
        <v>6.030092592592593E-3</v>
      </c>
      <c r="F19584" s="3" t="s">
        <v>17</v>
      </c>
    </row>
    <row r="19585" spans="1:6" x14ac:dyDescent="0.2">
      <c r="A19585" s="3" t="s">
        <v>19586</v>
      </c>
      <c r="B19585" s="7">
        <v>45251.371168981481</v>
      </c>
      <c r="C19585" s="7">
        <v>45251.375162037039</v>
      </c>
      <c r="D19585" s="3" t="s">
        <v>1</v>
      </c>
      <c r="E19585" s="5">
        <v>3.9930555555555561E-3</v>
      </c>
      <c r="F19585" s="3" t="s">
        <v>14</v>
      </c>
    </row>
    <row r="19586" spans="1:6" x14ac:dyDescent="0.2">
      <c r="A19586" s="3" t="s">
        <v>19587</v>
      </c>
      <c r="B19586" s="7">
        <v>45236.786898148152</v>
      </c>
      <c r="C19586" s="7">
        <v>45236.795208333337</v>
      </c>
      <c r="D19586" s="3" t="s">
        <v>1</v>
      </c>
      <c r="E19586" s="5">
        <v>8.3101851851851861E-3</v>
      </c>
      <c r="F19586" s="3" t="s">
        <v>6</v>
      </c>
    </row>
    <row r="19587" spans="1:6" x14ac:dyDescent="0.2">
      <c r="A19587" s="3" t="s">
        <v>19588</v>
      </c>
      <c r="B19587" s="7">
        <v>45257.362291666665</v>
      </c>
      <c r="C19587" s="7">
        <v>45257.370405092595</v>
      </c>
      <c r="D19587" s="3" t="s">
        <v>1</v>
      </c>
      <c r="E19587" s="5">
        <v>8.113425925925925E-3</v>
      </c>
      <c r="F19587" s="3" t="s">
        <v>6</v>
      </c>
    </row>
    <row r="19588" spans="1:6" x14ac:dyDescent="0.2">
      <c r="A19588" s="3" t="s">
        <v>19589</v>
      </c>
      <c r="B19588" s="7">
        <v>45247.826597222222</v>
      </c>
      <c r="C19588" s="7">
        <v>45247.831203703703</v>
      </c>
      <c r="D19588" s="3" t="s">
        <v>1</v>
      </c>
      <c r="E19588" s="5">
        <v>4.6064814814814814E-3</v>
      </c>
      <c r="F19588" s="3" t="s">
        <v>2</v>
      </c>
    </row>
    <row r="19589" spans="1:6" x14ac:dyDescent="0.2">
      <c r="A19589" s="3" t="s">
        <v>19590</v>
      </c>
      <c r="B19589" s="7">
        <v>45246.508935185186</v>
      </c>
      <c r="C19589" s="7">
        <v>45246.510949074072</v>
      </c>
      <c r="D19589" s="3" t="s">
        <v>8</v>
      </c>
      <c r="E19589" s="5">
        <v>2.0138888888888888E-3</v>
      </c>
      <c r="F19589" s="3" t="s">
        <v>17</v>
      </c>
    </row>
    <row r="19590" spans="1:6" x14ac:dyDescent="0.2">
      <c r="A19590" s="4" t="s">
        <v>19591</v>
      </c>
      <c r="B19590" s="7">
        <v>45246.333078703705</v>
      </c>
      <c r="C19590" s="7">
        <v>45246.339097222219</v>
      </c>
      <c r="D19590" s="3" t="s">
        <v>8</v>
      </c>
      <c r="E19590" s="5">
        <v>6.0185185185185177E-3</v>
      </c>
      <c r="F19590" s="3" t="s">
        <v>17</v>
      </c>
    </row>
    <row r="19591" spans="1:6" x14ac:dyDescent="0.2">
      <c r="A19591" s="3" t="s">
        <v>19592</v>
      </c>
      <c r="B19591" s="7">
        <v>45259.711423611108</v>
      </c>
      <c r="C19591" s="7">
        <v>45259.716423611113</v>
      </c>
      <c r="D19591" s="3" t="s">
        <v>8</v>
      </c>
      <c r="E19591" s="5">
        <v>5.0000000000000001E-3</v>
      </c>
      <c r="F19591" s="3" t="s">
        <v>12</v>
      </c>
    </row>
    <row r="19592" spans="1:6" x14ac:dyDescent="0.2">
      <c r="A19592" s="3" t="s">
        <v>19593</v>
      </c>
      <c r="B19592" s="7">
        <v>45257.715081018519</v>
      </c>
      <c r="C19592" s="7">
        <v>45257.71943287037</v>
      </c>
      <c r="D19592" s="3" t="s">
        <v>1</v>
      </c>
      <c r="E19592" s="5">
        <v>4.3518518518518515E-3</v>
      </c>
      <c r="F19592" s="3" t="s">
        <v>6</v>
      </c>
    </row>
    <row r="19593" spans="1:6" x14ac:dyDescent="0.2">
      <c r="A19593" s="4" t="s">
        <v>19594</v>
      </c>
      <c r="B19593" s="7">
        <v>45243.3359837963</v>
      </c>
      <c r="C19593" s="7">
        <v>45243.342106481483</v>
      </c>
      <c r="D19593" s="3" t="s">
        <v>1</v>
      </c>
      <c r="E19593" s="5">
        <v>6.122685185185185E-3</v>
      </c>
      <c r="F19593" s="3" t="s">
        <v>6</v>
      </c>
    </row>
    <row r="19594" spans="1:6" x14ac:dyDescent="0.2">
      <c r="A19594" s="3" t="s">
        <v>19595</v>
      </c>
      <c r="B19594" s="7">
        <v>45239.29215277778</v>
      </c>
      <c r="C19594" s="7">
        <v>45239.298761574071</v>
      </c>
      <c r="D19594" s="3" t="s">
        <v>1</v>
      </c>
      <c r="E19594" s="5">
        <v>6.6087962962962966E-3</v>
      </c>
      <c r="F19594" s="3" t="s">
        <v>17</v>
      </c>
    </row>
    <row r="19595" spans="1:6" x14ac:dyDescent="0.2">
      <c r="A19595" s="3" t="s">
        <v>19596</v>
      </c>
      <c r="B19595" s="7">
        <v>45231.275324074071</v>
      </c>
      <c r="C19595" s="7">
        <v>45231.281689814816</v>
      </c>
      <c r="D19595" s="3" t="s">
        <v>1</v>
      </c>
      <c r="E19595" s="5">
        <v>6.3657407407407404E-3</v>
      </c>
      <c r="F19595" s="3" t="s">
        <v>12</v>
      </c>
    </row>
    <row r="19596" spans="1:6" x14ac:dyDescent="0.2">
      <c r="A19596" s="3" t="s">
        <v>19597</v>
      </c>
      <c r="B19596" s="7">
        <v>45245.740740740737</v>
      </c>
      <c r="C19596" s="7">
        <v>45245.744108796294</v>
      </c>
      <c r="D19596" s="3" t="s">
        <v>8</v>
      </c>
      <c r="E19596" s="5">
        <v>3.3680555555555551E-3</v>
      </c>
      <c r="F19596" s="3" t="s">
        <v>12</v>
      </c>
    </row>
    <row r="19597" spans="1:6" x14ac:dyDescent="0.2">
      <c r="A19597" s="3" t="s">
        <v>19598</v>
      </c>
      <c r="B19597" s="7">
        <v>45250.236585648148</v>
      </c>
      <c r="C19597" s="7">
        <v>45250.240173611113</v>
      </c>
      <c r="D19597" s="3" t="s">
        <v>8</v>
      </c>
      <c r="E19597" s="5">
        <v>3.5879629629629629E-3</v>
      </c>
      <c r="F19597" s="3" t="s">
        <v>6</v>
      </c>
    </row>
    <row r="19598" spans="1:6" x14ac:dyDescent="0.2">
      <c r="A19598" s="3" t="s">
        <v>19599</v>
      </c>
      <c r="B19598" s="7">
        <v>45260.664259259262</v>
      </c>
      <c r="C19598" s="7">
        <v>45260.673495370371</v>
      </c>
      <c r="D19598" s="3" t="s">
        <v>1</v>
      </c>
      <c r="E19598" s="5">
        <v>9.2361111111111116E-3</v>
      </c>
      <c r="F19598" s="3" t="s">
        <v>17</v>
      </c>
    </row>
    <row r="19599" spans="1:6" x14ac:dyDescent="0.2">
      <c r="A19599" s="3" t="s">
        <v>19600</v>
      </c>
      <c r="B19599" s="7">
        <v>45260.978668981479</v>
      </c>
      <c r="C19599" s="7">
        <v>45260.98233796296</v>
      </c>
      <c r="D19599" s="3" t="s">
        <v>8</v>
      </c>
      <c r="E19599" s="5">
        <v>3.6689814814814814E-3</v>
      </c>
      <c r="F19599" s="3" t="s">
        <v>17</v>
      </c>
    </row>
    <row r="19600" spans="1:6" x14ac:dyDescent="0.2">
      <c r="A19600" s="3" t="s">
        <v>19601</v>
      </c>
      <c r="B19600" s="7">
        <v>45250.474004629628</v>
      </c>
      <c r="C19600" s="7">
        <v>45250.478842592594</v>
      </c>
      <c r="D19600" s="3" t="s">
        <v>1</v>
      </c>
      <c r="E19600" s="5">
        <v>4.8379629629629632E-3</v>
      </c>
      <c r="F19600" s="3" t="s">
        <v>6</v>
      </c>
    </row>
    <row r="19601" spans="1:6" x14ac:dyDescent="0.2">
      <c r="A19601" s="3" t="s">
        <v>19602</v>
      </c>
      <c r="B19601" s="7">
        <v>45232.419131944444</v>
      </c>
      <c r="C19601" s="7">
        <v>45232.42355324074</v>
      </c>
      <c r="D19601" s="3" t="s">
        <v>1</v>
      </c>
      <c r="E19601" s="5">
        <v>4.4212962962962956E-3</v>
      </c>
      <c r="F19601" s="3" t="s">
        <v>17</v>
      </c>
    </row>
    <row r="19602" spans="1:6" x14ac:dyDescent="0.2">
      <c r="A19602" s="3" t="s">
        <v>19603</v>
      </c>
      <c r="B19602" s="7">
        <v>45259.224768518521</v>
      </c>
      <c r="C19602" s="7">
        <v>45259.230914351851</v>
      </c>
      <c r="D19602" s="3" t="s">
        <v>1</v>
      </c>
      <c r="E19602" s="5">
        <v>6.145833333333333E-3</v>
      </c>
      <c r="F19602" s="3" t="s">
        <v>12</v>
      </c>
    </row>
    <row r="19603" spans="1:6" x14ac:dyDescent="0.2">
      <c r="A19603" s="3" t="s">
        <v>19604</v>
      </c>
      <c r="B19603" s="7">
        <v>45237.412048611113</v>
      </c>
      <c r="C19603" s="7">
        <v>45237.417002314818</v>
      </c>
      <c r="D19603" s="3" t="s">
        <v>1</v>
      </c>
      <c r="E19603" s="5">
        <v>4.9537037037037041E-3</v>
      </c>
      <c r="F19603" s="3" t="s">
        <v>14</v>
      </c>
    </row>
    <row r="19604" spans="1:6" x14ac:dyDescent="0.2">
      <c r="A19604" s="3" t="s">
        <v>19605</v>
      </c>
      <c r="B19604" s="7">
        <v>45258.970729166664</v>
      </c>
      <c r="C19604" s="7">
        <v>45258.974317129629</v>
      </c>
      <c r="D19604" s="3" t="s">
        <v>1</v>
      </c>
      <c r="E19604" s="5">
        <v>3.5879629629629629E-3</v>
      </c>
      <c r="F19604" s="3" t="s">
        <v>14</v>
      </c>
    </row>
    <row r="19605" spans="1:6" x14ac:dyDescent="0.2">
      <c r="A19605" s="3" t="s">
        <v>19606</v>
      </c>
      <c r="B19605" s="7">
        <v>45249.961863425924</v>
      </c>
      <c r="C19605" s="7">
        <v>45249.96365740741</v>
      </c>
      <c r="D19605" s="3" t="s">
        <v>1</v>
      </c>
      <c r="E19605" s="5">
        <v>1.7939814814814815E-3</v>
      </c>
      <c r="F19605" s="3" t="s">
        <v>33</v>
      </c>
    </row>
    <row r="19606" spans="1:6" x14ac:dyDescent="0.2">
      <c r="A19606" s="3" t="s">
        <v>19607</v>
      </c>
      <c r="B19606" s="7">
        <v>45260.270266203705</v>
      </c>
      <c r="C19606" s="7">
        <v>45260.272349537037</v>
      </c>
      <c r="D19606" s="3" t="s">
        <v>1</v>
      </c>
      <c r="E19606" s="5">
        <v>2.0833333333333333E-3</v>
      </c>
      <c r="F19606" s="3" t="s">
        <v>17</v>
      </c>
    </row>
    <row r="19607" spans="1:6" x14ac:dyDescent="0.2">
      <c r="A19607" s="3" t="s">
        <v>19608</v>
      </c>
      <c r="B19607" s="7">
        <v>45260.261250000003</v>
      </c>
      <c r="C19607" s="7">
        <v>45260.265081018515</v>
      </c>
      <c r="D19607" s="3" t="s">
        <v>1</v>
      </c>
      <c r="E19607" s="5">
        <v>3.8310185185185183E-3</v>
      </c>
      <c r="F19607" s="3" t="s">
        <v>17</v>
      </c>
    </row>
    <row r="19608" spans="1:6" x14ac:dyDescent="0.2">
      <c r="A19608" s="3" t="s">
        <v>19609</v>
      </c>
      <c r="B19608" s="7">
        <v>45236.647268518522</v>
      </c>
      <c r="C19608" s="7">
        <v>45236.650370370371</v>
      </c>
      <c r="D19608" s="3" t="s">
        <v>1</v>
      </c>
      <c r="E19608" s="5">
        <v>3.1018518518518522E-3</v>
      </c>
      <c r="F19608" s="3" t="s">
        <v>6</v>
      </c>
    </row>
    <row r="19609" spans="1:6" x14ac:dyDescent="0.2">
      <c r="A19609" s="3" t="s">
        <v>19610</v>
      </c>
      <c r="B19609" s="7">
        <v>45237.300347222219</v>
      </c>
      <c r="C19609" s="7">
        <v>45237.310150462959</v>
      </c>
      <c r="D19609" s="3" t="s">
        <v>1</v>
      </c>
      <c r="E19609" s="5">
        <v>9.8032407407407408E-3</v>
      </c>
      <c r="F19609" s="3" t="s">
        <v>14</v>
      </c>
    </row>
    <row r="19610" spans="1:6" x14ac:dyDescent="0.2">
      <c r="A19610" s="3" t="s">
        <v>19611</v>
      </c>
      <c r="B19610" s="7">
        <v>45239.369537037041</v>
      </c>
      <c r="C19610" s="7">
        <v>45239.376655092594</v>
      </c>
      <c r="D19610" s="3" t="s">
        <v>8</v>
      </c>
      <c r="E19610" s="5">
        <v>7.1180555555555554E-3</v>
      </c>
      <c r="F19610" s="3" t="s">
        <v>17</v>
      </c>
    </row>
    <row r="19611" spans="1:6" x14ac:dyDescent="0.2">
      <c r="A19611" s="3" t="s">
        <v>19612</v>
      </c>
      <c r="B19611" s="7">
        <v>45244.393912037034</v>
      </c>
      <c r="C19611" s="7">
        <v>45244.397361111114</v>
      </c>
      <c r="D19611" s="3" t="s">
        <v>1</v>
      </c>
      <c r="E19611" s="5">
        <v>3.4490740740740745E-3</v>
      </c>
      <c r="F19611" s="3" t="s">
        <v>14</v>
      </c>
    </row>
    <row r="19612" spans="1:6" x14ac:dyDescent="0.2">
      <c r="A19612" s="3" t="s">
        <v>19613</v>
      </c>
      <c r="B19612" s="7">
        <v>45239.759027777778</v>
      </c>
      <c r="C19612" s="7">
        <v>45239.765196759261</v>
      </c>
      <c r="D19612" s="3" t="s">
        <v>8</v>
      </c>
      <c r="E19612" s="5">
        <v>6.168981481481481E-3</v>
      </c>
      <c r="F19612" s="3" t="s">
        <v>17</v>
      </c>
    </row>
    <row r="19613" spans="1:6" x14ac:dyDescent="0.2">
      <c r="A19613" s="3" t="s">
        <v>19614</v>
      </c>
      <c r="B19613" s="7">
        <v>45240.537893518522</v>
      </c>
      <c r="C19613" s="7">
        <v>45240.551261574074</v>
      </c>
      <c r="D19613" s="3" t="s">
        <v>1</v>
      </c>
      <c r="E19613" s="5">
        <v>1.3368055555555557E-2</v>
      </c>
      <c r="F19613" s="3" t="s">
        <v>2</v>
      </c>
    </row>
    <row r="19614" spans="1:6" x14ac:dyDescent="0.2">
      <c r="A19614" s="3" t="s">
        <v>19615</v>
      </c>
      <c r="B19614" s="7">
        <v>45243.428680555553</v>
      </c>
      <c r="C19614" s="7">
        <v>45243.440891203703</v>
      </c>
      <c r="D19614" s="3" t="s">
        <v>8</v>
      </c>
      <c r="E19614" s="5">
        <v>1.2210648148148146E-2</v>
      </c>
      <c r="F19614" s="3" t="s">
        <v>6</v>
      </c>
    </row>
    <row r="19615" spans="1:6" x14ac:dyDescent="0.2">
      <c r="A19615" s="3" t="s">
        <v>19616</v>
      </c>
      <c r="B19615" s="7">
        <v>45243.322083333333</v>
      </c>
      <c r="C19615" s="7">
        <v>45243.33216435185</v>
      </c>
      <c r="D19615" s="3" t="s">
        <v>1</v>
      </c>
      <c r="E19615" s="5">
        <v>1.0081018518518519E-2</v>
      </c>
      <c r="F19615" s="3" t="s">
        <v>6</v>
      </c>
    </row>
    <row r="19616" spans="1:6" x14ac:dyDescent="0.2">
      <c r="A19616" s="3" t="s">
        <v>19617</v>
      </c>
      <c r="B19616" s="7">
        <v>45244.392465277779</v>
      </c>
      <c r="C19616" s="7">
        <v>45244.402569444443</v>
      </c>
      <c r="D19616" s="3" t="s">
        <v>1</v>
      </c>
      <c r="E19616" s="5">
        <v>1.0104166666666668E-2</v>
      </c>
      <c r="F19616" s="3" t="s">
        <v>14</v>
      </c>
    </row>
    <row r="19617" spans="1:6" x14ac:dyDescent="0.2">
      <c r="A19617" s="3" t="s">
        <v>19618</v>
      </c>
      <c r="B19617" s="7">
        <v>45250.513159722221</v>
      </c>
      <c r="C19617" s="7">
        <v>45250.518564814818</v>
      </c>
      <c r="D19617" s="3" t="s">
        <v>1</v>
      </c>
      <c r="E19617" s="5">
        <v>5.4050925925925924E-3</v>
      </c>
      <c r="F19617" s="3" t="s">
        <v>6</v>
      </c>
    </row>
    <row r="19618" spans="1:6" x14ac:dyDescent="0.2">
      <c r="A19618" s="3" t="s">
        <v>19619</v>
      </c>
      <c r="B19618" s="7">
        <v>45233.701319444444</v>
      </c>
      <c r="C19618" s="7">
        <v>45233.710520833331</v>
      </c>
      <c r="D19618" s="3" t="s">
        <v>1</v>
      </c>
      <c r="E19618" s="5">
        <v>9.2013888888888892E-3</v>
      </c>
      <c r="F19618" s="3" t="s">
        <v>2</v>
      </c>
    </row>
    <row r="19619" spans="1:6" x14ac:dyDescent="0.2">
      <c r="A19619" s="4" t="s">
        <v>19620</v>
      </c>
      <c r="B19619" s="7">
        <v>45233.601446759261</v>
      </c>
      <c r="C19619" s="7">
        <v>45233.604247685187</v>
      </c>
      <c r="D19619" s="3" t="s">
        <v>1</v>
      </c>
      <c r="E19619" s="5">
        <v>2.8009259259259259E-3</v>
      </c>
      <c r="F19619" s="3" t="s">
        <v>2</v>
      </c>
    </row>
    <row r="19620" spans="1:6" x14ac:dyDescent="0.2">
      <c r="A19620" s="3" t="s">
        <v>19621</v>
      </c>
      <c r="B19620" s="7">
        <v>45233.587372685186</v>
      </c>
      <c r="C19620" s="7">
        <v>45233.629629629628</v>
      </c>
      <c r="D19620" s="3" t="s">
        <v>8</v>
      </c>
      <c r="E19620" s="5">
        <v>4.2256944444444444E-2</v>
      </c>
      <c r="F19620" s="3" t="s">
        <v>2</v>
      </c>
    </row>
    <row r="19621" spans="1:6" x14ac:dyDescent="0.2">
      <c r="A19621" s="4" t="s">
        <v>19622</v>
      </c>
      <c r="B19621" s="7">
        <v>45247.503252314818</v>
      </c>
      <c r="C19621" s="7">
        <v>45247.518206018518</v>
      </c>
      <c r="D19621" s="3" t="s">
        <v>1</v>
      </c>
      <c r="E19621" s="5">
        <v>1.4953703703703705E-2</v>
      </c>
      <c r="F19621" s="3" t="s">
        <v>2</v>
      </c>
    </row>
    <row r="19622" spans="1:6" x14ac:dyDescent="0.2">
      <c r="A19622" s="3" t="s">
        <v>19623</v>
      </c>
      <c r="B19622" s="7">
        <v>45236.326122685183</v>
      </c>
      <c r="C19622" s="7">
        <v>45236.331273148149</v>
      </c>
      <c r="D19622" s="3" t="s">
        <v>1</v>
      </c>
      <c r="E19622" s="5">
        <v>5.1504629629629635E-3</v>
      </c>
      <c r="F19622" s="3" t="s">
        <v>6</v>
      </c>
    </row>
    <row r="19623" spans="1:6" x14ac:dyDescent="0.2">
      <c r="A19623" s="3" t="s">
        <v>19624</v>
      </c>
      <c r="B19623" s="7">
        <v>45257.355532407404</v>
      </c>
      <c r="C19623" s="7">
        <v>45257.359525462962</v>
      </c>
      <c r="D19623" s="3" t="s">
        <v>1</v>
      </c>
      <c r="E19623" s="5">
        <v>3.9930555555555561E-3</v>
      </c>
      <c r="F19623" s="3" t="s">
        <v>6</v>
      </c>
    </row>
    <row r="19624" spans="1:6" x14ac:dyDescent="0.2">
      <c r="A19624" s="3" t="s">
        <v>19625</v>
      </c>
      <c r="B19624" s="7">
        <v>45252.36414351852</v>
      </c>
      <c r="C19624" s="7">
        <v>45252.368321759262</v>
      </c>
      <c r="D19624" s="3" t="s">
        <v>1</v>
      </c>
      <c r="E19624" s="5">
        <v>4.1782407407407402E-3</v>
      </c>
      <c r="F19624" s="3" t="s">
        <v>12</v>
      </c>
    </row>
    <row r="19625" spans="1:6" x14ac:dyDescent="0.2">
      <c r="A19625" s="3" t="s">
        <v>19626</v>
      </c>
      <c r="B19625" s="7">
        <v>45237.362696759257</v>
      </c>
      <c r="C19625" s="7">
        <v>45237.368067129632</v>
      </c>
      <c r="D19625" s="3" t="s">
        <v>1</v>
      </c>
      <c r="E19625" s="5">
        <v>5.37037037037037E-3</v>
      </c>
      <c r="F19625" s="3" t="s">
        <v>14</v>
      </c>
    </row>
    <row r="19626" spans="1:6" x14ac:dyDescent="0.2">
      <c r="A19626" s="3" t="s">
        <v>19627</v>
      </c>
      <c r="B19626" s="7">
        <v>45236.351412037038</v>
      </c>
      <c r="C19626" s="7">
        <v>45236.355821759258</v>
      </c>
      <c r="D19626" s="3" t="s">
        <v>1</v>
      </c>
      <c r="E19626" s="5">
        <v>4.409722222222222E-3</v>
      </c>
      <c r="F19626" s="3" t="s">
        <v>6</v>
      </c>
    </row>
    <row r="19627" spans="1:6" x14ac:dyDescent="0.2">
      <c r="A19627" s="3" t="s">
        <v>19628</v>
      </c>
      <c r="B19627" s="7">
        <v>45259.433368055557</v>
      </c>
      <c r="C19627" s="7">
        <v>45259.438599537039</v>
      </c>
      <c r="D19627" s="3" t="s">
        <v>1</v>
      </c>
      <c r="E19627" s="5">
        <v>5.2314814814814819E-3</v>
      </c>
      <c r="F19627" s="3" t="s">
        <v>12</v>
      </c>
    </row>
    <row r="19628" spans="1:6" x14ac:dyDescent="0.2">
      <c r="A19628" s="3" t="s">
        <v>19629</v>
      </c>
      <c r="B19628" s="7">
        <v>45244.389768518522</v>
      </c>
      <c r="C19628" s="7">
        <v>45244.393495370372</v>
      </c>
      <c r="D19628" s="3" t="s">
        <v>1</v>
      </c>
      <c r="E19628" s="5">
        <v>3.7268518518518514E-3</v>
      </c>
      <c r="F19628" s="3" t="s">
        <v>14</v>
      </c>
    </row>
    <row r="19629" spans="1:6" x14ac:dyDescent="0.2">
      <c r="A19629" s="3" t="s">
        <v>19630</v>
      </c>
      <c r="B19629" s="7">
        <v>45258.485092592593</v>
      </c>
      <c r="C19629" s="7">
        <v>45258.488738425927</v>
      </c>
      <c r="D19629" s="3" t="s">
        <v>1</v>
      </c>
      <c r="E19629" s="5">
        <v>3.645833333333333E-3</v>
      </c>
      <c r="F19629" s="3" t="s">
        <v>14</v>
      </c>
    </row>
    <row r="19630" spans="1:6" x14ac:dyDescent="0.2">
      <c r="A19630" s="3" t="s">
        <v>19631</v>
      </c>
      <c r="B19630" s="7">
        <v>45240.400034722225</v>
      </c>
      <c r="C19630" s="7">
        <v>45240.403773148151</v>
      </c>
      <c r="D19630" s="3" t="s">
        <v>1</v>
      </c>
      <c r="E19630" s="5">
        <v>3.7384259259259263E-3</v>
      </c>
      <c r="F19630" s="3" t="s">
        <v>2</v>
      </c>
    </row>
    <row r="19631" spans="1:6" x14ac:dyDescent="0.2">
      <c r="A19631" s="3" t="s">
        <v>19632</v>
      </c>
      <c r="B19631" s="7">
        <v>45244.766504629632</v>
      </c>
      <c r="C19631" s="7">
        <v>45244.772719907407</v>
      </c>
      <c r="D19631" s="3" t="s">
        <v>1</v>
      </c>
      <c r="E19631" s="5">
        <v>6.215277777777777E-3</v>
      </c>
      <c r="F19631" s="3" t="s">
        <v>14</v>
      </c>
    </row>
    <row r="19632" spans="1:6" x14ac:dyDescent="0.2">
      <c r="A19632" s="3" t="s">
        <v>19633</v>
      </c>
      <c r="B19632" s="7">
        <v>45260.341840277775</v>
      </c>
      <c r="C19632" s="7">
        <v>45260.347060185188</v>
      </c>
      <c r="D19632" s="3" t="s">
        <v>1</v>
      </c>
      <c r="E19632" s="5">
        <v>5.2199074074074066E-3</v>
      </c>
      <c r="F19632" s="3" t="s">
        <v>17</v>
      </c>
    </row>
    <row r="19633" spans="1:6" x14ac:dyDescent="0.2">
      <c r="A19633" s="3" t="s">
        <v>19634</v>
      </c>
      <c r="B19633" s="7">
        <v>45233.538159722222</v>
      </c>
      <c r="C19633" s="7">
        <v>45233.543229166666</v>
      </c>
      <c r="D19633" s="3" t="s">
        <v>1</v>
      </c>
      <c r="E19633" s="5">
        <v>5.0694444444444441E-3</v>
      </c>
      <c r="F19633" s="3" t="s">
        <v>2</v>
      </c>
    </row>
    <row r="19634" spans="1:6" x14ac:dyDescent="0.2">
      <c r="A19634" s="3" t="s">
        <v>19635</v>
      </c>
      <c r="B19634" s="7">
        <v>45248.646747685183</v>
      </c>
      <c r="C19634" s="7">
        <v>45248.651620370372</v>
      </c>
      <c r="D19634" s="3" t="s">
        <v>1</v>
      </c>
      <c r="E19634" s="5">
        <v>4.8726851851851856E-3</v>
      </c>
      <c r="F19634" s="3" t="s">
        <v>9</v>
      </c>
    </row>
    <row r="19635" spans="1:6" x14ac:dyDescent="0.2">
      <c r="A19635" s="3" t="s">
        <v>19636</v>
      </c>
      <c r="B19635" s="7">
        <v>45248.436400462961</v>
      </c>
      <c r="C19635" s="7">
        <v>45248.446018518516</v>
      </c>
      <c r="D19635" s="3" t="s">
        <v>1</v>
      </c>
      <c r="E19635" s="5">
        <v>9.618055555555555E-3</v>
      </c>
      <c r="F19635" s="3" t="s">
        <v>9</v>
      </c>
    </row>
    <row r="19636" spans="1:6" x14ac:dyDescent="0.2">
      <c r="A19636" s="3" t="s">
        <v>19637</v>
      </c>
      <c r="B19636" s="7">
        <v>45255.684282407405</v>
      </c>
      <c r="C19636" s="7">
        <v>45255.689016203702</v>
      </c>
      <c r="D19636" s="3" t="s">
        <v>1</v>
      </c>
      <c r="E19636" s="5">
        <v>4.7337962962962958E-3</v>
      </c>
      <c r="F19636" s="3" t="s">
        <v>9</v>
      </c>
    </row>
    <row r="19637" spans="1:6" x14ac:dyDescent="0.2">
      <c r="A19637" s="3" t="s">
        <v>19638</v>
      </c>
      <c r="B19637" s="7">
        <v>45232.741689814815</v>
      </c>
      <c r="C19637" s="7">
        <v>45232.745821759258</v>
      </c>
      <c r="D19637" s="3" t="s">
        <v>1</v>
      </c>
      <c r="E19637" s="5">
        <v>4.1319444444444442E-3</v>
      </c>
      <c r="F19637" s="3" t="s">
        <v>17</v>
      </c>
    </row>
    <row r="19638" spans="1:6" x14ac:dyDescent="0.2">
      <c r="A19638" s="3" t="s">
        <v>19639</v>
      </c>
      <c r="B19638" s="7">
        <v>45257.857638888891</v>
      </c>
      <c r="C19638" s="7">
        <v>45257.859548611108</v>
      </c>
      <c r="D19638" s="3" t="s">
        <v>1</v>
      </c>
      <c r="E19638" s="5">
        <v>1.9097222222222222E-3</v>
      </c>
      <c r="F19638" s="3" t="s">
        <v>6</v>
      </c>
    </row>
    <row r="19639" spans="1:6" x14ac:dyDescent="0.2">
      <c r="A19639" s="3" t="s">
        <v>19640</v>
      </c>
      <c r="B19639" s="7">
        <v>45251.307210648149</v>
      </c>
      <c r="C19639" s="7">
        <v>45251.310173611113</v>
      </c>
      <c r="D19639" s="3" t="s">
        <v>1</v>
      </c>
      <c r="E19639" s="5">
        <v>2.9629629629629628E-3</v>
      </c>
      <c r="F19639" s="3" t="s">
        <v>14</v>
      </c>
    </row>
    <row r="19640" spans="1:6" x14ac:dyDescent="0.2">
      <c r="A19640" s="3" t="s">
        <v>19641</v>
      </c>
      <c r="B19640" s="7">
        <v>45231.797407407408</v>
      </c>
      <c r="C19640" s="7">
        <v>45231.800532407404</v>
      </c>
      <c r="D19640" s="3" t="s">
        <v>1</v>
      </c>
      <c r="E19640" s="5">
        <v>3.1249999999999997E-3</v>
      </c>
      <c r="F19640" s="3" t="s">
        <v>12</v>
      </c>
    </row>
    <row r="19641" spans="1:6" x14ac:dyDescent="0.2">
      <c r="A19641" s="3" t="s">
        <v>19642</v>
      </c>
      <c r="B19641" s="7">
        <v>45250.838923611111</v>
      </c>
      <c r="C19641" s="7">
        <v>45250.84207175926</v>
      </c>
      <c r="D19641" s="3" t="s">
        <v>1</v>
      </c>
      <c r="E19641" s="5">
        <v>3.1481481481481482E-3</v>
      </c>
      <c r="F19641" s="3" t="s">
        <v>6</v>
      </c>
    </row>
    <row r="19642" spans="1:6" x14ac:dyDescent="0.2">
      <c r="A19642" s="3" t="s">
        <v>19643</v>
      </c>
      <c r="B19642" s="7">
        <v>45240.399467592593</v>
      </c>
      <c r="C19642" s="7">
        <v>45240.402430555558</v>
      </c>
      <c r="D19642" s="3" t="s">
        <v>1</v>
      </c>
      <c r="E19642" s="5">
        <v>2.9629629629629628E-3</v>
      </c>
      <c r="F19642" s="3" t="s">
        <v>2</v>
      </c>
    </row>
    <row r="19643" spans="1:6" x14ac:dyDescent="0.2">
      <c r="A19643" s="3" t="s">
        <v>19644</v>
      </c>
      <c r="B19643" s="7">
        <v>45233.683391203704</v>
      </c>
      <c r="C19643" s="7">
        <v>45233.689305555556</v>
      </c>
      <c r="D19643" s="3" t="s">
        <v>1</v>
      </c>
      <c r="E19643" s="5">
        <v>5.9143518518518521E-3</v>
      </c>
      <c r="F19643" s="3" t="s">
        <v>2</v>
      </c>
    </row>
    <row r="19644" spans="1:6" x14ac:dyDescent="0.2">
      <c r="A19644" s="3" t="s">
        <v>19645</v>
      </c>
      <c r="B19644" s="7">
        <v>45236.674201388887</v>
      </c>
      <c r="C19644" s="7">
        <v>45236.67796296296</v>
      </c>
      <c r="D19644" s="3" t="s">
        <v>1</v>
      </c>
      <c r="E19644" s="5">
        <v>3.7615740740740739E-3</v>
      </c>
      <c r="F19644" s="3" t="s">
        <v>6</v>
      </c>
    </row>
    <row r="19645" spans="1:6" x14ac:dyDescent="0.2">
      <c r="A19645" s="3" t="s">
        <v>19646</v>
      </c>
      <c r="B19645" s="7">
        <v>45232.38076388889</v>
      </c>
      <c r="C19645" s="7">
        <v>45232.38453703704</v>
      </c>
      <c r="D19645" s="3" t="s">
        <v>1</v>
      </c>
      <c r="E19645" s="5">
        <v>3.7731481481481483E-3</v>
      </c>
      <c r="F19645" s="3" t="s">
        <v>17</v>
      </c>
    </row>
    <row r="19646" spans="1:6" x14ac:dyDescent="0.2">
      <c r="A19646" s="3" t="s">
        <v>19647</v>
      </c>
      <c r="B19646" s="7">
        <v>45244.379872685182</v>
      </c>
      <c r="C19646" s="7">
        <v>45244.382199074076</v>
      </c>
      <c r="D19646" s="3" t="s">
        <v>1</v>
      </c>
      <c r="E19646" s="5">
        <v>2.3263888888888887E-3</v>
      </c>
      <c r="F19646" s="3" t="s">
        <v>14</v>
      </c>
    </row>
    <row r="19647" spans="1:6" x14ac:dyDescent="0.2">
      <c r="A19647" s="3" t="s">
        <v>19648</v>
      </c>
      <c r="B19647" s="7">
        <v>45234.374942129631</v>
      </c>
      <c r="C19647" s="7">
        <v>45234.386620370373</v>
      </c>
      <c r="D19647" s="3" t="s">
        <v>1</v>
      </c>
      <c r="E19647" s="5">
        <v>1.1678240740740741E-2</v>
      </c>
      <c r="F19647" s="3" t="s">
        <v>9</v>
      </c>
    </row>
    <row r="19648" spans="1:6" x14ac:dyDescent="0.2">
      <c r="A19648" s="3" t="s">
        <v>19649</v>
      </c>
      <c r="B19648" s="7">
        <v>45234.910937499997</v>
      </c>
      <c r="C19648" s="7">
        <v>45234.931747685187</v>
      </c>
      <c r="D19648" s="3" t="s">
        <v>1</v>
      </c>
      <c r="E19648" s="5">
        <v>2.0810185185185185E-2</v>
      </c>
      <c r="F19648" s="3" t="s">
        <v>9</v>
      </c>
    </row>
    <row r="19649" spans="1:6" x14ac:dyDescent="0.2">
      <c r="A19649" s="3" t="s">
        <v>19650</v>
      </c>
      <c r="B19649" s="7">
        <v>45236.492743055554</v>
      </c>
      <c r="C19649" s="7">
        <v>45236.496249999997</v>
      </c>
      <c r="D19649" s="3" t="s">
        <v>1</v>
      </c>
      <c r="E19649" s="5">
        <v>3.5069444444444445E-3</v>
      </c>
      <c r="F19649" s="3" t="s">
        <v>6</v>
      </c>
    </row>
    <row r="19650" spans="1:6" x14ac:dyDescent="0.2">
      <c r="A19650" s="3" t="s">
        <v>19651</v>
      </c>
      <c r="B19650" s="7">
        <v>45246.628009259257</v>
      </c>
      <c r="C19650" s="7">
        <v>45246.630567129629</v>
      </c>
      <c r="D19650" s="3" t="s">
        <v>1</v>
      </c>
      <c r="E19650" s="5">
        <v>2.5578703703703705E-3</v>
      </c>
      <c r="F19650" s="3" t="s">
        <v>17</v>
      </c>
    </row>
    <row r="19651" spans="1:6" x14ac:dyDescent="0.2">
      <c r="A19651" s="3" t="s">
        <v>19652</v>
      </c>
      <c r="B19651" s="7">
        <v>45237.584224537037</v>
      </c>
      <c r="C19651" s="7">
        <v>45237.587048611109</v>
      </c>
      <c r="D19651" s="3" t="s">
        <v>1</v>
      </c>
      <c r="E19651" s="5">
        <v>2.8240740740740739E-3</v>
      </c>
      <c r="F19651" s="3" t="s">
        <v>14</v>
      </c>
    </row>
    <row r="19652" spans="1:6" x14ac:dyDescent="0.2">
      <c r="A19652" s="3" t="s">
        <v>19653</v>
      </c>
      <c r="B19652" s="7">
        <v>45238.396134259259</v>
      </c>
      <c r="C19652" s="7">
        <v>45238.398761574077</v>
      </c>
      <c r="D19652" s="3" t="s">
        <v>1</v>
      </c>
      <c r="E19652" s="5">
        <v>2.627314814814815E-3</v>
      </c>
      <c r="F19652" s="3" t="s">
        <v>12</v>
      </c>
    </row>
    <row r="19653" spans="1:6" x14ac:dyDescent="0.2">
      <c r="A19653" s="3" t="s">
        <v>19654</v>
      </c>
      <c r="B19653" s="7">
        <v>45236.320393518516</v>
      </c>
      <c r="C19653" s="7">
        <v>45236.328668981485</v>
      </c>
      <c r="D19653" s="3" t="s">
        <v>1</v>
      </c>
      <c r="E19653" s="5">
        <v>8.2754629629629619E-3</v>
      </c>
      <c r="F19653" s="3" t="s">
        <v>6</v>
      </c>
    </row>
    <row r="19654" spans="1:6" x14ac:dyDescent="0.2">
      <c r="A19654" s="3" t="s">
        <v>19655</v>
      </c>
      <c r="B19654" s="7">
        <v>45238.370856481481</v>
      </c>
      <c r="C19654" s="7">
        <v>45238.375416666669</v>
      </c>
      <c r="D19654" s="3" t="s">
        <v>1</v>
      </c>
      <c r="E19654" s="5">
        <v>4.5601851851851853E-3</v>
      </c>
      <c r="F19654" s="3" t="s">
        <v>12</v>
      </c>
    </row>
    <row r="19655" spans="1:6" x14ac:dyDescent="0.2">
      <c r="A19655" s="3" t="s">
        <v>19656</v>
      </c>
      <c r="B19655" s="7">
        <v>45246.867627314816</v>
      </c>
      <c r="C19655" s="7">
        <v>45246.88417824074</v>
      </c>
      <c r="D19655" s="3" t="s">
        <v>1</v>
      </c>
      <c r="E19655" s="5">
        <v>1.6550925925925924E-2</v>
      </c>
      <c r="F19655" s="3" t="s">
        <v>17</v>
      </c>
    </row>
    <row r="19656" spans="1:6" x14ac:dyDescent="0.2">
      <c r="A19656" s="3" t="s">
        <v>19657</v>
      </c>
      <c r="B19656" s="7">
        <v>45238.850081018521</v>
      </c>
      <c r="C19656" s="7">
        <v>45238.855451388888</v>
      </c>
      <c r="D19656" s="3" t="s">
        <v>1</v>
      </c>
      <c r="E19656" s="5">
        <v>5.37037037037037E-3</v>
      </c>
      <c r="F19656" s="3" t="s">
        <v>12</v>
      </c>
    </row>
    <row r="19657" spans="1:6" x14ac:dyDescent="0.2">
      <c r="A19657" s="3" t="s">
        <v>19658</v>
      </c>
      <c r="B19657" s="7">
        <v>45239.722048611111</v>
      </c>
      <c r="C19657" s="7">
        <v>45239.746967592589</v>
      </c>
      <c r="D19657" s="3" t="s">
        <v>1</v>
      </c>
      <c r="E19657" s="5">
        <v>2.4918981481481483E-2</v>
      </c>
      <c r="F19657" s="3" t="s">
        <v>17</v>
      </c>
    </row>
    <row r="19658" spans="1:6" x14ac:dyDescent="0.2">
      <c r="A19658" s="3" t="s">
        <v>19659</v>
      </c>
      <c r="B19658" s="7">
        <v>45231.410543981481</v>
      </c>
      <c r="C19658" s="7">
        <v>45231.417592592596</v>
      </c>
      <c r="D19658" s="3" t="s">
        <v>1</v>
      </c>
      <c r="E19658" s="5">
        <v>7.0486111111111105E-3</v>
      </c>
      <c r="F19658" s="3" t="s">
        <v>12</v>
      </c>
    </row>
    <row r="19659" spans="1:6" x14ac:dyDescent="0.2">
      <c r="A19659" s="3" t="s">
        <v>19660</v>
      </c>
      <c r="B19659" s="7">
        <v>45234.7421412037</v>
      </c>
      <c r="C19659" s="7">
        <v>45234.744525462964</v>
      </c>
      <c r="D19659" s="3" t="s">
        <v>1</v>
      </c>
      <c r="E19659" s="5">
        <v>2.3842592592592591E-3</v>
      </c>
      <c r="F19659" s="3" t="s">
        <v>9</v>
      </c>
    </row>
    <row r="19660" spans="1:6" x14ac:dyDescent="0.2">
      <c r="A19660" s="3" t="s">
        <v>19661</v>
      </c>
      <c r="B19660" s="7">
        <v>45248.016076388885</v>
      </c>
      <c r="C19660" s="7">
        <v>45248.017800925925</v>
      </c>
      <c r="D19660" s="3" t="s">
        <v>1</v>
      </c>
      <c r="E19660" s="5">
        <v>1.7245370370370372E-3</v>
      </c>
      <c r="F19660" s="3" t="s">
        <v>9</v>
      </c>
    </row>
    <row r="19661" spans="1:6" x14ac:dyDescent="0.2">
      <c r="A19661" s="3" t="s">
        <v>19662</v>
      </c>
      <c r="B19661" s="7">
        <v>45232.652060185188</v>
      </c>
      <c r="C19661" s="7">
        <v>45232.655324074076</v>
      </c>
      <c r="D19661" s="3" t="s">
        <v>1</v>
      </c>
      <c r="E19661" s="5">
        <v>3.2638888888888891E-3</v>
      </c>
      <c r="F19661" s="3" t="s">
        <v>17</v>
      </c>
    </row>
    <row r="19662" spans="1:6" x14ac:dyDescent="0.2">
      <c r="A19662" s="3" t="s">
        <v>19663</v>
      </c>
      <c r="B19662" s="7">
        <v>45236.773553240739</v>
      </c>
      <c r="C19662" s="7">
        <v>45236.77920138889</v>
      </c>
      <c r="D19662" s="3" t="s">
        <v>1</v>
      </c>
      <c r="E19662" s="5">
        <v>5.6481481481481478E-3</v>
      </c>
      <c r="F19662" s="3" t="s">
        <v>6</v>
      </c>
    </row>
    <row r="19663" spans="1:6" x14ac:dyDescent="0.2">
      <c r="A19663" s="3" t="s">
        <v>19664</v>
      </c>
      <c r="B19663" s="7">
        <v>45245.892731481479</v>
      </c>
      <c r="C19663" s="7">
        <v>45245.898842592593</v>
      </c>
      <c r="D19663" s="3" t="s">
        <v>1</v>
      </c>
      <c r="E19663" s="5">
        <v>6.1111111111111114E-3</v>
      </c>
      <c r="F19663" s="3" t="s">
        <v>12</v>
      </c>
    </row>
    <row r="19664" spans="1:6" x14ac:dyDescent="0.2">
      <c r="A19664" s="3" t="s">
        <v>19665</v>
      </c>
      <c r="B19664" s="7">
        <v>45246.865254629629</v>
      </c>
      <c r="C19664" s="7">
        <v>45246.878796296296</v>
      </c>
      <c r="D19664" s="3" t="s">
        <v>1</v>
      </c>
      <c r="E19664" s="5">
        <v>1.3541666666666667E-2</v>
      </c>
      <c r="F19664" s="3" t="s">
        <v>17</v>
      </c>
    </row>
    <row r="19665" spans="1:6" x14ac:dyDescent="0.2">
      <c r="A19665" s="3" t="s">
        <v>19666</v>
      </c>
      <c r="B19665" s="7">
        <v>45241.938923611109</v>
      </c>
      <c r="C19665" s="7">
        <v>45241.948819444442</v>
      </c>
      <c r="D19665" s="3" t="s">
        <v>1</v>
      </c>
      <c r="E19665" s="5">
        <v>9.8958333333333329E-3</v>
      </c>
      <c r="F19665" s="3" t="s">
        <v>9</v>
      </c>
    </row>
    <row r="19666" spans="1:6" x14ac:dyDescent="0.2">
      <c r="A19666" s="3" t="s">
        <v>19667</v>
      </c>
      <c r="B19666" s="7">
        <v>45247.540636574071</v>
      </c>
      <c r="C19666" s="7">
        <v>45247.546215277776</v>
      </c>
      <c r="D19666" s="3" t="s">
        <v>1</v>
      </c>
      <c r="E19666" s="5">
        <v>5.5787037037037038E-3</v>
      </c>
      <c r="F19666" s="3" t="s">
        <v>2</v>
      </c>
    </row>
    <row r="19667" spans="1:6" x14ac:dyDescent="0.2">
      <c r="A19667" s="3" t="s">
        <v>19668</v>
      </c>
      <c r="B19667" s="7">
        <v>45245.67</v>
      </c>
      <c r="C19667" s="7">
        <v>45245.675462962965</v>
      </c>
      <c r="D19667" s="3" t="s">
        <v>1</v>
      </c>
      <c r="E19667" s="5">
        <v>5.4629629629629637E-3</v>
      </c>
      <c r="F19667" s="3" t="s">
        <v>12</v>
      </c>
    </row>
    <row r="19668" spans="1:6" x14ac:dyDescent="0.2">
      <c r="A19668" s="4" t="s">
        <v>19669</v>
      </c>
      <c r="B19668" s="7">
        <v>45251.664687500001</v>
      </c>
      <c r="C19668" s="7">
        <v>45251.673159722224</v>
      </c>
      <c r="D19668" s="3" t="s">
        <v>1</v>
      </c>
      <c r="E19668" s="5">
        <v>8.4722222222222213E-3</v>
      </c>
      <c r="F19668" s="3" t="s">
        <v>14</v>
      </c>
    </row>
    <row r="19669" spans="1:6" x14ac:dyDescent="0.2">
      <c r="A19669" s="3" t="s">
        <v>19670</v>
      </c>
      <c r="B19669" s="7">
        <v>45245.429502314815</v>
      </c>
      <c r="C19669" s="7">
        <v>45245.433229166665</v>
      </c>
      <c r="D19669" s="3" t="s">
        <v>1</v>
      </c>
      <c r="E19669" s="5">
        <v>3.7268518518518514E-3</v>
      </c>
      <c r="F19669" s="3" t="s">
        <v>12</v>
      </c>
    </row>
    <row r="19670" spans="1:6" x14ac:dyDescent="0.2">
      <c r="A19670" s="3" t="s">
        <v>19671</v>
      </c>
      <c r="B19670" s="7">
        <v>45232.29582175926</v>
      </c>
      <c r="C19670" s="7">
        <v>45232.299699074072</v>
      </c>
      <c r="D19670" s="3" t="s">
        <v>1</v>
      </c>
      <c r="E19670" s="5">
        <v>3.8773148148148143E-3</v>
      </c>
      <c r="F19670" s="3" t="s">
        <v>17</v>
      </c>
    </row>
    <row r="19671" spans="1:6" x14ac:dyDescent="0.2">
      <c r="A19671" s="3" t="s">
        <v>19672</v>
      </c>
      <c r="B19671" s="7">
        <v>45232.451354166667</v>
      </c>
      <c r="C19671" s="7">
        <v>45232.454606481479</v>
      </c>
      <c r="D19671" s="3" t="s">
        <v>1</v>
      </c>
      <c r="E19671" s="5">
        <v>3.2523148148148151E-3</v>
      </c>
      <c r="F19671" s="3" t="s">
        <v>17</v>
      </c>
    </row>
    <row r="19672" spans="1:6" x14ac:dyDescent="0.2">
      <c r="A19672" s="3" t="s">
        <v>19673</v>
      </c>
      <c r="B19672" s="7">
        <v>45245.372141203705</v>
      </c>
      <c r="C19672" s="7">
        <v>45245.374189814815</v>
      </c>
      <c r="D19672" s="3" t="s">
        <v>1</v>
      </c>
      <c r="E19672" s="5">
        <v>2.0486111111111113E-3</v>
      </c>
      <c r="F19672" s="3" t="s">
        <v>12</v>
      </c>
    </row>
    <row r="19673" spans="1:6" x14ac:dyDescent="0.2">
      <c r="A19673" s="3" t="s">
        <v>19674</v>
      </c>
      <c r="B19673" s="7">
        <v>45245.827407407407</v>
      </c>
      <c r="C19673" s="7">
        <v>45245.829652777778</v>
      </c>
      <c r="D19673" s="3" t="s">
        <v>1</v>
      </c>
      <c r="E19673" s="5">
        <v>2.2453703703703702E-3</v>
      </c>
      <c r="F19673" s="3" t="s">
        <v>12</v>
      </c>
    </row>
    <row r="19674" spans="1:6" x14ac:dyDescent="0.2">
      <c r="A19674" s="3" t="s">
        <v>19675</v>
      </c>
      <c r="B19674" s="7">
        <v>45237.341377314813</v>
      </c>
      <c r="C19674" s="7">
        <v>45237.344444444447</v>
      </c>
      <c r="D19674" s="3" t="s">
        <v>1</v>
      </c>
      <c r="E19674" s="5">
        <v>3.0671296296296297E-3</v>
      </c>
      <c r="F19674" s="3" t="s">
        <v>14</v>
      </c>
    </row>
    <row r="19675" spans="1:6" x14ac:dyDescent="0.2">
      <c r="A19675" s="3" t="s">
        <v>19676</v>
      </c>
      <c r="B19675" s="7">
        <v>45259.339074074072</v>
      </c>
      <c r="C19675" s="7">
        <v>45259.348344907405</v>
      </c>
      <c r="D19675" s="3" t="s">
        <v>1</v>
      </c>
      <c r="E19675" s="5">
        <v>9.2708333333333341E-3</v>
      </c>
      <c r="F19675" s="3" t="s">
        <v>12</v>
      </c>
    </row>
    <row r="19676" spans="1:6" x14ac:dyDescent="0.2">
      <c r="A19676" s="3" t="s">
        <v>19677</v>
      </c>
      <c r="B19676" s="7">
        <v>45253.478159722225</v>
      </c>
      <c r="C19676" s="7">
        <v>45253.48097222222</v>
      </c>
      <c r="D19676" s="3" t="s">
        <v>1</v>
      </c>
      <c r="E19676" s="5">
        <v>2.8124999999999995E-3</v>
      </c>
      <c r="F19676" s="3" t="s">
        <v>17</v>
      </c>
    </row>
    <row r="19677" spans="1:6" x14ac:dyDescent="0.2">
      <c r="A19677" s="3" t="s">
        <v>19678</v>
      </c>
      <c r="B19677" s="7">
        <v>45256.563819444447</v>
      </c>
      <c r="C19677" s="7">
        <v>45256.566122685188</v>
      </c>
      <c r="D19677" s="3" t="s">
        <v>1</v>
      </c>
      <c r="E19677" s="5">
        <v>2.3032407407407407E-3</v>
      </c>
      <c r="F19677" s="3" t="s">
        <v>33</v>
      </c>
    </row>
    <row r="19678" spans="1:6" x14ac:dyDescent="0.2">
      <c r="A19678" s="3" t="s">
        <v>19679</v>
      </c>
      <c r="B19678" s="7">
        <v>45249.477233796293</v>
      </c>
      <c r="C19678" s="7">
        <v>45249.49560185185</v>
      </c>
      <c r="D19678" s="3" t="s">
        <v>1</v>
      </c>
      <c r="E19678" s="5">
        <v>1.8368055555555554E-2</v>
      </c>
      <c r="F19678" s="3" t="s">
        <v>33</v>
      </c>
    </row>
    <row r="19679" spans="1:6" x14ac:dyDescent="0.2">
      <c r="A19679" s="3" t="s">
        <v>19680</v>
      </c>
      <c r="B19679" s="7">
        <v>45259.71130787037</v>
      </c>
      <c r="C19679" s="7">
        <v>45259.738310185188</v>
      </c>
      <c r="D19679" s="3" t="s">
        <v>1</v>
      </c>
      <c r="E19679" s="5">
        <v>2.7002314814814812E-2</v>
      </c>
      <c r="F19679" s="3" t="s">
        <v>12</v>
      </c>
    </row>
    <row r="19680" spans="1:6" x14ac:dyDescent="0.2">
      <c r="A19680" s="3" t="s">
        <v>19681</v>
      </c>
      <c r="B19680" s="7">
        <v>45241.803668981483</v>
      </c>
      <c r="C19680" s="7">
        <v>45241.814432870371</v>
      </c>
      <c r="D19680" s="3" t="s">
        <v>1</v>
      </c>
      <c r="E19680" s="5">
        <v>1.0763888888888891E-2</v>
      </c>
      <c r="F19680" s="3" t="s">
        <v>9</v>
      </c>
    </row>
    <row r="19681" spans="1:6" x14ac:dyDescent="0.2">
      <c r="A19681" s="3" t="s">
        <v>19682</v>
      </c>
      <c r="B19681" s="7">
        <v>45255.881909722222</v>
      </c>
      <c r="C19681" s="7">
        <v>45255.894375000003</v>
      </c>
      <c r="D19681" s="3" t="s">
        <v>1</v>
      </c>
      <c r="E19681" s="5">
        <v>1.2465277777777777E-2</v>
      </c>
      <c r="F19681" s="3" t="s">
        <v>9</v>
      </c>
    </row>
    <row r="19682" spans="1:6" x14ac:dyDescent="0.2">
      <c r="A19682" s="3" t="s">
        <v>19683</v>
      </c>
      <c r="B19682" s="7">
        <v>45232.801805555559</v>
      </c>
      <c r="C19682" s="7">
        <v>45232.81009259259</v>
      </c>
      <c r="D19682" s="3" t="s">
        <v>1</v>
      </c>
      <c r="E19682" s="5">
        <v>8.2870370370370372E-3</v>
      </c>
      <c r="F19682" s="3" t="s">
        <v>17</v>
      </c>
    </row>
    <row r="19683" spans="1:6" x14ac:dyDescent="0.2">
      <c r="A19683" s="3" t="s">
        <v>19684</v>
      </c>
      <c r="B19683" s="7">
        <v>45237.715300925927</v>
      </c>
      <c r="C19683" s="7">
        <v>45237.725335648145</v>
      </c>
      <c r="D19683" s="3" t="s">
        <v>1</v>
      </c>
      <c r="E19683" s="5">
        <v>1.0034722222222221E-2</v>
      </c>
      <c r="F19683" s="3" t="s">
        <v>14</v>
      </c>
    </row>
    <row r="19684" spans="1:6" x14ac:dyDescent="0.2">
      <c r="A19684" s="3" t="s">
        <v>19685</v>
      </c>
      <c r="B19684" s="7">
        <v>45239.946458333332</v>
      </c>
      <c r="C19684" s="7">
        <v>45239.957083333335</v>
      </c>
      <c r="D19684" s="3" t="s">
        <v>1</v>
      </c>
      <c r="E19684" s="5">
        <v>1.0625000000000001E-2</v>
      </c>
      <c r="F19684" s="3" t="s">
        <v>17</v>
      </c>
    </row>
    <row r="19685" spans="1:6" x14ac:dyDescent="0.2">
      <c r="A19685" s="3" t="s">
        <v>19686</v>
      </c>
      <c r="B19685" s="7">
        <v>45251.322500000002</v>
      </c>
      <c r="C19685" s="7">
        <v>45251.332604166666</v>
      </c>
      <c r="D19685" s="3" t="s">
        <v>1</v>
      </c>
      <c r="E19685" s="5">
        <v>1.0104166666666668E-2</v>
      </c>
      <c r="F19685" s="3" t="s">
        <v>14</v>
      </c>
    </row>
    <row r="19686" spans="1:6" x14ac:dyDescent="0.2">
      <c r="A19686" s="3" t="s">
        <v>19687</v>
      </c>
      <c r="B19686" s="7">
        <v>45260.651041666664</v>
      </c>
      <c r="C19686" s="7">
        <v>45260.660532407404</v>
      </c>
      <c r="D19686" s="3" t="s">
        <v>1</v>
      </c>
      <c r="E19686" s="5">
        <v>9.4907407407407406E-3</v>
      </c>
      <c r="F19686" s="3" t="s">
        <v>17</v>
      </c>
    </row>
    <row r="19687" spans="1:6" x14ac:dyDescent="0.2">
      <c r="A19687" s="4" t="s">
        <v>19688</v>
      </c>
      <c r="B19687" s="7">
        <v>45241.963993055557</v>
      </c>
      <c r="C19687" s="7">
        <v>45241.972210648149</v>
      </c>
      <c r="D19687" s="3" t="s">
        <v>1</v>
      </c>
      <c r="E19687" s="5">
        <v>8.217592592592594E-3</v>
      </c>
      <c r="F19687" s="3" t="s">
        <v>9</v>
      </c>
    </row>
    <row r="19688" spans="1:6" x14ac:dyDescent="0.2">
      <c r="A19688" s="3" t="s">
        <v>19689</v>
      </c>
      <c r="B19688" s="7">
        <v>45249.653356481482</v>
      </c>
      <c r="C19688" s="7">
        <v>45249.663078703707</v>
      </c>
      <c r="D19688" s="3" t="s">
        <v>1</v>
      </c>
      <c r="E19688" s="5">
        <v>9.7222222222222224E-3</v>
      </c>
      <c r="F19688" s="3" t="s">
        <v>33</v>
      </c>
    </row>
    <row r="19689" spans="1:6" x14ac:dyDescent="0.2">
      <c r="A19689" s="3" t="s">
        <v>19690</v>
      </c>
      <c r="B19689" s="7">
        <v>45237.716585648152</v>
      </c>
      <c r="C19689" s="7">
        <v>45237.725405092591</v>
      </c>
      <c r="D19689" s="3" t="s">
        <v>8</v>
      </c>
      <c r="E19689" s="5">
        <v>8.819444444444444E-3</v>
      </c>
      <c r="F19689" s="3" t="s">
        <v>14</v>
      </c>
    </row>
    <row r="19690" spans="1:6" x14ac:dyDescent="0.2">
      <c r="A19690" s="3" t="s">
        <v>19691</v>
      </c>
      <c r="B19690" s="7">
        <v>45251.533067129632</v>
      </c>
      <c r="C19690" s="7">
        <v>45251.538715277777</v>
      </c>
      <c r="D19690" s="3" t="s">
        <v>1</v>
      </c>
      <c r="E19690" s="5">
        <v>5.6481481481481478E-3</v>
      </c>
      <c r="F19690" s="3" t="s">
        <v>14</v>
      </c>
    </row>
    <row r="19691" spans="1:6" x14ac:dyDescent="0.2">
      <c r="A19691" s="3" t="s">
        <v>19692</v>
      </c>
      <c r="B19691" s="7">
        <v>45231.386990740742</v>
      </c>
      <c r="C19691" s="7">
        <v>45231.391469907408</v>
      </c>
      <c r="D19691" s="3" t="s">
        <v>1</v>
      </c>
      <c r="E19691" s="5">
        <v>4.4791666666666669E-3</v>
      </c>
      <c r="F19691" s="3" t="s">
        <v>12</v>
      </c>
    </row>
    <row r="19692" spans="1:6" x14ac:dyDescent="0.2">
      <c r="A19692" s="3" t="s">
        <v>19693</v>
      </c>
      <c r="B19692" s="7">
        <v>45244.363240740742</v>
      </c>
      <c r="C19692" s="7">
        <v>45244.366666666669</v>
      </c>
      <c r="D19692" s="3" t="s">
        <v>8</v>
      </c>
      <c r="E19692" s="5">
        <v>3.425925925925926E-3</v>
      </c>
      <c r="F19692" s="3" t="s">
        <v>14</v>
      </c>
    </row>
    <row r="19693" spans="1:6" x14ac:dyDescent="0.2">
      <c r="A19693" s="3" t="s">
        <v>19694</v>
      </c>
      <c r="B19693" s="7">
        <v>45234.69939814815</v>
      </c>
      <c r="C19693" s="7">
        <v>45234.709768518522</v>
      </c>
      <c r="D19693" s="3" t="s">
        <v>8</v>
      </c>
      <c r="E19693" s="5">
        <v>1.037037037037037E-2</v>
      </c>
      <c r="F19693" s="3" t="s">
        <v>9</v>
      </c>
    </row>
    <row r="19694" spans="1:6" x14ac:dyDescent="0.2">
      <c r="A19694" s="3" t="s">
        <v>19695</v>
      </c>
      <c r="B19694" s="7">
        <v>45243.650543981479</v>
      </c>
      <c r="C19694" s="7">
        <v>45243.65320601852</v>
      </c>
      <c r="D19694" s="3" t="s">
        <v>8</v>
      </c>
      <c r="E19694" s="5">
        <v>2.6620370370370374E-3</v>
      </c>
      <c r="F19694" s="3" t="s">
        <v>6</v>
      </c>
    </row>
    <row r="19695" spans="1:6" x14ac:dyDescent="0.2">
      <c r="A19695" s="3" t="s">
        <v>19696</v>
      </c>
      <c r="B19695" s="7">
        <v>45237.415590277778</v>
      </c>
      <c r="C19695" s="7">
        <v>45237.41851851852</v>
      </c>
      <c r="D19695" s="3" t="s">
        <v>1</v>
      </c>
      <c r="E19695" s="5">
        <v>2.9282407407407412E-3</v>
      </c>
      <c r="F19695" s="3" t="s">
        <v>14</v>
      </c>
    </row>
    <row r="19696" spans="1:6" x14ac:dyDescent="0.2">
      <c r="A19696" s="3" t="s">
        <v>19697</v>
      </c>
      <c r="B19696" s="7">
        <v>45235.64135416667</v>
      </c>
      <c r="C19696" s="7">
        <v>45235.644247685188</v>
      </c>
      <c r="D19696" s="3" t="s">
        <v>1</v>
      </c>
      <c r="E19696" s="5">
        <v>2.8935185185185188E-3</v>
      </c>
      <c r="F19696" s="3" t="s">
        <v>33</v>
      </c>
    </row>
    <row r="19697" spans="1:6" x14ac:dyDescent="0.2">
      <c r="A19697" s="3" t="s">
        <v>19698</v>
      </c>
      <c r="B19697" s="7">
        <v>45246.352708333332</v>
      </c>
      <c r="C19697" s="7">
        <v>45246.356956018521</v>
      </c>
      <c r="D19697" s="3" t="s">
        <v>1</v>
      </c>
      <c r="E19697" s="5">
        <v>4.2476851851851851E-3</v>
      </c>
      <c r="F19697" s="3" t="s">
        <v>17</v>
      </c>
    </row>
    <row r="19698" spans="1:6" x14ac:dyDescent="0.2">
      <c r="A19698" s="3" t="s">
        <v>19699</v>
      </c>
      <c r="B19698" s="7">
        <v>45234.88753472222</v>
      </c>
      <c r="C19698" s="7">
        <v>45234.908472222225</v>
      </c>
      <c r="D19698" s="3" t="s">
        <v>8</v>
      </c>
      <c r="E19698" s="5">
        <v>2.0937499999999998E-2</v>
      </c>
      <c r="F19698" s="3" t="s">
        <v>9</v>
      </c>
    </row>
    <row r="19699" spans="1:6" x14ac:dyDescent="0.2">
      <c r="A19699" s="3" t="s">
        <v>19700</v>
      </c>
      <c r="B19699" s="7">
        <v>45234.88721064815</v>
      </c>
      <c r="C19699" s="7">
        <v>45234.908414351848</v>
      </c>
      <c r="D19699" s="3" t="s">
        <v>8</v>
      </c>
      <c r="E19699" s="5">
        <v>2.1203703703703707E-2</v>
      </c>
      <c r="F19699" s="3" t="s">
        <v>9</v>
      </c>
    </row>
    <row r="19700" spans="1:6" x14ac:dyDescent="0.2">
      <c r="A19700" s="3" t="s">
        <v>19701</v>
      </c>
      <c r="B19700" s="7">
        <v>45254.874432870369</v>
      </c>
      <c r="C19700" s="7">
        <v>45254.87908564815</v>
      </c>
      <c r="D19700" s="3" t="s">
        <v>1</v>
      </c>
      <c r="E19700" s="5">
        <v>4.6527777777777774E-3</v>
      </c>
      <c r="F19700" s="3" t="s">
        <v>2</v>
      </c>
    </row>
    <row r="19701" spans="1:6" x14ac:dyDescent="0.2">
      <c r="A19701" s="3" t="s">
        <v>19702</v>
      </c>
      <c r="B19701" s="7">
        <v>45245.324444444443</v>
      </c>
      <c r="C19701" s="7">
        <v>45245.32917824074</v>
      </c>
      <c r="D19701" s="3" t="s">
        <v>1</v>
      </c>
      <c r="E19701" s="5">
        <v>4.7337962962962958E-3</v>
      </c>
      <c r="F19701" s="3" t="s">
        <v>12</v>
      </c>
    </row>
    <row r="19702" spans="1:6" x14ac:dyDescent="0.2">
      <c r="A19702" s="3" t="s">
        <v>19703</v>
      </c>
      <c r="B19702" s="7">
        <v>45247.366180555553</v>
      </c>
      <c r="C19702" s="7">
        <v>45247.370636574073</v>
      </c>
      <c r="D19702" s="3" t="s">
        <v>8</v>
      </c>
      <c r="E19702" s="5">
        <v>4.4560185185185189E-3</v>
      </c>
      <c r="F19702" s="3" t="s">
        <v>2</v>
      </c>
    </row>
    <row r="19703" spans="1:6" x14ac:dyDescent="0.2">
      <c r="A19703" s="3" t="s">
        <v>19704</v>
      </c>
      <c r="B19703" s="7">
        <v>45239.917013888888</v>
      </c>
      <c r="C19703" s="7">
        <v>45239.925451388888</v>
      </c>
      <c r="D19703" s="3" t="s">
        <v>1</v>
      </c>
      <c r="E19703" s="5">
        <v>8.4375000000000006E-3</v>
      </c>
      <c r="F19703" s="3" t="s">
        <v>17</v>
      </c>
    </row>
    <row r="19704" spans="1:6" x14ac:dyDescent="0.2">
      <c r="A19704" s="3" t="s">
        <v>19705</v>
      </c>
      <c r="B19704" s="7">
        <v>45251.861770833333</v>
      </c>
      <c r="C19704" s="7">
        <v>45251.864687499998</v>
      </c>
      <c r="D19704" s="3" t="s">
        <v>1</v>
      </c>
      <c r="E19704" s="5">
        <v>2.9166666666666668E-3</v>
      </c>
      <c r="F19704" s="3" t="s">
        <v>14</v>
      </c>
    </row>
    <row r="19705" spans="1:6" x14ac:dyDescent="0.2">
      <c r="A19705" s="3" t="s">
        <v>19706</v>
      </c>
      <c r="B19705" s="7">
        <v>45232.515555555554</v>
      </c>
      <c r="C19705" s="7">
        <v>45232.517905092594</v>
      </c>
      <c r="D19705" s="3" t="s">
        <v>1</v>
      </c>
      <c r="E19705" s="5">
        <v>2.3495370370370371E-3</v>
      </c>
      <c r="F19705" s="3" t="s">
        <v>17</v>
      </c>
    </row>
    <row r="19706" spans="1:6" x14ac:dyDescent="0.2">
      <c r="A19706" s="3" t="s">
        <v>19707</v>
      </c>
      <c r="B19706" s="7">
        <v>45238.748749999999</v>
      </c>
      <c r="C19706" s="7">
        <v>45238.75644675926</v>
      </c>
      <c r="D19706" s="3" t="s">
        <v>1</v>
      </c>
      <c r="E19706" s="5">
        <v>7.69675925925926E-3</v>
      </c>
      <c r="F19706" s="3" t="s">
        <v>12</v>
      </c>
    </row>
    <row r="19707" spans="1:6" x14ac:dyDescent="0.2">
      <c r="A19707" s="3" t="s">
        <v>19708</v>
      </c>
      <c r="B19707" s="7">
        <v>45238.857048611113</v>
      </c>
      <c r="C19707" s="7">
        <v>45238.861226851855</v>
      </c>
      <c r="D19707" s="3" t="s">
        <v>1</v>
      </c>
      <c r="E19707" s="5">
        <v>4.1782407407407402E-3</v>
      </c>
      <c r="F19707" s="3" t="s">
        <v>12</v>
      </c>
    </row>
    <row r="19708" spans="1:6" x14ac:dyDescent="0.2">
      <c r="A19708" s="3" t="s">
        <v>19709</v>
      </c>
      <c r="B19708" s="7">
        <v>45249.967881944445</v>
      </c>
      <c r="C19708" s="7">
        <v>45249.979479166665</v>
      </c>
      <c r="D19708" s="3" t="s">
        <v>8</v>
      </c>
      <c r="E19708" s="5">
        <v>1.1597222222222222E-2</v>
      </c>
      <c r="F19708" s="3" t="s">
        <v>33</v>
      </c>
    </row>
    <row r="19709" spans="1:6" x14ac:dyDescent="0.2">
      <c r="A19709" s="3" t="s">
        <v>19710</v>
      </c>
      <c r="B19709" s="7">
        <v>45238.575046296297</v>
      </c>
      <c r="C19709" s="7">
        <v>45238.577766203707</v>
      </c>
      <c r="D19709" s="3" t="s">
        <v>1</v>
      </c>
      <c r="E19709" s="5">
        <v>2.7199074074074074E-3</v>
      </c>
      <c r="F19709" s="3" t="s">
        <v>12</v>
      </c>
    </row>
    <row r="19710" spans="1:6" x14ac:dyDescent="0.2">
      <c r="A19710" s="3" t="s">
        <v>19711</v>
      </c>
      <c r="B19710" s="7">
        <v>45260.743587962963</v>
      </c>
      <c r="C19710" s="7">
        <v>45260.748229166667</v>
      </c>
      <c r="D19710" s="3" t="s">
        <v>1</v>
      </c>
      <c r="E19710" s="5">
        <v>4.6412037037037038E-3</v>
      </c>
      <c r="F19710" s="3" t="s">
        <v>17</v>
      </c>
    </row>
    <row r="19711" spans="1:6" x14ac:dyDescent="0.2">
      <c r="A19711" s="3" t="s">
        <v>19712</v>
      </c>
      <c r="B19711" s="7">
        <v>45235.782106481478</v>
      </c>
      <c r="C19711" s="7">
        <v>45235.793078703704</v>
      </c>
      <c r="D19711" s="3" t="s">
        <v>1</v>
      </c>
      <c r="E19711" s="5">
        <v>1.0972222222222223E-2</v>
      </c>
      <c r="F19711" s="3" t="s">
        <v>33</v>
      </c>
    </row>
    <row r="19712" spans="1:6" x14ac:dyDescent="0.2">
      <c r="A19712" s="3" t="s">
        <v>19713</v>
      </c>
      <c r="B19712" s="7">
        <v>45254.874351851853</v>
      </c>
      <c r="C19712" s="7">
        <v>45254.878831018519</v>
      </c>
      <c r="D19712" s="3" t="s">
        <v>1</v>
      </c>
      <c r="E19712" s="5">
        <v>4.4791666666666669E-3</v>
      </c>
      <c r="F19712" s="3" t="s">
        <v>2</v>
      </c>
    </row>
    <row r="19713" spans="1:6" x14ac:dyDescent="0.2">
      <c r="A19713" s="3" t="s">
        <v>19714</v>
      </c>
      <c r="B19713" s="7">
        <v>45238.503217592595</v>
      </c>
      <c r="C19713" s="7">
        <v>45238.509606481479</v>
      </c>
      <c r="D19713" s="3" t="s">
        <v>1</v>
      </c>
      <c r="E19713" s="5">
        <v>6.3888888888888884E-3</v>
      </c>
      <c r="F19713" s="3" t="s">
        <v>12</v>
      </c>
    </row>
    <row r="19714" spans="1:6" x14ac:dyDescent="0.2">
      <c r="A19714" s="3" t="s">
        <v>19715</v>
      </c>
      <c r="B19714" s="7">
        <v>45247.532962962963</v>
      </c>
      <c r="C19714" s="7">
        <v>45247.536990740744</v>
      </c>
      <c r="D19714" s="3" t="s">
        <v>1</v>
      </c>
      <c r="E19714" s="5">
        <v>4.0277777777777777E-3</v>
      </c>
      <c r="F19714" s="3" t="s">
        <v>2</v>
      </c>
    </row>
    <row r="19715" spans="1:6" x14ac:dyDescent="0.2">
      <c r="A19715" s="3" t="s">
        <v>19716</v>
      </c>
      <c r="B19715" s="7">
        <v>45249.56521990741</v>
      </c>
      <c r="C19715" s="7">
        <v>45249.574120370373</v>
      </c>
      <c r="D19715" s="3" t="s">
        <v>1</v>
      </c>
      <c r="E19715" s="5">
        <v>8.9004629629629625E-3</v>
      </c>
      <c r="F19715" s="3" t="s">
        <v>33</v>
      </c>
    </row>
    <row r="19716" spans="1:6" x14ac:dyDescent="0.2">
      <c r="A19716" s="3" t="s">
        <v>19717</v>
      </c>
      <c r="B19716" s="7">
        <v>45237.376782407409</v>
      </c>
      <c r="C19716" s="7">
        <v>45237.381076388891</v>
      </c>
      <c r="D19716" s="3" t="s">
        <v>8</v>
      </c>
      <c r="E19716" s="5">
        <v>4.2939814814814811E-3</v>
      </c>
      <c r="F19716" s="3" t="s">
        <v>14</v>
      </c>
    </row>
    <row r="19717" spans="1:6" x14ac:dyDescent="0.2">
      <c r="A19717" s="3" t="s">
        <v>19718</v>
      </c>
      <c r="B19717" s="7">
        <v>45237.308009259257</v>
      </c>
      <c r="C19717" s="7">
        <v>45237.316516203704</v>
      </c>
      <c r="D19717" s="3" t="s">
        <v>8</v>
      </c>
      <c r="E19717" s="5">
        <v>8.5069444444444437E-3</v>
      </c>
      <c r="F19717" s="3" t="s">
        <v>14</v>
      </c>
    </row>
    <row r="19718" spans="1:6" x14ac:dyDescent="0.2">
      <c r="A19718" s="3" t="s">
        <v>19719</v>
      </c>
      <c r="B19718" s="7">
        <v>45260.360162037039</v>
      </c>
      <c r="C19718" s="7">
        <v>45260.364340277774</v>
      </c>
      <c r="D19718" s="3" t="s">
        <v>8</v>
      </c>
      <c r="E19718" s="5">
        <v>4.1782407407407402E-3</v>
      </c>
      <c r="F19718" s="3" t="s">
        <v>17</v>
      </c>
    </row>
    <row r="19719" spans="1:6" x14ac:dyDescent="0.2">
      <c r="A19719" s="3" t="s">
        <v>19720</v>
      </c>
      <c r="B19719" s="7">
        <v>45237.564571759256</v>
      </c>
      <c r="C19719" s="7">
        <v>45237.570532407408</v>
      </c>
      <c r="D19719" s="3" t="s">
        <v>1</v>
      </c>
      <c r="E19719" s="5">
        <v>5.9606481481481489E-3</v>
      </c>
      <c r="F19719" s="3" t="s">
        <v>14</v>
      </c>
    </row>
    <row r="19720" spans="1:6" x14ac:dyDescent="0.2">
      <c r="A19720" s="3" t="s">
        <v>19721</v>
      </c>
      <c r="B19720" s="7">
        <v>45238.856921296298</v>
      </c>
      <c r="C19720" s="7">
        <v>45238.861180555556</v>
      </c>
      <c r="D19720" s="3" t="s">
        <v>1</v>
      </c>
      <c r="E19720" s="5">
        <v>4.2592592592592595E-3</v>
      </c>
      <c r="F19720" s="3" t="s">
        <v>12</v>
      </c>
    </row>
    <row r="19721" spans="1:6" x14ac:dyDescent="0.2">
      <c r="A19721" s="3" t="s">
        <v>19722</v>
      </c>
      <c r="B19721" s="7">
        <v>45238.441458333335</v>
      </c>
      <c r="C19721" s="7">
        <v>45238.445497685185</v>
      </c>
      <c r="D19721" s="3" t="s">
        <v>1</v>
      </c>
      <c r="E19721" s="5">
        <v>4.0393518518518521E-3</v>
      </c>
      <c r="F19721" s="3" t="s">
        <v>12</v>
      </c>
    </row>
    <row r="19722" spans="1:6" x14ac:dyDescent="0.2">
      <c r="A19722" s="3" t="s">
        <v>19723</v>
      </c>
      <c r="B19722" s="7">
        <v>45258.617824074077</v>
      </c>
      <c r="C19722" s="7">
        <v>45258.626261574071</v>
      </c>
      <c r="D19722" s="3" t="s">
        <v>1</v>
      </c>
      <c r="E19722" s="5">
        <v>8.4375000000000006E-3</v>
      </c>
      <c r="F19722" s="3" t="s">
        <v>14</v>
      </c>
    </row>
    <row r="19723" spans="1:6" x14ac:dyDescent="0.2">
      <c r="A19723" s="3" t="s">
        <v>19724</v>
      </c>
      <c r="B19723" s="7">
        <v>45243.765833333331</v>
      </c>
      <c r="C19723" s="7">
        <v>45243.771145833336</v>
      </c>
      <c r="D19723" s="3" t="s">
        <v>1</v>
      </c>
      <c r="E19723" s="5">
        <v>5.3125000000000004E-3</v>
      </c>
      <c r="F19723" s="3" t="s">
        <v>6</v>
      </c>
    </row>
    <row r="19724" spans="1:6" x14ac:dyDescent="0.2">
      <c r="A19724" s="3" t="s">
        <v>19725</v>
      </c>
      <c r="B19724" s="7">
        <v>45238.811932870369</v>
      </c>
      <c r="C19724" s="7">
        <v>45238.817430555559</v>
      </c>
      <c r="D19724" s="3" t="s">
        <v>1</v>
      </c>
      <c r="E19724" s="5">
        <v>5.4976851851851853E-3</v>
      </c>
      <c r="F19724" s="3" t="s">
        <v>12</v>
      </c>
    </row>
    <row r="19725" spans="1:6" x14ac:dyDescent="0.2">
      <c r="A19725" s="3" t="s">
        <v>19726</v>
      </c>
      <c r="B19725" s="7">
        <v>45237.795243055552</v>
      </c>
      <c r="C19725" s="7">
        <v>45237.80028935185</v>
      </c>
      <c r="D19725" s="3" t="s">
        <v>1</v>
      </c>
      <c r="E19725" s="5">
        <v>5.0462962962962961E-3</v>
      </c>
      <c r="F19725" s="3" t="s">
        <v>14</v>
      </c>
    </row>
    <row r="19726" spans="1:6" x14ac:dyDescent="0.2">
      <c r="A19726" s="3" t="s">
        <v>19727</v>
      </c>
      <c r="B19726" s="7">
        <v>45244.791250000002</v>
      </c>
      <c r="C19726" s="7">
        <v>45244.797858796293</v>
      </c>
      <c r="D19726" s="3" t="s">
        <v>1</v>
      </c>
      <c r="E19726" s="5">
        <v>6.6087962962962966E-3</v>
      </c>
      <c r="F19726" s="3" t="s">
        <v>14</v>
      </c>
    </row>
    <row r="19727" spans="1:6" x14ac:dyDescent="0.2">
      <c r="A19727" s="3" t="s">
        <v>19728</v>
      </c>
      <c r="B19727" s="7">
        <v>45251.552627314813</v>
      </c>
      <c r="C19727" s="7">
        <v>45251.555532407408</v>
      </c>
      <c r="D19727" s="3" t="s">
        <v>1</v>
      </c>
      <c r="E19727" s="5">
        <v>2.9050925925925928E-3</v>
      </c>
      <c r="F19727" s="3" t="s">
        <v>14</v>
      </c>
    </row>
    <row r="19728" spans="1:6" x14ac:dyDescent="0.2">
      <c r="A19728" s="3" t="s">
        <v>19729</v>
      </c>
      <c r="B19728" s="7">
        <v>45237.700300925928</v>
      </c>
      <c r="C19728" s="7">
        <v>45237.706770833334</v>
      </c>
      <c r="D19728" s="3" t="s">
        <v>1</v>
      </c>
      <c r="E19728" s="5">
        <v>6.4699074074074069E-3</v>
      </c>
      <c r="F19728" s="3" t="s">
        <v>14</v>
      </c>
    </row>
    <row r="19729" spans="1:6" x14ac:dyDescent="0.2">
      <c r="A19729" s="3" t="s">
        <v>19730</v>
      </c>
      <c r="B19729" s="7">
        <v>45254.558680555558</v>
      </c>
      <c r="C19729" s="7">
        <v>45254.566365740742</v>
      </c>
      <c r="D19729" s="3" t="s">
        <v>8</v>
      </c>
      <c r="E19729" s="5">
        <v>7.6851851851851847E-3</v>
      </c>
      <c r="F19729" s="3" t="s">
        <v>2</v>
      </c>
    </row>
    <row r="19730" spans="1:6" x14ac:dyDescent="0.2">
      <c r="A19730" s="3" t="s">
        <v>19731</v>
      </c>
      <c r="B19730" s="7">
        <v>45231.677268518521</v>
      </c>
      <c r="C19730" s="7">
        <v>45231.683217592596</v>
      </c>
      <c r="D19730" s="3" t="s">
        <v>8</v>
      </c>
      <c r="E19730" s="5">
        <v>5.9490740740740745E-3</v>
      </c>
      <c r="F19730" s="3" t="s">
        <v>12</v>
      </c>
    </row>
    <row r="19731" spans="1:6" x14ac:dyDescent="0.2">
      <c r="A19731" s="3" t="s">
        <v>19732</v>
      </c>
      <c r="B19731" s="7">
        <v>45243.707638888889</v>
      </c>
      <c r="C19731" s="7">
        <v>45243.713738425926</v>
      </c>
      <c r="D19731" s="3" t="s">
        <v>1</v>
      </c>
      <c r="E19731" s="5">
        <v>6.0995370370370361E-3</v>
      </c>
      <c r="F19731" s="3" t="s">
        <v>6</v>
      </c>
    </row>
    <row r="19732" spans="1:6" x14ac:dyDescent="0.2">
      <c r="A19732" s="3" t="s">
        <v>19733</v>
      </c>
      <c r="B19732" s="7">
        <v>45237.719513888886</v>
      </c>
      <c r="C19732" s="7">
        <v>45237.72519675926</v>
      </c>
      <c r="D19732" s="3" t="s">
        <v>1</v>
      </c>
      <c r="E19732" s="5">
        <v>5.6828703703703702E-3</v>
      </c>
      <c r="F19732" s="3" t="s">
        <v>14</v>
      </c>
    </row>
    <row r="19733" spans="1:6" x14ac:dyDescent="0.2">
      <c r="A19733" s="3" t="s">
        <v>19734</v>
      </c>
      <c r="B19733" s="7">
        <v>45238.441458333335</v>
      </c>
      <c r="C19733" s="7">
        <v>45238.445451388892</v>
      </c>
      <c r="D19733" s="3" t="s">
        <v>8</v>
      </c>
      <c r="E19733" s="5">
        <v>3.9930555555555561E-3</v>
      </c>
      <c r="F19733" s="3" t="s">
        <v>12</v>
      </c>
    </row>
    <row r="19734" spans="1:6" x14ac:dyDescent="0.2">
      <c r="A19734" s="3" t="s">
        <v>19735</v>
      </c>
      <c r="B19734" s="7">
        <v>45254.576111111113</v>
      </c>
      <c r="C19734" s="7">
        <v>45254.591608796298</v>
      </c>
      <c r="D19734" s="3" t="s">
        <v>1</v>
      </c>
      <c r="E19734" s="5">
        <v>1.5497685185185186E-2</v>
      </c>
      <c r="F19734" s="3" t="s">
        <v>2</v>
      </c>
    </row>
    <row r="19735" spans="1:6" x14ac:dyDescent="0.2">
      <c r="A19735" s="3" t="s">
        <v>19736</v>
      </c>
      <c r="B19735" s="7">
        <v>45253.54010416667</v>
      </c>
      <c r="C19735" s="7">
        <v>45253.572592592594</v>
      </c>
      <c r="D19735" s="3" t="s">
        <v>1</v>
      </c>
      <c r="E19735" s="5">
        <v>3.2488425925925928E-2</v>
      </c>
      <c r="F19735" s="3" t="s">
        <v>17</v>
      </c>
    </row>
    <row r="19736" spans="1:6" x14ac:dyDescent="0.2">
      <c r="A19736" s="3" t="s">
        <v>19737</v>
      </c>
      <c r="B19736" s="7">
        <v>45235.381990740738</v>
      </c>
      <c r="C19736" s="7">
        <v>45235.413240740738</v>
      </c>
      <c r="D19736" s="3" t="s">
        <v>8</v>
      </c>
      <c r="E19736" s="5">
        <v>3.125E-2</v>
      </c>
      <c r="F19736" s="3" t="s">
        <v>33</v>
      </c>
    </row>
    <row r="19737" spans="1:6" x14ac:dyDescent="0.2">
      <c r="A19737" s="3" t="s">
        <v>19738</v>
      </c>
      <c r="B19737" s="7">
        <v>45244.554108796299</v>
      </c>
      <c r="C19737" s="7">
        <v>45244.569305555553</v>
      </c>
      <c r="D19737" s="3" t="s">
        <v>1</v>
      </c>
      <c r="E19737" s="5">
        <v>1.5196759259259259E-2</v>
      </c>
      <c r="F19737" s="3" t="s">
        <v>14</v>
      </c>
    </row>
    <row r="19738" spans="1:6" x14ac:dyDescent="0.2">
      <c r="A19738" s="3" t="s">
        <v>19739</v>
      </c>
      <c r="B19738" s="7">
        <v>45234.76189814815</v>
      </c>
      <c r="C19738" s="7">
        <v>45234.774328703701</v>
      </c>
      <c r="D19738" s="3" t="s">
        <v>1</v>
      </c>
      <c r="E19738" s="5">
        <v>1.2430555555555554E-2</v>
      </c>
      <c r="F19738" s="3" t="s">
        <v>9</v>
      </c>
    </row>
    <row r="19739" spans="1:6" x14ac:dyDescent="0.2">
      <c r="A19739" s="3" t="s">
        <v>19740</v>
      </c>
      <c r="B19739" s="7">
        <v>45237.301898148151</v>
      </c>
      <c r="C19739" s="7">
        <v>45237.312592592592</v>
      </c>
      <c r="D19739" s="3" t="s">
        <v>1</v>
      </c>
      <c r="E19739" s="5">
        <v>1.0694444444444444E-2</v>
      </c>
      <c r="F19739" s="3" t="s">
        <v>14</v>
      </c>
    </row>
    <row r="19740" spans="1:6" x14ac:dyDescent="0.2">
      <c r="A19740" s="3" t="s">
        <v>19741</v>
      </c>
      <c r="B19740" s="7">
        <v>45259.342013888891</v>
      </c>
      <c r="C19740" s="7">
        <v>45259.351203703707</v>
      </c>
      <c r="D19740" s="3" t="s">
        <v>1</v>
      </c>
      <c r="E19740" s="5">
        <v>9.1898148148148139E-3</v>
      </c>
      <c r="F19740" s="3" t="s">
        <v>12</v>
      </c>
    </row>
    <row r="19741" spans="1:6" x14ac:dyDescent="0.2">
      <c r="A19741" s="3" t="s">
        <v>19742</v>
      </c>
      <c r="B19741" s="7">
        <v>45240.756261574075</v>
      </c>
      <c r="C19741" s="7">
        <v>45240.76253472222</v>
      </c>
      <c r="D19741" s="3" t="s">
        <v>1</v>
      </c>
      <c r="E19741" s="5">
        <v>6.2731481481481484E-3</v>
      </c>
      <c r="F19741" s="3" t="s">
        <v>2</v>
      </c>
    </row>
    <row r="19742" spans="1:6" x14ac:dyDescent="0.2">
      <c r="A19742" s="3" t="s">
        <v>19743</v>
      </c>
      <c r="B19742" s="7">
        <v>45244.776736111111</v>
      </c>
      <c r="C19742" s="7">
        <v>45244.780162037037</v>
      </c>
      <c r="D19742" s="3" t="s">
        <v>1</v>
      </c>
      <c r="E19742" s="5">
        <v>3.425925925925926E-3</v>
      </c>
      <c r="F19742" s="3" t="s">
        <v>14</v>
      </c>
    </row>
    <row r="19743" spans="1:6" x14ac:dyDescent="0.2">
      <c r="A19743" s="3" t="s">
        <v>19744</v>
      </c>
      <c r="B19743" s="7">
        <v>45240.506053240744</v>
      </c>
      <c r="C19743" s="7">
        <v>45240.521979166668</v>
      </c>
      <c r="D19743" s="3" t="s">
        <v>8</v>
      </c>
      <c r="E19743" s="5">
        <v>1.5925925925925927E-2</v>
      </c>
      <c r="F19743" s="3" t="s">
        <v>2</v>
      </c>
    </row>
    <row r="19744" spans="1:6" x14ac:dyDescent="0.2">
      <c r="A19744" s="3" t="s">
        <v>19745</v>
      </c>
      <c r="B19744" s="7">
        <v>45235.054062499999</v>
      </c>
      <c r="C19744" s="7">
        <v>45235.057442129626</v>
      </c>
      <c r="D19744" s="3" t="s">
        <v>8</v>
      </c>
      <c r="E19744" s="5">
        <v>3.37962962962963E-3</v>
      </c>
      <c r="F19744" s="3" t="s">
        <v>33</v>
      </c>
    </row>
    <row r="19745" spans="1:6" x14ac:dyDescent="0.2">
      <c r="A19745" s="3" t="s">
        <v>19746</v>
      </c>
      <c r="B19745" s="7">
        <v>45238.878564814811</v>
      </c>
      <c r="C19745" s="7">
        <v>45238.888981481483</v>
      </c>
      <c r="D19745" s="3" t="s">
        <v>1</v>
      </c>
      <c r="E19745" s="5">
        <v>1.0416666666666666E-2</v>
      </c>
      <c r="F19745" s="3" t="s">
        <v>12</v>
      </c>
    </row>
    <row r="19746" spans="1:6" x14ac:dyDescent="0.2">
      <c r="A19746" s="3" t="s">
        <v>19747</v>
      </c>
      <c r="B19746" s="7">
        <v>45252.72625</v>
      </c>
      <c r="C19746" s="7">
        <v>45252.728993055556</v>
      </c>
      <c r="D19746" s="3" t="s">
        <v>8</v>
      </c>
      <c r="E19746" s="5">
        <v>2.7430555555555559E-3</v>
      </c>
      <c r="F19746" s="3" t="s">
        <v>12</v>
      </c>
    </row>
    <row r="19747" spans="1:6" x14ac:dyDescent="0.2">
      <c r="A19747" s="3" t="s">
        <v>19748</v>
      </c>
      <c r="B19747" s="7">
        <v>45246.331261574072</v>
      </c>
      <c r="C19747" s="7">
        <v>45246.337476851855</v>
      </c>
      <c r="D19747" s="3" t="s">
        <v>1</v>
      </c>
      <c r="E19747" s="5">
        <v>6.215277777777777E-3</v>
      </c>
      <c r="F19747" s="3" t="s">
        <v>17</v>
      </c>
    </row>
    <row r="19748" spans="1:6" x14ac:dyDescent="0.2">
      <c r="A19748" s="3" t="s">
        <v>19749</v>
      </c>
      <c r="B19748" s="7">
        <v>45253.460011574076</v>
      </c>
      <c r="C19748" s="7">
        <v>45253.471412037034</v>
      </c>
      <c r="D19748" s="3" t="s">
        <v>8</v>
      </c>
      <c r="E19748" s="5">
        <v>1.1400462962962965E-2</v>
      </c>
      <c r="F19748" s="3" t="s">
        <v>17</v>
      </c>
    </row>
    <row r="19749" spans="1:6" x14ac:dyDescent="0.2">
      <c r="A19749" s="3" t="s">
        <v>19750</v>
      </c>
      <c r="B19749" s="7">
        <v>45245.7346412037</v>
      </c>
      <c r="C19749" s="7">
        <v>45245.740879629629</v>
      </c>
      <c r="D19749" s="3" t="s">
        <v>8</v>
      </c>
      <c r="E19749" s="5">
        <v>6.238425925925925E-3</v>
      </c>
      <c r="F19749" s="3" t="s">
        <v>12</v>
      </c>
    </row>
    <row r="19750" spans="1:6" x14ac:dyDescent="0.2">
      <c r="A19750" s="3" t="s">
        <v>19751</v>
      </c>
      <c r="B19750" s="7">
        <v>45248.859560185185</v>
      </c>
      <c r="C19750" s="7">
        <v>45248.869398148148</v>
      </c>
      <c r="D19750" s="3" t="s">
        <v>8</v>
      </c>
      <c r="E19750" s="5">
        <v>9.8379629629629633E-3</v>
      </c>
      <c r="F19750" s="3" t="s">
        <v>9</v>
      </c>
    </row>
    <row r="19751" spans="1:6" x14ac:dyDescent="0.2">
      <c r="A19751" s="3" t="s">
        <v>19752</v>
      </c>
      <c r="B19751" s="7">
        <v>45235.05196759259</v>
      </c>
      <c r="C19751" s="7">
        <v>45235.057592592595</v>
      </c>
      <c r="D19751" s="3" t="s">
        <v>8</v>
      </c>
      <c r="E19751" s="5">
        <v>5.6249999999999989E-3</v>
      </c>
      <c r="F19751" s="3" t="s">
        <v>33</v>
      </c>
    </row>
    <row r="19752" spans="1:6" x14ac:dyDescent="0.2">
      <c r="A19752" s="3" t="s">
        <v>19753</v>
      </c>
      <c r="B19752" s="7">
        <v>45251.777245370373</v>
      </c>
      <c r="C19752" s="7">
        <v>45251.782418981478</v>
      </c>
      <c r="D19752" s="3" t="s">
        <v>1</v>
      </c>
      <c r="E19752" s="5">
        <v>5.1736111111111115E-3</v>
      </c>
      <c r="F19752" s="3" t="s">
        <v>14</v>
      </c>
    </row>
    <row r="19753" spans="1:6" x14ac:dyDescent="0.2">
      <c r="A19753" s="3" t="s">
        <v>19754</v>
      </c>
      <c r="B19753" s="7">
        <v>45260.758692129632</v>
      </c>
      <c r="C19753" s="7">
        <v>45260.765057870369</v>
      </c>
      <c r="D19753" s="3" t="s">
        <v>1</v>
      </c>
      <c r="E19753" s="5">
        <v>6.3657407407407404E-3</v>
      </c>
      <c r="F19753" s="3" t="s">
        <v>17</v>
      </c>
    </row>
    <row r="19754" spans="1:6" x14ac:dyDescent="0.2">
      <c r="A19754" s="3" t="s">
        <v>19755</v>
      </c>
      <c r="B19754" s="7">
        <v>45241.964074074072</v>
      </c>
      <c r="C19754" s="7">
        <v>45241.97216435185</v>
      </c>
      <c r="D19754" s="3" t="s">
        <v>1</v>
      </c>
      <c r="E19754" s="5">
        <v>8.0902777777777778E-3</v>
      </c>
      <c r="F19754" s="3" t="s">
        <v>9</v>
      </c>
    </row>
    <row r="19755" spans="1:6" x14ac:dyDescent="0.2">
      <c r="A19755" s="3" t="s">
        <v>19756</v>
      </c>
      <c r="B19755" s="7">
        <v>45251.709351851852</v>
      </c>
      <c r="C19755" s="7">
        <v>45251.710868055554</v>
      </c>
      <c r="D19755" s="3" t="s">
        <v>1</v>
      </c>
      <c r="E19755" s="5">
        <v>1.5162037037037036E-3</v>
      </c>
      <c r="F19755" s="3" t="s">
        <v>14</v>
      </c>
    </row>
    <row r="19756" spans="1:6" x14ac:dyDescent="0.2">
      <c r="A19756" s="3" t="s">
        <v>19757</v>
      </c>
      <c r="B19756" s="7">
        <v>45237.982430555552</v>
      </c>
      <c r="C19756" s="7">
        <v>45237.99423611111</v>
      </c>
      <c r="D19756" s="3" t="s">
        <v>1</v>
      </c>
      <c r="E19756" s="5">
        <v>1.1805555555555555E-2</v>
      </c>
      <c r="F19756" s="3" t="s">
        <v>14</v>
      </c>
    </row>
    <row r="19757" spans="1:6" x14ac:dyDescent="0.2">
      <c r="A19757" s="3" t="s">
        <v>19758</v>
      </c>
      <c r="B19757" s="7">
        <v>45232.282731481479</v>
      </c>
      <c r="C19757" s="7">
        <v>45232.285150462965</v>
      </c>
      <c r="D19757" s="3" t="s">
        <v>1</v>
      </c>
      <c r="E19757" s="5">
        <v>2.4189814814814816E-3</v>
      </c>
      <c r="F19757" s="3" t="s">
        <v>17</v>
      </c>
    </row>
    <row r="19758" spans="1:6" x14ac:dyDescent="0.2">
      <c r="A19758" s="3" t="s">
        <v>19759</v>
      </c>
      <c r="B19758" s="7">
        <v>45239.700416666667</v>
      </c>
      <c r="C19758" s="7">
        <v>45239.706967592596</v>
      </c>
      <c r="D19758" s="3" t="s">
        <v>1</v>
      </c>
      <c r="E19758" s="5">
        <v>6.5509259259259262E-3</v>
      </c>
      <c r="F19758" s="3" t="s">
        <v>17</v>
      </c>
    </row>
    <row r="19759" spans="1:6" x14ac:dyDescent="0.2">
      <c r="A19759" s="3" t="s">
        <v>19760</v>
      </c>
      <c r="B19759" s="7">
        <v>45243.48064814815</v>
      </c>
      <c r="C19759" s="7">
        <v>45243.486122685186</v>
      </c>
      <c r="D19759" s="3" t="s">
        <v>1</v>
      </c>
      <c r="E19759" s="5">
        <v>5.4745370370370373E-3</v>
      </c>
      <c r="F19759" s="3" t="s">
        <v>6</v>
      </c>
    </row>
    <row r="19760" spans="1:6" x14ac:dyDescent="0.2">
      <c r="A19760" s="3" t="s">
        <v>19761</v>
      </c>
      <c r="B19760" s="7">
        <v>45234.012442129628</v>
      </c>
      <c r="C19760" s="7">
        <v>45234.015081018515</v>
      </c>
      <c r="D19760" s="3" t="s">
        <v>1</v>
      </c>
      <c r="E19760" s="5">
        <v>2.6388888888888885E-3</v>
      </c>
      <c r="F19760" s="3" t="s">
        <v>9</v>
      </c>
    </row>
    <row r="19761" spans="1:6" x14ac:dyDescent="0.2">
      <c r="A19761" s="3" t="s">
        <v>19762</v>
      </c>
      <c r="B19761" s="7">
        <v>45244.639513888891</v>
      </c>
      <c r="C19761" s="7">
        <v>45244.640590277777</v>
      </c>
      <c r="D19761" s="3" t="s">
        <v>1</v>
      </c>
      <c r="E19761" s="5">
        <v>1.0763888888888889E-3</v>
      </c>
      <c r="F19761" s="3" t="s">
        <v>14</v>
      </c>
    </row>
    <row r="19762" spans="1:6" x14ac:dyDescent="0.2">
      <c r="A19762" s="3" t="s">
        <v>19763</v>
      </c>
      <c r="B19762" s="7">
        <v>45235.939768518518</v>
      </c>
      <c r="C19762" s="7">
        <v>45235.944513888891</v>
      </c>
      <c r="D19762" s="3" t="s">
        <v>1</v>
      </c>
      <c r="E19762" s="5">
        <v>4.7453703703703703E-3</v>
      </c>
      <c r="F19762" s="3" t="s">
        <v>33</v>
      </c>
    </row>
    <row r="19763" spans="1:6" x14ac:dyDescent="0.2">
      <c r="A19763" s="3" t="s">
        <v>19764</v>
      </c>
      <c r="B19763" s="7">
        <v>45249.203298611108</v>
      </c>
      <c r="C19763" s="7">
        <v>45249.214375000003</v>
      </c>
      <c r="D19763" s="3" t="s">
        <v>1</v>
      </c>
      <c r="E19763" s="5">
        <v>1.1076388888888887E-2</v>
      </c>
      <c r="F19763" s="3" t="s">
        <v>33</v>
      </c>
    </row>
    <row r="19764" spans="1:6" x14ac:dyDescent="0.2">
      <c r="A19764" s="3" t="s">
        <v>19765</v>
      </c>
      <c r="B19764" s="7">
        <v>45242.660254629627</v>
      </c>
      <c r="C19764" s="7">
        <v>45242.665416666663</v>
      </c>
      <c r="D19764" s="3" t="s">
        <v>8</v>
      </c>
      <c r="E19764" s="5">
        <v>5.162037037037037E-3</v>
      </c>
      <c r="F19764" s="3" t="s">
        <v>33</v>
      </c>
    </row>
    <row r="19765" spans="1:6" x14ac:dyDescent="0.2">
      <c r="A19765" s="3" t="s">
        <v>19766</v>
      </c>
      <c r="B19765" s="7">
        <v>45260.356030092589</v>
      </c>
      <c r="C19765" s="7">
        <v>45260.365173611113</v>
      </c>
      <c r="D19765" s="3" t="s">
        <v>1</v>
      </c>
      <c r="E19765" s="5">
        <v>9.1435185185185178E-3</v>
      </c>
      <c r="F19765" s="3" t="s">
        <v>17</v>
      </c>
    </row>
    <row r="19766" spans="1:6" x14ac:dyDescent="0.2">
      <c r="A19766" s="3" t="s">
        <v>19767</v>
      </c>
      <c r="B19766" s="7">
        <v>45258.56821759259</v>
      </c>
      <c r="C19766" s="7">
        <v>45258.580081018517</v>
      </c>
      <c r="D19766" s="3" t="s">
        <v>1</v>
      </c>
      <c r="E19766" s="5">
        <v>1.1863425925925925E-2</v>
      </c>
      <c r="F19766" s="3" t="s">
        <v>14</v>
      </c>
    </row>
    <row r="19767" spans="1:6" x14ac:dyDescent="0.2">
      <c r="A19767" s="3" t="s">
        <v>19768</v>
      </c>
      <c r="B19767" s="7">
        <v>45239.241076388891</v>
      </c>
      <c r="C19767" s="7">
        <v>45239.246655092589</v>
      </c>
      <c r="D19767" s="3" t="s">
        <v>1</v>
      </c>
      <c r="E19767" s="5">
        <v>5.5787037037037038E-3</v>
      </c>
      <c r="F19767" s="3" t="s">
        <v>17</v>
      </c>
    </row>
    <row r="19768" spans="1:6" x14ac:dyDescent="0.2">
      <c r="A19768" s="3" t="s">
        <v>19769</v>
      </c>
      <c r="B19768" s="7">
        <v>45259.644016203703</v>
      </c>
      <c r="C19768" s="7">
        <v>45259.650289351855</v>
      </c>
      <c r="D19768" s="3" t="s">
        <v>1</v>
      </c>
      <c r="E19768" s="5">
        <v>6.2731481481481484E-3</v>
      </c>
      <c r="F19768" s="3" t="s">
        <v>12</v>
      </c>
    </row>
    <row r="19769" spans="1:6" x14ac:dyDescent="0.2">
      <c r="A19769" s="3" t="s">
        <v>19770</v>
      </c>
      <c r="B19769" s="7">
        <v>45238.775972222225</v>
      </c>
      <c r="C19769" s="7">
        <v>45238.781550925924</v>
      </c>
      <c r="D19769" s="3" t="s">
        <v>1</v>
      </c>
      <c r="E19769" s="5">
        <v>5.5787037037037038E-3</v>
      </c>
      <c r="F19769" s="3" t="s">
        <v>12</v>
      </c>
    </row>
    <row r="19770" spans="1:6" x14ac:dyDescent="0.2">
      <c r="A19770" s="3" t="s">
        <v>19771</v>
      </c>
      <c r="B19770" s="7">
        <v>45250.640752314815</v>
      </c>
      <c r="C19770" s="7">
        <v>45250.650555555556</v>
      </c>
      <c r="D19770" s="3" t="s">
        <v>8</v>
      </c>
      <c r="E19770" s="5">
        <v>9.8032407407407408E-3</v>
      </c>
      <c r="F19770" s="3" t="s">
        <v>6</v>
      </c>
    </row>
    <row r="19771" spans="1:6" x14ac:dyDescent="0.2">
      <c r="A19771" s="3" t="s">
        <v>19772</v>
      </c>
      <c r="B19771" s="7">
        <v>45234.629004629627</v>
      </c>
      <c r="C19771" s="7">
        <v>45234.634247685186</v>
      </c>
      <c r="D19771" s="3" t="s">
        <v>1</v>
      </c>
      <c r="E19771" s="5">
        <v>5.2430555555555555E-3</v>
      </c>
      <c r="F19771" s="3" t="s">
        <v>9</v>
      </c>
    </row>
    <row r="19772" spans="1:6" x14ac:dyDescent="0.2">
      <c r="A19772" s="3" t="s">
        <v>19773</v>
      </c>
      <c r="B19772" s="7">
        <v>45249.670208333337</v>
      </c>
      <c r="C19772" s="7">
        <v>45249.682129629633</v>
      </c>
      <c r="D19772" s="3" t="s">
        <v>1</v>
      </c>
      <c r="E19772" s="5">
        <v>1.1921296296296298E-2</v>
      </c>
      <c r="F19772" s="3" t="s">
        <v>33</v>
      </c>
    </row>
    <row r="19773" spans="1:6" x14ac:dyDescent="0.2">
      <c r="A19773" s="3" t="s">
        <v>19774</v>
      </c>
      <c r="B19773" s="7">
        <v>45235.700127314813</v>
      </c>
      <c r="C19773" s="7">
        <v>45235.713645833333</v>
      </c>
      <c r="D19773" s="3" t="s">
        <v>1</v>
      </c>
      <c r="E19773" s="5">
        <v>1.3518518518518518E-2</v>
      </c>
      <c r="F19773" s="3" t="s">
        <v>33</v>
      </c>
    </row>
    <row r="19774" spans="1:6" x14ac:dyDescent="0.2">
      <c r="A19774" s="3" t="s">
        <v>19775</v>
      </c>
      <c r="B19774" s="7">
        <v>45235.665046296293</v>
      </c>
      <c r="C19774" s="7">
        <v>45235.678715277776</v>
      </c>
      <c r="D19774" s="3" t="s">
        <v>1</v>
      </c>
      <c r="E19774" s="5">
        <v>1.3668981481481482E-2</v>
      </c>
      <c r="F19774" s="3" t="s">
        <v>33</v>
      </c>
    </row>
    <row r="19775" spans="1:6" x14ac:dyDescent="0.2">
      <c r="A19775" s="3" t="s">
        <v>19776</v>
      </c>
      <c r="B19775" s="7">
        <v>45240.4843287037</v>
      </c>
      <c r="C19775" s="7">
        <v>45240.513495370367</v>
      </c>
      <c r="D19775" s="3" t="s">
        <v>1</v>
      </c>
      <c r="E19775" s="5">
        <v>2.9166666666666664E-2</v>
      </c>
      <c r="F19775" s="3" t="s">
        <v>2</v>
      </c>
    </row>
    <row r="19776" spans="1:6" x14ac:dyDescent="0.2">
      <c r="A19776" s="3" t="s">
        <v>19777</v>
      </c>
      <c r="B19776" s="7">
        <v>45249.428599537037</v>
      </c>
      <c r="C19776" s="7">
        <v>45249.453483796293</v>
      </c>
      <c r="D19776" s="3" t="s">
        <v>1</v>
      </c>
      <c r="E19776" s="5">
        <v>2.4884259259259259E-2</v>
      </c>
      <c r="F19776" s="3" t="s">
        <v>33</v>
      </c>
    </row>
    <row r="19777" spans="1:6" x14ac:dyDescent="0.2">
      <c r="A19777" s="3" t="s">
        <v>19778</v>
      </c>
      <c r="B19777" s="7">
        <v>45240.77679398148</v>
      </c>
      <c r="C19777" s="7">
        <v>45240.789583333331</v>
      </c>
      <c r="D19777" s="3" t="s">
        <v>1</v>
      </c>
      <c r="E19777" s="5">
        <v>1.2789351851851852E-2</v>
      </c>
      <c r="F19777" s="3" t="s">
        <v>2</v>
      </c>
    </row>
    <row r="19778" spans="1:6" x14ac:dyDescent="0.2">
      <c r="A19778" s="3" t="s">
        <v>19779</v>
      </c>
      <c r="B19778" s="7">
        <v>45259.313101851854</v>
      </c>
      <c r="C19778" s="7">
        <v>45259.314085648148</v>
      </c>
      <c r="D19778" s="3" t="s">
        <v>8</v>
      </c>
      <c r="E19778" s="5">
        <v>9.8379629629629642E-4</v>
      </c>
      <c r="F19778" s="3" t="s">
        <v>12</v>
      </c>
    </row>
    <row r="19779" spans="1:6" x14ac:dyDescent="0.2">
      <c r="A19779" s="3" t="s">
        <v>19780</v>
      </c>
      <c r="B19779" s="7">
        <v>45241.753136574072</v>
      </c>
      <c r="C19779" s="7">
        <v>45241.753993055558</v>
      </c>
      <c r="D19779" s="3" t="s">
        <v>1</v>
      </c>
      <c r="E19779" s="5">
        <v>8.564814814814815E-4</v>
      </c>
      <c r="F19779" s="3" t="s">
        <v>9</v>
      </c>
    </row>
    <row r="19780" spans="1:6" x14ac:dyDescent="0.2">
      <c r="A19780" s="3" t="s">
        <v>19781</v>
      </c>
      <c r="B19780" s="7">
        <v>45252.729930555557</v>
      </c>
      <c r="C19780" s="7">
        <v>45252.733067129629</v>
      </c>
      <c r="D19780" s="3" t="s">
        <v>1</v>
      </c>
      <c r="E19780" s="5">
        <v>3.1365740740740742E-3</v>
      </c>
      <c r="F19780" s="3" t="s">
        <v>12</v>
      </c>
    </row>
    <row r="19781" spans="1:6" x14ac:dyDescent="0.2">
      <c r="A19781" s="3" t="s">
        <v>19782</v>
      </c>
      <c r="B19781" s="7">
        <v>45239.729814814818</v>
      </c>
      <c r="C19781" s="7">
        <v>45239.730358796296</v>
      </c>
      <c r="D19781" s="3" t="s">
        <v>1</v>
      </c>
      <c r="E19781" s="5">
        <v>5.4398148148148144E-4</v>
      </c>
      <c r="F19781" s="3" t="s">
        <v>17</v>
      </c>
    </row>
    <row r="19782" spans="1:6" x14ac:dyDescent="0.2">
      <c r="A19782" s="3" t="s">
        <v>19783</v>
      </c>
      <c r="B19782" s="7">
        <v>45232.296805555554</v>
      </c>
      <c r="C19782" s="7">
        <v>45232.300937499997</v>
      </c>
      <c r="D19782" s="3" t="s">
        <v>1</v>
      </c>
      <c r="E19782" s="5">
        <v>4.1319444444444442E-3</v>
      </c>
      <c r="F19782" s="3" t="s">
        <v>17</v>
      </c>
    </row>
    <row r="19783" spans="1:6" x14ac:dyDescent="0.2">
      <c r="A19783" s="3" t="s">
        <v>19784</v>
      </c>
      <c r="B19783" s="7">
        <v>45240.4997337963</v>
      </c>
      <c r="C19783" s="7">
        <v>45240.520439814813</v>
      </c>
      <c r="D19783" s="3" t="s">
        <v>1</v>
      </c>
      <c r="E19783" s="5">
        <v>2.0706018518518519E-2</v>
      </c>
      <c r="F19783" s="3" t="s">
        <v>2</v>
      </c>
    </row>
    <row r="19784" spans="1:6" x14ac:dyDescent="0.2">
      <c r="A19784" s="3" t="s">
        <v>19785</v>
      </c>
      <c r="B19784" s="7">
        <v>45234.086597222224</v>
      </c>
      <c r="C19784" s="7">
        <v>45234.087581018517</v>
      </c>
      <c r="D19784" s="3" t="s">
        <v>1</v>
      </c>
      <c r="E19784" s="5">
        <v>9.8379629629629642E-4</v>
      </c>
      <c r="F19784" s="3" t="s">
        <v>9</v>
      </c>
    </row>
    <row r="19785" spans="1:6" x14ac:dyDescent="0.2">
      <c r="A19785" s="3" t="s">
        <v>19786</v>
      </c>
      <c r="B19785" s="7">
        <v>45238.322881944441</v>
      </c>
      <c r="C19785" s="7">
        <v>45238.323530092595</v>
      </c>
      <c r="D19785" s="3" t="s">
        <v>1</v>
      </c>
      <c r="E19785" s="5">
        <v>6.4814814814814813E-4</v>
      </c>
      <c r="F19785" s="3" t="s">
        <v>12</v>
      </c>
    </row>
    <row r="19786" spans="1:6" x14ac:dyDescent="0.2">
      <c r="A19786" s="3" t="s">
        <v>19787</v>
      </c>
      <c r="B19786" s="7">
        <v>45258.624155092592</v>
      </c>
      <c r="C19786" s="7">
        <v>45258.625960648147</v>
      </c>
      <c r="D19786" s="3" t="s">
        <v>1</v>
      </c>
      <c r="E19786" s="5">
        <v>1.8055555555555557E-3</v>
      </c>
      <c r="F19786" s="3" t="s">
        <v>14</v>
      </c>
    </row>
    <row r="19787" spans="1:6" x14ac:dyDescent="0.2">
      <c r="A19787" s="3" t="s">
        <v>19788</v>
      </c>
      <c r="B19787" s="7">
        <v>45246.94027777778</v>
      </c>
      <c r="C19787" s="7">
        <v>45246.95853009259</v>
      </c>
      <c r="D19787" s="3" t="s">
        <v>8</v>
      </c>
      <c r="E19787" s="5">
        <v>1.8252314814814815E-2</v>
      </c>
      <c r="F19787" s="3" t="s">
        <v>17</v>
      </c>
    </row>
    <row r="19788" spans="1:6" x14ac:dyDescent="0.2">
      <c r="A19788" s="3" t="s">
        <v>19789</v>
      </c>
      <c r="B19788" s="7">
        <v>45246.93681712963</v>
      </c>
      <c r="C19788" s="7">
        <v>45246.958657407406</v>
      </c>
      <c r="D19788" s="3" t="s">
        <v>8</v>
      </c>
      <c r="E19788" s="5">
        <v>2.1840277777777778E-2</v>
      </c>
      <c r="F19788" s="3" t="s">
        <v>17</v>
      </c>
    </row>
    <row r="19789" spans="1:6" x14ac:dyDescent="0.2">
      <c r="A19789" s="3" t="s">
        <v>19790</v>
      </c>
      <c r="B19789" s="7">
        <v>45241.521273148152</v>
      </c>
      <c r="C19789" s="7">
        <v>45241.544351851851</v>
      </c>
      <c r="D19789" s="3" t="s">
        <v>8</v>
      </c>
      <c r="E19789" s="5">
        <v>2.3078703703703702E-2</v>
      </c>
      <c r="F19789" s="3" t="s">
        <v>9</v>
      </c>
    </row>
    <row r="19790" spans="1:6" x14ac:dyDescent="0.2">
      <c r="A19790" s="3" t="s">
        <v>19791</v>
      </c>
      <c r="B19790" s="7">
        <v>45241.521967592591</v>
      </c>
      <c r="C19790" s="7">
        <v>45241.54420138889</v>
      </c>
      <c r="D19790" s="3" t="s">
        <v>8</v>
      </c>
      <c r="E19790" s="5">
        <v>2.2233796296296297E-2</v>
      </c>
      <c r="F19790" s="3" t="s">
        <v>9</v>
      </c>
    </row>
    <row r="19791" spans="1:6" x14ac:dyDescent="0.2">
      <c r="A19791" s="3" t="s">
        <v>19792</v>
      </c>
      <c r="B19791" s="7">
        <v>45234.789641203701</v>
      </c>
      <c r="C19791" s="7">
        <v>45234.793923611112</v>
      </c>
      <c r="D19791" s="3" t="s">
        <v>8</v>
      </c>
      <c r="E19791" s="5">
        <v>4.2824074074074075E-3</v>
      </c>
      <c r="F19791" s="3" t="s">
        <v>9</v>
      </c>
    </row>
    <row r="19792" spans="1:6" x14ac:dyDescent="0.2">
      <c r="A19792" s="3" t="s">
        <v>19793</v>
      </c>
      <c r="B19792" s="7">
        <v>45234.605104166665</v>
      </c>
      <c r="C19792" s="7">
        <v>45234.605671296296</v>
      </c>
      <c r="D19792" s="3" t="s">
        <v>8</v>
      </c>
      <c r="E19792" s="5">
        <v>5.6712962962962956E-4</v>
      </c>
      <c r="F19792" s="3" t="s">
        <v>9</v>
      </c>
    </row>
    <row r="19793" spans="1:6" x14ac:dyDescent="0.2">
      <c r="A19793" s="3" t="s">
        <v>19794</v>
      </c>
      <c r="B19793" s="7">
        <v>45234.602569444447</v>
      </c>
      <c r="C19793" s="7">
        <v>45234.603761574072</v>
      </c>
      <c r="D19793" s="3" t="s">
        <v>8</v>
      </c>
      <c r="E19793" s="5">
        <v>1.1921296296296296E-3</v>
      </c>
      <c r="F19793" s="3" t="s">
        <v>9</v>
      </c>
    </row>
    <row r="19794" spans="1:6" x14ac:dyDescent="0.2">
      <c r="A19794" s="3" t="s">
        <v>19795</v>
      </c>
      <c r="B19794" s="7">
        <v>45234.596342592595</v>
      </c>
      <c r="C19794" s="7">
        <v>45234.617974537039</v>
      </c>
      <c r="D19794" s="3" t="s">
        <v>8</v>
      </c>
      <c r="E19794" s="5">
        <v>2.1631944444444443E-2</v>
      </c>
      <c r="F19794" s="3" t="s">
        <v>9</v>
      </c>
    </row>
    <row r="19795" spans="1:6" x14ac:dyDescent="0.2">
      <c r="A19795" s="3" t="s">
        <v>19796</v>
      </c>
      <c r="B19795" s="7">
        <v>45234.54111111111</v>
      </c>
      <c r="C19795" s="7">
        <v>45234.546689814815</v>
      </c>
      <c r="D19795" s="3" t="s">
        <v>8</v>
      </c>
      <c r="E19795" s="5">
        <v>5.5787037037037038E-3</v>
      </c>
      <c r="F19795" s="3" t="s">
        <v>9</v>
      </c>
    </row>
    <row r="19796" spans="1:6" x14ac:dyDescent="0.2">
      <c r="A19796" s="3" t="s">
        <v>19797</v>
      </c>
      <c r="B19796" s="7">
        <v>45234.424930555557</v>
      </c>
      <c r="C19796" s="7">
        <v>45234.428472222222</v>
      </c>
      <c r="D19796" s="3" t="s">
        <v>8</v>
      </c>
      <c r="E19796" s="5">
        <v>3.5416666666666665E-3</v>
      </c>
      <c r="F19796" s="3" t="s">
        <v>9</v>
      </c>
    </row>
    <row r="19797" spans="1:6" x14ac:dyDescent="0.2">
      <c r="A19797" s="3" t="s">
        <v>19798</v>
      </c>
      <c r="B19797" s="7">
        <v>45233.903078703705</v>
      </c>
      <c r="C19797" s="7">
        <v>45233.926180555558</v>
      </c>
      <c r="D19797" s="3" t="s">
        <v>8</v>
      </c>
      <c r="E19797" s="5">
        <v>2.3101851851851849E-2</v>
      </c>
      <c r="F19797" s="3" t="s">
        <v>2</v>
      </c>
    </row>
    <row r="19798" spans="1:6" x14ac:dyDescent="0.2">
      <c r="A19798" s="3" t="s">
        <v>19799</v>
      </c>
      <c r="B19798" s="7">
        <v>45233.902858796297</v>
      </c>
      <c r="C19798" s="7">
        <v>45233.926655092589</v>
      </c>
      <c r="D19798" s="3" t="s">
        <v>8</v>
      </c>
      <c r="E19798" s="5">
        <v>2.3796296296296298E-2</v>
      </c>
      <c r="F19798" s="3" t="s">
        <v>2</v>
      </c>
    </row>
    <row r="19799" spans="1:6" x14ac:dyDescent="0.2">
      <c r="A19799" s="3" t="s">
        <v>19800</v>
      </c>
      <c r="B19799" s="7">
        <v>45233.902719907404</v>
      </c>
      <c r="C19799" s="7">
        <v>45233.926307870373</v>
      </c>
      <c r="D19799" s="3" t="s">
        <v>8</v>
      </c>
      <c r="E19799" s="5">
        <v>2.3587962962962963E-2</v>
      </c>
      <c r="F19799" s="3" t="s">
        <v>2</v>
      </c>
    </row>
    <row r="19800" spans="1:6" x14ac:dyDescent="0.2">
      <c r="A19800" s="3" t="s">
        <v>19801</v>
      </c>
      <c r="B19800" s="7">
        <v>45234.601736111108</v>
      </c>
      <c r="C19800" s="7">
        <v>45234.602650462963</v>
      </c>
      <c r="D19800" s="3" t="s">
        <v>8</v>
      </c>
      <c r="E19800" s="5">
        <v>9.1435185185185185E-4</v>
      </c>
      <c r="F19800" s="3" t="s">
        <v>9</v>
      </c>
    </row>
    <row r="19801" spans="1:6" x14ac:dyDescent="0.2">
      <c r="A19801" s="3" t="s">
        <v>19802</v>
      </c>
      <c r="B19801" s="7">
        <v>45258.834988425922</v>
      </c>
      <c r="C19801" s="7">
        <v>45258.843171296299</v>
      </c>
      <c r="D19801" s="3" t="s">
        <v>8</v>
      </c>
      <c r="E19801" s="5">
        <v>8.1828703703703699E-3</v>
      </c>
      <c r="F19801" s="3" t="s">
        <v>14</v>
      </c>
    </row>
    <row r="19802" spans="1:6" x14ac:dyDescent="0.2">
      <c r="A19802" s="3" t="s">
        <v>19803</v>
      </c>
      <c r="B19802" s="7">
        <v>45246.766944444447</v>
      </c>
      <c r="C19802" s="7">
        <v>45246.777974537035</v>
      </c>
      <c r="D19802" s="3" t="s">
        <v>8</v>
      </c>
      <c r="E19802" s="5">
        <v>1.1030092592592591E-2</v>
      </c>
      <c r="F19802" s="3" t="s">
        <v>17</v>
      </c>
    </row>
    <row r="19803" spans="1:6" x14ac:dyDescent="0.2">
      <c r="A19803" s="3" t="s">
        <v>19804</v>
      </c>
      <c r="B19803" s="7">
        <v>45244.73709490741</v>
      </c>
      <c r="C19803" s="7">
        <v>45244.746238425927</v>
      </c>
      <c r="D19803" s="3" t="s">
        <v>8</v>
      </c>
      <c r="E19803" s="5">
        <v>9.1435185185185178E-3</v>
      </c>
      <c r="F19803" s="3" t="s">
        <v>14</v>
      </c>
    </row>
    <row r="19804" spans="1:6" x14ac:dyDescent="0.2">
      <c r="A19804" s="3" t="s">
        <v>19805</v>
      </c>
      <c r="B19804" s="7">
        <v>45244.289259259262</v>
      </c>
      <c r="C19804" s="7">
        <v>45244.318935185183</v>
      </c>
      <c r="D19804" s="3" t="s">
        <v>8</v>
      </c>
      <c r="E19804" s="5">
        <v>2.9675925925925925E-2</v>
      </c>
      <c r="F19804" s="3" t="s">
        <v>14</v>
      </c>
    </row>
    <row r="19805" spans="1:6" x14ac:dyDescent="0.2">
      <c r="A19805" s="3" t="s">
        <v>19806</v>
      </c>
      <c r="B19805" s="7">
        <v>45241.477326388886</v>
      </c>
      <c r="C19805" s="7">
        <v>45241.481226851851</v>
      </c>
      <c r="D19805" s="3" t="s">
        <v>8</v>
      </c>
      <c r="E19805" s="5">
        <v>3.9004629629629632E-3</v>
      </c>
      <c r="F19805" s="3" t="s">
        <v>9</v>
      </c>
    </row>
    <row r="19806" spans="1:6" x14ac:dyDescent="0.2">
      <c r="A19806" s="3" t="s">
        <v>19807</v>
      </c>
      <c r="B19806" s="7">
        <v>45234.602905092594</v>
      </c>
      <c r="C19806" s="7">
        <v>45234.605694444443</v>
      </c>
      <c r="D19806" s="3" t="s">
        <v>1</v>
      </c>
      <c r="E19806" s="5">
        <v>2.7893518518518519E-3</v>
      </c>
      <c r="F19806" s="3" t="s">
        <v>9</v>
      </c>
    </row>
    <row r="19807" spans="1:6" x14ac:dyDescent="0.2">
      <c r="A19807" s="3" t="s">
        <v>19808</v>
      </c>
      <c r="B19807" s="7">
        <v>45237.21166666667</v>
      </c>
      <c r="C19807" s="7">
        <v>45237.21398148148</v>
      </c>
      <c r="D19807" s="3" t="s">
        <v>1</v>
      </c>
      <c r="E19807" s="5">
        <v>2.3148148148148151E-3</v>
      </c>
      <c r="F19807" s="3" t="s">
        <v>14</v>
      </c>
    </row>
    <row r="19808" spans="1:6" x14ac:dyDescent="0.2">
      <c r="A19808" s="3" t="s">
        <v>19809</v>
      </c>
      <c r="B19808" s="7">
        <v>45241.179965277777</v>
      </c>
      <c r="C19808" s="7">
        <v>45241.183877314812</v>
      </c>
      <c r="D19808" s="3" t="s">
        <v>1</v>
      </c>
      <c r="E19808" s="5">
        <v>3.9120370370370368E-3</v>
      </c>
      <c r="F19808" s="3" t="s">
        <v>9</v>
      </c>
    </row>
    <row r="19809" spans="1:6" x14ac:dyDescent="0.2">
      <c r="A19809" s="3" t="s">
        <v>19810</v>
      </c>
      <c r="B19809" s="7">
        <v>45234.673506944448</v>
      </c>
      <c r="C19809" s="7">
        <v>45234.689895833333</v>
      </c>
      <c r="D19809" s="3" t="s">
        <v>1</v>
      </c>
      <c r="E19809" s="5">
        <v>1.638888888888889E-2</v>
      </c>
      <c r="F19809" s="3" t="s">
        <v>9</v>
      </c>
    </row>
    <row r="19810" spans="1:6" x14ac:dyDescent="0.2">
      <c r="A19810" s="3" t="s">
        <v>19811</v>
      </c>
      <c r="B19810" s="7">
        <v>45247.416238425925</v>
      </c>
      <c r="C19810" s="7">
        <v>45247.4216087963</v>
      </c>
      <c r="D19810" s="3" t="s">
        <v>1</v>
      </c>
      <c r="E19810" s="5">
        <v>5.37037037037037E-3</v>
      </c>
      <c r="F19810" s="3" t="s">
        <v>2</v>
      </c>
    </row>
    <row r="19811" spans="1:6" x14ac:dyDescent="0.2">
      <c r="A19811" s="3" t="s">
        <v>19812</v>
      </c>
      <c r="B19811" s="7">
        <v>45246.776504629626</v>
      </c>
      <c r="C19811" s="7">
        <v>45246.77983796296</v>
      </c>
      <c r="D19811" s="3" t="s">
        <v>1</v>
      </c>
      <c r="E19811" s="5">
        <v>3.3333333333333335E-3</v>
      </c>
      <c r="F19811" s="3" t="s">
        <v>17</v>
      </c>
    </row>
    <row r="19812" spans="1:6" x14ac:dyDescent="0.2">
      <c r="A19812" s="3" t="s">
        <v>19813</v>
      </c>
      <c r="B19812" s="7">
        <v>45240.939849537041</v>
      </c>
      <c r="C19812" s="7">
        <v>45240.947685185187</v>
      </c>
      <c r="D19812" s="3" t="s">
        <v>8</v>
      </c>
      <c r="E19812" s="5">
        <v>7.8356481481481489E-3</v>
      </c>
      <c r="F19812" s="3" t="s">
        <v>2</v>
      </c>
    </row>
    <row r="19813" spans="1:6" x14ac:dyDescent="0.2">
      <c r="A19813" s="3" t="s">
        <v>19814</v>
      </c>
      <c r="B19813" s="7">
        <v>45248.896145833336</v>
      </c>
      <c r="C19813" s="7">
        <v>45248.904166666667</v>
      </c>
      <c r="D19813" s="3" t="s">
        <v>8</v>
      </c>
      <c r="E19813" s="5">
        <v>8.0208333333333329E-3</v>
      </c>
      <c r="F19813" s="3" t="s">
        <v>9</v>
      </c>
    </row>
    <row r="19814" spans="1:6" x14ac:dyDescent="0.2">
      <c r="A19814" s="3" t="s">
        <v>19815</v>
      </c>
      <c r="B19814" s="7">
        <v>45239.777662037035</v>
      </c>
      <c r="C19814" s="7">
        <v>45239.783599537041</v>
      </c>
      <c r="D19814" s="3" t="s">
        <v>8</v>
      </c>
      <c r="E19814" s="5">
        <v>5.9375000000000009E-3</v>
      </c>
      <c r="F19814" s="3" t="s">
        <v>17</v>
      </c>
    </row>
    <row r="19815" spans="1:6" x14ac:dyDescent="0.2">
      <c r="A19815" s="3" t="s">
        <v>19816</v>
      </c>
      <c r="B19815" s="7">
        <v>45241.932604166665</v>
      </c>
      <c r="C19815" s="7">
        <v>45241.940532407411</v>
      </c>
      <c r="D19815" s="3" t="s">
        <v>8</v>
      </c>
      <c r="E19815" s="5">
        <v>7.9282407407407409E-3</v>
      </c>
      <c r="F19815" s="3" t="s">
        <v>9</v>
      </c>
    </row>
    <row r="19816" spans="1:6" x14ac:dyDescent="0.2">
      <c r="A19816" s="3" t="s">
        <v>19817</v>
      </c>
      <c r="B19816" s="7">
        <v>45259.909120370372</v>
      </c>
      <c r="C19816" s="7">
        <v>45259.915405092594</v>
      </c>
      <c r="D19816" s="3" t="s">
        <v>1</v>
      </c>
      <c r="E19816" s="5">
        <v>6.2847222222222228E-3</v>
      </c>
      <c r="F19816" s="3" t="s">
        <v>12</v>
      </c>
    </row>
    <row r="19817" spans="1:6" x14ac:dyDescent="0.2">
      <c r="A19817" s="3" t="s">
        <v>19818</v>
      </c>
      <c r="B19817" s="7">
        <v>45231.769085648149</v>
      </c>
      <c r="C19817" s="7">
        <v>45231.772696759261</v>
      </c>
      <c r="D19817" s="3" t="s">
        <v>1</v>
      </c>
      <c r="E19817" s="5">
        <v>3.6111111111111114E-3</v>
      </c>
      <c r="F19817" s="3" t="s">
        <v>12</v>
      </c>
    </row>
    <row r="19818" spans="1:6" x14ac:dyDescent="0.2">
      <c r="A19818" s="3" t="s">
        <v>19819</v>
      </c>
      <c r="B19818" s="7">
        <v>45255.811342592591</v>
      </c>
      <c r="C19818" s="7">
        <v>45255.814803240741</v>
      </c>
      <c r="D19818" s="3" t="s">
        <v>1</v>
      </c>
      <c r="E19818" s="5">
        <v>3.4606481481481485E-3</v>
      </c>
      <c r="F19818" s="3" t="s">
        <v>9</v>
      </c>
    </row>
    <row r="19819" spans="1:6" x14ac:dyDescent="0.2">
      <c r="A19819" s="3" t="s">
        <v>19820</v>
      </c>
      <c r="B19819" s="7">
        <v>45250.774039351854</v>
      </c>
      <c r="C19819" s="7">
        <v>45250.783750000002</v>
      </c>
      <c r="D19819" s="3" t="s">
        <v>1</v>
      </c>
      <c r="E19819" s="5">
        <v>9.7106481481481471E-3</v>
      </c>
      <c r="F19819" s="3" t="s">
        <v>6</v>
      </c>
    </row>
    <row r="19820" spans="1:6" x14ac:dyDescent="0.2">
      <c r="A19820" s="3" t="s">
        <v>19821</v>
      </c>
      <c r="B19820" s="7">
        <v>45246.714386574073</v>
      </c>
      <c r="C19820" s="7">
        <v>45246.715266203704</v>
      </c>
      <c r="D19820" s="3" t="s">
        <v>1</v>
      </c>
      <c r="E19820" s="5">
        <v>8.7962962962962962E-4</v>
      </c>
      <c r="F19820" s="3" t="s">
        <v>17</v>
      </c>
    </row>
    <row r="19821" spans="1:6" x14ac:dyDescent="0.2">
      <c r="A19821" s="3" t="s">
        <v>19822</v>
      </c>
      <c r="B19821" s="7">
        <v>45232.377384259256</v>
      </c>
      <c r="C19821" s="7">
        <v>45232.383634259262</v>
      </c>
      <c r="D19821" s="3" t="s">
        <v>1</v>
      </c>
      <c r="E19821" s="5">
        <v>6.2499999999999995E-3</v>
      </c>
      <c r="F19821" s="3" t="s">
        <v>17</v>
      </c>
    </row>
    <row r="19822" spans="1:6" x14ac:dyDescent="0.2">
      <c r="A19822" s="3" t="s">
        <v>19823</v>
      </c>
      <c r="B19822" s="7">
        <v>45242.47084490741</v>
      </c>
      <c r="C19822" s="7">
        <v>45242.485590277778</v>
      </c>
      <c r="D19822" s="3" t="s">
        <v>1</v>
      </c>
      <c r="E19822" s="5">
        <v>1.4745370370370372E-2</v>
      </c>
      <c r="F19822" s="3" t="s">
        <v>33</v>
      </c>
    </row>
    <row r="19823" spans="1:6" x14ac:dyDescent="0.2">
      <c r="A19823" s="3" t="s">
        <v>19824</v>
      </c>
      <c r="B19823" s="7">
        <v>45239.43005787037</v>
      </c>
      <c r="C19823" s="7">
        <v>45239.434305555558</v>
      </c>
      <c r="D19823" s="3" t="s">
        <v>1</v>
      </c>
      <c r="E19823" s="5">
        <v>4.2476851851851851E-3</v>
      </c>
      <c r="F19823" s="3" t="s">
        <v>17</v>
      </c>
    </row>
    <row r="19824" spans="1:6" x14ac:dyDescent="0.2">
      <c r="A19824" s="3" t="s">
        <v>19825</v>
      </c>
      <c r="B19824" s="7">
        <v>45235.325902777775</v>
      </c>
      <c r="C19824" s="7">
        <v>45235.326967592591</v>
      </c>
      <c r="D19824" s="3" t="s">
        <v>1</v>
      </c>
      <c r="E19824" s="5">
        <v>1.0648148148148147E-3</v>
      </c>
      <c r="F19824" s="3" t="s">
        <v>33</v>
      </c>
    </row>
    <row r="19825" spans="1:6" x14ac:dyDescent="0.2">
      <c r="A19825" s="3" t="s">
        <v>19826</v>
      </c>
      <c r="B19825" s="7">
        <v>45260.527384259258</v>
      </c>
      <c r="C19825" s="7">
        <v>45260.528321759259</v>
      </c>
      <c r="D19825" s="3" t="s">
        <v>1</v>
      </c>
      <c r="E19825" s="5">
        <v>9.3750000000000007E-4</v>
      </c>
      <c r="F19825" s="3" t="s">
        <v>17</v>
      </c>
    </row>
    <row r="19826" spans="1:6" x14ac:dyDescent="0.2">
      <c r="A19826" s="3" t="s">
        <v>19827</v>
      </c>
      <c r="B19826" s="7">
        <v>45247.686898148146</v>
      </c>
      <c r="C19826" s="7">
        <v>45247.690810185188</v>
      </c>
      <c r="D19826" s="3" t="s">
        <v>1</v>
      </c>
      <c r="E19826" s="5">
        <v>3.9120370370370368E-3</v>
      </c>
      <c r="F19826" s="3" t="s">
        <v>2</v>
      </c>
    </row>
    <row r="19827" spans="1:6" x14ac:dyDescent="0.2">
      <c r="A19827" s="3" t="s">
        <v>19828</v>
      </c>
      <c r="B19827" s="7">
        <v>45245.288912037038</v>
      </c>
      <c r="C19827" s="7">
        <v>45245.293020833335</v>
      </c>
      <c r="D19827" s="3" t="s">
        <v>1</v>
      </c>
      <c r="E19827" s="5">
        <v>4.108796296296297E-3</v>
      </c>
      <c r="F19827" s="3" t="s">
        <v>12</v>
      </c>
    </row>
    <row r="19828" spans="1:6" x14ac:dyDescent="0.2">
      <c r="A19828" s="3" t="s">
        <v>19829</v>
      </c>
      <c r="B19828" s="7">
        <v>45257.304270833331</v>
      </c>
      <c r="C19828" s="7">
        <v>45257.30804398148</v>
      </c>
      <c r="D19828" s="3" t="s">
        <v>1</v>
      </c>
      <c r="E19828" s="5">
        <v>3.7731481481481483E-3</v>
      </c>
      <c r="F19828" s="3" t="s">
        <v>6</v>
      </c>
    </row>
    <row r="19829" spans="1:6" x14ac:dyDescent="0.2">
      <c r="A19829" s="3" t="s">
        <v>19830</v>
      </c>
      <c r="B19829" s="7">
        <v>45249.047303240739</v>
      </c>
      <c r="C19829" s="7">
        <v>45249.051550925928</v>
      </c>
      <c r="D19829" s="3" t="s">
        <v>1</v>
      </c>
      <c r="E19829" s="5">
        <v>4.2476851851851851E-3</v>
      </c>
      <c r="F19829" s="3" t="s">
        <v>33</v>
      </c>
    </row>
    <row r="19830" spans="1:6" x14ac:dyDescent="0.2">
      <c r="A19830" s="3" t="s">
        <v>19831</v>
      </c>
      <c r="B19830" s="7">
        <v>45260.610648148147</v>
      </c>
      <c r="C19830" s="7">
        <v>45260.614340277774</v>
      </c>
      <c r="D19830" s="3" t="s">
        <v>1</v>
      </c>
      <c r="E19830" s="5">
        <v>3.6921296296296298E-3</v>
      </c>
      <c r="F19830" s="3" t="s">
        <v>17</v>
      </c>
    </row>
    <row r="19831" spans="1:6" x14ac:dyDescent="0.2">
      <c r="A19831" s="3" t="s">
        <v>19832</v>
      </c>
      <c r="B19831" s="7">
        <v>45260.297060185185</v>
      </c>
      <c r="C19831" s="7">
        <v>45260.300462962965</v>
      </c>
      <c r="D19831" s="3" t="s">
        <v>1</v>
      </c>
      <c r="E19831" s="5">
        <v>3.4027777777777784E-3</v>
      </c>
      <c r="F19831" s="3" t="s">
        <v>17</v>
      </c>
    </row>
    <row r="19832" spans="1:6" x14ac:dyDescent="0.2">
      <c r="A19832" s="3" t="s">
        <v>19833</v>
      </c>
      <c r="B19832" s="7">
        <v>45259.290173611109</v>
      </c>
      <c r="C19832" s="7">
        <v>45259.294456018521</v>
      </c>
      <c r="D19832" s="3" t="s">
        <v>1</v>
      </c>
      <c r="E19832" s="5">
        <v>4.2824074074074075E-3</v>
      </c>
      <c r="F19832" s="3" t="s">
        <v>12</v>
      </c>
    </row>
    <row r="19833" spans="1:6" x14ac:dyDescent="0.2">
      <c r="A19833" s="3" t="s">
        <v>19834</v>
      </c>
      <c r="B19833" s="7">
        <v>45233.914502314816</v>
      </c>
      <c r="C19833" s="7">
        <v>45233.918483796297</v>
      </c>
      <c r="D19833" s="3" t="s">
        <v>1</v>
      </c>
      <c r="E19833" s="5">
        <v>3.9814814814814817E-3</v>
      </c>
      <c r="F19833" s="3" t="s">
        <v>2</v>
      </c>
    </row>
    <row r="19834" spans="1:6" x14ac:dyDescent="0.2">
      <c r="A19834" s="3" t="s">
        <v>19835</v>
      </c>
      <c r="B19834" s="7">
        <v>45236.509548611109</v>
      </c>
      <c r="C19834" s="7">
        <v>45236.516562500001</v>
      </c>
      <c r="D19834" s="3" t="s">
        <v>1</v>
      </c>
      <c r="E19834" s="5">
        <v>7.013888888888889E-3</v>
      </c>
      <c r="F19834" s="3" t="s">
        <v>6</v>
      </c>
    </row>
    <row r="19835" spans="1:6" x14ac:dyDescent="0.2">
      <c r="A19835" s="3" t="s">
        <v>19836</v>
      </c>
      <c r="B19835" s="7">
        <v>45244.517141203702</v>
      </c>
      <c r="C19835" s="7">
        <v>45244.522430555553</v>
      </c>
      <c r="D19835" s="3" t="s">
        <v>1</v>
      </c>
      <c r="E19835" s="5">
        <v>5.2893518518518515E-3</v>
      </c>
      <c r="F19835" s="3" t="s">
        <v>14</v>
      </c>
    </row>
    <row r="19836" spans="1:6" x14ac:dyDescent="0.2">
      <c r="A19836" s="4" t="s">
        <v>19837</v>
      </c>
      <c r="B19836" s="7">
        <v>45244.95071759259</v>
      </c>
      <c r="C19836" s="7">
        <v>45244.958298611113</v>
      </c>
      <c r="D19836" s="3" t="s">
        <v>8</v>
      </c>
      <c r="E19836" s="5">
        <v>7.5810185185185182E-3</v>
      </c>
      <c r="F19836" s="3" t="s">
        <v>14</v>
      </c>
    </row>
    <row r="19837" spans="1:6" x14ac:dyDescent="0.2">
      <c r="A19837" s="3" t="s">
        <v>19838</v>
      </c>
      <c r="B19837" s="7">
        <v>45248.765231481484</v>
      </c>
      <c r="C19837" s="7">
        <v>45248.775543981479</v>
      </c>
      <c r="D19837" s="3" t="s">
        <v>8</v>
      </c>
      <c r="E19837" s="5">
        <v>1.03125E-2</v>
      </c>
      <c r="F19837" s="3" t="s">
        <v>9</v>
      </c>
    </row>
    <row r="19838" spans="1:6" x14ac:dyDescent="0.2">
      <c r="A19838" s="3" t="s">
        <v>19839</v>
      </c>
      <c r="B19838" s="7">
        <v>45237.795057870368</v>
      </c>
      <c r="C19838" s="7">
        <v>45237.804490740738</v>
      </c>
      <c r="D19838" s="3" t="s">
        <v>1</v>
      </c>
      <c r="E19838" s="5">
        <v>9.432870370370371E-3</v>
      </c>
      <c r="F19838" s="3" t="s">
        <v>14</v>
      </c>
    </row>
    <row r="19839" spans="1:6" x14ac:dyDescent="0.2">
      <c r="A19839" s="3" t="s">
        <v>19840</v>
      </c>
      <c r="B19839" s="7">
        <v>45243.864942129629</v>
      </c>
      <c r="C19839" s="7">
        <v>45243.872106481482</v>
      </c>
      <c r="D19839" s="3" t="s">
        <v>1</v>
      </c>
      <c r="E19839" s="5">
        <v>7.1643518518518514E-3</v>
      </c>
      <c r="F19839" s="3" t="s">
        <v>6</v>
      </c>
    </row>
    <row r="19840" spans="1:6" x14ac:dyDescent="0.2">
      <c r="A19840" s="3" t="s">
        <v>19841</v>
      </c>
      <c r="B19840" s="7">
        <v>45245.888310185182</v>
      </c>
      <c r="C19840" s="7">
        <v>45245.897326388891</v>
      </c>
      <c r="D19840" s="3" t="s">
        <v>1</v>
      </c>
      <c r="E19840" s="5">
        <v>9.0162037037037034E-3</v>
      </c>
      <c r="F19840" s="3" t="s">
        <v>12</v>
      </c>
    </row>
    <row r="19841" spans="1:6" x14ac:dyDescent="0.2">
      <c r="A19841" s="3" t="s">
        <v>19842</v>
      </c>
      <c r="B19841" s="7">
        <v>45240.883263888885</v>
      </c>
      <c r="C19841" s="7">
        <v>45240.884733796294</v>
      </c>
      <c r="D19841" s="3" t="s">
        <v>1</v>
      </c>
      <c r="E19841" s="5">
        <v>1.4699074074074074E-3</v>
      </c>
      <c r="F19841" s="3" t="s">
        <v>2</v>
      </c>
    </row>
    <row r="19842" spans="1:6" x14ac:dyDescent="0.2">
      <c r="A19842" s="3" t="s">
        <v>19843</v>
      </c>
      <c r="B19842" s="7">
        <v>45232.717974537038</v>
      </c>
      <c r="C19842" s="7">
        <v>45232.721828703703</v>
      </c>
      <c r="D19842" s="3" t="s">
        <v>1</v>
      </c>
      <c r="E19842" s="5">
        <v>3.8541666666666668E-3</v>
      </c>
      <c r="F19842" s="3" t="s">
        <v>17</v>
      </c>
    </row>
    <row r="19843" spans="1:6" x14ac:dyDescent="0.2">
      <c r="A19843" s="3" t="s">
        <v>19844</v>
      </c>
      <c r="B19843" s="7">
        <v>45247.614027777781</v>
      </c>
      <c r="C19843" s="7">
        <v>45247.619074074071</v>
      </c>
      <c r="D19843" s="3" t="s">
        <v>8</v>
      </c>
      <c r="E19843" s="5">
        <v>5.0462962962962961E-3</v>
      </c>
      <c r="F19843" s="3" t="s">
        <v>2</v>
      </c>
    </row>
    <row r="19844" spans="1:6" x14ac:dyDescent="0.2">
      <c r="A19844" s="3" t="s">
        <v>19845</v>
      </c>
      <c r="B19844" s="7">
        <v>45247.573912037034</v>
      </c>
      <c r="C19844" s="7">
        <v>45247.579456018517</v>
      </c>
      <c r="D19844" s="3" t="s">
        <v>8</v>
      </c>
      <c r="E19844" s="5">
        <v>5.5439814814814822E-3</v>
      </c>
      <c r="F19844" s="3" t="s">
        <v>2</v>
      </c>
    </row>
    <row r="19845" spans="1:6" x14ac:dyDescent="0.2">
      <c r="A19845" s="3" t="s">
        <v>19846</v>
      </c>
      <c r="B19845" s="7">
        <v>45233.913483796299</v>
      </c>
      <c r="C19845" s="7">
        <v>45233.918587962966</v>
      </c>
      <c r="D19845" s="3" t="s">
        <v>1</v>
      </c>
      <c r="E19845" s="5">
        <v>5.1041666666666666E-3</v>
      </c>
      <c r="F19845" s="3" t="s">
        <v>2</v>
      </c>
    </row>
    <row r="19846" spans="1:6" x14ac:dyDescent="0.2">
      <c r="A19846" s="3" t="s">
        <v>19847</v>
      </c>
      <c r="B19846" s="7">
        <v>45259.387453703705</v>
      </c>
      <c r="C19846" s="7">
        <v>45259.398599537039</v>
      </c>
      <c r="D19846" s="3" t="s">
        <v>8</v>
      </c>
      <c r="E19846" s="5">
        <v>1.1145833333333334E-2</v>
      </c>
      <c r="F19846" s="3" t="s">
        <v>12</v>
      </c>
    </row>
    <row r="19847" spans="1:6" x14ac:dyDescent="0.2">
      <c r="A19847" s="3" t="s">
        <v>19848</v>
      </c>
      <c r="B19847" s="7">
        <v>45246.786504629628</v>
      </c>
      <c r="C19847" s="7">
        <v>45246.790810185186</v>
      </c>
      <c r="D19847" s="3" t="s">
        <v>8</v>
      </c>
      <c r="E19847" s="5">
        <v>4.3055555555555555E-3</v>
      </c>
      <c r="F19847" s="3" t="s">
        <v>17</v>
      </c>
    </row>
    <row r="19848" spans="1:6" x14ac:dyDescent="0.2">
      <c r="A19848" s="3" t="s">
        <v>19849</v>
      </c>
      <c r="B19848" s="7">
        <v>45258.798310185186</v>
      </c>
      <c r="C19848" s="7">
        <v>45258.801840277774</v>
      </c>
      <c r="D19848" s="3" t="s">
        <v>1</v>
      </c>
      <c r="E19848" s="5">
        <v>3.530092592592592E-3</v>
      </c>
      <c r="F19848" s="3" t="s">
        <v>14</v>
      </c>
    </row>
    <row r="19849" spans="1:6" x14ac:dyDescent="0.2">
      <c r="A19849" s="3" t="s">
        <v>19850</v>
      </c>
      <c r="B19849" s="7">
        <v>45259.426504629628</v>
      </c>
      <c r="C19849" s="7">
        <v>45259.429722222223</v>
      </c>
      <c r="D19849" s="3" t="s">
        <v>1</v>
      </c>
      <c r="E19849" s="5">
        <v>3.2175925925925926E-3</v>
      </c>
      <c r="F19849" s="3" t="s">
        <v>12</v>
      </c>
    </row>
    <row r="19850" spans="1:6" x14ac:dyDescent="0.2">
      <c r="A19850" s="3" t="s">
        <v>19851</v>
      </c>
      <c r="B19850" s="7">
        <v>45251.804479166669</v>
      </c>
      <c r="C19850" s="7">
        <v>45251.809305555558</v>
      </c>
      <c r="D19850" s="3" t="s">
        <v>1</v>
      </c>
      <c r="E19850" s="5">
        <v>4.8263888888888887E-3</v>
      </c>
      <c r="F19850" s="3" t="s">
        <v>14</v>
      </c>
    </row>
    <row r="19851" spans="1:6" x14ac:dyDescent="0.2">
      <c r="A19851" s="3" t="s">
        <v>19852</v>
      </c>
      <c r="B19851" s="7">
        <v>45233.674837962964</v>
      </c>
      <c r="C19851" s="7">
        <v>45233.680324074077</v>
      </c>
      <c r="D19851" s="3" t="s">
        <v>1</v>
      </c>
      <c r="E19851" s="5">
        <v>5.4861111111111117E-3</v>
      </c>
      <c r="F19851" s="3" t="s">
        <v>2</v>
      </c>
    </row>
    <row r="19852" spans="1:6" x14ac:dyDescent="0.2">
      <c r="A19852" s="3" t="s">
        <v>19853</v>
      </c>
      <c r="B19852" s="7">
        <v>45245.416631944441</v>
      </c>
      <c r="C19852" s="7">
        <v>45245.437673611108</v>
      </c>
      <c r="D19852" s="3" t="s">
        <v>1</v>
      </c>
      <c r="E19852" s="5">
        <v>2.1041666666666667E-2</v>
      </c>
      <c r="F19852" s="3" t="s">
        <v>12</v>
      </c>
    </row>
    <row r="19853" spans="1:6" x14ac:dyDescent="0.2">
      <c r="A19853" s="3" t="s">
        <v>19854</v>
      </c>
      <c r="B19853" s="7">
        <v>45250.339409722219</v>
      </c>
      <c r="C19853" s="7">
        <v>45250.341273148151</v>
      </c>
      <c r="D19853" s="3" t="s">
        <v>1</v>
      </c>
      <c r="E19853" s="5">
        <v>1.8634259259259261E-3</v>
      </c>
      <c r="F19853" s="3" t="s">
        <v>6</v>
      </c>
    </row>
    <row r="19854" spans="1:6" x14ac:dyDescent="0.2">
      <c r="A19854" s="3" t="s">
        <v>19855</v>
      </c>
      <c r="B19854" s="7">
        <v>45256.559571759259</v>
      </c>
      <c r="C19854" s="7">
        <v>45256.564351851855</v>
      </c>
      <c r="D19854" s="3" t="s">
        <v>1</v>
      </c>
      <c r="E19854" s="5">
        <v>4.7800925925925919E-3</v>
      </c>
      <c r="F19854" s="3" t="s">
        <v>33</v>
      </c>
    </row>
    <row r="19855" spans="1:6" x14ac:dyDescent="0.2">
      <c r="A19855" s="3" t="s">
        <v>19856</v>
      </c>
      <c r="B19855" s="7">
        <v>45235.609513888892</v>
      </c>
      <c r="C19855" s="7">
        <v>45235.617615740739</v>
      </c>
      <c r="D19855" s="3" t="s">
        <v>1</v>
      </c>
      <c r="E19855" s="5">
        <v>8.1018518518518514E-3</v>
      </c>
      <c r="F19855" s="3" t="s">
        <v>33</v>
      </c>
    </row>
    <row r="19856" spans="1:6" x14ac:dyDescent="0.2">
      <c r="A19856" s="3" t="s">
        <v>19857</v>
      </c>
      <c r="B19856" s="7">
        <v>45248.75508101852</v>
      </c>
      <c r="C19856" s="7">
        <v>45248.77034722222</v>
      </c>
      <c r="D19856" s="3" t="s">
        <v>1</v>
      </c>
      <c r="E19856" s="5">
        <v>1.5266203703703705E-2</v>
      </c>
      <c r="F19856" s="3" t="s">
        <v>9</v>
      </c>
    </row>
    <row r="19857" spans="1:6" x14ac:dyDescent="0.2">
      <c r="A19857" s="3" t="s">
        <v>19858</v>
      </c>
      <c r="B19857" s="7">
        <v>45235.699224537035</v>
      </c>
      <c r="C19857" s="7">
        <v>45235.705671296295</v>
      </c>
      <c r="D19857" s="3" t="s">
        <v>1</v>
      </c>
      <c r="E19857" s="5">
        <v>6.4467592592592597E-3</v>
      </c>
      <c r="F19857" s="3" t="s">
        <v>33</v>
      </c>
    </row>
    <row r="19858" spans="1:6" x14ac:dyDescent="0.2">
      <c r="A19858" s="3" t="s">
        <v>19859</v>
      </c>
      <c r="B19858" s="7">
        <v>45252.756562499999</v>
      </c>
      <c r="C19858" s="7">
        <v>45252.76053240741</v>
      </c>
      <c r="D19858" s="3" t="s">
        <v>1</v>
      </c>
      <c r="E19858" s="5">
        <v>3.9699074074074072E-3</v>
      </c>
      <c r="F19858" s="3" t="s">
        <v>12</v>
      </c>
    </row>
    <row r="19859" spans="1:6" x14ac:dyDescent="0.2">
      <c r="A19859" s="3" t="s">
        <v>19860</v>
      </c>
      <c r="B19859" s="7">
        <v>45251.514039351852</v>
      </c>
      <c r="C19859" s="7">
        <v>45251.515914351854</v>
      </c>
      <c r="D19859" s="3" t="s">
        <v>1</v>
      </c>
      <c r="E19859" s="5">
        <v>1.8750000000000001E-3</v>
      </c>
      <c r="F19859" s="3" t="s">
        <v>14</v>
      </c>
    </row>
    <row r="19860" spans="1:6" x14ac:dyDescent="0.2">
      <c r="A19860" s="3" t="s">
        <v>19861</v>
      </c>
      <c r="B19860" s="7">
        <v>45251.686377314814</v>
      </c>
      <c r="C19860" s="7">
        <v>45251.688344907408</v>
      </c>
      <c r="D19860" s="3" t="s">
        <v>1</v>
      </c>
      <c r="E19860" s="5">
        <v>1.9675925925925928E-3</v>
      </c>
      <c r="F19860" s="3" t="s">
        <v>14</v>
      </c>
    </row>
    <row r="19861" spans="1:6" x14ac:dyDescent="0.2">
      <c r="A19861" s="4" t="s">
        <v>19862</v>
      </c>
      <c r="B19861" s="7">
        <v>45250.445115740738</v>
      </c>
      <c r="C19861" s="7">
        <v>45250.466805555552</v>
      </c>
      <c r="D19861" s="3" t="s">
        <v>1</v>
      </c>
      <c r="E19861" s="5">
        <v>2.1689814814814815E-2</v>
      </c>
      <c r="F19861" s="3" t="s">
        <v>6</v>
      </c>
    </row>
    <row r="19862" spans="1:6" x14ac:dyDescent="0.2">
      <c r="A19862" s="3" t="s">
        <v>19863</v>
      </c>
      <c r="B19862" s="7">
        <v>45252.51771990741</v>
      </c>
      <c r="C19862" s="7">
        <v>45252.51934027778</v>
      </c>
      <c r="D19862" s="3" t="s">
        <v>1</v>
      </c>
      <c r="E19862" s="5">
        <v>1.6203703703703703E-3</v>
      </c>
      <c r="F19862" s="3" t="s">
        <v>12</v>
      </c>
    </row>
    <row r="19863" spans="1:6" x14ac:dyDescent="0.2">
      <c r="A19863" s="3" t="s">
        <v>19864</v>
      </c>
      <c r="B19863" s="7">
        <v>45258.368842592594</v>
      </c>
      <c r="C19863" s="7">
        <v>45258.371319444443</v>
      </c>
      <c r="D19863" s="3" t="s">
        <v>1</v>
      </c>
      <c r="E19863" s="5">
        <v>2.4768518518518516E-3</v>
      </c>
      <c r="F19863" s="3" t="s">
        <v>14</v>
      </c>
    </row>
    <row r="19864" spans="1:6" x14ac:dyDescent="0.2">
      <c r="A19864" s="3" t="s">
        <v>19865</v>
      </c>
      <c r="B19864" s="7">
        <v>45258.600428240738</v>
      </c>
      <c r="C19864" s="7">
        <v>45258.602546296293</v>
      </c>
      <c r="D19864" s="3" t="s">
        <v>1</v>
      </c>
      <c r="E19864" s="5">
        <v>2.1180555555555553E-3</v>
      </c>
      <c r="F19864" s="3" t="s">
        <v>14</v>
      </c>
    </row>
    <row r="19865" spans="1:6" x14ac:dyDescent="0.2">
      <c r="A19865" s="3" t="s">
        <v>19866</v>
      </c>
      <c r="B19865" s="7">
        <v>45241.331701388888</v>
      </c>
      <c r="C19865" s="7">
        <v>45241.335879629631</v>
      </c>
      <c r="D19865" s="3" t="s">
        <v>1</v>
      </c>
      <c r="E19865" s="5">
        <v>4.1782407407407402E-3</v>
      </c>
      <c r="F19865" s="3" t="s">
        <v>9</v>
      </c>
    </row>
    <row r="19866" spans="1:6" x14ac:dyDescent="0.2">
      <c r="A19866" s="3" t="s">
        <v>19867</v>
      </c>
      <c r="B19866" s="7">
        <v>45244.704641203702</v>
      </c>
      <c r="C19866" s="7">
        <v>45244.710925925923</v>
      </c>
      <c r="D19866" s="3" t="s">
        <v>1</v>
      </c>
      <c r="E19866" s="5">
        <v>6.2847222222222228E-3</v>
      </c>
      <c r="F19866" s="3" t="s">
        <v>14</v>
      </c>
    </row>
    <row r="19867" spans="1:6" x14ac:dyDescent="0.2">
      <c r="A19867" s="3" t="s">
        <v>19868</v>
      </c>
      <c r="B19867" s="7">
        <v>45237.363379629627</v>
      </c>
      <c r="C19867" s="7">
        <v>45237.368067129632</v>
      </c>
      <c r="D19867" s="3" t="s">
        <v>1</v>
      </c>
      <c r="E19867" s="5">
        <v>4.6874999999999998E-3</v>
      </c>
      <c r="F19867" s="3" t="s">
        <v>14</v>
      </c>
    </row>
    <row r="19868" spans="1:6" x14ac:dyDescent="0.2">
      <c r="A19868" s="3" t="s">
        <v>19869</v>
      </c>
      <c r="B19868" s="7">
        <v>45258.58116898148</v>
      </c>
      <c r="C19868" s="7">
        <v>45258.584016203706</v>
      </c>
      <c r="D19868" s="3" t="s">
        <v>1</v>
      </c>
      <c r="E19868" s="5">
        <v>2.8472222222222219E-3</v>
      </c>
      <c r="F19868" s="3" t="s">
        <v>14</v>
      </c>
    </row>
    <row r="19869" spans="1:6" x14ac:dyDescent="0.2">
      <c r="A19869" s="3" t="s">
        <v>19870</v>
      </c>
      <c r="B19869" s="7">
        <v>45246.647210648145</v>
      </c>
      <c r="C19869" s="7">
        <v>45246.654548611114</v>
      </c>
      <c r="D19869" s="3" t="s">
        <v>1</v>
      </c>
      <c r="E19869" s="5">
        <v>7.3379629629629628E-3</v>
      </c>
      <c r="F19869" s="3" t="s">
        <v>17</v>
      </c>
    </row>
    <row r="19870" spans="1:6" x14ac:dyDescent="0.2">
      <c r="A19870" s="3" t="s">
        <v>19871</v>
      </c>
      <c r="B19870" s="7">
        <v>45259.796574074076</v>
      </c>
      <c r="C19870" s="7">
        <v>45259.799907407411</v>
      </c>
      <c r="D19870" s="3" t="s">
        <v>1</v>
      </c>
      <c r="E19870" s="5">
        <v>3.3333333333333335E-3</v>
      </c>
      <c r="F19870" s="3" t="s">
        <v>12</v>
      </c>
    </row>
    <row r="19871" spans="1:6" x14ac:dyDescent="0.2">
      <c r="A19871" s="3" t="s">
        <v>19872</v>
      </c>
      <c r="B19871" s="7">
        <v>45233.98877314815</v>
      </c>
      <c r="C19871" s="7">
        <v>45233.994467592594</v>
      </c>
      <c r="D19871" s="3" t="s">
        <v>8</v>
      </c>
      <c r="E19871" s="5">
        <v>5.6944444444444438E-3</v>
      </c>
      <c r="F19871" s="3" t="s">
        <v>2</v>
      </c>
    </row>
    <row r="19872" spans="1:6" x14ac:dyDescent="0.2">
      <c r="A19872" s="4" t="s">
        <v>19873</v>
      </c>
      <c r="B19872" s="7">
        <v>45243.685127314813</v>
      </c>
      <c r="C19872" s="7">
        <v>45243.688530092593</v>
      </c>
      <c r="D19872" s="3" t="s">
        <v>8</v>
      </c>
      <c r="E19872" s="5">
        <v>3.4027777777777784E-3</v>
      </c>
      <c r="F19872" s="3" t="s">
        <v>6</v>
      </c>
    </row>
    <row r="19873" spans="1:6" x14ac:dyDescent="0.2">
      <c r="A19873" s="3" t="s">
        <v>19874</v>
      </c>
      <c r="B19873" s="7">
        <v>45247.420162037037</v>
      </c>
      <c r="C19873" s="7">
        <v>45247.426712962966</v>
      </c>
      <c r="D19873" s="3" t="s">
        <v>8</v>
      </c>
      <c r="E19873" s="5">
        <v>6.5509259259259262E-3</v>
      </c>
      <c r="F19873" s="3" t="s">
        <v>2</v>
      </c>
    </row>
    <row r="19874" spans="1:6" x14ac:dyDescent="0.2">
      <c r="A19874" s="3" t="s">
        <v>19875</v>
      </c>
      <c r="B19874" s="7">
        <v>45248.446134259262</v>
      </c>
      <c r="C19874" s="7">
        <v>45248.452743055554</v>
      </c>
      <c r="D19874" s="3" t="s">
        <v>8</v>
      </c>
      <c r="E19874" s="5">
        <v>6.6087962962962966E-3</v>
      </c>
      <c r="F19874" s="3" t="s">
        <v>9</v>
      </c>
    </row>
    <row r="19875" spans="1:6" x14ac:dyDescent="0.2">
      <c r="A19875" s="3" t="s">
        <v>19876</v>
      </c>
      <c r="B19875" s="7">
        <v>45242.742199074077</v>
      </c>
      <c r="C19875" s="7">
        <v>45242.744606481479</v>
      </c>
      <c r="D19875" s="3" t="s">
        <v>8</v>
      </c>
      <c r="E19875" s="5">
        <v>2.4074074074074076E-3</v>
      </c>
      <c r="F19875" s="3" t="s">
        <v>33</v>
      </c>
    </row>
    <row r="19876" spans="1:6" x14ac:dyDescent="0.2">
      <c r="A19876" s="3" t="s">
        <v>19877</v>
      </c>
      <c r="B19876" s="7">
        <v>45232.358912037038</v>
      </c>
      <c r="C19876" s="7">
        <v>45232.36822916667</v>
      </c>
      <c r="D19876" s="3" t="s">
        <v>1</v>
      </c>
      <c r="E19876" s="5">
        <v>9.3171296296296283E-3</v>
      </c>
      <c r="F19876" s="3" t="s">
        <v>17</v>
      </c>
    </row>
    <row r="19877" spans="1:6" x14ac:dyDescent="0.2">
      <c r="A19877" s="3" t="s">
        <v>19878</v>
      </c>
      <c r="B19877" s="7">
        <v>45250.333379629628</v>
      </c>
      <c r="C19877" s="7">
        <v>45250.340092592596</v>
      </c>
      <c r="D19877" s="3" t="s">
        <v>1</v>
      </c>
      <c r="E19877" s="5">
        <v>6.7129629629629622E-3</v>
      </c>
      <c r="F19877" s="3" t="s">
        <v>6</v>
      </c>
    </row>
    <row r="19878" spans="1:6" x14ac:dyDescent="0.2">
      <c r="A19878" s="3" t="s">
        <v>19879</v>
      </c>
      <c r="B19878" s="7">
        <v>45241.095451388886</v>
      </c>
      <c r="C19878" s="7">
        <v>45241.114606481482</v>
      </c>
      <c r="D19878" s="3" t="s">
        <v>1</v>
      </c>
      <c r="E19878" s="5">
        <v>1.9155092592592592E-2</v>
      </c>
      <c r="F19878" s="3" t="s">
        <v>9</v>
      </c>
    </row>
    <row r="19879" spans="1:6" x14ac:dyDescent="0.2">
      <c r="A19879" s="3" t="s">
        <v>19880</v>
      </c>
      <c r="B19879" s="7">
        <v>45244.487500000003</v>
      </c>
      <c r="C19879" s="7">
        <v>45244.493043981478</v>
      </c>
      <c r="D19879" s="3" t="s">
        <v>1</v>
      </c>
      <c r="E19879" s="5">
        <v>5.5439814814814822E-3</v>
      </c>
      <c r="F19879" s="3" t="s">
        <v>14</v>
      </c>
    </row>
    <row r="19880" spans="1:6" x14ac:dyDescent="0.2">
      <c r="A19880" s="3" t="s">
        <v>19881</v>
      </c>
      <c r="B19880" s="7">
        <v>45242.336851851855</v>
      </c>
      <c r="C19880" s="7">
        <v>45242.354479166665</v>
      </c>
      <c r="D19880" s="3" t="s">
        <v>1</v>
      </c>
      <c r="E19880" s="5">
        <v>1.7627314814814814E-2</v>
      </c>
      <c r="F19880" s="3" t="s">
        <v>33</v>
      </c>
    </row>
    <row r="19881" spans="1:6" x14ac:dyDescent="0.2">
      <c r="A19881" s="3" t="s">
        <v>19882</v>
      </c>
      <c r="B19881" s="7">
        <v>45259.525196759256</v>
      </c>
      <c r="C19881" s="7">
        <v>45259.526574074072</v>
      </c>
      <c r="D19881" s="3" t="s">
        <v>1</v>
      </c>
      <c r="E19881" s="5">
        <v>1.3773148148148147E-3</v>
      </c>
      <c r="F19881" s="3" t="s">
        <v>12</v>
      </c>
    </row>
    <row r="19882" spans="1:6" x14ac:dyDescent="0.2">
      <c r="A19882" s="3" t="s">
        <v>19883</v>
      </c>
      <c r="B19882" s="7">
        <v>45241.0940625</v>
      </c>
      <c r="C19882" s="7">
        <v>45241.117002314815</v>
      </c>
      <c r="D19882" s="3" t="s">
        <v>8</v>
      </c>
      <c r="E19882" s="5">
        <v>2.2939814814814816E-2</v>
      </c>
      <c r="F19882" s="3" t="s">
        <v>9</v>
      </c>
    </row>
    <row r="19883" spans="1:6" x14ac:dyDescent="0.2">
      <c r="A19883" s="4" t="s">
        <v>19884</v>
      </c>
      <c r="B19883" s="7">
        <v>45260.362210648149</v>
      </c>
      <c r="C19883" s="7">
        <v>45260.364016203705</v>
      </c>
      <c r="D19883" s="3" t="s">
        <v>1</v>
      </c>
      <c r="E19883" s="5">
        <v>1.8055555555555557E-3</v>
      </c>
      <c r="F19883" s="3" t="s">
        <v>17</v>
      </c>
    </row>
    <row r="19884" spans="1:6" x14ac:dyDescent="0.2">
      <c r="A19884" s="3" t="s">
        <v>19885</v>
      </c>
      <c r="B19884" s="7">
        <v>45231.395219907405</v>
      </c>
      <c r="C19884" s="7">
        <v>45231.397141203706</v>
      </c>
      <c r="D19884" s="3" t="s">
        <v>1</v>
      </c>
      <c r="E19884" s="5">
        <v>1.9212962962962962E-3</v>
      </c>
      <c r="F19884" s="3" t="s">
        <v>12</v>
      </c>
    </row>
    <row r="19885" spans="1:6" x14ac:dyDescent="0.2">
      <c r="A19885" s="3" t="s">
        <v>19886</v>
      </c>
      <c r="B19885" s="7">
        <v>45257.465787037036</v>
      </c>
      <c r="C19885" s="7">
        <v>45257.471446759257</v>
      </c>
      <c r="D19885" s="3" t="s">
        <v>1</v>
      </c>
      <c r="E19885" s="5">
        <v>5.6597222222222222E-3</v>
      </c>
      <c r="F19885" s="3" t="s">
        <v>6</v>
      </c>
    </row>
    <row r="19886" spans="1:6" x14ac:dyDescent="0.2">
      <c r="A19886" s="3" t="s">
        <v>19887</v>
      </c>
      <c r="B19886" s="7">
        <v>45240.698275462964</v>
      </c>
      <c r="C19886" s="7">
        <v>45240.701840277776</v>
      </c>
      <c r="D19886" s="3" t="s">
        <v>8</v>
      </c>
      <c r="E19886" s="5">
        <v>3.5648148148148154E-3</v>
      </c>
      <c r="F19886" s="3" t="s">
        <v>2</v>
      </c>
    </row>
    <row r="19887" spans="1:6" x14ac:dyDescent="0.2">
      <c r="A19887" s="3" t="s">
        <v>19888</v>
      </c>
      <c r="B19887" s="7">
        <v>45238.631805555553</v>
      </c>
      <c r="C19887" s="7">
        <v>45238.636863425927</v>
      </c>
      <c r="D19887" s="3" t="s">
        <v>8</v>
      </c>
      <c r="E19887" s="5">
        <v>5.0578703703703706E-3</v>
      </c>
      <c r="F19887" s="3" t="s">
        <v>12</v>
      </c>
    </row>
    <row r="19888" spans="1:6" x14ac:dyDescent="0.2">
      <c r="A19888" s="3" t="s">
        <v>19889</v>
      </c>
      <c r="B19888" s="7">
        <v>45246.727650462963</v>
      </c>
      <c r="C19888" s="7">
        <v>45246.733055555553</v>
      </c>
      <c r="D19888" s="3" t="s">
        <v>1</v>
      </c>
      <c r="E19888" s="5">
        <v>5.4050925925925924E-3</v>
      </c>
      <c r="F19888" s="3" t="s">
        <v>17</v>
      </c>
    </row>
    <row r="19889" spans="1:6" x14ac:dyDescent="0.2">
      <c r="A19889" s="3" t="s">
        <v>19890</v>
      </c>
      <c r="B19889" s="7">
        <v>45236.759664351855</v>
      </c>
      <c r="C19889" s="7">
        <v>45236.76390046296</v>
      </c>
      <c r="D19889" s="3" t="s">
        <v>1</v>
      </c>
      <c r="E19889" s="5">
        <v>4.2361111111111106E-3</v>
      </c>
      <c r="F19889" s="3" t="s">
        <v>6</v>
      </c>
    </row>
    <row r="19890" spans="1:6" x14ac:dyDescent="0.2">
      <c r="A19890" s="3" t="s">
        <v>19891</v>
      </c>
      <c r="B19890" s="7">
        <v>45245.700439814813</v>
      </c>
      <c r="C19890" s="7">
        <v>45245.703518518516</v>
      </c>
      <c r="D19890" s="3" t="s">
        <v>8</v>
      </c>
      <c r="E19890" s="5">
        <v>3.0787037037037037E-3</v>
      </c>
      <c r="F19890" s="3" t="s">
        <v>12</v>
      </c>
    </row>
    <row r="19891" spans="1:6" x14ac:dyDescent="0.2">
      <c r="A19891" s="3" t="s">
        <v>19892</v>
      </c>
      <c r="B19891" s="7">
        <v>45235.657812500001</v>
      </c>
      <c r="C19891" s="7">
        <v>45235.661493055559</v>
      </c>
      <c r="D19891" s="3" t="s">
        <v>8</v>
      </c>
      <c r="E19891" s="5">
        <v>3.6805555555555554E-3</v>
      </c>
      <c r="F19891" s="3" t="s">
        <v>33</v>
      </c>
    </row>
    <row r="19892" spans="1:6" x14ac:dyDescent="0.2">
      <c r="A19892" s="3" t="s">
        <v>19893</v>
      </c>
      <c r="B19892" s="7">
        <v>45236.564120370371</v>
      </c>
      <c r="C19892" s="7">
        <v>45236.571747685186</v>
      </c>
      <c r="D19892" s="3" t="s">
        <v>8</v>
      </c>
      <c r="E19892" s="5">
        <v>7.6273148148148151E-3</v>
      </c>
      <c r="F19892" s="3" t="s">
        <v>6</v>
      </c>
    </row>
    <row r="19893" spans="1:6" x14ac:dyDescent="0.2">
      <c r="A19893" s="4" t="s">
        <v>19894</v>
      </c>
      <c r="B19893" s="7">
        <v>45247.717083333337</v>
      </c>
      <c r="C19893" s="7">
        <v>45247.721631944441</v>
      </c>
      <c r="D19893" s="3" t="s">
        <v>8</v>
      </c>
      <c r="E19893" s="5">
        <v>4.5486111111111109E-3</v>
      </c>
      <c r="F19893" s="3" t="s">
        <v>2</v>
      </c>
    </row>
    <row r="19894" spans="1:6" x14ac:dyDescent="0.2">
      <c r="A19894" s="3" t="s">
        <v>19895</v>
      </c>
      <c r="B19894" s="7">
        <v>45237.571550925924</v>
      </c>
      <c r="C19894" s="7">
        <v>45237.57471064815</v>
      </c>
      <c r="D19894" s="3" t="s">
        <v>8</v>
      </c>
      <c r="E19894" s="5">
        <v>3.1597222222222222E-3</v>
      </c>
      <c r="F19894" s="3" t="s">
        <v>14</v>
      </c>
    </row>
    <row r="19895" spans="1:6" x14ac:dyDescent="0.2">
      <c r="A19895" s="3" t="s">
        <v>19896</v>
      </c>
      <c r="B19895" s="7">
        <v>45237.352002314816</v>
      </c>
      <c r="C19895" s="7">
        <v>45237.360081018516</v>
      </c>
      <c r="D19895" s="3" t="s">
        <v>8</v>
      </c>
      <c r="E19895" s="5">
        <v>8.0787037037037043E-3</v>
      </c>
      <c r="F19895" s="3" t="s">
        <v>14</v>
      </c>
    </row>
    <row r="19896" spans="1:6" x14ac:dyDescent="0.2">
      <c r="A19896" s="3" t="s">
        <v>19897</v>
      </c>
      <c r="B19896" s="7">
        <v>45239.351851851854</v>
      </c>
      <c r="C19896" s="7">
        <v>45239.361828703702</v>
      </c>
      <c r="D19896" s="3" t="s">
        <v>8</v>
      </c>
      <c r="E19896" s="5">
        <v>9.9768518518518531E-3</v>
      </c>
      <c r="F19896" s="3" t="s">
        <v>17</v>
      </c>
    </row>
    <row r="19897" spans="1:6" x14ac:dyDescent="0.2">
      <c r="A19897" s="3" t="s">
        <v>19898</v>
      </c>
      <c r="B19897" s="7">
        <v>45239.679988425924</v>
      </c>
      <c r="C19897" s="7">
        <v>45239.685254629629</v>
      </c>
      <c r="D19897" s="3" t="s">
        <v>8</v>
      </c>
      <c r="E19897" s="5">
        <v>5.2662037037037035E-3</v>
      </c>
      <c r="F19897" s="3" t="s">
        <v>17</v>
      </c>
    </row>
    <row r="19898" spans="1:6" x14ac:dyDescent="0.2">
      <c r="A19898" s="3" t="s">
        <v>19899</v>
      </c>
      <c r="B19898" s="7">
        <v>45239.680520833332</v>
      </c>
      <c r="C19898" s="7">
        <v>45239.685277777775</v>
      </c>
      <c r="D19898" s="3" t="s">
        <v>8</v>
      </c>
      <c r="E19898" s="5">
        <v>4.7569444444444447E-3</v>
      </c>
      <c r="F19898" s="3" t="s">
        <v>17</v>
      </c>
    </row>
    <row r="19899" spans="1:6" x14ac:dyDescent="0.2">
      <c r="A19899" s="3" t="s">
        <v>19900</v>
      </c>
      <c r="B19899" s="7">
        <v>45252.440567129626</v>
      </c>
      <c r="C19899" s="7">
        <v>45252.443611111114</v>
      </c>
      <c r="D19899" s="3" t="s">
        <v>1</v>
      </c>
      <c r="E19899" s="5">
        <v>3.0439814814814821E-3</v>
      </c>
      <c r="F19899" s="3" t="s">
        <v>12</v>
      </c>
    </row>
    <row r="19900" spans="1:6" x14ac:dyDescent="0.2">
      <c r="A19900" s="3" t="s">
        <v>19901</v>
      </c>
      <c r="B19900" s="7">
        <v>45245.668726851851</v>
      </c>
      <c r="C19900" s="7">
        <v>45245.687719907408</v>
      </c>
      <c r="D19900" s="3" t="s">
        <v>1</v>
      </c>
      <c r="E19900" s="5">
        <v>1.8993055555555558E-2</v>
      </c>
      <c r="F19900" s="3" t="s">
        <v>12</v>
      </c>
    </row>
    <row r="19901" spans="1:6" x14ac:dyDescent="0.2">
      <c r="A19901" s="3" t="s">
        <v>19902</v>
      </c>
      <c r="B19901" s="7">
        <v>45250.319780092592</v>
      </c>
      <c r="C19901" s="7">
        <v>45250.322476851848</v>
      </c>
      <c r="D19901" s="3" t="s">
        <v>1</v>
      </c>
      <c r="E19901" s="5">
        <v>2.6967592592592594E-3</v>
      </c>
      <c r="F19901" s="3" t="s">
        <v>6</v>
      </c>
    </row>
    <row r="19902" spans="1:6" x14ac:dyDescent="0.2">
      <c r="A19902" s="3" t="s">
        <v>19903</v>
      </c>
      <c r="B19902" s="7">
        <v>45239.666828703703</v>
      </c>
      <c r="C19902" s="7">
        <v>45239.686481481483</v>
      </c>
      <c r="D19902" s="3" t="s">
        <v>1</v>
      </c>
      <c r="E19902" s="5">
        <v>1.9652777777777779E-2</v>
      </c>
      <c r="F19902" s="3" t="s">
        <v>17</v>
      </c>
    </row>
    <row r="19903" spans="1:6" x14ac:dyDescent="0.2">
      <c r="A19903" s="3" t="s">
        <v>19904</v>
      </c>
      <c r="B19903" s="7">
        <v>45234.753969907404</v>
      </c>
      <c r="C19903" s="7">
        <v>45234.776585648149</v>
      </c>
      <c r="D19903" s="3" t="s">
        <v>8</v>
      </c>
      <c r="E19903" s="5">
        <v>2.2615740740740742E-2</v>
      </c>
      <c r="F19903" s="3" t="s">
        <v>9</v>
      </c>
    </row>
    <row r="19904" spans="1:6" x14ac:dyDescent="0.2">
      <c r="A19904" s="3" t="s">
        <v>19905</v>
      </c>
      <c r="B19904" s="7">
        <v>45233.75917824074</v>
      </c>
      <c r="C19904" s="7">
        <v>45233.770810185182</v>
      </c>
      <c r="D19904" s="3" t="s">
        <v>8</v>
      </c>
      <c r="E19904" s="5">
        <v>1.1631944444444445E-2</v>
      </c>
      <c r="F19904" s="3" t="s">
        <v>2</v>
      </c>
    </row>
    <row r="19905" spans="1:6" x14ac:dyDescent="0.2">
      <c r="A19905" s="3" t="s">
        <v>19906</v>
      </c>
      <c r="B19905" s="7">
        <v>45245.564618055556</v>
      </c>
      <c r="C19905" s="7">
        <v>45245.56722222222</v>
      </c>
      <c r="D19905" s="3" t="s">
        <v>8</v>
      </c>
      <c r="E19905" s="5">
        <v>2.6041666666666665E-3</v>
      </c>
      <c r="F19905" s="3" t="s">
        <v>12</v>
      </c>
    </row>
    <row r="19906" spans="1:6" x14ac:dyDescent="0.2">
      <c r="A19906" s="3" t="s">
        <v>19907</v>
      </c>
      <c r="B19906" s="7">
        <v>45245.498067129629</v>
      </c>
      <c r="C19906" s="7">
        <v>45245.528182870374</v>
      </c>
      <c r="D19906" s="3" t="s">
        <v>8</v>
      </c>
      <c r="E19906" s="5">
        <v>3.0115740740740738E-2</v>
      </c>
      <c r="F19906" s="3" t="s">
        <v>12</v>
      </c>
    </row>
    <row r="19907" spans="1:6" x14ac:dyDescent="0.2">
      <c r="A19907" s="3" t="s">
        <v>19908</v>
      </c>
      <c r="B19907" s="7">
        <v>45245.498576388891</v>
      </c>
      <c r="C19907" s="7">
        <v>45245.528113425928</v>
      </c>
      <c r="D19907" s="3" t="s">
        <v>8</v>
      </c>
      <c r="E19907" s="5">
        <v>2.9537037037037039E-2</v>
      </c>
      <c r="F19907" s="3" t="s">
        <v>12</v>
      </c>
    </row>
    <row r="19908" spans="1:6" x14ac:dyDescent="0.2">
      <c r="A19908" s="3" t="s">
        <v>19909</v>
      </c>
      <c r="B19908" s="7">
        <v>45253.535474537035</v>
      </c>
      <c r="C19908" s="7">
        <v>45253.538287037038</v>
      </c>
      <c r="D19908" s="3" t="s">
        <v>8</v>
      </c>
      <c r="E19908" s="5">
        <v>2.8124999999999995E-3</v>
      </c>
      <c r="F19908" s="3" t="s">
        <v>17</v>
      </c>
    </row>
    <row r="19909" spans="1:6" x14ac:dyDescent="0.2">
      <c r="A19909" s="3" t="s">
        <v>19910</v>
      </c>
      <c r="B19909" s="7">
        <v>45241.868113425924</v>
      </c>
      <c r="C19909" s="7">
        <v>45241.877881944441</v>
      </c>
      <c r="D19909" s="3" t="s">
        <v>8</v>
      </c>
      <c r="E19909" s="5">
        <v>9.7685185185185184E-3</v>
      </c>
      <c r="F19909" s="3" t="s">
        <v>9</v>
      </c>
    </row>
    <row r="19910" spans="1:6" x14ac:dyDescent="0.2">
      <c r="A19910" s="3" t="s">
        <v>19911</v>
      </c>
      <c r="B19910" s="7">
        <v>45241.821666666663</v>
      </c>
      <c r="C19910" s="7">
        <v>45241.831655092596</v>
      </c>
      <c r="D19910" s="3" t="s">
        <v>8</v>
      </c>
      <c r="E19910" s="5">
        <v>9.9884259259259266E-3</v>
      </c>
      <c r="F19910" s="3" t="s">
        <v>9</v>
      </c>
    </row>
    <row r="19911" spans="1:6" x14ac:dyDescent="0.2">
      <c r="A19911" s="3" t="s">
        <v>19912</v>
      </c>
      <c r="B19911" s="7">
        <v>45242.59134259259</v>
      </c>
      <c r="C19911" s="7">
        <v>45242.599768518521</v>
      </c>
      <c r="D19911" s="3" t="s">
        <v>8</v>
      </c>
      <c r="E19911" s="5">
        <v>8.4259259259259253E-3</v>
      </c>
      <c r="F19911" s="3" t="s">
        <v>33</v>
      </c>
    </row>
    <row r="19912" spans="1:6" x14ac:dyDescent="0.2">
      <c r="A19912" s="3" t="s">
        <v>19913</v>
      </c>
      <c r="B19912" s="7">
        <v>45233.314884259256</v>
      </c>
      <c r="C19912" s="7">
        <v>45233.351377314815</v>
      </c>
      <c r="D19912" s="3" t="s">
        <v>1</v>
      </c>
      <c r="E19912" s="5">
        <v>3.6493055555555549E-2</v>
      </c>
      <c r="F19912" s="3" t="s">
        <v>2</v>
      </c>
    </row>
    <row r="19913" spans="1:6" x14ac:dyDescent="0.2">
      <c r="A19913" s="3" t="s">
        <v>19914</v>
      </c>
      <c r="B19913" s="7">
        <v>45241.491481481484</v>
      </c>
      <c r="C19913" s="7">
        <v>45241.493738425925</v>
      </c>
      <c r="D19913" s="3" t="s">
        <v>1</v>
      </c>
      <c r="E19913" s="5">
        <v>2.2569444444444447E-3</v>
      </c>
      <c r="F19913" s="3" t="s">
        <v>9</v>
      </c>
    </row>
    <row r="19914" spans="1:6" x14ac:dyDescent="0.2">
      <c r="A19914" s="3" t="s">
        <v>19915</v>
      </c>
      <c r="B19914" s="7">
        <v>45244.82068287037</v>
      </c>
      <c r="C19914" s="7">
        <v>45244.82303240741</v>
      </c>
      <c r="D19914" s="3" t="s">
        <v>1</v>
      </c>
      <c r="E19914" s="5">
        <v>2.3495370370370371E-3</v>
      </c>
      <c r="F19914" s="3" t="s">
        <v>14</v>
      </c>
    </row>
    <row r="19915" spans="1:6" x14ac:dyDescent="0.2">
      <c r="A19915" s="3" t="s">
        <v>19916</v>
      </c>
      <c r="B19915" s="7">
        <v>45233.875254629631</v>
      </c>
      <c r="C19915" s="7">
        <v>45233.880694444444</v>
      </c>
      <c r="D19915" s="3" t="s">
        <v>8</v>
      </c>
      <c r="E19915" s="5">
        <v>5.4398148148148149E-3</v>
      </c>
      <c r="F19915" s="3" t="s">
        <v>2</v>
      </c>
    </row>
    <row r="19916" spans="1:6" x14ac:dyDescent="0.2">
      <c r="A19916" s="3" t="s">
        <v>19917</v>
      </c>
      <c r="B19916" s="7">
        <v>45260.650775462964</v>
      </c>
      <c r="C19916" s="7">
        <v>45260.657372685186</v>
      </c>
      <c r="D19916" s="3" t="s">
        <v>1</v>
      </c>
      <c r="E19916" s="5">
        <v>6.5972222222222222E-3</v>
      </c>
      <c r="F19916" s="3" t="s">
        <v>17</v>
      </c>
    </row>
    <row r="19917" spans="1:6" x14ac:dyDescent="0.2">
      <c r="A19917" s="3" t="s">
        <v>19918</v>
      </c>
      <c r="B19917" s="7">
        <v>45246.3049537037</v>
      </c>
      <c r="C19917" s="7">
        <v>45246.316516203704</v>
      </c>
      <c r="D19917" s="3" t="s">
        <v>1</v>
      </c>
      <c r="E19917" s="5">
        <v>1.1562499999999998E-2</v>
      </c>
      <c r="F19917" s="3" t="s">
        <v>17</v>
      </c>
    </row>
    <row r="19918" spans="1:6" x14ac:dyDescent="0.2">
      <c r="A19918" s="3" t="s">
        <v>19919</v>
      </c>
      <c r="B19918" s="7">
        <v>45233.869351851848</v>
      </c>
      <c r="C19918" s="7">
        <v>45233.874409722222</v>
      </c>
      <c r="D19918" s="3" t="s">
        <v>1</v>
      </c>
      <c r="E19918" s="5">
        <v>5.0578703703703706E-3</v>
      </c>
      <c r="F19918" s="3" t="s">
        <v>2</v>
      </c>
    </row>
    <row r="19919" spans="1:6" x14ac:dyDescent="0.2">
      <c r="A19919" s="3" t="s">
        <v>19920</v>
      </c>
      <c r="B19919" s="7">
        <v>45238.544398148151</v>
      </c>
      <c r="C19919" s="7">
        <v>45238.552268518521</v>
      </c>
      <c r="D19919" s="3" t="s">
        <v>1</v>
      </c>
      <c r="E19919" s="5">
        <v>7.8703703703703713E-3</v>
      </c>
      <c r="F19919" s="3" t="s">
        <v>12</v>
      </c>
    </row>
    <row r="19920" spans="1:6" x14ac:dyDescent="0.2">
      <c r="A19920" s="3" t="s">
        <v>19921</v>
      </c>
      <c r="B19920" s="7">
        <v>45258.38753472222</v>
      </c>
      <c r="C19920" s="7">
        <v>45258.390497685185</v>
      </c>
      <c r="D19920" s="3" t="s">
        <v>1</v>
      </c>
      <c r="E19920" s="5">
        <v>2.9629629629629628E-3</v>
      </c>
      <c r="F19920" s="3" t="s">
        <v>14</v>
      </c>
    </row>
    <row r="19921" spans="1:6" x14ac:dyDescent="0.2">
      <c r="A19921" s="3" t="s">
        <v>19922</v>
      </c>
      <c r="B19921" s="7">
        <v>45244.308032407411</v>
      </c>
      <c r="C19921" s="7">
        <v>45244.318483796298</v>
      </c>
      <c r="D19921" s="3" t="s">
        <v>1</v>
      </c>
      <c r="E19921" s="5">
        <v>1.045138888888889E-2</v>
      </c>
      <c r="F19921" s="3" t="s">
        <v>14</v>
      </c>
    </row>
    <row r="19922" spans="1:6" x14ac:dyDescent="0.2">
      <c r="A19922" s="3" t="s">
        <v>19923</v>
      </c>
      <c r="B19922" s="7">
        <v>45244.361747685187</v>
      </c>
      <c r="C19922" s="7">
        <v>45244.371388888889</v>
      </c>
      <c r="D19922" s="3" t="s">
        <v>1</v>
      </c>
      <c r="E19922" s="5">
        <v>9.6412037037037039E-3</v>
      </c>
      <c r="F19922" s="3" t="s">
        <v>14</v>
      </c>
    </row>
    <row r="19923" spans="1:6" x14ac:dyDescent="0.2">
      <c r="A19923" s="3" t="s">
        <v>19924</v>
      </c>
      <c r="B19923" s="7">
        <v>45249.473287037035</v>
      </c>
      <c r="C19923" s="7">
        <v>45249.496944444443</v>
      </c>
      <c r="D19923" s="3" t="s">
        <v>1</v>
      </c>
      <c r="E19923" s="5">
        <v>2.3657407407407408E-2</v>
      </c>
      <c r="F19923" s="3" t="s">
        <v>33</v>
      </c>
    </row>
    <row r="19924" spans="1:6" x14ac:dyDescent="0.2">
      <c r="A19924" s="3" t="s">
        <v>19925</v>
      </c>
      <c r="B19924" s="7">
        <v>45236.872893518521</v>
      </c>
      <c r="C19924" s="7">
        <v>45236.87940972222</v>
      </c>
      <c r="D19924" s="3" t="s">
        <v>1</v>
      </c>
      <c r="E19924" s="5">
        <v>6.5162037037037037E-3</v>
      </c>
      <c r="F19924" s="3" t="s">
        <v>6</v>
      </c>
    </row>
    <row r="19925" spans="1:6" x14ac:dyDescent="0.2">
      <c r="A19925" s="3" t="s">
        <v>19926</v>
      </c>
      <c r="B19925" s="7">
        <v>45244.482673611114</v>
      </c>
      <c r="C19925" s="7">
        <v>45244.529328703706</v>
      </c>
      <c r="D19925" s="3" t="s">
        <v>8</v>
      </c>
      <c r="E19925" s="5">
        <v>4.6655092592592595E-2</v>
      </c>
      <c r="F19925" s="3" t="s">
        <v>14</v>
      </c>
    </row>
    <row r="19926" spans="1:6" x14ac:dyDescent="0.2">
      <c r="A19926" s="3" t="s">
        <v>19927</v>
      </c>
      <c r="B19926" s="7">
        <v>45236.547303240739</v>
      </c>
      <c r="C19926" s="7">
        <v>45236.550844907404</v>
      </c>
      <c r="D19926" s="3" t="s">
        <v>1</v>
      </c>
      <c r="E19926" s="5">
        <v>3.5416666666666665E-3</v>
      </c>
      <c r="F19926" s="3" t="s">
        <v>6</v>
      </c>
    </row>
    <row r="19927" spans="1:6" x14ac:dyDescent="0.2">
      <c r="A19927" s="3" t="s">
        <v>19928</v>
      </c>
      <c r="B19927" s="7">
        <v>45245.302534722221</v>
      </c>
      <c r="C19927" s="7">
        <v>45245.305439814816</v>
      </c>
      <c r="D19927" s="3" t="s">
        <v>1</v>
      </c>
      <c r="E19927" s="5">
        <v>2.9050925925925928E-3</v>
      </c>
      <c r="F19927" s="3" t="s">
        <v>12</v>
      </c>
    </row>
    <row r="19928" spans="1:6" x14ac:dyDescent="0.2">
      <c r="A19928" s="3" t="s">
        <v>19929</v>
      </c>
      <c r="B19928" s="7">
        <v>45247.881574074076</v>
      </c>
      <c r="C19928" s="7">
        <v>45247.895995370367</v>
      </c>
      <c r="D19928" s="3" t="s">
        <v>1</v>
      </c>
      <c r="E19928" s="5">
        <v>1.4421296296296295E-2</v>
      </c>
      <c r="F19928" s="3" t="s">
        <v>2</v>
      </c>
    </row>
    <row r="19929" spans="1:6" x14ac:dyDescent="0.2">
      <c r="A19929" s="3" t="s">
        <v>19930</v>
      </c>
      <c r="B19929" s="7">
        <v>45238.516828703701</v>
      </c>
      <c r="C19929" s="7">
        <v>45238.529293981483</v>
      </c>
      <c r="D19929" s="3" t="s">
        <v>1</v>
      </c>
      <c r="E19929" s="5">
        <v>1.2465277777777777E-2</v>
      </c>
      <c r="F19929" s="3" t="s">
        <v>12</v>
      </c>
    </row>
    <row r="19930" spans="1:6" x14ac:dyDescent="0.2">
      <c r="A19930" s="3" t="s">
        <v>19931</v>
      </c>
      <c r="B19930" s="7">
        <v>45246.664467592593</v>
      </c>
      <c r="C19930" s="7">
        <v>45246.673958333333</v>
      </c>
      <c r="D19930" s="3" t="s">
        <v>1</v>
      </c>
      <c r="E19930" s="5">
        <v>9.4907407407407406E-3</v>
      </c>
      <c r="F19930" s="3" t="s">
        <v>17</v>
      </c>
    </row>
    <row r="19931" spans="1:6" x14ac:dyDescent="0.2">
      <c r="A19931" s="3" t="s">
        <v>19932</v>
      </c>
      <c r="B19931" s="7">
        <v>45233.664826388886</v>
      </c>
      <c r="C19931" s="7">
        <v>45233.67423611111</v>
      </c>
      <c r="D19931" s="3" t="s">
        <v>1</v>
      </c>
      <c r="E19931" s="5">
        <v>9.4097222222222238E-3</v>
      </c>
      <c r="F19931" s="3" t="s">
        <v>2</v>
      </c>
    </row>
    <row r="19932" spans="1:6" x14ac:dyDescent="0.2">
      <c r="A19932" s="3" t="s">
        <v>19933</v>
      </c>
      <c r="B19932" s="7">
        <v>45240.66605324074</v>
      </c>
      <c r="C19932" s="7">
        <v>45240.675868055558</v>
      </c>
      <c r="D19932" s="3" t="s">
        <v>1</v>
      </c>
      <c r="E19932" s="5">
        <v>9.8148148148148144E-3</v>
      </c>
      <c r="F19932" s="3" t="s">
        <v>2</v>
      </c>
    </row>
    <row r="19933" spans="1:6" x14ac:dyDescent="0.2">
      <c r="A19933" s="3" t="s">
        <v>19934</v>
      </c>
      <c r="B19933" s="7">
        <v>45248.42664351852</v>
      </c>
      <c r="C19933" s="7">
        <v>45248.453958333332</v>
      </c>
      <c r="D19933" s="3" t="s">
        <v>1</v>
      </c>
      <c r="E19933" s="5">
        <v>2.7314814814814816E-2</v>
      </c>
      <c r="F19933" s="3" t="s">
        <v>9</v>
      </c>
    </row>
    <row r="19934" spans="1:6" x14ac:dyDescent="0.2">
      <c r="A19934" s="3" t="s">
        <v>19935</v>
      </c>
      <c r="B19934" s="7">
        <v>45238.619837962964</v>
      </c>
      <c r="C19934" s="7">
        <v>45238.639236111114</v>
      </c>
      <c r="D19934" s="3" t="s">
        <v>1</v>
      </c>
      <c r="E19934" s="5">
        <v>1.9398148148148147E-2</v>
      </c>
      <c r="F19934" s="3" t="s">
        <v>12</v>
      </c>
    </row>
    <row r="19935" spans="1:6" x14ac:dyDescent="0.2">
      <c r="A19935" s="3" t="s">
        <v>19936</v>
      </c>
      <c r="B19935" s="7">
        <v>45242.7184375</v>
      </c>
      <c r="C19935" s="7">
        <v>45242.72693287037</v>
      </c>
      <c r="D19935" s="3" t="s">
        <v>8</v>
      </c>
      <c r="E19935" s="5">
        <v>8.4953703703703701E-3</v>
      </c>
      <c r="F19935" s="3" t="s">
        <v>33</v>
      </c>
    </row>
    <row r="19936" spans="1:6" x14ac:dyDescent="0.2">
      <c r="A19936" s="3" t="s">
        <v>19937</v>
      </c>
      <c r="B19936" s="7">
        <v>45235.653749999998</v>
      </c>
      <c r="C19936" s="7">
        <v>45235.671493055554</v>
      </c>
      <c r="D19936" s="3" t="s">
        <v>1</v>
      </c>
      <c r="E19936" s="5">
        <v>1.7743055555555557E-2</v>
      </c>
      <c r="F19936" s="3" t="s">
        <v>33</v>
      </c>
    </row>
    <row r="19937" spans="1:6" x14ac:dyDescent="0.2">
      <c r="A19937" s="3" t="s">
        <v>19938</v>
      </c>
      <c r="B19937" s="7">
        <v>45242.654953703706</v>
      </c>
      <c r="C19937" s="7">
        <v>45242.671458333331</v>
      </c>
      <c r="D19937" s="3" t="s">
        <v>1</v>
      </c>
      <c r="E19937" s="5">
        <v>1.650462962962963E-2</v>
      </c>
      <c r="F19937" s="3" t="s">
        <v>33</v>
      </c>
    </row>
    <row r="19938" spans="1:6" x14ac:dyDescent="0.2">
      <c r="A19938" s="3" t="s">
        <v>19939</v>
      </c>
      <c r="B19938" s="7">
        <v>45239.642002314817</v>
      </c>
      <c r="C19938" s="7">
        <v>45239.66034722222</v>
      </c>
      <c r="D19938" s="3" t="s">
        <v>1</v>
      </c>
      <c r="E19938" s="5">
        <v>1.834490740740741E-2</v>
      </c>
      <c r="F19938" s="3" t="s">
        <v>17</v>
      </c>
    </row>
    <row r="19939" spans="1:6" x14ac:dyDescent="0.2">
      <c r="A19939" s="3" t="s">
        <v>19940</v>
      </c>
      <c r="B19939" s="7">
        <v>45247.653541666667</v>
      </c>
      <c r="C19939" s="7">
        <v>45247.675810185188</v>
      </c>
      <c r="D19939" s="3" t="s">
        <v>1</v>
      </c>
      <c r="E19939" s="5">
        <v>2.2268518518518521E-2</v>
      </c>
      <c r="F19939" s="3" t="s">
        <v>2</v>
      </c>
    </row>
    <row r="19940" spans="1:6" x14ac:dyDescent="0.2">
      <c r="A19940" s="3" t="s">
        <v>19941</v>
      </c>
      <c r="B19940" s="7">
        <v>45240.404895833337</v>
      </c>
      <c r="C19940" s="7">
        <v>45240.425011574072</v>
      </c>
      <c r="D19940" s="3" t="s">
        <v>1</v>
      </c>
      <c r="E19940" s="5">
        <v>2.011574074074074E-2</v>
      </c>
      <c r="F19940" s="3" t="s">
        <v>2</v>
      </c>
    </row>
    <row r="19941" spans="1:6" x14ac:dyDescent="0.2">
      <c r="A19941" s="3" t="s">
        <v>19942</v>
      </c>
      <c r="B19941" s="7">
        <v>45248.383831018517</v>
      </c>
      <c r="C19941" s="7">
        <v>45248.408425925925</v>
      </c>
      <c r="D19941" s="3" t="s">
        <v>1</v>
      </c>
      <c r="E19941" s="5">
        <v>2.4594907407407409E-2</v>
      </c>
      <c r="F19941" s="3" t="s">
        <v>9</v>
      </c>
    </row>
    <row r="19942" spans="1:6" x14ac:dyDescent="0.2">
      <c r="A19942" s="3" t="s">
        <v>19943</v>
      </c>
      <c r="B19942" s="7">
        <v>45232.747743055559</v>
      </c>
      <c r="C19942" s="7">
        <v>45232.755462962959</v>
      </c>
      <c r="D19942" s="3" t="s">
        <v>1</v>
      </c>
      <c r="E19942" s="5">
        <v>7.719907407407408E-3</v>
      </c>
      <c r="F19942" s="3" t="s">
        <v>17</v>
      </c>
    </row>
    <row r="19943" spans="1:6" x14ac:dyDescent="0.2">
      <c r="A19943" s="3" t="s">
        <v>19944</v>
      </c>
      <c r="B19943" s="7">
        <v>45231.764872685184</v>
      </c>
      <c r="C19943" s="7">
        <v>45231.768773148149</v>
      </c>
      <c r="D19943" s="3" t="s">
        <v>1</v>
      </c>
      <c r="E19943" s="5">
        <v>3.9004629629629632E-3</v>
      </c>
      <c r="F19943" s="3" t="s">
        <v>12</v>
      </c>
    </row>
    <row r="19944" spans="1:6" x14ac:dyDescent="0.2">
      <c r="A19944" s="3" t="s">
        <v>19945</v>
      </c>
      <c r="B19944" s="7">
        <v>45236.712488425925</v>
      </c>
      <c r="C19944" s="7">
        <v>45236.720509259256</v>
      </c>
      <c r="D19944" s="3" t="s">
        <v>1</v>
      </c>
      <c r="E19944" s="5">
        <v>8.0208333333333329E-3</v>
      </c>
      <c r="F19944" s="3" t="s">
        <v>6</v>
      </c>
    </row>
    <row r="19945" spans="1:6" x14ac:dyDescent="0.2">
      <c r="A19945" s="3" t="s">
        <v>19946</v>
      </c>
      <c r="B19945" s="7">
        <v>45250.68105324074</v>
      </c>
      <c r="C19945" s="7">
        <v>45250.690046296295</v>
      </c>
      <c r="D19945" s="3" t="s">
        <v>1</v>
      </c>
      <c r="E19945" s="5">
        <v>8.9930555555555545E-3</v>
      </c>
      <c r="F19945" s="3" t="s">
        <v>6</v>
      </c>
    </row>
    <row r="19946" spans="1:6" x14ac:dyDescent="0.2">
      <c r="A19946" s="3" t="s">
        <v>19947</v>
      </c>
      <c r="B19946" s="7">
        <v>45244.714282407411</v>
      </c>
      <c r="C19946" s="7">
        <v>45244.721863425926</v>
      </c>
      <c r="D19946" s="3" t="s">
        <v>1</v>
      </c>
      <c r="E19946" s="5">
        <v>7.5810185185185182E-3</v>
      </c>
      <c r="F19946" s="3" t="s">
        <v>14</v>
      </c>
    </row>
    <row r="19947" spans="1:6" x14ac:dyDescent="0.2">
      <c r="A19947" s="3" t="s">
        <v>19948</v>
      </c>
      <c r="B19947" s="7">
        <v>45248.84479166667</v>
      </c>
      <c r="C19947" s="7">
        <v>45248.85193287037</v>
      </c>
      <c r="D19947" s="3" t="s">
        <v>1</v>
      </c>
      <c r="E19947" s="5">
        <v>7.1412037037037043E-3</v>
      </c>
      <c r="F19947" s="3" t="s">
        <v>9</v>
      </c>
    </row>
    <row r="19948" spans="1:6" x14ac:dyDescent="0.2">
      <c r="A19948" s="3" t="s">
        <v>19949</v>
      </c>
      <c r="B19948" s="7">
        <v>45239.790706018517</v>
      </c>
      <c r="C19948" s="7">
        <v>45239.799340277779</v>
      </c>
      <c r="D19948" s="3" t="s">
        <v>1</v>
      </c>
      <c r="E19948" s="5">
        <v>8.6342592592592599E-3</v>
      </c>
      <c r="F19948" s="3" t="s">
        <v>17</v>
      </c>
    </row>
    <row r="19949" spans="1:6" x14ac:dyDescent="0.2">
      <c r="A19949" s="3" t="s">
        <v>19950</v>
      </c>
      <c r="B19949" s="7">
        <v>45249.530902777777</v>
      </c>
      <c r="C19949" s="7">
        <v>45249.556064814817</v>
      </c>
      <c r="D19949" s="3" t="s">
        <v>1</v>
      </c>
      <c r="E19949" s="5">
        <v>2.5162037037037038E-2</v>
      </c>
      <c r="F19949" s="3" t="s">
        <v>33</v>
      </c>
    </row>
    <row r="19950" spans="1:6" x14ac:dyDescent="0.2">
      <c r="A19950" s="3" t="s">
        <v>19951</v>
      </c>
      <c r="B19950" s="7">
        <v>45259.442465277774</v>
      </c>
      <c r="C19950" s="7">
        <v>45259.454108796293</v>
      </c>
      <c r="D19950" s="3" t="s">
        <v>1</v>
      </c>
      <c r="E19950" s="5">
        <v>1.1643518518518518E-2</v>
      </c>
      <c r="F19950" s="3" t="s">
        <v>12</v>
      </c>
    </row>
    <row r="19951" spans="1:6" x14ac:dyDescent="0.2">
      <c r="A19951" s="3" t="s">
        <v>19952</v>
      </c>
      <c r="B19951" s="7">
        <v>45249.624571759261</v>
      </c>
      <c r="C19951" s="7">
        <v>45249.645474537036</v>
      </c>
      <c r="D19951" s="3" t="s">
        <v>1</v>
      </c>
      <c r="E19951" s="5">
        <v>2.0902777777777781E-2</v>
      </c>
      <c r="F19951" s="3" t="s">
        <v>33</v>
      </c>
    </row>
    <row r="19952" spans="1:6" x14ac:dyDescent="0.2">
      <c r="A19952" s="3" t="s">
        <v>19953</v>
      </c>
      <c r="B19952" s="7">
        <v>45236.793935185182</v>
      </c>
      <c r="C19952" s="7">
        <v>45236.802511574075</v>
      </c>
      <c r="D19952" s="3" t="s">
        <v>1</v>
      </c>
      <c r="E19952" s="5">
        <v>8.5763888888888886E-3</v>
      </c>
      <c r="F19952" s="3" t="s">
        <v>6</v>
      </c>
    </row>
    <row r="19953" spans="1:6" x14ac:dyDescent="0.2">
      <c r="A19953" s="3" t="s">
        <v>19954</v>
      </c>
      <c r="B19953" s="7">
        <v>45231.337025462963</v>
      </c>
      <c r="C19953" s="7">
        <v>45231.342453703706</v>
      </c>
      <c r="D19953" s="3" t="s">
        <v>1</v>
      </c>
      <c r="E19953" s="5">
        <v>5.4282407407407404E-3</v>
      </c>
      <c r="F19953" s="3" t="s">
        <v>12</v>
      </c>
    </row>
    <row r="19954" spans="1:6" x14ac:dyDescent="0.2">
      <c r="A19954" s="3" t="s">
        <v>19955</v>
      </c>
      <c r="B19954" s="7">
        <v>45259.313287037039</v>
      </c>
      <c r="C19954" s="7">
        <v>45259.319537037038</v>
      </c>
      <c r="D19954" s="3" t="s">
        <v>1</v>
      </c>
      <c r="E19954" s="5">
        <v>6.2499999999999995E-3</v>
      </c>
      <c r="F19954" s="3" t="s">
        <v>12</v>
      </c>
    </row>
    <row r="19955" spans="1:6" x14ac:dyDescent="0.2">
      <c r="A19955" s="3" t="s">
        <v>19956</v>
      </c>
      <c r="B19955" s="7">
        <v>45240.702638888892</v>
      </c>
      <c r="C19955" s="7">
        <v>45240.711226851854</v>
      </c>
      <c r="D19955" s="3" t="s">
        <v>1</v>
      </c>
      <c r="E19955" s="5">
        <v>8.5879629629629622E-3</v>
      </c>
      <c r="F19955" s="3" t="s">
        <v>2</v>
      </c>
    </row>
    <row r="19956" spans="1:6" x14ac:dyDescent="0.2">
      <c r="A19956" s="3" t="s">
        <v>19957</v>
      </c>
      <c r="B19956" s="7">
        <v>45253.585613425923</v>
      </c>
      <c r="C19956" s="7">
        <v>45253.605266203704</v>
      </c>
      <c r="D19956" s="3" t="s">
        <v>8</v>
      </c>
      <c r="E19956" s="5">
        <v>1.9652777777777779E-2</v>
      </c>
      <c r="F19956" s="3" t="s">
        <v>17</v>
      </c>
    </row>
    <row r="19957" spans="1:6" x14ac:dyDescent="0.2">
      <c r="A19957" s="3" t="s">
        <v>19958</v>
      </c>
      <c r="B19957" s="7">
        <v>45233.515127314815</v>
      </c>
      <c r="C19957" s="7">
        <v>45233.528900462959</v>
      </c>
      <c r="D19957" s="3" t="s">
        <v>8</v>
      </c>
      <c r="E19957" s="5">
        <v>1.3773148148148147E-2</v>
      </c>
      <c r="F19957" s="3" t="s">
        <v>2</v>
      </c>
    </row>
    <row r="19958" spans="1:6" x14ac:dyDescent="0.2">
      <c r="A19958" s="3" t="s">
        <v>19959</v>
      </c>
      <c r="B19958" s="7">
        <v>45249.606180555558</v>
      </c>
      <c r="C19958" s="7">
        <v>45250.547303240739</v>
      </c>
      <c r="D19958" s="3" t="s">
        <v>8</v>
      </c>
      <c r="E19958" s="5">
        <v>0.94112268518518516</v>
      </c>
      <c r="F19958" s="3" t="s">
        <v>33</v>
      </c>
    </row>
    <row r="19959" spans="1:6" x14ac:dyDescent="0.2">
      <c r="A19959" s="3" t="s">
        <v>19960</v>
      </c>
      <c r="B19959" s="7">
        <v>45253.51353009259</v>
      </c>
      <c r="C19959" s="7">
        <v>45253.52616898148</v>
      </c>
      <c r="D19959" s="3" t="s">
        <v>1</v>
      </c>
      <c r="E19959" s="5">
        <v>1.2638888888888889E-2</v>
      </c>
      <c r="F19959" s="3" t="s">
        <v>17</v>
      </c>
    </row>
    <row r="19960" spans="1:6" x14ac:dyDescent="0.2">
      <c r="A19960" s="3" t="s">
        <v>19961</v>
      </c>
      <c r="B19960" s="7">
        <v>45255.81181712963</v>
      </c>
      <c r="C19960" s="7">
        <v>45255.827418981484</v>
      </c>
      <c r="D19960" s="3" t="s">
        <v>1</v>
      </c>
      <c r="E19960" s="5">
        <v>1.5601851851851851E-2</v>
      </c>
      <c r="F19960" s="3" t="s">
        <v>9</v>
      </c>
    </row>
    <row r="19961" spans="1:6" x14ac:dyDescent="0.2">
      <c r="A19961" s="3" t="s">
        <v>19962</v>
      </c>
      <c r="B19961" s="7">
        <v>45239.590173611112</v>
      </c>
      <c r="C19961" s="7">
        <v>45239.599548611113</v>
      </c>
      <c r="D19961" s="3" t="s">
        <v>1</v>
      </c>
      <c r="E19961" s="5">
        <v>9.3749999999999997E-3</v>
      </c>
      <c r="F19961" s="3" t="s">
        <v>17</v>
      </c>
    </row>
    <row r="19962" spans="1:6" x14ac:dyDescent="0.2">
      <c r="A19962" s="3" t="s">
        <v>19963</v>
      </c>
      <c r="B19962" s="7">
        <v>45237.480798611112</v>
      </c>
      <c r="C19962" s="7">
        <v>45237.483182870368</v>
      </c>
      <c r="D19962" s="3" t="s">
        <v>1</v>
      </c>
      <c r="E19962" s="5">
        <v>2.3842592592592591E-3</v>
      </c>
      <c r="F19962" s="3" t="s">
        <v>14</v>
      </c>
    </row>
    <row r="19963" spans="1:6" x14ac:dyDescent="0.2">
      <c r="A19963" s="3" t="s">
        <v>19964</v>
      </c>
      <c r="B19963" s="7">
        <v>45231.593715277777</v>
      </c>
      <c r="C19963" s="7">
        <v>45231.597245370373</v>
      </c>
      <c r="D19963" s="3" t="s">
        <v>1</v>
      </c>
      <c r="E19963" s="5">
        <v>3.530092592592592E-3</v>
      </c>
      <c r="F19963" s="3" t="s">
        <v>12</v>
      </c>
    </row>
    <row r="19964" spans="1:6" x14ac:dyDescent="0.2">
      <c r="A19964" s="3" t="s">
        <v>19965</v>
      </c>
      <c r="B19964" s="7">
        <v>45237.740717592591</v>
      </c>
      <c r="C19964" s="7">
        <v>45237.747708333336</v>
      </c>
      <c r="D19964" s="3" t="s">
        <v>1</v>
      </c>
      <c r="E19964" s="5">
        <v>6.9907407407407409E-3</v>
      </c>
      <c r="F19964" s="3" t="s">
        <v>14</v>
      </c>
    </row>
    <row r="19965" spans="1:6" x14ac:dyDescent="0.2">
      <c r="A19965" s="3" t="s">
        <v>19966</v>
      </c>
      <c r="B19965" s="7">
        <v>45260.714155092595</v>
      </c>
      <c r="C19965" s="7">
        <v>45260.723495370374</v>
      </c>
      <c r="D19965" s="3" t="s">
        <v>1</v>
      </c>
      <c r="E19965" s="5">
        <v>9.3402777777777772E-3</v>
      </c>
      <c r="F19965" s="3" t="s">
        <v>17</v>
      </c>
    </row>
    <row r="19966" spans="1:6" x14ac:dyDescent="0.2">
      <c r="A19966" s="3" t="s">
        <v>19967</v>
      </c>
      <c r="B19966" s="7">
        <v>45239.834537037037</v>
      </c>
      <c r="C19966" s="7">
        <v>45239.851412037038</v>
      </c>
      <c r="D19966" s="3" t="s">
        <v>1</v>
      </c>
      <c r="E19966" s="5">
        <v>1.6875000000000001E-2</v>
      </c>
      <c r="F19966" s="3" t="s">
        <v>17</v>
      </c>
    </row>
    <row r="19967" spans="1:6" x14ac:dyDescent="0.2">
      <c r="A19967" s="3" t="s">
        <v>19968</v>
      </c>
      <c r="B19967" s="7">
        <v>45235.425879629627</v>
      </c>
      <c r="C19967" s="7">
        <v>45235.435914351852</v>
      </c>
      <c r="D19967" s="3" t="s">
        <v>1</v>
      </c>
      <c r="E19967" s="5">
        <v>1.0034722222222221E-2</v>
      </c>
      <c r="F19967" s="3" t="s">
        <v>33</v>
      </c>
    </row>
    <row r="19968" spans="1:6" x14ac:dyDescent="0.2">
      <c r="A19968" s="3" t="s">
        <v>19969</v>
      </c>
      <c r="B19968" s="7">
        <v>45243.882847222223</v>
      </c>
      <c r="C19968" s="7">
        <v>45243.915590277778</v>
      </c>
      <c r="D19968" s="3" t="s">
        <v>1</v>
      </c>
      <c r="E19968" s="5">
        <v>3.2743055555555553E-2</v>
      </c>
      <c r="F19968" s="3" t="s">
        <v>6</v>
      </c>
    </row>
    <row r="19969" spans="1:6" x14ac:dyDescent="0.2">
      <c r="A19969" s="3" t="s">
        <v>19970</v>
      </c>
      <c r="B19969" s="7">
        <v>45238.672592592593</v>
      </c>
      <c r="C19969" s="7">
        <v>45238.675185185188</v>
      </c>
      <c r="D19969" s="3" t="s">
        <v>8</v>
      </c>
      <c r="E19969" s="5">
        <v>2.5925925925925925E-3</v>
      </c>
      <c r="F19969" s="3" t="s">
        <v>12</v>
      </c>
    </row>
    <row r="19970" spans="1:6" x14ac:dyDescent="0.2">
      <c r="A19970" s="3" t="s">
        <v>19971</v>
      </c>
      <c r="B19970" s="7">
        <v>45248.389594907407</v>
      </c>
      <c r="C19970" s="7">
        <v>45248.420370370368</v>
      </c>
      <c r="D19970" s="3" t="s">
        <v>1</v>
      </c>
      <c r="E19970" s="5">
        <v>3.0775462962962966E-2</v>
      </c>
      <c r="F19970" s="3" t="s">
        <v>9</v>
      </c>
    </row>
    <row r="19971" spans="1:6" x14ac:dyDescent="0.2">
      <c r="A19971" s="3" t="s">
        <v>19972</v>
      </c>
      <c r="B19971" s="7">
        <v>45250.330648148149</v>
      </c>
      <c r="C19971" s="7">
        <v>45250.337708333333</v>
      </c>
      <c r="D19971" s="3" t="s">
        <v>1</v>
      </c>
      <c r="E19971" s="5">
        <v>7.0601851851851841E-3</v>
      </c>
      <c r="F19971" s="3" t="s">
        <v>6</v>
      </c>
    </row>
    <row r="19972" spans="1:6" x14ac:dyDescent="0.2">
      <c r="A19972" s="3" t="s">
        <v>19973</v>
      </c>
      <c r="B19972" s="7">
        <v>45242.655034722222</v>
      </c>
      <c r="C19972" s="7">
        <v>45242.671550925923</v>
      </c>
      <c r="D19972" s="3" t="s">
        <v>1</v>
      </c>
      <c r="E19972" s="5">
        <v>1.6516203703703703E-2</v>
      </c>
      <c r="F19972" s="3" t="s">
        <v>33</v>
      </c>
    </row>
    <row r="19973" spans="1:6" x14ac:dyDescent="0.2">
      <c r="A19973" s="3" t="s">
        <v>19974</v>
      </c>
      <c r="B19973" s="7">
        <v>45235.653935185182</v>
      </c>
      <c r="C19973" s="7">
        <v>45235.671516203707</v>
      </c>
      <c r="D19973" s="3" t="s">
        <v>1</v>
      </c>
      <c r="E19973" s="5">
        <v>1.758101851851852E-2</v>
      </c>
      <c r="F19973" s="3" t="s">
        <v>33</v>
      </c>
    </row>
    <row r="19974" spans="1:6" x14ac:dyDescent="0.2">
      <c r="A19974" s="3" t="s">
        <v>19975</v>
      </c>
      <c r="B19974" s="7">
        <v>45244.904131944444</v>
      </c>
      <c r="C19974" s="7">
        <v>45244.916643518518</v>
      </c>
      <c r="D19974" s="3" t="s">
        <v>1</v>
      </c>
      <c r="E19974" s="5">
        <v>1.2511574074074073E-2</v>
      </c>
      <c r="F19974" s="3" t="s">
        <v>14</v>
      </c>
    </row>
    <row r="19975" spans="1:6" x14ac:dyDescent="0.2">
      <c r="A19975" s="3" t="s">
        <v>19976</v>
      </c>
      <c r="B19975" s="7">
        <v>45251.442627314813</v>
      </c>
      <c r="C19975" s="7">
        <v>45251.444930555554</v>
      </c>
      <c r="D19975" s="3" t="s">
        <v>1</v>
      </c>
      <c r="E19975" s="5">
        <v>2.3032407407407407E-3</v>
      </c>
      <c r="F19975" s="3" t="s">
        <v>14</v>
      </c>
    </row>
    <row r="19976" spans="1:6" x14ac:dyDescent="0.2">
      <c r="A19976" s="3" t="s">
        <v>19977</v>
      </c>
      <c r="B19976" s="7">
        <v>45235.501585648148</v>
      </c>
      <c r="C19976" s="7">
        <v>45235.505266203705</v>
      </c>
      <c r="D19976" s="3" t="s">
        <v>1</v>
      </c>
      <c r="E19976" s="5">
        <v>3.6805555555555554E-3</v>
      </c>
      <c r="F19976" s="3" t="s">
        <v>33</v>
      </c>
    </row>
    <row r="19977" spans="1:6" x14ac:dyDescent="0.2">
      <c r="A19977" s="3" t="s">
        <v>19978</v>
      </c>
      <c r="B19977" s="7">
        <v>45239.641701388886</v>
      </c>
      <c r="C19977" s="7">
        <v>45239.659895833334</v>
      </c>
      <c r="D19977" s="3" t="s">
        <v>1</v>
      </c>
      <c r="E19977" s="5">
        <v>1.8194444444444444E-2</v>
      </c>
      <c r="F19977" s="3" t="s">
        <v>17</v>
      </c>
    </row>
    <row r="19978" spans="1:6" x14ac:dyDescent="0.2">
      <c r="A19978" s="3" t="s">
        <v>19979</v>
      </c>
      <c r="B19978" s="7">
        <v>45247.699664351851</v>
      </c>
      <c r="C19978" s="7">
        <v>45247.706238425926</v>
      </c>
      <c r="D19978" s="3" t="s">
        <v>8</v>
      </c>
      <c r="E19978" s="5">
        <v>6.5740740740740733E-3</v>
      </c>
      <c r="F19978" s="3" t="s">
        <v>2</v>
      </c>
    </row>
    <row r="19979" spans="1:6" x14ac:dyDescent="0.2">
      <c r="A19979" s="3" t="s">
        <v>19980</v>
      </c>
      <c r="B19979" s="7">
        <v>45235.930115740739</v>
      </c>
      <c r="C19979" s="7">
        <v>45235.937013888892</v>
      </c>
      <c r="D19979" s="3" t="s">
        <v>1</v>
      </c>
      <c r="E19979" s="5">
        <v>6.8981481481481489E-3</v>
      </c>
      <c r="F19979" s="3" t="s">
        <v>33</v>
      </c>
    </row>
    <row r="19980" spans="1:6" x14ac:dyDescent="0.2">
      <c r="A19980" s="4" t="s">
        <v>19981</v>
      </c>
      <c r="B19980" s="7">
        <v>45242.598391203705</v>
      </c>
      <c r="C19980" s="7">
        <v>45242.605208333334</v>
      </c>
      <c r="D19980" s="3" t="s">
        <v>8</v>
      </c>
      <c r="E19980" s="5">
        <v>6.8171296296296287E-3</v>
      </c>
      <c r="F19980" s="3" t="s">
        <v>33</v>
      </c>
    </row>
    <row r="19981" spans="1:6" x14ac:dyDescent="0.2">
      <c r="A19981" s="3" t="s">
        <v>19982</v>
      </c>
      <c r="B19981" s="7">
        <v>45237.700902777775</v>
      </c>
      <c r="C19981" s="7">
        <v>45237.706585648149</v>
      </c>
      <c r="D19981" s="3" t="s">
        <v>8</v>
      </c>
      <c r="E19981" s="5">
        <v>5.6828703703703702E-3</v>
      </c>
      <c r="F19981" s="3" t="s">
        <v>14</v>
      </c>
    </row>
    <row r="19982" spans="1:6" x14ac:dyDescent="0.2">
      <c r="A19982" s="3" t="s">
        <v>19983</v>
      </c>
      <c r="B19982" s="7">
        <v>45235.439212962963</v>
      </c>
      <c r="C19982" s="7">
        <v>45235.455046296294</v>
      </c>
      <c r="D19982" s="3" t="s">
        <v>8</v>
      </c>
      <c r="E19982" s="5">
        <v>1.5833333333333335E-2</v>
      </c>
      <c r="F19982" s="3" t="s">
        <v>33</v>
      </c>
    </row>
    <row r="19983" spans="1:6" x14ac:dyDescent="0.2">
      <c r="A19983" s="3" t="s">
        <v>19984</v>
      </c>
      <c r="B19983" s="7">
        <v>45260.682673611111</v>
      </c>
      <c r="C19983" s="7">
        <v>45260.685081018521</v>
      </c>
      <c r="D19983" s="3" t="s">
        <v>1</v>
      </c>
      <c r="E19983" s="5">
        <v>2.4074074074074076E-3</v>
      </c>
      <c r="F19983" s="3" t="s">
        <v>17</v>
      </c>
    </row>
    <row r="19984" spans="1:6" x14ac:dyDescent="0.2">
      <c r="A19984" s="3" t="s">
        <v>19985</v>
      </c>
      <c r="B19984" s="7">
        <v>45234.472037037034</v>
      </c>
      <c r="C19984" s="7">
        <v>45234.47552083333</v>
      </c>
      <c r="D19984" s="3" t="s">
        <v>1</v>
      </c>
      <c r="E19984" s="5">
        <v>3.483796296296296E-3</v>
      </c>
      <c r="F19984" s="3" t="s">
        <v>9</v>
      </c>
    </row>
    <row r="19985" spans="1:6" x14ac:dyDescent="0.2">
      <c r="A19985" s="3" t="s">
        <v>19986</v>
      </c>
      <c r="B19985" s="7">
        <v>45244.663148148145</v>
      </c>
      <c r="C19985" s="7">
        <v>45244.666388888887</v>
      </c>
      <c r="D19985" s="3" t="s">
        <v>1</v>
      </c>
      <c r="E19985" s="5">
        <v>3.2407407407407406E-3</v>
      </c>
      <c r="F19985" s="3" t="s">
        <v>14</v>
      </c>
    </row>
    <row r="19986" spans="1:6" x14ac:dyDescent="0.2">
      <c r="A19986" s="3" t="s">
        <v>19987</v>
      </c>
      <c r="B19986" s="7">
        <v>45235.344004629631</v>
      </c>
      <c r="C19986" s="7">
        <v>45235.345925925925</v>
      </c>
      <c r="D19986" s="3" t="s">
        <v>1</v>
      </c>
      <c r="E19986" s="5">
        <v>1.9212962962962962E-3</v>
      </c>
      <c r="F19986" s="3" t="s">
        <v>33</v>
      </c>
    </row>
    <row r="19987" spans="1:6" x14ac:dyDescent="0.2">
      <c r="A19987" s="3" t="s">
        <v>19988</v>
      </c>
      <c r="B19987" s="7">
        <v>45236.466111111113</v>
      </c>
      <c r="C19987" s="7">
        <v>45236.481874999998</v>
      </c>
      <c r="D19987" s="3" t="s">
        <v>1</v>
      </c>
      <c r="E19987" s="5">
        <v>1.5763888888888886E-2</v>
      </c>
      <c r="F19987" s="3" t="s">
        <v>6</v>
      </c>
    </row>
    <row r="19988" spans="1:6" x14ac:dyDescent="0.2">
      <c r="A19988" s="3" t="s">
        <v>19989</v>
      </c>
      <c r="B19988" s="7">
        <v>45238.690023148149</v>
      </c>
      <c r="C19988" s="7">
        <v>45238.699178240742</v>
      </c>
      <c r="D19988" s="3" t="s">
        <v>1</v>
      </c>
      <c r="E19988" s="5">
        <v>9.1550925925925931E-3</v>
      </c>
      <c r="F19988" s="3" t="s">
        <v>12</v>
      </c>
    </row>
    <row r="19989" spans="1:6" x14ac:dyDescent="0.2">
      <c r="A19989" s="3" t="s">
        <v>19990</v>
      </c>
      <c r="B19989" s="7">
        <v>45250.689965277779</v>
      </c>
      <c r="C19989" s="7">
        <v>45250.698460648149</v>
      </c>
      <c r="D19989" s="3" t="s">
        <v>1</v>
      </c>
      <c r="E19989" s="5">
        <v>8.4953703703703701E-3</v>
      </c>
      <c r="F19989" s="3" t="s">
        <v>6</v>
      </c>
    </row>
    <row r="19990" spans="1:6" x14ac:dyDescent="0.2">
      <c r="A19990" s="3" t="s">
        <v>19991</v>
      </c>
      <c r="B19990" s="7">
        <v>45257.691250000003</v>
      </c>
      <c r="C19990" s="7">
        <v>45257.701550925929</v>
      </c>
      <c r="D19990" s="3" t="s">
        <v>1</v>
      </c>
      <c r="E19990" s="5">
        <v>1.0300925925925927E-2</v>
      </c>
      <c r="F19990" s="3" t="s">
        <v>6</v>
      </c>
    </row>
    <row r="19991" spans="1:6" x14ac:dyDescent="0.2">
      <c r="A19991" s="3" t="s">
        <v>19992</v>
      </c>
      <c r="B19991" s="7">
        <v>45236.862361111111</v>
      </c>
      <c r="C19991" s="7">
        <v>45236.867743055554</v>
      </c>
      <c r="D19991" s="3" t="s">
        <v>8</v>
      </c>
      <c r="E19991" s="5">
        <v>5.3819444444444453E-3</v>
      </c>
      <c r="F19991" s="3" t="s">
        <v>6</v>
      </c>
    </row>
    <row r="19992" spans="1:6" x14ac:dyDescent="0.2">
      <c r="A19992" s="3" t="s">
        <v>19993</v>
      </c>
      <c r="B19992" s="7">
        <v>45239.706192129626</v>
      </c>
      <c r="C19992" s="7">
        <v>45239.714050925926</v>
      </c>
      <c r="D19992" s="3" t="s">
        <v>1</v>
      </c>
      <c r="E19992" s="5">
        <v>7.858796296296296E-3</v>
      </c>
      <c r="F19992" s="3" t="s">
        <v>17</v>
      </c>
    </row>
    <row r="19993" spans="1:6" x14ac:dyDescent="0.2">
      <c r="A19993" s="3" t="s">
        <v>19994</v>
      </c>
      <c r="B19993" s="7">
        <v>45232.687800925924</v>
      </c>
      <c r="C19993" s="7">
        <v>45232.696203703701</v>
      </c>
      <c r="D19993" s="3" t="s">
        <v>1</v>
      </c>
      <c r="E19993" s="5">
        <v>8.4027777777777781E-3</v>
      </c>
      <c r="F19993" s="3" t="s">
        <v>17</v>
      </c>
    </row>
    <row r="19994" spans="1:6" x14ac:dyDescent="0.2">
      <c r="A19994" s="3" t="s">
        <v>19995</v>
      </c>
      <c r="B19994" s="7">
        <v>45252.628692129627</v>
      </c>
      <c r="C19994" s="7">
        <v>45252.63652777778</v>
      </c>
      <c r="D19994" s="3" t="s">
        <v>1</v>
      </c>
      <c r="E19994" s="5">
        <v>7.8356481481481489E-3</v>
      </c>
      <c r="F19994" s="3" t="s">
        <v>12</v>
      </c>
    </row>
    <row r="19995" spans="1:6" x14ac:dyDescent="0.2">
      <c r="A19995" s="3" t="s">
        <v>19996</v>
      </c>
      <c r="B19995" s="7">
        <v>45251.690254629626</v>
      </c>
      <c r="C19995" s="7">
        <v>45251.699097222219</v>
      </c>
      <c r="D19995" s="3" t="s">
        <v>1</v>
      </c>
      <c r="E19995" s="5">
        <v>8.8425925925925911E-3</v>
      </c>
      <c r="F19995" s="3" t="s">
        <v>14</v>
      </c>
    </row>
    <row r="19996" spans="1:6" x14ac:dyDescent="0.2">
      <c r="A19996" s="3" t="s">
        <v>19997</v>
      </c>
      <c r="B19996" s="7">
        <v>45258.69222222222</v>
      </c>
      <c r="C19996" s="7">
        <v>45258.701296296298</v>
      </c>
      <c r="D19996" s="3" t="s">
        <v>1</v>
      </c>
      <c r="E19996" s="5">
        <v>9.0740740740740729E-3</v>
      </c>
      <c r="F19996" s="3" t="s">
        <v>14</v>
      </c>
    </row>
    <row r="19997" spans="1:6" x14ac:dyDescent="0.2">
      <c r="A19997" s="3" t="s">
        <v>19998</v>
      </c>
      <c r="B19997" s="7">
        <v>45231.969953703701</v>
      </c>
      <c r="C19997" s="7">
        <v>45231.980729166666</v>
      </c>
      <c r="D19997" s="3" t="s">
        <v>1</v>
      </c>
      <c r="E19997" s="5">
        <v>1.0775462962962964E-2</v>
      </c>
      <c r="F19997" s="3" t="s">
        <v>12</v>
      </c>
    </row>
    <row r="19998" spans="1:6" x14ac:dyDescent="0.2">
      <c r="A19998" s="3" t="s">
        <v>19999</v>
      </c>
      <c r="B19998" s="7">
        <v>45235.588449074072</v>
      </c>
      <c r="C19998" s="7">
        <v>45235.602152777778</v>
      </c>
      <c r="D19998" s="3" t="s">
        <v>1</v>
      </c>
      <c r="E19998" s="5">
        <v>1.3703703703703704E-2</v>
      </c>
      <c r="F19998" s="3" t="s">
        <v>33</v>
      </c>
    </row>
    <row r="19999" spans="1:6" x14ac:dyDescent="0.2">
      <c r="A19999" s="3" t="s">
        <v>20000</v>
      </c>
      <c r="B19999" s="7">
        <v>45259.35324074074</v>
      </c>
      <c r="C19999" s="7">
        <v>45259.361134259256</v>
      </c>
      <c r="D19999" s="3" t="s">
        <v>1</v>
      </c>
      <c r="E19999" s="5">
        <v>7.8935185185185185E-3</v>
      </c>
      <c r="F19999" s="3" t="s">
        <v>12</v>
      </c>
    </row>
    <row r="20000" spans="1:6" x14ac:dyDescent="0.2">
      <c r="A20000" s="3" t="s">
        <v>20001</v>
      </c>
      <c r="B20000" s="7">
        <v>45258.342870370368</v>
      </c>
      <c r="C20000" s="7">
        <v>45258.349722222221</v>
      </c>
      <c r="D20000" s="3" t="s">
        <v>1</v>
      </c>
      <c r="E20000" s="5">
        <v>6.851851851851852E-3</v>
      </c>
      <c r="F20000" s="3" t="s">
        <v>14</v>
      </c>
    </row>
    <row r="20001" spans="1:6" x14ac:dyDescent="0.2">
      <c r="A20001" s="3" t="s">
        <v>20002</v>
      </c>
      <c r="B20001" s="7">
        <v>45252.593009259261</v>
      </c>
      <c r="C20001" s="7">
        <v>45252.595567129632</v>
      </c>
      <c r="D20001" s="3" t="s">
        <v>1</v>
      </c>
      <c r="E20001" s="5">
        <v>2.5578703703703705E-3</v>
      </c>
      <c r="F20001" s="3" t="s">
        <v>12</v>
      </c>
    </row>
    <row r="20002" spans="1:6" x14ac:dyDescent="0.2">
      <c r="A20002" s="3" t="s">
        <v>20003</v>
      </c>
      <c r="B20002" s="7">
        <v>45239.441342592596</v>
      </c>
      <c r="C20002" s="7">
        <v>45239.443287037036</v>
      </c>
      <c r="D20002" s="3" t="s">
        <v>1</v>
      </c>
      <c r="E20002" s="5">
        <v>1.9444444444444442E-3</v>
      </c>
      <c r="F20002" s="3" t="s">
        <v>17</v>
      </c>
    </row>
    <row r="20003" spans="1:6" x14ac:dyDescent="0.2">
      <c r="A20003" s="3" t="s">
        <v>20004</v>
      </c>
      <c r="B20003" s="7">
        <v>45238.604224537034</v>
      </c>
      <c r="C20003" s="7">
        <v>45238.608136574076</v>
      </c>
      <c r="D20003" s="3" t="s">
        <v>1</v>
      </c>
      <c r="E20003" s="5">
        <v>3.9120370370370368E-3</v>
      </c>
      <c r="F20003" s="3" t="s">
        <v>12</v>
      </c>
    </row>
    <row r="20004" spans="1:6" x14ac:dyDescent="0.2">
      <c r="A20004" s="3" t="s">
        <v>20005</v>
      </c>
      <c r="B20004" s="7">
        <v>45232.468888888892</v>
      </c>
      <c r="C20004" s="7">
        <v>45232.471550925926</v>
      </c>
      <c r="D20004" s="3" t="s">
        <v>1</v>
      </c>
      <c r="E20004" s="5">
        <v>2.6620370370370374E-3</v>
      </c>
      <c r="F20004" s="3" t="s">
        <v>17</v>
      </c>
    </row>
    <row r="20005" spans="1:6" x14ac:dyDescent="0.2">
      <c r="A20005" s="3" t="s">
        <v>20006</v>
      </c>
      <c r="B20005" s="7">
        <v>45241.652997685182</v>
      </c>
      <c r="C20005" s="7">
        <v>45241.664537037039</v>
      </c>
      <c r="D20005" s="3" t="s">
        <v>1</v>
      </c>
      <c r="E20005" s="5">
        <v>1.1539351851851851E-2</v>
      </c>
      <c r="F20005" s="3" t="s">
        <v>9</v>
      </c>
    </row>
    <row r="20006" spans="1:6" x14ac:dyDescent="0.2">
      <c r="A20006" s="3" t="s">
        <v>20007</v>
      </c>
      <c r="B20006" s="7">
        <v>45233.807337962964</v>
      </c>
      <c r="C20006" s="7">
        <v>45233.824953703705</v>
      </c>
      <c r="D20006" s="3" t="s">
        <v>1</v>
      </c>
      <c r="E20006" s="5">
        <v>1.7615740740740741E-2</v>
      </c>
      <c r="F20006" s="3" t="s">
        <v>2</v>
      </c>
    </row>
    <row r="20007" spans="1:6" x14ac:dyDescent="0.2">
      <c r="A20007" s="3" t="s">
        <v>20008</v>
      </c>
      <c r="B20007" s="7">
        <v>45234.641886574071</v>
      </c>
      <c r="C20007" s="7">
        <v>45234.660069444442</v>
      </c>
      <c r="D20007" s="3" t="s">
        <v>1</v>
      </c>
      <c r="E20007" s="5">
        <v>1.818287037037037E-2</v>
      </c>
      <c r="F20007" s="3" t="s">
        <v>9</v>
      </c>
    </row>
    <row r="20008" spans="1:6" x14ac:dyDescent="0.2">
      <c r="A20008" s="3" t="s">
        <v>20009</v>
      </c>
      <c r="B20008" s="7">
        <v>45246.686435185184</v>
      </c>
      <c r="C20008" s="7">
        <v>45246.706018518518</v>
      </c>
      <c r="D20008" s="3" t="s">
        <v>1</v>
      </c>
      <c r="E20008" s="5">
        <v>1.9583333333333331E-2</v>
      </c>
      <c r="F20008" s="3" t="s">
        <v>17</v>
      </c>
    </row>
    <row r="20009" spans="1:6" x14ac:dyDescent="0.2">
      <c r="A20009" s="3" t="s">
        <v>20010</v>
      </c>
      <c r="B20009" s="7">
        <v>45254.802025462966</v>
      </c>
      <c r="C20009" s="7">
        <v>45254.820694444446</v>
      </c>
      <c r="D20009" s="3" t="s">
        <v>1</v>
      </c>
      <c r="E20009" s="5">
        <v>1.8668981481481481E-2</v>
      </c>
      <c r="F20009" s="3" t="s">
        <v>2</v>
      </c>
    </row>
    <row r="20010" spans="1:6" x14ac:dyDescent="0.2">
      <c r="A20010" s="3" t="s">
        <v>20011</v>
      </c>
      <c r="B20010" s="7">
        <v>45255.587222222224</v>
      </c>
      <c r="C20010" s="7">
        <v>45255.606446759259</v>
      </c>
      <c r="D20010" s="3" t="s">
        <v>1</v>
      </c>
      <c r="E20010" s="5">
        <v>1.9224537037037037E-2</v>
      </c>
      <c r="F20010" s="3" t="s">
        <v>9</v>
      </c>
    </row>
    <row r="20011" spans="1:6" x14ac:dyDescent="0.2">
      <c r="A20011" s="3" t="s">
        <v>20012</v>
      </c>
      <c r="B20011" s="7">
        <v>45241.846817129626</v>
      </c>
      <c r="C20011" s="7">
        <v>45241.851585648146</v>
      </c>
      <c r="D20011" s="3" t="s">
        <v>1</v>
      </c>
      <c r="E20011" s="5">
        <v>4.7685185185185183E-3</v>
      </c>
      <c r="F20011" s="3" t="s">
        <v>9</v>
      </c>
    </row>
    <row r="20012" spans="1:6" x14ac:dyDescent="0.2">
      <c r="A20012" s="3" t="s">
        <v>20013</v>
      </c>
      <c r="B20012" s="7">
        <v>45238.696111111109</v>
      </c>
      <c r="C20012" s="7">
        <v>45238.699224537035</v>
      </c>
      <c r="D20012" s="3" t="s">
        <v>1</v>
      </c>
      <c r="E20012" s="5">
        <v>3.1134259259259257E-3</v>
      </c>
      <c r="F20012" s="3" t="s">
        <v>12</v>
      </c>
    </row>
    <row r="20013" spans="1:6" x14ac:dyDescent="0.2">
      <c r="A20013" s="3" t="s">
        <v>20014</v>
      </c>
      <c r="B20013" s="7">
        <v>45260.100393518522</v>
      </c>
      <c r="C20013" s="7">
        <v>45260.10292824074</v>
      </c>
      <c r="D20013" s="3" t="s">
        <v>8</v>
      </c>
      <c r="E20013" s="5">
        <v>2.5347222222222221E-3</v>
      </c>
      <c r="F20013" s="3" t="s">
        <v>17</v>
      </c>
    </row>
    <row r="20014" spans="1:6" x14ac:dyDescent="0.2">
      <c r="A20014" s="3" t="s">
        <v>20015</v>
      </c>
      <c r="B20014" s="7">
        <v>45246.83902777778</v>
      </c>
      <c r="C20014" s="7">
        <v>45246.85015046296</v>
      </c>
      <c r="D20014" s="3" t="s">
        <v>8</v>
      </c>
      <c r="E20014" s="5">
        <v>1.1122685185185185E-2</v>
      </c>
      <c r="F20014" s="3" t="s">
        <v>17</v>
      </c>
    </row>
    <row r="20015" spans="1:6" x14ac:dyDescent="0.2">
      <c r="A20015" s="3" t="s">
        <v>20016</v>
      </c>
      <c r="B20015" s="7">
        <v>45243.575532407405</v>
      </c>
      <c r="C20015" s="7">
        <v>45243.579259259262</v>
      </c>
      <c r="D20015" s="3" t="s">
        <v>1</v>
      </c>
      <c r="E20015" s="5">
        <v>3.7268518518518514E-3</v>
      </c>
      <c r="F20015" s="3" t="s">
        <v>6</v>
      </c>
    </row>
    <row r="20016" spans="1:6" x14ac:dyDescent="0.2">
      <c r="A20016" s="3" t="s">
        <v>20017</v>
      </c>
      <c r="B20016" s="7">
        <v>45247.789340277777</v>
      </c>
      <c r="C20016" s="7">
        <v>45247.798148148147</v>
      </c>
      <c r="D20016" s="3" t="s">
        <v>1</v>
      </c>
      <c r="E20016" s="5">
        <v>8.8078703703703704E-3</v>
      </c>
      <c r="F20016" s="3" t="s">
        <v>2</v>
      </c>
    </row>
    <row r="20017" spans="1:6" x14ac:dyDescent="0.2">
      <c r="A20017" s="3" t="s">
        <v>20018</v>
      </c>
      <c r="B20017" s="7">
        <v>45235.60864583333</v>
      </c>
      <c r="C20017" s="7">
        <v>45235.707060185188</v>
      </c>
      <c r="D20017" s="3" t="s">
        <v>8</v>
      </c>
      <c r="E20017" s="5">
        <v>9.8414351851851836E-2</v>
      </c>
      <c r="F20017" s="3" t="s">
        <v>33</v>
      </c>
    </row>
    <row r="20018" spans="1:6" x14ac:dyDescent="0.2">
      <c r="A20018" s="3" t="s">
        <v>20019</v>
      </c>
      <c r="B20018" s="7">
        <v>45260.457743055558</v>
      </c>
      <c r="C20018" s="7">
        <v>45260.477256944447</v>
      </c>
      <c r="D20018" s="3" t="s">
        <v>1</v>
      </c>
      <c r="E20018" s="5">
        <v>1.951388888888889E-2</v>
      </c>
      <c r="F20018" s="3" t="s">
        <v>17</v>
      </c>
    </row>
    <row r="20019" spans="1:6" x14ac:dyDescent="0.2">
      <c r="A20019" s="3" t="s">
        <v>20020</v>
      </c>
      <c r="B20019" s="7">
        <v>45231.429791666669</v>
      </c>
      <c r="C20019" s="7">
        <v>45231.447083333333</v>
      </c>
      <c r="D20019" s="3" t="s">
        <v>1</v>
      </c>
      <c r="E20019" s="5">
        <v>1.7291666666666667E-2</v>
      </c>
      <c r="F20019" s="3" t="s">
        <v>12</v>
      </c>
    </row>
    <row r="20020" spans="1:6" x14ac:dyDescent="0.2">
      <c r="A20020" s="3" t="s">
        <v>20021</v>
      </c>
      <c r="B20020" s="7">
        <v>45247.735324074078</v>
      </c>
      <c r="C20020" s="7">
        <v>45247.75203703704</v>
      </c>
      <c r="D20020" s="3" t="s">
        <v>1</v>
      </c>
      <c r="E20020" s="5">
        <v>1.6712962962962961E-2</v>
      </c>
      <c r="F20020" s="3" t="s">
        <v>2</v>
      </c>
    </row>
    <row r="20021" spans="1:6" x14ac:dyDescent="0.2">
      <c r="A20021" s="3" t="s">
        <v>20022</v>
      </c>
      <c r="B20021" s="7">
        <v>45241.732025462959</v>
      </c>
      <c r="C20021" s="7">
        <v>45241.759768518517</v>
      </c>
      <c r="D20021" s="3" t="s">
        <v>1</v>
      </c>
      <c r="E20021" s="5">
        <v>2.7743055555555559E-2</v>
      </c>
      <c r="F20021" s="3" t="s">
        <v>9</v>
      </c>
    </row>
    <row r="20022" spans="1:6" x14ac:dyDescent="0.2">
      <c r="A20022" s="3" t="s">
        <v>20023</v>
      </c>
      <c r="B20022" s="7">
        <v>45239.522650462961</v>
      </c>
      <c r="C20022" s="7">
        <v>45239.536307870374</v>
      </c>
      <c r="D20022" s="3" t="s">
        <v>1</v>
      </c>
      <c r="E20022" s="5">
        <v>1.3657407407407408E-2</v>
      </c>
      <c r="F20022" s="3" t="s">
        <v>17</v>
      </c>
    </row>
    <row r="20023" spans="1:6" x14ac:dyDescent="0.2">
      <c r="A20023" s="3" t="s">
        <v>20024</v>
      </c>
      <c r="B20023" s="7">
        <v>45239.698854166665</v>
      </c>
      <c r="C20023" s="7">
        <v>45239.704768518517</v>
      </c>
      <c r="D20023" s="3" t="s">
        <v>1</v>
      </c>
      <c r="E20023" s="5">
        <v>5.9143518518518521E-3</v>
      </c>
      <c r="F20023" s="3" t="s">
        <v>17</v>
      </c>
    </row>
    <row r="20024" spans="1:6" x14ac:dyDescent="0.2">
      <c r="A20024" s="3" t="s">
        <v>20025</v>
      </c>
      <c r="B20024" s="7">
        <v>45239.596053240741</v>
      </c>
      <c r="C20024" s="7">
        <v>45239.600324074076</v>
      </c>
      <c r="D20024" s="3" t="s">
        <v>1</v>
      </c>
      <c r="E20024" s="5">
        <v>4.2708333333333339E-3</v>
      </c>
      <c r="F20024" s="3" t="s">
        <v>17</v>
      </c>
    </row>
    <row r="20025" spans="1:6" x14ac:dyDescent="0.2">
      <c r="A20025" s="3" t="s">
        <v>20026</v>
      </c>
      <c r="B20025" s="7">
        <v>45241.402951388889</v>
      </c>
      <c r="C20025" s="7">
        <v>45241.415034722224</v>
      </c>
      <c r="D20025" s="3" t="s">
        <v>1</v>
      </c>
      <c r="E20025" s="5">
        <v>1.2083333333333333E-2</v>
      </c>
      <c r="F20025" s="3" t="s">
        <v>9</v>
      </c>
    </row>
    <row r="20026" spans="1:6" x14ac:dyDescent="0.2">
      <c r="A20026" s="4" t="s">
        <v>20027</v>
      </c>
      <c r="B20026" s="7">
        <v>45242.375694444447</v>
      </c>
      <c r="C20026" s="7">
        <v>45242.385243055556</v>
      </c>
      <c r="D20026" s="3" t="s">
        <v>1</v>
      </c>
      <c r="E20026" s="5">
        <v>9.5486111111111101E-3</v>
      </c>
      <c r="F20026" s="3" t="s">
        <v>33</v>
      </c>
    </row>
    <row r="20027" spans="1:6" x14ac:dyDescent="0.2">
      <c r="A20027" s="3" t="s">
        <v>20028</v>
      </c>
      <c r="B20027" s="7">
        <v>45232.367465277777</v>
      </c>
      <c r="C20027" s="7">
        <v>45232.372546296298</v>
      </c>
      <c r="D20027" s="3" t="s">
        <v>1</v>
      </c>
      <c r="E20027" s="5">
        <v>5.0810185185185186E-3</v>
      </c>
      <c r="F20027" s="3" t="s">
        <v>17</v>
      </c>
    </row>
    <row r="20028" spans="1:6" x14ac:dyDescent="0.2">
      <c r="A20028" s="3" t="s">
        <v>20029</v>
      </c>
      <c r="B20028" s="7">
        <v>45238.640706018516</v>
      </c>
      <c r="C20028" s="7">
        <v>45238.64949074074</v>
      </c>
      <c r="D20028" s="3" t="s">
        <v>8</v>
      </c>
      <c r="E20028" s="5">
        <v>8.7847222222222233E-3</v>
      </c>
      <c r="F20028" s="3" t="s">
        <v>12</v>
      </c>
    </row>
    <row r="20029" spans="1:6" x14ac:dyDescent="0.2">
      <c r="A20029" s="3" t="s">
        <v>20030</v>
      </c>
      <c r="B20029" s="7">
        <v>45260.694293981483</v>
      </c>
      <c r="C20029" s="7">
        <v>45260.699467592596</v>
      </c>
      <c r="D20029" s="3" t="s">
        <v>1</v>
      </c>
      <c r="E20029" s="5">
        <v>5.1736111111111115E-3</v>
      </c>
      <c r="F20029" s="3" t="s">
        <v>17</v>
      </c>
    </row>
    <row r="20030" spans="1:6" x14ac:dyDescent="0.2">
      <c r="A20030" s="3" t="s">
        <v>20031</v>
      </c>
      <c r="B20030" s="7">
        <v>45256.34784722222</v>
      </c>
      <c r="C20030" s="7">
        <v>45256.349780092591</v>
      </c>
      <c r="D20030" s="3" t="s">
        <v>1</v>
      </c>
      <c r="E20030" s="5">
        <v>1.9328703703703704E-3</v>
      </c>
      <c r="F20030" s="3" t="s">
        <v>33</v>
      </c>
    </row>
    <row r="20031" spans="1:6" x14ac:dyDescent="0.2">
      <c r="A20031" s="3" t="s">
        <v>20032</v>
      </c>
      <c r="B20031" s="7">
        <v>45260.331238425926</v>
      </c>
      <c r="C20031" s="7">
        <v>45260.334247685183</v>
      </c>
      <c r="D20031" s="3" t="s">
        <v>1</v>
      </c>
      <c r="E20031" s="5">
        <v>3.0092592592592588E-3</v>
      </c>
      <c r="F20031" s="3" t="s">
        <v>17</v>
      </c>
    </row>
    <row r="20032" spans="1:6" x14ac:dyDescent="0.2">
      <c r="A20032" s="3" t="s">
        <v>20033</v>
      </c>
      <c r="B20032" s="7">
        <v>45244.774293981478</v>
      </c>
      <c r="C20032" s="7">
        <v>45244.778958333336</v>
      </c>
      <c r="D20032" s="3" t="s">
        <v>1</v>
      </c>
      <c r="E20032" s="5">
        <v>4.6643518518518518E-3</v>
      </c>
      <c r="F20032" s="3" t="s">
        <v>14</v>
      </c>
    </row>
    <row r="20033" spans="1:6" x14ac:dyDescent="0.2">
      <c r="A20033" s="3" t="s">
        <v>20034</v>
      </c>
      <c r="B20033" s="7">
        <v>45253.495798611111</v>
      </c>
      <c r="C20033" s="7">
        <v>45253.506284722222</v>
      </c>
      <c r="D20033" s="3" t="s">
        <v>1</v>
      </c>
      <c r="E20033" s="5">
        <v>1.0486111111111111E-2</v>
      </c>
      <c r="F20033" s="3" t="s">
        <v>17</v>
      </c>
    </row>
    <row r="20034" spans="1:6" x14ac:dyDescent="0.2">
      <c r="A20034" s="3" t="s">
        <v>20035</v>
      </c>
      <c r="B20034" s="7">
        <v>45231.372210648151</v>
      </c>
      <c r="C20034" s="7">
        <v>45231.377974537034</v>
      </c>
      <c r="D20034" s="3" t="s">
        <v>1</v>
      </c>
      <c r="E20034" s="5">
        <v>5.7638888888888887E-3</v>
      </c>
      <c r="F20034" s="3" t="s">
        <v>12</v>
      </c>
    </row>
    <row r="20035" spans="1:6" x14ac:dyDescent="0.2">
      <c r="A20035" s="3" t="s">
        <v>20036</v>
      </c>
      <c r="B20035" s="7">
        <v>45232.589039351849</v>
      </c>
      <c r="C20035" s="7">
        <v>45232.59165509259</v>
      </c>
      <c r="D20035" s="3" t="s">
        <v>1</v>
      </c>
      <c r="E20035" s="5">
        <v>2.615740740740741E-3</v>
      </c>
      <c r="F20035" s="3" t="s">
        <v>17</v>
      </c>
    </row>
    <row r="20036" spans="1:6" x14ac:dyDescent="0.2">
      <c r="A20036" s="3" t="s">
        <v>20037</v>
      </c>
      <c r="B20036" s="7">
        <v>45242.461053240739</v>
      </c>
      <c r="C20036" s="7">
        <v>45242.488043981481</v>
      </c>
      <c r="D20036" s="3" t="s">
        <v>8</v>
      </c>
      <c r="E20036" s="5">
        <v>2.6990740740740742E-2</v>
      </c>
      <c r="F20036" s="3" t="s">
        <v>33</v>
      </c>
    </row>
    <row r="20037" spans="1:6" x14ac:dyDescent="0.2">
      <c r="A20037" s="3" t="s">
        <v>20038</v>
      </c>
      <c r="B20037" s="7">
        <v>45242.632384259261</v>
      </c>
      <c r="C20037" s="7">
        <v>45242.634328703702</v>
      </c>
      <c r="D20037" s="3" t="s">
        <v>8</v>
      </c>
      <c r="E20037" s="5">
        <v>1.9444444444444442E-3</v>
      </c>
      <c r="F20037" s="3" t="s">
        <v>33</v>
      </c>
    </row>
    <row r="20038" spans="1:6" x14ac:dyDescent="0.2">
      <c r="A20038" s="3" t="s">
        <v>20039</v>
      </c>
      <c r="B20038" s="7">
        <v>45247.793067129627</v>
      </c>
      <c r="C20038" s="7">
        <v>45247.797962962963</v>
      </c>
      <c r="D20038" s="3" t="s">
        <v>8</v>
      </c>
      <c r="E20038" s="5">
        <v>4.8958333333333328E-3</v>
      </c>
      <c r="F20038" s="3" t="s">
        <v>2</v>
      </c>
    </row>
    <row r="20039" spans="1:6" x14ac:dyDescent="0.2">
      <c r="A20039" s="3" t="s">
        <v>20040</v>
      </c>
      <c r="B20039" s="7">
        <v>45231.809212962966</v>
      </c>
      <c r="C20039" s="7">
        <v>45231.816238425927</v>
      </c>
      <c r="D20039" s="3" t="s">
        <v>1</v>
      </c>
      <c r="E20039" s="5">
        <v>7.0254629629629634E-3</v>
      </c>
      <c r="F20039" s="3" t="s">
        <v>12</v>
      </c>
    </row>
    <row r="20040" spans="1:6" x14ac:dyDescent="0.2">
      <c r="A20040" s="3" t="s">
        <v>20041</v>
      </c>
      <c r="B20040" s="7">
        <v>45252.812071759261</v>
      </c>
      <c r="C20040" s="7">
        <v>45252.814976851849</v>
      </c>
      <c r="D20040" s="3" t="s">
        <v>8</v>
      </c>
      <c r="E20040" s="5">
        <v>2.9050925925925928E-3</v>
      </c>
      <c r="F20040" s="3" t="s">
        <v>12</v>
      </c>
    </row>
    <row r="20041" spans="1:6" x14ac:dyDescent="0.2">
      <c r="A20041" s="3" t="s">
        <v>20042</v>
      </c>
      <c r="B20041" s="7">
        <v>45241.586550925924</v>
      </c>
      <c r="C20041" s="7">
        <v>45241.598124999997</v>
      </c>
      <c r="D20041" s="3" t="s">
        <v>8</v>
      </c>
      <c r="E20041" s="5">
        <v>1.1574074074074075E-2</v>
      </c>
      <c r="F20041" s="3" t="s">
        <v>9</v>
      </c>
    </row>
    <row r="20042" spans="1:6" x14ac:dyDescent="0.2">
      <c r="A20042" s="3" t="s">
        <v>20043</v>
      </c>
      <c r="B20042" s="7">
        <v>45248.477511574078</v>
      </c>
      <c r="C20042" s="7">
        <v>45248.498495370368</v>
      </c>
      <c r="D20042" s="3" t="s">
        <v>1</v>
      </c>
      <c r="E20042" s="5">
        <v>2.0983796296296296E-2</v>
      </c>
      <c r="F20042" s="3" t="s">
        <v>9</v>
      </c>
    </row>
    <row r="20043" spans="1:6" x14ac:dyDescent="0.2">
      <c r="A20043" s="3" t="s">
        <v>20044</v>
      </c>
      <c r="B20043" s="7">
        <v>45243.737986111111</v>
      </c>
      <c r="C20043" s="7">
        <v>45243.741562499999</v>
      </c>
      <c r="D20043" s="3" t="s">
        <v>1</v>
      </c>
      <c r="E20043" s="5">
        <v>3.5763888888888894E-3</v>
      </c>
      <c r="F20043" s="3" t="s">
        <v>6</v>
      </c>
    </row>
    <row r="20044" spans="1:6" x14ac:dyDescent="0.2">
      <c r="A20044" s="3" t="s">
        <v>20045</v>
      </c>
      <c r="B20044" s="7">
        <v>45257.690555555557</v>
      </c>
      <c r="C20044" s="7">
        <v>45257.693460648145</v>
      </c>
      <c r="D20044" s="3" t="s">
        <v>1</v>
      </c>
      <c r="E20044" s="5">
        <v>2.9050925925925928E-3</v>
      </c>
      <c r="F20044" s="3" t="s">
        <v>6</v>
      </c>
    </row>
    <row r="20045" spans="1:6" x14ac:dyDescent="0.2">
      <c r="A20045" s="3" t="s">
        <v>20046</v>
      </c>
      <c r="B20045" s="7">
        <v>45259.853831018518</v>
      </c>
      <c r="C20045" s="7">
        <v>45259.856747685182</v>
      </c>
      <c r="D20045" s="3" t="s">
        <v>8</v>
      </c>
      <c r="E20045" s="5">
        <v>2.9166666666666668E-3</v>
      </c>
      <c r="F20045" s="3" t="s">
        <v>12</v>
      </c>
    </row>
    <row r="20046" spans="1:6" x14ac:dyDescent="0.2">
      <c r="A20046" s="3" t="s">
        <v>20047</v>
      </c>
      <c r="B20046" s="7">
        <v>45245.456041666665</v>
      </c>
      <c r="C20046" s="7">
        <v>45245.458414351851</v>
      </c>
      <c r="D20046" s="3" t="s">
        <v>1</v>
      </c>
      <c r="E20046" s="5">
        <v>2.3726851851851851E-3</v>
      </c>
      <c r="F20046" s="3" t="s">
        <v>12</v>
      </c>
    </row>
    <row r="20047" spans="1:6" x14ac:dyDescent="0.2">
      <c r="A20047" s="3" t="s">
        <v>20048</v>
      </c>
      <c r="B20047" s="7">
        <v>45239.622002314813</v>
      </c>
      <c r="C20047" s="7">
        <v>45239.624513888892</v>
      </c>
      <c r="D20047" s="3" t="s">
        <v>1</v>
      </c>
      <c r="E20047" s="5">
        <v>2.5115740740740741E-3</v>
      </c>
      <c r="F20047" s="3" t="s">
        <v>17</v>
      </c>
    </row>
    <row r="20048" spans="1:6" x14ac:dyDescent="0.2">
      <c r="A20048" s="3" t="s">
        <v>20049</v>
      </c>
      <c r="B20048" s="7">
        <v>45246.357060185182</v>
      </c>
      <c r="C20048" s="7">
        <v>45246.365891203706</v>
      </c>
      <c r="D20048" s="3" t="s">
        <v>1</v>
      </c>
      <c r="E20048" s="5">
        <v>8.8310185185185176E-3</v>
      </c>
      <c r="F20048" s="3" t="s">
        <v>17</v>
      </c>
    </row>
    <row r="20049" spans="1:6" x14ac:dyDescent="0.2">
      <c r="A20049" s="3" t="s">
        <v>20050</v>
      </c>
      <c r="B20049" s="7">
        <v>45252.393194444441</v>
      </c>
      <c r="C20049" s="7">
        <v>45252.396087962959</v>
      </c>
      <c r="D20049" s="3" t="s">
        <v>1</v>
      </c>
      <c r="E20049" s="5">
        <v>2.8935185185185188E-3</v>
      </c>
      <c r="F20049" s="3" t="s">
        <v>12</v>
      </c>
    </row>
    <row r="20050" spans="1:6" x14ac:dyDescent="0.2">
      <c r="A20050" s="3" t="s">
        <v>20051</v>
      </c>
      <c r="B20050" s="7">
        <v>45243.81832175926</v>
      </c>
      <c r="C20050" s="7">
        <v>45243.823506944442</v>
      </c>
      <c r="D20050" s="3" t="s">
        <v>1</v>
      </c>
      <c r="E20050" s="5">
        <v>5.185185185185185E-3</v>
      </c>
      <c r="F20050" s="3" t="s">
        <v>6</v>
      </c>
    </row>
    <row r="20051" spans="1:6" x14ac:dyDescent="0.2">
      <c r="A20051" s="3" t="s">
        <v>20052</v>
      </c>
      <c r="B20051" s="7">
        <v>45248.750243055554</v>
      </c>
      <c r="C20051" s="7">
        <v>45248.752835648149</v>
      </c>
      <c r="D20051" s="3" t="s">
        <v>1</v>
      </c>
      <c r="E20051" s="5">
        <v>2.5925925925925925E-3</v>
      </c>
      <c r="F20051" s="3" t="s">
        <v>9</v>
      </c>
    </row>
    <row r="20052" spans="1:6" x14ac:dyDescent="0.2">
      <c r="A20052" s="3" t="s">
        <v>20053</v>
      </c>
      <c r="B20052" s="7">
        <v>45236.7659375</v>
      </c>
      <c r="C20052" s="7">
        <v>45236.783622685187</v>
      </c>
      <c r="D20052" s="3" t="s">
        <v>8</v>
      </c>
      <c r="E20052" s="5">
        <v>1.7685185185185182E-2</v>
      </c>
      <c r="F20052" s="3" t="s">
        <v>6</v>
      </c>
    </row>
    <row r="20053" spans="1:6" x14ac:dyDescent="0.2">
      <c r="A20053" s="3" t="s">
        <v>20054</v>
      </c>
      <c r="B20053" s="7">
        <v>45243.570659722223</v>
      </c>
      <c r="C20053" s="7">
        <v>45243.613067129627</v>
      </c>
      <c r="D20053" s="3" t="s">
        <v>8</v>
      </c>
      <c r="E20053" s="5">
        <v>4.2407407407407401E-2</v>
      </c>
      <c r="F20053" s="3" t="s">
        <v>6</v>
      </c>
    </row>
    <row r="20054" spans="1:6" x14ac:dyDescent="0.2">
      <c r="A20054" s="3" t="s">
        <v>20055</v>
      </c>
      <c r="B20054" s="7">
        <v>45243.571192129632</v>
      </c>
      <c r="C20054" s="7">
        <v>45243.612916666665</v>
      </c>
      <c r="D20054" s="3" t="s">
        <v>8</v>
      </c>
      <c r="E20054" s="5">
        <v>4.1724537037037039E-2</v>
      </c>
      <c r="F20054" s="3" t="s">
        <v>6</v>
      </c>
    </row>
    <row r="20055" spans="1:6" x14ac:dyDescent="0.2">
      <c r="A20055" s="3" t="s">
        <v>20056</v>
      </c>
      <c r="B20055" s="7">
        <v>45259.720983796295</v>
      </c>
      <c r="C20055" s="7">
        <v>45259.758877314816</v>
      </c>
      <c r="D20055" s="3" t="s">
        <v>1</v>
      </c>
      <c r="E20055" s="5">
        <v>3.7893518518518521E-2</v>
      </c>
      <c r="F20055" s="3" t="s">
        <v>12</v>
      </c>
    </row>
    <row r="20056" spans="1:6" x14ac:dyDescent="0.2">
      <c r="A20056" s="3" t="s">
        <v>20057</v>
      </c>
      <c r="B20056" s="7">
        <v>45260.27002314815</v>
      </c>
      <c r="C20056" s="7">
        <v>45260.272256944445</v>
      </c>
      <c r="D20056" s="3" t="s">
        <v>8</v>
      </c>
      <c r="E20056" s="5">
        <v>2.2337962962962967E-3</v>
      </c>
      <c r="F20056" s="3" t="s">
        <v>17</v>
      </c>
    </row>
    <row r="20057" spans="1:6" x14ac:dyDescent="0.2">
      <c r="A20057" s="3" t="s">
        <v>20058</v>
      </c>
      <c r="B20057" s="7">
        <v>45242.422199074077</v>
      </c>
      <c r="C20057" s="7">
        <v>45242.431967592594</v>
      </c>
      <c r="D20057" s="3" t="s">
        <v>1</v>
      </c>
      <c r="E20057" s="5">
        <v>9.7685185185185184E-3</v>
      </c>
      <c r="F20057" s="3" t="s">
        <v>33</v>
      </c>
    </row>
    <row r="20058" spans="1:6" x14ac:dyDescent="0.2">
      <c r="A20058" s="3" t="s">
        <v>20059</v>
      </c>
      <c r="B20058" s="7">
        <v>45260.825810185182</v>
      </c>
      <c r="C20058" s="7">
        <v>45260.834606481483</v>
      </c>
      <c r="D20058" s="3" t="s">
        <v>8</v>
      </c>
      <c r="E20058" s="5">
        <v>8.7962962962962968E-3</v>
      </c>
      <c r="F20058" s="3" t="s">
        <v>17</v>
      </c>
    </row>
    <row r="20059" spans="1:6" x14ac:dyDescent="0.2">
      <c r="A20059" s="3" t="s">
        <v>20060</v>
      </c>
      <c r="B20059" s="7">
        <v>45243.570393518516</v>
      </c>
      <c r="C20059" s="7">
        <v>45243.612835648149</v>
      </c>
      <c r="D20059" s="3" t="s">
        <v>8</v>
      </c>
      <c r="E20059" s="5">
        <v>4.2442129629629628E-2</v>
      </c>
      <c r="F20059" s="3" t="s">
        <v>6</v>
      </c>
    </row>
    <row r="20060" spans="1:6" x14ac:dyDescent="0.2">
      <c r="A20060" s="3" t="s">
        <v>20061</v>
      </c>
      <c r="B20060" s="7">
        <v>45243.570775462962</v>
      </c>
      <c r="C20060" s="7">
        <v>45243.61347222222</v>
      </c>
      <c r="D20060" s="3" t="s">
        <v>8</v>
      </c>
      <c r="E20060" s="5">
        <v>4.2696759259259261E-2</v>
      </c>
      <c r="F20060" s="3" t="s">
        <v>6</v>
      </c>
    </row>
    <row r="20061" spans="1:6" x14ac:dyDescent="0.2">
      <c r="A20061" s="3" t="s">
        <v>20062</v>
      </c>
      <c r="B20061" s="7">
        <v>45245.593680555554</v>
      </c>
      <c r="C20061" s="7">
        <v>45245.601921296293</v>
      </c>
      <c r="D20061" s="3" t="s">
        <v>8</v>
      </c>
      <c r="E20061" s="5">
        <v>8.2407407407407412E-3</v>
      </c>
      <c r="F20061" s="3" t="s">
        <v>12</v>
      </c>
    </row>
    <row r="20062" spans="1:6" x14ac:dyDescent="0.2">
      <c r="A20062" s="3" t="s">
        <v>20063</v>
      </c>
      <c r="B20062" s="7">
        <v>45239.187442129631</v>
      </c>
      <c r="C20062" s="7">
        <v>45239.214444444442</v>
      </c>
      <c r="D20062" s="3" t="s">
        <v>1</v>
      </c>
      <c r="E20062" s="5">
        <v>2.7002314814814812E-2</v>
      </c>
      <c r="F20062" s="3" t="s">
        <v>17</v>
      </c>
    </row>
    <row r="20063" spans="1:6" x14ac:dyDescent="0.2">
      <c r="A20063" s="3" t="s">
        <v>20064</v>
      </c>
      <c r="B20063" s="7">
        <v>45247.685034722221</v>
      </c>
      <c r="C20063" s="7">
        <v>45247.687893518516</v>
      </c>
      <c r="D20063" s="3" t="s">
        <v>1</v>
      </c>
      <c r="E20063" s="5">
        <v>2.8587962962962963E-3</v>
      </c>
      <c r="F20063" s="3" t="s">
        <v>2</v>
      </c>
    </row>
    <row r="20064" spans="1:6" x14ac:dyDescent="0.2">
      <c r="A20064" s="3" t="s">
        <v>20065</v>
      </c>
      <c r="B20064" s="7">
        <v>45246.857708333337</v>
      </c>
      <c r="C20064" s="7">
        <v>45246.860729166663</v>
      </c>
      <c r="D20064" s="3" t="s">
        <v>1</v>
      </c>
      <c r="E20064" s="5">
        <v>3.0208333333333333E-3</v>
      </c>
      <c r="F20064" s="3" t="s">
        <v>17</v>
      </c>
    </row>
    <row r="20065" spans="1:6" x14ac:dyDescent="0.2">
      <c r="A20065" s="3" t="s">
        <v>20066</v>
      </c>
      <c r="B20065" s="7">
        <v>45259.377835648149</v>
      </c>
      <c r="C20065" s="7">
        <v>45259.393726851849</v>
      </c>
      <c r="D20065" s="3" t="s">
        <v>1</v>
      </c>
      <c r="E20065" s="5">
        <v>1.5891203703703703E-2</v>
      </c>
      <c r="F20065" s="3" t="s">
        <v>12</v>
      </c>
    </row>
    <row r="20066" spans="1:6" x14ac:dyDescent="0.2">
      <c r="A20066" s="3" t="s">
        <v>20067</v>
      </c>
      <c r="B20066" s="7">
        <v>45255.643009259256</v>
      </c>
      <c r="C20066" s="7">
        <v>45255.646898148145</v>
      </c>
      <c r="D20066" s="3" t="s">
        <v>1</v>
      </c>
      <c r="E20066" s="5">
        <v>3.8888888888888883E-3</v>
      </c>
      <c r="F20066" s="3" t="s">
        <v>9</v>
      </c>
    </row>
    <row r="20067" spans="1:6" x14ac:dyDescent="0.2">
      <c r="A20067" s="3" t="s">
        <v>20068</v>
      </c>
      <c r="B20067" s="7">
        <v>45244.713460648149</v>
      </c>
      <c r="C20067" s="7">
        <v>45244.716840277775</v>
      </c>
      <c r="D20067" s="3" t="s">
        <v>1</v>
      </c>
      <c r="E20067" s="5">
        <v>3.37962962962963E-3</v>
      </c>
      <c r="F20067" s="3" t="s">
        <v>14</v>
      </c>
    </row>
    <row r="20068" spans="1:6" x14ac:dyDescent="0.2">
      <c r="A20068" s="3" t="s">
        <v>20069</v>
      </c>
      <c r="B20068" s="7">
        <v>45241.969571759262</v>
      </c>
      <c r="C20068" s="7">
        <v>45241.978530092594</v>
      </c>
      <c r="D20068" s="3" t="s">
        <v>1</v>
      </c>
      <c r="E20068" s="5">
        <v>8.9583333333333338E-3</v>
      </c>
      <c r="F20068" s="3" t="s">
        <v>9</v>
      </c>
    </row>
    <row r="20069" spans="1:6" x14ac:dyDescent="0.2">
      <c r="A20069" s="3" t="s">
        <v>20070</v>
      </c>
      <c r="B20069" s="7">
        <v>45244.971562500003</v>
      </c>
      <c r="C20069" s="7">
        <v>45244.983923611115</v>
      </c>
      <c r="D20069" s="3" t="s">
        <v>1</v>
      </c>
      <c r="E20069" s="5">
        <v>1.2361111111111113E-2</v>
      </c>
      <c r="F20069" s="3" t="s">
        <v>14</v>
      </c>
    </row>
    <row r="20070" spans="1:6" x14ac:dyDescent="0.2">
      <c r="A20070" s="3" t="s">
        <v>20071</v>
      </c>
      <c r="B20070" s="7">
        <v>45239.963402777779</v>
      </c>
      <c r="C20070" s="7">
        <v>45239.977708333332</v>
      </c>
      <c r="D20070" s="3" t="s">
        <v>1</v>
      </c>
      <c r="E20070" s="5">
        <v>1.4305555555555557E-2</v>
      </c>
      <c r="F20070" s="3" t="s">
        <v>17</v>
      </c>
    </row>
    <row r="20071" spans="1:6" x14ac:dyDescent="0.2">
      <c r="A20071" s="3" t="s">
        <v>20072</v>
      </c>
      <c r="B20071" s="7">
        <v>45251.54859953704</v>
      </c>
      <c r="C20071" s="7">
        <v>45251.554513888892</v>
      </c>
      <c r="D20071" s="3" t="s">
        <v>8</v>
      </c>
      <c r="E20071" s="5">
        <v>5.9143518518518521E-3</v>
      </c>
      <c r="F20071" s="3" t="s">
        <v>14</v>
      </c>
    </row>
    <row r="20072" spans="1:6" x14ac:dyDescent="0.2">
      <c r="A20072" s="3" t="s">
        <v>20073</v>
      </c>
      <c r="B20072" s="7">
        <v>45232.651284722226</v>
      </c>
      <c r="C20072" s="7">
        <v>45232.659699074073</v>
      </c>
      <c r="D20072" s="3" t="s">
        <v>1</v>
      </c>
      <c r="E20072" s="5">
        <v>8.4143518518518517E-3</v>
      </c>
      <c r="F20072" s="3" t="s">
        <v>17</v>
      </c>
    </row>
    <row r="20073" spans="1:6" x14ac:dyDescent="0.2">
      <c r="A20073" s="3" t="s">
        <v>20074</v>
      </c>
      <c r="B20073" s="7">
        <v>45249.266157407408</v>
      </c>
      <c r="C20073" s="7">
        <v>45249.271909722222</v>
      </c>
      <c r="D20073" s="3" t="s">
        <v>1</v>
      </c>
      <c r="E20073" s="5">
        <v>5.7523148148148143E-3</v>
      </c>
      <c r="F20073" s="3" t="s">
        <v>33</v>
      </c>
    </row>
    <row r="20074" spans="1:6" x14ac:dyDescent="0.2">
      <c r="A20074" s="3" t="s">
        <v>20075</v>
      </c>
      <c r="B20074" s="7">
        <v>45231.5859837963</v>
      </c>
      <c r="C20074" s="7">
        <v>45231.58902777778</v>
      </c>
      <c r="D20074" s="3" t="s">
        <v>1</v>
      </c>
      <c r="E20074" s="5">
        <v>3.0439814814814821E-3</v>
      </c>
      <c r="F20074" s="3" t="s">
        <v>12</v>
      </c>
    </row>
    <row r="20075" spans="1:6" x14ac:dyDescent="0.2">
      <c r="A20075" s="3" t="s">
        <v>20076</v>
      </c>
      <c r="B20075" s="7">
        <v>45251.611168981479</v>
      </c>
      <c r="C20075" s="7">
        <v>45251.623159722221</v>
      </c>
      <c r="D20075" s="3" t="s">
        <v>1</v>
      </c>
      <c r="E20075" s="5">
        <v>1.1990740740740739E-2</v>
      </c>
      <c r="F20075" s="3" t="s">
        <v>14</v>
      </c>
    </row>
    <row r="20076" spans="1:6" x14ac:dyDescent="0.2">
      <c r="A20076" s="3" t="s">
        <v>20077</v>
      </c>
      <c r="B20076" s="7">
        <v>45258.669791666667</v>
      </c>
      <c r="C20076" s="7">
        <v>45258.681944444441</v>
      </c>
      <c r="D20076" s="3" t="s">
        <v>1</v>
      </c>
      <c r="E20076" s="5">
        <v>1.2152777777777778E-2</v>
      </c>
      <c r="F20076" s="3" t="s">
        <v>14</v>
      </c>
    </row>
    <row r="20077" spans="1:6" x14ac:dyDescent="0.2">
      <c r="A20077" s="3" t="s">
        <v>20078</v>
      </c>
      <c r="B20077" s="7">
        <v>45241.382013888891</v>
      </c>
      <c r="C20077" s="7">
        <v>45241.392638888887</v>
      </c>
      <c r="D20077" s="3" t="s">
        <v>1</v>
      </c>
      <c r="E20077" s="5">
        <v>1.0625000000000001E-2</v>
      </c>
      <c r="F20077" s="3" t="s">
        <v>9</v>
      </c>
    </row>
    <row r="20078" spans="1:6" x14ac:dyDescent="0.2">
      <c r="A20078" s="3" t="s">
        <v>20079</v>
      </c>
      <c r="B20078" s="7">
        <v>45249.879166666666</v>
      </c>
      <c r="C20078" s="7">
        <v>45249.900081018517</v>
      </c>
      <c r="D20078" s="3" t="s">
        <v>1</v>
      </c>
      <c r="E20078" s="5">
        <v>2.0914351851851851E-2</v>
      </c>
      <c r="F20078" s="3" t="s">
        <v>33</v>
      </c>
    </row>
    <row r="20079" spans="1:6" x14ac:dyDescent="0.2">
      <c r="A20079" s="3" t="s">
        <v>20080</v>
      </c>
      <c r="B20079" s="7">
        <v>45236.68445601852</v>
      </c>
      <c r="C20079" s="7">
        <v>45236.696388888886</v>
      </c>
      <c r="D20079" s="3" t="s">
        <v>1</v>
      </c>
      <c r="E20079" s="5">
        <v>1.1932870370370371E-2</v>
      </c>
      <c r="F20079" s="3" t="s">
        <v>6</v>
      </c>
    </row>
    <row r="20080" spans="1:6" x14ac:dyDescent="0.2">
      <c r="A20080" s="3" t="s">
        <v>20081</v>
      </c>
      <c r="B20080" s="7">
        <v>45231.707384259258</v>
      </c>
      <c r="C20080" s="7">
        <v>45231.718287037038</v>
      </c>
      <c r="D20080" s="3" t="s">
        <v>1</v>
      </c>
      <c r="E20080" s="5">
        <v>1.0902777777777777E-2</v>
      </c>
      <c r="F20080" s="3" t="s">
        <v>12</v>
      </c>
    </row>
    <row r="20081" spans="1:6" x14ac:dyDescent="0.2">
      <c r="A20081" s="3" t="s">
        <v>20082</v>
      </c>
      <c r="B20081" s="7">
        <v>45254.814814814818</v>
      </c>
      <c r="C20081" s="7">
        <v>45254.817418981482</v>
      </c>
      <c r="D20081" s="3" t="s">
        <v>8</v>
      </c>
      <c r="E20081" s="5">
        <v>2.6041666666666665E-3</v>
      </c>
      <c r="F20081" s="3" t="s">
        <v>2</v>
      </c>
    </row>
    <row r="20082" spans="1:6" x14ac:dyDescent="0.2">
      <c r="A20082" s="3" t="s">
        <v>20083</v>
      </c>
      <c r="B20082" s="7">
        <v>45236.002928240741</v>
      </c>
      <c r="C20082" s="7">
        <v>45236.038657407407</v>
      </c>
      <c r="D20082" s="3" t="s">
        <v>8</v>
      </c>
      <c r="E20082" s="5">
        <v>3.5729166666666666E-2</v>
      </c>
      <c r="F20082" s="3" t="s">
        <v>6</v>
      </c>
    </row>
    <row r="20083" spans="1:6" x14ac:dyDescent="0.2">
      <c r="A20083" s="3" t="s">
        <v>20084</v>
      </c>
      <c r="B20083" s="7">
        <v>45236.00203703704</v>
      </c>
      <c r="C20083" s="7">
        <v>45236.03738425926</v>
      </c>
      <c r="D20083" s="3" t="s">
        <v>8</v>
      </c>
      <c r="E20083" s="5">
        <v>3.5347222222222217E-2</v>
      </c>
      <c r="F20083" s="3" t="s">
        <v>6</v>
      </c>
    </row>
    <row r="20084" spans="1:6" x14ac:dyDescent="0.2">
      <c r="A20084" s="3" t="s">
        <v>20085</v>
      </c>
      <c r="B20084" s="7">
        <v>45248.671412037038</v>
      </c>
      <c r="C20084" s="7">
        <v>45248.676319444443</v>
      </c>
      <c r="D20084" s="3" t="s">
        <v>1</v>
      </c>
      <c r="E20084" s="5">
        <v>4.9074074074074072E-3</v>
      </c>
      <c r="F20084" s="3" t="s">
        <v>9</v>
      </c>
    </row>
    <row r="20085" spans="1:6" x14ac:dyDescent="0.2">
      <c r="A20085" s="3" t="s">
        <v>20086</v>
      </c>
      <c r="B20085" s="7">
        <v>45239.279722222222</v>
      </c>
      <c r="C20085" s="7">
        <v>45239.288726851853</v>
      </c>
      <c r="D20085" s="3" t="s">
        <v>1</v>
      </c>
      <c r="E20085" s="5">
        <v>9.0046296296296298E-3</v>
      </c>
      <c r="F20085" s="3" t="s">
        <v>17</v>
      </c>
    </row>
    <row r="20086" spans="1:6" x14ac:dyDescent="0.2">
      <c r="A20086" s="3" t="s">
        <v>20087</v>
      </c>
      <c r="B20086" s="7">
        <v>45254.690717592595</v>
      </c>
      <c r="C20086" s="7">
        <v>45254.699143518519</v>
      </c>
      <c r="D20086" s="3" t="s">
        <v>1</v>
      </c>
      <c r="E20086" s="5">
        <v>8.4259259259259253E-3</v>
      </c>
      <c r="F20086" s="3" t="s">
        <v>2</v>
      </c>
    </row>
    <row r="20087" spans="1:6" x14ac:dyDescent="0.2">
      <c r="A20087" s="3" t="s">
        <v>20088</v>
      </c>
      <c r="B20087" s="7">
        <v>45246.715891203705</v>
      </c>
      <c r="C20087" s="7">
        <v>45246.719375000001</v>
      </c>
      <c r="D20087" s="3" t="s">
        <v>1</v>
      </c>
      <c r="E20087" s="5">
        <v>3.483796296296296E-3</v>
      </c>
      <c r="F20087" s="3" t="s">
        <v>17</v>
      </c>
    </row>
    <row r="20088" spans="1:6" x14ac:dyDescent="0.2">
      <c r="A20088" s="3" t="s">
        <v>20089</v>
      </c>
      <c r="B20088" s="7">
        <v>45235.608368055553</v>
      </c>
      <c r="C20088" s="7">
        <v>45235.706921296296</v>
      </c>
      <c r="D20088" s="3" t="s">
        <v>8</v>
      </c>
      <c r="E20088" s="5">
        <v>9.8553240740740747E-2</v>
      </c>
      <c r="F20088" s="3" t="s">
        <v>33</v>
      </c>
    </row>
    <row r="20089" spans="1:6" x14ac:dyDescent="0.2">
      <c r="A20089" s="3" t="s">
        <v>20090</v>
      </c>
      <c r="B20089" s="7">
        <v>45237.779745370368</v>
      </c>
      <c r="C20089" s="7">
        <v>45237.817743055559</v>
      </c>
      <c r="D20089" s="3" t="s">
        <v>1</v>
      </c>
      <c r="E20089" s="5">
        <v>3.7997685185185183E-2</v>
      </c>
      <c r="F20089" s="3" t="s">
        <v>14</v>
      </c>
    </row>
    <row r="20090" spans="1:6" x14ac:dyDescent="0.2">
      <c r="A20090" s="3" t="s">
        <v>20091</v>
      </c>
      <c r="B20090" s="7">
        <v>45249.499907407408</v>
      </c>
      <c r="C20090" s="7">
        <v>45249.50209490741</v>
      </c>
      <c r="D20090" s="3" t="s">
        <v>1</v>
      </c>
      <c r="E20090" s="5">
        <v>2.1874999999999998E-3</v>
      </c>
      <c r="F20090" s="3" t="s">
        <v>33</v>
      </c>
    </row>
    <row r="20091" spans="1:6" x14ac:dyDescent="0.2">
      <c r="A20091" s="3" t="s">
        <v>20092</v>
      </c>
      <c r="B20091" s="7">
        <v>45232.801354166666</v>
      </c>
      <c r="C20091" s="7">
        <v>45232.82</v>
      </c>
      <c r="D20091" s="3" t="s">
        <v>1</v>
      </c>
      <c r="E20091" s="5">
        <v>1.8645833333333334E-2</v>
      </c>
      <c r="F20091" s="3" t="s">
        <v>17</v>
      </c>
    </row>
    <row r="20092" spans="1:6" x14ac:dyDescent="0.2">
      <c r="A20092" s="3" t="s">
        <v>20093</v>
      </c>
      <c r="B20092" s="7">
        <v>45240.699444444443</v>
      </c>
      <c r="C20092" s="7">
        <v>45240.719293981485</v>
      </c>
      <c r="D20092" s="3" t="s">
        <v>1</v>
      </c>
      <c r="E20092" s="5">
        <v>1.9849537037037037E-2</v>
      </c>
      <c r="F20092" s="3" t="s">
        <v>2</v>
      </c>
    </row>
    <row r="20093" spans="1:6" x14ac:dyDescent="0.2">
      <c r="A20093" s="3" t="s">
        <v>20094</v>
      </c>
      <c r="B20093" s="7">
        <v>45244.068530092591</v>
      </c>
      <c r="C20093" s="7">
        <v>45244.072916666664</v>
      </c>
      <c r="D20093" s="3" t="s">
        <v>8</v>
      </c>
      <c r="E20093" s="5">
        <v>4.386574074074074E-3</v>
      </c>
      <c r="F20093" s="3" t="s">
        <v>14</v>
      </c>
    </row>
    <row r="20094" spans="1:6" x14ac:dyDescent="0.2">
      <c r="A20094" s="4" t="s">
        <v>20095</v>
      </c>
      <c r="B20094" s="7">
        <v>45246.839212962965</v>
      </c>
      <c r="C20094" s="7">
        <v>45246.85019675926</v>
      </c>
      <c r="D20094" s="3" t="s">
        <v>8</v>
      </c>
      <c r="E20094" s="5">
        <v>1.0983796296296297E-2</v>
      </c>
      <c r="F20094" s="3" t="s">
        <v>17</v>
      </c>
    </row>
    <row r="20095" spans="1:6" x14ac:dyDescent="0.2">
      <c r="A20095" s="3" t="s">
        <v>20096</v>
      </c>
      <c r="B20095" s="7">
        <v>45247.3596412037</v>
      </c>
      <c r="C20095" s="7">
        <v>45247.361840277779</v>
      </c>
      <c r="D20095" s="3" t="s">
        <v>1</v>
      </c>
      <c r="E20095" s="5">
        <v>2.1990740740740742E-3</v>
      </c>
      <c r="F20095" s="3" t="s">
        <v>2</v>
      </c>
    </row>
    <row r="20096" spans="1:6" x14ac:dyDescent="0.2">
      <c r="A20096" s="3" t="s">
        <v>20097</v>
      </c>
      <c r="B20096" s="7">
        <v>45251.698194444441</v>
      </c>
      <c r="C20096" s="7">
        <v>45251.710358796299</v>
      </c>
      <c r="D20096" s="3" t="s">
        <v>8</v>
      </c>
      <c r="E20096" s="5">
        <v>1.2164351851851852E-2</v>
      </c>
      <c r="F20096" s="3" t="s">
        <v>14</v>
      </c>
    </row>
    <row r="20097" spans="1:6" x14ac:dyDescent="0.2">
      <c r="A20097" s="3" t="s">
        <v>20098</v>
      </c>
      <c r="B20097" s="7">
        <v>45243.529548611114</v>
      </c>
      <c r="C20097" s="7">
        <v>45243.532094907408</v>
      </c>
      <c r="D20097" s="3" t="s">
        <v>1</v>
      </c>
      <c r="E20097" s="5">
        <v>2.5462962962962961E-3</v>
      </c>
      <c r="F20097" s="3" t="s">
        <v>6</v>
      </c>
    </row>
    <row r="20098" spans="1:6" x14ac:dyDescent="0.2">
      <c r="A20098" s="3" t="s">
        <v>20099</v>
      </c>
      <c r="B20098" s="7">
        <v>45243.451574074075</v>
      </c>
      <c r="C20098" s="7">
        <v>45243.476099537038</v>
      </c>
      <c r="D20098" s="3" t="s">
        <v>1</v>
      </c>
      <c r="E20098" s="5">
        <v>2.4525462962962968E-2</v>
      </c>
      <c r="F20098" s="3" t="s">
        <v>6</v>
      </c>
    </row>
    <row r="20099" spans="1:6" x14ac:dyDescent="0.2">
      <c r="A20099" s="3" t="s">
        <v>20100</v>
      </c>
      <c r="B20099" s="7">
        <v>45245.316782407404</v>
      </c>
      <c r="C20099" s="7">
        <v>45245.322071759256</v>
      </c>
      <c r="D20099" s="3" t="s">
        <v>1</v>
      </c>
      <c r="E20099" s="5">
        <v>5.2893518518518515E-3</v>
      </c>
      <c r="F20099" s="3" t="s">
        <v>12</v>
      </c>
    </row>
    <row r="20100" spans="1:6" x14ac:dyDescent="0.2">
      <c r="A20100" s="3" t="s">
        <v>20101</v>
      </c>
      <c r="B20100" s="7">
        <v>45247.128287037034</v>
      </c>
      <c r="C20100" s="7">
        <v>45247.135416666664</v>
      </c>
      <c r="D20100" s="3" t="s">
        <v>1</v>
      </c>
      <c r="E20100" s="5">
        <v>7.1296296296296307E-3</v>
      </c>
      <c r="F20100" s="3" t="s">
        <v>2</v>
      </c>
    </row>
    <row r="20101" spans="1:6" x14ac:dyDescent="0.2">
      <c r="A20101" s="3" t="s">
        <v>20102</v>
      </c>
      <c r="B20101" s="7">
        <v>45254.971192129633</v>
      </c>
      <c r="C20101" s="7">
        <v>45254.982939814814</v>
      </c>
      <c r="D20101" s="3" t="s">
        <v>1</v>
      </c>
      <c r="E20101" s="5">
        <v>1.1747685185185186E-2</v>
      </c>
      <c r="F20101" s="3" t="s">
        <v>2</v>
      </c>
    </row>
    <row r="20102" spans="1:6" x14ac:dyDescent="0.2">
      <c r="A20102" s="3" t="s">
        <v>20103</v>
      </c>
      <c r="B20102" s="7">
        <v>45256.080740740741</v>
      </c>
      <c r="C20102" s="7">
        <v>45256.084722222222</v>
      </c>
      <c r="D20102" s="3" t="s">
        <v>8</v>
      </c>
      <c r="E20102" s="5">
        <v>3.9814814814814817E-3</v>
      </c>
      <c r="F20102" s="3" t="s">
        <v>33</v>
      </c>
    </row>
    <row r="20103" spans="1:6" x14ac:dyDescent="0.2">
      <c r="A20103" s="3" t="s">
        <v>20104</v>
      </c>
      <c r="B20103" s="7">
        <v>45239.594074074077</v>
      </c>
      <c r="C20103" s="7">
        <v>45239.614317129628</v>
      </c>
      <c r="D20103" s="3" t="s">
        <v>8</v>
      </c>
      <c r="E20103" s="5">
        <v>2.0243055555555552E-2</v>
      </c>
      <c r="F20103" s="3" t="s">
        <v>17</v>
      </c>
    </row>
    <row r="20104" spans="1:6" x14ac:dyDescent="0.2">
      <c r="A20104" s="3" t="s">
        <v>20105</v>
      </c>
      <c r="B20104" s="7">
        <v>45260.707152777781</v>
      </c>
      <c r="C20104" s="7">
        <v>45260.720057870371</v>
      </c>
      <c r="D20104" s="3" t="s">
        <v>1</v>
      </c>
      <c r="E20104" s="5">
        <v>1.2905092592592591E-2</v>
      </c>
      <c r="F20104" s="3" t="s">
        <v>17</v>
      </c>
    </row>
    <row r="20105" spans="1:6" x14ac:dyDescent="0.2">
      <c r="A20105" s="3" t="s">
        <v>20106</v>
      </c>
      <c r="B20105" s="7">
        <v>45255.494942129626</v>
      </c>
      <c r="C20105" s="7">
        <v>45255.503750000003</v>
      </c>
      <c r="D20105" s="3" t="s">
        <v>1</v>
      </c>
      <c r="E20105" s="5">
        <v>8.8078703703703704E-3</v>
      </c>
      <c r="F20105" s="3" t="s">
        <v>9</v>
      </c>
    </row>
    <row r="20106" spans="1:6" x14ac:dyDescent="0.2">
      <c r="A20106" s="3" t="s">
        <v>20107</v>
      </c>
      <c r="B20106" s="7">
        <v>45248.801851851851</v>
      </c>
      <c r="C20106" s="7">
        <v>45248.821388888886</v>
      </c>
      <c r="D20106" s="3" t="s">
        <v>8</v>
      </c>
      <c r="E20106" s="5">
        <v>1.9537037037037037E-2</v>
      </c>
      <c r="F20106" s="3" t="s">
        <v>9</v>
      </c>
    </row>
    <row r="20107" spans="1:6" x14ac:dyDescent="0.2">
      <c r="A20107" s="3" t="s">
        <v>20108</v>
      </c>
      <c r="B20107" s="7">
        <v>45233.628472222219</v>
      </c>
      <c r="C20107" s="7">
        <v>45233.659826388888</v>
      </c>
      <c r="D20107" s="3" t="s">
        <v>8</v>
      </c>
      <c r="E20107" s="5">
        <v>3.1354166666666662E-2</v>
      </c>
      <c r="F20107" s="3" t="s">
        <v>2</v>
      </c>
    </row>
    <row r="20108" spans="1:6" x14ac:dyDescent="0.2">
      <c r="A20108" s="3" t="s">
        <v>20109</v>
      </c>
      <c r="B20108" s="7">
        <v>45256.054722222223</v>
      </c>
      <c r="C20108" s="7">
        <v>45256.058877314812</v>
      </c>
      <c r="D20108" s="3" t="s">
        <v>1</v>
      </c>
      <c r="E20108" s="5">
        <v>4.155092592592593E-3</v>
      </c>
      <c r="F20108" s="3" t="s">
        <v>33</v>
      </c>
    </row>
    <row r="20109" spans="1:6" x14ac:dyDescent="0.2">
      <c r="A20109" s="3" t="s">
        <v>20110</v>
      </c>
      <c r="B20109" s="7">
        <v>45234.783900462964</v>
      </c>
      <c r="C20109" s="7">
        <v>45234.787523148145</v>
      </c>
      <c r="D20109" s="3" t="s">
        <v>1</v>
      </c>
      <c r="E20109" s="5">
        <v>3.6226851851851854E-3</v>
      </c>
      <c r="F20109" s="3" t="s">
        <v>9</v>
      </c>
    </row>
    <row r="20110" spans="1:6" x14ac:dyDescent="0.2">
      <c r="A20110" s="4" t="s">
        <v>20111</v>
      </c>
      <c r="B20110" s="7">
        <v>45236.004201388889</v>
      </c>
      <c r="C20110" s="7">
        <v>45236.037407407406</v>
      </c>
      <c r="D20110" s="3" t="s">
        <v>8</v>
      </c>
      <c r="E20110" s="5">
        <v>3.3206018518518517E-2</v>
      </c>
      <c r="F20110" s="3" t="s">
        <v>6</v>
      </c>
    </row>
    <row r="20111" spans="1:6" x14ac:dyDescent="0.2">
      <c r="A20111" s="3" t="s">
        <v>20112</v>
      </c>
      <c r="B20111" s="7">
        <v>45241.510092592594</v>
      </c>
      <c r="C20111" s="7">
        <v>45241.516759259262</v>
      </c>
      <c r="D20111" s="3" t="s">
        <v>8</v>
      </c>
      <c r="E20111" s="5">
        <v>6.6666666666666671E-3</v>
      </c>
      <c r="F20111" s="3" t="s">
        <v>9</v>
      </c>
    </row>
    <row r="20112" spans="1:6" x14ac:dyDescent="0.2">
      <c r="A20112" s="3" t="s">
        <v>20113</v>
      </c>
      <c r="B20112" s="7">
        <v>45254.580949074072</v>
      </c>
      <c r="C20112" s="7">
        <v>45254.586053240739</v>
      </c>
      <c r="D20112" s="3" t="s">
        <v>1</v>
      </c>
      <c r="E20112" s="5">
        <v>5.1041666666666666E-3</v>
      </c>
      <c r="F20112" s="3" t="s">
        <v>2</v>
      </c>
    </row>
    <row r="20113" spans="1:6" x14ac:dyDescent="0.2">
      <c r="A20113" s="3" t="s">
        <v>20114</v>
      </c>
      <c r="B20113" s="7">
        <v>45232.574016203704</v>
      </c>
      <c r="C20113" s="7">
        <v>45232.596759259257</v>
      </c>
      <c r="D20113" s="3" t="s">
        <v>8</v>
      </c>
      <c r="E20113" s="5">
        <v>2.2743055555555555E-2</v>
      </c>
      <c r="F20113" s="3" t="s">
        <v>17</v>
      </c>
    </row>
    <row r="20114" spans="1:6" x14ac:dyDescent="0.2">
      <c r="A20114" s="3" t="s">
        <v>20115</v>
      </c>
      <c r="B20114" s="7">
        <v>45246.87090277778</v>
      </c>
      <c r="C20114" s="7">
        <v>45246.883379629631</v>
      </c>
      <c r="D20114" s="3" t="s">
        <v>8</v>
      </c>
      <c r="E20114" s="5">
        <v>1.247685185185185E-2</v>
      </c>
      <c r="F20114" s="3" t="s">
        <v>17</v>
      </c>
    </row>
    <row r="20115" spans="1:6" x14ac:dyDescent="0.2">
      <c r="A20115" s="3" t="s">
        <v>20116</v>
      </c>
      <c r="B20115" s="7">
        <v>45260.760231481479</v>
      </c>
      <c r="C20115" s="7">
        <v>45260.767962962964</v>
      </c>
      <c r="D20115" s="3" t="s">
        <v>8</v>
      </c>
      <c r="E20115" s="5">
        <v>7.7314814814814815E-3</v>
      </c>
      <c r="F20115" s="3" t="s">
        <v>17</v>
      </c>
    </row>
    <row r="20116" spans="1:6" x14ac:dyDescent="0.2">
      <c r="A20116" s="3" t="s">
        <v>20117</v>
      </c>
      <c r="B20116" s="7">
        <v>45259.36078703704</v>
      </c>
      <c r="C20116" s="7">
        <v>45259.365347222221</v>
      </c>
      <c r="D20116" s="3" t="s">
        <v>8</v>
      </c>
      <c r="E20116" s="5">
        <v>4.5601851851851853E-3</v>
      </c>
      <c r="F20116" s="3" t="s">
        <v>12</v>
      </c>
    </row>
    <row r="20117" spans="1:6" x14ac:dyDescent="0.2">
      <c r="A20117" s="3" t="s">
        <v>20118</v>
      </c>
      <c r="B20117" s="7">
        <v>45258.788703703707</v>
      </c>
      <c r="C20117" s="7">
        <v>45258.800543981481</v>
      </c>
      <c r="D20117" s="3" t="s">
        <v>8</v>
      </c>
      <c r="E20117" s="5">
        <v>1.1840277777777778E-2</v>
      </c>
      <c r="F20117" s="3" t="s">
        <v>14</v>
      </c>
    </row>
    <row r="20118" spans="1:6" x14ac:dyDescent="0.2">
      <c r="A20118" s="3" t="s">
        <v>20119</v>
      </c>
      <c r="B20118" s="7">
        <v>45247.610856481479</v>
      </c>
      <c r="C20118" s="7">
        <v>45247.614618055559</v>
      </c>
      <c r="D20118" s="3" t="s">
        <v>8</v>
      </c>
      <c r="E20118" s="5">
        <v>3.7615740740740739E-3</v>
      </c>
      <c r="F20118" s="3" t="s">
        <v>2</v>
      </c>
    </row>
    <row r="20119" spans="1:6" x14ac:dyDescent="0.2">
      <c r="A20119" s="3" t="s">
        <v>20120</v>
      </c>
      <c r="B20119" s="7">
        <v>45248.718958333331</v>
      </c>
      <c r="C20119" s="7">
        <v>45248.738287037035</v>
      </c>
      <c r="D20119" s="3" t="s">
        <v>1</v>
      </c>
      <c r="E20119" s="5">
        <v>1.9328703703703702E-2</v>
      </c>
      <c r="F20119" s="3" t="s">
        <v>9</v>
      </c>
    </row>
    <row r="20120" spans="1:6" x14ac:dyDescent="0.2">
      <c r="A20120" s="3" t="s">
        <v>20121</v>
      </c>
      <c r="B20120" s="7">
        <v>45257.667546296296</v>
      </c>
      <c r="C20120" s="7">
        <v>45257.670023148145</v>
      </c>
      <c r="D20120" s="3" t="s">
        <v>1</v>
      </c>
      <c r="E20120" s="5">
        <v>2.4768518518518516E-3</v>
      </c>
      <c r="F20120" s="3" t="s">
        <v>6</v>
      </c>
    </row>
    <row r="20121" spans="1:6" x14ac:dyDescent="0.2">
      <c r="A20121" s="3" t="s">
        <v>20122</v>
      </c>
      <c r="B20121" s="7">
        <v>45235.819178240738</v>
      </c>
      <c r="C20121" s="7">
        <v>45235.83394675926</v>
      </c>
      <c r="D20121" s="3" t="s">
        <v>1</v>
      </c>
      <c r="E20121" s="5">
        <v>1.4768518518518519E-2</v>
      </c>
      <c r="F20121" s="3" t="s">
        <v>33</v>
      </c>
    </row>
    <row r="20122" spans="1:6" x14ac:dyDescent="0.2">
      <c r="A20122" s="3" t="s">
        <v>20123</v>
      </c>
      <c r="B20122" s="7">
        <v>45233.410914351851</v>
      </c>
      <c r="C20122" s="7">
        <v>45233.426504629628</v>
      </c>
      <c r="D20122" s="3" t="s">
        <v>8</v>
      </c>
      <c r="E20122" s="5">
        <v>1.5590277777777778E-2</v>
      </c>
      <c r="F20122" s="3" t="s">
        <v>2</v>
      </c>
    </row>
    <row r="20123" spans="1:6" x14ac:dyDescent="0.2">
      <c r="A20123" s="3" t="s">
        <v>20124</v>
      </c>
      <c r="B20123" s="7">
        <v>45239.754861111112</v>
      </c>
      <c r="C20123" s="7">
        <v>45239.775023148148</v>
      </c>
      <c r="D20123" s="3" t="s">
        <v>8</v>
      </c>
      <c r="E20123" s="5">
        <v>2.0162037037037037E-2</v>
      </c>
      <c r="F20123" s="3" t="s">
        <v>17</v>
      </c>
    </row>
    <row r="20124" spans="1:6" x14ac:dyDescent="0.2">
      <c r="A20124" s="3" t="s">
        <v>20125</v>
      </c>
      <c r="B20124" s="7">
        <v>45259.813460648147</v>
      </c>
      <c r="C20124" s="7">
        <v>45259.828564814816</v>
      </c>
      <c r="D20124" s="3" t="s">
        <v>1</v>
      </c>
      <c r="E20124" s="5">
        <v>1.5104166666666667E-2</v>
      </c>
      <c r="F20124" s="3" t="s">
        <v>12</v>
      </c>
    </row>
    <row r="20125" spans="1:6" x14ac:dyDescent="0.2">
      <c r="A20125" s="3" t="s">
        <v>20126</v>
      </c>
      <c r="B20125" s="7">
        <v>45250.810370370367</v>
      </c>
      <c r="C20125" s="7">
        <v>45250.824537037035</v>
      </c>
      <c r="D20125" s="3" t="s">
        <v>1</v>
      </c>
      <c r="E20125" s="5">
        <v>1.4166666666666666E-2</v>
      </c>
      <c r="F20125" s="3" t="s">
        <v>6</v>
      </c>
    </row>
    <row r="20126" spans="1:6" x14ac:dyDescent="0.2">
      <c r="A20126" s="3" t="s">
        <v>20127</v>
      </c>
      <c r="B20126" s="7">
        <v>45231.811921296299</v>
      </c>
      <c r="C20126" s="7">
        <v>45231.826724537037</v>
      </c>
      <c r="D20126" s="3" t="s">
        <v>1</v>
      </c>
      <c r="E20126" s="5">
        <v>1.480324074074074E-2</v>
      </c>
      <c r="F20126" s="3" t="s">
        <v>12</v>
      </c>
    </row>
    <row r="20127" spans="1:6" x14ac:dyDescent="0.2">
      <c r="A20127" s="3" t="s">
        <v>20128</v>
      </c>
      <c r="B20127" s="7">
        <v>45248.721944444442</v>
      </c>
      <c r="C20127" s="7">
        <v>45248.738680555558</v>
      </c>
      <c r="D20127" s="3" t="s">
        <v>8</v>
      </c>
      <c r="E20127" s="5">
        <v>1.6736111111111111E-2</v>
      </c>
      <c r="F20127" s="3" t="s">
        <v>9</v>
      </c>
    </row>
    <row r="20128" spans="1:6" x14ac:dyDescent="0.2">
      <c r="A20128" s="3" t="s">
        <v>20129</v>
      </c>
      <c r="B20128" s="7">
        <v>45243.482256944444</v>
      </c>
      <c r="C20128" s="7">
        <v>45243.49150462963</v>
      </c>
      <c r="D20128" s="3" t="s">
        <v>8</v>
      </c>
      <c r="E20128" s="5">
        <v>9.2476851851851852E-3</v>
      </c>
      <c r="F20128" s="3" t="s">
        <v>6</v>
      </c>
    </row>
    <row r="20129" spans="1:6" x14ac:dyDescent="0.2">
      <c r="A20129" s="3" t="s">
        <v>20130</v>
      </c>
      <c r="B20129" s="7">
        <v>45244.277407407404</v>
      </c>
      <c r="C20129" s="7">
        <v>45244.306956018518</v>
      </c>
      <c r="D20129" s="3" t="s">
        <v>1</v>
      </c>
      <c r="E20129" s="5">
        <v>2.9548611111111109E-2</v>
      </c>
      <c r="F20129" s="3" t="s">
        <v>14</v>
      </c>
    </row>
    <row r="20130" spans="1:6" x14ac:dyDescent="0.2">
      <c r="A20130" s="3" t="s">
        <v>20131</v>
      </c>
      <c r="B20130" s="7">
        <v>45253.644409722219</v>
      </c>
      <c r="C20130" s="7">
        <v>45253.649606481478</v>
      </c>
      <c r="D20130" s="3" t="s">
        <v>1</v>
      </c>
      <c r="E20130" s="5">
        <v>5.1967592592592595E-3</v>
      </c>
      <c r="F20130" s="3" t="s">
        <v>17</v>
      </c>
    </row>
    <row r="20131" spans="1:6" x14ac:dyDescent="0.2">
      <c r="A20131" s="3" t="s">
        <v>20132</v>
      </c>
      <c r="B20131" s="7">
        <v>45252.659583333334</v>
      </c>
      <c r="C20131" s="7">
        <v>45252.663344907407</v>
      </c>
      <c r="D20131" s="3" t="s">
        <v>1</v>
      </c>
      <c r="E20131" s="5">
        <v>3.7615740740740739E-3</v>
      </c>
      <c r="F20131" s="3" t="s">
        <v>12</v>
      </c>
    </row>
    <row r="20132" spans="1:6" x14ac:dyDescent="0.2">
      <c r="A20132" s="3" t="s">
        <v>20133</v>
      </c>
      <c r="B20132" s="7">
        <v>45252.713321759256</v>
      </c>
      <c r="C20132" s="7">
        <v>45252.716377314813</v>
      </c>
      <c r="D20132" s="3" t="s">
        <v>1</v>
      </c>
      <c r="E20132" s="5">
        <v>3.0555555555555557E-3</v>
      </c>
      <c r="F20132" s="3" t="s">
        <v>12</v>
      </c>
    </row>
    <row r="20133" spans="1:6" x14ac:dyDescent="0.2">
      <c r="A20133" s="3" t="s">
        <v>20134</v>
      </c>
      <c r="B20133" s="7">
        <v>45232.74009259259</v>
      </c>
      <c r="C20133" s="7">
        <v>45232.753182870372</v>
      </c>
      <c r="D20133" s="3" t="s">
        <v>8</v>
      </c>
      <c r="E20133" s="5">
        <v>1.3090277777777779E-2</v>
      </c>
      <c r="F20133" s="3" t="s">
        <v>17</v>
      </c>
    </row>
    <row r="20134" spans="1:6" x14ac:dyDescent="0.2">
      <c r="A20134" s="3" t="s">
        <v>20135</v>
      </c>
      <c r="B20134" s="7">
        <v>45253.149953703702</v>
      </c>
      <c r="C20134" s="7">
        <v>45253.15861111111</v>
      </c>
      <c r="D20134" s="3" t="s">
        <v>1</v>
      </c>
      <c r="E20134" s="5">
        <v>8.6574074074074071E-3</v>
      </c>
      <c r="F20134" s="3" t="s">
        <v>17</v>
      </c>
    </row>
    <row r="20135" spans="1:6" x14ac:dyDescent="0.2">
      <c r="A20135" s="3" t="s">
        <v>20136</v>
      </c>
      <c r="B20135" s="7">
        <v>45248.77747685185</v>
      </c>
      <c r="C20135" s="7">
        <v>45248.781018518515</v>
      </c>
      <c r="D20135" s="3" t="s">
        <v>1</v>
      </c>
      <c r="E20135" s="5">
        <v>3.5416666666666665E-3</v>
      </c>
      <c r="F20135" s="3" t="s">
        <v>9</v>
      </c>
    </row>
    <row r="20136" spans="1:6" x14ac:dyDescent="0.2">
      <c r="A20136" s="3" t="s">
        <v>20137</v>
      </c>
      <c r="B20136" s="7">
        <v>45245.968090277776</v>
      </c>
      <c r="C20136" s="7">
        <v>45245.979456018518</v>
      </c>
      <c r="D20136" s="3" t="s">
        <v>1</v>
      </c>
      <c r="E20136" s="5">
        <v>1.136574074074074E-2</v>
      </c>
      <c r="F20136" s="3" t="s">
        <v>12</v>
      </c>
    </row>
    <row r="20137" spans="1:6" x14ac:dyDescent="0.2">
      <c r="A20137" s="3" t="s">
        <v>20138</v>
      </c>
      <c r="B20137" s="7">
        <v>45248.671527777777</v>
      </c>
      <c r="C20137" s="7">
        <v>45248.67596064815</v>
      </c>
      <c r="D20137" s="3" t="s">
        <v>1</v>
      </c>
      <c r="E20137" s="5">
        <v>4.4328703703703709E-3</v>
      </c>
      <c r="F20137" s="3" t="s">
        <v>9</v>
      </c>
    </row>
    <row r="20138" spans="1:6" x14ac:dyDescent="0.2">
      <c r="A20138" s="3" t="s">
        <v>20139</v>
      </c>
      <c r="B20138" s="7">
        <v>45242.375694444447</v>
      </c>
      <c r="C20138" s="7">
        <v>45242.38521990741</v>
      </c>
      <c r="D20138" s="3" t="s">
        <v>1</v>
      </c>
      <c r="E20138" s="5">
        <v>9.525462962962963E-3</v>
      </c>
      <c r="F20138" s="3" t="s">
        <v>33</v>
      </c>
    </row>
    <row r="20139" spans="1:6" x14ac:dyDescent="0.2">
      <c r="A20139" s="3" t="s">
        <v>20140</v>
      </c>
      <c r="B20139" s="7">
        <v>45248.436400462961</v>
      </c>
      <c r="C20139" s="7">
        <v>45248.440393518518</v>
      </c>
      <c r="D20139" s="3" t="s">
        <v>1</v>
      </c>
      <c r="E20139" s="5">
        <v>3.9930555555555561E-3</v>
      </c>
      <c r="F20139" s="3" t="s">
        <v>9</v>
      </c>
    </row>
    <row r="20140" spans="1:6" x14ac:dyDescent="0.2">
      <c r="A20140" s="3" t="s">
        <v>20141</v>
      </c>
      <c r="B20140" s="7">
        <v>45260.472083333334</v>
      </c>
      <c r="C20140" s="7">
        <v>45260.475763888891</v>
      </c>
      <c r="D20140" s="3" t="s">
        <v>1</v>
      </c>
      <c r="E20140" s="5">
        <v>3.6805555555555554E-3</v>
      </c>
      <c r="F20140" s="3" t="s">
        <v>17</v>
      </c>
    </row>
    <row r="20141" spans="1:6" x14ac:dyDescent="0.2">
      <c r="A20141" s="3" t="s">
        <v>20142</v>
      </c>
      <c r="B20141" s="7">
        <v>45241.064456018517</v>
      </c>
      <c r="C20141" s="7">
        <v>45241.092256944445</v>
      </c>
      <c r="D20141" s="3" t="s">
        <v>1</v>
      </c>
      <c r="E20141" s="5">
        <v>2.7800925925925923E-2</v>
      </c>
      <c r="F20141" s="3" t="s">
        <v>9</v>
      </c>
    </row>
    <row r="20142" spans="1:6" x14ac:dyDescent="0.2">
      <c r="A20142" s="3" t="s">
        <v>20143</v>
      </c>
      <c r="B20142" s="7">
        <v>45260.829479166663</v>
      </c>
      <c r="C20142" s="7">
        <v>45260.850289351853</v>
      </c>
      <c r="D20142" s="3" t="s">
        <v>1</v>
      </c>
      <c r="E20142" s="5">
        <v>2.0810185185185185E-2</v>
      </c>
      <c r="F20142" s="3" t="s">
        <v>17</v>
      </c>
    </row>
    <row r="20143" spans="1:6" x14ac:dyDescent="0.2">
      <c r="A20143" s="3" t="s">
        <v>20144</v>
      </c>
      <c r="B20143" s="7">
        <v>45260.741562499999</v>
      </c>
      <c r="C20143" s="7">
        <v>45260.746388888889</v>
      </c>
      <c r="D20143" s="3" t="s">
        <v>8</v>
      </c>
      <c r="E20143" s="5">
        <v>4.8263888888888887E-3</v>
      </c>
      <c r="F20143" s="3" t="s">
        <v>17</v>
      </c>
    </row>
    <row r="20144" spans="1:6" x14ac:dyDescent="0.2">
      <c r="A20144" s="3" t="s">
        <v>20145</v>
      </c>
      <c r="B20144" s="7">
        <v>45246.676493055558</v>
      </c>
      <c r="C20144" s="7">
        <v>45246.678854166668</v>
      </c>
      <c r="D20144" s="3" t="s">
        <v>8</v>
      </c>
      <c r="E20144" s="5">
        <v>2.3611111111111111E-3</v>
      </c>
      <c r="F20144" s="3" t="s">
        <v>17</v>
      </c>
    </row>
    <row r="20145" spans="1:6" x14ac:dyDescent="0.2">
      <c r="A20145" s="3" t="s">
        <v>20146</v>
      </c>
      <c r="B20145" s="7">
        <v>45231.512280092589</v>
      </c>
      <c r="C20145" s="7">
        <v>45231.515289351853</v>
      </c>
      <c r="D20145" s="3" t="s">
        <v>1</v>
      </c>
      <c r="E20145" s="5">
        <v>3.0092592592592588E-3</v>
      </c>
      <c r="F20145" s="3" t="s">
        <v>12</v>
      </c>
    </row>
    <row r="20146" spans="1:6" x14ac:dyDescent="0.2">
      <c r="A20146" s="3" t="s">
        <v>20147</v>
      </c>
      <c r="B20146" s="7">
        <v>45260.387615740743</v>
      </c>
      <c r="C20146" s="7">
        <v>45260.39329861111</v>
      </c>
      <c r="D20146" s="3" t="s">
        <v>1</v>
      </c>
      <c r="E20146" s="5">
        <v>5.6828703703703702E-3</v>
      </c>
      <c r="F20146" s="3" t="s">
        <v>17</v>
      </c>
    </row>
    <row r="20147" spans="1:6" x14ac:dyDescent="0.2">
      <c r="A20147" s="3" t="s">
        <v>20148</v>
      </c>
      <c r="B20147" s="7">
        <v>45231.301319444443</v>
      </c>
      <c r="C20147" s="7">
        <v>45231.307939814818</v>
      </c>
      <c r="D20147" s="3" t="s">
        <v>1</v>
      </c>
      <c r="E20147" s="5">
        <v>6.6203703703703702E-3</v>
      </c>
      <c r="F20147" s="3" t="s">
        <v>12</v>
      </c>
    </row>
    <row r="20148" spans="1:6" x14ac:dyDescent="0.2">
      <c r="A20148" s="3" t="s">
        <v>20149</v>
      </c>
      <c r="B20148" s="7">
        <v>45259.393125000002</v>
      </c>
      <c r="C20148" s="7">
        <v>45259.399375000001</v>
      </c>
      <c r="D20148" s="3" t="s">
        <v>1</v>
      </c>
      <c r="E20148" s="5">
        <v>6.2499999999999995E-3</v>
      </c>
      <c r="F20148" s="3" t="s">
        <v>12</v>
      </c>
    </row>
    <row r="20149" spans="1:6" x14ac:dyDescent="0.2">
      <c r="A20149" s="3" t="s">
        <v>20150</v>
      </c>
      <c r="B20149" s="7">
        <v>45256.637499999997</v>
      </c>
      <c r="C20149" s="7">
        <v>45256.639560185184</v>
      </c>
      <c r="D20149" s="3" t="s">
        <v>1</v>
      </c>
      <c r="E20149" s="5">
        <v>2.0601851851851853E-3</v>
      </c>
      <c r="F20149" s="3" t="s">
        <v>33</v>
      </c>
    </row>
    <row r="20150" spans="1:6" x14ac:dyDescent="0.2">
      <c r="A20150" s="3" t="s">
        <v>20151</v>
      </c>
      <c r="B20150" s="7">
        <v>45237.520833333336</v>
      </c>
      <c r="C20150" s="7">
        <v>45237.564560185187</v>
      </c>
      <c r="D20150" s="3" t="s">
        <v>8</v>
      </c>
      <c r="E20150" s="5">
        <v>4.372685185185185E-2</v>
      </c>
      <c r="F20150" s="3" t="s">
        <v>14</v>
      </c>
    </row>
    <row r="20151" spans="1:6" x14ac:dyDescent="0.2">
      <c r="A20151" s="3" t="s">
        <v>20152</v>
      </c>
      <c r="B20151" s="7">
        <v>45235.418958333335</v>
      </c>
      <c r="C20151" s="7">
        <v>45235.427673611113</v>
      </c>
      <c r="D20151" s="3" t="s">
        <v>8</v>
      </c>
      <c r="E20151" s="5">
        <v>8.7152777777777784E-3</v>
      </c>
      <c r="F20151" s="3" t="s">
        <v>33</v>
      </c>
    </row>
    <row r="20152" spans="1:6" x14ac:dyDescent="0.2">
      <c r="A20152" s="3" t="s">
        <v>20153</v>
      </c>
      <c r="B20152" s="7">
        <v>45246.047094907408</v>
      </c>
      <c r="C20152" s="7">
        <v>45246.049039351848</v>
      </c>
      <c r="D20152" s="3" t="s">
        <v>8</v>
      </c>
      <c r="E20152" s="5">
        <v>1.9444444444444442E-3</v>
      </c>
      <c r="F20152" s="3" t="s">
        <v>17</v>
      </c>
    </row>
    <row r="20153" spans="1:6" x14ac:dyDescent="0.2">
      <c r="A20153" s="3" t="s">
        <v>20154</v>
      </c>
      <c r="B20153" s="7">
        <v>45235.639641203707</v>
      </c>
      <c r="C20153" s="7">
        <v>45235.656226851854</v>
      </c>
      <c r="D20153" s="3" t="s">
        <v>8</v>
      </c>
      <c r="E20153" s="5">
        <v>1.6585648148148148E-2</v>
      </c>
      <c r="F20153" s="3" t="s">
        <v>33</v>
      </c>
    </row>
    <row r="20154" spans="1:6" x14ac:dyDescent="0.2">
      <c r="A20154" s="3" t="s">
        <v>20155</v>
      </c>
      <c r="B20154" s="7">
        <v>45243.589699074073</v>
      </c>
      <c r="C20154" s="7">
        <v>45243.59101851852</v>
      </c>
      <c r="D20154" s="3" t="s">
        <v>1</v>
      </c>
      <c r="E20154" s="5">
        <v>1.3194444444444443E-3</v>
      </c>
      <c r="F20154" s="3" t="s">
        <v>6</v>
      </c>
    </row>
    <row r="20155" spans="1:6" x14ac:dyDescent="0.2">
      <c r="A20155" s="3" t="s">
        <v>20156</v>
      </c>
      <c r="B20155" s="7">
        <v>45247.399178240739</v>
      </c>
      <c r="C20155" s="7">
        <v>45247.406458333331</v>
      </c>
      <c r="D20155" s="3" t="s">
        <v>1</v>
      </c>
      <c r="E20155" s="5">
        <v>7.2800925925925915E-3</v>
      </c>
      <c r="F20155" s="3" t="s">
        <v>2</v>
      </c>
    </row>
    <row r="20156" spans="1:6" x14ac:dyDescent="0.2">
      <c r="A20156" s="3" t="s">
        <v>20157</v>
      </c>
      <c r="B20156" s="7">
        <v>45249.630162037036</v>
      </c>
      <c r="C20156" s="7">
        <v>45249.63790509259</v>
      </c>
      <c r="D20156" s="3" t="s">
        <v>1</v>
      </c>
      <c r="E20156" s="5">
        <v>7.743055555555556E-3</v>
      </c>
      <c r="F20156" s="3" t="s">
        <v>33</v>
      </c>
    </row>
    <row r="20157" spans="1:6" x14ac:dyDescent="0.2">
      <c r="A20157" s="3" t="s">
        <v>20158</v>
      </c>
      <c r="B20157" s="7">
        <v>45245.649143518516</v>
      </c>
      <c r="C20157" s="7">
        <v>45245.668923611112</v>
      </c>
      <c r="D20157" s="3" t="s">
        <v>1</v>
      </c>
      <c r="E20157" s="5">
        <v>1.9780092592592592E-2</v>
      </c>
      <c r="F20157" s="3" t="s">
        <v>12</v>
      </c>
    </row>
    <row r="20158" spans="1:6" x14ac:dyDescent="0.2">
      <c r="A20158" s="3" t="s">
        <v>20159</v>
      </c>
      <c r="B20158" s="7">
        <v>45231.350254629629</v>
      </c>
      <c r="C20158" s="7">
        <v>45231.352673611109</v>
      </c>
      <c r="D20158" s="3" t="s">
        <v>1</v>
      </c>
      <c r="E20158" s="5">
        <v>2.4189814814814816E-3</v>
      </c>
      <c r="F20158" s="3" t="s">
        <v>12</v>
      </c>
    </row>
    <row r="20159" spans="1:6" x14ac:dyDescent="0.2">
      <c r="A20159" s="3" t="s">
        <v>20160</v>
      </c>
      <c r="B20159" s="7">
        <v>45244.349618055552</v>
      </c>
      <c r="C20159" s="7">
        <v>45244.357002314813</v>
      </c>
      <c r="D20159" s="3" t="s">
        <v>1</v>
      </c>
      <c r="E20159" s="5">
        <v>7.3842592592592597E-3</v>
      </c>
      <c r="F20159" s="3" t="s">
        <v>14</v>
      </c>
    </row>
    <row r="20160" spans="1:6" x14ac:dyDescent="0.2">
      <c r="A20160" s="3" t="s">
        <v>20161</v>
      </c>
      <c r="B20160" s="7">
        <v>45239.600381944445</v>
      </c>
      <c r="C20160" s="7">
        <v>45239.604305555556</v>
      </c>
      <c r="D20160" s="3" t="s">
        <v>1</v>
      </c>
      <c r="E20160" s="5">
        <v>3.9236111111111112E-3</v>
      </c>
      <c r="F20160" s="3" t="s">
        <v>17</v>
      </c>
    </row>
    <row r="20161" spans="1:6" x14ac:dyDescent="0.2">
      <c r="A20161" s="3" t="s">
        <v>20162</v>
      </c>
      <c r="B20161" s="7">
        <v>45257.834560185183</v>
      </c>
      <c r="C20161" s="7">
        <v>45257.842835648145</v>
      </c>
      <c r="D20161" s="3" t="s">
        <v>1</v>
      </c>
      <c r="E20161" s="5">
        <v>8.2754629629629619E-3</v>
      </c>
      <c r="F20161" s="3" t="s">
        <v>6</v>
      </c>
    </row>
    <row r="20162" spans="1:6" x14ac:dyDescent="0.2">
      <c r="A20162" s="3" t="s">
        <v>20163</v>
      </c>
      <c r="B20162" s="7">
        <v>45235.635960648149</v>
      </c>
      <c r="C20162" s="7">
        <v>45235.657500000001</v>
      </c>
      <c r="D20162" s="3" t="s">
        <v>1</v>
      </c>
      <c r="E20162" s="5">
        <v>2.1539351851851851E-2</v>
      </c>
      <c r="F20162" s="3" t="s">
        <v>33</v>
      </c>
    </row>
    <row r="20163" spans="1:6" x14ac:dyDescent="0.2">
      <c r="A20163" s="3" t="s">
        <v>20164</v>
      </c>
      <c r="B20163" s="7">
        <v>45234.593668981484</v>
      </c>
      <c r="C20163" s="7">
        <v>45234.601678240739</v>
      </c>
      <c r="D20163" s="3" t="s">
        <v>8</v>
      </c>
      <c r="E20163" s="5">
        <v>8.0092592592592594E-3</v>
      </c>
      <c r="F20163" s="3" t="s">
        <v>9</v>
      </c>
    </row>
    <row r="20164" spans="1:6" x14ac:dyDescent="0.2">
      <c r="A20164" s="3" t="s">
        <v>20165</v>
      </c>
      <c r="B20164" s="7">
        <v>45246.698206018518</v>
      </c>
      <c r="C20164" s="7">
        <v>45246.704629629632</v>
      </c>
      <c r="D20164" s="3" t="s">
        <v>8</v>
      </c>
      <c r="E20164" s="5">
        <v>6.4236111111111117E-3</v>
      </c>
      <c r="F20164" s="3" t="s">
        <v>17</v>
      </c>
    </row>
    <row r="20165" spans="1:6" x14ac:dyDescent="0.2">
      <c r="A20165" s="3" t="s">
        <v>20166</v>
      </c>
      <c r="B20165" s="7">
        <v>45250.734467592592</v>
      </c>
      <c r="C20165" s="7">
        <v>45250.737442129626</v>
      </c>
      <c r="D20165" s="3" t="s">
        <v>1</v>
      </c>
      <c r="E20165" s="5">
        <v>2.9745370370370373E-3</v>
      </c>
      <c r="F20165" s="3" t="s">
        <v>6</v>
      </c>
    </row>
    <row r="20166" spans="1:6" x14ac:dyDescent="0.2">
      <c r="A20166" s="3" t="s">
        <v>20167</v>
      </c>
      <c r="B20166" s="7">
        <v>45250.601851851854</v>
      </c>
      <c r="C20166" s="7">
        <v>45250.606979166667</v>
      </c>
      <c r="D20166" s="3" t="s">
        <v>1</v>
      </c>
      <c r="E20166" s="5">
        <v>5.1273148148148146E-3</v>
      </c>
      <c r="F20166" s="3" t="s">
        <v>6</v>
      </c>
    </row>
    <row r="20167" spans="1:6" x14ac:dyDescent="0.2">
      <c r="A20167" s="3" t="s">
        <v>20168</v>
      </c>
      <c r="B20167" s="7">
        <v>45236.707997685182</v>
      </c>
      <c r="C20167" s="7">
        <v>45236.710729166669</v>
      </c>
      <c r="D20167" s="3" t="s">
        <v>1</v>
      </c>
      <c r="E20167" s="5">
        <v>2.7314814814814819E-3</v>
      </c>
      <c r="F20167" s="3" t="s">
        <v>6</v>
      </c>
    </row>
    <row r="20168" spans="1:6" x14ac:dyDescent="0.2">
      <c r="A20168" s="3" t="s">
        <v>20169</v>
      </c>
      <c r="B20168" s="7">
        <v>45244.760775462964</v>
      </c>
      <c r="C20168" s="7">
        <v>45244.763344907406</v>
      </c>
      <c r="D20168" s="3" t="s">
        <v>1</v>
      </c>
      <c r="E20168" s="5">
        <v>2.5694444444444445E-3</v>
      </c>
      <c r="F20168" s="3" t="s">
        <v>14</v>
      </c>
    </row>
    <row r="20169" spans="1:6" x14ac:dyDescent="0.2">
      <c r="A20169" s="3" t="s">
        <v>20170</v>
      </c>
      <c r="B20169" s="7">
        <v>45232.741226851853</v>
      </c>
      <c r="C20169" s="7">
        <v>45232.753240740742</v>
      </c>
      <c r="D20169" s="3" t="s">
        <v>8</v>
      </c>
      <c r="E20169" s="5">
        <v>1.2013888888888888E-2</v>
      </c>
      <c r="F20169" s="3" t="s">
        <v>17</v>
      </c>
    </row>
    <row r="20170" spans="1:6" x14ac:dyDescent="0.2">
      <c r="A20170" s="3" t="s">
        <v>20171</v>
      </c>
      <c r="B20170" s="7">
        <v>45260.776388888888</v>
      </c>
      <c r="C20170" s="7">
        <v>45260.896724537037</v>
      </c>
      <c r="D20170" s="3" t="s">
        <v>8</v>
      </c>
      <c r="E20170" s="5">
        <v>0.12033564814814814</v>
      </c>
      <c r="F20170" s="3" t="s">
        <v>17</v>
      </c>
    </row>
    <row r="20171" spans="1:6" x14ac:dyDescent="0.2">
      <c r="A20171" s="3" t="s">
        <v>20172</v>
      </c>
      <c r="B20171" s="7">
        <v>45244.689710648148</v>
      </c>
      <c r="C20171" s="7">
        <v>45244.698159722226</v>
      </c>
      <c r="D20171" s="3" t="s">
        <v>1</v>
      </c>
      <c r="E20171" s="5">
        <v>8.4490740740740741E-3</v>
      </c>
      <c r="F20171" s="3" t="s">
        <v>14</v>
      </c>
    </row>
    <row r="20172" spans="1:6" x14ac:dyDescent="0.2">
      <c r="A20172" s="3" t="s">
        <v>20173</v>
      </c>
      <c r="B20172" s="7">
        <v>45237.690717592595</v>
      </c>
      <c r="C20172" s="7">
        <v>45237.697696759256</v>
      </c>
      <c r="D20172" s="3" t="s">
        <v>1</v>
      </c>
      <c r="E20172" s="5">
        <v>6.9791666666666674E-3</v>
      </c>
      <c r="F20172" s="3" t="s">
        <v>14</v>
      </c>
    </row>
    <row r="20173" spans="1:6" x14ac:dyDescent="0.2">
      <c r="A20173" s="3" t="s">
        <v>20174</v>
      </c>
      <c r="B20173" s="7">
        <v>45245.693865740737</v>
      </c>
      <c r="C20173" s="7">
        <v>45245.70113425926</v>
      </c>
      <c r="D20173" s="3" t="s">
        <v>1</v>
      </c>
      <c r="E20173" s="5">
        <v>7.2685185185185188E-3</v>
      </c>
      <c r="F20173" s="3" t="s">
        <v>12</v>
      </c>
    </row>
    <row r="20174" spans="1:6" x14ac:dyDescent="0.2">
      <c r="A20174" s="3" t="s">
        <v>20175</v>
      </c>
      <c r="B20174" s="7">
        <v>45235.354143518518</v>
      </c>
      <c r="C20174" s="7">
        <v>45235.355983796297</v>
      </c>
      <c r="D20174" s="3" t="s">
        <v>1</v>
      </c>
      <c r="E20174" s="5">
        <v>1.8402777777777777E-3</v>
      </c>
      <c r="F20174" s="3" t="s">
        <v>33</v>
      </c>
    </row>
    <row r="20175" spans="1:6" x14ac:dyDescent="0.2">
      <c r="A20175" s="3" t="s">
        <v>20176</v>
      </c>
      <c r="B20175" s="7">
        <v>45235.347187500003</v>
      </c>
      <c r="C20175" s="7">
        <v>45235.349004629628</v>
      </c>
      <c r="D20175" s="3" t="s">
        <v>1</v>
      </c>
      <c r="E20175" s="5">
        <v>1.8171296296296297E-3</v>
      </c>
      <c r="F20175" s="3" t="s">
        <v>33</v>
      </c>
    </row>
    <row r="20176" spans="1:6" x14ac:dyDescent="0.2">
      <c r="A20176" s="3" t="s">
        <v>20177</v>
      </c>
      <c r="B20176" s="7">
        <v>45231.656643518516</v>
      </c>
      <c r="C20176" s="7">
        <v>45231.671944444446</v>
      </c>
      <c r="D20176" s="3" t="s">
        <v>1</v>
      </c>
      <c r="E20176" s="5">
        <v>1.5300925925925926E-2</v>
      </c>
      <c r="F20176" s="3" t="s">
        <v>12</v>
      </c>
    </row>
    <row r="20177" spans="1:6" x14ac:dyDescent="0.2">
      <c r="A20177" s="3" t="s">
        <v>20178</v>
      </c>
      <c r="B20177" s="7">
        <v>45237.547442129631</v>
      </c>
      <c r="C20177" s="7">
        <v>45237.563668981478</v>
      </c>
      <c r="D20177" s="3" t="s">
        <v>1</v>
      </c>
      <c r="E20177" s="5">
        <v>1.622685185185185E-2</v>
      </c>
      <c r="F20177" s="3" t="s">
        <v>14</v>
      </c>
    </row>
    <row r="20178" spans="1:6" x14ac:dyDescent="0.2">
      <c r="A20178" s="3" t="s">
        <v>20179</v>
      </c>
      <c r="B20178" s="7">
        <v>45231.690162037034</v>
      </c>
      <c r="C20178" s="7">
        <v>45231.698888888888</v>
      </c>
      <c r="D20178" s="3" t="s">
        <v>1</v>
      </c>
      <c r="E20178" s="5">
        <v>8.726851851851852E-3</v>
      </c>
      <c r="F20178" s="3" t="s">
        <v>12</v>
      </c>
    </row>
    <row r="20179" spans="1:6" x14ac:dyDescent="0.2">
      <c r="A20179" s="3" t="s">
        <v>20180</v>
      </c>
      <c r="B20179" s="7">
        <v>45243.691041666665</v>
      </c>
      <c r="C20179" s="7">
        <v>45243.698958333334</v>
      </c>
      <c r="D20179" s="3" t="s">
        <v>1</v>
      </c>
      <c r="E20179" s="5">
        <v>7.9166666666666673E-3</v>
      </c>
      <c r="F20179" s="3" t="s">
        <v>6</v>
      </c>
    </row>
    <row r="20180" spans="1:6" x14ac:dyDescent="0.2">
      <c r="A20180" s="3" t="s">
        <v>20181</v>
      </c>
      <c r="B20180" s="7">
        <v>45246.805231481485</v>
      </c>
      <c r="C20180" s="7">
        <v>45246.816481481481</v>
      </c>
      <c r="D20180" s="3" t="s">
        <v>8</v>
      </c>
      <c r="E20180" s="5">
        <v>1.1249999999999998E-2</v>
      </c>
      <c r="F20180" s="3" t="s">
        <v>17</v>
      </c>
    </row>
    <row r="20181" spans="1:6" x14ac:dyDescent="0.2">
      <c r="A20181" s="3" t="s">
        <v>20182</v>
      </c>
      <c r="B20181" s="7">
        <v>45246.656712962962</v>
      </c>
      <c r="C20181" s="7">
        <v>45246.667175925926</v>
      </c>
      <c r="D20181" s="3" t="s">
        <v>8</v>
      </c>
      <c r="E20181" s="5">
        <v>1.0462962962962964E-2</v>
      </c>
      <c r="F20181" s="3" t="s">
        <v>17</v>
      </c>
    </row>
    <row r="20182" spans="1:6" x14ac:dyDescent="0.2">
      <c r="A20182" s="3" t="s">
        <v>20183</v>
      </c>
      <c r="B20182" s="7">
        <v>45240.376180555555</v>
      </c>
      <c r="C20182" s="7">
        <v>45240.38244212963</v>
      </c>
      <c r="D20182" s="3" t="s">
        <v>8</v>
      </c>
      <c r="E20182" s="5">
        <v>6.2615740740740748E-3</v>
      </c>
      <c r="F20182" s="3" t="s">
        <v>2</v>
      </c>
    </row>
    <row r="20183" spans="1:6" x14ac:dyDescent="0.2">
      <c r="A20183" s="3" t="s">
        <v>20184</v>
      </c>
      <c r="B20183" s="7">
        <v>45236.344351851854</v>
      </c>
      <c r="C20183" s="7">
        <v>45236.352013888885</v>
      </c>
      <c r="D20183" s="3" t="s">
        <v>8</v>
      </c>
      <c r="E20183" s="5">
        <v>7.6620370370370366E-3</v>
      </c>
      <c r="F20183" s="3" t="s">
        <v>6</v>
      </c>
    </row>
    <row r="20184" spans="1:6" x14ac:dyDescent="0.2">
      <c r="A20184" s="3" t="s">
        <v>20185</v>
      </c>
      <c r="B20184" s="7">
        <v>45245.719143518516</v>
      </c>
      <c r="C20184" s="7">
        <v>45245.725925925923</v>
      </c>
      <c r="D20184" s="3" t="s">
        <v>1</v>
      </c>
      <c r="E20184" s="5">
        <v>6.782407407407408E-3</v>
      </c>
      <c r="F20184" s="3" t="s">
        <v>12</v>
      </c>
    </row>
    <row r="20185" spans="1:6" x14ac:dyDescent="0.2">
      <c r="A20185" s="3" t="s">
        <v>20186</v>
      </c>
      <c r="B20185" s="7">
        <v>45242.614594907405</v>
      </c>
      <c r="C20185" s="7">
        <v>45242.638865740744</v>
      </c>
      <c r="D20185" s="3" t="s">
        <v>1</v>
      </c>
      <c r="E20185" s="5">
        <v>2.4270833333333335E-2</v>
      </c>
      <c r="F20185" s="3" t="s">
        <v>33</v>
      </c>
    </row>
    <row r="20186" spans="1:6" x14ac:dyDescent="0.2">
      <c r="A20186" s="3" t="s">
        <v>20187</v>
      </c>
      <c r="B20186" s="7">
        <v>45239.758935185186</v>
      </c>
      <c r="C20186" s="7">
        <v>45239.782604166663</v>
      </c>
      <c r="D20186" s="3" t="s">
        <v>1</v>
      </c>
      <c r="E20186" s="5">
        <v>2.3668981481481485E-2</v>
      </c>
      <c r="F20186" s="3" t="s">
        <v>17</v>
      </c>
    </row>
    <row r="20187" spans="1:6" x14ac:dyDescent="0.2">
      <c r="A20187" s="3" t="s">
        <v>20188</v>
      </c>
      <c r="B20187" s="7">
        <v>45239.759004629632</v>
      </c>
      <c r="C20187" s="7">
        <v>45239.782581018517</v>
      </c>
      <c r="D20187" s="3" t="s">
        <v>8</v>
      </c>
      <c r="E20187" s="5">
        <v>2.3576388888888893E-2</v>
      </c>
      <c r="F20187" s="3" t="s">
        <v>17</v>
      </c>
    </row>
    <row r="20188" spans="1:6" x14ac:dyDescent="0.2">
      <c r="A20188" s="3" t="s">
        <v>20189</v>
      </c>
      <c r="B20188" s="7">
        <v>45232.512708333335</v>
      </c>
      <c r="C20188" s="7">
        <v>45232.541851851849</v>
      </c>
      <c r="D20188" s="3" t="s">
        <v>1</v>
      </c>
      <c r="E20188" s="5">
        <v>2.9143518518518517E-2</v>
      </c>
      <c r="F20188" s="3" t="s">
        <v>17</v>
      </c>
    </row>
    <row r="20189" spans="1:6" x14ac:dyDescent="0.2">
      <c r="A20189" s="3" t="s">
        <v>20190</v>
      </c>
      <c r="B20189" s="7">
        <v>45248.376620370371</v>
      </c>
      <c r="C20189" s="7">
        <v>45248.387696759259</v>
      </c>
      <c r="D20189" s="3" t="s">
        <v>1</v>
      </c>
      <c r="E20189" s="5">
        <v>1.1076388888888887E-2</v>
      </c>
      <c r="F20189" s="3" t="s">
        <v>9</v>
      </c>
    </row>
    <row r="20190" spans="1:6" x14ac:dyDescent="0.2">
      <c r="A20190" s="3" t="s">
        <v>20191</v>
      </c>
      <c r="B20190" s="7">
        <v>45250.341273148151</v>
      </c>
      <c r="C20190" s="7">
        <v>45250.352500000001</v>
      </c>
      <c r="D20190" s="3" t="s">
        <v>1</v>
      </c>
      <c r="E20190" s="5">
        <v>1.1226851851851854E-2</v>
      </c>
      <c r="F20190" s="3" t="s">
        <v>6</v>
      </c>
    </row>
    <row r="20191" spans="1:6" x14ac:dyDescent="0.2">
      <c r="A20191" s="3" t="s">
        <v>20192</v>
      </c>
      <c r="B20191" s="7">
        <v>45247.32335648148</v>
      </c>
      <c r="C20191" s="7">
        <v>45247.33625</v>
      </c>
      <c r="D20191" s="3" t="s">
        <v>1</v>
      </c>
      <c r="E20191" s="5">
        <v>1.2893518518518519E-2</v>
      </c>
      <c r="F20191" s="3" t="s">
        <v>2</v>
      </c>
    </row>
    <row r="20192" spans="1:6" x14ac:dyDescent="0.2">
      <c r="A20192" s="3" t="s">
        <v>20193</v>
      </c>
      <c r="B20192" s="7">
        <v>45241.833182870374</v>
      </c>
      <c r="C20192" s="7">
        <v>45241.836273148147</v>
      </c>
      <c r="D20192" s="3" t="s">
        <v>1</v>
      </c>
      <c r="E20192" s="5">
        <v>3.0902777777777782E-3</v>
      </c>
      <c r="F20192" s="3" t="s">
        <v>9</v>
      </c>
    </row>
    <row r="20193" spans="1:6" x14ac:dyDescent="0.2">
      <c r="A20193" s="3" t="s">
        <v>20194</v>
      </c>
      <c r="B20193" s="7">
        <v>45232.348680555559</v>
      </c>
      <c r="C20193" s="7">
        <v>45232.358819444446</v>
      </c>
      <c r="D20193" s="3" t="s">
        <v>1</v>
      </c>
      <c r="E20193" s="5">
        <v>1.0138888888888888E-2</v>
      </c>
      <c r="F20193" s="3" t="s">
        <v>17</v>
      </c>
    </row>
    <row r="20194" spans="1:6" x14ac:dyDescent="0.2">
      <c r="A20194" s="3" t="s">
        <v>20195</v>
      </c>
      <c r="B20194" s="7">
        <v>45231.348182870373</v>
      </c>
      <c r="C20194" s="7">
        <v>45231.382557870369</v>
      </c>
      <c r="D20194" s="3" t="s">
        <v>1</v>
      </c>
      <c r="E20194" s="5">
        <v>3.4374999999999996E-2</v>
      </c>
      <c r="F20194" s="3" t="s">
        <v>12</v>
      </c>
    </row>
    <row r="20195" spans="1:6" x14ac:dyDescent="0.2">
      <c r="A20195" s="3" t="s">
        <v>20196</v>
      </c>
      <c r="B20195" s="7">
        <v>45260.800844907404</v>
      </c>
      <c r="C20195" s="7">
        <v>45260.803449074076</v>
      </c>
      <c r="D20195" s="3" t="s">
        <v>1</v>
      </c>
      <c r="E20195" s="5">
        <v>2.6041666666666665E-3</v>
      </c>
      <c r="F20195" s="3" t="s">
        <v>17</v>
      </c>
    </row>
    <row r="20196" spans="1:6" x14ac:dyDescent="0.2">
      <c r="A20196" s="3" t="s">
        <v>20197</v>
      </c>
      <c r="B20196" s="7">
        <v>45248.864432870374</v>
      </c>
      <c r="C20196" s="7">
        <v>45248.870497685188</v>
      </c>
      <c r="D20196" s="3" t="s">
        <v>8</v>
      </c>
      <c r="E20196" s="5">
        <v>6.0648148148148145E-3</v>
      </c>
      <c r="F20196" s="3" t="s">
        <v>9</v>
      </c>
    </row>
    <row r="20197" spans="1:6" x14ac:dyDescent="0.2">
      <c r="A20197" s="3" t="s">
        <v>20198</v>
      </c>
      <c r="B20197" s="7">
        <v>45241.632291666669</v>
      </c>
      <c r="C20197" s="7">
        <v>45241.650370370371</v>
      </c>
      <c r="D20197" s="3" t="s">
        <v>1</v>
      </c>
      <c r="E20197" s="5">
        <v>1.8078703703703704E-2</v>
      </c>
      <c r="F20197" s="3" t="s">
        <v>9</v>
      </c>
    </row>
    <row r="20198" spans="1:6" x14ac:dyDescent="0.2">
      <c r="A20198" s="3" t="s">
        <v>20199</v>
      </c>
      <c r="B20198" s="7">
        <v>45250.579814814817</v>
      </c>
      <c r="C20198" s="7">
        <v>45250.589097222219</v>
      </c>
      <c r="D20198" s="3" t="s">
        <v>1</v>
      </c>
      <c r="E20198" s="5">
        <v>9.2824074074074076E-3</v>
      </c>
      <c r="F20198" s="3" t="s">
        <v>6</v>
      </c>
    </row>
    <row r="20199" spans="1:6" x14ac:dyDescent="0.2">
      <c r="A20199" s="3" t="s">
        <v>20200</v>
      </c>
      <c r="B20199" s="7">
        <v>45243.884652777779</v>
      </c>
      <c r="C20199" s="7">
        <v>45243.896296296298</v>
      </c>
      <c r="D20199" s="3" t="s">
        <v>1</v>
      </c>
      <c r="E20199" s="5">
        <v>1.1643518518518518E-2</v>
      </c>
      <c r="F20199" s="3" t="s">
        <v>6</v>
      </c>
    </row>
    <row r="20200" spans="1:6" x14ac:dyDescent="0.2">
      <c r="A20200" s="3" t="s">
        <v>20201</v>
      </c>
      <c r="B20200" s="7">
        <v>45232.313819444447</v>
      </c>
      <c r="C20200" s="7">
        <v>45232.329513888886</v>
      </c>
      <c r="D20200" s="3" t="s">
        <v>1</v>
      </c>
      <c r="E20200" s="5">
        <v>1.5694444444444445E-2</v>
      </c>
      <c r="F20200" s="3" t="s">
        <v>17</v>
      </c>
    </row>
    <row r="20201" spans="1:6" x14ac:dyDescent="0.2">
      <c r="A20201" s="3" t="s">
        <v>20202</v>
      </c>
      <c r="B20201" s="7">
        <v>45243.744710648149</v>
      </c>
      <c r="C20201" s="7">
        <v>45243.775983796295</v>
      </c>
      <c r="D20201" s="3" t="s">
        <v>8</v>
      </c>
      <c r="E20201" s="5">
        <v>3.1273148148148147E-2</v>
      </c>
      <c r="F20201" s="3" t="s">
        <v>6</v>
      </c>
    </row>
    <row r="20202" spans="1:6" x14ac:dyDescent="0.2">
      <c r="A20202" s="3" t="s">
        <v>20203</v>
      </c>
      <c r="B20202" s="7">
        <v>45254.506909722222</v>
      </c>
      <c r="C20202" s="7">
        <v>45254.510555555556</v>
      </c>
      <c r="D20202" s="3" t="s">
        <v>1</v>
      </c>
      <c r="E20202" s="5">
        <v>3.645833333333333E-3</v>
      </c>
      <c r="F20202" s="3" t="s">
        <v>2</v>
      </c>
    </row>
    <row r="20203" spans="1:6" x14ac:dyDescent="0.2">
      <c r="A20203" s="3" t="s">
        <v>20204</v>
      </c>
      <c r="B20203" s="7">
        <v>45245.34238425926</v>
      </c>
      <c r="C20203" s="7">
        <v>45245.353668981479</v>
      </c>
      <c r="D20203" s="3" t="s">
        <v>1</v>
      </c>
      <c r="E20203" s="5">
        <v>1.1284722222222222E-2</v>
      </c>
      <c r="F20203" s="3" t="s">
        <v>12</v>
      </c>
    </row>
    <row r="20204" spans="1:6" x14ac:dyDescent="0.2">
      <c r="A20204" s="3" t="s">
        <v>20205</v>
      </c>
      <c r="B20204" s="7">
        <v>45247.284386574072</v>
      </c>
      <c r="C20204" s="7">
        <v>45247.286689814813</v>
      </c>
      <c r="D20204" s="3" t="s">
        <v>1</v>
      </c>
      <c r="E20204" s="5">
        <v>2.3032407407407407E-3</v>
      </c>
      <c r="F20204" s="3" t="s">
        <v>2</v>
      </c>
    </row>
    <row r="20205" spans="1:6" x14ac:dyDescent="0.2">
      <c r="A20205" s="3" t="s">
        <v>20206</v>
      </c>
      <c r="B20205" s="7">
        <v>45259.628680555557</v>
      </c>
      <c r="C20205" s="7">
        <v>45259.63386574074</v>
      </c>
      <c r="D20205" s="3" t="s">
        <v>1</v>
      </c>
      <c r="E20205" s="5">
        <v>5.185185185185185E-3</v>
      </c>
      <c r="F20205" s="3" t="s">
        <v>12</v>
      </c>
    </row>
    <row r="20206" spans="1:6" x14ac:dyDescent="0.2">
      <c r="A20206" s="3" t="s">
        <v>20207</v>
      </c>
      <c r="B20206" s="7">
        <v>45244.362233796295</v>
      </c>
      <c r="C20206" s="7">
        <v>45244.364999999998</v>
      </c>
      <c r="D20206" s="3" t="s">
        <v>1</v>
      </c>
      <c r="E20206" s="5">
        <v>2.7662037037037034E-3</v>
      </c>
      <c r="F20206" s="3" t="s">
        <v>14</v>
      </c>
    </row>
    <row r="20207" spans="1:6" x14ac:dyDescent="0.2">
      <c r="A20207" s="3" t="s">
        <v>20208</v>
      </c>
      <c r="B20207" s="7">
        <v>45246.607199074075</v>
      </c>
      <c r="C20207" s="7">
        <v>45246.622418981482</v>
      </c>
      <c r="D20207" s="3" t="s">
        <v>1</v>
      </c>
      <c r="E20207" s="5">
        <v>1.5219907407407409E-2</v>
      </c>
      <c r="F20207" s="3" t="s">
        <v>17</v>
      </c>
    </row>
    <row r="20208" spans="1:6" x14ac:dyDescent="0.2">
      <c r="A20208" s="3" t="s">
        <v>20209</v>
      </c>
      <c r="B20208" s="7">
        <v>45248.632245370369</v>
      </c>
      <c r="C20208" s="7">
        <v>45248.639490740738</v>
      </c>
      <c r="D20208" s="3" t="s">
        <v>1</v>
      </c>
      <c r="E20208" s="5">
        <v>7.2453703703703708E-3</v>
      </c>
      <c r="F20208" s="3" t="s">
        <v>9</v>
      </c>
    </row>
    <row r="20209" spans="1:6" x14ac:dyDescent="0.2">
      <c r="A20209" s="3" t="s">
        <v>20210</v>
      </c>
      <c r="B20209" s="7">
        <v>45259.496886574074</v>
      </c>
      <c r="C20209" s="7">
        <v>45259.499143518522</v>
      </c>
      <c r="D20209" s="3" t="s">
        <v>1</v>
      </c>
      <c r="E20209" s="5">
        <v>2.2569444444444447E-3</v>
      </c>
      <c r="F20209" s="3" t="s">
        <v>12</v>
      </c>
    </row>
    <row r="20210" spans="1:6" x14ac:dyDescent="0.2">
      <c r="A20210" s="3" t="s">
        <v>20211</v>
      </c>
      <c r="B20210" s="7">
        <v>45235.660243055558</v>
      </c>
      <c r="C20210" s="7">
        <v>45235.663206018522</v>
      </c>
      <c r="D20210" s="3" t="s">
        <v>1</v>
      </c>
      <c r="E20210" s="5">
        <v>2.9629629629629628E-3</v>
      </c>
      <c r="F20210" s="3" t="s">
        <v>33</v>
      </c>
    </row>
    <row r="20211" spans="1:6" x14ac:dyDescent="0.2">
      <c r="A20211" s="4" t="s">
        <v>20212</v>
      </c>
      <c r="B20211" s="7">
        <v>45232.521851851852</v>
      </c>
      <c r="C20211" s="7">
        <v>45232.530821759261</v>
      </c>
      <c r="D20211" s="3" t="s">
        <v>8</v>
      </c>
      <c r="E20211" s="5">
        <v>8.9699074074074073E-3</v>
      </c>
      <c r="F20211" s="3" t="s">
        <v>17</v>
      </c>
    </row>
    <row r="20212" spans="1:6" x14ac:dyDescent="0.2">
      <c r="A20212" s="3" t="s">
        <v>20213</v>
      </c>
      <c r="B20212" s="7">
        <v>45232.095312500001</v>
      </c>
      <c r="C20212" s="7">
        <v>45232.09920138889</v>
      </c>
      <c r="D20212" s="3" t="s">
        <v>8</v>
      </c>
      <c r="E20212" s="5">
        <v>3.8888888888888883E-3</v>
      </c>
      <c r="F20212" s="3" t="s">
        <v>17</v>
      </c>
    </row>
    <row r="20213" spans="1:6" x14ac:dyDescent="0.2">
      <c r="A20213" s="3" t="s">
        <v>20214</v>
      </c>
      <c r="B20213" s="7">
        <v>45252.279085648152</v>
      </c>
      <c r="C20213" s="7">
        <v>45252.286053240743</v>
      </c>
      <c r="D20213" s="3" t="s">
        <v>8</v>
      </c>
      <c r="E20213" s="5">
        <v>6.9675925925925921E-3</v>
      </c>
      <c r="F20213" s="3" t="s">
        <v>12</v>
      </c>
    </row>
    <row r="20214" spans="1:6" x14ac:dyDescent="0.2">
      <c r="A20214" s="3" t="s">
        <v>20215</v>
      </c>
      <c r="B20214" s="7">
        <v>45231.639004629629</v>
      </c>
      <c r="C20214" s="7">
        <v>45231.641261574077</v>
      </c>
      <c r="D20214" s="3" t="s">
        <v>8</v>
      </c>
      <c r="E20214" s="5">
        <v>2.2569444444444447E-3</v>
      </c>
      <c r="F20214" s="3" t="s">
        <v>12</v>
      </c>
    </row>
    <row r="20215" spans="1:6" x14ac:dyDescent="0.2">
      <c r="A20215" s="3" t="s">
        <v>20216</v>
      </c>
      <c r="B20215" s="7">
        <v>45242.677824074075</v>
      </c>
      <c r="C20215" s="7">
        <v>45242.682372685187</v>
      </c>
      <c r="D20215" s="3" t="s">
        <v>1</v>
      </c>
      <c r="E20215" s="5">
        <v>4.5486111111111109E-3</v>
      </c>
      <c r="F20215" s="3" t="s">
        <v>33</v>
      </c>
    </row>
    <row r="20216" spans="1:6" x14ac:dyDescent="0.2">
      <c r="A20216" s="3" t="s">
        <v>20217</v>
      </c>
      <c r="B20216" s="7">
        <v>45236.299803240741</v>
      </c>
      <c r="C20216" s="7">
        <v>45236.309791666667</v>
      </c>
      <c r="D20216" s="3" t="s">
        <v>1</v>
      </c>
      <c r="E20216" s="5">
        <v>9.9884259259259266E-3</v>
      </c>
      <c r="F20216" s="3" t="s">
        <v>6</v>
      </c>
    </row>
    <row r="20217" spans="1:6" x14ac:dyDescent="0.2">
      <c r="A20217" s="3" t="s">
        <v>20218</v>
      </c>
      <c r="B20217" s="7">
        <v>45231.358969907407</v>
      </c>
      <c r="C20217" s="7">
        <v>45231.364907407406</v>
      </c>
      <c r="D20217" s="3" t="s">
        <v>8</v>
      </c>
      <c r="E20217" s="5">
        <v>5.9375000000000009E-3</v>
      </c>
      <c r="F20217" s="3" t="s">
        <v>12</v>
      </c>
    </row>
    <row r="20218" spans="1:6" x14ac:dyDescent="0.2">
      <c r="A20218" s="3" t="s">
        <v>20219</v>
      </c>
      <c r="B20218" s="7">
        <v>45260.855474537035</v>
      </c>
      <c r="C20218" s="7">
        <v>45260.859178240738</v>
      </c>
      <c r="D20218" s="3" t="s">
        <v>8</v>
      </c>
      <c r="E20218" s="5">
        <v>3.7037037037037034E-3</v>
      </c>
      <c r="F20218" s="3" t="s">
        <v>17</v>
      </c>
    </row>
    <row r="20219" spans="1:6" x14ac:dyDescent="0.2">
      <c r="A20219" s="3" t="s">
        <v>20220</v>
      </c>
      <c r="B20219" s="7">
        <v>45247.372523148151</v>
      </c>
      <c r="C20219" s="7">
        <v>45247.37777777778</v>
      </c>
      <c r="D20219" s="3" t="s">
        <v>8</v>
      </c>
      <c r="E20219" s="5">
        <v>5.2546296296296299E-3</v>
      </c>
      <c r="F20219" s="3" t="s">
        <v>2</v>
      </c>
    </row>
    <row r="20220" spans="1:6" x14ac:dyDescent="0.2">
      <c r="A20220" s="3" t="s">
        <v>20221</v>
      </c>
      <c r="B20220" s="7">
        <v>45239.358506944445</v>
      </c>
      <c r="C20220" s="7">
        <v>45239.364085648151</v>
      </c>
      <c r="D20220" s="3" t="s">
        <v>8</v>
      </c>
      <c r="E20220" s="5">
        <v>5.5787037037037038E-3</v>
      </c>
      <c r="F20220" s="3" t="s">
        <v>17</v>
      </c>
    </row>
    <row r="20221" spans="1:6" x14ac:dyDescent="0.2">
      <c r="A20221" s="3" t="s">
        <v>20222</v>
      </c>
      <c r="B20221" s="7">
        <v>45260.391504629632</v>
      </c>
      <c r="C20221" s="7">
        <v>45260.411319444444</v>
      </c>
      <c r="D20221" s="3" t="s">
        <v>8</v>
      </c>
      <c r="E20221" s="5">
        <v>1.9814814814814816E-2</v>
      </c>
      <c r="F20221" s="3" t="s">
        <v>17</v>
      </c>
    </row>
    <row r="20222" spans="1:6" x14ac:dyDescent="0.2">
      <c r="A20222" s="3" t="s">
        <v>20223</v>
      </c>
      <c r="B20222" s="7">
        <v>45244.83734953704</v>
      </c>
      <c r="C20222" s="7">
        <v>45244.843287037038</v>
      </c>
      <c r="D20222" s="3" t="s">
        <v>1</v>
      </c>
      <c r="E20222" s="5">
        <v>5.9375000000000009E-3</v>
      </c>
      <c r="F20222" s="3" t="s">
        <v>14</v>
      </c>
    </row>
    <row r="20223" spans="1:6" x14ac:dyDescent="0.2">
      <c r="A20223" s="3" t="s">
        <v>20224</v>
      </c>
      <c r="B20223" s="7">
        <v>45240.546898148146</v>
      </c>
      <c r="C20223" s="7">
        <v>45240.55332175926</v>
      </c>
      <c r="D20223" s="3" t="s">
        <v>1</v>
      </c>
      <c r="E20223" s="5">
        <v>6.4236111111111117E-3</v>
      </c>
      <c r="F20223" s="3" t="s">
        <v>2</v>
      </c>
    </row>
    <row r="20224" spans="1:6" x14ac:dyDescent="0.2">
      <c r="A20224" s="3" t="s">
        <v>20225</v>
      </c>
      <c r="B20224" s="7">
        <v>45246.800185185188</v>
      </c>
      <c r="C20224" s="7">
        <v>45246.802395833336</v>
      </c>
      <c r="D20224" s="3" t="s">
        <v>1</v>
      </c>
      <c r="E20224" s="5">
        <v>2.2106481481481478E-3</v>
      </c>
      <c r="F20224" s="3" t="s">
        <v>17</v>
      </c>
    </row>
    <row r="20225" spans="1:6" x14ac:dyDescent="0.2">
      <c r="A20225" s="3" t="s">
        <v>20226</v>
      </c>
      <c r="B20225" s="7">
        <v>45231.318449074075</v>
      </c>
      <c r="C20225" s="7">
        <v>45231.322858796295</v>
      </c>
      <c r="D20225" s="3" t="s">
        <v>1</v>
      </c>
      <c r="E20225" s="5">
        <v>4.409722222222222E-3</v>
      </c>
      <c r="F20225" s="3" t="s">
        <v>12</v>
      </c>
    </row>
    <row r="20226" spans="1:6" x14ac:dyDescent="0.2">
      <c r="A20226" s="3" t="s">
        <v>20227</v>
      </c>
      <c r="B20226" s="7">
        <v>45244.309120370373</v>
      </c>
      <c r="C20226" s="7">
        <v>45244.313437500001</v>
      </c>
      <c r="D20226" s="3" t="s">
        <v>1</v>
      </c>
      <c r="E20226" s="5">
        <v>4.31712962962963E-3</v>
      </c>
      <c r="F20226" s="3" t="s">
        <v>14</v>
      </c>
    </row>
    <row r="20227" spans="1:6" x14ac:dyDescent="0.2">
      <c r="A20227" s="3" t="s">
        <v>20228</v>
      </c>
      <c r="B20227" s="7">
        <v>45237.369652777779</v>
      </c>
      <c r="C20227" s="7">
        <v>45237.381655092591</v>
      </c>
      <c r="D20227" s="3" t="s">
        <v>1</v>
      </c>
      <c r="E20227" s="5">
        <v>1.2002314814814815E-2</v>
      </c>
      <c r="F20227" s="3" t="s">
        <v>14</v>
      </c>
    </row>
    <row r="20228" spans="1:6" x14ac:dyDescent="0.2">
      <c r="A20228" s="3" t="s">
        <v>20229</v>
      </c>
      <c r="B20228" s="7">
        <v>45259.454525462963</v>
      </c>
      <c r="C20228" s="7">
        <v>45259.461122685185</v>
      </c>
      <c r="D20228" s="3" t="s">
        <v>1</v>
      </c>
      <c r="E20228" s="5">
        <v>6.5972222222222222E-3</v>
      </c>
      <c r="F20228" s="3" t="s">
        <v>12</v>
      </c>
    </row>
    <row r="20229" spans="1:6" x14ac:dyDescent="0.2">
      <c r="A20229" s="3" t="s">
        <v>20230</v>
      </c>
      <c r="B20229" s="7">
        <v>45241.529849537037</v>
      </c>
      <c r="C20229" s="7">
        <v>45241.532719907409</v>
      </c>
      <c r="D20229" s="3" t="s">
        <v>1</v>
      </c>
      <c r="E20229" s="5">
        <v>2.8703703703703708E-3</v>
      </c>
      <c r="F20229" s="3" t="s">
        <v>9</v>
      </c>
    </row>
    <row r="20230" spans="1:6" x14ac:dyDescent="0.2">
      <c r="A20230" s="3" t="s">
        <v>20231</v>
      </c>
      <c r="B20230" s="7">
        <v>45234.457627314812</v>
      </c>
      <c r="C20230" s="7">
        <v>45234.474930555552</v>
      </c>
      <c r="D20230" s="3" t="s">
        <v>8</v>
      </c>
      <c r="E20230" s="5">
        <v>1.7303240740740741E-2</v>
      </c>
      <c r="F20230" s="3" t="s">
        <v>9</v>
      </c>
    </row>
    <row r="20231" spans="1:6" x14ac:dyDescent="0.2">
      <c r="A20231" s="3" t="s">
        <v>20232</v>
      </c>
      <c r="B20231" s="7">
        <v>45234.651122685187</v>
      </c>
      <c r="C20231" s="7">
        <v>45234.674988425926</v>
      </c>
      <c r="D20231" s="3" t="s">
        <v>8</v>
      </c>
      <c r="E20231" s="5">
        <v>2.3865740740740743E-2</v>
      </c>
      <c r="F20231" s="3" t="s">
        <v>9</v>
      </c>
    </row>
    <row r="20232" spans="1:6" x14ac:dyDescent="0.2">
      <c r="A20232" s="3" t="s">
        <v>20233</v>
      </c>
      <c r="B20232" s="7">
        <v>45258.421261574076</v>
      </c>
      <c r="C20232" s="7">
        <v>45258.424513888887</v>
      </c>
      <c r="D20232" s="3" t="s">
        <v>8</v>
      </c>
      <c r="E20232" s="5">
        <v>3.2523148148148151E-3</v>
      </c>
      <c r="F20232" s="3" t="s">
        <v>14</v>
      </c>
    </row>
    <row r="20233" spans="1:6" x14ac:dyDescent="0.2">
      <c r="A20233" s="3" t="s">
        <v>20234</v>
      </c>
      <c r="B20233" s="7">
        <v>45237.363680555558</v>
      </c>
      <c r="C20233" s="7">
        <v>45237.366076388891</v>
      </c>
      <c r="D20233" s="3" t="s">
        <v>1</v>
      </c>
      <c r="E20233" s="5">
        <v>2.3958333333333336E-3</v>
      </c>
      <c r="F20233" s="3" t="s">
        <v>14</v>
      </c>
    </row>
    <row r="20234" spans="1:6" x14ac:dyDescent="0.2">
      <c r="A20234" s="3" t="s">
        <v>20235</v>
      </c>
      <c r="B20234" s="7">
        <v>45231.632233796299</v>
      </c>
      <c r="C20234" s="7">
        <v>45231.637453703705</v>
      </c>
      <c r="D20234" s="3" t="s">
        <v>1</v>
      </c>
      <c r="E20234" s="5">
        <v>5.2199074074074066E-3</v>
      </c>
      <c r="F20234" s="3" t="s">
        <v>12</v>
      </c>
    </row>
    <row r="20235" spans="1:6" x14ac:dyDescent="0.2">
      <c r="A20235" s="3" t="s">
        <v>20236</v>
      </c>
      <c r="B20235" s="7">
        <v>45235.320370370369</v>
      </c>
      <c r="C20235" s="7">
        <v>45235.337465277778</v>
      </c>
      <c r="D20235" s="3" t="s">
        <v>1</v>
      </c>
      <c r="E20235" s="5">
        <v>1.7094907407407409E-2</v>
      </c>
      <c r="F20235" s="3" t="s">
        <v>33</v>
      </c>
    </row>
    <row r="20236" spans="1:6" x14ac:dyDescent="0.2">
      <c r="A20236" s="3" t="s">
        <v>20237</v>
      </c>
      <c r="B20236" s="7">
        <v>45245.854942129627</v>
      </c>
      <c r="C20236" s="7">
        <v>45245.860231481478</v>
      </c>
      <c r="D20236" s="3" t="s">
        <v>1</v>
      </c>
      <c r="E20236" s="5">
        <v>5.2893518518518515E-3</v>
      </c>
      <c r="F20236" s="3" t="s">
        <v>12</v>
      </c>
    </row>
    <row r="20237" spans="1:6" x14ac:dyDescent="0.2">
      <c r="A20237" s="3" t="s">
        <v>20238</v>
      </c>
      <c r="B20237" s="7">
        <v>45239.323020833333</v>
      </c>
      <c r="C20237" s="7">
        <v>45239.325196759259</v>
      </c>
      <c r="D20237" s="3" t="s">
        <v>1</v>
      </c>
      <c r="E20237" s="5">
        <v>2.1759259259259258E-3</v>
      </c>
      <c r="F20237" s="3" t="s">
        <v>17</v>
      </c>
    </row>
    <row r="20238" spans="1:6" x14ac:dyDescent="0.2">
      <c r="A20238" s="3" t="s">
        <v>20239</v>
      </c>
      <c r="B20238" s="7">
        <v>45245.405185185184</v>
      </c>
      <c r="C20238" s="7">
        <v>45245.414606481485</v>
      </c>
      <c r="D20238" s="3" t="s">
        <v>1</v>
      </c>
      <c r="E20238" s="5">
        <v>9.4212962962962957E-3</v>
      </c>
      <c r="F20238" s="3" t="s">
        <v>12</v>
      </c>
    </row>
    <row r="20239" spans="1:6" x14ac:dyDescent="0.2">
      <c r="A20239" s="3" t="s">
        <v>20240</v>
      </c>
      <c r="B20239" s="7">
        <v>45243.539178240739</v>
      </c>
      <c r="C20239" s="7">
        <v>45243.543680555558</v>
      </c>
      <c r="D20239" s="3" t="s">
        <v>1</v>
      </c>
      <c r="E20239" s="5">
        <v>4.5023148148148149E-3</v>
      </c>
      <c r="F20239" s="3" t="s">
        <v>6</v>
      </c>
    </row>
    <row r="20240" spans="1:6" x14ac:dyDescent="0.2">
      <c r="A20240" s="3" t="s">
        <v>20241</v>
      </c>
      <c r="B20240" s="7">
        <v>45240.551134259258</v>
      </c>
      <c r="C20240" s="7">
        <v>45240.564247685186</v>
      </c>
      <c r="D20240" s="3" t="s">
        <v>8</v>
      </c>
      <c r="E20240" s="5">
        <v>1.3113425925925926E-2</v>
      </c>
      <c r="F20240" s="3" t="s">
        <v>2</v>
      </c>
    </row>
    <row r="20241" spans="1:6" x14ac:dyDescent="0.2">
      <c r="A20241" s="3" t="s">
        <v>20242</v>
      </c>
      <c r="B20241" s="7">
        <v>45243.332083333335</v>
      </c>
      <c r="C20241" s="7">
        <v>45243.337673611109</v>
      </c>
      <c r="D20241" s="3" t="s">
        <v>1</v>
      </c>
      <c r="E20241" s="5">
        <v>5.5902777777777782E-3</v>
      </c>
      <c r="F20241" s="3" t="s">
        <v>6</v>
      </c>
    </row>
    <row r="20242" spans="1:6" x14ac:dyDescent="0.2">
      <c r="A20242" s="3" t="s">
        <v>20243</v>
      </c>
      <c r="B20242" s="7">
        <v>45245.79283564815</v>
      </c>
      <c r="C20242" s="7">
        <v>45245.80128472222</v>
      </c>
      <c r="D20242" s="3" t="s">
        <v>1</v>
      </c>
      <c r="E20242" s="5">
        <v>8.4490740740740741E-3</v>
      </c>
      <c r="F20242" s="3" t="s">
        <v>12</v>
      </c>
    </row>
    <row r="20243" spans="1:6" x14ac:dyDescent="0.2">
      <c r="A20243" s="3" t="s">
        <v>20244</v>
      </c>
      <c r="B20243" s="7">
        <v>45231.492812500001</v>
      </c>
      <c r="C20243" s="7">
        <v>45231.497175925928</v>
      </c>
      <c r="D20243" s="3" t="s">
        <v>1</v>
      </c>
      <c r="E20243" s="5">
        <v>4.363425925925926E-3</v>
      </c>
      <c r="F20243" s="3" t="s">
        <v>12</v>
      </c>
    </row>
    <row r="20244" spans="1:6" x14ac:dyDescent="0.2">
      <c r="A20244" s="3" t="s">
        <v>20245</v>
      </c>
      <c r="B20244" s="7">
        <v>45255.39949074074</v>
      </c>
      <c r="C20244" s="7">
        <v>45255.404768518521</v>
      </c>
      <c r="D20244" s="3" t="s">
        <v>1</v>
      </c>
      <c r="E20244" s="5">
        <v>5.2777777777777771E-3</v>
      </c>
      <c r="F20244" s="3" t="s">
        <v>9</v>
      </c>
    </row>
    <row r="20245" spans="1:6" x14ac:dyDescent="0.2">
      <c r="A20245" s="3" t="s">
        <v>20246</v>
      </c>
      <c r="B20245" s="7">
        <v>45244.414861111109</v>
      </c>
      <c r="C20245" s="7">
        <v>45244.426736111112</v>
      </c>
      <c r="D20245" s="3" t="s">
        <v>8</v>
      </c>
      <c r="E20245" s="5">
        <v>1.1875000000000002E-2</v>
      </c>
      <c r="F20245" s="3" t="s">
        <v>14</v>
      </c>
    </row>
    <row r="20246" spans="1:6" x14ac:dyDescent="0.2">
      <c r="A20246" s="3" t="s">
        <v>20247</v>
      </c>
      <c r="B20246" s="7">
        <v>45248.356215277781</v>
      </c>
      <c r="C20246" s="7">
        <v>45248.360659722224</v>
      </c>
      <c r="D20246" s="3" t="s">
        <v>1</v>
      </c>
      <c r="E20246" s="5">
        <v>4.4444444444444444E-3</v>
      </c>
      <c r="F20246" s="3" t="s">
        <v>9</v>
      </c>
    </row>
    <row r="20247" spans="1:6" x14ac:dyDescent="0.2">
      <c r="A20247" s="3" t="s">
        <v>20248</v>
      </c>
      <c r="B20247" s="7">
        <v>45236.657083333332</v>
      </c>
      <c r="C20247" s="7">
        <v>45236.664652777778</v>
      </c>
      <c r="D20247" s="3" t="s">
        <v>8</v>
      </c>
      <c r="E20247" s="5">
        <v>7.5694444444444446E-3</v>
      </c>
      <c r="F20247" s="3" t="s">
        <v>6</v>
      </c>
    </row>
    <row r="20248" spans="1:6" x14ac:dyDescent="0.2">
      <c r="A20248" s="3" t="s">
        <v>20249</v>
      </c>
      <c r="B20248" s="7">
        <v>45245.725034722222</v>
      </c>
      <c r="C20248" s="7">
        <v>45245.731157407405</v>
      </c>
      <c r="D20248" s="3" t="s">
        <v>1</v>
      </c>
      <c r="E20248" s="5">
        <v>6.122685185185185E-3</v>
      </c>
      <c r="F20248" s="3" t="s">
        <v>12</v>
      </c>
    </row>
    <row r="20249" spans="1:6" x14ac:dyDescent="0.2">
      <c r="A20249" s="3" t="s">
        <v>20250</v>
      </c>
      <c r="B20249" s="7">
        <v>45247.350972222222</v>
      </c>
      <c r="C20249" s="7">
        <v>45247.355983796297</v>
      </c>
      <c r="D20249" s="3" t="s">
        <v>1</v>
      </c>
      <c r="E20249" s="5">
        <v>5.0115740740740737E-3</v>
      </c>
      <c r="F20249" s="3" t="s">
        <v>2</v>
      </c>
    </row>
    <row r="20250" spans="1:6" x14ac:dyDescent="0.2">
      <c r="A20250" s="3" t="s">
        <v>20251</v>
      </c>
      <c r="B20250" s="7">
        <v>45232.650648148148</v>
      </c>
      <c r="C20250" s="7">
        <v>45232.66138888889</v>
      </c>
      <c r="D20250" s="3" t="s">
        <v>8</v>
      </c>
      <c r="E20250" s="5">
        <v>1.074074074074074E-2</v>
      </c>
      <c r="F20250" s="3" t="s">
        <v>17</v>
      </c>
    </row>
    <row r="20251" spans="1:6" x14ac:dyDescent="0.2">
      <c r="A20251" s="3" t="s">
        <v>20252</v>
      </c>
      <c r="B20251" s="7">
        <v>45248.674768518518</v>
      </c>
      <c r="C20251" s="7">
        <v>45248.685057870367</v>
      </c>
      <c r="D20251" s="3" t="s">
        <v>8</v>
      </c>
      <c r="E20251" s="5">
        <v>1.0289351851851852E-2</v>
      </c>
      <c r="F20251" s="3" t="s">
        <v>9</v>
      </c>
    </row>
    <row r="20252" spans="1:6" x14ac:dyDescent="0.2">
      <c r="A20252" s="3" t="s">
        <v>20253</v>
      </c>
      <c r="B20252" s="7">
        <v>45248.781898148147</v>
      </c>
      <c r="C20252" s="7">
        <v>45248.790659722225</v>
      </c>
      <c r="D20252" s="3" t="s">
        <v>8</v>
      </c>
      <c r="E20252" s="5">
        <v>8.7615740740740744E-3</v>
      </c>
      <c r="F20252" s="3" t="s">
        <v>9</v>
      </c>
    </row>
    <row r="20253" spans="1:6" x14ac:dyDescent="0.2">
      <c r="A20253" s="3" t="s">
        <v>20254</v>
      </c>
      <c r="B20253" s="7">
        <v>45240.575729166667</v>
      </c>
      <c r="C20253" s="7">
        <v>45240.580555555556</v>
      </c>
      <c r="D20253" s="3" t="s">
        <v>8</v>
      </c>
      <c r="E20253" s="5">
        <v>4.8263888888888887E-3</v>
      </c>
      <c r="F20253" s="3" t="s">
        <v>2</v>
      </c>
    </row>
    <row r="20254" spans="1:6" x14ac:dyDescent="0.2">
      <c r="A20254" s="3" t="s">
        <v>20255</v>
      </c>
      <c r="B20254" s="7">
        <v>45251.914965277778</v>
      </c>
      <c r="C20254" s="7">
        <v>45251.926655092589</v>
      </c>
      <c r="D20254" s="3" t="s">
        <v>1</v>
      </c>
      <c r="E20254" s="5">
        <v>1.1689814814814814E-2</v>
      </c>
      <c r="F20254" s="3" t="s">
        <v>14</v>
      </c>
    </row>
    <row r="20255" spans="1:6" x14ac:dyDescent="0.2">
      <c r="A20255" s="3" t="s">
        <v>20256</v>
      </c>
      <c r="B20255" s="7">
        <v>45246.474398148152</v>
      </c>
      <c r="C20255" s="7">
        <v>45246.481145833335</v>
      </c>
      <c r="D20255" s="3" t="s">
        <v>1</v>
      </c>
      <c r="E20255" s="5">
        <v>6.7476851851851856E-3</v>
      </c>
      <c r="F20255" s="3" t="s">
        <v>17</v>
      </c>
    </row>
    <row r="20256" spans="1:6" x14ac:dyDescent="0.2">
      <c r="A20256" s="3" t="s">
        <v>20257</v>
      </c>
      <c r="B20256" s="7">
        <v>45237.436979166669</v>
      </c>
      <c r="C20256" s="7">
        <v>45237.484895833331</v>
      </c>
      <c r="D20256" s="3" t="s">
        <v>8</v>
      </c>
      <c r="E20256" s="5">
        <v>4.7916666666666663E-2</v>
      </c>
      <c r="F20256" s="3" t="s">
        <v>14</v>
      </c>
    </row>
    <row r="20257" spans="1:6" x14ac:dyDescent="0.2">
      <c r="A20257" s="3" t="s">
        <v>20258</v>
      </c>
      <c r="B20257" s="7">
        <v>45237.633750000001</v>
      </c>
      <c r="C20257" s="7">
        <v>45237.63858796296</v>
      </c>
      <c r="D20257" s="3" t="s">
        <v>1</v>
      </c>
      <c r="E20257" s="5">
        <v>4.8379629629629632E-3</v>
      </c>
      <c r="F20257" s="3" t="s">
        <v>14</v>
      </c>
    </row>
    <row r="20258" spans="1:6" x14ac:dyDescent="0.2">
      <c r="A20258" s="3" t="s">
        <v>20259</v>
      </c>
      <c r="B20258" s="7">
        <v>45249.404768518521</v>
      </c>
      <c r="C20258" s="7">
        <v>45249.411585648151</v>
      </c>
      <c r="D20258" s="3" t="s">
        <v>8</v>
      </c>
      <c r="E20258" s="5">
        <v>6.8171296296296287E-3</v>
      </c>
      <c r="F20258" s="3" t="s">
        <v>33</v>
      </c>
    </row>
    <row r="20259" spans="1:6" x14ac:dyDescent="0.2">
      <c r="A20259" s="3" t="s">
        <v>20260</v>
      </c>
      <c r="B20259" s="7">
        <v>45232.744375000002</v>
      </c>
      <c r="C20259" s="7">
        <v>45232.759421296294</v>
      </c>
      <c r="D20259" s="3" t="s">
        <v>8</v>
      </c>
      <c r="E20259" s="5">
        <v>1.5046296296296295E-2</v>
      </c>
      <c r="F20259" s="3" t="s">
        <v>17</v>
      </c>
    </row>
    <row r="20260" spans="1:6" x14ac:dyDescent="0.2">
      <c r="A20260" s="3" t="s">
        <v>20261</v>
      </c>
      <c r="B20260" s="7">
        <v>45243.367905092593</v>
      </c>
      <c r="C20260" s="7">
        <v>45243.373449074075</v>
      </c>
      <c r="D20260" s="3" t="s">
        <v>8</v>
      </c>
      <c r="E20260" s="5">
        <v>5.5439814814814822E-3</v>
      </c>
      <c r="F20260" s="3" t="s">
        <v>6</v>
      </c>
    </row>
    <row r="20261" spans="1:6" x14ac:dyDescent="0.2">
      <c r="A20261" s="3" t="s">
        <v>20262</v>
      </c>
      <c r="B20261" s="7">
        <v>45250.48228009259</v>
      </c>
      <c r="C20261" s="7">
        <v>45250.494050925925</v>
      </c>
      <c r="D20261" s="3" t="s">
        <v>1</v>
      </c>
      <c r="E20261" s="5">
        <v>1.1770833333333333E-2</v>
      </c>
      <c r="F20261" s="3" t="s">
        <v>6</v>
      </c>
    </row>
    <row r="20262" spans="1:6" x14ac:dyDescent="0.2">
      <c r="A20262" s="3" t="s">
        <v>20263</v>
      </c>
      <c r="B20262" s="7">
        <v>45234.931423611109</v>
      </c>
      <c r="C20262" s="7">
        <v>45234.937476851854</v>
      </c>
      <c r="D20262" s="3" t="s">
        <v>8</v>
      </c>
      <c r="E20262" s="5">
        <v>6.053240740740741E-3</v>
      </c>
      <c r="F20262" s="3" t="s">
        <v>9</v>
      </c>
    </row>
    <row r="20263" spans="1:6" x14ac:dyDescent="0.2">
      <c r="A20263" s="3" t="s">
        <v>20264</v>
      </c>
      <c r="B20263" s="7">
        <v>45245.499097222222</v>
      </c>
      <c r="C20263" s="7">
        <v>45245.502129629633</v>
      </c>
      <c r="D20263" s="3" t="s">
        <v>1</v>
      </c>
      <c r="E20263" s="5">
        <v>3.0324074074074073E-3</v>
      </c>
      <c r="F20263" s="3" t="s">
        <v>12</v>
      </c>
    </row>
    <row r="20264" spans="1:6" x14ac:dyDescent="0.2">
      <c r="A20264" s="3" t="s">
        <v>20265</v>
      </c>
      <c r="B20264" s="7">
        <v>45234.162523148145</v>
      </c>
      <c r="C20264" s="7">
        <v>45234.174664351849</v>
      </c>
      <c r="D20264" s="3" t="s">
        <v>1</v>
      </c>
      <c r="E20264" s="5">
        <v>1.2141203703703704E-2</v>
      </c>
      <c r="F20264" s="3" t="s">
        <v>9</v>
      </c>
    </row>
    <row r="20265" spans="1:6" x14ac:dyDescent="0.2">
      <c r="A20265" s="3" t="s">
        <v>20266</v>
      </c>
      <c r="B20265" s="7">
        <v>45248.526435185187</v>
      </c>
      <c r="C20265" s="7">
        <v>45248.674004629633</v>
      </c>
      <c r="D20265" s="3" t="s">
        <v>8</v>
      </c>
      <c r="E20265" s="5">
        <v>0.14756944444444445</v>
      </c>
      <c r="F20265" s="3" t="s">
        <v>9</v>
      </c>
    </row>
    <row r="20266" spans="1:6" x14ac:dyDescent="0.2">
      <c r="A20266" s="3" t="s">
        <v>20267</v>
      </c>
      <c r="B20266" s="7">
        <v>45248.526516203703</v>
      </c>
      <c r="C20266" s="7">
        <v>45248.67428240741</v>
      </c>
      <c r="D20266" s="3" t="s">
        <v>8</v>
      </c>
      <c r="E20266" s="5">
        <v>0.14776620370370372</v>
      </c>
      <c r="F20266" s="3" t="s">
        <v>9</v>
      </c>
    </row>
    <row r="20267" spans="1:6" x14ac:dyDescent="0.2">
      <c r="A20267" s="3" t="s">
        <v>20268</v>
      </c>
      <c r="B20267" s="7">
        <v>45248.526134259257</v>
      </c>
      <c r="C20267" s="7">
        <v>45248.67391203704</v>
      </c>
      <c r="D20267" s="3" t="s">
        <v>8</v>
      </c>
      <c r="E20267" s="5">
        <v>0.14777777777777779</v>
      </c>
      <c r="F20267" s="3" t="s">
        <v>9</v>
      </c>
    </row>
    <row r="20268" spans="1:6" x14ac:dyDescent="0.2">
      <c r="A20268" s="3" t="s">
        <v>20269</v>
      </c>
      <c r="B20268" s="7">
        <v>45253.484178240738</v>
      </c>
      <c r="C20268" s="7">
        <v>45253.554155092592</v>
      </c>
      <c r="D20268" s="3" t="s">
        <v>8</v>
      </c>
      <c r="E20268" s="5">
        <v>6.997685185185186E-2</v>
      </c>
      <c r="F20268" s="3" t="s">
        <v>17</v>
      </c>
    </row>
    <row r="20269" spans="1:6" x14ac:dyDescent="0.2">
      <c r="A20269" s="3" t="s">
        <v>20270</v>
      </c>
      <c r="B20269" s="7">
        <v>45241.43414351852</v>
      </c>
      <c r="C20269" s="7">
        <v>45241.460902777777</v>
      </c>
      <c r="D20269" s="3" t="s">
        <v>8</v>
      </c>
      <c r="E20269" s="5">
        <v>2.6759259259259257E-2</v>
      </c>
      <c r="F20269" s="3" t="s">
        <v>9</v>
      </c>
    </row>
    <row r="20270" spans="1:6" x14ac:dyDescent="0.2">
      <c r="A20270" s="4" t="s">
        <v>20271</v>
      </c>
      <c r="B20270" s="7">
        <v>45237.409409722219</v>
      </c>
      <c r="C20270" s="7">
        <v>45237.412083333336</v>
      </c>
      <c r="D20270" s="3" t="s">
        <v>8</v>
      </c>
      <c r="E20270" s="5">
        <v>2.673611111111111E-3</v>
      </c>
      <c r="F20270" s="3" t="s">
        <v>14</v>
      </c>
    </row>
    <row r="20271" spans="1:6" x14ac:dyDescent="0.2">
      <c r="A20271" s="3" t="s">
        <v>20272</v>
      </c>
      <c r="B20271" s="7">
        <v>45241.433958333335</v>
      </c>
      <c r="C20271" s="7">
        <v>45241.460925925923</v>
      </c>
      <c r="D20271" s="3" t="s">
        <v>8</v>
      </c>
      <c r="E20271" s="5">
        <v>2.6967592592592595E-2</v>
      </c>
      <c r="F20271" s="3" t="s">
        <v>9</v>
      </c>
    </row>
    <row r="20272" spans="1:6" x14ac:dyDescent="0.2">
      <c r="A20272" s="3" t="s">
        <v>20273</v>
      </c>
      <c r="B20272" s="7">
        <v>45241.433923611112</v>
      </c>
      <c r="C20272" s="7">
        <v>45241.460694444446</v>
      </c>
      <c r="D20272" s="3" t="s">
        <v>8</v>
      </c>
      <c r="E20272" s="5">
        <v>2.6770833333333331E-2</v>
      </c>
      <c r="F20272" s="3" t="s">
        <v>9</v>
      </c>
    </row>
    <row r="20273" spans="1:6" x14ac:dyDescent="0.2">
      <c r="A20273" s="3" t="s">
        <v>20274</v>
      </c>
      <c r="B20273" s="7">
        <v>45243.325069444443</v>
      </c>
      <c r="C20273" s="7">
        <v>45243.327002314814</v>
      </c>
      <c r="D20273" s="3" t="s">
        <v>1</v>
      </c>
      <c r="E20273" s="5">
        <v>1.9328703703703704E-3</v>
      </c>
      <c r="F20273" s="3" t="s">
        <v>6</v>
      </c>
    </row>
    <row r="20274" spans="1:6" x14ac:dyDescent="0.2">
      <c r="A20274" s="3" t="s">
        <v>20275</v>
      </c>
      <c r="B20274" s="7">
        <v>45260.332326388889</v>
      </c>
      <c r="C20274" s="7">
        <v>45260.335069444445</v>
      </c>
      <c r="D20274" s="3" t="s">
        <v>1</v>
      </c>
      <c r="E20274" s="5">
        <v>2.7430555555555559E-3</v>
      </c>
      <c r="F20274" s="3" t="s">
        <v>17</v>
      </c>
    </row>
    <row r="20275" spans="1:6" x14ac:dyDescent="0.2">
      <c r="A20275" s="3" t="s">
        <v>20276</v>
      </c>
      <c r="B20275" s="7">
        <v>45245.680497685185</v>
      </c>
      <c r="C20275" s="7">
        <v>45245.69326388889</v>
      </c>
      <c r="D20275" s="3" t="s">
        <v>1</v>
      </c>
      <c r="E20275" s="5">
        <v>1.2766203703703703E-2</v>
      </c>
      <c r="F20275" s="3" t="s">
        <v>12</v>
      </c>
    </row>
    <row r="20276" spans="1:6" x14ac:dyDescent="0.2">
      <c r="A20276" s="3" t="s">
        <v>20277</v>
      </c>
      <c r="B20276" s="7">
        <v>45251.566053240742</v>
      </c>
      <c r="C20276" s="7">
        <v>45251.571030092593</v>
      </c>
      <c r="D20276" s="3" t="s">
        <v>1</v>
      </c>
      <c r="E20276" s="5">
        <v>4.9768518518518521E-3</v>
      </c>
      <c r="F20276" s="3" t="s">
        <v>14</v>
      </c>
    </row>
    <row r="20277" spans="1:6" x14ac:dyDescent="0.2">
      <c r="A20277" s="3" t="s">
        <v>20278</v>
      </c>
      <c r="B20277" s="7">
        <v>45241.919560185182</v>
      </c>
      <c r="C20277" s="7">
        <v>45241.924108796295</v>
      </c>
      <c r="D20277" s="3" t="s">
        <v>1</v>
      </c>
      <c r="E20277" s="5">
        <v>4.5486111111111109E-3</v>
      </c>
      <c r="F20277" s="3" t="s">
        <v>9</v>
      </c>
    </row>
    <row r="20278" spans="1:6" x14ac:dyDescent="0.2">
      <c r="A20278" s="3" t="s">
        <v>20279</v>
      </c>
      <c r="B20278" s="7">
        <v>45246.768078703702</v>
      </c>
      <c r="C20278" s="7">
        <v>45246.776666666665</v>
      </c>
      <c r="D20278" s="3" t="s">
        <v>1</v>
      </c>
      <c r="E20278" s="5">
        <v>8.5879629629629622E-3</v>
      </c>
      <c r="F20278" s="3" t="s">
        <v>17</v>
      </c>
    </row>
    <row r="20279" spans="1:6" x14ac:dyDescent="0.2">
      <c r="A20279" s="3" t="s">
        <v>20280</v>
      </c>
      <c r="B20279" s="7">
        <v>45236.760995370372</v>
      </c>
      <c r="C20279" s="7">
        <v>45236.763703703706</v>
      </c>
      <c r="D20279" s="3" t="s">
        <v>1</v>
      </c>
      <c r="E20279" s="5">
        <v>2.7083333333333334E-3</v>
      </c>
      <c r="F20279" s="3" t="s">
        <v>6</v>
      </c>
    </row>
    <row r="20280" spans="1:6" x14ac:dyDescent="0.2">
      <c r="A20280" s="3" t="s">
        <v>20281</v>
      </c>
      <c r="B20280" s="7">
        <v>45249.600486111114</v>
      </c>
      <c r="C20280" s="7">
        <v>45249.608807870369</v>
      </c>
      <c r="D20280" s="3" t="s">
        <v>1</v>
      </c>
      <c r="E20280" s="5">
        <v>8.3217592592592596E-3</v>
      </c>
      <c r="F20280" s="3" t="s">
        <v>33</v>
      </c>
    </row>
    <row r="20281" spans="1:6" x14ac:dyDescent="0.2">
      <c r="A20281" s="3" t="s">
        <v>20282</v>
      </c>
      <c r="B20281" s="7">
        <v>45236.761099537034</v>
      </c>
      <c r="C20281" s="7">
        <v>45236.763680555552</v>
      </c>
      <c r="D20281" s="3" t="s">
        <v>1</v>
      </c>
      <c r="E20281" s="5">
        <v>2.5810185185185185E-3</v>
      </c>
      <c r="F20281" s="3" t="s">
        <v>6</v>
      </c>
    </row>
    <row r="20282" spans="1:6" x14ac:dyDescent="0.2">
      <c r="A20282" s="3" t="s">
        <v>20283</v>
      </c>
      <c r="B20282" s="7">
        <v>45239.680231481485</v>
      </c>
      <c r="C20282" s="7">
        <v>45239.68540509259</v>
      </c>
      <c r="D20282" s="3" t="s">
        <v>8</v>
      </c>
      <c r="E20282" s="5">
        <v>5.1736111111111115E-3</v>
      </c>
      <c r="F20282" s="3" t="s">
        <v>17</v>
      </c>
    </row>
    <row r="20283" spans="1:6" x14ac:dyDescent="0.2">
      <c r="A20283" s="3" t="s">
        <v>20284</v>
      </c>
      <c r="B20283" s="7">
        <v>45239.688796296294</v>
      </c>
      <c r="C20283" s="7">
        <v>45239.69667824074</v>
      </c>
      <c r="D20283" s="3" t="s">
        <v>8</v>
      </c>
      <c r="E20283" s="5">
        <v>7.8819444444444432E-3</v>
      </c>
      <c r="F20283" s="3" t="s">
        <v>17</v>
      </c>
    </row>
    <row r="20284" spans="1:6" x14ac:dyDescent="0.2">
      <c r="A20284" s="3" t="s">
        <v>20285</v>
      </c>
      <c r="B20284" s="7">
        <v>45246.713969907411</v>
      </c>
      <c r="C20284" s="7">
        <v>45246.7184375</v>
      </c>
      <c r="D20284" s="3" t="s">
        <v>8</v>
      </c>
      <c r="E20284" s="5">
        <v>4.4675925925925933E-3</v>
      </c>
      <c r="F20284" s="3" t="s">
        <v>17</v>
      </c>
    </row>
    <row r="20285" spans="1:6" x14ac:dyDescent="0.2">
      <c r="A20285" s="3" t="s">
        <v>20286</v>
      </c>
      <c r="B20285" s="7">
        <v>45232.370763888888</v>
      </c>
      <c r="C20285" s="7">
        <v>45232.378587962965</v>
      </c>
      <c r="D20285" s="3" t="s">
        <v>1</v>
      </c>
      <c r="E20285" s="5">
        <v>7.8240740740740753E-3</v>
      </c>
      <c r="F20285" s="3" t="s">
        <v>17</v>
      </c>
    </row>
    <row r="20286" spans="1:6" x14ac:dyDescent="0.2">
      <c r="A20286" s="3" t="s">
        <v>20287</v>
      </c>
      <c r="B20286" s="7">
        <v>45244.361921296295</v>
      </c>
      <c r="C20286" s="7">
        <v>45244.367152777777</v>
      </c>
      <c r="D20286" s="3" t="s">
        <v>8</v>
      </c>
      <c r="E20286" s="5">
        <v>5.2314814814814819E-3</v>
      </c>
      <c r="F20286" s="3" t="s">
        <v>14</v>
      </c>
    </row>
    <row r="20287" spans="1:6" x14ac:dyDescent="0.2">
      <c r="A20287" s="3" t="s">
        <v>20288</v>
      </c>
      <c r="B20287" s="7">
        <v>45239.943715277775</v>
      </c>
      <c r="C20287" s="7">
        <v>45239.946932870371</v>
      </c>
      <c r="D20287" s="3" t="s">
        <v>8</v>
      </c>
      <c r="E20287" s="5">
        <v>3.2175925925925926E-3</v>
      </c>
      <c r="F20287" s="3" t="s">
        <v>17</v>
      </c>
    </row>
    <row r="20288" spans="1:6" x14ac:dyDescent="0.2">
      <c r="A20288" s="3" t="s">
        <v>20289</v>
      </c>
      <c r="B20288" s="7">
        <v>45237.325694444444</v>
      </c>
      <c r="C20288" s="7">
        <v>45237.33053240741</v>
      </c>
      <c r="D20288" s="3" t="s">
        <v>1</v>
      </c>
      <c r="E20288" s="5">
        <v>4.8379629629629632E-3</v>
      </c>
      <c r="F20288" s="3" t="s">
        <v>14</v>
      </c>
    </row>
    <row r="20289" spans="1:6" x14ac:dyDescent="0.2">
      <c r="A20289" s="3" t="s">
        <v>20290</v>
      </c>
      <c r="B20289" s="7">
        <v>45238.882291666669</v>
      </c>
      <c r="C20289" s="7">
        <v>45238.897581018522</v>
      </c>
      <c r="D20289" s="3" t="s">
        <v>1</v>
      </c>
      <c r="E20289" s="5">
        <v>1.5289351851851851E-2</v>
      </c>
      <c r="F20289" s="3" t="s">
        <v>12</v>
      </c>
    </row>
    <row r="20290" spans="1:6" x14ac:dyDescent="0.2">
      <c r="A20290" s="3" t="s">
        <v>20291</v>
      </c>
      <c r="B20290" s="7">
        <v>45239.519629629627</v>
      </c>
      <c r="C20290" s="7">
        <v>45239.524826388886</v>
      </c>
      <c r="D20290" s="3" t="s">
        <v>1</v>
      </c>
      <c r="E20290" s="5">
        <v>5.1967592592592595E-3</v>
      </c>
      <c r="F20290" s="3" t="s">
        <v>17</v>
      </c>
    </row>
    <row r="20291" spans="1:6" x14ac:dyDescent="0.2">
      <c r="A20291" s="3" t="s">
        <v>20292</v>
      </c>
      <c r="B20291" s="7">
        <v>45239.749571759261</v>
      </c>
      <c r="C20291" s="7">
        <v>45239.756956018522</v>
      </c>
      <c r="D20291" s="3" t="s">
        <v>1</v>
      </c>
      <c r="E20291" s="5">
        <v>7.3842592592592597E-3</v>
      </c>
      <c r="F20291" s="3" t="s">
        <v>17</v>
      </c>
    </row>
    <row r="20292" spans="1:6" x14ac:dyDescent="0.2">
      <c r="A20292" s="3" t="s">
        <v>20293</v>
      </c>
      <c r="B20292" s="7">
        <v>45251.480636574073</v>
      </c>
      <c r="C20292" s="7">
        <v>45251.484988425924</v>
      </c>
      <c r="D20292" s="3" t="s">
        <v>1</v>
      </c>
      <c r="E20292" s="5">
        <v>4.3518518518518515E-3</v>
      </c>
      <c r="F20292" s="3" t="s">
        <v>14</v>
      </c>
    </row>
    <row r="20293" spans="1:6" x14ac:dyDescent="0.2">
      <c r="A20293" s="3" t="s">
        <v>20294</v>
      </c>
      <c r="B20293" s="7">
        <v>45239.362361111111</v>
      </c>
      <c r="C20293" s="7">
        <v>45239.367210648146</v>
      </c>
      <c r="D20293" s="3" t="s">
        <v>1</v>
      </c>
      <c r="E20293" s="5">
        <v>4.8495370370370368E-3</v>
      </c>
      <c r="F20293" s="3" t="s">
        <v>17</v>
      </c>
    </row>
    <row r="20294" spans="1:6" x14ac:dyDescent="0.2">
      <c r="A20294" s="3" t="s">
        <v>20295</v>
      </c>
      <c r="B20294" s="7">
        <v>45254.366770833331</v>
      </c>
      <c r="C20294" s="7">
        <v>45254.378321759257</v>
      </c>
      <c r="D20294" s="3" t="s">
        <v>1</v>
      </c>
      <c r="E20294" s="5">
        <v>1.1550925925925925E-2</v>
      </c>
      <c r="F20294" s="3" t="s">
        <v>2</v>
      </c>
    </row>
    <row r="20295" spans="1:6" x14ac:dyDescent="0.2">
      <c r="A20295" s="3" t="s">
        <v>20296</v>
      </c>
      <c r="B20295" s="7">
        <v>45244.570324074077</v>
      </c>
      <c r="C20295" s="7">
        <v>45244.573622685188</v>
      </c>
      <c r="D20295" s="3" t="s">
        <v>1</v>
      </c>
      <c r="E20295" s="5">
        <v>3.2986111111111111E-3</v>
      </c>
      <c r="F20295" s="3" t="s">
        <v>14</v>
      </c>
    </row>
    <row r="20296" spans="1:6" x14ac:dyDescent="0.2">
      <c r="A20296" s="3" t="s">
        <v>20297</v>
      </c>
      <c r="B20296" s="7">
        <v>45257.416180555556</v>
      </c>
      <c r="C20296" s="7">
        <v>45257.41783564815</v>
      </c>
      <c r="D20296" s="3" t="s">
        <v>8</v>
      </c>
      <c r="E20296" s="5">
        <v>1.6550925925925926E-3</v>
      </c>
      <c r="F20296" s="3" t="s">
        <v>6</v>
      </c>
    </row>
    <row r="20297" spans="1:6" x14ac:dyDescent="0.2">
      <c r="A20297" s="3" t="s">
        <v>20298</v>
      </c>
      <c r="B20297" s="7">
        <v>45239.522187499999</v>
      </c>
      <c r="C20297" s="7">
        <v>45239.528263888889</v>
      </c>
      <c r="D20297" s="3" t="s">
        <v>1</v>
      </c>
      <c r="E20297" s="5">
        <v>6.076388888888889E-3</v>
      </c>
      <c r="F20297" s="3" t="s">
        <v>17</v>
      </c>
    </row>
    <row r="20298" spans="1:6" x14ac:dyDescent="0.2">
      <c r="A20298" s="3" t="s">
        <v>20299</v>
      </c>
      <c r="B20298" s="7">
        <v>45252.678900462961</v>
      </c>
      <c r="C20298" s="7">
        <v>45252.700150462966</v>
      </c>
      <c r="D20298" s="3" t="s">
        <v>1</v>
      </c>
      <c r="E20298" s="5">
        <v>2.1250000000000002E-2</v>
      </c>
      <c r="F20298" s="3" t="s">
        <v>12</v>
      </c>
    </row>
    <row r="20299" spans="1:6" x14ac:dyDescent="0.2">
      <c r="A20299" s="3" t="s">
        <v>20300</v>
      </c>
      <c r="B20299" s="7">
        <v>45252.735081018516</v>
      </c>
      <c r="C20299" s="7">
        <v>45252.740277777775</v>
      </c>
      <c r="D20299" s="3" t="s">
        <v>1</v>
      </c>
      <c r="E20299" s="5">
        <v>5.1967592592592595E-3</v>
      </c>
      <c r="F20299" s="3" t="s">
        <v>12</v>
      </c>
    </row>
    <row r="20300" spans="1:6" x14ac:dyDescent="0.2">
      <c r="A20300" s="4" t="s">
        <v>20301</v>
      </c>
      <c r="B20300" s="7">
        <v>45246.903460648151</v>
      </c>
      <c r="C20300" s="7">
        <v>45246.917083333334</v>
      </c>
      <c r="D20300" s="3" t="s">
        <v>1</v>
      </c>
      <c r="E20300" s="5">
        <v>1.3622685185185184E-2</v>
      </c>
      <c r="F20300" s="3" t="s">
        <v>17</v>
      </c>
    </row>
    <row r="20301" spans="1:6" x14ac:dyDescent="0.2">
      <c r="A20301" s="3" t="s">
        <v>20302</v>
      </c>
      <c r="B20301" s="7">
        <v>45248.863993055558</v>
      </c>
      <c r="C20301" s="7">
        <v>45248.870671296296</v>
      </c>
      <c r="D20301" s="3" t="s">
        <v>8</v>
      </c>
      <c r="E20301" s="5">
        <v>6.6782407407407415E-3</v>
      </c>
      <c r="F20301" s="3" t="s">
        <v>9</v>
      </c>
    </row>
    <row r="20302" spans="1:6" x14ac:dyDescent="0.2">
      <c r="A20302" s="3" t="s">
        <v>20303</v>
      </c>
      <c r="B20302" s="7">
        <v>45247.384143518517</v>
      </c>
      <c r="C20302" s="7">
        <v>45247.394652777781</v>
      </c>
      <c r="D20302" s="3" t="s">
        <v>1</v>
      </c>
      <c r="E20302" s="5">
        <v>1.050925925925926E-2</v>
      </c>
      <c r="F20302" s="3" t="s">
        <v>2</v>
      </c>
    </row>
    <row r="20303" spans="1:6" x14ac:dyDescent="0.2">
      <c r="A20303" s="3" t="s">
        <v>20304</v>
      </c>
      <c r="B20303" s="7">
        <v>45245.328414351854</v>
      </c>
      <c r="C20303" s="7">
        <v>45245.332881944443</v>
      </c>
      <c r="D20303" s="3" t="s">
        <v>1</v>
      </c>
      <c r="E20303" s="5">
        <v>4.4675925925925933E-3</v>
      </c>
      <c r="F20303" s="3" t="s">
        <v>12</v>
      </c>
    </row>
    <row r="20304" spans="1:6" x14ac:dyDescent="0.2">
      <c r="A20304" s="3" t="s">
        <v>20305</v>
      </c>
      <c r="B20304" s="7">
        <v>45260.300381944442</v>
      </c>
      <c r="C20304" s="7">
        <v>45260.303217592591</v>
      </c>
      <c r="D20304" s="3" t="s">
        <v>1</v>
      </c>
      <c r="E20304" s="5">
        <v>2.8356481481481479E-3</v>
      </c>
      <c r="F20304" s="3" t="s">
        <v>17</v>
      </c>
    </row>
    <row r="20305" spans="1:6" x14ac:dyDescent="0.2">
      <c r="A20305" s="3" t="s">
        <v>20306</v>
      </c>
      <c r="B20305" s="7">
        <v>45238.329791666663</v>
      </c>
      <c r="C20305" s="7">
        <v>45238.333912037036</v>
      </c>
      <c r="D20305" s="3" t="s">
        <v>1</v>
      </c>
      <c r="E20305" s="5">
        <v>4.1203703703703706E-3</v>
      </c>
      <c r="F20305" s="3" t="s">
        <v>12</v>
      </c>
    </row>
    <row r="20306" spans="1:6" x14ac:dyDescent="0.2">
      <c r="A20306" s="3" t="s">
        <v>20307</v>
      </c>
      <c r="B20306" s="7">
        <v>45258.376030092593</v>
      </c>
      <c r="C20306" s="7">
        <v>45258.383391203701</v>
      </c>
      <c r="D20306" s="3" t="s">
        <v>1</v>
      </c>
      <c r="E20306" s="5">
        <v>7.3611111111111108E-3</v>
      </c>
      <c r="F20306" s="3" t="s">
        <v>14</v>
      </c>
    </row>
    <row r="20307" spans="1:6" x14ac:dyDescent="0.2">
      <c r="A20307" s="3" t="s">
        <v>20308</v>
      </c>
      <c r="B20307" s="7">
        <v>45237.323692129627</v>
      </c>
      <c r="C20307" s="7">
        <v>45237.327638888892</v>
      </c>
      <c r="D20307" s="3" t="s">
        <v>1</v>
      </c>
      <c r="E20307" s="5">
        <v>3.9467592592592592E-3</v>
      </c>
      <c r="F20307" s="3" t="s">
        <v>14</v>
      </c>
    </row>
    <row r="20308" spans="1:6" x14ac:dyDescent="0.2">
      <c r="A20308" s="3" t="s">
        <v>20309</v>
      </c>
      <c r="B20308" s="7">
        <v>45235.109236111108</v>
      </c>
      <c r="C20308" s="7">
        <v>45235.114722222221</v>
      </c>
      <c r="D20308" s="3" t="s">
        <v>1</v>
      </c>
      <c r="E20308" s="5">
        <v>5.4861111111111117E-3</v>
      </c>
      <c r="F20308" s="3" t="s">
        <v>33</v>
      </c>
    </row>
    <row r="20309" spans="1:6" x14ac:dyDescent="0.2">
      <c r="A20309" s="3" t="s">
        <v>20310</v>
      </c>
      <c r="B20309" s="7">
        <v>45246.319178240738</v>
      </c>
      <c r="C20309" s="7">
        <v>45246.323506944442</v>
      </c>
      <c r="D20309" s="3" t="s">
        <v>1</v>
      </c>
      <c r="E20309" s="5">
        <v>4.3287037037037035E-3</v>
      </c>
      <c r="F20309" s="3" t="s">
        <v>17</v>
      </c>
    </row>
    <row r="20310" spans="1:6" x14ac:dyDescent="0.2">
      <c r="A20310" s="3" t="s">
        <v>20311</v>
      </c>
      <c r="B20310" s="7">
        <v>45238.566805555558</v>
      </c>
      <c r="C20310" s="7">
        <v>45238.572476851848</v>
      </c>
      <c r="D20310" s="3" t="s">
        <v>1</v>
      </c>
      <c r="E20310" s="5">
        <v>5.6712962962962958E-3</v>
      </c>
      <c r="F20310" s="3" t="s">
        <v>12</v>
      </c>
    </row>
    <row r="20311" spans="1:6" x14ac:dyDescent="0.2">
      <c r="A20311" s="3" t="s">
        <v>20312</v>
      </c>
      <c r="B20311" s="7">
        <v>45242.741805555554</v>
      </c>
      <c r="C20311" s="7">
        <v>45242.751238425924</v>
      </c>
      <c r="D20311" s="3" t="s">
        <v>8</v>
      </c>
      <c r="E20311" s="5">
        <v>9.432870370370371E-3</v>
      </c>
      <c r="F20311" s="3" t="s">
        <v>33</v>
      </c>
    </row>
    <row r="20312" spans="1:6" x14ac:dyDescent="0.2">
      <c r="A20312" s="3" t="s">
        <v>20313</v>
      </c>
      <c r="B20312" s="7">
        <v>45242.742268518516</v>
      </c>
      <c r="C20312" s="7">
        <v>45242.751215277778</v>
      </c>
      <c r="D20312" s="3" t="s">
        <v>8</v>
      </c>
      <c r="E20312" s="5">
        <v>8.9467592592592585E-3</v>
      </c>
      <c r="F20312" s="3" t="s">
        <v>33</v>
      </c>
    </row>
    <row r="20313" spans="1:6" x14ac:dyDescent="0.2">
      <c r="A20313" s="3" t="s">
        <v>20314</v>
      </c>
      <c r="B20313" s="7">
        <v>45246.531030092592</v>
      </c>
      <c r="C20313" s="7">
        <v>45246.540763888886</v>
      </c>
      <c r="D20313" s="3" t="s">
        <v>1</v>
      </c>
      <c r="E20313" s="5">
        <v>9.7337962962962977E-3</v>
      </c>
      <c r="F20313" s="3" t="s">
        <v>17</v>
      </c>
    </row>
    <row r="20314" spans="1:6" x14ac:dyDescent="0.2">
      <c r="A20314" s="3" t="s">
        <v>20315</v>
      </c>
      <c r="B20314" s="7">
        <v>45234.515706018516</v>
      </c>
      <c r="C20314" s="7">
        <v>45234.526886574073</v>
      </c>
      <c r="D20314" s="3" t="s">
        <v>1</v>
      </c>
      <c r="E20314" s="5">
        <v>1.1180555555555556E-2</v>
      </c>
      <c r="F20314" s="3" t="s">
        <v>9</v>
      </c>
    </row>
    <row r="20315" spans="1:6" x14ac:dyDescent="0.2">
      <c r="A20315" s="3" t="s">
        <v>20316</v>
      </c>
      <c r="B20315" s="7">
        <v>45238.422337962962</v>
      </c>
      <c r="C20315" s="7">
        <v>45238.42633101852</v>
      </c>
      <c r="D20315" s="3" t="s">
        <v>8</v>
      </c>
      <c r="E20315" s="5">
        <v>3.9930555555555561E-3</v>
      </c>
      <c r="F20315" s="3" t="s">
        <v>12</v>
      </c>
    </row>
    <row r="20316" spans="1:6" x14ac:dyDescent="0.2">
      <c r="A20316" s="3" t="s">
        <v>20317</v>
      </c>
      <c r="B20316" s="7">
        <v>45259.532129629632</v>
      </c>
      <c r="C20316" s="7">
        <v>45259.534363425926</v>
      </c>
      <c r="D20316" s="3" t="s">
        <v>1</v>
      </c>
      <c r="E20316" s="5">
        <v>2.2337962962962967E-3</v>
      </c>
      <c r="F20316" s="3" t="s">
        <v>12</v>
      </c>
    </row>
    <row r="20317" spans="1:6" x14ac:dyDescent="0.2">
      <c r="A20317" s="3" t="s">
        <v>20318</v>
      </c>
      <c r="B20317" s="7">
        <v>45246.386388888888</v>
      </c>
      <c r="C20317" s="7">
        <v>45246.393645833334</v>
      </c>
      <c r="D20317" s="3" t="s">
        <v>1</v>
      </c>
      <c r="E20317" s="5">
        <v>7.2569444444444443E-3</v>
      </c>
      <c r="F20317" s="3" t="s">
        <v>17</v>
      </c>
    </row>
    <row r="20318" spans="1:6" x14ac:dyDescent="0.2">
      <c r="A20318" s="3" t="s">
        <v>20319</v>
      </c>
      <c r="B20318" s="7">
        <v>45243.672256944446</v>
      </c>
      <c r="C20318" s="7">
        <v>45243.674560185187</v>
      </c>
      <c r="D20318" s="3" t="s">
        <v>1</v>
      </c>
      <c r="E20318" s="5">
        <v>2.3032407407407407E-3</v>
      </c>
      <c r="F20318" s="3" t="s">
        <v>6</v>
      </c>
    </row>
    <row r="20319" spans="1:6" x14ac:dyDescent="0.2">
      <c r="A20319" s="3" t="s">
        <v>20320</v>
      </c>
      <c r="B20319" s="7">
        <v>45231.63925925926</v>
      </c>
      <c r="C20319" s="7">
        <v>45231.641111111108</v>
      </c>
      <c r="D20319" s="3" t="s">
        <v>1</v>
      </c>
      <c r="E20319" s="5">
        <v>1.8518518518518517E-3</v>
      </c>
      <c r="F20319" s="3" t="s">
        <v>12</v>
      </c>
    </row>
    <row r="20320" spans="1:6" x14ac:dyDescent="0.2">
      <c r="A20320" s="3" t="s">
        <v>20321</v>
      </c>
      <c r="B20320" s="7">
        <v>45238.303298611114</v>
      </c>
      <c r="C20320" s="7">
        <v>45238.309687499997</v>
      </c>
      <c r="D20320" s="3" t="s">
        <v>1</v>
      </c>
      <c r="E20320" s="5">
        <v>6.3888888888888884E-3</v>
      </c>
      <c r="F20320" s="3" t="s">
        <v>12</v>
      </c>
    </row>
    <row r="20321" spans="1:6" x14ac:dyDescent="0.2">
      <c r="A20321" s="3" t="s">
        <v>20322</v>
      </c>
      <c r="B20321" s="7">
        <v>45233.374085648145</v>
      </c>
      <c r="C20321" s="7">
        <v>45233.378483796296</v>
      </c>
      <c r="D20321" s="3" t="s">
        <v>1</v>
      </c>
      <c r="E20321" s="5">
        <v>4.3981481481481484E-3</v>
      </c>
      <c r="F20321" s="3" t="s">
        <v>2</v>
      </c>
    </row>
    <row r="20322" spans="1:6" x14ac:dyDescent="0.2">
      <c r="A20322" s="3" t="s">
        <v>20323</v>
      </c>
      <c r="B20322" s="7">
        <v>45233.578553240739</v>
      </c>
      <c r="C20322" s="7">
        <v>45233.586539351854</v>
      </c>
      <c r="D20322" s="3" t="s">
        <v>1</v>
      </c>
      <c r="E20322" s="5">
        <v>7.9861111111111122E-3</v>
      </c>
      <c r="F20322" s="3" t="s">
        <v>2</v>
      </c>
    </row>
    <row r="20323" spans="1:6" x14ac:dyDescent="0.2">
      <c r="A20323" s="3" t="s">
        <v>20324</v>
      </c>
      <c r="B20323" s="7">
        <v>45231.765092592592</v>
      </c>
      <c r="C20323" s="7">
        <v>45231.779305555552</v>
      </c>
      <c r="D20323" s="3" t="s">
        <v>8</v>
      </c>
      <c r="E20323" s="5">
        <v>1.4212962962962962E-2</v>
      </c>
      <c r="F20323" s="3" t="s">
        <v>12</v>
      </c>
    </row>
    <row r="20324" spans="1:6" x14ac:dyDescent="0.2">
      <c r="A20324" s="3" t="s">
        <v>20325</v>
      </c>
      <c r="B20324" s="7">
        <v>45247.351689814815</v>
      </c>
      <c r="C20324" s="7">
        <v>45247.355798611112</v>
      </c>
      <c r="D20324" s="3" t="s">
        <v>1</v>
      </c>
      <c r="E20324" s="5">
        <v>4.108796296296297E-3</v>
      </c>
      <c r="F20324" s="3" t="s">
        <v>2</v>
      </c>
    </row>
    <row r="20325" spans="1:6" x14ac:dyDescent="0.2">
      <c r="A20325" s="3" t="s">
        <v>20326</v>
      </c>
      <c r="B20325" s="7">
        <v>45255.813298611109</v>
      </c>
      <c r="C20325" s="7">
        <v>45255.816481481481</v>
      </c>
      <c r="D20325" s="3" t="s">
        <v>1</v>
      </c>
      <c r="E20325" s="5">
        <v>3.1828703703703702E-3</v>
      </c>
      <c r="F20325" s="3" t="s">
        <v>9</v>
      </c>
    </row>
    <row r="20326" spans="1:6" x14ac:dyDescent="0.2">
      <c r="A20326" s="3" t="s">
        <v>20327</v>
      </c>
      <c r="B20326" s="7">
        <v>45234.718240740738</v>
      </c>
      <c r="C20326" s="7">
        <v>45234.724803240744</v>
      </c>
      <c r="D20326" s="3" t="s">
        <v>8</v>
      </c>
      <c r="E20326" s="5">
        <v>6.5624999999999998E-3</v>
      </c>
      <c r="F20326" s="3" t="s">
        <v>9</v>
      </c>
    </row>
    <row r="20327" spans="1:6" x14ac:dyDescent="0.2">
      <c r="A20327" s="3" t="s">
        <v>20328</v>
      </c>
      <c r="B20327" s="7">
        <v>45246.490219907406</v>
      </c>
      <c r="C20327" s="7">
        <v>45246.493900462963</v>
      </c>
      <c r="D20327" s="3" t="s">
        <v>1</v>
      </c>
      <c r="E20327" s="5">
        <v>3.6805555555555554E-3</v>
      </c>
      <c r="F20327" s="3" t="s">
        <v>17</v>
      </c>
    </row>
    <row r="20328" spans="1:6" x14ac:dyDescent="0.2">
      <c r="A20328" s="3" t="s">
        <v>20329</v>
      </c>
      <c r="B20328" s="7">
        <v>45232.613310185188</v>
      </c>
      <c r="C20328" s="7">
        <v>45232.624837962961</v>
      </c>
      <c r="D20328" s="3" t="s">
        <v>1</v>
      </c>
      <c r="E20328" s="5">
        <v>1.1527777777777777E-2</v>
      </c>
      <c r="F20328" s="3" t="s">
        <v>17</v>
      </c>
    </row>
    <row r="20329" spans="1:6" x14ac:dyDescent="0.2">
      <c r="A20329" s="3" t="s">
        <v>20330</v>
      </c>
      <c r="B20329" s="7">
        <v>45238.676539351851</v>
      </c>
      <c r="C20329" s="7">
        <v>45238.680578703701</v>
      </c>
      <c r="D20329" s="3" t="s">
        <v>8</v>
      </c>
      <c r="E20329" s="5">
        <v>4.0393518518518521E-3</v>
      </c>
      <c r="F20329" s="3" t="s">
        <v>12</v>
      </c>
    </row>
    <row r="20330" spans="1:6" x14ac:dyDescent="0.2">
      <c r="A20330" s="3" t="s">
        <v>20331</v>
      </c>
      <c r="B20330" s="7">
        <v>45236.665509259263</v>
      </c>
      <c r="C20330" s="7">
        <v>45236.678622685184</v>
      </c>
      <c r="D20330" s="3" t="s">
        <v>8</v>
      </c>
      <c r="E20330" s="5">
        <v>1.3113425925925926E-2</v>
      </c>
      <c r="F20330" s="3" t="s">
        <v>6</v>
      </c>
    </row>
    <row r="20331" spans="1:6" x14ac:dyDescent="0.2">
      <c r="A20331" s="3" t="s">
        <v>20332</v>
      </c>
      <c r="B20331" s="7">
        <v>45231.636840277781</v>
      </c>
      <c r="C20331" s="7">
        <v>45231.643587962964</v>
      </c>
      <c r="D20331" s="3" t="s">
        <v>8</v>
      </c>
      <c r="E20331" s="5">
        <v>6.7476851851851856E-3</v>
      </c>
      <c r="F20331" s="3" t="s">
        <v>12</v>
      </c>
    </row>
    <row r="20332" spans="1:6" x14ac:dyDescent="0.2">
      <c r="A20332" s="3" t="s">
        <v>20333</v>
      </c>
      <c r="B20332" s="7">
        <v>45231.636747685188</v>
      </c>
      <c r="C20332" s="7">
        <v>45231.643425925926</v>
      </c>
      <c r="D20332" s="3" t="s">
        <v>8</v>
      </c>
      <c r="E20332" s="5">
        <v>6.6782407407407415E-3</v>
      </c>
      <c r="F20332" s="3" t="s">
        <v>12</v>
      </c>
    </row>
    <row r="20333" spans="1:6" x14ac:dyDescent="0.2">
      <c r="A20333" s="3" t="s">
        <v>20334</v>
      </c>
      <c r="B20333" s="7">
        <v>45236.895520833335</v>
      </c>
      <c r="C20333" s="7">
        <v>45236.902754629627</v>
      </c>
      <c r="D20333" s="3" t="s">
        <v>1</v>
      </c>
      <c r="E20333" s="5">
        <v>7.2337962962962963E-3</v>
      </c>
      <c r="F20333" s="3" t="s">
        <v>6</v>
      </c>
    </row>
    <row r="20334" spans="1:6" x14ac:dyDescent="0.2">
      <c r="A20334" s="3" t="s">
        <v>20335</v>
      </c>
      <c r="B20334" s="7">
        <v>45246.342523148145</v>
      </c>
      <c r="C20334" s="7">
        <v>45246.34679398148</v>
      </c>
      <c r="D20334" s="3" t="s">
        <v>1</v>
      </c>
      <c r="E20334" s="5">
        <v>4.2708333333333339E-3</v>
      </c>
      <c r="F20334" s="3" t="s">
        <v>17</v>
      </c>
    </row>
    <row r="20335" spans="1:6" x14ac:dyDescent="0.2">
      <c r="A20335" s="3" t="s">
        <v>20336</v>
      </c>
      <c r="B20335" s="7">
        <v>45237.343877314815</v>
      </c>
      <c r="C20335" s="7">
        <v>45237.353865740741</v>
      </c>
      <c r="D20335" s="3" t="s">
        <v>1</v>
      </c>
      <c r="E20335" s="5">
        <v>9.9884259259259266E-3</v>
      </c>
      <c r="F20335" s="3" t="s">
        <v>14</v>
      </c>
    </row>
    <row r="20336" spans="1:6" x14ac:dyDescent="0.2">
      <c r="A20336" s="3" t="s">
        <v>20337</v>
      </c>
      <c r="B20336" s="7">
        <v>45245.315995370373</v>
      </c>
      <c r="C20336" s="7">
        <v>45245.321192129632</v>
      </c>
      <c r="D20336" s="3" t="s">
        <v>8</v>
      </c>
      <c r="E20336" s="5">
        <v>5.1967592592592595E-3</v>
      </c>
      <c r="F20336" s="3" t="s">
        <v>12</v>
      </c>
    </row>
    <row r="20337" spans="1:6" x14ac:dyDescent="0.2">
      <c r="A20337" s="3" t="s">
        <v>20338</v>
      </c>
      <c r="B20337" s="7">
        <v>45248.762916666667</v>
      </c>
      <c r="C20337" s="7">
        <v>45248.771377314813</v>
      </c>
      <c r="D20337" s="3" t="s">
        <v>8</v>
      </c>
      <c r="E20337" s="5">
        <v>8.4606481481481494E-3</v>
      </c>
      <c r="F20337" s="3" t="s">
        <v>9</v>
      </c>
    </row>
    <row r="20338" spans="1:6" x14ac:dyDescent="0.2">
      <c r="A20338" s="4" t="s">
        <v>20339</v>
      </c>
      <c r="B20338" s="7">
        <v>45250.271261574075</v>
      </c>
      <c r="C20338" s="7">
        <v>45250.280057870368</v>
      </c>
      <c r="D20338" s="3" t="s">
        <v>1</v>
      </c>
      <c r="E20338" s="5">
        <v>8.7962962962962968E-3</v>
      </c>
      <c r="F20338" s="3" t="s">
        <v>6</v>
      </c>
    </row>
    <row r="20339" spans="1:6" x14ac:dyDescent="0.2">
      <c r="A20339" s="3" t="s">
        <v>20340</v>
      </c>
      <c r="B20339" s="7">
        <v>45255.832303240742</v>
      </c>
      <c r="C20339" s="7">
        <v>45255.834814814814</v>
      </c>
      <c r="D20339" s="3" t="s">
        <v>8</v>
      </c>
      <c r="E20339" s="5">
        <v>2.5115740740740741E-3</v>
      </c>
      <c r="F20339" s="3" t="s">
        <v>9</v>
      </c>
    </row>
    <row r="20340" spans="1:6" x14ac:dyDescent="0.2">
      <c r="A20340" s="3" t="s">
        <v>20341</v>
      </c>
      <c r="B20340" s="7">
        <v>45237.319039351853</v>
      </c>
      <c r="C20340" s="7">
        <v>45237.322627314818</v>
      </c>
      <c r="D20340" s="3" t="s">
        <v>8</v>
      </c>
      <c r="E20340" s="5">
        <v>3.5879629629629629E-3</v>
      </c>
      <c r="F20340" s="3" t="s">
        <v>14</v>
      </c>
    </row>
    <row r="20341" spans="1:6" x14ac:dyDescent="0.2">
      <c r="A20341" s="3" t="s">
        <v>20342</v>
      </c>
      <c r="B20341" s="7">
        <v>45239.726597222223</v>
      </c>
      <c r="C20341" s="7">
        <v>45239.742465277777</v>
      </c>
      <c r="D20341" s="3" t="s">
        <v>8</v>
      </c>
      <c r="E20341" s="5">
        <v>1.5868055555555555E-2</v>
      </c>
      <c r="F20341" s="3" t="s">
        <v>17</v>
      </c>
    </row>
    <row r="20342" spans="1:6" x14ac:dyDescent="0.2">
      <c r="A20342" s="3" t="s">
        <v>20343</v>
      </c>
      <c r="B20342" s="7">
        <v>45239.743437500001</v>
      </c>
      <c r="C20342" s="7">
        <v>45239.74900462963</v>
      </c>
      <c r="D20342" s="3" t="s">
        <v>8</v>
      </c>
      <c r="E20342" s="5">
        <v>5.5671296296296302E-3</v>
      </c>
      <c r="F20342" s="3" t="s">
        <v>17</v>
      </c>
    </row>
    <row r="20343" spans="1:6" x14ac:dyDescent="0.2">
      <c r="A20343" s="3" t="s">
        <v>20344</v>
      </c>
      <c r="B20343" s="7">
        <v>45246.561574074076</v>
      </c>
      <c r="C20343" s="7">
        <v>45246.588333333333</v>
      </c>
      <c r="D20343" s="3" t="s">
        <v>1</v>
      </c>
      <c r="E20343" s="5">
        <v>2.6759259259259257E-2</v>
      </c>
      <c r="F20343" s="3" t="s">
        <v>17</v>
      </c>
    </row>
    <row r="20344" spans="1:6" x14ac:dyDescent="0.2">
      <c r="A20344" s="3" t="s">
        <v>20345</v>
      </c>
      <c r="B20344" s="7">
        <v>45260.836018518516</v>
      </c>
      <c r="C20344" s="7">
        <v>45260.841261574074</v>
      </c>
      <c r="D20344" s="3" t="s">
        <v>8</v>
      </c>
      <c r="E20344" s="5">
        <v>5.2430555555555555E-3</v>
      </c>
      <c r="F20344" s="3" t="s">
        <v>17</v>
      </c>
    </row>
    <row r="20345" spans="1:6" x14ac:dyDescent="0.2">
      <c r="A20345" s="3" t="s">
        <v>20346</v>
      </c>
      <c r="B20345" s="7">
        <v>45249.93855324074</v>
      </c>
      <c r="C20345" s="7">
        <v>45249.944837962961</v>
      </c>
      <c r="D20345" s="3" t="s">
        <v>8</v>
      </c>
      <c r="E20345" s="5">
        <v>6.2847222222222228E-3</v>
      </c>
      <c r="F20345" s="3" t="s">
        <v>33</v>
      </c>
    </row>
    <row r="20346" spans="1:6" x14ac:dyDescent="0.2">
      <c r="A20346" s="3" t="s">
        <v>20347</v>
      </c>
      <c r="B20346" s="7">
        <v>45236.734398148146</v>
      </c>
      <c r="C20346" s="7">
        <v>45236.747928240744</v>
      </c>
      <c r="D20346" s="3" t="s">
        <v>1</v>
      </c>
      <c r="E20346" s="5">
        <v>1.3530092592592594E-2</v>
      </c>
      <c r="F20346" s="3" t="s">
        <v>6</v>
      </c>
    </row>
    <row r="20347" spans="1:6" x14ac:dyDescent="0.2">
      <c r="A20347" s="3" t="s">
        <v>20348</v>
      </c>
      <c r="B20347" s="7">
        <v>45235.071250000001</v>
      </c>
      <c r="C20347" s="7">
        <v>45235.078958333332</v>
      </c>
      <c r="D20347" s="3" t="s">
        <v>1</v>
      </c>
      <c r="E20347" s="5">
        <v>7.7083333333333335E-3</v>
      </c>
      <c r="F20347" s="3" t="s">
        <v>33</v>
      </c>
    </row>
    <row r="20348" spans="1:6" x14ac:dyDescent="0.2">
      <c r="A20348" s="3" t="s">
        <v>20349</v>
      </c>
      <c r="B20348" s="7">
        <v>45237.646701388891</v>
      </c>
      <c r="C20348" s="7">
        <v>45237.649340277778</v>
      </c>
      <c r="D20348" s="3" t="s">
        <v>1</v>
      </c>
      <c r="E20348" s="5">
        <v>2.6388888888888885E-3</v>
      </c>
      <c r="F20348" s="3" t="s">
        <v>14</v>
      </c>
    </row>
    <row r="20349" spans="1:6" x14ac:dyDescent="0.2">
      <c r="A20349" s="3" t="s">
        <v>20350</v>
      </c>
      <c r="B20349" s="7">
        <v>45239.296377314815</v>
      </c>
      <c r="C20349" s="7">
        <v>45239.299097222225</v>
      </c>
      <c r="D20349" s="3" t="s">
        <v>1</v>
      </c>
      <c r="E20349" s="5">
        <v>2.7199074074074074E-3</v>
      </c>
      <c r="F20349" s="3" t="s">
        <v>17</v>
      </c>
    </row>
    <row r="20350" spans="1:6" x14ac:dyDescent="0.2">
      <c r="A20350" s="3" t="s">
        <v>20351</v>
      </c>
      <c r="B20350" s="7">
        <v>45259.308379629627</v>
      </c>
      <c r="C20350" s="7">
        <v>45259.311562499999</v>
      </c>
      <c r="D20350" s="3" t="s">
        <v>1</v>
      </c>
      <c r="E20350" s="5">
        <v>3.1828703703703702E-3</v>
      </c>
      <c r="F20350" s="3" t="s">
        <v>12</v>
      </c>
    </row>
    <row r="20351" spans="1:6" x14ac:dyDescent="0.2">
      <c r="A20351" s="3" t="s">
        <v>20352</v>
      </c>
      <c r="B20351" s="7">
        <v>45251.305046296293</v>
      </c>
      <c r="C20351" s="7">
        <v>45251.307129629633</v>
      </c>
      <c r="D20351" s="3" t="s">
        <v>1</v>
      </c>
      <c r="E20351" s="5">
        <v>2.0833333333333333E-3</v>
      </c>
      <c r="F20351" s="3" t="s">
        <v>14</v>
      </c>
    </row>
    <row r="20352" spans="1:6" x14ac:dyDescent="0.2">
      <c r="A20352" s="3" t="s">
        <v>20353</v>
      </c>
      <c r="B20352" s="7">
        <v>45246.297581018516</v>
      </c>
      <c r="C20352" s="7">
        <v>45246.300625000003</v>
      </c>
      <c r="D20352" s="3" t="s">
        <v>1</v>
      </c>
      <c r="E20352" s="5">
        <v>3.0439814814814821E-3</v>
      </c>
      <c r="F20352" s="3" t="s">
        <v>17</v>
      </c>
    </row>
    <row r="20353" spans="1:6" x14ac:dyDescent="0.2">
      <c r="A20353" s="3" t="s">
        <v>20354</v>
      </c>
      <c r="B20353" s="7">
        <v>45245.308877314812</v>
      </c>
      <c r="C20353" s="7">
        <v>45245.312384259261</v>
      </c>
      <c r="D20353" s="3" t="s">
        <v>1</v>
      </c>
      <c r="E20353" s="5">
        <v>3.5069444444444445E-3</v>
      </c>
      <c r="F20353" s="3" t="s">
        <v>12</v>
      </c>
    </row>
    <row r="20354" spans="1:6" x14ac:dyDescent="0.2">
      <c r="A20354" s="3" t="s">
        <v>20355</v>
      </c>
      <c r="B20354" s="7">
        <v>45236.280659722222</v>
      </c>
      <c r="C20354" s="7">
        <v>45236.283854166664</v>
      </c>
      <c r="D20354" s="3" t="s">
        <v>1</v>
      </c>
      <c r="E20354" s="5">
        <v>3.1944444444444442E-3</v>
      </c>
      <c r="F20354" s="3" t="s">
        <v>6</v>
      </c>
    </row>
    <row r="20355" spans="1:6" x14ac:dyDescent="0.2">
      <c r="A20355" s="3" t="s">
        <v>20356</v>
      </c>
      <c r="B20355" s="7">
        <v>45236.758379629631</v>
      </c>
      <c r="C20355" s="7">
        <v>45236.769490740742</v>
      </c>
      <c r="D20355" s="3" t="s">
        <v>1</v>
      </c>
      <c r="E20355" s="5">
        <v>1.1111111111111112E-2</v>
      </c>
      <c r="F20355" s="3" t="s">
        <v>6</v>
      </c>
    </row>
    <row r="20356" spans="1:6" x14ac:dyDescent="0.2">
      <c r="A20356" s="3" t="s">
        <v>20357</v>
      </c>
      <c r="B20356" s="7">
        <v>45235.573518518519</v>
      </c>
      <c r="C20356" s="7">
        <v>45235.577800925923</v>
      </c>
      <c r="D20356" s="3" t="s">
        <v>1</v>
      </c>
      <c r="E20356" s="5">
        <v>4.2824074074074075E-3</v>
      </c>
      <c r="F20356" s="3" t="s">
        <v>33</v>
      </c>
    </row>
    <row r="20357" spans="1:6" x14ac:dyDescent="0.2">
      <c r="A20357" s="3" t="s">
        <v>20358</v>
      </c>
      <c r="B20357" s="7">
        <v>45232.426481481481</v>
      </c>
      <c r="C20357" s="7">
        <v>45232.444398148145</v>
      </c>
      <c r="D20357" s="3" t="s">
        <v>1</v>
      </c>
      <c r="E20357" s="5">
        <v>1.7916666666666668E-2</v>
      </c>
      <c r="F20357" s="3" t="s">
        <v>17</v>
      </c>
    </row>
    <row r="20358" spans="1:6" x14ac:dyDescent="0.2">
      <c r="A20358" s="3" t="s">
        <v>20359</v>
      </c>
      <c r="B20358" s="7">
        <v>45235.689641203702</v>
      </c>
      <c r="C20358" s="7">
        <v>45235.693148148152</v>
      </c>
      <c r="D20358" s="3" t="s">
        <v>1</v>
      </c>
      <c r="E20358" s="5">
        <v>3.5069444444444445E-3</v>
      </c>
      <c r="F20358" s="3" t="s">
        <v>33</v>
      </c>
    </row>
    <row r="20359" spans="1:6" x14ac:dyDescent="0.2">
      <c r="A20359" s="3" t="s">
        <v>20360</v>
      </c>
      <c r="B20359" s="7">
        <v>45231.864108796297</v>
      </c>
      <c r="C20359" s="7">
        <v>45231.867384259262</v>
      </c>
      <c r="D20359" s="3" t="s">
        <v>8</v>
      </c>
      <c r="E20359" s="5">
        <v>3.2754629629629631E-3</v>
      </c>
      <c r="F20359" s="3" t="s">
        <v>12</v>
      </c>
    </row>
    <row r="20360" spans="1:6" x14ac:dyDescent="0.2">
      <c r="A20360" s="3" t="s">
        <v>20361</v>
      </c>
      <c r="B20360" s="7">
        <v>45246.706886574073</v>
      </c>
      <c r="C20360" s="7">
        <v>45246.712731481479</v>
      </c>
      <c r="D20360" s="3" t="s">
        <v>8</v>
      </c>
      <c r="E20360" s="5">
        <v>5.8449074074074072E-3</v>
      </c>
      <c r="F20360" s="3" t="s">
        <v>17</v>
      </c>
    </row>
    <row r="20361" spans="1:6" x14ac:dyDescent="0.2">
      <c r="A20361" s="4" t="s">
        <v>20362</v>
      </c>
      <c r="B20361" s="7">
        <v>45240.538298611114</v>
      </c>
      <c r="C20361" s="7">
        <v>45240.546203703707</v>
      </c>
      <c r="D20361" s="3" t="s">
        <v>1</v>
      </c>
      <c r="E20361" s="5">
        <v>7.905092592592592E-3</v>
      </c>
      <c r="F20361" s="3" t="s">
        <v>2</v>
      </c>
    </row>
    <row r="20362" spans="1:6" x14ac:dyDescent="0.2">
      <c r="A20362" s="3" t="s">
        <v>20363</v>
      </c>
      <c r="B20362" s="7">
        <v>45260.946805555555</v>
      </c>
      <c r="C20362" s="7">
        <v>45260.959328703706</v>
      </c>
      <c r="D20362" s="3" t="s">
        <v>1</v>
      </c>
      <c r="E20362" s="5">
        <v>1.252314814814815E-2</v>
      </c>
      <c r="F20362" s="3" t="s">
        <v>17</v>
      </c>
    </row>
    <row r="20363" spans="1:6" x14ac:dyDescent="0.2">
      <c r="A20363" s="3" t="s">
        <v>20364</v>
      </c>
      <c r="B20363" s="7">
        <v>45245.742962962962</v>
      </c>
      <c r="C20363" s="7">
        <v>45245.748206018521</v>
      </c>
      <c r="D20363" s="3" t="s">
        <v>1</v>
      </c>
      <c r="E20363" s="5">
        <v>5.2430555555555555E-3</v>
      </c>
      <c r="F20363" s="3" t="s">
        <v>12</v>
      </c>
    </row>
    <row r="20364" spans="1:6" x14ac:dyDescent="0.2">
      <c r="A20364" s="3" t="s">
        <v>20365</v>
      </c>
      <c r="B20364" s="7">
        <v>45241.453414351854</v>
      </c>
      <c r="C20364" s="7">
        <v>45241.470266203702</v>
      </c>
      <c r="D20364" s="3" t="s">
        <v>8</v>
      </c>
      <c r="E20364" s="5">
        <v>1.6851851851851851E-2</v>
      </c>
      <c r="F20364" s="3" t="s">
        <v>9</v>
      </c>
    </row>
    <row r="20365" spans="1:6" x14ac:dyDescent="0.2">
      <c r="A20365" s="3" t="s">
        <v>20366</v>
      </c>
      <c r="B20365" s="7">
        <v>45246.794282407405</v>
      </c>
      <c r="C20365" s="7">
        <v>45246.799942129626</v>
      </c>
      <c r="D20365" s="3" t="s">
        <v>1</v>
      </c>
      <c r="E20365" s="5">
        <v>5.6597222222222222E-3</v>
      </c>
      <c r="F20365" s="3" t="s">
        <v>17</v>
      </c>
    </row>
    <row r="20366" spans="1:6" x14ac:dyDescent="0.2">
      <c r="A20366" s="3" t="s">
        <v>20367</v>
      </c>
      <c r="B20366" s="7">
        <v>45231.668368055558</v>
      </c>
      <c r="C20366" s="7">
        <v>45231.683842592596</v>
      </c>
      <c r="D20366" s="3" t="s">
        <v>8</v>
      </c>
      <c r="E20366" s="5">
        <v>1.5474537037037038E-2</v>
      </c>
      <c r="F20366" s="3" t="s">
        <v>12</v>
      </c>
    </row>
    <row r="20367" spans="1:6" x14ac:dyDescent="0.2">
      <c r="A20367" s="3" t="s">
        <v>20368</v>
      </c>
      <c r="B20367" s="7">
        <v>45248.674826388888</v>
      </c>
      <c r="C20367" s="7">
        <v>45248.684976851851</v>
      </c>
      <c r="D20367" s="3" t="s">
        <v>8</v>
      </c>
      <c r="E20367" s="5">
        <v>1.0150462962962964E-2</v>
      </c>
      <c r="F20367" s="3" t="s">
        <v>9</v>
      </c>
    </row>
    <row r="20368" spans="1:6" x14ac:dyDescent="0.2">
      <c r="A20368" s="3" t="s">
        <v>20369</v>
      </c>
      <c r="B20368" s="7">
        <v>45232.654710648145</v>
      </c>
      <c r="C20368" s="7">
        <v>45232.659039351849</v>
      </c>
      <c r="D20368" s="3" t="s">
        <v>8</v>
      </c>
      <c r="E20368" s="5">
        <v>4.3287037037037035E-3</v>
      </c>
      <c r="F20368" s="3" t="s">
        <v>17</v>
      </c>
    </row>
    <row r="20369" spans="1:6" x14ac:dyDescent="0.2">
      <c r="A20369" s="3" t="s">
        <v>20370</v>
      </c>
      <c r="B20369" s="7">
        <v>45246.708101851851</v>
      </c>
      <c r="C20369" s="7">
        <v>45246.71199074074</v>
      </c>
      <c r="D20369" s="3" t="s">
        <v>8</v>
      </c>
      <c r="E20369" s="5">
        <v>3.8888888888888883E-3</v>
      </c>
      <c r="F20369" s="3" t="s">
        <v>17</v>
      </c>
    </row>
    <row r="20370" spans="1:6" x14ac:dyDescent="0.2">
      <c r="A20370" s="3" t="s">
        <v>20371</v>
      </c>
      <c r="B20370" s="7">
        <v>45243.505416666667</v>
      </c>
      <c r="C20370" s="7">
        <v>45243.507997685185</v>
      </c>
      <c r="D20370" s="3" t="s">
        <v>1</v>
      </c>
      <c r="E20370" s="5">
        <v>2.5810185185185185E-3</v>
      </c>
      <c r="F20370" s="3" t="s">
        <v>6</v>
      </c>
    </row>
    <row r="20371" spans="1:6" x14ac:dyDescent="0.2">
      <c r="A20371" s="4" t="s">
        <v>20372</v>
      </c>
      <c r="B20371" s="7">
        <v>45252.478368055556</v>
      </c>
      <c r="C20371" s="7">
        <v>45252.481874999998</v>
      </c>
      <c r="D20371" s="3" t="s">
        <v>1</v>
      </c>
      <c r="E20371" s="5">
        <v>3.5069444444444445E-3</v>
      </c>
      <c r="F20371" s="3" t="s">
        <v>12</v>
      </c>
    </row>
    <row r="20372" spans="1:6" x14ac:dyDescent="0.2">
      <c r="A20372" s="3" t="s">
        <v>20373</v>
      </c>
      <c r="B20372" s="7">
        <v>45238.759027777778</v>
      </c>
      <c r="C20372" s="7">
        <v>45238.766157407408</v>
      </c>
      <c r="D20372" s="3" t="s">
        <v>1</v>
      </c>
      <c r="E20372" s="5">
        <v>7.1296296296296307E-3</v>
      </c>
      <c r="F20372" s="3" t="s">
        <v>12</v>
      </c>
    </row>
    <row r="20373" spans="1:6" x14ac:dyDescent="0.2">
      <c r="A20373" s="3" t="s">
        <v>20374</v>
      </c>
      <c r="B20373" s="7">
        <v>45238.267916666664</v>
      </c>
      <c r="C20373" s="7">
        <v>45238.276782407411</v>
      </c>
      <c r="D20373" s="3" t="s">
        <v>1</v>
      </c>
      <c r="E20373" s="5">
        <v>8.8657407407407417E-3</v>
      </c>
      <c r="F20373" s="3" t="s">
        <v>12</v>
      </c>
    </row>
    <row r="20374" spans="1:6" x14ac:dyDescent="0.2">
      <c r="A20374" s="3" t="s">
        <v>20375</v>
      </c>
      <c r="B20374" s="7">
        <v>45246.300046296295</v>
      </c>
      <c r="C20374" s="7">
        <v>45246.309490740743</v>
      </c>
      <c r="D20374" s="3" t="s">
        <v>1</v>
      </c>
      <c r="E20374" s="5">
        <v>9.4444444444444445E-3</v>
      </c>
      <c r="F20374" s="3" t="s">
        <v>17</v>
      </c>
    </row>
    <row r="20375" spans="1:6" x14ac:dyDescent="0.2">
      <c r="A20375" s="3" t="s">
        <v>20376</v>
      </c>
      <c r="B20375" s="7">
        <v>45245.26767361111</v>
      </c>
      <c r="C20375" s="7">
        <v>45245.276666666665</v>
      </c>
      <c r="D20375" s="3" t="s">
        <v>1</v>
      </c>
      <c r="E20375" s="5">
        <v>8.9930555555555545E-3</v>
      </c>
      <c r="F20375" s="3" t="s">
        <v>12</v>
      </c>
    </row>
    <row r="20376" spans="1:6" x14ac:dyDescent="0.2">
      <c r="A20376" s="3" t="s">
        <v>20377</v>
      </c>
      <c r="B20376" s="7">
        <v>45245.779699074075</v>
      </c>
      <c r="C20376" s="7">
        <v>45245.785763888889</v>
      </c>
      <c r="D20376" s="3" t="s">
        <v>1</v>
      </c>
      <c r="E20376" s="5">
        <v>6.0648148148148145E-3</v>
      </c>
      <c r="F20376" s="3" t="s">
        <v>12</v>
      </c>
    </row>
    <row r="20377" spans="1:6" x14ac:dyDescent="0.2">
      <c r="A20377" s="3" t="s">
        <v>20378</v>
      </c>
      <c r="B20377" s="7">
        <v>45243.763888888891</v>
      </c>
      <c r="C20377" s="7">
        <v>45243.769884259258</v>
      </c>
      <c r="D20377" s="3" t="s">
        <v>1</v>
      </c>
      <c r="E20377" s="5">
        <v>5.9953703703703697E-3</v>
      </c>
      <c r="F20377" s="3" t="s">
        <v>6</v>
      </c>
    </row>
    <row r="20378" spans="1:6" x14ac:dyDescent="0.2">
      <c r="A20378" s="3" t="s">
        <v>20379</v>
      </c>
      <c r="B20378" s="7">
        <v>45232.866516203707</v>
      </c>
      <c r="C20378" s="7">
        <v>45232.870115740741</v>
      </c>
      <c r="D20378" s="3" t="s">
        <v>1</v>
      </c>
      <c r="E20378" s="5">
        <v>3.5995370370370369E-3</v>
      </c>
      <c r="F20378" s="3" t="s">
        <v>17</v>
      </c>
    </row>
    <row r="20379" spans="1:6" x14ac:dyDescent="0.2">
      <c r="A20379" s="3" t="s">
        <v>20380</v>
      </c>
      <c r="B20379" s="7">
        <v>45251.727268518516</v>
      </c>
      <c r="C20379" s="7">
        <v>45251.737905092596</v>
      </c>
      <c r="D20379" s="3" t="s">
        <v>1</v>
      </c>
      <c r="E20379" s="5">
        <v>1.0636574074074074E-2</v>
      </c>
      <c r="F20379" s="3" t="s">
        <v>14</v>
      </c>
    </row>
    <row r="20380" spans="1:6" x14ac:dyDescent="0.2">
      <c r="A20380" s="3" t="s">
        <v>20381</v>
      </c>
      <c r="B20380" s="7">
        <v>45260.724386574075</v>
      </c>
      <c r="C20380" s="7">
        <v>45260.734050925923</v>
      </c>
      <c r="D20380" s="3" t="s">
        <v>1</v>
      </c>
      <c r="E20380" s="5">
        <v>9.6643518518518511E-3</v>
      </c>
      <c r="F20380" s="3" t="s">
        <v>17</v>
      </c>
    </row>
    <row r="20381" spans="1:6" x14ac:dyDescent="0.2">
      <c r="A20381" s="3" t="s">
        <v>20382</v>
      </c>
      <c r="B20381" s="7">
        <v>45241.719108796293</v>
      </c>
      <c r="C20381" s="7">
        <v>45241.728935185187</v>
      </c>
      <c r="D20381" s="3" t="s">
        <v>1</v>
      </c>
      <c r="E20381" s="5">
        <v>9.8263888888888897E-3</v>
      </c>
      <c r="F20381" s="3" t="s">
        <v>9</v>
      </c>
    </row>
    <row r="20382" spans="1:6" x14ac:dyDescent="0.2">
      <c r="A20382" s="3" t="s">
        <v>20383</v>
      </c>
      <c r="B20382" s="7">
        <v>45250.312893518516</v>
      </c>
      <c r="C20382" s="7">
        <v>45250.316932870373</v>
      </c>
      <c r="D20382" s="3" t="s">
        <v>1</v>
      </c>
      <c r="E20382" s="5">
        <v>4.0393518518518521E-3</v>
      </c>
      <c r="F20382" s="3" t="s">
        <v>6</v>
      </c>
    </row>
    <row r="20383" spans="1:6" x14ac:dyDescent="0.2">
      <c r="A20383" s="3" t="s">
        <v>20384</v>
      </c>
      <c r="B20383" s="7">
        <v>45238.362442129626</v>
      </c>
      <c r="C20383" s="7">
        <v>45238.3671875</v>
      </c>
      <c r="D20383" s="3" t="s">
        <v>1</v>
      </c>
      <c r="E20383" s="5">
        <v>4.7453703703703703E-3</v>
      </c>
      <c r="F20383" s="3" t="s">
        <v>12</v>
      </c>
    </row>
    <row r="20384" spans="1:6" x14ac:dyDescent="0.2">
      <c r="A20384" s="3" t="s">
        <v>20385</v>
      </c>
      <c r="B20384" s="7">
        <v>45250.405810185184</v>
      </c>
      <c r="C20384" s="7">
        <v>45250.411319444444</v>
      </c>
      <c r="D20384" s="3" t="s">
        <v>1</v>
      </c>
      <c r="E20384" s="5">
        <v>5.5092592592592589E-3</v>
      </c>
      <c r="F20384" s="3" t="s">
        <v>6</v>
      </c>
    </row>
    <row r="20385" spans="1:6" x14ac:dyDescent="0.2">
      <c r="A20385" s="3" t="s">
        <v>20386</v>
      </c>
      <c r="B20385" s="7">
        <v>45244.324907407405</v>
      </c>
      <c r="C20385" s="7">
        <v>45244.337326388886</v>
      </c>
      <c r="D20385" s="3" t="s">
        <v>1</v>
      </c>
      <c r="E20385" s="5">
        <v>1.2418981481481482E-2</v>
      </c>
      <c r="F20385" s="3" t="s">
        <v>14</v>
      </c>
    </row>
    <row r="20386" spans="1:6" x14ac:dyDescent="0.2">
      <c r="A20386" s="3" t="s">
        <v>20387</v>
      </c>
      <c r="B20386" s="7">
        <v>45251.792013888888</v>
      </c>
      <c r="C20386" s="7">
        <v>45251.799178240741</v>
      </c>
      <c r="D20386" s="3" t="s">
        <v>8</v>
      </c>
      <c r="E20386" s="5">
        <v>7.1643518518518514E-3</v>
      </c>
      <c r="F20386" s="3" t="s">
        <v>14</v>
      </c>
    </row>
    <row r="20387" spans="1:6" x14ac:dyDescent="0.2">
      <c r="A20387" s="3" t="s">
        <v>20388</v>
      </c>
      <c r="B20387" s="7">
        <v>45248.721516203703</v>
      </c>
      <c r="C20387" s="7">
        <v>45248.731550925928</v>
      </c>
      <c r="D20387" s="3" t="s">
        <v>1</v>
      </c>
      <c r="E20387" s="5">
        <v>1.0034722222222221E-2</v>
      </c>
      <c r="F20387" s="3" t="s">
        <v>9</v>
      </c>
    </row>
    <row r="20388" spans="1:6" x14ac:dyDescent="0.2">
      <c r="A20388" s="3" t="s">
        <v>20389</v>
      </c>
      <c r="B20388" s="7">
        <v>45232.824143518519</v>
      </c>
      <c r="C20388" s="7">
        <v>45232.831203703703</v>
      </c>
      <c r="D20388" s="3" t="s">
        <v>1</v>
      </c>
      <c r="E20388" s="5">
        <v>7.0601851851851841E-3</v>
      </c>
      <c r="F20388" s="3" t="s">
        <v>17</v>
      </c>
    </row>
    <row r="20389" spans="1:6" x14ac:dyDescent="0.2">
      <c r="A20389" s="3" t="s">
        <v>20390</v>
      </c>
      <c r="B20389" s="7">
        <v>45238.365381944444</v>
      </c>
      <c r="C20389" s="7">
        <v>45238.369537037041</v>
      </c>
      <c r="D20389" s="3" t="s">
        <v>1</v>
      </c>
      <c r="E20389" s="5">
        <v>4.155092592592593E-3</v>
      </c>
      <c r="F20389" s="3" t="s">
        <v>12</v>
      </c>
    </row>
    <row r="20390" spans="1:6" x14ac:dyDescent="0.2">
      <c r="A20390" s="3" t="s">
        <v>20391</v>
      </c>
      <c r="B20390" s="7">
        <v>45244.666770833333</v>
      </c>
      <c r="C20390" s="7">
        <v>45244.670358796298</v>
      </c>
      <c r="D20390" s="3" t="s">
        <v>8</v>
      </c>
      <c r="E20390" s="5">
        <v>3.5879629629629629E-3</v>
      </c>
      <c r="F20390" s="3" t="s">
        <v>14</v>
      </c>
    </row>
    <row r="20391" spans="1:6" x14ac:dyDescent="0.2">
      <c r="A20391" s="3" t="s">
        <v>20392</v>
      </c>
      <c r="B20391" s="7">
        <v>45240.066296296296</v>
      </c>
      <c r="C20391" s="7">
        <v>45240.071377314816</v>
      </c>
      <c r="D20391" s="3" t="s">
        <v>8</v>
      </c>
      <c r="E20391" s="5">
        <v>5.0810185185185186E-3</v>
      </c>
      <c r="F20391" s="3" t="s">
        <v>2</v>
      </c>
    </row>
    <row r="20392" spans="1:6" x14ac:dyDescent="0.2">
      <c r="A20392" s="3" t="s">
        <v>20393</v>
      </c>
      <c r="B20392" s="7">
        <v>45235.600081018521</v>
      </c>
      <c r="C20392" s="7">
        <v>45235.605300925927</v>
      </c>
      <c r="D20392" s="3" t="s">
        <v>8</v>
      </c>
      <c r="E20392" s="5">
        <v>5.2199074074074066E-3</v>
      </c>
      <c r="F20392" s="3" t="s">
        <v>33</v>
      </c>
    </row>
    <row r="20393" spans="1:6" x14ac:dyDescent="0.2">
      <c r="A20393" s="3" t="s">
        <v>20394</v>
      </c>
      <c r="B20393" s="7">
        <v>45233.655486111114</v>
      </c>
      <c r="C20393" s="7">
        <v>45233.660949074074</v>
      </c>
      <c r="D20393" s="3" t="s">
        <v>1</v>
      </c>
      <c r="E20393" s="5">
        <v>5.4629629629629637E-3</v>
      </c>
      <c r="F20393" s="3" t="s">
        <v>2</v>
      </c>
    </row>
    <row r="20394" spans="1:6" x14ac:dyDescent="0.2">
      <c r="A20394" s="3" t="s">
        <v>20395</v>
      </c>
      <c r="B20394" s="7">
        <v>45247.99287037037</v>
      </c>
      <c r="C20394" s="7">
        <v>45248.000497685185</v>
      </c>
      <c r="D20394" s="3" t="s">
        <v>8</v>
      </c>
      <c r="E20394" s="5">
        <v>7.6273148148148151E-3</v>
      </c>
      <c r="F20394" s="3" t="s">
        <v>2</v>
      </c>
    </row>
    <row r="20395" spans="1:6" x14ac:dyDescent="0.2">
      <c r="A20395" s="3" t="s">
        <v>20396</v>
      </c>
      <c r="B20395" s="7">
        <v>45248.962164351855</v>
      </c>
      <c r="C20395" s="7">
        <v>45248.968032407407</v>
      </c>
      <c r="D20395" s="3" t="s">
        <v>1</v>
      </c>
      <c r="E20395" s="5">
        <v>5.8680555555555543E-3</v>
      </c>
      <c r="F20395" s="3" t="s">
        <v>9</v>
      </c>
    </row>
    <row r="20396" spans="1:6" x14ac:dyDescent="0.2">
      <c r="A20396" s="3" t="s">
        <v>20397</v>
      </c>
      <c r="B20396" s="7">
        <v>45240.45045138889</v>
      </c>
      <c r="C20396" s="7">
        <v>45240.455497685187</v>
      </c>
      <c r="D20396" s="3" t="s">
        <v>1</v>
      </c>
      <c r="E20396" s="5">
        <v>5.0462962962962961E-3</v>
      </c>
      <c r="F20396" s="3" t="s">
        <v>2</v>
      </c>
    </row>
    <row r="20397" spans="1:6" x14ac:dyDescent="0.2">
      <c r="A20397" s="3" t="s">
        <v>20398</v>
      </c>
      <c r="B20397" s="7">
        <v>45249.769988425927</v>
      </c>
      <c r="C20397" s="7">
        <v>45249.774768518517</v>
      </c>
      <c r="D20397" s="3" t="s">
        <v>1</v>
      </c>
      <c r="E20397" s="5">
        <v>4.7800925925925919E-3</v>
      </c>
      <c r="F20397" s="3" t="s">
        <v>33</v>
      </c>
    </row>
    <row r="20398" spans="1:6" x14ac:dyDescent="0.2">
      <c r="A20398" s="3" t="s">
        <v>20399</v>
      </c>
      <c r="B20398" s="7">
        <v>45233.68509259259</v>
      </c>
      <c r="C20398" s="7">
        <v>45233.703460648147</v>
      </c>
      <c r="D20398" s="3" t="s">
        <v>8</v>
      </c>
      <c r="E20398" s="5">
        <v>1.8368055555555554E-2</v>
      </c>
      <c r="F20398" s="3" t="s">
        <v>2</v>
      </c>
    </row>
    <row r="20399" spans="1:6" x14ac:dyDescent="0.2">
      <c r="A20399" s="3" t="s">
        <v>20400</v>
      </c>
      <c r="B20399" s="7">
        <v>45253.605347222219</v>
      </c>
      <c r="C20399" s="7">
        <v>45253.615833333337</v>
      </c>
      <c r="D20399" s="3" t="s">
        <v>1</v>
      </c>
      <c r="E20399" s="5">
        <v>1.0486111111111111E-2</v>
      </c>
      <c r="F20399" s="3" t="s">
        <v>17</v>
      </c>
    </row>
    <row r="20400" spans="1:6" x14ac:dyDescent="0.2">
      <c r="A20400" s="3" t="s">
        <v>20401</v>
      </c>
      <c r="B20400" s="7">
        <v>45260.727118055554</v>
      </c>
      <c r="C20400" s="7">
        <v>45260.774513888886</v>
      </c>
      <c r="D20400" s="3" t="s">
        <v>1</v>
      </c>
      <c r="E20400" s="5">
        <v>4.7395833333333331E-2</v>
      </c>
      <c r="F20400" s="3" t="s">
        <v>17</v>
      </c>
    </row>
    <row r="20401" spans="1:6" x14ac:dyDescent="0.2">
      <c r="A20401" s="3" t="s">
        <v>20402</v>
      </c>
      <c r="B20401" s="7">
        <v>45254.287280092591</v>
      </c>
      <c r="C20401" s="7">
        <v>45254.291192129633</v>
      </c>
      <c r="D20401" s="3" t="s">
        <v>1</v>
      </c>
      <c r="E20401" s="5">
        <v>3.9120370370370368E-3</v>
      </c>
      <c r="F20401" s="3" t="s">
        <v>2</v>
      </c>
    </row>
    <row r="20402" spans="1:6" x14ac:dyDescent="0.2">
      <c r="A20402" s="3" t="s">
        <v>20403</v>
      </c>
      <c r="B20402" s="7">
        <v>45240.866655092592</v>
      </c>
      <c r="C20402" s="7">
        <v>45240.868784722225</v>
      </c>
      <c r="D20402" s="3" t="s">
        <v>1</v>
      </c>
      <c r="E20402" s="5">
        <v>2.1296296296296298E-3</v>
      </c>
      <c r="F20402" s="3" t="s">
        <v>2</v>
      </c>
    </row>
    <row r="20403" spans="1:6" x14ac:dyDescent="0.2">
      <c r="A20403" s="3" t="s">
        <v>20404</v>
      </c>
      <c r="B20403" s="7">
        <v>45238.686666666668</v>
      </c>
      <c r="C20403" s="7">
        <v>45238.696250000001</v>
      </c>
      <c r="D20403" s="3" t="s">
        <v>1</v>
      </c>
      <c r="E20403" s="5">
        <v>9.5833333333333343E-3</v>
      </c>
      <c r="F20403" s="3" t="s">
        <v>12</v>
      </c>
    </row>
    <row r="20404" spans="1:6" x14ac:dyDescent="0.2">
      <c r="A20404" s="3" t="s">
        <v>20405</v>
      </c>
      <c r="B20404" s="7">
        <v>45247.995381944442</v>
      </c>
      <c r="C20404" s="7">
        <v>45248.009826388887</v>
      </c>
      <c r="D20404" s="3" t="s">
        <v>1</v>
      </c>
      <c r="E20404" s="5">
        <v>1.4444444444444446E-2</v>
      </c>
      <c r="F20404" s="3" t="s">
        <v>2</v>
      </c>
    </row>
    <row r="20405" spans="1:6" x14ac:dyDescent="0.2">
      <c r="A20405" s="3" t="s">
        <v>20406</v>
      </c>
      <c r="B20405" s="7">
        <v>45241.452187499999</v>
      </c>
      <c r="C20405" s="7">
        <v>45241.470127314817</v>
      </c>
      <c r="D20405" s="3" t="s">
        <v>8</v>
      </c>
      <c r="E20405" s="5">
        <v>1.7939814814814815E-2</v>
      </c>
      <c r="F20405" s="3" t="s">
        <v>9</v>
      </c>
    </row>
    <row r="20406" spans="1:6" x14ac:dyDescent="0.2">
      <c r="A20406" s="3" t="s">
        <v>20407</v>
      </c>
      <c r="B20406" s="7">
        <v>45241.451585648145</v>
      </c>
      <c r="C20406" s="7">
        <v>45241.470300925925</v>
      </c>
      <c r="D20406" s="3" t="s">
        <v>8</v>
      </c>
      <c r="E20406" s="5">
        <v>1.8715277777777779E-2</v>
      </c>
      <c r="F20406" s="3" t="s">
        <v>9</v>
      </c>
    </row>
    <row r="20407" spans="1:6" x14ac:dyDescent="0.2">
      <c r="A20407" s="3" t="s">
        <v>20408</v>
      </c>
      <c r="B20407" s="7">
        <v>45251.523217592592</v>
      </c>
      <c r="C20407" s="7">
        <v>45251.534062500003</v>
      </c>
      <c r="D20407" s="3" t="s">
        <v>1</v>
      </c>
      <c r="E20407" s="5">
        <v>1.0844907407407407E-2</v>
      </c>
      <c r="F20407" s="3" t="s">
        <v>14</v>
      </c>
    </row>
    <row r="20408" spans="1:6" x14ac:dyDescent="0.2">
      <c r="A20408" s="3" t="s">
        <v>20409</v>
      </c>
      <c r="B20408" s="7">
        <v>45233.455000000002</v>
      </c>
      <c r="C20408" s="7">
        <v>45233.458692129629</v>
      </c>
      <c r="D20408" s="3" t="s">
        <v>1</v>
      </c>
      <c r="E20408" s="5">
        <v>3.6921296296296298E-3</v>
      </c>
      <c r="F20408" s="3" t="s">
        <v>2</v>
      </c>
    </row>
    <row r="20409" spans="1:6" x14ac:dyDescent="0.2">
      <c r="A20409" s="3" t="s">
        <v>20410</v>
      </c>
      <c r="B20409" s="7">
        <v>45242.819652777776</v>
      </c>
      <c r="C20409" s="7">
        <v>45242.822893518518</v>
      </c>
      <c r="D20409" s="3" t="s">
        <v>1</v>
      </c>
      <c r="E20409" s="5">
        <v>3.2407407407407406E-3</v>
      </c>
      <c r="F20409" s="3" t="s">
        <v>33</v>
      </c>
    </row>
    <row r="20410" spans="1:6" x14ac:dyDescent="0.2">
      <c r="A20410" s="3" t="s">
        <v>20411</v>
      </c>
      <c r="B20410" s="7">
        <v>45258.376030092593</v>
      </c>
      <c r="C20410" s="7">
        <v>45258.379340277781</v>
      </c>
      <c r="D20410" s="3" t="s">
        <v>1</v>
      </c>
      <c r="E20410" s="5">
        <v>3.3101851851851851E-3</v>
      </c>
      <c r="F20410" s="3" t="s">
        <v>14</v>
      </c>
    </row>
    <row r="20411" spans="1:6" x14ac:dyDescent="0.2">
      <c r="A20411" s="3" t="s">
        <v>20412</v>
      </c>
      <c r="B20411" s="7">
        <v>45234.839606481481</v>
      </c>
      <c r="C20411" s="7">
        <v>45234.848101851851</v>
      </c>
      <c r="D20411" s="3" t="s">
        <v>1</v>
      </c>
      <c r="E20411" s="5">
        <v>8.4953703703703701E-3</v>
      </c>
      <c r="F20411" s="3" t="s">
        <v>9</v>
      </c>
    </row>
    <row r="20412" spans="1:6" x14ac:dyDescent="0.2">
      <c r="A20412" s="3" t="s">
        <v>20413</v>
      </c>
      <c r="B20412" s="7">
        <v>45238.450173611112</v>
      </c>
      <c r="C20412" s="7">
        <v>45238.454201388886</v>
      </c>
      <c r="D20412" s="3" t="s">
        <v>1</v>
      </c>
      <c r="E20412" s="5">
        <v>4.0277777777777777E-3</v>
      </c>
      <c r="F20412" s="3" t="s">
        <v>12</v>
      </c>
    </row>
    <row r="20413" spans="1:6" x14ac:dyDescent="0.2">
      <c r="A20413" s="3" t="s">
        <v>20414</v>
      </c>
      <c r="B20413" s="7">
        <v>45241.768738425926</v>
      </c>
      <c r="C20413" s="7">
        <v>45241.77447916667</v>
      </c>
      <c r="D20413" s="3" t="s">
        <v>1</v>
      </c>
      <c r="E20413" s="5">
        <v>5.7407407407407416E-3</v>
      </c>
      <c r="F20413" s="3" t="s">
        <v>9</v>
      </c>
    </row>
    <row r="20414" spans="1:6" x14ac:dyDescent="0.2">
      <c r="A20414" s="3" t="s">
        <v>20415</v>
      </c>
      <c r="B20414" s="7">
        <v>45236.566805555558</v>
      </c>
      <c r="C20414" s="7">
        <v>45236.578287037039</v>
      </c>
      <c r="D20414" s="3" t="s">
        <v>8</v>
      </c>
      <c r="E20414" s="5">
        <v>1.1481481481481483E-2</v>
      </c>
      <c r="F20414" s="3" t="s">
        <v>6</v>
      </c>
    </row>
    <row r="20415" spans="1:6" x14ac:dyDescent="0.2">
      <c r="A20415" s="3" t="s">
        <v>20416</v>
      </c>
      <c r="B20415" s="7">
        <v>45241.638761574075</v>
      </c>
      <c r="C20415" s="7">
        <v>45241.647499999999</v>
      </c>
      <c r="D20415" s="3" t="s">
        <v>1</v>
      </c>
      <c r="E20415" s="5">
        <v>8.7384259259259255E-3</v>
      </c>
      <c r="F20415" s="3" t="s">
        <v>9</v>
      </c>
    </row>
    <row r="20416" spans="1:6" x14ac:dyDescent="0.2">
      <c r="A20416" s="3" t="s">
        <v>20417</v>
      </c>
      <c r="B20416" s="7">
        <v>45236.64739583333</v>
      </c>
      <c r="C20416" s="7">
        <v>45236.65865740741</v>
      </c>
      <c r="D20416" s="3" t="s">
        <v>1</v>
      </c>
      <c r="E20416" s="5">
        <v>1.1261574074074071E-2</v>
      </c>
      <c r="F20416" s="3" t="s">
        <v>6</v>
      </c>
    </row>
    <row r="20417" spans="1:6" x14ac:dyDescent="0.2">
      <c r="A20417" s="3" t="s">
        <v>20418</v>
      </c>
      <c r="B20417" s="7">
        <v>45236.284398148149</v>
      </c>
      <c r="C20417" s="7">
        <v>45236.285844907405</v>
      </c>
      <c r="D20417" s="3" t="s">
        <v>1</v>
      </c>
      <c r="E20417" s="5">
        <v>1.4467592592592594E-3</v>
      </c>
      <c r="F20417" s="3" t="s">
        <v>6</v>
      </c>
    </row>
    <row r="20418" spans="1:6" x14ac:dyDescent="0.2">
      <c r="A20418" s="3" t="s">
        <v>20419</v>
      </c>
      <c r="B20418" s="7">
        <v>45244.292500000003</v>
      </c>
      <c r="C20418" s="7">
        <v>45244.294016203705</v>
      </c>
      <c r="D20418" s="3" t="s">
        <v>1</v>
      </c>
      <c r="E20418" s="5">
        <v>1.5162037037037036E-3</v>
      </c>
      <c r="F20418" s="3" t="s">
        <v>14</v>
      </c>
    </row>
    <row r="20419" spans="1:6" x14ac:dyDescent="0.2">
      <c r="A20419" s="3" t="s">
        <v>20420</v>
      </c>
      <c r="B20419" s="7">
        <v>45238.290127314816</v>
      </c>
      <c r="C20419" s="7">
        <v>45238.291770833333</v>
      </c>
      <c r="D20419" s="3" t="s">
        <v>1</v>
      </c>
      <c r="E20419" s="5">
        <v>1.6435185185185183E-3</v>
      </c>
      <c r="F20419" s="3" t="s">
        <v>12</v>
      </c>
    </row>
    <row r="20420" spans="1:6" x14ac:dyDescent="0.2">
      <c r="A20420" s="3" t="s">
        <v>20421</v>
      </c>
      <c r="B20420" s="7">
        <v>45233.574143518519</v>
      </c>
      <c r="C20420" s="7">
        <v>45233.575428240743</v>
      </c>
      <c r="D20420" s="3" t="s">
        <v>1</v>
      </c>
      <c r="E20420" s="5">
        <v>1.2847222222222223E-3</v>
      </c>
      <c r="F20420" s="3" t="s">
        <v>2</v>
      </c>
    </row>
    <row r="20421" spans="1:6" x14ac:dyDescent="0.2">
      <c r="A20421" s="3" t="s">
        <v>20422</v>
      </c>
      <c r="B20421" s="7">
        <v>45260.713229166664</v>
      </c>
      <c r="C20421" s="7">
        <v>45260.715219907404</v>
      </c>
      <c r="D20421" s="3" t="s">
        <v>1</v>
      </c>
      <c r="E20421" s="5">
        <v>1.9907407407407408E-3</v>
      </c>
      <c r="F20421" s="3" t="s">
        <v>17</v>
      </c>
    </row>
    <row r="20422" spans="1:6" x14ac:dyDescent="0.2">
      <c r="A20422" s="3" t="s">
        <v>20423</v>
      </c>
      <c r="B20422" s="7">
        <v>45244.294988425929</v>
      </c>
      <c r="C20422" s="7">
        <v>45244.301562499997</v>
      </c>
      <c r="D20422" s="3" t="s">
        <v>1</v>
      </c>
      <c r="E20422" s="5">
        <v>6.5740740740740733E-3</v>
      </c>
      <c r="F20422" s="3" t="s">
        <v>14</v>
      </c>
    </row>
    <row r="20423" spans="1:6" x14ac:dyDescent="0.2">
      <c r="A20423" s="3" t="s">
        <v>20424</v>
      </c>
      <c r="B20423" s="7">
        <v>45245.786979166667</v>
      </c>
      <c r="C20423" s="7">
        <v>45245.789351851854</v>
      </c>
      <c r="D20423" s="3" t="s">
        <v>1</v>
      </c>
      <c r="E20423" s="5">
        <v>2.3726851851851851E-3</v>
      </c>
      <c r="F20423" s="3" t="s">
        <v>12</v>
      </c>
    </row>
    <row r="20424" spans="1:6" x14ac:dyDescent="0.2">
      <c r="A20424" s="3" t="s">
        <v>20425</v>
      </c>
      <c r="B20424" s="7">
        <v>45250.278402777774</v>
      </c>
      <c r="C20424" s="7">
        <v>45250.281608796293</v>
      </c>
      <c r="D20424" s="3" t="s">
        <v>1</v>
      </c>
      <c r="E20424" s="5">
        <v>3.2060185185185191E-3</v>
      </c>
      <c r="F20424" s="3" t="s">
        <v>6</v>
      </c>
    </row>
    <row r="20425" spans="1:6" x14ac:dyDescent="0.2">
      <c r="A20425" s="3" t="s">
        <v>20426</v>
      </c>
      <c r="B20425" s="7">
        <v>45247.630706018521</v>
      </c>
      <c r="C20425" s="7">
        <v>45247.632615740738</v>
      </c>
      <c r="D20425" s="3" t="s">
        <v>1</v>
      </c>
      <c r="E20425" s="5">
        <v>1.9097222222222222E-3</v>
      </c>
      <c r="F20425" s="3" t="s">
        <v>2</v>
      </c>
    </row>
    <row r="20426" spans="1:6" x14ac:dyDescent="0.2">
      <c r="A20426" s="3" t="s">
        <v>20427</v>
      </c>
      <c r="B20426" s="7">
        <v>45259.48064814815</v>
      </c>
      <c r="C20426" s="7">
        <v>45259.48201388889</v>
      </c>
      <c r="D20426" s="3" t="s">
        <v>1</v>
      </c>
      <c r="E20426" s="5">
        <v>1.3657407407407409E-3</v>
      </c>
      <c r="F20426" s="3" t="s">
        <v>12</v>
      </c>
    </row>
    <row r="20427" spans="1:6" x14ac:dyDescent="0.2">
      <c r="A20427" s="3" t="s">
        <v>20428</v>
      </c>
      <c r="B20427" s="7">
        <v>45259.676608796297</v>
      </c>
      <c r="C20427" s="7">
        <v>45259.678101851852</v>
      </c>
      <c r="D20427" s="3" t="s">
        <v>1</v>
      </c>
      <c r="E20427" s="5">
        <v>1.4930555555555556E-3</v>
      </c>
      <c r="F20427" s="3" t="s">
        <v>12</v>
      </c>
    </row>
    <row r="20428" spans="1:6" x14ac:dyDescent="0.2">
      <c r="A20428" s="3" t="s">
        <v>20429</v>
      </c>
      <c r="B20428" s="7">
        <v>45244.391215277778</v>
      </c>
      <c r="C20428" s="7">
        <v>45244.393090277779</v>
      </c>
      <c r="D20428" s="3" t="s">
        <v>1</v>
      </c>
      <c r="E20428" s="5">
        <v>1.8750000000000001E-3</v>
      </c>
      <c r="F20428" s="3" t="s">
        <v>14</v>
      </c>
    </row>
    <row r="20429" spans="1:6" x14ac:dyDescent="0.2">
      <c r="A20429" s="3" t="s">
        <v>20430</v>
      </c>
      <c r="B20429" s="7">
        <v>45245.66207175926</v>
      </c>
      <c r="C20429" s="7">
        <v>45245.663981481484</v>
      </c>
      <c r="D20429" s="3" t="s">
        <v>1</v>
      </c>
      <c r="E20429" s="5">
        <v>1.9097222222222222E-3</v>
      </c>
      <c r="F20429" s="3" t="s">
        <v>12</v>
      </c>
    </row>
    <row r="20430" spans="1:6" x14ac:dyDescent="0.2">
      <c r="A20430" s="3" t="s">
        <v>20431</v>
      </c>
      <c r="B20430" s="7">
        <v>45237.303611111114</v>
      </c>
      <c r="C20430" s="7">
        <v>45237.308703703704</v>
      </c>
      <c r="D20430" s="3" t="s">
        <v>1</v>
      </c>
      <c r="E20430" s="5">
        <v>5.0925925925925921E-3</v>
      </c>
      <c r="F20430" s="3" t="s">
        <v>14</v>
      </c>
    </row>
    <row r="20431" spans="1:6" x14ac:dyDescent="0.2">
      <c r="A20431" s="3" t="s">
        <v>20432</v>
      </c>
      <c r="B20431" s="7">
        <v>45246.438206018516</v>
      </c>
      <c r="C20431" s="7">
        <v>45246.439837962964</v>
      </c>
      <c r="D20431" s="3" t="s">
        <v>1</v>
      </c>
      <c r="E20431" s="5">
        <v>1.6319444444444445E-3</v>
      </c>
      <c r="F20431" s="3" t="s">
        <v>17</v>
      </c>
    </row>
    <row r="20432" spans="1:6" x14ac:dyDescent="0.2">
      <c r="A20432" s="3" t="s">
        <v>20433</v>
      </c>
      <c r="B20432" s="7">
        <v>45258.444768518515</v>
      </c>
      <c r="C20432" s="7">
        <v>45258.446064814816</v>
      </c>
      <c r="D20432" s="3" t="s">
        <v>1</v>
      </c>
      <c r="E20432" s="5">
        <v>1.2962962962962963E-3</v>
      </c>
      <c r="F20432" s="3" t="s">
        <v>14</v>
      </c>
    </row>
    <row r="20433" spans="1:6" x14ac:dyDescent="0.2">
      <c r="A20433" s="3" t="s">
        <v>20434</v>
      </c>
      <c r="B20433" s="7">
        <v>45249.731747685182</v>
      </c>
      <c r="C20433" s="7">
        <v>45249.73333333333</v>
      </c>
      <c r="D20433" s="3" t="s">
        <v>1</v>
      </c>
      <c r="E20433" s="5">
        <v>1.5856481481481479E-3</v>
      </c>
      <c r="F20433" s="3" t="s">
        <v>33</v>
      </c>
    </row>
    <row r="20434" spans="1:6" x14ac:dyDescent="0.2">
      <c r="A20434" s="3" t="s">
        <v>20435</v>
      </c>
      <c r="B20434" s="7">
        <v>45240.272719907407</v>
      </c>
      <c r="C20434" s="7">
        <v>45240.274317129632</v>
      </c>
      <c r="D20434" s="3" t="s">
        <v>1</v>
      </c>
      <c r="E20434" s="5">
        <v>1.5972222222222221E-3</v>
      </c>
      <c r="F20434" s="3" t="s">
        <v>2</v>
      </c>
    </row>
    <row r="20435" spans="1:6" x14ac:dyDescent="0.2">
      <c r="A20435" s="3" t="s">
        <v>20436</v>
      </c>
      <c r="B20435" s="7">
        <v>45253.357858796298</v>
      </c>
      <c r="C20435" s="7">
        <v>45253.3596875</v>
      </c>
      <c r="D20435" s="3" t="s">
        <v>1</v>
      </c>
      <c r="E20435" s="5">
        <v>1.8287037037037037E-3</v>
      </c>
      <c r="F20435" s="3" t="s">
        <v>17</v>
      </c>
    </row>
    <row r="20436" spans="1:6" x14ac:dyDescent="0.2">
      <c r="A20436" s="3" t="s">
        <v>20437</v>
      </c>
      <c r="B20436" s="7">
        <v>45232.291319444441</v>
      </c>
      <c r="C20436" s="7">
        <v>45232.29315972222</v>
      </c>
      <c r="D20436" s="3" t="s">
        <v>1</v>
      </c>
      <c r="E20436" s="5">
        <v>1.8402777777777777E-3</v>
      </c>
      <c r="F20436" s="3" t="s">
        <v>17</v>
      </c>
    </row>
    <row r="20437" spans="1:6" x14ac:dyDescent="0.2">
      <c r="A20437" s="3" t="s">
        <v>20438</v>
      </c>
      <c r="B20437" s="7">
        <v>45244.657824074071</v>
      </c>
      <c r="C20437" s="7">
        <v>45244.659513888888</v>
      </c>
      <c r="D20437" s="3" t="s">
        <v>1</v>
      </c>
      <c r="E20437" s="5">
        <v>1.689814814814815E-3</v>
      </c>
      <c r="F20437" s="3" t="s">
        <v>14</v>
      </c>
    </row>
    <row r="20438" spans="1:6" x14ac:dyDescent="0.2">
      <c r="A20438" s="3" t="s">
        <v>20439</v>
      </c>
      <c r="B20438" s="7">
        <v>45233.648819444446</v>
      </c>
      <c r="C20438" s="7">
        <v>45233.650266203702</v>
      </c>
      <c r="D20438" s="3" t="s">
        <v>1</v>
      </c>
      <c r="E20438" s="5">
        <v>1.4467592592592594E-3</v>
      </c>
      <c r="F20438" s="3" t="s">
        <v>2</v>
      </c>
    </row>
    <row r="20439" spans="1:6" x14ac:dyDescent="0.2">
      <c r="A20439" s="3" t="s">
        <v>20440</v>
      </c>
      <c r="B20439" s="7">
        <v>45243.650034722225</v>
      </c>
      <c r="C20439" s="7">
        <v>45243.651608796295</v>
      </c>
      <c r="D20439" s="3" t="s">
        <v>1</v>
      </c>
      <c r="E20439" s="5">
        <v>1.5740740740740741E-3</v>
      </c>
      <c r="F20439" s="3" t="s">
        <v>6</v>
      </c>
    </row>
    <row r="20440" spans="1:6" x14ac:dyDescent="0.2">
      <c r="A20440" s="3" t="s">
        <v>20441</v>
      </c>
      <c r="B20440" s="7">
        <v>45251.500219907408</v>
      </c>
      <c r="C20440" s="7">
        <v>45251.501863425925</v>
      </c>
      <c r="D20440" s="3" t="s">
        <v>1</v>
      </c>
      <c r="E20440" s="5">
        <v>1.6435185185185183E-3</v>
      </c>
      <c r="F20440" s="3" t="s">
        <v>14</v>
      </c>
    </row>
    <row r="20441" spans="1:6" x14ac:dyDescent="0.2">
      <c r="A20441" s="3" t="s">
        <v>20442</v>
      </c>
      <c r="B20441" s="7">
        <v>45237.640046296299</v>
      </c>
      <c r="C20441" s="7">
        <v>45237.641250000001</v>
      </c>
      <c r="D20441" s="3" t="s">
        <v>1</v>
      </c>
      <c r="E20441" s="5">
        <v>1.2037037037037038E-3</v>
      </c>
      <c r="F20441" s="3" t="s">
        <v>14</v>
      </c>
    </row>
    <row r="20442" spans="1:6" x14ac:dyDescent="0.2">
      <c r="A20442" s="3" t="s">
        <v>20443</v>
      </c>
      <c r="B20442" s="7">
        <v>45233.628958333335</v>
      </c>
      <c r="C20442" s="7">
        <v>45233.630208333336</v>
      </c>
      <c r="D20442" s="3" t="s">
        <v>1</v>
      </c>
      <c r="E20442" s="5">
        <v>1.25E-3</v>
      </c>
      <c r="F20442" s="3" t="s">
        <v>2</v>
      </c>
    </row>
    <row r="20443" spans="1:6" x14ac:dyDescent="0.2">
      <c r="A20443" s="3" t="s">
        <v>20444</v>
      </c>
      <c r="B20443" s="7">
        <v>45232.720763888887</v>
      </c>
      <c r="C20443" s="7">
        <v>45232.722280092596</v>
      </c>
      <c r="D20443" s="3" t="s">
        <v>1</v>
      </c>
      <c r="E20443" s="5">
        <v>1.5162037037037036E-3</v>
      </c>
      <c r="F20443" s="3" t="s">
        <v>17</v>
      </c>
    </row>
    <row r="20444" spans="1:6" x14ac:dyDescent="0.2">
      <c r="A20444" s="3" t="s">
        <v>20445</v>
      </c>
      <c r="B20444" s="7">
        <v>45244.333599537036</v>
      </c>
      <c r="C20444" s="7">
        <v>45244.335810185185</v>
      </c>
      <c r="D20444" s="3" t="s">
        <v>1</v>
      </c>
      <c r="E20444" s="5">
        <v>2.2106481481481478E-3</v>
      </c>
      <c r="F20444" s="3" t="s">
        <v>14</v>
      </c>
    </row>
    <row r="20445" spans="1:6" x14ac:dyDescent="0.2">
      <c r="A20445" s="3" t="s">
        <v>20446</v>
      </c>
      <c r="B20445" s="7">
        <v>45236.348703703705</v>
      </c>
      <c r="C20445" s="7">
        <v>45236.353020833332</v>
      </c>
      <c r="D20445" s="3" t="s">
        <v>1</v>
      </c>
      <c r="E20445" s="5">
        <v>4.31712962962963E-3</v>
      </c>
      <c r="F20445" s="3" t="s">
        <v>6</v>
      </c>
    </row>
    <row r="20446" spans="1:6" x14ac:dyDescent="0.2">
      <c r="A20446" s="3" t="s">
        <v>20447</v>
      </c>
      <c r="B20446" s="7">
        <v>45244.339270833334</v>
      </c>
      <c r="C20446" s="7">
        <v>45244.344398148147</v>
      </c>
      <c r="D20446" s="3" t="s">
        <v>1</v>
      </c>
      <c r="E20446" s="5">
        <v>5.1273148148148146E-3</v>
      </c>
      <c r="F20446" s="3" t="s">
        <v>14</v>
      </c>
    </row>
    <row r="20447" spans="1:6" x14ac:dyDescent="0.2">
      <c r="A20447" s="3" t="s">
        <v>20448</v>
      </c>
      <c r="B20447" s="7">
        <v>45236.434421296297</v>
      </c>
      <c r="C20447" s="7">
        <v>45236.436550925922</v>
      </c>
      <c r="D20447" s="3" t="s">
        <v>1</v>
      </c>
      <c r="E20447" s="5">
        <v>2.1296296296296298E-3</v>
      </c>
      <c r="F20447" s="3" t="s">
        <v>6</v>
      </c>
    </row>
    <row r="20448" spans="1:6" x14ac:dyDescent="0.2">
      <c r="A20448" s="3" t="s">
        <v>20449</v>
      </c>
      <c r="B20448" s="7">
        <v>45238.816701388889</v>
      </c>
      <c r="C20448" s="7">
        <v>45238.818564814814</v>
      </c>
      <c r="D20448" s="3" t="s">
        <v>1</v>
      </c>
      <c r="E20448" s="5">
        <v>1.8634259259259261E-3</v>
      </c>
      <c r="F20448" s="3" t="s">
        <v>12</v>
      </c>
    </row>
    <row r="20449" spans="1:6" x14ac:dyDescent="0.2">
      <c r="A20449" s="3" t="s">
        <v>20450</v>
      </c>
      <c r="B20449" s="7">
        <v>45245.391099537039</v>
      </c>
      <c r="C20449" s="7">
        <v>45245.40289351852</v>
      </c>
      <c r="D20449" s="3" t="s">
        <v>1</v>
      </c>
      <c r="E20449" s="5">
        <v>1.1793981481481482E-2</v>
      </c>
      <c r="F20449" s="3" t="s">
        <v>12</v>
      </c>
    </row>
    <row r="20450" spans="1:6" x14ac:dyDescent="0.2">
      <c r="A20450" s="3" t="s">
        <v>20451</v>
      </c>
      <c r="B20450" s="7">
        <v>45233.658935185187</v>
      </c>
      <c r="C20450" s="7">
        <v>45233.663657407407</v>
      </c>
      <c r="D20450" s="3" t="s">
        <v>1</v>
      </c>
      <c r="E20450" s="5">
        <v>4.7222222222222223E-3</v>
      </c>
      <c r="F20450" s="3" t="s">
        <v>2</v>
      </c>
    </row>
    <row r="20451" spans="1:6" x14ac:dyDescent="0.2">
      <c r="A20451" s="3" t="s">
        <v>20452</v>
      </c>
      <c r="B20451" s="7">
        <v>45234.742222222223</v>
      </c>
      <c r="C20451" s="7">
        <v>45234.747615740744</v>
      </c>
      <c r="D20451" s="3" t="s">
        <v>1</v>
      </c>
      <c r="E20451" s="5">
        <v>5.3935185185185188E-3</v>
      </c>
      <c r="F20451" s="3" t="s">
        <v>9</v>
      </c>
    </row>
    <row r="20452" spans="1:6" x14ac:dyDescent="0.2">
      <c r="A20452" s="3" t="s">
        <v>20453</v>
      </c>
      <c r="B20452" s="7">
        <v>45243.516006944446</v>
      </c>
      <c r="C20452" s="7">
        <v>45243.518101851849</v>
      </c>
      <c r="D20452" s="3" t="s">
        <v>1</v>
      </c>
      <c r="E20452" s="5">
        <v>2.0949074074074073E-3</v>
      </c>
      <c r="F20452" s="3" t="s">
        <v>6</v>
      </c>
    </row>
    <row r="20453" spans="1:6" x14ac:dyDescent="0.2">
      <c r="A20453" s="3" t="s">
        <v>20454</v>
      </c>
      <c r="B20453" s="7">
        <v>45243.65724537037</v>
      </c>
      <c r="C20453" s="7">
        <v>45243.675104166665</v>
      </c>
      <c r="D20453" s="3" t="s">
        <v>1</v>
      </c>
      <c r="E20453" s="5">
        <v>1.7858796296296296E-2</v>
      </c>
      <c r="F20453" s="3" t="s">
        <v>6</v>
      </c>
    </row>
    <row r="20454" spans="1:6" x14ac:dyDescent="0.2">
      <c r="A20454" s="3" t="s">
        <v>20455</v>
      </c>
      <c r="B20454" s="7">
        <v>45243.662349537037</v>
      </c>
      <c r="C20454" s="7">
        <v>45243.668252314812</v>
      </c>
      <c r="D20454" s="3" t="s">
        <v>1</v>
      </c>
      <c r="E20454" s="5">
        <v>5.9027777777777776E-3</v>
      </c>
      <c r="F20454" s="3" t="s">
        <v>6</v>
      </c>
    </row>
    <row r="20455" spans="1:6" x14ac:dyDescent="0.2">
      <c r="A20455" s="3" t="s">
        <v>20456</v>
      </c>
      <c r="B20455" s="7">
        <v>45249.530717592592</v>
      </c>
      <c r="C20455" s="7">
        <v>45249.532511574071</v>
      </c>
      <c r="D20455" s="3" t="s">
        <v>1</v>
      </c>
      <c r="E20455" s="5">
        <v>1.7939814814814815E-3</v>
      </c>
      <c r="F20455" s="3" t="s">
        <v>33</v>
      </c>
    </row>
    <row r="20456" spans="1:6" x14ac:dyDescent="0.2">
      <c r="A20456" s="3" t="s">
        <v>20457</v>
      </c>
      <c r="B20456" s="7">
        <v>45231.902546296296</v>
      </c>
      <c r="C20456" s="7">
        <v>45231.917986111112</v>
      </c>
      <c r="D20456" s="3" t="s">
        <v>1</v>
      </c>
      <c r="E20456" s="5">
        <v>1.5439814814814816E-2</v>
      </c>
      <c r="F20456" s="3" t="s">
        <v>12</v>
      </c>
    </row>
    <row r="20457" spans="1:6" x14ac:dyDescent="0.2">
      <c r="A20457" s="3" t="s">
        <v>20458</v>
      </c>
      <c r="B20457" s="7">
        <v>45235.459664351853</v>
      </c>
      <c r="C20457" s="7">
        <v>45235.473043981481</v>
      </c>
      <c r="D20457" s="3" t="s">
        <v>1</v>
      </c>
      <c r="E20457" s="5">
        <v>1.3379629629629628E-2</v>
      </c>
      <c r="F20457" s="3" t="s">
        <v>33</v>
      </c>
    </row>
    <row r="20458" spans="1:6" x14ac:dyDescent="0.2">
      <c r="A20458" s="3" t="s">
        <v>20459</v>
      </c>
      <c r="B20458" s="7">
        <v>45231.815671296295</v>
      </c>
      <c r="C20458" s="7">
        <v>45231.830416666664</v>
      </c>
      <c r="D20458" s="3" t="s">
        <v>1</v>
      </c>
      <c r="E20458" s="5">
        <v>1.4745370370370372E-2</v>
      </c>
      <c r="F20458" s="3" t="s">
        <v>12</v>
      </c>
    </row>
    <row r="20459" spans="1:6" x14ac:dyDescent="0.2">
      <c r="A20459" s="3" t="s">
        <v>20460</v>
      </c>
      <c r="B20459" s="7">
        <v>45247.443483796298</v>
      </c>
      <c r="C20459" s="7">
        <v>45247.451377314814</v>
      </c>
      <c r="D20459" s="3" t="s">
        <v>8</v>
      </c>
      <c r="E20459" s="5">
        <v>7.8935185185185185E-3</v>
      </c>
      <c r="F20459" s="3" t="s">
        <v>2</v>
      </c>
    </row>
    <row r="20460" spans="1:6" x14ac:dyDescent="0.2">
      <c r="A20460" s="3" t="s">
        <v>20461</v>
      </c>
      <c r="B20460" s="7">
        <v>45241.519930555558</v>
      </c>
      <c r="C20460" s="7">
        <v>45241.533726851849</v>
      </c>
      <c r="D20460" s="3" t="s">
        <v>1</v>
      </c>
      <c r="E20460" s="5">
        <v>1.3796296296296298E-2</v>
      </c>
      <c r="F20460" s="3" t="s">
        <v>9</v>
      </c>
    </row>
    <row r="20461" spans="1:6" x14ac:dyDescent="0.2">
      <c r="A20461" s="3" t="s">
        <v>20462</v>
      </c>
      <c r="B20461" s="7">
        <v>45241.520312499997</v>
      </c>
      <c r="C20461" s="7">
        <v>45241.533796296295</v>
      </c>
      <c r="D20461" s="3" t="s">
        <v>1</v>
      </c>
      <c r="E20461" s="5">
        <v>1.3483796296296298E-2</v>
      </c>
      <c r="F20461" s="3" t="s">
        <v>9</v>
      </c>
    </row>
    <row r="20462" spans="1:6" x14ac:dyDescent="0.2">
      <c r="A20462" s="3" t="s">
        <v>20463</v>
      </c>
      <c r="B20462" s="7">
        <v>45243.916597222225</v>
      </c>
      <c r="C20462" s="7">
        <v>45243.923148148147</v>
      </c>
      <c r="D20462" s="3" t="s">
        <v>1</v>
      </c>
      <c r="E20462" s="5">
        <v>6.5509259259259262E-3</v>
      </c>
      <c r="F20462" s="3" t="s">
        <v>6</v>
      </c>
    </row>
    <row r="20463" spans="1:6" x14ac:dyDescent="0.2">
      <c r="A20463" s="3" t="s">
        <v>20464</v>
      </c>
      <c r="B20463" s="7">
        <v>45238.843472222223</v>
      </c>
      <c r="C20463" s="7">
        <v>45238.861585648148</v>
      </c>
      <c r="D20463" s="3" t="s">
        <v>8</v>
      </c>
      <c r="E20463" s="5">
        <v>1.8113425925925925E-2</v>
      </c>
      <c r="F20463" s="3" t="s">
        <v>12</v>
      </c>
    </row>
    <row r="20464" spans="1:6" x14ac:dyDescent="0.2">
      <c r="A20464" s="3" t="s">
        <v>20465</v>
      </c>
      <c r="B20464" s="7">
        <v>45251.579328703701</v>
      </c>
      <c r="C20464" s="7">
        <v>45251.580925925926</v>
      </c>
      <c r="D20464" s="3" t="s">
        <v>1</v>
      </c>
      <c r="E20464" s="5">
        <v>1.5972222222222221E-3</v>
      </c>
      <c r="F20464" s="3" t="s">
        <v>14</v>
      </c>
    </row>
    <row r="20465" spans="1:6" x14ac:dyDescent="0.2">
      <c r="A20465" s="3" t="s">
        <v>20466</v>
      </c>
      <c r="B20465" s="7">
        <v>45234.434594907405</v>
      </c>
      <c r="C20465" s="7">
        <v>45234.435694444444</v>
      </c>
      <c r="D20465" s="3" t="s">
        <v>1</v>
      </c>
      <c r="E20465" s="5">
        <v>1.0995370370370371E-3</v>
      </c>
      <c r="F20465" s="3" t="s">
        <v>9</v>
      </c>
    </row>
    <row r="20466" spans="1:6" x14ac:dyDescent="0.2">
      <c r="A20466" s="3" t="s">
        <v>20467</v>
      </c>
      <c r="B20466" s="7">
        <v>45244.85560185185</v>
      </c>
      <c r="C20466" s="7">
        <v>45244.860949074071</v>
      </c>
      <c r="D20466" s="3" t="s">
        <v>1</v>
      </c>
      <c r="E20466" s="5">
        <v>5.347222222222222E-3</v>
      </c>
      <c r="F20466" s="3" t="s">
        <v>14</v>
      </c>
    </row>
    <row r="20467" spans="1:6" x14ac:dyDescent="0.2">
      <c r="A20467" s="3" t="s">
        <v>20468</v>
      </c>
      <c r="B20467" s="7">
        <v>45246.315659722219</v>
      </c>
      <c r="C20467" s="7">
        <v>45246.317094907405</v>
      </c>
      <c r="D20467" s="3" t="s">
        <v>1</v>
      </c>
      <c r="E20467" s="5">
        <v>1.4351851851851854E-3</v>
      </c>
      <c r="F20467" s="3" t="s">
        <v>17</v>
      </c>
    </row>
    <row r="20468" spans="1:6" x14ac:dyDescent="0.2">
      <c r="A20468" s="3" t="s">
        <v>20469</v>
      </c>
      <c r="B20468" s="7">
        <v>45248.478518518517</v>
      </c>
      <c r="C20468" s="7">
        <v>45248.479525462964</v>
      </c>
      <c r="D20468" s="3" t="s">
        <v>1</v>
      </c>
      <c r="E20468" s="5">
        <v>1.0069444444444444E-3</v>
      </c>
      <c r="F20468" s="3" t="s">
        <v>9</v>
      </c>
    </row>
    <row r="20469" spans="1:6" x14ac:dyDescent="0.2">
      <c r="A20469" s="3" t="s">
        <v>20470</v>
      </c>
      <c r="B20469" s="7">
        <v>45241.657569444447</v>
      </c>
      <c r="C20469" s="7">
        <v>45241.658356481479</v>
      </c>
      <c r="D20469" s="3" t="s">
        <v>1</v>
      </c>
      <c r="E20469" s="5">
        <v>7.8703703703703705E-4</v>
      </c>
      <c r="F20469" s="3" t="s">
        <v>9</v>
      </c>
    </row>
    <row r="20470" spans="1:6" x14ac:dyDescent="0.2">
      <c r="A20470" s="3" t="s">
        <v>20471</v>
      </c>
      <c r="B20470" s="7">
        <v>45245.887777777774</v>
      </c>
      <c r="C20470" s="7">
        <v>45245.894560185188</v>
      </c>
      <c r="D20470" s="3" t="s">
        <v>1</v>
      </c>
      <c r="E20470" s="5">
        <v>6.782407407407408E-3</v>
      </c>
      <c r="F20470" s="3" t="s">
        <v>12</v>
      </c>
    </row>
    <row r="20471" spans="1:6" x14ac:dyDescent="0.2">
      <c r="A20471" s="3" t="s">
        <v>20472</v>
      </c>
      <c r="B20471" s="7">
        <v>45241.736817129633</v>
      </c>
      <c r="C20471" s="7">
        <v>45241.753622685188</v>
      </c>
      <c r="D20471" s="3" t="s">
        <v>1</v>
      </c>
      <c r="E20471" s="5">
        <v>1.6805555555555556E-2</v>
      </c>
      <c r="F20471" s="3" t="s">
        <v>9</v>
      </c>
    </row>
    <row r="20472" spans="1:6" x14ac:dyDescent="0.2">
      <c r="A20472" s="3" t="s">
        <v>20473</v>
      </c>
      <c r="B20472" s="7">
        <v>45243.558854166666</v>
      </c>
      <c r="C20472" s="7">
        <v>45243.560416666667</v>
      </c>
      <c r="D20472" s="3" t="s">
        <v>1</v>
      </c>
      <c r="E20472" s="5">
        <v>1.5624999999999999E-3</v>
      </c>
      <c r="F20472" s="3" t="s">
        <v>6</v>
      </c>
    </row>
    <row r="20473" spans="1:6" x14ac:dyDescent="0.2">
      <c r="A20473" s="3" t="s">
        <v>20474</v>
      </c>
      <c r="B20473" s="7">
        <v>45235.823148148149</v>
      </c>
      <c r="C20473" s="7">
        <v>45235.824201388888</v>
      </c>
      <c r="D20473" s="3" t="s">
        <v>1</v>
      </c>
      <c r="E20473" s="5">
        <v>1.0532407407407407E-3</v>
      </c>
      <c r="F20473" s="3" t="s">
        <v>33</v>
      </c>
    </row>
    <row r="20474" spans="1:6" x14ac:dyDescent="0.2">
      <c r="A20474" s="3" t="s">
        <v>20475</v>
      </c>
      <c r="B20474" s="7">
        <v>45244.317384259259</v>
      </c>
      <c r="C20474" s="7">
        <v>45244.319085648145</v>
      </c>
      <c r="D20474" s="3" t="s">
        <v>1</v>
      </c>
      <c r="E20474" s="5">
        <v>1.7013888888888892E-3</v>
      </c>
      <c r="F20474" s="3" t="s">
        <v>14</v>
      </c>
    </row>
    <row r="20475" spans="1:6" x14ac:dyDescent="0.2">
      <c r="A20475" s="3" t="s">
        <v>20476</v>
      </c>
      <c r="B20475" s="7">
        <v>45237.31554398148</v>
      </c>
      <c r="C20475" s="7">
        <v>45237.317141203705</v>
      </c>
      <c r="D20475" s="3" t="s">
        <v>1</v>
      </c>
      <c r="E20475" s="5">
        <v>1.5972222222222221E-3</v>
      </c>
      <c r="F20475" s="3" t="s">
        <v>14</v>
      </c>
    </row>
    <row r="20476" spans="1:6" x14ac:dyDescent="0.2">
      <c r="A20476" s="3" t="s">
        <v>20477</v>
      </c>
      <c r="B20476" s="7">
        <v>45234.464155092595</v>
      </c>
      <c r="C20476" s="7">
        <v>45234.489293981482</v>
      </c>
      <c r="D20476" s="3" t="s">
        <v>1</v>
      </c>
      <c r="E20476" s="5">
        <v>2.5138888888888891E-2</v>
      </c>
      <c r="F20476" s="3" t="s">
        <v>9</v>
      </c>
    </row>
    <row r="20477" spans="1:6" x14ac:dyDescent="0.2">
      <c r="A20477" s="3" t="s">
        <v>20478</v>
      </c>
      <c r="B20477" s="7">
        <v>45244.667025462964</v>
      </c>
      <c r="C20477" s="7">
        <v>45244.674629629626</v>
      </c>
      <c r="D20477" s="3" t="s">
        <v>1</v>
      </c>
      <c r="E20477" s="5">
        <v>7.6041666666666662E-3</v>
      </c>
      <c r="F20477" s="3" t="s">
        <v>14</v>
      </c>
    </row>
    <row r="20478" spans="1:6" x14ac:dyDescent="0.2">
      <c r="A20478" s="3" t="s">
        <v>20479</v>
      </c>
      <c r="B20478" s="7">
        <v>45246.296006944445</v>
      </c>
      <c r="C20478" s="7">
        <v>45246.298032407409</v>
      </c>
      <c r="D20478" s="3" t="s">
        <v>1</v>
      </c>
      <c r="E20478" s="5">
        <v>2.0254629629629629E-3</v>
      </c>
      <c r="F20478" s="3" t="s">
        <v>17</v>
      </c>
    </row>
    <row r="20479" spans="1:6" x14ac:dyDescent="0.2">
      <c r="A20479" s="3" t="s">
        <v>20480</v>
      </c>
      <c r="B20479" s="7">
        <v>45247.315520833334</v>
      </c>
      <c r="C20479" s="7">
        <v>45247.31753472222</v>
      </c>
      <c r="D20479" s="3" t="s">
        <v>8</v>
      </c>
      <c r="E20479" s="5">
        <v>2.0138888888888888E-3</v>
      </c>
      <c r="F20479" s="3" t="s">
        <v>2</v>
      </c>
    </row>
    <row r="20480" spans="1:6" x14ac:dyDescent="0.2">
      <c r="A20480" s="3" t="s">
        <v>20481</v>
      </c>
      <c r="B20480" s="7">
        <v>45244.448900462965</v>
      </c>
      <c r="C20480" s="7">
        <v>45244.45385416667</v>
      </c>
      <c r="D20480" s="3" t="s">
        <v>8</v>
      </c>
      <c r="E20480" s="5">
        <v>4.9537037037037041E-3</v>
      </c>
      <c r="F20480" s="3" t="s">
        <v>14</v>
      </c>
    </row>
    <row r="20481" spans="1:6" x14ac:dyDescent="0.2">
      <c r="A20481" s="3" t="s">
        <v>20482</v>
      </c>
      <c r="B20481" s="7">
        <v>45243.814768518518</v>
      </c>
      <c r="C20481" s="7">
        <v>45243.818229166667</v>
      </c>
      <c r="D20481" s="3" t="s">
        <v>8</v>
      </c>
      <c r="E20481" s="5">
        <v>3.4606481481481485E-3</v>
      </c>
      <c r="F20481" s="3" t="s">
        <v>6</v>
      </c>
    </row>
    <row r="20482" spans="1:6" x14ac:dyDescent="0.2">
      <c r="A20482" s="3" t="s">
        <v>20483</v>
      </c>
      <c r="B20482" s="7">
        <v>45247.830462962964</v>
      </c>
      <c r="C20482" s="7">
        <v>45247.832453703704</v>
      </c>
      <c r="D20482" s="3" t="s">
        <v>8</v>
      </c>
      <c r="E20482" s="5">
        <v>1.9907407407407408E-3</v>
      </c>
      <c r="F20482" s="3" t="s">
        <v>2</v>
      </c>
    </row>
    <row r="20483" spans="1:6" x14ac:dyDescent="0.2">
      <c r="A20483" s="3" t="s">
        <v>20484</v>
      </c>
      <c r="B20483" s="7">
        <v>45259.31349537037</v>
      </c>
      <c r="C20483" s="7">
        <v>45259.315682870372</v>
      </c>
      <c r="D20483" s="3" t="s">
        <v>8</v>
      </c>
      <c r="E20483" s="5">
        <v>2.1874999999999998E-3</v>
      </c>
      <c r="F20483" s="3" t="s">
        <v>12</v>
      </c>
    </row>
    <row r="20484" spans="1:6" x14ac:dyDescent="0.2">
      <c r="A20484" s="3" t="s">
        <v>20485</v>
      </c>
      <c r="B20484" s="7">
        <v>45247.459351851852</v>
      </c>
      <c r="C20484" s="7">
        <v>45247.466331018521</v>
      </c>
      <c r="D20484" s="3" t="s">
        <v>8</v>
      </c>
      <c r="E20484" s="5">
        <v>6.9791666666666674E-3</v>
      </c>
      <c r="F20484" s="3" t="s">
        <v>2</v>
      </c>
    </row>
    <row r="20485" spans="1:6" x14ac:dyDescent="0.2">
      <c r="A20485" s="3" t="s">
        <v>20486</v>
      </c>
      <c r="B20485" s="7">
        <v>45247.685960648145</v>
      </c>
      <c r="C20485" s="7">
        <v>45247.695023148146</v>
      </c>
      <c r="D20485" s="3" t="s">
        <v>8</v>
      </c>
      <c r="E20485" s="5">
        <v>9.0624999999999994E-3</v>
      </c>
      <c r="F20485" s="3" t="s">
        <v>2</v>
      </c>
    </row>
    <row r="20486" spans="1:6" x14ac:dyDescent="0.2">
      <c r="A20486" s="3" t="s">
        <v>20487</v>
      </c>
      <c r="B20486" s="7">
        <v>45244.294479166667</v>
      </c>
      <c r="C20486" s="7">
        <v>45244.297303240739</v>
      </c>
      <c r="D20486" s="3" t="s">
        <v>1</v>
      </c>
      <c r="E20486" s="5">
        <v>2.8240740740740739E-3</v>
      </c>
      <c r="F20486" s="3" t="s">
        <v>14</v>
      </c>
    </row>
    <row r="20487" spans="1:6" x14ac:dyDescent="0.2">
      <c r="A20487" s="3" t="s">
        <v>20488</v>
      </c>
      <c r="B20487" s="7">
        <v>45248.430381944447</v>
      </c>
      <c r="C20487" s="7">
        <v>45248.437013888892</v>
      </c>
      <c r="D20487" s="3" t="s">
        <v>8</v>
      </c>
      <c r="E20487" s="5">
        <v>6.6319444444444446E-3</v>
      </c>
      <c r="F20487" s="3" t="s">
        <v>9</v>
      </c>
    </row>
    <row r="20488" spans="1:6" x14ac:dyDescent="0.2">
      <c r="A20488" s="3" t="s">
        <v>20489</v>
      </c>
      <c r="B20488" s="7">
        <v>45236.659236111111</v>
      </c>
      <c r="C20488" s="7">
        <v>45236.664826388886</v>
      </c>
      <c r="D20488" s="3" t="s">
        <v>1</v>
      </c>
      <c r="E20488" s="5">
        <v>5.5902777777777782E-3</v>
      </c>
      <c r="F20488" s="3" t="s">
        <v>6</v>
      </c>
    </row>
    <row r="20489" spans="1:6" x14ac:dyDescent="0.2">
      <c r="A20489" s="3" t="s">
        <v>20490</v>
      </c>
      <c r="B20489" s="7">
        <v>45242.836215277777</v>
      </c>
      <c r="C20489" s="7">
        <v>45242.8434837963</v>
      </c>
      <c r="D20489" s="3" t="s">
        <v>1</v>
      </c>
      <c r="E20489" s="5">
        <v>7.2685185185185188E-3</v>
      </c>
      <c r="F20489" s="3" t="s">
        <v>33</v>
      </c>
    </row>
    <row r="20490" spans="1:6" x14ac:dyDescent="0.2">
      <c r="A20490" s="3" t="s">
        <v>20491</v>
      </c>
      <c r="B20490" s="7">
        <v>45231.52076388889</v>
      </c>
      <c r="C20490" s="7">
        <v>45231.522013888891</v>
      </c>
      <c r="D20490" s="3" t="s">
        <v>8</v>
      </c>
      <c r="E20490" s="5">
        <v>1.25E-3</v>
      </c>
      <c r="F20490" s="3" t="s">
        <v>12</v>
      </c>
    </row>
    <row r="20491" spans="1:6" x14ac:dyDescent="0.2">
      <c r="A20491" s="3" t="s">
        <v>20492</v>
      </c>
      <c r="B20491" s="7">
        <v>45252.608564814815</v>
      </c>
      <c r="C20491" s="7">
        <v>45252.611851851849</v>
      </c>
      <c r="D20491" s="3" t="s">
        <v>8</v>
      </c>
      <c r="E20491" s="5">
        <v>3.2870370370370367E-3</v>
      </c>
      <c r="F20491" s="3" t="s">
        <v>12</v>
      </c>
    </row>
    <row r="20492" spans="1:6" x14ac:dyDescent="0.2">
      <c r="A20492" s="3" t="s">
        <v>20493</v>
      </c>
      <c r="B20492" s="7">
        <v>45232.71366898148</v>
      </c>
      <c r="C20492" s="7">
        <v>45232.717210648145</v>
      </c>
      <c r="D20492" s="3" t="s">
        <v>8</v>
      </c>
      <c r="E20492" s="5">
        <v>3.5416666666666665E-3</v>
      </c>
      <c r="F20492" s="3" t="s">
        <v>17</v>
      </c>
    </row>
    <row r="20493" spans="1:6" x14ac:dyDescent="0.2">
      <c r="A20493" s="3" t="s">
        <v>20494</v>
      </c>
      <c r="B20493" s="7">
        <v>45255.804340277777</v>
      </c>
      <c r="C20493" s="7">
        <v>45255.815081018518</v>
      </c>
      <c r="D20493" s="3" t="s">
        <v>8</v>
      </c>
      <c r="E20493" s="5">
        <v>1.074074074074074E-2</v>
      </c>
      <c r="F20493" s="3" t="s">
        <v>9</v>
      </c>
    </row>
    <row r="20494" spans="1:6" x14ac:dyDescent="0.2">
      <c r="A20494" s="3" t="s">
        <v>20495</v>
      </c>
      <c r="B20494" s="7">
        <v>45245.684259259258</v>
      </c>
      <c r="C20494" s="7">
        <v>45245.693333333336</v>
      </c>
      <c r="D20494" s="3" t="s">
        <v>8</v>
      </c>
      <c r="E20494" s="5">
        <v>9.0740740740740729E-3</v>
      </c>
      <c r="F20494" s="3" t="s">
        <v>12</v>
      </c>
    </row>
    <row r="20495" spans="1:6" x14ac:dyDescent="0.2">
      <c r="A20495" s="3" t="s">
        <v>20496</v>
      </c>
      <c r="B20495" s="7">
        <v>45240.793263888889</v>
      </c>
      <c r="C20495" s="7">
        <v>45240.796481481484</v>
      </c>
      <c r="D20495" s="3" t="s">
        <v>1</v>
      </c>
      <c r="E20495" s="5">
        <v>3.2175925925925926E-3</v>
      </c>
      <c r="F20495" s="3" t="s">
        <v>2</v>
      </c>
    </row>
    <row r="20496" spans="1:6" x14ac:dyDescent="0.2">
      <c r="A20496" s="3" t="s">
        <v>20497</v>
      </c>
      <c r="B20496" s="7">
        <v>45240.643437500003</v>
      </c>
      <c r="C20496" s="7">
        <v>45240.645567129628</v>
      </c>
      <c r="D20496" s="3" t="s">
        <v>1</v>
      </c>
      <c r="E20496" s="5">
        <v>2.1296296296296298E-3</v>
      </c>
      <c r="F20496" s="3" t="s">
        <v>2</v>
      </c>
    </row>
    <row r="20497" spans="1:6" x14ac:dyDescent="0.2">
      <c r="A20497" s="3" t="s">
        <v>20498</v>
      </c>
      <c r="B20497" s="7">
        <v>45247.618379629632</v>
      </c>
      <c r="C20497" s="7">
        <v>45247.621793981481</v>
      </c>
      <c r="D20497" s="3" t="s">
        <v>8</v>
      </c>
      <c r="E20497" s="5">
        <v>3.414351851851852E-3</v>
      </c>
      <c r="F20497" s="3" t="s">
        <v>2</v>
      </c>
    </row>
    <row r="20498" spans="1:6" x14ac:dyDescent="0.2">
      <c r="A20498" s="3" t="s">
        <v>20499</v>
      </c>
      <c r="B20498" s="7">
        <v>45239.790277777778</v>
      </c>
      <c r="C20498" s="7">
        <v>45239.795416666668</v>
      </c>
      <c r="D20498" s="3" t="s">
        <v>8</v>
      </c>
      <c r="E20498" s="5">
        <v>5.138888888888889E-3</v>
      </c>
      <c r="F20498" s="3" t="s">
        <v>17</v>
      </c>
    </row>
    <row r="20499" spans="1:6" x14ac:dyDescent="0.2">
      <c r="A20499" s="3" t="s">
        <v>20500</v>
      </c>
      <c r="B20499" s="7">
        <v>45238.712511574071</v>
      </c>
      <c r="C20499" s="7">
        <v>45238.715567129628</v>
      </c>
      <c r="D20499" s="3" t="s">
        <v>8</v>
      </c>
      <c r="E20499" s="5">
        <v>3.0555555555555557E-3</v>
      </c>
      <c r="F20499" s="3" t="s">
        <v>12</v>
      </c>
    </row>
    <row r="20500" spans="1:6" x14ac:dyDescent="0.2">
      <c r="A20500" s="3" t="s">
        <v>20501</v>
      </c>
      <c r="B20500" s="7">
        <v>45239.60665509259</v>
      </c>
      <c r="C20500" s="7">
        <v>45239.618460648147</v>
      </c>
      <c r="D20500" s="3" t="s">
        <v>1</v>
      </c>
      <c r="E20500" s="5">
        <v>1.1805555555555555E-2</v>
      </c>
      <c r="F20500" s="3" t="s">
        <v>17</v>
      </c>
    </row>
    <row r="20501" spans="1:6" x14ac:dyDescent="0.2">
      <c r="A20501" s="3" t="s">
        <v>20502</v>
      </c>
      <c r="B20501" s="7">
        <v>45235.591990740744</v>
      </c>
      <c r="C20501" s="7">
        <v>45235.601712962962</v>
      </c>
      <c r="D20501" s="3" t="s">
        <v>1</v>
      </c>
      <c r="E20501" s="5">
        <v>9.7222222222222224E-3</v>
      </c>
      <c r="F20501" s="3" t="s">
        <v>33</v>
      </c>
    </row>
    <row r="20502" spans="1:6" x14ac:dyDescent="0.2">
      <c r="A20502" s="3" t="s">
        <v>20503</v>
      </c>
      <c r="B20502" s="7">
        <v>45231.891087962962</v>
      </c>
      <c r="C20502" s="7">
        <v>45231.89398148148</v>
      </c>
      <c r="D20502" s="3" t="s">
        <v>1</v>
      </c>
      <c r="E20502" s="5">
        <v>2.8935185185185188E-3</v>
      </c>
      <c r="F20502" s="3" t="s">
        <v>12</v>
      </c>
    </row>
    <row r="20503" spans="1:6" x14ac:dyDescent="0.2">
      <c r="A20503" s="3" t="s">
        <v>20504</v>
      </c>
      <c r="B20503" s="7">
        <v>45257.572928240741</v>
      </c>
      <c r="C20503" s="7">
        <v>45257.575752314813</v>
      </c>
      <c r="D20503" s="3" t="s">
        <v>1</v>
      </c>
      <c r="E20503" s="5">
        <v>2.8240740740740739E-3</v>
      </c>
      <c r="F20503" s="3" t="s">
        <v>6</v>
      </c>
    </row>
    <row r="20504" spans="1:6" x14ac:dyDescent="0.2">
      <c r="A20504" s="3" t="s">
        <v>20505</v>
      </c>
      <c r="B20504" s="7">
        <v>45231.701851851853</v>
      </c>
      <c r="C20504" s="7">
        <v>45231.709224537037</v>
      </c>
      <c r="D20504" s="3" t="s">
        <v>1</v>
      </c>
      <c r="E20504" s="5">
        <v>7.3726851851851861E-3</v>
      </c>
      <c r="F20504" s="3" t="s">
        <v>12</v>
      </c>
    </row>
    <row r="20505" spans="1:6" x14ac:dyDescent="0.2">
      <c r="A20505" s="3" t="s">
        <v>20506</v>
      </c>
      <c r="B20505" s="7">
        <v>45248.481793981482</v>
      </c>
      <c r="C20505" s="7">
        <v>45248.494247685187</v>
      </c>
      <c r="D20505" s="3" t="s">
        <v>8</v>
      </c>
      <c r="E20505" s="5">
        <v>1.2453703703703703E-2</v>
      </c>
      <c r="F20505" s="3" t="s">
        <v>9</v>
      </c>
    </row>
    <row r="20506" spans="1:6" x14ac:dyDescent="0.2">
      <c r="A20506" s="3" t="s">
        <v>20507</v>
      </c>
      <c r="B20506" s="7">
        <v>45244.709155092591</v>
      </c>
      <c r="C20506" s="7">
        <v>45244.730925925927</v>
      </c>
      <c r="D20506" s="3" t="s">
        <v>1</v>
      </c>
      <c r="E20506" s="5">
        <v>2.1770833333333336E-2</v>
      </c>
      <c r="F20506" s="3" t="s">
        <v>14</v>
      </c>
    </row>
    <row r="20507" spans="1:6" x14ac:dyDescent="0.2">
      <c r="A20507" s="3" t="s">
        <v>20508</v>
      </c>
      <c r="B20507" s="7">
        <v>45239.645092592589</v>
      </c>
      <c r="C20507" s="7">
        <v>45239.657800925925</v>
      </c>
      <c r="D20507" s="3" t="s">
        <v>1</v>
      </c>
      <c r="E20507" s="5">
        <v>1.2708333333333334E-2</v>
      </c>
      <c r="F20507" s="3" t="s">
        <v>17</v>
      </c>
    </row>
    <row r="20508" spans="1:6" x14ac:dyDescent="0.2">
      <c r="A20508" s="3" t="s">
        <v>20509</v>
      </c>
      <c r="B20508" s="7">
        <v>45233.707476851851</v>
      </c>
      <c r="C20508" s="7">
        <v>45233.712754629632</v>
      </c>
      <c r="D20508" s="3" t="s">
        <v>1</v>
      </c>
      <c r="E20508" s="5">
        <v>5.2777777777777771E-3</v>
      </c>
      <c r="F20508" s="3" t="s">
        <v>2</v>
      </c>
    </row>
    <row r="20509" spans="1:6" x14ac:dyDescent="0.2">
      <c r="A20509" s="3" t="s">
        <v>20510</v>
      </c>
      <c r="B20509" s="7">
        <v>45234.523344907408</v>
      </c>
      <c r="C20509" s="7">
        <v>45234.53365740741</v>
      </c>
      <c r="D20509" s="3" t="s">
        <v>1</v>
      </c>
      <c r="E20509" s="5">
        <v>1.03125E-2</v>
      </c>
      <c r="F20509" s="3" t="s">
        <v>9</v>
      </c>
    </row>
    <row r="20510" spans="1:6" x14ac:dyDescent="0.2">
      <c r="A20510" s="3" t="s">
        <v>20511</v>
      </c>
      <c r="B20510" s="7">
        <v>45239.591284722221</v>
      </c>
      <c r="C20510" s="7">
        <v>45239.601701388892</v>
      </c>
      <c r="D20510" s="3" t="s">
        <v>1</v>
      </c>
      <c r="E20510" s="5">
        <v>1.0416666666666666E-2</v>
      </c>
      <c r="F20510" s="3" t="s">
        <v>17</v>
      </c>
    </row>
    <row r="20511" spans="1:6" x14ac:dyDescent="0.2">
      <c r="A20511" s="3" t="s">
        <v>20512</v>
      </c>
      <c r="B20511" s="7">
        <v>45250.773796296293</v>
      </c>
      <c r="C20511" s="7">
        <v>45250.788090277776</v>
      </c>
      <c r="D20511" s="3" t="s">
        <v>1</v>
      </c>
      <c r="E20511" s="5">
        <v>1.4293981481481482E-2</v>
      </c>
      <c r="F20511" s="3" t="s">
        <v>6</v>
      </c>
    </row>
    <row r="20512" spans="1:6" x14ac:dyDescent="0.2">
      <c r="A20512" s="3" t="s">
        <v>20513</v>
      </c>
      <c r="B20512" s="7">
        <v>45251.701724537037</v>
      </c>
      <c r="C20512" s="7">
        <v>45251.712106481478</v>
      </c>
      <c r="D20512" s="3" t="s">
        <v>1</v>
      </c>
      <c r="E20512" s="5">
        <v>1.0381944444444444E-2</v>
      </c>
      <c r="F20512" s="3" t="s">
        <v>14</v>
      </c>
    </row>
    <row r="20513" spans="1:6" x14ac:dyDescent="0.2">
      <c r="A20513" s="3" t="s">
        <v>20514</v>
      </c>
      <c r="B20513" s="7">
        <v>45235.751921296294</v>
      </c>
      <c r="C20513" s="7">
        <v>45235.758425925924</v>
      </c>
      <c r="D20513" s="3" t="s">
        <v>1</v>
      </c>
      <c r="E20513" s="5">
        <v>6.5046296296296302E-3</v>
      </c>
      <c r="F20513" s="3" t="s">
        <v>33</v>
      </c>
    </row>
    <row r="20514" spans="1:6" x14ac:dyDescent="0.2">
      <c r="A20514" s="3" t="s">
        <v>20515</v>
      </c>
      <c r="B20514" s="7">
        <v>45245.681770833333</v>
      </c>
      <c r="C20514" s="7">
        <v>45245.684641203705</v>
      </c>
      <c r="D20514" s="3" t="s">
        <v>1</v>
      </c>
      <c r="E20514" s="5">
        <v>2.8703703703703708E-3</v>
      </c>
      <c r="F20514" s="3" t="s">
        <v>12</v>
      </c>
    </row>
    <row r="20515" spans="1:6" x14ac:dyDescent="0.2">
      <c r="A20515" s="3" t="s">
        <v>20516</v>
      </c>
      <c r="B20515" s="7">
        <v>45248.580983796295</v>
      </c>
      <c r="C20515" s="7">
        <v>45248.586064814815</v>
      </c>
      <c r="D20515" s="3" t="s">
        <v>1</v>
      </c>
      <c r="E20515" s="5">
        <v>5.0810185185185186E-3</v>
      </c>
      <c r="F20515" s="3" t="s">
        <v>9</v>
      </c>
    </row>
    <row r="20516" spans="1:6" x14ac:dyDescent="0.2">
      <c r="A20516" s="3" t="s">
        <v>20517</v>
      </c>
      <c r="B20516" s="7">
        <v>45239.704618055555</v>
      </c>
      <c r="C20516" s="7">
        <v>45239.713506944441</v>
      </c>
      <c r="D20516" s="3" t="s">
        <v>8</v>
      </c>
      <c r="E20516" s="5">
        <v>8.8888888888888889E-3</v>
      </c>
      <c r="F20516" s="3" t="s">
        <v>17</v>
      </c>
    </row>
    <row r="20517" spans="1:6" x14ac:dyDescent="0.2">
      <c r="A20517" s="3" t="s">
        <v>20518</v>
      </c>
      <c r="B20517" s="7">
        <v>45232.754560185182</v>
      </c>
      <c r="C20517" s="7">
        <v>45232.763414351852</v>
      </c>
      <c r="D20517" s="3" t="s">
        <v>8</v>
      </c>
      <c r="E20517" s="5">
        <v>8.8541666666666664E-3</v>
      </c>
      <c r="F20517" s="3" t="s">
        <v>17</v>
      </c>
    </row>
    <row r="20518" spans="1:6" x14ac:dyDescent="0.2">
      <c r="A20518" s="3" t="s">
        <v>20519</v>
      </c>
      <c r="B20518" s="7">
        <v>45242.633611111109</v>
      </c>
      <c r="C20518" s="7">
        <v>45242.63652777778</v>
      </c>
      <c r="D20518" s="3" t="s">
        <v>1</v>
      </c>
      <c r="E20518" s="5">
        <v>2.9166666666666668E-3</v>
      </c>
      <c r="F20518" s="3" t="s">
        <v>33</v>
      </c>
    </row>
    <row r="20519" spans="1:6" x14ac:dyDescent="0.2">
      <c r="A20519" s="3" t="s">
        <v>20520</v>
      </c>
      <c r="B20519" s="7">
        <v>45245.701886574076</v>
      </c>
      <c r="C20519" s="7">
        <v>45245.705439814818</v>
      </c>
      <c r="D20519" s="3" t="s">
        <v>1</v>
      </c>
      <c r="E20519" s="5">
        <v>3.5532407407407405E-3</v>
      </c>
      <c r="F20519" s="3" t="s">
        <v>12</v>
      </c>
    </row>
    <row r="20520" spans="1:6" x14ac:dyDescent="0.2">
      <c r="A20520" s="3" t="s">
        <v>20521</v>
      </c>
      <c r="B20520" s="7">
        <v>45237.712025462963</v>
      </c>
      <c r="C20520" s="7">
        <v>45237.715798611112</v>
      </c>
      <c r="D20520" s="3" t="s">
        <v>1</v>
      </c>
      <c r="E20520" s="5">
        <v>3.7731481481481483E-3</v>
      </c>
      <c r="F20520" s="3" t="s">
        <v>14</v>
      </c>
    </row>
    <row r="20521" spans="1:6" x14ac:dyDescent="0.2">
      <c r="A20521" s="3" t="s">
        <v>20522</v>
      </c>
      <c r="B20521" s="7">
        <v>45237.756666666668</v>
      </c>
      <c r="C20521" s="7">
        <v>45237.800219907411</v>
      </c>
      <c r="D20521" s="3" t="s">
        <v>8</v>
      </c>
      <c r="E20521" s="5">
        <v>4.355324074074074E-2</v>
      </c>
      <c r="F20521" s="3" t="s">
        <v>14</v>
      </c>
    </row>
    <row r="20522" spans="1:6" x14ac:dyDescent="0.2">
      <c r="A20522" s="3" t="s">
        <v>20523</v>
      </c>
      <c r="B20522" s="7">
        <v>45244.703530092593</v>
      </c>
      <c r="C20522" s="7">
        <v>45244.708923611113</v>
      </c>
      <c r="D20522" s="3" t="s">
        <v>1</v>
      </c>
      <c r="E20522" s="5">
        <v>5.3935185185185188E-3</v>
      </c>
      <c r="F20522" s="3" t="s">
        <v>14</v>
      </c>
    </row>
    <row r="20523" spans="1:6" x14ac:dyDescent="0.2">
      <c r="A20523" s="3" t="s">
        <v>20524</v>
      </c>
      <c r="B20523" s="7">
        <v>45244.759398148148</v>
      </c>
      <c r="C20523" s="7">
        <v>45244.764687499999</v>
      </c>
      <c r="D20523" s="3" t="s">
        <v>8</v>
      </c>
      <c r="E20523" s="5">
        <v>5.2893518518518515E-3</v>
      </c>
      <c r="F20523" s="3" t="s">
        <v>14</v>
      </c>
    </row>
    <row r="20524" spans="1:6" x14ac:dyDescent="0.2">
      <c r="A20524" s="3" t="s">
        <v>20525</v>
      </c>
      <c r="B20524" s="7">
        <v>45253.355833333335</v>
      </c>
      <c r="C20524" s="7">
        <v>45253.360393518517</v>
      </c>
      <c r="D20524" s="3" t="s">
        <v>1</v>
      </c>
      <c r="E20524" s="5">
        <v>4.5601851851851853E-3</v>
      </c>
      <c r="F20524" s="3" t="s">
        <v>17</v>
      </c>
    </row>
    <row r="20525" spans="1:6" x14ac:dyDescent="0.2">
      <c r="A20525" s="3" t="s">
        <v>20526</v>
      </c>
      <c r="B20525" s="7">
        <v>45255.537754629629</v>
      </c>
      <c r="C20525" s="7">
        <v>45255.541145833333</v>
      </c>
      <c r="D20525" s="3" t="s">
        <v>1</v>
      </c>
      <c r="E20525" s="5">
        <v>3.3912037037037036E-3</v>
      </c>
      <c r="F20525" s="3" t="s">
        <v>9</v>
      </c>
    </row>
    <row r="20526" spans="1:6" x14ac:dyDescent="0.2">
      <c r="A20526" s="3" t="s">
        <v>20527</v>
      </c>
      <c r="B20526" s="7">
        <v>45232.566377314812</v>
      </c>
      <c r="C20526" s="7">
        <v>45232.568761574075</v>
      </c>
      <c r="D20526" s="3" t="s">
        <v>8</v>
      </c>
      <c r="E20526" s="5">
        <v>2.3842592592592591E-3</v>
      </c>
      <c r="F20526" s="3" t="s">
        <v>17</v>
      </c>
    </row>
    <row r="20527" spans="1:6" x14ac:dyDescent="0.2">
      <c r="A20527" s="3" t="s">
        <v>20528</v>
      </c>
      <c r="B20527" s="7">
        <v>45239.33394675926</v>
      </c>
      <c r="C20527" s="7">
        <v>45239.337384259263</v>
      </c>
      <c r="D20527" s="3" t="s">
        <v>1</v>
      </c>
      <c r="E20527" s="5">
        <v>3.4375E-3</v>
      </c>
      <c r="F20527" s="3" t="s">
        <v>17</v>
      </c>
    </row>
    <row r="20528" spans="1:6" x14ac:dyDescent="0.2">
      <c r="A20528" s="3" t="s">
        <v>20529</v>
      </c>
      <c r="B20528" s="7">
        <v>45232.669756944444</v>
      </c>
      <c r="C20528" s="7">
        <v>45232.688946759263</v>
      </c>
      <c r="D20528" s="3" t="s">
        <v>1</v>
      </c>
      <c r="E20528" s="5">
        <v>1.9189814814814816E-2</v>
      </c>
      <c r="F20528" s="3" t="s">
        <v>17</v>
      </c>
    </row>
    <row r="20529" spans="1:6" x14ac:dyDescent="0.2">
      <c r="A20529" s="3" t="s">
        <v>20530</v>
      </c>
      <c r="B20529" s="7">
        <v>45234.412083333336</v>
      </c>
      <c r="C20529" s="7">
        <v>45234.420601851853</v>
      </c>
      <c r="D20529" s="3" t="s">
        <v>8</v>
      </c>
      <c r="E20529" s="5">
        <v>8.518518518518519E-3</v>
      </c>
      <c r="F20529" s="3" t="s">
        <v>9</v>
      </c>
    </row>
    <row r="20530" spans="1:6" x14ac:dyDescent="0.2">
      <c r="A20530" s="3" t="s">
        <v>20531</v>
      </c>
      <c r="B20530" s="7">
        <v>45247.440972222219</v>
      </c>
      <c r="C20530" s="7">
        <v>45247.444166666668</v>
      </c>
      <c r="D20530" s="3" t="s">
        <v>1</v>
      </c>
      <c r="E20530" s="5">
        <v>3.1944444444444442E-3</v>
      </c>
      <c r="F20530" s="3" t="s">
        <v>2</v>
      </c>
    </row>
    <row r="20531" spans="1:6" x14ac:dyDescent="0.2">
      <c r="A20531" s="3" t="s">
        <v>20532</v>
      </c>
      <c r="B20531" s="7">
        <v>45244.942615740743</v>
      </c>
      <c r="C20531" s="7">
        <v>45244.948900462965</v>
      </c>
      <c r="D20531" s="3" t="s">
        <v>8</v>
      </c>
      <c r="E20531" s="5">
        <v>6.2847222222222228E-3</v>
      </c>
      <c r="F20531" s="3" t="s">
        <v>14</v>
      </c>
    </row>
    <row r="20532" spans="1:6" x14ac:dyDescent="0.2">
      <c r="A20532" s="3" t="s">
        <v>20533</v>
      </c>
      <c r="B20532" s="7">
        <v>45247.757164351853</v>
      </c>
      <c r="C20532" s="7">
        <v>45247.772326388891</v>
      </c>
      <c r="D20532" s="3" t="s">
        <v>1</v>
      </c>
      <c r="E20532" s="5">
        <v>1.5162037037037036E-2</v>
      </c>
      <c r="F20532" s="3" t="s">
        <v>2</v>
      </c>
    </row>
    <row r="20533" spans="1:6" x14ac:dyDescent="0.2">
      <c r="A20533" s="3" t="s">
        <v>20534</v>
      </c>
      <c r="B20533" s="7">
        <v>45237.794872685183</v>
      </c>
      <c r="C20533" s="7">
        <v>45237.798981481479</v>
      </c>
      <c r="D20533" s="3" t="s">
        <v>1</v>
      </c>
      <c r="E20533" s="5">
        <v>4.108796296296297E-3</v>
      </c>
      <c r="F20533" s="3" t="s">
        <v>14</v>
      </c>
    </row>
    <row r="20534" spans="1:6" x14ac:dyDescent="0.2">
      <c r="A20534" s="3" t="s">
        <v>20535</v>
      </c>
      <c r="B20534" s="7">
        <v>45250.686921296299</v>
      </c>
      <c r="C20534" s="7">
        <v>45250.690486111111</v>
      </c>
      <c r="D20534" s="3" t="s">
        <v>8</v>
      </c>
      <c r="E20534" s="5">
        <v>3.5648148148148154E-3</v>
      </c>
      <c r="F20534" s="3" t="s">
        <v>6</v>
      </c>
    </row>
    <row r="20535" spans="1:6" x14ac:dyDescent="0.2">
      <c r="A20535" s="3" t="s">
        <v>20536</v>
      </c>
      <c r="B20535" s="7">
        <v>45246.646423611113</v>
      </c>
      <c r="C20535" s="7">
        <v>45246.653113425928</v>
      </c>
      <c r="D20535" s="3" t="s">
        <v>8</v>
      </c>
      <c r="E20535" s="5">
        <v>6.6898148148148142E-3</v>
      </c>
      <c r="F20535" s="3" t="s">
        <v>17</v>
      </c>
    </row>
    <row r="20536" spans="1:6" x14ac:dyDescent="0.2">
      <c r="A20536" s="3" t="s">
        <v>20537</v>
      </c>
      <c r="B20536" s="7">
        <v>45242.893657407411</v>
      </c>
      <c r="C20536" s="7">
        <v>45242.901087962964</v>
      </c>
      <c r="D20536" s="3" t="s">
        <v>8</v>
      </c>
      <c r="E20536" s="5">
        <v>7.4305555555555548E-3</v>
      </c>
      <c r="F20536" s="3" t="s">
        <v>33</v>
      </c>
    </row>
    <row r="20537" spans="1:6" x14ac:dyDescent="0.2">
      <c r="A20537" s="3" t="s">
        <v>20538</v>
      </c>
      <c r="B20537" s="7">
        <v>45243.473402777781</v>
      </c>
      <c r="C20537" s="7">
        <v>45243.478680555556</v>
      </c>
      <c r="D20537" s="3" t="s">
        <v>8</v>
      </c>
      <c r="E20537" s="5">
        <v>5.2777777777777771E-3</v>
      </c>
      <c r="F20537" s="3" t="s">
        <v>6</v>
      </c>
    </row>
    <row r="20538" spans="1:6" x14ac:dyDescent="0.2">
      <c r="A20538" s="3" t="s">
        <v>20539</v>
      </c>
      <c r="B20538" s="7">
        <v>45245.724895833337</v>
      </c>
      <c r="C20538" s="7">
        <v>45245.756736111114</v>
      </c>
      <c r="D20538" s="3" t="s">
        <v>8</v>
      </c>
      <c r="E20538" s="5">
        <v>3.184027777777778E-2</v>
      </c>
      <c r="F20538" s="3" t="s">
        <v>12</v>
      </c>
    </row>
    <row r="20539" spans="1:6" x14ac:dyDescent="0.2">
      <c r="A20539" s="3" t="s">
        <v>20540</v>
      </c>
      <c r="B20539" s="7">
        <v>45245.725046296298</v>
      </c>
      <c r="C20539" s="7">
        <v>45245.757337962961</v>
      </c>
      <c r="D20539" s="3" t="s">
        <v>8</v>
      </c>
      <c r="E20539" s="5">
        <v>3.229166666666667E-2</v>
      </c>
      <c r="F20539" s="3" t="s">
        <v>12</v>
      </c>
    </row>
    <row r="20540" spans="1:6" x14ac:dyDescent="0.2">
      <c r="A20540" s="3" t="s">
        <v>20541</v>
      </c>
      <c r="B20540" s="7">
        <v>45239.639791666668</v>
      </c>
      <c r="C20540" s="7">
        <v>45239.665810185186</v>
      </c>
      <c r="D20540" s="3" t="s">
        <v>8</v>
      </c>
      <c r="E20540" s="5">
        <v>2.6018518518518521E-2</v>
      </c>
      <c r="F20540" s="3" t="s">
        <v>17</v>
      </c>
    </row>
    <row r="20541" spans="1:6" x14ac:dyDescent="0.2">
      <c r="A20541" s="3" t="s">
        <v>20542</v>
      </c>
      <c r="B20541" s="7">
        <v>45239.748865740738</v>
      </c>
      <c r="C20541" s="7">
        <v>45239.752592592595</v>
      </c>
      <c r="D20541" s="3" t="s">
        <v>8</v>
      </c>
      <c r="E20541" s="5">
        <v>3.7268518518518514E-3</v>
      </c>
      <c r="F20541" s="3" t="s">
        <v>17</v>
      </c>
    </row>
    <row r="20542" spans="1:6" x14ac:dyDescent="0.2">
      <c r="A20542" s="3" t="s">
        <v>20543</v>
      </c>
      <c r="B20542" s="7">
        <v>45239.720995370371</v>
      </c>
      <c r="C20542" s="7">
        <v>45239.731203703705</v>
      </c>
      <c r="D20542" s="3" t="s">
        <v>8</v>
      </c>
      <c r="E20542" s="5">
        <v>1.0208333333333333E-2</v>
      </c>
      <c r="F20542" s="3" t="s">
        <v>17</v>
      </c>
    </row>
    <row r="20543" spans="1:6" x14ac:dyDescent="0.2">
      <c r="A20543" s="3" t="s">
        <v>20544</v>
      </c>
      <c r="B20543" s="7">
        <v>45257.35696759259</v>
      </c>
      <c r="C20543" s="7">
        <v>45257.367800925924</v>
      </c>
      <c r="D20543" s="3" t="s">
        <v>1</v>
      </c>
      <c r="E20543" s="5">
        <v>1.0833333333333334E-2</v>
      </c>
      <c r="F20543" s="3" t="s">
        <v>6</v>
      </c>
    </row>
    <row r="20544" spans="1:6" x14ac:dyDescent="0.2">
      <c r="A20544" s="3" t="s">
        <v>20545</v>
      </c>
      <c r="B20544" s="7">
        <v>45240.335844907408</v>
      </c>
      <c r="C20544" s="7">
        <v>45240.337847222225</v>
      </c>
      <c r="D20544" s="3" t="s">
        <v>1</v>
      </c>
      <c r="E20544" s="5">
        <v>2.0023148148148148E-3</v>
      </c>
      <c r="F20544" s="3" t="s">
        <v>2</v>
      </c>
    </row>
    <row r="20545" spans="1:6" x14ac:dyDescent="0.2">
      <c r="A20545" s="3" t="s">
        <v>20546</v>
      </c>
      <c r="B20545" s="7">
        <v>45243.785393518519</v>
      </c>
      <c r="C20545" s="7">
        <v>45243.787002314813</v>
      </c>
      <c r="D20545" s="3" t="s">
        <v>1</v>
      </c>
      <c r="E20545" s="5">
        <v>1.6087962962962963E-3</v>
      </c>
      <c r="F20545" s="3" t="s">
        <v>6</v>
      </c>
    </row>
    <row r="20546" spans="1:6" x14ac:dyDescent="0.2">
      <c r="A20546" s="3" t="s">
        <v>20547</v>
      </c>
      <c r="B20546" s="7">
        <v>45243.379027777781</v>
      </c>
      <c r="C20546" s="7">
        <v>45243.389490740738</v>
      </c>
      <c r="D20546" s="3" t="s">
        <v>1</v>
      </c>
      <c r="E20546" s="5">
        <v>1.0462962962962964E-2</v>
      </c>
      <c r="F20546" s="3" t="s">
        <v>6</v>
      </c>
    </row>
    <row r="20547" spans="1:6" x14ac:dyDescent="0.2">
      <c r="A20547" s="4" t="s">
        <v>20548</v>
      </c>
      <c r="B20547" s="7">
        <v>45259.77065972222</v>
      </c>
      <c r="C20547" s="7">
        <v>45259.776956018519</v>
      </c>
      <c r="D20547" s="3" t="s">
        <v>1</v>
      </c>
      <c r="E20547" s="5">
        <v>6.2962962962962964E-3</v>
      </c>
      <c r="F20547" s="3" t="s">
        <v>12</v>
      </c>
    </row>
    <row r="20548" spans="1:6" x14ac:dyDescent="0.2">
      <c r="A20548" s="3" t="s">
        <v>20549</v>
      </c>
      <c r="B20548" s="7">
        <v>45242.799930555557</v>
      </c>
      <c r="C20548" s="7">
        <v>45242.805798611109</v>
      </c>
      <c r="D20548" s="3" t="s">
        <v>1</v>
      </c>
      <c r="E20548" s="5">
        <v>5.8680555555555543E-3</v>
      </c>
      <c r="F20548" s="3" t="s">
        <v>33</v>
      </c>
    </row>
    <row r="20549" spans="1:6" x14ac:dyDescent="0.2">
      <c r="A20549" s="3" t="s">
        <v>20550</v>
      </c>
      <c r="B20549" s="7">
        <v>45233.542754629627</v>
      </c>
      <c r="C20549" s="7">
        <v>45233.555949074071</v>
      </c>
      <c r="D20549" s="3" t="s">
        <v>1</v>
      </c>
      <c r="E20549" s="5">
        <v>1.3194444444444444E-2</v>
      </c>
      <c r="F20549" s="3" t="s">
        <v>2</v>
      </c>
    </row>
    <row r="20550" spans="1:6" x14ac:dyDescent="0.2">
      <c r="A20550" s="3" t="s">
        <v>20551</v>
      </c>
      <c r="B20550" s="7">
        <v>45239.65148148148</v>
      </c>
      <c r="C20550" s="7">
        <v>45239.660509259258</v>
      </c>
      <c r="D20550" s="3" t="s">
        <v>8</v>
      </c>
      <c r="E20550" s="5">
        <v>9.0277777777777787E-3</v>
      </c>
      <c r="F20550" s="3" t="s">
        <v>17</v>
      </c>
    </row>
    <row r="20551" spans="1:6" x14ac:dyDescent="0.2">
      <c r="A20551" s="3" t="s">
        <v>20552</v>
      </c>
      <c r="B20551" s="7">
        <v>45250.559560185182</v>
      </c>
      <c r="C20551" s="7">
        <v>45250.564525462964</v>
      </c>
      <c r="D20551" s="3" t="s">
        <v>1</v>
      </c>
      <c r="E20551" s="5">
        <v>4.9652777777777777E-3</v>
      </c>
      <c r="F20551" s="3" t="s">
        <v>6</v>
      </c>
    </row>
    <row r="20552" spans="1:6" x14ac:dyDescent="0.2">
      <c r="A20552" s="3" t="s">
        <v>20553</v>
      </c>
      <c r="B20552" s="7">
        <v>45242.76153935185</v>
      </c>
      <c r="C20552" s="7">
        <v>45242.768067129633</v>
      </c>
      <c r="D20552" s="3" t="s">
        <v>1</v>
      </c>
      <c r="E20552" s="5">
        <v>6.5277777777777782E-3</v>
      </c>
      <c r="F20552" s="3" t="s">
        <v>33</v>
      </c>
    </row>
    <row r="20553" spans="1:6" x14ac:dyDescent="0.2">
      <c r="A20553" s="3" t="s">
        <v>20554</v>
      </c>
      <c r="B20553" s="7">
        <v>45246.791180555556</v>
      </c>
      <c r="C20553" s="7">
        <v>45246.793425925927</v>
      </c>
      <c r="D20553" s="3" t="s">
        <v>1</v>
      </c>
      <c r="E20553" s="5">
        <v>2.2453703703703702E-3</v>
      </c>
      <c r="F20553" s="3" t="s">
        <v>17</v>
      </c>
    </row>
    <row r="20554" spans="1:6" x14ac:dyDescent="0.2">
      <c r="A20554" s="3" t="s">
        <v>20555</v>
      </c>
      <c r="B20554" s="7">
        <v>45245.815266203703</v>
      </c>
      <c r="C20554" s="7">
        <v>45245.81758101852</v>
      </c>
      <c r="D20554" s="3" t="s">
        <v>1</v>
      </c>
      <c r="E20554" s="5">
        <v>2.3148148148148151E-3</v>
      </c>
      <c r="F20554" s="3" t="s">
        <v>12</v>
      </c>
    </row>
    <row r="20555" spans="1:6" x14ac:dyDescent="0.2">
      <c r="A20555" s="3" t="s">
        <v>20556</v>
      </c>
      <c r="B20555" s="7">
        <v>45260.807685185187</v>
      </c>
      <c r="C20555" s="7">
        <v>45260.810671296298</v>
      </c>
      <c r="D20555" s="3" t="s">
        <v>1</v>
      </c>
      <c r="E20555" s="5">
        <v>2.9861111111111113E-3</v>
      </c>
      <c r="F20555" s="3" t="s">
        <v>17</v>
      </c>
    </row>
    <row r="20556" spans="1:6" x14ac:dyDescent="0.2">
      <c r="A20556" s="3" t="s">
        <v>20557</v>
      </c>
      <c r="B20556" s="7">
        <v>45242.251643518517</v>
      </c>
      <c r="C20556" s="7">
        <v>45242.254016203704</v>
      </c>
      <c r="D20556" s="3" t="s">
        <v>1</v>
      </c>
      <c r="E20556" s="5">
        <v>2.3726851851851851E-3</v>
      </c>
      <c r="F20556" s="3" t="s">
        <v>33</v>
      </c>
    </row>
    <row r="20557" spans="1:6" x14ac:dyDescent="0.2">
      <c r="A20557" s="3" t="s">
        <v>20558</v>
      </c>
      <c r="B20557" s="7">
        <v>45257.73710648148</v>
      </c>
      <c r="C20557" s="7">
        <v>45257.741273148145</v>
      </c>
      <c r="D20557" s="3" t="s">
        <v>1</v>
      </c>
      <c r="E20557" s="5">
        <v>4.1666666666666666E-3</v>
      </c>
      <c r="F20557" s="3" t="s">
        <v>6</v>
      </c>
    </row>
    <row r="20558" spans="1:6" x14ac:dyDescent="0.2">
      <c r="A20558" s="3" t="s">
        <v>20559</v>
      </c>
      <c r="B20558" s="7">
        <v>45232.691932870373</v>
      </c>
      <c r="C20558" s="7">
        <v>45232.694062499999</v>
      </c>
      <c r="D20558" s="3" t="s">
        <v>1</v>
      </c>
      <c r="E20558" s="5">
        <v>2.1296296296296298E-3</v>
      </c>
      <c r="F20558" s="3" t="s">
        <v>17</v>
      </c>
    </row>
    <row r="20559" spans="1:6" x14ac:dyDescent="0.2">
      <c r="A20559" s="3" t="s">
        <v>20560</v>
      </c>
      <c r="B20559" s="7">
        <v>45236.811805555553</v>
      </c>
      <c r="C20559" s="7">
        <v>45236.814351851855</v>
      </c>
      <c r="D20559" s="3" t="s">
        <v>1</v>
      </c>
      <c r="E20559" s="5">
        <v>2.5462962962962961E-3</v>
      </c>
      <c r="F20559" s="3" t="s">
        <v>6</v>
      </c>
    </row>
    <row r="20560" spans="1:6" x14ac:dyDescent="0.2">
      <c r="A20560" s="3" t="s">
        <v>20561</v>
      </c>
      <c r="B20560" s="7">
        <v>45251.793611111112</v>
      </c>
      <c r="C20560" s="7">
        <v>45251.803067129629</v>
      </c>
      <c r="D20560" s="3" t="s">
        <v>1</v>
      </c>
      <c r="E20560" s="5">
        <v>9.4560185185185181E-3</v>
      </c>
      <c r="F20560" s="3" t="s">
        <v>14</v>
      </c>
    </row>
    <row r="20561" spans="1:6" x14ac:dyDescent="0.2">
      <c r="A20561" s="3" t="s">
        <v>20562</v>
      </c>
      <c r="B20561" s="7">
        <v>45255.73914351852</v>
      </c>
      <c r="C20561" s="7">
        <v>45255.747094907405</v>
      </c>
      <c r="D20561" s="3" t="s">
        <v>1</v>
      </c>
      <c r="E20561" s="5">
        <v>7.951388888888888E-3</v>
      </c>
      <c r="F20561" s="3" t="s">
        <v>9</v>
      </c>
    </row>
    <row r="20562" spans="1:6" x14ac:dyDescent="0.2">
      <c r="A20562" s="3" t="s">
        <v>20563</v>
      </c>
      <c r="B20562" s="7">
        <v>45247.704479166663</v>
      </c>
      <c r="C20562" s="7">
        <v>45247.705150462964</v>
      </c>
      <c r="D20562" s="3" t="s">
        <v>1</v>
      </c>
      <c r="E20562" s="5">
        <v>6.7129629629629625E-4</v>
      </c>
      <c r="F20562" s="3" t="s">
        <v>2</v>
      </c>
    </row>
    <row r="20563" spans="1:6" x14ac:dyDescent="0.2">
      <c r="A20563" s="3" t="s">
        <v>20564</v>
      </c>
      <c r="B20563" s="7">
        <v>45245.431574074071</v>
      </c>
      <c r="C20563" s="7">
        <v>45245.445243055554</v>
      </c>
      <c r="D20563" s="3" t="s">
        <v>1</v>
      </c>
      <c r="E20563" s="5">
        <v>1.3668981481481482E-2</v>
      </c>
      <c r="F20563" s="3" t="s">
        <v>12</v>
      </c>
    </row>
    <row r="20564" spans="1:6" x14ac:dyDescent="0.2">
      <c r="A20564" s="3" t="s">
        <v>20565</v>
      </c>
      <c r="B20564" s="7">
        <v>45231.892384259256</v>
      </c>
      <c r="C20564" s="7">
        <v>45231.895173611112</v>
      </c>
      <c r="D20564" s="3" t="s">
        <v>1</v>
      </c>
      <c r="E20564" s="5">
        <v>2.7893518518518519E-3</v>
      </c>
      <c r="F20564" s="3" t="s">
        <v>12</v>
      </c>
    </row>
    <row r="20565" spans="1:6" x14ac:dyDescent="0.2">
      <c r="A20565" s="3" t="s">
        <v>20566</v>
      </c>
      <c r="B20565" s="7">
        <v>45245.957650462966</v>
      </c>
      <c r="C20565" s="7">
        <v>45245.959317129629</v>
      </c>
      <c r="D20565" s="3" t="s">
        <v>1</v>
      </c>
      <c r="E20565" s="5">
        <v>1.6666666666666668E-3</v>
      </c>
      <c r="F20565" s="3" t="s">
        <v>12</v>
      </c>
    </row>
    <row r="20566" spans="1:6" x14ac:dyDescent="0.2">
      <c r="A20566" s="3" t="s">
        <v>20567</v>
      </c>
      <c r="B20566" s="7">
        <v>45251.90587962963</v>
      </c>
      <c r="C20566" s="7">
        <v>45251.907719907409</v>
      </c>
      <c r="D20566" s="3" t="s">
        <v>1</v>
      </c>
      <c r="E20566" s="5">
        <v>1.8402777777777777E-3</v>
      </c>
      <c r="F20566" s="3" t="s">
        <v>14</v>
      </c>
    </row>
    <row r="20567" spans="1:6" x14ac:dyDescent="0.2">
      <c r="A20567" s="3" t="s">
        <v>20568</v>
      </c>
      <c r="B20567" s="7">
        <v>45248.66474537037</v>
      </c>
      <c r="C20567" s="7">
        <v>45248.667430555557</v>
      </c>
      <c r="D20567" s="3" t="s">
        <v>1</v>
      </c>
      <c r="E20567" s="5">
        <v>2.685185185185185E-3</v>
      </c>
      <c r="F20567" s="3" t="s">
        <v>9</v>
      </c>
    </row>
    <row r="20568" spans="1:6" x14ac:dyDescent="0.2">
      <c r="A20568" s="3" t="s">
        <v>20569</v>
      </c>
      <c r="B20568" s="7">
        <v>45248.332546296297</v>
      </c>
      <c r="C20568" s="7">
        <v>45248.335046296299</v>
      </c>
      <c r="D20568" s="3" t="s">
        <v>1</v>
      </c>
      <c r="E20568" s="5">
        <v>2.5000000000000001E-3</v>
      </c>
      <c r="F20568" s="3" t="s">
        <v>9</v>
      </c>
    </row>
    <row r="20569" spans="1:6" x14ac:dyDescent="0.2">
      <c r="A20569" s="3" t="s">
        <v>20570</v>
      </c>
      <c r="B20569" s="7">
        <v>45239.459618055553</v>
      </c>
      <c r="C20569" s="7">
        <v>45239.4609375</v>
      </c>
      <c r="D20569" s="3" t="s">
        <v>1</v>
      </c>
      <c r="E20569" s="5">
        <v>1.3194444444444443E-3</v>
      </c>
      <c r="F20569" s="3" t="s">
        <v>17</v>
      </c>
    </row>
    <row r="20570" spans="1:6" x14ac:dyDescent="0.2">
      <c r="A20570" s="3" t="s">
        <v>20571</v>
      </c>
      <c r="B20570" s="7">
        <v>45246.620254629626</v>
      </c>
      <c r="C20570" s="7">
        <v>45246.630543981482</v>
      </c>
      <c r="D20570" s="3" t="s">
        <v>1</v>
      </c>
      <c r="E20570" s="5">
        <v>1.0289351851851852E-2</v>
      </c>
      <c r="F20570" s="3" t="s">
        <v>17</v>
      </c>
    </row>
    <row r="20571" spans="1:6" x14ac:dyDescent="0.2">
      <c r="A20571" s="3" t="s">
        <v>20572</v>
      </c>
      <c r="B20571" s="7">
        <v>45233.65457175926</v>
      </c>
      <c r="C20571" s="7">
        <v>45233.656053240738</v>
      </c>
      <c r="D20571" s="3" t="s">
        <v>1</v>
      </c>
      <c r="E20571" s="5">
        <v>1.4814814814814814E-3</v>
      </c>
      <c r="F20571" s="3" t="s">
        <v>2</v>
      </c>
    </row>
    <row r="20572" spans="1:6" x14ac:dyDescent="0.2">
      <c r="A20572" s="3" t="s">
        <v>20573</v>
      </c>
      <c r="B20572" s="7">
        <v>45234.986805555556</v>
      </c>
      <c r="C20572" s="7">
        <v>45234.999143518522</v>
      </c>
      <c r="D20572" s="3" t="s">
        <v>1</v>
      </c>
      <c r="E20572" s="5">
        <v>1.2337962962962962E-2</v>
      </c>
      <c r="F20572" s="3" t="s">
        <v>9</v>
      </c>
    </row>
    <row r="20573" spans="1:6" x14ac:dyDescent="0.2">
      <c r="A20573" s="3" t="s">
        <v>20574</v>
      </c>
      <c r="B20573" s="7">
        <v>45234.232951388891</v>
      </c>
      <c r="C20573" s="7">
        <v>45234.235150462962</v>
      </c>
      <c r="D20573" s="3" t="s">
        <v>1</v>
      </c>
      <c r="E20573" s="5">
        <v>2.1990740740740742E-3</v>
      </c>
      <c r="F20573" s="3" t="s">
        <v>9</v>
      </c>
    </row>
    <row r="20574" spans="1:6" x14ac:dyDescent="0.2">
      <c r="A20574" s="3" t="s">
        <v>20575</v>
      </c>
      <c r="B20574" s="7">
        <v>45256.636840277781</v>
      </c>
      <c r="C20574" s="7">
        <v>45256.649027777778</v>
      </c>
      <c r="D20574" s="3" t="s">
        <v>1</v>
      </c>
      <c r="E20574" s="5">
        <v>1.2187500000000002E-2</v>
      </c>
      <c r="F20574" s="3" t="s">
        <v>33</v>
      </c>
    </row>
    <row r="20575" spans="1:6" x14ac:dyDescent="0.2">
      <c r="A20575" s="3" t="s">
        <v>20576</v>
      </c>
      <c r="B20575" s="7">
        <v>45249.735671296294</v>
      </c>
      <c r="C20575" s="7">
        <v>45249.740393518521</v>
      </c>
      <c r="D20575" s="3" t="s">
        <v>1</v>
      </c>
      <c r="E20575" s="5">
        <v>4.7222222222222223E-3</v>
      </c>
      <c r="F20575" s="3" t="s">
        <v>33</v>
      </c>
    </row>
    <row r="20576" spans="1:6" x14ac:dyDescent="0.2">
      <c r="A20576" s="3" t="s">
        <v>20577</v>
      </c>
      <c r="B20576" s="7">
        <v>45239.698379629626</v>
      </c>
      <c r="C20576" s="7">
        <v>45239.712997685187</v>
      </c>
      <c r="D20576" s="3" t="s">
        <v>1</v>
      </c>
      <c r="E20576" s="5">
        <v>1.4618055555555556E-2</v>
      </c>
      <c r="F20576" s="3" t="s">
        <v>17</v>
      </c>
    </row>
    <row r="20577" spans="1:6" x14ac:dyDescent="0.2">
      <c r="A20577" s="3" t="s">
        <v>20578</v>
      </c>
      <c r="B20577" s="7">
        <v>45253.637789351851</v>
      </c>
      <c r="C20577" s="7">
        <v>45253.658530092594</v>
      </c>
      <c r="D20577" s="3" t="s">
        <v>1</v>
      </c>
      <c r="E20577" s="5">
        <v>2.074074074074074E-2</v>
      </c>
      <c r="F20577" s="3" t="s">
        <v>17</v>
      </c>
    </row>
    <row r="20578" spans="1:6" x14ac:dyDescent="0.2">
      <c r="A20578" s="3" t="s">
        <v>20579</v>
      </c>
      <c r="B20578" s="7">
        <v>45235.712534722225</v>
      </c>
      <c r="C20578" s="7">
        <v>45235.719768518517</v>
      </c>
      <c r="D20578" s="3" t="s">
        <v>8</v>
      </c>
      <c r="E20578" s="5">
        <v>7.2337962962962963E-3</v>
      </c>
      <c r="F20578" s="3" t="s">
        <v>33</v>
      </c>
    </row>
    <row r="20579" spans="1:6" x14ac:dyDescent="0.2">
      <c r="A20579" s="3" t="s">
        <v>20580</v>
      </c>
      <c r="B20579" s="7">
        <v>45235.844456018516</v>
      </c>
      <c r="C20579" s="7">
        <v>45235.850057870368</v>
      </c>
      <c r="D20579" s="3" t="s">
        <v>1</v>
      </c>
      <c r="E20579" s="5">
        <v>5.6018518518518518E-3</v>
      </c>
      <c r="F20579" s="3" t="s">
        <v>33</v>
      </c>
    </row>
    <row r="20580" spans="1:6" x14ac:dyDescent="0.2">
      <c r="A20580" s="3" t="s">
        <v>20581</v>
      </c>
      <c r="B20580" s="7">
        <v>45258.778182870374</v>
      </c>
      <c r="C20580" s="7">
        <v>45258.785428240742</v>
      </c>
      <c r="D20580" s="3" t="s">
        <v>1</v>
      </c>
      <c r="E20580" s="5">
        <v>7.2453703703703708E-3</v>
      </c>
      <c r="F20580" s="3" t="s">
        <v>14</v>
      </c>
    </row>
    <row r="20581" spans="1:6" x14ac:dyDescent="0.2">
      <c r="A20581" s="3" t="s">
        <v>20582</v>
      </c>
      <c r="B20581" s="7">
        <v>45233.693749999999</v>
      </c>
      <c r="C20581" s="7">
        <v>45233.702349537038</v>
      </c>
      <c r="D20581" s="3" t="s">
        <v>1</v>
      </c>
      <c r="E20581" s="5">
        <v>8.5995370370370357E-3</v>
      </c>
      <c r="F20581" s="3" t="s">
        <v>2</v>
      </c>
    </row>
    <row r="20582" spans="1:6" x14ac:dyDescent="0.2">
      <c r="A20582" s="3" t="s">
        <v>20583</v>
      </c>
      <c r="B20582" s="7">
        <v>45233.808680555558</v>
      </c>
      <c r="C20582" s="7">
        <v>45233.810787037037</v>
      </c>
      <c r="D20582" s="3" t="s">
        <v>1</v>
      </c>
      <c r="E20582" s="5">
        <v>2.1064814814814813E-3</v>
      </c>
      <c r="F20582" s="3" t="s">
        <v>2</v>
      </c>
    </row>
    <row r="20583" spans="1:6" x14ac:dyDescent="0.2">
      <c r="A20583" s="3" t="s">
        <v>20584</v>
      </c>
      <c r="B20583" s="7">
        <v>45238.436620370368</v>
      </c>
      <c r="C20583" s="7">
        <v>45238.438472222224</v>
      </c>
      <c r="D20583" s="3" t="s">
        <v>1</v>
      </c>
      <c r="E20583" s="5">
        <v>1.8518518518518517E-3</v>
      </c>
      <c r="F20583" s="3" t="s">
        <v>12</v>
      </c>
    </row>
    <row r="20584" spans="1:6" x14ac:dyDescent="0.2">
      <c r="A20584" s="3" t="s">
        <v>20585</v>
      </c>
      <c r="B20584" s="7">
        <v>45235.390543981484</v>
      </c>
      <c r="C20584" s="7">
        <v>45235.397951388892</v>
      </c>
      <c r="D20584" s="3" t="s">
        <v>1</v>
      </c>
      <c r="E20584" s="5">
        <v>7.4074074074074068E-3</v>
      </c>
      <c r="F20584" s="3" t="s">
        <v>33</v>
      </c>
    </row>
    <row r="20585" spans="1:6" x14ac:dyDescent="0.2">
      <c r="A20585" s="3" t="s">
        <v>20586</v>
      </c>
      <c r="B20585" s="7">
        <v>45232.366793981484</v>
      </c>
      <c r="C20585" s="7">
        <v>45232.370173611111</v>
      </c>
      <c r="D20585" s="3" t="s">
        <v>1</v>
      </c>
      <c r="E20585" s="5">
        <v>3.37962962962963E-3</v>
      </c>
      <c r="F20585" s="3" t="s">
        <v>17</v>
      </c>
    </row>
    <row r="20586" spans="1:6" x14ac:dyDescent="0.2">
      <c r="A20586" s="4" t="s">
        <v>20587</v>
      </c>
      <c r="B20586" s="7">
        <v>45239.470219907409</v>
      </c>
      <c r="C20586" s="7">
        <v>45239.476666666669</v>
      </c>
      <c r="D20586" s="3" t="s">
        <v>1</v>
      </c>
      <c r="E20586" s="5">
        <v>6.4467592592592597E-3</v>
      </c>
      <c r="F20586" s="3" t="s">
        <v>17</v>
      </c>
    </row>
    <row r="20587" spans="1:6" x14ac:dyDescent="0.2">
      <c r="A20587" s="3" t="s">
        <v>20588</v>
      </c>
      <c r="B20587" s="7">
        <v>45244.672974537039</v>
      </c>
      <c r="C20587" s="7">
        <v>45244.692025462966</v>
      </c>
      <c r="D20587" s="3" t="s">
        <v>1</v>
      </c>
      <c r="E20587" s="5">
        <v>1.9050925925925926E-2</v>
      </c>
      <c r="F20587" s="3" t="s">
        <v>14</v>
      </c>
    </row>
    <row r="20588" spans="1:6" x14ac:dyDescent="0.2">
      <c r="A20588" s="3" t="s">
        <v>20589</v>
      </c>
      <c r="B20588" s="7">
        <v>45242.455787037034</v>
      </c>
      <c r="C20588" s="7">
        <v>45242.460810185185</v>
      </c>
      <c r="D20588" s="3" t="s">
        <v>1</v>
      </c>
      <c r="E20588" s="5">
        <v>5.0231481481481481E-3</v>
      </c>
      <c r="F20588" s="3" t="s">
        <v>33</v>
      </c>
    </row>
    <row r="20589" spans="1:6" x14ac:dyDescent="0.2">
      <c r="A20589" s="3" t="s">
        <v>20590</v>
      </c>
      <c r="B20589" s="7">
        <v>45234.844293981485</v>
      </c>
      <c r="C20589" s="7">
        <v>45234.862037037034</v>
      </c>
      <c r="D20589" s="3" t="s">
        <v>8</v>
      </c>
      <c r="E20589" s="5">
        <v>1.7743055555555557E-2</v>
      </c>
      <c r="F20589" s="3" t="s">
        <v>9</v>
      </c>
    </row>
    <row r="20590" spans="1:6" x14ac:dyDescent="0.2">
      <c r="A20590" s="3" t="s">
        <v>20591</v>
      </c>
      <c r="B20590" s="7">
        <v>45248.504270833335</v>
      </c>
      <c r="C20590" s="7">
        <v>45248.537615740737</v>
      </c>
      <c r="D20590" s="3" t="s">
        <v>1</v>
      </c>
      <c r="E20590" s="5">
        <v>3.3344907407407406E-2</v>
      </c>
      <c r="F20590" s="3" t="s">
        <v>9</v>
      </c>
    </row>
    <row r="20591" spans="1:6" x14ac:dyDescent="0.2">
      <c r="A20591" s="3" t="s">
        <v>20592</v>
      </c>
      <c r="B20591" s="7">
        <v>45234.326921296299</v>
      </c>
      <c r="C20591" s="7">
        <v>45234.333252314813</v>
      </c>
      <c r="D20591" s="3" t="s">
        <v>1</v>
      </c>
      <c r="E20591" s="5">
        <v>6.3310185185185197E-3</v>
      </c>
      <c r="F20591" s="3" t="s">
        <v>9</v>
      </c>
    </row>
    <row r="20592" spans="1:6" x14ac:dyDescent="0.2">
      <c r="A20592" s="3" t="s">
        <v>20593</v>
      </c>
      <c r="B20592" s="7">
        <v>45246.506539351853</v>
      </c>
      <c r="C20592" s="7">
        <v>45246.511377314811</v>
      </c>
      <c r="D20592" s="3" t="s">
        <v>1</v>
      </c>
      <c r="E20592" s="5">
        <v>4.8379629629629632E-3</v>
      </c>
      <c r="F20592" s="3" t="s">
        <v>17</v>
      </c>
    </row>
    <row r="20593" spans="1:6" x14ac:dyDescent="0.2">
      <c r="A20593" s="4" t="s">
        <v>20594</v>
      </c>
      <c r="B20593" s="7">
        <v>45245.952118055553</v>
      </c>
      <c r="C20593" s="7">
        <v>45245.957858796297</v>
      </c>
      <c r="D20593" s="3" t="s">
        <v>1</v>
      </c>
      <c r="E20593" s="5">
        <v>5.7407407407407416E-3</v>
      </c>
      <c r="F20593" s="3" t="s">
        <v>12</v>
      </c>
    </row>
    <row r="20594" spans="1:6" x14ac:dyDescent="0.2">
      <c r="A20594" s="3" t="s">
        <v>20595</v>
      </c>
      <c r="B20594" s="7">
        <v>45233.87462962963</v>
      </c>
      <c r="C20594" s="7">
        <v>45233.888252314813</v>
      </c>
      <c r="D20594" s="3" t="s">
        <v>8</v>
      </c>
      <c r="E20594" s="5">
        <v>1.3622685185185184E-2</v>
      </c>
      <c r="F20594" s="3" t="s">
        <v>2</v>
      </c>
    </row>
    <row r="20595" spans="1:6" x14ac:dyDescent="0.2">
      <c r="A20595" s="3" t="s">
        <v>20596</v>
      </c>
      <c r="B20595" s="7">
        <v>45235.057476851849</v>
      </c>
      <c r="C20595" s="7">
        <v>45235.060949074075</v>
      </c>
      <c r="D20595" s="3" t="s">
        <v>8</v>
      </c>
      <c r="E20595" s="5">
        <v>3.472222222222222E-3</v>
      </c>
      <c r="F20595" s="3" t="s">
        <v>33</v>
      </c>
    </row>
    <row r="20596" spans="1:6" x14ac:dyDescent="0.2">
      <c r="A20596" s="3" t="s">
        <v>20597</v>
      </c>
      <c r="B20596" s="7">
        <v>45242.747858796298</v>
      </c>
      <c r="C20596" s="7">
        <v>45242.782094907408</v>
      </c>
      <c r="D20596" s="3" t="s">
        <v>1</v>
      </c>
      <c r="E20596" s="5">
        <v>3.4236111111111113E-2</v>
      </c>
      <c r="F20596" s="3" t="s">
        <v>33</v>
      </c>
    </row>
    <row r="20597" spans="1:6" x14ac:dyDescent="0.2">
      <c r="A20597" s="3" t="s">
        <v>20598</v>
      </c>
      <c r="B20597" s="7">
        <v>45249.48</v>
      </c>
      <c r="C20597" s="7">
        <v>45249.482141203705</v>
      </c>
      <c r="D20597" s="3" t="s">
        <v>8</v>
      </c>
      <c r="E20597" s="5">
        <v>2.1412037037037038E-3</v>
      </c>
      <c r="F20597" s="3" t="s">
        <v>33</v>
      </c>
    </row>
    <row r="20598" spans="1:6" x14ac:dyDescent="0.2">
      <c r="A20598" s="3" t="s">
        <v>20599</v>
      </c>
      <c r="B20598" s="7">
        <v>45251.65896990741</v>
      </c>
      <c r="C20598" s="7">
        <v>45251.661944444444</v>
      </c>
      <c r="D20598" s="3" t="s">
        <v>1</v>
      </c>
      <c r="E20598" s="5">
        <v>2.9745370370370373E-3</v>
      </c>
      <c r="F20598" s="3" t="s">
        <v>14</v>
      </c>
    </row>
    <row r="20599" spans="1:6" x14ac:dyDescent="0.2">
      <c r="A20599" s="3" t="s">
        <v>20600</v>
      </c>
      <c r="B20599" s="7">
        <v>45241.832013888888</v>
      </c>
      <c r="C20599" s="7">
        <v>45241.834594907406</v>
      </c>
      <c r="D20599" s="3" t="s">
        <v>1</v>
      </c>
      <c r="E20599" s="5">
        <v>2.5810185185185185E-3</v>
      </c>
      <c r="F20599" s="3" t="s">
        <v>9</v>
      </c>
    </row>
    <row r="20600" spans="1:6" x14ac:dyDescent="0.2">
      <c r="A20600" s="3" t="s">
        <v>20601</v>
      </c>
      <c r="B20600" s="7">
        <v>45235.671898148146</v>
      </c>
      <c r="C20600" s="7">
        <v>45235.684374999997</v>
      </c>
      <c r="D20600" s="3" t="s">
        <v>1</v>
      </c>
      <c r="E20600" s="5">
        <v>1.247685185185185E-2</v>
      </c>
      <c r="F20600" s="3" t="s">
        <v>33</v>
      </c>
    </row>
    <row r="20601" spans="1:6" x14ac:dyDescent="0.2">
      <c r="A20601" s="3" t="s">
        <v>20602</v>
      </c>
      <c r="B20601" s="7">
        <v>45241.912789351853</v>
      </c>
      <c r="C20601" s="7">
        <v>45241.918611111112</v>
      </c>
      <c r="D20601" s="3" t="s">
        <v>8</v>
      </c>
      <c r="E20601" s="5">
        <v>5.8217592592592592E-3</v>
      </c>
      <c r="F20601" s="3" t="s">
        <v>9</v>
      </c>
    </row>
    <row r="20602" spans="1:6" x14ac:dyDescent="0.2">
      <c r="A20602" s="3" t="s">
        <v>20603</v>
      </c>
      <c r="B20602" s="7">
        <v>45241.472002314818</v>
      </c>
      <c r="C20602" s="7">
        <v>45241.474027777775</v>
      </c>
      <c r="D20602" s="3" t="s">
        <v>1</v>
      </c>
      <c r="E20602" s="5">
        <v>2.0254629629629629E-3</v>
      </c>
      <c r="F20602" s="3" t="s">
        <v>9</v>
      </c>
    </row>
    <row r="20603" spans="1:6" x14ac:dyDescent="0.2">
      <c r="A20603" s="3" t="s">
        <v>20604</v>
      </c>
      <c r="B20603" s="7">
        <v>45243.832060185188</v>
      </c>
      <c r="C20603" s="7">
        <v>45243.848935185182</v>
      </c>
      <c r="D20603" s="3" t="s">
        <v>8</v>
      </c>
      <c r="E20603" s="5">
        <v>1.6875000000000001E-2</v>
      </c>
      <c r="F20603" s="3" t="s">
        <v>6</v>
      </c>
    </row>
    <row r="20604" spans="1:6" x14ac:dyDescent="0.2">
      <c r="A20604" s="3" t="s">
        <v>20605</v>
      </c>
      <c r="B20604" s="7">
        <v>45248.742685185185</v>
      </c>
      <c r="C20604" s="7">
        <v>45248.7499537037</v>
      </c>
      <c r="D20604" s="3" t="s">
        <v>8</v>
      </c>
      <c r="E20604" s="5">
        <v>7.2685185185185188E-3</v>
      </c>
      <c r="F20604" s="3" t="s">
        <v>9</v>
      </c>
    </row>
    <row r="20605" spans="1:6" x14ac:dyDescent="0.2">
      <c r="A20605" s="3" t="s">
        <v>20606</v>
      </c>
      <c r="B20605" s="7">
        <v>45236.690092592595</v>
      </c>
      <c r="C20605" s="7">
        <v>45236.697731481479</v>
      </c>
      <c r="D20605" s="3" t="s">
        <v>1</v>
      </c>
      <c r="E20605" s="5">
        <v>7.6388888888888886E-3</v>
      </c>
      <c r="F20605" s="3" t="s">
        <v>6</v>
      </c>
    </row>
    <row r="20606" spans="1:6" x14ac:dyDescent="0.2">
      <c r="A20606" s="3" t="s">
        <v>20607</v>
      </c>
      <c r="B20606" s="7">
        <v>45233.735254629632</v>
      </c>
      <c r="C20606" s="7">
        <v>45233.737650462965</v>
      </c>
      <c r="D20606" s="3" t="s">
        <v>8</v>
      </c>
      <c r="E20606" s="5">
        <v>2.3958333333333336E-3</v>
      </c>
      <c r="F20606" s="3" t="s">
        <v>2</v>
      </c>
    </row>
    <row r="20607" spans="1:6" x14ac:dyDescent="0.2">
      <c r="A20607" s="3" t="s">
        <v>20608</v>
      </c>
      <c r="B20607" s="7">
        <v>45240.670092592591</v>
      </c>
      <c r="C20607" s="7">
        <v>45240.672500000001</v>
      </c>
      <c r="D20607" s="3" t="s">
        <v>1</v>
      </c>
      <c r="E20607" s="5">
        <v>2.4074074074074076E-3</v>
      </c>
      <c r="F20607" s="3" t="s">
        <v>2</v>
      </c>
    </row>
    <row r="20608" spans="1:6" x14ac:dyDescent="0.2">
      <c r="A20608" s="3" t="s">
        <v>20609</v>
      </c>
      <c r="B20608" s="7">
        <v>45242.600451388891</v>
      </c>
      <c r="C20608" s="7">
        <v>45242.621064814812</v>
      </c>
      <c r="D20608" s="3" t="s">
        <v>1</v>
      </c>
      <c r="E20608" s="5">
        <v>2.0613425925925927E-2</v>
      </c>
      <c r="F20608" s="3" t="s">
        <v>33</v>
      </c>
    </row>
    <row r="20609" spans="1:6" x14ac:dyDescent="0.2">
      <c r="A20609" s="3" t="s">
        <v>20610</v>
      </c>
      <c r="B20609" s="7">
        <v>45248.777442129627</v>
      </c>
      <c r="C20609" s="7">
        <v>45248.780960648146</v>
      </c>
      <c r="D20609" s="3" t="s">
        <v>8</v>
      </c>
      <c r="E20609" s="5">
        <v>3.5185185185185185E-3</v>
      </c>
      <c r="F20609" s="3" t="s">
        <v>9</v>
      </c>
    </row>
    <row r="20610" spans="1:6" x14ac:dyDescent="0.2">
      <c r="A20610" s="3" t="s">
        <v>20611</v>
      </c>
      <c r="B20610" s="7">
        <v>45241.326724537037</v>
      </c>
      <c r="C20610" s="7">
        <v>45241.33252314815</v>
      </c>
      <c r="D20610" s="3" t="s">
        <v>1</v>
      </c>
      <c r="E20610" s="5">
        <v>5.7986111111111112E-3</v>
      </c>
      <c r="F20610" s="3" t="s">
        <v>9</v>
      </c>
    </row>
    <row r="20611" spans="1:6" x14ac:dyDescent="0.2">
      <c r="A20611" s="3" t="s">
        <v>20612</v>
      </c>
      <c r="B20611" s="7">
        <v>45254.539583333331</v>
      </c>
      <c r="C20611" s="7">
        <v>45254.54347222222</v>
      </c>
      <c r="D20611" s="3" t="s">
        <v>1</v>
      </c>
      <c r="E20611" s="5">
        <v>3.8888888888888883E-3</v>
      </c>
      <c r="F20611" s="3" t="s">
        <v>2</v>
      </c>
    </row>
    <row r="20612" spans="1:6" x14ac:dyDescent="0.2">
      <c r="A20612" s="3" t="s">
        <v>20613</v>
      </c>
      <c r="B20612" s="7">
        <v>45231.598090277781</v>
      </c>
      <c r="C20612" s="7">
        <v>45231.613564814812</v>
      </c>
      <c r="D20612" s="3" t="s">
        <v>1</v>
      </c>
      <c r="E20612" s="5">
        <v>1.5474537037037038E-2</v>
      </c>
      <c r="F20612" s="3" t="s">
        <v>12</v>
      </c>
    </row>
    <row r="20613" spans="1:6" x14ac:dyDescent="0.2">
      <c r="A20613" s="3" t="s">
        <v>20614</v>
      </c>
      <c r="B20613" s="7">
        <v>45245.640775462962</v>
      </c>
      <c r="C20613" s="7">
        <v>45245.650393518517</v>
      </c>
      <c r="D20613" s="3" t="s">
        <v>1</v>
      </c>
      <c r="E20613" s="5">
        <v>9.618055555555555E-3</v>
      </c>
      <c r="F20613" s="3" t="s">
        <v>12</v>
      </c>
    </row>
    <row r="20614" spans="1:6" x14ac:dyDescent="0.2">
      <c r="A20614" s="3" t="s">
        <v>20615</v>
      </c>
      <c r="B20614" s="7">
        <v>45254.841678240744</v>
      </c>
      <c r="C20614" s="7">
        <v>45254.844317129631</v>
      </c>
      <c r="D20614" s="3" t="s">
        <v>8</v>
      </c>
      <c r="E20614" s="5">
        <v>2.6388888888888885E-3</v>
      </c>
      <c r="F20614" s="3" t="s">
        <v>2</v>
      </c>
    </row>
    <row r="20615" spans="1:6" x14ac:dyDescent="0.2">
      <c r="A20615" s="3" t="s">
        <v>20616</v>
      </c>
      <c r="B20615" s="7">
        <v>45245.960914351854</v>
      </c>
      <c r="C20615" s="7">
        <v>45245.96303240741</v>
      </c>
      <c r="D20615" s="3" t="s">
        <v>8</v>
      </c>
      <c r="E20615" s="5">
        <v>2.1180555555555553E-3</v>
      </c>
      <c r="F20615" s="3" t="s">
        <v>12</v>
      </c>
    </row>
    <row r="20616" spans="1:6" x14ac:dyDescent="0.2">
      <c r="A20616" s="3" t="s">
        <v>20617</v>
      </c>
      <c r="B20616" s="7">
        <v>45250.697962962964</v>
      </c>
      <c r="C20616" s="7">
        <v>45250.711018518516</v>
      </c>
      <c r="D20616" s="3" t="s">
        <v>1</v>
      </c>
      <c r="E20616" s="5">
        <v>1.3055555555555556E-2</v>
      </c>
      <c r="F20616" s="3" t="s">
        <v>6</v>
      </c>
    </row>
    <row r="20617" spans="1:6" x14ac:dyDescent="0.2">
      <c r="A20617" s="3" t="s">
        <v>20618</v>
      </c>
      <c r="B20617" s="7">
        <v>45251.611990740741</v>
      </c>
      <c r="C20617" s="7">
        <v>45251.62672453704</v>
      </c>
      <c r="D20617" s="3" t="s">
        <v>1</v>
      </c>
      <c r="E20617" s="5">
        <v>1.4733796296296295E-2</v>
      </c>
      <c r="F20617" s="3" t="s">
        <v>14</v>
      </c>
    </row>
    <row r="20618" spans="1:6" x14ac:dyDescent="0.2">
      <c r="A20618" s="3" t="s">
        <v>20619</v>
      </c>
      <c r="B20618" s="7">
        <v>45237.338773148149</v>
      </c>
      <c r="C20618" s="7">
        <v>45237.345810185187</v>
      </c>
      <c r="D20618" s="3" t="s">
        <v>8</v>
      </c>
      <c r="E20618" s="5">
        <v>7.037037037037037E-3</v>
      </c>
      <c r="F20618" s="3" t="s">
        <v>14</v>
      </c>
    </row>
    <row r="20619" spans="1:6" x14ac:dyDescent="0.2">
      <c r="A20619" s="3" t="s">
        <v>20620</v>
      </c>
      <c r="B20619" s="7">
        <v>45240.569421296299</v>
      </c>
      <c r="C20619" s="7">
        <v>45240.579444444447</v>
      </c>
      <c r="D20619" s="3" t="s">
        <v>8</v>
      </c>
      <c r="E20619" s="5">
        <v>1.0023148148148147E-2</v>
      </c>
      <c r="F20619" s="3" t="s">
        <v>2</v>
      </c>
    </row>
    <row r="20620" spans="1:6" x14ac:dyDescent="0.2">
      <c r="A20620" s="3" t="s">
        <v>20621</v>
      </c>
      <c r="B20620" s="7">
        <v>45244.463136574072</v>
      </c>
      <c r="C20620" s="7">
        <v>45244.476307870369</v>
      </c>
      <c r="D20620" s="3" t="s">
        <v>1</v>
      </c>
      <c r="E20620" s="5">
        <v>1.3171296296296294E-2</v>
      </c>
      <c r="F20620" s="3" t="s">
        <v>14</v>
      </c>
    </row>
    <row r="20621" spans="1:6" x14ac:dyDescent="0.2">
      <c r="A20621" s="3" t="s">
        <v>20622</v>
      </c>
      <c r="B20621" s="7">
        <v>45238.658483796295</v>
      </c>
      <c r="C20621" s="7">
        <v>45238.660162037035</v>
      </c>
      <c r="D20621" s="3" t="s">
        <v>1</v>
      </c>
      <c r="E20621" s="5">
        <v>1.6782407407407406E-3</v>
      </c>
      <c r="F20621" s="3" t="s">
        <v>12</v>
      </c>
    </row>
    <row r="20622" spans="1:6" x14ac:dyDescent="0.2">
      <c r="A20622" s="4" t="s">
        <v>20623</v>
      </c>
      <c r="B20622" s="7">
        <v>45231.799016203702</v>
      </c>
      <c r="C20622" s="7">
        <v>45231.812118055554</v>
      </c>
      <c r="D20622" s="3" t="s">
        <v>1</v>
      </c>
      <c r="E20622" s="5">
        <v>1.3101851851851852E-2</v>
      </c>
      <c r="F20622" s="3" t="s">
        <v>12</v>
      </c>
    </row>
    <row r="20623" spans="1:6" x14ac:dyDescent="0.2">
      <c r="A20623" s="3" t="s">
        <v>20624</v>
      </c>
      <c r="B20623" s="7">
        <v>45241.586238425924</v>
      </c>
      <c r="C20623" s="7">
        <v>45241.597974537035</v>
      </c>
      <c r="D20623" s="3" t="s">
        <v>8</v>
      </c>
      <c r="E20623" s="5">
        <v>1.1736111111111109E-2</v>
      </c>
      <c r="F20623" s="3" t="s">
        <v>9</v>
      </c>
    </row>
    <row r="20624" spans="1:6" x14ac:dyDescent="0.2">
      <c r="A20624" s="3" t="s">
        <v>20625</v>
      </c>
      <c r="B20624" s="7">
        <v>45246.617708333331</v>
      </c>
      <c r="C20624" s="7">
        <v>45246.672048611108</v>
      </c>
      <c r="D20624" s="3" t="s">
        <v>8</v>
      </c>
      <c r="E20624" s="5">
        <v>5.4340277777777779E-2</v>
      </c>
      <c r="F20624" s="3" t="s">
        <v>17</v>
      </c>
    </row>
    <row r="20625" spans="1:6" x14ac:dyDescent="0.2">
      <c r="A20625" s="3" t="s">
        <v>20626</v>
      </c>
      <c r="B20625" s="7">
        <v>45246.617025462961</v>
      </c>
      <c r="C20625" s="7">
        <v>45246.671400462961</v>
      </c>
      <c r="D20625" s="3" t="s">
        <v>8</v>
      </c>
      <c r="E20625" s="5">
        <v>5.4375E-2</v>
      </c>
      <c r="F20625" s="3" t="s">
        <v>17</v>
      </c>
    </row>
    <row r="20626" spans="1:6" x14ac:dyDescent="0.2">
      <c r="A20626" s="3" t="s">
        <v>20627</v>
      </c>
      <c r="B20626" s="7">
        <v>45234.693599537037</v>
      </c>
      <c r="C20626" s="7">
        <v>45234.769525462965</v>
      </c>
      <c r="D20626" s="3" t="s">
        <v>8</v>
      </c>
      <c r="E20626" s="5">
        <v>7.5925925925925938E-2</v>
      </c>
      <c r="F20626" s="3" t="s">
        <v>9</v>
      </c>
    </row>
    <row r="20627" spans="1:6" x14ac:dyDescent="0.2">
      <c r="A20627" s="3" t="s">
        <v>20628</v>
      </c>
      <c r="B20627" s="7">
        <v>45233.620729166665</v>
      </c>
      <c r="C20627" s="7">
        <v>45233.634976851848</v>
      </c>
      <c r="D20627" s="3" t="s">
        <v>8</v>
      </c>
      <c r="E20627" s="5">
        <v>1.4247685185185184E-2</v>
      </c>
      <c r="F20627" s="3" t="s">
        <v>2</v>
      </c>
    </row>
    <row r="20628" spans="1:6" x14ac:dyDescent="0.2">
      <c r="A20628" s="3" t="s">
        <v>20629</v>
      </c>
      <c r="B20628" s="7">
        <v>45260.590810185182</v>
      </c>
      <c r="C20628" s="7">
        <v>45260.596215277779</v>
      </c>
      <c r="D20628" s="3" t="s">
        <v>1</v>
      </c>
      <c r="E20628" s="5">
        <v>5.4050925925925924E-3</v>
      </c>
      <c r="F20628" s="3" t="s">
        <v>17</v>
      </c>
    </row>
    <row r="20629" spans="1:6" x14ac:dyDescent="0.2">
      <c r="A20629" s="3" t="s">
        <v>20630</v>
      </c>
      <c r="B20629" s="7">
        <v>45243.427430555559</v>
      </c>
      <c r="C20629" s="7">
        <v>45243.432638888888</v>
      </c>
      <c r="D20629" s="3" t="s">
        <v>1</v>
      </c>
      <c r="E20629" s="5">
        <v>5.208333333333333E-3</v>
      </c>
      <c r="F20629" s="3" t="s">
        <v>6</v>
      </c>
    </row>
    <row r="20630" spans="1:6" x14ac:dyDescent="0.2">
      <c r="A20630" s="3" t="s">
        <v>20631</v>
      </c>
      <c r="B20630" s="7">
        <v>45246.76840277778</v>
      </c>
      <c r="C20630" s="7">
        <v>45246.771249999998</v>
      </c>
      <c r="D20630" s="3" t="s">
        <v>1</v>
      </c>
      <c r="E20630" s="5">
        <v>2.8472222222222219E-3</v>
      </c>
      <c r="F20630" s="3" t="s">
        <v>17</v>
      </c>
    </row>
    <row r="20631" spans="1:6" x14ac:dyDescent="0.2">
      <c r="A20631" s="3" t="s">
        <v>20632</v>
      </c>
      <c r="B20631" s="7">
        <v>45244.32712962963</v>
      </c>
      <c r="C20631" s="7">
        <v>45244.339317129627</v>
      </c>
      <c r="D20631" s="3" t="s">
        <v>1</v>
      </c>
      <c r="E20631" s="5">
        <v>1.2187500000000002E-2</v>
      </c>
      <c r="F20631" s="3" t="s">
        <v>14</v>
      </c>
    </row>
    <row r="20632" spans="1:6" x14ac:dyDescent="0.2">
      <c r="A20632" s="3" t="s">
        <v>20633</v>
      </c>
      <c r="B20632" s="7">
        <v>45241.65960648148</v>
      </c>
      <c r="C20632" s="7">
        <v>45241.673900462964</v>
      </c>
      <c r="D20632" s="3" t="s">
        <v>8</v>
      </c>
      <c r="E20632" s="5">
        <v>1.4293981481481482E-2</v>
      </c>
      <c r="F20632" s="3" t="s">
        <v>9</v>
      </c>
    </row>
    <row r="20633" spans="1:6" x14ac:dyDescent="0.2">
      <c r="A20633" s="3" t="s">
        <v>20634</v>
      </c>
      <c r="B20633" s="7">
        <v>45235.632280092592</v>
      </c>
      <c r="C20633" s="7">
        <v>45235.657476851855</v>
      </c>
      <c r="D20633" s="3" t="s">
        <v>1</v>
      </c>
      <c r="E20633" s="5">
        <v>2.5196759259259256E-2</v>
      </c>
      <c r="F20633" s="3" t="s">
        <v>33</v>
      </c>
    </row>
    <row r="20634" spans="1:6" x14ac:dyDescent="0.2">
      <c r="A20634" s="3" t="s">
        <v>20635</v>
      </c>
      <c r="B20634" s="7">
        <v>45232.633483796293</v>
      </c>
      <c r="C20634" s="7">
        <v>45232.636365740742</v>
      </c>
      <c r="D20634" s="3" t="s">
        <v>1</v>
      </c>
      <c r="E20634" s="5">
        <v>2.8819444444444444E-3</v>
      </c>
      <c r="F20634" s="3" t="s">
        <v>17</v>
      </c>
    </row>
    <row r="20635" spans="1:6" x14ac:dyDescent="0.2">
      <c r="A20635" s="3" t="s">
        <v>20636</v>
      </c>
      <c r="B20635" s="7">
        <v>45239.6877662037</v>
      </c>
      <c r="C20635" s="7">
        <v>45239.690150462964</v>
      </c>
      <c r="D20635" s="3" t="s">
        <v>1</v>
      </c>
      <c r="E20635" s="5">
        <v>2.3842592592592591E-3</v>
      </c>
      <c r="F20635" s="3" t="s">
        <v>17</v>
      </c>
    </row>
    <row r="20636" spans="1:6" x14ac:dyDescent="0.2">
      <c r="A20636" s="3" t="s">
        <v>20637</v>
      </c>
      <c r="B20636" s="7">
        <v>45254.69494212963</v>
      </c>
      <c r="C20636" s="7">
        <v>45254.701990740738</v>
      </c>
      <c r="D20636" s="3" t="s">
        <v>1</v>
      </c>
      <c r="E20636" s="5">
        <v>7.0486111111111105E-3</v>
      </c>
      <c r="F20636" s="3" t="s">
        <v>2</v>
      </c>
    </row>
    <row r="20637" spans="1:6" x14ac:dyDescent="0.2">
      <c r="A20637" s="3" t="s">
        <v>20638</v>
      </c>
      <c r="B20637" s="7">
        <v>45250.740057870367</v>
      </c>
      <c r="C20637" s="7">
        <v>45250.747824074075</v>
      </c>
      <c r="D20637" s="3" t="s">
        <v>1</v>
      </c>
      <c r="E20637" s="5">
        <v>7.7662037037037031E-3</v>
      </c>
      <c r="F20637" s="3" t="s">
        <v>6</v>
      </c>
    </row>
    <row r="20638" spans="1:6" x14ac:dyDescent="0.2">
      <c r="A20638" s="3" t="s">
        <v>20639</v>
      </c>
      <c r="B20638" s="7">
        <v>45232.550358796296</v>
      </c>
      <c r="C20638" s="7">
        <v>45232.556701388887</v>
      </c>
      <c r="D20638" s="3" t="s">
        <v>8</v>
      </c>
      <c r="E20638" s="5">
        <v>6.3425925925925915E-3</v>
      </c>
      <c r="F20638" s="3" t="s">
        <v>17</v>
      </c>
    </row>
    <row r="20639" spans="1:6" x14ac:dyDescent="0.2">
      <c r="A20639" s="3" t="s">
        <v>20640</v>
      </c>
      <c r="B20639" s="7">
        <v>45236.755428240744</v>
      </c>
      <c r="C20639" s="7">
        <v>45236.779953703706</v>
      </c>
      <c r="D20639" s="3" t="s">
        <v>1</v>
      </c>
      <c r="E20639" s="5">
        <v>2.4525462962962968E-2</v>
      </c>
      <c r="F20639" s="3" t="s">
        <v>6</v>
      </c>
    </row>
    <row r="20640" spans="1:6" x14ac:dyDescent="0.2">
      <c r="A20640" s="3" t="s">
        <v>20641</v>
      </c>
      <c r="B20640" s="7">
        <v>45239.740914351853</v>
      </c>
      <c r="C20640" s="7">
        <v>45239.766342592593</v>
      </c>
      <c r="D20640" s="3" t="s">
        <v>1</v>
      </c>
      <c r="E20640" s="5">
        <v>2.5428240740740741E-2</v>
      </c>
      <c r="F20640" s="3" t="s">
        <v>17</v>
      </c>
    </row>
    <row r="20641" spans="1:6" x14ac:dyDescent="0.2">
      <c r="A20641" s="3" t="s">
        <v>20642</v>
      </c>
      <c r="B20641" s="7">
        <v>45254.877534722225</v>
      </c>
      <c r="C20641" s="7">
        <v>45254.882141203707</v>
      </c>
      <c r="D20641" s="3" t="s">
        <v>1</v>
      </c>
      <c r="E20641" s="5">
        <v>4.6064814814814814E-3</v>
      </c>
      <c r="F20641" s="3" t="s">
        <v>2</v>
      </c>
    </row>
    <row r="20642" spans="1:6" x14ac:dyDescent="0.2">
      <c r="A20642" s="3" t="s">
        <v>20643</v>
      </c>
      <c r="B20642" s="7">
        <v>45239.243171296293</v>
      </c>
      <c r="C20642" s="7">
        <v>45239.249305555553</v>
      </c>
      <c r="D20642" s="3" t="s">
        <v>1</v>
      </c>
      <c r="E20642" s="5">
        <v>6.1342592592592594E-3</v>
      </c>
      <c r="F20642" s="3" t="s">
        <v>17</v>
      </c>
    </row>
    <row r="20643" spans="1:6" x14ac:dyDescent="0.2">
      <c r="A20643" s="4" t="s">
        <v>20644</v>
      </c>
      <c r="B20643" s="7">
        <v>45259.245335648149</v>
      </c>
      <c r="C20643" s="7">
        <v>45259.250821759262</v>
      </c>
      <c r="D20643" s="3" t="s">
        <v>1</v>
      </c>
      <c r="E20643" s="5">
        <v>5.4861111111111117E-3</v>
      </c>
      <c r="F20643" s="3" t="s">
        <v>12</v>
      </c>
    </row>
    <row r="20644" spans="1:6" x14ac:dyDescent="0.2">
      <c r="A20644" s="3" t="s">
        <v>20645</v>
      </c>
      <c r="B20644" s="7">
        <v>45245.242407407408</v>
      </c>
      <c r="C20644" s="7">
        <v>45245.247430555559</v>
      </c>
      <c r="D20644" s="3" t="s">
        <v>1</v>
      </c>
      <c r="E20644" s="5">
        <v>5.0231481481481481E-3</v>
      </c>
      <c r="F20644" s="3" t="s">
        <v>12</v>
      </c>
    </row>
    <row r="20645" spans="1:6" x14ac:dyDescent="0.2">
      <c r="A20645" s="3" t="s">
        <v>20646</v>
      </c>
      <c r="B20645" s="7">
        <v>45239.320127314815</v>
      </c>
      <c r="C20645" s="7">
        <v>45239.32675925926</v>
      </c>
      <c r="D20645" s="3" t="s">
        <v>1</v>
      </c>
      <c r="E20645" s="5">
        <v>6.6319444444444446E-3</v>
      </c>
      <c r="F20645" s="3" t="s">
        <v>17</v>
      </c>
    </row>
    <row r="20646" spans="1:6" x14ac:dyDescent="0.2">
      <c r="A20646" s="3" t="s">
        <v>20647</v>
      </c>
      <c r="B20646" s="7">
        <v>45245.321087962962</v>
      </c>
      <c r="C20646" s="7">
        <v>45245.328518518516</v>
      </c>
      <c r="D20646" s="3" t="s">
        <v>1</v>
      </c>
      <c r="E20646" s="5">
        <v>7.4305555555555548E-3</v>
      </c>
      <c r="F20646" s="3" t="s">
        <v>12</v>
      </c>
    </row>
    <row r="20647" spans="1:6" x14ac:dyDescent="0.2">
      <c r="A20647" s="3" t="s">
        <v>20648</v>
      </c>
      <c r="B20647" s="7">
        <v>45240.615243055552</v>
      </c>
      <c r="C20647" s="7">
        <v>45240.622696759259</v>
      </c>
      <c r="D20647" s="3" t="s">
        <v>1</v>
      </c>
      <c r="E20647" s="5">
        <v>7.4537037037037028E-3</v>
      </c>
      <c r="F20647" s="3" t="s">
        <v>2</v>
      </c>
    </row>
    <row r="20648" spans="1:6" x14ac:dyDescent="0.2">
      <c r="A20648" s="3" t="s">
        <v>20649</v>
      </c>
      <c r="B20648" s="7">
        <v>45243.310185185182</v>
      </c>
      <c r="C20648" s="7">
        <v>45243.330347222225</v>
      </c>
      <c r="D20648" s="3" t="s">
        <v>1</v>
      </c>
      <c r="E20648" s="5">
        <v>2.0162037037037037E-2</v>
      </c>
      <c r="F20648" s="3" t="s">
        <v>6</v>
      </c>
    </row>
    <row r="20649" spans="1:6" x14ac:dyDescent="0.2">
      <c r="A20649" s="3" t="s">
        <v>20650</v>
      </c>
      <c r="B20649" s="7">
        <v>45260.253460648149</v>
      </c>
      <c r="C20649" s="7">
        <v>45260.261064814818</v>
      </c>
      <c r="D20649" s="3" t="s">
        <v>1</v>
      </c>
      <c r="E20649" s="5">
        <v>7.6041666666666662E-3</v>
      </c>
      <c r="F20649" s="3" t="s">
        <v>17</v>
      </c>
    </row>
    <row r="20650" spans="1:6" x14ac:dyDescent="0.2">
      <c r="A20650" s="3" t="s">
        <v>20651</v>
      </c>
      <c r="B20650" s="7">
        <v>45246.427754629629</v>
      </c>
      <c r="C20650" s="7">
        <v>45246.435358796298</v>
      </c>
      <c r="D20650" s="3" t="s">
        <v>1</v>
      </c>
      <c r="E20650" s="5">
        <v>7.6041666666666662E-3</v>
      </c>
      <c r="F20650" s="3" t="s">
        <v>17</v>
      </c>
    </row>
    <row r="20651" spans="1:6" x14ac:dyDescent="0.2">
      <c r="A20651" s="3" t="s">
        <v>20652</v>
      </c>
      <c r="B20651" s="7">
        <v>45231.557685185187</v>
      </c>
      <c r="C20651" s="7">
        <v>45231.559976851851</v>
      </c>
      <c r="D20651" s="3" t="s">
        <v>1</v>
      </c>
      <c r="E20651" s="5">
        <v>2.2916666666666667E-3</v>
      </c>
      <c r="F20651" s="3" t="s">
        <v>12</v>
      </c>
    </row>
    <row r="20652" spans="1:6" x14ac:dyDescent="0.2">
      <c r="A20652" s="3" t="s">
        <v>20653</v>
      </c>
      <c r="B20652" s="7">
        <v>45232.803888888891</v>
      </c>
      <c r="C20652" s="7">
        <v>45232.81145833333</v>
      </c>
      <c r="D20652" s="3" t="s">
        <v>1</v>
      </c>
      <c r="E20652" s="5">
        <v>7.5694444444444446E-3</v>
      </c>
      <c r="F20652" s="3" t="s">
        <v>17</v>
      </c>
    </row>
    <row r="20653" spans="1:6" x14ac:dyDescent="0.2">
      <c r="A20653" s="3" t="s">
        <v>20654</v>
      </c>
      <c r="B20653" s="7">
        <v>45251.393564814818</v>
      </c>
      <c r="C20653" s="7">
        <v>45251.408449074072</v>
      </c>
      <c r="D20653" s="3" t="s">
        <v>1</v>
      </c>
      <c r="E20653" s="5">
        <v>1.4884259259259259E-2</v>
      </c>
      <c r="F20653" s="3" t="s">
        <v>14</v>
      </c>
    </row>
    <row r="20654" spans="1:6" x14ac:dyDescent="0.2">
      <c r="A20654" s="3" t="s">
        <v>20655</v>
      </c>
      <c r="B20654" s="7">
        <v>45238.551863425928</v>
      </c>
      <c r="C20654" s="7">
        <v>45238.556562500002</v>
      </c>
      <c r="D20654" s="3" t="s">
        <v>1</v>
      </c>
      <c r="E20654" s="5">
        <v>4.6990740740740743E-3</v>
      </c>
      <c r="F20654" s="3" t="s">
        <v>12</v>
      </c>
    </row>
    <row r="20655" spans="1:6" x14ac:dyDescent="0.2">
      <c r="A20655" s="3" t="s">
        <v>20656</v>
      </c>
      <c r="B20655" s="7">
        <v>45248.443032407406</v>
      </c>
      <c r="C20655" s="7">
        <v>45248.452511574076</v>
      </c>
      <c r="D20655" s="3" t="s">
        <v>1</v>
      </c>
      <c r="E20655" s="5">
        <v>9.479166666666667E-3</v>
      </c>
      <c r="F20655" s="3" t="s">
        <v>9</v>
      </c>
    </row>
    <row r="20656" spans="1:6" x14ac:dyDescent="0.2">
      <c r="A20656" s="3" t="s">
        <v>20657</v>
      </c>
      <c r="B20656" s="7">
        <v>45260.32912037037</v>
      </c>
      <c r="C20656" s="7">
        <v>45260.336388888885</v>
      </c>
      <c r="D20656" s="3" t="s">
        <v>1</v>
      </c>
      <c r="E20656" s="5">
        <v>7.2685185185185188E-3</v>
      </c>
      <c r="F20656" s="3" t="s">
        <v>17</v>
      </c>
    </row>
    <row r="20657" spans="1:6" x14ac:dyDescent="0.2">
      <c r="A20657" s="3" t="s">
        <v>20658</v>
      </c>
      <c r="B20657" s="7">
        <v>45235.732465277775</v>
      </c>
      <c r="C20657" s="7">
        <v>45235.739895833336</v>
      </c>
      <c r="D20657" s="3" t="s">
        <v>1</v>
      </c>
      <c r="E20657" s="5">
        <v>7.4305555555555548E-3</v>
      </c>
      <c r="F20657" s="3" t="s">
        <v>33</v>
      </c>
    </row>
    <row r="20658" spans="1:6" x14ac:dyDescent="0.2">
      <c r="A20658" s="3" t="s">
        <v>20659</v>
      </c>
      <c r="B20658" s="7">
        <v>45243.347870370373</v>
      </c>
      <c r="C20658" s="7">
        <v>45243.359976851854</v>
      </c>
      <c r="D20658" s="3" t="s">
        <v>1</v>
      </c>
      <c r="E20658" s="5">
        <v>1.2106481481481482E-2</v>
      </c>
      <c r="F20658" s="3" t="s">
        <v>6</v>
      </c>
    </row>
    <row r="20659" spans="1:6" x14ac:dyDescent="0.2">
      <c r="A20659" s="3" t="s">
        <v>20660</v>
      </c>
      <c r="B20659" s="7">
        <v>45245.740312499998</v>
      </c>
      <c r="C20659" s="7">
        <v>45245.749039351853</v>
      </c>
      <c r="D20659" s="3" t="s">
        <v>1</v>
      </c>
      <c r="E20659" s="5">
        <v>8.726851851851852E-3</v>
      </c>
      <c r="F20659" s="3" t="s">
        <v>12</v>
      </c>
    </row>
    <row r="20660" spans="1:6" x14ac:dyDescent="0.2">
      <c r="A20660" s="3" t="s">
        <v>20661</v>
      </c>
      <c r="B20660" s="7">
        <v>45234.77138888889</v>
      </c>
      <c r="C20660" s="7">
        <v>45234.77915509259</v>
      </c>
      <c r="D20660" s="3" t="s">
        <v>8</v>
      </c>
      <c r="E20660" s="5">
        <v>7.7662037037037031E-3</v>
      </c>
      <c r="F20660" s="3" t="s">
        <v>9</v>
      </c>
    </row>
    <row r="20661" spans="1:6" x14ac:dyDescent="0.2">
      <c r="A20661" s="3" t="s">
        <v>20662</v>
      </c>
      <c r="B20661" s="7">
        <v>45234.728310185186</v>
      </c>
      <c r="C20661" s="7">
        <v>45234.73951388889</v>
      </c>
      <c r="D20661" s="3" t="s">
        <v>8</v>
      </c>
      <c r="E20661" s="5">
        <v>1.1203703703703704E-2</v>
      </c>
      <c r="F20661" s="3" t="s">
        <v>9</v>
      </c>
    </row>
    <row r="20662" spans="1:6" x14ac:dyDescent="0.2">
      <c r="A20662" s="3" t="s">
        <v>20663</v>
      </c>
      <c r="B20662" s="7">
        <v>45245.309907407405</v>
      </c>
      <c r="C20662" s="7">
        <v>45245.316168981481</v>
      </c>
      <c r="D20662" s="3" t="s">
        <v>1</v>
      </c>
      <c r="E20662" s="5">
        <v>6.2615740740740748E-3</v>
      </c>
      <c r="F20662" s="3" t="s">
        <v>12</v>
      </c>
    </row>
    <row r="20663" spans="1:6" x14ac:dyDescent="0.2">
      <c r="A20663" s="3" t="s">
        <v>20664</v>
      </c>
      <c r="B20663" s="7">
        <v>45246.321701388886</v>
      </c>
      <c r="C20663" s="7">
        <v>45246.327835648146</v>
      </c>
      <c r="D20663" s="3" t="s">
        <v>1</v>
      </c>
      <c r="E20663" s="5">
        <v>6.1342592592592594E-3</v>
      </c>
      <c r="F20663" s="3" t="s">
        <v>17</v>
      </c>
    </row>
    <row r="20664" spans="1:6" x14ac:dyDescent="0.2">
      <c r="A20664" s="3" t="s">
        <v>20665</v>
      </c>
      <c r="B20664" s="7">
        <v>45255.57571759259</v>
      </c>
      <c r="C20664" s="7">
        <v>45255.588356481479</v>
      </c>
      <c r="D20664" s="3" t="s">
        <v>1</v>
      </c>
      <c r="E20664" s="5">
        <v>1.2638888888888889E-2</v>
      </c>
      <c r="F20664" s="3" t="s">
        <v>9</v>
      </c>
    </row>
    <row r="20665" spans="1:6" x14ac:dyDescent="0.2">
      <c r="A20665" s="3" t="s">
        <v>20666</v>
      </c>
      <c r="B20665" s="7">
        <v>45251.325902777775</v>
      </c>
      <c r="C20665" s="7">
        <v>45251.339016203703</v>
      </c>
      <c r="D20665" s="3" t="s">
        <v>1</v>
      </c>
      <c r="E20665" s="5">
        <v>1.3113425925925926E-2</v>
      </c>
      <c r="F20665" s="3" t="s">
        <v>14</v>
      </c>
    </row>
    <row r="20666" spans="1:6" x14ac:dyDescent="0.2">
      <c r="A20666" s="3" t="s">
        <v>20667</v>
      </c>
      <c r="B20666" s="7">
        <v>45240.31554398148</v>
      </c>
      <c r="C20666" s="7">
        <v>45240.328784722224</v>
      </c>
      <c r="D20666" s="3" t="s">
        <v>1</v>
      </c>
      <c r="E20666" s="5">
        <v>1.324074074074074E-2</v>
      </c>
      <c r="F20666" s="3" t="s">
        <v>2</v>
      </c>
    </row>
    <row r="20667" spans="1:6" x14ac:dyDescent="0.2">
      <c r="A20667" s="3" t="s">
        <v>20668</v>
      </c>
      <c r="B20667" s="7">
        <v>45248.594270833331</v>
      </c>
      <c r="C20667" s="7">
        <v>45248.599444444444</v>
      </c>
      <c r="D20667" s="3" t="s">
        <v>8</v>
      </c>
      <c r="E20667" s="5">
        <v>5.1736111111111115E-3</v>
      </c>
      <c r="F20667" s="3" t="s">
        <v>9</v>
      </c>
    </row>
    <row r="20668" spans="1:6" x14ac:dyDescent="0.2">
      <c r="A20668" s="3" t="s">
        <v>20669</v>
      </c>
      <c r="B20668" s="7">
        <v>45233.504571759258</v>
      </c>
      <c r="C20668" s="7">
        <v>45233.514976851853</v>
      </c>
      <c r="D20668" s="3" t="s">
        <v>1</v>
      </c>
      <c r="E20668" s="5">
        <v>1.0405092592592593E-2</v>
      </c>
      <c r="F20668" s="3" t="s">
        <v>2</v>
      </c>
    </row>
    <row r="20669" spans="1:6" x14ac:dyDescent="0.2">
      <c r="A20669" s="3" t="s">
        <v>20670</v>
      </c>
      <c r="B20669" s="7">
        <v>45258.526666666665</v>
      </c>
      <c r="C20669" s="7">
        <v>45258.530706018515</v>
      </c>
      <c r="D20669" s="3" t="s">
        <v>1</v>
      </c>
      <c r="E20669" s="5">
        <v>4.0393518518518521E-3</v>
      </c>
      <c r="F20669" s="3" t="s">
        <v>14</v>
      </c>
    </row>
    <row r="20670" spans="1:6" x14ac:dyDescent="0.2">
      <c r="A20670" s="3" t="s">
        <v>20671</v>
      </c>
      <c r="B20670" s="7">
        <v>45243.378599537034</v>
      </c>
      <c r="C20670" s="7">
        <v>45243.380879629629</v>
      </c>
      <c r="D20670" s="3" t="s">
        <v>1</v>
      </c>
      <c r="E20670" s="5">
        <v>2.2800925925925927E-3</v>
      </c>
      <c r="F20670" s="3" t="s">
        <v>6</v>
      </c>
    </row>
    <row r="20671" spans="1:6" x14ac:dyDescent="0.2">
      <c r="A20671" s="3" t="s">
        <v>20672</v>
      </c>
      <c r="B20671" s="7">
        <v>45238.354699074072</v>
      </c>
      <c r="C20671" s="7">
        <v>45238.368761574071</v>
      </c>
      <c r="D20671" s="3" t="s">
        <v>1</v>
      </c>
      <c r="E20671" s="5">
        <v>1.40625E-2</v>
      </c>
      <c r="F20671" s="3" t="s">
        <v>12</v>
      </c>
    </row>
    <row r="20672" spans="1:6" x14ac:dyDescent="0.2">
      <c r="A20672" s="3" t="s">
        <v>20673</v>
      </c>
      <c r="B20672" s="7">
        <v>45247.730590277781</v>
      </c>
      <c r="C20672" s="7">
        <v>45247.736597222225</v>
      </c>
      <c r="D20672" s="3" t="s">
        <v>1</v>
      </c>
      <c r="E20672" s="5">
        <v>6.0069444444444441E-3</v>
      </c>
      <c r="F20672" s="3" t="s">
        <v>2</v>
      </c>
    </row>
    <row r="20673" spans="1:6" x14ac:dyDescent="0.2">
      <c r="A20673" s="3" t="s">
        <v>20674</v>
      </c>
      <c r="B20673" s="7">
        <v>45243.000486111108</v>
      </c>
      <c r="C20673" s="7">
        <v>45243.009305555555</v>
      </c>
      <c r="D20673" s="3" t="s">
        <v>1</v>
      </c>
      <c r="E20673" s="5">
        <v>8.819444444444444E-3</v>
      </c>
      <c r="F20673" s="3" t="s">
        <v>6</v>
      </c>
    </row>
    <row r="20674" spans="1:6" x14ac:dyDescent="0.2">
      <c r="A20674" s="3" t="s">
        <v>20675</v>
      </c>
      <c r="B20674" s="7">
        <v>45258.419293981482</v>
      </c>
      <c r="C20674" s="7">
        <v>45258.422349537039</v>
      </c>
      <c r="D20674" s="3" t="s">
        <v>1</v>
      </c>
      <c r="E20674" s="5">
        <v>3.0555555555555557E-3</v>
      </c>
      <c r="F20674" s="3" t="s">
        <v>14</v>
      </c>
    </row>
    <row r="20675" spans="1:6" x14ac:dyDescent="0.2">
      <c r="A20675" s="3" t="s">
        <v>20676</v>
      </c>
      <c r="B20675" s="7">
        <v>45232.466203703705</v>
      </c>
      <c r="C20675" s="7">
        <v>45232.470046296294</v>
      </c>
      <c r="D20675" s="3" t="s">
        <v>1</v>
      </c>
      <c r="E20675" s="5">
        <v>3.8425925925925923E-3</v>
      </c>
      <c r="F20675" s="3" t="s">
        <v>17</v>
      </c>
    </row>
    <row r="20676" spans="1:6" x14ac:dyDescent="0.2">
      <c r="A20676" s="3" t="s">
        <v>20677</v>
      </c>
      <c r="B20676" s="7">
        <v>45231.632384259261</v>
      </c>
      <c r="C20676" s="7">
        <v>45231.635092592594</v>
      </c>
      <c r="D20676" s="3" t="s">
        <v>1</v>
      </c>
      <c r="E20676" s="5">
        <v>2.7083333333333334E-3</v>
      </c>
      <c r="F20676" s="3" t="s">
        <v>12</v>
      </c>
    </row>
    <row r="20677" spans="1:6" x14ac:dyDescent="0.2">
      <c r="A20677" s="3" t="s">
        <v>20678</v>
      </c>
      <c r="B20677" s="7">
        <v>45259.521053240744</v>
      </c>
      <c r="C20677" s="7">
        <v>45259.523645833331</v>
      </c>
      <c r="D20677" s="3" t="s">
        <v>1</v>
      </c>
      <c r="E20677" s="5">
        <v>2.5925925925925925E-3</v>
      </c>
      <c r="F20677" s="3" t="s">
        <v>12</v>
      </c>
    </row>
    <row r="20678" spans="1:6" x14ac:dyDescent="0.2">
      <c r="A20678" s="3" t="s">
        <v>20679</v>
      </c>
      <c r="B20678" s="7">
        <v>45234.418576388889</v>
      </c>
      <c r="C20678" s="7">
        <v>45234.425393518519</v>
      </c>
      <c r="D20678" s="3" t="s">
        <v>8</v>
      </c>
      <c r="E20678" s="5">
        <v>6.8171296296296287E-3</v>
      </c>
      <c r="F20678" s="3" t="s">
        <v>9</v>
      </c>
    </row>
    <row r="20679" spans="1:6" x14ac:dyDescent="0.2">
      <c r="A20679" s="3" t="s">
        <v>20680</v>
      </c>
      <c r="B20679" s="7">
        <v>45234.418587962966</v>
      </c>
      <c r="C20679" s="7">
        <v>45234.42491898148</v>
      </c>
      <c r="D20679" s="3" t="s">
        <v>8</v>
      </c>
      <c r="E20679" s="5">
        <v>6.3310185185185197E-3</v>
      </c>
      <c r="F20679" s="3" t="s">
        <v>9</v>
      </c>
    </row>
    <row r="20680" spans="1:6" x14ac:dyDescent="0.2">
      <c r="A20680" s="3" t="s">
        <v>20681</v>
      </c>
      <c r="B20680" s="7">
        <v>45234.418483796297</v>
      </c>
      <c r="C20680" s="7">
        <v>45234.425659722219</v>
      </c>
      <c r="D20680" s="3" t="s">
        <v>8</v>
      </c>
      <c r="E20680" s="5">
        <v>7.1759259259259259E-3</v>
      </c>
      <c r="F20680" s="3" t="s">
        <v>9</v>
      </c>
    </row>
    <row r="20681" spans="1:6" x14ac:dyDescent="0.2">
      <c r="A20681" s="3" t="s">
        <v>20682</v>
      </c>
      <c r="B20681" s="7">
        <v>45234.418576388889</v>
      </c>
      <c r="C20681" s="7">
        <v>45234.425486111111</v>
      </c>
      <c r="D20681" s="3" t="s">
        <v>8</v>
      </c>
      <c r="E20681" s="5">
        <v>6.9097222222222225E-3</v>
      </c>
      <c r="F20681" s="3" t="s">
        <v>9</v>
      </c>
    </row>
    <row r="20682" spans="1:6" x14ac:dyDescent="0.2">
      <c r="A20682" s="3" t="s">
        <v>20683</v>
      </c>
      <c r="B20682" s="7">
        <v>45238.676759259259</v>
      </c>
      <c r="C20682" s="7">
        <v>45238.684571759259</v>
      </c>
      <c r="D20682" s="3" t="s">
        <v>1</v>
      </c>
      <c r="E20682" s="5">
        <v>7.8125E-3</v>
      </c>
      <c r="F20682" s="3" t="s">
        <v>12</v>
      </c>
    </row>
    <row r="20683" spans="1:6" x14ac:dyDescent="0.2">
      <c r="A20683" s="3" t="s">
        <v>20684</v>
      </c>
      <c r="B20683" s="7">
        <v>45257.680613425924</v>
      </c>
      <c r="C20683" s="7">
        <v>45257.684328703705</v>
      </c>
      <c r="D20683" s="3" t="s">
        <v>1</v>
      </c>
      <c r="E20683" s="5">
        <v>3.7152777777777774E-3</v>
      </c>
      <c r="F20683" s="3" t="s">
        <v>6</v>
      </c>
    </row>
    <row r="20684" spans="1:6" x14ac:dyDescent="0.2">
      <c r="A20684" s="3" t="s">
        <v>20685</v>
      </c>
      <c r="B20684" s="7">
        <v>45245.297175925924</v>
      </c>
      <c r="C20684" s="7">
        <v>45245.312962962962</v>
      </c>
      <c r="D20684" s="3" t="s">
        <v>1</v>
      </c>
      <c r="E20684" s="5">
        <v>1.5787037037037037E-2</v>
      </c>
      <c r="F20684" s="3" t="s">
        <v>12</v>
      </c>
    </row>
    <row r="20685" spans="1:6" x14ac:dyDescent="0.2">
      <c r="A20685" s="3" t="s">
        <v>20686</v>
      </c>
      <c r="B20685" s="7">
        <v>45234.609178240738</v>
      </c>
      <c r="C20685" s="7">
        <v>45234.632974537039</v>
      </c>
      <c r="D20685" s="3" t="s">
        <v>1</v>
      </c>
      <c r="E20685" s="5">
        <v>2.3796296296296298E-2</v>
      </c>
      <c r="F20685" s="3" t="s">
        <v>9</v>
      </c>
    </row>
    <row r="20686" spans="1:6" x14ac:dyDescent="0.2">
      <c r="A20686" s="3" t="s">
        <v>20687</v>
      </c>
      <c r="B20686" s="7">
        <v>45259.551249999997</v>
      </c>
      <c r="C20686" s="7">
        <v>45259.557152777779</v>
      </c>
      <c r="D20686" s="3" t="s">
        <v>1</v>
      </c>
      <c r="E20686" s="5">
        <v>5.9027777777777776E-3</v>
      </c>
      <c r="F20686" s="3" t="s">
        <v>12</v>
      </c>
    </row>
    <row r="20687" spans="1:6" x14ac:dyDescent="0.2">
      <c r="A20687" s="3" t="s">
        <v>20688</v>
      </c>
      <c r="B20687" s="7">
        <v>45234.603344907409</v>
      </c>
      <c r="C20687" s="7">
        <v>45234.607476851852</v>
      </c>
      <c r="D20687" s="3" t="s">
        <v>1</v>
      </c>
      <c r="E20687" s="5">
        <v>4.1319444444444442E-3</v>
      </c>
      <c r="F20687" s="3" t="s">
        <v>9</v>
      </c>
    </row>
    <row r="20688" spans="1:6" x14ac:dyDescent="0.2">
      <c r="A20688" s="3" t="s">
        <v>20689</v>
      </c>
      <c r="B20688" s="7">
        <v>45248.935752314814</v>
      </c>
      <c r="C20688" s="7">
        <v>45248.944837962961</v>
      </c>
      <c r="D20688" s="3" t="s">
        <v>1</v>
      </c>
      <c r="E20688" s="5">
        <v>9.0856481481481483E-3</v>
      </c>
      <c r="F20688" s="3" t="s">
        <v>9</v>
      </c>
    </row>
    <row r="20689" spans="1:6" x14ac:dyDescent="0.2">
      <c r="A20689" s="3" t="s">
        <v>20690</v>
      </c>
      <c r="B20689" s="7">
        <v>45245.711157407408</v>
      </c>
      <c r="C20689" s="7">
        <v>45245.714097222219</v>
      </c>
      <c r="D20689" s="3" t="s">
        <v>8</v>
      </c>
      <c r="E20689" s="5">
        <v>2.9398148148148148E-3</v>
      </c>
      <c r="F20689" s="3" t="s">
        <v>12</v>
      </c>
    </row>
    <row r="20690" spans="1:6" x14ac:dyDescent="0.2">
      <c r="A20690" s="3" t="s">
        <v>20691</v>
      </c>
      <c r="B20690" s="7">
        <v>45234.721979166665</v>
      </c>
      <c r="C20690" s="7">
        <v>45234.724131944444</v>
      </c>
      <c r="D20690" s="3" t="s">
        <v>1</v>
      </c>
      <c r="E20690" s="5">
        <v>2.1527777777777778E-3</v>
      </c>
      <c r="F20690" s="3" t="s">
        <v>9</v>
      </c>
    </row>
    <row r="20691" spans="1:6" x14ac:dyDescent="0.2">
      <c r="A20691" s="3" t="s">
        <v>20692</v>
      </c>
      <c r="B20691" s="7">
        <v>45251.983020833337</v>
      </c>
      <c r="C20691" s="7">
        <v>45251.988865740743</v>
      </c>
      <c r="D20691" s="3" t="s">
        <v>8</v>
      </c>
      <c r="E20691" s="5">
        <v>5.8449074074074072E-3</v>
      </c>
      <c r="F20691" s="3" t="s">
        <v>14</v>
      </c>
    </row>
    <row r="20692" spans="1:6" x14ac:dyDescent="0.2">
      <c r="A20692" s="3" t="s">
        <v>20693</v>
      </c>
      <c r="B20692" s="7">
        <v>45241.307604166665</v>
      </c>
      <c r="C20692" s="7">
        <v>45241.312835648147</v>
      </c>
      <c r="D20692" s="3" t="s">
        <v>8</v>
      </c>
      <c r="E20692" s="5">
        <v>5.2314814814814819E-3</v>
      </c>
      <c r="F20692" s="3" t="s">
        <v>9</v>
      </c>
    </row>
    <row r="20693" spans="1:6" x14ac:dyDescent="0.2">
      <c r="A20693" s="3" t="s">
        <v>20694</v>
      </c>
      <c r="B20693" s="7">
        <v>45250.55201388889</v>
      </c>
      <c r="C20693" s="7">
        <v>45250.555532407408</v>
      </c>
      <c r="D20693" s="3" t="s">
        <v>1</v>
      </c>
      <c r="E20693" s="5">
        <v>3.5185185185185185E-3</v>
      </c>
      <c r="F20693" s="3" t="s">
        <v>6</v>
      </c>
    </row>
    <row r="20694" spans="1:6" x14ac:dyDescent="0.2">
      <c r="A20694" s="3" t="s">
        <v>20695</v>
      </c>
      <c r="B20694" s="7">
        <v>45232.510474537034</v>
      </c>
      <c r="C20694" s="7">
        <v>45232.516412037039</v>
      </c>
      <c r="D20694" s="3" t="s">
        <v>1</v>
      </c>
      <c r="E20694" s="5">
        <v>5.9375000000000009E-3</v>
      </c>
      <c r="F20694" s="3" t="s">
        <v>17</v>
      </c>
    </row>
    <row r="20695" spans="1:6" x14ac:dyDescent="0.2">
      <c r="A20695" s="3" t="s">
        <v>20696</v>
      </c>
      <c r="B20695" s="7">
        <v>45233.867164351854</v>
      </c>
      <c r="C20695" s="7">
        <v>45233.88008101852</v>
      </c>
      <c r="D20695" s="3" t="s">
        <v>1</v>
      </c>
      <c r="E20695" s="5">
        <v>1.2916666666666667E-2</v>
      </c>
      <c r="F20695" s="3" t="s">
        <v>2</v>
      </c>
    </row>
    <row r="20696" spans="1:6" x14ac:dyDescent="0.2">
      <c r="A20696" s="3" t="s">
        <v>20697</v>
      </c>
      <c r="B20696" s="7">
        <v>45235.082199074073</v>
      </c>
      <c r="C20696" s="7">
        <v>45235.085266203707</v>
      </c>
      <c r="D20696" s="3" t="s">
        <v>1</v>
      </c>
      <c r="E20696" s="5">
        <v>3.0671296296296297E-3</v>
      </c>
      <c r="F20696" s="3" t="s">
        <v>33</v>
      </c>
    </row>
    <row r="20697" spans="1:6" x14ac:dyDescent="0.2">
      <c r="A20697" s="3" t="s">
        <v>20698</v>
      </c>
      <c r="B20697" s="7">
        <v>45258.389988425923</v>
      </c>
      <c r="C20697" s="7">
        <v>45258.408414351848</v>
      </c>
      <c r="D20697" s="3" t="s">
        <v>1</v>
      </c>
      <c r="E20697" s="5">
        <v>1.8425925925925925E-2</v>
      </c>
      <c r="F20697" s="3" t="s">
        <v>14</v>
      </c>
    </row>
    <row r="20698" spans="1:6" x14ac:dyDescent="0.2">
      <c r="A20698" s="3" t="s">
        <v>20699</v>
      </c>
      <c r="B20698" s="7">
        <v>45240.324652777781</v>
      </c>
      <c r="C20698" s="7">
        <v>45240.345150462963</v>
      </c>
      <c r="D20698" s="3" t="s">
        <v>1</v>
      </c>
      <c r="E20698" s="5">
        <v>2.0497685185185185E-2</v>
      </c>
      <c r="F20698" s="3" t="s">
        <v>2</v>
      </c>
    </row>
    <row r="20699" spans="1:6" x14ac:dyDescent="0.2">
      <c r="A20699" s="3" t="s">
        <v>20700</v>
      </c>
      <c r="B20699" s="7">
        <v>45254.832187499997</v>
      </c>
      <c r="C20699" s="7">
        <v>45254.834756944445</v>
      </c>
      <c r="D20699" s="3" t="s">
        <v>1</v>
      </c>
      <c r="E20699" s="5">
        <v>2.5694444444444445E-3</v>
      </c>
      <c r="F20699" s="3" t="s">
        <v>2</v>
      </c>
    </row>
    <row r="20700" spans="1:6" x14ac:dyDescent="0.2">
      <c r="A20700" s="3" t="s">
        <v>20701</v>
      </c>
      <c r="B20700" s="7">
        <v>45236.299456018518</v>
      </c>
      <c r="C20700" s="7">
        <v>45236.309074074074</v>
      </c>
      <c r="D20700" s="3" t="s">
        <v>1</v>
      </c>
      <c r="E20700" s="5">
        <v>9.618055555555555E-3</v>
      </c>
      <c r="F20700" s="3" t="s">
        <v>6</v>
      </c>
    </row>
    <row r="20701" spans="1:6" x14ac:dyDescent="0.2">
      <c r="A20701" s="3" t="s">
        <v>20702</v>
      </c>
      <c r="B20701" s="7">
        <v>45246.304918981485</v>
      </c>
      <c r="C20701" s="7">
        <v>45246.318124999998</v>
      </c>
      <c r="D20701" s="3" t="s">
        <v>1</v>
      </c>
      <c r="E20701" s="5">
        <v>1.3206018518518518E-2</v>
      </c>
      <c r="F20701" s="3" t="s">
        <v>17</v>
      </c>
    </row>
    <row r="20702" spans="1:6" x14ac:dyDescent="0.2">
      <c r="A20702" s="4" t="s">
        <v>20703</v>
      </c>
      <c r="B20702" s="7">
        <v>45241.659131944441</v>
      </c>
      <c r="C20702" s="7">
        <v>45241.663946759261</v>
      </c>
      <c r="D20702" s="3" t="s">
        <v>1</v>
      </c>
      <c r="E20702" s="5">
        <v>4.8148148148148152E-3</v>
      </c>
      <c r="F20702" s="3" t="s">
        <v>9</v>
      </c>
    </row>
    <row r="20703" spans="1:6" x14ac:dyDescent="0.2">
      <c r="A20703" s="3" t="s">
        <v>20704</v>
      </c>
      <c r="B20703" s="7">
        <v>45233.596736111111</v>
      </c>
      <c r="C20703" s="7">
        <v>45233.601319444446</v>
      </c>
      <c r="D20703" s="3" t="s">
        <v>1</v>
      </c>
      <c r="E20703" s="5">
        <v>4.5833333333333334E-3</v>
      </c>
      <c r="F20703" s="3" t="s">
        <v>2</v>
      </c>
    </row>
    <row r="20704" spans="1:6" x14ac:dyDescent="0.2">
      <c r="A20704" s="3" t="s">
        <v>20705</v>
      </c>
      <c r="B20704" s="7">
        <v>45236.377280092594</v>
      </c>
      <c r="C20704" s="7">
        <v>45236.383692129632</v>
      </c>
      <c r="D20704" s="3" t="s">
        <v>1</v>
      </c>
      <c r="E20704" s="5">
        <v>6.4120370370370364E-3</v>
      </c>
      <c r="F20704" s="3" t="s">
        <v>6</v>
      </c>
    </row>
    <row r="20705" spans="1:6" x14ac:dyDescent="0.2">
      <c r="A20705" s="3" t="s">
        <v>20706</v>
      </c>
      <c r="B20705" s="7">
        <v>45260.788391203707</v>
      </c>
      <c r="C20705" s="7">
        <v>45260.792361111111</v>
      </c>
      <c r="D20705" s="3" t="s">
        <v>1</v>
      </c>
      <c r="E20705" s="5">
        <v>3.9699074074074072E-3</v>
      </c>
      <c r="F20705" s="3" t="s">
        <v>17</v>
      </c>
    </row>
    <row r="20706" spans="1:6" x14ac:dyDescent="0.2">
      <c r="A20706" s="3" t="s">
        <v>20707</v>
      </c>
      <c r="B20706" s="7">
        <v>45239.374490740738</v>
      </c>
      <c r="C20706" s="7">
        <v>45239.378958333335</v>
      </c>
      <c r="D20706" s="3" t="s">
        <v>1</v>
      </c>
      <c r="E20706" s="5">
        <v>4.4675925925925933E-3</v>
      </c>
      <c r="F20706" s="3" t="s">
        <v>17</v>
      </c>
    </row>
    <row r="20707" spans="1:6" x14ac:dyDescent="0.2">
      <c r="A20707" s="3" t="s">
        <v>20708</v>
      </c>
      <c r="B20707" s="7">
        <v>45239.440983796296</v>
      </c>
      <c r="C20707" s="7">
        <v>45239.444652777776</v>
      </c>
      <c r="D20707" s="3" t="s">
        <v>1</v>
      </c>
      <c r="E20707" s="5">
        <v>3.6689814814814814E-3</v>
      </c>
      <c r="F20707" s="3" t="s">
        <v>17</v>
      </c>
    </row>
    <row r="20708" spans="1:6" x14ac:dyDescent="0.2">
      <c r="A20708" s="3" t="s">
        <v>20709</v>
      </c>
      <c r="B20708" s="7">
        <v>45233.566701388889</v>
      </c>
      <c r="C20708" s="7">
        <v>45233.57403935185</v>
      </c>
      <c r="D20708" s="3" t="s">
        <v>1</v>
      </c>
      <c r="E20708" s="5">
        <v>7.3379629629629628E-3</v>
      </c>
      <c r="F20708" s="3" t="s">
        <v>2</v>
      </c>
    </row>
    <row r="20709" spans="1:6" x14ac:dyDescent="0.2">
      <c r="A20709" s="3" t="s">
        <v>20710</v>
      </c>
      <c r="B20709" s="7">
        <v>45247.664756944447</v>
      </c>
      <c r="C20709" s="7">
        <v>45247.674212962964</v>
      </c>
      <c r="D20709" s="3" t="s">
        <v>1</v>
      </c>
      <c r="E20709" s="5">
        <v>9.4560185185185181E-3</v>
      </c>
      <c r="F20709" s="3" t="s">
        <v>2</v>
      </c>
    </row>
    <row r="20710" spans="1:6" x14ac:dyDescent="0.2">
      <c r="A20710" s="3" t="s">
        <v>20711</v>
      </c>
      <c r="B20710" s="7">
        <v>45237.76934027778</v>
      </c>
      <c r="C20710" s="7">
        <v>45237.777766203704</v>
      </c>
      <c r="D20710" s="3" t="s">
        <v>1</v>
      </c>
      <c r="E20710" s="5">
        <v>8.4259259259259253E-3</v>
      </c>
      <c r="F20710" s="3" t="s">
        <v>14</v>
      </c>
    </row>
    <row r="20711" spans="1:6" x14ac:dyDescent="0.2">
      <c r="A20711" s="3" t="s">
        <v>20712</v>
      </c>
      <c r="B20711" s="7">
        <v>45234.490219907406</v>
      </c>
      <c r="C20711" s="7">
        <v>45234.500543981485</v>
      </c>
      <c r="D20711" s="3" t="s">
        <v>1</v>
      </c>
      <c r="E20711" s="5">
        <v>1.0324074074074074E-2</v>
      </c>
      <c r="F20711" s="3" t="s">
        <v>9</v>
      </c>
    </row>
    <row r="20712" spans="1:6" x14ac:dyDescent="0.2">
      <c r="A20712" s="3" t="s">
        <v>20713</v>
      </c>
      <c r="B20712" s="7">
        <v>45244.495173611111</v>
      </c>
      <c r="C20712" s="7">
        <v>45244.500185185185</v>
      </c>
      <c r="D20712" s="3" t="s">
        <v>1</v>
      </c>
      <c r="E20712" s="5">
        <v>5.0115740740740737E-3</v>
      </c>
      <c r="F20712" s="3" t="s">
        <v>14</v>
      </c>
    </row>
    <row r="20713" spans="1:6" x14ac:dyDescent="0.2">
      <c r="A20713" s="3" t="s">
        <v>20714</v>
      </c>
      <c r="B20713" s="7">
        <v>45232.749421296299</v>
      </c>
      <c r="C20713" s="7">
        <v>45232.753379629627</v>
      </c>
      <c r="D20713" s="3" t="s">
        <v>1</v>
      </c>
      <c r="E20713" s="5">
        <v>3.9583333333333337E-3</v>
      </c>
      <c r="F20713" s="3" t="s">
        <v>17</v>
      </c>
    </row>
    <row r="20714" spans="1:6" x14ac:dyDescent="0.2">
      <c r="A20714" s="3" t="s">
        <v>20715</v>
      </c>
      <c r="B20714" s="7">
        <v>45246.711898148147</v>
      </c>
      <c r="C20714" s="7">
        <v>45246.714780092596</v>
      </c>
      <c r="D20714" s="3" t="s">
        <v>1</v>
      </c>
      <c r="E20714" s="5">
        <v>2.8819444444444444E-3</v>
      </c>
      <c r="F20714" s="3" t="s">
        <v>17</v>
      </c>
    </row>
    <row r="20715" spans="1:6" x14ac:dyDescent="0.2">
      <c r="A20715" s="3" t="s">
        <v>20716</v>
      </c>
      <c r="B20715" s="7">
        <v>45250.762488425928</v>
      </c>
      <c r="C20715" s="7">
        <v>45250.81758101852</v>
      </c>
      <c r="D20715" s="3" t="s">
        <v>8</v>
      </c>
      <c r="E20715" s="5">
        <v>5.5092592592592589E-2</v>
      </c>
      <c r="F20715" s="3" t="s">
        <v>6</v>
      </c>
    </row>
    <row r="20716" spans="1:6" x14ac:dyDescent="0.2">
      <c r="A20716" s="3" t="s">
        <v>20717</v>
      </c>
      <c r="B20716" s="7">
        <v>45251.503634259258</v>
      </c>
      <c r="C20716" s="7">
        <v>45251.508333333331</v>
      </c>
      <c r="D20716" s="3" t="s">
        <v>8</v>
      </c>
      <c r="E20716" s="5">
        <v>4.6990740740740743E-3</v>
      </c>
      <c r="F20716" s="3" t="s">
        <v>14</v>
      </c>
    </row>
    <row r="20717" spans="1:6" x14ac:dyDescent="0.2">
      <c r="A20717" s="3" t="s">
        <v>20718</v>
      </c>
      <c r="B20717" s="7">
        <v>45247.353576388887</v>
      </c>
      <c r="C20717" s="7">
        <v>45247.359849537039</v>
      </c>
      <c r="D20717" s="3" t="s">
        <v>8</v>
      </c>
      <c r="E20717" s="5">
        <v>6.2731481481481484E-3</v>
      </c>
      <c r="F20717" s="3" t="s">
        <v>2</v>
      </c>
    </row>
    <row r="20718" spans="1:6" x14ac:dyDescent="0.2">
      <c r="A20718" s="3" t="s">
        <v>20719</v>
      </c>
      <c r="B20718" s="7">
        <v>45242.661064814813</v>
      </c>
      <c r="C20718" s="7">
        <v>45242.719155092593</v>
      </c>
      <c r="D20718" s="3" t="s">
        <v>8</v>
      </c>
      <c r="E20718" s="5">
        <v>5.8090277777777775E-2</v>
      </c>
      <c r="F20718" s="3" t="s">
        <v>33</v>
      </c>
    </row>
    <row r="20719" spans="1:6" x14ac:dyDescent="0.2">
      <c r="A20719" s="3" t="s">
        <v>20720</v>
      </c>
      <c r="B20719" s="7">
        <v>45237.421956018516</v>
      </c>
      <c r="C20719" s="7">
        <v>45237.47855324074</v>
      </c>
      <c r="D20719" s="3" t="s">
        <v>8</v>
      </c>
      <c r="E20719" s="5">
        <v>5.6597222222222222E-2</v>
      </c>
      <c r="F20719" s="3" t="s">
        <v>14</v>
      </c>
    </row>
    <row r="20720" spans="1:6" x14ac:dyDescent="0.2">
      <c r="A20720" s="3" t="s">
        <v>20721</v>
      </c>
      <c r="B20720" s="7">
        <v>45247.840763888889</v>
      </c>
      <c r="C20720" s="7">
        <v>45247.850868055553</v>
      </c>
      <c r="D20720" s="3" t="s">
        <v>8</v>
      </c>
      <c r="E20720" s="5">
        <v>1.0104166666666668E-2</v>
      </c>
      <c r="F20720" s="3" t="s">
        <v>2</v>
      </c>
    </row>
    <row r="20721" spans="1:6" x14ac:dyDescent="0.2">
      <c r="A20721" s="3" t="s">
        <v>20722</v>
      </c>
      <c r="B20721" s="7">
        <v>45260.323634259257</v>
      </c>
      <c r="C20721" s="7">
        <v>45260.32712962963</v>
      </c>
      <c r="D20721" s="3" t="s">
        <v>1</v>
      </c>
      <c r="E20721" s="5">
        <v>3.4953703703703705E-3</v>
      </c>
      <c r="F20721" s="3" t="s">
        <v>17</v>
      </c>
    </row>
    <row r="20722" spans="1:6" x14ac:dyDescent="0.2">
      <c r="A20722" s="3" t="s">
        <v>20723</v>
      </c>
      <c r="B20722" s="7">
        <v>45257.723495370374</v>
      </c>
      <c r="C20722" s="7">
        <v>45257.72693287037</v>
      </c>
      <c r="D20722" s="3" t="s">
        <v>1</v>
      </c>
      <c r="E20722" s="5">
        <v>3.4375E-3</v>
      </c>
      <c r="F20722" s="3" t="s">
        <v>6</v>
      </c>
    </row>
    <row r="20723" spans="1:6" x14ac:dyDescent="0.2">
      <c r="A20723" s="3" t="s">
        <v>20724</v>
      </c>
      <c r="B20723" s="7">
        <v>45239.463043981479</v>
      </c>
      <c r="C20723" s="7">
        <v>45239.46638888889</v>
      </c>
      <c r="D20723" s="3" t="s">
        <v>1</v>
      </c>
      <c r="E20723" s="5">
        <v>3.3449074074074071E-3</v>
      </c>
      <c r="F20723" s="3" t="s">
        <v>17</v>
      </c>
    </row>
    <row r="20724" spans="1:6" x14ac:dyDescent="0.2">
      <c r="A20724" s="3" t="s">
        <v>20725</v>
      </c>
      <c r="B20724" s="7">
        <v>45237.590069444443</v>
      </c>
      <c r="C20724" s="7">
        <v>45237.595694444448</v>
      </c>
      <c r="D20724" s="3" t="s">
        <v>1</v>
      </c>
      <c r="E20724" s="5">
        <v>5.6249999999999989E-3</v>
      </c>
      <c r="F20724" s="3" t="s">
        <v>14</v>
      </c>
    </row>
    <row r="20725" spans="1:6" x14ac:dyDescent="0.2">
      <c r="A20725" s="3" t="s">
        <v>20726</v>
      </c>
      <c r="B20725" s="7">
        <v>45238.105300925927</v>
      </c>
      <c r="C20725" s="7">
        <v>45238.111226851855</v>
      </c>
      <c r="D20725" s="3" t="s">
        <v>8</v>
      </c>
      <c r="E20725" s="5">
        <v>5.9259259259259256E-3</v>
      </c>
      <c r="F20725" s="3" t="s">
        <v>12</v>
      </c>
    </row>
    <row r="20726" spans="1:6" x14ac:dyDescent="0.2">
      <c r="A20726" s="3" t="s">
        <v>20727</v>
      </c>
      <c r="B20726" s="7">
        <v>45241.976458333331</v>
      </c>
      <c r="C20726" s="7">
        <v>45241.979780092595</v>
      </c>
      <c r="D20726" s="3" t="s">
        <v>8</v>
      </c>
      <c r="E20726" s="5">
        <v>3.3217592592592591E-3</v>
      </c>
      <c r="F20726" s="3" t="s">
        <v>9</v>
      </c>
    </row>
    <row r="20727" spans="1:6" x14ac:dyDescent="0.2">
      <c r="A20727" s="3" t="s">
        <v>20728</v>
      </c>
      <c r="B20727" s="7">
        <v>45232.386087962965</v>
      </c>
      <c r="C20727" s="7">
        <v>45232.397256944445</v>
      </c>
      <c r="D20727" s="3" t="s">
        <v>1</v>
      </c>
      <c r="E20727" s="5">
        <v>1.1168981481481481E-2</v>
      </c>
      <c r="F20727" s="3" t="s">
        <v>17</v>
      </c>
    </row>
    <row r="20728" spans="1:6" x14ac:dyDescent="0.2">
      <c r="A20728" s="3" t="s">
        <v>20729</v>
      </c>
      <c r="B20728" s="7">
        <v>45238.464548611111</v>
      </c>
      <c r="C20728" s="7">
        <v>45238.46802083333</v>
      </c>
      <c r="D20728" s="3" t="s">
        <v>1</v>
      </c>
      <c r="E20728" s="5">
        <v>3.472222222222222E-3</v>
      </c>
      <c r="F20728" s="3" t="s">
        <v>12</v>
      </c>
    </row>
    <row r="20729" spans="1:6" x14ac:dyDescent="0.2">
      <c r="A20729" s="3" t="s">
        <v>20730</v>
      </c>
      <c r="B20729" s="7">
        <v>45240.442870370367</v>
      </c>
      <c r="C20729" s="7">
        <v>45240.446400462963</v>
      </c>
      <c r="D20729" s="3" t="s">
        <v>1</v>
      </c>
      <c r="E20729" s="5">
        <v>3.530092592592592E-3</v>
      </c>
      <c r="F20729" s="3" t="s">
        <v>2</v>
      </c>
    </row>
    <row r="20730" spans="1:6" x14ac:dyDescent="0.2">
      <c r="A20730" s="3" t="s">
        <v>20731</v>
      </c>
      <c r="B20730" s="7">
        <v>45249.859513888892</v>
      </c>
      <c r="C20730" s="7">
        <v>45249.867789351854</v>
      </c>
      <c r="D20730" s="3" t="s">
        <v>1</v>
      </c>
      <c r="E20730" s="5">
        <v>8.2754629629629619E-3</v>
      </c>
      <c r="F20730" s="3" t="s">
        <v>33</v>
      </c>
    </row>
    <row r="20731" spans="1:6" x14ac:dyDescent="0.2">
      <c r="A20731" s="3" t="s">
        <v>20732</v>
      </c>
      <c r="B20731" s="7">
        <v>45250.55908564815</v>
      </c>
      <c r="C20731" s="7">
        <v>45250.562557870369</v>
      </c>
      <c r="D20731" s="3" t="s">
        <v>1</v>
      </c>
      <c r="E20731" s="5">
        <v>3.472222222222222E-3</v>
      </c>
      <c r="F20731" s="3" t="s">
        <v>6</v>
      </c>
    </row>
    <row r="20732" spans="1:6" x14ac:dyDescent="0.2">
      <c r="A20732" s="3" t="s">
        <v>20733</v>
      </c>
      <c r="B20732" s="7">
        <v>45246.546724537038</v>
      </c>
      <c r="C20732" s="7">
        <v>45246.552488425928</v>
      </c>
      <c r="D20732" s="3" t="s">
        <v>1</v>
      </c>
      <c r="E20732" s="5">
        <v>5.7638888888888887E-3</v>
      </c>
      <c r="F20732" s="3" t="s">
        <v>17</v>
      </c>
    </row>
    <row r="20733" spans="1:6" x14ac:dyDescent="0.2">
      <c r="A20733" s="3" t="s">
        <v>20734</v>
      </c>
      <c r="B20733" s="7">
        <v>45260.796817129631</v>
      </c>
      <c r="C20733" s="7">
        <v>45260.799467592595</v>
      </c>
      <c r="D20733" s="3" t="s">
        <v>1</v>
      </c>
      <c r="E20733" s="5">
        <v>2.6504629629629625E-3</v>
      </c>
      <c r="F20733" s="3" t="s">
        <v>17</v>
      </c>
    </row>
    <row r="20734" spans="1:6" x14ac:dyDescent="0.2">
      <c r="A20734" s="3" t="s">
        <v>20735</v>
      </c>
      <c r="B20734" s="7">
        <v>45254.764745370368</v>
      </c>
      <c r="C20734" s="7">
        <v>45254.78875</v>
      </c>
      <c r="D20734" s="3" t="s">
        <v>1</v>
      </c>
      <c r="E20734" s="5">
        <v>2.4004629629629629E-2</v>
      </c>
      <c r="F20734" s="3" t="s">
        <v>2</v>
      </c>
    </row>
    <row r="20735" spans="1:6" x14ac:dyDescent="0.2">
      <c r="A20735" s="3" t="s">
        <v>20736</v>
      </c>
      <c r="B20735" s="7">
        <v>45241.546342592592</v>
      </c>
      <c r="C20735" s="7">
        <v>45241.551481481481</v>
      </c>
      <c r="D20735" s="3" t="s">
        <v>8</v>
      </c>
      <c r="E20735" s="5">
        <v>5.138888888888889E-3</v>
      </c>
      <c r="F20735" s="3" t="s">
        <v>9</v>
      </c>
    </row>
    <row r="20736" spans="1:6" x14ac:dyDescent="0.2">
      <c r="A20736" s="3" t="s">
        <v>20737</v>
      </c>
      <c r="B20736" s="7">
        <v>45235.729212962964</v>
      </c>
      <c r="C20736" s="7">
        <v>45235.730717592596</v>
      </c>
      <c r="D20736" s="3" t="s">
        <v>1</v>
      </c>
      <c r="E20736" s="5">
        <v>1.5046296296296294E-3</v>
      </c>
      <c r="F20736" s="3" t="s">
        <v>33</v>
      </c>
    </row>
    <row r="20737" spans="1:6" x14ac:dyDescent="0.2">
      <c r="A20737" s="3" t="s">
        <v>20738</v>
      </c>
      <c r="B20737" s="7">
        <v>45233.561099537037</v>
      </c>
      <c r="C20737" s="7">
        <v>45233.569664351853</v>
      </c>
      <c r="D20737" s="3" t="s">
        <v>1</v>
      </c>
      <c r="E20737" s="5">
        <v>8.564814814814815E-3</v>
      </c>
      <c r="F20737" s="3" t="s">
        <v>2</v>
      </c>
    </row>
    <row r="20738" spans="1:6" x14ac:dyDescent="0.2">
      <c r="A20738" s="3" t="s">
        <v>20739</v>
      </c>
      <c r="B20738" s="7">
        <v>45239.499247685184</v>
      </c>
      <c r="C20738" s="7">
        <v>45239.506030092591</v>
      </c>
      <c r="D20738" s="3" t="s">
        <v>1</v>
      </c>
      <c r="E20738" s="5">
        <v>6.782407407407408E-3</v>
      </c>
      <c r="F20738" s="3" t="s">
        <v>17</v>
      </c>
    </row>
    <row r="20739" spans="1:6" x14ac:dyDescent="0.2">
      <c r="A20739" s="3" t="s">
        <v>20740</v>
      </c>
      <c r="B20739" s="7">
        <v>45240.682581018518</v>
      </c>
      <c r="C20739" s="7">
        <v>45240.688206018516</v>
      </c>
      <c r="D20739" s="3" t="s">
        <v>1</v>
      </c>
      <c r="E20739" s="5">
        <v>5.6249999999999989E-3</v>
      </c>
      <c r="F20739" s="3" t="s">
        <v>2</v>
      </c>
    </row>
    <row r="20740" spans="1:6" x14ac:dyDescent="0.2">
      <c r="A20740" s="3" t="s">
        <v>20741</v>
      </c>
      <c r="B20740" s="7">
        <v>45257.579664351855</v>
      </c>
      <c r="C20740" s="7">
        <v>45257.582372685189</v>
      </c>
      <c r="D20740" s="3" t="s">
        <v>1</v>
      </c>
      <c r="E20740" s="5">
        <v>2.7083333333333334E-3</v>
      </c>
      <c r="F20740" s="3" t="s">
        <v>6</v>
      </c>
    </row>
    <row r="20741" spans="1:6" x14ac:dyDescent="0.2">
      <c r="A20741" s="3" t="s">
        <v>20742</v>
      </c>
      <c r="B20741" s="7">
        <v>45260.725555555553</v>
      </c>
      <c r="C20741" s="7">
        <v>45260.734386574077</v>
      </c>
      <c r="D20741" s="3" t="s">
        <v>1</v>
      </c>
      <c r="E20741" s="5">
        <v>8.8310185185185176E-3</v>
      </c>
      <c r="F20741" s="3" t="s">
        <v>17</v>
      </c>
    </row>
    <row r="20742" spans="1:6" x14ac:dyDescent="0.2">
      <c r="A20742" s="3" t="s">
        <v>20743</v>
      </c>
      <c r="B20742" s="7">
        <v>45236.591238425928</v>
      </c>
      <c r="C20742" s="7">
        <v>45236.599606481483</v>
      </c>
      <c r="D20742" s="3" t="s">
        <v>1</v>
      </c>
      <c r="E20742" s="5">
        <v>8.3680555555555557E-3</v>
      </c>
      <c r="F20742" s="3" t="s">
        <v>6</v>
      </c>
    </row>
    <row r="20743" spans="1:6" x14ac:dyDescent="0.2">
      <c r="A20743" s="3" t="s">
        <v>20744</v>
      </c>
      <c r="B20743" s="7">
        <v>45242.45952546296</v>
      </c>
      <c r="C20743" s="7">
        <v>45242.469363425924</v>
      </c>
      <c r="D20743" s="3" t="s">
        <v>1</v>
      </c>
      <c r="E20743" s="5">
        <v>9.8379629629629633E-3</v>
      </c>
      <c r="F20743" s="3" t="s">
        <v>33</v>
      </c>
    </row>
    <row r="20744" spans="1:6" x14ac:dyDescent="0.2">
      <c r="A20744" s="3" t="s">
        <v>20745</v>
      </c>
      <c r="B20744" s="7">
        <v>45247.458136574074</v>
      </c>
      <c r="C20744" s="7">
        <v>45247.459224537037</v>
      </c>
      <c r="D20744" s="3" t="s">
        <v>1</v>
      </c>
      <c r="E20744" s="5">
        <v>1.0879629629629629E-3</v>
      </c>
      <c r="F20744" s="3" t="s">
        <v>2</v>
      </c>
    </row>
    <row r="20745" spans="1:6" x14ac:dyDescent="0.2">
      <c r="A20745" s="3" t="s">
        <v>20746</v>
      </c>
      <c r="B20745" s="7">
        <v>45258.460162037038</v>
      </c>
      <c r="C20745" s="7">
        <v>45258.461574074077</v>
      </c>
      <c r="D20745" s="3" t="s">
        <v>1</v>
      </c>
      <c r="E20745" s="5">
        <v>1.4120370370370369E-3</v>
      </c>
      <c r="F20745" s="3" t="s">
        <v>14</v>
      </c>
    </row>
    <row r="20746" spans="1:6" x14ac:dyDescent="0.2">
      <c r="A20746" s="3" t="s">
        <v>20747</v>
      </c>
      <c r="B20746" s="7">
        <v>45258.71329861111</v>
      </c>
      <c r="C20746" s="7">
        <v>45258.714317129627</v>
      </c>
      <c r="D20746" s="3" t="s">
        <v>1</v>
      </c>
      <c r="E20746" s="5">
        <v>1.0185185185185186E-3</v>
      </c>
      <c r="F20746" s="3" t="s">
        <v>14</v>
      </c>
    </row>
    <row r="20747" spans="1:6" x14ac:dyDescent="0.2">
      <c r="A20747" s="3" t="s">
        <v>20748</v>
      </c>
      <c r="B20747" s="7">
        <v>45234.468611111108</v>
      </c>
      <c r="C20747" s="7">
        <v>45234.475243055553</v>
      </c>
      <c r="D20747" s="3" t="s">
        <v>1</v>
      </c>
      <c r="E20747" s="5">
        <v>6.6319444444444446E-3</v>
      </c>
      <c r="F20747" s="3" t="s">
        <v>9</v>
      </c>
    </row>
    <row r="20748" spans="1:6" x14ac:dyDescent="0.2">
      <c r="A20748" s="3" t="s">
        <v>20749</v>
      </c>
      <c r="B20748" s="7">
        <v>45247.466585648152</v>
      </c>
      <c r="C20748" s="7">
        <v>45247.472141203703</v>
      </c>
      <c r="D20748" s="3" t="s">
        <v>1</v>
      </c>
      <c r="E20748" s="5">
        <v>5.5555555555555558E-3</v>
      </c>
      <c r="F20748" s="3" t="s">
        <v>2</v>
      </c>
    </row>
    <row r="20749" spans="1:6" x14ac:dyDescent="0.2">
      <c r="A20749" s="3" t="s">
        <v>20750</v>
      </c>
      <c r="B20749" s="7">
        <v>45243.599050925928</v>
      </c>
      <c r="C20749" s="7">
        <v>45243.610995370371</v>
      </c>
      <c r="D20749" s="3" t="s">
        <v>1</v>
      </c>
      <c r="E20749" s="5">
        <v>1.1944444444444445E-2</v>
      </c>
      <c r="F20749" s="3" t="s">
        <v>6</v>
      </c>
    </row>
    <row r="20750" spans="1:6" x14ac:dyDescent="0.2">
      <c r="A20750" s="3" t="s">
        <v>20751</v>
      </c>
      <c r="B20750" s="7">
        <v>45246.617951388886</v>
      </c>
      <c r="C20750" s="7">
        <v>45246.624502314815</v>
      </c>
      <c r="D20750" s="3" t="s">
        <v>1</v>
      </c>
      <c r="E20750" s="5">
        <v>6.5509259259259262E-3</v>
      </c>
      <c r="F20750" s="3" t="s">
        <v>17</v>
      </c>
    </row>
    <row r="20751" spans="1:6" x14ac:dyDescent="0.2">
      <c r="A20751" s="3" t="s">
        <v>20752</v>
      </c>
      <c r="B20751" s="7">
        <v>45251.461226851854</v>
      </c>
      <c r="C20751" s="7">
        <v>45251.467569444445</v>
      </c>
      <c r="D20751" s="3" t="s">
        <v>1</v>
      </c>
      <c r="E20751" s="5">
        <v>6.3425925925925915E-3</v>
      </c>
      <c r="F20751" s="3" t="s">
        <v>14</v>
      </c>
    </row>
    <row r="20752" spans="1:6" x14ac:dyDescent="0.2">
      <c r="A20752" s="3" t="s">
        <v>20753</v>
      </c>
      <c r="B20752" s="7">
        <v>45237.336712962962</v>
      </c>
      <c r="C20752" s="7">
        <v>45237.33929398148</v>
      </c>
      <c r="D20752" s="3" t="s">
        <v>1</v>
      </c>
      <c r="E20752" s="5">
        <v>2.5810185185185185E-3</v>
      </c>
      <c r="F20752" s="3" t="s">
        <v>14</v>
      </c>
    </row>
    <row r="20753" spans="1:6" x14ac:dyDescent="0.2">
      <c r="A20753" s="3" t="s">
        <v>20754</v>
      </c>
      <c r="B20753" s="7">
        <v>45246.364733796298</v>
      </c>
      <c r="C20753" s="7">
        <v>45246.368020833332</v>
      </c>
      <c r="D20753" s="3" t="s">
        <v>1</v>
      </c>
      <c r="E20753" s="5">
        <v>3.2870370370370367E-3</v>
      </c>
      <c r="F20753" s="3" t="s">
        <v>17</v>
      </c>
    </row>
    <row r="20754" spans="1:6" x14ac:dyDescent="0.2">
      <c r="A20754" s="3" t="s">
        <v>20755</v>
      </c>
      <c r="B20754" s="7">
        <v>45246.258460648147</v>
      </c>
      <c r="C20754" s="7">
        <v>45246.266076388885</v>
      </c>
      <c r="D20754" s="3" t="s">
        <v>1</v>
      </c>
      <c r="E20754" s="5">
        <v>7.6157407407407415E-3</v>
      </c>
      <c r="F20754" s="3" t="s">
        <v>17</v>
      </c>
    </row>
    <row r="20755" spans="1:6" x14ac:dyDescent="0.2">
      <c r="A20755" s="3" t="s">
        <v>20756</v>
      </c>
      <c r="B20755" s="7">
        <v>45245.372997685183</v>
      </c>
      <c r="C20755" s="7">
        <v>45245.387118055558</v>
      </c>
      <c r="D20755" s="3" t="s">
        <v>8</v>
      </c>
      <c r="E20755" s="5">
        <v>1.4120370370370368E-2</v>
      </c>
      <c r="F20755" s="3" t="s">
        <v>12</v>
      </c>
    </row>
    <row r="20756" spans="1:6" x14ac:dyDescent="0.2">
      <c r="A20756" s="3" t="s">
        <v>20757</v>
      </c>
      <c r="B20756" s="7">
        <v>45259.746527777781</v>
      </c>
      <c r="C20756" s="7">
        <v>45259.752245370371</v>
      </c>
      <c r="D20756" s="3" t="s">
        <v>1</v>
      </c>
      <c r="E20756" s="5">
        <v>5.7175925925925927E-3</v>
      </c>
      <c r="F20756" s="3" t="s">
        <v>12</v>
      </c>
    </row>
    <row r="20757" spans="1:6" x14ac:dyDescent="0.2">
      <c r="A20757" s="3" t="s">
        <v>20758</v>
      </c>
      <c r="B20757" s="7">
        <v>45252.745416666665</v>
      </c>
      <c r="C20757" s="7">
        <v>45252.756319444445</v>
      </c>
      <c r="D20757" s="3" t="s">
        <v>1</v>
      </c>
      <c r="E20757" s="5">
        <v>1.0902777777777777E-2</v>
      </c>
      <c r="F20757" s="3" t="s">
        <v>12</v>
      </c>
    </row>
    <row r="20758" spans="1:6" x14ac:dyDescent="0.2">
      <c r="A20758" s="3" t="s">
        <v>20759</v>
      </c>
      <c r="B20758" s="7">
        <v>45241.647557870368</v>
      </c>
      <c r="C20758" s="7">
        <v>45241.654918981483</v>
      </c>
      <c r="D20758" s="3" t="s">
        <v>1</v>
      </c>
      <c r="E20758" s="5">
        <v>7.3611111111111108E-3</v>
      </c>
      <c r="F20758" s="3" t="s">
        <v>9</v>
      </c>
    </row>
    <row r="20759" spans="1:6" x14ac:dyDescent="0.2">
      <c r="A20759" s="3" t="s">
        <v>20760</v>
      </c>
      <c r="B20759" s="7">
        <v>45242.550300925926</v>
      </c>
      <c r="C20759" s="7">
        <v>45242.557430555556</v>
      </c>
      <c r="D20759" s="3" t="s">
        <v>1</v>
      </c>
      <c r="E20759" s="5">
        <v>7.1296296296296307E-3</v>
      </c>
      <c r="F20759" s="3" t="s">
        <v>33</v>
      </c>
    </row>
    <row r="20760" spans="1:6" x14ac:dyDescent="0.2">
      <c r="A20760" s="3" t="s">
        <v>20761</v>
      </c>
      <c r="B20760" s="7">
        <v>45232.697569444441</v>
      </c>
      <c r="C20760" s="7">
        <v>45232.706296296295</v>
      </c>
      <c r="D20760" s="3" t="s">
        <v>8</v>
      </c>
      <c r="E20760" s="5">
        <v>8.726851851851852E-3</v>
      </c>
      <c r="F20760" s="3" t="s">
        <v>17</v>
      </c>
    </row>
    <row r="20761" spans="1:6" x14ac:dyDescent="0.2">
      <c r="A20761" s="4" t="s">
        <v>20762</v>
      </c>
      <c r="B20761" s="7">
        <v>45232.708495370367</v>
      </c>
      <c r="C20761" s="7">
        <v>45232.717118055552</v>
      </c>
      <c r="D20761" s="3" t="s">
        <v>8</v>
      </c>
      <c r="E20761" s="5">
        <v>8.6226851851851846E-3</v>
      </c>
      <c r="F20761" s="3" t="s">
        <v>17</v>
      </c>
    </row>
    <row r="20762" spans="1:6" x14ac:dyDescent="0.2">
      <c r="A20762" s="3" t="s">
        <v>20763</v>
      </c>
      <c r="B20762" s="7">
        <v>45246.700775462959</v>
      </c>
      <c r="C20762" s="7">
        <v>45246.706620370373</v>
      </c>
      <c r="D20762" s="3" t="s">
        <v>8</v>
      </c>
      <c r="E20762" s="5">
        <v>5.8449074074074072E-3</v>
      </c>
      <c r="F20762" s="3" t="s">
        <v>17</v>
      </c>
    </row>
    <row r="20763" spans="1:6" x14ac:dyDescent="0.2">
      <c r="A20763" s="3" t="s">
        <v>20764</v>
      </c>
      <c r="B20763" s="7">
        <v>45255.711770833332</v>
      </c>
      <c r="C20763" s="7">
        <v>45255.718738425923</v>
      </c>
      <c r="D20763" s="3" t="s">
        <v>8</v>
      </c>
      <c r="E20763" s="5">
        <v>6.9675925925925921E-3</v>
      </c>
      <c r="F20763" s="3" t="s">
        <v>9</v>
      </c>
    </row>
    <row r="20764" spans="1:6" x14ac:dyDescent="0.2">
      <c r="A20764" s="3" t="s">
        <v>20765</v>
      </c>
      <c r="B20764" s="7">
        <v>45233.32885416667</v>
      </c>
      <c r="C20764" s="7">
        <v>45233.344375000001</v>
      </c>
      <c r="D20764" s="3" t="s">
        <v>1</v>
      </c>
      <c r="E20764" s="5">
        <v>1.5520833333333333E-2</v>
      </c>
      <c r="F20764" s="3" t="s">
        <v>2</v>
      </c>
    </row>
    <row r="20765" spans="1:6" x14ac:dyDescent="0.2">
      <c r="A20765" s="3" t="s">
        <v>20766</v>
      </c>
      <c r="B20765" s="7">
        <v>45232.048807870371</v>
      </c>
      <c r="C20765" s="7">
        <v>45232.052245370367</v>
      </c>
      <c r="D20765" s="3" t="s">
        <v>1</v>
      </c>
      <c r="E20765" s="5">
        <v>3.4375E-3</v>
      </c>
      <c r="F20765" s="3" t="s">
        <v>17</v>
      </c>
    </row>
    <row r="20766" spans="1:6" x14ac:dyDescent="0.2">
      <c r="A20766" s="3" t="s">
        <v>20767</v>
      </c>
      <c r="B20766" s="7">
        <v>45233.680879629632</v>
      </c>
      <c r="C20766" s="7">
        <v>45233.68712962963</v>
      </c>
      <c r="D20766" s="3" t="s">
        <v>1</v>
      </c>
      <c r="E20766" s="5">
        <v>6.2499999999999995E-3</v>
      </c>
      <c r="F20766" s="3" t="s">
        <v>2</v>
      </c>
    </row>
    <row r="20767" spans="1:6" x14ac:dyDescent="0.2">
      <c r="A20767" s="3" t="s">
        <v>20768</v>
      </c>
      <c r="B20767" s="7">
        <v>45248.602361111109</v>
      </c>
      <c r="C20767" s="7">
        <v>45248.604710648149</v>
      </c>
      <c r="D20767" s="3" t="s">
        <v>1</v>
      </c>
      <c r="E20767" s="5">
        <v>2.3495370370370371E-3</v>
      </c>
      <c r="F20767" s="3" t="s">
        <v>9</v>
      </c>
    </row>
    <row r="20768" spans="1:6" x14ac:dyDescent="0.2">
      <c r="A20768" s="3" t="s">
        <v>20769</v>
      </c>
      <c r="B20768" s="7">
        <v>45258.717916666668</v>
      </c>
      <c r="C20768" s="7">
        <v>45258.718888888892</v>
      </c>
      <c r="D20768" s="3" t="s">
        <v>1</v>
      </c>
      <c r="E20768" s="5">
        <v>9.7222222222222209E-4</v>
      </c>
      <c r="F20768" s="3" t="s">
        <v>14</v>
      </c>
    </row>
    <row r="20769" spans="1:6" x14ac:dyDescent="0.2">
      <c r="A20769" s="3" t="s">
        <v>20770</v>
      </c>
      <c r="B20769" s="7">
        <v>45240.848113425927</v>
      </c>
      <c r="C20769" s="7">
        <v>45240.850300925929</v>
      </c>
      <c r="D20769" s="3" t="s">
        <v>1</v>
      </c>
      <c r="E20769" s="5">
        <v>2.1874999999999998E-3</v>
      </c>
      <c r="F20769" s="3" t="s">
        <v>2</v>
      </c>
    </row>
    <row r="20770" spans="1:6" x14ac:dyDescent="0.2">
      <c r="A20770" s="3" t="s">
        <v>20771</v>
      </c>
      <c r="B20770" s="7">
        <v>45250.579513888886</v>
      </c>
      <c r="C20770" s="7">
        <v>45250.583101851851</v>
      </c>
      <c r="D20770" s="3" t="s">
        <v>1</v>
      </c>
      <c r="E20770" s="5">
        <v>3.5879629629629629E-3</v>
      </c>
      <c r="F20770" s="3" t="s">
        <v>6</v>
      </c>
    </row>
    <row r="20771" spans="1:6" x14ac:dyDescent="0.2">
      <c r="A20771" s="3" t="s">
        <v>20772</v>
      </c>
      <c r="B20771" s="7">
        <v>45250.549513888887</v>
      </c>
      <c r="C20771" s="7">
        <v>45250.552800925929</v>
      </c>
      <c r="D20771" s="3" t="s">
        <v>1</v>
      </c>
      <c r="E20771" s="5">
        <v>3.2870370370370367E-3</v>
      </c>
      <c r="F20771" s="3" t="s">
        <v>6</v>
      </c>
    </row>
    <row r="20772" spans="1:6" x14ac:dyDescent="0.2">
      <c r="A20772" s="3" t="s">
        <v>20773</v>
      </c>
      <c r="B20772" s="7">
        <v>45258.316886574074</v>
      </c>
      <c r="C20772" s="7">
        <v>45258.323287037034</v>
      </c>
      <c r="D20772" s="3" t="s">
        <v>1</v>
      </c>
      <c r="E20772" s="5">
        <v>6.4004629629629628E-3</v>
      </c>
      <c r="F20772" s="3" t="s">
        <v>14</v>
      </c>
    </row>
    <row r="20773" spans="1:6" x14ac:dyDescent="0.2">
      <c r="A20773" s="3" t="s">
        <v>20774</v>
      </c>
      <c r="B20773" s="7">
        <v>45233.507581018515</v>
      </c>
      <c r="C20773" s="7">
        <v>45233.514097222222</v>
      </c>
      <c r="D20773" s="3" t="s">
        <v>1</v>
      </c>
      <c r="E20773" s="5">
        <v>6.5162037037037037E-3</v>
      </c>
      <c r="F20773" s="3" t="s">
        <v>2</v>
      </c>
    </row>
    <row r="20774" spans="1:6" x14ac:dyDescent="0.2">
      <c r="A20774" s="3" t="s">
        <v>20775</v>
      </c>
      <c r="B20774" s="7">
        <v>45236.574456018519</v>
      </c>
      <c r="C20774" s="7">
        <v>45236.578692129631</v>
      </c>
      <c r="D20774" s="3" t="s">
        <v>1</v>
      </c>
      <c r="E20774" s="5">
        <v>4.2361111111111106E-3</v>
      </c>
      <c r="F20774" s="3" t="s">
        <v>6</v>
      </c>
    </row>
    <row r="20775" spans="1:6" x14ac:dyDescent="0.2">
      <c r="A20775" s="3" t="s">
        <v>20776</v>
      </c>
      <c r="B20775" s="7">
        <v>45243.768611111111</v>
      </c>
      <c r="C20775" s="7">
        <v>45243.772418981483</v>
      </c>
      <c r="D20775" s="3" t="s">
        <v>1</v>
      </c>
      <c r="E20775" s="5">
        <v>3.8078703703703707E-3</v>
      </c>
      <c r="F20775" s="3" t="s">
        <v>6</v>
      </c>
    </row>
    <row r="20776" spans="1:6" x14ac:dyDescent="0.2">
      <c r="A20776" s="3" t="s">
        <v>20777</v>
      </c>
      <c r="B20776" s="7">
        <v>45236.732986111114</v>
      </c>
      <c r="C20776" s="7">
        <v>45236.737233796295</v>
      </c>
      <c r="D20776" s="3" t="s">
        <v>1</v>
      </c>
      <c r="E20776" s="5">
        <v>4.2476851851851851E-3</v>
      </c>
      <c r="F20776" s="3" t="s">
        <v>6</v>
      </c>
    </row>
    <row r="20777" spans="1:6" x14ac:dyDescent="0.2">
      <c r="A20777" s="3" t="s">
        <v>20778</v>
      </c>
      <c r="B20777" s="7">
        <v>45241.752986111111</v>
      </c>
      <c r="C20777" s="7">
        <v>45241.755925925929</v>
      </c>
      <c r="D20777" s="3" t="s">
        <v>1</v>
      </c>
      <c r="E20777" s="5">
        <v>2.9398148148148148E-3</v>
      </c>
      <c r="F20777" s="3" t="s">
        <v>9</v>
      </c>
    </row>
    <row r="20778" spans="1:6" x14ac:dyDescent="0.2">
      <c r="A20778" s="3" t="s">
        <v>20779</v>
      </c>
      <c r="B20778" s="7">
        <v>45232.343113425923</v>
      </c>
      <c r="C20778" s="7">
        <v>45232.364224537036</v>
      </c>
      <c r="D20778" s="3" t="s">
        <v>1</v>
      </c>
      <c r="E20778" s="5">
        <v>2.1111111111111108E-2</v>
      </c>
      <c r="F20778" s="3" t="s">
        <v>17</v>
      </c>
    </row>
    <row r="20779" spans="1:6" x14ac:dyDescent="0.2">
      <c r="A20779" s="3" t="s">
        <v>20780</v>
      </c>
      <c r="B20779" s="7">
        <v>45231.876331018517</v>
      </c>
      <c r="C20779" s="7">
        <v>45231.881631944445</v>
      </c>
      <c r="D20779" s="3" t="s">
        <v>1</v>
      </c>
      <c r="E20779" s="5">
        <v>5.3009259259259251E-3</v>
      </c>
      <c r="F20779" s="3" t="s">
        <v>12</v>
      </c>
    </row>
    <row r="20780" spans="1:6" x14ac:dyDescent="0.2">
      <c r="A20780" s="3" t="s">
        <v>20781</v>
      </c>
      <c r="B20780" s="7">
        <v>45233.336921296293</v>
      </c>
      <c r="C20780" s="7">
        <v>45233.356377314813</v>
      </c>
      <c r="D20780" s="3" t="s">
        <v>1</v>
      </c>
      <c r="E20780" s="5">
        <v>1.9456018518518518E-2</v>
      </c>
      <c r="F20780" s="3" t="s">
        <v>2</v>
      </c>
    </row>
    <row r="20781" spans="1:6" x14ac:dyDescent="0.2">
      <c r="A20781" s="3" t="s">
        <v>20782</v>
      </c>
      <c r="B20781" s="7">
        <v>45231.762673611112</v>
      </c>
      <c r="C20781" s="7">
        <v>45231.769548611112</v>
      </c>
      <c r="D20781" s="3" t="s">
        <v>1</v>
      </c>
      <c r="E20781" s="5">
        <v>6.875E-3</v>
      </c>
      <c r="F20781" s="3" t="s">
        <v>12</v>
      </c>
    </row>
    <row r="20782" spans="1:6" x14ac:dyDescent="0.2">
      <c r="A20782" s="3" t="s">
        <v>20783</v>
      </c>
      <c r="B20782" s="7">
        <v>45249.549988425926</v>
      </c>
      <c r="C20782" s="7">
        <v>45249.558240740742</v>
      </c>
      <c r="D20782" s="3" t="s">
        <v>1</v>
      </c>
      <c r="E20782" s="5">
        <v>8.2523148148148148E-3</v>
      </c>
      <c r="F20782" s="3" t="s">
        <v>33</v>
      </c>
    </row>
    <row r="20783" spans="1:6" x14ac:dyDescent="0.2">
      <c r="A20783" s="3" t="s">
        <v>20784</v>
      </c>
      <c r="B20783" s="7">
        <v>45253.472361111111</v>
      </c>
      <c r="C20783" s="7">
        <v>45253.475983796299</v>
      </c>
      <c r="D20783" s="3" t="s">
        <v>8</v>
      </c>
      <c r="E20783" s="5">
        <v>3.6226851851851854E-3</v>
      </c>
      <c r="F20783" s="3" t="s">
        <v>17</v>
      </c>
    </row>
    <row r="20784" spans="1:6" x14ac:dyDescent="0.2">
      <c r="A20784" s="3" t="s">
        <v>20785</v>
      </c>
      <c r="B20784" s="7">
        <v>45242.064270833333</v>
      </c>
      <c r="C20784" s="7">
        <v>45242.068159722221</v>
      </c>
      <c r="D20784" s="3" t="s">
        <v>8</v>
      </c>
      <c r="E20784" s="5">
        <v>3.8888888888888883E-3</v>
      </c>
      <c r="F20784" s="3" t="s">
        <v>33</v>
      </c>
    </row>
    <row r="20785" spans="1:6" x14ac:dyDescent="0.2">
      <c r="A20785" s="3" t="s">
        <v>20786</v>
      </c>
      <c r="B20785" s="7">
        <v>45232.683854166666</v>
      </c>
      <c r="C20785" s="7">
        <v>45232.688900462963</v>
      </c>
      <c r="D20785" s="3" t="s">
        <v>8</v>
      </c>
      <c r="E20785" s="5">
        <v>5.0462962962962961E-3</v>
      </c>
      <c r="F20785" s="3" t="s">
        <v>17</v>
      </c>
    </row>
    <row r="20786" spans="1:6" x14ac:dyDescent="0.2">
      <c r="A20786" s="3" t="s">
        <v>20787</v>
      </c>
      <c r="B20786" s="7">
        <v>45244.681631944448</v>
      </c>
      <c r="C20786" s="7">
        <v>45244.690243055556</v>
      </c>
      <c r="D20786" s="3" t="s">
        <v>8</v>
      </c>
      <c r="E20786" s="5">
        <v>8.611111111111111E-3</v>
      </c>
      <c r="F20786" s="3" t="s">
        <v>14</v>
      </c>
    </row>
    <row r="20787" spans="1:6" x14ac:dyDescent="0.2">
      <c r="A20787" s="3" t="s">
        <v>20788</v>
      </c>
      <c r="B20787" s="7">
        <v>45232.836493055554</v>
      </c>
      <c r="C20787" s="7">
        <v>45232.840995370374</v>
      </c>
      <c r="D20787" s="3" t="s">
        <v>1</v>
      </c>
      <c r="E20787" s="5">
        <v>4.5023148148148149E-3</v>
      </c>
      <c r="F20787" s="3" t="s">
        <v>17</v>
      </c>
    </row>
    <row r="20788" spans="1:6" x14ac:dyDescent="0.2">
      <c r="A20788" s="3" t="s">
        <v>20789</v>
      </c>
      <c r="B20788" s="7">
        <v>45246.787187499998</v>
      </c>
      <c r="C20788" s="7">
        <v>45246.798090277778</v>
      </c>
      <c r="D20788" s="3" t="s">
        <v>1</v>
      </c>
      <c r="E20788" s="5">
        <v>1.0902777777777777E-2</v>
      </c>
      <c r="F20788" s="3" t="s">
        <v>17</v>
      </c>
    </row>
    <row r="20789" spans="1:6" x14ac:dyDescent="0.2">
      <c r="A20789" s="3" t="s">
        <v>20790</v>
      </c>
      <c r="B20789" s="7">
        <v>45234.726574074077</v>
      </c>
      <c r="C20789" s="7">
        <v>45234.730543981481</v>
      </c>
      <c r="D20789" s="3" t="s">
        <v>1</v>
      </c>
      <c r="E20789" s="5">
        <v>3.9699074074074072E-3</v>
      </c>
      <c r="F20789" s="3" t="s">
        <v>9</v>
      </c>
    </row>
    <row r="20790" spans="1:6" x14ac:dyDescent="0.2">
      <c r="A20790" s="3" t="s">
        <v>20791</v>
      </c>
      <c r="B20790" s="7">
        <v>45237.490254629629</v>
      </c>
      <c r="C20790" s="7">
        <v>45237.497881944444</v>
      </c>
      <c r="D20790" s="3" t="s">
        <v>1</v>
      </c>
      <c r="E20790" s="5">
        <v>7.6273148148148151E-3</v>
      </c>
      <c r="F20790" s="3" t="s">
        <v>14</v>
      </c>
    </row>
    <row r="20791" spans="1:6" x14ac:dyDescent="0.2">
      <c r="A20791" s="3" t="s">
        <v>20792</v>
      </c>
      <c r="B20791" s="7">
        <v>45259.735844907409</v>
      </c>
      <c r="C20791" s="7">
        <v>45259.744259259256</v>
      </c>
      <c r="D20791" s="3" t="s">
        <v>1</v>
      </c>
      <c r="E20791" s="5">
        <v>8.4143518518518517E-3</v>
      </c>
      <c r="F20791" s="3" t="s">
        <v>12</v>
      </c>
    </row>
    <row r="20792" spans="1:6" x14ac:dyDescent="0.2">
      <c r="A20792" s="3" t="s">
        <v>20793</v>
      </c>
      <c r="B20792" s="7">
        <v>45247.647893518515</v>
      </c>
      <c r="C20792" s="7">
        <v>45247.652465277781</v>
      </c>
      <c r="D20792" s="3" t="s">
        <v>1</v>
      </c>
      <c r="E20792" s="5">
        <v>4.5717592592592589E-3</v>
      </c>
      <c r="F20792" s="3" t="s">
        <v>2</v>
      </c>
    </row>
    <row r="20793" spans="1:6" x14ac:dyDescent="0.2">
      <c r="A20793" s="3" t="s">
        <v>20794</v>
      </c>
      <c r="B20793" s="7">
        <v>45236.647546296299</v>
      </c>
      <c r="C20793" s="7">
        <v>45236.653217592589</v>
      </c>
      <c r="D20793" s="3" t="s">
        <v>1</v>
      </c>
      <c r="E20793" s="5">
        <v>5.6712962962962958E-3</v>
      </c>
      <c r="F20793" s="3" t="s">
        <v>6</v>
      </c>
    </row>
    <row r="20794" spans="1:6" x14ac:dyDescent="0.2">
      <c r="A20794" s="3" t="s">
        <v>20795</v>
      </c>
      <c r="B20794" s="7">
        <v>45237.705208333333</v>
      </c>
      <c r="C20794" s="7">
        <v>45237.710335648146</v>
      </c>
      <c r="D20794" s="3" t="s">
        <v>1</v>
      </c>
      <c r="E20794" s="5">
        <v>5.1273148148148146E-3</v>
      </c>
      <c r="F20794" s="3" t="s">
        <v>14</v>
      </c>
    </row>
    <row r="20795" spans="1:6" x14ac:dyDescent="0.2">
      <c r="A20795" s="3" t="s">
        <v>20796</v>
      </c>
      <c r="B20795" s="7">
        <v>45241.711284722223</v>
      </c>
      <c r="C20795" s="7">
        <v>45241.71603009259</v>
      </c>
      <c r="D20795" s="3" t="s">
        <v>1</v>
      </c>
      <c r="E20795" s="5">
        <v>4.7453703703703703E-3</v>
      </c>
      <c r="F20795" s="3" t="s">
        <v>9</v>
      </c>
    </row>
    <row r="20796" spans="1:6" x14ac:dyDescent="0.2">
      <c r="A20796" s="3" t="s">
        <v>20797</v>
      </c>
      <c r="B20796" s="7">
        <v>45259.878055555557</v>
      </c>
      <c r="C20796" s="7">
        <v>45259.881273148145</v>
      </c>
      <c r="D20796" s="3" t="s">
        <v>1</v>
      </c>
      <c r="E20796" s="5">
        <v>3.2175925925925926E-3</v>
      </c>
      <c r="F20796" s="3" t="s">
        <v>12</v>
      </c>
    </row>
    <row r="20797" spans="1:6" x14ac:dyDescent="0.2">
      <c r="A20797" s="3" t="s">
        <v>20798</v>
      </c>
      <c r="B20797" s="7">
        <v>45243.709687499999</v>
      </c>
      <c r="C20797" s="7">
        <v>45243.721782407411</v>
      </c>
      <c r="D20797" s="3" t="s">
        <v>8</v>
      </c>
      <c r="E20797" s="5">
        <v>1.2094907407407408E-2</v>
      </c>
      <c r="F20797" s="3" t="s">
        <v>6</v>
      </c>
    </row>
    <row r="20798" spans="1:6" x14ac:dyDescent="0.2">
      <c r="A20798" s="3" t="s">
        <v>20799</v>
      </c>
      <c r="B20798" s="7">
        <v>45247.841122685182</v>
      </c>
      <c r="C20798" s="7">
        <v>45247.850972222222</v>
      </c>
      <c r="D20798" s="3" t="s">
        <v>8</v>
      </c>
      <c r="E20798" s="5">
        <v>9.8495370370370369E-3</v>
      </c>
      <c r="F20798" s="3" t="s">
        <v>2</v>
      </c>
    </row>
    <row r="20799" spans="1:6" x14ac:dyDescent="0.2">
      <c r="A20799" s="3" t="s">
        <v>20800</v>
      </c>
      <c r="B20799" s="7">
        <v>45243.606469907405</v>
      </c>
      <c r="C20799" s="7">
        <v>45243.607604166667</v>
      </c>
      <c r="D20799" s="3" t="s">
        <v>1</v>
      </c>
      <c r="E20799" s="5">
        <v>1.1342592592592591E-3</v>
      </c>
      <c r="F20799" s="3" t="s">
        <v>6</v>
      </c>
    </row>
    <row r="20800" spans="1:6" x14ac:dyDescent="0.2">
      <c r="A20800" s="3" t="s">
        <v>20801</v>
      </c>
      <c r="B20800" s="7">
        <v>45258.36414351852</v>
      </c>
      <c r="C20800" s="7">
        <v>45258.368275462963</v>
      </c>
      <c r="D20800" s="3" t="s">
        <v>8</v>
      </c>
      <c r="E20800" s="5">
        <v>4.1319444444444442E-3</v>
      </c>
      <c r="F20800" s="3" t="s">
        <v>14</v>
      </c>
    </row>
    <row r="20801" spans="1:6" x14ac:dyDescent="0.2">
      <c r="A20801" s="3" t="s">
        <v>20802</v>
      </c>
      <c r="B20801" s="7">
        <v>45260.706504629627</v>
      </c>
      <c r="C20801" s="7">
        <v>45260.710856481484</v>
      </c>
      <c r="D20801" s="3" t="s">
        <v>1</v>
      </c>
      <c r="E20801" s="5">
        <v>4.3518518518518515E-3</v>
      </c>
      <c r="F20801" s="3" t="s">
        <v>17</v>
      </c>
    </row>
    <row r="20802" spans="1:6" x14ac:dyDescent="0.2">
      <c r="A20802" s="3" t="s">
        <v>20803</v>
      </c>
      <c r="B20802" s="7">
        <v>45238.780243055553</v>
      </c>
      <c r="C20802" s="7">
        <v>45238.785613425927</v>
      </c>
      <c r="D20802" s="3" t="s">
        <v>1</v>
      </c>
      <c r="E20802" s="5">
        <v>5.37037037037037E-3</v>
      </c>
      <c r="F20802" s="3" t="s">
        <v>12</v>
      </c>
    </row>
    <row r="20803" spans="1:6" x14ac:dyDescent="0.2">
      <c r="A20803" s="3" t="s">
        <v>20804</v>
      </c>
      <c r="B20803" s="7">
        <v>45238.713576388887</v>
      </c>
      <c r="C20803" s="7">
        <v>45238.7187037037</v>
      </c>
      <c r="D20803" s="3" t="s">
        <v>1</v>
      </c>
      <c r="E20803" s="5">
        <v>5.1273148148148146E-3</v>
      </c>
      <c r="F20803" s="3" t="s">
        <v>12</v>
      </c>
    </row>
    <row r="20804" spans="1:6" x14ac:dyDescent="0.2">
      <c r="A20804" s="3" t="s">
        <v>20805</v>
      </c>
      <c r="B20804" s="7">
        <v>45242.76</v>
      </c>
      <c r="C20804" s="7">
        <v>45242.763067129628</v>
      </c>
      <c r="D20804" s="3" t="s">
        <v>1</v>
      </c>
      <c r="E20804" s="5">
        <v>3.0671296296296297E-3</v>
      </c>
      <c r="F20804" s="3" t="s">
        <v>33</v>
      </c>
    </row>
    <row r="20805" spans="1:6" x14ac:dyDescent="0.2">
      <c r="A20805" s="3" t="s">
        <v>20806</v>
      </c>
      <c r="B20805" s="7">
        <v>45257.32539351852</v>
      </c>
      <c r="C20805" s="7">
        <v>45257.338784722226</v>
      </c>
      <c r="D20805" s="3" t="s">
        <v>1</v>
      </c>
      <c r="E20805" s="5">
        <v>1.3391203703703704E-2</v>
      </c>
      <c r="F20805" s="3" t="s">
        <v>6</v>
      </c>
    </row>
    <row r="20806" spans="1:6" x14ac:dyDescent="0.2">
      <c r="A20806" s="3" t="s">
        <v>20807</v>
      </c>
      <c r="B20806" s="7">
        <v>45246.366828703707</v>
      </c>
      <c r="C20806" s="7">
        <v>45246.370729166665</v>
      </c>
      <c r="D20806" s="3" t="s">
        <v>1</v>
      </c>
      <c r="E20806" s="5">
        <v>3.9004629629629632E-3</v>
      </c>
      <c r="F20806" s="3" t="s">
        <v>17</v>
      </c>
    </row>
    <row r="20807" spans="1:6" x14ac:dyDescent="0.2">
      <c r="A20807" s="3" t="s">
        <v>20808</v>
      </c>
      <c r="B20807" s="7">
        <v>45233.433321759258</v>
      </c>
      <c r="C20807" s="7">
        <v>45233.439756944441</v>
      </c>
      <c r="D20807" s="3" t="s">
        <v>1</v>
      </c>
      <c r="E20807" s="5">
        <v>6.4351851851851861E-3</v>
      </c>
      <c r="F20807" s="3" t="s">
        <v>2</v>
      </c>
    </row>
    <row r="20808" spans="1:6" x14ac:dyDescent="0.2">
      <c r="A20808" s="3" t="s">
        <v>20809</v>
      </c>
      <c r="B20808" s="7">
        <v>45250.490937499999</v>
      </c>
      <c r="C20808" s="7">
        <v>45250.494525462964</v>
      </c>
      <c r="D20808" s="3" t="s">
        <v>1</v>
      </c>
      <c r="E20808" s="5">
        <v>3.5879629629629629E-3</v>
      </c>
      <c r="F20808" s="3" t="s">
        <v>6</v>
      </c>
    </row>
    <row r="20809" spans="1:6" x14ac:dyDescent="0.2">
      <c r="A20809" s="3" t="s">
        <v>20810</v>
      </c>
      <c r="B20809" s="7">
        <v>45233.510636574072</v>
      </c>
      <c r="C20809" s="7">
        <v>45233.515509259261</v>
      </c>
      <c r="D20809" s="3" t="s">
        <v>8</v>
      </c>
      <c r="E20809" s="5">
        <v>4.8726851851851856E-3</v>
      </c>
      <c r="F20809" s="3" t="s">
        <v>2</v>
      </c>
    </row>
    <row r="20810" spans="1:6" x14ac:dyDescent="0.2">
      <c r="A20810" s="3" t="s">
        <v>20811</v>
      </c>
      <c r="B20810" s="7">
        <v>45258.370312500003</v>
      </c>
      <c r="C20810" s="7">
        <v>45258.37327546296</v>
      </c>
      <c r="D20810" s="3" t="s">
        <v>8</v>
      </c>
      <c r="E20810" s="5">
        <v>2.9629629629629628E-3</v>
      </c>
      <c r="F20810" s="3" t="s">
        <v>14</v>
      </c>
    </row>
    <row r="20811" spans="1:6" x14ac:dyDescent="0.2">
      <c r="A20811" s="3" t="s">
        <v>20812</v>
      </c>
      <c r="B20811" s="7">
        <v>45248.77107638889</v>
      </c>
      <c r="C20811" s="7">
        <v>45248.775925925926</v>
      </c>
      <c r="D20811" s="3" t="s">
        <v>1</v>
      </c>
      <c r="E20811" s="5">
        <v>4.8495370370370368E-3</v>
      </c>
      <c r="F20811" s="3" t="s">
        <v>9</v>
      </c>
    </row>
    <row r="20812" spans="1:6" x14ac:dyDescent="0.2">
      <c r="A20812" s="3" t="s">
        <v>20813</v>
      </c>
      <c r="B20812" s="7">
        <v>45257.279166666667</v>
      </c>
      <c r="C20812" s="7">
        <v>45257.287418981483</v>
      </c>
      <c r="D20812" s="3" t="s">
        <v>1</v>
      </c>
      <c r="E20812" s="5">
        <v>8.2523148148148148E-3</v>
      </c>
      <c r="F20812" s="3" t="s">
        <v>6</v>
      </c>
    </row>
    <row r="20813" spans="1:6" x14ac:dyDescent="0.2">
      <c r="A20813" s="3" t="s">
        <v>20814</v>
      </c>
      <c r="B20813" s="7">
        <v>45260.262071759258</v>
      </c>
      <c r="C20813" s="7">
        <v>45260.265196759261</v>
      </c>
      <c r="D20813" s="3" t="s">
        <v>1</v>
      </c>
      <c r="E20813" s="5">
        <v>3.1249999999999997E-3</v>
      </c>
      <c r="F20813" s="3" t="s">
        <v>17</v>
      </c>
    </row>
    <row r="20814" spans="1:6" x14ac:dyDescent="0.2">
      <c r="A20814" s="3" t="s">
        <v>20815</v>
      </c>
      <c r="B20814" s="7">
        <v>45243.014293981483</v>
      </c>
      <c r="C20814" s="7">
        <v>45243.019120370373</v>
      </c>
      <c r="D20814" s="3" t="s">
        <v>8</v>
      </c>
      <c r="E20814" s="5">
        <v>4.8263888888888887E-3</v>
      </c>
      <c r="F20814" s="3" t="s">
        <v>6</v>
      </c>
    </row>
    <row r="20815" spans="1:6" x14ac:dyDescent="0.2">
      <c r="A20815" s="3" t="s">
        <v>20816</v>
      </c>
      <c r="B20815" s="7">
        <v>45234.462048611109</v>
      </c>
      <c r="C20815" s="7">
        <v>45234.465613425928</v>
      </c>
      <c r="D20815" s="3" t="s">
        <v>8</v>
      </c>
      <c r="E20815" s="5">
        <v>3.5648148148148154E-3</v>
      </c>
      <c r="F20815" s="3" t="s">
        <v>9</v>
      </c>
    </row>
    <row r="20816" spans="1:6" x14ac:dyDescent="0.2">
      <c r="A20816" s="3" t="s">
        <v>20817</v>
      </c>
      <c r="B20816" s="7">
        <v>45259.342905092592</v>
      </c>
      <c r="C20816" s="7">
        <v>45259.346250000002</v>
      </c>
      <c r="D20816" s="3" t="s">
        <v>8</v>
      </c>
      <c r="E20816" s="5">
        <v>3.3449074074074071E-3</v>
      </c>
      <c r="F20816" s="3" t="s">
        <v>12</v>
      </c>
    </row>
    <row r="20817" spans="1:6" x14ac:dyDescent="0.2">
      <c r="A20817" s="3" t="s">
        <v>20818</v>
      </c>
      <c r="B20817" s="7">
        <v>45240.363020833334</v>
      </c>
      <c r="C20817" s="7">
        <v>45240.366516203707</v>
      </c>
      <c r="D20817" s="3" t="s">
        <v>8</v>
      </c>
      <c r="E20817" s="5">
        <v>3.4953703703703705E-3</v>
      </c>
      <c r="F20817" s="3" t="s">
        <v>2</v>
      </c>
    </row>
    <row r="20818" spans="1:6" x14ac:dyDescent="0.2">
      <c r="A20818" s="3" t="s">
        <v>20819</v>
      </c>
      <c r="B20818" s="7">
        <v>45252.531956018516</v>
      </c>
      <c r="C20818" s="7">
        <v>45252.53261574074</v>
      </c>
      <c r="D20818" s="3" t="s">
        <v>1</v>
      </c>
      <c r="E20818" s="5">
        <v>6.5972222222222213E-4</v>
      </c>
      <c r="F20818" s="3" t="s">
        <v>12</v>
      </c>
    </row>
    <row r="20819" spans="1:6" x14ac:dyDescent="0.2">
      <c r="A20819" s="3" t="s">
        <v>20820</v>
      </c>
      <c r="B20819" s="7">
        <v>45233.842615740738</v>
      </c>
      <c r="C20819" s="7">
        <v>45233.84952546296</v>
      </c>
      <c r="D20819" s="3" t="s">
        <v>8</v>
      </c>
      <c r="E20819" s="5">
        <v>6.9097222222222225E-3</v>
      </c>
      <c r="F20819" s="3" t="s">
        <v>2</v>
      </c>
    </row>
    <row r="20820" spans="1:6" x14ac:dyDescent="0.2">
      <c r="A20820" s="3" t="s">
        <v>20821</v>
      </c>
      <c r="B20820" s="7">
        <v>45245.643877314818</v>
      </c>
      <c r="C20820" s="7">
        <v>45245.652499999997</v>
      </c>
      <c r="D20820" s="3" t="s">
        <v>1</v>
      </c>
      <c r="E20820" s="5">
        <v>8.6226851851851846E-3</v>
      </c>
      <c r="F20820" s="3" t="s">
        <v>12</v>
      </c>
    </row>
    <row r="20821" spans="1:6" x14ac:dyDescent="0.2">
      <c r="A20821" s="3" t="s">
        <v>20822</v>
      </c>
      <c r="B20821" s="7">
        <v>45238.652754629627</v>
      </c>
      <c r="C20821" s="7">
        <v>45238.657719907409</v>
      </c>
      <c r="D20821" s="3" t="s">
        <v>1</v>
      </c>
      <c r="E20821" s="5">
        <v>4.9652777777777777E-3</v>
      </c>
      <c r="F20821" s="3" t="s">
        <v>12</v>
      </c>
    </row>
    <row r="20822" spans="1:6" x14ac:dyDescent="0.2">
      <c r="A20822" s="3" t="s">
        <v>20823</v>
      </c>
      <c r="B20822" s="7">
        <v>45239.657175925924</v>
      </c>
      <c r="C20822" s="7">
        <v>45239.673773148148</v>
      </c>
      <c r="D20822" s="3" t="s">
        <v>8</v>
      </c>
      <c r="E20822" s="5">
        <v>1.6597222222222222E-2</v>
      </c>
      <c r="F20822" s="3" t="s">
        <v>17</v>
      </c>
    </row>
    <row r="20823" spans="1:6" x14ac:dyDescent="0.2">
      <c r="A20823" s="3" t="s">
        <v>20824</v>
      </c>
      <c r="B20823" s="7">
        <v>45260.364131944443</v>
      </c>
      <c r="C20823" s="7">
        <v>45260.367534722223</v>
      </c>
      <c r="D20823" s="3" t="s">
        <v>8</v>
      </c>
      <c r="E20823" s="5">
        <v>3.4027777777777784E-3</v>
      </c>
      <c r="F20823" s="3" t="s">
        <v>17</v>
      </c>
    </row>
    <row r="20824" spans="1:6" x14ac:dyDescent="0.2">
      <c r="A20824" s="3" t="s">
        <v>20825</v>
      </c>
      <c r="B20824" s="7">
        <v>45241.59851851852</v>
      </c>
      <c r="C20824" s="7">
        <v>45241.602592592593</v>
      </c>
      <c r="D20824" s="3" t="s">
        <v>1</v>
      </c>
      <c r="E20824" s="5">
        <v>4.0740740740740746E-3</v>
      </c>
      <c r="F20824" s="3" t="s">
        <v>9</v>
      </c>
    </row>
    <row r="20825" spans="1:6" x14ac:dyDescent="0.2">
      <c r="A20825" s="3" t="s">
        <v>20826</v>
      </c>
      <c r="B20825" s="7">
        <v>45241.366759259261</v>
      </c>
      <c r="C20825" s="7">
        <v>45241.369490740741</v>
      </c>
      <c r="D20825" s="3" t="s">
        <v>1</v>
      </c>
      <c r="E20825" s="5">
        <v>2.7314814814814819E-3</v>
      </c>
      <c r="F20825" s="3" t="s">
        <v>9</v>
      </c>
    </row>
    <row r="20826" spans="1:6" x14ac:dyDescent="0.2">
      <c r="A20826" s="3" t="s">
        <v>20827</v>
      </c>
      <c r="B20826" s="7">
        <v>45249.573854166665</v>
      </c>
      <c r="C20826" s="7">
        <v>45249.580520833333</v>
      </c>
      <c r="D20826" s="3" t="s">
        <v>1</v>
      </c>
      <c r="E20826" s="5">
        <v>6.6666666666666671E-3</v>
      </c>
      <c r="F20826" s="3" t="s">
        <v>33</v>
      </c>
    </row>
    <row r="20827" spans="1:6" x14ac:dyDescent="0.2">
      <c r="A20827" s="3" t="s">
        <v>20828</v>
      </c>
      <c r="B20827" s="7">
        <v>45235.417094907411</v>
      </c>
      <c r="C20827" s="7">
        <v>45235.421655092592</v>
      </c>
      <c r="D20827" s="3" t="s">
        <v>1</v>
      </c>
      <c r="E20827" s="5">
        <v>4.5601851851851853E-3</v>
      </c>
      <c r="F20827" s="3" t="s">
        <v>33</v>
      </c>
    </row>
    <row r="20828" spans="1:6" x14ac:dyDescent="0.2">
      <c r="A20828" s="4" t="s">
        <v>20829</v>
      </c>
      <c r="B20828" s="7">
        <v>45246.675925925927</v>
      </c>
      <c r="C20828" s="7">
        <v>45246.685011574074</v>
      </c>
      <c r="D20828" s="3" t="s">
        <v>1</v>
      </c>
      <c r="E20828" s="5">
        <v>9.0856481481481483E-3</v>
      </c>
      <c r="F20828" s="3" t="s">
        <v>17</v>
      </c>
    </row>
    <row r="20829" spans="1:6" x14ac:dyDescent="0.2">
      <c r="A20829" s="3" t="s">
        <v>20830</v>
      </c>
      <c r="B20829" s="7">
        <v>45234.389872685184</v>
      </c>
      <c r="C20829" s="7">
        <v>45234.404097222221</v>
      </c>
      <c r="D20829" s="3" t="s">
        <v>8</v>
      </c>
      <c r="E20829" s="5">
        <v>1.4224537037037037E-2</v>
      </c>
      <c r="F20829" s="3" t="s">
        <v>9</v>
      </c>
    </row>
    <row r="20830" spans="1:6" x14ac:dyDescent="0.2">
      <c r="A20830" s="3" t="s">
        <v>20831</v>
      </c>
      <c r="B20830" s="7">
        <v>45237.851782407408</v>
      </c>
      <c r="C20830" s="7">
        <v>45237.859583333331</v>
      </c>
      <c r="D20830" s="3" t="s">
        <v>1</v>
      </c>
      <c r="E20830" s="5">
        <v>7.8009259259259256E-3</v>
      </c>
      <c r="F20830" s="3" t="s">
        <v>14</v>
      </c>
    </row>
    <row r="20831" spans="1:6" x14ac:dyDescent="0.2">
      <c r="A20831" s="3" t="s">
        <v>20832</v>
      </c>
      <c r="B20831" s="7">
        <v>45260.788159722222</v>
      </c>
      <c r="C20831" s="7">
        <v>45260.797777777778</v>
      </c>
      <c r="D20831" s="3" t="s">
        <v>1</v>
      </c>
      <c r="E20831" s="5">
        <v>9.618055555555555E-3</v>
      </c>
      <c r="F20831" s="3" t="s">
        <v>17</v>
      </c>
    </row>
    <row r="20832" spans="1:6" x14ac:dyDescent="0.2">
      <c r="A20832" s="3" t="s">
        <v>20833</v>
      </c>
      <c r="B20832" s="7">
        <v>45260.48715277778</v>
      </c>
      <c r="C20832" s="7">
        <v>45260.493310185186</v>
      </c>
      <c r="D20832" s="3" t="s">
        <v>1</v>
      </c>
      <c r="E20832" s="5">
        <v>6.1574074074074074E-3</v>
      </c>
      <c r="F20832" s="3" t="s">
        <v>17</v>
      </c>
    </row>
    <row r="20833" spans="1:6" x14ac:dyDescent="0.2">
      <c r="A20833" s="3" t="s">
        <v>20834</v>
      </c>
      <c r="B20833" s="7">
        <v>45252.31931712963</v>
      </c>
      <c r="C20833" s="7">
        <v>45252.325972222221</v>
      </c>
      <c r="D20833" s="3" t="s">
        <v>1</v>
      </c>
      <c r="E20833" s="5">
        <v>6.6550925925925935E-3</v>
      </c>
      <c r="F20833" s="3" t="s">
        <v>12</v>
      </c>
    </row>
    <row r="20834" spans="1:6" x14ac:dyDescent="0.2">
      <c r="A20834" s="3" t="s">
        <v>20835</v>
      </c>
      <c r="B20834" s="7">
        <v>45247.324097222219</v>
      </c>
      <c r="C20834" s="7">
        <v>45247.330185185187</v>
      </c>
      <c r="D20834" s="3" t="s">
        <v>1</v>
      </c>
      <c r="E20834" s="5">
        <v>6.0879629629629643E-3</v>
      </c>
      <c r="F20834" s="3" t="s">
        <v>2</v>
      </c>
    </row>
    <row r="20835" spans="1:6" x14ac:dyDescent="0.2">
      <c r="A20835" s="3" t="s">
        <v>20836</v>
      </c>
      <c r="B20835" s="7">
        <v>45231.337951388887</v>
      </c>
      <c r="C20835" s="7">
        <v>45231.343506944446</v>
      </c>
      <c r="D20835" s="3" t="s">
        <v>1</v>
      </c>
      <c r="E20835" s="5">
        <v>5.5555555555555558E-3</v>
      </c>
      <c r="F20835" s="3" t="s">
        <v>12</v>
      </c>
    </row>
    <row r="20836" spans="1:6" x14ac:dyDescent="0.2">
      <c r="A20836" s="3" t="s">
        <v>20837</v>
      </c>
      <c r="B20836" s="7">
        <v>45237.336712962962</v>
      </c>
      <c r="C20836" s="7">
        <v>45237.342905092592</v>
      </c>
      <c r="D20836" s="3" t="s">
        <v>1</v>
      </c>
      <c r="E20836" s="5">
        <v>6.1921296296296299E-3</v>
      </c>
      <c r="F20836" s="3" t="s">
        <v>14</v>
      </c>
    </row>
    <row r="20837" spans="1:6" x14ac:dyDescent="0.2">
      <c r="A20837" s="3" t="s">
        <v>20838</v>
      </c>
      <c r="B20837" s="7">
        <v>45239.330358796295</v>
      </c>
      <c r="C20837" s="7">
        <v>45239.336562500001</v>
      </c>
      <c r="D20837" s="3" t="s">
        <v>1</v>
      </c>
      <c r="E20837" s="5">
        <v>6.2037037037037043E-3</v>
      </c>
      <c r="F20837" s="3" t="s">
        <v>17</v>
      </c>
    </row>
    <row r="20838" spans="1:6" x14ac:dyDescent="0.2">
      <c r="A20838" s="3" t="s">
        <v>20839</v>
      </c>
      <c r="B20838" s="7">
        <v>45232.353425925925</v>
      </c>
      <c r="C20838" s="7">
        <v>45232.360046296293</v>
      </c>
      <c r="D20838" s="3" t="s">
        <v>1</v>
      </c>
      <c r="E20838" s="5">
        <v>6.6203703703703702E-3</v>
      </c>
      <c r="F20838" s="3" t="s">
        <v>17</v>
      </c>
    </row>
    <row r="20839" spans="1:6" x14ac:dyDescent="0.2">
      <c r="A20839" s="3" t="s">
        <v>20840</v>
      </c>
      <c r="B20839" s="7">
        <v>45231.42701388889</v>
      </c>
      <c r="C20839" s="7">
        <v>45231.448275462964</v>
      </c>
      <c r="D20839" s="3" t="s">
        <v>1</v>
      </c>
      <c r="E20839" s="5">
        <v>2.1261574074074075E-2</v>
      </c>
      <c r="F20839" s="3" t="s">
        <v>12</v>
      </c>
    </row>
    <row r="20840" spans="1:6" x14ac:dyDescent="0.2">
      <c r="A20840" s="3" t="s">
        <v>20841</v>
      </c>
      <c r="B20840" s="7">
        <v>45250.335439814815</v>
      </c>
      <c r="C20840" s="7">
        <v>45250.355312500003</v>
      </c>
      <c r="D20840" s="3" t="s">
        <v>1</v>
      </c>
      <c r="E20840" s="5">
        <v>1.9872685185185184E-2</v>
      </c>
      <c r="F20840" s="3" t="s">
        <v>6</v>
      </c>
    </row>
    <row r="20841" spans="1:6" x14ac:dyDescent="0.2">
      <c r="A20841" s="3" t="s">
        <v>20842</v>
      </c>
      <c r="B20841" s="7">
        <v>45256.367361111108</v>
      </c>
      <c r="C20841" s="7">
        <v>45256.375486111108</v>
      </c>
      <c r="D20841" s="3" t="s">
        <v>1</v>
      </c>
      <c r="E20841" s="5">
        <v>8.1249999999999985E-3</v>
      </c>
      <c r="F20841" s="3" t="s">
        <v>33</v>
      </c>
    </row>
    <row r="20842" spans="1:6" x14ac:dyDescent="0.2">
      <c r="A20842" s="3" t="s">
        <v>20843</v>
      </c>
      <c r="B20842" s="7">
        <v>45241.748379629629</v>
      </c>
      <c r="C20842" s="7">
        <v>45241.756319444445</v>
      </c>
      <c r="D20842" s="3" t="s">
        <v>1</v>
      </c>
      <c r="E20842" s="5">
        <v>7.9398148148148145E-3</v>
      </c>
      <c r="F20842" s="3" t="s">
        <v>9</v>
      </c>
    </row>
    <row r="20843" spans="1:6" x14ac:dyDescent="0.2">
      <c r="A20843" s="3" t="s">
        <v>20844</v>
      </c>
      <c r="B20843" s="7">
        <v>45232.578101851854</v>
      </c>
      <c r="C20843" s="7">
        <v>45232.59107638889</v>
      </c>
      <c r="D20843" s="3" t="s">
        <v>8</v>
      </c>
      <c r="E20843" s="5">
        <v>1.2974537037037036E-2</v>
      </c>
      <c r="F20843" s="3" t="s">
        <v>17</v>
      </c>
    </row>
    <row r="20844" spans="1:6" x14ac:dyDescent="0.2">
      <c r="A20844" s="3" t="s">
        <v>20845</v>
      </c>
      <c r="B20844" s="7">
        <v>45233.714525462965</v>
      </c>
      <c r="C20844" s="7">
        <v>45233.721990740742</v>
      </c>
      <c r="D20844" s="3" t="s">
        <v>8</v>
      </c>
      <c r="E20844" s="5">
        <v>7.4652777777777781E-3</v>
      </c>
      <c r="F20844" s="3" t="s">
        <v>2</v>
      </c>
    </row>
    <row r="20845" spans="1:6" x14ac:dyDescent="0.2">
      <c r="A20845" s="3" t="s">
        <v>20846</v>
      </c>
      <c r="B20845" s="7">
        <v>45249.69767361111</v>
      </c>
      <c r="C20845" s="7">
        <v>45249.708437499998</v>
      </c>
      <c r="D20845" s="3" t="s">
        <v>8</v>
      </c>
      <c r="E20845" s="5">
        <v>1.0763888888888891E-2</v>
      </c>
      <c r="F20845" s="3" t="s">
        <v>33</v>
      </c>
    </row>
    <row r="20846" spans="1:6" x14ac:dyDescent="0.2">
      <c r="A20846" s="3" t="s">
        <v>20847</v>
      </c>
      <c r="B20846" s="7">
        <v>45240.373645833337</v>
      </c>
      <c r="C20846" s="7">
        <v>45240.632997685185</v>
      </c>
      <c r="D20846" s="3" t="s">
        <v>8</v>
      </c>
      <c r="E20846" s="5">
        <v>0.25935185185185183</v>
      </c>
      <c r="F20846" s="3" t="s">
        <v>2</v>
      </c>
    </row>
    <row r="20847" spans="1:6" x14ac:dyDescent="0.2">
      <c r="A20847" s="3" t="s">
        <v>20848</v>
      </c>
      <c r="B20847" s="7">
        <v>45240.42392361111</v>
      </c>
      <c r="C20847" s="7">
        <v>45240.427627314813</v>
      </c>
      <c r="D20847" s="3" t="s">
        <v>8</v>
      </c>
      <c r="E20847" s="5">
        <v>3.7037037037037034E-3</v>
      </c>
      <c r="F20847" s="3" t="s">
        <v>2</v>
      </c>
    </row>
    <row r="20848" spans="1:6" x14ac:dyDescent="0.2">
      <c r="A20848" s="3" t="s">
        <v>20849</v>
      </c>
      <c r="B20848" s="7">
        <v>45239.945694444446</v>
      </c>
      <c r="C20848" s="7">
        <v>45239.950613425928</v>
      </c>
      <c r="D20848" s="3" t="s">
        <v>8</v>
      </c>
      <c r="E20848" s="5">
        <v>4.9189814814814816E-3</v>
      </c>
      <c r="F20848" s="3" t="s">
        <v>17</v>
      </c>
    </row>
    <row r="20849" spans="1:6" x14ac:dyDescent="0.2">
      <c r="A20849" s="3" t="s">
        <v>20850</v>
      </c>
      <c r="B20849" s="7">
        <v>45234.601736111108</v>
      </c>
      <c r="C20849" s="7">
        <v>45234.609131944446</v>
      </c>
      <c r="D20849" s="3" t="s">
        <v>1</v>
      </c>
      <c r="E20849" s="5">
        <v>7.3958333333333341E-3</v>
      </c>
      <c r="F20849" s="3" t="s">
        <v>9</v>
      </c>
    </row>
    <row r="20850" spans="1:6" x14ac:dyDescent="0.2">
      <c r="A20850" s="3" t="s">
        <v>20851</v>
      </c>
      <c r="B20850" s="7">
        <v>45232.336504629631</v>
      </c>
      <c r="C20850" s="7">
        <v>45232.342372685183</v>
      </c>
      <c r="D20850" s="3" t="s">
        <v>1</v>
      </c>
      <c r="E20850" s="5">
        <v>5.8680555555555543E-3</v>
      </c>
      <c r="F20850" s="3" t="s">
        <v>17</v>
      </c>
    </row>
    <row r="20851" spans="1:6" x14ac:dyDescent="0.2">
      <c r="A20851" s="3" t="s">
        <v>20852</v>
      </c>
      <c r="B20851" s="7">
        <v>45235.892199074071</v>
      </c>
      <c r="C20851" s="7">
        <v>45235.894756944443</v>
      </c>
      <c r="D20851" s="3" t="s">
        <v>8</v>
      </c>
      <c r="E20851" s="5">
        <v>2.5578703703703705E-3</v>
      </c>
      <c r="F20851" s="3" t="s">
        <v>33</v>
      </c>
    </row>
    <row r="20852" spans="1:6" x14ac:dyDescent="0.2">
      <c r="A20852" s="3" t="s">
        <v>20853</v>
      </c>
      <c r="B20852" s="7">
        <v>45245.424432870372</v>
      </c>
      <c r="C20852" s="7">
        <v>45245.431111111109</v>
      </c>
      <c r="D20852" s="3" t="s">
        <v>8</v>
      </c>
      <c r="E20852" s="5">
        <v>6.6782407407407415E-3</v>
      </c>
      <c r="F20852" s="3" t="s">
        <v>12</v>
      </c>
    </row>
    <row r="20853" spans="1:6" x14ac:dyDescent="0.2">
      <c r="A20853" s="3" t="s">
        <v>20854</v>
      </c>
      <c r="B20853" s="7">
        <v>45235.647662037038</v>
      </c>
      <c r="C20853" s="7">
        <v>45235.655069444445</v>
      </c>
      <c r="D20853" s="3" t="s">
        <v>8</v>
      </c>
      <c r="E20853" s="5">
        <v>7.4074074074074068E-3</v>
      </c>
      <c r="F20853" s="3" t="s">
        <v>33</v>
      </c>
    </row>
    <row r="20854" spans="1:6" x14ac:dyDescent="0.2">
      <c r="A20854" s="3" t="s">
        <v>20855</v>
      </c>
      <c r="B20854" s="7">
        <v>45239.790462962963</v>
      </c>
      <c r="C20854" s="7">
        <v>45239.795972222222</v>
      </c>
      <c r="D20854" s="3" t="s">
        <v>8</v>
      </c>
      <c r="E20854" s="5">
        <v>5.5092592592592589E-3</v>
      </c>
      <c r="F20854" s="3" t="s">
        <v>17</v>
      </c>
    </row>
    <row r="20855" spans="1:6" x14ac:dyDescent="0.2">
      <c r="A20855" s="3" t="s">
        <v>20856</v>
      </c>
      <c r="B20855" s="7">
        <v>45240.69871527778</v>
      </c>
      <c r="C20855" s="7">
        <v>45240.706712962965</v>
      </c>
      <c r="D20855" s="3" t="s">
        <v>8</v>
      </c>
      <c r="E20855" s="5">
        <v>7.9976851851851858E-3</v>
      </c>
      <c r="F20855" s="3" t="s">
        <v>2</v>
      </c>
    </row>
    <row r="20856" spans="1:6" x14ac:dyDescent="0.2">
      <c r="A20856" s="3" t="s">
        <v>20857</v>
      </c>
      <c r="B20856" s="7">
        <v>45233.56827546296</v>
      </c>
      <c r="C20856" s="7">
        <v>45233.572129629632</v>
      </c>
      <c r="D20856" s="3" t="s">
        <v>1</v>
      </c>
      <c r="E20856" s="5">
        <v>3.8541666666666668E-3</v>
      </c>
      <c r="F20856" s="3" t="s">
        <v>2</v>
      </c>
    </row>
    <row r="20857" spans="1:6" x14ac:dyDescent="0.2">
      <c r="A20857" s="3" t="s">
        <v>20858</v>
      </c>
      <c r="B20857" s="7">
        <v>45246.756655092591</v>
      </c>
      <c r="C20857" s="7">
        <v>45246.763981481483</v>
      </c>
      <c r="D20857" s="3" t="s">
        <v>1</v>
      </c>
      <c r="E20857" s="5">
        <v>7.3263888888888892E-3</v>
      </c>
      <c r="F20857" s="3" t="s">
        <v>17</v>
      </c>
    </row>
    <row r="20858" spans="1:6" x14ac:dyDescent="0.2">
      <c r="A20858" s="3" t="s">
        <v>20859</v>
      </c>
      <c r="B20858" s="7">
        <v>45245.754467592589</v>
      </c>
      <c r="C20858" s="7">
        <v>45245.766469907408</v>
      </c>
      <c r="D20858" s="3" t="s">
        <v>1</v>
      </c>
      <c r="E20858" s="5">
        <v>1.2002314814814815E-2</v>
      </c>
      <c r="F20858" s="3" t="s">
        <v>12</v>
      </c>
    </row>
    <row r="20859" spans="1:6" x14ac:dyDescent="0.2">
      <c r="A20859" s="3" t="s">
        <v>20860</v>
      </c>
      <c r="B20859" s="7">
        <v>45254.616898148146</v>
      </c>
      <c r="C20859" s="7">
        <v>45254.627025462964</v>
      </c>
      <c r="D20859" s="3" t="s">
        <v>1</v>
      </c>
      <c r="E20859" s="5">
        <v>1.0127314814814815E-2</v>
      </c>
      <c r="F20859" s="3" t="s">
        <v>2</v>
      </c>
    </row>
    <row r="20860" spans="1:6" x14ac:dyDescent="0.2">
      <c r="A20860" s="4" t="s">
        <v>20861</v>
      </c>
      <c r="B20860" s="7">
        <v>45240.779849537037</v>
      </c>
      <c r="C20860" s="7">
        <v>45240.782083333332</v>
      </c>
      <c r="D20860" s="3" t="s">
        <v>1</v>
      </c>
      <c r="E20860" s="5">
        <v>2.2337962962962967E-3</v>
      </c>
      <c r="F20860" s="3" t="s">
        <v>2</v>
      </c>
    </row>
    <row r="20861" spans="1:6" x14ac:dyDescent="0.2">
      <c r="A20861" s="3" t="s">
        <v>20862</v>
      </c>
      <c r="B20861" s="7">
        <v>45244.407349537039</v>
      </c>
      <c r="C20861" s="7">
        <v>45244.413090277776</v>
      </c>
      <c r="D20861" s="3" t="s">
        <v>1</v>
      </c>
      <c r="E20861" s="5">
        <v>5.7407407407407416E-3</v>
      </c>
      <c r="F20861" s="3" t="s">
        <v>14</v>
      </c>
    </row>
    <row r="20862" spans="1:6" x14ac:dyDescent="0.2">
      <c r="A20862" s="3" t="s">
        <v>20863</v>
      </c>
      <c r="B20862" s="7">
        <v>45255.810324074075</v>
      </c>
      <c r="C20862" s="7">
        <v>45255.824317129627</v>
      </c>
      <c r="D20862" s="3" t="s">
        <v>1</v>
      </c>
      <c r="E20862" s="5">
        <v>1.3993055555555555E-2</v>
      </c>
      <c r="F20862" s="3" t="s">
        <v>9</v>
      </c>
    </row>
    <row r="20863" spans="1:6" x14ac:dyDescent="0.2">
      <c r="A20863" s="3" t="s">
        <v>20864</v>
      </c>
      <c r="B20863" s="7">
        <v>45235.336342592593</v>
      </c>
      <c r="C20863" s="7">
        <v>45235.354560185187</v>
      </c>
      <c r="D20863" s="3" t="s">
        <v>1</v>
      </c>
      <c r="E20863" s="5">
        <v>1.8217592592592594E-2</v>
      </c>
      <c r="F20863" s="3" t="s">
        <v>33</v>
      </c>
    </row>
    <row r="20864" spans="1:6" x14ac:dyDescent="0.2">
      <c r="A20864" s="3" t="s">
        <v>20865</v>
      </c>
      <c r="B20864" s="7">
        <v>45254.599386574075</v>
      </c>
      <c r="C20864" s="7">
        <v>45254.600960648146</v>
      </c>
      <c r="D20864" s="3" t="s">
        <v>1</v>
      </c>
      <c r="E20864" s="5">
        <v>1.5740740740740741E-3</v>
      </c>
      <c r="F20864" s="3" t="s">
        <v>2</v>
      </c>
    </row>
    <row r="20865" spans="1:6" x14ac:dyDescent="0.2">
      <c r="A20865" s="3" t="s">
        <v>20866</v>
      </c>
      <c r="B20865" s="7">
        <v>45242.409710648149</v>
      </c>
      <c r="C20865" s="7">
        <v>45242.414085648146</v>
      </c>
      <c r="D20865" s="3" t="s">
        <v>1</v>
      </c>
      <c r="E20865" s="5">
        <v>4.3749999999999995E-3</v>
      </c>
      <c r="F20865" s="3" t="s">
        <v>33</v>
      </c>
    </row>
    <row r="20866" spans="1:6" x14ac:dyDescent="0.2">
      <c r="A20866" s="3" t="s">
        <v>20867</v>
      </c>
      <c r="B20866" s="7">
        <v>45257.540810185186</v>
      </c>
      <c r="C20866" s="7">
        <v>45257.547766203701</v>
      </c>
      <c r="D20866" s="3" t="s">
        <v>1</v>
      </c>
      <c r="E20866" s="5">
        <v>6.9560185185185185E-3</v>
      </c>
      <c r="F20866" s="3" t="s">
        <v>6</v>
      </c>
    </row>
    <row r="20867" spans="1:6" x14ac:dyDescent="0.2">
      <c r="A20867" s="3" t="s">
        <v>20868</v>
      </c>
      <c r="B20867" s="7">
        <v>45234.583229166667</v>
      </c>
      <c r="C20867" s="7">
        <v>45234.597592592596</v>
      </c>
      <c r="D20867" s="3" t="s">
        <v>8</v>
      </c>
      <c r="E20867" s="5">
        <v>1.4363425925925925E-2</v>
      </c>
      <c r="F20867" s="3" t="s">
        <v>9</v>
      </c>
    </row>
    <row r="20868" spans="1:6" x14ac:dyDescent="0.2">
      <c r="A20868" s="3" t="s">
        <v>20869</v>
      </c>
      <c r="B20868" s="7">
        <v>45244.915509259263</v>
      </c>
      <c r="C20868" s="7">
        <v>45244.919583333336</v>
      </c>
      <c r="D20868" s="3" t="s">
        <v>8</v>
      </c>
      <c r="E20868" s="5">
        <v>4.0740740740740746E-3</v>
      </c>
      <c r="F20868" s="3" t="s">
        <v>14</v>
      </c>
    </row>
    <row r="20869" spans="1:6" x14ac:dyDescent="0.2">
      <c r="A20869" s="3" t="s">
        <v>20870</v>
      </c>
      <c r="B20869" s="7">
        <v>45236.582916666666</v>
      </c>
      <c r="C20869" s="7">
        <v>45236.592256944445</v>
      </c>
      <c r="D20869" s="3" t="s">
        <v>8</v>
      </c>
      <c r="E20869" s="5">
        <v>9.3402777777777772E-3</v>
      </c>
      <c r="F20869" s="3" t="s">
        <v>6</v>
      </c>
    </row>
    <row r="20870" spans="1:6" x14ac:dyDescent="0.2">
      <c r="A20870" s="3" t="s">
        <v>20871</v>
      </c>
      <c r="B20870" s="7">
        <v>45236.572199074071</v>
      </c>
      <c r="C20870" s="7">
        <v>45236.650312500002</v>
      </c>
      <c r="D20870" s="3" t="s">
        <v>8</v>
      </c>
      <c r="E20870" s="5">
        <v>7.8113425925925919E-2</v>
      </c>
      <c r="F20870" s="3" t="s">
        <v>6</v>
      </c>
    </row>
    <row r="20871" spans="1:6" x14ac:dyDescent="0.2">
      <c r="A20871" s="3" t="s">
        <v>20872</v>
      </c>
      <c r="B20871" s="7">
        <v>45241.783252314817</v>
      </c>
      <c r="C20871" s="7">
        <v>45241.785115740742</v>
      </c>
      <c r="D20871" s="3" t="s">
        <v>8</v>
      </c>
      <c r="E20871" s="5">
        <v>1.8634259259259261E-3</v>
      </c>
      <c r="F20871" s="3" t="s">
        <v>9</v>
      </c>
    </row>
    <row r="20872" spans="1:6" x14ac:dyDescent="0.2">
      <c r="A20872" s="3" t="s">
        <v>20873</v>
      </c>
      <c r="B20872" s="7">
        <v>45255.459328703706</v>
      </c>
      <c r="C20872" s="7">
        <v>45255.46166666667</v>
      </c>
      <c r="D20872" s="3" t="s">
        <v>1</v>
      </c>
      <c r="E20872" s="5">
        <v>2.3379629629629631E-3</v>
      </c>
      <c r="F20872" s="3" t="s">
        <v>9</v>
      </c>
    </row>
    <row r="20873" spans="1:6" x14ac:dyDescent="0.2">
      <c r="A20873" s="3" t="s">
        <v>20874</v>
      </c>
      <c r="B20873" s="7">
        <v>45236.852303240739</v>
      </c>
      <c r="C20873" s="7">
        <v>45236.862002314818</v>
      </c>
      <c r="D20873" s="3" t="s">
        <v>1</v>
      </c>
      <c r="E20873" s="5">
        <v>9.6990740740740735E-3</v>
      </c>
      <c r="F20873" s="3" t="s">
        <v>6</v>
      </c>
    </row>
    <row r="20874" spans="1:6" x14ac:dyDescent="0.2">
      <c r="A20874" s="3" t="s">
        <v>20875</v>
      </c>
      <c r="B20874" s="7">
        <v>45240.819062499999</v>
      </c>
      <c r="C20874" s="7">
        <v>45240.824166666665</v>
      </c>
      <c r="D20874" s="3" t="s">
        <v>1</v>
      </c>
      <c r="E20874" s="5">
        <v>5.1041666666666666E-3</v>
      </c>
      <c r="F20874" s="3" t="s">
        <v>2</v>
      </c>
    </row>
    <row r="20875" spans="1:6" x14ac:dyDescent="0.2">
      <c r="A20875" s="3" t="s">
        <v>20876</v>
      </c>
      <c r="B20875" s="7">
        <v>45242.691076388888</v>
      </c>
      <c r="C20875" s="7">
        <v>45242.695879629631</v>
      </c>
      <c r="D20875" s="3" t="s">
        <v>8</v>
      </c>
      <c r="E20875" s="5">
        <v>4.8032407407407407E-3</v>
      </c>
      <c r="F20875" s="3" t="s">
        <v>33</v>
      </c>
    </row>
    <row r="20876" spans="1:6" x14ac:dyDescent="0.2">
      <c r="A20876" s="3" t="s">
        <v>20877</v>
      </c>
      <c r="B20876" s="7">
        <v>45246.783368055556</v>
      </c>
      <c r="C20876" s="7">
        <v>45246.786435185182</v>
      </c>
      <c r="D20876" s="3" t="s">
        <v>8</v>
      </c>
      <c r="E20876" s="5">
        <v>3.0671296296296297E-3</v>
      </c>
      <c r="F20876" s="3" t="s">
        <v>17</v>
      </c>
    </row>
    <row r="20877" spans="1:6" x14ac:dyDescent="0.2">
      <c r="A20877" s="3" t="s">
        <v>20878</v>
      </c>
      <c r="B20877" s="7">
        <v>45244.681261574071</v>
      </c>
      <c r="C20877" s="7">
        <v>45244.701504629629</v>
      </c>
      <c r="D20877" s="3" t="s">
        <v>8</v>
      </c>
      <c r="E20877" s="5">
        <v>2.0243055555555552E-2</v>
      </c>
      <c r="F20877" s="3" t="s">
        <v>14</v>
      </c>
    </row>
    <row r="20878" spans="1:6" x14ac:dyDescent="0.2">
      <c r="A20878" s="3" t="s">
        <v>20879</v>
      </c>
      <c r="B20878" s="7">
        <v>45248.659328703703</v>
      </c>
      <c r="C20878" s="7">
        <v>45248.665243055555</v>
      </c>
      <c r="D20878" s="3" t="s">
        <v>8</v>
      </c>
      <c r="E20878" s="5">
        <v>5.9143518518518521E-3</v>
      </c>
      <c r="F20878" s="3" t="s">
        <v>9</v>
      </c>
    </row>
    <row r="20879" spans="1:6" x14ac:dyDescent="0.2">
      <c r="A20879" s="3" t="s">
        <v>20880</v>
      </c>
      <c r="B20879" s="7">
        <v>45239.34238425926</v>
      </c>
      <c r="C20879" s="7">
        <v>45239.347141203703</v>
      </c>
      <c r="D20879" s="3" t="s">
        <v>8</v>
      </c>
      <c r="E20879" s="5">
        <v>4.7569444444444447E-3</v>
      </c>
      <c r="F20879" s="3" t="s">
        <v>17</v>
      </c>
    </row>
    <row r="20880" spans="1:6" x14ac:dyDescent="0.2">
      <c r="A20880" s="3" t="s">
        <v>20881</v>
      </c>
      <c r="B20880" s="7">
        <v>45251.444155092591</v>
      </c>
      <c r="C20880" s="7">
        <v>45251.462523148148</v>
      </c>
      <c r="D20880" s="3" t="s">
        <v>1</v>
      </c>
      <c r="E20880" s="5">
        <v>1.8368055555555554E-2</v>
      </c>
      <c r="F20880" s="3" t="s">
        <v>14</v>
      </c>
    </row>
    <row r="20881" spans="1:6" x14ac:dyDescent="0.2">
      <c r="A20881" s="3" t="s">
        <v>20882</v>
      </c>
      <c r="B20881" s="7">
        <v>45257.422638888886</v>
      </c>
      <c r="C20881" s="7">
        <v>45257.436076388891</v>
      </c>
      <c r="D20881" s="3" t="s">
        <v>1</v>
      </c>
      <c r="E20881" s="5">
        <v>1.34375E-2</v>
      </c>
      <c r="F20881" s="3" t="s">
        <v>6</v>
      </c>
    </row>
    <row r="20882" spans="1:6" x14ac:dyDescent="0.2">
      <c r="A20882" s="3" t="s">
        <v>20883</v>
      </c>
      <c r="B20882" s="7">
        <v>45244.838784722226</v>
      </c>
      <c r="C20882" s="7">
        <v>45244.8440162037</v>
      </c>
      <c r="D20882" s="3" t="s">
        <v>1</v>
      </c>
      <c r="E20882" s="5">
        <v>5.2314814814814819E-3</v>
      </c>
      <c r="F20882" s="3" t="s">
        <v>14</v>
      </c>
    </row>
    <row r="20883" spans="1:6" x14ac:dyDescent="0.2">
      <c r="A20883" s="3" t="s">
        <v>20884</v>
      </c>
      <c r="B20883" s="7">
        <v>45231.036585648151</v>
      </c>
      <c r="C20883" s="7">
        <v>45231.045972222222</v>
      </c>
      <c r="D20883" s="3" t="s">
        <v>8</v>
      </c>
      <c r="E20883" s="5">
        <v>9.386574074074075E-3</v>
      </c>
      <c r="F20883" s="3" t="s">
        <v>12</v>
      </c>
    </row>
    <row r="20884" spans="1:6" x14ac:dyDescent="0.2">
      <c r="A20884" s="3" t="s">
        <v>20885</v>
      </c>
      <c r="B20884" s="7">
        <v>45243.823437500003</v>
      </c>
      <c r="C20884" s="7">
        <v>45243.826493055552</v>
      </c>
      <c r="D20884" s="3" t="s">
        <v>1</v>
      </c>
      <c r="E20884" s="5">
        <v>3.0555555555555557E-3</v>
      </c>
      <c r="F20884" s="3" t="s">
        <v>6</v>
      </c>
    </row>
    <row r="20885" spans="1:6" x14ac:dyDescent="0.2">
      <c r="A20885" s="3" t="s">
        <v>20886</v>
      </c>
      <c r="B20885" s="7">
        <v>45246.289699074077</v>
      </c>
      <c r="C20885" s="7">
        <v>45246.292233796295</v>
      </c>
      <c r="D20885" s="3" t="s">
        <v>1</v>
      </c>
      <c r="E20885" s="5">
        <v>2.5347222222222221E-3</v>
      </c>
      <c r="F20885" s="3" t="s">
        <v>17</v>
      </c>
    </row>
    <row r="20886" spans="1:6" x14ac:dyDescent="0.2">
      <c r="A20886" s="3" t="s">
        <v>20887</v>
      </c>
      <c r="B20886" s="7">
        <v>45236.355520833335</v>
      </c>
      <c r="C20886" s="7">
        <v>45236.356712962966</v>
      </c>
      <c r="D20886" s="3" t="s">
        <v>1</v>
      </c>
      <c r="E20886" s="5">
        <v>1.1921296296296296E-3</v>
      </c>
      <c r="F20886" s="3" t="s">
        <v>6</v>
      </c>
    </row>
    <row r="20887" spans="1:6" x14ac:dyDescent="0.2">
      <c r="A20887" s="3" t="s">
        <v>20888</v>
      </c>
      <c r="B20887" s="7">
        <v>45236.314108796294</v>
      </c>
      <c r="C20887" s="7">
        <v>45236.317245370374</v>
      </c>
      <c r="D20887" s="3" t="s">
        <v>1</v>
      </c>
      <c r="E20887" s="5">
        <v>3.1365740740740742E-3</v>
      </c>
      <c r="F20887" s="3" t="s">
        <v>6</v>
      </c>
    </row>
    <row r="20888" spans="1:6" x14ac:dyDescent="0.2">
      <c r="A20888" s="3" t="s">
        <v>20889</v>
      </c>
      <c r="B20888" s="7">
        <v>45250.407094907408</v>
      </c>
      <c r="C20888" s="7">
        <v>45250.408576388887</v>
      </c>
      <c r="D20888" s="3" t="s">
        <v>1</v>
      </c>
      <c r="E20888" s="5">
        <v>1.4814814814814814E-3</v>
      </c>
      <c r="F20888" s="3" t="s">
        <v>6</v>
      </c>
    </row>
    <row r="20889" spans="1:6" x14ac:dyDescent="0.2">
      <c r="A20889" s="3" t="s">
        <v>20890</v>
      </c>
      <c r="B20889" s="7">
        <v>45250.443738425929</v>
      </c>
      <c r="C20889" s="7">
        <v>45250.445625</v>
      </c>
      <c r="D20889" s="3" t="s">
        <v>1</v>
      </c>
      <c r="E20889" s="5">
        <v>1.8865740740740742E-3</v>
      </c>
      <c r="F20889" s="3" t="s">
        <v>6</v>
      </c>
    </row>
    <row r="20890" spans="1:6" x14ac:dyDescent="0.2">
      <c r="A20890" s="3" t="s">
        <v>20891</v>
      </c>
      <c r="B20890" s="7">
        <v>45231.283796296295</v>
      </c>
      <c r="C20890" s="7">
        <v>45231.286886574075</v>
      </c>
      <c r="D20890" s="3" t="s">
        <v>1</v>
      </c>
      <c r="E20890" s="5">
        <v>3.0902777777777782E-3</v>
      </c>
      <c r="F20890" s="3" t="s">
        <v>12</v>
      </c>
    </row>
    <row r="20891" spans="1:6" x14ac:dyDescent="0.2">
      <c r="A20891" s="3" t="s">
        <v>20892</v>
      </c>
      <c r="B20891" s="7">
        <v>45243.666701388887</v>
      </c>
      <c r="C20891" s="7">
        <v>45243.672962962963</v>
      </c>
      <c r="D20891" s="3" t="s">
        <v>1</v>
      </c>
      <c r="E20891" s="5">
        <v>6.2615740740740748E-3</v>
      </c>
      <c r="F20891" s="3" t="s">
        <v>6</v>
      </c>
    </row>
    <row r="20892" spans="1:6" x14ac:dyDescent="0.2">
      <c r="A20892" s="3" t="s">
        <v>20893</v>
      </c>
      <c r="B20892" s="7">
        <v>45234.446168981478</v>
      </c>
      <c r="C20892" s="7">
        <v>45234.450567129628</v>
      </c>
      <c r="D20892" s="3" t="s">
        <v>1</v>
      </c>
      <c r="E20892" s="5">
        <v>4.3981481481481484E-3</v>
      </c>
      <c r="F20892" s="3" t="s">
        <v>9</v>
      </c>
    </row>
    <row r="20893" spans="1:6" x14ac:dyDescent="0.2">
      <c r="A20893" s="3" t="s">
        <v>20894</v>
      </c>
      <c r="B20893" s="7">
        <v>45235.768888888888</v>
      </c>
      <c r="C20893" s="7">
        <v>45235.780682870369</v>
      </c>
      <c r="D20893" s="3" t="s">
        <v>8</v>
      </c>
      <c r="E20893" s="5">
        <v>1.1793981481481482E-2</v>
      </c>
      <c r="F20893" s="3" t="s">
        <v>33</v>
      </c>
    </row>
    <row r="20894" spans="1:6" x14ac:dyDescent="0.2">
      <c r="A20894" s="3" t="s">
        <v>20895</v>
      </c>
      <c r="B20894" s="7">
        <v>45232.344733796293</v>
      </c>
      <c r="C20894" s="7">
        <v>45232.346400462964</v>
      </c>
      <c r="D20894" s="3" t="s">
        <v>1</v>
      </c>
      <c r="E20894" s="5">
        <v>1.6666666666666668E-3</v>
      </c>
      <c r="F20894" s="3" t="s">
        <v>17</v>
      </c>
    </row>
    <row r="20895" spans="1:6" x14ac:dyDescent="0.2">
      <c r="A20895" s="3" t="s">
        <v>20896</v>
      </c>
      <c r="B20895" s="7">
        <v>45232.338634259257</v>
      </c>
      <c r="C20895" s="7">
        <v>45232.340543981481</v>
      </c>
      <c r="D20895" s="3" t="s">
        <v>1</v>
      </c>
      <c r="E20895" s="5">
        <v>1.9097222222222222E-3</v>
      </c>
      <c r="F20895" s="3" t="s">
        <v>17</v>
      </c>
    </row>
    <row r="20896" spans="1:6" x14ac:dyDescent="0.2">
      <c r="A20896" s="3" t="s">
        <v>20897</v>
      </c>
      <c r="B20896" s="7">
        <v>45232.468888888892</v>
      </c>
      <c r="C20896" s="7">
        <v>45232.470543981479</v>
      </c>
      <c r="D20896" s="3" t="s">
        <v>1</v>
      </c>
      <c r="E20896" s="5">
        <v>1.6550925925925926E-3</v>
      </c>
      <c r="F20896" s="3" t="s">
        <v>17</v>
      </c>
    </row>
    <row r="20897" spans="1:6" x14ac:dyDescent="0.2">
      <c r="A20897" s="4" t="s">
        <v>20898</v>
      </c>
      <c r="B20897" s="7">
        <v>45233.681458333333</v>
      </c>
      <c r="C20897" s="7">
        <v>45233.686782407407</v>
      </c>
      <c r="D20897" s="3" t="s">
        <v>8</v>
      </c>
      <c r="E20897" s="5">
        <v>5.3240740740740748E-3</v>
      </c>
      <c r="F20897" s="3" t="s">
        <v>2</v>
      </c>
    </row>
    <row r="20898" spans="1:6" x14ac:dyDescent="0.2">
      <c r="A20898" s="3" t="s">
        <v>20899</v>
      </c>
      <c r="B20898" s="7">
        <v>45234.764224537037</v>
      </c>
      <c r="C20898" s="7">
        <v>45234.767627314817</v>
      </c>
      <c r="D20898" s="3" t="s">
        <v>8</v>
      </c>
      <c r="E20898" s="5">
        <v>3.4027777777777784E-3</v>
      </c>
      <c r="F20898" s="3" t="s">
        <v>9</v>
      </c>
    </row>
    <row r="20899" spans="1:6" x14ac:dyDescent="0.2">
      <c r="A20899" s="3" t="s">
        <v>20900</v>
      </c>
      <c r="B20899" s="7">
        <v>45245.636712962965</v>
      </c>
      <c r="C20899" s="7">
        <v>45245.641446759262</v>
      </c>
      <c r="D20899" s="3" t="s">
        <v>8</v>
      </c>
      <c r="E20899" s="5">
        <v>4.7337962962962958E-3</v>
      </c>
      <c r="F20899" s="3" t="s">
        <v>12</v>
      </c>
    </row>
    <row r="20900" spans="1:6" x14ac:dyDescent="0.2">
      <c r="A20900" s="3" t="s">
        <v>20901</v>
      </c>
      <c r="B20900" s="7">
        <v>45245.703356481485</v>
      </c>
      <c r="C20900" s="7">
        <v>45245.704398148147</v>
      </c>
      <c r="D20900" s="3" t="s">
        <v>1</v>
      </c>
      <c r="E20900" s="5">
        <v>1.0416666666666667E-3</v>
      </c>
      <c r="F20900" s="3" t="s">
        <v>12</v>
      </c>
    </row>
    <row r="20901" spans="1:6" x14ac:dyDescent="0.2">
      <c r="A20901" s="3" t="s">
        <v>20902</v>
      </c>
      <c r="B20901" s="7">
        <v>45231.656041666669</v>
      </c>
      <c r="C20901" s="7">
        <v>45231.661030092589</v>
      </c>
      <c r="D20901" s="3" t="s">
        <v>8</v>
      </c>
      <c r="E20901" s="5">
        <v>4.9884259259259265E-3</v>
      </c>
      <c r="F20901" s="3" t="s">
        <v>12</v>
      </c>
    </row>
    <row r="20902" spans="1:6" x14ac:dyDescent="0.2">
      <c r="A20902" s="3" t="s">
        <v>20903</v>
      </c>
      <c r="B20902" s="7">
        <v>45259.538368055553</v>
      </c>
      <c r="C20902" s="7">
        <v>45259.5468287037</v>
      </c>
      <c r="D20902" s="3" t="s">
        <v>1</v>
      </c>
      <c r="E20902" s="5">
        <v>8.4606481481481494E-3</v>
      </c>
      <c r="F20902" s="3" t="s">
        <v>12</v>
      </c>
    </row>
    <row r="20903" spans="1:6" x14ac:dyDescent="0.2">
      <c r="A20903" s="3" t="s">
        <v>20904</v>
      </c>
      <c r="B20903" s="7">
        <v>45259.680891203701</v>
      </c>
      <c r="C20903" s="7">
        <v>45259.686365740738</v>
      </c>
      <c r="D20903" s="3" t="s">
        <v>8</v>
      </c>
      <c r="E20903" s="5">
        <v>5.4745370370370373E-3</v>
      </c>
      <c r="F20903" s="3" t="s">
        <v>12</v>
      </c>
    </row>
    <row r="20904" spans="1:6" x14ac:dyDescent="0.2">
      <c r="A20904" s="3" t="s">
        <v>20905</v>
      </c>
      <c r="B20904" s="7">
        <v>45259.373796296299</v>
      </c>
      <c r="C20904" s="7">
        <v>45259.375115740739</v>
      </c>
      <c r="D20904" s="3" t="s">
        <v>8</v>
      </c>
      <c r="E20904" s="5">
        <v>1.3194444444444443E-3</v>
      </c>
      <c r="F20904" s="3" t="s">
        <v>12</v>
      </c>
    </row>
    <row r="20905" spans="1:6" x14ac:dyDescent="0.2">
      <c r="A20905" s="3" t="s">
        <v>20906</v>
      </c>
      <c r="B20905" s="7">
        <v>45259.680601851855</v>
      </c>
      <c r="C20905" s="7">
        <v>45259.686400462961</v>
      </c>
      <c r="D20905" s="3" t="s">
        <v>8</v>
      </c>
      <c r="E20905" s="5">
        <v>5.7986111111111112E-3</v>
      </c>
      <c r="F20905" s="3" t="s">
        <v>12</v>
      </c>
    </row>
    <row r="20906" spans="1:6" x14ac:dyDescent="0.2">
      <c r="A20906" s="3" t="s">
        <v>20907</v>
      </c>
      <c r="B20906" s="7">
        <v>45232.475208333337</v>
      </c>
      <c r="C20906" s="7">
        <v>45232.487800925926</v>
      </c>
      <c r="D20906" s="3" t="s">
        <v>8</v>
      </c>
      <c r="E20906" s="5">
        <v>1.2592592592592593E-2</v>
      </c>
      <c r="F20906" s="3" t="s">
        <v>17</v>
      </c>
    </row>
    <row r="20907" spans="1:6" x14ac:dyDescent="0.2">
      <c r="A20907" s="3" t="s">
        <v>20908</v>
      </c>
      <c r="B20907" s="7">
        <v>45239.562604166669</v>
      </c>
      <c r="C20907" s="7">
        <v>45239.566851851851</v>
      </c>
      <c r="D20907" s="3" t="s">
        <v>1</v>
      </c>
      <c r="E20907" s="5">
        <v>4.2476851851851851E-3</v>
      </c>
      <c r="F20907" s="3" t="s">
        <v>17</v>
      </c>
    </row>
    <row r="20908" spans="1:6" x14ac:dyDescent="0.2">
      <c r="A20908" s="3" t="s">
        <v>20909</v>
      </c>
      <c r="B20908" s="7">
        <v>45237.775925925926</v>
      </c>
      <c r="C20908" s="7">
        <v>45237.777511574073</v>
      </c>
      <c r="D20908" s="3" t="s">
        <v>1</v>
      </c>
      <c r="E20908" s="5">
        <v>1.5856481481481479E-3</v>
      </c>
      <c r="F20908" s="3" t="s">
        <v>14</v>
      </c>
    </row>
    <row r="20909" spans="1:6" x14ac:dyDescent="0.2">
      <c r="A20909" s="3" t="s">
        <v>20910</v>
      </c>
      <c r="B20909" s="7">
        <v>45249.938576388886</v>
      </c>
      <c r="C20909" s="7">
        <v>45249.945011574076</v>
      </c>
      <c r="D20909" s="3" t="s">
        <v>8</v>
      </c>
      <c r="E20909" s="5">
        <v>6.4351851851851861E-3</v>
      </c>
      <c r="F20909" s="3" t="s">
        <v>33</v>
      </c>
    </row>
    <row r="20910" spans="1:6" x14ac:dyDescent="0.2">
      <c r="A20910" s="3" t="s">
        <v>20911</v>
      </c>
      <c r="B20910" s="7">
        <v>45244.352025462962</v>
      </c>
      <c r="C20910" s="7">
        <v>45244.366747685184</v>
      </c>
      <c r="D20910" s="3" t="s">
        <v>1</v>
      </c>
      <c r="E20910" s="5">
        <v>1.4722222222222222E-2</v>
      </c>
      <c r="F20910" s="3" t="s">
        <v>14</v>
      </c>
    </row>
    <row r="20911" spans="1:6" x14ac:dyDescent="0.2">
      <c r="A20911" s="3" t="s">
        <v>20912</v>
      </c>
      <c r="B20911" s="7">
        <v>45259.816099537034</v>
      </c>
      <c r="C20911" s="7">
        <v>45259.819120370368</v>
      </c>
      <c r="D20911" s="3" t="s">
        <v>8</v>
      </c>
      <c r="E20911" s="5">
        <v>3.0208333333333333E-3</v>
      </c>
      <c r="F20911" s="3" t="s">
        <v>12</v>
      </c>
    </row>
    <row r="20912" spans="1:6" x14ac:dyDescent="0.2">
      <c r="A20912" s="3" t="s">
        <v>20913</v>
      </c>
      <c r="B20912" s="7">
        <v>45239.524733796294</v>
      </c>
      <c r="C20912" s="7">
        <v>45239.529178240744</v>
      </c>
      <c r="D20912" s="3" t="s">
        <v>1</v>
      </c>
      <c r="E20912" s="5">
        <v>4.4444444444444444E-3</v>
      </c>
      <c r="F20912" s="3" t="s">
        <v>17</v>
      </c>
    </row>
    <row r="20913" spans="1:6" x14ac:dyDescent="0.2">
      <c r="A20913" s="3" t="s">
        <v>20914</v>
      </c>
      <c r="B20913" s="7">
        <v>45237.682256944441</v>
      </c>
      <c r="C20913" s="7">
        <v>45237.687488425923</v>
      </c>
      <c r="D20913" s="3" t="s">
        <v>1</v>
      </c>
      <c r="E20913" s="5">
        <v>5.2314814814814819E-3</v>
      </c>
      <c r="F20913" s="3" t="s">
        <v>14</v>
      </c>
    </row>
    <row r="20914" spans="1:6" x14ac:dyDescent="0.2">
      <c r="A20914" s="3" t="s">
        <v>20915</v>
      </c>
      <c r="B20914" s="7">
        <v>45233.323298611111</v>
      </c>
      <c r="C20914" s="7">
        <v>45233.327615740738</v>
      </c>
      <c r="D20914" s="3" t="s">
        <v>1</v>
      </c>
      <c r="E20914" s="5">
        <v>4.31712962962963E-3</v>
      </c>
      <c r="F20914" s="3" t="s">
        <v>2</v>
      </c>
    </row>
    <row r="20915" spans="1:6" x14ac:dyDescent="0.2">
      <c r="A20915" s="3" t="s">
        <v>20916</v>
      </c>
      <c r="B20915" s="7">
        <v>45247.327002314814</v>
      </c>
      <c r="C20915" s="7">
        <v>45247.330300925925</v>
      </c>
      <c r="D20915" s="3" t="s">
        <v>1</v>
      </c>
      <c r="E20915" s="5">
        <v>3.2986111111111111E-3</v>
      </c>
      <c r="F20915" s="3" t="s">
        <v>2</v>
      </c>
    </row>
    <row r="20916" spans="1:6" x14ac:dyDescent="0.2">
      <c r="A20916" s="3" t="s">
        <v>20917</v>
      </c>
      <c r="B20916" s="7">
        <v>45238.329745370371</v>
      </c>
      <c r="C20916" s="7">
        <v>45238.334131944444</v>
      </c>
      <c r="D20916" s="3" t="s">
        <v>1</v>
      </c>
      <c r="E20916" s="5">
        <v>4.386574074074074E-3</v>
      </c>
      <c r="F20916" s="3" t="s">
        <v>12</v>
      </c>
    </row>
    <row r="20917" spans="1:6" x14ac:dyDescent="0.2">
      <c r="A20917" s="3" t="s">
        <v>20918</v>
      </c>
      <c r="B20917" s="7">
        <v>45240.322638888887</v>
      </c>
      <c r="C20917" s="7">
        <v>45240.326296296298</v>
      </c>
      <c r="D20917" s="3" t="s">
        <v>1</v>
      </c>
      <c r="E20917" s="5">
        <v>3.6574074074074074E-3</v>
      </c>
      <c r="F20917" s="3" t="s">
        <v>2</v>
      </c>
    </row>
    <row r="20918" spans="1:6" x14ac:dyDescent="0.2">
      <c r="A20918" s="3" t="s">
        <v>20919</v>
      </c>
      <c r="B20918" s="7">
        <v>45231.327349537038</v>
      </c>
      <c r="C20918" s="7">
        <v>45231.332407407404</v>
      </c>
      <c r="D20918" s="3" t="s">
        <v>1</v>
      </c>
      <c r="E20918" s="5">
        <v>5.0578703703703706E-3</v>
      </c>
      <c r="F20918" s="3" t="s">
        <v>12</v>
      </c>
    </row>
    <row r="20919" spans="1:6" x14ac:dyDescent="0.2">
      <c r="A20919" s="3" t="s">
        <v>20920</v>
      </c>
      <c r="B20919" s="7">
        <v>45239.38349537037</v>
      </c>
      <c r="C20919" s="7">
        <v>45239.393865740742</v>
      </c>
      <c r="D20919" s="3" t="s">
        <v>1</v>
      </c>
      <c r="E20919" s="5">
        <v>1.037037037037037E-2</v>
      </c>
      <c r="F20919" s="3" t="s">
        <v>17</v>
      </c>
    </row>
    <row r="20920" spans="1:6" x14ac:dyDescent="0.2">
      <c r="A20920" s="3" t="s">
        <v>20921</v>
      </c>
      <c r="B20920" s="7">
        <v>45239.830925925926</v>
      </c>
      <c r="C20920" s="7">
        <v>45239.836412037039</v>
      </c>
      <c r="D20920" s="3" t="s">
        <v>1</v>
      </c>
      <c r="E20920" s="5">
        <v>5.4861111111111117E-3</v>
      </c>
      <c r="F20920" s="3" t="s">
        <v>17</v>
      </c>
    </row>
    <row r="20921" spans="1:6" x14ac:dyDescent="0.2">
      <c r="A20921" s="4" t="s">
        <v>20922</v>
      </c>
      <c r="B20921" s="7">
        <v>45255.625937500001</v>
      </c>
      <c r="C20921" s="7">
        <v>45255.637430555558</v>
      </c>
      <c r="D20921" s="3" t="s">
        <v>1</v>
      </c>
      <c r="E20921" s="5">
        <v>1.1493055555555555E-2</v>
      </c>
      <c r="F20921" s="3" t="s">
        <v>9</v>
      </c>
    </row>
    <row r="20922" spans="1:6" x14ac:dyDescent="0.2">
      <c r="A20922" s="3" t="s">
        <v>20923</v>
      </c>
      <c r="B20922" s="7">
        <v>45240.767152777778</v>
      </c>
      <c r="C20922" s="7">
        <v>45240.773645833331</v>
      </c>
      <c r="D20922" s="3" t="s">
        <v>1</v>
      </c>
      <c r="E20922" s="5">
        <v>6.4930555555555549E-3</v>
      </c>
      <c r="F20922" s="3" t="s">
        <v>2</v>
      </c>
    </row>
    <row r="20923" spans="1:6" x14ac:dyDescent="0.2">
      <c r="A20923" s="3" t="s">
        <v>20924</v>
      </c>
      <c r="B20923" s="7">
        <v>45236.733414351853</v>
      </c>
      <c r="C20923" s="7">
        <v>45236.742071759261</v>
      </c>
      <c r="D20923" s="3" t="s">
        <v>1</v>
      </c>
      <c r="E20923" s="5">
        <v>8.6574074074074071E-3</v>
      </c>
      <c r="F20923" s="3" t="s">
        <v>6</v>
      </c>
    </row>
    <row r="20924" spans="1:6" x14ac:dyDescent="0.2">
      <c r="A20924" s="3" t="s">
        <v>20925</v>
      </c>
      <c r="B20924" s="7">
        <v>45249.603344907409</v>
      </c>
      <c r="C20924" s="7">
        <v>45249.606828703705</v>
      </c>
      <c r="D20924" s="3" t="s">
        <v>1</v>
      </c>
      <c r="E20924" s="5">
        <v>3.483796296296296E-3</v>
      </c>
      <c r="F20924" s="3" t="s">
        <v>33</v>
      </c>
    </row>
    <row r="20925" spans="1:6" x14ac:dyDescent="0.2">
      <c r="A20925" s="3" t="s">
        <v>20926</v>
      </c>
      <c r="B20925" s="7">
        <v>45247.990555555552</v>
      </c>
      <c r="C20925" s="7">
        <v>45247.999895833331</v>
      </c>
      <c r="D20925" s="3" t="s">
        <v>1</v>
      </c>
      <c r="E20925" s="5">
        <v>9.3402777777777772E-3</v>
      </c>
      <c r="F20925" s="3" t="s">
        <v>2</v>
      </c>
    </row>
    <row r="20926" spans="1:6" x14ac:dyDescent="0.2">
      <c r="A20926" s="3" t="s">
        <v>20927</v>
      </c>
      <c r="B20926" s="7">
        <v>45232.684884259259</v>
      </c>
      <c r="C20926" s="7">
        <v>45232.695879629631</v>
      </c>
      <c r="D20926" s="3" t="s">
        <v>8</v>
      </c>
      <c r="E20926" s="5">
        <v>1.0995370370370371E-2</v>
      </c>
      <c r="F20926" s="3" t="s">
        <v>17</v>
      </c>
    </row>
    <row r="20927" spans="1:6" x14ac:dyDescent="0.2">
      <c r="A20927" s="3" t="s">
        <v>20928</v>
      </c>
      <c r="B20927" s="7">
        <v>45232.684594907405</v>
      </c>
      <c r="C20927" s="7">
        <v>45232.695902777778</v>
      </c>
      <c r="D20927" s="3" t="s">
        <v>8</v>
      </c>
      <c r="E20927" s="5">
        <v>1.1307870370370371E-2</v>
      </c>
      <c r="F20927" s="3" t="s">
        <v>17</v>
      </c>
    </row>
    <row r="20928" spans="1:6" x14ac:dyDescent="0.2">
      <c r="A20928" s="3" t="s">
        <v>20929</v>
      </c>
      <c r="B20928" s="7">
        <v>45248.644421296296</v>
      </c>
      <c r="C20928" s="7">
        <v>45248.652557870373</v>
      </c>
      <c r="D20928" s="3" t="s">
        <v>1</v>
      </c>
      <c r="E20928" s="5">
        <v>8.1365740740740738E-3</v>
      </c>
      <c r="F20928" s="3" t="s">
        <v>9</v>
      </c>
    </row>
    <row r="20929" spans="1:6" x14ac:dyDescent="0.2">
      <c r="A20929" s="3" t="s">
        <v>20930</v>
      </c>
      <c r="B20929" s="7">
        <v>45232.544618055559</v>
      </c>
      <c r="C20929" s="7">
        <v>45232.550682870373</v>
      </c>
      <c r="D20929" s="3" t="s">
        <v>1</v>
      </c>
      <c r="E20929" s="5">
        <v>6.0648148148148145E-3</v>
      </c>
      <c r="F20929" s="3" t="s">
        <v>17</v>
      </c>
    </row>
    <row r="20930" spans="1:6" x14ac:dyDescent="0.2">
      <c r="A20930" s="3" t="s">
        <v>20931</v>
      </c>
      <c r="B20930" s="7">
        <v>45245.558564814812</v>
      </c>
      <c r="C20930" s="7">
        <v>45245.56177083333</v>
      </c>
      <c r="D20930" s="3" t="s">
        <v>8</v>
      </c>
      <c r="E20930" s="5">
        <v>3.2060185185185191E-3</v>
      </c>
      <c r="F20930" s="3" t="s">
        <v>12</v>
      </c>
    </row>
    <row r="20931" spans="1:6" x14ac:dyDescent="0.2">
      <c r="A20931" s="3" t="s">
        <v>20932</v>
      </c>
      <c r="B20931" s="7">
        <v>45260.775694444441</v>
      </c>
      <c r="C20931" s="7">
        <v>45260.786423611113</v>
      </c>
      <c r="D20931" s="3" t="s">
        <v>8</v>
      </c>
      <c r="E20931" s="5">
        <v>1.0729166666666666E-2</v>
      </c>
      <c r="F20931" s="3" t="s">
        <v>17</v>
      </c>
    </row>
    <row r="20932" spans="1:6" x14ac:dyDescent="0.2">
      <c r="A20932" s="3" t="s">
        <v>20933</v>
      </c>
      <c r="B20932" s="7">
        <v>45259.709305555552</v>
      </c>
      <c r="C20932" s="7">
        <v>45259.713113425925</v>
      </c>
      <c r="D20932" s="3" t="s">
        <v>1</v>
      </c>
      <c r="E20932" s="5">
        <v>3.8078703703703707E-3</v>
      </c>
      <c r="F20932" s="3" t="s">
        <v>12</v>
      </c>
    </row>
    <row r="20933" spans="1:6" x14ac:dyDescent="0.2">
      <c r="A20933" s="3" t="s">
        <v>20934</v>
      </c>
      <c r="B20933" s="7">
        <v>45235.66983796296</v>
      </c>
      <c r="C20933" s="7">
        <v>45235.675949074073</v>
      </c>
      <c r="D20933" s="3" t="s">
        <v>1</v>
      </c>
      <c r="E20933" s="5">
        <v>6.1111111111111114E-3</v>
      </c>
      <c r="F20933" s="3" t="s">
        <v>33</v>
      </c>
    </row>
    <row r="20934" spans="1:6" x14ac:dyDescent="0.2">
      <c r="A20934" s="3" t="s">
        <v>20935</v>
      </c>
      <c r="B20934" s="7">
        <v>45244.337719907409</v>
      </c>
      <c r="C20934" s="7">
        <v>45244.355092592596</v>
      </c>
      <c r="D20934" s="3" t="s">
        <v>1</v>
      </c>
      <c r="E20934" s="5">
        <v>1.7372685185185185E-2</v>
      </c>
      <c r="F20934" s="3" t="s">
        <v>14</v>
      </c>
    </row>
    <row r="20935" spans="1:6" x14ac:dyDescent="0.2">
      <c r="A20935" s="3" t="s">
        <v>20936</v>
      </c>
      <c r="B20935" s="7">
        <v>45235.443773148145</v>
      </c>
      <c r="C20935" s="7">
        <v>45235.457442129627</v>
      </c>
      <c r="D20935" s="3" t="s">
        <v>1</v>
      </c>
      <c r="E20935" s="5">
        <v>1.3668981481481482E-2</v>
      </c>
      <c r="F20935" s="3" t="s">
        <v>33</v>
      </c>
    </row>
    <row r="20936" spans="1:6" x14ac:dyDescent="0.2">
      <c r="A20936" s="3" t="s">
        <v>20937</v>
      </c>
      <c r="B20936" s="7">
        <v>45239.366712962961</v>
      </c>
      <c r="C20936" s="7">
        <v>45239.379872685182</v>
      </c>
      <c r="D20936" s="3" t="s">
        <v>1</v>
      </c>
      <c r="E20936" s="5">
        <v>1.315972222222222E-2</v>
      </c>
      <c r="F20936" s="3" t="s">
        <v>17</v>
      </c>
    </row>
    <row r="20937" spans="1:6" x14ac:dyDescent="0.2">
      <c r="A20937" s="3" t="s">
        <v>20938</v>
      </c>
      <c r="B20937" s="7">
        <v>45243.270370370374</v>
      </c>
      <c r="C20937" s="7">
        <v>45243.27957175926</v>
      </c>
      <c r="D20937" s="3" t="s">
        <v>1</v>
      </c>
      <c r="E20937" s="5">
        <v>9.2013888888888892E-3</v>
      </c>
      <c r="F20937" s="3" t="s">
        <v>6</v>
      </c>
    </row>
    <row r="20938" spans="1:6" x14ac:dyDescent="0.2">
      <c r="A20938" s="3" t="s">
        <v>20939</v>
      </c>
      <c r="B20938" s="7">
        <v>45244.666527777779</v>
      </c>
      <c r="C20938" s="7">
        <v>45244.670127314814</v>
      </c>
      <c r="D20938" s="3" t="s">
        <v>8</v>
      </c>
      <c r="E20938" s="5">
        <v>3.5995370370370369E-3</v>
      </c>
      <c r="F20938" s="3" t="s">
        <v>14</v>
      </c>
    </row>
    <row r="20939" spans="1:6" x14ac:dyDescent="0.2">
      <c r="A20939" s="3" t="s">
        <v>20940</v>
      </c>
      <c r="B20939" s="7">
        <v>45258.331064814818</v>
      </c>
      <c r="C20939" s="7">
        <v>45258.334861111114</v>
      </c>
      <c r="D20939" s="3" t="s">
        <v>1</v>
      </c>
      <c r="E20939" s="5">
        <v>3.7962962962962963E-3</v>
      </c>
      <c r="F20939" s="3" t="s">
        <v>14</v>
      </c>
    </row>
    <row r="20940" spans="1:6" x14ac:dyDescent="0.2">
      <c r="A20940" s="3" t="s">
        <v>20941</v>
      </c>
      <c r="B20940" s="7">
        <v>45232.316284722219</v>
      </c>
      <c r="C20940" s="7">
        <v>45232.320937500001</v>
      </c>
      <c r="D20940" s="3" t="s">
        <v>1</v>
      </c>
      <c r="E20940" s="5">
        <v>4.6527777777777774E-3</v>
      </c>
      <c r="F20940" s="3" t="s">
        <v>17</v>
      </c>
    </row>
    <row r="20941" spans="1:6" x14ac:dyDescent="0.2">
      <c r="A20941" s="3" t="s">
        <v>20942</v>
      </c>
      <c r="B20941" s="7">
        <v>45259.327604166669</v>
      </c>
      <c r="C20941" s="7">
        <v>45259.331296296295</v>
      </c>
      <c r="D20941" s="3" t="s">
        <v>1</v>
      </c>
      <c r="E20941" s="5">
        <v>3.6921296296296298E-3</v>
      </c>
      <c r="F20941" s="3" t="s">
        <v>12</v>
      </c>
    </row>
    <row r="20942" spans="1:6" x14ac:dyDescent="0.2">
      <c r="A20942" s="3" t="s">
        <v>20943</v>
      </c>
      <c r="B20942" s="7">
        <v>45251.327615740738</v>
      </c>
      <c r="C20942" s="7">
        <v>45251.33184027778</v>
      </c>
      <c r="D20942" s="3" t="s">
        <v>1</v>
      </c>
      <c r="E20942" s="5">
        <v>4.2245370370370371E-3</v>
      </c>
      <c r="F20942" s="3" t="s">
        <v>14</v>
      </c>
    </row>
    <row r="20943" spans="1:6" x14ac:dyDescent="0.2">
      <c r="A20943" s="3" t="s">
        <v>20944</v>
      </c>
      <c r="B20943" s="7">
        <v>45245.327337962961</v>
      </c>
      <c r="C20943" s="7">
        <v>45245.331678240742</v>
      </c>
      <c r="D20943" s="3" t="s">
        <v>1</v>
      </c>
      <c r="E20943" s="5">
        <v>4.340277777777778E-3</v>
      </c>
      <c r="F20943" s="3" t="s">
        <v>12</v>
      </c>
    </row>
    <row r="20944" spans="1:6" x14ac:dyDescent="0.2">
      <c r="A20944" s="3" t="s">
        <v>20945</v>
      </c>
      <c r="B20944" s="7">
        <v>45237.320104166669</v>
      </c>
      <c r="C20944" s="7">
        <v>45237.323750000003</v>
      </c>
      <c r="D20944" s="3" t="s">
        <v>1</v>
      </c>
      <c r="E20944" s="5">
        <v>3.645833333333333E-3</v>
      </c>
      <c r="F20944" s="3" t="s">
        <v>14</v>
      </c>
    </row>
    <row r="20945" spans="1:6" x14ac:dyDescent="0.2">
      <c r="A20945" s="3" t="s">
        <v>20946</v>
      </c>
      <c r="B20945" s="7">
        <v>45236.313750000001</v>
      </c>
      <c r="C20945" s="7">
        <v>45236.317256944443</v>
      </c>
      <c r="D20945" s="3" t="s">
        <v>1</v>
      </c>
      <c r="E20945" s="5">
        <v>3.5069444444444445E-3</v>
      </c>
      <c r="F20945" s="3" t="s">
        <v>6</v>
      </c>
    </row>
    <row r="20946" spans="1:6" x14ac:dyDescent="0.2">
      <c r="A20946" s="3" t="s">
        <v>20947</v>
      </c>
      <c r="B20946" s="7">
        <v>45237.714189814818</v>
      </c>
      <c r="C20946" s="7">
        <v>45237.717256944445</v>
      </c>
      <c r="D20946" s="3" t="s">
        <v>1</v>
      </c>
      <c r="E20946" s="5">
        <v>3.0671296296296297E-3</v>
      </c>
      <c r="F20946" s="3" t="s">
        <v>14</v>
      </c>
    </row>
    <row r="20947" spans="1:6" x14ac:dyDescent="0.2">
      <c r="A20947" s="3" t="s">
        <v>20948</v>
      </c>
      <c r="B20947" s="7">
        <v>45231.314375000002</v>
      </c>
      <c r="C20947" s="7">
        <v>45231.319675925923</v>
      </c>
      <c r="D20947" s="3" t="s">
        <v>1</v>
      </c>
      <c r="E20947" s="5">
        <v>5.3009259259259251E-3</v>
      </c>
      <c r="F20947" s="3" t="s">
        <v>12</v>
      </c>
    </row>
    <row r="20948" spans="1:6" x14ac:dyDescent="0.2">
      <c r="A20948" s="3" t="s">
        <v>20949</v>
      </c>
      <c r="B20948" s="7">
        <v>45247.612407407411</v>
      </c>
      <c r="C20948" s="7">
        <v>45247.616481481484</v>
      </c>
      <c r="D20948" s="3" t="s">
        <v>1</v>
      </c>
      <c r="E20948" s="5">
        <v>4.0740740740740746E-3</v>
      </c>
      <c r="F20948" s="3" t="s">
        <v>2</v>
      </c>
    </row>
    <row r="20949" spans="1:6" x14ac:dyDescent="0.2">
      <c r="A20949" s="3" t="s">
        <v>20950</v>
      </c>
      <c r="B20949" s="7">
        <v>45235.689525462964</v>
      </c>
      <c r="C20949" s="7">
        <v>45235.693020833336</v>
      </c>
      <c r="D20949" s="3" t="s">
        <v>1</v>
      </c>
      <c r="E20949" s="5">
        <v>3.4953703703703705E-3</v>
      </c>
      <c r="F20949" s="3" t="s">
        <v>33</v>
      </c>
    </row>
    <row r="20950" spans="1:6" x14ac:dyDescent="0.2">
      <c r="A20950" s="4" t="s">
        <v>20951</v>
      </c>
      <c r="B20950" s="7">
        <v>45243.71947916667</v>
      </c>
      <c r="C20950" s="7">
        <v>45243.723796296297</v>
      </c>
      <c r="D20950" s="3" t="s">
        <v>1</v>
      </c>
      <c r="E20950" s="5">
        <v>4.31712962962963E-3</v>
      </c>
      <c r="F20950" s="3" t="s">
        <v>6</v>
      </c>
    </row>
    <row r="20951" spans="1:6" x14ac:dyDescent="0.2">
      <c r="A20951" s="3" t="s">
        <v>20952</v>
      </c>
      <c r="B20951" s="7">
        <v>45237.548483796294</v>
      </c>
      <c r="C20951" s="7">
        <v>45237.55228009259</v>
      </c>
      <c r="D20951" s="3" t="s">
        <v>1</v>
      </c>
      <c r="E20951" s="5">
        <v>3.7962962962962963E-3</v>
      </c>
      <c r="F20951" s="3" t="s">
        <v>14</v>
      </c>
    </row>
    <row r="20952" spans="1:6" x14ac:dyDescent="0.2">
      <c r="A20952" s="3" t="s">
        <v>20953</v>
      </c>
      <c r="B20952" s="7">
        <v>45246.348217592589</v>
      </c>
      <c r="C20952" s="7">
        <v>45246.360879629632</v>
      </c>
      <c r="D20952" s="3" t="s">
        <v>1</v>
      </c>
      <c r="E20952" s="5">
        <v>1.2662037037037039E-2</v>
      </c>
      <c r="F20952" s="3" t="s">
        <v>17</v>
      </c>
    </row>
    <row r="20953" spans="1:6" x14ac:dyDescent="0.2">
      <c r="A20953" s="3" t="s">
        <v>20954</v>
      </c>
      <c r="B20953" s="7">
        <v>45251.760659722226</v>
      </c>
      <c r="C20953" s="7">
        <v>45251.764826388891</v>
      </c>
      <c r="D20953" s="3" t="s">
        <v>1</v>
      </c>
      <c r="E20953" s="5">
        <v>4.1666666666666666E-3</v>
      </c>
      <c r="F20953" s="3" t="s">
        <v>14</v>
      </c>
    </row>
    <row r="20954" spans="1:6" x14ac:dyDescent="0.2">
      <c r="A20954" s="3" t="s">
        <v>20955</v>
      </c>
      <c r="B20954" s="7">
        <v>45244.848194444443</v>
      </c>
      <c r="C20954" s="7">
        <v>45244.850925925923</v>
      </c>
      <c r="D20954" s="3" t="s">
        <v>1</v>
      </c>
      <c r="E20954" s="5">
        <v>2.7314814814814819E-3</v>
      </c>
      <c r="F20954" s="3" t="s">
        <v>14</v>
      </c>
    </row>
    <row r="20955" spans="1:6" x14ac:dyDescent="0.2">
      <c r="A20955" s="3" t="s">
        <v>20956</v>
      </c>
      <c r="B20955" s="7">
        <v>45233.452233796299</v>
      </c>
      <c r="C20955" s="7">
        <v>45233.469837962963</v>
      </c>
      <c r="D20955" s="3" t="s">
        <v>1</v>
      </c>
      <c r="E20955" s="5">
        <v>1.7604166666666667E-2</v>
      </c>
      <c r="F20955" s="3" t="s">
        <v>2</v>
      </c>
    </row>
    <row r="20956" spans="1:6" x14ac:dyDescent="0.2">
      <c r="A20956" s="3" t="s">
        <v>20957</v>
      </c>
      <c r="B20956" s="7">
        <v>45244.799791666665</v>
      </c>
      <c r="C20956" s="7">
        <v>45244.803182870368</v>
      </c>
      <c r="D20956" s="3" t="s">
        <v>1</v>
      </c>
      <c r="E20956" s="5">
        <v>3.3912037037037036E-3</v>
      </c>
      <c r="F20956" s="3" t="s">
        <v>14</v>
      </c>
    </row>
    <row r="20957" spans="1:6" x14ac:dyDescent="0.2">
      <c r="A20957" s="3" t="s">
        <v>20958</v>
      </c>
      <c r="B20957" s="7">
        <v>45258.382881944446</v>
      </c>
      <c r="C20957" s="7">
        <v>45258.38622685185</v>
      </c>
      <c r="D20957" s="3" t="s">
        <v>1</v>
      </c>
      <c r="E20957" s="5">
        <v>3.3449074074074071E-3</v>
      </c>
      <c r="F20957" s="3" t="s">
        <v>14</v>
      </c>
    </row>
    <row r="20958" spans="1:6" x14ac:dyDescent="0.2">
      <c r="A20958" s="3" t="s">
        <v>20959</v>
      </c>
      <c r="B20958" s="7">
        <v>45237.699456018519</v>
      </c>
      <c r="C20958" s="7">
        <v>45237.704560185186</v>
      </c>
      <c r="D20958" s="3" t="s">
        <v>8</v>
      </c>
      <c r="E20958" s="5">
        <v>5.1041666666666666E-3</v>
      </c>
      <c r="F20958" s="3" t="s">
        <v>14</v>
      </c>
    </row>
    <row r="20959" spans="1:6" x14ac:dyDescent="0.2">
      <c r="A20959" s="3" t="s">
        <v>20960</v>
      </c>
      <c r="B20959" s="7">
        <v>45242.541319444441</v>
      </c>
      <c r="C20959" s="7">
        <v>45242.571967592594</v>
      </c>
      <c r="D20959" s="3" t="s">
        <v>8</v>
      </c>
      <c r="E20959" s="5">
        <v>3.0648148148148147E-2</v>
      </c>
      <c r="F20959" s="3" t="s">
        <v>33</v>
      </c>
    </row>
    <row r="20960" spans="1:6" x14ac:dyDescent="0.2">
      <c r="A20960" s="3" t="s">
        <v>20961</v>
      </c>
      <c r="B20960" s="7">
        <v>45248.04478009259</v>
      </c>
      <c r="C20960" s="7">
        <v>45248.052256944444</v>
      </c>
      <c r="D20960" s="3" t="s">
        <v>8</v>
      </c>
      <c r="E20960" s="5">
        <v>7.4768518518518526E-3</v>
      </c>
      <c r="F20960" s="3" t="s">
        <v>9</v>
      </c>
    </row>
    <row r="20961" spans="1:6" x14ac:dyDescent="0.2">
      <c r="A20961" s="3" t="s">
        <v>20962</v>
      </c>
      <c r="B20961" s="7">
        <v>45243.386157407411</v>
      </c>
      <c r="C20961" s="7">
        <v>45243.392060185186</v>
      </c>
      <c r="D20961" s="3" t="s">
        <v>1</v>
      </c>
      <c r="E20961" s="5">
        <v>5.9027777777777776E-3</v>
      </c>
      <c r="F20961" s="3" t="s">
        <v>6</v>
      </c>
    </row>
    <row r="20962" spans="1:6" x14ac:dyDescent="0.2">
      <c r="A20962" s="3" t="s">
        <v>20963</v>
      </c>
      <c r="B20962" s="7">
        <v>45237.541689814818</v>
      </c>
      <c r="C20962" s="7">
        <v>45237.548263888886</v>
      </c>
      <c r="D20962" s="3" t="s">
        <v>1</v>
      </c>
      <c r="E20962" s="5">
        <v>6.5740740740740733E-3</v>
      </c>
      <c r="F20962" s="3" t="s">
        <v>14</v>
      </c>
    </row>
    <row r="20963" spans="1:6" x14ac:dyDescent="0.2">
      <c r="A20963" s="3" t="s">
        <v>20964</v>
      </c>
      <c r="B20963" s="7">
        <v>45234.648425925923</v>
      </c>
      <c r="C20963" s="7">
        <v>45234.675173611111</v>
      </c>
      <c r="D20963" s="3" t="s">
        <v>8</v>
      </c>
      <c r="E20963" s="5">
        <v>2.6747685185185183E-2</v>
      </c>
      <c r="F20963" s="3" t="s">
        <v>9</v>
      </c>
    </row>
    <row r="20964" spans="1:6" x14ac:dyDescent="0.2">
      <c r="A20964" s="3" t="s">
        <v>20965</v>
      </c>
      <c r="B20964" s="7">
        <v>45234.821134259262</v>
      </c>
      <c r="C20964" s="7">
        <v>45234.844895833332</v>
      </c>
      <c r="D20964" s="3" t="s">
        <v>1</v>
      </c>
      <c r="E20964" s="5">
        <v>2.3761574074074074E-2</v>
      </c>
      <c r="F20964" s="3" t="s">
        <v>9</v>
      </c>
    </row>
    <row r="20965" spans="1:6" x14ac:dyDescent="0.2">
      <c r="A20965" s="3" t="s">
        <v>20966</v>
      </c>
      <c r="B20965" s="7">
        <v>45243.738113425927</v>
      </c>
      <c r="C20965" s="7">
        <v>45243.743668981479</v>
      </c>
      <c r="D20965" s="3" t="s">
        <v>8</v>
      </c>
      <c r="E20965" s="5">
        <v>5.5555555555555558E-3</v>
      </c>
      <c r="F20965" s="3" t="s">
        <v>6</v>
      </c>
    </row>
    <row r="20966" spans="1:6" x14ac:dyDescent="0.2">
      <c r="A20966" s="3" t="s">
        <v>20967</v>
      </c>
      <c r="B20966" s="7">
        <v>45235.623773148145</v>
      </c>
      <c r="C20966" s="7">
        <v>45235.630300925928</v>
      </c>
      <c r="D20966" s="3" t="s">
        <v>8</v>
      </c>
      <c r="E20966" s="5">
        <v>6.5277777777777782E-3</v>
      </c>
      <c r="F20966" s="3" t="s">
        <v>33</v>
      </c>
    </row>
    <row r="20967" spans="1:6" x14ac:dyDescent="0.2">
      <c r="A20967" s="3" t="s">
        <v>20968</v>
      </c>
      <c r="B20967" s="7">
        <v>45237.633784722224</v>
      </c>
      <c r="C20967" s="7">
        <v>45237.638159722221</v>
      </c>
      <c r="D20967" s="3" t="s">
        <v>1</v>
      </c>
      <c r="E20967" s="5">
        <v>4.3749999999999995E-3</v>
      </c>
      <c r="F20967" s="3" t="s">
        <v>14</v>
      </c>
    </row>
    <row r="20968" spans="1:6" x14ac:dyDescent="0.2">
      <c r="A20968" s="3" t="s">
        <v>20969</v>
      </c>
      <c r="B20968" s="7">
        <v>45234.967268518521</v>
      </c>
      <c r="C20968" s="7">
        <v>45234.976203703707</v>
      </c>
      <c r="D20968" s="3" t="s">
        <v>1</v>
      </c>
      <c r="E20968" s="5">
        <v>8.9351851851851866E-3</v>
      </c>
      <c r="F20968" s="3" t="s">
        <v>9</v>
      </c>
    </row>
    <row r="20969" spans="1:6" x14ac:dyDescent="0.2">
      <c r="A20969" s="3" t="s">
        <v>20970</v>
      </c>
      <c r="B20969" s="7">
        <v>45250.302847222221</v>
      </c>
      <c r="C20969" s="7">
        <v>45250.306064814817</v>
      </c>
      <c r="D20969" s="3" t="s">
        <v>1</v>
      </c>
      <c r="E20969" s="5">
        <v>3.2175925925925926E-3</v>
      </c>
      <c r="F20969" s="3" t="s">
        <v>6</v>
      </c>
    </row>
    <row r="20970" spans="1:6" x14ac:dyDescent="0.2">
      <c r="A20970" s="3" t="s">
        <v>20971</v>
      </c>
      <c r="B20970" s="7">
        <v>45248.811631944445</v>
      </c>
      <c r="C20970" s="7">
        <v>45248.814143518517</v>
      </c>
      <c r="D20970" s="3" t="s">
        <v>1</v>
      </c>
      <c r="E20970" s="5">
        <v>2.5115740740740741E-3</v>
      </c>
      <c r="F20970" s="3" t="s">
        <v>9</v>
      </c>
    </row>
    <row r="20971" spans="1:6" x14ac:dyDescent="0.2">
      <c r="A20971" s="3" t="s">
        <v>20972</v>
      </c>
      <c r="B20971" s="7">
        <v>45246.831759259258</v>
      </c>
      <c r="C20971" s="7">
        <v>45246.833749999998</v>
      </c>
      <c r="D20971" s="3" t="s">
        <v>1</v>
      </c>
      <c r="E20971" s="5">
        <v>1.9907407407407408E-3</v>
      </c>
      <c r="F20971" s="3" t="s">
        <v>17</v>
      </c>
    </row>
    <row r="20972" spans="1:6" x14ac:dyDescent="0.2">
      <c r="A20972" s="3" t="s">
        <v>20973</v>
      </c>
      <c r="B20972" s="7">
        <v>45233.553472222222</v>
      </c>
      <c r="C20972" s="7">
        <v>45233.556550925925</v>
      </c>
      <c r="D20972" s="3" t="s">
        <v>1</v>
      </c>
      <c r="E20972" s="5">
        <v>3.0787037037037037E-3</v>
      </c>
      <c r="F20972" s="3" t="s">
        <v>2</v>
      </c>
    </row>
    <row r="20973" spans="1:6" x14ac:dyDescent="0.2">
      <c r="A20973" s="3" t="s">
        <v>20974</v>
      </c>
      <c r="B20973" s="7">
        <v>45240.577048611114</v>
      </c>
      <c r="C20973" s="7">
        <v>45240.580011574071</v>
      </c>
      <c r="D20973" s="3" t="s">
        <v>8</v>
      </c>
      <c r="E20973" s="5">
        <v>2.9629629629629628E-3</v>
      </c>
      <c r="F20973" s="3" t="s">
        <v>2</v>
      </c>
    </row>
    <row r="20974" spans="1:6" x14ac:dyDescent="0.2">
      <c r="A20974" s="3" t="s">
        <v>20975</v>
      </c>
      <c r="B20974" s="7">
        <v>45249.37568287037</v>
      </c>
      <c r="C20974" s="7">
        <v>45249.382291666669</v>
      </c>
      <c r="D20974" s="3" t="s">
        <v>8</v>
      </c>
      <c r="E20974" s="5">
        <v>6.6087962962962966E-3</v>
      </c>
      <c r="F20974" s="3" t="s">
        <v>33</v>
      </c>
    </row>
    <row r="20975" spans="1:6" x14ac:dyDescent="0.2">
      <c r="A20975" s="3" t="s">
        <v>20976</v>
      </c>
      <c r="B20975" s="7">
        <v>45231.481782407405</v>
      </c>
      <c r="C20975" s="7">
        <v>45231.484375</v>
      </c>
      <c r="D20975" s="3" t="s">
        <v>1</v>
      </c>
      <c r="E20975" s="5">
        <v>2.5925925925925925E-3</v>
      </c>
      <c r="F20975" s="3" t="s">
        <v>12</v>
      </c>
    </row>
    <row r="20976" spans="1:6" x14ac:dyDescent="0.2">
      <c r="A20976" s="3" t="s">
        <v>20977</v>
      </c>
      <c r="B20976" s="7">
        <v>45243.666828703703</v>
      </c>
      <c r="C20976" s="7">
        <v>45243.675833333335</v>
      </c>
      <c r="D20976" s="3" t="s">
        <v>1</v>
      </c>
      <c r="E20976" s="5">
        <v>9.0046296296296298E-3</v>
      </c>
      <c r="F20976" s="3" t="s">
        <v>6</v>
      </c>
    </row>
    <row r="20977" spans="1:6" x14ac:dyDescent="0.2">
      <c r="A20977" s="3" t="s">
        <v>20978</v>
      </c>
      <c r="B20977" s="7">
        <v>45245.677129629628</v>
      </c>
      <c r="C20977" s="7">
        <v>45245.686747685184</v>
      </c>
      <c r="D20977" s="3" t="s">
        <v>1</v>
      </c>
      <c r="E20977" s="5">
        <v>9.618055555555555E-3</v>
      </c>
      <c r="F20977" s="3" t="s">
        <v>12</v>
      </c>
    </row>
    <row r="20978" spans="1:6" x14ac:dyDescent="0.2">
      <c r="A20978" s="3" t="s">
        <v>20979</v>
      </c>
      <c r="B20978" s="7">
        <v>45239.37027777778</v>
      </c>
      <c r="C20978" s="7">
        <v>45239.37263888889</v>
      </c>
      <c r="D20978" s="3" t="s">
        <v>1</v>
      </c>
      <c r="E20978" s="5">
        <v>2.3611111111111111E-3</v>
      </c>
      <c r="F20978" s="3" t="s">
        <v>17</v>
      </c>
    </row>
    <row r="20979" spans="1:6" x14ac:dyDescent="0.2">
      <c r="A20979" s="3" t="s">
        <v>20980</v>
      </c>
      <c r="B20979" s="7">
        <v>45250.768310185187</v>
      </c>
      <c r="C20979" s="7">
        <v>45250.772534722222</v>
      </c>
      <c r="D20979" s="3" t="s">
        <v>1</v>
      </c>
      <c r="E20979" s="5">
        <v>4.2245370370370371E-3</v>
      </c>
      <c r="F20979" s="3" t="s">
        <v>6</v>
      </c>
    </row>
    <row r="20980" spans="1:6" x14ac:dyDescent="0.2">
      <c r="A20980" s="3" t="s">
        <v>20981</v>
      </c>
      <c r="B20980" s="7">
        <v>45231.67328703704</v>
      </c>
      <c r="C20980" s="7">
        <v>45231.675462962965</v>
      </c>
      <c r="D20980" s="3" t="s">
        <v>1</v>
      </c>
      <c r="E20980" s="5">
        <v>2.1759259259259258E-3</v>
      </c>
      <c r="F20980" s="3" t="s">
        <v>12</v>
      </c>
    </row>
    <row r="20981" spans="1:6" x14ac:dyDescent="0.2">
      <c r="A20981" s="3" t="s">
        <v>20982</v>
      </c>
      <c r="B20981" s="7">
        <v>45239.62400462963</v>
      </c>
      <c r="C20981" s="7">
        <v>45239.627789351849</v>
      </c>
      <c r="D20981" s="3" t="s">
        <v>1</v>
      </c>
      <c r="E20981" s="5">
        <v>3.7847222222222223E-3</v>
      </c>
      <c r="F20981" s="3" t="s">
        <v>17</v>
      </c>
    </row>
    <row r="20982" spans="1:6" x14ac:dyDescent="0.2">
      <c r="A20982" s="3" t="s">
        <v>20983</v>
      </c>
      <c r="B20982" s="7">
        <v>45233.355555555558</v>
      </c>
      <c r="C20982" s="7">
        <v>45233.360567129632</v>
      </c>
      <c r="D20982" s="3" t="s">
        <v>1</v>
      </c>
      <c r="E20982" s="5">
        <v>5.0115740740740737E-3</v>
      </c>
      <c r="F20982" s="3" t="s">
        <v>2</v>
      </c>
    </row>
    <row r="20983" spans="1:6" x14ac:dyDescent="0.2">
      <c r="A20983" s="3" t="s">
        <v>20984</v>
      </c>
      <c r="B20983" s="7">
        <v>45236.626886574071</v>
      </c>
      <c r="C20983" s="7">
        <v>45236.630636574075</v>
      </c>
      <c r="D20983" s="3" t="s">
        <v>1</v>
      </c>
      <c r="E20983" s="5">
        <v>3.7500000000000003E-3</v>
      </c>
      <c r="F20983" s="3" t="s">
        <v>6</v>
      </c>
    </row>
    <row r="20984" spans="1:6" x14ac:dyDescent="0.2">
      <c r="A20984" s="3" t="s">
        <v>20985</v>
      </c>
      <c r="B20984" s="7">
        <v>45237.330451388887</v>
      </c>
      <c r="C20984" s="7">
        <v>45237.338634259257</v>
      </c>
      <c r="D20984" s="3" t="s">
        <v>1</v>
      </c>
      <c r="E20984" s="5">
        <v>8.1828703703703699E-3</v>
      </c>
      <c r="F20984" s="3" t="s">
        <v>14</v>
      </c>
    </row>
    <row r="20985" spans="1:6" x14ac:dyDescent="0.2">
      <c r="A20985" s="3" t="s">
        <v>20986</v>
      </c>
      <c r="B20985" s="7">
        <v>45245.203622685185</v>
      </c>
      <c r="C20985" s="7">
        <v>45245.207974537036</v>
      </c>
      <c r="D20985" s="3" t="s">
        <v>1</v>
      </c>
      <c r="E20985" s="5">
        <v>4.3518518518518515E-3</v>
      </c>
      <c r="F20985" s="3" t="s">
        <v>12</v>
      </c>
    </row>
    <row r="20986" spans="1:6" x14ac:dyDescent="0.2">
      <c r="A20986" s="3" t="s">
        <v>20987</v>
      </c>
      <c r="B20986" s="7">
        <v>45240.21197916667</v>
      </c>
      <c r="C20986" s="7">
        <v>45240.215115740742</v>
      </c>
      <c r="D20986" s="3" t="s">
        <v>1</v>
      </c>
      <c r="E20986" s="5">
        <v>3.1365740740740742E-3</v>
      </c>
      <c r="F20986" s="3" t="s">
        <v>2</v>
      </c>
    </row>
    <row r="20987" spans="1:6" x14ac:dyDescent="0.2">
      <c r="A20987" s="3" t="s">
        <v>20988</v>
      </c>
      <c r="B20987" s="7">
        <v>45236.324305555558</v>
      </c>
      <c r="C20987" s="7">
        <v>45236.327696759261</v>
      </c>
      <c r="D20987" s="3" t="s">
        <v>1</v>
      </c>
      <c r="E20987" s="5">
        <v>3.3912037037037036E-3</v>
      </c>
      <c r="F20987" s="3" t="s">
        <v>6</v>
      </c>
    </row>
    <row r="20988" spans="1:6" x14ac:dyDescent="0.2">
      <c r="A20988" s="3" t="s">
        <v>20989</v>
      </c>
      <c r="B20988" s="7">
        <v>45233.342638888891</v>
      </c>
      <c r="C20988" s="7">
        <v>45233.34511574074</v>
      </c>
      <c r="D20988" s="3" t="s">
        <v>1</v>
      </c>
      <c r="E20988" s="5">
        <v>2.4768518518518516E-3</v>
      </c>
      <c r="F20988" s="3" t="s">
        <v>2</v>
      </c>
    </row>
    <row r="20989" spans="1:6" x14ac:dyDescent="0.2">
      <c r="A20989" s="3" t="s">
        <v>20990</v>
      </c>
      <c r="B20989" s="7">
        <v>45239.336898148147</v>
      </c>
      <c r="C20989" s="7">
        <v>45239.339629629627</v>
      </c>
      <c r="D20989" s="3" t="s">
        <v>1</v>
      </c>
      <c r="E20989" s="5">
        <v>2.7314814814814819E-3</v>
      </c>
      <c r="F20989" s="3" t="s">
        <v>17</v>
      </c>
    </row>
    <row r="20990" spans="1:6" x14ac:dyDescent="0.2">
      <c r="A20990" s="3" t="s">
        <v>20991</v>
      </c>
      <c r="B20990" s="7">
        <v>45246.323587962965</v>
      </c>
      <c r="C20990" s="7">
        <v>45246.326666666668</v>
      </c>
      <c r="D20990" s="3" t="s">
        <v>1</v>
      </c>
      <c r="E20990" s="5">
        <v>3.0787037037037037E-3</v>
      </c>
      <c r="F20990" s="3" t="s">
        <v>17</v>
      </c>
    </row>
    <row r="20991" spans="1:6" x14ac:dyDescent="0.2">
      <c r="A20991" s="3" t="s">
        <v>20992</v>
      </c>
      <c r="B20991" s="7">
        <v>45240.340416666666</v>
      </c>
      <c r="C20991" s="7">
        <v>45240.343541666669</v>
      </c>
      <c r="D20991" s="3" t="s">
        <v>1</v>
      </c>
      <c r="E20991" s="5">
        <v>3.1249999999999997E-3</v>
      </c>
      <c r="F20991" s="3" t="s">
        <v>2</v>
      </c>
    </row>
    <row r="20992" spans="1:6" x14ac:dyDescent="0.2">
      <c r="A20992" s="3" t="s">
        <v>20993</v>
      </c>
      <c r="B20992" s="7">
        <v>45233.559733796297</v>
      </c>
      <c r="C20992" s="7">
        <v>45233.564884259256</v>
      </c>
      <c r="D20992" s="3" t="s">
        <v>1</v>
      </c>
      <c r="E20992" s="5">
        <v>5.1504629629629635E-3</v>
      </c>
      <c r="F20992" s="3" t="s">
        <v>2</v>
      </c>
    </row>
    <row r="20993" spans="1:6" x14ac:dyDescent="0.2">
      <c r="A20993" s="3" t="s">
        <v>20994</v>
      </c>
      <c r="B20993" s="7">
        <v>45247.810162037036</v>
      </c>
      <c r="C20993" s="7">
        <v>45247.813773148147</v>
      </c>
      <c r="D20993" s="3" t="s">
        <v>8</v>
      </c>
      <c r="E20993" s="5">
        <v>3.6111111111111114E-3</v>
      </c>
      <c r="F20993" s="3" t="s">
        <v>2</v>
      </c>
    </row>
    <row r="20994" spans="1:6" x14ac:dyDescent="0.2">
      <c r="A20994" s="3" t="s">
        <v>20995</v>
      </c>
      <c r="B20994" s="7">
        <v>45257.838796296295</v>
      </c>
      <c r="C20994" s="7">
        <v>45257.843460648146</v>
      </c>
      <c r="D20994" s="3" t="s">
        <v>1</v>
      </c>
      <c r="E20994" s="5">
        <v>4.6643518518518518E-3</v>
      </c>
      <c r="F20994" s="3" t="s">
        <v>6</v>
      </c>
    </row>
    <row r="20995" spans="1:6" x14ac:dyDescent="0.2">
      <c r="A20995" s="3" t="s">
        <v>20996</v>
      </c>
      <c r="B20995" s="7">
        <v>45247.660312499997</v>
      </c>
      <c r="C20995" s="7">
        <v>45247.662835648145</v>
      </c>
      <c r="D20995" s="3" t="s">
        <v>1</v>
      </c>
      <c r="E20995" s="5">
        <v>2.5231481481481481E-3</v>
      </c>
      <c r="F20995" s="3" t="s">
        <v>2</v>
      </c>
    </row>
    <row r="20996" spans="1:6" x14ac:dyDescent="0.2">
      <c r="A20996" s="3" t="s">
        <v>20997</v>
      </c>
      <c r="B20996" s="7">
        <v>45243.787268518521</v>
      </c>
      <c r="C20996" s="7">
        <v>45243.799178240741</v>
      </c>
      <c r="D20996" s="3" t="s">
        <v>8</v>
      </c>
      <c r="E20996" s="5">
        <v>1.1909722222222223E-2</v>
      </c>
      <c r="F20996" s="3" t="s">
        <v>6</v>
      </c>
    </row>
    <row r="20997" spans="1:6" x14ac:dyDescent="0.2">
      <c r="A20997" s="3" t="s">
        <v>20998</v>
      </c>
      <c r="B20997" s="7">
        <v>45252.658831018518</v>
      </c>
      <c r="C20997" s="7">
        <v>45252.665671296294</v>
      </c>
      <c r="D20997" s="3" t="s">
        <v>8</v>
      </c>
      <c r="E20997" s="5">
        <v>6.8402777777777776E-3</v>
      </c>
      <c r="F20997" s="3" t="s">
        <v>12</v>
      </c>
    </row>
    <row r="20998" spans="1:6" x14ac:dyDescent="0.2">
      <c r="A20998" s="3" t="s">
        <v>20999</v>
      </c>
      <c r="B20998" s="7">
        <v>45246.720960648148</v>
      </c>
      <c r="C20998" s="7">
        <v>45246.743738425925</v>
      </c>
      <c r="D20998" s="3" t="s">
        <v>1</v>
      </c>
      <c r="E20998" s="5">
        <v>2.2777777777777775E-2</v>
      </c>
      <c r="F20998" s="3" t="s">
        <v>17</v>
      </c>
    </row>
    <row r="20999" spans="1:6" x14ac:dyDescent="0.2">
      <c r="A20999" s="3" t="s">
        <v>21000</v>
      </c>
      <c r="B20999" s="7">
        <v>45246.726863425924</v>
      </c>
      <c r="C20999" s="7">
        <v>45246.736111111109</v>
      </c>
      <c r="D20999" s="3" t="s">
        <v>1</v>
      </c>
      <c r="E20999" s="5">
        <v>9.2476851851851852E-3</v>
      </c>
      <c r="F20999" s="3" t="s">
        <v>17</v>
      </c>
    </row>
    <row r="21000" spans="1:6" x14ac:dyDescent="0.2">
      <c r="A21000" s="3" t="s">
        <v>21001</v>
      </c>
      <c r="B21000" s="7">
        <v>45241.640162037038</v>
      </c>
      <c r="C21000" s="7">
        <v>45241.662291666667</v>
      </c>
      <c r="D21000" s="3" t="s">
        <v>1</v>
      </c>
      <c r="E21000" s="5">
        <v>2.2129629629629628E-2</v>
      </c>
      <c r="F21000" s="3" t="s">
        <v>9</v>
      </c>
    </row>
    <row r="21001" spans="1:6" x14ac:dyDescent="0.2">
      <c r="A21001" s="3" t="s">
        <v>21002</v>
      </c>
      <c r="B21001" s="7">
        <v>45231.677384259259</v>
      </c>
      <c r="C21001" s="7">
        <v>45231.681493055556</v>
      </c>
      <c r="D21001" s="3" t="s">
        <v>1</v>
      </c>
      <c r="E21001" s="5">
        <v>4.108796296296297E-3</v>
      </c>
      <c r="F21001" s="3" t="s">
        <v>12</v>
      </c>
    </row>
    <row r="21002" spans="1:6" x14ac:dyDescent="0.2">
      <c r="A21002" s="3" t="s">
        <v>21003</v>
      </c>
      <c r="B21002" s="7">
        <v>45240.359861111108</v>
      </c>
      <c r="C21002" s="7">
        <v>45240.377870370372</v>
      </c>
      <c r="D21002" s="3" t="s">
        <v>1</v>
      </c>
      <c r="E21002" s="5">
        <v>1.800925925925926E-2</v>
      </c>
      <c r="F21002" s="3" t="s">
        <v>2</v>
      </c>
    </row>
    <row r="21003" spans="1:6" x14ac:dyDescent="0.2">
      <c r="A21003" s="3" t="s">
        <v>21004</v>
      </c>
      <c r="B21003" s="7">
        <v>45244.674756944441</v>
      </c>
      <c r="C21003" s="7">
        <v>45244.678703703707</v>
      </c>
      <c r="D21003" s="3" t="s">
        <v>1</v>
      </c>
      <c r="E21003" s="5">
        <v>3.9467592592592592E-3</v>
      </c>
      <c r="F21003" s="3" t="s">
        <v>14</v>
      </c>
    </row>
    <row r="21004" spans="1:6" x14ac:dyDescent="0.2">
      <c r="A21004" s="3" t="s">
        <v>21005</v>
      </c>
      <c r="B21004" s="7">
        <v>45248.71837962963</v>
      </c>
      <c r="C21004" s="7">
        <v>45248.721145833333</v>
      </c>
      <c r="D21004" s="3" t="s">
        <v>1</v>
      </c>
      <c r="E21004" s="5">
        <v>2.7662037037037034E-3</v>
      </c>
      <c r="F21004" s="3" t="s">
        <v>9</v>
      </c>
    </row>
    <row r="21005" spans="1:6" x14ac:dyDescent="0.2">
      <c r="A21005" s="3" t="s">
        <v>21006</v>
      </c>
      <c r="B21005" s="7">
        <v>45247.388194444444</v>
      </c>
      <c r="C21005" s="7">
        <v>45247.391377314816</v>
      </c>
      <c r="D21005" s="3" t="s">
        <v>1</v>
      </c>
      <c r="E21005" s="5">
        <v>3.1828703703703702E-3</v>
      </c>
      <c r="F21005" s="3" t="s">
        <v>2</v>
      </c>
    </row>
    <row r="21006" spans="1:6" x14ac:dyDescent="0.2">
      <c r="A21006" s="3" t="s">
        <v>21007</v>
      </c>
      <c r="B21006" s="7">
        <v>45240.807592592595</v>
      </c>
      <c r="C21006" s="7">
        <v>45240.815254629626</v>
      </c>
      <c r="D21006" s="3" t="s">
        <v>1</v>
      </c>
      <c r="E21006" s="5">
        <v>7.6620370370370366E-3</v>
      </c>
      <c r="F21006" s="3" t="s">
        <v>2</v>
      </c>
    </row>
    <row r="21007" spans="1:6" x14ac:dyDescent="0.2">
      <c r="A21007" s="3" t="s">
        <v>21008</v>
      </c>
      <c r="B21007" s="7">
        <v>45232.761620370373</v>
      </c>
      <c r="C21007" s="7">
        <v>45232.775381944448</v>
      </c>
      <c r="D21007" s="3" t="s">
        <v>1</v>
      </c>
      <c r="E21007" s="5">
        <v>1.3761574074074074E-2</v>
      </c>
      <c r="F21007" s="3" t="s">
        <v>17</v>
      </c>
    </row>
    <row r="21008" spans="1:6" x14ac:dyDescent="0.2">
      <c r="A21008" s="3" t="s">
        <v>21009</v>
      </c>
      <c r="B21008" s="7">
        <v>45234.773773148147</v>
      </c>
      <c r="C21008" s="7">
        <v>45234.775868055556</v>
      </c>
      <c r="D21008" s="3" t="s">
        <v>1</v>
      </c>
      <c r="E21008" s="5">
        <v>2.0949074074074073E-3</v>
      </c>
      <c r="F21008" s="3" t="s">
        <v>9</v>
      </c>
    </row>
    <row r="21009" spans="1:6" x14ac:dyDescent="0.2">
      <c r="A21009" s="3" t="s">
        <v>21010</v>
      </c>
      <c r="B21009" s="7">
        <v>45243.340601851851</v>
      </c>
      <c r="C21009" s="7">
        <v>45243.360590277778</v>
      </c>
      <c r="D21009" s="3" t="s">
        <v>1</v>
      </c>
      <c r="E21009" s="5">
        <v>1.9988425925925927E-2</v>
      </c>
      <c r="F21009" s="3" t="s">
        <v>6</v>
      </c>
    </row>
    <row r="21010" spans="1:6" x14ac:dyDescent="0.2">
      <c r="A21010" s="3" t="s">
        <v>21011</v>
      </c>
      <c r="B21010" s="7">
        <v>45258.337881944448</v>
      </c>
      <c r="C21010" s="7">
        <v>45258.352696759262</v>
      </c>
      <c r="D21010" s="3" t="s">
        <v>1</v>
      </c>
      <c r="E21010" s="5">
        <v>1.4814814814814814E-2</v>
      </c>
      <c r="F21010" s="3" t="s">
        <v>14</v>
      </c>
    </row>
    <row r="21011" spans="1:6" x14ac:dyDescent="0.2">
      <c r="A21011" s="3" t="s">
        <v>21012</v>
      </c>
      <c r="B21011" s="7">
        <v>45239.436944444446</v>
      </c>
      <c r="C21011" s="7">
        <v>45239.441319444442</v>
      </c>
      <c r="D21011" s="3" t="s">
        <v>1</v>
      </c>
      <c r="E21011" s="5">
        <v>4.3749999999999995E-3</v>
      </c>
      <c r="F21011" s="3" t="s">
        <v>17</v>
      </c>
    </row>
    <row r="21012" spans="1:6" x14ac:dyDescent="0.2">
      <c r="A21012" s="3" t="s">
        <v>21013</v>
      </c>
      <c r="B21012" s="7">
        <v>45237.31449074074</v>
      </c>
      <c r="C21012" s="7">
        <v>45237.318553240744</v>
      </c>
      <c r="D21012" s="3" t="s">
        <v>1</v>
      </c>
      <c r="E21012" s="5">
        <v>4.0624999999999993E-3</v>
      </c>
      <c r="F21012" s="3" t="s">
        <v>14</v>
      </c>
    </row>
    <row r="21013" spans="1:6" x14ac:dyDescent="0.2">
      <c r="A21013" s="3" t="s">
        <v>21014</v>
      </c>
      <c r="B21013" s="7">
        <v>45249.563402777778</v>
      </c>
      <c r="C21013" s="7">
        <v>45249.588888888888</v>
      </c>
      <c r="D21013" s="3" t="s">
        <v>1</v>
      </c>
      <c r="E21013" s="5">
        <v>2.5486111111111112E-2</v>
      </c>
      <c r="F21013" s="3" t="s">
        <v>33</v>
      </c>
    </row>
    <row r="21014" spans="1:6" x14ac:dyDescent="0.2">
      <c r="A21014" s="3" t="s">
        <v>21015</v>
      </c>
      <c r="B21014" s="7">
        <v>45241.673171296294</v>
      </c>
      <c r="C21014" s="7">
        <v>45241.675625000003</v>
      </c>
      <c r="D21014" s="3" t="s">
        <v>1</v>
      </c>
      <c r="E21014" s="5">
        <v>2.4537037037037036E-3</v>
      </c>
      <c r="F21014" s="3" t="s">
        <v>9</v>
      </c>
    </row>
    <row r="21015" spans="1:6" x14ac:dyDescent="0.2">
      <c r="A21015" s="3" t="s">
        <v>21016</v>
      </c>
      <c r="B21015" s="7">
        <v>45236.077222222222</v>
      </c>
      <c r="C21015" s="7">
        <v>45236.08520833333</v>
      </c>
      <c r="D21015" s="3" t="s">
        <v>1</v>
      </c>
      <c r="E21015" s="5">
        <v>7.9861111111111122E-3</v>
      </c>
      <c r="F21015" s="3" t="s">
        <v>6</v>
      </c>
    </row>
    <row r="21016" spans="1:6" x14ac:dyDescent="0.2">
      <c r="A21016" s="3" t="s">
        <v>21017</v>
      </c>
      <c r="B21016" s="7">
        <v>45239.759131944447</v>
      </c>
      <c r="C21016" s="7">
        <v>45239.767152777778</v>
      </c>
      <c r="D21016" s="3" t="s">
        <v>1</v>
      </c>
      <c r="E21016" s="5">
        <v>8.0208333333333329E-3</v>
      </c>
      <c r="F21016" s="3" t="s">
        <v>17</v>
      </c>
    </row>
    <row r="21017" spans="1:6" x14ac:dyDescent="0.2">
      <c r="A21017" s="3" t="s">
        <v>21018</v>
      </c>
      <c r="B21017" s="7">
        <v>45256.444027777776</v>
      </c>
      <c r="C21017" s="7">
        <v>45256.450798611113</v>
      </c>
      <c r="D21017" s="3" t="s">
        <v>1</v>
      </c>
      <c r="E21017" s="5">
        <v>6.7708333333333336E-3</v>
      </c>
      <c r="F21017" s="3" t="s">
        <v>33</v>
      </c>
    </row>
    <row r="21018" spans="1:6" x14ac:dyDescent="0.2">
      <c r="A21018" s="3" t="s">
        <v>21019</v>
      </c>
      <c r="B21018" s="7">
        <v>45250.831724537034</v>
      </c>
      <c r="C21018" s="7">
        <v>45250.83699074074</v>
      </c>
      <c r="D21018" s="3" t="s">
        <v>8</v>
      </c>
      <c r="E21018" s="5">
        <v>5.2662037037037035E-3</v>
      </c>
      <c r="F21018" s="3" t="s">
        <v>6</v>
      </c>
    </row>
    <row r="21019" spans="1:6" x14ac:dyDescent="0.2">
      <c r="A21019" s="3" t="s">
        <v>21020</v>
      </c>
      <c r="B21019" s="7">
        <v>45240.045011574075</v>
      </c>
      <c r="C21019" s="7">
        <v>45240.061655092592</v>
      </c>
      <c r="D21019" s="3" t="s">
        <v>1</v>
      </c>
      <c r="E21019" s="5">
        <v>1.6643518518518519E-2</v>
      </c>
      <c r="F21019" s="3" t="s">
        <v>2</v>
      </c>
    </row>
    <row r="21020" spans="1:6" x14ac:dyDescent="0.2">
      <c r="A21020" s="3" t="s">
        <v>21021</v>
      </c>
      <c r="B21020" s="7">
        <v>45241.492071759261</v>
      </c>
      <c r="C21020" s="7">
        <v>45241.521631944444</v>
      </c>
      <c r="D21020" s="3" t="s">
        <v>8</v>
      </c>
      <c r="E21020" s="5">
        <v>2.9560185185185189E-2</v>
      </c>
      <c r="F21020" s="3" t="s">
        <v>9</v>
      </c>
    </row>
    <row r="21021" spans="1:6" x14ac:dyDescent="0.2">
      <c r="A21021" s="3" t="s">
        <v>21022</v>
      </c>
      <c r="B21021" s="7">
        <v>45234.550046296295</v>
      </c>
      <c r="C21021" s="7">
        <v>45234.554398148146</v>
      </c>
      <c r="D21021" s="3" t="s">
        <v>8</v>
      </c>
      <c r="E21021" s="5">
        <v>4.3518518518518515E-3</v>
      </c>
      <c r="F21021" s="3" t="s">
        <v>9</v>
      </c>
    </row>
    <row r="21022" spans="1:6" x14ac:dyDescent="0.2">
      <c r="A21022" s="3" t="s">
        <v>21023</v>
      </c>
      <c r="B21022" s="7">
        <v>45246.796643518515</v>
      </c>
      <c r="C21022" s="7">
        <v>45246.812141203707</v>
      </c>
      <c r="D21022" s="3" t="s">
        <v>1</v>
      </c>
      <c r="E21022" s="5">
        <v>1.5497685185185186E-2</v>
      </c>
      <c r="F21022" s="3" t="s">
        <v>17</v>
      </c>
    </row>
    <row r="21023" spans="1:6" x14ac:dyDescent="0.2">
      <c r="A21023" s="3" t="s">
        <v>21024</v>
      </c>
      <c r="B21023" s="7">
        <v>45257.05877314815</v>
      </c>
      <c r="C21023" s="7">
        <v>45257.07675925926</v>
      </c>
      <c r="D21023" s="3" t="s">
        <v>8</v>
      </c>
      <c r="E21023" s="5">
        <v>1.7986111111111109E-2</v>
      </c>
      <c r="F21023" s="3" t="s">
        <v>6</v>
      </c>
    </row>
    <row r="21024" spans="1:6" x14ac:dyDescent="0.2">
      <c r="A21024" s="3" t="s">
        <v>21025</v>
      </c>
      <c r="B21024" s="7">
        <v>45249.640659722223</v>
      </c>
      <c r="C21024" s="7">
        <v>45249.643009259256</v>
      </c>
      <c r="D21024" s="3" t="s">
        <v>1</v>
      </c>
      <c r="E21024" s="5">
        <v>2.3495370370370371E-3</v>
      </c>
      <c r="F21024" s="3" t="s">
        <v>33</v>
      </c>
    </row>
    <row r="21025" spans="1:6" x14ac:dyDescent="0.2">
      <c r="A21025" s="3" t="s">
        <v>21026</v>
      </c>
      <c r="B21025" s="7">
        <v>45231.685324074075</v>
      </c>
      <c r="C21025" s="7">
        <v>45231.688252314816</v>
      </c>
      <c r="D21025" s="3" t="s">
        <v>1</v>
      </c>
      <c r="E21025" s="5">
        <v>2.9282407407407412E-3</v>
      </c>
      <c r="F21025" s="3" t="s">
        <v>12</v>
      </c>
    </row>
    <row r="21026" spans="1:6" x14ac:dyDescent="0.2">
      <c r="A21026" s="3" t="s">
        <v>21027</v>
      </c>
      <c r="B21026" s="7">
        <v>45239.265219907407</v>
      </c>
      <c r="C21026" s="7">
        <v>45239.268541666665</v>
      </c>
      <c r="D21026" s="3" t="s">
        <v>1</v>
      </c>
      <c r="E21026" s="5">
        <v>3.3217592592592591E-3</v>
      </c>
      <c r="F21026" s="3" t="s">
        <v>17</v>
      </c>
    </row>
    <row r="21027" spans="1:6" x14ac:dyDescent="0.2">
      <c r="A21027" s="3" t="s">
        <v>21028</v>
      </c>
      <c r="B21027" s="7">
        <v>45251.65965277778</v>
      </c>
      <c r="C21027" s="7">
        <v>45251.662986111114</v>
      </c>
      <c r="D21027" s="3" t="s">
        <v>1</v>
      </c>
      <c r="E21027" s="5">
        <v>3.3333333333333335E-3</v>
      </c>
      <c r="F21027" s="3" t="s">
        <v>14</v>
      </c>
    </row>
    <row r="21028" spans="1:6" x14ac:dyDescent="0.2">
      <c r="A21028" s="3" t="s">
        <v>21029</v>
      </c>
      <c r="B21028" s="7">
        <v>45241.363553240742</v>
      </c>
      <c r="C21028" s="7">
        <v>45241.367673611108</v>
      </c>
      <c r="D21028" s="3" t="s">
        <v>1</v>
      </c>
      <c r="E21028" s="5">
        <v>4.1203703703703706E-3</v>
      </c>
      <c r="F21028" s="3" t="s">
        <v>9</v>
      </c>
    </row>
    <row r="21029" spans="1:6" x14ac:dyDescent="0.2">
      <c r="A21029" s="3" t="s">
        <v>21030</v>
      </c>
      <c r="B21029" s="7">
        <v>45232.600011574075</v>
      </c>
      <c r="C21029" s="7">
        <v>45232.608229166668</v>
      </c>
      <c r="D21029" s="3" t="s">
        <v>1</v>
      </c>
      <c r="E21029" s="5">
        <v>8.217592592592594E-3</v>
      </c>
      <c r="F21029" s="3" t="s">
        <v>17</v>
      </c>
    </row>
    <row r="21030" spans="1:6" x14ac:dyDescent="0.2">
      <c r="A21030" s="3" t="s">
        <v>21031</v>
      </c>
      <c r="B21030" s="7">
        <v>45247.831655092596</v>
      </c>
      <c r="C21030" s="7">
        <v>45247.835752314815</v>
      </c>
      <c r="D21030" s="3" t="s">
        <v>1</v>
      </c>
      <c r="E21030" s="5">
        <v>4.0972222222222226E-3</v>
      </c>
      <c r="F21030" s="3" t="s">
        <v>2</v>
      </c>
    </row>
    <row r="21031" spans="1:6" x14ac:dyDescent="0.2">
      <c r="A21031" s="3" t="s">
        <v>21032</v>
      </c>
      <c r="B21031" s="7">
        <v>45233.728645833333</v>
      </c>
      <c r="C21031" s="7">
        <v>45233.732604166667</v>
      </c>
      <c r="D21031" s="3" t="s">
        <v>1</v>
      </c>
      <c r="E21031" s="5">
        <v>3.9583333333333337E-3</v>
      </c>
      <c r="F21031" s="3" t="s">
        <v>2</v>
      </c>
    </row>
    <row r="21032" spans="1:6" x14ac:dyDescent="0.2">
      <c r="A21032" s="3" t="s">
        <v>21033</v>
      </c>
      <c r="B21032" s="7">
        <v>45243.628993055558</v>
      </c>
      <c r="C21032" s="7">
        <v>45243.63244212963</v>
      </c>
      <c r="D21032" s="3" t="s">
        <v>1</v>
      </c>
      <c r="E21032" s="5">
        <v>3.4490740740740745E-3</v>
      </c>
      <c r="F21032" s="3" t="s">
        <v>6</v>
      </c>
    </row>
    <row r="21033" spans="1:6" x14ac:dyDescent="0.2">
      <c r="A21033" s="3" t="s">
        <v>21034</v>
      </c>
      <c r="B21033" s="7">
        <v>45246.57980324074</v>
      </c>
      <c r="C21033" s="7">
        <v>45246.583321759259</v>
      </c>
      <c r="D21033" s="3" t="s">
        <v>1</v>
      </c>
      <c r="E21033" s="5">
        <v>3.5185185185185185E-3</v>
      </c>
      <c r="F21033" s="3" t="s">
        <v>17</v>
      </c>
    </row>
    <row r="21034" spans="1:6" x14ac:dyDescent="0.2">
      <c r="A21034" s="3" t="s">
        <v>21035</v>
      </c>
      <c r="B21034" s="7">
        <v>45256.719953703701</v>
      </c>
      <c r="C21034" s="7">
        <v>45256.738622685189</v>
      </c>
      <c r="D21034" s="3" t="s">
        <v>1</v>
      </c>
      <c r="E21034" s="5">
        <v>1.8668981481481481E-2</v>
      </c>
      <c r="F21034" s="3" t="s">
        <v>33</v>
      </c>
    </row>
    <row r="21035" spans="1:6" x14ac:dyDescent="0.2">
      <c r="A21035" s="3" t="s">
        <v>21036</v>
      </c>
      <c r="B21035" s="7">
        <v>45259.503159722219</v>
      </c>
      <c r="C21035" s="7">
        <v>45259.525775462964</v>
      </c>
      <c r="D21035" s="3" t="s">
        <v>1</v>
      </c>
      <c r="E21035" s="5">
        <v>2.2615740740740742E-2</v>
      </c>
      <c r="F21035" s="3" t="s">
        <v>12</v>
      </c>
    </row>
    <row r="21036" spans="1:6" x14ac:dyDescent="0.2">
      <c r="A21036" s="3" t="s">
        <v>21037</v>
      </c>
      <c r="B21036" s="7">
        <v>45258.845104166663</v>
      </c>
      <c r="C21036" s="7">
        <v>45258.857465277775</v>
      </c>
      <c r="D21036" s="3" t="s">
        <v>1</v>
      </c>
      <c r="E21036" s="5">
        <v>1.2361111111111113E-2</v>
      </c>
      <c r="F21036" s="3" t="s">
        <v>14</v>
      </c>
    </row>
    <row r="21037" spans="1:6" x14ac:dyDescent="0.2">
      <c r="A21037" s="3" t="s">
        <v>21038</v>
      </c>
      <c r="B21037" s="7">
        <v>45242.501516203702</v>
      </c>
      <c r="C21037" s="7">
        <v>45242.517268518517</v>
      </c>
      <c r="D21037" s="3" t="s">
        <v>8</v>
      </c>
      <c r="E21037" s="5">
        <v>1.5752314814814813E-2</v>
      </c>
      <c r="F21037" s="3" t="s">
        <v>33</v>
      </c>
    </row>
    <row r="21038" spans="1:6" x14ac:dyDescent="0.2">
      <c r="A21038" s="3" t="s">
        <v>21039</v>
      </c>
      <c r="B21038" s="7">
        <v>45243.409120370372</v>
      </c>
      <c r="C21038" s="7">
        <v>45243.418287037035</v>
      </c>
      <c r="D21038" s="3" t="s">
        <v>1</v>
      </c>
      <c r="E21038" s="5">
        <v>9.1666666666666667E-3</v>
      </c>
      <c r="F21038" s="3" t="s">
        <v>6</v>
      </c>
    </row>
    <row r="21039" spans="1:6" x14ac:dyDescent="0.2">
      <c r="A21039" s="3" t="s">
        <v>21040</v>
      </c>
      <c r="B21039" s="7">
        <v>45260.419548611113</v>
      </c>
      <c r="C21039" s="7">
        <v>45260.427604166667</v>
      </c>
      <c r="D21039" s="3" t="s">
        <v>1</v>
      </c>
      <c r="E21039" s="5">
        <v>8.0555555555555554E-3</v>
      </c>
      <c r="F21039" s="3" t="s">
        <v>17</v>
      </c>
    </row>
    <row r="21040" spans="1:6" x14ac:dyDescent="0.2">
      <c r="A21040" s="3" t="s">
        <v>21041</v>
      </c>
      <c r="B21040" s="7">
        <v>45238.41710648148</v>
      </c>
      <c r="C21040" s="7">
        <v>45238.425104166665</v>
      </c>
      <c r="D21040" s="3" t="s">
        <v>1</v>
      </c>
      <c r="E21040" s="5">
        <v>7.9976851851851858E-3</v>
      </c>
      <c r="F21040" s="3" t="s">
        <v>12</v>
      </c>
    </row>
    <row r="21041" spans="1:6" x14ac:dyDescent="0.2">
      <c r="A21041" s="3" t="s">
        <v>21042</v>
      </c>
      <c r="B21041" s="7">
        <v>45244.568310185183</v>
      </c>
      <c r="C21041" s="7">
        <v>45244.571319444447</v>
      </c>
      <c r="D21041" s="3" t="s">
        <v>1</v>
      </c>
      <c r="E21041" s="5">
        <v>3.0092592592592588E-3</v>
      </c>
      <c r="F21041" s="3" t="s">
        <v>14</v>
      </c>
    </row>
    <row r="21042" spans="1:6" x14ac:dyDescent="0.2">
      <c r="A21042" s="3" t="s">
        <v>21043</v>
      </c>
      <c r="B21042" s="7">
        <v>45249.048935185187</v>
      </c>
      <c r="C21042" s="7">
        <v>45249.052256944444</v>
      </c>
      <c r="D21042" s="3" t="s">
        <v>1</v>
      </c>
      <c r="E21042" s="5">
        <v>3.3217592592592591E-3</v>
      </c>
      <c r="F21042" s="3" t="s">
        <v>33</v>
      </c>
    </row>
    <row r="21043" spans="1:6" x14ac:dyDescent="0.2">
      <c r="A21043" s="3" t="s">
        <v>21044</v>
      </c>
      <c r="B21043" s="7">
        <v>45250.348182870373</v>
      </c>
      <c r="C21043" s="7">
        <v>45250.354363425926</v>
      </c>
      <c r="D21043" s="3" t="s">
        <v>1</v>
      </c>
      <c r="E21043" s="5">
        <v>6.1805555555555563E-3</v>
      </c>
      <c r="F21043" s="3" t="s">
        <v>6</v>
      </c>
    </row>
    <row r="21044" spans="1:6" x14ac:dyDescent="0.2">
      <c r="A21044" s="3" t="s">
        <v>21045</v>
      </c>
      <c r="B21044" s="7">
        <v>45248.976122685184</v>
      </c>
      <c r="C21044" s="7">
        <v>45249.001828703702</v>
      </c>
      <c r="D21044" s="3" t="s">
        <v>8</v>
      </c>
      <c r="E21044" s="5">
        <v>2.5706018518518517E-2</v>
      </c>
      <c r="F21044" s="3" t="s">
        <v>9</v>
      </c>
    </row>
    <row r="21045" spans="1:6" x14ac:dyDescent="0.2">
      <c r="A21045" s="3" t="s">
        <v>21046</v>
      </c>
      <c r="B21045" s="7">
        <v>45259.753784722219</v>
      </c>
      <c r="C21045" s="7">
        <v>45259.760370370372</v>
      </c>
      <c r="D21045" s="3" t="s">
        <v>1</v>
      </c>
      <c r="E21045" s="5">
        <v>6.5856481481481469E-3</v>
      </c>
      <c r="F21045" s="3" t="s">
        <v>12</v>
      </c>
    </row>
    <row r="21046" spans="1:6" x14ac:dyDescent="0.2">
      <c r="A21046" s="3" t="s">
        <v>21047</v>
      </c>
      <c r="B21046" s="7">
        <v>45252.66814814815</v>
      </c>
      <c r="C21046" s="7">
        <v>45252.672071759262</v>
      </c>
      <c r="D21046" s="3" t="s">
        <v>1</v>
      </c>
      <c r="E21046" s="5">
        <v>3.9236111111111112E-3</v>
      </c>
      <c r="F21046" s="3" t="s">
        <v>12</v>
      </c>
    </row>
    <row r="21047" spans="1:6" x14ac:dyDescent="0.2">
      <c r="A21047" s="3" t="s">
        <v>21048</v>
      </c>
      <c r="B21047" s="7">
        <v>45245.639143518521</v>
      </c>
      <c r="C21047" s="7">
        <v>45245.650659722225</v>
      </c>
      <c r="D21047" s="3" t="s">
        <v>8</v>
      </c>
      <c r="E21047" s="5">
        <v>1.1516203703703702E-2</v>
      </c>
      <c r="F21047" s="3" t="s">
        <v>12</v>
      </c>
    </row>
    <row r="21048" spans="1:6" x14ac:dyDescent="0.2">
      <c r="A21048" s="3" t="s">
        <v>21049</v>
      </c>
      <c r="B21048" s="7">
        <v>45237.604328703703</v>
      </c>
      <c r="C21048" s="7">
        <v>45237.61178240741</v>
      </c>
      <c r="D21048" s="3" t="s">
        <v>1</v>
      </c>
      <c r="E21048" s="5">
        <v>7.4537037037037028E-3</v>
      </c>
      <c r="F21048" s="3" t="s">
        <v>14</v>
      </c>
    </row>
    <row r="21049" spans="1:6" x14ac:dyDescent="0.2">
      <c r="A21049" s="3" t="s">
        <v>21050</v>
      </c>
      <c r="B21049" s="7">
        <v>45237.711319444446</v>
      </c>
      <c r="C21049" s="7">
        <v>45237.726620370369</v>
      </c>
      <c r="D21049" s="3" t="s">
        <v>1</v>
      </c>
      <c r="E21049" s="5">
        <v>1.5300925925925926E-2</v>
      </c>
      <c r="F21049" s="3" t="s">
        <v>14</v>
      </c>
    </row>
    <row r="21050" spans="1:6" x14ac:dyDescent="0.2">
      <c r="A21050" s="3" t="s">
        <v>21051</v>
      </c>
      <c r="B21050" s="7">
        <v>45231.325532407405</v>
      </c>
      <c r="C21050" s="7">
        <v>45231.33216435185</v>
      </c>
      <c r="D21050" s="3" t="s">
        <v>1</v>
      </c>
      <c r="E21050" s="5">
        <v>6.6319444444444446E-3</v>
      </c>
      <c r="F21050" s="3" t="s">
        <v>12</v>
      </c>
    </row>
    <row r="21051" spans="1:6" x14ac:dyDescent="0.2">
      <c r="A21051" s="3" t="s">
        <v>21052</v>
      </c>
      <c r="B21051" s="7">
        <v>45251.788344907407</v>
      </c>
      <c r="C21051" s="7">
        <v>45251.802893518521</v>
      </c>
      <c r="D21051" s="3" t="s">
        <v>1</v>
      </c>
      <c r="E21051" s="5">
        <v>1.4548611111111111E-2</v>
      </c>
      <c r="F21051" s="3" t="s">
        <v>14</v>
      </c>
    </row>
    <row r="21052" spans="1:6" x14ac:dyDescent="0.2">
      <c r="A21052" s="3" t="s">
        <v>21053</v>
      </c>
      <c r="B21052" s="7">
        <v>45244.748472222222</v>
      </c>
      <c r="C21052" s="7">
        <v>45244.762071759258</v>
      </c>
      <c r="D21052" s="3" t="s">
        <v>1</v>
      </c>
      <c r="E21052" s="5">
        <v>1.3599537037037037E-2</v>
      </c>
      <c r="F21052" s="3" t="s">
        <v>14</v>
      </c>
    </row>
    <row r="21053" spans="1:6" x14ac:dyDescent="0.2">
      <c r="A21053" s="3" t="s">
        <v>21054</v>
      </c>
      <c r="B21053" s="7">
        <v>45241.727743055555</v>
      </c>
      <c r="C21053" s="7">
        <v>45241.7499537037</v>
      </c>
      <c r="D21053" s="3" t="s">
        <v>1</v>
      </c>
      <c r="E21053" s="5">
        <v>2.2210648148148149E-2</v>
      </c>
      <c r="F21053" s="3" t="s">
        <v>9</v>
      </c>
    </row>
    <row r="21054" spans="1:6" x14ac:dyDescent="0.2">
      <c r="A21054" s="3" t="s">
        <v>21055</v>
      </c>
      <c r="B21054" s="7">
        <v>45256.80164351852</v>
      </c>
      <c r="C21054" s="7">
        <v>45256.823900462965</v>
      </c>
      <c r="D21054" s="3" t="s">
        <v>8</v>
      </c>
      <c r="E21054" s="5">
        <v>2.225694444444444E-2</v>
      </c>
      <c r="F21054" s="3" t="s">
        <v>33</v>
      </c>
    </row>
    <row r="21055" spans="1:6" x14ac:dyDescent="0.2">
      <c r="A21055" s="3" t="s">
        <v>21056</v>
      </c>
      <c r="B21055" s="7">
        <v>45241.51699074074</v>
      </c>
      <c r="C21055" s="7">
        <v>45241.536863425928</v>
      </c>
      <c r="D21055" s="3" t="s">
        <v>8</v>
      </c>
      <c r="E21055" s="5">
        <v>1.9872685185185184E-2</v>
      </c>
      <c r="F21055" s="3" t="s">
        <v>9</v>
      </c>
    </row>
    <row r="21056" spans="1:6" x14ac:dyDescent="0.2">
      <c r="A21056" s="3" t="s">
        <v>21057</v>
      </c>
      <c r="B21056" s="7">
        <v>45248.667129629626</v>
      </c>
      <c r="C21056" s="7">
        <v>45248.731145833335</v>
      </c>
      <c r="D21056" s="3" t="s">
        <v>8</v>
      </c>
      <c r="E21056" s="5">
        <v>6.40162037037037E-2</v>
      </c>
      <c r="F21056" s="3" t="s">
        <v>9</v>
      </c>
    </row>
    <row r="21057" spans="1:6" x14ac:dyDescent="0.2">
      <c r="A21057" s="3" t="s">
        <v>21058</v>
      </c>
      <c r="B21057" s="7">
        <v>45236.733981481484</v>
      </c>
      <c r="C21057" s="7">
        <v>45236.744710648149</v>
      </c>
      <c r="D21057" s="3" t="s">
        <v>8</v>
      </c>
      <c r="E21057" s="5">
        <v>1.0729166666666666E-2</v>
      </c>
      <c r="F21057" s="3" t="s">
        <v>6</v>
      </c>
    </row>
    <row r="21058" spans="1:6" x14ac:dyDescent="0.2">
      <c r="A21058" s="3" t="s">
        <v>21059</v>
      </c>
      <c r="B21058" s="7">
        <v>45251.763807870368</v>
      </c>
      <c r="C21058" s="7">
        <v>45251.773344907408</v>
      </c>
      <c r="D21058" s="3" t="s">
        <v>8</v>
      </c>
      <c r="E21058" s="5">
        <v>9.5370370370370366E-3</v>
      </c>
      <c r="F21058" s="3" t="s">
        <v>14</v>
      </c>
    </row>
    <row r="21059" spans="1:6" x14ac:dyDescent="0.2">
      <c r="A21059" s="3" t="s">
        <v>21060</v>
      </c>
      <c r="B21059" s="7">
        <v>45232.523252314815</v>
      </c>
      <c r="C21059" s="7">
        <v>45232.536180555559</v>
      </c>
      <c r="D21059" s="3" t="s">
        <v>8</v>
      </c>
      <c r="E21059" s="5">
        <v>1.292824074074074E-2</v>
      </c>
      <c r="F21059" s="3" t="s">
        <v>17</v>
      </c>
    </row>
    <row r="21060" spans="1:6" x14ac:dyDescent="0.2">
      <c r="A21060" s="3" t="s">
        <v>21061</v>
      </c>
      <c r="B21060" s="7">
        <v>45232.516701388886</v>
      </c>
      <c r="C21060" s="7">
        <v>45232.536030092589</v>
      </c>
      <c r="D21060" s="3" t="s">
        <v>8</v>
      </c>
      <c r="E21060" s="5">
        <v>1.9328703703703702E-2</v>
      </c>
      <c r="F21060" s="3" t="s">
        <v>17</v>
      </c>
    </row>
    <row r="21061" spans="1:6" x14ac:dyDescent="0.2">
      <c r="A21061" s="3" t="s">
        <v>21062</v>
      </c>
      <c r="B21061" s="7">
        <v>45248.450578703705</v>
      </c>
      <c r="C21061" s="7">
        <v>45248.455335648148</v>
      </c>
      <c r="D21061" s="3" t="s">
        <v>8</v>
      </c>
      <c r="E21061" s="5">
        <v>4.7569444444444447E-3</v>
      </c>
      <c r="F21061" s="3" t="s">
        <v>9</v>
      </c>
    </row>
    <row r="21062" spans="1:6" x14ac:dyDescent="0.2">
      <c r="A21062" s="3" t="s">
        <v>21063</v>
      </c>
      <c r="B21062" s="7">
        <v>45248.451388888891</v>
      </c>
      <c r="C21062" s="7">
        <v>45248.455312500002</v>
      </c>
      <c r="D21062" s="3" t="s">
        <v>8</v>
      </c>
      <c r="E21062" s="5">
        <v>3.9236111111111112E-3</v>
      </c>
      <c r="F21062" s="3" t="s">
        <v>9</v>
      </c>
    </row>
    <row r="21063" spans="1:6" x14ac:dyDescent="0.2">
      <c r="A21063" s="3" t="s">
        <v>21064</v>
      </c>
      <c r="B21063" s="7">
        <v>45245.568819444445</v>
      </c>
      <c r="C21063" s="7">
        <v>45245.580289351848</v>
      </c>
      <c r="D21063" s="3" t="s">
        <v>1</v>
      </c>
      <c r="E21063" s="5">
        <v>1.1469907407407408E-2</v>
      </c>
      <c r="F21063" s="3" t="s">
        <v>12</v>
      </c>
    </row>
    <row r="21064" spans="1:6" x14ac:dyDescent="0.2">
      <c r="A21064" s="3" t="s">
        <v>21065</v>
      </c>
      <c r="B21064" s="7">
        <v>45232.362939814811</v>
      </c>
      <c r="C21064" s="7">
        <v>45232.370995370373</v>
      </c>
      <c r="D21064" s="3" t="s">
        <v>1</v>
      </c>
      <c r="E21064" s="5">
        <v>8.0555555555555554E-3</v>
      </c>
      <c r="F21064" s="3" t="s">
        <v>17</v>
      </c>
    </row>
    <row r="21065" spans="1:6" x14ac:dyDescent="0.2">
      <c r="A21065" s="3" t="s">
        <v>21066</v>
      </c>
      <c r="B21065" s="7">
        <v>45238.362685185188</v>
      </c>
      <c r="C21065" s="7">
        <v>45238.370046296295</v>
      </c>
      <c r="D21065" s="3" t="s">
        <v>1</v>
      </c>
      <c r="E21065" s="5">
        <v>7.3611111111111108E-3</v>
      </c>
      <c r="F21065" s="3" t="s">
        <v>12</v>
      </c>
    </row>
    <row r="21066" spans="1:6" x14ac:dyDescent="0.2">
      <c r="A21066" s="3" t="s">
        <v>21067</v>
      </c>
      <c r="B21066" s="7">
        <v>45232.341446759259</v>
      </c>
      <c r="C21066" s="7">
        <v>45232.347893518519</v>
      </c>
      <c r="D21066" s="3" t="s">
        <v>1</v>
      </c>
      <c r="E21066" s="5">
        <v>6.4467592592592597E-3</v>
      </c>
      <c r="F21066" s="3" t="s">
        <v>17</v>
      </c>
    </row>
    <row r="21067" spans="1:6" x14ac:dyDescent="0.2">
      <c r="A21067" s="3" t="s">
        <v>21068</v>
      </c>
      <c r="B21067" s="7">
        <v>45244.334108796298</v>
      </c>
      <c r="C21067" s="7">
        <v>45244.341111111113</v>
      </c>
      <c r="D21067" s="3" t="s">
        <v>1</v>
      </c>
      <c r="E21067" s="5">
        <v>7.0023148148148154E-3</v>
      </c>
      <c r="F21067" s="3" t="s">
        <v>14</v>
      </c>
    </row>
    <row r="21068" spans="1:6" x14ac:dyDescent="0.2">
      <c r="A21068" s="3" t="s">
        <v>21069</v>
      </c>
      <c r="B21068" s="7">
        <v>45237.636655092596</v>
      </c>
      <c r="C21068" s="7">
        <v>45237.641180555554</v>
      </c>
      <c r="D21068" s="3" t="s">
        <v>1</v>
      </c>
      <c r="E21068" s="5">
        <v>4.5254629629629629E-3</v>
      </c>
      <c r="F21068" s="3" t="s">
        <v>14</v>
      </c>
    </row>
    <row r="21069" spans="1:6" x14ac:dyDescent="0.2">
      <c r="A21069" s="3" t="s">
        <v>21070</v>
      </c>
      <c r="B21069" s="7">
        <v>45250.641493055555</v>
      </c>
      <c r="C21069" s="7">
        <v>45250.646828703706</v>
      </c>
      <c r="D21069" s="3" t="s">
        <v>1</v>
      </c>
      <c r="E21069" s="5">
        <v>5.3356481481481484E-3</v>
      </c>
      <c r="F21069" s="3" t="s">
        <v>6</v>
      </c>
    </row>
    <row r="21070" spans="1:6" x14ac:dyDescent="0.2">
      <c r="A21070" s="4" t="s">
        <v>21071</v>
      </c>
      <c r="B21070" s="7">
        <v>45248.004259259258</v>
      </c>
      <c r="C21070" s="7">
        <v>45248.009328703702</v>
      </c>
      <c r="D21070" s="3" t="s">
        <v>1</v>
      </c>
      <c r="E21070" s="5">
        <v>5.0694444444444441E-3</v>
      </c>
      <c r="F21070" s="3" t="s">
        <v>9</v>
      </c>
    </row>
    <row r="21071" spans="1:6" x14ac:dyDescent="0.2">
      <c r="A21071" s="3" t="s">
        <v>21072</v>
      </c>
      <c r="B21071" s="7">
        <v>45248.544861111113</v>
      </c>
      <c r="C21071" s="7">
        <v>45248.550428240742</v>
      </c>
      <c r="D21071" s="3" t="s">
        <v>1</v>
      </c>
      <c r="E21071" s="5">
        <v>5.5671296296296302E-3</v>
      </c>
      <c r="F21071" s="3" t="s">
        <v>9</v>
      </c>
    </row>
    <row r="21072" spans="1:6" x14ac:dyDescent="0.2">
      <c r="A21072" s="3" t="s">
        <v>21073</v>
      </c>
      <c r="B21072" s="7">
        <v>45241.668946759259</v>
      </c>
      <c r="C21072" s="7">
        <v>45241.741770833331</v>
      </c>
      <c r="D21072" s="3" t="s">
        <v>8</v>
      </c>
      <c r="E21072" s="5">
        <v>7.2824074074074083E-2</v>
      </c>
      <c r="F21072" s="3" t="s">
        <v>9</v>
      </c>
    </row>
    <row r="21073" spans="1:6" x14ac:dyDescent="0.2">
      <c r="A21073" s="3" t="s">
        <v>21074</v>
      </c>
      <c r="B21073" s="7">
        <v>45243.670023148145</v>
      </c>
      <c r="C21073" s="7">
        <v>45243.67255787037</v>
      </c>
      <c r="D21073" s="3" t="s">
        <v>1</v>
      </c>
      <c r="E21073" s="5">
        <v>2.5347222222222221E-3</v>
      </c>
      <c r="F21073" s="3" t="s">
        <v>6</v>
      </c>
    </row>
    <row r="21074" spans="1:6" x14ac:dyDescent="0.2">
      <c r="A21074" s="3" t="s">
        <v>21075</v>
      </c>
      <c r="B21074" s="7">
        <v>45252.95071759259</v>
      </c>
      <c r="C21074" s="7">
        <v>45252.956365740742</v>
      </c>
      <c r="D21074" s="3" t="s">
        <v>1</v>
      </c>
      <c r="E21074" s="5">
        <v>5.6481481481481478E-3</v>
      </c>
      <c r="F21074" s="3" t="s">
        <v>12</v>
      </c>
    </row>
    <row r="21075" spans="1:6" x14ac:dyDescent="0.2">
      <c r="A21075" s="3" t="s">
        <v>21076</v>
      </c>
      <c r="B21075" s="7">
        <v>45259.706574074073</v>
      </c>
      <c r="C21075" s="7">
        <v>45259.710381944446</v>
      </c>
      <c r="D21075" s="3" t="s">
        <v>1</v>
      </c>
      <c r="E21075" s="5">
        <v>3.8078703703703707E-3</v>
      </c>
      <c r="F21075" s="3" t="s">
        <v>12</v>
      </c>
    </row>
    <row r="21076" spans="1:6" x14ac:dyDescent="0.2">
      <c r="A21076" s="3" t="s">
        <v>21077</v>
      </c>
      <c r="B21076" s="7">
        <v>45246.928252314814</v>
      </c>
      <c r="C21076" s="7">
        <v>45246.932106481479</v>
      </c>
      <c r="D21076" s="3" t="s">
        <v>1</v>
      </c>
      <c r="E21076" s="5">
        <v>3.8541666666666668E-3</v>
      </c>
      <c r="F21076" s="3" t="s">
        <v>17</v>
      </c>
    </row>
    <row r="21077" spans="1:6" x14ac:dyDescent="0.2">
      <c r="A21077" s="3" t="s">
        <v>21078</v>
      </c>
      <c r="B21077" s="7">
        <v>45248.630416666667</v>
      </c>
      <c r="C21077" s="7">
        <v>45248.636840277781</v>
      </c>
      <c r="D21077" s="3" t="s">
        <v>1</v>
      </c>
      <c r="E21077" s="5">
        <v>6.4236111111111117E-3</v>
      </c>
      <c r="F21077" s="3" t="s">
        <v>9</v>
      </c>
    </row>
    <row r="21078" spans="1:6" x14ac:dyDescent="0.2">
      <c r="A21078" s="3" t="s">
        <v>21079</v>
      </c>
      <c r="B21078" s="7">
        <v>45258.603275462963</v>
      </c>
      <c r="C21078" s="7">
        <v>45258.609942129631</v>
      </c>
      <c r="D21078" s="3" t="s">
        <v>1</v>
      </c>
      <c r="E21078" s="5">
        <v>6.6666666666666671E-3</v>
      </c>
      <c r="F21078" s="3" t="s">
        <v>14</v>
      </c>
    </row>
    <row r="21079" spans="1:6" x14ac:dyDescent="0.2">
      <c r="A21079" s="4" t="s">
        <v>21080</v>
      </c>
      <c r="B21079" s="7">
        <v>45252.950509259259</v>
      </c>
      <c r="C21079" s="7">
        <v>45252.956342592595</v>
      </c>
      <c r="D21079" s="3" t="s">
        <v>1</v>
      </c>
      <c r="E21079" s="5">
        <v>5.8333333333333336E-3</v>
      </c>
      <c r="F21079" s="3" t="s">
        <v>12</v>
      </c>
    </row>
    <row r="21080" spans="1:6" x14ac:dyDescent="0.2">
      <c r="A21080" s="3" t="s">
        <v>21081</v>
      </c>
      <c r="B21080" s="7">
        <v>45242.741539351853</v>
      </c>
      <c r="C21080" s="7">
        <v>45242.749988425923</v>
      </c>
      <c r="D21080" s="3" t="s">
        <v>1</v>
      </c>
      <c r="E21080" s="5">
        <v>8.4490740740740741E-3</v>
      </c>
      <c r="F21080" s="3" t="s">
        <v>33</v>
      </c>
    </row>
    <row r="21081" spans="1:6" x14ac:dyDescent="0.2">
      <c r="A21081" s="3" t="s">
        <v>21082</v>
      </c>
      <c r="B21081" s="7">
        <v>45237.872453703705</v>
      </c>
      <c r="C21081" s="7">
        <v>45237.875011574077</v>
      </c>
      <c r="D21081" s="3" t="s">
        <v>1</v>
      </c>
      <c r="E21081" s="5">
        <v>2.5578703703703705E-3</v>
      </c>
      <c r="F21081" s="3" t="s">
        <v>14</v>
      </c>
    </row>
    <row r="21082" spans="1:6" x14ac:dyDescent="0.2">
      <c r="A21082" s="3" t="s">
        <v>21083</v>
      </c>
      <c r="B21082" s="7">
        <v>45259.82402777778</v>
      </c>
      <c r="C21082" s="7">
        <v>45259.828518518516</v>
      </c>
      <c r="D21082" s="3" t="s">
        <v>1</v>
      </c>
      <c r="E21082" s="5">
        <v>4.4907407407407405E-3</v>
      </c>
      <c r="F21082" s="3" t="s">
        <v>12</v>
      </c>
    </row>
    <row r="21083" spans="1:6" x14ac:dyDescent="0.2">
      <c r="A21083" s="3" t="s">
        <v>21084</v>
      </c>
      <c r="B21083" s="7">
        <v>45232.743668981479</v>
      </c>
      <c r="C21083" s="7">
        <v>45232.749768518515</v>
      </c>
      <c r="D21083" s="3" t="s">
        <v>1</v>
      </c>
      <c r="E21083" s="5">
        <v>6.0995370370370361E-3</v>
      </c>
      <c r="F21083" s="3" t="s">
        <v>17</v>
      </c>
    </row>
    <row r="21084" spans="1:6" x14ac:dyDescent="0.2">
      <c r="A21084" s="3" t="s">
        <v>21085</v>
      </c>
      <c r="B21084" s="7">
        <v>45250.362974537034</v>
      </c>
      <c r="C21084" s="7">
        <v>45250.366689814815</v>
      </c>
      <c r="D21084" s="3" t="s">
        <v>1</v>
      </c>
      <c r="E21084" s="5">
        <v>3.7152777777777774E-3</v>
      </c>
      <c r="F21084" s="3" t="s">
        <v>6</v>
      </c>
    </row>
    <row r="21085" spans="1:6" x14ac:dyDescent="0.2">
      <c r="A21085" s="3" t="s">
        <v>21086</v>
      </c>
      <c r="B21085" s="7">
        <v>45253.026701388888</v>
      </c>
      <c r="C21085" s="7">
        <v>45253.032592592594</v>
      </c>
      <c r="D21085" s="3" t="s">
        <v>8</v>
      </c>
      <c r="E21085" s="5">
        <v>5.8912037037037032E-3</v>
      </c>
      <c r="F21085" s="3" t="s">
        <v>17</v>
      </c>
    </row>
    <row r="21086" spans="1:6" x14ac:dyDescent="0.2">
      <c r="A21086" s="3" t="s">
        <v>21087</v>
      </c>
      <c r="B21086" s="7">
        <v>45233.635451388887</v>
      </c>
      <c r="C21086" s="7">
        <v>45233.641296296293</v>
      </c>
      <c r="D21086" s="3" t="s">
        <v>8</v>
      </c>
      <c r="E21086" s="5">
        <v>5.8449074074074072E-3</v>
      </c>
      <c r="F21086" s="3" t="s">
        <v>2</v>
      </c>
    </row>
    <row r="21087" spans="1:6" x14ac:dyDescent="0.2">
      <c r="A21087" s="3" t="s">
        <v>21088</v>
      </c>
      <c r="B21087" s="7">
        <v>45241.667962962965</v>
      </c>
      <c r="C21087" s="7">
        <v>45241.67119212963</v>
      </c>
      <c r="D21087" s="3" t="s">
        <v>8</v>
      </c>
      <c r="E21087" s="5">
        <v>3.2291666666666666E-3</v>
      </c>
      <c r="F21087" s="3" t="s">
        <v>9</v>
      </c>
    </row>
    <row r="21088" spans="1:6" x14ac:dyDescent="0.2">
      <c r="A21088" s="3" t="s">
        <v>21089</v>
      </c>
      <c r="B21088" s="7">
        <v>45241.678460648145</v>
      </c>
      <c r="C21088" s="7">
        <v>45241.686620370368</v>
      </c>
      <c r="D21088" s="3" t="s">
        <v>8</v>
      </c>
      <c r="E21088" s="5">
        <v>8.1597222222222227E-3</v>
      </c>
      <c r="F21088" s="3" t="s">
        <v>9</v>
      </c>
    </row>
    <row r="21089" spans="1:6" x14ac:dyDescent="0.2">
      <c r="A21089" s="3" t="s">
        <v>21090</v>
      </c>
      <c r="B21089" s="7">
        <v>45244.703877314816</v>
      </c>
      <c r="C21089" s="7">
        <v>45244.707731481481</v>
      </c>
      <c r="D21089" s="3" t="s">
        <v>8</v>
      </c>
      <c r="E21089" s="5">
        <v>3.8541666666666668E-3</v>
      </c>
      <c r="F21089" s="3" t="s">
        <v>14</v>
      </c>
    </row>
    <row r="21090" spans="1:6" x14ac:dyDescent="0.2">
      <c r="A21090" s="3" t="s">
        <v>21091</v>
      </c>
      <c r="B21090" s="7">
        <v>45237.102233796293</v>
      </c>
      <c r="C21090" s="7">
        <v>45237.106111111112</v>
      </c>
      <c r="D21090" s="3" t="s">
        <v>8</v>
      </c>
      <c r="E21090" s="5">
        <v>3.8773148148148143E-3</v>
      </c>
      <c r="F21090" s="3" t="s">
        <v>14</v>
      </c>
    </row>
    <row r="21091" spans="1:6" x14ac:dyDescent="0.2">
      <c r="A21091" s="3" t="s">
        <v>21092</v>
      </c>
      <c r="B21091" s="7">
        <v>45238.697997685187</v>
      </c>
      <c r="C21091" s="7">
        <v>45238.703541666669</v>
      </c>
      <c r="D21091" s="3" t="s">
        <v>8</v>
      </c>
      <c r="E21091" s="5">
        <v>5.5439814814814822E-3</v>
      </c>
      <c r="F21091" s="3" t="s">
        <v>12</v>
      </c>
    </row>
    <row r="21092" spans="1:6" x14ac:dyDescent="0.2">
      <c r="A21092" s="3" t="s">
        <v>21093</v>
      </c>
      <c r="B21092" s="7">
        <v>45236.726238425923</v>
      </c>
      <c r="C21092" s="7">
        <v>45236.730543981481</v>
      </c>
      <c r="D21092" s="3" t="s">
        <v>8</v>
      </c>
      <c r="E21092" s="5">
        <v>4.3055555555555555E-3</v>
      </c>
      <c r="F21092" s="3" t="s">
        <v>6</v>
      </c>
    </row>
    <row r="21093" spans="1:6" x14ac:dyDescent="0.2">
      <c r="A21093" s="3" t="s">
        <v>21094</v>
      </c>
      <c r="B21093" s="7">
        <v>45236.645266203705</v>
      </c>
      <c r="C21093" s="7">
        <v>45236.649328703701</v>
      </c>
      <c r="D21093" s="3" t="s">
        <v>8</v>
      </c>
      <c r="E21093" s="5">
        <v>4.0624999999999993E-3</v>
      </c>
      <c r="F21093" s="3" t="s">
        <v>6</v>
      </c>
    </row>
    <row r="21094" spans="1:6" x14ac:dyDescent="0.2">
      <c r="A21094" s="3" t="s">
        <v>21095</v>
      </c>
      <c r="B21094" s="7">
        <v>45249.498252314814</v>
      </c>
      <c r="C21094" s="7">
        <v>45249.501493055555</v>
      </c>
      <c r="D21094" s="3" t="s">
        <v>8</v>
      </c>
      <c r="E21094" s="5">
        <v>3.2407407407407406E-3</v>
      </c>
      <c r="F21094" s="3" t="s">
        <v>33</v>
      </c>
    </row>
    <row r="21095" spans="1:6" x14ac:dyDescent="0.2">
      <c r="A21095" s="3" t="s">
        <v>21096</v>
      </c>
      <c r="B21095" s="7">
        <v>45235.633576388886</v>
      </c>
      <c r="C21095" s="7">
        <v>45235.652175925927</v>
      </c>
      <c r="D21095" s="3" t="s">
        <v>8</v>
      </c>
      <c r="E21095" s="5">
        <v>1.8599537037037036E-2</v>
      </c>
      <c r="F21095" s="3" t="s">
        <v>33</v>
      </c>
    </row>
    <row r="21096" spans="1:6" x14ac:dyDescent="0.2">
      <c r="A21096" s="3" t="s">
        <v>21097</v>
      </c>
      <c r="B21096" s="7">
        <v>45231.609224537038</v>
      </c>
      <c r="C21096" s="7">
        <v>45231.619016203702</v>
      </c>
      <c r="D21096" s="3" t="s">
        <v>1</v>
      </c>
      <c r="E21096" s="5">
        <v>9.7916666666666655E-3</v>
      </c>
      <c r="F21096" s="3" t="s">
        <v>12</v>
      </c>
    </row>
    <row r="21097" spans="1:6" x14ac:dyDescent="0.2">
      <c r="A21097" s="3" t="s">
        <v>21098</v>
      </c>
      <c r="B21097" s="7">
        <v>45239.87909722222</v>
      </c>
      <c r="C21097" s="7">
        <v>45239.886365740742</v>
      </c>
      <c r="D21097" s="3" t="s">
        <v>8</v>
      </c>
      <c r="E21097" s="5">
        <v>7.2685185185185188E-3</v>
      </c>
      <c r="F21097" s="3" t="s">
        <v>17</v>
      </c>
    </row>
    <row r="21098" spans="1:6" x14ac:dyDescent="0.2">
      <c r="A21098" s="3" t="s">
        <v>21099</v>
      </c>
      <c r="B21098" s="7">
        <v>45237.88857638889</v>
      </c>
      <c r="C21098" s="7">
        <v>45237.898599537039</v>
      </c>
      <c r="D21098" s="3" t="s">
        <v>1</v>
      </c>
      <c r="E21098" s="5">
        <v>1.0023148148148147E-2</v>
      </c>
      <c r="F21098" s="3" t="s">
        <v>14</v>
      </c>
    </row>
    <row r="21099" spans="1:6" x14ac:dyDescent="0.2">
      <c r="A21099" s="3" t="s">
        <v>21100</v>
      </c>
      <c r="B21099" s="7">
        <v>45240.847361111111</v>
      </c>
      <c r="C21099" s="7">
        <v>45240.855856481481</v>
      </c>
      <c r="D21099" s="3" t="s">
        <v>1</v>
      </c>
      <c r="E21099" s="5">
        <v>8.4953703703703701E-3</v>
      </c>
      <c r="F21099" s="3" t="s">
        <v>2</v>
      </c>
    </row>
    <row r="21100" spans="1:6" x14ac:dyDescent="0.2">
      <c r="A21100" s="3" t="s">
        <v>21101</v>
      </c>
      <c r="B21100" s="7">
        <v>45241.440069444441</v>
      </c>
      <c r="C21100" s="7">
        <v>45241.44908564815</v>
      </c>
      <c r="D21100" s="3" t="s">
        <v>1</v>
      </c>
      <c r="E21100" s="5">
        <v>9.0162037037037034E-3</v>
      </c>
      <c r="F21100" s="3" t="s">
        <v>9</v>
      </c>
    </row>
    <row r="21101" spans="1:6" x14ac:dyDescent="0.2">
      <c r="A21101" s="3" t="s">
        <v>21102</v>
      </c>
      <c r="B21101" s="7">
        <v>45240.679849537039</v>
      </c>
      <c r="C21101" s="7">
        <v>45240.68922453704</v>
      </c>
      <c r="D21101" s="3" t="s">
        <v>8</v>
      </c>
      <c r="E21101" s="5">
        <v>9.3749999999999997E-3</v>
      </c>
      <c r="F21101" s="3" t="s">
        <v>2</v>
      </c>
    </row>
    <row r="21102" spans="1:6" x14ac:dyDescent="0.2">
      <c r="A21102" s="3" t="s">
        <v>21103</v>
      </c>
      <c r="B21102" s="7">
        <v>45249.207175925927</v>
      </c>
      <c r="C21102" s="7">
        <v>45249.215856481482</v>
      </c>
      <c r="D21102" s="3" t="s">
        <v>8</v>
      </c>
      <c r="E21102" s="5">
        <v>8.6805555555555559E-3</v>
      </c>
      <c r="F21102" s="3" t="s">
        <v>33</v>
      </c>
    </row>
    <row r="21103" spans="1:6" x14ac:dyDescent="0.2">
      <c r="A21103" s="3" t="s">
        <v>21104</v>
      </c>
      <c r="B21103" s="7">
        <v>45260.756666666668</v>
      </c>
      <c r="C21103" s="7">
        <v>45260.758622685185</v>
      </c>
      <c r="D21103" s="3" t="s">
        <v>1</v>
      </c>
      <c r="E21103" s="5">
        <v>1.9560185185185184E-3</v>
      </c>
      <c r="F21103" s="3" t="s">
        <v>17</v>
      </c>
    </row>
    <row r="21104" spans="1:6" x14ac:dyDescent="0.2">
      <c r="A21104" s="3" t="s">
        <v>21105</v>
      </c>
      <c r="B21104" s="7">
        <v>45236.764965277776</v>
      </c>
      <c r="C21104" s="7">
        <v>45236.77784722222</v>
      </c>
      <c r="D21104" s="3" t="s">
        <v>1</v>
      </c>
      <c r="E21104" s="5">
        <v>1.2881944444444446E-2</v>
      </c>
      <c r="F21104" s="3" t="s">
        <v>6</v>
      </c>
    </row>
    <row r="21105" spans="1:6" x14ac:dyDescent="0.2">
      <c r="A21105" s="3" t="s">
        <v>21106</v>
      </c>
      <c r="B21105" s="7">
        <v>45257.71</v>
      </c>
      <c r="C21105" s="7">
        <v>45257.713020833333</v>
      </c>
      <c r="D21105" s="3" t="s">
        <v>1</v>
      </c>
      <c r="E21105" s="5">
        <v>3.0208333333333333E-3</v>
      </c>
      <c r="F21105" s="3" t="s">
        <v>6</v>
      </c>
    </row>
    <row r="21106" spans="1:6" x14ac:dyDescent="0.2">
      <c r="A21106" s="3" t="s">
        <v>21107</v>
      </c>
      <c r="B21106" s="7">
        <v>45245.425532407404</v>
      </c>
      <c r="C21106" s="7">
        <v>45245.430208333331</v>
      </c>
      <c r="D21106" s="3" t="s">
        <v>1</v>
      </c>
      <c r="E21106" s="5">
        <v>4.6759259259259263E-3</v>
      </c>
      <c r="F21106" s="3" t="s">
        <v>12</v>
      </c>
    </row>
    <row r="21107" spans="1:6" x14ac:dyDescent="0.2">
      <c r="A21107" s="3" t="s">
        <v>21108</v>
      </c>
      <c r="B21107" s="7">
        <v>45259.281481481485</v>
      </c>
      <c r="C21107" s="7">
        <v>45259.28398148148</v>
      </c>
      <c r="D21107" s="3" t="s">
        <v>1</v>
      </c>
      <c r="E21107" s="5">
        <v>2.5000000000000001E-3</v>
      </c>
      <c r="F21107" s="3" t="s">
        <v>12</v>
      </c>
    </row>
    <row r="21108" spans="1:6" x14ac:dyDescent="0.2">
      <c r="A21108" s="3" t="s">
        <v>21109</v>
      </c>
      <c r="B21108" s="7">
        <v>45239.272974537038</v>
      </c>
      <c r="C21108" s="7">
        <v>45239.275879629633</v>
      </c>
      <c r="D21108" s="3" t="s">
        <v>1</v>
      </c>
      <c r="E21108" s="5">
        <v>2.9050925925925928E-3</v>
      </c>
      <c r="F21108" s="3" t="s">
        <v>17</v>
      </c>
    </row>
    <row r="21109" spans="1:6" x14ac:dyDescent="0.2">
      <c r="A21109" s="4" t="s">
        <v>21110</v>
      </c>
      <c r="B21109" s="7">
        <v>45241.612615740742</v>
      </c>
      <c r="C21109" s="7">
        <v>45241.615706018521</v>
      </c>
      <c r="D21109" s="3" t="s">
        <v>1</v>
      </c>
      <c r="E21109" s="5">
        <v>3.0902777777777782E-3</v>
      </c>
      <c r="F21109" s="3" t="s">
        <v>9</v>
      </c>
    </row>
    <row r="21110" spans="1:6" x14ac:dyDescent="0.2">
      <c r="A21110" s="3" t="s">
        <v>21111</v>
      </c>
      <c r="B21110" s="7">
        <v>45235.287743055553</v>
      </c>
      <c r="C21110" s="7">
        <v>45235.29619212963</v>
      </c>
      <c r="D21110" s="3" t="s">
        <v>1</v>
      </c>
      <c r="E21110" s="5">
        <v>8.4490740740740741E-3</v>
      </c>
      <c r="F21110" s="3" t="s">
        <v>33</v>
      </c>
    </row>
    <row r="21111" spans="1:6" x14ac:dyDescent="0.2">
      <c r="A21111" s="3" t="s">
        <v>21112</v>
      </c>
      <c r="B21111" s="7">
        <v>45234.571493055555</v>
      </c>
      <c r="C21111" s="7">
        <v>45234.580833333333</v>
      </c>
      <c r="D21111" s="3" t="s">
        <v>8</v>
      </c>
      <c r="E21111" s="5">
        <v>9.3402777777777772E-3</v>
      </c>
      <c r="F21111" s="3" t="s">
        <v>9</v>
      </c>
    </row>
    <row r="21112" spans="1:6" x14ac:dyDescent="0.2">
      <c r="A21112" s="3" t="s">
        <v>21113</v>
      </c>
      <c r="B21112" s="7">
        <v>45235.287812499999</v>
      </c>
      <c r="C21112" s="7">
        <v>45235.296226851853</v>
      </c>
      <c r="D21112" s="3" t="s">
        <v>8</v>
      </c>
      <c r="E21112" s="5">
        <v>8.4143518518518517E-3</v>
      </c>
      <c r="F21112" s="3" t="s">
        <v>33</v>
      </c>
    </row>
    <row r="21113" spans="1:6" x14ac:dyDescent="0.2">
      <c r="A21113" s="3" t="s">
        <v>21114</v>
      </c>
      <c r="B21113" s="7">
        <v>45239.32744212963</v>
      </c>
      <c r="C21113" s="7">
        <v>45239.334988425922</v>
      </c>
      <c r="D21113" s="3" t="s">
        <v>1</v>
      </c>
      <c r="E21113" s="5">
        <v>7.5462962962962966E-3</v>
      </c>
      <c r="F21113" s="3" t="s">
        <v>17</v>
      </c>
    </row>
    <row r="21114" spans="1:6" x14ac:dyDescent="0.2">
      <c r="A21114" s="3" t="s">
        <v>21115</v>
      </c>
      <c r="B21114" s="7">
        <v>45244.359490740739</v>
      </c>
      <c r="C21114" s="7">
        <v>45244.365590277775</v>
      </c>
      <c r="D21114" s="3" t="s">
        <v>1</v>
      </c>
      <c r="E21114" s="5">
        <v>6.0995370370370361E-3</v>
      </c>
      <c r="F21114" s="3" t="s">
        <v>14</v>
      </c>
    </row>
    <row r="21115" spans="1:6" x14ac:dyDescent="0.2">
      <c r="A21115" s="3" t="s">
        <v>21116</v>
      </c>
      <c r="B21115" s="7">
        <v>45239.652037037034</v>
      </c>
      <c r="C21115" s="7">
        <v>45239.659085648149</v>
      </c>
      <c r="D21115" s="3" t="s">
        <v>1</v>
      </c>
      <c r="E21115" s="5">
        <v>7.0486111111111105E-3</v>
      </c>
      <c r="F21115" s="3" t="s">
        <v>17</v>
      </c>
    </row>
    <row r="21116" spans="1:6" x14ac:dyDescent="0.2">
      <c r="A21116" s="3" t="s">
        <v>21117</v>
      </c>
      <c r="B21116" s="7">
        <v>45233.824259259258</v>
      </c>
      <c r="C21116" s="7">
        <v>45233.830706018518</v>
      </c>
      <c r="D21116" s="3" t="s">
        <v>1</v>
      </c>
      <c r="E21116" s="5">
        <v>6.4467592592592597E-3</v>
      </c>
      <c r="F21116" s="3" t="s">
        <v>2</v>
      </c>
    </row>
    <row r="21117" spans="1:6" x14ac:dyDescent="0.2">
      <c r="A21117" s="3" t="s">
        <v>21118</v>
      </c>
      <c r="B21117" s="7">
        <v>45259.315127314818</v>
      </c>
      <c r="C21117" s="7">
        <v>45259.319166666668</v>
      </c>
      <c r="D21117" s="3" t="s">
        <v>8</v>
      </c>
      <c r="E21117" s="5">
        <v>4.0393518518518521E-3</v>
      </c>
      <c r="F21117" s="3" t="s">
        <v>12</v>
      </c>
    </row>
    <row r="21118" spans="1:6" x14ac:dyDescent="0.2">
      <c r="A21118" s="3" t="s">
        <v>21119</v>
      </c>
      <c r="B21118" s="7">
        <v>45260.429444444446</v>
      </c>
      <c r="C21118" s="7">
        <v>45260.434224537035</v>
      </c>
      <c r="D21118" s="3" t="s">
        <v>1</v>
      </c>
      <c r="E21118" s="5">
        <v>4.7800925925925919E-3</v>
      </c>
      <c r="F21118" s="3" t="s">
        <v>17</v>
      </c>
    </row>
    <row r="21119" spans="1:6" x14ac:dyDescent="0.2">
      <c r="A21119" s="3" t="s">
        <v>21120</v>
      </c>
      <c r="B21119" s="7">
        <v>45235.701493055552</v>
      </c>
      <c r="C21119" s="7">
        <v>45235.711134259262</v>
      </c>
      <c r="D21119" s="3" t="s">
        <v>1</v>
      </c>
      <c r="E21119" s="5">
        <v>9.6412037037037039E-3</v>
      </c>
      <c r="F21119" s="3" t="s">
        <v>33</v>
      </c>
    </row>
    <row r="21120" spans="1:6" x14ac:dyDescent="0.2">
      <c r="A21120" s="3" t="s">
        <v>21121</v>
      </c>
      <c r="B21120" s="7">
        <v>45244.704583333332</v>
      </c>
      <c r="C21120" s="7">
        <v>45244.717476851853</v>
      </c>
      <c r="D21120" s="3" t="s">
        <v>1</v>
      </c>
      <c r="E21120" s="5">
        <v>1.2893518518518519E-2</v>
      </c>
      <c r="F21120" s="3" t="s">
        <v>14</v>
      </c>
    </row>
    <row r="21121" spans="1:6" x14ac:dyDescent="0.2">
      <c r="A21121" s="3" t="s">
        <v>21122</v>
      </c>
      <c r="B21121" s="7">
        <v>45247.75880787037</v>
      </c>
      <c r="C21121" s="7">
        <v>45247.767141203702</v>
      </c>
      <c r="D21121" s="3" t="s">
        <v>1</v>
      </c>
      <c r="E21121" s="5">
        <v>8.3333333333333332E-3</v>
      </c>
      <c r="F21121" s="3" t="s">
        <v>2</v>
      </c>
    </row>
    <row r="21122" spans="1:6" x14ac:dyDescent="0.2">
      <c r="A21122" s="3" t="s">
        <v>21123</v>
      </c>
      <c r="B21122" s="7">
        <v>45251.381655092591</v>
      </c>
      <c r="C21122" s="7">
        <v>45251.386863425927</v>
      </c>
      <c r="D21122" s="3" t="s">
        <v>8</v>
      </c>
      <c r="E21122" s="5">
        <v>5.208333333333333E-3</v>
      </c>
      <c r="F21122" s="3" t="s">
        <v>14</v>
      </c>
    </row>
    <row r="21123" spans="1:6" x14ac:dyDescent="0.2">
      <c r="A21123" s="3" t="s">
        <v>21124</v>
      </c>
      <c r="B21123" s="7">
        <v>45241.585798611108</v>
      </c>
      <c r="C21123" s="7">
        <v>45241.598923611113</v>
      </c>
      <c r="D21123" s="3" t="s">
        <v>8</v>
      </c>
      <c r="E21123" s="5">
        <v>1.3125E-2</v>
      </c>
      <c r="F21123" s="3" t="s">
        <v>9</v>
      </c>
    </row>
    <row r="21124" spans="1:6" x14ac:dyDescent="0.2">
      <c r="A21124" s="3" t="s">
        <v>21125</v>
      </c>
      <c r="B21124" s="7">
        <v>45241.611215277779</v>
      </c>
      <c r="C21124" s="7">
        <v>45241.628182870372</v>
      </c>
      <c r="D21124" s="3" t="s">
        <v>8</v>
      </c>
      <c r="E21124" s="5">
        <v>1.6967592592592593E-2</v>
      </c>
      <c r="F21124" s="3" t="s">
        <v>9</v>
      </c>
    </row>
    <row r="21125" spans="1:6" x14ac:dyDescent="0.2">
      <c r="A21125" s="3" t="s">
        <v>21126</v>
      </c>
      <c r="B21125" s="7">
        <v>45234.615069444444</v>
      </c>
      <c r="C21125" s="7">
        <v>45234.637349537035</v>
      </c>
      <c r="D21125" s="3" t="s">
        <v>8</v>
      </c>
      <c r="E21125" s="5">
        <v>2.2280092592592591E-2</v>
      </c>
      <c r="F21125" s="3" t="s">
        <v>9</v>
      </c>
    </row>
    <row r="21126" spans="1:6" x14ac:dyDescent="0.2">
      <c r="A21126" s="3" t="s">
        <v>21127</v>
      </c>
      <c r="B21126" s="7">
        <v>45234.493032407408</v>
      </c>
      <c r="C21126" s="7">
        <v>45234.547986111109</v>
      </c>
      <c r="D21126" s="3" t="s">
        <v>8</v>
      </c>
      <c r="E21126" s="5">
        <v>5.4953703703703706E-2</v>
      </c>
      <c r="F21126" s="3" t="s">
        <v>9</v>
      </c>
    </row>
    <row r="21127" spans="1:6" x14ac:dyDescent="0.2">
      <c r="A21127" s="3" t="s">
        <v>21128</v>
      </c>
      <c r="B21127" s="7">
        <v>45234.490856481483</v>
      </c>
      <c r="C21127" s="7">
        <v>45234.548171296294</v>
      </c>
      <c r="D21127" s="3" t="s">
        <v>8</v>
      </c>
      <c r="E21127" s="5">
        <v>5.7314814814814818E-2</v>
      </c>
      <c r="F21127" s="3" t="s">
        <v>9</v>
      </c>
    </row>
    <row r="21128" spans="1:6" x14ac:dyDescent="0.2">
      <c r="A21128" s="3" t="s">
        <v>21129</v>
      </c>
      <c r="B21128" s="7">
        <v>45234.491481481484</v>
      </c>
      <c r="C21128" s="7">
        <v>45234.547962962963</v>
      </c>
      <c r="D21128" s="3" t="s">
        <v>8</v>
      </c>
      <c r="E21128" s="5">
        <v>5.6481481481481487E-2</v>
      </c>
      <c r="F21128" s="3" t="s">
        <v>9</v>
      </c>
    </row>
    <row r="21129" spans="1:6" x14ac:dyDescent="0.2">
      <c r="A21129" s="3" t="s">
        <v>21130</v>
      </c>
      <c r="B21129" s="7">
        <v>45248.466087962966</v>
      </c>
      <c r="C21129" s="7">
        <v>45248.479317129626</v>
      </c>
      <c r="D21129" s="3" t="s">
        <v>8</v>
      </c>
      <c r="E21129" s="5">
        <v>1.3229166666666667E-2</v>
      </c>
      <c r="F21129" s="3" t="s">
        <v>9</v>
      </c>
    </row>
    <row r="21130" spans="1:6" x14ac:dyDescent="0.2">
      <c r="A21130" s="3" t="s">
        <v>21131</v>
      </c>
      <c r="B21130" s="7">
        <v>45235.701851851853</v>
      </c>
      <c r="C21130" s="7">
        <v>45235.711111111108</v>
      </c>
      <c r="D21130" s="3" t="s">
        <v>1</v>
      </c>
      <c r="E21130" s="5">
        <v>9.2592592592592605E-3</v>
      </c>
      <c r="F21130" s="3" t="s">
        <v>33</v>
      </c>
    </row>
    <row r="21131" spans="1:6" x14ac:dyDescent="0.2">
      <c r="A21131" s="3" t="s">
        <v>21132</v>
      </c>
      <c r="B21131" s="7">
        <v>45232.644050925926</v>
      </c>
      <c r="C21131" s="7">
        <v>45232.6721412037</v>
      </c>
      <c r="D21131" s="3" t="s">
        <v>1</v>
      </c>
      <c r="E21131" s="5">
        <v>2.809027777777778E-2</v>
      </c>
      <c r="F21131" s="3" t="s">
        <v>17</v>
      </c>
    </row>
    <row r="21132" spans="1:6" x14ac:dyDescent="0.2">
      <c r="A21132" s="3" t="s">
        <v>21133</v>
      </c>
      <c r="B21132" s="7">
        <v>45235.489756944444</v>
      </c>
      <c r="C21132" s="7">
        <v>45235.502280092594</v>
      </c>
      <c r="D21132" s="3" t="s">
        <v>1</v>
      </c>
      <c r="E21132" s="5">
        <v>1.252314814814815E-2</v>
      </c>
      <c r="F21132" s="3" t="s">
        <v>33</v>
      </c>
    </row>
    <row r="21133" spans="1:6" x14ac:dyDescent="0.2">
      <c r="A21133" s="3" t="s">
        <v>21134</v>
      </c>
      <c r="B21133" s="7">
        <v>45233.394386574073</v>
      </c>
      <c r="C21133" s="7">
        <v>45233.395914351851</v>
      </c>
      <c r="D21133" s="3" t="s">
        <v>1</v>
      </c>
      <c r="E21133" s="5">
        <v>1.5277777777777779E-3</v>
      </c>
      <c r="F21133" s="3" t="s">
        <v>2</v>
      </c>
    </row>
    <row r="21134" spans="1:6" x14ac:dyDescent="0.2">
      <c r="A21134" s="3" t="s">
        <v>21135</v>
      </c>
      <c r="B21134" s="7">
        <v>45233.445625</v>
      </c>
      <c r="C21134" s="7">
        <v>45233.446967592594</v>
      </c>
      <c r="D21134" s="3" t="s">
        <v>1</v>
      </c>
      <c r="E21134" s="5">
        <v>1.3425925925925925E-3</v>
      </c>
      <c r="F21134" s="3" t="s">
        <v>2</v>
      </c>
    </row>
    <row r="21135" spans="1:6" x14ac:dyDescent="0.2">
      <c r="A21135" s="3" t="s">
        <v>21136</v>
      </c>
      <c r="B21135" s="7">
        <v>45236.733657407407</v>
      </c>
      <c r="C21135" s="7">
        <v>45236.749456018515</v>
      </c>
      <c r="D21135" s="3" t="s">
        <v>1</v>
      </c>
      <c r="E21135" s="5">
        <v>1.579861111111111E-2</v>
      </c>
      <c r="F21135" s="3" t="s">
        <v>6</v>
      </c>
    </row>
    <row r="21136" spans="1:6" x14ac:dyDescent="0.2">
      <c r="A21136" s="3" t="s">
        <v>21137</v>
      </c>
      <c r="B21136" s="7">
        <v>45235.495000000003</v>
      </c>
      <c r="C21136" s="7">
        <v>45235.503391203703</v>
      </c>
      <c r="D21136" s="3" t="s">
        <v>1</v>
      </c>
      <c r="E21136" s="5">
        <v>8.3912037037037045E-3</v>
      </c>
      <c r="F21136" s="3" t="s">
        <v>33</v>
      </c>
    </row>
    <row r="21137" spans="1:6" x14ac:dyDescent="0.2">
      <c r="A21137" s="4" t="s">
        <v>21138</v>
      </c>
      <c r="B21137" s="7">
        <v>45236.697766203702</v>
      </c>
      <c r="C21137" s="7">
        <v>45236.699618055558</v>
      </c>
      <c r="D21137" s="3" t="s">
        <v>8</v>
      </c>
      <c r="E21137" s="5">
        <v>1.8518518518518517E-3</v>
      </c>
      <c r="F21137" s="3" t="s">
        <v>6</v>
      </c>
    </row>
    <row r="21138" spans="1:6" x14ac:dyDescent="0.2">
      <c r="A21138" s="3" t="s">
        <v>21139</v>
      </c>
      <c r="B21138" s="7">
        <v>45235.812256944446</v>
      </c>
      <c r="C21138" s="7">
        <v>45235.817106481481</v>
      </c>
      <c r="D21138" s="3" t="s">
        <v>1</v>
      </c>
      <c r="E21138" s="5">
        <v>4.8495370370370368E-3</v>
      </c>
      <c r="F21138" s="3" t="s">
        <v>33</v>
      </c>
    </row>
    <row r="21139" spans="1:6" x14ac:dyDescent="0.2">
      <c r="A21139" s="3" t="s">
        <v>21140</v>
      </c>
      <c r="B21139" s="7">
        <v>45246.888784722221</v>
      </c>
      <c r="C21139" s="7">
        <v>45246.888819444444</v>
      </c>
      <c r="D21139" s="3" t="s">
        <v>1</v>
      </c>
      <c r="E21139" s="5">
        <v>3.4722222222222222E-5</v>
      </c>
      <c r="F21139" s="3" t="s">
        <v>17</v>
      </c>
    </row>
    <row r="21140" spans="1:6" x14ac:dyDescent="0.2">
      <c r="A21140" s="3" t="s">
        <v>21141</v>
      </c>
      <c r="B21140" s="7">
        <v>45245.716747685183</v>
      </c>
      <c r="C21140" s="7">
        <v>45245.755196759259</v>
      </c>
      <c r="D21140" s="3" t="s">
        <v>1</v>
      </c>
      <c r="E21140" s="5">
        <v>3.8449074074074073E-2</v>
      </c>
      <c r="F21140" s="3" t="s">
        <v>12</v>
      </c>
    </row>
    <row r="21141" spans="1:6" x14ac:dyDescent="0.2">
      <c r="A21141" s="3" t="s">
        <v>21142</v>
      </c>
      <c r="B21141" s="7">
        <v>45232.76662037037</v>
      </c>
      <c r="C21141" s="7">
        <v>45232.794641203705</v>
      </c>
      <c r="D21141" s="3" t="s">
        <v>1</v>
      </c>
      <c r="E21141" s="5">
        <v>2.8020833333333332E-2</v>
      </c>
      <c r="F21141" s="3" t="s">
        <v>17</v>
      </c>
    </row>
    <row r="21142" spans="1:6" x14ac:dyDescent="0.2">
      <c r="A21142" s="3" t="s">
        <v>21143</v>
      </c>
      <c r="B21142" s="7">
        <v>45239.466412037036</v>
      </c>
      <c r="C21142" s="7">
        <v>45239.498078703706</v>
      </c>
      <c r="D21142" s="3" t="s">
        <v>1</v>
      </c>
      <c r="E21142" s="5">
        <v>3.1666666666666669E-2</v>
      </c>
      <c r="F21142" s="3" t="s">
        <v>17</v>
      </c>
    </row>
    <row r="21143" spans="1:6" x14ac:dyDescent="0.2">
      <c r="A21143" s="3" t="s">
        <v>21144</v>
      </c>
      <c r="B21143" s="7">
        <v>45244.290625000001</v>
      </c>
      <c r="C21143" s="7">
        <v>45244.290914351855</v>
      </c>
      <c r="D21143" s="3" t="s">
        <v>1</v>
      </c>
      <c r="E21143" s="5">
        <v>2.8935185185185189E-4</v>
      </c>
      <c r="F21143" s="3" t="s">
        <v>14</v>
      </c>
    </row>
    <row r="21144" spans="1:6" x14ac:dyDescent="0.2">
      <c r="A21144" s="3" t="s">
        <v>21145</v>
      </c>
      <c r="B21144" s="7">
        <v>45249.488819444443</v>
      </c>
      <c r="C21144" s="7">
        <v>45249.498194444444</v>
      </c>
      <c r="D21144" s="3" t="s">
        <v>1</v>
      </c>
      <c r="E21144" s="5">
        <v>9.3749999999999997E-3</v>
      </c>
      <c r="F21144" s="3" t="s">
        <v>33</v>
      </c>
    </row>
    <row r="21145" spans="1:6" x14ac:dyDescent="0.2">
      <c r="A21145" s="3" t="s">
        <v>21146</v>
      </c>
      <c r="B21145" s="7">
        <v>45260.444143518522</v>
      </c>
      <c r="C21145" s="7">
        <v>45260.445914351854</v>
      </c>
      <c r="D21145" s="3" t="s">
        <v>1</v>
      </c>
      <c r="E21145" s="5">
        <v>1.7708333333333332E-3</v>
      </c>
      <c r="F21145" s="3" t="s">
        <v>17</v>
      </c>
    </row>
    <row r="21146" spans="1:6" x14ac:dyDescent="0.2">
      <c r="A21146" s="3" t="s">
        <v>21147</v>
      </c>
      <c r="B21146" s="7">
        <v>45260.401423611111</v>
      </c>
      <c r="C21146" s="7">
        <v>45260.402777777781</v>
      </c>
      <c r="D21146" s="3" t="s">
        <v>1</v>
      </c>
      <c r="E21146" s="5">
        <v>1.3541666666666667E-3</v>
      </c>
      <c r="F21146" s="3" t="s">
        <v>17</v>
      </c>
    </row>
    <row r="21147" spans="1:6" x14ac:dyDescent="0.2">
      <c r="A21147" s="3" t="s">
        <v>21148</v>
      </c>
      <c r="B21147" s="7">
        <v>45236.379467592589</v>
      </c>
      <c r="C21147" s="7">
        <v>45236.380995370368</v>
      </c>
      <c r="D21147" s="3" t="s">
        <v>1</v>
      </c>
      <c r="E21147" s="5">
        <v>1.5277777777777779E-3</v>
      </c>
      <c r="F21147" s="3" t="s">
        <v>6</v>
      </c>
    </row>
    <row r="21148" spans="1:6" x14ac:dyDescent="0.2">
      <c r="A21148" s="3" t="s">
        <v>21149</v>
      </c>
      <c r="B21148" s="7">
        <v>45236.418749999997</v>
      </c>
      <c r="C21148" s="7">
        <v>45236.420208333337</v>
      </c>
      <c r="D21148" s="3" t="s">
        <v>1</v>
      </c>
      <c r="E21148" s="5">
        <v>1.4583333333333334E-3</v>
      </c>
      <c r="F21148" s="3" t="s">
        <v>6</v>
      </c>
    </row>
    <row r="21149" spans="1:6" x14ac:dyDescent="0.2">
      <c r="A21149" s="3" t="s">
        <v>21150</v>
      </c>
      <c r="B21149" s="7">
        <v>45245.476504629631</v>
      </c>
      <c r="C21149" s="7">
        <v>45245.478194444448</v>
      </c>
      <c r="D21149" s="3" t="s">
        <v>1</v>
      </c>
      <c r="E21149" s="5">
        <v>1.689814814814815E-3</v>
      </c>
      <c r="F21149" s="3" t="s">
        <v>12</v>
      </c>
    </row>
    <row r="21150" spans="1:6" x14ac:dyDescent="0.2">
      <c r="A21150" s="3" t="s">
        <v>21151</v>
      </c>
      <c r="B21150" s="7">
        <v>45233.63553240741</v>
      </c>
      <c r="C21150" s="7">
        <v>45233.646319444444</v>
      </c>
      <c r="D21150" s="3" t="s">
        <v>1</v>
      </c>
      <c r="E21150" s="5">
        <v>1.0787037037037038E-2</v>
      </c>
      <c r="F21150" s="3" t="s">
        <v>2</v>
      </c>
    </row>
    <row r="21151" spans="1:6" x14ac:dyDescent="0.2">
      <c r="A21151" s="3" t="s">
        <v>21152</v>
      </c>
      <c r="B21151" s="7">
        <v>45235.385393518518</v>
      </c>
      <c r="C21151" s="7">
        <v>45235.391643518517</v>
      </c>
      <c r="D21151" s="3" t="s">
        <v>8</v>
      </c>
      <c r="E21151" s="5">
        <v>6.2499999999999995E-3</v>
      </c>
      <c r="F21151" s="3" t="s">
        <v>33</v>
      </c>
    </row>
    <row r="21152" spans="1:6" x14ac:dyDescent="0.2">
      <c r="A21152" s="3" t="s">
        <v>21153</v>
      </c>
      <c r="B21152" s="7">
        <v>45242.568206018521</v>
      </c>
      <c r="C21152" s="7">
        <v>45242.578379629631</v>
      </c>
      <c r="D21152" s="3" t="s">
        <v>8</v>
      </c>
      <c r="E21152" s="5">
        <v>1.0173611111111111E-2</v>
      </c>
      <c r="F21152" s="3" t="s">
        <v>33</v>
      </c>
    </row>
    <row r="21153" spans="1:6" x14ac:dyDescent="0.2">
      <c r="A21153" s="3" t="s">
        <v>21154</v>
      </c>
      <c r="B21153" s="7">
        <v>45244.664270833331</v>
      </c>
      <c r="C21153" s="7">
        <v>45244.667245370372</v>
      </c>
      <c r="D21153" s="3" t="s">
        <v>8</v>
      </c>
      <c r="E21153" s="5">
        <v>2.9745370370370373E-3</v>
      </c>
      <c r="F21153" s="3" t="s">
        <v>14</v>
      </c>
    </row>
    <row r="21154" spans="1:6" x14ac:dyDescent="0.2">
      <c r="A21154" s="3" t="s">
        <v>21155</v>
      </c>
      <c r="B21154" s="7">
        <v>45248.49628472222</v>
      </c>
      <c r="C21154" s="7">
        <v>45248.498124999998</v>
      </c>
      <c r="D21154" s="3" t="s">
        <v>8</v>
      </c>
      <c r="E21154" s="5">
        <v>1.8402777777777777E-3</v>
      </c>
      <c r="F21154" s="3" t="s">
        <v>9</v>
      </c>
    </row>
    <row r="21155" spans="1:6" x14ac:dyDescent="0.2">
      <c r="A21155" s="3" t="s">
        <v>21156</v>
      </c>
      <c r="B21155" s="7">
        <v>45248.651620370372</v>
      </c>
      <c r="C21155" s="7">
        <v>45248.670613425929</v>
      </c>
      <c r="D21155" s="3" t="s">
        <v>8</v>
      </c>
      <c r="E21155" s="5">
        <v>1.8993055555555558E-2</v>
      </c>
      <c r="F21155" s="3" t="s">
        <v>9</v>
      </c>
    </row>
    <row r="21156" spans="1:6" x14ac:dyDescent="0.2">
      <c r="A21156" s="3" t="s">
        <v>21157</v>
      </c>
      <c r="B21156" s="7">
        <v>45231.096446759257</v>
      </c>
      <c r="C21156" s="7">
        <v>45231.096759259257</v>
      </c>
      <c r="D21156" s="3" t="s">
        <v>8</v>
      </c>
      <c r="E21156" s="5">
        <v>3.1250000000000001E-4</v>
      </c>
      <c r="F21156" s="3" t="s">
        <v>12</v>
      </c>
    </row>
    <row r="21157" spans="1:6" x14ac:dyDescent="0.2">
      <c r="A21157" s="3" t="s">
        <v>21158</v>
      </c>
      <c r="B21157" s="7">
        <v>45245.855231481481</v>
      </c>
      <c r="C21157" s="7">
        <v>45245.883634259262</v>
      </c>
      <c r="D21157" s="3" t="s">
        <v>8</v>
      </c>
      <c r="E21157" s="5">
        <v>2.8402777777777777E-2</v>
      </c>
      <c r="F21157" s="3" t="s">
        <v>12</v>
      </c>
    </row>
    <row r="21158" spans="1:6" x14ac:dyDescent="0.2">
      <c r="A21158" s="3" t="s">
        <v>21159</v>
      </c>
      <c r="B21158" s="7">
        <v>45246.558125000003</v>
      </c>
      <c r="C21158" s="7">
        <v>45246.568344907406</v>
      </c>
      <c r="D21158" s="3" t="s">
        <v>8</v>
      </c>
      <c r="E21158" s="5">
        <v>1.0219907407407408E-2</v>
      </c>
      <c r="F21158" s="3" t="s">
        <v>17</v>
      </c>
    </row>
    <row r="21159" spans="1:6" x14ac:dyDescent="0.2">
      <c r="A21159" s="3" t="s">
        <v>21160</v>
      </c>
      <c r="B21159" s="7">
        <v>45245.927916666667</v>
      </c>
      <c r="C21159" s="7">
        <v>45245.929872685185</v>
      </c>
      <c r="D21159" s="3" t="s">
        <v>8</v>
      </c>
      <c r="E21159" s="5">
        <v>1.9560185185185184E-3</v>
      </c>
      <c r="F21159" s="3" t="s">
        <v>12</v>
      </c>
    </row>
    <row r="21160" spans="1:6" x14ac:dyDescent="0.2">
      <c r="A21160" s="3" t="s">
        <v>21161</v>
      </c>
      <c r="B21160" s="7">
        <v>45235.603113425925</v>
      </c>
      <c r="C21160" s="7">
        <v>45235.648495370369</v>
      </c>
      <c r="D21160" s="3" t="s">
        <v>8</v>
      </c>
      <c r="E21160" s="5">
        <v>4.538194444444444E-2</v>
      </c>
      <c r="F21160" s="3" t="s">
        <v>33</v>
      </c>
    </row>
    <row r="21161" spans="1:6" x14ac:dyDescent="0.2">
      <c r="A21161" s="3" t="s">
        <v>21162</v>
      </c>
      <c r="B21161" s="7">
        <v>45236.411724537036</v>
      </c>
      <c r="C21161" s="7">
        <v>45236.414375</v>
      </c>
      <c r="D21161" s="3" t="s">
        <v>8</v>
      </c>
      <c r="E21161" s="5">
        <v>2.6504629629629625E-3</v>
      </c>
      <c r="F21161" s="3" t="s">
        <v>6</v>
      </c>
    </row>
    <row r="21162" spans="1:6" x14ac:dyDescent="0.2">
      <c r="A21162" s="3" t="s">
        <v>21163</v>
      </c>
      <c r="B21162" s="7">
        <v>45242.548425925925</v>
      </c>
      <c r="C21162" s="7">
        <v>45242.553310185183</v>
      </c>
      <c r="D21162" s="3" t="s">
        <v>8</v>
      </c>
      <c r="E21162" s="5">
        <v>4.8842592592592592E-3</v>
      </c>
      <c r="F21162" s="3" t="s">
        <v>33</v>
      </c>
    </row>
    <row r="21163" spans="1:6" x14ac:dyDescent="0.2">
      <c r="A21163" s="3" t="s">
        <v>21164</v>
      </c>
      <c r="B21163" s="7">
        <v>45242.088622685187</v>
      </c>
      <c r="C21163" s="7">
        <v>45242.088831018518</v>
      </c>
      <c r="D21163" s="3" t="s">
        <v>8</v>
      </c>
      <c r="E21163" s="5">
        <v>2.0833333333333335E-4</v>
      </c>
      <c r="F21163" s="3" t="s">
        <v>33</v>
      </c>
    </row>
    <row r="21164" spans="1:6" x14ac:dyDescent="0.2">
      <c r="A21164" s="3" t="s">
        <v>21165</v>
      </c>
      <c r="B21164" s="7">
        <v>45242.71466435185</v>
      </c>
      <c r="C21164" s="7">
        <v>45242.716990740744</v>
      </c>
      <c r="D21164" s="3" t="s">
        <v>8</v>
      </c>
      <c r="E21164" s="5">
        <v>2.3263888888888887E-3</v>
      </c>
      <c r="F21164" s="3" t="s">
        <v>33</v>
      </c>
    </row>
    <row r="21165" spans="1:6" x14ac:dyDescent="0.2">
      <c r="A21165" s="3" t="s">
        <v>21166</v>
      </c>
      <c r="B21165" s="7">
        <v>45242.442106481481</v>
      </c>
      <c r="C21165" s="7">
        <v>45242.528773148151</v>
      </c>
      <c r="D21165" s="3" t="s">
        <v>8</v>
      </c>
      <c r="E21165" s="5">
        <v>8.666666666666667E-2</v>
      </c>
      <c r="F21165" s="3" t="s">
        <v>33</v>
      </c>
    </row>
    <row r="21166" spans="1:6" x14ac:dyDescent="0.2">
      <c r="A21166" s="3" t="s">
        <v>21167</v>
      </c>
      <c r="B21166" s="7">
        <v>45242.735069444447</v>
      </c>
      <c r="C21166" s="7">
        <v>45242.786087962966</v>
      </c>
      <c r="D21166" s="3" t="s">
        <v>8</v>
      </c>
      <c r="E21166" s="5">
        <v>5.1018518518518519E-2</v>
      </c>
      <c r="F21166" s="3" t="s">
        <v>33</v>
      </c>
    </row>
    <row r="21167" spans="1:6" x14ac:dyDescent="0.2">
      <c r="A21167" s="3" t="s">
        <v>21168</v>
      </c>
      <c r="B21167" s="7">
        <v>45242.646886574075</v>
      </c>
      <c r="C21167" s="7">
        <v>45242.658645833333</v>
      </c>
      <c r="D21167" s="3" t="s">
        <v>8</v>
      </c>
      <c r="E21167" s="5">
        <v>1.1759259259259259E-2</v>
      </c>
      <c r="F21167" s="3" t="s">
        <v>33</v>
      </c>
    </row>
    <row r="21168" spans="1:6" x14ac:dyDescent="0.2">
      <c r="A21168" s="3" t="s">
        <v>21169</v>
      </c>
      <c r="B21168" s="7">
        <v>45242.648958333331</v>
      </c>
      <c r="C21168" s="7">
        <v>45242.658854166664</v>
      </c>
      <c r="D21168" s="3" t="s">
        <v>8</v>
      </c>
      <c r="E21168" s="5">
        <v>9.8958333333333329E-3</v>
      </c>
      <c r="F21168" s="3" t="s">
        <v>33</v>
      </c>
    </row>
    <row r="21169" spans="1:6" x14ac:dyDescent="0.2">
      <c r="A21169" s="3" t="s">
        <v>21170</v>
      </c>
      <c r="B21169" s="7">
        <v>45246.559259259258</v>
      </c>
      <c r="C21169" s="7">
        <v>45246.568749999999</v>
      </c>
      <c r="D21169" s="3" t="s">
        <v>8</v>
      </c>
      <c r="E21169" s="5">
        <v>9.4907407407407406E-3</v>
      </c>
      <c r="F21169" s="3" t="s">
        <v>17</v>
      </c>
    </row>
    <row r="21170" spans="1:6" x14ac:dyDescent="0.2">
      <c r="A21170" s="3" t="s">
        <v>21171</v>
      </c>
      <c r="B21170" s="7">
        <v>45258.962280092594</v>
      </c>
      <c r="C21170" s="7">
        <v>45258.975798611114</v>
      </c>
      <c r="D21170" s="3" t="s">
        <v>8</v>
      </c>
      <c r="E21170" s="5">
        <v>1.3518518518518518E-2</v>
      </c>
      <c r="F21170" s="3" t="s">
        <v>14</v>
      </c>
    </row>
    <row r="21171" spans="1:6" x14ac:dyDescent="0.2">
      <c r="A21171" s="3" t="s">
        <v>21172</v>
      </c>
      <c r="B21171" s="7">
        <v>45259.734768518516</v>
      </c>
      <c r="C21171" s="7">
        <v>45259.742106481484</v>
      </c>
      <c r="D21171" s="3" t="s">
        <v>8</v>
      </c>
      <c r="E21171" s="5">
        <v>7.3379629629629628E-3</v>
      </c>
      <c r="F21171" s="3" t="s">
        <v>12</v>
      </c>
    </row>
    <row r="21172" spans="1:6" x14ac:dyDescent="0.2">
      <c r="A21172" s="3" t="s">
        <v>21173</v>
      </c>
      <c r="B21172" s="7">
        <v>45247.55673611111</v>
      </c>
      <c r="C21172" s="7">
        <v>45247.557500000003</v>
      </c>
      <c r="D21172" s="3" t="s">
        <v>8</v>
      </c>
      <c r="E21172" s="5">
        <v>7.6388888888888893E-4</v>
      </c>
      <c r="F21172" s="3" t="s">
        <v>2</v>
      </c>
    </row>
    <row r="21173" spans="1:6" x14ac:dyDescent="0.2">
      <c r="A21173" s="3" t="s">
        <v>21174</v>
      </c>
      <c r="B21173" s="7">
        <v>45249.467534722222</v>
      </c>
      <c r="C21173" s="7">
        <v>45249.484224537038</v>
      </c>
      <c r="D21173" s="3" t="s">
        <v>8</v>
      </c>
      <c r="E21173" s="5">
        <v>1.6689814814814817E-2</v>
      </c>
      <c r="F21173" s="3" t="s">
        <v>33</v>
      </c>
    </row>
    <row r="21174" spans="1:6" x14ac:dyDescent="0.2">
      <c r="A21174" s="3" t="s">
        <v>21175</v>
      </c>
      <c r="B21174" s="7">
        <v>45239.9378125</v>
      </c>
      <c r="C21174" s="7">
        <v>45239.938310185185</v>
      </c>
      <c r="D21174" s="3" t="s">
        <v>8</v>
      </c>
      <c r="E21174" s="5">
        <v>4.9768518518518521E-4</v>
      </c>
      <c r="F21174" s="3" t="s">
        <v>17</v>
      </c>
    </row>
    <row r="21175" spans="1:6" x14ac:dyDescent="0.2">
      <c r="A21175" s="3" t="s">
        <v>21176</v>
      </c>
      <c r="B21175" s="7">
        <v>45239.939502314817</v>
      </c>
      <c r="C21175" s="7">
        <v>45239.939826388887</v>
      </c>
      <c r="D21175" s="3" t="s">
        <v>8</v>
      </c>
      <c r="E21175" s="5">
        <v>3.2407407407407406E-4</v>
      </c>
      <c r="F21175" s="3" t="s">
        <v>17</v>
      </c>
    </row>
    <row r="21176" spans="1:6" x14ac:dyDescent="0.2">
      <c r="A21176" s="3" t="s">
        <v>21177</v>
      </c>
      <c r="B21176" s="7">
        <v>45239.793796296297</v>
      </c>
      <c r="C21176" s="7">
        <v>45239.795162037037</v>
      </c>
      <c r="D21176" s="3" t="s">
        <v>8</v>
      </c>
      <c r="E21176" s="5">
        <v>1.3657407407407409E-3</v>
      </c>
      <c r="F21176" s="3" t="s">
        <v>17</v>
      </c>
    </row>
    <row r="21177" spans="1:6" x14ac:dyDescent="0.2">
      <c r="A21177" s="3" t="s">
        <v>21178</v>
      </c>
      <c r="B21177" s="7">
        <v>45240.4065625</v>
      </c>
      <c r="C21177" s="7">
        <v>45240.408576388887</v>
      </c>
      <c r="D21177" s="3" t="s">
        <v>8</v>
      </c>
      <c r="E21177" s="5">
        <v>2.0138888888888888E-3</v>
      </c>
      <c r="F21177" s="3" t="s">
        <v>2</v>
      </c>
    </row>
    <row r="21178" spans="1:6" x14ac:dyDescent="0.2">
      <c r="A21178" s="3" t="s">
        <v>21179</v>
      </c>
      <c r="B21178" s="7">
        <v>45240.469351851854</v>
      </c>
      <c r="C21178" s="7">
        <v>45240.469375000001</v>
      </c>
      <c r="D21178" s="3" t="s">
        <v>8</v>
      </c>
      <c r="E21178" s="5">
        <v>2.3148148148148147E-5</v>
      </c>
      <c r="F21178" s="3" t="s">
        <v>2</v>
      </c>
    </row>
    <row r="21179" spans="1:6" x14ac:dyDescent="0.2">
      <c r="A21179" s="3" t="s">
        <v>21180</v>
      </c>
      <c r="B21179" s="7">
        <v>45247.930081018516</v>
      </c>
      <c r="C21179" s="7">
        <v>45247.945532407408</v>
      </c>
      <c r="D21179" s="3" t="s">
        <v>8</v>
      </c>
      <c r="E21179" s="5">
        <v>1.545138888888889E-2</v>
      </c>
      <c r="F21179" s="3" t="s">
        <v>2</v>
      </c>
    </row>
    <row r="21180" spans="1:6" x14ac:dyDescent="0.2">
      <c r="A21180" s="3" t="s">
        <v>21181</v>
      </c>
      <c r="B21180" s="7">
        <v>45248.51116898148</v>
      </c>
      <c r="C21180" s="7">
        <v>45248.512476851851</v>
      </c>
      <c r="D21180" s="3" t="s">
        <v>8</v>
      </c>
      <c r="E21180" s="5">
        <v>1.3078703703703705E-3</v>
      </c>
      <c r="F21180" s="3" t="s">
        <v>9</v>
      </c>
    </row>
    <row r="21181" spans="1:6" x14ac:dyDescent="0.2">
      <c r="A21181" s="4" t="s">
        <v>21182</v>
      </c>
      <c r="B21181" s="7">
        <v>45248.496087962965</v>
      </c>
      <c r="C21181" s="7">
        <v>45248.496712962966</v>
      </c>
      <c r="D21181" s="3" t="s">
        <v>8</v>
      </c>
      <c r="E21181" s="5">
        <v>6.2500000000000001E-4</v>
      </c>
      <c r="F21181" s="3" t="s">
        <v>9</v>
      </c>
    </row>
    <row r="21182" spans="1:6" x14ac:dyDescent="0.2">
      <c r="A21182" s="3" t="s">
        <v>21183</v>
      </c>
      <c r="B21182" s="7">
        <v>45241.84584490741</v>
      </c>
      <c r="C21182" s="7">
        <v>45241.846122685187</v>
      </c>
      <c r="D21182" s="3" t="s">
        <v>1</v>
      </c>
      <c r="E21182" s="5">
        <v>2.7777777777777778E-4</v>
      </c>
      <c r="F21182" s="3" t="s">
        <v>9</v>
      </c>
    </row>
    <row r="21183" spans="1:6" x14ac:dyDescent="0.2">
      <c r="A21183" s="3" t="s">
        <v>21184</v>
      </c>
      <c r="B21183" s="7">
        <v>45240.957407407404</v>
      </c>
      <c r="C21183" s="7">
        <v>45240.957430555558</v>
      </c>
      <c r="D21183" s="3" t="s">
        <v>1</v>
      </c>
      <c r="E21183" s="5">
        <v>2.3148148148148147E-5</v>
      </c>
      <c r="F21183" s="3" t="s">
        <v>2</v>
      </c>
    </row>
    <row r="21184" spans="1:6" x14ac:dyDescent="0.2">
      <c r="A21184" s="3" t="s">
        <v>21185</v>
      </c>
      <c r="B21184" s="7">
        <v>45252.538263888891</v>
      </c>
      <c r="C21184" s="7">
        <v>45252.538437499999</v>
      </c>
      <c r="D21184" s="3" t="s">
        <v>1</v>
      </c>
      <c r="E21184" s="5">
        <v>1.7361111111111112E-4</v>
      </c>
      <c r="F21184" s="3" t="s">
        <v>12</v>
      </c>
    </row>
    <row r="21185" spans="1:6" x14ac:dyDescent="0.2">
      <c r="A21185" s="3" t="s">
        <v>21186</v>
      </c>
      <c r="B21185" s="7">
        <v>45238.417650462965</v>
      </c>
      <c r="C21185" s="7">
        <v>45238.435416666667</v>
      </c>
      <c r="D21185" s="3" t="s">
        <v>1</v>
      </c>
      <c r="E21185" s="5">
        <v>1.7766203703703704E-2</v>
      </c>
      <c r="F21185" s="3" t="s">
        <v>12</v>
      </c>
    </row>
    <row r="21186" spans="1:6" x14ac:dyDescent="0.2">
      <c r="A21186" s="3" t="s">
        <v>21187</v>
      </c>
      <c r="B21186" s="7">
        <v>45259.029548611114</v>
      </c>
      <c r="C21186" s="7">
        <v>45259.029791666668</v>
      </c>
      <c r="D21186" s="3" t="s">
        <v>1</v>
      </c>
      <c r="E21186" s="5">
        <v>2.4305555555555552E-4</v>
      </c>
      <c r="F21186" s="3" t="s">
        <v>12</v>
      </c>
    </row>
    <row r="21187" spans="1:6" x14ac:dyDescent="0.2">
      <c r="A21187" s="3" t="s">
        <v>21188</v>
      </c>
      <c r="B21187" s="7">
        <v>45234.799826388888</v>
      </c>
      <c r="C21187" s="7">
        <v>45234.809490740743</v>
      </c>
      <c r="D21187" s="3" t="s">
        <v>1</v>
      </c>
      <c r="E21187" s="5">
        <v>9.6643518518518511E-3</v>
      </c>
      <c r="F21187" s="3" t="s">
        <v>9</v>
      </c>
    </row>
    <row r="21188" spans="1:6" x14ac:dyDescent="0.2">
      <c r="A21188" s="3" t="s">
        <v>21189</v>
      </c>
      <c r="B21188" s="7">
        <v>45232.717094907406</v>
      </c>
      <c r="C21188" s="7">
        <v>45232.737951388888</v>
      </c>
      <c r="D21188" s="3" t="s">
        <v>1</v>
      </c>
      <c r="E21188" s="5">
        <v>2.0856481481481479E-2</v>
      </c>
      <c r="F21188" s="3" t="s">
        <v>17</v>
      </c>
    </row>
    <row r="21189" spans="1:6" x14ac:dyDescent="0.2">
      <c r="A21189" s="3" t="s">
        <v>21190</v>
      </c>
      <c r="B21189" s="7">
        <v>45242.746180555558</v>
      </c>
      <c r="C21189" s="7">
        <v>45242.747557870367</v>
      </c>
      <c r="D21189" s="3" t="s">
        <v>1</v>
      </c>
      <c r="E21189" s="5">
        <v>1.3773148148148147E-3</v>
      </c>
      <c r="F21189" s="3" t="s">
        <v>33</v>
      </c>
    </row>
    <row r="21190" spans="1:6" x14ac:dyDescent="0.2">
      <c r="A21190" s="3" t="s">
        <v>21191</v>
      </c>
      <c r="B21190" s="7">
        <v>45247.636620370373</v>
      </c>
      <c r="C21190" s="7">
        <v>45247.66300925926</v>
      </c>
      <c r="D21190" s="3" t="s">
        <v>1</v>
      </c>
      <c r="E21190" s="5">
        <v>2.6388888888888889E-2</v>
      </c>
      <c r="F21190" s="3" t="s">
        <v>2</v>
      </c>
    </row>
    <row r="21191" spans="1:6" x14ac:dyDescent="0.2">
      <c r="A21191" s="3" t="s">
        <v>21192</v>
      </c>
      <c r="B21191" s="7">
        <v>45245.488935185182</v>
      </c>
      <c r="C21191" s="7">
        <v>45245.524861111109</v>
      </c>
      <c r="D21191" s="3" t="s">
        <v>1</v>
      </c>
      <c r="E21191" s="5">
        <v>3.5925925925925924E-2</v>
      </c>
      <c r="F21191" s="3" t="s">
        <v>12</v>
      </c>
    </row>
    <row r="21192" spans="1:6" x14ac:dyDescent="0.2">
      <c r="A21192" s="3" t="s">
        <v>21193</v>
      </c>
      <c r="B21192" s="7">
        <v>45247.580092592594</v>
      </c>
      <c r="C21192" s="7">
        <v>45247.585358796299</v>
      </c>
      <c r="D21192" s="3" t="s">
        <v>1</v>
      </c>
      <c r="E21192" s="5">
        <v>5.2662037037037035E-3</v>
      </c>
      <c r="F21192" s="3" t="s">
        <v>2</v>
      </c>
    </row>
    <row r="21193" spans="1:6" x14ac:dyDescent="0.2">
      <c r="A21193" s="3" t="s">
        <v>21194</v>
      </c>
      <c r="B21193" s="7">
        <v>45243.746550925927</v>
      </c>
      <c r="C21193" s="7">
        <v>45243.748391203706</v>
      </c>
      <c r="D21193" s="3" t="s">
        <v>1</v>
      </c>
      <c r="E21193" s="5">
        <v>1.8402777777777777E-3</v>
      </c>
      <c r="F21193" s="3" t="s">
        <v>6</v>
      </c>
    </row>
    <row r="21194" spans="1:6" x14ac:dyDescent="0.2">
      <c r="A21194" s="3" t="s">
        <v>21195</v>
      </c>
      <c r="B21194" s="7">
        <v>45239.397881944446</v>
      </c>
      <c r="C21194" s="7">
        <v>45239.426053240742</v>
      </c>
      <c r="D21194" s="3" t="s">
        <v>1</v>
      </c>
      <c r="E21194" s="5">
        <v>2.8171296296296302E-2</v>
      </c>
      <c r="F21194" s="3" t="s">
        <v>17</v>
      </c>
    </row>
    <row r="21195" spans="1:6" x14ac:dyDescent="0.2">
      <c r="A21195" s="3" t="s">
        <v>21196</v>
      </c>
      <c r="B21195" s="7">
        <v>45239.426215277781</v>
      </c>
      <c r="C21195" s="7">
        <v>45239.452974537038</v>
      </c>
      <c r="D21195" s="3" t="s">
        <v>1</v>
      </c>
      <c r="E21195" s="5">
        <v>2.6759259259259257E-2</v>
      </c>
      <c r="F21195" s="3" t="s">
        <v>17</v>
      </c>
    </row>
    <row r="21196" spans="1:6" x14ac:dyDescent="0.2">
      <c r="A21196" s="3" t="s">
        <v>21197</v>
      </c>
      <c r="B21196" s="7">
        <v>45247.432719907411</v>
      </c>
      <c r="C21196" s="7">
        <v>45247.459016203706</v>
      </c>
      <c r="D21196" s="3" t="s">
        <v>1</v>
      </c>
      <c r="E21196" s="5">
        <v>2.6296296296296293E-2</v>
      </c>
      <c r="F21196" s="3" t="s">
        <v>2</v>
      </c>
    </row>
    <row r="21197" spans="1:6" x14ac:dyDescent="0.2">
      <c r="A21197" s="3" t="s">
        <v>21198</v>
      </c>
      <c r="B21197" s="7">
        <v>45241.387604166666</v>
      </c>
      <c r="C21197" s="7">
        <v>45241.418310185189</v>
      </c>
      <c r="D21197" s="3" t="s">
        <v>1</v>
      </c>
      <c r="E21197" s="5">
        <v>3.0706018518518521E-2</v>
      </c>
      <c r="F21197" s="3" t="s">
        <v>9</v>
      </c>
    </row>
    <row r="21198" spans="1:6" x14ac:dyDescent="0.2">
      <c r="A21198" s="3" t="s">
        <v>21199</v>
      </c>
      <c r="B21198" s="7">
        <v>45241.41846064815</v>
      </c>
      <c r="C21198" s="7">
        <v>45241.443136574075</v>
      </c>
      <c r="D21198" s="3" t="s">
        <v>1</v>
      </c>
      <c r="E21198" s="5">
        <v>2.4675925925925924E-2</v>
      </c>
      <c r="F21198" s="3" t="s">
        <v>9</v>
      </c>
    </row>
    <row r="21199" spans="1:6" x14ac:dyDescent="0.2">
      <c r="A21199" s="3" t="s">
        <v>21200</v>
      </c>
      <c r="B21199" s="7">
        <v>45256.658842592595</v>
      </c>
      <c r="C21199" s="7">
        <v>45256.67355324074</v>
      </c>
      <c r="D21199" s="3" t="s">
        <v>1</v>
      </c>
      <c r="E21199" s="5">
        <v>1.4710648148148148E-2</v>
      </c>
      <c r="F21199" s="3" t="s">
        <v>33</v>
      </c>
    </row>
    <row r="21200" spans="1:6" x14ac:dyDescent="0.2">
      <c r="A21200" s="3" t="s">
        <v>21201</v>
      </c>
      <c r="B21200" s="7">
        <v>45237.365127314813</v>
      </c>
      <c r="C21200" s="7">
        <v>45237.366030092591</v>
      </c>
      <c r="D21200" s="3" t="s">
        <v>1</v>
      </c>
      <c r="E21200" s="5">
        <v>9.0277777777777784E-4</v>
      </c>
      <c r="F21200" s="3" t="s">
        <v>14</v>
      </c>
    </row>
    <row r="21201" spans="1:6" x14ac:dyDescent="0.2">
      <c r="A21201" s="3" t="s">
        <v>21202</v>
      </c>
      <c r="B21201" s="7">
        <v>45237.615312499998</v>
      </c>
      <c r="C21201" s="7">
        <v>45237.615358796298</v>
      </c>
      <c r="D21201" s="3" t="s">
        <v>1</v>
      </c>
      <c r="E21201" s="5">
        <v>4.6296296296296294E-5</v>
      </c>
      <c r="F21201" s="3" t="s">
        <v>14</v>
      </c>
    </row>
    <row r="21202" spans="1:6" x14ac:dyDescent="0.2">
      <c r="A21202" s="3" t="s">
        <v>21203</v>
      </c>
      <c r="B21202" s="7">
        <v>45241.663518518515</v>
      </c>
      <c r="C21202" s="7">
        <v>45241.669444444444</v>
      </c>
      <c r="D21202" s="3" t="s">
        <v>1</v>
      </c>
      <c r="E21202" s="5">
        <v>5.9259259259259256E-3</v>
      </c>
      <c r="F21202" s="3" t="s">
        <v>9</v>
      </c>
    </row>
    <row r="21203" spans="1:6" x14ac:dyDescent="0.2">
      <c r="A21203" s="3" t="s">
        <v>21204</v>
      </c>
      <c r="B21203" s="7">
        <v>45257.568564814814</v>
      </c>
      <c r="C21203" s="7">
        <v>45257.568819444445</v>
      </c>
      <c r="D21203" s="3" t="s">
        <v>1</v>
      </c>
      <c r="E21203" s="5">
        <v>2.5462962962962961E-4</v>
      </c>
      <c r="F21203" s="3" t="s">
        <v>6</v>
      </c>
    </row>
    <row r="21204" spans="1:6" x14ac:dyDescent="0.2">
      <c r="A21204" s="3" t="s">
        <v>21205</v>
      </c>
      <c r="B21204" s="7">
        <v>45250.762384259258</v>
      </c>
      <c r="C21204" s="7">
        <v>45250.777789351851</v>
      </c>
      <c r="D21204" s="3" t="s">
        <v>1</v>
      </c>
      <c r="E21204" s="5">
        <v>1.5405092592592593E-2</v>
      </c>
      <c r="F21204" s="3" t="s">
        <v>6</v>
      </c>
    </row>
    <row r="21205" spans="1:6" x14ac:dyDescent="0.2">
      <c r="A21205" s="3" t="s">
        <v>21206</v>
      </c>
      <c r="B21205" s="7">
        <v>45257.307673611111</v>
      </c>
      <c r="C21205" s="7">
        <v>45257.307824074072</v>
      </c>
      <c r="D21205" s="3" t="s">
        <v>1</v>
      </c>
      <c r="E21205" s="5">
        <v>1.5046296296296297E-4</v>
      </c>
      <c r="F21205" s="3" t="s">
        <v>6</v>
      </c>
    </row>
    <row r="21206" spans="1:6" x14ac:dyDescent="0.2">
      <c r="A21206" s="3" t="s">
        <v>21207</v>
      </c>
      <c r="B21206" s="7">
        <v>45231.768634259257</v>
      </c>
      <c r="C21206" s="7">
        <v>45231.769004629627</v>
      </c>
      <c r="D21206" s="3" t="s">
        <v>1</v>
      </c>
      <c r="E21206" s="5">
        <v>3.7037037037037035E-4</v>
      </c>
      <c r="F21206" s="3" t="s">
        <v>12</v>
      </c>
    </row>
    <row r="21207" spans="1:6" x14ac:dyDescent="0.2">
      <c r="A21207" s="3" t="s">
        <v>21208</v>
      </c>
      <c r="B21207" s="7">
        <v>45252.495370370372</v>
      </c>
      <c r="C21207" s="7">
        <v>45252.496203703704</v>
      </c>
      <c r="D21207" s="3" t="s">
        <v>1</v>
      </c>
      <c r="E21207" s="5">
        <v>8.3333333333333339E-4</v>
      </c>
      <c r="F21207" s="3" t="s">
        <v>12</v>
      </c>
    </row>
    <row r="21208" spans="1:6" x14ac:dyDescent="0.2">
      <c r="A21208" s="3" t="s">
        <v>21209</v>
      </c>
      <c r="B21208" s="7">
        <v>45233.500162037039</v>
      </c>
      <c r="C21208" s="7">
        <v>45233.513344907406</v>
      </c>
      <c r="D21208" s="3" t="s">
        <v>1</v>
      </c>
      <c r="E21208" s="5">
        <v>1.3182870370370371E-2</v>
      </c>
      <c r="F21208" s="3" t="s">
        <v>2</v>
      </c>
    </row>
    <row r="21209" spans="1:6" x14ac:dyDescent="0.2">
      <c r="A21209" s="3" t="s">
        <v>21210</v>
      </c>
      <c r="B21209" s="7">
        <v>45258.208460648151</v>
      </c>
      <c r="C21209" s="7">
        <v>45258.210497685184</v>
      </c>
      <c r="D21209" s="3" t="s">
        <v>1</v>
      </c>
      <c r="E21209" s="5">
        <v>2.0370370370370373E-3</v>
      </c>
      <c r="F21209" s="3" t="s">
        <v>14</v>
      </c>
    </row>
    <row r="21210" spans="1:6" x14ac:dyDescent="0.2">
      <c r="A21210" s="3" t="s">
        <v>21211</v>
      </c>
      <c r="B21210" s="7">
        <v>45245.695300925923</v>
      </c>
      <c r="C21210" s="7">
        <v>45245.695625</v>
      </c>
      <c r="D21210" s="3" t="s">
        <v>1</v>
      </c>
      <c r="E21210" s="5">
        <v>3.2407407407407406E-4</v>
      </c>
      <c r="F21210" s="3" t="s">
        <v>12</v>
      </c>
    </row>
    <row r="21211" spans="1:6" x14ac:dyDescent="0.2">
      <c r="A21211" s="3" t="s">
        <v>21212</v>
      </c>
      <c r="B21211" s="7">
        <v>45231.556354166663</v>
      </c>
      <c r="C21211" s="7">
        <v>45231.590891203705</v>
      </c>
      <c r="D21211" s="3" t="s">
        <v>8</v>
      </c>
      <c r="E21211" s="5">
        <v>3.453703703703704E-2</v>
      </c>
      <c r="F21211" s="3" t="s">
        <v>12</v>
      </c>
    </row>
    <row r="21212" spans="1:6" x14ac:dyDescent="0.2">
      <c r="A21212" s="3" t="s">
        <v>21213</v>
      </c>
      <c r="B21212" s="7">
        <v>45237.891875000001</v>
      </c>
      <c r="C21212" s="7">
        <v>45237.896516203706</v>
      </c>
      <c r="D21212" s="3" t="s">
        <v>8</v>
      </c>
      <c r="E21212" s="5">
        <v>4.6412037037037038E-3</v>
      </c>
      <c r="F21212" s="3" t="s">
        <v>14</v>
      </c>
    </row>
    <row r="21213" spans="1:6" x14ac:dyDescent="0.2">
      <c r="A21213" s="3" t="s">
        <v>21214</v>
      </c>
      <c r="B21213" s="7">
        <v>45248.546087962961</v>
      </c>
      <c r="C21213" s="7">
        <v>45248.560219907406</v>
      </c>
      <c r="D21213" s="3" t="s">
        <v>8</v>
      </c>
      <c r="E21213" s="5">
        <v>1.4131944444444445E-2</v>
      </c>
      <c r="F21213" s="3" t="s">
        <v>9</v>
      </c>
    </row>
    <row r="21214" spans="1:6" x14ac:dyDescent="0.2">
      <c r="A21214" s="3" t="s">
        <v>21215</v>
      </c>
      <c r="B21214" s="7">
        <v>45248.375069444446</v>
      </c>
      <c r="C21214" s="7">
        <v>45248.37877314815</v>
      </c>
      <c r="D21214" s="3" t="s">
        <v>8</v>
      </c>
      <c r="E21214" s="5">
        <v>3.7037037037037034E-3</v>
      </c>
      <c r="F21214" s="3" t="s">
        <v>9</v>
      </c>
    </row>
    <row r="21215" spans="1:6" x14ac:dyDescent="0.2">
      <c r="A21215" s="4" t="s">
        <v>21216</v>
      </c>
      <c r="B21215" s="7">
        <v>45248.546435185184</v>
      </c>
      <c r="C21215" s="7">
        <v>45248.560324074075</v>
      </c>
      <c r="D21215" s="3" t="s">
        <v>8</v>
      </c>
      <c r="E21215" s="5">
        <v>1.3888888888888888E-2</v>
      </c>
      <c r="F21215" s="3" t="s">
        <v>9</v>
      </c>
    </row>
    <row r="21216" spans="1:6" x14ac:dyDescent="0.2">
      <c r="A21216" s="3" t="s">
        <v>21217</v>
      </c>
      <c r="B21216" s="7">
        <v>45251.794282407405</v>
      </c>
      <c r="C21216" s="7">
        <v>45251.800300925926</v>
      </c>
      <c r="D21216" s="3" t="s">
        <v>1</v>
      </c>
      <c r="E21216" s="5">
        <v>6.0185185185185177E-3</v>
      </c>
      <c r="F21216" s="3" t="s">
        <v>14</v>
      </c>
    </row>
    <row r="21217" spans="1:6" x14ac:dyDescent="0.2">
      <c r="A21217" s="3" t="s">
        <v>21218</v>
      </c>
      <c r="B21217" s="7">
        <v>45235.420243055552</v>
      </c>
      <c r="C21217" s="7">
        <v>45235.426030092596</v>
      </c>
      <c r="D21217" s="3" t="s">
        <v>1</v>
      </c>
      <c r="E21217" s="5">
        <v>5.7870370370370376E-3</v>
      </c>
      <c r="F21217" s="3" t="s">
        <v>33</v>
      </c>
    </row>
    <row r="21218" spans="1:6" x14ac:dyDescent="0.2">
      <c r="A21218" s="3" t="s">
        <v>21219</v>
      </c>
      <c r="B21218" s="7">
        <v>45244.580833333333</v>
      </c>
      <c r="C21218" s="7">
        <v>45244.62945601852</v>
      </c>
      <c r="D21218" s="3" t="s">
        <v>8</v>
      </c>
      <c r="E21218" s="5">
        <v>4.8622685185185179E-2</v>
      </c>
      <c r="F21218" s="3" t="s">
        <v>14</v>
      </c>
    </row>
    <row r="21219" spans="1:6" x14ac:dyDescent="0.2">
      <c r="A21219" s="3" t="s">
        <v>21220</v>
      </c>
      <c r="B21219" s="7">
        <v>45234.571087962962</v>
      </c>
      <c r="C21219" s="7">
        <v>45234.583726851852</v>
      </c>
      <c r="D21219" s="3" t="s">
        <v>8</v>
      </c>
      <c r="E21219" s="5">
        <v>1.2638888888888889E-2</v>
      </c>
      <c r="F21219" s="3" t="s">
        <v>9</v>
      </c>
    </row>
    <row r="21220" spans="1:6" x14ac:dyDescent="0.2">
      <c r="A21220" s="3" t="s">
        <v>21221</v>
      </c>
      <c r="B21220" s="7">
        <v>45234.571273148147</v>
      </c>
      <c r="C21220" s="7">
        <v>45234.583761574075</v>
      </c>
      <c r="D21220" s="3" t="s">
        <v>8</v>
      </c>
      <c r="E21220" s="5">
        <v>1.2488425925925925E-2</v>
      </c>
      <c r="F21220" s="3" t="s">
        <v>9</v>
      </c>
    </row>
    <row r="21221" spans="1:6" x14ac:dyDescent="0.2">
      <c r="A21221" s="3" t="s">
        <v>21222</v>
      </c>
      <c r="B21221" s="7">
        <v>45237.685219907406</v>
      </c>
      <c r="C21221" s="7">
        <v>45237.700624999998</v>
      </c>
      <c r="D21221" s="3" t="s">
        <v>1</v>
      </c>
      <c r="E21221" s="5">
        <v>1.5405092592592593E-2</v>
      </c>
      <c r="F21221" s="3" t="s">
        <v>14</v>
      </c>
    </row>
    <row r="21222" spans="1:6" x14ac:dyDescent="0.2">
      <c r="A21222" s="3" t="s">
        <v>21223</v>
      </c>
      <c r="B21222" s="7">
        <v>45246.782939814817</v>
      </c>
      <c r="C21222" s="7">
        <v>45246.785798611112</v>
      </c>
      <c r="D21222" s="3" t="s">
        <v>8</v>
      </c>
      <c r="E21222" s="5">
        <v>2.8587962962962963E-3</v>
      </c>
      <c r="F21222" s="3" t="s">
        <v>17</v>
      </c>
    </row>
    <row r="21223" spans="1:6" x14ac:dyDescent="0.2">
      <c r="A21223" s="3" t="s">
        <v>21224</v>
      </c>
      <c r="B21223" s="7">
        <v>45247.67083333333</v>
      </c>
      <c r="C21223" s="7">
        <v>45247.675127314818</v>
      </c>
      <c r="D21223" s="3" t="s">
        <v>8</v>
      </c>
      <c r="E21223" s="5">
        <v>4.2939814814814811E-3</v>
      </c>
      <c r="F21223" s="3" t="s">
        <v>2</v>
      </c>
    </row>
    <row r="21224" spans="1:6" x14ac:dyDescent="0.2">
      <c r="A21224" s="3" t="s">
        <v>21225</v>
      </c>
      <c r="B21224" s="7">
        <v>45243.338773148149</v>
      </c>
      <c r="C21224" s="7">
        <v>45243.343460648146</v>
      </c>
      <c r="D21224" s="3" t="s">
        <v>1</v>
      </c>
      <c r="E21224" s="5">
        <v>4.6874999999999998E-3</v>
      </c>
      <c r="F21224" s="3" t="s">
        <v>6</v>
      </c>
    </row>
    <row r="21225" spans="1:6" x14ac:dyDescent="0.2">
      <c r="A21225" s="3" t="s">
        <v>21226</v>
      </c>
      <c r="B21225" s="7">
        <v>45236.724363425928</v>
      </c>
      <c r="C21225" s="7">
        <v>45236.728495370371</v>
      </c>
      <c r="D21225" s="3" t="s">
        <v>8</v>
      </c>
      <c r="E21225" s="5">
        <v>4.1319444444444442E-3</v>
      </c>
      <c r="F21225" s="3" t="s">
        <v>6</v>
      </c>
    </row>
    <row r="21226" spans="1:6" x14ac:dyDescent="0.2">
      <c r="A21226" s="3" t="s">
        <v>21227</v>
      </c>
      <c r="B21226" s="7">
        <v>45236.735393518517</v>
      </c>
      <c r="C21226" s="7">
        <v>45236.745416666665</v>
      </c>
      <c r="D21226" s="3" t="s">
        <v>8</v>
      </c>
      <c r="E21226" s="5">
        <v>1.0023148148148147E-2</v>
      </c>
      <c r="F21226" s="3" t="s">
        <v>6</v>
      </c>
    </row>
    <row r="21227" spans="1:6" x14ac:dyDescent="0.2">
      <c r="A21227" s="3" t="s">
        <v>21228</v>
      </c>
      <c r="B21227" s="7">
        <v>45245.657824074071</v>
      </c>
      <c r="C21227" s="7">
        <v>45245.674155092594</v>
      </c>
      <c r="D21227" s="3" t="s">
        <v>1</v>
      </c>
      <c r="E21227" s="5">
        <v>1.6331018518518519E-2</v>
      </c>
      <c r="F21227" s="3" t="s">
        <v>12</v>
      </c>
    </row>
    <row r="21228" spans="1:6" x14ac:dyDescent="0.2">
      <c r="A21228" s="3" t="s">
        <v>21229</v>
      </c>
      <c r="B21228" s="7">
        <v>45257.589270833334</v>
      </c>
      <c r="C21228" s="7">
        <v>45257.589479166665</v>
      </c>
      <c r="D21228" s="3" t="s">
        <v>1</v>
      </c>
      <c r="E21228" s="5">
        <v>2.0833333333333335E-4</v>
      </c>
      <c r="F21228" s="3" t="s">
        <v>6</v>
      </c>
    </row>
    <row r="21229" spans="1:6" x14ac:dyDescent="0.2">
      <c r="A21229" s="3" t="s">
        <v>21230</v>
      </c>
      <c r="B21229" s="7">
        <v>45243.453506944446</v>
      </c>
      <c r="C21229" s="7">
        <v>45243.453865740739</v>
      </c>
      <c r="D21229" s="3" t="s">
        <v>1</v>
      </c>
      <c r="E21229" s="5">
        <v>3.5879629629629635E-4</v>
      </c>
      <c r="F21229" s="3" t="s">
        <v>6</v>
      </c>
    </row>
    <row r="21230" spans="1:6" x14ac:dyDescent="0.2">
      <c r="A21230" s="3" t="s">
        <v>21231</v>
      </c>
      <c r="B21230" s="7">
        <v>45237.392858796295</v>
      </c>
      <c r="C21230" s="7">
        <v>45237.394375000003</v>
      </c>
      <c r="D21230" s="3" t="s">
        <v>1</v>
      </c>
      <c r="E21230" s="5">
        <v>1.5162037037037036E-3</v>
      </c>
      <c r="F21230" s="3" t="s">
        <v>14</v>
      </c>
    </row>
    <row r="21231" spans="1:6" x14ac:dyDescent="0.2">
      <c r="A21231" s="3" t="s">
        <v>21232</v>
      </c>
      <c r="B21231" s="7">
        <v>45237.360162037039</v>
      </c>
      <c r="C21231" s="7">
        <v>45237.361770833333</v>
      </c>
      <c r="D21231" s="3" t="s">
        <v>1</v>
      </c>
      <c r="E21231" s="5">
        <v>1.6087962962962963E-3</v>
      </c>
      <c r="F21231" s="3" t="s">
        <v>14</v>
      </c>
    </row>
    <row r="21232" spans="1:6" x14ac:dyDescent="0.2">
      <c r="A21232" s="3" t="s">
        <v>21233</v>
      </c>
      <c r="B21232" s="7">
        <v>45231.445787037039</v>
      </c>
      <c r="C21232" s="7">
        <v>45231.447777777779</v>
      </c>
      <c r="D21232" s="3" t="s">
        <v>1</v>
      </c>
      <c r="E21232" s="5">
        <v>1.9907407407407408E-3</v>
      </c>
      <c r="F21232" s="3" t="s">
        <v>12</v>
      </c>
    </row>
    <row r="21233" spans="1:6" x14ac:dyDescent="0.2">
      <c r="A21233" s="3" t="s">
        <v>21234</v>
      </c>
      <c r="B21233" s="7">
        <v>45231.396689814814</v>
      </c>
      <c r="C21233" s="7">
        <v>45231.398518518516</v>
      </c>
      <c r="D21233" s="3" t="s">
        <v>1</v>
      </c>
      <c r="E21233" s="5">
        <v>1.8287037037037037E-3</v>
      </c>
      <c r="F21233" s="3" t="s">
        <v>12</v>
      </c>
    </row>
    <row r="21234" spans="1:6" x14ac:dyDescent="0.2">
      <c r="A21234" s="3" t="s">
        <v>21235</v>
      </c>
      <c r="B21234" s="7">
        <v>45257.444143518522</v>
      </c>
      <c r="C21234" s="7">
        <v>45257.445787037039</v>
      </c>
      <c r="D21234" s="3" t="s">
        <v>1</v>
      </c>
      <c r="E21234" s="5">
        <v>1.6435185185185183E-3</v>
      </c>
      <c r="F21234" s="3" t="s">
        <v>6</v>
      </c>
    </row>
    <row r="21235" spans="1:6" x14ac:dyDescent="0.2">
      <c r="A21235" s="3" t="s">
        <v>21236</v>
      </c>
      <c r="B21235" s="7">
        <v>45257.481736111113</v>
      </c>
      <c r="C21235" s="7">
        <v>45257.48333333333</v>
      </c>
      <c r="D21235" s="3" t="s">
        <v>1</v>
      </c>
      <c r="E21235" s="5">
        <v>1.5972222222222221E-3</v>
      </c>
      <c r="F21235" s="3" t="s">
        <v>6</v>
      </c>
    </row>
    <row r="21236" spans="1:6" x14ac:dyDescent="0.2">
      <c r="A21236" s="3" t="s">
        <v>21237</v>
      </c>
      <c r="B21236" s="7">
        <v>45251.494166666664</v>
      </c>
      <c r="C21236" s="7">
        <v>45251.495381944442</v>
      </c>
      <c r="D21236" s="3" t="s">
        <v>1</v>
      </c>
      <c r="E21236" s="5">
        <v>1.2152777777777778E-3</v>
      </c>
      <c r="F21236" s="3" t="s">
        <v>14</v>
      </c>
    </row>
    <row r="21237" spans="1:6" x14ac:dyDescent="0.2">
      <c r="A21237" s="3" t="s">
        <v>21238</v>
      </c>
      <c r="B21237" s="7">
        <v>45251.533148148148</v>
      </c>
      <c r="C21237" s="7">
        <v>45251.534803240742</v>
      </c>
      <c r="D21237" s="3" t="s">
        <v>1</v>
      </c>
      <c r="E21237" s="5">
        <v>1.6550925925925926E-3</v>
      </c>
      <c r="F21237" s="3" t="s">
        <v>14</v>
      </c>
    </row>
    <row r="21238" spans="1:6" x14ac:dyDescent="0.2">
      <c r="A21238" s="3" t="s">
        <v>21239</v>
      </c>
      <c r="B21238" s="7">
        <v>45258.478206018517</v>
      </c>
      <c r="C21238" s="7">
        <v>45258.479699074072</v>
      </c>
      <c r="D21238" s="3" t="s">
        <v>1</v>
      </c>
      <c r="E21238" s="5">
        <v>1.4930555555555556E-3</v>
      </c>
      <c r="F21238" s="3" t="s">
        <v>14</v>
      </c>
    </row>
    <row r="21239" spans="1:6" x14ac:dyDescent="0.2">
      <c r="A21239" s="3" t="s">
        <v>21240</v>
      </c>
      <c r="B21239" s="7">
        <v>45258.517812500002</v>
      </c>
      <c r="C21239" s="7">
        <v>45258.519432870373</v>
      </c>
      <c r="D21239" s="3" t="s">
        <v>1</v>
      </c>
      <c r="E21239" s="5">
        <v>1.6203703703703703E-3</v>
      </c>
      <c r="F21239" s="3" t="s">
        <v>14</v>
      </c>
    </row>
    <row r="21240" spans="1:6" x14ac:dyDescent="0.2">
      <c r="A21240" s="3" t="s">
        <v>21241</v>
      </c>
      <c r="B21240" s="7">
        <v>45245.412395833337</v>
      </c>
      <c r="C21240" s="7">
        <v>45245.413854166669</v>
      </c>
      <c r="D21240" s="3" t="s">
        <v>1</v>
      </c>
      <c r="E21240" s="5">
        <v>1.4583333333333334E-3</v>
      </c>
      <c r="F21240" s="3" t="s">
        <v>12</v>
      </c>
    </row>
    <row r="21241" spans="1:6" x14ac:dyDescent="0.2">
      <c r="A21241" s="3" t="s">
        <v>21242</v>
      </c>
      <c r="B21241" s="7">
        <v>45239.685925925929</v>
      </c>
      <c r="C21241" s="7">
        <v>45239.688206018516</v>
      </c>
      <c r="D21241" s="3" t="s">
        <v>1</v>
      </c>
      <c r="E21241" s="5">
        <v>2.2800925925925927E-3</v>
      </c>
      <c r="F21241" s="3" t="s">
        <v>17</v>
      </c>
    </row>
    <row r="21242" spans="1:6" x14ac:dyDescent="0.2">
      <c r="A21242" s="3" t="s">
        <v>21243</v>
      </c>
      <c r="B21242" s="7">
        <v>45241.998576388891</v>
      </c>
      <c r="C21242" s="7">
        <v>45241.999224537038</v>
      </c>
      <c r="D21242" s="3" t="s">
        <v>1</v>
      </c>
      <c r="E21242" s="5">
        <v>6.4814814814814813E-4</v>
      </c>
      <c r="F21242" s="3" t="s">
        <v>9</v>
      </c>
    </row>
    <row r="21243" spans="1:6" x14ac:dyDescent="0.2">
      <c r="A21243" s="3" t="s">
        <v>21244</v>
      </c>
      <c r="B21243" s="7">
        <v>45249.764398148145</v>
      </c>
      <c r="C21243" s="7">
        <v>45249.766979166663</v>
      </c>
      <c r="D21243" s="3" t="s">
        <v>1</v>
      </c>
      <c r="E21243" s="5">
        <v>2.5810185185185185E-3</v>
      </c>
      <c r="F21243" s="3" t="s">
        <v>33</v>
      </c>
    </row>
    <row r="21244" spans="1:6" x14ac:dyDescent="0.2">
      <c r="A21244" s="3" t="s">
        <v>21245</v>
      </c>
      <c r="B21244" s="7">
        <v>45244.442696759259</v>
      </c>
      <c r="C21244" s="7">
        <v>45244.442754629628</v>
      </c>
      <c r="D21244" s="3" t="s">
        <v>1</v>
      </c>
      <c r="E21244" s="5">
        <v>5.7870370370370366E-5</v>
      </c>
      <c r="F21244" s="3" t="s">
        <v>14</v>
      </c>
    </row>
    <row r="21245" spans="1:6" x14ac:dyDescent="0.2">
      <c r="A21245" s="3" t="s">
        <v>21246</v>
      </c>
      <c r="B21245" s="7">
        <v>45244.509918981479</v>
      </c>
      <c r="C21245" s="7">
        <v>45244.522615740738</v>
      </c>
      <c r="D21245" s="3" t="s">
        <v>1</v>
      </c>
      <c r="E21245" s="5">
        <v>1.269675925925926E-2</v>
      </c>
      <c r="F21245" s="3" t="s">
        <v>14</v>
      </c>
    </row>
    <row r="21246" spans="1:6" x14ac:dyDescent="0.2">
      <c r="A21246" s="3" t="s">
        <v>21247</v>
      </c>
      <c r="B21246" s="7">
        <v>45244.56722222222</v>
      </c>
      <c r="C21246" s="7">
        <v>45244.596053240741</v>
      </c>
      <c r="D21246" s="3" t="s">
        <v>1</v>
      </c>
      <c r="E21246" s="5">
        <v>2.883101851851852E-2</v>
      </c>
      <c r="F21246" s="3" t="s">
        <v>14</v>
      </c>
    </row>
    <row r="21247" spans="1:6" x14ac:dyDescent="0.2">
      <c r="A21247" s="3" t="s">
        <v>21248</v>
      </c>
      <c r="B21247" s="7">
        <v>45247.725057870368</v>
      </c>
      <c r="C21247" s="7">
        <v>45247.738379629627</v>
      </c>
      <c r="D21247" s="3" t="s">
        <v>1</v>
      </c>
      <c r="E21247" s="5">
        <v>1.3321759259259261E-2</v>
      </c>
      <c r="F21247" s="3" t="s">
        <v>2</v>
      </c>
    </row>
    <row r="21248" spans="1:6" x14ac:dyDescent="0.2">
      <c r="A21248" s="3" t="s">
        <v>21249</v>
      </c>
      <c r="B21248" s="7">
        <v>45235.432638888888</v>
      </c>
      <c r="C21248" s="7">
        <v>45235.436203703706</v>
      </c>
      <c r="D21248" s="3" t="s">
        <v>1</v>
      </c>
      <c r="E21248" s="5">
        <v>3.5648148148148154E-3</v>
      </c>
      <c r="F21248" s="3" t="s">
        <v>33</v>
      </c>
    </row>
    <row r="21249" spans="1:6" x14ac:dyDescent="0.2">
      <c r="A21249" s="3" t="s">
        <v>21250</v>
      </c>
      <c r="B21249" s="7">
        <v>45245.703009259261</v>
      </c>
      <c r="C21249" s="7">
        <v>45245.734942129631</v>
      </c>
      <c r="D21249" s="3" t="s">
        <v>1</v>
      </c>
      <c r="E21249" s="5">
        <v>3.1932870370370368E-2</v>
      </c>
      <c r="F21249" s="3" t="s">
        <v>12</v>
      </c>
    </row>
    <row r="21250" spans="1:6" x14ac:dyDescent="0.2">
      <c r="A21250" s="3" t="s">
        <v>21251</v>
      </c>
      <c r="B21250" s="7">
        <v>45259.802835648145</v>
      </c>
      <c r="C21250" s="7">
        <v>45259.822129629632</v>
      </c>
      <c r="D21250" s="3" t="s">
        <v>1</v>
      </c>
      <c r="E21250" s="5">
        <v>1.9293981481481485E-2</v>
      </c>
      <c r="F21250" s="3" t="s">
        <v>12</v>
      </c>
    </row>
    <row r="21251" spans="1:6" x14ac:dyDescent="0.2">
      <c r="A21251" s="3" t="s">
        <v>21252</v>
      </c>
      <c r="B21251" s="7">
        <v>45237.696192129632</v>
      </c>
      <c r="C21251" s="7">
        <v>45237.703217592592</v>
      </c>
      <c r="D21251" s="3" t="s">
        <v>1</v>
      </c>
      <c r="E21251" s="5">
        <v>7.0254629629629634E-3</v>
      </c>
      <c r="F21251" s="3" t="s">
        <v>14</v>
      </c>
    </row>
    <row r="21252" spans="1:6" x14ac:dyDescent="0.2">
      <c r="A21252" s="3" t="s">
        <v>21253</v>
      </c>
      <c r="B21252" s="7">
        <v>45246.704618055555</v>
      </c>
      <c r="C21252" s="7">
        <v>45246.712233796294</v>
      </c>
      <c r="D21252" s="3" t="s">
        <v>1</v>
      </c>
      <c r="E21252" s="5">
        <v>7.6157407407407415E-3</v>
      </c>
      <c r="F21252" s="3" t="s">
        <v>17</v>
      </c>
    </row>
    <row r="21253" spans="1:6" x14ac:dyDescent="0.2">
      <c r="A21253" s="3" t="s">
        <v>21254</v>
      </c>
      <c r="B21253" s="7">
        <v>45258.695601851854</v>
      </c>
      <c r="C21253" s="7">
        <v>45258.702604166669</v>
      </c>
      <c r="D21253" s="3" t="s">
        <v>1</v>
      </c>
      <c r="E21253" s="5">
        <v>7.0023148148148154E-3</v>
      </c>
      <c r="F21253" s="3" t="s">
        <v>14</v>
      </c>
    </row>
    <row r="21254" spans="1:6" x14ac:dyDescent="0.2">
      <c r="A21254" s="3" t="s">
        <v>21255</v>
      </c>
      <c r="B21254" s="7">
        <v>45245.694722222222</v>
      </c>
      <c r="C21254" s="7">
        <v>45245.703483796293</v>
      </c>
      <c r="D21254" s="3" t="s">
        <v>1</v>
      </c>
      <c r="E21254" s="5">
        <v>8.7615740740740744E-3</v>
      </c>
      <c r="F21254" s="3" t="s">
        <v>12</v>
      </c>
    </row>
    <row r="21255" spans="1:6" x14ac:dyDescent="0.2">
      <c r="A21255" s="3" t="s">
        <v>21256</v>
      </c>
      <c r="B21255" s="7">
        <v>45248.58971064815</v>
      </c>
      <c r="C21255" s="7">
        <v>45248.634351851855</v>
      </c>
      <c r="D21255" s="3" t="s">
        <v>8</v>
      </c>
      <c r="E21255" s="5">
        <v>4.4641203703703704E-2</v>
      </c>
      <c r="F21255" s="3" t="s">
        <v>9</v>
      </c>
    </row>
    <row r="21256" spans="1:6" x14ac:dyDescent="0.2">
      <c r="A21256" s="3" t="s">
        <v>21257</v>
      </c>
      <c r="B21256" s="7">
        <v>45232.677337962959</v>
      </c>
      <c r="C21256" s="7">
        <v>45232.694247685184</v>
      </c>
      <c r="D21256" s="3" t="s">
        <v>8</v>
      </c>
      <c r="E21256" s="5">
        <v>1.6909722222222225E-2</v>
      </c>
      <c r="F21256" s="3" t="s">
        <v>17</v>
      </c>
    </row>
    <row r="21257" spans="1:6" x14ac:dyDescent="0.2">
      <c r="A21257" s="3" t="s">
        <v>21258</v>
      </c>
      <c r="B21257" s="7">
        <v>45257.556597222225</v>
      </c>
      <c r="C21257" s="7">
        <v>45257.560578703706</v>
      </c>
      <c r="D21257" s="3" t="s">
        <v>8</v>
      </c>
      <c r="E21257" s="5">
        <v>3.9814814814814817E-3</v>
      </c>
      <c r="F21257" s="3" t="s">
        <v>6</v>
      </c>
    </row>
    <row r="21258" spans="1:6" x14ac:dyDescent="0.2">
      <c r="A21258" s="3" t="s">
        <v>21259</v>
      </c>
      <c r="B21258" s="7">
        <v>45251.587291666663</v>
      </c>
      <c r="C21258" s="7">
        <v>45251.593993055554</v>
      </c>
      <c r="D21258" s="3" t="s">
        <v>8</v>
      </c>
      <c r="E21258" s="5">
        <v>6.7013888888888887E-3</v>
      </c>
      <c r="F21258" s="3" t="s">
        <v>14</v>
      </c>
    </row>
    <row r="21259" spans="1:6" x14ac:dyDescent="0.2">
      <c r="A21259" s="3" t="s">
        <v>21260</v>
      </c>
      <c r="B21259" s="7">
        <v>45235.370219907411</v>
      </c>
      <c r="C21259" s="7">
        <v>45235.37226851852</v>
      </c>
      <c r="D21259" s="3" t="s">
        <v>1</v>
      </c>
      <c r="E21259" s="5">
        <v>2.0486111111111113E-3</v>
      </c>
      <c r="F21259" s="3" t="s">
        <v>33</v>
      </c>
    </row>
    <row r="21260" spans="1:6" x14ac:dyDescent="0.2">
      <c r="A21260" s="3" t="s">
        <v>21261</v>
      </c>
      <c r="B21260" s="7">
        <v>45243.789872685185</v>
      </c>
      <c r="C21260" s="7">
        <v>45243.793865740743</v>
      </c>
      <c r="D21260" s="3" t="s">
        <v>1</v>
      </c>
      <c r="E21260" s="5">
        <v>3.9930555555555561E-3</v>
      </c>
      <c r="F21260" s="3" t="s">
        <v>6</v>
      </c>
    </row>
    <row r="21261" spans="1:6" x14ac:dyDescent="0.2">
      <c r="A21261" s="3" t="s">
        <v>21262</v>
      </c>
      <c r="B21261" s="7">
        <v>45250.334224537037</v>
      </c>
      <c r="C21261" s="7">
        <v>45250.338969907411</v>
      </c>
      <c r="D21261" s="3" t="s">
        <v>1</v>
      </c>
      <c r="E21261" s="5">
        <v>4.7453703703703703E-3</v>
      </c>
      <c r="F21261" s="3" t="s">
        <v>6</v>
      </c>
    </row>
    <row r="21262" spans="1:6" x14ac:dyDescent="0.2">
      <c r="A21262" s="3" t="s">
        <v>21263</v>
      </c>
      <c r="B21262" s="7">
        <v>45236.647824074076</v>
      </c>
      <c r="C21262" s="7">
        <v>45236.66814814815</v>
      </c>
      <c r="D21262" s="3" t="s">
        <v>1</v>
      </c>
      <c r="E21262" s="5">
        <v>2.0324074074074074E-2</v>
      </c>
      <c r="F21262" s="3" t="s">
        <v>6</v>
      </c>
    </row>
    <row r="21263" spans="1:6" x14ac:dyDescent="0.2">
      <c r="A21263" s="3" t="s">
        <v>21264</v>
      </c>
      <c r="B21263" s="7">
        <v>45248.926689814813</v>
      </c>
      <c r="C21263" s="7">
        <v>45248.946921296294</v>
      </c>
      <c r="D21263" s="3" t="s">
        <v>1</v>
      </c>
      <c r="E21263" s="5">
        <v>2.0231481481481482E-2</v>
      </c>
      <c r="F21263" s="3" t="s">
        <v>9</v>
      </c>
    </row>
    <row r="21264" spans="1:6" x14ac:dyDescent="0.2">
      <c r="A21264" s="3" t="s">
        <v>21265</v>
      </c>
      <c r="B21264" s="7">
        <v>45242.843043981484</v>
      </c>
      <c r="C21264" s="7">
        <v>45242.847881944443</v>
      </c>
      <c r="D21264" s="3" t="s">
        <v>1</v>
      </c>
      <c r="E21264" s="5">
        <v>4.8379629629629632E-3</v>
      </c>
      <c r="F21264" s="3" t="s">
        <v>33</v>
      </c>
    </row>
    <row r="21265" spans="1:6" x14ac:dyDescent="0.2">
      <c r="A21265" s="3" t="s">
        <v>21266</v>
      </c>
      <c r="B21265" s="7">
        <v>45242.443831018521</v>
      </c>
      <c r="C21265" s="7">
        <v>45242.448078703703</v>
      </c>
      <c r="D21265" s="3" t="s">
        <v>1</v>
      </c>
      <c r="E21265" s="5">
        <v>4.2476851851851851E-3</v>
      </c>
      <c r="F21265" s="3" t="s">
        <v>33</v>
      </c>
    </row>
    <row r="21266" spans="1:6" x14ac:dyDescent="0.2">
      <c r="A21266" s="3" t="s">
        <v>21267</v>
      </c>
      <c r="B21266" s="7">
        <v>45258.512025462966</v>
      </c>
      <c r="C21266" s="7">
        <v>45258.538472222222</v>
      </c>
      <c r="D21266" s="3" t="s">
        <v>1</v>
      </c>
      <c r="E21266" s="5">
        <v>2.6446759259259264E-2</v>
      </c>
      <c r="F21266" s="3" t="s">
        <v>14</v>
      </c>
    </row>
    <row r="21267" spans="1:6" x14ac:dyDescent="0.2">
      <c r="A21267" s="3" t="s">
        <v>21268</v>
      </c>
      <c r="B21267" s="7">
        <v>45240.712835648148</v>
      </c>
      <c r="C21267" s="7">
        <v>45240.718275462961</v>
      </c>
      <c r="D21267" s="3" t="s">
        <v>1</v>
      </c>
      <c r="E21267" s="5">
        <v>5.4398148148148149E-3</v>
      </c>
      <c r="F21267" s="3" t="s">
        <v>2</v>
      </c>
    </row>
    <row r="21268" spans="1:6" x14ac:dyDescent="0.2">
      <c r="A21268" s="3" t="s">
        <v>21269</v>
      </c>
      <c r="B21268" s="7">
        <v>45245.285902777781</v>
      </c>
      <c r="C21268" s="7">
        <v>45245.29283564815</v>
      </c>
      <c r="D21268" s="3" t="s">
        <v>1</v>
      </c>
      <c r="E21268" s="5">
        <v>6.9328703703703696E-3</v>
      </c>
      <c r="F21268" s="3" t="s">
        <v>12</v>
      </c>
    </row>
    <row r="21269" spans="1:6" x14ac:dyDescent="0.2">
      <c r="A21269" s="3" t="s">
        <v>21270</v>
      </c>
      <c r="B21269" s="7">
        <v>45233.710358796299</v>
      </c>
      <c r="C21269" s="7">
        <v>45233.716215277775</v>
      </c>
      <c r="D21269" s="3" t="s">
        <v>1</v>
      </c>
      <c r="E21269" s="5">
        <v>5.8564814814814825E-3</v>
      </c>
      <c r="F21269" s="3" t="s">
        <v>2</v>
      </c>
    </row>
    <row r="21270" spans="1:6" x14ac:dyDescent="0.2">
      <c r="A21270" s="3" t="s">
        <v>21271</v>
      </c>
      <c r="B21270" s="7">
        <v>45241.494375000002</v>
      </c>
      <c r="C21270" s="7">
        <v>45241.502847222226</v>
      </c>
      <c r="D21270" s="3" t="s">
        <v>1</v>
      </c>
      <c r="E21270" s="5">
        <v>8.4722222222222213E-3</v>
      </c>
      <c r="F21270" s="3" t="s">
        <v>9</v>
      </c>
    </row>
    <row r="21271" spans="1:6" x14ac:dyDescent="0.2">
      <c r="A21271" s="3" t="s">
        <v>21272</v>
      </c>
      <c r="B21271" s="7">
        <v>45239.825671296298</v>
      </c>
      <c r="C21271" s="7">
        <v>45239.831423611111</v>
      </c>
      <c r="D21271" s="3" t="s">
        <v>1</v>
      </c>
      <c r="E21271" s="5">
        <v>5.7523148148148143E-3</v>
      </c>
      <c r="F21271" s="3" t="s">
        <v>17</v>
      </c>
    </row>
    <row r="21272" spans="1:6" x14ac:dyDescent="0.2">
      <c r="A21272" s="3" t="s">
        <v>21273</v>
      </c>
      <c r="B21272" s="7">
        <v>45247.764918981484</v>
      </c>
      <c r="C21272" s="7">
        <v>45247.780277777776</v>
      </c>
      <c r="D21272" s="3" t="s">
        <v>1</v>
      </c>
      <c r="E21272" s="5">
        <v>1.5358796296296296E-2</v>
      </c>
      <c r="F21272" s="3" t="s">
        <v>2</v>
      </c>
    </row>
    <row r="21273" spans="1:6" x14ac:dyDescent="0.2">
      <c r="A21273" s="3" t="s">
        <v>21274</v>
      </c>
      <c r="B21273" s="7">
        <v>45257.381307870368</v>
      </c>
      <c r="C21273" s="7">
        <v>45257.394583333335</v>
      </c>
      <c r="D21273" s="3" t="s">
        <v>1</v>
      </c>
      <c r="E21273" s="5">
        <v>1.3275462962962963E-2</v>
      </c>
      <c r="F21273" s="3" t="s">
        <v>6</v>
      </c>
    </row>
    <row r="21274" spans="1:6" x14ac:dyDescent="0.2">
      <c r="A21274" s="3" t="s">
        <v>21275</v>
      </c>
      <c r="B21274" s="7">
        <v>45260.694421296299</v>
      </c>
      <c r="C21274" s="7">
        <v>45260.70171296296</v>
      </c>
      <c r="D21274" s="3" t="s">
        <v>1</v>
      </c>
      <c r="E21274" s="5">
        <v>7.2916666666666659E-3</v>
      </c>
      <c r="F21274" s="3" t="s">
        <v>17</v>
      </c>
    </row>
    <row r="21275" spans="1:6" x14ac:dyDescent="0.2">
      <c r="A21275" s="3" t="s">
        <v>21276</v>
      </c>
      <c r="B21275" s="7">
        <v>45246.581018518518</v>
      </c>
      <c r="C21275" s="7">
        <v>45246.583865740744</v>
      </c>
      <c r="D21275" s="3" t="s">
        <v>1</v>
      </c>
      <c r="E21275" s="5">
        <v>2.8472222222222219E-3</v>
      </c>
      <c r="F21275" s="3" t="s">
        <v>17</v>
      </c>
    </row>
    <row r="21276" spans="1:6" x14ac:dyDescent="0.2">
      <c r="A21276" s="3" t="s">
        <v>21277</v>
      </c>
      <c r="B21276" s="7">
        <v>45251.692731481482</v>
      </c>
      <c r="C21276" s="7">
        <v>45251.695543981485</v>
      </c>
      <c r="D21276" s="3" t="s">
        <v>1</v>
      </c>
      <c r="E21276" s="5">
        <v>2.8124999999999995E-3</v>
      </c>
      <c r="F21276" s="3" t="s">
        <v>14</v>
      </c>
    </row>
    <row r="21277" spans="1:6" x14ac:dyDescent="0.2">
      <c r="A21277" s="3" t="s">
        <v>21278</v>
      </c>
      <c r="B21277" s="7">
        <v>45238.660937499997</v>
      </c>
      <c r="C21277" s="7">
        <v>45238.663495370369</v>
      </c>
      <c r="D21277" s="3" t="s">
        <v>1</v>
      </c>
      <c r="E21277" s="5">
        <v>2.5578703703703705E-3</v>
      </c>
      <c r="F21277" s="3" t="s">
        <v>12</v>
      </c>
    </row>
    <row r="21278" spans="1:6" x14ac:dyDescent="0.2">
      <c r="A21278" s="3" t="s">
        <v>21279</v>
      </c>
      <c r="B21278" s="7">
        <v>45247.66201388889</v>
      </c>
      <c r="C21278" s="7">
        <v>45247.664224537039</v>
      </c>
      <c r="D21278" s="3" t="s">
        <v>1</v>
      </c>
      <c r="E21278" s="5">
        <v>2.2106481481481478E-3</v>
      </c>
      <c r="F21278" s="3" t="s">
        <v>2</v>
      </c>
    </row>
    <row r="21279" spans="1:6" x14ac:dyDescent="0.2">
      <c r="A21279" s="3" t="s">
        <v>21280</v>
      </c>
      <c r="B21279" s="7">
        <v>45247.984166666669</v>
      </c>
      <c r="C21279" s="7">
        <v>45247.992731481485</v>
      </c>
      <c r="D21279" s="3" t="s">
        <v>1</v>
      </c>
      <c r="E21279" s="5">
        <v>8.564814814814815E-3</v>
      </c>
      <c r="F21279" s="3" t="s">
        <v>2</v>
      </c>
    </row>
    <row r="21280" spans="1:6" x14ac:dyDescent="0.2">
      <c r="A21280" s="3" t="s">
        <v>21281</v>
      </c>
      <c r="B21280" s="7">
        <v>45233.324108796296</v>
      </c>
      <c r="C21280" s="7">
        <v>45233.336261574077</v>
      </c>
      <c r="D21280" s="3" t="s">
        <v>8</v>
      </c>
      <c r="E21280" s="5">
        <v>1.2152777777777778E-2</v>
      </c>
      <c r="F21280" s="3" t="s">
        <v>2</v>
      </c>
    </row>
    <row r="21281" spans="1:6" x14ac:dyDescent="0.2">
      <c r="A21281" s="3" t="s">
        <v>21282</v>
      </c>
      <c r="B21281" s="7">
        <v>45244.77915509259</v>
      </c>
      <c r="C21281" s="7">
        <v>45244.783750000002</v>
      </c>
      <c r="D21281" s="3" t="s">
        <v>8</v>
      </c>
      <c r="E21281" s="5">
        <v>4.5949074074074078E-3</v>
      </c>
      <c r="F21281" s="3" t="s">
        <v>14</v>
      </c>
    </row>
    <row r="21282" spans="1:6" x14ac:dyDescent="0.2">
      <c r="A21282" s="3" t="s">
        <v>21283</v>
      </c>
      <c r="B21282" s="7">
        <v>45248.584282407406</v>
      </c>
      <c r="C21282" s="7">
        <v>45248.58966435185</v>
      </c>
      <c r="D21282" s="3" t="s">
        <v>1</v>
      </c>
      <c r="E21282" s="5">
        <v>5.3819444444444453E-3</v>
      </c>
      <c r="F21282" s="3" t="s">
        <v>9</v>
      </c>
    </row>
    <row r="21283" spans="1:6" x14ac:dyDescent="0.2">
      <c r="A21283" s="3" t="s">
        <v>21284</v>
      </c>
      <c r="B21283" s="7">
        <v>45246.70480324074</v>
      </c>
      <c r="C21283" s="7">
        <v>45246.707407407404</v>
      </c>
      <c r="D21283" s="3" t="s">
        <v>1</v>
      </c>
      <c r="E21283" s="5">
        <v>2.6041666666666665E-3</v>
      </c>
      <c r="F21283" s="3" t="s">
        <v>17</v>
      </c>
    </row>
    <row r="21284" spans="1:6" x14ac:dyDescent="0.2">
      <c r="A21284" s="3" t="s">
        <v>21285</v>
      </c>
      <c r="B21284" s="7">
        <v>45247.597858796296</v>
      </c>
      <c r="C21284" s="7">
        <v>45247.600474537037</v>
      </c>
      <c r="D21284" s="3" t="s">
        <v>1</v>
      </c>
      <c r="E21284" s="5">
        <v>2.615740740740741E-3</v>
      </c>
      <c r="F21284" s="3" t="s">
        <v>2</v>
      </c>
    </row>
    <row r="21285" spans="1:6" x14ac:dyDescent="0.2">
      <c r="A21285" s="3" t="s">
        <v>21286</v>
      </c>
      <c r="B21285" s="7">
        <v>45245.821435185186</v>
      </c>
      <c r="C21285" s="7">
        <v>45245.827615740738</v>
      </c>
      <c r="D21285" s="3" t="s">
        <v>1</v>
      </c>
      <c r="E21285" s="5">
        <v>6.1805555555555563E-3</v>
      </c>
      <c r="F21285" s="3" t="s">
        <v>12</v>
      </c>
    </row>
    <row r="21286" spans="1:6" x14ac:dyDescent="0.2">
      <c r="A21286" s="3" t="s">
        <v>21287</v>
      </c>
      <c r="B21286" s="7">
        <v>45245.863900462966</v>
      </c>
      <c r="C21286" s="7">
        <v>45245.871412037035</v>
      </c>
      <c r="D21286" s="3" t="s">
        <v>1</v>
      </c>
      <c r="E21286" s="5">
        <v>7.5115740740740742E-3</v>
      </c>
      <c r="F21286" s="3" t="s">
        <v>12</v>
      </c>
    </row>
    <row r="21287" spans="1:6" x14ac:dyDescent="0.2">
      <c r="A21287" s="4" t="s">
        <v>21288</v>
      </c>
      <c r="B21287" s="7">
        <v>45251.730231481481</v>
      </c>
      <c r="C21287" s="7">
        <v>45251.740231481483</v>
      </c>
      <c r="D21287" s="3" t="s">
        <v>1</v>
      </c>
      <c r="E21287" s="5">
        <v>0.01</v>
      </c>
      <c r="F21287" s="3" t="s">
        <v>14</v>
      </c>
    </row>
    <row r="21288" spans="1:6" x14ac:dyDescent="0.2">
      <c r="A21288" s="3" t="s">
        <v>21289</v>
      </c>
      <c r="B21288" s="7">
        <v>45236.740729166668</v>
      </c>
      <c r="C21288" s="7">
        <v>45236.750428240739</v>
      </c>
      <c r="D21288" s="3" t="s">
        <v>1</v>
      </c>
      <c r="E21288" s="5">
        <v>9.6990740740740735E-3</v>
      </c>
      <c r="F21288" s="3" t="s">
        <v>6</v>
      </c>
    </row>
    <row r="21289" spans="1:6" x14ac:dyDescent="0.2">
      <c r="A21289" s="3" t="s">
        <v>21290</v>
      </c>
      <c r="B21289" s="7">
        <v>45246.713865740741</v>
      </c>
      <c r="C21289" s="7">
        <v>45246.734525462962</v>
      </c>
      <c r="D21289" s="3" t="s">
        <v>8</v>
      </c>
      <c r="E21289" s="5">
        <v>2.0659722222222222E-2</v>
      </c>
      <c r="F21289" s="3" t="s">
        <v>17</v>
      </c>
    </row>
    <row r="21290" spans="1:6" x14ac:dyDescent="0.2">
      <c r="A21290" s="3" t="s">
        <v>21291</v>
      </c>
      <c r="B21290" s="7">
        <v>45231.946689814817</v>
      </c>
      <c r="C21290" s="7">
        <v>45231.950370370374</v>
      </c>
      <c r="D21290" s="3" t="s">
        <v>8</v>
      </c>
      <c r="E21290" s="5">
        <v>3.6805555555555554E-3</v>
      </c>
      <c r="F21290" s="3" t="s">
        <v>12</v>
      </c>
    </row>
    <row r="21291" spans="1:6" x14ac:dyDescent="0.2">
      <c r="A21291" s="3" t="s">
        <v>21292</v>
      </c>
      <c r="B21291" s="7">
        <v>45248.428981481484</v>
      </c>
      <c r="C21291" s="7">
        <v>45248.433067129627</v>
      </c>
      <c r="D21291" s="3" t="s">
        <v>1</v>
      </c>
      <c r="E21291" s="5">
        <v>4.0856481481481481E-3</v>
      </c>
      <c r="F21291" s="3" t="s">
        <v>9</v>
      </c>
    </row>
    <row r="21292" spans="1:6" x14ac:dyDescent="0.2">
      <c r="A21292" s="3" t="s">
        <v>21293</v>
      </c>
      <c r="B21292" s="7">
        <v>45235.457002314812</v>
      </c>
      <c r="C21292" s="7">
        <v>45235.462025462963</v>
      </c>
      <c r="D21292" s="3" t="s">
        <v>1</v>
      </c>
      <c r="E21292" s="5">
        <v>5.0231481481481481E-3</v>
      </c>
      <c r="F21292" s="3" t="s">
        <v>33</v>
      </c>
    </row>
    <row r="21293" spans="1:6" x14ac:dyDescent="0.2">
      <c r="A21293" s="3" t="s">
        <v>21294</v>
      </c>
      <c r="B21293" s="7">
        <v>45241.595023148147</v>
      </c>
      <c r="C21293" s="7">
        <v>45241.602534722224</v>
      </c>
      <c r="D21293" s="3" t="s">
        <v>1</v>
      </c>
      <c r="E21293" s="5">
        <v>7.5115740740740742E-3</v>
      </c>
      <c r="F21293" s="3" t="s">
        <v>9</v>
      </c>
    </row>
    <row r="21294" spans="1:6" x14ac:dyDescent="0.2">
      <c r="A21294" s="3" t="s">
        <v>21295</v>
      </c>
      <c r="B21294" s="7">
        <v>45252.725370370368</v>
      </c>
      <c r="C21294" s="7">
        <v>45252.728298611109</v>
      </c>
      <c r="D21294" s="3" t="s">
        <v>1</v>
      </c>
      <c r="E21294" s="5">
        <v>2.9282407407407412E-3</v>
      </c>
      <c r="F21294" s="3" t="s">
        <v>12</v>
      </c>
    </row>
    <row r="21295" spans="1:6" x14ac:dyDescent="0.2">
      <c r="A21295" s="3" t="s">
        <v>21296</v>
      </c>
      <c r="B21295" s="7">
        <v>45232.56726851852</v>
      </c>
      <c r="C21295" s="7">
        <v>45232.573020833333</v>
      </c>
      <c r="D21295" s="3" t="s">
        <v>1</v>
      </c>
      <c r="E21295" s="5">
        <v>5.7523148148148143E-3</v>
      </c>
      <c r="F21295" s="3" t="s">
        <v>17</v>
      </c>
    </row>
    <row r="21296" spans="1:6" x14ac:dyDescent="0.2">
      <c r="A21296" s="3" t="s">
        <v>21297</v>
      </c>
      <c r="B21296" s="7">
        <v>45236.710763888892</v>
      </c>
      <c r="C21296" s="7">
        <v>45236.715208333335</v>
      </c>
      <c r="D21296" s="3" t="s">
        <v>1</v>
      </c>
      <c r="E21296" s="5">
        <v>4.4444444444444444E-3</v>
      </c>
      <c r="F21296" s="3" t="s">
        <v>6</v>
      </c>
    </row>
    <row r="21297" spans="1:6" x14ac:dyDescent="0.2">
      <c r="A21297" s="3" t="s">
        <v>21298</v>
      </c>
      <c r="B21297" s="7">
        <v>45249.564803240741</v>
      </c>
      <c r="C21297" s="7">
        <v>45249.578136574077</v>
      </c>
      <c r="D21297" s="3" t="s">
        <v>1</v>
      </c>
      <c r="E21297" s="5">
        <v>1.3333333333333334E-2</v>
      </c>
      <c r="F21297" s="3" t="s">
        <v>33</v>
      </c>
    </row>
    <row r="21298" spans="1:6" x14ac:dyDescent="0.2">
      <c r="A21298" s="3" t="s">
        <v>21299</v>
      </c>
      <c r="B21298" s="7">
        <v>45250.413124999999</v>
      </c>
      <c r="C21298" s="7">
        <v>45250.41710648148</v>
      </c>
      <c r="D21298" s="3" t="s">
        <v>1</v>
      </c>
      <c r="E21298" s="5">
        <v>3.9814814814814817E-3</v>
      </c>
      <c r="F21298" s="3" t="s">
        <v>6</v>
      </c>
    </row>
    <row r="21299" spans="1:6" x14ac:dyDescent="0.2">
      <c r="A21299" s="3" t="s">
        <v>21300</v>
      </c>
      <c r="B21299" s="7">
        <v>45257.447997685187</v>
      </c>
      <c r="C21299" s="7">
        <v>45257.451944444445</v>
      </c>
      <c r="D21299" s="3" t="s">
        <v>1</v>
      </c>
      <c r="E21299" s="5">
        <v>3.9467592592592592E-3</v>
      </c>
      <c r="F21299" s="3" t="s">
        <v>6</v>
      </c>
    </row>
    <row r="21300" spans="1:6" x14ac:dyDescent="0.2">
      <c r="A21300" s="3" t="s">
        <v>21301</v>
      </c>
      <c r="B21300" s="7">
        <v>45249.558749999997</v>
      </c>
      <c r="C21300" s="7">
        <v>45249.572268518517</v>
      </c>
      <c r="D21300" s="3" t="s">
        <v>1</v>
      </c>
      <c r="E21300" s="5">
        <v>1.3518518518518518E-2</v>
      </c>
      <c r="F21300" s="3" t="s">
        <v>33</v>
      </c>
    </row>
    <row r="21301" spans="1:6" x14ac:dyDescent="0.2">
      <c r="A21301" s="3" t="s">
        <v>21302</v>
      </c>
      <c r="B21301" s="7">
        <v>45257.782337962963</v>
      </c>
      <c r="C21301" s="7">
        <v>45257.795393518521</v>
      </c>
      <c r="D21301" s="3" t="s">
        <v>1</v>
      </c>
      <c r="E21301" s="5">
        <v>1.3055555555555556E-2</v>
      </c>
      <c r="F21301" s="3" t="s">
        <v>6</v>
      </c>
    </row>
    <row r="21302" spans="1:6" x14ac:dyDescent="0.2">
      <c r="A21302" s="3" t="s">
        <v>21303</v>
      </c>
      <c r="B21302" s="7">
        <v>45235.445057870369</v>
      </c>
      <c r="C21302" s="7">
        <v>45235.458009259259</v>
      </c>
      <c r="D21302" s="3" t="s">
        <v>1</v>
      </c>
      <c r="E21302" s="5">
        <v>1.2951388888888887E-2</v>
      </c>
      <c r="F21302" s="3" t="s">
        <v>33</v>
      </c>
    </row>
    <row r="21303" spans="1:6" x14ac:dyDescent="0.2">
      <c r="A21303" s="4" t="s">
        <v>21304</v>
      </c>
      <c r="B21303" s="7">
        <v>45244.564143518517</v>
      </c>
      <c r="C21303" s="7">
        <v>45244.570034722223</v>
      </c>
      <c r="D21303" s="3" t="s">
        <v>1</v>
      </c>
      <c r="E21303" s="5">
        <v>5.8912037037037032E-3</v>
      </c>
      <c r="F21303" s="3" t="s">
        <v>14</v>
      </c>
    </row>
    <row r="21304" spans="1:6" x14ac:dyDescent="0.2">
      <c r="A21304" s="3" t="s">
        <v>21305</v>
      </c>
      <c r="B21304" s="7">
        <v>45233.761423611111</v>
      </c>
      <c r="C21304" s="7">
        <v>45233.771087962959</v>
      </c>
      <c r="D21304" s="3" t="s">
        <v>1</v>
      </c>
      <c r="E21304" s="5">
        <v>9.6643518518518511E-3</v>
      </c>
      <c r="F21304" s="3" t="s">
        <v>2</v>
      </c>
    </row>
    <row r="21305" spans="1:6" x14ac:dyDescent="0.2">
      <c r="A21305" s="3" t="s">
        <v>21306</v>
      </c>
      <c r="B21305" s="7">
        <v>45234.395821759259</v>
      </c>
      <c r="C21305" s="7">
        <v>45234.436064814814</v>
      </c>
      <c r="D21305" s="3" t="s">
        <v>8</v>
      </c>
      <c r="E21305" s="5">
        <v>4.024305555555556E-2</v>
      </c>
      <c r="F21305" s="3" t="s">
        <v>9</v>
      </c>
    </row>
    <row r="21306" spans="1:6" x14ac:dyDescent="0.2">
      <c r="A21306" s="3" t="s">
        <v>21307</v>
      </c>
      <c r="B21306" s="7">
        <v>45243.62804398148</v>
      </c>
      <c r="C21306" s="7">
        <v>45243.653634259259</v>
      </c>
      <c r="D21306" s="3" t="s">
        <v>1</v>
      </c>
      <c r="E21306" s="5">
        <v>2.5590277777777778E-2</v>
      </c>
      <c r="F21306" s="3" t="s">
        <v>6</v>
      </c>
    </row>
    <row r="21307" spans="1:6" x14ac:dyDescent="0.2">
      <c r="A21307" s="3" t="s">
        <v>21308</v>
      </c>
      <c r="B21307" s="7">
        <v>45236.58253472222</v>
      </c>
      <c r="C21307" s="7">
        <v>45236.590648148151</v>
      </c>
      <c r="D21307" s="3" t="s">
        <v>8</v>
      </c>
      <c r="E21307" s="5">
        <v>8.113425925925925E-3</v>
      </c>
      <c r="F21307" s="3" t="s">
        <v>6</v>
      </c>
    </row>
    <row r="21308" spans="1:6" x14ac:dyDescent="0.2">
      <c r="A21308" s="3" t="s">
        <v>21309</v>
      </c>
      <c r="B21308" s="7">
        <v>45236.582326388889</v>
      </c>
      <c r="C21308" s="7">
        <v>45236.590775462966</v>
      </c>
      <c r="D21308" s="3" t="s">
        <v>8</v>
      </c>
      <c r="E21308" s="5">
        <v>8.4490740740740741E-3</v>
      </c>
      <c r="F21308" s="3" t="s">
        <v>6</v>
      </c>
    </row>
    <row r="21309" spans="1:6" x14ac:dyDescent="0.2">
      <c r="A21309" s="3" t="s">
        <v>21310</v>
      </c>
      <c r="B21309" s="7">
        <v>45251.267847222225</v>
      </c>
      <c r="C21309" s="7">
        <v>45251.284004629626</v>
      </c>
      <c r="D21309" s="3" t="s">
        <v>1</v>
      </c>
      <c r="E21309" s="5">
        <v>1.6157407407407409E-2</v>
      </c>
      <c r="F21309" s="3" t="s">
        <v>14</v>
      </c>
    </row>
    <row r="21310" spans="1:6" x14ac:dyDescent="0.2">
      <c r="A21310" s="3" t="s">
        <v>21311</v>
      </c>
      <c r="B21310" s="7">
        <v>45249.384895833333</v>
      </c>
      <c r="C21310" s="7">
        <v>45249.38689814815</v>
      </c>
      <c r="D21310" s="3" t="s">
        <v>1</v>
      </c>
      <c r="E21310" s="5">
        <v>2.0023148148148148E-3</v>
      </c>
      <c r="F21310" s="3" t="s">
        <v>33</v>
      </c>
    </row>
    <row r="21311" spans="1:6" x14ac:dyDescent="0.2">
      <c r="A21311" s="3" t="s">
        <v>21312</v>
      </c>
      <c r="B21311" s="7">
        <v>45233.912060185183</v>
      </c>
      <c r="C21311" s="7">
        <v>45233.925127314818</v>
      </c>
      <c r="D21311" s="3" t="s">
        <v>1</v>
      </c>
      <c r="E21311" s="5">
        <v>1.306712962962963E-2</v>
      </c>
      <c r="F21311" s="3" t="s">
        <v>2</v>
      </c>
    </row>
    <row r="21312" spans="1:6" x14ac:dyDescent="0.2">
      <c r="A21312" s="3" t="s">
        <v>21313</v>
      </c>
      <c r="B21312" s="7">
        <v>45234.395497685182</v>
      </c>
      <c r="C21312" s="7">
        <v>45234.43613425926</v>
      </c>
      <c r="D21312" s="3" t="s">
        <v>8</v>
      </c>
      <c r="E21312" s="5">
        <v>4.0636574074074075E-2</v>
      </c>
      <c r="F21312" s="3" t="s">
        <v>9</v>
      </c>
    </row>
    <row r="21313" spans="1:6" x14ac:dyDescent="0.2">
      <c r="A21313" s="3" t="s">
        <v>21314</v>
      </c>
      <c r="B21313" s="7">
        <v>45240.359988425924</v>
      </c>
      <c r="C21313" s="7">
        <v>45240.363807870373</v>
      </c>
      <c r="D21313" s="3" t="s">
        <v>8</v>
      </c>
      <c r="E21313" s="5">
        <v>3.8194444444444443E-3</v>
      </c>
      <c r="F21313" s="3" t="s">
        <v>2</v>
      </c>
    </row>
    <row r="21314" spans="1:6" x14ac:dyDescent="0.2">
      <c r="A21314" s="3" t="s">
        <v>21315</v>
      </c>
      <c r="B21314" s="7">
        <v>45251.546412037038</v>
      </c>
      <c r="C21314" s="7">
        <v>45251.548506944448</v>
      </c>
      <c r="D21314" s="3" t="s">
        <v>1</v>
      </c>
      <c r="E21314" s="5">
        <v>2.0949074074074073E-3</v>
      </c>
      <c r="F21314" s="3" t="s">
        <v>14</v>
      </c>
    </row>
    <row r="21315" spans="1:6" x14ac:dyDescent="0.2">
      <c r="A21315" s="3" t="s">
        <v>21316</v>
      </c>
      <c r="B21315" s="7">
        <v>45245.583472222221</v>
      </c>
      <c r="C21315" s="7">
        <v>45245.594328703701</v>
      </c>
      <c r="D21315" s="3" t="s">
        <v>1</v>
      </c>
      <c r="E21315" s="5">
        <v>1.0856481481481481E-2</v>
      </c>
      <c r="F21315" s="3" t="s">
        <v>12</v>
      </c>
    </row>
    <row r="21316" spans="1:6" x14ac:dyDescent="0.2">
      <c r="A21316" s="3" t="s">
        <v>21317</v>
      </c>
      <c r="B21316" s="7">
        <v>45232.745162037034</v>
      </c>
      <c r="C21316" s="7">
        <v>45232.748368055552</v>
      </c>
      <c r="D21316" s="3" t="s">
        <v>1</v>
      </c>
      <c r="E21316" s="5">
        <v>3.2060185185185191E-3</v>
      </c>
      <c r="F21316" s="3" t="s">
        <v>17</v>
      </c>
    </row>
    <row r="21317" spans="1:6" x14ac:dyDescent="0.2">
      <c r="A21317" s="3" t="s">
        <v>21318</v>
      </c>
      <c r="B21317" s="7">
        <v>45259.664953703701</v>
      </c>
      <c r="C21317" s="7">
        <v>45259.668032407404</v>
      </c>
      <c r="D21317" s="3" t="s">
        <v>1</v>
      </c>
      <c r="E21317" s="5">
        <v>3.0787037037037037E-3</v>
      </c>
      <c r="F21317" s="3" t="s">
        <v>12</v>
      </c>
    </row>
    <row r="21318" spans="1:6" x14ac:dyDescent="0.2">
      <c r="A21318" s="3" t="s">
        <v>21319</v>
      </c>
      <c r="B21318" s="7">
        <v>45249.56627314815</v>
      </c>
      <c r="C21318" s="7">
        <v>45249.586076388892</v>
      </c>
      <c r="D21318" s="3" t="s">
        <v>1</v>
      </c>
      <c r="E21318" s="5">
        <v>1.9803240740740739E-2</v>
      </c>
      <c r="F21318" s="3" t="s">
        <v>33</v>
      </c>
    </row>
    <row r="21319" spans="1:6" x14ac:dyDescent="0.2">
      <c r="A21319" s="3" t="s">
        <v>21320</v>
      </c>
      <c r="B21319" s="7">
        <v>45247.489537037036</v>
      </c>
      <c r="C21319" s="7">
        <v>45247.494930555556</v>
      </c>
      <c r="D21319" s="3" t="s">
        <v>1</v>
      </c>
      <c r="E21319" s="5">
        <v>5.3935185185185188E-3</v>
      </c>
      <c r="F21319" s="3" t="s">
        <v>2</v>
      </c>
    </row>
    <row r="21320" spans="1:6" x14ac:dyDescent="0.2">
      <c r="A21320" s="3" t="s">
        <v>21321</v>
      </c>
      <c r="B21320" s="7">
        <v>45233.501261574071</v>
      </c>
      <c r="C21320" s="7">
        <v>45233.506180555552</v>
      </c>
      <c r="D21320" s="3" t="s">
        <v>1</v>
      </c>
      <c r="E21320" s="5">
        <v>4.9189814814814816E-3</v>
      </c>
      <c r="F21320" s="3" t="s">
        <v>2</v>
      </c>
    </row>
    <row r="21321" spans="1:6" x14ac:dyDescent="0.2">
      <c r="A21321" s="3" t="s">
        <v>21322</v>
      </c>
      <c r="B21321" s="7">
        <v>45233.751643518517</v>
      </c>
      <c r="C21321" s="7">
        <v>45233.779594907406</v>
      </c>
      <c r="D21321" s="3" t="s">
        <v>1</v>
      </c>
      <c r="E21321" s="5">
        <v>2.7951388888888887E-2</v>
      </c>
      <c r="F21321" s="3" t="s">
        <v>2</v>
      </c>
    </row>
    <row r="21322" spans="1:6" x14ac:dyDescent="0.2">
      <c r="A21322" s="3" t="s">
        <v>21323</v>
      </c>
      <c r="B21322" s="7">
        <v>45244.032789351855</v>
      </c>
      <c r="C21322" s="7">
        <v>45244.038113425922</v>
      </c>
      <c r="D21322" s="3" t="s">
        <v>1</v>
      </c>
      <c r="E21322" s="5">
        <v>5.3240740740740748E-3</v>
      </c>
      <c r="F21322" s="3" t="s">
        <v>14</v>
      </c>
    </row>
    <row r="21323" spans="1:6" x14ac:dyDescent="0.2">
      <c r="A21323" s="3" t="s">
        <v>21324</v>
      </c>
      <c r="B21323" s="7">
        <v>45241.457280092596</v>
      </c>
      <c r="C21323" s="7">
        <v>45241.506203703706</v>
      </c>
      <c r="D21323" s="3" t="s">
        <v>8</v>
      </c>
      <c r="E21323" s="5">
        <v>4.8923611111111105E-2</v>
      </c>
      <c r="F21323" s="3" t="s">
        <v>9</v>
      </c>
    </row>
    <row r="21324" spans="1:6" x14ac:dyDescent="0.2">
      <c r="A21324" s="3" t="s">
        <v>21325</v>
      </c>
      <c r="B21324" s="7">
        <v>45248.860972222225</v>
      </c>
      <c r="C21324" s="7">
        <v>45248.878171296295</v>
      </c>
      <c r="D21324" s="3" t="s">
        <v>1</v>
      </c>
      <c r="E21324" s="5">
        <v>1.7199074074074071E-2</v>
      </c>
      <c r="F21324" s="3" t="s">
        <v>9</v>
      </c>
    </row>
    <row r="21325" spans="1:6" x14ac:dyDescent="0.2">
      <c r="A21325" s="3" t="s">
        <v>21326</v>
      </c>
      <c r="B21325" s="7">
        <v>45244.708310185182</v>
      </c>
      <c r="C21325" s="7">
        <v>45244.71466435185</v>
      </c>
      <c r="D21325" s="3" t="s">
        <v>1</v>
      </c>
      <c r="E21325" s="5">
        <v>6.3541666666666668E-3</v>
      </c>
      <c r="F21325" s="3" t="s">
        <v>14</v>
      </c>
    </row>
    <row r="21326" spans="1:6" x14ac:dyDescent="0.2">
      <c r="A21326" s="3" t="s">
        <v>21327</v>
      </c>
      <c r="B21326" s="7">
        <v>45253.760011574072</v>
      </c>
      <c r="C21326" s="7">
        <v>45253.76966435185</v>
      </c>
      <c r="D21326" s="3" t="s">
        <v>1</v>
      </c>
      <c r="E21326" s="5">
        <v>9.6527777777777775E-3</v>
      </c>
      <c r="F21326" s="3" t="s">
        <v>17</v>
      </c>
    </row>
    <row r="21327" spans="1:6" x14ac:dyDescent="0.2">
      <c r="A21327" s="3" t="s">
        <v>21328</v>
      </c>
      <c r="B21327" s="7">
        <v>45237.761712962965</v>
      </c>
      <c r="C21327" s="7">
        <v>45237.765729166669</v>
      </c>
      <c r="D21327" s="3" t="s">
        <v>1</v>
      </c>
      <c r="E21327" s="5">
        <v>4.0162037037037033E-3</v>
      </c>
      <c r="F21327" s="3" t="s">
        <v>14</v>
      </c>
    </row>
    <row r="21328" spans="1:6" x14ac:dyDescent="0.2">
      <c r="A21328" s="4">
        <v>41760000000000</v>
      </c>
      <c r="B21328" s="7">
        <v>45237.721666666665</v>
      </c>
      <c r="C21328" s="7">
        <v>45237.729224537034</v>
      </c>
      <c r="D21328" s="3" t="s">
        <v>1</v>
      </c>
      <c r="E21328" s="5">
        <v>7.5578703703703702E-3</v>
      </c>
      <c r="F21328" s="3" t="s">
        <v>14</v>
      </c>
    </row>
    <row r="21329" spans="1:6" x14ac:dyDescent="0.2">
      <c r="A21329" s="3" t="s">
        <v>21329</v>
      </c>
      <c r="B21329" s="7">
        <v>45235.708657407406</v>
      </c>
      <c r="C21329" s="7">
        <v>45235.715451388889</v>
      </c>
      <c r="D21329" s="3" t="s">
        <v>1</v>
      </c>
      <c r="E21329" s="5">
        <v>6.7939814814814816E-3</v>
      </c>
      <c r="F21329" s="3" t="s">
        <v>33</v>
      </c>
    </row>
    <row r="21330" spans="1:6" x14ac:dyDescent="0.2">
      <c r="A21330" s="3" t="s">
        <v>21330</v>
      </c>
      <c r="B21330" s="7">
        <v>45260.576388888891</v>
      </c>
      <c r="C21330" s="7">
        <v>45260.590324074074</v>
      </c>
      <c r="D21330" s="3" t="s">
        <v>8</v>
      </c>
      <c r="E21330" s="5">
        <v>1.3935185185185184E-2</v>
      </c>
      <c r="F21330" s="3" t="s">
        <v>17</v>
      </c>
    </row>
    <row r="21331" spans="1:6" x14ac:dyDescent="0.2">
      <c r="A21331" s="3" t="s">
        <v>21331</v>
      </c>
      <c r="B21331" s="7">
        <v>45239.737581018519</v>
      </c>
      <c r="C21331" s="7">
        <v>45239.749513888892</v>
      </c>
      <c r="D21331" s="3" t="s">
        <v>1</v>
      </c>
      <c r="E21331" s="5">
        <v>1.1932870370370371E-2</v>
      </c>
      <c r="F21331" s="3" t="s">
        <v>17</v>
      </c>
    </row>
    <row r="21332" spans="1:6" x14ac:dyDescent="0.2">
      <c r="A21332" s="3" t="s">
        <v>21332</v>
      </c>
      <c r="B21332" s="7">
        <v>45260.824988425928</v>
      </c>
      <c r="C21332" s="7">
        <v>45260.828379629631</v>
      </c>
      <c r="D21332" s="3" t="s">
        <v>1</v>
      </c>
      <c r="E21332" s="5">
        <v>3.3912037037037036E-3</v>
      </c>
      <c r="F21332" s="3" t="s">
        <v>17</v>
      </c>
    </row>
    <row r="21333" spans="1:6" x14ac:dyDescent="0.2">
      <c r="A21333" s="3" t="s">
        <v>21333</v>
      </c>
      <c r="B21333" s="7">
        <v>45244.689062500001</v>
      </c>
      <c r="C21333" s="7">
        <v>45244.691886574074</v>
      </c>
      <c r="D21333" s="3" t="s">
        <v>1</v>
      </c>
      <c r="E21333" s="5">
        <v>2.8240740740740739E-3</v>
      </c>
      <c r="F21333" s="3" t="s">
        <v>14</v>
      </c>
    </row>
    <row r="21334" spans="1:6" x14ac:dyDescent="0.2">
      <c r="A21334" s="3" t="s">
        <v>21334</v>
      </c>
      <c r="B21334" s="7">
        <v>45239.846076388887</v>
      </c>
      <c r="C21334" s="7">
        <v>45239.849606481483</v>
      </c>
      <c r="D21334" s="3" t="s">
        <v>1</v>
      </c>
      <c r="E21334" s="5">
        <v>3.530092592592592E-3</v>
      </c>
      <c r="F21334" s="3" t="s">
        <v>17</v>
      </c>
    </row>
    <row r="21335" spans="1:6" x14ac:dyDescent="0.2">
      <c r="A21335" s="3" t="s">
        <v>21335</v>
      </c>
      <c r="B21335" s="7">
        <v>45237.431446759256</v>
      </c>
      <c r="C21335" s="7">
        <v>45237.437962962962</v>
      </c>
      <c r="D21335" s="3" t="s">
        <v>1</v>
      </c>
      <c r="E21335" s="5">
        <v>6.5162037037037037E-3</v>
      </c>
      <c r="F21335" s="3" t="s">
        <v>14</v>
      </c>
    </row>
    <row r="21336" spans="1:6" x14ac:dyDescent="0.2">
      <c r="A21336" s="3" t="s">
        <v>21336</v>
      </c>
      <c r="B21336" s="7">
        <v>45232.729201388887</v>
      </c>
      <c r="C21336" s="7">
        <v>45232.735150462962</v>
      </c>
      <c r="D21336" s="3" t="s">
        <v>1</v>
      </c>
      <c r="E21336" s="5">
        <v>5.9490740740740745E-3</v>
      </c>
      <c r="F21336" s="3" t="s">
        <v>17</v>
      </c>
    </row>
    <row r="21337" spans="1:6" x14ac:dyDescent="0.2">
      <c r="A21337" s="3" t="s">
        <v>21337</v>
      </c>
      <c r="B21337" s="7">
        <v>45235.444837962961</v>
      </c>
      <c r="C21337" s="7">
        <v>45235.450636574074</v>
      </c>
      <c r="D21337" s="3" t="s">
        <v>1</v>
      </c>
      <c r="E21337" s="5">
        <v>5.7986111111111112E-3</v>
      </c>
      <c r="F21337" s="3" t="s">
        <v>33</v>
      </c>
    </row>
    <row r="21338" spans="1:6" x14ac:dyDescent="0.2">
      <c r="A21338" s="3" t="s">
        <v>21338</v>
      </c>
      <c r="B21338" s="7">
        <v>45254.759768518517</v>
      </c>
      <c r="C21338" s="7">
        <v>45254.765682870369</v>
      </c>
      <c r="D21338" s="3" t="s">
        <v>8</v>
      </c>
      <c r="E21338" s="5">
        <v>5.9143518518518521E-3</v>
      </c>
      <c r="F21338" s="3" t="s">
        <v>2</v>
      </c>
    </row>
    <row r="21339" spans="1:6" x14ac:dyDescent="0.2">
      <c r="A21339" s="3" t="s">
        <v>21339</v>
      </c>
      <c r="B21339" s="7">
        <v>45245.430254629631</v>
      </c>
      <c r="C21339" s="7">
        <v>45245.442199074074</v>
      </c>
      <c r="D21339" s="3" t="s">
        <v>1</v>
      </c>
      <c r="E21339" s="5">
        <v>1.1944444444444445E-2</v>
      </c>
      <c r="F21339" s="3" t="s">
        <v>12</v>
      </c>
    </row>
    <row r="21340" spans="1:6" x14ac:dyDescent="0.2">
      <c r="A21340" s="3" t="s">
        <v>21340</v>
      </c>
      <c r="B21340" s="7">
        <v>45259.689328703702</v>
      </c>
      <c r="C21340" s="7">
        <v>45259.692361111112</v>
      </c>
      <c r="D21340" s="3" t="s">
        <v>1</v>
      </c>
      <c r="E21340" s="5">
        <v>3.0324074074074073E-3</v>
      </c>
      <c r="F21340" s="3" t="s">
        <v>12</v>
      </c>
    </row>
    <row r="21341" spans="1:6" x14ac:dyDescent="0.2">
      <c r="A21341" s="3" t="s">
        <v>21341</v>
      </c>
      <c r="B21341" s="7">
        <v>45235.594652777778</v>
      </c>
      <c r="C21341" s="7">
        <v>45235.597604166665</v>
      </c>
      <c r="D21341" s="3" t="s">
        <v>1</v>
      </c>
      <c r="E21341" s="5">
        <v>2.9513888888888888E-3</v>
      </c>
      <c r="F21341" s="3" t="s">
        <v>33</v>
      </c>
    </row>
    <row r="21342" spans="1:6" x14ac:dyDescent="0.2">
      <c r="A21342" s="3" t="s">
        <v>21342</v>
      </c>
      <c r="B21342" s="7">
        <v>45235.704594907409</v>
      </c>
      <c r="C21342" s="7">
        <v>45235.74009259259</v>
      </c>
      <c r="D21342" s="3" t="s">
        <v>1</v>
      </c>
      <c r="E21342" s="5">
        <v>3.5497685185185188E-2</v>
      </c>
      <c r="F21342" s="3" t="s">
        <v>33</v>
      </c>
    </row>
    <row r="21343" spans="1:6" x14ac:dyDescent="0.2">
      <c r="A21343" s="3" t="s">
        <v>21343</v>
      </c>
      <c r="B21343" s="7">
        <v>45236.333819444444</v>
      </c>
      <c r="C21343" s="7">
        <v>45236.337858796294</v>
      </c>
      <c r="D21343" s="3" t="s">
        <v>1</v>
      </c>
      <c r="E21343" s="5">
        <v>4.0393518518518521E-3</v>
      </c>
      <c r="F21343" s="3" t="s">
        <v>6</v>
      </c>
    </row>
    <row r="21344" spans="1:6" x14ac:dyDescent="0.2">
      <c r="A21344" s="3" t="s">
        <v>21344</v>
      </c>
      <c r="B21344" s="7">
        <v>45246.325462962966</v>
      </c>
      <c r="C21344" s="7">
        <v>45246.328969907408</v>
      </c>
      <c r="D21344" s="3" t="s">
        <v>1</v>
      </c>
      <c r="E21344" s="5">
        <v>3.5069444444444445E-3</v>
      </c>
      <c r="F21344" s="3" t="s">
        <v>17</v>
      </c>
    </row>
    <row r="21345" spans="1:6" x14ac:dyDescent="0.2">
      <c r="A21345" s="3" t="s">
        <v>21345</v>
      </c>
      <c r="B21345" s="7">
        <v>45245.325462962966</v>
      </c>
      <c r="C21345" s="7">
        <v>45245.330231481479</v>
      </c>
      <c r="D21345" s="3" t="s">
        <v>1</v>
      </c>
      <c r="E21345" s="5">
        <v>4.7685185185185183E-3</v>
      </c>
      <c r="F21345" s="3" t="s">
        <v>12</v>
      </c>
    </row>
    <row r="21346" spans="1:6" x14ac:dyDescent="0.2">
      <c r="A21346" s="3" t="s">
        <v>21346</v>
      </c>
      <c r="B21346" s="7">
        <v>45238.561759259261</v>
      </c>
      <c r="C21346" s="7">
        <v>45238.562974537039</v>
      </c>
      <c r="D21346" s="3" t="s">
        <v>1</v>
      </c>
      <c r="E21346" s="5">
        <v>1.2152777777777778E-3</v>
      </c>
      <c r="F21346" s="3" t="s">
        <v>12</v>
      </c>
    </row>
    <row r="21347" spans="1:6" x14ac:dyDescent="0.2">
      <c r="A21347" s="3" t="s">
        <v>21347</v>
      </c>
      <c r="B21347" s="7">
        <v>45241.813784722224</v>
      </c>
      <c r="C21347" s="7">
        <v>45241.818240740744</v>
      </c>
      <c r="D21347" s="3" t="s">
        <v>1</v>
      </c>
      <c r="E21347" s="5">
        <v>4.4560185185185189E-3</v>
      </c>
      <c r="F21347" s="3" t="s">
        <v>9</v>
      </c>
    </row>
    <row r="21348" spans="1:6" x14ac:dyDescent="0.2">
      <c r="A21348" s="3" t="s">
        <v>21348</v>
      </c>
      <c r="B21348" s="7">
        <v>45236.75571759259</v>
      </c>
      <c r="C21348" s="7">
        <v>45236.75986111111</v>
      </c>
      <c r="D21348" s="3" t="s">
        <v>1</v>
      </c>
      <c r="E21348" s="5">
        <v>4.1435185185185186E-3</v>
      </c>
      <c r="F21348" s="3" t="s">
        <v>6</v>
      </c>
    </row>
    <row r="21349" spans="1:6" x14ac:dyDescent="0.2">
      <c r="A21349" s="3" t="s">
        <v>21349</v>
      </c>
      <c r="B21349" s="7">
        <v>45257.503113425926</v>
      </c>
      <c r="C21349" s="7">
        <v>45257.504594907405</v>
      </c>
      <c r="D21349" s="3" t="s">
        <v>1</v>
      </c>
      <c r="E21349" s="5">
        <v>1.4814814814814814E-3</v>
      </c>
      <c r="F21349" s="3" t="s">
        <v>6</v>
      </c>
    </row>
    <row r="21350" spans="1:6" x14ac:dyDescent="0.2">
      <c r="A21350" s="3" t="s">
        <v>21350</v>
      </c>
      <c r="B21350" s="7">
        <v>45245.497662037036</v>
      </c>
      <c r="C21350" s="7">
        <v>45245.513993055552</v>
      </c>
      <c r="D21350" s="3" t="s">
        <v>1</v>
      </c>
      <c r="E21350" s="5">
        <v>1.6331018518518519E-2</v>
      </c>
      <c r="F21350" s="3" t="s">
        <v>12</v>
      </c>
    </row>
    <row r="21351" spans="1:6" x14ac:dyDescent="0.2">
      <c r="A21351" s="3" t="s">
        <v>21351</v>
      </c>
      <c r="B21351" s="7">
        <v>45260.671724537038</v>
      </c>
      <c r="C21351" s="7">
        <v>45260.676631944443</v>
      </c>
      <c r="D21351" s="3" t="s">
        <v>1</v>
      </c>
      <c r="E21351" s="5">
        <v>4.9074074074074072E-3</v>
      </c>
      <c r="F21351" s="3" t="s">
        <v>17</v>
      </c>
    </row>
    <row r="21352" spans="1:6" x14ac:dyDescent="0.2">
      <c r="A21352" s="3" t="s">
        <v>21352</v>
      </c>
      <c r="B21352" s="7">
        <v>45235.649074074077</v>
      </c>
      <c r="C21352" s="7">
        <v>45235.661782407406</v>
      </c>
      <c r="D21352" s="3" t="s">
        <v>1</v>
      </c>
      <c r="E21352" s="5">
        <v>1.2708333333333334E-2</v>
      </c>
      <c r="F21352" s="3" t="s">
        <v>33</v>
      </c>
    </row>
    <row r="21353" spans="1:6" x14ac:dyDescent="0.2">
      <c r="A21353" s="3" t="s">
        <v>21353</v>
      </c>
      <c r="B21353" s="7">
        <v>45232.658703703702</v>
      </c>
      <c r="C21353" s="7">
        <v>45232.664085648146</v>
      </c>
      <c r="D21353" s="3" t="s">
        <v>1</v>
      </c>
      <c r="E21353" s="5">
        <v>5.3819444444444453E-3</v>
      </c>
      <c r="F21353" s="3" t="s">
        <v>17</v>
      </c>
    </row>
    <row r="21354" spans="1:6" x14ac:dyDescent="0.2">
      <c r="A21354" s="3" t="s">
        <v>21354</v>
      </c>
      <c r="B21354" s="7">
        <v>45243.306620370371</v>
      </c>
      <c r="C21354" s="7">
        <v>45243.317199074074</v>
      </c>
      <c r="D21354" s="3" t="s">
        <v>1</v>
      </c>
      <c r="E21354" s="5">
        <v>1.0578703703703703E-2</v>
      </c>
      <c r="F21354" s="3" t="s">
        <v>6</v>
      </c>
    </row>
    <row r="21355" spans="1:6" x14ac:dyDescent="0.2">
      <c r="A21355" s="3" t="s">
        <v>21355</v>
      </c>
      <c r="B21355" s="7">
        <v>45259.476377314815</v>
      </c>
      <c r="C21355" s="7">
        <v>45259.477962962963</v>
      </c>
      <c r="D21355" s="3" t="s">
        <v>1</v>
      </c>
      <c r="E21355" s="5">
        <v>1.5856481481481479E-3</v>
      </c>
      <c r="F21355" s="3" t="s">
        <v>12</v>
      </c>
    </row>
    <row r="21356" spans="1:6" x14ac:dyDescent="0.2">
      <c r="A21356" s="3" t="s">
        <v>21356</v>
      </c>
      <c r="B21356" s="7">
        <v>45256.655821759261</v>
      </c>
      <c r="C21356" s="7">
        <v>45256.661412037036</v>
      </c>
      <c r="D21356" s="3" t="s">
        <v>1</v>
      </c>
      <c r="E21356" s="5">
        <v>5.5902777777777782E-3</v>
      </c>
      <c r="F21356" s="3" t="s">
        <v>33</v>
      </c>
    </row>
    <row r="21357" spans="1:6" x14ac:dyDescent="0.2">
      <c r="A21357" s="3" t="s">
        <v>21357</v>
      </c>
      <c r="B21357" s="7">
        <v>45236.818877314814</v>
      </c>
      <c r="C21357" s="7">
        <v>45236.822013888886</v>
      </c>
      <c r="D21357" s="3" t="s">
        <v>1</v>
      </c>
      <c r="E21357" s="5">
        <v>3.1365740740740742E-3</v>
      </c>
      <c r="F21357" s="3" t="s">
        <v>6</v>
      </c>
    </row>
    <row r="21358" spans="1:6" x14ac:dyDescent="0.2">
      <c r="A21358" s="3" t="s">
        <v>21358</v>
      </c>
      <c r="B21358" s="7">
        <v>45235.434745370374</v>
      </c>
      <c r="C21358" s="7">
        <v>45235.441076388888</v>
      </c>
      <c r="D21358" s="3" t="s">
        <v>1</v>
      </c>
      <c r="E21358" s="5">
        <v>6.3310185185185197E-3</v>
      </c>
      <c r="F21358" s="3" t="s">
        <v>33</v>
      </c>
    </row>
    <row r="21359" spans="1:6" x14ac:dyDescent="0.2">
      <c r="A21359" s="3" t="s">
        <v>21359</v>
      </c>
      <c r="B21359" s="7">
        <v>45252.708067129628</v>
      </c>
      <c r="C21359" s="7">
        <v>45252.71125</v>
      </c>
      <c r="D21359" s="3" t="s">
        <v>1</v>
      </c>
      <c r="E21359" s="5">
        <v>3.1828703703703702E-3</v>
      </c>
      <c r="F21359" s="3" t="s">
        <v>12</v>
      </c>
    </row>
    <row r="21360" spans="1:6" x14ac:dyDescent="0.2">
      <c r="A21360" s="3" t="s">
        <v>21360</v>
      </c>
      <c r="B21360" s="7">
        <v>45234.616805555554</v>
      </c>
      <c r="C21360" s="7">
        <v>45234.63108796296</v>
      </c>
      <c r="D21360" s="3" t="s">
        <v>1</v>
      </c>
      <c r="E21360" s="5">
        <v>1.4282407407407409E-2</v>
      </c>
      <c r="F21360" s="3" t="s">
        <v>9</v>
      </c>
    </row>
    <row r="21361" spans="1:6" x14ac:dyDescent="0.2">
      <c r="A21361" s="3" t="s">
        <v>21361</v>
      </c>
      <c r="B21361" s="7">
        <v>45235.506273148145</v>
      </c>
      <c r="C21361" s="7">
        <v>45235.519560185188</v>
      </c>
      <c r="D21361" s="3" t="s">
        <v>1</v>
      </c>
      <c r="E21361" s="5">
        <v>1.3287037037037036E-2</v>
      </c>
      <c r="F21361" s="3" t="s">
        <v>33</v>
      </c>
    </row>
    <row r="21362" spans="1:6" x14ac:dyDescent="0.2">
      <c r="A21362" s="3" t="s">
        <v>21362</v>
      </c>
      <c r="B21362" s="7">
        <v>45249.556574074071</v>
      </c>
      <c r="C21362" s="7">
        <v>45249.558587962965</v>
      </c>
      <c r="D21362" s="3" t="s">
        <v>1</v>
      </c>
      <c r="E21362" s="5">
        <v>2.0138888888888888E-3</v>
      </c>
      <c r="F21362" s="3" t="s">
        <v>33</v>
      </c>
    </row>
    <row r="21363" spans="1:6" x14ac:dyDescent="0.2">
      <c r="A21363" s="3" t="s">
        <v>21363</v>
      </c>
      <c r="B21363" s="7">
        <v>45243.695428240739</v>
      </c>
      <c r="C21363" s="7">
        <v>45243.708148148151</v>
      </c>
      <c r="D21363" s="3" t="s">
        <v>8</v>
      </c>
      <c r="E21363" s="5">
        <v>1.2719907407407407E-2</v>
      </c>
      <c r="F21363" s="3" t="s">
        <v>6</v>
      </c>
    </row>
    <row r="21364" spans="1:6" x14ac:dyDescent="0.2">
      <c r="A21364" s="3" t="s">
        <v>21364</v>
      </c>
      <c r="B21364" s="7">
        <v>45235.698414351849</v>
      </c>
      <c r="C21364" s="7">
        <v>45235.712048611109</v>
      </c>
      <c r="D21364" s="3" t="s">
        <v>8</v>
      </c>
      <c r="E21364" s="5">
        <v>1.3634259259259257E-2</v>
      </c>
      <c r="F21364" s="3" t="s">
        <v>33</v>
      </c>
    </row>
    <row r="21365" spans="1:6" x14ac:dyDescent="0.2">
      <c r="A21365" s="3" t="s">
        <v>21365</v>
      </c>
      <c r="B21365" s="7">
        <v>45233.704560185186</v>
      </c>
      <c r="C21365" s="7">
        <v>45233.707002314812</v>
      </c>
      <c r="D21365" s="3" t="s">
        <v>8</v>
      </c>
      <c r="E21365" s="5">
        <v>2.4421296296296296E-3</v>
      </c>
      <c r="F21365" s="3" t="s">
        <v>2</v>
      </c>
    </row>
    <row r="21366" spans="1:6" x14ac:dyDescent="0.2">
      <c r="A21366" s="3" t="s">
        <v>21366</v>
      </c>
      <c r="B21366" s="7">
        <v>45237.315162037034</v>
      </c>
      <c r="C21366" s="7">
        <v>45237.326840277776</v>
      </c>
      <c r="D21366" s="3" t="s">
        <v>1</v>
      </c>
      <c r="E21366" s="5">
        <v>1.1678240740740741E-2</v>
      </c>
      <c r="F21366" s="3" t="s">
        <v>14</v>
      </c>
    </row>
    <row r="21367" spans="1:6" x14ac:dyDescent="0.2">
      <c r="A21367" s="3" t="s">
        <v>21367</v>
      </c>
      <c r="B21367" s="7">
        <v>45258.31832175926</v>
      </c>
      <c r="C21367" s="7">
        <v>45258.329930555556</v>
      </c>
      <c r="D21367" s="3" t="s">
        <v>1</v>
      </c>
      <c r="E21367" s="5">
        <v>1.1608796296296296E-2</v>
      </c>
      <c r="F21367" s="3" t="s">
        <v>14</v>
      </c>
    </row>
    <row r="21368" spans="1:6" x14ac:dyDescent="0.2">
      <c r="A21368" s="3" t="s">
        <v>21368</v>
      </c>
      <c r="B21368" s="7">
        <v>45244.524363425924</v>
      </c>
      <c r="C21368" s="7">
        <v>45244.529143518521</v>
      </c>
      <c r="D21368" s="3" t="s">
        <v>1</v>
      </c>
      <c r="E21368" s="5">
        <v>4.7800925925925919E-3</v>
      </c>
      <c r="F21368" s="3" t="s">
        <v>14</v>
      </c>
    </row>
    <row r="21369" spans="1:6" x14ac:dyDescent="0.2">
      <c r="A21369" s="3" t="s">
        <v>21369</v>
      </c>
      <c r="B21369" s="7">
        <v>45236.709918981483</v>
      </c>
      <c r="C21369" s="7">
        <v>45236.714108796295</v>
      </c>
      <c r="D21369" s="3" t="s">
        <v>1</v>
      </c>
      <c r="E21369" s="5">
        <v>4.1898148148148146E-3</v>
      </c>
      <c r="F21369" s="3" t="s">
        <v>6</v>
      </c>
    </row>
    <row r="21370" spans="1:6" x14ac:dyDescent="0.2">
      <c r="A21370" s="3" t="s">
        <v>21370</v>
      </c>
      <c r="B21370" s="7">
        <v>45236.952777777777</v>
      </c>
      <c r="C21370" s="7">
        <v>45236.968576388892</v>
      </c>
      <c r="D21370" s="3" t="s">
        <v>1</v>
      </c>
      <c r="E21370" s="5">
        <v>1.579861111111111E-2</v>
      </c>
      <c r="F21370" s="3" t="s">
        <v>6</v>
      </c>
    </row>
    <row r="21371" spans="1:6" x14ac:dyDescent="0.2">
      <c r="A21371" s="3" t="s">
        <v>21371</v>
      </c>
      <c r="B21371" s="7">
        <v>45231.312650462962</v>
      </c>
      <c r="C21371" s="7">
        <v>45231.323148148149</v>
      </c>
      <c r="D21371" s="3" t="s">
        <v>1</v>
      </c>
      <c r="E21371" s="5">
        <v>1.0497685185185186E-2</v>
      </c>
      <c r="F21371" s="3" t="s">
        <v>12</v>
      </c>
    </row>
    <row r="21372" spans="1:6" x14ac:dyDescent="0.2">
      <c r="A21372" s="3" t="s">
        <v>21372</v>
      </c>
      <c r="B21372" s="7">
        <v>45240.601087962961</v>
      </c>
      <c r="C21372" s="7">
        <v>45240.602673611109</v>
      </c>
      <c r="D21372" s="3" t="s">
        <v>1</v>
      </c>
      <c r="E21372" s="5">
        <v>1.5856481481481479E-3</v>
      </c>
      <c r="F21372" s="3" t="s">
        <v>2</v>
      </c>
    </row>
    <row r="21373" spans="1:6" x14ac:dyDescent="0.2">
      <c r="A21373" s="3" t="s">
        <v>21373</v>
      </c>
      <c r="B21373" s="7">
        <v>45235.639004629629</v>
      </c>
      <c r="C21373" s="7">
        <v>45235.642511574071</v>
      </c>
      <c r="D21373" s="3" t="s">
        <v>1</v>
      </c>
      <c r="E21373" s="5">
        <v>3.5069444444444445E-3</v>
      </c>
      <c r="F21373" s="3" t="s">
        <v>33</v>
      </c>
    </row>
    <row r="21374" spans="1:6" x14ac:dyDescent="0.2">
      <c r="A21374" s="3" t="s">
        <v>21374</v>
      </c>
      <c r="B21374" s="7">
        <v>45240.659363425926</v>
      </c>
      <c r="C21374" s="7">
        <v>45240.664351851854</v>
      </c>
      <c r="D21374" s="3" t="s">
        <v>1</v>
      </c>
      <c r="E21374" s="5">
        <v>4.9884259259259265E-3</v>
      </c>
      <c r="F21374" s="3" t="s">
        <v>2</v>
      </c>
    </row>
    <row r="21375" spans="1:6" x14ac:dyDescent="0.2">
      <c r="A21375" s="3" t="s">
        <v>21375</v>
      </c>
      <c r="B21375" s="7">
        <v>45257.621898148151</v>
      </c>
      <c r="C21375" s="7">
        <v>45257.626736111109</v>
      </c>
      <c r="D21375" s="3" t="s">
        <v>1</v>
      </c>
      <c r="E21375" s="5">
        <v>4.8379629629629632E-3</v>
      </c>
      <c r="F21375" s="3" t="s">
        <v>6</v>
      </c>
    </row>
    <row r="21376" spans="1:6" x14ac:dyDescent="0.2">
      <c r="A21376" s="3" t="s">
        <v>21376</v>
      </c>
      <c r="B21376" s="7">
        <v>45237.466435185182</v>
      </c>
      <c r="C21376" s="7">
        <v>45237.484120370369</v>
      </c>
      <c r="D21376" s="3" t="s">
        <v>1</v>
      </c>
      <c r="E21376" s="5">
        <v>1.7685185185185182E-2</v>
      </c>
      <c r="F21376" s="3" t="s">
        <v>14</v>
      </c>
    </row>
    <row r="21377" spans="1:6" x14ac:dyDescent="0.2">
      <c r="A21377" s="4" t="s">
        <v>21377</v>
      </c>
      <c r="B21377" s="7">
        <v>45259.671967592592</v>
      </c>
      <c r="C21377" s="7">
        <v>45259.676874999997</v>
      </c>
      <c r="D21377" s="3" t="s">
        <v>1</v>
      </c>
      <c r="E21377" s="5">
        <v>4.9074074074074072E-3</v>
      </c>
      <c r="F21377" s="3" t="s">
        <v>12</v>
      </c>
    </row>
    <row r="21378" spans="1:6" x14ac:dyDescent="0.2">
      <c r="A21378" s="3" t="s">
        <v>21378</v>
      </c>
      <c r="B21378" s="7">
        <v>45233.526354166665</v>
      </c>
      <c r="C21378" s="7">
        <v>45233.531631944446</v>
      </c>
      <c r="D21378" s="3" t="s">
        <v>1</v>
      </c>
      <c r="E21378" s="5">
        <v>5.2777777777777771E-3</v>
      </c>
      <c r="F21378" s="3" t="s">
        <v>2</v>
      </c>
    </row>
    <row r="21379" spans="1:6" x14ac:dyDescent="0.2">
      <c r="A21379" s="3" t="s">
        <v>21379</v>
      </c>
      <c r="B21379" s="7">
        <v>45254.678425925929</v>
      </c>
      <c r="C21379" s="7">
        <v>45254.682719907411</v>
      </c>
      <c r="D21379" s="3" t="s">
        <v>1</v>
      </c>
      <c r="E21379" s="5">
        <v>4.2939814814814811E-3</v>
      </c>
      <c r="F21379" s="3" t="s">
        <v>2</v>
      </c>
    </row>
    <row r="21380" spans="1:6" x14ac:dyDescent="0.2">
      <c r="A21380" s="3" t="s">
        <v>21380</v>
      </c>
      <c r="B21380" s="7">
        <v>45257.627870370372</v>
      </c>
      <c r="C21380" s="7">
        <v>45257.648969907408</v>
      </c>
      <c r="D21380" s="3" t="s">
        <v>1</v>
      </c>
      <c r="E21380" s="5">
        <v>2.1099537037037038E-2</v>
      </c>
      <c r="F21380" s="3" t="s">
        <v>6</v>
      </c>
    </row>
    <row r="21381" spans="1:6" x14ac:dyDescent="0.2">
      <c r="A21381" s="3" t="s">
        <v>21381</v>
      </c>
      <c r="B21381" s="7">
        <v>45257.394293981481</v>
      </c>
      <c r="C21381" s="7">
        <v>45257.412048611113</v>
      </c>
      <c r="D21381" s="3" t="s">
        <v>1</v>
      </c>
      <c r="E21381" s="5">
        <v>1.7754629629629631E-2</v>
      </c>
      <c r="F21381" s="3" t="s">
        <v>6</v>
      </c>
    </row>
    <row r="21382" spans="1:6" x14ac:dyDescent="0.2">
      <c r="A21382" s="3" t="s">
        <v>21382</v>
      </c>
      <c r="B21382" s="7">
        <v>45232.705243055556</v>
      </c>
      <c r="C21382" s="7">
        <v>45232.711180555554</v>
      </c>
      <c r="D21382" s="3" t="s">
        <v>1</v>
      </c>
      <c r="E21382" s="5">
        <v>5.9375000000000009E-3</v>
      </c>
      <c r="F21382" s="3" t="s">
        <v>17</v>
      </c>
    </row>
    <row r="21383" spans="1:6" x14ac:dyDescent="0.2">
      <c r="A21383" s="3" t="s">
        <v>21383</v>
      </c>
      <c r="B21383" s="7">
        <v>45239.473043981481</v>
      </c>
      <c r="C21383" s="7">
        <v>45239.476388888892</v>
      </c>
      <c r="D21383" s="3" t="s">
        <v>8</v>
      </c>
      <c r="E21383" s="5">
        <v>3.3449074074074071E-3</v>
      </c>
      <c r="F21383" s="3" t="s">
        <v>17</v>
      </c>
    </row>
    <row r="21384" spans="1:6" x14ac:dyDescent="0.2">
      <c r="A21384" s="3" t="s">
        <v>21384</v>
      </c>
      <c r="B21384" s="7">
        <v>45238.693298611113</v>
      </c>
      <c r="C21384" s="7">
        <v>45238.701261574075</v>
      </c>
      <c r="D21384" s="3" t="s">
        <v>1</v>
      </c>
      <c r="E21384" s="5">
        <v>7.9629629629629634E-3</v>
      </c>
      <c r="F21384" s="3" t="s">
        <v>12</v>
      </c>
    </row>
    <row r="21385" spans="1:6" x14ac:dyDescent="0.2">
      <c r="A21385" s="3" t="s">
        <v>21385</v>
      </c>
      <c r="B21385" s="7">
        <v>45233.692453703705</v>
      </c>
      <c r="C21385" s="7">
        <v>45233.699895833335</v>
      </c>
      <c r="D21385" s="3" t="s">
        <v>1</v>
      </c>
      <c r="E21385" s="5">
        <v>7.4421296296296293E-3</v>
      </c>
      <c r="F21385" s="3" t="s">
        <v>2</v>
      </c>
    </row>
    <row r="21386" spans="1:6" x14ac:dyDescent="0.2">
      <c r="A21386" s="3" t="s">
        <v>21386</v>
      </c>
      <c r="B21386" s="7">
        <v>45251.692384259259</v>
      </c>
      <c r="C21386" s="7">
        <v>45251.700520833336</v>
      </c>
      <c r="D21386" s="3" t="s">
        <v>1</v>
      </c>
      <c r="E21386" s="5">
        <v>8.1365740740740738E-3</v>
      </c>
      <c r="F21386" s="3" t="s">
        <v>14</v>
      </c>
    </row>
    <row r="21387" spans="1:6" x14ac:dyDescent="0.2">
      <c r="A21387" s="3" t="s">
        <v>21387</v>
      </c>
      <c r="B21387" s="7">
        <v>45245.478310185186</v>
      </c>
      <c r="C21387" s="7">
        <v>45245.479791666665</v>
      </c>
      <c r="D21387" s="3" t="s">
        <v>1</v>
      </c>
      <c r="E21387" s="5">
        <v>1.4814814814814814E-3</v>
      </c>
      <c r="F21387" s="3" t="s">
        <v>12</v>
      </c>
    </row>
    <row r="21388" spans="1:6" x14ac:dyDescent="0.2">
      <c r="A21388" s="3" t="s">
        <v>21388</v>
      </c>
      <c r="B21388" s="7">
        <v>45255.324525462966</v>
      </c>
      <c r="C21388" s="7">
        <v>45255.330069444448</v>
      </c>
      <c r="D21388" s="3" t="s">
        <v>1</v>
      </c>
      <c r="E21388" s="5">
        <v>5.5439814814814822E-3</v>
      </c>
      <c r="F21388" s="3" t="s">
        <v>9</v>
      </c>
    </row>
    <row r="21389" spans="1:6" x14ac:dyDescent="0.2">
      <c r="A21389" s="3" t="s">
        <v>21389</v>
      </c>
      <c r="B21389" s="7">
        <v>45241.39943287037</v>
      </c>
      <c r="C21389" s="7">
        <v>45241.405428240738</v>
      </c>
      <c r="D21389" s="3" t="s">
        <v>1</v>
      </c>
      <c r="E21389" s="5">
        <v>5.9953703703703697E-3</v>
      </c>
      <c r="F21389" s="3" t="s">
        <v>9</v>
      </c>
    </row>
    <row r="21390" spans="1:6" x14ac:dyDescent="0.2">
      <c r="A21390" s="3" t="s">
        <v>21390</v>
      </c>
      <c r="B21390" s="7">
        <v>45234.402511574073</v>
      </c>
      <c r="C21390" s="7">
        <v>45234.408993055556</v>
      </c>
      <c r="D21390" s="3" t="s">
        <v>1</v>
      </c>
      <c r="E21390" s="5">
        <v>6.4814814814814813E-3</v>
      </c>
      <c r="F21390" s="3" t="s">
        <v>9</v>
      </c>
    </row>
    <row r="21391" spans="1:6" x14ac:dyDescent="0.2">
      <c r="A21391" s="3" t="s">
        <v>21391</v>
      </c>
      <c r="B21391" s="7">
        <v>45241.751423611109</v>
      </c>
      <c r="C21391" s="7">
        <v>45241.760034722225</v>
      </c>
      <c r="D21391" s="3" t="s">
        <v>8</v>
      </c>
      <c r="E21391" s="5">
        <v>8.611111111111111E-3</v>
      </c>
      <c r="F21391" s="3" t="s">
        <v>9</v>
      </c>
    </row>
    <row r="21392" spans="1:6" x14ac:dyDescent="0.2">
      <c r="A21392" s="3" t="s">
        <v>21392</v>
      </c>
      <c r="B21392" s="7">
        <v>45234.583472222221</v>
      </c>
      <c r="C21392" s="7">
        <v>45234.58666666667</v>
      </c>
      <c r="D21392" s="3" t="s">
        <v>1</v>
      </c>
      <c r="E21392" s="5">
        <v>3.1944444444444442E-3</v>
      </c>
      <c r="F21392" s="3" t="s">
        <v>9</v>
      </c>
    </row>
    <row r="21393" spans="1:6" x14ac:dyDescent="0.2">
      <c r="A21393" s="3" t="s">
        <v>21393</v>
      </c>
      <c r="B21393" s="7">
        <v>45248.446157407408</v>
      </c>
      <c r="C21393" s="7">
        <v>45248.452708333331</v>
      </c>
      <c r="D21393" s="3" t="s">
        <v>8</v>
      </c>
      <c r="E21393" s="5">
        <v>6.5509259259259262E-3</v>
      </c>
      <c r="F21393" s="3" t="s">
        <v>9</v>
      </c>
    </row>
    <row r="21394" spans="1:6" x14ac:dyDescent="0.2">
      <c r="A21394" s="3" t="s">
        <v>21394</v>
      </c>
      <c r="B21394" s="7">
        <v>45236.733576388891</v>
      </c>
      <c r="C21394" s="7">
        <v>45236.743645833332</v>
      </c>
      <c r="D21394" s="3" t="s">
        <v>1</v>
      </c>
      <c r="E21394" s="5">
        <v>1.0069444444444445E-2</v>
      </c>
      <c r="F21394" s="3" t="s">
        <v>6</v>
      </c>
    </row>
    <row r="21395" spans="1:6" x14ac:dyDescent="0.2">
      <c r="A21395" s="3" t="s">
        <v>21395</v>
      </c>
      <c r="B21395" s="7">
        <v>45250.660949074074</v>
      </c>
      <c r="C21395" s="7">
        <v>45250.666493055556</v>
      </c>
      <c r="D21395" s="3" t="s">
        <v>1</v>
      </c>
      <c r="E21395" s="5">
        <v>5.5439814814814822E-3</v>
      </c>
      <c r="F21395" s="3" t="s">
        <v>6</v>
      </c>
    </row>
    <row r="21396" spans="1:6" x14ac:dyDescent="0.2">
      <c r="A21396" s="3" t="s">
        <v>21396</v>
      </c>
      <c r="B21396" s="7">
        <v>45244.631006944444</v>
      </c>
      <c r="C21396" s="7">
        <v>45244.637673611112</v>
      </c>
      <c r="D21396" s="3" t="s">
        <v>1</v>
      </c>
      <c r="E21396" s="5">
        <v>6.6666666666666671E-3</v>
      </c>
      <c r="F21396" s="3" t="s">
        <v>14</v>
      </c>
    </row>
    <row r="21397" spans="1:6" x14ac:dyDescent="0.2">
      <c r="A21397" s="3" t="s">
        <v>21397</v>
      </c>
      <c r="B21397" s="7">
        <v>45252.650243055556</v>
      </c>
      <c r="C21397" s="7">
        <v>45252.658182870371</v>
      </c>
      <c r="D21397" s="3" t="s">
        <v>1</v>
      </c>
      <c r="E21397" s="5">
        <v>7.9398148148148145E-3</v>
      </c>
      <c r="F21397" s="3" t="s">
        <v>12</v>
      </c>
    </row>
    <row r="21398" spans="1:6" x14ac:dyDescent="0.2">
      <c r="A21398" s="3" t="s">
        <v>21398</v>
      </c>
      <c r="B21398" s="7">
        <v>45245.775555555556</v>
      </c>
      <c r="C21398" s="7">
        <v>45245.782256944447</v>
      </c>
      <c r="D21398" s="3" t="s">
        <v>1</v>
      </c>
      <c r="E21398" s="5">
        <v>6.7013888888888887E-3</v>
      </c>
      <c r="F21398" s="3" t="s">
        <v>12</v>
      </c>
    </row>
    <row r="21399" spans="1:6" x14ac:dyDescent="0.2">
      <c r="A21399" s="3" t="s">
        <v>21399</v>
      </c>
      <c r="B21399" s="7">
        <v>45260.761643518519</v>
      </c>
      <c r="C21399" s="7">
        <v>45260.774467592593</v>
      </c>
      <c r="D21399" s="3" t="s">
        <v>8</v>
      </c>
      <c r="E21399" s="5">
        <v>1.2824074074074073E-2</v>
      </c>
      <c r="F21399" s="3" t="s">
        <v>17</v>
      </c>
    </row>
    <row r="21400" spans="1:6" x14ac:dyDescent="0.2">
      <c r="A21400" s="3" t="s">
        <v>21400</v>
      </c>
      <c r="B21400" s="7">
        <v>45233.6953125</v>
      </c>
      <c r="C21400" s="7">
        <v>45233.699548611112</v>
      </c>
      <c r="D21400" s="3" t="s">
        <v>8</v>
      </c>
      <c r="E21400" s="5">
        <v>4.2361111111111106E-3</v>
      </c>
      <c r="F21400" s="3" t="s">
        <v>2</v>
      </c>
    </row>
    <row r="21401" spans="1:6" x14ac:dyDescent="0.2">
      <c r="A21401" s="3" t="s">
        <v>21401</v>
      </c>
      <c r="B21401" s="7">
        <v>45232.784699074073</v>
      </c>
      <c r="C21401" s="7">
        <v>45232.788912037038</v>
      </c>
      <c r="D21401" s="3" t="s">
        <v>1</v>
      </c>
      <c r="E21401" s="5">
        <v>4.2129629629629626E-3</v>
      </c>
      <c r="F21401" s="3" t="s">
        <v>17</v>
      </c>
    </row>
    <row r="21402" spans="1:6" x14ac:dyDescent="0.2">
      <c r="A21402" s="3" t="s">
        <v>21402</v>
      </c>
      <c r="B21402" s="7">
        <v>45246.763611111113</v>
      </c>
      <c r="C21402" s="7">
        <v>45246.76840277778</v>
      </c>
      <c r="D21402" s="3" t="s">
        <v>1</v>
      </c>
      <c r="E21402" s="5">
        <v>4.7916666666666672E-3</v>
      </c>
      <c r="F21402" s="3" t="s">
        <v>17</v>
      </c>
    </row>
    <row r="21403" spans="1:6" x14ac:dyDescent="0.2">
      <c r="A21403" s="3" t="s">
        <v>21403</v>
      </c>
      <c r="B21403" s="7">
        <v>45260.773912037039</v>
      </c>
      <c r="C21403" s="7">
        <v>45260.777916666666</v>
      </c>
      <c r="D21403" s="3" t="s">
        <v>1</v>
      </c>
      <c r="E21403" s="5">
        <v>4.0046296296296297E-3</v>
      </c>
      <c r="F21403" s="3" t="s">
        <v>17</v>
      </c>
    </row>
    <row r="21404" spans="1:6" x14ac:dyDescent="0.2">
      <c r="A21404" s="3" t="s">
        <v>21404</v>
      </c>
      <c r="B21404" s="7">
        <v>45246.424884259257</v>
      </c>
      <c r="C21404" s="7">
        <v>45246.436030092591</v>
      </c>
      <c r="D21404" s="3" t="s">
        <v>1</v>
      </c>
      <c r="E21404" s="5">
        <v>1.1145833333333334E-2</v>
      </c>
      <c r="F21404" s="3" t="s">
        <v>17</v>
      </c>
    </row>
    <row r="21405" spans="1:6" x14ac:dyDescent="0.2">
      <c r="A21405" s="3" t="s">
        <v>21405</v>
      </c>
      <c r="B21405" s="7">
        <v>45237.577881944446</v>
      </c>
      <c r="C21405" s="7">
        <v>45237.582245370373</v>
      </c>
      <c r="D21405" s="3" t="s">
        <v>1</v>
      </c>
      <c r="E21405" s="5">
        <v>4.363425925925926E-3</v>
      </c>
      <c r="F21405" s="3" t="s">
        <v>14</v>
      </c>
    </row>
    <row r="21406" spans="1:6" x14ac:dyDescent="0.2">
      <c r="A21406" s="4" t="s">
        <v>21406</v>
      </c>
      <c r="B21406" s="7">
        <v>45239.654652777775</v>
      </c>
      <c r="C21406" s="7">
        <v>45239.662199074075</v>
      </c>
      <c r="D21406" s="3" t="s">
        <v>1</v>
      </c>
      <c r="E21406" s="5">
        <v>7.5462962962962966E-3</v>
      </c>
      <c r="F21406" s="3" t="s">
        <v>17</v>
      </c>
    </row>
    <row r="21407" spans="1:6" x14ac:dyDescent="0.2">
      <c r="A21407" s="3" t="s">
        <v>21407</v>
      </c>
      <c r="B21407" s="7">
        <v>45255.557719907411</v>
      </c>
      <c r="C21407" s="7">
        <v>45255.562627314815</v>
      </c>
      <c r="D21407" s="3" t="s">
        <v>1</v>
      </c>
      <c r="E21407" s="5">
        <v>4.9074074074074072E-3</v>
      </c>
      <c r="F21407" s="3" t="s">
        <v>9</v>
      </c>
    </row>
    <row r="21408" spans="1:6" x14ac:dyDescent="0.2">
      <c r="A21408" s="3" t="s">
        <v>21408</v>
      </c>
      <c r="B21408" s="7">
        <v>45251.364479166667</v>
      </c>
      <c r="C21408" s="7">
        <v>45251.368993055556</v>
      </c>
      <c r="D21408" s="3" t="s">
        <v>1</v>
      </c>
      <c r="E21408" s="5">
        <v>4.5138888888888893E-3</v>
      </c>
      <c r="F21408" s="3" t="s">
        <v>14</v>
      </c>
    </row>
    <row r="21409" spans="1:6" x14ac:dyDescent="0.2">
      <c r="A21409" s="3" t="s">
        <v>21409</v>
      </c>
      <c r="B21409" s="7">
        <v>45231.820115740738</v>
      </c>
      <c r="C21409" s="7">
        <v>45231.829745370371</v>
      </c>
      <c r="D21409" s="3" t="s">
        <v>1</v>
      </c>
      <c r="E21409" s="5">
        <v>9.6296296296296303E-3</v>
      </c>
      <c r="F21409" s="3" t="s">
        <v>12</v>
      </c>
    </row>
    <row r="21410" spans="1:6" x14ac:dyDescent="0.2">
      <c r="A21410" s="3" t="s">
        <v>21410</v>
      </c>
      <c r="B21410" s="7">
        <v>45239.418796296297</v>
      </c>
      <c r="C21410" s="7">
        <v>45239.426157407404</v>
      </c>
      <c r="D21410" s="3" t="s">
        <v>1</v>
      </c>
      <c r="E21410" s="5">
        <v>7.3611111111111108E-3</v>
      </c>
      <c r="F21410" s="3" t="s">
        <v>17</v>
      </c>
    </row>
    <row r="21411" spans="1:6" x14ac:dyDescent="0.2">
      <c r="A21411" s="3" t="s">
        <v>21411</v>
      </c>
      <c r="B21411" s="7">
        <v>45235.615081018521</v>
      </c>
      <c r="C21411" s="7">
        <v>45235.621724537035</v>
      </c>
      <c r="D21411" s="3" t="s">
        <v>1</v>
      </c>
      <c r="E21411" s="5">
        <v>6.6435185185185182E-3</v>
      </c>
      <c r="F21411" s="3" t="s">
        <v>33</v>
      </c>
    </row>
    <row r="21412" spans="1:6" x14ac:dyDescent="0.2">
      <c r="A21412" s="3" t="s">
        <v>21412</v>
      </c>
      <c r="B21412" s="7">
        <v>45245.446597222224</v>
      </c>
      <c r="C21412" s="7">
        <v>45245.455682870372</v>
      </c>
      <c r="D21412" s="3" t="s">
        <v>1</v>
      </c>
      <c r="E21412" s="5">
        <v>9.0856481481481483E-3</v>
      </c>
      <c r="F21412" s="3" t="s">
        <v>12</v>
      </c>
    </row>
    <row r="21413" spans="1:6" x14ac:dyDescent="0.2">
      <c r="A21413" s="3" t="s">
        <v>21413</v>
      </c>
      <c r="B21413" s="7">
        <v>45252.577800925923</v>
      </c>
      <c r="C21413" s="7">
        <v>45252.5859375</v>
      </c>
      <c r="D21413" s="3" t="s">
        <v>1</v>
      </c>
      <c r="E21413" s="5">
        <v>8.1365740740740738E-3</v>
      </c>
      <c r="F21413" s="3" t="s">
        <v>12</v>
      </c>
    </row>
    <row r="21414" spans="1:6" x14ac:dyDescent="0.2">
      <c r="A21414" s="3" t="s">
        <v>21414</v>
      </c>
      <c r="B21414" s="7">
        <v>45259.524942129632</v>
      </c>
      <c r="C21414" s="7">
        <v>45259.532372685186</v>
      </c>
      <c r="D21414" s="3" t="s">
        <v>1</v>
      </c>
      <c r="E21414" s="5">
        <v>7.4305555555555548E-3</v>
      </c>
      <c r="F21414" s="3" t="s">
        <v>12</v>
      </c>
    </row>
    <row r="21415" spans="1:6" x14ac:dyDescent="0.2">
      <c r="A21415" s="3" t="s">
        <v>21415</v>
      </c>
      <c r="B21415" s="7">
        <v>45247.97042824074</v>
      </c>
      <c r="C21415" s="7">
        <v>45247.975266203706</v>
      </c>
      <c r="D21415" s="3" t="s">
        <v>8</v>
      </c>
      <c r="E21415" s="5">
        <v>4.8379629629629632E-3</v>
      </c>
      <c r="F21415" s="3" t="s">
        <v>2</v>
      </c>
    </row>
    <row r="21416" spans="1:6" x14ac:dyDescent="0.2">
      <c r="A21416" s="3" t="s">
        <v>21416</v>
      </c>
      <c r="B21416" s="7">
        <v>45235.610601851855</v>
      </c>
      <c r="C21416" s="7">
        <v>45235.634108796294</v>
      </c>
      <c r="D21416" s="3" t="s">
        <v>1</v>
      </c>
      <c r="E21416" s="5">
        <v>2.3506944444444445E-2</v>
      </c>
      <c r="F21416" s="3" t="s">
        <v>33</v>
      </c>
    </row>
    <row r="21417" spans="1:6" x14ac:dyDescent="0.2">
      <c r="A21417" s="3" t="s">
        <v>21417</v>
      </c>
      <c r="B21417" s="7">
        <v>45233.583402777775</v>
      </c>
      <c r="C21417" s="7">
        <v>45233.590682870374</v>
      </c>
      <c r="D21417" s="3" t="s">
        <v>8</v>
      </c>
      <c r="E21417" s="5">
        <v>7.2800925925925915E-3</v>
      </c>
      <c r="F21417" s="3" t="s">
        <v>2</v>
      </c>
    </row>
    <row r="21418" spans="1:6" x14ac:dyDescent="0.2">
      <c r="A21418" s="3" t="s">
        <v>21418</v>
      </c>
      <c r="B21418" s="7">
        <v>45235.685578703706</v>
      </c>
      <c r="C21418" s="7">
        <v>45235.695347222223</v>
      </c>
      <c r="D21418" s="3" t="s">
        <v>8</v>
      </c>
      <c r="E21418" s="5">
        <v>9.7685185185185184E-3</v>
      </c>
      <c r="F21418" s="3" t="s">
        <v>33</v>
      </c>
    </row>
    <row r="21419" spans="1:6" x14ac:dyDescent="0.2">
      <c r="A21419" s="3" t="s">
        <v>21419</v>
      </c>
      <c r="B21419" s="7">
        <v>45250.508414351854</v>
      </c>
      <c r="C21419" s="7">
        <v>45250.510798611111</v>
      </c>
      <c r="D21419" s="3" t="s">
        <v>1</v>
      </c>
      <c r="E21419" s="5">
        <v>2.3842592592592591E-3</v>
      </c>
      <c r="F21419" s="3" t="s">
        <v>6</v>
      </c>
    </row>
    <row r="21420" spans="1:6" x14ac:dyDescent="0.2">
      <c r="A21420" s="3" t="s">
        <v>21420</v>
      </c>
      <c r="B21420" s="7">
        <v>45252.587418981479</v>
      </c>
      <c r="C21420" s="7">
        <v>45252.591724537036</v>
      </c>
      <c r="D21420" s="3" t="s">
        <v>1</v>
      </c>
      <c r="E21420" s="5">
        <v>4.3055555555555555E-3</v>
      </c>
      <c r="F21420" s="3" t="s">
        <v>12</v>
      </c>
    </row>
    <row r="21421" spans="1:6" x14ac:dyDescent="0.2">
      <c r="A21421" s="3" t="s">
        <v>21421</v>
      </c>
      <c r="B21421" s="7">
        <v>45257.825231481482</v>
      </c>
      <c r="C21421" s="7">
        <v>45257.829351851855</v>
      </c>
      <c r="D21421" s="3" t="s">
        <v>1</v>
      </c>
      <c r="E21421" s="5">
        <v>4.1203703703703706E-3</v>
      </c>
      <c r="F21421" s="3" t="s">
        <v>6</v>
      </c>
    </row>
    <row r="21422" spans="1:6" x14ac:dyDescent="0.2">
      <c r="A21422" s="3" t="s">
        <v>21422</v>
      </c>
      <c r="B21422" s="7">
        <v>45233.826550925929</v>
      </c>
      <c r="C21422" s="7">
        <v>45233.830879629626</v>
      </c>
      <c r="D21422" s="3" t="s">
        <v>1</v>
      </c>
      <c r="E21422" s="5">
        <v>4.3287037037037035E-3</v>
      </c>
      <c r="F21422" s="3" t="s">
        <v>2</v>
      </c>
    </row>
    <row r="21423" spans="1:6" x14ac:dyDescent="0.2">
      <c r="A21423" s="3" t="s">
        <v>21423</v>
      </c>
      <c r="B21423" s="7">
        <v>45234.664270833331</v>
      </c>
      <c r="C21423" s="7">
        <v>45234.676145833335</v>
      </c>
      <c r="D21423" s="3" t="s">
        <v>1</v>
      </c>
      <c r="E21423" s="5">
        <v>1.1875000000000002E-2</v>
      </c>
      <c r="F21423" s="3" t="s">
        <v>9</v>
      </c>
    </row>
    <row r="21424" spans="1:6" x14ac:dyDescent="0.2">
      <c r="A21424" s="3" t="s">
        <v>21424</v>
      </c>
      <c r="B21424" s="7">
        <v>45250.741851851853</v>
      </c>
      <c r="C21424" s="7">
        <v>45250.745520833334</v>
      </c>
      <c r="D21424" s="3" t="s">
        <v>1</v>
      </c>
      <c r="E21424" s="5">
        <v>3.6689814814814814E-3</v>
      </c>
      <c r="F21424" s="3" t="s">
        <v>6</v>
      </c>
    </row>
    <row r="21425" spans="1:6" x14ac:dyDescent="0.2">
      <c r="A21425" s="3" t="s">
        <v>21425</v>
      </c>
      <c r="B21425" s="7">
        <v>45242.531458333331</v>
      </c>
      <c r="C21425" s="7">
        <v>45242.536354166667</v>
      </c>
      <c r="D21425" s="3" t="s">
        <v>1</v>
      </c>
      <c r="E21425" s="5">
        <v>4.8958333333333328E-3</v>
      </c>
      <c r="F21425" s="3" t="s">
        <v>33</v>
      </c>
    </row>
    <row r="21426" spans="1:6" x14ac:dyDescent="0.2">
      <c r="A21426" s="3" t="s">
        <v>21426</v>
      </c>
      <c r="B21426" s="7">
        <v>45234.45721064815</v>
      </c>
      <c r="C21426" s="7">
        <v>45234.466261574074</v>
      </c>
      <c r="D21426" s="3" t="s">
        <v>1</v>
      </c>
      <c r="E21426" s="5">
        <v>9.0509259259259258E-3</v>
      </c>
      <c r="F21426" s="3" t="s">
        <v>9</v>
      </c>
    </row>
    <row r="21427" spans="1:6" x14ac:dyDescent="0.2">
      <c r="A21427" s="3" t="s">
        <v>21427</v>
      </c>
      <c r="B21427" s="7">
        <v>45260.692627314813</v>
      </c>
      <c r="C21427" s="7">
        <v>45260.697199074071</v>
      </c>
      <c r="D21427" s="3" t="s">
        <v>1</v>
      </c>
      <c r="E21427" s="5">
        <v>4.5717592592592589E-3</v>
      </c>
      <c r="F21427" s="3" t="s">
        <v>17</v>
      </c>
    </row>
    <row r="21428" spans="1:6" x14ac:dyDescent="0.2">
      <c r="A21428" s="3" t="s">
        <v>21428</v>
      </c>
      <c r="B21428" s="7">
        <v>45236.919363425928</v>
      </c>
      <c r="C21428" s="7">
        <v>45236.923437500001</v>
      </c>
      <c r="D21428" s="3" t="s">
        <v>1</v>
      </c>
      <c r="E21428" s="5">
        <v>4.0740740740740746E-3</v>
      </c>
      <c r="F21428" s="3" t="s">
        <v>6</v>
      </c>
    </row>
    <row r="21429" spans="1:6" x14ac:dyDescent="0.2">
      <c r="A21429" s="3" t="s">
        <v>21429</v>
      </c>
      <c r="B21429" s="7">
        <v>45243.35015046296</v>
      </c>
      <c r="C21429" s="7">
        <v>45243.355347222219</v>
      </c>
      <c r="D21429" s="3" t="s">
        <v>1</v>
      </c>
      <c r="E21429" s="5">
        <v>5.1967592592592595E-3</v>
      </c>
      <c r="F21429" s="3" t="s">
        <v>6</v>
      </c>
    </row>
    <row r="21430" spans="1:6" x14ac:dyDescent="0.2">
      <c r="A21430" s="3" t="s">
        <v>21430</v>
      </c>
      <c r="B21430" s="7">
        <v>45246.76840277778</v>
      </c>
      <c r="C21430" s="7">
        <v>45246.78087962963</v>
      </c>
      <c r="D21430" s="3" t="s">
        <v>1</v>
      </c>
      <c r="E21430" s="5">
        <v>1.247685185185185E-2</v>
      </c>
      <c r="F21430" s="3" t="s">
        <v>17</v>
      </c>
    </row>
    <row r="21431" spans="1:6" x14ac:dyDescent="0.2">
      <c r="A21431" s="4" t="s">
        <v>21431</v>
      </c>
      <c r="B21431" s="7">
        <v>45234.355555555558</v>
      </c>
      <c r="C21431" s="7">
        <v>45234.373356481483</v>
      </c>
      <c r="D21431" s="3" t="s">
        <v>8</v>
      </c>
      <c r="E21431" s="5">
        <v>1.7800925925925925E-2</v>
      </c>
      <c r="F21431" s="3" t="s">
        <v>9</v>
      </c>
    </row>
    <row r="21432" spans="1:6" x14ac:dyDescent="0.2">
      <c r="A21432" s="3" t="s">
        <v>21432</v>
      </c>
      <c r="B21432" s="7">
        <v>45241.56521990741</v>
      </c>
      <c r="C21432" s="7">
        <v>45241.580277777779</v>
      </c>
      <c r="D21432" s="3" t="s">
        <v>1</v>
      </c>
      <c r="E21432" s="5">
        <v>1.5057870370370369E-2</v>
      </c>
      <c r="F21432" s="3" t="s">
        <v>9</v>
      </c>
    </row>
    <row r="21433" spans="1:6" x14ac:dyDescent="0.2">
      <c r="A21433" s="3" t="s">
        <v>21433</v>
      </c>
      <c r="B21433" s="7">
        <v>45250.326539351852</v>
      </c>
      <c r="C21433" s="7">
        <v>45250.334618055553</v>
      </c>
      <c r="D21433" s="3" t="s">
        <v>1</v>
      </c>
      <c r="E21433" s="5">
        <v>8.0787037037037043E-3</v>
      </c>
      <c r="F21433" s="3" t="s">
        <v>6</v>
      </c>
    </row>
    <row r="21434" spans="1:6" x14ac:dyDescent="0.2">
      <c r="A21434" s="3" t="s">
        <v>21434</v>
      </c>
      <c r="B21434" s="7">
        <v>45232.676631944443</v>
      </c>
      <c r="C21434" s="7">
        <v>45232.686932870369</v>
      </c>
      <c r="D21434" s="3" t="s">
        <v>1</v>
      </c>
      <c r="E21434" s="5">
        <v>1.0300925925925927E-2</v>
      </c>
      <c r="F21434" s="3" t="s">
        <v>17</v>
      </c>
    </row>
    <row r="21435" spans="1:6" x14ac:dyDescent="0.2">
      <c r="A21435" s="3" t="s">
        <v>21435</v>
      </c>
      <c r="B21435" s="7">
        <v>45238.327511574076</v>
      </c>
      <c r="C21435" s="7">
        <v>45238.334976851853</v>
      </c>
      <c r="D21435" s="3" t="s">
        <v>1</v>
      </c>
      <c r="E21435" s="5">
        <v>7.4652777777777781E-3</v>
      </c>
      <c r="F21435" s="3" t="s">
        <v>12</v>
      </c>
    </row>
    <row r="21436" spans="1:6" x14ac:dyDescent="0.2">
      <c r="A21436" s="3" t="s">
        <v>21436</v>
      </c>
      <c r="B21436" s="7">
        <v>45258.755416666667</v>
      </c>
      <c r="C21436" s="7">
        <v>45258.76</v>
      </c>
      <c r="D21436" s="3" t="s">
        <v>1</v>
      </c>
      <c r="E21436" s="5">
        <v>4.5833333333333334E-3</v>
      </c>
      <c r="F21436" s="3" t="s">
        <v>14</v>
      </c>
    </row>
    <row r="21437" spans="1:6" x14ac:dyDescent="0.2">
      <c r="A21437" s="3" t="s">
        <v>21437</v>
      </c>
      <c r="B21437" s="7">
        <v>45258.325023148151</v>
      </c>
      <c r="C21437" s="7">
        <v>45258.331643518519</v>
      </c>
      <c r="D21437" s="3" t="s">
        <v>1</v>
      </c>
      <c r="E21437" s="5">
        <v>6.6203703703703702E-3</v>
      </c>
      <c r="F21437" s="3" t="s">
        <v>14</v>
      </c>
    </row>
    <row r="21438" spans="1:6" x14ac:dyDescent="0.2">
      <c r="A21438" s="3" t="s">
        <v>21438</v>
      </c>
      <c r="B21438" s="7">
        <v>45240.327210648145</v>
      </c>
      <c r="C21438" s="7">
        <v>45240.333506944444</v>
      </c>
      <c r="D21438" s="3" t="s">
        <v>1</v>
      </c>
      <c r="E21438" s="5">
        <v>6.2962962962962964E-3</v>
      </c>
      <c r="F21438" s="3" t="s">
        <v>2</v>
      </c>
    </row>
    <row r="21439" spans="1:6" x14ac:dyDescent="0.2">
      <c r="A21439" s="3" t="s">
        <v>21439</v>
      </c>
      <c r="B21439" s="7">
        <v>45242.56181712963</v>
      </c>
      <c r="C21439" s="7">
        <v>45242.564733796295</v>
      </c>
      <c r="D21439" s="3" t="s">
        <v>1</v>
      </c>
      <c r="E21439" s="5">
        <v>2.9166666666666668E-3</v>
      </c>
      <c r="F21439" s="3" t="s">
        <v>33</v>
      </c>
    </row>
    <row r="21440" spans="1:6" x14ac:dyDescent="0.2">
      <c r="A21440" s="3" t="s">
        <v>21440</v>
      </c>
      <c r="B21440" s="7">
        <v>45233.770821759259</v>
      </c>
      <c r="C21440" s="7">
        <v>45233.773715277777</v>
      </c>
      <c r="D21440" s="3" t="s">
        <v>1</v>
      </c>
      <c r="E21440" s="5">
        <v>2.8935185185185188E-3</v>
      </c>
      <c r="F21440" s="3" t="s">
        <v>2</v>
      </c>
    </row>
    <row r="21441" spans="1:6" x14ac:dyDescent="0.2">
      <c r="A21441" s="3" t="s">
        <v>21441</v>
      </c>
      <c r="B21441" s="7">
        <v>45255.683807870373</v>
      </c>
      <c r="C21441" s="7">
        <v>45255.684965277775</v>
      </c>
      <c r="D21441" s="3" t="s">
        <v>1</v>
      </c>
      <c r="E21441" s="5">
        <v>1.1574074074074073E-3</v>
      </c>
      <c r="F21441" s="3" t="s">
        <v>9</v>
      </c>
    </row>
    <row r="21442" spans="1:6" x14ac:dyDescent="0.2">
      <c r="A21442" s="3" t="s">
        <v>21442</v>
      </c>
      <c r="B21442" s="7">
        <v>45250.759791666664</v>
      </c>
      <c r="C21442" s="7">
        <v>45250.768958333334</v>
      </c>
      <c r="D21442" s="3" t="s">
        <v>8</v>
      </c>
      <c r="E21442" s="5">
        <v>9.1666666666666667E-3</v>
      </c>
      <c r="F21442" s="3" t="s">
        <v>6</v>
      </c>
    </row>
    <row r="21443" spans="1:6" x14ac:dyDescent="0.2">
      <c r="A21443" s="3" t="s">
        <v>21443</v>
      </c>
      <c r="B21443" s="7">
        <v>45251.69599537037</v>
      </c>
      <c r="C21443" s="7">
        <v>45251.707569444443</v>
      </c>
      <c r="D21443" s="3" t="s">
        <v>8</v>
      </c>
      <c r="E21443" s="5">
        <v>1.1574074074074075E-2</v>
      </c>
      <c r="F21443" s="3" t="s">
        <v>14</v>
      </c>
    </row>
    <row r="21444" spans="1:6" x14ac:dyDescent="0.2">
      <c r="A21444" s="3" t="s">
        <v>21444</v>
      </c>
      <c r="B21444" s="7">
        <v>45243.550092592595</v>
      </c>
      <c r="C21444" s="7">
        <v>45243.561793981484</v>
      </c>
      <c r="D21444" s="3" t="s">
        <v>8</v>
      </c>
      <c r="E21444" s="5">
        <v>1.1701388888888891E-2</v>
      </c>
      <c r="F21444" s="3" t="s">
        <v>6</v>
      </c>
    </row>
    <row r="21445" spans="1:6" x14ac:dyDescent="0.2">
      <c r="A21445" s="3" t="s">
        <v>21445</v>
      </c>
      <c r="B21445" s="7">
        <v>45232.741261574076</v>
      </c>
      <c r="C21445" s="7">
        <v>45232.744259259256</v>
      </c>
      <c r="D21445" s="3" t="s">
        <v>8</v>
      </c>
      <c r="E21445" s="5">
        <v>2.9976851851851848E-3</v>
      </c>
      <c r="F21445" s="3" t="s">
        <v>17</v>
      </c>
    </row>
    <row r="21446" spans="1:6" x14ac:dyDescent="0.2">
      <c r="A21446" s="3" t="s">
        <v>21446</v>
      </c>
      <c r="B21446" s="7">
        <v>45232.708807870367</v>
      </c>
      <c r="C21446" s="7">
        <v>45232.712118055555</v>
      </c>
      <c r="D21446" s="3" t="s">
        <v>1</v>
      </c>
      <c r="E21446" s="5">
        <v>3.3101851851851851E-3</v>
      </c>
      <c r="F21446" s="3" t="s">
        <v>17</v>
      </c>
    </row>
    <row r="21447" spans="1:6" x14ac:dyDescent="0.2">
      <c r="A21447" s="3" t="s">
        <v>21447</v>
      </c>
      <c r="B21447" s="7">
        <v>45232.283506944441</v>
      </c>
      <c r="C21447" s="7">
        <v>45232.28634259259</v>
      </c>
      <c r="D21447" s="3" t="s">
        <v>8</v>
      </c>
      <c r="E21447" s="5">
        <v>2.8356481481481479E-3</v>
      </c>
      <c r="F21447" s="3" t="s">
        <v>17</v>
      </c>
    </row>
    <row r="21448" spans="1:6" x14ac:dyDescent="0.2">
      <c r="A21448" s="3" t="s">
        <v>21448</v>
      </c>
      <c r="B21448" s="7">
        <v>45237.724606481483</v>
      </c>
      <c r="C21448" s="7">
        <v>45237.727569444447</v>
      </c>
      <c r="D21448" s="3" t="s">
        <v>8</v>
      </c>
      <c r="E21448" s="5">
        <v>2.9629629629629628E-3</v>
      </c>
      <c r="F21448" s="3" t="s">
        <v>14</v>
      </c>
    </row>
    <row r="21449" spans="1:6" x14ac:dyDescent="0.2">
      <c r="A21449" s="3" t="s">
        <v>21449</v>
      </c>
      <c r="B21449" s="7">
        <v>45245.363900462966</v>
      </c>
      <c r="C21449" s="7">
        <v>45245.373726851853</v>
      </c>
      <c r="D21449" s="3" t="s">
        <v>1</v>
      </c>
      <c r="E21449" s="5">
        <v>9.8263888888888897E-3</v>
      </c>
      <c r="F21449" s="3" t="s">
        <v>12</v>
      </c>
    </row>
    <row r="21450" spans="1:6" x14ac:dyDescent="0.2">
      <c r="A21450" s="3" t="s">
        <v>21450</v>
      </c>
      <c r="B21450" s="7">
        <v>45247.625613425924</v>
      </c>
      <c r="C21450" s="7">
        <v>45247.652002314811</v>
      </c>
      <c r="D21450" s="3" t="s">
        <v>1</v>
      </c>
      <c r="E21450" s="5">
        <v>2.6388888888888889E-2</v>
      </c>
      <c r="F21450" s="3" t="s">
        <v>2</v>
      </c>
    </row>
    <row r="21451" spans="1:6" x14ac:dyDescent="0.2">
      <c r="A21451" s="3" t="s">
        <v>21451</v>
      </c>
      <c r="B21451" s="7">
        <v>45248.545057870368</v>
      </c>
      <c r="C21451" s="7">
        <v>45248.547291666669</v>
      </c>
      <c r="D21451" s="3" t="s">
        <v>1</v>
      </c>
      <c r="E21451" s="5">
        <v>2.2337962962962967E-3</v>
      </c>
      <c r="F21451" s="3" t="s">
        <v>9</v>
      </c>
    </row>
    <row r="21452" spans="1:6" x14ac:dyDescent="0.2">
      <c r="A21452" s="3" t="s">
        <v>21452</v>
      </c>
      <c r="B21452" s="7">
        <v>45236.800671296296</v>
      </c>
      <c r="C21452" s="7">
        <v>45236.806747685187</v>
      </c>
      <c r="D21452" s="3" t="s">
        <v>1</v>
      </c>
      <c r="E21452" s="5">
        <v>6.076388888888889E-3</v>
      </c>
      <c r="F21452" s="3" t="s">
        <v>6</v>
      </c>
    </row>
    <row r="21453" spans="1:6" x14ac:dyDescent="0.2">
      <c r="A21453" s="3" t="s">
        <v>21453</v>
      </c>
      <c r="B21453" s="7">
        <v>45236.556828703702</v>
      </c>
      <c r="C21453" s="7">
        <v>45236.560266203705</v>
      </c>
      <c r="D21453" s="3" t="s">
        <v>1</v>
      </c>
      <c r="E21453" s="5">
        <v>3.4375E-3</v>
      </c>
      <c r="F21453" s="3" t="s">
        <v>6</v>
      </c>
    </row>
    <row r="21454" spans="1:6" x14ac:dyDescent="0.2">
      <c r="A21454" s="3" t="s">
        <v>21454</v>
      </c>
      <c r="B21454" s="7">
        <v>45236.545555555553</v>
      </c>
      <c r="C21454" s="7">
        <v>45236.547465277778</v>
      </c>
      <c r="D21454" s="3" t="s">
        <v>1</v>
      </c>
      <c r="E21454" s="5">
        <v>1.9097222222222222E-3</v>
      </c>
      <c r="F21454" s="3" t="s">
        <v>6</v>
      </c>
    </row>
    <row r="21455" spans="1:6" x14ac:dyDescent="0.2">
      <c r="A21455" s="3" t="s">
        <v>21455</v>
      </c>
      <c r="B21455" s="7">
        <v>45243.769189814811</v>
      </c>
      <c r="C21455" s="7">
        <v>45243.774733796294</v>
      </c>
      <c r="D21455" s="3" t="s">
        <v>1</v>
      </c>
      <c r="E21455" s="5">
        <v>5.5439814814814822E-3</v>
      </c>
      <c r="F21455" s="3" t="s">
        <v>6</v>
      </c>
    </row>
    <row r="21456" spans="1:6" x14ac:dyDescent="0.2">
      <c r="A21456" s="3" t="s">
        <v>21456</v>
      </c>
      <c r="B21456" s="7">
        <v>45233.710682870369</v>
      </c>
      <c r="C21456" s="7">
        <v>45233.716678240744</v>
      </c>
      <c r="D21456" s="3" t="s">
        <v>1</v>
      </c>
      <c r="E21456" s="5">
        <v>5.9953703703703697E-3</v>
      </c>
      <c r="F21456" s="3" t="s">
        <v>2</v>
      </c>
    </row>
    <row r="21457" spans="1:6" x14ac:dyDescent="0.2">
      <c r="A21457" s="3" t="s">
        <v>21457</v>
      </c>
      <c r="B21457" s="7">
        <v>45235.595335648148</v>
      </c>
      <c r="C21457" s="7">
        <v>45235.665729166663</v>
      </c>
      <c r="D21457" s="3" t="s">
        <v>8</v>
      </c>
      <c r="E21457" s="5">
        <v>7.0393518518518508E-2</v>
      </c>
      <c r="F21457" s="3" t="s">
        <v>33</v>
      </c>
    </row>
    <row r="21458" spans="1:6" x14ac:dyDescent="0.2">
      <c r="A21458" s="3" t="s">
        <v>21458</v>
      </c>
      <c r="B21458" s="7">
        <v>45259.734756944446</v>
      </c>
      <c r="C21458" s="7">
        <v>45259.744004629632</v>
      </c>
      <c r="D21458" s="3" t="s">
        <v>1</v>
      </c>
      <c r="E21458" s="5">
        <v>9.2476851851851852E-3</v>
      </c>
      <c r="F21458" s="3" t="s">
        <v>12</v>
      </c>
    </row>
    <row r="21459" spans="1:6" x14ac:dyDescent="0.2">
      <c r="A21459" s="3" t="s">
        <v>21459</v>
      </c>
      <c r="B21459" s="7">
        <v>45243.709560185183</v>
      </c>
      <c r="C21459" s="7">
        <v>45243.716863425929</v>
      </c>
      <c r="D21459" s="3" t="s">
        <v>1</v>
      </c>
      <c r="E21459" s="5">
        <v>7.3032407407407412E-3</v>
      </c>
      <c r="F21459" s="3" t="s">
        <v>6</v>
      </c>
    </row>
    <row r="21460" spans="1:6" x14ac:dyDescent="0.2">
      <c r="A21460" s="3" t="s">
        <v>21460</v>
      </c>
      <c r="B21460" s="7">
        <v>45232.938796296294</v>
      </c>
      <c r="C21460" s="7">
        <v>45232.941134259258</v>
      </c>
      <c r="D21460" s="3" t="s">
        <v>1</v>
      </c>
      <c r="E21460" s="5">
        <v>2.3379629629629631E-3</v>
      </c>
      <c r="F21460" s="3" t="s">
        <v>17</v>
      </c>
    </row>
    <row r="21461" spans="1:6" x14ac:dyDescent="0.2">
      <c r="A21461" s="3" t="s">
        <v>21461</v>
      </c>
      <c r="B21461" s="7">
        <v>45235.422835648147</v>
      </c>
      <c r="C21461" s="7">
        <v>45235.425740740742</v>
      </c>
      <c r="D21461" s="3" t="s">
        <v>1</v>
      </c>
      <c r="E21461" s="5">
        <v>2.9050925925925928E-3</v>
      </c>
      <c r="F21461" s="3" t="s">
        <v>33</v>
      </c>
    </row>
    <row r="21462" spans="1:6" x14ac:dyDescent="0.2">
      <c r="A21462" s="3" t="s">
        <v>21462</v>
      </c>
      <c r="B21462" s="7">
        <v>45234.610532407409</v>
      </c>
      <c r="C21462" s="7">
        <v>45234.613993055558</v>
      </c>
      <c r="D21462" s="3" t="s">
        <v>1</v>
      </c>
      <c r="E21462" s="5">
        <v>3.4606481481481485E-3</v>
      </c>
      <c r="F21462" s="3" t="s">
        <v>9</v>
      </c>
    </row>
    <row r="21463" spans="1:6" x14ac:dyDescent="0.2">
      <c r="A21463" s="3" t="s">
        <v>21463</v>
      </c>
      <c r="B21463" s="7">
        <v>45257.72761574074</v>
      </c>
      <c r="C21463" s="7">
        <v>45257.736585648148</v>
      </c>
      <c r="D21463" s="3" t="s">
        <v>1</v>
      </c>
      <c r="E21463" s="5">
        <v>8.9699074074074073E-3</v>
      </c>
      <c r="F21463" s="3" t="s">
        <v>6</v>
      </c>
    </row>
    <row r="21464" spans="1:6" x14ac:dyDescent="0.2">
      <c r="A21464" s="3" t="s">
        <v>21464</v>
      </c>
      <c r="B21464" s="7">
        <v>45258.32603009259</v>
      </c>
      <c r="C21464" s="7">
        <v>45258.328599537039</v>
      </c>
      <c r="D21464" s="3" t="s">
        <v>1</v>
      </c>
      <c r="E21464" s="5">
        <v>2.5694444444444445E-3</v>
      </c>
      <c r="F21464" s="3" t="s">
        <v>14</v>
      </c>
    </row>
    <row r="21465" spans="1:6" x14ac:dyDescent="0.2">
      <c r="A21465" s="3" t="s">
        <v>21465</v>
      </c>
      <c r="B21465" s="7">
        <v>45242.349444444444</v>
      </c>
      <c r="C21465" s="7">
        <v>45242.378159722219</v>
      </c>
      <c r="D21465" s="3" t="s">
        <v>1</v>
      </c>
      <c r="E21465" s="5">
        <v>2.8715277777777781E-2</v>
      </c>
      <c r="F21465" s="3" t="s">
        <v>33</v>
      </c>
    </row>
    <row r="21466" spans="1:6" x14ac:dyDescent="0.2">
      <c r="A21466" s="3" t="s">
        <v>21466</v>
      </c>
      <c r="B21466" s="7">
        <v>45239.738796296297</v>
      </c>
      <c r="C21466" s="7">
        <v>45239.747256944444</v>
      </c>
      <c r="D21466" s="3" t="s">
        <v>1</v>
      </c>
      <c r="E21466" s="5">
        <v>8.4606481481481494E-3</v>
      </c>
      <c r="F21466" s="3" t="s">
        <v>17</v>
      </c>
    </row>
    <row r="21467" spans="1:6" x14ac:dyDescent="0.2">
      <c r="A21467" s="3" t="s">
        <v>21467</v>
      </c>
      <c r="B21467" s="7">
        <v>45247.538414351853</v>
      </c>
      <c r="C21467" s="7">
        <v>45247.543194444443</v>
      </c>
      <c r="D21467" s="3" t="s">
        <v>1</v>
      </c>
      <c r="E21467" s="5">
        <v>4.7800925925925919E-3</v>
      </c>
      <c r="F21467" s="3" t="s">
        <v>2</v>
      </c>
    </row>
    <row r="21468" spans="1:6" x14ac:dyDescent="0.2">
      <c r="A21468" s="3" t="s">
        <v>21468</v>
      </c>
      <c r="B21468" s="7">
        <v>45232.758657407408</v>
      </c>
      <c r="C21468" s="7">
        <v>45232.760949074072</v>
      </c>
      <c r="D21468" s="3" t="s">
        <v>1</v>
      </c>
      <c r="E21468" s="5">
        <v>2.2916666666666667E-3</v>
      </c>
      <c r="F21468" s="3" t="s">
        <v>17</v>
      </c>
    </row>
    <row r="21469" spans="1:6" x14ac:dyDescent="0.2">
      <c r="A21469" s="3" t="s">
        <v>21469</v>
      </c>
      <c r="B21469" s="7">
        <v>45243.403425925928</v>
      </c>
      <c r="C21469" s="7">
        <v>45243.411249999997</v>
      </c>
      <c r="D21469" s="3" t="s">
        <v>1</v>
      </c>
      <c r="E21469" s="5">
        <v>7.8240740740740753E-3</v>
      </c>
      <c r="F21469" s="3" t="s">
        <v>6</v>
      </c>
    </row>
    <row r="21470" spans="1:6" x14ac:dyDescent="0.2">
      <c r="A21470" s="3" t="s">
        <v>21470</v>
      </c>
      <c r="B21470" s="7">
        <v>45260.315185185187</v>
      </c>
      <c r="C21470" s="7">
        <v>45260.31925925926</v>
      </c>
      <c r="D21470" s="3" t="s">
        <v>1</v>
      </c>
      <c r="E21470" s="5">
        <v>4.0740740740740746E-3</v>
      </c>
      <c r="F21470" s="3" t="s">
        <v>17</v>
      </c>
    </row>
    <row r="21471" spans="1:6" x14ac:dyDescent="0.2">
      <c r="A21471" s="3" t="s">
        <v>21471</v>
      </c>
      <c r="B21471" s="7">
        <v>45237.829027777778</v>
      </c>
      <c r="C21471" s="7">
        <v>45237.832835648151</v>
      </c>
      <c r="D21471" s="3" t="s">
        <v>1</v>
      </c>
      <c r="E21471" s="5">
        <v>3.8078703703703707E-3</v>
      </c>
      <c r="F21471" s="3" t="s">
        <v>14</v>
      </c>
    </row>
    <row r="21472" spans="1:6" x14ac:dyDescent="0.2">
      <c r="A21472" s="3" t="s">
        <v>21472</v>
      </c>
      <c r="B21472" s="7">
        <v>45234.620648148149</v>
      </c>
      <c r="C21472" s="7">
        <v>45234.624143518522</v>
      </c>
      <c r="D21472" s="3" t="s">
        <v>1</v>
      </c>
      <c r="E21472" s="5">
        <v>3.4953703703703705E-3</v>
      </c>
      <c r="F21472" s="3" t="s">
        <v>9</v>
      </c>
    </row>
    <row r="21473" spans="1:6" x14ac:dyDescent="0.2">
      <c r="A21473" s="3" t="s">
        <v>21473</v>
      </c>
      <c r="B21473" s="7">
        <v>45239.4141087963</v>
      </c>
      <c r="C21473" s="7">
        <v>45239.42664351852</v>
      </c>
      <c r="D21473" s="3" t="s">
        <v>1</v>
      </c>
      <c r="E21473" s="5">
        <v>1.2534722222222223E-2</v>
      </c>
      <c r="F21473" s="3" t="s">
        <v>17</v>
      </c>
    </row>
    <row r="21474" spans="1:6" x14ac:dyDescent="0.2">
      <c r="A21474" s="3" t="s">
        <v>21474</v>
      </c>
      <c r="B21474" s="7">
        <v>45238.660231481481</v>
      </c>
      <c r="C21474" s="7">
        <v>45238.663229166668</v>
      </c>
      <c r="D21474" s="3" t="s">
        <v>1</v>
      </c>
      <c r="E21474" s="5">
        <v>2.9976851851851848E-3</v>
      </c>
      <c r="F21474" s="3" t="s">
        <v>12</v>
      </c>
    </row>
    <row r="21475" spans="1:6" x14ac:dyDescent="0.2">
      <c r="A21475" s="3" t="s">
        <v>21475</v>
      </c>
      <c r="B21475" s="7">
        <v>45246.507222222222</v>
      </c>
      <c r="C21475" s="7">
        <v>45246.509895833333</v>
      </c>
      <c r="D21475" s="3" t="s">
        <v>1</v>
      </c>
      <c r="E21475" s="5">
        <v>2.673611111111111E-3</v>
      </c>
      <c r="F21475" s="3" t="s">
        <v>17</v>
      </c>
    </row>
    <row r="21476" spans="1:6" x14ac:dyDescent="0.2">
      <c r="A21476" s="3" t="s">
        <v>21476</v>
      </c>
      <c r="B21476" s="7">
        <v>45257.396018518521</v>
      </c>
      <c r="C21476" s="7">
        <v>45257.398321759261</v>
      </c>
      <c r="D21476" s="3" t="s">
        <v>1</v>
      </c>
      <c r="E21476" s="5">
        <v>2.3032407407407407E-3</v>
      </c>
      <c r="F21476" s="3" t="s">
        <v>6</v>
      </c>
    </row>
    <row r="21477" spans="1:6" x14ac:dyDescent="0.2">
      <c r="A21477" s="3" t="s">
        <v>21477</v>
      </c>
      <c r="B21477" s="7">
        <v>45237.340983796297</v>
      </c>
      <c r="C21477" s="7">
        <v>45237.348240740743</v>
      </c>
      <c r="D21477" s="3" t="s">
        <v>1</v>
      </c>
      <c r="E21477" s="5">
        <v>7.2569444444444443E-3</v>
      </c>
      <c r="F21477" s="3" t="s">
        <v>14</v>
      </c>
    </row>
    <row r="21478" spans="1:6" x14ac:dyDescent="0.2">
      <c r="A21478" s="3" t="s">
        <v>21478</v>
      </c>
      <c r="B21478" s="7">
        <v>45259.340462962966</v>
      </c>
      <c r="C21478" s="7">
        <v>45259.347048611111</v>
      </c>
      <c r="D21478" s="3" t="s">
        <v>1</v>
      </c>
      <c r="E21478" s="5">
        <v>6.5856481481481469E-3</v>
      </c>
      <c r="F21478" s="3" t="s">
        <v>12</v>
      </c>
    </row>
    <row r="21479" spans="1:6" x14ac:dyDescent="0.2">
      <c r="A21479" s="3" t="s">
        <v>21479</v>
      </c>
      <c r="B21479" s="7">
        <v>45244.337858796294</v>
      </c>
      <c r="C21479" s="7">
        <v>45244.344189814816</v>
      </c>
      <c r="D21479" s="3" t="s">
        <v>1</v>
      </c>
      <c r="E21479" s="5">
        <v>6.3310185185185197E-3</v>
      </c>
      <c r="F21479" s="3" t="s">
        <v>14</v>
      </c>
    </row>
    <row r="21480" spans="1:6" x14ac:dyDescent="0.2">
      <c r="A21480" s="3" t="s">
        <v>21480</v>
      </c>
      <c r="B21480" s="7">
        <v>45258.337557870371</v>
      </c>
      <c r="C21480" s="7">
        <v>45258.344652777778</v>
      </c>
      <c r="D21480" s="3" t="s">
        <v>1</v>
      </c>
      <c r="E21480" s="5">
        <v>7.0949074074074074E-3</v>
      </c>
      <c r="F21480" s="3" t="s">
        <v>14</v>
      </c>
    </row>
    <row r="21481" spans="1:6" x14ac:dyDescent="0.2">
      <c r="A21481" s="3" t="s">
        <v>21481</v>
      </c>
      <c r="B21481" s="7">
        <v>45233.768229166664</v>
      </c>
      <c r="C21481" s="7">
        <v>45233.770821759259</v>
      </c>
      <c r="D21481" s="3" t="s">
        <v>8</v>
      </c>
      <c r="E21481" s="5">
        <v>2.5925925925925925E-3</v>
      </c>
      <c r="F21481" s="3" t="s">
        <v>2</v>
      </c>
    </row>
    <row r="21482" spans="1:6" x14ac:dyDescent="0.2">
      <c r="A21482" s="3" t="s">
        <v>21482</v>
      </c>
      <c r="B21482" s="7">
        <v>45234.606828703705</v>
      </c>
      <c r="C21482" s="7">
        <v>45234.613622685189</v>
      </c>
      <c r="D21482" s="3" t="s">
        <v>8</v>
      </c>
      <c r="E21482" s="5">
        <v>6.7939814814814816E-3</v>
      </c>
      <c r="F21482" s="3" t="s">
        <v>9</v>
      </c>
    </row>
    <row r="21483" spans="1:6" x14ac:dyDescent="0.2">
      <c r="A21483" s="3" t="s">
        <v>21483</v>
      </c>
      <c r="B21483" s="7">
        <v>45233.712395833332</v>
      </c>
      <c r="C21483" s="7">
        <v>45233.715416666666</v>
      </c>
      <c r="D21483" s="3" t="s">
        <v>8</v>
      </c>
      <c r="E21483" s="5">
        <v>3.0208333333333333E-3</v>
      </c>
      <c r="F21483" s="3" t="s">
        <v>2</v>
      </c>
    </row>
    <row r="21484" spans="1:6" x14ac:dyDescent="0.2">
      <c r="A21484" s="3" t="s">
        <v>21484</v>
      </c>
      <c r="B21484" s="7">
        <v>45248.528900462959</v>
      </c>
      <c r="C21484" s="7">
        <v>45248.535671296297</v>
      </c>
      <c r="D21484" s="3" t="s">
        <v>1</v>
      </c>
      <c r="E21484" s="5">
        <v>6.7708333333333336E-3</v>
      </c>
      <c r="F21484" s="3" t="s">
        <v>9</v>
      </c>
    </row>
    <row r="21485" spans="1:6" x14ac:dyDescent="0.2">
      <c r="A21485" s="3" t="s">
        <v>21485</v>
      </c>
      <c r="B21485" s="7">
        <v>45244.795578703706</v>
      </c>
      <c r="C21485" s="7">
        <v>45244.798217592594</v>
      </c>
      <c r="D21485" s="3" t="s">
        <v>1</v>
      </c>
      <c r="E21485" s="5">
        <v>2.6388888888888885E-3</v>
      </c>
      <c r="F21485" s="3" t="s">
        <v>14</v>
      </c>
    </row>
    <row r="21486" spans="1:6" x14ac:dyDescent="0.2">
      <c r="A21486" s="3" t="s">
        <v>21486</v>
      </c>
      <c r="B21486" s="7">
        <v>45257.319456018522</v>
      </c>
      <c r="C21486" s="7">
        <v>45257.322870370372</v>
      </c>
      <c r="D21486" s="3" t="s">
        <v>1</v>
      </c>
      <c r="E21486" s="5">
        <v>3.414351851851852E-3</v>
      </c>
      <c r="F21486" s="3" t="s">
        <v>6</v>
      </c>
    </row>
    <row r="21487" spans="1:6" x14ac:dyDescent="0.2">
      <c r="A21487" s="3" t="s">
        <v>21487</v>
      </c>
      <c r="B21487" s="7">
        <v>45241.657627314817</v>
      </c>
      <c r="C21487" s="7">
        <v>45241.660995370374</v>
      </c>
      <c r="D21487" s="3" t="s">
        <v>1</v>
      </c>
      <c r="E21487" s="5">
        <v>3.3680555555555551E-3</v>
      </c>
      <c r="F21487" s="3" t="s">
        <v>9</v>
      </c>
    </row>
    <row r="21488" spans="1:6" x14ac:dyDescent="0.2">
      <c r="A21488" s="3" t="s">
        <v>21488</v>
      </c>
      <c r="B21488" s="7">
        <v>45240.687962962962</v>
      </c>
      <c r="C21488" s="7">
        <v>45240.69023148148</v>
      </c>
      <c r="D21488" s="3" t="s">
        <v>1</v>
      </c>
      <c r="E21488" s="5">
        <v>2.2685185185185182E-3</v>
      </c>
      <c r="F21488" s="3" t="s">
        <v>2</v>
      </c>
    </row>
    <row r="21489" spans="1:6" x14ac:dyDescent="0.2">
      <c r="A21489" s="3" t="s">
        <v>21489</v>
      </c>
      <c r="B21489" s="7">
        <v>45260.87394675926</v>
      </c>
      <c r="C21489" s="7">
        <v>45260.880196759259</v>
      </c>
      <c r="D21489" s="3" t="s">
        <v>1</v>
      </c>
      <c r="E21489" s="5">
        <v>6.2499999999999995E-3</v>
      </c>
      <c r="F21489" s="3" t="s">
        <v>17</v>
      </c>
    </row>
    <row r="21490" spans="1:6" x14ac:dyDescent="0.2">
      <c r="A21490" s="3" t="s">
        <v>21490</v>
      </c>
      <c r="B21490" s="7">
        <v>45254.839502314811</v>
      </c>
      <c r="C21490" s="7">
        <v>45254.844560185185</v>
      </c>
      <c r="D21490" s="3" t="s">
        <v>1</v>
      </c>
      <c r="E21490" s="5">
        <v>5.0578703703703706E-3</v>
      </c>
      <c r="F21490" s="3" t="s">
        <v>2</v>
      </c>
    </row>
    <row r="21491" spans="1:6" x14ac:dyDescent="0.2">
      <c r="A21491" s="3" t="s">
        <v>21491</v>
      </c>
      <c r="B21491" s="7">
        <v>45235.434918981482</v>
      </c>
      <c r="C21491" s="7">
        <v>45235.441099537034</v>
      </c>
      <c r="D21491" s="3" t="s">
        <v>1</v>
      </c>
      <c r="E21491" s="5">
        <v>6.1805555555555563E-3</v>
      </c>
      <c r="F21491" s="3" t="s">
        <v>33</v>
      </c>
    </row>
    <row r="21492" spans="1:6" x14ac:dyDescent="0.2">
      <c r="A21492" s="3" t="s">
        <v>21492</v>
      </c>
      <c r="B21492" s="7">
        <v>45234.321689814817</v>
      </c>
      <c r="C21492" s="7">
        <v>45234.327569444446</v>
      </c>
      <c r="D21492" s="3" t="s">
        <v>1</v>
      </c>
      <c r="E21492" s="5">
        <v>5.8796296296296296E-3</v>
      </c>
      <c r="F21492" s="3" t="s">
        <v>9</v>
      </c>
    </row>
    <row r="21493" spans="1:6" x14ac:dyDescent="0.2">
      <c r="A21493" s="3" t="s">
        <v>21493</v>
      </c>
      <c r="B21493" s="7">
        <v>45240.801759259259</v>
      </c>
      <c r="C21493" s="7">
        <v>45240.804074074076</v>
      </c>
      <c r="D21493" s="3" t="s">
        <v>1</v>
      </c>
      <c r="E21493" s="5">
        <v>2.3148148148148151E-3</v>
      </c>
      <c r="F21493" s="3" t="s">
        <v>2</v>
      </c>
    </row>
    <row r="21494" spans="1:6" x14ac:dyDescent="0.2">
      <c r="A21494" s="3" t="s">
        <v>21494</v>
      </c>
      <c r="B21494" s="7">
        <v>45245.753009259257</v>
      </c>
      <c r="C21494" s="7">
        <v>45245.758715277778</v>
      </c>
      <c r="D21494" s="3" t="s">
        <v>1</v>
      </c>
      <c r="E21494" s="5">
        <v>5.7060185185185191E-3</v>
      </c>
      <c r="F21494" s="3" t="s">
        <v>12</v>
      </c>
    </row>
    <row r="21495" spans="1:6" x14ac:dyDescent="0.2">
      <c r="A21495" s="3" t="s">
        <v>21495</v>
      </c>
      <c r="B21495" s="7">
        <v>45260.752789351849</v>
      </c>
      <c r="C21495" s="7">
        <v>45260.754282407404</v>
      </c>
      <c r="D21495" s="3" t="s">
        <v>1</v>
      </c>
      <c r="E21495" s="5">
        <v>1.4930555555555556E-3</v>
      </c>
      <c r="F21495" s="3" t="s">
        <v>17</v>
      </c>
    </row>
    <row r="21496" spans="1:6" x14ac:dyDescent="0.2">
      <c r="A21496" s="3" t="s">
        <v>21496</v>
      </c>
      <c r="B21496" s="7">
        <v>45236.335694444446</v>
      </c>
      <c r="C21496" s="7">
        <v>45236.340451388889</v>
      </c>
      <c r="D21496" s="3" t="s">
        <v>1</v>
      </c>
      <c r="E21496" s="5">
        <v>4.7569444444444447E-3</v>
      </c>
      <c r="F21496" s="3" t="s">
        <v>6</v>
      </c>
    </row>
    <row r="21497" spans="1:6" x14ac:dyDescent="0.2">
      <c r="A21497" s="3" t="s">
        <v>21497</v>
      </c>
      <c r="B21497" s="7">
        <v>45245.339872685188</v>
      </c>
      <c r="C21497" s="7">
        <v>45245.346828703703</v>
      </c>
      <c r="D21497" s="3" t="s">
        <v>1</v>
      </c>
      <c r="E21497" s="5">
        <v>6.9560185185185185E-3</v>
      </c>
      <c r="F21497" s="3" t="s">
        <v>12</v>
      </c>
    </row>
    <row r="21498" spans="1:6" x14ac:dyDescent="0.2">
      <c r="A21498" s="3" t="s">
        <v>21498</v>
      </c>
      <c r="B21498" s="7">
        <v>45260.351111111115</v>
      </c>
      <c r="C21498" s="7">
        <v>45260.364050925928</v>
      </c>
      <c r="D21498" s="3" t="s">
        <v>1</v>
      </c>
      <c r="E21498" s="5">
        <v>1.2939814814814814E-2</v>
      </c>
      <c r="F21498" s="3" t="s">
        <v>17</v>
      </c>
    </row>
    <row r="21499" spans="1:6" x14ac:dyDescent="0.2">
      <c r="A21499" s="3" t="s">
        <v>21499</v>
      </c>
      <c r="B21499" s="7">
        <v>45260.768078703702</v>
      </c>
      <c r="C21499" s="7">
        <v>45260.771111111113</v>
      </c>
      <c r="D21499" s="3" t="s">
        <v>1</v>
      </c>
      <c r="E21499" s="5">
        <v>3.0324074074074073E-3</v>
      </c>
      <c r="F21499" s="3" t="s">
        <v>17</v>
      </c>
    </row>
    <row r="21500" spans="1:6" x14ac:dyDescent="0.2">
      <c r="A21500" s="3" t="s">
        <v>21500</v>
      </c>
      <c r="B21500" s="7">
        <v>45243.683761574073</v>
      </c>
      <c r="C21500" s="7">
        <v>45243.686724537038</v>
      </c>
      <c r="D21500" s="3" t="s">
        <v>1</v>
      </c>
      <c r="E21500" s="5">
        <v>2.9629629629629628E-3</v>
      </c>
      <c r="F21500" s="3" t="s">
        <v>6</v>
      </c>
    </row>
    <row r="21501" spans="1:6" x14ac:dyDescent="0.2">
      <c r="A21501" s="3" t="s">
        <v>21501</v>
      </c>
      <c r="B21501" s="7">
        <v>45258.785636574074</v>
      </c>
      <c r="C21501" s="7">
        <v>45258.787847222222</v>
      </c>
      <c r="D21501" s="3" t="s">
        <v>1</v>
      </c>
      <c r="E21501" s="5">
        <v>2.2106481481481478E-3</v>
      </c>
      <c r="F21501" s="3" t="s">
        <v>14</v>
      </c>
    </row>
    <row r="21502" spans="1:6" x14ac:dyDescent="0.2">
      <c r="A21502" s="3" t="s">
        <v>21502</v>
      </c>
      <c r="B21502" s="7">
        <v>45249.435879629629</v>
      </c>
      <c r="C21502" s="7">
        <v>45249.437928240739</v>
      </c>
      <c r="D21502" s="3" t="s">
        <v>1</v>
      </c>
      <c r="E21502" s="5">
        <v>2.0486111111111113E-3</v>
      </c>
      <c r="F21502" s="3" t="s">
        <v>33</v>
      </c>
    </row>
    <row r="21503" spans="1:6" x14ac:dyDescent="0.2">
      <c r="A21503" s="3" t="s">
        <v>21503</v>
      </c>
      <c r="B21503" s="7">
        <v>45236.528599537036</v>
      </c>
      <c r="C21503" s="7">
        <v>45236.531736111108</v>
      </c>
      <c r="D21503" s="3" t="s">
        <v>1</v>
      </c>
      <c r="E21503" s="5">
        <v>3.1365740740740742E-3</v>
      </c>
      <c r="F21503" s="3" t="s">
        <v>6</v>
      </c>
    </row>
    <row r="21504" spans="1:6" x14ac:dyDescent="0.2">
      <c r="A21504" s="3" t="s">
        <v>21504</v>
      </c>
      <c r="B21504" s="7">
        <v>45235.563275462962</v>
      </c>
      <c r="C21504" s="7">
        <v>45235.564699074072</v>
      </c>
      <c r="D21504" s="3" t="s">
        <v>1</v>
      </c>
      <c r="E21504" s="5">
        <v>1.423611111111111E-3</v>
      </c>
      <c r="F21504" s="3" t="s">
        <v>33</v>
      </c>
    </row>
    <row r="21505" spans="1:6" x14ac:dyDescent="0.2">
      <c r="A21505" s="3" t="s">
        <v>21505</v>
      </c>
      <c r="B21505" s="7">
        <v>45259.367986111109</v>
      </c>
      <c r="C21505" s="7">
        <v>45259.370370370372</v>
      </c>
      <c r="D21505" s="3" t="s">
        <v>1</v>
      </c>
      <c r="E21505" s="5">
        <v>2.3842592592592591E-3</v>
      </c>
      <c r="F21505" s="3" t="s">
        <v>12</v>
      </c>
    </row>
    <row r="21506" spans="1:6" x14ac:dyDescent="0.2">
      <c r="A21506" s="3" t="s">
        <v>21506</v>
      </c>
      <c r="B21506" s="7">
        <v>45247.455358796295</v>
      </c>
      <c r="C21506" s="7">
        <v>45247.457777777781</v>
      </c>
      <c r="D21506" s="3" t="s">
        <v>1</v>
      </c>
      <c r="E21506" s="5">
        <v>2.4189814814814816E-3</v>
      </c>
      <c r="F21506" s="3" t="s">
        <v>2</v>
      </c>
    </row>
    <row r="21507" spans="1:6" x14ac:dyDescent="0.2">
      <c r="A21507" s="3" t="s">
        <v>21507</v>
      </c>
      <c r="B21507" s="7">
        <v>45239.810856481483</v>
      </c>
      <c r="C21507" s="7">
        <v>45239.813958333332</v>
      </c>
      <c r="D21507" s="3" t="s">
        <v>1</v>
      </c>
      <c r="E21507" s="5">
        <v>3.1018518518518522E-3</v>
      </c>
      <c r="F21507" s="3" t="s">
        <v>17</v>
      </c>
    </row>
    <row r="21508" spans="1:6" x14ac:dyDescent="0.2">
      <c r="A21508" s="3" t="s">
        <v>21508</v>
      </c>
      <c r="B21508" s="7">
        <v>45246.798356481479</v>
      </c>
      <c r="C21508" s="7">
        <v>45246.808634259258</v>
      </c>
      <c r="D21508" s="3" t="s">
        <v>1</v>
      </c>
      <c r="E21508" s="5">
        <v>1.0277777777777778E-2</v>
      </c>
      <c r="F21508" s="3" t="s">
        <v>17</v>
      </c>
    </row>
    <row r="21509" spans="1:6" x14ac:dyDescent="0.2">
      <c r="A21509" s="3" t="s">
        <v>21509</v>
      </c>
      <c r="B21509" s="7">
        <v>45255.748854166668</v>
      </c>
      <c r="C21509" s="7">
        <v>45255.751238425924</v>
      </c>
      <c r="D21509" s="3" t="s">
        <v>1</v>
      </c>
      <c r="E21509" s="5">
        <v>2.3842592592592591E-3</v>
      </c>
      <c r="F21509" s="3" t="s">
        <v>9</v>
      </c>
    </row>
    <row r="21510" spans="1:6" x14ac:dyDescent="0.2">
      <c r="A21510" s="3" t="s">
        <v>21510</v>
      </c>
      <c r="B21510" s="7">
        <v>45260.793391203704</v>
      </c>
      <c r="C21510" s="7">
        <v>45260.795856481483</v>
      </c>
      <c r="D21510" s="3" t="s">
        <v>1</v>
      </c>
      <c r="E21510" s="5">
        <v>2.4652777777777776E-3</v>
      </c>
      <c r="F21510" s="3" t="s">
        <v>17</v>
      </c>
    </row>
    <row r="21511" spans="1:6" x14ac:dyDescent="0.2">
      <c r="A21511" s="3" t="s">
        <v>21511</v>
      </c>
      <c r="B21511" s="7">
        <v>45248.450439814813</v>
      </c>
      <c r="C21511" s="7">
        <v>45248.459803240738</v>
      </c>
      <c r="D21511" s="3" t="s">
        <v>1</v>
      </c>
      <c r="E21511" s="5">
        <v>9.3634259259259261E-3</v>
      </c>
      <c r="F21511" s="3" t="s">
        <v>9</v>
      </c>
    </row>
    <row r="21512" spans="1:6" x14ac:dyDescent="0.2">
      <c r="A21512" s="3" t="s">
        <v>21512</v>
      </c>
      <c r="B21512" s="7">
        <v>45246.855173611111</v>
      </c>
      <c r="C21512" s="7">
        <v>45246.861400462964</v>
      </c>
      <c r="D21512" s="3" t="s">
        <v>1</v>
      </c>
      <c r="E21512" s="5">
        <v>6.2268518518518515E-3</v>
      </c>
      <c r="F21512" s="3" t="s">
        <v>17</v>
      </c>
    </row>
    <row r="21513" spans="1:6" x14ac:dyDescent="0.2">
      <c r="A21513" s="3" t="s">
        <v>21513</v>
      </c>
      <c r="B21513" s="7">
        <v>45236.448078703703</v>
      </c>
      <c r="C21513" s="7">
        <v>45236.460057870368</v>
      </c>
      <c r="D21513" s="3" t="s">
        <v>1</v>
      </c>
      <c r="E21513" s="5">
        <v>1.1979166666666666E-2</v>
      </c>
      <c r="F21513" s="3" t="s">
        <v>6</v>
      </c>
    </row>
    <row r="21514" spans="1:6" x14ac:dyDescent="0.2">
      <c r="A21514" s="3" t="s">
        <v>21514</v>
      </c>
      <c r="B21514" s="7">
        <v>45252.685995370368</v>
      </c>
      <c r="C21514" s="7">
        <v>45252.69902777778</v>
      </c>
      <c r="D21514" s="3" t="s">
        <v>8</v>
      </c>
      <c r="E21514" s="5">
        <v>1.3032407407407407E-2</v>
      </c>
      <c r="F21514" s="3" t="s">
        <v>12</v>
      </c>
    </row>
    <row r="21515" spans="1:6" x14ac:dyDescent="0.2">
      <c r="A21515" s="3" t="s">
        <v>21515</v>
      </c>
      <c r="B21515" s="7">
        <v>45240.779942129629</v>
      </c>
      <c r="C21515" s="7">
        <v>45240.78193287037</v>
      </c>
      <c r="D21515" s="3" t="s">
        <v>1</v>
      </c>
      <c r="E21515" s="5">
        <v>1.9907407407407408E-3</v>
      </c>
      <c r="F21515" s="3" t="s">
        <v>2</v>
      </c>
    </row>
    <row r="21516" spans="1:6" x14ac:dyDescent="0.2">
      <c r="A21516" s="3" t="s">
        <v>21516</v>
      </c>
      <c r="B21516" s="7">
        <v>45253.652905092589</v>
      </c>
      <c r="C21516" s="7">
        <v>45253.658437500002</v>
      </c>
      <c r="D21516" s="3" t="s">
        <v>1</v>
      </c>
      <c r="E21516" s="5">
        <v>5.5324074074074069E-3</v>
      </c>
      <c r="F21516" s="3" t="s">
        <v>17</v>
      </c>
    </row>
    <row r="21517" spans="1:6" x14ac:dyDescent="0.2">
      <c r="A21517" s="3" t="s">
        <v>21517</v>
      </c>
      <c r="B21517" s="7">
        <v>45246.716956018521</v>
      </c>
      <c r="C21517" s="7">
        <v>45246.724537037036</v>
      </c>
      <c r="D21517" s="3" t="s">
        <v>1</v>
      </c>
      <c r="E21517" s="5">
        <v>7.5810185185185182E-3</v>
      </c>
      <c r="F21517" s="3" t="s">
        <v>17</v>
      </c>
    </row>
    <row r="21518" spans="1:6" x14ac:dyDescent="0.2">
      <c r="A21518" s="3" t="s">
        <v>21518</v>
      </c>
      <c r="B21518" s="7">
        <v>45243.661354166667</v>
      </c>
      <c r="C21518" s="7">
        <v>45243.697812500002</v>
      </c>
      <c r="D21518" s="3" t="s">
        <v>8</v>
      </c>
      <c r="E21518" s="5">
        <v>3.6458333333333336E-2</v>
      </c>
      <c r="F21518" s="3" t="s">
        <v>6</v>
      </c>
    </row>
    <row r="21519" spans="1:6" x14ac:dyDescent="0.2">
      <c r="A21519" s="3" t="s">
        <v>21519</v>
      </c>
      <c r="B21519" s="7">
        <v>45243.661111111112</v>
      </c>
      <c r="C21519" s="7">
        <v>45243.697847222225</v>
      </c>
      <c r="D21519" s="3" t="s">
        <v>8</v>
      </c>
      <c r="E21519" s="5">
        <v>3.6736111111111108E-2</v>
      </c>
      <c r="F21519" s="3" t="s">
        <v>6</v>
      </c>
    </row>
    <row r="21520" spans="1:6" x14ac:dyDescent="0.2">
      <c r="A21520" s="3" t="s">
        <v>21520</v>
      </c>
      <c r="B21520" s="7">
        <v>45235.69935185185</v>
      </c>
      <c r="C21520" s="7">
        <v>45235.707465277781</v>
      </c>
      <c r="D21520" s="3" t="s">
        <v>8</v>
      </c>
      <c r="E21520" s="5">
        <v>8.113425925925925E-3</v>
      </c>
      <c r="F21520" s="3" t="s">
        <v>33</v>
      </c>
    </row>
    <row r="21521" spans="1:6" x14ac:dyDescent="0.2">
      <c r="A21521" s="3" t="s">
        <v>21521</v>
      </c>
      <c r="B21521" s="7">
        <v>45239.91605324074</v>
      </c>
      <c r="C21521" s="7">
        <v>45239.92564814815</v>
      </c>
      <c r="D21521" s="3" t="s">
        <v>8</v>
      </c>
      <c r="E21521" s="5">
        <v>9.5949074074074079E-3</v>
      </c>
      <c r="F21521" s="3" t="s">
        <v>17</v>
      </c>
    </row>
    <row r="21522" spans="1:6" x14ac:dyDescent="0.2">
      <c r="A21522" s="3" t="s">
        <v>21522</v>
      </c>
      <c r="B21522" s="7">
        <v>45249.627002314817</v>
      </c>
      <c r="C21522" s="7">
        <v>45249.633842592593</v>
      </c>
      <c r="D21522" s="3" t="s">
        <v>8</v>
      </c>
      <c r="E21522" s="5">
        <v>6.8402777777777776E-3</v>
      </c>
      <c r="F21522" s="3" t="s">
        <v>33</v>
      </c>
    </row>
    <row r="21523" spans="1:6" x14ac:dyDescent="0.2">
      <c r="A21523" s="3" t="s">
        <v>21523</v>
      </c>
      <c r="B21523" s="7">
        <v>45248.836145833331</v>
      </c>
      <c r="C21523" s="7">
        <v>45248.839606481481</v>
      </c>
      <c r="D21523" s="3" t="s">
        <v>8</v>
      </c>
      <c r="E21523" s="5">
        <v>3.4606481481481485E-3</v>
      </c>
      <c r="F21523" s="3" t="s">
        <v>9</v>
      </c>
    </row>
    <row r="21524" spans="1:6" x14ac:dyDescent="0.2">
      <c r="A21524" s="3" t="s">
        <v>21524</v>
      </c>
      <c r="B21524" s="7">
        <v>45239.759143518517</v>
      </c>
      <c r="C21524" s="7">
        <v>45239.765914351854</v>
      </c>
      <c r="D21524" s="3" t="s">
        <v>8</v>
      </c>
      <c r="E21524" s="5">
        <v>6.7708333333333336E-3</v>
      </c>
      <c r="F21524" s="3" t="s">
        <v>17</v>
      </c>
    </row>
    <row r="21525" spans="1:6" x14ac:dyDescent="0.2">
      <c r="A21525" s="3" t="s">
        <v>21525</v>
      </c>
      <c r="B21525" s="7">
        <v>45234.501851851855</v>
      </c>
      <c r="C21525" s="7">
        <v>45234.504583333335</v>
      </c>
      <c r="D21525" s="3" t="s">
        <v>1</v>
      </c>
      <c r="E21525" s="5">
        <v>2.7314814814814819E-3</v>
      </c>
      <c r="F21525" s="3" t="s">
        <v>9</v>
      </c>
    </row>
    <row r="21526" spans="1:6" x14ac:dyDescent="0.2">
      <c r="A21526" s="3" t="s">
        <v>21526</v>
      </c>
      <c r="B21526" s="7">
        <v>45231.343611111108</v>
      </c>
      <c r="C21526" s="7">
        <v>45231.347337962965</v>
      </c>
      <c r="D21526" s="3" t="s">
        <v>1</v>
      </c>
      <c r="E21526" s="5">
        <v>3.7268518518518514E-3</v>
      </c>
      <c r="F21526" s="3" t="s">
        <v>12</v>
      </c>
    </row>
    <row r="21527" spans="1:6" x14ac:dyDescent="0.2">
      <c r="A21527" s="3" t="s">
        <v>21527</v>
      </c>
      <c r="B21527" s="7">
        <v>45259.949178240742</v>
      </c>
      <c r="C21527" s="7">
        <v>45259.960474537038</v>
      </c>
      <c r="D21527" s="3" t="s">
        <v>8</v>
      </c>
      <c r="E21527" s="5">
        <v>1.1296296296296296E-2</v>
      </c>
      <c r="F21527" s="3" t="s">
        <v>12</v>
      </c>
    </row>
    <row r="21528" spans="1:6" x14ac:dyDescent="0.2">
      <c r="A21528" s="3" t="s">
        <v>21528</v>
      </c>
      <c r="B21528" s="7">
        <v>45239.88958333333</v>
      </c>
      <c r="C21528" s="7">
        <v>45239.897129629629</v>
      </c>
      <c r="D21528" s="3" t="s">
        <v>8</v>
      </c>
      <c r="E21528" s="5">
        <v>7.5462962962962966E-3</v>
      </c>
      <c r="F21528" s="3" t="s">
        <v>17</v>
      </c>
    </row>
    <row r="21529" spans="1:6" x14ac:dyDescent="0.2">
      <c r="A21529" s="3" t="s">
        <v>21529</v>
      </c>
      <c r="B21529" s="7">
        <v>45241.538460648146</v>
      </c>
      <c r="C21529" s="7">
        <v>45241.552210648151</v>
      </c>
      <c r="D21529" s="3" t="s">
        <v>8</v>
      </c>
      <c r="E21529" s="5">
        <v>1.375E-2</v>
      </c>
      <c r="F21529" s="3" t="s">
        <v>9</v>
      </c>
    </row>
    <row r="21530" spans="1:6" x14ac:dyDescent="0.2">
      <c r="A21530" s="3" t="s">
        <v>21530</v>
      </c>
      <c r="B21530" s="7">
        <v>45245.354675925926</v>
      </c>
      <c r="C21530" s="7">
        <v>45245.359386574077</v>
      </c>
      <c r="D21530" s="3" t="s">
        <v>1</v>
      </c>
      <c r="E21530" s="5">
        <v>4.7106481481481478E-3</v>
      </c>
      <c r="F21530" s="3" t="s">
        <v>12</v>
      </c>
    </row>
    <row r="21531" spans="1:6" x14ac:dyDescent="0.2">
      <c r="A21531" s="3" t="s">
        <v>21531</v>
      </c>
      <c r="B21531" s="7">
        <v>45231.800266203703</v>
      </c>
      <c r="C21531" s="7">
        <v>45231.811886574076</v>
      </c>
      <c r="D21531" s="3" t="s">
        <v>1</v>
      </c>
      <c r="E21531" s="5">
        <v>1.1620370370370371E-2</v>
      </c>
      <c r="F21531" s="3" t="s">
        <v>12</v>
      </c>
    </row>
    <row r="21532" spans="1:6" x14ac:dyDescent="0.2">
      <c r="A21532" s="3" t="s">
        <v>21532</v>
      </c>
      <c r="B21532" s="7">
        <v>45243.311620370368</v>
      </c>
      <c r="C21532" s="7">
        <v>45243.317025462966</v>
      </c>
      <c r="D21532" s="3" t="s">
        <v>1</v>
      </c>
      <c r="E21532" s="5">
        <v>5.4050925925925924E-3</v>
      </c>
      <c r="F21532" s="3" t="s">
        <v>6</v>
      </c>
    </row>
    <row r="21533" spans="1:6" x14ac:dyDescent="0.2">
      <c r="A21533" s="3" t="s">
        <v>21533</v>
      </c>
      <c r="B21533" s="7">
        <v>45254.571631944447</v>
      </c>
      <c r="C21533" s="7">
        <v>45254.580370370371</v>
      </c>
      <c r="D21533" s="3" t="s">
        <v>8</v>
      </c>
      <c r="E21533" s="5">
        <v>8.7384259259259255E-3</v>
      </c>
      <c r="F21533" s="3" t="s">
        <v>2</v>
      </c>
    </row>
    <row r="21534" spans="1:6" x14ac:dyDescent="0.2">
      <c r="A21534" s="3" t="s">
        <v>21534</v>
      </c>
      <c r="B21534" s="7">
        <v>45252.665879629632</v>
      </c>
      <c r="C21534" s="7">
        <v>45252.676307870373</v>
      </c>
      <c r="D21534" s="3" t="s">
        <v>1</v>
      </c>
      <c r="E21534" s="5">
        <v>1.042824074074074E-2</v>
      </c>
      <c r="F21534" s="3" t="s">
        <v>12</v>
      </c>
    </row>
    <row r="21535" spans="1:6" x14ac:dyDescent="0.2">
      <c r="A21535" s="3" t="s">
        <v>21535</v>
      </c>
      <c r="B21535" s="7">
        <v>45237.47755787037</v>
      </c>
      <c r="C21535" s="7">
        <v>45237.489571759259</v>
      </c>
      <c r="D21535" s="3" t="s">
        <v>1</v>
      </c>
      <c r="E21535" s="5">
        <v>1.2013888888888888E-2</v>
      </c>
      <c r="F21535" s="3" t="s">
        <v>14</v>
      </c>
    </row>
    <row r="21536" spans="1:6" x14ac:dyDescent="0.2">
      <c r="A21536" s="3" t="s">
        <v>21536</v>
      </c>
      <c r="B21536" s="7">
        <v>45246.559398148151</v>
      </c>
      <c r="C21536" s="7">
        <v>45246.573923611111</v>
      </c>
      <c r="D21536" s="3" t="s">
        <v>1</v>
      </c>
      <c r="E21536" s="5">
        <v>1.4525462962962964E-2</v>
      </c>
      <c r="F21536" s="3" t="s">
        <v>17</v>
      </c>
    </row>
    <row r="21537" spans="1:6" x14ac:dyDescent="0.2">
      <c r="A21537" s="3" t="s">
        <v>21537</v>
      </c>
      <c r="B21537" s="7">
        <v>45245.790532407409</v>
      </c>
      <c r="C21537" s="7">
        <v>45245.803229166668</v>
      </c>
      <c r="D21537" s="3" t="s">
        <v>8</v>
      </c>
      <c r="E21537" s="5">
        <v>1.269675925925926E-2</v>
      </c>
      <c r="F21537" s="3" t="s">
        <v>12</v>
      </c>
    </row>
    <row r="21538" spans="1:6" x14ac:dyDescent="0.2">
      <c r="A21538" s="3" t="s">
        <v>21538</v>
      </c>
      <c r="B21538" s="7">
        <v>45250.695092592592</v>
      </c>
      <c r="C21538" s="7">
        <v>45250.706990740742</v>
      </c>
      <c r="D21538" s="3" t="s">
        <v>8</v>
      </c>
      <c r="E21538" s="5">
        <v>1.1898148148148149E-2</v>
      </c>
      <c r="F21538" s="3" t="s">
        <v>6</v>
      </c>
    </row>
    <row r="21539" spans="1:6" x14ac:dyDescent="0.2">
      <c r="A21539" s="3" t="s">
        <v>21539</v>
      </c>
      <c r="B21539" s="7">
        <v>45244.571539351855</v>
      </c>
      <c r="C21539" s="7">
        <v>45244.580081018517</v>
      </c>
      <c r="D21539" s="3" t="s">
        <v>8</v>
      </c>
      <c r="E21539" s="5">
        <v>8.5416666666666679E-3</v>
      </c>
      <c r="F21539" s="3" t="s">
        <v>14</v>
      </c>
    </row>
    <row r="21540" spans="1:6" x14ac:dyDescent="0.2">
      <c r="A21540" s="3" t="s">
        <v>21540</v>
      </c>
      <c r="B21540" s="7">
        <v>45248.428773148145</v>
      </c>
      <c r="C21540" s="7">
        <v>45248.436527777776</v>
      </c>
      <c r="D21540" s="3" t="s">
        <v>8</v>
      </c>
      <c r="E21540" s="5">
        <v>7.7546296296296287E-3</v>
      </c>
      <c r="F21540" s="3" t="s">
        <v>9</v>
      </c>
    </row>
    <row r="21541" spans="1:6" x14ac:dyDescent="0.2">
      <c r="A21541" s="3" t="s">
        <v>21541</v>
      </c>
      <c r="B21541" s="7">
        <v>45244.961550925924</v>
      </c>
      <c r="C21541" s="7">
        <v>45244.970254629632</v>
      </c>
      <c r="D21541" s="3" t="s">
        <v>8</v>
      </c>
      <c r="E21541" s="5">
        <v>8.7037037037037031E-3</v>
      </c>
      <c r="F21541" s="3" t="s">
        <v>14</v>
      </c>
    </row>
    <row r="21542" spans="1:6" x14ac:dyDescent="0.2">
      <c r="A21542" s="3" t="s">
        <v>21542</v>
      </c>
      <c r="B21542" s="7">
        <v>45239.617986111109</v>
      </c>
      <c r="C21542" s="7">
        <v>45239.620891203704</v>
      </c>
      <c r="D21542" s="3" t="s">
        <v>1</v>
      </c>
      <c r="E21542" s="5">
        <v>2.9050925925925928E-3</v>
      </c>
      <c r="F21542" s="3" t="s">
        <v>17</v>
      </c>
    </row>
    <row r="21543" spans="1:6" x14ac:dyDescent="0.2">
      <c r="A21543" s="3" t="s">
        <v>21543</v>
      </c>
      <c r="B21543" s="7">
        <v>45260.951157407406</v>
      </c>
      <c r="C21543" s="7">
        <v>45260.958113425928</v>
      </c>
      <c r="D21543" s="3" t="s">
        <v>1</v>
      </c>
      <c r="E21543" s="5">
        <v>6.9560185185185185E-3</v>
      </c>
      <c r="F21543" s="3" t="s">
        <v>17</v>
      </c>
    </row>
    <row r="21544" spans="1:6" x14ac:dyDescent="0.2">
      <c r="A21544" s="3" t="s">
        <v>21544</v>
      </c>
      <c r="B21544" s="7">
        <v>45250.545787037037</v>
      </c>
      <c r="C21544" s="7">
        <v>45250.551226851851</v>
      </c>
      <c r="D21544" s="3" t="s">
        <v>1</v>
      </c>
      <c r="E21544" s="5">
        <v>5.4398148148148149E-3</v>
      </c>
      <c r="F21544" s="3" t="s">
        <v>6</v>
      </c>
    </row>
    <row r="21545" spans="1:6" x14ac:dyDescent="0.2">
      <c r="A21545" s="3" t="s">
        <v>21545</v>
      </c>
      <c r="B21545" s="7">
        <v>45246.747083333335</v>
      </c>
      <c r="C21545" s="7">
        <v>45246.775729166664</v>
      </c>
      <c r="D21545" s="3" t="s">
        <v>1</v>
      </c>
      <c r="E21545" s="5">
        <v>2.8645833333333332E-2</v>
      </c>
      <c r="F21545" s="3" t="s">
        <v>17</v>
      </c>
    </row>
    <row r="21546" spans="1:6" x14ac:dyDescent="0.2">
      <c r="A21546" s="3" t="s">
        <v>21546</v>
      </c>
      <c r="B21546" s="7">
        <v>45235.656608796293</v>
      </c>
      <c r="C21546" s="7">
        <v>45235.661666666667</v>
      </c>
      <c r="D21546" s="3" t="s">
        <v>1</v>
      </c>
      <c r="E21546" s="5">
        <v>5.0578703703703706E-3</v>
      </c>
      <c r="F21546" s="3" t="s">
        <v>33</v>
      </c>
    </row>
    <row r="21547" spans="1:6" x14ac:dyDescent="0.2">
      <c r="A21547" s="3" t="s">
        <v>21547</v>
      </c>
      <c r="B21547" s="7">
        <v>45244.306180555555</v>
      </c>
      <c r="C21547" s="7">
        <v>45244.310127314813</v>
      </c>
      <c r="D21547" s="3" t="s">
        <v>1</v>
      </c>
      <c r="E21547" s="5">
        <v>3.9467592592592592E-3</v>
      </c>
      <c r="F21547" s="3" t="s">
        <v>14</v>
      </c>
    </row>
    <row r="21548" spans="1:6" x14ac:dyDescent="0.2">
      <c r="A21548" s="3" t="s">
        <v>21548</v>
      </c>
      <c r="B21548" s="7">
        <v>45233.330405092594</v>
      </c>
      <c r="C21548" s="7">
        <v>45233.334074074075</v>
      </c>
      <c r="D21548" s="3" t="s">
        <v>1</v>
      </c>
      <c r="E21548" s="5">
        <v>3.6689814814814814E-3</v>
      </c>
      <c r="F21548" s="3" t="s">
        <v>2</v>
      </c>
    </row>
    <row r="21549" spans="1:6" x14ac:dyDescent="0.2">
      <c r="A21549" s="3" t="s">
        <v>21549</v>
      </c>
      <c r="B21549" s="7">
        <v>45232.34746527778</v>
      </c>
      <c r="C21549" s="7">
        <v>45232.351064814815</v>
      </c>
      <c r="D21549" s="3" t="s">
        <v>1</v>
      </c>
      <c r="E21549" s="5">
        <v>3.5995370370370369E-3</v>
      </c>
      <c r="F21549" s="3" t="s">
        <v>17</v>
      </c>
    </row>
    <row r="21550" spans="1:6" x14ac:dyDescent="0.2">
      <c r="A21550" s="3" t="s">
        <v>21550</v>
      </c>
      <c r="B21550" s="7">
        <v>45238.341736111113</v>
      </c>
      <c r="C21550" s="7">
        <v>45238.344814814816</v>
      </c>
      <c r="D21550" s="3" t="s">
        <v>1</v>
      </c>
      <c r="E21550" s="5">
        <v>3.0787037037037037E-3</v>
      </c>
      <c r="F21550" s="3" t="s">
        <v>12</v>
      </c>
    </row>
    <row r="21551" spans="1:6" x14ac:dyDescent="0.2">
      <c r="A21551" s="3" t="s">
        <v>21551</v>
      </c>
      <c r="B21551" s="7">
        <v>45248.590810185182</v>
      </c>
      <c r="C21551" s="7">
        <v>45248.602708333332</v>
      </c>
      <c r="D21551" s="3" t="s">
        <v>1</v>
      </c>
      <c r="E21551" s="5">
        <v>1.1898148148148149E-2</v>
      </c>
      <c r="F21551" s="3" t="s">
        <v>9</v>
      </c>
    </row>
    <row r="21552" spans="1:6" x14ac:dyDescent="0.2">
      <c r="A21552" s="3" t="s">
        <v>21552</v>
      </c>
      <c r="B21552" s="7">
        <v>45258.370289351849</v>
      </c>
      <c r="C21552" s="7">
        <v>45258.37771990741</v>
      </c>
      <c r="D21552" s="3" t="s">
        <v>1</v>
      </c>
      <c r="E21552" s="5">
        <v>7.4305555555555548E-3</v>
      </c>
      <c r="F21552" s="3" t="s">
        <v>14</v>
      </c>
    </row>
    <row r="21553" spans="1:6" x14ac:dyDescent="0.2">
      <c r="A21553" s="3" t="s">
        <v>21553</v>
      </c>
      <c r="B21553" s="7">
        <v>45237.47797453704</v>
      </c>
      <c r="C21553" s="7">
        <v>45237.480092592596</v>
      </c>
      <c r="D21553" s="3" t="s">
        <v>1</v>
      </c>
      <c r="E21553" s="5">
        <v>2.1180555555555553E-3</v>
      </c>
      <c r="F21553" s="3" t="s">
        <v>14</v>
      </c>
    </row>
    <row r="21554" spans="1:6" x14ac:dyDescent="0.2">
      <c r="A21554" s="3" t="s">
        <v>21554</v>
      </c>
      <c r="B21554" s="7">
        <v>45238.529363425929</v>
      </c>
      <c r="C21554" s="7">
        <v>45238.531585648147</v>
      </c>
      <c r="D21554" s="3" t="s">
        <v>1</v>
      </c>
      <c r="E21554" s="5">
        <v>2.2222222222222222E-3</v>
      </c>
      <c r="F21554" s="3" t="s">
        <v>12</v>
      </c>
    </row>
    <row r="21555" spans="1:6" x14ac:dyDescent="0.2">
      <c r="A21555" s="3" t="s">
        <v>21555</v>
      </c>
      <c r="B21555" s="7">
        <v>45232.591585648152</v>
      </c>
      <c r="C21555" s="7">
        <v>45232.593634259261</v>
      </c>
      <c r="D21555" s="3" t="s">
        <v>1</v>
      </c>
      <c r="E21555" s="5">
        <v>2.0486111111111113E-3</v>
      </c>
      <c r="F21555" s="3" t="s">
        <v>17</v>
      </c>
    </row>
    <row r="21556" spans="1:6" x14ac:dyDescent="0.2">
      <c r="A21556" s="3" t="s">
        <v>21556</v>
      </c>
      <c r="B21556" s="7">
        <v>45244.552951388891</v>
      </c>
      <c r="C21556" s="7">
        <v>45244.555347222224</v>
      </c>
      <c r="D21556" s="3" t="s">
        <v>1</v>
      </c>
      <c r="E21556" s="5">
        <v>2.3958333333333336E-3</v>
      </c>
      <c r="F21556" s="3" t="s">
        <v>14</v>
      </c>
    </row>
    <row r="21557" spans="1:6" x14ac:dyDescent="0.2">
      <c r="A21557" s="3" t="s">
        <v>21557</v>
      </c>
      <c r="B21557" s="7">
        <v>45259.726261574076</v>
      </c>
      <c r="C21557" s="7">
        <v>45259.733576388891</v>
      </c>
      <c r="D21557" s="3" t="s">
        <v>8</v>
      </c>
      <c r="E21557" s="5">
        <v>7.3148148148148148E-3</v>
      </c>
      <c r="F21557" s="3" t="s">
        <v>12</v>
      </c>
    </row>
    <row r="21558" spans="1:6" x14ac:dyDescent="0.2">
      <c r="A21558" s="3" t="s">
        <v>21558</v>
      </c>
      <c r="B21558" s="7">
        <v>45247.886597222219</v>
      </c>
      <c r="C21558" s="7">
        <v>45247.896354166667</v>
      </c>
      <c r="D21558" s="3" t="s">
        <v>8</v>
      </c>
      <c r="E21558" s="5">
        <v>9.7569444444444448E-3</v>
      </c>
      <c r="F21558" s="3" t="s">
        <v>2</v>
      </c>
    </row>
    <row r="21559" spans="1:6" x14ac:dyDescent="0.2">
      <c r="A21559" s="3" t="s">
        <v>21559</v>
      </c>
      <c r="B21559" s="7">
        <v>45260.615914351853</v>
      </c>
      <c r="C21559" s="7">
        <v>45260.618668981479</v>
      </c>
      <c r="D21559" s="3" t="s">
        <v>1</v>
      </c>
      <c r="E21559" s="5">
        <v>2.7546296296296294E-3</v>
      </c>
      <c r="F21559" s="3" t="s">
        <v>17</v>
      </c>
    </row>
    <row r="21560" spans="1:6" x14ac:dyDescent="0.2">
      <c r="A21560" s="3" t="s">
        <v>21560</v>
      </c>
      <c r="B21560" s="7">
        <v>45233.964155092595</v>
      </c>
      <c r="C21560" s="7">
        <v>45233.971574074072</v>
      </c>
      <c r="D21560" s="3" t="s">
        <v>8</v>
      </c>
      <c r="E21560" s="5">
        <v>7.4189814814814813E-3</v>
      </c>
      <c r="F21560" s="3" t="s">
        <v>2</v>
      </c>
    </row>
    <row r="21561" spans="1:6" x14ac:dyDescent="0.2">
      <c r="A21561" s="3" t="s">
        <v>21561</v>
      </c>
      <c r="B21561" s="7">
        <v>45254.627291666664</v>
      </c>
      <c r="C21561" s="7">
        <v>45254.6409375</v>
      </c>
      <c r="D21561" s="3" t="s">
        <v>1</v>
      </c>
      <c r="E21561" s="5">
        <v>1.3645833333333331E-2</v>
      </c>
      <c r="F21561" s="3" t="s">
        <v>2</v>
      </c>
    </row>
    <row r="21562" spans="1:6" x14ac:dyDescent="0.2">
      <c r="A21562" s="3" t="s">
        <v>21562</v>
      </c>
      <c r="B21562" s="7">
        <v>45260.519178240742</v>
      </c>
      <c r="C21562" s="7">
        <v>45260.521134259259</v>
      </c>
      <c r="D21562" s="3" t="s">
        <v>1</v>
      </c>
      <c r="E21562" s="5">
        <v>1.9560185185185184E-3</v>
      </c>
      <c r="F21562" s="3" t="s">
        <v>17</v>
      </c>
    </row>
    <row r="21563" spans="1:6" x14ac:dyDescent="0.2">
      <c r="A21563" s="3" t="s">
        <v>21563</v>
      </c>
      <c r="B21563" s="7">
        <v>45254.596284722225</v>
      </c>
      <c r="C21563" s="7">
        <v>45254.598796296297</v>
      </c>
      <c r="D21563" s="3" t="s">
        <v>1</v>
      </c>
      <c r="E21563" s="5">
        <v>2.5115740740740741E-3</v>
      </c>
      <c r="F21563" s="3" t="s">
        <v>2</v>
      </c>
    </row>
    <row r="21564" spans="1:6" x14ac:dyDescent="0.2">
      <c r="A21564" s="3" t="s">
        <v>21564</v>
      </c>
      <c r="B21564" s="7">
        <v>45231.39503472222</v>
      </c>
      <c r="C21564" s="7">
        <v>45231.408055555556</v>
      </c>
      <c r="D21564" s="3" t="s">
        <v>1</v>
      </c>
      <c r="E21564" s="5">
        <v>1.3020833333333334E-2</v>
      </c>
      <c r="F21564" s="3" t="s">
        <v>12</v>
      </c>
    </row>
    <row r="21565" spans="1:6" x14ac:dyDescent="0.2">
      <c r="A21565" s="3" t="s">
        <v>21565</v>
      </c>
      <c r="B21565" s="7">
        <v>45260.701979166668</v>
      </c>
      <c r="C21565" s="7">
        <v>45260.70349537037</v>
      </c>
      <c r="D21565" s="3" t="s">
        <v>1</v>
      </c>
      <c r="E21565" s="5">
        <v>1.5162037037037036E-3</v>
      </c>
      <c r="F21565" s="3" t="s">
        <v>17</v>
      </c>
    </row>
    <row r="21566" spans="1:6" x14ac:dyDescent="0.2">
      <c r="A21566" s="3" t="s">
        <v>21566</v>
      </c>
      <c r="B21566" s="7">
        <v>45235.544351851851</v>
      </c>
      <c r="C21566" s="7">
        <v>45235.567569444444</v>
      </c>
      <c r="D21566" s="3" t="s">
        <v>1</v>
      </c>
      <c r="E21566" s="5">
        <v>2.3217592592592592E-2</v>
      </c>
      <c r="F21566" s="3" t="s">
        <v>33</v>
      </c>
    </row>
    <row r="21567" spans="1:6" x14ac:dyDescent="0.2">
      <c r="A21567" s="3" t="s">
        <v>21567</v>
      </c>
      <c r="B21567" s="7">
        <v>45239.730219907404</v>
      </c>
      <c r="C21567" s="7">
        <v>45239.734351851854</v>
      </c>
      <c r="D21567" s="3" t="s">
        <v>1</v>
      </c>
      <c r="E21567" s="5">
        <v>4.1319444444444442E-3</v>
      </c>
      <c r="F21567" s="3" t="s">
        <v>17</v>
      </c>
    </row>
    <row r="21568" spans="1:6" x14ac:dyDescent="0.2">
      <c r="A21568" s="3" t="s">
        <v>21568</v>
      </c>
      <c r="B21568" s="7">
        <v>45244.509745370371</v>
      </c>
      <c r="C21568" s="7">
        <v>45244.513541666667</v>
      </c>
      <c r="D21568" s="3" t="s">
        <v>1</v>
      </c>
      <c r="E21568" s="5">
        <v>3.7962962962962963E-3</v>
      </c>
      <c r="F21568" s="3" t="s">
        <v>14</v>
      </c>
    </row>
    <row r="21569" spans="1:6" x14ac:dyDescent="0.2">
      <c r="A21569" s="3" t="s">
        <v>21569</v>
      </c>
      <c r="B21569" s="7">
        <v>45260.356006944443</v>
      </c>
      <c r="C21569" s="7">
        <v>45260.359583333331</v>
      </c>
      <c r="D21569" s="3" t="s">
        <v>1</v>
      </c>
      <c r="E21569" s="5">
        <v>3.5763888888888894E-3</v>
      </c>
      <c r="F21569" s="3" t="s">
        <v>17</v>
      </c>
    </row>
    <row r="21570" spans="1:6" x14ac:dyDescent="0.2">
      <c r="A21570" s="3" t="s">
        <v>21570</v>
      </c>
      <c r="B21570" s="7">
        <v>45231.785532407404</v>
      </c>
      <c r="C21570" s="7">
        <v>45231.789467592593</v>
      </c>
      <c r="D21570" s="3" t="s">
        <v>1</v>
      </c>
      <c r="E21570" s="5">
        <v>3.9351851851851857E-3</v>
      </c>
      <c r="F21570" s="3" t="s">
        <v>12</v>
      </c>
    </row>
    <row r="21571" spans="1:6" x14ac:dyDescent="0.2">
      <c r="A21571" s="3" t="s">
        <v>21571</v>
      </c>
      <c r="B21571" s="7">
        <v>45237.74658564815</v>
      </c>
      <c r="C21571" s="7">
        <v>45237.749097222222</v>
      </c>
      <c r="D21571" s="3" t="s">
        <v>8</v>
      </c>
      <c r="E21571" s="5">
        <v>2.5115740740740741E-3</v>
      </c>
      <c r="F21571" s="3" t="s">
        <v>14</v>
      </c>
    </row>
    <row r="21572" spans="1:6" x14ac:dyDescent="0.2">
      <c r="A21572" s="3" t="s">
        <v>21572</v>
      </c>
      <c r="B21572" s="7">
        <v>45236.645775462966</v>
      </c>
      <c r="C21572" s="7">
        <v>45236.651203703703</v>
      </c>
      <c r="D21572" s="3" t="s">
        <v>8</v>
      </c>
      <c r="E21572" s="5">
        <v>5.4282407407407404E-3</v>
      </c>
      <c r="F21572" s="3" t="s">
        <v>6</v>
      </c>
    </row>
    <row r="21573" spans="1:6" x14ac:dyDescent="0.2">
      <c r="A21573" s="3" t="s">
        <v>21573</v>
      </c>
      <c r="B21573" s="7">
        <v>45241.588483796295</v>
      </c>
      <c r="C21573" s="7">
        <v>45241.594131944446</v>
      </c>
      <c r="D21573" s="3" t="s">
        <v>8</v>
      </c>
      <c r="E21573" s="5">
        <v>5.6481481481481478E-3</v>
      </c>
      <c r="F21573" s="3" t="s">
        <v>9</v>
      </c>
    </row>
    <row r="21574" spans="1:6" x14ac:dyDescent="0.2">
      <c r="A21574" s="3" t="s">
        <v>21574</v>
      </c>
      <c r="B21574" s="7">
        <v>45236.285208333335</v>
      </c>
      <c r="C21574" s="7">
        <v>45236.289351851854</v>
      </c>
      <c r="D21574" s="3" t="s">
        <v>8</v>
      </c>
      <c r="E21574" s="5">
        <v>4.1435185185185186E-3</v>
      </c>
      <c r="F21574" s="3" t="s">
        <v>6</v>
      </c>
    </row>
    <row r="21575" spans="1:6" x14ac:dyDescent="0.2">
      <c r="A21575" s="3" t="s">
        <v>21575</v>
      </c>
      <c r="B21575" s="7">
        <v>45236.376574074071</v>
      </c>
      <c r="C21575" s="7">
        <v>45236.378541666665</v>
      </c>
      <c r="D21575" s="3" t="s">
        <v>8</v>
      </c>
      <c r="E21575" s="5">
        <v>1.9675925925925928E-3</v>
      </c>
      <c r="F21575" s="3" t="s">
        <v>6</v>
      </c>
    </row>
    <row r="21576" spans="1:6" x14ac:dyDescent="0.2">
      <c r="A21576" s="3" t="s">
        <v>21576</v>
      </c>
      <c r="B21576" s="7">
        <v>45232.668541666666</v>
      </c>
      <c r="C21576" s="7">
        <v>45232.674560185187</v>
      </c>
      <c r="D21576" s="3" t="s">
        <v>8</v>
      </c>
      <c r="E21576" s="5">
        <v>6.0185185185185177E-3</v>
      </c>
      <c r="F21576" s="3" t="s">
        <v>17</v>
      </c>
    </row>
    <row r="21577" spans="1:6" x14ac:dyDescent="0.2">
      <c r="A21577" s="3" t="s">
        <v>21577</v>
      </c>
      <c r="B21577" s="7">
        <v>45248.44976851852</v>
      </c>
      <c r="C21577" s="7">
        <v>45248.459386574075</v>
      </c>
      <c r="D21577" s="3" t="s">
        <v>8</v>
      </c>
      <c r="E21577" s="5">
        <v>9.618055555555555E-3</v>
      </c>
      <c r="F21577" s="3" t="s">
        <v>9</v>
      </c>
    </row>
    <row r="21578" spans="1:6" x14ac:dyDescent="0.2">
      <c r="A21578" s="3" t="s">
        <v>21578</v>
      </c>
      <c r="B21578" s="7">
        <v>45251.761736111112</v>
      </c>
      <c r="C21578" s="7">
        <v>45251.765949074077</v>
      </c>
      <c r="D21578" s="3" t="s">
        <v>8</v>
      </c>
      <c r="E21578" s="5">
        <v>4.2129629629629626E-3</v>
      </c>
      <c r="F21578" s="3" t="s">
        <v>14</v>
      </c>
    </row>
    <row r="21579" spans="1:6" x14ac:dyDescent="0.2">
      <c r="A21579" s="3" t="s">
        <v>21579</v>
      </c>
      <c r="B21579" s="7">
        <v>45231.446782407409</v>
      </c>
      <c r="C21579" s="7">
        <v>45231.450543981482</v>
      </c>
      <c r="D21579" s="3" t="s">
        <v>8</v>
      </c>
      <c r="E21579" s="5">
        <v>3.7615740740740739E-3</v>
      </c>
      <c r="F21579" s="3" t="s">
        <v>12</v>
      </c>
    </row>
    <row r="21580" spans="1:6" x14ac:dyDescent="0.2">
      <c r="A21580" s="4" t="s">
        <v>21580</v>
      </c>
      <c r="B21580" s="7">
        <v>45246.678576388891</v>
      </c>
      <c r="C21580" s="7">
        <v>45246.684074074074</v>
      </c>
      <c r="D21580" s="3" t="s">
        <v>8</v>
      </c>
      <c r="E21580" s="5">
        <v>5.4976851851851853E-3</v>
      </c>
      <c r="F21580" s="3" t="s">
        <v>17</v>
      </c>
    </row>
    <row r="21581" spans="1:6" x14ac:dyDescent="0.2">
      <c r="A21581" s="3" t="s">
        <v>21581</v>
      </c>
      <c r="B21581" s="7">
        <v>45235.609386574077</v>
      </c>
      <c r="C21581" s="7">
        <v>45235.617638888885</v>
      </c>
      <c r="D21581" s="3" t="s">
        <v>8</v>
      </c>
      <c r="E21581" s="5">
        <v>8.2523148148148148E-3</v>
      </c>
      <c r="F21581" s="3" t="s">
        <v>33</v>
      </c>
    </row>
    <row r="21582" spans="1:6" x14ac:dyDescent="0.2">
      <c r="A21582" s="3" t="s">
        <v>21582</v>
      </c>
      <c r="B21582" s="7">
        <v>45248.555752314816</v>
      </c>
      <c r="C21582" s="7">
        <v>45248.561423611114</v>
      </c>
      <c r="D21582" s="3" t="s">
        <v>8</v>
      </c>
      <c r="E21582" s="5">
        <v>5.6712962962962958E-3</v>
      </c>
      <c r="F21582" s="3" t="s">
        <v>9</v>
      </c>
    </row>
    <row r="21583" spans="1:6" x14ac:dyDescent="0.2">
      <c r="A21583" s="3" t="s">
        <v>21583</v>
      </c>
      <c r="B21583" s="7">
        <v>45245.697800925926</v>
      </c>
      <c r="C21583" s="7">
        <v>45245.702962962961</v>
      </c>
      <c r="D21583" s="3" t="s">
        <v>8</v>
      </c>
      <c r="E21583" s="5">
        <v>5.162037037037037E-3</v>
      </c>
      <c r="F21583" s="3" t="s">
        <v>12</v>
      </c>
    </row>
    <row r="21584" spans="1:6" x14ac:dyDescent="0.2">
      <c r="A21584" s="3" t="s">
        <v>21584</v>
      </c>
      <c r="B21584" s="7">
        <v>45260.732488425929</v>
      </c>
      <c r="C21584" s="7">
        <v>45260.736388888887</v>
      </c>
      <c r="D21584" s="3" t="s">
        <v>1</v>
      </c>
      <c r="E21584" s="5">
        <v>3.9004629629629632E-3</v>
      </c>
      <c r="F21584" s="3" t="s">
        <v>17</v>
      </c>
    </row>
    <row r="21585" spans="1:6" x14ac:dyDescent="0.2">
      <c r="A21585" s="3" t="s">
        <v>21585</v>
      </c>
      <c r="B21585" s="7">
        <v>45232.473344907405</v>
      </c>
      <c r="C21585" s="7">
        <v>45232.474953703706</v>
      </c>
      <c r="D21585" s="3" t="s">
        <v>1</v>
      </c>
      <c r="E21585" s="5">
        <v>1.6087962962962963E-3</v>
      </c>
      <c r="F21585" s="3" t="s">
        <v>17</v>
      </c>
    </row>
    <row r="21586" spans="1:6" x14ac:dyDescent="0.2">
      <c r="A21586" s="3" t="s">
        <v>21586</v>
      </c>
      <c r="B21586" s="7">
        <v>45245.512395833335</v>
      </c>
      <c r="C21586" s="7">
        <v>45245.514050925929</v>
      </c>
      <c r="D21586" s="3" t="s">
        <v>1</v>
      </c>
      <c r="E21586" s="5">
        <v>1.6550925925925926E-3</v>
      </c>
      <c r="F21586" s="3" t="s">
        <v>12</v>
      </c>
    </row>
    <row r="21587" spans="1:6" x14ac:dyDescent="0.2">
      <c r="A21587" s="3" t="s">
        <v>21587</v>
      </c>
      <c r="B21587" s="7">
        <v>45259.801226851851</v>
      </c>
      <c r="C21587" s="7">
        <v>45259.805902777778</v>
      </c>
      <c r="D21587" s="3" t="s">
        <v>1</v>
      </c>
      <c r="E21587" s="5">
        <v>4.6759259259259263E-3</v>
      </c>
      <c r="F21587" s="3" t="s">
        <v>12</v>
      </c>
    </row>
    <row r="21588" spans="1:6" x14ac:dyDescent="0.2">
      <c r="A21588" s="3" t="s">
        <v>21588</v>
      </c>
      <c r="B21588" s="7">
        <v>45231.35701388889</v>
      </c>
      <c r="C21588" s="7">
        <v>45231.359432870369</v>
      </c>
      <c r="D21588" s="3" t="s">
        <v>1</v>
      </c>
      <c r="E21588" s="5">
        <v>2.4189814814814816E-3</v>
      </c>
      <c r="F21588" s="3" t="s">
        <v>12</v>
      </c>
    </row>
    <row r="21589" spans="1:6" x14ac:dyDescent="0.2">
      <c r="A21589" s="3" t="s">
        <v>21589</v>
      </c>
      <c r="B21589" s="7">
        <v>45244.63925925926</v>
      </c>
      <c r="C21589" s="7">
        <v>45244.640833333331</v>
      </c>
      <c r="D21589" s="3" t="s">
        <v>1</v>
      </c>
      <c r="E21589" s="5">
        <v>1.5740740740740741E-3</v>
      </c>
      <c r="F21589" s="3" t="s">
        <v>14</v>
      </c>
    </row>
    <row r="21590" spans="1:6" x14ac:dyDescent="0.2">
      <c r="A21590" s="3" t="s">
        <v>21590</v>
      </c>
      <c r="B21590" s="7">
        <v>45248.783483796295</v>
      </c>
      <c r="C21590" s="7">
        <v>45248.788240740738</v>
      </c>
      <c r="D21590" s="3" t="s">
        <v>1</v>
      </c>
      <c r="E21590" s="5">
        <v>4.7569444444444447E-3</v>
      </c>
      <c r="F21590" s="3" t="s">
        <v>9</v>
      </c>
    </row>
    <row r="21591" spans="1:6" x14ac:dyDescent="0.2">
      <c r="A21591" s="3" t="s">
        <v>21591</v>
      </c>
      <c r="B21591" s="7">
        <v>45257.645810185182</v>
      </c>
      <c r="C21591" s="7">
        <v>45257.650868055556</v>
      </c>
      <c r="D21591" s="3" t="s">
        <v>1</v>
      </c>
      <c r="E21591" s="5">
        <v>5.0578703703703706E-3</v>
      </c>
      <c r="F21591" s="3" t="s">
        <v>6</v>
      </c>
    </row>
    <row r="21592" spans="1:6" x14ac:dyDescent="0.2">
      <c r="A21592" s="3" t="s">
        <v>21592</v>
      </c>
      <c r="B21592" s="7">
        <v>45245.718969907408</v>
      </c>
      <c r="C21592" s="7">
        <v>45245.724305555559</v>
      </c>
      <c r="D21592" s="3" t="s">
        <v>1</v>
      </c>
      <c r="E21592" s="5">
        <v>5.3356481481481484E-3</v>
      </c>
      <c r="F21592" s="3" t="s">
        <v>12</v>
      </c>
    </row>
    <row r="21593" spans="1:6" x14ac:dyDescent="0.2">
      <c r="A21593" s="3" t="s">
        <v>21593</v>
      </c>
      <c r="B21593" s="7">
        <v>45246.664976851855</v>
      </c>
      <c r="C21593" s="7">
        <v>45246.668923611112</v>
      </c>
      <c r="D21593" s="3" t="s">
        <v>1</v>
      </c>
      <c r="E21593" s="5">
        <v>3.9467592592592592E-3</v>
      </c>
      <c r="F21593" s="3" t="s">
        <v>17</v>
      </c>
    </row>
    <row r="21594" spans="1:6" x14ac:dyDescent="0.2">
      <c r="A21594" s="3" t="s">
        <v>21594</v>
      </c>
      <c r="B21594" s="7">
        <v>45248.323368055557</v>
      </c>
      <c r="C21594" s="7">
        <v>45248.340266203704</v>
      </c>
      <c r="D21594" s="3" t="s">
        <v>1</v>
      </c>
      <c r="E21594" s="5">
        <v>1.6898148148148148E-2</v>
      </c>
      <c r="F21594" s="3" t="s">
        <v>9</v>
      </c>
    </row>
    <row r="21595" spans="1:6" x14ac:dyDescent="0.2">
      <c r="A21595" s="3" t="s">
        <v>21595</v>
      </c>
      <c r="B21595" s="7">
        <v>45240.859016203707</v>
      </c>
      <c r="C21595" s="7">
        <v>45240.872164351851</v>
      </c>
      <c r="D21595" s="3" t="s">
        <v>1</v>
      </c>
      <c r="E21595" s="5">
        <v>1.3148148148148147E-2</v>
      </c>
      <c r="F21595" s="3" t="s">
        <v>2</v>
      </c>
    </row>
    <row r="21596" spans="1:6" x14ac:dyDescent="0.2">
      <c r="A21596" s="3" t="s">
        <v>21596</v>
      </c>
      <c r="B21596" s="7">
        <v>45237.824918981481</v>
      </c>
      <c r="C21596" s="7">
        <v>45237.83079861111</v>
      </c>
      <c r="D21596" s="3" t="s">
        <v>1</v>
      </c>
      <c r="E21596" s="5">
        <v>5.8796296296296296E-3</v>
      </c>
      <c r="F21596" s="3" t="s">
        <v>14</v>
      </c>
    </row>
    <row r="21597" spans="1:6" x14ac:dyDescent="0.2">
      <c r="A21597" s="3" t="s">
        <v>21597</v>
      </c>
      <c r="B21597" s="7">
        <v>45250.543449074074</v>
      </c>
      <c r="C21597" s="7">
        <v>45250.545995370368</v>
      </c>
      <c r="D21597" s="3" t="s">
        <v>1</v>
      </c>
      <c r="E21597" s="5">
        <v>2.5462962962962961E-3</v>
      </c>
      <c r="F21597" s="3" t="s">
        <v>6</v>
      </c>
    </row>
    <row r="21598" spans="1:6" x14ac:dyDescent="0.2">
      <c r="A21598" s="3" t="s">
        <v>21598</v>
      </c>
      <c r="B21598" s="7">
        <v>45245.654664351852</v>
      </c>
      <c r="C21598" s="7">
        <v>45245.658692129633</v>
      </c>
      <c r="D21598" s="3" t="s">
        <v>1</v>
      </c>
      <c r="E21598" s="5">
        <v>4.0277777777777777E-3</v>
      </c>
      <c r="F21598" s="3" t="s">
        <v>12</v>
      </c>
    </row>
    <row r="21599" spans="1:6" x14ac:dyDescent="0.2">
      <c r="A21599" s="3" t="s">
        <v>21599</v>
      </c>
      <c r="B21599" s="7">
        <v>45246.678576388891</v>
      </c>
      <c r="C21599" s="7">
        <v>45246.683715277781</v>
      </c>
      <c r="D21599" s="3" t="s">
        <v>1</v>
      </c>
      <c r="E21599" s="5">
        <v>5.138888888888889E-3</v>
      </c>
      <c r="F21599" s="3" t="s">
        <v>17</v>
      </c>
    </row>
    <row r="21600" spans="1:6" x14ac:dyDescent="0.2">
      <c r="A21600" s="3" t="s">
        <v>21600</v>
      </c>
      <c r="B21600" s="7">
        <v>45241.510185185187</v>
      </c>
      <c r="C21600" s="7">
        <v>45241.51734953704</v>
      </c>
      <c r="D21600" s="3" t="s">
        <v>1</v>
      </c>
      <c r="E21600" s="5">
        <v>7.1643518518518514E-3</v>
      </c>
      <c r="F21600" s="3" t="s">
        <v>9</v>
      </c>
    </row>
    <row r="21601" spans="1:6" x14ac:dyDescent="0.2">
      <c r="A21601" s="3" t="s">
        <v>21601</v>
      </c>
      <c r="B21601" s="7">
        <v>45241.510289351849</v>
      </c>
      <c r="C21601" s="7">
        <v>45241.517233796294</v>
      </c>
      <c r="D21601" s="3" t="s">
        <v>1</v>
      </c>
      <c r="E21601" s="5">
        <v>6.9444444444444441E-3</v>
      </c>
      <c r="F21601" s="3" t="s">
        <v>9</v>
      </c>
    </row>
    <row r="21602" spans="1:6" x14ac:dyDescent="0.2">
      <c r="A21602" s="3" t="s">
        <v>21602</v>
      </c>
      <c r="B21602" s="7">
        <v>45232.692881944444</v>
      </c>
      <c r="C21602" s="7">
        <v>45232.701388888891</v>
      </c>
      <c r="D21602" s="3" t="s">
        <v>1</v>
      </c>
      <c r="E21602" s="5">
        <v>8.5069444444444437E-3</v>
      </c>
      <c r="F21602" s="3" t="s">
        <v>17</v>
      </c>
    </row>
    <row r="21603" spans="1:6" x14ac:dyDescent="0.2">
      <c r="A21603" s="3" t="s">
        <v>21603</v>
      </c>
      <c r="B21603" s="7">
        <v>45232.353530092594</v>
      </c>
      <c r="C21603" s="7">
        <v>45232.356134259258</v>
      </c>
      <c r="D21603" s="3" t="s">
        <v>1</v>
      </c>
      <c r="E21603" s="5">
        <v>2.6041666666666665E-3</v>
      </c>
      <c r="F21603" s="3" t="s">
        <v>17</v>
      </c>
    </row>
    <row r="21604" spans="1:6" x14ac:dyDescent="0.2">
      <c r="A21604" s="3" t="s">
        <v>21604</v>
      </c>
      <c r="B21604" s="7">
        <v>45238.684884259259</v>
      </c>
      <c r="C21604" s="7">
        <v>45238.696620370371</v>
      </c>
      <c r="D21604" s="3" t="s">
        <v>1</v>
      </c>
      <c r="E21604" s="5">
        <v>1.1736111111111109E-2</v>
      </c>
      <c r="F21604" s="3" t="s">
        <v>12</v>
      </c>
    </row>
    <row r="21605" spans="1:6" x14ac:dyDescent="0.2">
      <c r="A21605" s="3" t="s">
        <v>21605</v>
      </c>
      <c r="B21605" s="7">
        <v>45244.333773148152</v>
      </c>
      <c r="C21605" s="7">
        <v>45244.338263888887</v>
      </c>
      <c r="D21605" s="3" t="s">
        <v>1</v>
      </c>
      <c r="E21605" s="5">
        <v>4.4907407407407405E-3</v>
      </c>
      <c r="F21605" s="3" t="s">
        <v>14</v>
      </c>
    </row>
    <row r="21606" spans="1:6" x14ac:dyDescent="0.2">
      <c r="A21606" s="3" t="s">
        <v>21606</v>
      </c>
      <c r="B21606" s="7">
        <v>45257.81045138889</v>
      </c>
      <c r="C21606" s="7">
        <v>45257.819594907407</v>
      </c>
      <c r="D21606" s="3" t="s">
        <v>1</v>
      </c>
      <c r="E21606" s="5">
        <v>9.1435185185185178E-3</v>
      </c>
      <c r="F21606" s="3" t="s">
        <v>6</v>
      </c>
    </row>
    <row r="21607" spans="1:6" x14ac:dyDescent="0.2">
      <c r="A21607" s="3" t="s">
        <v>21607</v>
      </c>
      <c r="B21607" s="7">
        <v>45233.571770833332</v>
      </c>
      <c r="C21607" s="7">
        <v>45233.573865740742</v>
      </c>
      <c r="D21607" s="3" t="s">
        <v>1</v>
      </c>
      <c r="E21607" s="5">
        <v>2.0949074074074073E-3</v>
      </c>
      <c r="F21607" s="3" t="s">
        <v>2</v>
      </c>
    </row>
    <row r="21608" spans="1:6" x14ac:dyDescent="0.2">
      <c r="A21608" s="3" t="s">
        <v>21608</v>
      </c>
      <c r="B21608" s="7">
        <v>45238.413287037038</v>
      </c>
      <c r="C21608" s="7">
        <v>45238.424085648148</v>
      </c>
      <c r="D21608" s="3" t="s">
        <v>1</v>
      </c>
      <c r="E21608" s="5">
        <v>1.0798611111111111E-2</v>
      </c>
      <c r="F21608" s="3" t="s">
        <v>12</v>
      </c>
    </row>
    <row r="21609" spans="1:6" x14ac:dyDescent="0.2">
      <c r="A21609" s="3" t="s">
        <v>21609</v>
      </c>
      <c r="B21609" s="7">
        <v>45233.027337962965</v>
      </c>
      <c r="C21609" s="7">
        <v>45233.040231481478</v>
      </c>
      <c r="D21609" s="3" t="s">
        <v>1</v>
      </c>
      <c r="E21609" s="5">
        <v>1.2893518518518519E-2</v>
      </c>
      <c r="F21609" s="3" t="s">
        <v>2</v>
      </c>
    </row>
    <row r="21610" spans="1:6" x14ac:dyDescent="0.2">
      <c r="A21610" s="3" t="s">
        <v>21610</v>
      </c>
      <c r="B21610" s="7">
        <v>45234.010752314818</v>
      </c>
      <c r="C21610" s="7">
        <v>45234.023692129631</v>
      </c>
      <c r="D21610" s="3" t="s">
        <v>1</v>
      </c>
      <c r="E21610" s="5">
        <v>1.2939814814814814E-2</v>
      </c>
      <c r="F21610" s="3" t="s">
        <v>9</v>
      </c>
    </row>
    <row r="21611" spans="1:6" x14ac:dyDescent="0.2">
      <c r="A21611" s="3" t="s">
        <v>21611</v>
      </c>
      <c r="B21611" s="7">
        <v>45233.688773148147</v>
      </c>
      <c r="C21611" s="7">
        <v>45233.691574074073</v>
      </c>
      <c r="D21611" s="3" t="s">
        <v>1</v>
      </c>
      <c r="E21611" s="5">
        <v>2.8009259259259259E-3</v>
      </c>
      <c r="F21611" s="3" t="s">
        <v>2</v>
      </c>
    </row>
    <row r="21612" spans="1:6" x14ac:dyDescent="0.2">
      <c r="A21612" s="3" t="s">
        <v>21612</v>
      </c>
      <c r="B21612" s="7">
        <v>45237.363506944443</v>
      </c>
      <c r="C21612" s="7">
        <v>45237.367534722223</v>
      </c>
      <c r="D21612" s="3" t="s">
        <v>1</v>
      </c>
      <c r="E21612" s="5">
        <v>4.0277777777777777E-3</v>
      </c>
      <c r="F21612" s="3" t="s">
        <v>14</v>
      </c>
    </row>
    <row r="21613" spans="1:6" x14ac:dyDescent="0.2">
      <c r="A21613" s="3" t="s">
        <v>21613</v>
      </c>
      <c r="B21613" s="7">
        <v>45246.598217592589</v>
      </c>
      <c r="C21613" s="7">
        <v>45246.601053240738</v>
      </c>
      <c r="D21613" s="3" t="s">
        <v>1</v>
      </c>
      <c r="E21613" s="5">
        <v>2.8356481481481479E-3</v>
      </c>
      <c r="F21613" s="3" t="s">
        <v>17</v>
      </c>
    </row>
    <row r="21614" spans="1:6" x14ac:dyDescent="0.2">
      <c r="A21614" s="3" t="s">
        <v>21614</v>
      </c>
      <c r="B21614" s="7">
        <v>45247.524953703702</v>
      </c>
      <c r="C21614" s="7">
        <v>45247.529247685183</v>
      </c>
      <c r="D21614" s="3" t="s">
        <v>1</v>
      </c>
      <c r="E21614" s="5">
        <v>4.2939814814814811E-3</v>
      </c>
      <c r="F21614" s="3" t="s">
        <v>2</v>
      </c>
    </row>
    <row r="21615" spans="1:6" x14ac:dyDescent="0.2">
      <c r="A21615" s="3" t="s">
        <v>21615</v>
      </c>
      <c r="B21615" s="7">
        <v>45254.958310185182</v>
      </c>
      <c r="C21615" s="7">
        <v>45254.970520833333</v>
      </c>
      <c r="D21615" s="3" t="s">
        <v>1</v>
      </c>
      <c r="E21615" s="5">
        <v>1.2210648148148146E-2</v>
      </c>
      <c r="F21615" s="3" t="s">
        <v>2</v>
      </c>
    </row>
    <row r="21616" spans="1:6" x14ac:dyDescent="0.2">
      <c r="A21616" s="3" t="s">
        <v>21616</v>
      </c>
      <c r="B21616" s="7">
        <v>45248.050636574073</v>
      </c>
      <c r="C21616" s="7">
        <v>45248.062569444446</v>
      </c>
      <c r="D21616" s="3" t="s">
        <v>1</v>
      </c>
      <c r="E21616" s="5">
        <v>1.1932870370370371E-2</v>
      </c>
      <c r="F21616" s="3" t="s">
        <v>9</v>
      </c>
    </row>
    <row r="21617" spans="1:6" x14ac:dyDescent="0.2">
      <c r="A21617" s="3" t="s">
        <v>21617</v>
      </c>
      <c r="B21617" s="7">
        <v>45242.523298611108</v>
      </c>
      <c r="C21617" s="7">
        <v>45242.52752314815</v>
      </c>
      <c r="D21617" s="3" t="s">
        <v>1</v>
      </c>
      <c r="E21617" s="5">
        <v>4.2245370370370371E-3</v>
      </c>
      <c r="F21617" s="3" t="s">
        <v>33</v>
      </c>
    </row>
    <row r="21618" spans="1:6" x14ac:dyDescent="0.2">
      <c r="A21618" s="3" t="s">
        <v>21618</v>
      </c>
      <c r="B21618" s="7">
        <v>45231.768680555557</v>
      </c>
      <c r="C21618" s="7">
        <v>45231.773321759261</v>
      </c>
      <c r="D21618" s="3" t="s">
        <v>1</v>
      </c>
      <c r="E21618" s="5">
        <v>4.6412037037037038E-3</v>
      </c>
      <c r="F21618" s="3" t="s">
        <v>12</v>
      </c>
    </row>
    <row r="21619" spans="1:6" x14ac:dyDescent="0.2">
      <c r="A21619" s="3" t="s">
        <v>21619</v>
      </c>
      <c r="B21619" s="7">
        <v>45241.123414351852</v>
      </c>
      <c r="C21619" s="7">
        <v>45241.126979166664</v>
      </c>
      <c r="D21619" s="3" t="s">
        <v>1</v>
      </c>
      <c r="E21619" s="5">
        <v>3.5648148148148154E-3</v>
      </c>
      <c r="F21619" s="3" t="s">
        <v>9</v>
      </c>
    </row>
    <row r="21620" spans="1:6" x14ac:dyDescent="0.2">
      <c r="A21620" s="3" t="s">
        <v>21620</v>
      </c>
      <c r="B21620" s="7">
        <v>45252.301574074074</v>
      </c>
      <c r="C21620" s="7">
        <v>45252.310937499999</v>
      </c>
      <c r="D21620" s="3" t="s">
        <v>1</v>
      </c>
      <c r="E21620" s="5">
        <v>9.3634259259259261E-3</v>
      </c>
      <c r="F21620" s="3" t="s">
        <v>12</v>
      </c>
    </row>
    <row r="21621" spans="1:6" x14ac:dyDescent="0.2">
      <c r="A21621" s="3" t="s">
        <v>21621</v>
      </c>
      <c r="B21621" s="7">
        <v>45247.339062500003</v>
      </c>
      <c r="C21621" s="7">
        <v>45247.348483796297</v>
      </c>
      <c r="D21621" s="3" t="s">
        <v>1</v>
      </c>
      <c r="E21621" s="5">
        <v>9.4212962962962957E-3</v>
      </c>
      <c r="F21621" s="3" t="s">
        <v>2</v>
      </c>
    </row>
    <row r="21622" spans="1:6" x14ac:dyDescent="0.2">
      <c r="A21622" s="3" t="s">
        <v>21622</v>
      </c>
      <c r="B21622" s="7">
        <v>45243.702048611114</v>
      </c>
      <c r="C21622" s="7">
        <v>45243.704097222224</v>
      </c>
      <c r="D21622" s="3" t="s">
        <v>1</v>
      </c>
      <c r="E21622" s="5">
        <v>2.0486111111111113E-3</v>
      </c>
      <c r="F21622" s="3" t="s">
        <v>6</v>
      </c>
    </row>
    <row r="21623" spans="1:6" x14ac:dyDescent="0.2">
      <c r="A21623" s="3" t="s">
        <v>21623</v>
      </c>
      <c r="B21623" s="7">
        <v>45243.466273148151</v>
      </c>
      <c r="C21623" s="7">
        <v>45243.468460648146</v>
      </c>
      <c r="D21623" s="3" t="s">
        <v>1</v>
      </c>
      <c r="E21623" s="5">
        <v>2.1874999999999998E-3</v>
      </c>
      <c r="F21623" s="3" t="s">
        <v>6</v>
      </c>
    </row>
    <row r="21624" spans="1:6" x14ac:dyDescent="0.2">
      <c r="A21624" s="3" t="s">
        <v>21624</v>
      </c>
      <c r="B21624" s="7">
        <v>45258.022974537038</v>
      </c>
      <c r="C21624" s="7">
        <v>45258.024513888886</v>
      </c>
      <c r="D21624" s="3" t="s">
        <v>1</v>
      </c>
      <c r="E21624" s="5">
        <v>1.5393518518518519E-3</v>
      </c>
      <c r="F21624" s="3" t="s">
        <v>14</v>
      </c>
    </row>
    <row r="21625" spans="1:6" x14ac:dyDescent="0.2">
      <c r="A21625" s="3" t="s">
        <v>21625</v>
      </c>
      <c r="B21625" s="7">
        <v>45251.748101851852</v>
      </c>
      <c r="C21625" s="7">
        <v>45251.755671296298</v>
      </c>
      <c r="D21625" s="3" t="s">
        <v>1</v>
      </c>
      <c r="E21625" s="5">
        <v>7.5694444444444446E-3</v>
      </c>
      <c r="F21625" s="3" t="s">
        <v>14</v>
      </c>
    </row>
    <row r="21626" spans="1:6" x14ac:dyDescent="0.2">
      <c r="A21626" s="3" t="s">
        <v>21626</v>
      </c>
      <c r="B21626" s="7">
        <v>45244.776296296295</v>
      </c>
      <c r="C21626" s="7">
        <v>45244.792037037034</v>
      </c>
      <c r="D21626" s="3" t="s">
        <v>1</v>
      </c>
      <c r="E21626" s="5">
        <v>1.5740740740740743E-2</v>
      </c>
      <c r="F21626" s="3" t="s">
        <v>14</v>
      </c>
    </row>
    <row r="21627" spans="1:6" x14ac:dyDescent="0.2">
      <c r="A21627" s="4" t="s">
        <v>21627</v>
      </c>
      <c r="B21627" s="7">
        <v>45236.753113425926</v>
      </c>
      <c r="C21627" s="7">
        <v>45236.763414351852</v>
      </c>
      <c r="D21627" s="3" t="s">
        <v>1</v>
      </c>
      <c r="E21627" s="5">
        <v>1.0300925925925927E-2</v>
      </c>
      <c r="F21627" s="3" t="s">
        <v>6</v>
      </c>
    </row>
    <row r="21628" spans="1:6" x14ac:dyDescent="0.2">
      <c r="A21628" s="3" t="s">
        <v>21628</v>
      </c>
      <c r="B21628" s="7">
        <v>45260.756782407407</v>
      </c>
      <c r="C21628" s="7">
        <v>45260.771655092591</v>
      </c>
      <c r="D21628" s="3" t="s">
        <v>8</v>
      </c>
      <c r="E21628" s="5">
        <v>1.4872685185185185E-2</v>
      </c>
      <c r="F21628" s="3" t="s">
        <v>17</v>
      </c>
    </row>
    <row r="21629" spans="1:6" x14ac:dyDescent="0.2">
      <c r="A21629" s="3" t="s">
        <v>21629</v>
      </c>
      <c r="B21629" s="7">
        <v>45254.775810185187</v>
      </c>
      <c r="C21629" s="7">
        <v>45254.779143518521</v>
      </c>
      <c r="D21629" s="3" t="s">
        <v>8</v>
      </c>
      <c r="E21629" s="5">
        <v>3.3333333333333335E-3</v>
      </c>
      <c r="F21629" s="3" t="s">
        <v>2</v>
      </c>
    </row>
    <row r="21630" spans="1:6" x14ac:dyDescent="0.2">
      <c r="A21630" s="3" t="s">
        <v>21630</v>
      </c>
      <c r="B21630" s="7">
        <v>45233.780243055553</v>
      </c>
      <c r="C21630" s="7">
        <v>45233.798159722224</v>
      </c>
      <c r="D21630" s="3" t="s">
        <v>8</v>
      </c>
      <c r="E21630" s="5">
        <v>1.7916666666666668E-2</v>
      </c>
      <c r="F21630" s="3" t="s">
        <v>2</v>
      </c>
    </row>
    <row r="21631" spans="1:6" x14ac:dyDescent="0.2">
      <c r="A21631" s="3" t="s">
        <v>21631</v>
      </c>
      <c r="B21631" s="7">
        <v>45244.672291666669</v>
      </c>
      <c r="C21631" s="7">
        <v>45244.698472222219</v>
      </c>
      <c r="D21631" s="3" t="s">
        <v>1</v>
      </c>
      <c r="E21631" s="5">
        <v>2.6180555555555558E-2</v>
      </c>
      <c r="F21631" s="3" t="s">
        <v>14</v>
      </c>
    </row>
    <row r="21632" spans="1:6" x14ac:dyDescent="0.2">
      <c r="A21632" s="3" t="s">
        <v>21632</v>
      </c>
      <c r="B21632" s="7">
        <v>45244.767222222225</v>
      </c>
      <c r="C21632" s="7">
        <v>45244.772361111114</v>
      </c>
      <c r="D21632" s="3" t="s">
        <v>1</v>
      </c>
      <c r="E21632" s="5">
        <v>5.138888888888889E-3</v>
      </c>
      <c r="F21632" s="3" t="s">
        <v>14</v>
      </c>
    </row>
    <row r="21633" spans="1:6" x14ac:dyDescent="0.2">
      <c r="A21633" s="3" t="s">
        <v>21633</v>
      </c>
      <c r="B21633" s="7">
        <v>45256.387986111113</v>
      </c>
      <c r="C21633" s="7">
        <v>45256.390150462961</v>
      </c>
      <c r="D21633" s="3" t="s">
        <v>1</v>
      </c>
      <c r="E21633" s="5">
        <v>2.1643518518518518E-3</v>
      </c>
      <c r="F21633" s="3" t="s">
        <v>33</v>
      </c>
    </row>
    <row r="21634" spans="1:6" x14ac:dyDescent="0.2">
      <c r="A21634" s="3" t="s">
        <v>21634</v>
      </c>
      <c r="B21634" s="7">
        <v>45248.483703703707</v>
      </c>
      <c r="C21634" s="7">
        <v>45248.497453703705</v>
      </c>
      <c r="D21634" s="3" t="s">
        <v>1</v>
      </c>
      <c r="E21634" s="5">
        <v>1.375E-2</v>
      </c>
      <c r="F21634" s="3" t="s">
        <v>9</v>
      </c>
    </row>
    <row r="21635" spans="1:6" x14ac:dyDescent="0.2">
      <c r="A21635" s="3" t="s">
        <v>21635</v>
      </c>
      <c r="B21635" s="7">
        <v>45245.731747685182</v>
      </c>
      <c r="C21635" s="7">
        <v>45245.742048611108</v>
      </c>
      <c r="D21635" s="3" t="s">
        <v>1</v>
      </c>
      <c r="E21635" s="5">
        <v>1.0300925925925927E-2</v>
      </c>
      <c r="F21635" s="3" t="s">
        <v>12</v>
      </c>
    </row>
    <row r="21636" spans="1:6" x14ac:dyDescent="0.2">
      <c r="A21636" s="3" t="s">
        <v>21636</v>
      </c>
      <c r="B21636" s="7">
        <v>45249.617164351854</v>
      </c>
      <c r="C21636" s="7">
        <v>45249.638773148145</v>
      </c>
      <c r="D21636" s="3" t="s">
        <v>1</v>
      </c>
      <c r="E21636" s="5">
        <v>2.1608796296296296E-2</v>
      </c>
      <c r="F21636" s="3" t="s">
        <v>33</v>
      </c>
    </row>
    <row r="21637" spans="1:6" x14ac:dyDescent="0.2">
      <c r="A21637" s="3" t="s">
        <v>21637</v>
      </c>
      <c r="B21637" s="7">
        <v>45244.288414351853</v>
      </c>
      <c r="C21637" s="7">
        <v>45244.299074074072</v>
      </c>
      <c r="D21637" s="3" t="s">
        <v>1</v>
      </c>
      <c r="E21637" s="5">
        <v>1.0659722222222221E-2</v>
      </c>
      <c r="F21637" s="3" t="s">
        <v>14</v>
      </c>
    </row>
    <row r="21638" spans="1:6" x14ac:dyDescent="0.2">
      <c r="A21638" s="3" t="s">
        <v>21638</v>
      </c>
      <c r="B21638" s="7">
        <v>45234.553101851852</v>
      </c>
      <c r="C21638" s="7">
        <v>45234.558240740742</v>
      </c>
      <c r="D21638" s="3" t="s">
        <v>8</v>
      </c>
      <c r="E21638" s="5">
        <v>5.138888888888889E-3</v>
      </c>
      <c r="F21638" s="3" t="s">
        <v>9</v>
      </c>
    </row>
    <row r="21639" spans="1:6" x14ac:dyDescent="0.2">
      <c r="A21639" s="3" t="s">
        <v>21639</v>
      </c>
      <c r="B21639" s="7">
        <v>45258.338750000003</v>
      </c>
      <c r="C21639" s="7">
        <v>45258.345509259256</v>
      </c>
      <c r="D21639" s="3" t="s">
        <v>1</v>
      </c>
      <c r="E21639" s="5">
        <v>6.7592592592592591E-3</v>
      </c>
      <c r="F21639" s="3" t="s">
        <v>14</v>
      </c>
    </row>
    <row r="21640" spans="1:6" x14ac:dyDescent="0.2">
      <c r="A21640" s="3" t="s">
        <v>21640</v>
      </c>
      <c r="B21640" s="7">
        <v>45245.895231481481</v>
      </c>
      <c r="C21640" s="7">
        <v>45245.896631944444</v>
      </c>
      <c r="D21640" s="3" t="s">
        <v>8</v>
      </c>
      <c r="E21640" s="5">
        <v>1.4004629629629629E-3</v>
      </c>
      <c r="F21640" s="3" t="s">
        <v>12</v>
      </c>
    </row>
    <row r="21641" spans="1:6" x14ac:dyDescent="0.2">
      <c r="A21641" s="4" t="s">
        <v>21641</v>
      </c>
      <c r="B21641" s="7">
        <v>45246.332175925927</v>
      </c>
      <c r="C21641" s="7">
        <v>45246.34814814815</v>
      </c>
      <c r="D21641" s="3" t="s">
        <v>8</v>
      </c>
      <c r="E21641" s="5">
        <v>1.5972222222222224E-2</v>
      </c>
      <c r="F21641" s="3" t="s">
        <v>17</v>
      </c>
    </row>
    <row r="21642" spans="1:6" x14ac:dyDescent="0.2">
      <c r="A21642" s="3" t="s">
        <v>21642</v>
      </c>
      <c r="B21642" s="7">
        <v>45235.707708333335</v>
      </c>
      <c r="C21642" s="7">
        <v>45235.709363425929</v>
      </c>
      <c r="D21642" s="3" t="s">
        <v>1</v>
      </c>
      <c r="E21642" s="5">
        <v>1.6550925925925926E-3</v>
      </c>
      <c r="F21642" s="3" t="s">
        <v>33</v>
      </c>
    </row>
    <row r="21643" spans="1:6" x14ac:dyDescent="0.2">
      <c r="A21643" s="3" t="s">
        <v>21643</v>
      </c>
      <c r="B21643" s="7">
        <v>45236.817986111113</v>
      </c>
      <c r="C21643" s="7">
        <v>45236.822476851848</v>
      </c>
      <c r="D21643" s="3" t="s">
        <v>8</v>
      </c>
      <c r="E21643" s="5">
        <v>4.4907407407407405E-3</v>
      </c>
      <c r="F21643" s="3" t="s">
        <v>6</v>
      </c>
    </row>
    <row r="21644" spans="1:6" x14ac:dyDescent="0.2">
      <c r="A21644" s="3" t="s">
        <v>21644</v>
      </c>
      <c r="B21644" s="7">
        <v>45249.513958333337</v>
      </c>
      <c r="C21644" s="7">
        <v>45249.526354166665</v>
      </c>
      <c r="D21644" s="3" t="s">
        <v>1</v>
      </c>
      <c r="E21644" s="5">
        <v>1.2395833333333335E-2</v>
      </c>
      <c r="F21644" s="3" t="s">
        <v>33</v>
      </c>
    </row>
    <row r="21645" spans="1:6" x14ac:dyDescent="0.2">
      <c r="A21645" s="3" t="s">
        <v>21645</v>
      </c>
      <c r="B21645" s="7">
        <v>45240.522106481483</v>
      </c>
      <c r="C21645" s="7">
        <v>45240.525590277779</v>
      </c>
      <c r="D21645" s="3" t="s">
        <v>1</v>
      </c>
      <c r="E21645" s="5">
        <v>3.483796296296296E-3</v>
      </c>
      <c r="F21645" s="3" t="s">
        <v>2</v>
      </c>
    </row>
    <row r="21646" spans="1:6" x14ac:dyDescent="0.2">
      <c r="A21646" s="3" t="s">
        <v>21646</v>
      </c>
      <c r="B21646" s="7">
        <v>45248.493796296294</v>
      </c>
      <c r="C21646" s="7">
        <v>45248.500081018516</v>
      </c>
      <c r="D21646" s="3" t="s">
        <v>1</v>
      </c>
      <c r="E21646" s="5">
        <v>6.2847222222222228E-3</v>
      </c>
      <c r="F21646" s="3" t="s">
        <v>9</v>
      </c>
    </row>
    <row r="21647" spans="1:6" x14ac:dyDescent="0.2">
      <c r="A21647" s="3" t="s">
        <v>21647</v>
      </c>
      <c r="B21647" s="7">
        <v>45244.394826388889</v>
      </c>
      <c r="C21647" s="7">
        <v>45244.403425925928</v>
      </c>
      <c r="D21647" s="3" t="s">
        <v>1</v>
      </c>
      <c r="E21647" s="5">
        <v>8.5995370370370357E-3</v>
      </c>
      <c r="F21647" s="3" t="s">
        <v>14</v>
      </c>
    </row>
    <row r="21648" spans="1:6" x14ac:dyDescent="0.2">
      <c r="A21648" s="3" t="s">
        <v>21648</v>
      </c>
      <c r="B21648" s="7">
        <v>45246.456747685188</v>
      </c>
      <c r="C21648" s="7">
        <v>45246.462476851855</v>
      </c>
      <c r="D21648" s="3" t="s">
        <v>1</v>
      </c>
      <c r="E21648" s="5">
        <v>5.7291666666666671E-3</v>
      </c>
      <c r="F21648" s="3" t="s">
        <v>17</v>
      </c>
    </row>
    <row r="21649" spans="1:6" x14ac:dyDescent="0.2">
      <c r="A21649" s="3" t="s">
        <v>21649</v>
      </c>
      <c r="B21649" s="7">
        <v>45260.848229166666</v>
      </c>
      <c r="C21649" s="7">
        <v>45260.858252314814</v>
      </c>
      <c r="D21649" s="3" t="s">
        <v>1</v>
      </c>
      <c r="E21649" s="5">
        <v>1.0023148148148147E-2</v>
      </c>
      <c r="F21649" s="3" t="s">
        <v>17</v>
      </c>
    </row>
    <row r="21650" spans="1:6" x14ac:dyDescent="0.2">
      <c r="A21650" s="3" t="s">
        <v>21650</v>
      </c>
      <c r="B21650" s="7">
        <v>45243.699953703705</v>
      </c>
      <c r="C21650" s="7">
        <v>45243.702118055553</v>
      </c>
      <c r="D21650" s="3" t="s">
        <v>1</v>
      </c>
      <c r="E21650" s="5">
        <v>2.1643518518518518E-3</v>
      </c>
      <c r="F21650" s="3" t="s">
        <v>6</v>
      </c>
    </row>
    <row r="21651" spans="1:6" x14ac:dyDescent="0.2">
      <c r="A21651" s="3" t="s">
        <v>21651</v>
      </c>
      <c r="B21651" s="7">
        <v>45234.322500000002</v>
      </c>
      <c r="C21651" s="7">
        <v>45234.326655092591</v>
      </c>
      <c r="D21651" s="3" t="s">
        <v>1</v>
      </c>
      <c r="E21651" s="5">
        <v>4.155092592592593E-3</v>
      </c>
      <c r="F21651" s="3" t="s">
        <v>9</v>
      </c>
    </row>
    <row r="21652" spans="1:6" x14ac:dyDescent="0.2">
      <c r="A21652" s="3" t="s">
        <v>21652</v>
      </c>
      <c r="B21652" s="7">
        <v>45245.523587962962</v>
      </c>
      <c r="C21652" s="7">
        <v>45245.545960648145</v>
      </c>
      <c r="D21652" s="3" t="s">
        <v>1</v>
      </c>
      <c r="E21652" s="5">
        <v>2.2372685185185186E-2</v>
      </c>
      <c r="F21652" s="3" t="s">
        <v>12</v>
      </c>
    </row>
    <row r="21653" spans="1:6" x14ac:dyDescent="0.2">
      <c r="A21653" s="3" t="s">
        <v>21653</v>
      </c>
      <c r="B21653" s="7">
        <v>45244.584965277776</v>
      </c>
      <c r="C21653" s="7">
        <v>45244.588217592594</v>
      </c>
      <c r="D21653" s="3" t="s">
        <v>1</v>
      </c>
      <c r="E21653" s="5">
        <v>3.2523148148148151E-3</v>
      </c>
      <c r="F21653" s="3" t="s">
        <v>14</v>
      </c>
    </row>
    <row r="21654" spans="1:6" x14ac:dyDescent="0.2">
      <c r="A21654" s="3" t="s">
        <v>21654</v>
      </c>
      <c r="B21654" s="7">
        <v>45247.694490740738</v>
      </c>
      <c r="C21654" s="7">
        <v>45247.700127314813</v>
      </c>
      <c r="D21654" s="3" t="s">
        <v>1</v>
      </c>
      <c r="E21654" s="5">
        <v>5.6365740740740742E-3</v>
      </c>
      <c r="F21654" s="3" t="s">
        <v>2</v>
      </c>
    </row>
    <row r="21655" spans="1:6" x14ac:dyDescent="0.2">
      <c r="A21655" s="3" t="s">
        <v>21655</v>
      </c>
      <c r="B21655" s="7">
        <v>45231.266122685185</v>
      </c>
      <c r="C21655" s="7">
        <v>45231.272696759261</v>
      </c>
      <c r="D21655" s="3" t="s">
        <v>1</v>
      </c>
      <c r="E21655" s="5">
        <v>6.5740740740740733E-3</v>
      </c>
      <c r="F21655" s="3" t="s">
        <v>12</v>
      </c>
    </row>
    <row r="21656" spans="1:6" x14ac:dyDescent="0.2">
      <c r="A21656" s="3" t="s">
        <v>21656</v>
      </c>
      <c r="B21656" s="7">
        <v>45237.26903935185</v>
      </c>
      <c r="C21656" s="7">
        <v>45237.275497685187</v>
      </c>
      <c r="D21656" s="3" t="s">
        <v>1</v>
      </c>
      <c r="E21656" s="5">
        <v>6.4583333333333333E-3</v>
      </c>
      <c r="F21656" s="3" t="s">
        <v>14</v>
      </c>
    </row>
    <row r="21657" spans="1:6" x14ac:dyDescent="0.2">
      <c r="A21657" s="3" t="s">
        <v>21657</v>
      </c>
      <c r="B21657" s="7">
        <v>45248.32603009259</v>
      </c>
      <c r="C21657" s="7">
        <v>45248.33222222222</v>
      </c>
      <c r="D21657" s="3" t="s">
        <v>1</v>
      </c>
      <c r="E21657" s="5">
        <v>6.1921296296296299E-3</v>
      </c>
      <c r="F21657" s="3" t="s">
        <v>9</v>
      </c>
    </row>
    <row r="21658" spans="1:6" x14ac:dyDescent="0.2">
      <c r="A21658" s="3" t="s">
        <v>21658</v>
      </c>
      <c r="B21658" s="7">
        <v>45238.57372685185</v>
      </c>
      <c r="C21658" s="7">
        <v>45238.578900462962</v>
      </c>
      <c r="D21658" s="3" t="s">
        <v>1</v>
      </c>
      <c r="E21658" s="5">
        <v>5.1736111111111115E-3</v>
      </c>
      <c r="F21658" s="3" t="s">
        <v>12</v>
      </c>
    </row>
    <row r="21659" spans="1:6" x14ac:dyDescent="0.2">
      <c r="A21659" s="3" t="s">
        <v>21659</v>
      </c>
      <c r="B21659" s="7">
        <v>45243.759756944448</v>
      </c>
      <c r="C21659" s="7">
        <v>45243.762546296297</v>
      </c>
      <c r="D21659" s="3" t="s">
        <v>1</v>
      </c>
      <c r="E21659" s="5">
        <v>2.7893518518518519E-3</v>
      </c>
      <c r="F21659" s="3" t="s">
        <v>6</v>
      </c>
    </row>
    <row r="21660" spans="1:6" x14ac:dyDescent="0.2">
      <c r="A21660" s="3" t="s">
        <v>21660</v>
      </c>
      <c r="B21660" s="7">
        <v>45245.747430555559</v>
      </c>
      <c r="C21660" s="7">
        <v>45245.750358796293</v>
      </c>
      <c r="D21660" s="3" t="s">
        <v>1</v>
      </c>
      <c r="E21660" s="5">
        <v>2.9282407407407412E-3</v>
      </c>
      <c r="F21660" s="3" t="s">
        <v>12</v>
      </c>
    </row>
    <row r="21661" spans="1:6" x14ac:dyDescent="0.2">
      <c r="A21661" s="3" t="s">
        <v>21661</v>
      </c>
      <c r="B21661" s="7">
        <v>45249.617025462961</v>
      </c>
      <c r="C21661" s="7">
        <v>45249.626817129632</v>
      </c>
      <c r="D21661" s="3" t="s">
        <v>1</v>
      </c>
      <c r="E21661" s="5">
        <v>9.7916666666666655E-3</v>
      </c>
      <c r="F21661" s="3" t="s">
        <v>33</v>
      </c>
    </row>
    <row r="21662" spans="1:6" x14ac:dyDescent="0.2">
      <c r="A21662" s="3" t="s">
        <v>21662</v>
      </c>
      <c r="B21662" s="7">
        <v>45236.330497685187</v>
      </c>
      <c r="C21662" s="7">
        <v>45236.336076388892</v>
      </c>
      <c r="D21662" s="3" t="s">
        <v>1</v>
      </c>
      <c r="E21662" s="5">
        <v>5.5787037037037038E-3</v>
      </c>
      <c r="F21662" s="3" t="s">
        <v>6</v>
      </c>
    </row>
    <row r="21663" spans="1:6" x14ac:dyDescent="0.2">
      <c r="A21663" s="3" t="s">
        <v>21663</v>
      </c>
      <c r="B21663" s="7">
        <v>45245.346886574072</v>
      </c>
      <c r="C21663" s="7">
        <v>45245.354131944441</v>
      </c>
      <c r="D21663" s="3" t="s">
        <v>1</v>
      </c>
      <c r="E21663" s="5">
        <v>7.2453703703703708E-3</v>
      </c>
      <c r="F21663" s="3" t="s">
        <v>12</v>
      </c>
    </row>
    <row r="21664" spans="1:6" x14ac:dyDescent="0.2">
      <c r="A21664" s="3" t="s">
        <v>21664</v>
      </c>
      <c r="B21664" s="7">
        <v>45249.493935185186</v>
      </c>
      <c r="C21664" s="7">
        <v>45249.507048611114</v>
      </c>
      <c r="D21664" s="3" t="s">
        <v>1</v>
      </c>
      <c r="E21664" s="5">
        <v>1.3113425925925926E-2</v>
      </c>
      <c r="F21664" s="3" t="s">
        <v>33</v>
      </c>
    </row>
    <row r="21665" spans="1:6" x14ac:dyDescent="0.2">
      <c r="A21665" s="3" t="s">
        <v>21665</v>
      </c>
      <c r="B21665" s="7">
        <v>45235.699479166666</v>
      </c>
      <c r="C21665" s="7">
        <v>45235.707511574074</v>
      </c>
      <c r="D21665" s="3" t="s">
        <v>1</v>
      </c>
      <c r="E21665" s="5">
        <v>8.0324074074074065E-3</v>
      </c>
      <c r="F21665" s="3" t="s">
        <v>33</v>
      </c>
    </row>
    <row r="21666" spans="1:6" x14ac:dyDescent="0.2">
      <c r="A21666" s="3" t="s">
        <v>21666</v>
      </c>
      <c r="B21666" s="7">
        <v>45246.361585648148</v>
      </c>
      <c r="C21666" s="7">
        <v>45246.37358796296</v>
      </c>
      <c r="D21666" s="3" t="s">
        <v>1</v>
      </c>
      <c r="E21666" s="5">
        <v>1.2002314814814815E-2</v>
      </c>
      <c r="F21666" s="3" t="s">
        <v>17</v>
      </c>
    </row>
    <row r="21667" spans="1:6" x14ac:dyDescent="0.2">
      <c r="A21667" s="3" t="s">
        <v>21667</v>
      </c>
      <c r="B21667" s="7">
        <v>45246.704861111109</v>
      </c>
      <c r="C21667" s="7">
        <v>45246.7109837963</v>
      </c>
      <c r="D21667" s="3" t="s">
        <v>1</v>
      </c>
      <c r="E21667" s="5">
        <v>6.122685185185185E-3</v>
      </c>
      <c r="F21667" s="3" t="s">
        <v>17</v>
      </c>
    </row>
    <row r="21668" spans="1:6" x14ac:dyDescent="0.2">
      <c r="A21668" s="3" t="s">
        <v>21668</v>
      </c>
      <c r="B21668" s="7">
        <v>45247.374560185184</v>
      </c>
      <c r="C21668" s="7">
        <v>45247.376481481479</v>
      </c>
      <c r="D21668" s="3" t="s">
        <v>1</v>
      </c>
      <c r="E21668" s="5">
        <v>1.9212962962962962E-3</v>
      </c>
      <c r="F21668" s="3" t="s">
        <v>2</v>
      </c>
    </row>
    <row r="21669" spans="1:6" x14ac:dyDescent="0.2">
      <c r="A21669" s="3" t="s">
        <v>21669</v>
      </c>
      <c r="B21669" s="7">
        <v>45242.450902777775</v>
      </c>
      <c r="C21669" s="7">
        <v>45242.452118055553</v>
      </c>
      <c r="D21669" s="3" t="s">
        <v>8</v>
      </c>
      <c r="E21669" s="5">
        <v>1.2152777777777778E-3</v>
      </c>
      <c r="F21669" s="3" t="s">
        <v>33</v>
      </c>
    </row>
    <row r="21670" spans="1:6" x14ac:dyDescent="0.2">
      <c r="A21670" s="3" t="s">
        <v>21670</v>
      </c>
      <c r="B21670" s="7">
        <v>45241.784421296295</v>
      </c>
      <c r="C21670" s="7">
        <v>45241.789641203701</v>
      </c>
      <c r="D21670" s="3" t="s">
        <v>8</v>
      </c>
      <c r="E21670" s="5">
        <v>5.2199074074074066E-3</v>
      </c>
      <c r="F21670" s="3" t="s">
        <v>9</v>
      </c>
    </row>
    <row r="21671" spans="1:6" x14ac:dyDescent="0.2">
      <c r="A21671" s="3" t="s">
        <v>21671</v>
      </c>
      <c r="B21671" s="7">
        <v>45257.352407407408</v>
      </c>
      <c r="C21671" s="7">
        <v>45257.358437499999</v>
      </c>
      <c r="D21671" s="3" t="s">
        <v>1</v>
      </c>
      <c r="E21671" s="5">
        <v>6.030092592592593E-3</v>
      </c>
      <c r="F21671" s="3" t="s">
        <v>6</v>
      </c>
    </row>
    <row r="21672" spans="1:6" x14ac:dyDescent="0.2">
      <c r="A21672" s="3" t="s">
        <v>21672</v>
      </c>
      <c r="B21672" s="7">
        <v>45236.35019675926</v>
      </c>
      <c r="C21672" s="7">
        <v>45236.356631944444</v>
      </c>
      <c r="D21672" s="3" t="s">
        <v>1</v>
      </c>
      <c r="E21672" s="5">
        <v>6.4351851851851861E-3</v>
      </c>
      <c r="F21672" s="3" t="s">
        <v>6</v>
      </c>
    </row>
    <row r="21673" spans="1:6" x14ac:dyDescent="0.2">
      <c r="A21673" s="3" t="s">
        <v>21673</v>
      </c>
      <c r="B21673" s="7">
        <v>45244.350937499999</v>
      </c>
      <c r="C21673" s="7">
        <v>45244.358101851853</v>
      </c>
      <c r="D21673" s="3" t="s">
        <v>1</v>
      </c>
      <c r="E21673" s="5">
        <v>7.1643518518518514E-3</v>
      </c>
      <c r="F21673" s="3" t="s">
        <v>14</v>
      </c>
    </row>
    <row r="21674" spans="1:6" x14ac:dyDescent="0.2">
      <c r="A21674" s="3" t="s">
        <v>21674</v>
      </c>
      <c r="B21674" s="7">
        <v>45248.37195601852</v>
      </c>
      <c r="C21674" s="7">
        <v>45248.383993055555</v>
      </c>
      <c r="D21674" s="3" t="s">
        <v>1</v>
      </c>
      <c r="E21674" s="5">
        <v>1.2037037037037035E-2</v>
      </c>
      <c r="F21674" s="3" t="s">
        <v>9</v>
      </c>
    </row>
    <row r="21675" spans="1:6" x14ac:dyDescent="0.2">
      <c r="A21675" s="3" t="s">
        <v>21675</v>
      </c>
      <c r="B21675" s="7">
        <v>45248.371898148151</v>
      </c>
      <c r="C21675" s="7">
        <v>45248.383923611109</v>
      </c>
      <c r="D21675" s="3" t="s">
        <v>1</v>
      </c>
      <c r="E21675" s="5">
        <v>1.2025462962962962E-2</v>
      </c>
      <c r="F21675" s="3" t="s">
        <v>9</v>
      </c>
    </row>
    <row r="21676" spans="1:6" x14ac:dyDescent="0.2">
      <c r="A21676" s="3" t="s">
        <v>21676</v>
      </c>
      <c r="B21676" s="7">
        <v>45249.697928240741</v>
      </c>
      <c r="C21676" s="7">
        <v>45249.705659722225</v>
      </c>
      <c r="D21676" s="3" t="s">
        <v>1</v>
      </c>
      <c r="E21676" s="5">
        <v>7.7314814814814815E-3</v>
      </c>
      <c r="F21676" s="3" t="s">
        <v>33</v>
      </c>
    </row>
    <row r="21677" spans="1:6" x14ac:dyDescent="0.2">
      <c r="A21677" s="3" t="s">
        <v>21677</v>
      </c>
      <c r="B21677" s="7">
        <v>45234.450671296298</v>
      </c>
      <c r="C21677" s="7">
        <v>45234.454988425925</v>
      </c>
      <c r="D21677" s="3" t="s">
        <v>1</v>
      </c>
      <c r="E21677" s="5">
        <v>4.31712962962963E-3</v>
      </c>
      <c r="F21677" s="3" t="s">
        <v>9</v>
      </c>
    </row>
    <row r="21678" spans="1:6" x14ac:dyDescent="0.2">
      <c r="A21678" s="3" t="s">
        <v>21678</v>
      </c>
      <c r="B21678" s="7">
        <v>45236.260914351849</v>
      </c>
      <c r="C21678" s="7">
        <v>45236.267997685187</v>
      </c>
      <c r="D21678" s="3" t="s">
        <v>1</v>
      </c>
      <c r="E21678" s="5">
        <v>7.083333333333333E-3</v>
      </c>
      <c r="F21678" s="3" t="s">
        <v>6</v>
      </c>
    </row>
    <row r="21679" spans="1:6" x14ac:dyDescent="0.2">
      <c r="A21679" s="3" t="s">
        <v>21679</v>
      </c>
      <c r="B21679" s="7">
        <v>45237.259918981479</v>
      </c>
      <c r="C21679" s="7">
        <v>45237.266712962963</v>
      </c>
      <c r="D21679" s="3" t="s">
        <v>1</v>
      </c>
      <c r="E21679" s="5">
        <v>6.7939814814814816E-3</v>
      </c>
      <c r="F21679" s="3" t="s">
        <v>14</v>
      </c>
    </row>
    <row r="21680" spans="1:6" x14ac:dyDescent="0.2">
      <c r="A21680" s="3" t="s">
        <v>21680</v>
      </c>
      <c r="B21680" s="7">
        <v>45260.261087962965</v>
      </c>
      <c r="C21680" s="7">
        <v>45260.268055555556</v>
      </c>
      <c r="D21680" s="3" t="s">
        <v>1</v>
      </c>
      <c r="E21680" s="5">
        <v>6.9675925925925921E-3</v>
      </c>
      <c r="F21680" s="3" t="s">
        <v>17</v>
      </c>
    </row>
    <row r="21681" spans="1:6" x14ac:dyDescent="0.2">
      <c r="A21681" s="3" t="s">
        <v>21681</v>
      </c>
      <c r="B21681" s="7">
        <v>45246.305324074077</v>
      </c>
      <c r="C21681" s="7">
        <v>45246.311273148145</v>
      </c>
      <c r="D21681" s="3" t="s">
        <v>1</v>
      </c>
      <c r="E21681" s="5">
        <v>5.9490740740740745E-3</v>
      </c>
      <c r="F21681" s="3" t="s">
        <v>17</v>
      </c>
    </row>
    <row r="21682" spans="1:6" x14ac:dyDescent="0.2">
      <c r="A21682" s="3" t="s">
        <v>21682</v>
      </c>
      <c r="B21682" s="7">
        <v>45246.878993055558</v>
      </c>
      <c r="C21682" s="7">
        <v>45246.882384259261</v>
      </c>
      <c r="D21682" s="3" t="s">
        <v>8</v>
      </c>
      <c r="E21682" s="5">
        <v>3.3912037037037036E-3</v>
      </c>
      <c r="F21682" s="3" t="s">
        <v>17</v>
      </c>
    </row>
    <row r="21683" spans="1:6" x14ac:dyDescent="0.2">
      <c r="A21683" s="3" t="s">
        <v>21683</v>
      </c>
      <c r="B21683" s="7">
        <v>45234.522013888891</v>
      </c>
      <c r="C21683" s="7">
        <v>45234.526099537034</v>
      </c>
      <c r="D21683" s="3" t="s">
        <v>8</v>
      </c>
      <c r="E21683" s="5">
        <v>4.0856481481481481E-3</v>
      </c>
      <c r="F21683" s="3" t="s">
        <v>9</v>
      </c>
    </row>
    <row r="21684" spans="1:6" x14ac:dyDescent="0.2">
      <c r="A21684" s="3" t="s">
        <v>21684</v>
      </c>
      <c r="B21684" s="7">
        <v>45259.963333333333</v>
      </c>
      <c r="C21684" s="7">
        <v>45259.974988425929</v>
      </c>
      <c r="D21684" s="3" t="s">
        <v>8</v>
      </c>
      <c r="E21684" s="5">
        <v>1.1655092592592594E-2</v>
      </c>
      <c r="F21684" s="3" t="s">
        <v>12</v>
      </c>
    </row>
    <row r="21685" spans="1:6" x14ac:dyDescent="0.2">
      <c r="A21685" s="3" t="s">
        <v>21685</v>
      </c>
      <c r="B21685" s="7">
        <v>45236.31181712963</v>
      </c>
      <c r="C21685" s="7">
        <v>45236.317314814813</v>
      </c>
      <c r="D21685" s="3" t="s">
        <v>1</v>
      </c>
      <c r="E21685" s="5">
        <v>5.4976851851851853E-3</v>
      </c>
      <c r="F21685" s="3" t="s">
        <v>6</v>
      </c>
    </row>
    <row r="21686" spans="1:6" x14ac:dyDescent="0.2">
      <c r="A21686" s="3" t="s">
        <v>21686</v>
      </c>
      <c r="B21686" s="7">
        <v>45252.302164351851</v>
      </c>
      <c r="C21686" s="7">
        <v>45252.306504629632</v>
      </c>
      <c r="D21686" s="3" t="s">
        <v>1</v>
      </c>
      <c r="E21686" s="5">
        <v>4.340277777777778E-3</v>
      </c>
      <c r="F21686" s="3" t="s">
        <v>12</v>
      </c>
    </row>
    <row r="21687" spans="1:6" x14ac:dyDescent="0.2">
      <c r="A21687" s="3" t="s">
        <v>21687</v>
      </c>
      <c r="B21687" s="7">
        <v>45238.746365740742</v>
      </c>
      <c r="C21687" s="7">
        <v>45238.750821759262</v>
      </c>
      <c r="D21687" s="3" t="s">
        <v>1</v>
      </c>
      <c r="E21687" s="5">
        <v>4.4560185185185189E-3</v>
      </c>
      <c r="F21687" s="3" t="s">
        <v>12</v>
      </c>
    </row>
    <row r="21688" spans="1:6" x14ac:dyDescent="0.2">
      <c r="A21688" s="3" t="s">
        <v>21688</v>
      </c>
      <c r="B21688" s="7">
        <v>45245.299930555557</v>
      </c>
      <c r="C21688" s="7">
        <v>45245.304664351854</v>
      </c>
      <c r="D21688" s="3" t="s">
        <v>1</v>
      </c>
      <c r="E21688" s="5">
        <v>4.7337962962962958E-3</v>
      </c>
      <c r="F21688" s="3" t="s">
        <v>12</v>
      </c>
    </row>
    <row r="21689" spans="1:6" x14ac:dyDescent="0.2">
      <c r="A21689" s="3" t="s">
        <v>21689</v>
      </c>
      <c r="B21689" s="7">
        <v>45240.312199074076</v>
      </c>
      <c r="C21689" s="7">
        <v>45240.317141203705</v>
      </c>
      <c r="D21689" s="3" t="s">
        <v>1</v>
      </c>
      <c r="E21689" s="5">
        <v>4.9421296296296288E-3</v>
      </c>
      <c r="F21689" s="3" t="s">
        <v>2</v>
      </c>
    </row>
    <row r="21690" spans="1:6" x14ac:dyDescent="0.2">
      <c r="A21690" s="3" t="s">
        <v>21690</v>
      </c>
      <c r="B21690" s="7">
        <v>45236.897534722222</v>
      </c>
      <c r="C21690" s="7">
        <v>45236.900497685187</v>
      </c>
      <c r="D21690" s="3" t="s">
        <v>1</v>
      </c>
      <c r="E21690" s="5">
        <v>2.9629629629629628E-3</v>
      </c>
      <c r="F21690" s="3" t="s">
        <v>6</v>
      </c>
    </row>
    <row r="21691" spans="1:6" x14ac:dyDescent="0.2">
      <c r="A21691" s="3" t="s">
        <v>21691</v>
      </c>
      <c r="B21691" s="7">
        <v>45260.333333333336</v>
      </c>
      <c r="C21691" s="7">
        <v>45260.348680555559</v>
      </c>
      <c r="D21691" s="3" t="s">
        <v>1</v>
      </c>
      <c r="E21691" s="5">
        <v>1.5347222222222222E-2</v>
      </c>
      <c r="F21691" s="3" t="s">
        <v>17</v>
      </c>
    </row>
    <row r="21692" spans="1:6" x14ac:dyDescent="0.2">
      <c r="A21692" s="3" t="s">
        <v>21692</v>
      </c>
      <c r="B21692" s="7">
        <v>45234.434236111112</v>
      </c>
      <c r="C21692" s="7">
        <v>45234.438402777778</v>
      </c>
      <c r="D21692" s="3" t="s">
        <v>1</v>
      </c>
      <c r="E21692" s="5">
        <v>4.1666666666666666E-3</v>
      </c>
      <c r="F21692" s="3" t="s">
        <v>9</v>
      </c>
    </row>
    <row r="21693" spans="1:6" x14ac:dyDescent="0.2">
      <c r="A21693" s="3" t="s">
        <v>21693</v>
      </c>
      <c r="B21693" s="7">
        <v>45236.800034722219</v>
      </c>
      <c r="C21693" s="7">
        <v>45236.806967592594</v>
      </c>
      <c r="D21693" s="3" t="s">
        <v>1</v>
      </c>
      <c r="E21693" s="5">
        <v>6.9328703703703696E-3</v>
      </c>
      <c r="F21693" s="3" t="s">
        <v>6</v>
      </c>
    </row>
    <row r="21694" spans="1:6" x14ac:dyDescent="0.2">
      <c r="A21694" s="3" t="s">
        <v>21694</v>
      </c>
      <c r="B21694" s="7">
        <v>45241.826307870368</v>
      </c>
      <c r="C21694" s="7">
        <v>45241.83425925926</v>
      </c>
      <c r="D21694" s="3" t="s">
        <v>1</v>
      </c>
      <c r="E21694" s="5">
        <v>7.951388888888888E-3</v>
      </c>
      <c r="F21694" s="3" t="s">
        <v>9</v>
      </c>
    </row>
    <row r="21695" spans="1:6" x14ac:dyDescent="0.2">
      <c r="A21695" s="3" t="s">
        <v>21695</v>
      </c>
      <c r="B21695" s="7">
        <v>45232.362245370372</v>
      </c>
      <c r="C21695" s="7">
        <v>45232.369062500002</v>
      </c>
      <c r="D21695" s="3" t="s">
        <v>1</v>
      </c>
      <c r="E21695" s="5">
        <v>6.8171296296296287E-3</v>
      </c>
      <c r="F21695" s="3" t="s">
        <v>17</v>
      </c>
    </row>
    <row r="21696" spans="1:6" x14ac:dyDescent="0.2">
      <c r="A21696" s="3" t="s">
        <v>21696</v>
      </c>
      <c r="B21696" s="7">
        <v>45259.815127314818</v>
      </c>
      <c r="C21696" s="7">
        <v>45259.826203703706</v>
      </c>
      <c r="D21696" s="3" t="s">
        <v>1</v>
      </c>
      <c r="E21696" s="5">
        <v>1.1076388888888887E-2</v>
      </c>
      <c r="F21696" s="3" t="s">
        <v>12</v>
      </c>
    </row>
    <row r="21697" spans="1:6" x14ac:dyDescent="0.2">
      <c r="A21697" s="3" t="s">
        <v>21697</v>
      </c>
      <c r="B21697" s="7">
        <v>45231.371076388888</v>
      </c>
      <c r="C21697" s="7">
        <v>45231.374490740738</v>
      </c>
      <c r="D21697" s="3" t="s">
        <v>1</v>
      </c>
      <c r="E21697" s="5">
        <v>3.414351851851852E-3</v>
      </c>
      <c r="F21697" s="3" t="s">
        <v>12</v>
      </c>
    </row>
    <row r="21698" spans="1:6" x14ac:dyDescent="0.2">
      <c r="A21698" s="3" t="s">
        <v>21698</v>
      </c>
      <c r="B21698" s="7">
        <v>45240.37128472222</v>
      </c>
      <c r="C21698" s="7">
        <v>45240.374942129631</v>
      </c>
      <c r="D21698" s="3" t="s">
        <v>1</v>
      </c>
      <c r="E21698" s="5">
        <v>3.6574074074074074E-3</v>
      </c>
      <c r="F21698" s="3" t="s">
        <v>2</v>
      </c>
    </row>
    <row r="21699" spans="1:6" x14ac:dyDescent="0.2">
      <c r="A21699" s="3" t="s">
        <v>21699</v>
      </c>
      <c r="B21699" s="7">
        <v>45239.718912037039</v>
      </c>
      <c r="C21699" s="7">
        <v>45239.722361111111</v>
      </c>
      <c r="D21699" s="3" t="s">
        <v>1</v>
      </c>
      <c r="E21699" s="5">
        <v>3.4490740740740745E-3</v>
      </c>
      <c r="F21699" s="3" t="s">
        <v>17</v>
      </c>
    </row>
    <row r="21700" spans="1:6" x14ac:dyDescent="0.2">
      <c r="A21700" s="3" t="s">
        <v>21700</v>
      </c>
      <c r="B21700" s="7">
        <v>45246.347962962966</v>
      </c>
      <c r="C21700" s="7">
        <v>45246.359722222223</v>
      </c>
      <c r="D21700" s="3" t="s">
        <v>1</v>
      </c>
      <c r="E21700" s="5">
        <v>1.1759259259259259E-2</v>
      </c>
      <c r="F21700" s="3" t="s">
        <v>17</v>
      </c>
    </row>
    <row r="21701" spans="1:6" x14ac:dyDescent="0.2">
      <c r="A21701" s="3" t="s">
        <v>21701</v>
      </c>
      <c r="B21701" s="7">
        <v>45239.885011574072</v>
      </c>
      <c r="C21701" s="7">
        <v>45239.890486111108</v>
      </c>
      <c r="D21701" s="3" t="s">
        <v>1</v>
      </c>
      <c r="E21701" s="5">
        <v>5.4745370370370373E-3</v>
      </c>
      <c r="F21701" s="3" t="s">
        <v>17</v>
      </c>
    </row>
    <row r="21702" spans="1:6" x14ac:dyDescent="0.2">
      <c r="A21702" s="3" t="s">
        <v>21702</v>
      </c>
      <c r="B21702" s="7">
        <v>45243.815405092595</v>
      </c>
      <c r="C21702" s="7">
        <v>45243.819456018522</v>
      </c>
      <c r="D21702" s="3" t="s">
        <v>1</v>
      </c>
      <c r="E21702" s="5">
        <v>4.0509259259259257E-3</v>
      </c>
      <c r="F21702" s="3" t="s">
        <v>6</v>
      </c>
    </row>
    <row r="21703" spans="1:6" x14ac:dyDescent="0.2">
      <c r="A21703" s="3" t="s">
        <v>21703</v>
      </c>
      <c r="B21703" s="7">
        <v>45244.349444444444</v>
      </c>
      <c r="C21703" s="7">
        <v>45244.353541666664</v>
      </c>
      <c r="D21703" s="3" t="s">
        <v>1</v>
      </c>
      <c r="E21703" s="5">
        <v>4.0972222222222226E-3</v>
      </c>
      <c r="F21703" s="3" t="s">
        <v>14</v>
      </c>
    </row>
    <row r="21704" spans="1:6" x14ac:dyDescent="0.2">
      <c r="A21704" s="3" t="s">
        <v>21704</v>
      </c>
      <c r="B21704" s="7">
        <v>45245.372164351851</v>
      </c>
      <c r="C21704" s="7">
        <v>45245.376087962963</v>
      </c>
      <c r="D21704" s="3" t="s">
        <v>1</v>
      </c>
      <c r="E21704" s="5">
        <v>3.9236111111111112E-3</v>
      </c>
      <c r="F21704" s="3" t="s">
        <v>12</v>
      </c>
    </row>
    <row r="21705" spans="1:6" x14ac:dyDescent="0.2">
      <c r="A21705" s="3" t="s">
        <v>21705</v>
      </c>
      <c r="B21705" s="7">
        <v>45238.390543981484</v>
      </c>
      <c r="C21705" s="7">
        <v>45238.394768518519</v>
      </c>
      <c r="D21705" s="3" t="s">
        <v>1</v>
      </c>
      <c r="E21705" s="5">
        <v>4.2245370370370371E-3</v>
      </c>
      <c r="F21705" s="3" t="s">
        <v>12</v>
      </c>
    </row>
    <row r="21706" spans="1:6" x14ac:dyDescent="0.2">
      <c r="A21706" s="3" t="s">
        <v>21706</v>
      </c>
      <c r="B21706" s="7">
        <v>45234.441874999997</v>
      </c>
      <c r="C21706" s="7">
        <v>45234.446238425924</v>
      </c>
      <c r="D21706" s="3" t="s">
        <v>1</v>
      </c>
      <c r="E21706" s="5">
        <v>4.363425925925926E-3</v>
      </c>
      <c r="F21706" s="3" t="s">
        <v>9</v>
      </c>
    </row>
    <row r="21707" spans="1:6" x14ac:dyDescent="0.2">
      <c r="A21707" s="3" t="s">
        <v>21707</v>
      </c>
      <c r="B21707" s="7">
        <v>45237.314675925925</v>
      </c>
      <c r="C21707" s="7">
        <v>45237.317430555559</v>
      </c>
      <c r="D21707" s="3" t="s">
        <v>1</v>
      </c>
      <c r="E21707" s="5">
        <v>2.7546296296296294E-3</v>
      </c>
      <c r="F21707" s="3" t="s">
        <v>14</v>
      </c>
    </row>
    <row r="21708" spans="1:6" x14ac:dyDescent="0.2">
      <c r="A21708" s="3" t="s">
        <v>21708</v>
      </c>
      <c r="B21708" s="7">
        <v>45239.475208333337</v>
      </c>
      <c r="C21708" s="7">
        <v>45239.479444444441</v>
      </c>
      <c r="D21708" s="3" t="s">
        <v>1</v>
      </c>
      <c r="E21708" s="5">
        <v>4.2361111111111106E-3</v>
      </c>
      <c r="F21708" s="3" t="s">
        <v>17</v>
      </c>
    </row>
    <row r="21709" spans="1:6" x14ac:dyDescent="0.2">
      <c r="A21709" s="3" t="s">
        <v>21709</v>
      </c>
      <c r="B21709" s="7">
        <v>45259.306886574072</v>
      </c>
      <c r="C21709" s="7">
        <v>45259.309884259259</v>
      </c>
      <c r="D21709" s="3" t="s">
        <v>1</v>
      </c>
      <c r="E21709" s="5">
        <v>2.9976851851851848E-3</v>
      </c>
      <c r="F21709" s="3" t="s">
        <v>12</v>
      </c>
    </row>
    <row r="21710" spans="1:6" x14ac:dyDescent="0.2">
      <c r="A21710" s="3" t="s">
        <v>21710</v>
      </c>
      <c r="B21710" s="7">
        <v>45247.421701388892</v>
      </c>
      <c r="C21710" s="7">
        <v>45247.42560185185</v>
      </c>
      <c r="D21710" s="3" t="s">
        <v>1</v>
      </c>
      <c r="E21710" s="5">
        <v>3.9004629629629632E-3</v>
      </c>
      <c r="F21710" s="3" t="s">
        <v>2</v>
      </c>
    </row>
    <row r="21711" spans="1:6" x14ac:dyDescent="0.2">
      <c r="A21711" s="3" t="s">
        <v>21711</v>
      </c>
      <c r="B21711" s="7">
        <v>45244.318090277775</v>
      </c>
      <c r="C21711" s="7">
        <v>45244.321168981478</v>
      </c>
      <c r="D21711" s="3" t="s">
        <v>1</v>
      </c>
      <c r="E21711" s="5">
        <v>3.0787037037037037E-3</v>
      </c>
      <c r="F21711" s="3" t="s">
        <v>14</v>
      </c>
    </row>
    <row r="21712" spans="1:6" x14ac:dyDescent="0.2">
      <c r="A21712" s="3" t="s">
        <v>21712</v>
      </c>
      <c r="B21712" s="7">
        <v>45258.352083333331</v>
      </c>
      <c r="C21712" s="7">
        <v>45258.357314814813</v>
      </c>
      <c r="D21712" s="3" t="s">
        <v>1</v>
      </c>
      <c r="E21712" s="5">
        <v>5.2314814814814819E-3</v>
      </c>
      <c r="F21712" s="3" t="s">
        <v>14</v>
      </c>
    </row>
    <row r="21713" spans="1:6" x14ac:dyDescent="0.2">
      <c r="A21713" s="4" t="s">
        <v>21713</v>
      </c>
      <c r="B21713" s="7">
        <v>45245.342372685183</v>
      </c>
      <c r="C21713" s="7">
        <v>45245.347337962965</v>
      </c>
      <c r="D21713" s="3" t="s">
        <v>1</v>
      </c>
      <c r="E21713" s="5">
        <v>4.9652777777777777E-3</v>
      </c>
      <c r="F21713" s="3" t="s">
        <v>12</v>
      </c>
    </row>
    <row r="21714" spans="1:6" x14ac:dyDescent="0.2">
      <c r="A21714" s="3" t="s">
        <v>21714</v>
      </c>
      <c r="B21714" s="7">
        <v>45236.535902777781</v>
      </c>
      <c r="C21714" s="7">
        <v>45236.540625000001</v>
      </c>
      <c r="D21714" s="3" t="s">
        <v>1</v>
      </c>
      <c r="E21714" s="5">
        <v>4.7222222222222223E-3</v>
      </c>
      <c r="F21714" s="3" t="s">
        <v>6</v>
      </c>
    </row>
    <row r="21715" spans="1:6" x14ac:dyDescent="0.2">
      <c r="A21715" s="3" t="s">
        <v>21715</v>
      </c>
      <c r="B21715" s="7">
        <v>45246.363078703704</v>
      </c>
      <c r="C21715" s="7">
        <v>45246.372210648151</v>
      </c>
      <c r="D21715" s="3" t="s">
        <v>1</v>
      </c>
      <c r="E21715" s="5">
        <v>9.1319444444444443E-3</v>
      </c>
      <c r="F21715" s="3" t="s">
        <v>17</v>
      </c>
    </row>
    <row r="21716" spans="1:6" x14ac:dyDescent="0.2">
      <c r="A21716" s="3" t="s">
        <v>21716</v>
      </c>
      <c r="B21716" s="7">
        <v>45257.307256944441</v>
      </c>
      <c r="C21716" s="7">
        <v>45257.312557870369</v>
      </c>
      <c r="D21716" s="3" t="s">
        <v>1</v>
      </c>
      <c r="E21716" s="5">
        <v>5.3009259259259251E-3</v>
      </c>
      <c r="F21716" s="3" t="s">
        <v>6</v>
      </c>
    </row>
    <row r="21717" spans="1:6" x14ac:dyDescent="0.2">
      <c r="A21717" s="3" t="s">
        <v>21717</v>
      </c>
      <c r="B21717" s="7">
        <v>45239.277824074074</v>
      </c>
      <c r="C21717" s="7">
        <v>45239.282071759262</v>
      </c>
      <c r="D21717" s="3" t="s">
        <v>1</v>
      </c>
      <c r="E21717" s="5">
        <v>4.2476851851851851E-3</v>
      </c>
      <c r="F21717" s="3" t="s">
        <v>17</v>
      </c>
    </row>
    <row r="21718" spans="1:6" x14ac:dyDescent="0.2">
      <c r="A21718" s="3" t="s">
        <v>21718</v>
      </c>
      <c r="B21718" s="7">
        <v>45231.356111111112</v>
      </c>
      <c r="C21718" s="7">
        <v>45231.362175925926</v>
      </c>
      <c r="D21718" s="3" t="s">
        <v>1</v>
      </c>
      <c r="E21718" s="5">
        <v>6.0648148148148145E-3</v>
      </c>
      <c r="F21718" s="3" t="s">
        <v>12</v>
      </c>
    </row>
    <row r="21719" spans="1:6" x14ac:dyDescent="0.2">
      <c r="A21719" s="3" t="s">
        <v>21719</v>
      </c>
      <c r="B21719" s="7">
        <v>45233.290509259263</v>
      </c>
      <c r="C21719" s="7">
        <v>45233.295312499999</v>
      </c>
      <c r="D21719" s="3" t="s">
        <v>1</v>
      </c>
      <c r="E21719" s="5">
        <v>4.8032407407407407E-3</v>
      </c>
      <c r="F21719" s="3" t="s">
        <v>2</v>
      </c>
    </row>
    <row r="21720" spans="1:6" x14ac:dyDescent="0.2">
      <c r="A21720" s="3" t="s">
        <v>21720</v>
      </c>
      <c r="B21720" s="7">
        <v>45259.450057870374</v>
      </c>
      <c r="C21720" s="7">
        <v>45259.457476851851</v>
      </c>
      <c r="D21720" s="3" t="s">
        <v>1</v>
      </c>
      <c r="E21720" s="5">
        <v>7.4189814814814813E-3</v>
      </c>
      <c r="F21720" s="3" t="s">
        <v>12</v>
      </c>
    </row>
    <row r="21721" spans="1:6" x14ac:dyDescent="0.2">
      <c r="A21721" s="3" t="s">
        <v>21721</v>
      </c>
      <c r="B21721" s="7">
        <v>45257.3512962963</v>
      </c>
      <c r="C21721" s="7">
        <v>45257.355798611112</v>
      </c>
      <c r="D21721" s="3" t="s">
        <v>1</v>
      </c>
      <c r="E21721" s="5">
        <v>4.5023148148148149E-3</v>
      </c>
      <c r="F21721" s="3" t="s">
        <v>6</v>
      </c>
    </row>
    <row r="21722" spans="1:6" x14ac:dyDescent="0.2">
      <c r="A21722" s="3" t="s">
        <v>21722</v>
      </c>
      <c r="B21722" s="7">
        <v>45242.488611111112</v>
      </c>
      <c r="C21722" s="7">
        <v>45242.506354166668</v>
      </c>
      <c r="D21722" s="3" t="s">
        <v>1</v>
      </c>
      <c r="E21722" s="5">
        <v>1.7743055555555557E-2</v>
      </c>
      <c r="F21722" s="3" t="s">
        <v>33</v>
      </c>
    </row>
    <row r="21723" spans="1:6" x14ac:dyDescent="0.2">
      <c r="A21723" s="3" t="s">
        <v>21723</v>
      </c>
      <c r="B21723" s="7">
        <v>45260.718946759262</v>
      </c>
      <c r="C21723" s="7">
        <v>45260.724745370368</v>
      </c>
      <c r="D21723" s="3" t="s">
        <v>1</v>
      </c>
      <c r="E21723" s="5">
        <v>5.7986111111111112E-3</v>
      </c>
      <c r="F21723" s="3" t="s">
        <v>17</v>
      </c>
    </row>
    <row r="21724" spans="1:6" x14ac:dyDescent="0.2">
      <c r="A21724" s="3" t="s">
        <v>21724</v>
      </c>
      <c r="B21724" s="7">
        <v>45237.351064814815</v>
      </c>
      <c r="C21724" s="7">
        <v>45237.35565972222</v>
      </c>
      <c r="D21724" s="3" t="s">
        <v>1</v>
      </c>
      <c r="E21724" s="5">
        <v>4.5949074074074078E-3</v>
      </c>
      <c r="F21724" s="3" t="s">
        <v>14</v>
      </c>
    </row>
    <row r="21725" spans="1:6" x14ac:dyDescent="0.2">
      <c r="A21725" s="3" t="s">
        <v>21725</v>
      </c>
      <c r="B21725" s="7">
        <v>45250.351493055554</v>
      </c>
      <c r="C21725" s="7">
        <v>45250.355914351851</v>
      </c>
      <c r="D21725" s="3" t="s">
        <v>1</v>
      </c>
      <c r="E21725" s="5">
        <v>4.4212962962962956E-3</v>
      </c>
      <c r="F21725" s="3" t="s">
        <v>6</v>
      </c>
    </row>
    <row r="21726" spans="1:6" x14ac:dyDescent="0.2">
      <c r="A21726" s="3" t="s">
        <v>21726</v>
      </c>
      <c r="B21726" s="7">
        <v>45244.623194444444</v>
      </c>
      <c r="C21726" s="7">
        <v>45244.627349537041</v>
      </c>
      <c r="D21726" s="3" t="s">
        <v>8</v>
      </c>
      <c r="E21726" s="5">
        <v>4.155092592592593E-3</v>
      </c>
      <c r="F21726" s="3" t="s">
        <v>14</v>
      </c>
    </row>
    <row r="21727" spans="1:6" x14ac:dyDescent="0.2">
      <c r="A21727" s="3" t="s">
        <v>21727</v>
      </c>
      <c r="B21727" s="7">
        <v>45246.93241898148</v>
      </c>
      <c r="C21727" s="7">
        <v>45246.9374537037</v>
      </c>
      <c r="D21727" s="3" t="s">
        <v>8</v>
      </c>
      <c r="E21727" s="5">
        <v>5.0347222222222225E-3</v>
      </c>
      <c r="F21727" s="3" t="s">
        <v>17</v>
      </c>
    </row>
    <row r="21728" spans="1:6" x14ac:dyDescent="0.2">
      <c r="A21728" s="3" t="s">
        <v>21728</v>
      </c>
      <c r="B21728" s="7">
        <v>45232.731504629628</v>
      </c>
      <c r="C21728" s="7">
        <v>45232.737256944441</v>
      </c>
      <c r="D21728" s="3" t="s">
        <v>1</v>
      </c>
      <c r="E21728" s="5">
        <v>5.7523148148148143E-3</v>
      </c>
      <c r="F21728" s="3" t="s">
        <v>17</v>
      </c>
    </row>
    <row r="21729" spans="1:6" x14ac:dyDescent="0.2">
      <c r="A21729" s="3" t="s">
        <v>21729</v>
      </c>
      <c r="B21729" s="7">
        <v>45258.692013888889</v>
      </c>
      <c r="C21729" s="7">
        <v>45258.697372685187</v>
      </c>
      <c r="D21729" s="3" t="s">
        <v>1</v>
      </c>
      <c r="E21729" s="5">
        <v>5.3587962962962964E-3</v>
      </c>
      <c r="F21729" s="3" t="s">
        <v>14</v>
      </c>
    </row>
    <row r="21730" spans="1:6" x14ac:dyDescent="0.2">
      <c r="A21730" s="3" t="s">
        <v>21730</v>
      </c>
      <c r="B21730" s="7">
        <v>45235.367650462962</v>
      </c>
      <c r="C21730" s="7">
        <v>45235.372210648151</v>
      </c>
      <c r="D21730" s="3" t="s">
        <v>1</v>
      </c>
      <c r="E21730" s="5">
        <v>4.5601851851851853E-3</v>
      </c>
      <c r="F21730" s="3" t="s">
        <v>33</v>
      </c>
    </row>
    <row r="21731" spans="1:6" x14ac:dyDescent="0.2">
      <c r="A21731" s="3" t="s">
        <v>21731</v>
      </c>
      <c r="B21731" s="7">
        <v>45234.652268518519</v>
      </c>
      <c r="C21731" s="7">
        <v>45234.660520833335</v>
      </c>
      <c r="D21731" s="3" t="s">
        <v>8</v>
      </c>
      <c r="E21731" s="5">
        <v>8.2523148148148148E-3</v>
      </c>
      <c r="F21731" s="3" t="s">
        <v>9</v>
      </c>
    </row>
    <row r="21732" spans="1:6" x14ac:dyDescent="0.2">
      <c r="A21732" s="3" t="s">
        <v>21732</v>
      </c>
      <c r="B21732" s="7">
        <v>45238.655636574076</v>
      </c>
      <c r="C21732" s="7">
        <v>45238.663368055553</v>
      </c>
      <c r="D21732" s="3" t="s">
        <v>8</v>
      </c>
      <c r="E21732" s="5">
        <v>7.7314814814814815E-3</v>
      </c>
      <c r="F21732" s="3" t="s">
        <v>12</v>
      </c>
    </row>
    <row r="21733" spans="1:6" x14ac:dyDescent="0.2">
      <c r="A21733" s="3" t="s">
        <v>21733</v>
      </c>
      <c r="B21733" s="7">
        <v>45231.698923611111</v>
      </c>
      <c r="C21733" s="7">
        <v>45231.704305555555</v>
      </c>
      <c r="D21733" s="3" t="s">
        <v>1</v>
      </c>
      <c r="E21733" s="5">
        <v>5.3819444444444453E-3</v>
      </c>
      <c r="F21733" s="3" t="s">
        <v>12</v>
      </c>
    </row>
    <row r="21734" spans="1:6" x14ac:dyDescent="0.2">
      <c r="A21734" s="3" t="s">
        <v>21734</v>
      </c>
      <c r="B21734" s="7">
        <v>45243.785127314812</v>
      </c>
      <c r="C21734" s="7">
        <v>45243.790370370371</v>
      </c>
      <c r="D21734" s="3" t="s">
        <v>1</v>
      </c>
      <c r="E21734" s="5">
        <v>5.2430555555555555E-3</v>
      </c>
      <c r="F21734" s="3" t="s">
        <v>6</v>
      </c>
    </row>
    <row r="21735" spans="1:6" x14ac:dyDescent="0.2">
      <c r="A21735" s="3" t="s">
        <v>21735</v>
      </c>
      <c r="B21735" s="7">
        <v>45244.747743055559</v>
      </c>
      <c r="C21735" s="7">
        <v>45244.753217592595</v>
      </c>
      <c r="D21735" s="3" t="s">
        <v>1</v>
      </c>
      <c r="E21735" s="5">
        <v>5.4745370370370373E-3</v>
      </c>
      <c r="F21735" s="3" t="s">
        <v>14</v>
      </c>
    </row>
    <row r="21736" spans="1:6" x14ac:dyDescent="0.2">
      <c r="A21736" s="3" t="s">
        <v>21736</v>
      </c>
      <c r="B21736" s="7">
        <v>45234.379710648151</v>
      </c>
      <c r="C21736" s="7">
        <v>45234.384953703702</v>
      </c>
      <c r="D21736" s="3" t="s">
        <v>1</v>
      </c>
      <c r="E21736" s="5">
        <v>5.2430555555555555E-3</v>
      </c>
      <c r="F21736" s="3" t="s">
        <v>9</v>
      </c>
    </row>
    <row r="21737" spans="1:6" x14ac:dyDescent="0.2">
      <c r="A21737" s="3" t="s">
        <v>21737</v>
      </c>
      <c r="B21737" s="7">
        <v>45233.409513888888</v>
      </c>
      <c r="C21737" s="7">
        <v>45233.41233796296</v>
      </c>
      <c r="D21737" s="3" t="s">
        <v>1</v>
      </c>
      <c r="E21737" s="5">
        <v>2.8240740740740739E-3</v>
      </c>
      <c r="F21737" s="3" t="s">
        <v>2</v>
      </c>
    </row>
    <row r="21738" spans="1:6" x14ac:dyDescent="0.2">
      <c r="A21738" s="3" t="s">
        <v>21738</v>
      </c>
      <c r="B21738" s="7">
        <v>45255.919247685182</v>
      </c>
      <c r="C21738" s="7">
        <v>45255.926504629628</v>
      </c>
      <c r="D21738" s="3" t="s">
        <v>1</v>
      </c>
      <c r="E21738" s="5">
        <v>7.2569444444444443E-3</v>
      </c>
      <c r="F21738" s="3" t="s">
        <v>9</v>
      </c>
    </row>
    <row r="21739" spans="1:6" x14ac:dyDescent="0.2">
      <c r="A21739" s="3" t="s">
        <v>21739</v>
      </c>
      <c r="B21739" s="7">
        <v>45245.613726851851</v>
      </c>
      <c r="C21739" s="7">
        <v>45245.618020833332</v>
      </c>
      <c r="D21739" s="3" t="s">
        <v>1</v>
      </c>
      <c r="E21739" s="5">
        <v>4.2939814814814811E-3</v>
      </c>
      <c r="F21739" s="3" t="s">
        <v>12</v>
      </c>
    </row>
    <row r="21740" spans="1:6" x14ac:dyDescent="0.2">
      <c r="A21740" s="3" t="s">
        <v>21740</v>
      </c>
      <c r="B21740" s="7">
        <v>45232.393194444441</v>
      </c>
      <c r="C21740" s="7">
        <v>45232.398020833331</v>
      </c>
      <c r="D21740" s="3" t="s">
        <v>1</v>
      </c>
      <c r="E21740" s="5">
        <v>4.8263888888888887E-3</v>
      </c>
      <c r="F21740" s="3" t="s">
        <v>17</v>
      </c>
    </row>
    <row r="21741" spans="1:6" x14ac:dyDescent="0.2">
      <c r="A21741" s="3" t="s">
        <v>21741</v>
      </c>
      <c r="B21741" s="7">
        <v>45243.451516203706</v>
      </c>
      <c r="C21741" s="7">
        <v>45243.455543981479</v>
      </c>
      <c r="D21741" s="3" t="s">
        <v>1</v>
      </c>
      <c r="E21741" s="5">
        <v>4.0277777777777777E-3</v>
      </c>
      <c r="F21741" s="3" t="s">
        <v>6</v>
      </c>
    </row>
    <row r="21742" spans="1:6" x14ac:dyDescent="0.2">
      <c r="A21742" s="3" t="s">
        <v>21742</v>
      </c>
      <c r="B21742" s="7">
        <v>45247.48914351852</v>
      </c>
      <c r="C21742" s="7">
        <v>45247.492789351854</v>
      </c>
      <c r="D21742" s="3" t="s">
        <v>1</v>
      </c>
      <c r="E21742" s="5">
        <v>3.645833333333333E-3</v>
      </c>
      <c r="F21742" s="3" t="s">
        <v>2</v>
      </c>
    </row>
    <row r="21743" spans="1:6" x14ac:dyDescent="0.2">
      <c r="A21743" s="3" t="s">
        <v>21743</v>
      </c>
      <c r="B21743" s="7">
        <v>45252.646990740737</v>
      </c>
      <c r="C21743" s="7">
        <v>45252.656851851854</v>
      </c>
      <c r="D21743" s="3" t="s">
        <v>1</v>
      </c>
      <c r="E21743" s="5">
        <v>9.8611111111111104E-3</v>
      </c>
      <c r="F21743" s="3" t="s">
        <v>12</v>
      </c>
    </row>
    <row r="21744" spans="1:6" x14ac:dyDescent="0.2">
      <c r="A21744" s="3" t="s">
        <v>21744</v>
      </c>
      <c r="B21744" s="7">
        <v>45235.566180555557</v>
      </c>
      <c r="C21744" s="7">
        <v>45235.572534722225</v>
      </c>
      <c r="D21744" s="3" t="s">
        <v>1</v>
      </c>
      <c r="E21744" s="5">
        <v>6.3541666666666668E-3</v>
      </c>
      <c r="F21744" s="3" t="s">
        <v>33</v>
      </c>
    </row>
    <row r="21745" spans="1:6" x14ac:dyDescent="0.2">
      <c r="A21745" s="3" t="s">
        <v>21745</v>
      </c>
      <c r="B21745" s="7">
        <v>45231.366284722222</v>
      </c>
      <c r="C21745" s="7">
        <v>45231.368148148147</v>
      </c>
      <c r="D21745" s="3" t="s">
        <v>1</v>
      </c>
      <c r="E21745" s="5">
        <v>1.8634259259259261E-3</v>
      </c>
      <c r="F21745" s="3" t="s">
        <v>12</v>
      </c>
    </row>
    <row r="21746" spans="1:6" x14ac:dyDescent="0.2">
      <c r="A21746" s="3" t="s">
        <v>21746</v>
      </c>
      <c r="B21746" s="7">
        <v>45236.72855324074</v>
      </c>
      <c r="C21746" s="7">
        <v>45236.730196759258</v>
      </c>
      <c r="D21746" s="3" t="s">
        <v>1</v>
      </c>
      <c r="E21746" s="5">
        <v>1.6435185185185183E-3</v>
      </c>
      <c r="F21746" s="3" t="s">
        <v>6</v>
      </c>
    </row>
    <row r="21747" spans="1:6" x14ac:dyDescent="0.2">
      <c r="A21747" s="3" t="s">
        <v>21747</v>
      </c>
      <c r="B21747" s="7">
        <v>45242.434131944443</v>
      </c>
      <c r="C21747" s="7">
        <v>45242.435659722221</v>
      </c>
      <c r="D21747" s="3" t="s">
        <v>1</v>
      </c>
      <c r="E21747" s="5">
        <v>1.5277777777777779E-3</v>
      </c>
      <c r="F21747" s="3" t="s">
        <v>33</v>
      </c>
    </row>
    <row r="21748" spans="1:6" x14ac:dyDescent="0.2">
      <c r="A21748" s="3" t="s">
        <v>21748</v>
      </c>
      <c r="B21748" s="7">
        <v>45231.585486111115</v>
      </c>
      <c r="C21748" s="7">
        <v>45231.587453703702</v>
      </c>
      <c r="D21748" s="3" t="s">
        <v>1</v>
      </c>
      <c r="E21748" s="5">
        <v>1.9675925925925928E-3</v>
      </c>
      <c r="F21748" s="3" t="s">
        <v>12</v>
      </c>
    </row>
    <row r="21749" spans="1:6" x14ac:dyDescent="0.2">
      <c r="A21749" s="3" t="s">
        <v>21749</v>
      </c>
      <c r="B21749" s="7">
        <v>45245.538229166668</v>
      </c>
      <c r="C21749" s="7">
        <v>45245.539930555555</v>
      </c>
      <c r="D21749" s="3" t="s">
        <v>1</v>
      </c>
      <c r="E21749" s="5">
        <v>1.7013888888888892E-3</v>
      </c>
      <c r="F21749" s="3" t="s">
        <v>12</v>
      </c>
    </row>
    <row r="21750" spans="1:6" x14ac:dyDescent="0.2">
      <c r="A21750" s="3" t="s">
        <v>21750</v>
      </c>
      <c r="B21750" s="7">
        <v>45237.337280092594</v>
      </c>
      <c r="C21750" s="7">
        <v>45237.338831018518</v>
      </c>
      <c r="D21750" s="3" t="s">
        <v>1</v>
      </c>
      <c r="E21750" s="5">
        <v>1.5509259259259261E-3</v>
      </c>
      <c r="F21750" s="3" t="s">
        <v>14</v>
      </c>
    </row>
    <row r="21751" spans="1:6" x14ac:dyDescent="0.2">
      <c r="A21751" s="3" t="s">
        <v>21751</v>
      </c>
      <c r="B21751" s="7">
        <v>45231.242164351854</v>
      </c>
      <c r="C21751" s="7">
        <v>45231.243668981479</v>
      </c>
      <c r="D21751" s="3" t="s">
        <v>1</v>
      </c>
      <c r="E21751" s="5">
        <v>1.5046296296296294E-3</v>
      </c>
      <c r="F21751" s="3" t="s">
        <v>12</v>
      </c>
    </row>
    <row r="21752" spans="1:6" x14ac:dyDescent="0.2">
      <c r="A21752" s="3" t="s">
        <v>21752</v>
      </c>
      <c r="B21752" s="7">
        <v>45237.280763888892</v>
      </c>
      <c r="C21752" s="7">
        <v>45237.282824074071</v>
      </c>
      <c r="D21752" s="3" t="s">
        <v>1</v>
      </c>
      <c r="E21752" s="5">
        <v>2.0601851851851853E-3</v>
      </c>
      <c r="F21752" s="3" t="s">
        <v>14</v>
      </c>
    </row>
    <row r="21753" spans="1:6" x14ac:dyDescent="0.2">
      <c r="A21753" s="3" t="s">
        <v>21753</v>
      </c>
      <c r="B21753" s="7">
        <v>45234.444236111114</v>
      </c>
      <c r="C21753" s="7">
        <v>45234.446284722224</v>
      </c>
      <c r="D21753" s="3" t="s">
        <v>1</v>
      </c>
      <c r="E21753" s="5">
        <v>2.0486111111111113E-3</v>
      </c>
      <c r="F21753" s="3" t="s">
        <v>9</v>
      </c>
    </row>
    <row r="21754" spans="1:6" x14ac:dyDescent="0.2">
      <c r="A21754" s="3" t="s">
        <v>21754</v>
      </c>
      <c r="B21754" s="7">
        <v>45246.370891203704</v>
      </c>
      <c r="C21754" s="7">
        <v>45246.372453703705</v>
      </c>
      <c r="D21754" s="3" t="s">
        <v>1</v>
      </c>
      <c r="E21754" s="5">
        <v>1.5624999999999999E-3</v>
      </c>
      <c r="F21754" s="3" t="s">
        <v>17</v>
      </c>
    </row>
    <row r="21755" spans="1:6" x14ac:dyDescent="0.2">
      <c r="A21755" s="3" t="s">
        <v>21755</v>
      </c>
      <c r="B21755" s="7">
        <v>45255.627384259256</v>
      </c>
      <c r="C21755" s="7">
        <v>45255.628969907404</v>
      </c>
      <c r="D21755" s="3" t="s">
        <v>1</v>
      </c>
      <c r="E21755" s="5">
        <v>1.5856481481481479E-3</v>
      </c>
      <c r="F21755" s="3" t="s">
        <v>9</v>
      </c>
    </row>
    <row r="21756" spans="1:6" x14ac:dyDescent="0.2">
      <c r="A21756" s="3" t="s">
        <v>21756</v>
      </c>
      <c r="B21756" s="7">
        <v>45237.788553240738</v>
      </c>
      <c r="C21756" s="7">
        <v>45237.790960648148</v>
      </c>
      <c r="D21756" s="3" t="s">
        <v>1</v>
      </c>
      <c r="E21756" s="5">
        <v>2.4074074074074076E-3</v>
      </c>
      <c r="F21756" s="3" t="s">
        <v>14</v>
      </c>
    </row>
    <row r="21757" spans="1:6" x14ac:dyDescent="0.2">
      <c r="A21757" s="3" t="s">
        <v>21757</v>
      </c>
      <c r="B21757" s="7">
        <v>45259.634594907409</v>
      </c>
      <c r="C21757" s="7">
        <v>45259.639143518521</v>
      </c>
      <c r="D21757" s="3" t="s">
        <v>1</v>
      </c>
      <c r="E21757" s="5">
        <v>4.5486111111111109E-3</v>
      </c>
      <c r="F21757" s="3" t="s">
        <v>12</v>
      </c>
    </row>
    <row r="21758" spans="1:6" x14ac:dyDescent="0.2">
      <c r="A21758" s="3" t="s">
        <v>21758</v>
      </c>
      <c r="B21758" s="7">
        <v>45243.671747685185</v>
      </c>
      <c r="C21758" s="7">
        <v>45243.68273148148</v>
      </c>
      <c r="D21758" s="3" t="s">
        <v>1</v>
      </c>
      <c r="E21758" s="5">
        <v>1.0983796296296297E-2</v>
      </c>
      <c r="F21758" s="3" t="s">
        <v>6</v>
      </c>
    </row>
    <row r="21759" spans="1:6" x14ac:dyDescent="0.2">
      <c r="A21759" s="3" t="s">
        <v>21759</v>
      </c>
      <c r="B21759" s="7">
        <v>45241.944675925923</v>
      </c>
      <c r="C21759" s="7">
        <v>45241.946203703701</v>
      </c>
      <c r="D21759" s="3" t="s">
        <v>1</v>
      </c>
      <c r="E21759" s="5">
        <v>1.5277777777777779E-3</v>
      </c>
      <c r="F21759" s="3" t="s">
        <v>9</v>
      </c>
    </row>
    <row r="21760" spans="1:6" x14ac:dyDescent="0.2">
      <c r="A21760" s="3" t="s">
        <v>21760</v>
      </c>
      <c r="B21760" s="7">
        <v>45234.504166666666</v>
      </c>
      <c r="C21760" s="7">
        <v>45234.514398148145</v>
      </c>
      <c r="D21760" s="3" t="s">
        <v>1</v>
      </c>
      <c r="E21760" s="5">
        <v>1.0231481481481482E-2</v>
      </c>
      <c r="F21760" s="3" t="s">
        <v>9</v>
      </c>
    </row>
    <row r="21761" spans="1:6" x14ac:dyDescent="0.2">
      <c r="A21761" s="4" t="s">
        <v>21761</v>
      </c>
      <c r="B21761" s="7">
        <v>45251.663842592592</v>
      </c>
      <c r="C21761" s="7">
        <v>45251.675821759258</v>
      </c>
      <c r="D21761" s="3" t="s">
        <v>1</v>
      </c>
      <c r="E21761" s="5">
        <v>1.1979166666666666E-2</v>
      </c>
      <c r="F21761" s="3" t="s">
        <v>14</v>
      </c>
    </row>
    <row r="21762" spans="1:6" x14ac:dyDescent="0.2">
      <c r="A21762" s="3" t="s">
        <v>21762</v>
      </c>
      <c r="B21762" s="7">
        <v>45241.610532407409</v>
      </c>
      <c r="C21762" s="7">
        <v>45241.61619212963</v>
      </c>
      <c r="D21762" s="3" t="s">
        <v>1</v>
      </c>
      <c r="E21762" s="5">
        <v>5.6597222222222222E-3</v>
      </c>
      <c r="F21762" s="3" t="s">
        <v>9</v>
      </c>
    </row>
    <row r="21763" spans="1:6" x14ac:dyDescent="0.2">
      <c r="A21763" s="3" t="s">
        <v>21763</v>
      </c>
      <c r="B21763" s="7">
        <v>45234.445347222223</v>
      </c>
      <c r="C21763" s="7">
        <v>45234.449108796296</v>
      </c>
      <c r="D21763" s="3" t="s">
        <v>1</v>
      </c>
      <c r="E21763" s="5">
        <v>3.7615740740740739E-3</v>
      </c>
      <c r="F21763" s="3" t="s">
        <v>9</v>
      </c>
    </row>
    <row r="21764" spans="1:6" x14ac:dyDescent="0.2">
      <c r="A21764" s="3" t="s">
        <v>21764</v>
      </c>
      <c r="B21764" s="7">
        <v>45241.364236111112</v>
      </c>
      <c r="C21764" s="7">
        <v>45241.368807870371</v>
      </c>
      <c r="D21764" s="3" t="s">
        <v>1</v>
      </c>
      <c r="E21764" s="5">
        <v>4.5717592592592589E-3</v>
      </c>
      <c r="F21764" s="3" t="s">
        <v>9</v>
      </c>
    </row>
    <row r="21765" spans="1:6" x14ac:dyDescent="0.2">
      <c r="A21765" s="3" t="s">
        <v>21765</v>
      </c>
      <c r="B21765" s="7">
        <v>45247.528009259258</v>
      </c>
      <c r="C21765" s="7">
        <v>45247.532314814816</v>
      </c>
      <c r="D21765" s="3" t="s">
        <v>1</v>
      </c>
      <c r="E21765" s="5">
        <v>4.3055555555555555E-3</v>
      </c>
      <c r="F21765" s="3" t="s">
        <v>2</v>
      </c>
    </row>
    <row r="21766" spans="1:6" x14ac:dyDescent="0.2">
      <c r="A21766" s="3" t="s">
        <v>21766</v>
      </c>
      <c r="B21766" s="7">
        <v>45240.384247685186</v>
      </c>
      <c r="C21766" s="7">
        <v>45240.388344907406</v>
      </c>
      <c r="D21766" s="3" t="s">
        <v>1</v>
      </c>
      <c r="E21766" s="5">
        <v>4.0972222222222226E-3</v>
      </c>
      <c r="F21766" s="3" t="s">
        <v>2</v>
      </c>
    </row>
    <row r="21767" spans="1:6" x14ac:dyDescent="0.2">
      <c r="A21767" s="3" t="s">
        <v>21767</v>
      </c>
      <c r="B21767" s="7">
        <v>45242.557986111111</v>
      </c>
      <c r="C21767" s="7">
        <v>45242.572164351855</v>
      </c>
      <c r="D21767" s="3" t="s">
        <v>1</v>
      </c>
      <c r="E21767" s="5">
        <v>1.4178240740740741E-2</v>
      </c>
      <c r="F21767" s="3" t="s">
        <v>33</v>
      </c>
    </row>
    <row r="21768" spans="1:6" x14ac:dyDescent="0.2">
      <c r="A21768" s="3" t="s">
        <v>21768</v>
      </c>
      <c r="B21768" s="7">
        <v>45232.393425925926</v>
      </c>
      <c r="C21768" s="7">
        <v>45232.397361111114</v>
      </c>
      <c r="D21768" s="3" t="s">
        <v>1</v>
      </c>
      <c r="E21768" s="5">
        <v>3.9351851851851857E-3</v>
      </c>
      <c r="F21768" s="3" t="s">
        <v>17</v>
      </c>
    </row>
    <row r="21769" spans="1:6" x14ac:dyDescent="0.2">
      <c r="A21769" s="3" t="s">
        <v>21769</v>
      </c>
      <c r="B21769" s="7">
        <v>45246.617048611108</v>
      </c>
      <c r="C21769" s="7">
        <v>45246.621400462966</v>
      </c>
      <c r="D21769" s="3" t="s">
        <v>1</v>
      </c>
      <c r="E21769" s="5">
        <v>4.3518518518518515E-3</v>
      </c>
      <c r="F21769" s="3" t="s">
        <v>17</v>
      </c>
    </row>
    <row r="21770" spans="1:6" x14ac:dyDescent="0.2">
      <c r="A21770" s="3" t="s">
        <v>21770</v>
      </c>
      <c r="B21770" s="7">
        <v>45257.331689814811</v>
      </c>
      <c r="C21770" s="7">
        <v>45257.335810185185</v>
      </c>
      <c r="D21770" s="3" t="s">
        <v>1</v>
      </c>
      <c r="E21770" s="5">
        <v>4.1203703703703706E-3</v>
      </c>
      <c r="F21770" s="3" t="s">
        <v>6</v>
      </c>
    </row>
    <row r="21771" spans="1:6" x14ac:dyDescent="0.2">
      <c r="A21771" s="3" t="s">
        <v>21771</v>
      </c>
      <c r="B21771" s="7">
        <v>45245.711678240739</v>
      </c>
      <c r="C21771" s="7">
        <v>45245.717800925922</v>
      </c>
      <c r="D21771" s="3" t="s">
        <v>1</v>
      </c>
      <c r="E21771" s="5">
        <v>6.122685185185185E-3</v>
      </c>
      <c r="F21771" s="3" t="s">
        <v>12</v>
      </c>
    </row>
    <row r="21772" spans="1:6" x14ac:dyDescent="0.2">
      <c r="A21772" s="3" t="s">
        <v>21772</v>
      </c>
      <c r="B21772" s="7">
        <v>45241.562002314815</v>
      </c>
      <c r="C21772" s="7">
        <v>45241.575092592589</v>
      </c>
      <c r="D21772" s="3" t="s">
        <v>1</v>
      </c>
      <c r="E21772" s="5">
        <v>1.3090277777777779E-2</v>
      </c>
      <c r="F21772" s="3" t="s">
        <v>9</v>
      </c>
    </row>
    <row r="21773" spans="1:6" x14ac:dyDescent="0.2">
      <c r="A21773" s="3" t="s">
        <v>21773</v>
      </c>
      <c r="B21773" s="7">
        <v>45248.595208333332</v>
      </c>
      <c r="C21773" s="7">
        <v>45248.59946759259</v>
      </c>
      <c r="D21773" s="3" t="s">
        <v>8</v>
      </c>
      <c r="E21773" s="5">
        <v>4.2592592592592595E-3</v>
      </c>
      <c r="F21773" s="3" t="s">
        <v>9</v>
      </c>
    </row>
    <row r="21774" spans="1:6" x14ac:dyDescent="0.2">
      <c r="A21774" s="3" t="s">
        <v>21774</v>
      </c>
      <c r="B21774" s="7">
        <v>45239.678726851853</v>
      </c>
      <c r="C21774" s="7">
        <v>45239.695601851854</v>
      </c>
      <c r="D21774" s="3" t="s">
        <v>1</v>
      </c>
      <c r="E21774" s="5">
        <v>1.6875000000000001E-2</v>
      </c>
      <c r="F21774" s="3" t="s">
        <v>17</v>
      </c>
    </row>
    <row r="21775" spans="1:6" x14ac:dyDescent="0.2">
      <c r="A21775" s="3" t="s">
        <v>21775</v>
      </c>
      <c r="B21775" s="7">
        <v>45232.513564814813</v>
      </c>
      <c r="C21775" s="7">
        <v>45232.518125000002</v>
      </c>
      <c r="D21775" s="3" t="s">
        <v>1</v>
      </c>
      <c r="E21775" s="5">
        <v>4.5601851851851853E-3</v>
      </c>
      <c r="F21775" s="3" t="s">
        <v>17</v>
      </c>
    </row>
    <row r="21776" spans="1:6" x14ac:dyDescent="0.2">
      <c r="A21776" s="3" t="s">
        <v>21776</v>
      </c>
      <c r="B21776" s="7">
        <v>45240.726840277777</v>
      </c>
      <c r="C21776" s="7">
        <v>45240.736689814818</v>
      </c>
      <c r="D21776" s="3" t="s">
        <v>1</v>
      </c>
      <c r="E21776" s="5">
        <v>9.8495370370370369E-3</v>
      </c>
      <c r="F21776" s="3" t="s">
        <v>2</v>
      </c>
    </row>
    <row r="21777" spans="1:6" x14ac:dyDescent="0.2">
      <c r="A21777" s="3" t="s">
        <v>21777</v>
      </c>
      <c r="B21777" s="7">
        <v>45251.846226851849</v>
      </c>
      <c r="C21777" s="7">
        <v>45251.850821759261</v>
      </c>
      <c r="D21777" s="3" t="s">
        <v>1</v>
      </c>
      <c r="E21777" s="5">
        <v>4.5949074074074078E-3</v>
      </c>
      <c r="F21777" s="3" t="s">
        <v>14</v>
      </c>
    </row>
    <row r="21778" spans="1:6" x14ac:dyDescent="0.2">
      <c r="A21778" s="3" t="s">
        <v>21778</v>
      </c>
      <c r="B21778" s="7">
        <v>45247.823622685188</v>
      </c>
      <c r="C21778" s="7">
        <v>45247.836875000001</v>
      </c>
      <c r="D21778" s="3" t="s">
        <v>1</v>
      </c>
      <c r="E21778" s="5">
        <v>1.3252314814814814E-2</v>
      </c>
      <c r="F21778" s="3" t="s">
        <v>2</v>
      </c>
    </row>
    <row r="21779" spans="1:6" x14ac:dyDescent="0.2">
      <c r="A21779" s="3" t="s">
        <v>21779</v>
      </c>
      <c r="B21779" s="7">
        <v>45235.435833333337</v>
      </c>
      <c r="C21779" s="7">
        <v>45235.448750000003</v>
      </c>
      <c r="D21779" s="3" t="s">
        <v>1</v>
      </c>
      <c r="E21779" s="5">
        <v>1.2916666666666667E-2</v>
      </c>
      <c r="F21779" s="3" t="s">
        <v>33</v>
      </c>
    </row>
    <row r="21780" spans="1:6" x14ac:dyDescent="0.2">
      <c r="A21780" s="3" t="s">
        <v>21780</v>
      </c>
      <c r="B21780" s="7">
        <v>45235.706331018519</v>
      </c>
      <c r="C21780" s="7">
        <v>45235.730092592596</v>
      </c>
      <c r="D21780" s="3" t="s">
        <v>1</v>
      </c>
      <c r="E21780" s="5">
        <v>2.3761574074074074E-2</v>
      </c>
      <c r="F21780" s="3" t="s">
        <v>33</v>
      </c>
    </row>
    <row r="21781" spans="1:6" x14ac:dyDescent="0.2">
      <c r="A21781" s="3" t="s">
        <v>21781</v>
      </c>
      <c r="B21781" s="7">
        <v>45234.65960648148</v>
      </c>
      <c r="C21781" s="7">
        <v>45234.666875000003</v>
      </c>
      <c r="D21781" s="3" t="s">
        <v>1</v>
      </c>
      <c r="E21781" s="5">
        <v>7.2685185185185188E-3</v>
      </c>
      <c r="F21781" s="3" t="s">
        <v>9</v>
      </c>
    </row>
    <row r="21782" spans="1:6" x14ac:dyDescent="0.2">
      <c r="A21782" s="3" t="s">
        <v>21782</v>
      </c>
      <c r="B21782" s="7">
        <v>45248.550694444442</v>
      </c>
      <c r="C21782" s="7">
        <v>45248.58053240741</v>
      </c>
      <c r="D21782" s="3" t="s">
        <v>1</v>
      </c>
      <c r="E21782" s="5">
        <v>2.9837962962962965E-2</v>
      </c>
      <c r="F21782" s="3" t="s">
        <v>9</v>
      </c>
    </row>
    <row r="21783" spans="1:6" x14ac:dyDescent="0.2">
      <c r="A21783" s="3" t="s">
        <v>21783</v>
      </c>
      <c r="B21783" s="7">
        <v>45235.441400462965</v>
      </c>
      <c r="C21783" s="7">
        <v>45235.454780092594</v>
      </c>
      <c r="D21783" s="3" t="s">
        <v>1</v>
      </c>
      <c r="E21783" s="5">
        <v>1.3379629629629628E-2</v>
      </c>
      <c r="F21783" s="3" t="s">
        <v>33</v>
      </c>
    </row>
    <row r="21784" spans="1:6" x14ac:dyDescent="0.2">
      <c r="A21784" s="3" t="s">
        <v>21784</v>
      </c>
      <c r="B21784" s="7">
        <v>45244.872106481482</v>
      </c>
      <c r="C21784" s="7">
        <v>45244.874965277777</v>
      </c>
      <c r="D21784" s="3" t="s">
        <v>8</v>
      </c>
      <c r="E21784" s="5">
        <v>2.8587962962962963E-3</v>
      </c>
      <c r="F21784" s="3" t="s">
        <v>14</v>
      </c>
    </row>
    <row r="21785" spans="1:6" x14ac:dyDescent="0.2">
      <c r="A21785" s="3" t="s">
        <v>21785</v>
      </c>
      <c r="B21785" s="7">
        <v>45244.388229166667</v>
      </c>
      <c r="C21785" s="7">
        <v>45244.395532407405</v>
      </c>
      <c r="D21785" s="3" t="s">
        <v>1</v>
      </c>
      <c r="E21785" s="5">
        <v>7.3032407407407412E-3</v>
      </c>
      <c r="F21785" s="3" t="s">
        <v>14</v>
      </c>
    </row>
    <row r="21786" spans="1:6" x14ac:dyDescent="0.2">
      <c r="A21786" s="3" t="s">
        <v>21786</v>
      </c>
      <c r="B21786" s="7">
        <v>45239.355196759258</v>
      </c>
      <c r="C21786" s="7">
        <v>45239.363506944443</v>
      </c>
      <c r="D21786" s="3" t="s">
        <v>1</v>
      </c>
      <c r="E21786" s="5">
        <v>8.3101851851851861E-3</v>
      </c>
      <c r="F21786" s="3" t="s">
        <v>17</v>
      </c>
    </row>
    <row r="21787" spans="1:6" x14ac:dyDescent="0.2">
      <c r="A21787" s="3" t="s">
        <v>21787</v>
      </c>
      <c r="B21787" s="7">
        <v>45249.723506944443</v>
      </c>
      <c r="C21787" s="7">
        <v>45249.737083333333</v>
      </c>
      <c r="D21787" s="3" t="s">
        <v>1</v>
      </c>
      <c r="E21787" s="5">
        <v>1.357638888888889E-2</v>
      </c>
      <c r="F21787" s="3" t="s">
        <v>33</v>
      </c>
    </row>
    <row r="21788" spans="1:6" x14ac:dyDescent="0.2">
      <c r="A21788" s="3" t="s">
        <v>21788</v>
      </c>
      <c r="B21788" s="7">
        <v>45252.292199074072</v>
      </c>
      <c r="C21788" s="7">
        <v>45252.295949074076</v>
      </c>
      <c r="D21788" s="3" t="s">
        <v>1</v>
      </c>
      <c r="E21788" s="5">
        <v>3.7500000000000003E-3</v>
      </c>
      <c r="F21788" s="3" t="s">
        <v>12</v>
      </c>
    </row>
    <row r="21789" spans="1:6" x14ac:dyDescent="0.2">
      <c r="A21789" s="3" t="s">
        <v>21789</v>
      </c>
      <c r="B21789" s="7">
        <v>45251.295208333337</v>
      </c>
      <c r="C21789" s="7">
        <v>45251.299085648148</v>
      </c>
      <c r="D21789" s="3" t="s">
        <v>1</v>
      </c>
      <c r="E21789" s="5">
        <v>3.8773148148148143E-3</v>
      </c>
      <c r="F21789" s="3" t="s">
        <v>14</v>
      </c>
    </row>
    <row r="21790" spans="1:6" x14ac:dyDescent="0.2">
      <c r="A21790" s="3" t="s">
        <v>21790</v>
      </c>
      <c r="B21790" s="7">
        <v>45247.531157407408</v>
      </c>
      <c r="C21790" s="7">
        <v>45247.533750000002</v>
      </c>
      <c r="D21790" s="3" t="s">
        <v>1</v>
      </c>
      <c r="E21790" s="5">
        <v>2.5925925925925925E-3</v>
      </c>
      <c r="F21790" s="3" t="s">
        <v>2</v>
      </c>
    </row>
    <row r="21791" spans="1:6" x14ac:dyDescent="0.2">
      <c r="A21791" s="3" t="s">
        <v>21791</v>
      </c>
      <c r="B21791" s="7">
        <v>45250.553553240738</v>
      </c>
      <c r="C21791" s="7">
        <v>45250.557835648149</v>
      </c>
      <c r="D21791" s="3" t="s">
        <v>1</v>
      </c>
      <c r="E21791" s="5">
        <v>4.2824074074074075E-3</v>
      </c>
      <c r="F21791" s="3" t="s">
        <v>6</v>
      </c>
    </row>
    <row r="21792" spans="1:6" x14ac:dyDescent="0.2">
      <c r="A21792" s="3" t="s">
        <v>21792</v>
      </c>
      <c r="B21792" s="7">
        <v>45240.411759259259</v>
      </c>
      <c r="C21792" s="7">
        <v>45240.446331018517</v>
      </c>
      <c r="D21792" s="3" t="s">
        <v>8</v>
      </c>
      <c r="E21792" s="5">
        <v>3.4571759259259253E-2</v>
      </c>
      <c r="F21792" s="3" t="s">
        <v>2</v>
      </c>
    </row>
    <row r="21793" spans="1:6" x14ac:dyDescent="0.2">
      <c r="A21793" s="3" t="s">
        <v>21793</v>
      </c>
      <c r="B21793" s="7">
        <v>45240.757152777776</v>
      </c>
      <c r="C21793" s="7">
        <v>45240.781446759262</v>
      </c>
      <c r="D21793" s="3" t="s">
        <v>1</v>
      </c>
      <c r="E21793" s="5">
        <v>2.4293981481481482E-2</v>
      </c>
      <c r="F21793" s="3" t="s">
        <v>2</v>
      </c>
    </row>
    <row r="21794" spans="1:6" x14ac:dyDescent="0.2">
      <c r="A21794" s="3" t="s">
        <v>21794</v>
      </c>
      <c r="B21794" s="7">
        <v>45237.7890625</v>
      </c>
      <c r="C21794" s="7">
        <v>45237.79824074074</v>
      </c>
      <c r="D21794" s="3" t="s">
        <v>1</v>
      </c>
      <c r="E21794" s="5">
        <v>9.1782407407407403E-3</v>
      </c>
      <c r="F21794" s="3" t="s">
        <v>14</v>
      </c>
    </row>
    <row r="21795" spans="1:6" x14ac:dyDescent="0.2">
      <c r="A21795" s="3" t="s">
        <v>21795</v>
      </c>
      <c r="B21795" s="7">
        <v>45234.738171296296</v>
      </c>
      <c r="C21795" s="7">
        <v>45234.747407407405</v>
      </c>
      <c r="D21795" s="3" t="s">
        <v>1</v>
      </c>
      <c r="E21795" s="5">
        <v>9.2361111111111116E-3</v>
      </c>
      <c r="F21795" s="3" t="s">
        <v>9</v>
      </c>
    </row>
    <row r="21796" spans="1:6" x14ac:dyDescent="0.2">
      <c r="A21796" s="3" t="s">
        <v>21796</v>
      </c>
      <c r="B21796" s="7">
        <v>45247.551747685182</v>
      </c>
      <c r="C21796" s="7">
        <v>45247.556018518517</v>
      </c>
      <c r="D21796" s="3" t="s">
        <v>1</v>
      </c>
      <c r="E21796" s="5">
        <v>4.2708333333333339E-3</v>
      </c>
      <c r="F21796" s="3" t="s">
        <v>2</v>
      </c>
    </row>
    <row r="21797" spans="1:6" x14ac:dyDescent="0.2">
      <c r="A21797" s="3" t="s">
        <v>21797</v>
      </c>
      <c r="B21797" s="7">
        <v>45260.869768518518</v>
      </c>
      <c r="C21797" s="7">
        <v>45260.883460648147</v>
      </c>
      <c r="D21797" s="3" t="s">
        <v>1</v>
      </c>
      <c r="E21797" s="5">
        <v>1.3692129629629629E-2</v>
      </c>
      <c r="F21797" s="3" t="s">
        <v>17</v>
      </c>
    </row>
    <row r="21798" spans="1:6" x14ac:dyDescent="0.2">
      <c r="A21798" s="3" t="s">
        <v>21798</v>
      </c>
      <c r="B21798" s="7">
        <v>45235.548680555556</v>
      </c>
      <c r="C21798" s="7">
        <v>45235.552372685182</v>
      </c>
      <c r="D21798" s="3" t="s">
        <v>1</v>
      </c>
      <c r="E21798" s="5">
        <v>3.6921296296296298E-3</v>
      </c>
      <c r="F21798" s="3" t="s">
        <v>33</v>
      </c>
    </row>
    <row r="21799" spans="1:6" x14ac:dyDescent="0.2">
      <c r="A21799" s="3" t="s">
        <v>21799</v>
      </c>
      <c r="B21799" s="7">
        <v>45236.797002314815</v>
      </c>
      <c r="C21799" s="7">
        <v>45236.803715277776</v>
      </c>
      <c r="D21799" s="3" t="s">
        <v>1</v>
      </c>
      <c r="E21799" s="5">
        <v>6.7129629629629622E-3</v>
      </c>
      <c r="F21799" s="3" t="s">
        <v>6</v>
      </c>
    </row>
    <row r="21800" spans="1:6" x14ac:dyDescent="0.2">
      <c r="A21800" s="3" t="s">
        <v>21800</v>
      </c>
      <c r="B21800" s="7">
        <v>45259.556064814817</v>
      </c>
      <c r="C21800" s="7">
        <v>45259.559212962966</v>
      </c>
      <c r="D21800" s="3" t="s">
        <v>1</v>
      </c>
      <c r="E21800" s="5">
        <v>3.1481481481481482E-3</v>
      </c>
      <c r="F21800" s="3" t="s">
        <v>12</v>
      </c>
    </row>
    <row r="21801" spans="1:6" x14ac:dyDescent="0.2">
      <c r="A21801" s="3" t="s">
        <v>21801</v>
      </c>
      <c r="B21801" s="7">
        <v>45249.580671296295</v>
      </c>
      <c r="C21801" s="7">
        <v>45249.587581018517</v>
      </c>
      <c r="D21801" s="3" t="s">
        <v>1</v>
      </c>
      <c r="E21801" s="5">
        <v>6.9097222222222225E-3</v>
      </c>
      <c r="F21801" s="3" t="s">
        <v>33</v>
      </c>
    </row>
    <row r="21802" spans="1:6" x14ac:dyDescent="0.2">
      <c r="A21802" s="3" t="s">
        <v>21802</v>
      </c>
      <c r="B21802" s="7">
        <v>45242.626064814816</v>
      </c>
      <c r="C21802" s="7">
        <v>45242.629560185182</v>
      </c>
      <c r="D21802" s="3" t="s">
        <v>1</v>
      </c>
      <c r="E21802" s="5">
        <v>3.4953703703703705E-3</v>
      </c>
      <c r="F21802" s="3" t="s">
        <v>33</v>
      </c>
    </row>
    <row r="21803" spans="1:6" x14ac:dyDescent="0.2">
      <c r="A21803" s="3" t="s">
        <v>21803</v>
      </c>
      <c r="B21803" s="7">
        <v>45243.78502314815</v>
      </c>
      <c r="C21803" s="7">
        <v>45243.791238425925</v>
      </c>
      <c r="D21803" s="3" t="s">
        <v>1</v>
      </c>
      <c r="E21803" s="5">
        <v>6.215277777777777E-3</v>
      </c>
      <c r="F21803" s="3" t="s">
        <v>6</v>
      </c>
    </row>
    <row r="21804" spans="1:6" x14ac:dyDescent="0.2">
      <c r="A21804" s="3" t="s">
        <v>21804</v>
      </c>
      <c r="B21804" s="7">
        <v>45243.880902777775</v>
      </c>
      <c r="C21804" s="7">
        <v>45243.883576388886</v>
      </c>
      <c r="D21804" s="3" t="s">
        <v>8</v>
      </c>
      <c r="E21804" s="5">
        <v>2.673611111111111E-3</v>
      </c>
      <c r="F21804" s="3" t="s">
        <v>6</v>
      </c>
    </row>
    <row r="21805" spans="1:6" x14ac:dyDescent="0.2">
      <c r="A21805" s="3" t="s">
        <v>21805</v>
      </c>
      <c r="B21805" s="7">
        <v>45247.403229166666</v>
      </c>
      <c r="C21805" s="7">
        <v>45247.406527777777</v>
      </c>
      <c r="D21805" s="3" t="s">
        <v>8</v>
      </c>
      <c r="E21805" s="5">
        <v>3.2986111111111111E-3</v>
      </c>
      <c r="F21805" s="3" t="s">
        <v>2</v>
      </c>
    </row>
    <row r="21806" spans="1:6" x14ac:dyDescent="0.2">
      <c r="A21806" s="3" t="s">
        <v>21806</v>
      </c>
      <c r="B21806" s="7">
        <v>45245.743668981479</v>
      </c>
      <c r="C21806" s="7">
        <v>45245.748715277776</v>
      </c>
      <c r="D21806" s="3" t="s">
        <v>1</v>
      </c>
      <c r="E21806" s="5">
        <v>5.0462962962962961E-3</v>
      </c>
      <c r="F21806" s="3" t="s">
        <v>12</v>
      </c>
    </row>
    <row r="21807" spans="1:6" x14ac:dyDescent="0.2">
      <c r="A21807" s="3" t="s">
        <v>21807</v>
      </c>
      <c r="B21807" s="7">
        <v>45240.586423611108</v>
      </c>
      <c r="C21807" s="7">
        <v>45240.590069444443</v>
      </c>
      <c r="D21807" s="3" t="s">
        <v>1</v>
      </c>
      <c r="E21807" s="5">
        <v>3.645833333333333E-3</v>
      </c>
      <c r="F21807" s="3" t="s">
        <v>2</v>
      </c>
    </row>
    <row r="21808" spans="1:6" x14ac:dyDescent="0.2">
      <c r="A21808" s="3" t="s">
        <v>21808</v>
      </c>
      <c r="B21808" s="7">
        <v>45240.563657407409</v>
      </c>
      <c r="C21808" s="7">
        <v>45240.576782407406</v>
      </c>
      <c r="D21808" s="3" t="s">
        <v>1</v>
      </c>
      <c r="E21808" s="5">
        <v>1.3125E-2</v>
      </c>
      <c r="F21808" s="3" t="s">
        <v>2</v>
      </c>
    </row>
    <row r="21809" spans="1:6" x14ac:dyDescent="0.2">
      <c r="A21809" s="3" t="s">
        <v>21809</v>
      </c>
      <c r="B21809" s="7">
        <v>45240.657893518517</v>
      </c>
      <c r="C21809" s="7">
        <v>45240.662627314814</v>
      </c>
      <c r="D21809" s="3" t="s">
        <v>1</v>
      </c>
      <c r="E21809" s="5">
        <v>4.7337962962962958E-3</v>
      </c>
      <c r="F21809" s="3" t="s">
        <v>2</v>
      </c>
    </row>
    <row r="21810" spans="1:6" x14ac:dyDescent="0.2">
      <c r="A21810" s="3" t="s">
        <v>21810</v>
      </c>
      <c r="B21810" s="7">
        <v>45243.569849537038</v>
      </c>
      <c r="C21810" s="7">
        <v>45243.576388888891</v>
      </c>
      <c r="D21810" s="3" t="s">
        <v>1</v>
      </c>
      <c r="E21810" s="5">
        <v>6.5393518518518517E-3</v>
      </c>
      <c r="F21810" s="3" t="s">
        <v>6</v>
      </c>
    </row>
    <row r="21811" spans="1:6" x14ac:dyDescent="0.2">
      <c r="A21811" s="3" t="s">
        <v>21811</v>
      </c>
      <c r="B21811" s="7">
        <v>45260.723599537036</v>
      </c>
      <c r="C21811" s="7">
        <v>45260.727777777778</v>
      </c>
      <c r="D21811" s="3" t="s">
        <v>1</v>
      </c>
      <c r="E21811" s="5">
        <v>4.1782407407407402E-3</v>
      </c>
      <c r="F21811" s="3" t="s">
        <v>17</v>
      </c>
    </row>
    <row r="21812" spans="1:6" x14ac:dyDescent="0.2">
      <c r="A21812" s="3" t="s">
        <v>21812</v>
      </c>
      <c r="B21812" s="7">
        <v>45235.609525462962</v>
      </c>
      <c r="C21812" s="7">
        <v>45235.613310185188</v>
      </c>
      <c r="D21812" s="3" t="s">
        <v>1</v>
      </c>
      <c r="E21812" s="5">
        <v>3.7847222222222223E-3</v>
      </c>
      <c r="F21812" s="3" t="s">
        <v>33</v>
      </c>
    </row>
    <row r="21813" spans="1:6" x14ac:dyDescent="0.2">
      <c r="A21813" s="3" t="s">
        <v>21813</v>
      </c>
      <c r="B21813" s="7">
        <v>45260.450474537036</v>
      </c>
      <c r="C21813" s="7">
        <v>45260.453761574077</v>
      </c>
      <c r="D21813" s="3" t="s">
        <v>1</v>
      </c>
      <c r="E21813" s="5">
        <v>3.2870370370370367E-3</v>
      </c>
      <c r="F21813" s="3" t="s">
        <v>17</v>
      </c>
    </row>
    <row r="21814" spans="1:6" x14ac:dyDescent="0.2">
      <c r="A21814" s="3" t="s">
        <v>21814</v>
      </c>
      <c r="B21814" s="7">
        <v>45260.723368055558</v>
      </c>
      <c r="C21814" s="7">
        <v>45260.727592592593</v>
      </c>
      <c r="D21814" s="3" t="s">
        <v>1</v>
      </c>
      <c r="E21814" s="5">
        <v>4.2245370370370371E-3</v>
      </c>
      <c r="F21814" s="3" t="s">
        <v>17</v>
      </c>
    </row>
    <row r="21815" spans="1:6" x14ac:dyDescent="0.2">
      <c r="A21815" s="3" t="s">
        <v>21815</v>
      </c>
      <c r="B21815" s="7">
        <v>45251.929861111108</v>
      </c>
      <c r="C21815" s="7">
        <v>45251.934733796297</v>
      </c>
      <c r="D21815" s="3" t="s">
        <v>1</v>
      </c>
      <c r="E21815" s="5">
        <v>4.8726851851851856E-3</v>
      </c>
      <c r="F21815" s="3" t="s">
        <v>14</v>
      </c>
    </row>
    <row r="21816" spans="1:6" x14ac:dyDescent="0.2">
      <c r="A21816" s="3" t="s">
        <v>21816</v>
      </c>
      <c r="B21816" s="7">
        <v>45244.739374999997</v>
      </c>
      <c r="C21816" s="7">
        <v>45244.743194444447</v>
      </c>
      <c r="D21816" s="3" t="s">
        <v>1</v>
      </c>
      <c r="E21816" s="5">
        <v>3.8194444444444443E-3</v>
      </c>
      <c r="F21816" s="3" t="s">
        <v>14</v>
      </c>
    </row>
    <row r="21817" spans="1:6" x14ac:dyDescent="0.2">
      <c r="A21817" s="3" t="s">
        <v>21817</v>
      </c>
      <c r="B21817" s="7">
        <v>45258.519571759258</v>
      </c>
      <c r="C21817" s="7">
        <v>45258.522893518515</v>
      </c>
      <c r="D21817" s="3" t="s">
        <v>1</v>
      </c>
      <c r="E21817" s="5">
        <v>3.3217592592592591E-3</v>
      </c>
      <c r="F21817" s="3" t="s">
        <v>14</v>
      </c>
    </row>
    <row r="21818" spans="1:6" x14ac:dyDescent="0.2">
      <c r="A21818" s="3" t="s">
        <v>21818</v>
      </c>
      <c r="B21818" s="7">
        <v>45249.756145833337</v>
      </c>
      <c r="C21818" s="7">
        <v>45249.759004629632</v>
      </c>
      <c r="D21818" s="3" t="s">
        <v>1</v>
      </c>
      <c r="E21818" s="5">
        <v>2.8587962962962963E-3</v>
      </c>
      <c r="F21818" s="3" t="s">
        <v>33</v>
      </c>
    </row>
    <row r="21819" spans="1:6" x14ac:dyDescent="0.2">
      <c r="A21819" s="3" t="s">
        <v>21819</v>
      </c>
      <c r="B21819" s="7">
        <v>45237.514247685183</v>
      </c>
      <c r="C21819" s="7">
        <v>45237.517407407409</v>
      </c>
      <c r="D21819" s="3" t="s">
        <v>1</v>
      </c>
      <c r="E21819" s="5">
        <v>3.1597222222222222E-3</v>
      </c>
      <c r="F21819" s="3" t="s">
        <v>14</v>
      </c>
    </row>
    <row r="21820" spans="1:6" x14ac:dyDescent="0.2">
      <c r="A21820" s="3" t="s">
        <v>21820</v>
      </c>
      <c r="B21820" s="7">
        <v>45251.361493055556</v>
      </c>
      <c r="C21820" s="7">
        <v>45251.366157407407</v>
      </c>
      <c r="D21820" s="3" t="s">
        <v>1</v>
      </c>
      <c r="E21820" s="5">
        <v>4.6643518518518518E-3</v>
      </c>
      <c r="F21820" s="3" t="s">
        <v>14</v>
      </c>
    </row>
    <row r="21821" spans="1:6" x14ac:dyDescent="0.2">
      <c r="A21821" s="3" t="s">
        <v>21821</v>
      </c>
      <c r="B21821" s="7">
        <v>45238.610613425924</v>
      </c>
      <c r="C21821" s="7">
        <v>45238.613217592596</v>
      </c>
      <c r="D21821" s="3" t="s">
        <v>1</v>
      </c>
      <c r="E21821" s="5">
        <v>2.6041666666666665E-3</v>
      </c>
      <c r="F21821" s="3" t="s">
        <v>12</v>
      </c>
    </row>
    <row r="21822" spans="1:6" x14ac:dyDescent="0.2">
      <c r="A21822" s="3" t="s">
        <v>21822</v>
      </c>
      <c r="B21822" s="7">
        <v>45245.454965277779</v>
      </c>
      <c r="C21822" s="7">
        <v>45245.457974537036</v>
      </c>
      <c r="D21822" s="3" t="s">
        <v>8</v>
      </c>
      <c r="E21822" s="5">
        <v>3.0092592592592588E-3</v>
      </c>
      <c r="F21822" s="3" t="s">
        <v>12</v>
      </c>
    </row>
    <row r="21823" spans="1:6" x14ac:dyDescent="0.2">
      <c r="A21823" s="3" t="s">
        <v>21823</v>
      </c>
      <c r="B21823" s="7">
        <v>45245.407511574071</v>
      </c>
      <c r="C21823" s="7">
        <v>45245.411180555559</v>
      </c>
      <c r="D21823" s="3" t="s">
        <v>8</v>
      </c>
      <c r="E21823" s="5">
        <v>3.6689814814814814E-3</v>
      </c>
      <c r="F21823" s="3" t="s">
        <v>12</v>
      </c>
    </row>
    <row r="21824" spans="1:6" x14ac:dyDescent="0.2">
      <c r="A21824" s="3" t="s">
        <v>21824</v>
      </c>
      <c r="B21824" s="7">
        <v>45244.436724537038</v>
      </c>
      <c r="C21824" s="7">
        <v>45244.439814814818</v>
      </c>
      <c r="D21824" s="3" t="s">
        <v>8</v>
      </c>
      <c r="E21824" s="5">
        <v>3.0902777777777782E-3</v>
      </c>
      <c r="F21824" s="3" t="s">
        <v>14</v>
      </c>
    </row>
    <row r="21825" spans="1:6" x14ac:dyDescent="0.2">
      <c r="A21825" s="3" t="s">
        <v>21825</v>
      </c>
      <c r="B21825" s="7">
        <v>45240.495185185187</v>
      </c>
      <c r="C21825" s="7">
        <v>45240.510011574072</v>
      </c>
      <c r="D21825" s="3" t="s">
        <v>8</v>
      </c>
      <c r="E21825" s="5">
        <v>1.4826388888888889E-2</v>
      </c>
      <c r="F21825" s="3" t="s">
        <v>2</v>
      </c>
    </row>
    <row r="21826" spans="1:6" x14ac:dyDescent="0.2">
      <c r="A21826" s="3" t="s">
        <v>21826</v>
      </c>
      <c r="B21826" s="7">
        <v>45240.052939814814</v>
      </c>
      <c r="C21826" s="7">
        <v>45240.056331018517</v>
      </c>
      <c r="D21826" s="3" t="s">
        <v>8</v>
      </c>
      <c r="E21826" s="5">
        <v>3.3912037037037036E-3</v>
      </c>
      <c r="F21826" s="3" t="s">
        <v>2</v>
      </c>
    </row>
    <row r="21827" spans="1:6" x14ac:dyDescent="0.2">
      <c r="A21827" s="3" t="s">
        <v>21827</v>
      </c>
      <c r="B21827" s="7">
        <v>45257.400416666664</v>
      </c>
      <c r="C21827" s="7">
        <v>45257.403946759259</v>
      </c>
      <c r="D21827" s="3" t="s">
        <v>8</v>
      </c>
      <c r="E21827" s="5">
        <v>3.530092592592592E-3</v>
      </c>
      <c r="F21827" s="3" t="s">
        <v>6</v>
      </c>
    </row>
    <row r="21828" spans="1:6" x14ac:dyDescent="0.2">
      <c r="A21828" s="3" t="s">
        <v>21828</v>
      </c>
      <c r="B21828" s="7">
        <v>45237.667534722219</v>
      </c>
      <c r="C21828" s="7">
        <v>45237.670185185183</v>
      </c>
      <c r="D21828" s="3" t="s">
        <v>8</v>
      </c>
      <c r="E21828" s="5">
        <v>2.6504629629629625E-3</v>
      </c>
      <c r="F21828" s="3" t="s">
        <v>14</v>
      </c>
    </row>
    <row r="21829" spans="1:6" x14ac:dyDescent="0.2">
      <c r="A21829" s="3" t="s">
        <v>21829</v>
      </c>
      <c r="B21829" s="7">
        <v>45245.666655092595</v>
      </c>
      <c r="C21829" s="7">
        <v>45245.670300925929</v>
      </c>
      <c r="D21829" s="3" t="s">
        <v>1</v>
      </c>
      <c r="E21829" s="5">
        <v>3.645833333333333E-3</v>
      </c>
      <c r="F21829" s="3" t="s">
        <v>12</v>
      </c>
    </row>
    <row r="21830" spans="1:6" x14ac:dyDescent="0.2">
      <c r="A21830" s="3" t="s">
        <v>21830</v>
      </c>
      <c r="B21830" s="7">
        <v>45246.389062499999</v>
      </c>
      <c r="C21830" s="7">
        <v>45246.392708333333</v>
      </c>
      <c r="D21830" s="3" t="s">
        <v>8</v>
      </c>
      <c r="E21830" s="5">
        <v>3.645833333333333E-3</v>
      </c>
      <c r="F21830" s="3" t="s">
        <v>17</v>
      </c>
    </row>
    <row r="21831" spans="1:6" x14ac:dyDescent="0.2">
      <c r="A21831" s="3" t="s">
        <v>21831</v>
      </c>
      <c r="B21831" s="7">
        <v>45249.580497685187</v>
      </c>
      <c r="C21831" s="7">
        <v>45249.587488425925</v>
      </c>
      <c r="D21831" s="3" t="s">
        <v>1</v>
      </c>
      <c r="E21831" s="5">
        <v>6.9907407407407409E-3</v>
      </c>
      <c r="F21831" s="3" t="s">
        <v>33</v>
      </c>
    </row>
    <row r="21832" spans="1:6" x14ac:dyDescent="0.2">
      <c r="A21832" s="3" t="s">
        <v>21832</v>
      </c>
      <c r="B21832" s="7">
        <v>45237.581250000003</v>
      </c>
      <c r="C21832" s="7">
        <v>45237.584594907406</v>
      </c>
      <c r="D21832" s="3" t="s">
        <v>1</v>
      </c>
      <c r="E21832" s="5">
        <v>3.3449074074074071E-3</v>
      </c>
      <c r="F21832" s="3" t="s">
        <v>14</v>
      </c>
    </row>
    <row r="21833" spans="1:6" x14ac:dyDescent="0.2">
      <c r="A21833" s="3" t="s">
        <v>21833</v>
      </c>
      <c r="B21833" s="7">
        <v>45239.58866898148</v>
      </c>
      <c r="C21833" s="7">
        <v>45239.592303240737</v>
      </c>
      <c r="D21833" s="3" t="s">
        <v>1</v>
      </c>
      <c r="E21833" s="5">
        <v>3.6342592592592594E-3</v>
      </c>
      <c r="F21833" s="3" t="s">
        <v>17</v>
      </c>
    </row>
    <row r="21834" spans="1:6" x14ac:dyDescent="0.2">
      <c r="A21834" s="3" t="s">
        <v>21834</v>
      </c>
      <c r="B21834" s="7">
        <v>45247.376423611109</v>
      </c>
      <c r="C21834" s="7">
        <v>45247.379583333335</v>
      </c>
      <c r="D21834" s="3" t="s">
        <v>1</v>
      </c>
      <c r="E21834" s="5">
        <v>3.1597222222222222E-3</v>
      </c>
      <c r="F21834" s="3" t="s">
        <v>2</v>
      </c>
    </row>
    <row r="21835" spans="1:6" x14ac:dyDescent="0.2">
      <c r="A21835" s="3" t="s">
        <v>21835</v>
      </c>
      <c r="B21835" s="7">
        <v>45240.516342592593</v>
      </c>
      <c r="C21835" s="7">
        <v>45240.522743055553</v>
      </c>
      <c r="D21835" s="3" t="s">
        <v>1</v>
      </c>
      <c r="E21835" s="5">
        <v>6.4004629629629628E-3</v>
      </c>
      <c r="F21835" s="3" t="s">
        <v>2</v>
      </c>
    </row>
    <row r="21836" spans="1:6" x14ac:dyDescent="0.2">
      <c r="A21836" s="3" t="s">
        <v>21836</v>
      </c>
      <c r="B21836" s="7">
        <v>45234.718391203707</v>
      </c>
      <c r="C21836" s="7">
        <v>45234.728344907409</v>
      </c>
      <c r="D21836" s="3" t="s">
        <v>1</v>
      </c>
      <c r="E21836" s="5">
        <v>9.9537037037037042E-3</v>
      </c>
      <c r="F21836" s="3" t="s">
        <v>9</v>
      </c>
    </row>
    <row r="21837" spans="1:6" x14ac:dyDescent="0.2">
      <c r="A21837" s="3" t="s">
        <v>21837</v>
      </c>
      <c r="B21837" s="7">
        <v>45237.67050925926</v>
      </c>
      <c r="C21837" s="7">
        <v>45237.675138888888</v>
      </c>
      <c r="D21837" s="3" t="s">
        <v>1</v>
      </c>
      <c r="E21837" s="5">
        <v>4.6296296296296302E-3</v>
      </c>
      <c r="F21837" s="3" t="s">
        <v>14</v>
      </c>
    </row>
    <row r="21838" spans="1:6" x14ac:dyDescent="0.2">
      <c r="A21838" s="3" t="s">
        <v>21838</v>
      </c>
      <c r="B21838" s="7">
        <v>45234.781331018516</v>
      </c>
      <c r="C21838" s="7">
        <v>45234.78297453704</v>
      </c>
      <c r="D21838" s="3" t="s">
        <v>1</v>
      </c>
      <c r="E21838" s="5">
        <v>1.6435185185185183E-3</v>
      </c>
      <c r="F21838" s="3" t="s">
        <v>9</v>
      </c>
    </row>
    <row r="21839" spans="1:6" x14ac:dyDescent="0.2">
      <c r="A21839" s="3" t="s">
        <v>21839</v>
      </c>
      <c r="B21839" s="7">
        <v>45231.746446759258</v>
      </c>
      <c r="C21839" s="7">
        <v>45231.750416666669</v>
      </c>
      <c r="D21839" s="3" t="s">
        <v>1</v>
      </c>
      <c r="E21839" s="5">
        <v>3.9699074074074072E-3</v>
      </c>
      <c r="F21839" s="3" t="s">
        <v>12</v>
      </c>
    </row>
    <row r="21840" spans="1:6" x14ac:dyDescent="0.2">
      <c r="A21840" s="3" t="s">
        <v>21840</v>
      </c>
      <c r="B21840" s="7">
        <v>45233.551134259258</v>
      </c>
      <c r="C21840" s="7">
        <v>45233.555567129632</v>
      </c>
      <c r="D21840" s="3" t="s">
        <v>1</v>
      </c>
      <c r="E21840" s="5">
        <v>4.4328703703703709E-3</v>
      </c>
      <c r="F21840" s="3" t="s">
        <v>2</v>
      </c>
    </row>
    <row r="21841" spans="1:6" x14ac:dyDescent="0.2">
      <c r="A21841" s="3" t="s">
        <v>21841</v>
      </c>
      <c r="B21841" s="7">
        <v>45246.759606481479</v>
      </c>
      <c r="C21841" s="7">
        <v>45246.765925925924</v>
      </c>
      <c r="D21841" s="3" t="s">
        <v>1</v>
      </c>
      <c r="E21841" s="5">
        <v>6.3194444444444444E-3</v>
      </c>
      <c r="F21841" s="3" t="s">
        <v>17</v>
      </c>
    </row>
    <row r="21842" spans="1:6" x14ac:dyDescent="0.2">
      <c r="A21842" s="3" t="s">
        <v>21842</v>
      </c>
      <c r="B21842" s="7">
        <v>45235.765636574077</v>
      </c>
      <c r="C21842" s="7">
        <v>45235.788159722222</v>
      </c>
      <c r="D21842" s="3" t="s">
        <v>8</v>
      </c>
      <c r="E21842" s="5">
        <v>2.2523148148148143E-2</v>
      </c>
      <c r="F21842" s="3" t="s">
        <v>33</v>
      </c>
    </row>
    <row r="21843" spans="1:6" x14ac:dyDescent="0.2">
      <c r="A21843" s="3" t="s">
        <v>21843</v>
      </c>
      <c r="B21843" s="7">
        <v>45259.78429398148</v>
      </c>
      <c r="C21843" s="7">
        <v>45259.790810185186</v>
      </c>
      <c r="D21843" s="3" t="s">
        <v>1</v>
      </c>
      <c r="E21843" s="5">
        <v>6.5162037037037037E-3</v>
      </c>
      <c r="F21843" s="3" t="s">
        <v>12</v>
      </c>
    </row>
    <row r="21844" spans="1:6" x14ac:dyDescent="0.2">
      <c r="A21844" s="3" t="s">
        <v>21844</v>
      </c>
      <c r="B21844" s="7">
        <v>45244.645578703705</v>
      </c>
      <c r="C21844" s="7">
        <v>45244.649467592593</v>
      </c>
      <c r="D21844" s="3" t="s">
        <v>1</v>
      </c>
      <c r="E21844" s="5">
        <v>3.8888888888888883E-3</v>
      </c>
      <c r="F21844" s="3" t="s">
        <v>14</v>
      </c>
    </row>
    <row r="21845" spans="1:6" x14ac:dyDescent="0.2">
      <c r="A21845" s="3" t="s">
        <v>21845</v>
      </c>
      <c r="B21845" s="7">
        <v>45249.511979166666</v>
      </c>
      <c r="C21845" s="7">
        <v>45249.514861111114</v>
      </c>
      <c r="D21845" s="3" t="s">
        <v>1</v>
      </c>
      <c r="E21845" s="5">
        <v>2.8819444444444444E-3</v>
      </c>
      <c r="F21845" s="3" t="s">
        <v>33</v>
      </c>
    </row>
    <row r="21846" spans="1:6" x14ac:dyDescent="0.2">
      <c r="A21846" s="3" t="s">
        <v>21846</v>
      </c>
      <c r="B21846" s="7">
        <v>45234.513495370367</v>
      </c>
      <c r="C21846" s="7">
        <v>45234.518333333333</v>
      </c>
      <c r="D21846" s="3" t="s">
        <v>1</v>
      </c>
      <c r="E21846" s="5">
        <v>4.8379629629629632E-3</v>
      </c>
      <c r="F21846" s="3" t="s">
        <v>9</v>
      </c>
    </row>
    <row r="21847" spans="1:6" x14ac:dyDescent="0.2">
      <c r="A21847" s="3" t="s">
        <v>21847</v>
      </c>
      <c r="B21847" s="7">
        <v>45236.687824074077</v>
      </c>
      <c r="C21847" s="7">
        <v>45236.691481481481</v>
      </c>
      <c r="D21847" s="3" t="s">
        <v>1</v>
      </c>
      <c r="E21847" s="5">
        <v>3.6574074074074074E-3</v>
      </c>
      <c r="F21847" s="3" t="s">
        <v>6</v>
      </c>
    </row>
    <row r="21848" spans="1:6" x14ac:dyDescent="0.2">
      <c r="A21848" s="3" t="s">
        <v>21848</v>
      </c>
      <c r="B21848" s="7">
        <v>45259.569097222222</v>
      </c>
      <c r="C21848" s="7">
        <v>45259.57236111111</v>
      </c>
      <c r="D21848" s="3" t="s">
        <v>8</v>
      </c>
      <c r="E21848" s="5">
        <v>3.2638888888888891E-3</v>
      </c>
      <c r="F21848" s="3" t="s">
        <v>12</v>
      </c>
    </row>
    <row r="21849" spans="1:6" x14ac:dyDescent="0.2">
      <c r="A21849" s="3" t="s">
        <v>21849</v>
      </c>
      <c r="B21849" s="7">
        <v>45241.408530092594</v>
      </c>
      <c r="C21849" s="7">
        <v>45241.414166666669</v>
      </c>
      <c r="D21849" s="3" t="s">
        <v>1</v>
      </c>
      <c r="E21849" s="5">
        <v>5.6365740740740742E-3</v>
      </c>
      <c r="F21849" s="3" t="s">
        <v>9</v>
      </c>
    </row>
    <row r="21850" spans="1:6" x14ac:dyDescent="0.2">
      <c r="A21850" s="3" t="s">
        <v>21850</v>
      </c>
      <c r="B21850" s="7">
        <v>45260.414814814816</v>
      </c>
      <c r="C21850" s="7">
        <v>45260.417175925926</v>
      </c>
      <c r="D21850" s="3" t="s">
        <v>1</v>
      </c>
      <c r="E21850" s="5">
        <v>2.3611111111111111E-3</v>
      </c>
      <c r="F21850" s="3" t="s">
        <v>17</v>
      </c>
    </row>
    <row r="21851" spans="1:6" x14ac:dyDescent="0.2">
      <c r="A21851" s="3" t="s">
        <v>21851</v>
      </c>
      <c r="B21851" s="7">
        <v>45245.568101851852</v>
      </c>
      <c r="C21851" s="7">
        <v>45245.573321759257</v>
      </c>
      <c r="D21851" s="3" t="s">
        <v>1</v>
      </c>
      <c r="E21851" s="5">
        <v>5.2199074074074066E-3</v>
      </c>
      <c r="F21851" s="3" t="s">
        <v>12</v>
      </c>
    </row>
    <row r="21852" spans="1:6" x14ac:dyDescent="0.2">
      <c r="A21852" s="3" t="s">
        <v>21852</v>
      </c>
      <c r="B21852" s="7">
        <v>45249.638206018521</v>
      </c>
      <c r="C21852" s="7">
        <v>45249.643935185188</v>
      </c>
      <c r="D21852" s="3" t="s">
        <v>1</v>
      </c>
      <c r="E21852" s="5">
        <v>5.7291666666666671E-3</v>
      </c>
      <c r="F21852" s="3" t="s">
        <v>33</v>
      </c>
    </row>
    <row r="21853" spans="1:6" x14ac:dyDescent="0.2">
      <c r="A21853" s="4">
        <v>32900000000000</v>
      </c>
      <c r="B21853" s="7">
        <v>45259.970069444447</v>
      </c>
      <c r="C21853" s="7">
        <v>45259.981481481482</v>
      </c>
      <c r="D21853" s="3" t="s">
        <v>1</v>
      </c>
      <c r="E21853" s="5">
        <v>1.1412037037037038E-2</v>
      </c>
      <c r="F21853" s="3" t="s">
        <v>12</v>
      </c>
    </row>
    <row r="21854" spans="1:6" x14ac:dyDescent="0.2">
      <c r="A21854" s="3" t="s">
        <v>21853</v>
      </c>
      <c r="B21854" s="7">
        <v>45244.766435185185</v>
      </c>
      <c r="C21854" s="7">
        <v>45244.770624999997</v>
      </c>
      <c r="D21854" s="3" t="s">
        <v>1</v>
      </c>
      <c r="E21854" s="5">
        <v>4.1898148148148146E-3</v>
      </c>
      <c r="F21854" s="3" t="s">
        <v>14</v>
      </c>
    </row>
    <row r="21855" spans="1:6" x14ac:dyDescent="0.2">
      <c r="A21855" s="3" t="s">
        <v>21854</v>
      </c>
      <c r="B21855" s="7">
        <v>45238.878449074073</v>
      </c>
      <c r="C21855" s="7">
        <v>45238.885289351849</v>
      </c>
      <c r="D21855" s="3" t="s">
        <v>1</v>
      </c>
      <c r="E21855" s="5">
        <v>6.8402777777777776E-3</v>
      </c>
      <c r="F21855" s="3" t="s">
        <v>12</v>
      </c>
    </row>
    <row r="21856" spans="1:6" x14ac:dyDescent="0.2">
      <c r="A21856" s="3" t="s">
        <v>21855</v>
      </c>
      <c r="B21856" s="7">
        <v>45259.712326388886</v>
      </c>
      <c r="C21856" s="7">
        <v>45259.719849537039</v>
      </c>
      <c r="D21856" s="3" t="s">
        <v>1</v>
      </c>
      <c r="E21856" s="5">
        <v>7.5231481481481477E-3</v>
      </c>
      <c r="F21856" s="3" t="s">
        <v>12</v>
      </c>
    </row>
    <row r="21857" spans="1:6" x14ac:dyDescent="0.2">
      <c r="A21857" s="3" t="s">
        <v>21856</v>
      </c>
      <c r="B21857" s="7">
        <v>45250.331226851849</v>
      </c>
      <c r="C21857" s="7">
        <v>45250.334583333337</v>
      </c>
      <c r="D21857" s="3" t="s">
        <v>1</v>
      </c>
      <c r="E21857" s="5">
        <v>3.3564814814814811E-3</v>
      </c>
      <c r="F21857" s="3" t="s">
        <v>6</v>
      </c>
    </row>
    <row r="21858" spans="1:6" x14ac:dyDescent="0.2">
      <c r="A21858" s="3" t="s">
        <v>21857</v>
      </c>
      <c r="B21858" s="7">
        <v>45258.362962962965</v>
      </c>
      <c r="C21858" s="7">
        <v>45258.365486111114</v>
      </c>
      <c r="D21858" s="3" t="s">
        <v>1</v>
      </c>
      <c r="E21858" s="5">
        <v>2.5231481481481481E-3</v>
      </c>
      <c r="F21858" s="3" t="s">
        <v>14</v>
      </c>
    </row>
    <row r="21859" spans="1:6" x14ac:dyDescent="0.2">
      <c r="A21859" s="3" t="s">
        <v>21858</v>
      </c>
      <c r="B21859" s="7">
        <v>45237.371157407404</v>
      </c>
      <c r="C21859" s="7">
        <v>45237.382372685184</v>
      </c>
      <c r="D21859" s="3" t="s">
        <v>1</v>
      </c>
      <c r="E21859" s="5">
        <v>1.1215277777777777E-2</v>
      </c>
      <c r="F21859" s="3" t="s">
        <v>14</v>
      </c>
    </row>
    <row r="21860" spans="1:6" x14ac:dyDescent="0.2">
      <c r="A21860" s="3" t="s">
        <v>21859</v>
      </c>
      <c r="B21860" s="7">
        <v>45250.449074074073</v>
      </c>
      <c r="C21860" s="7">
        <v>45250.456134259257</v>
      </c>
      <c r="D21860" s="3" t="s">
        <v>1</v>
      </c>
      <c r="E21860" s="5">
        <v>7.0601851851851841E-3</v>
      </c>
      <c r="F21860" s="3" t="s">
        <v>6</v>
      </c>
    </row>
    <row r="21861" spans="1:6" x14ac:dyDescent="0.2">
      <c r="A21861" s="3" t="s">
        <v>21860</v>
      </c>
      <c r="B21861" s="7">
        <v>45253.824363425927</v>
      </c>
      <c r="C21861" s="7">
        <v>45253.835243055553</v>
      </c>
      <c r="D21861" s="3" t="s">
        <v>8</v>
      </c>
      <c r="E21861" s="5">
        <v>1.087962962962963E-2</v>
      </c>
      <c r="F21861" s="3" t="s">
        <v>17</v>
      </c>
    </row>
    <row r="21862" spans="1:6" x14ac:dyDescent="0.2">
      <c r="A21862" s="3" t="s">
        <v>21861</v>
      </c>
      <c r="B21862" s="7">
        <v>45245.677245370367</v>
      </c>
      <c r="C21862" s="7">
        <v>45245.688750000001</v>
      </c>
      <c r="D21862" s="3" t="s">
        <v>8</v>
      </c>
      <c r="E21862" s="5">
        <v>1.1504629629629629E-2</v>
      </c>
      <c r="F21862" s="3" t="s">
        <v>12</v>
      </c>
    </row>
    <row r="21863" spans="1:6" x14ac:dyDescent="0.2">
      <c r="A21863" s="3" t="s">
        <v>21862</v>
      </c>
      <c r="B21863" s="7">
        <v>45240.86309027778</v>
      </c>
      <c r="C21863" s="7">
        <v>45240.866006944445</v>
      </c>
      <c r="D21863" s="3" t="s">
        <v>8</v>
      </c>
      <c r="E21863" s="5">
        <v>2.9166666666666668E-3</v>
      </c>
      <c r="F21863" s="3" t="s">
        <v>2</v>
      </c>
    </row>
    <row r="21864" spans="1:6" x14ac:dyDescent="0.2">
      <c r="A21864" s="3" t="s">
        <v>21863</v>
      </c>
      <c r="B21864" s="7">
        <v>45238.453368055554</v>
      </c>
      <c r="C21864" s="7">
        <v>45238.459699074076</v>
      </c>
      <c r="D21864" s="3" t="s">
        <v>1</v>
      </c>
      <c r="E21864" s="5">
        <v>6.3310185185185197E-3</v>
      </c>
      <c r="F21864" s="3" t="s">
        <v>12</v>
      </c>
    </row>
    <row r="21865" spans="1:6" x14ac:dyDescent="0.2">
      <c r="A21865" s="3" t="s">
        <v>21864</v>
      </c>
      <c r="B21865" s="7">
        <v>45260.520636574074</v>
      </c>
      <c r="C21865" s="7">
        <v>45260.529722222222</v>
      </c>
      <c r="D21865" s="3" t="s">
        <v>1</v>
      </c>
      <c r="E21865" s="5">
        <v>9.0856481481481483E-3</v>
      </c>
      <c r="F21865" s="3" t="s">
        <v>17</v>
      </c>
    </row>
    <row r="21866" spans="1:6" x14ac:dyDescent="0.2">
      <c r="A21866" s="3" t="s">
        <v>21865</v>
      </c>
      <c r="B21866" s="7">
        <v>45232.97111111111</v>
      </c>
      <c r="C21866" s="7">
        <v>45232.989895833336</v>
      </c>
      <c r="D21866" s="3" t="s">
        <v>8</v>
      </c>
      <c r="E21866" s="5">
        <v>1.8784722222222223E-2</v>
      </c>
      <c r="F21866" s="3" t="s">
        <v>17</v>
      </c>
    </row>
    <row r="21867" spans="1:6" x14ac:dyDescent="0.2">
      <c r="A21867" s="3" t="s">
        <v>21866</v>
      </c>
      <c r="B21867" s="7">
        <v>45241.927453703705</v>
      </c>
      <c r="C21867" s="7">
        <v>45241.938946759263</v>
      </c>
      <c r="D21867" s="3" t="s">
        <v>8</v>
      </c>
      <c r="E21867" s="5">
        <v>1.1493055555555555E-2</v>
      </c>
      <c r="F21867" s="3" t="s">
        <v>9</v>
      </c>
    </row>
    <row r="21868" spans="1:6" x14ac:dyDescent="0.2">
      <c r="A21868" s="3" t="s">
        <v>21867</v>
      </c>
      <c r="B21868" s="7">
        <v>45259.757037037038</v>
      </c>
      <c r="C21868" s="7">
        <v>45259.762499999997</v>
      </c>
      <c r="D21868" s="3" t="s">
        <v>1</v>
      </c>
      <c r="E21868" s="5">
        <v>5.4629629629629637E-3</v>
      </c>
      <c r="F21868" s="3" t="s">
        <v>12</v>
      </c>
    </row>
    <row r="21869" spans="1:6" x14ac:dyDescent="0.2">
      <c r="A21869" s="3" t="s">
        <v>21868</v>
      </c>
      <c r="B21869" s="7">
        <v>45249.580416666664</v>
      </c>
      <c r="C21869" s="7">
        <v>45249.587395833332</v>
      </c>
      <c r="D21869" s="3" t="s">
        <v>1</v>
      </c>
      <c r="E21869" s="5">
        <v>6.9791666666666674E-3</v>
      </c>
      <c r="F21869" s="3" t="s">
        <v>33</v>
      </c>
    </row>
    <row r="21870" spans="1:6" x14ac:dyDescent="0.2">
      <c r="A21870" s="3" t="s">
        <v>21869</v>
      </c>
      <c r="B21870" s="7">
        <v>45245.510104166664</v>
      </c>
      <c r="C21870" s="7">
        <v>45245.513333333336</v>
      </c>
      <c r="D21870" s="3" t="s">
        <v>1</v>
      </c>
      <c r="E21870" s="5">
        <v>3.2291666666666666E-3</v>
      </c>
      <c r="F21870" s="3" t="s">
        <v>12</v>
      </c>
    </row>
    <row r="21871" spans="1:6" x14ac:dyDescent="0.2">
      <c r="A21871" s="3" t="s">
        <v>21870</v>
      </c>
      <c r="B21871" s="7">
        <v>45239.942916666667</v>
      </c>
      <c r="C21871" s="7">
        <v>45239.946064814816</v>
      </c>
      <c r="D21871" s="3" t="s">
        <v>8</v>
      </c>
      <c r="E21871" s="5">
        <v>3.1481481481481482E-3</v>
      </c>
      <c r="F21871" s="3" t="s">
        <v>17</v>
      </c>
    </row>
    <row r="21872" spans="1:6" x14ac:dyDescent="0.2">
      <c r="A21872" s="3" t="s">
        <v>21871</v>
      </c>
      <c r="B21872" s="7">
        <v>45260.695729166669</v>
      </c>
      <c r="C21872" s="7">
        <v>45260.698900462965</v>
      </c>
      <c r="D21872" s="3" t="s">
        <v>1</v>
      </c>
      <c r="E21872" s="5">
        <v>3.1712962962962958E-3</v>
      </c>
      <c r="F21872" s="3" t="s">
        <v>17</v>
      </c>
    </row>
    <row r="21873" spans="1:6" x14ac:dyDescent="0.2">
      <c r="A21873" s="3" t="s">
        <v>21872</v>
      </c>
      <c r="B21873" s="7">
        <v>45232.52306712963</v>
      </c>
      <c r="C21873" s="7">
        <v>45232.526226851849</v>
      </c>
      <c r="D21873" s="3" t="s">
        <v>1</v>
      </c>
      <c r="E21873" s="5">
        <v>3.1597222222222222E-3</v>
      </c>
      <c r="F21873" s="3" t="s">
        <v>17</v>
      </c>
    </row>
    <row r="21874" spans="1:6" x14ac:dyDescent="0.2">
      <c r="A21874" s="3" t="s">
        <v>21873</v>
      </c>
      <c r="B21874" s="7">
        <v>45252.690520833334</v>
      </c>
      <c r="C21874" s="7">
        <v>45252.709791666668</v>
      </c>
      <c r="D21874" s="3" t="s">
        <v>1</v>
      </c>
      <c r="E21874" s="5">
        <v>1.9270833333333334E-2</v>
      </c>
      <c r="F21874" s="3" t="s">
        <v>12</v>
      </c>
    </row>
    <row r="21875" spans="1:6" x14ac:dyDescent="0.2">
      <c r="A21875" s="3" t="s">
        <v>21874</v>
      </c>
      <c r="B21875" s="7">
        <v>45246.786562499998</v>
      </c>
      <c r="C21875" s="7">
        <v>45246.792303240742</v>
      </c>
      <c r="D21875" s="3" t="s">
        <v>1</v>
      </c>
      <c r="E21875" s="5">
        <v>5.7407407407407416E-3</v>
      </c>
      <c r="F21875" s="3" t="s">
        <v>17</v>
      </c>
    </row>
    <row r="21876" spans="1:6" x14ac:dyDescent="0.2">
      <c r="A21876" s="3" t="s">
        <v>21875</v>
      </c>
      <c r="B21876" s="7">
        <v>45239.697384259256</v>
      </c>
      <c r="C21876" s="7">
        <v>45239.702013888891</v>
      </c>
      <c r="D21876" s="3" t="s">
        <v>1</v>
      </c>
      <c r="E21876" s="5">
        <v>4.6296296296296302E-3</v>
      </c>
      <c r="F21876" s="3" t="s">
        <v>17</v>
      </c>
    </row>
    <row r="21877" spans="1:6" x14ac:dyDescent="0.2">
      <c r="A21877" s="3" t="s">
        <v>21876</v>
      </c>
      <c r="B21877" s="7">
        <v>45233.446817129632</v>
      </c>
      <c r="C21877" s="7">
        <v>45233.450520833336</v>
      </c>
      <c r="D21877" s="3" t="s">
        <v>1</v>
      </c>
      <c r="E21877" s="5">
        <v>3.7037037037037034E-3</v>
      </c>
      <c r="F21877" s="3" t="s">
        <v>2</v>
      </c>
    </row>
    <row r="21878" spans="1:6" x14ac:dyDescent="0.2">
      <c r="A21878" s="3" t="s">
        <v>21877</v>
      </c>
      <c r="B21878" s="7">
        <v>45245.666724537034</v>
      </c>
      <c r="C21878" s="7">
        <v>45245.670277777775</v>
      </c>
      <c r="D21878" s="3" t="s">
        <v>1</v>
      </c>
      <c r="E21878" s="5">
        <v>3.5532407407407405E-3</v>
      </c>
      <c r="F21878" s="3" t="s">
        <v>12</v>
      </c>
    </row>
    <row r="21879" spans="1:6" x14ac:dyDescent="0.2">
      <c r="A21879" s="3" t="s">
        <v>21878</v>
      </c>
      <c r="B21879" s="7">
        <v>45234.639641203707</v>
      </c>
      <c r="C21879" s="7">
        <v>45234.643738425926</v>
      </c>
      <c r="D21879" s="3" t="s">
        <v>1</v>
      </c>
      <c r="E21879" s="5">
        <v>4.0972222222222226E-3</v>
      </c>
      <c r="F21879" s="3" t="s">
        <v>9</v>
      </c>
    </row>
    <row r="21880" spans="1:6" x14ac:dyDescent="0.2">
      <c r="A21880" s="3" t="s">
        <v>21879</v>
      </c>
      <c r="B21880" s="7">
        <v>45243.776226851849</v>
      </c>
      <c r="C21880" s="7">
        <v>45243.789189814815</v>
      </c>
      <c r="D21880" s="3" t="s">
        <v>1</v>
      </c>
      <c r="E21880" s="5">
        <v>1.2962962962962963E-2</v>
      </c>
      <c r="F21880" s="3" t="s">
        <v>6</v>
      </c>
    </row>
    <row r="21881" spans="1:6" x14ac:dyDescent="0.2">
      <c r="A21881" s="3" t="s">
        <v>21880</v>
      </c>
      <c r="B21881" s="7">
        <v>45244.603321759256</v>
      </c>
      <c r="C21881" s="7">
        <v>45244.62054398148</v>
      </c>
      <c r="D21881" s="3" t="s">
        <v>1</v>
      </c>
      <c r="E21881" s="5">
        <v>1.7222222222222222E-2</v>
      </c>
      <c r="F21881" s="3" t="s">
        <v>14</v>
      </c>
    </row>
    <row r="21882" spans="1:6" x14ac:dyDescent="0.2">
      <c r="A21882" s="3" t="s">
        <v>21881</v>
      </c>
      <c r="B21882" s="7">
        <v>45245.719386574077</v>
      </c>
      <c r="C21882" s="7">
        <v>45245.722662037035</v>
      </c>
      <c r="D21882" s="3" t="s">
        <v>1</v>
      </c>
      <c r="E21882" s="5">
        <v>3.2754629629629631E-3</v>
      </c>
      <c r="F21882" s="3" t="s">
        <v>12</v>
      </c>
    </row>
    <row r="21883" spans="1:6" x14ac:dyDescent="0.2">
      <c r="A21883" s="3" t="s">
        <v>21882</v>
      </c>
      <c r="B21883" s="7">
        <v>45240.033263888887</v>
      </c>
      <c r="C21883" s="7">
        <v>45240.03633101852</v>
      </c>
      <c r="D21883" s="3" t="s">
        <v>1</v>
      </c>
      <c r="E21883" s="5">
        <v>3.0671296296296297E-3</v>
      </c>
      <c r="F21883" s="3" t="s">
        <v>2</v>
      </c>
    </row>
    <row r="21884" spans="1:6" x14ac:dyDescent="0.2">
      <c r="A21884" s="3" t="s">
        <v>21883</v>
      </c>
      <c r="B21884" s="7">
        <v>45244.327824074076</v>
      </c>
      <c r="C21884" s="7">
        <v>45244.333101851851</v>
      </c>
      <c r="D21884" s="3" t="s">
        <v>1</v>
      </c>
      <c r="E21884" s="5">
        <v>5.2777777777777771E-3</v>
      </c>
      <c r="F21884" s="3" t="s">
        <v>14</v>
      </c>
    </row>
    <row r="21885" spans="1:6" x14ac:dyDescent="0.2">
      <c r="A21885" s="3" t="s">
        <v>21884</v>
      </c>
      <c r="B21885" s="7">
        <v>45245.402581018519</v>
      </c>
      <c r="C21885" s="7">
        <v>45245.408715277779</v>
      </c>
      <c r="D21885" s="3" t="s">
        <v>1</v>
      </c>
      <c r="E21885" s="5">
        <v>6.1342592592592594E-3</v>
      </c>
      <c r="F21885" s="3" t="s">
        <v>12</v>
      </c>
    </row>
    <row r="21886" spans="1:6" x14ac:dyDescent="0.2">
      <c r="A21886" s="3" t="s">
        <v>21885</v>
      </c>
      <c r="B21886" s="7">
        <v>45239.623090277775</v>
      </c>
      <c r="C21886" s="7">
        <v>45239.638611111113</v>
      </c>
      <c r="D21886" s="3" t="s">
        <v>1</v>
      </c>
      <c r="E21886" s="5">
        <v>1.5520833333333333E-2</v>
      </c>
      <c r="F21886" s="3" t="s">
        <v>17</v>
      </c>
    </row>
    <row r="21887" spans="1:6" x14ac:dyDescent="0.2">
      <c r="A21887" s="3" t="s">
        <v>21886</v>
      </c>
      <c r="B21887" s="7">
        <v>45247.824189814812</v>
      </c>
      <c r="C21887" s="7">
        <v>45247.835914351854</v>
      </c>
      <c r="D21887" s="3" t="s">
        <v>1</v>
      </c>
      <c r="E21887" s="5">
        <v>1.1724537037037035E-2</v>
      </c>
      <c r="F21887" s="3" t="s">
        <v>2</v>
      </c>
    </row>
    <row r="21888" spans="1:6" x14ac:dyDescent="0.2">
      <c r="A21888" s="3" t="s">
        <v>21887</v>
      </c>
      <c r="B21888" s="7">
        <v>45232.29928240741</v>
      </c>
      <c r="C21888" s="7">
        <v>45232.303217592591</v>
      </c>
      <c r="D21888" s="3" t="s">
        <v>1</v>
      </c>
      <c r="E21888" s="5">
        <v>3.9351851851851857E-3</v>
      </c>
      <c r="F21888" s="3" t="s">
        <v>17</v>
      </c>
    </row>
    <row r="21889" spans="1:6" x14ac:dyDescent="0.2">
      <c r="A21889" s="3" t="s">
        <v>21888</v>
      </c>
      <c r="B21889" s="7">
        <v>45238.436203703706</v>
      </c>
      <c r="C21889" s="7">
        <v>45238.437627314815</v>
      </c>
      <c r="D21889" s="3" t="s">
        <v>1</v>
      </c>
      <c r="E21889" s="5">
        <v>1.423611111111111E-3</v>
      </c>
      <c r="F21889" s="3" t="s">
        <v>12</v>
      </c>
    </row>
    <row r="21890" spans="1:6" x14ac:dyDescent="0.2">
      <c r="A21890" s="3" t="s">
        <v>21889</v>
      </c>
      <c r="B21890" s="7">
        <v>45244.894953703704</v>
      </c>
      <c r="C21890" s="7">
        <v>45244.897291666668</v>
      </c>
      <c r="D21890" s="3" t="s">
        <v>1</v>
      </c>
      <c r="E21890" s="5">
        <v>2.3379629629629631E-3</v>
      </c>
      <c r="F21890" s="3" t="s">
        <v>14</v>
      </c>
    </row>
    <row r="21891" spans="1:6" x14ac:dyDescent="0.2">
      <c r="A21891" s="3" t="s">
        <v>21890</v>
      </c>
      <c r="B21891" s="7">
        <v>45259.334131944444</v>
      </c>
      <c r="C21891" s="7">
        <v>45259.336562500001</v>
      </c>
      <c r="D21891" s="3" t="s">
        <v>1</v>
      </c>
      <c r="E21891" s="5">
        <v>2.4305555555555556E-3</v>
      </c>
      <c r="F21891" s="3" t="s">
        <v>12</v>
      </c>
    </row>
    <row r="21892" spans="1:6" x14ac:dyDescent="0.2">
      <c r="A21892" s="3" t="s">
        <v>21891</v>
      </c>
      <c r="B21892" s="7">
        <v>45259.786516203705</v>
      </c>
      <c r="C21892" s="7">
        <v>45259.800937499997</v>
      </c>
      <c r="D21892" s="3" t="s">
        <v>1</v>
      </c>
      <c r="E21892" s="5">
        <v>1.4421296296296295E-2</v>
      </c>
      <c r="F21892" s="3" t="s">
        <v>12</v>
      </c>
    </row>
    <row r="21893" spans="1:6" x14ac:dyDescent="0.2">
      <c r="A21893" s="3" t="s">
        <v>21892</v>
      </c>
      <c r="B21893" s="7">
        <v>45249.589918981481</v>
      </c>
      <c r="C21893" s="7">
        <v>45249.592488425929</v>
      </c>
      <c r="D21893" s="3" t="s">
        <v>8</v>
      </c>
      <c r="E21893" s="5">
        <v>2.5694444444444445E-3</v>
      </c>
      <c r="F21893" s="3" t="s">
        <v>33</v>
      </c>
    </row>
    <row r="21894" spans="1:6" x14ac:dyDescent="0.2">
      <c r="A21894" s="3" t="s">
        <v>21893</v>
      </c>
      <c r="B21894" s="7">
        <v>45233.553807870368</v>
      </c>
      <c r="C21894" s="7">
        <v>45233.564375000002</v>
      </c>
      <c r="D21894" s="3" t="s">
        <v>8</v>
      </c>
      <c r="E21894" s="5">
        <v>1.0567129629629629E-2</v>
      </c>
      <c r="F21894" s="3" t="s">
        <v>2</v>
      </c>
    </row>
    <row r="21895" spans="1:6" x14ac:dyDescent="0.2">
      <c r="A21895" s="3" t="s">
        <v>21894</v>
      </c>
      <c r="B21895" s="7">
        <v>45240.77621527778</v>
      </c>
      <c r="C21895" s="7">
        <v>45240.778854166667</v>
      </c>
      <c r="D21895" s="3" t="s">
        <v>8</v>
      </c>
      <c r="E21895" s="5">
        <v>2.6388888888888885E-3</v>
      </c>
      <c r="F21895" s="3" t="s">
        <v>2</v>
      </c>
    </row>
    <row r="21896" spans="1:6" x14ac:dyDescent="0.2">
      <c r="A21896" s="3" t="s">
        <v>21895</v>
      </c>
      <c r="B21896" s="7">
        <v>45250.697939814818</v>
      </c>
      <c r="C21896" s="7">
        <v>45250.709386574075</v>
      </c>
      <c r="D21896" s="3" t="s">
        <v>1</v>
      </c>
      <c r="E21896" s="5">
        <v>1.1446759259259261E-2</v>
      </c>
      <c r="F21896" s="3" t="s">
        <v>6</v>
      </c>
    </row>
    <row r="21897" spans="1:6" x14ac:dyDescent="0.2">
      <c r="A21897" s="3" t="s">
        <v>21896</v>
      </c>
      <c r="B21897" s="7">
        <v>45257.325497685182</v>
      </c>
      <c r="C21897" s="7">
        <v>45257.332858796297</v>
      </c>
      <c r="D21897" s="3" t="s">
        <v>1</v>
      </c>
      <c r="E21897" s="5">
        <v>7.3611111111111108E-3</v>
      </c>
      <c r="F21897" s="3" t="s">
        <v>6</v>
      </c>
    </row>
    <row r="21898" spans="1:6" x14ac:dyDescent="0.2">
      <c r="A21898" s="3" t="s">
        <v>21897</v>
      </c>
      <c r="B21898" s="7">
        <v>45246.692175925928</v>
      </c>
      <c r="C21898" s="7">
        <v>45246.700266203705</v>
      </c>
      <c r="D21898" s="3" t="s">
        <v>1</v>
      </c>
      <c r="E21898" s="5">
        <v>8.0902777777777778E-3</v>
      </c>
      <c r="F21898" s="3" t="s">
        <v>17</v>
      </c>
    </row>
    <row r="21899" spans="1:6" x14ac:dyDescent="0.2">
      <c r="A21899" s="3" t="s">
        <v>21898</v>
      </c>
      <c r="B21899" s="7">
        <v>45245.784479166665</v>
      </c>
      <c r="C21899" s="7">
        <v>45245.786944444444</v>
      </c>
      <c r="D21899" s="3" t="s">
        <v>1</v>
      </c>
      <c r="E21899" s="5">
        <v>2.4652777777777776E-3</v>
      </c>
      <c r="F21899" s="3" t="s">
        <v>12</v>
      </c>
    </row>
    <row r="21900" spans="1:6" x14ac:dyDescent="0.2">
      <c r="A21900" s="3" t="s">
        <v>21899</v>
      </c>
      <c r="B21900" s="7">
        <v>45247.402187500003</v>
      </c>
      <c r="C21900" s="7">
        <v>45247.409525462965</v>
      </c>
      <c r="D21900" s="3" t="s">
        <v>1</v>
      </c>
      <c r="E21900" s="5">
        <v>7.3379629629629628E-3</v>
      </c>
      <c r="F21900" s="3" t="s">
        <v>2</v>
      </c>
    </row>
    <row r="21901" spans="1:6" x14ac:dyDescent="0.2">
      <c r="A21901" s="3" t="s">
        <v>21900</v>
      </c>
      <c r="B21901" s="7">
        <v>45235.555520833332</v>
      </c>
      <c r="C21901" s="7">
        <v>45235.561921296299</v>
      </c>
      <c r="D21901" s="3" t="s">
        <v>1</v>
      </c>
      <c r="E21901" s="5">
        <v>6.4004629629629628E-3</v>
      </c>
      <c r="F21901" s="3" t="s">
        <v>33</v>
      </c>
    </row>
    <row r="21902" spans="1:6" x14ac:dyDescent="0.2">
      <c r="A21902" s="3" t="s">
        <v>21901</v>
      </c>
      <c r="B21902" s="7">
        <v>45248.744814814818</v>
      </c>
      <c r="C21902" s="7">
        <v>45248.750439814816</v>
      </c>
      <c r="D21902" s="3" t="s">
        <v>1</v>
      </c>
      <c r="E21902" s="5">
        <v>5.6249999999999989E-3</v>
      </c>
      <c r="F21902" s="3" t="s">
        <v>9</v>
      </c>
    </row>
    <row r="21903" spans="1:6" x14ac:dyDescent="0.2">
      <c r="A21903" s="3" t="s">
        <v>21902</v>
      </c>
      <c r="B21903" s="7">
        <v>45257.380972222221</v>
      </c>
      <c r="C21903" s="7">
        <v>45257.38621527778</v>
      </c>
      <c r="D21903" s="3" t="s">
        <v>8</v>
      </c>
      <c r="E21903" s="5">
        <v>5.2430555555555555E-3</v>
      </c>
      <c r="F21903" s="3" t="s">
        <v>6</v>
      </c>
    </row>
    <row r="21904" spans="1:6" x14ac:dyDescent="0.2">
      <c r="A21904" s="3" t="s">
        <v>21903</v>
      </c>
      <c r="B21904" s="7">
        <v>45232.722303240742</v>
      </c>
      <c r="C21904" s="7">
        <v>45232.726261574076</v>
      </c>
      <c r="D21904" s="3" t="s">
        <v>8</v>
      </c>
      <c r="E21904" s="5">
        <v>3.9583333333333337E-3</v>
      </c>
      <c r="F21904" s="3" t="s">
        <v>17</v>
      </c>
    </row>
    <row r="21905" spans="1:6" x14ac:dyDescent="0.2">
      <c r="A21905" s="3" t="s">
        <v>21904</v>
      </c>
      <c r="B21905" s="7">
        <v>45232.478356481479</v>
      </c>
      <c r="C21905" s="7">
        <v>45232.487511574072</v>
      </c>
      <c r="D21905" s="3" t="s">
        <v>8</v>
      </c>
      <c r="E21905" s="5">
        <v>9.1550925925925931E-3</v>
      </c>
      <c r="F21905" s="3" t="s">
        <v>17</v>
      </c>
    </row>
    <row r="21906" spans="1:6" x14ac:dyDescent="0.2">
      <c r="A21906" s="3" t="s">
        <v>21905</v>
      </c>
      <c r="B21906" s="7">
        <v>45231.938483796293</v>
      </c>
      <c r="C21906" s="7">
        <v>45231.940682870372</v>
      </c>
      <c r="D21906" s="3" t="s">
        <v>8</v>
      </c>
      <c r="E21906" s="5">
        <v>2.1990740740740742E-3</v>
      </c>
      <c r="F21906" s="3" t="s">
        <v>12</v>
      </c>
    </row>
    <row r="21907" spans="1:6" x14ac:dyDescent="0.2">
      <c r="A21907" s="3" t="s">
        <v>21906</v>
      </c>
      <c r="B21907" s="7">
        <v>45248.5390625</v>
      </c>
      <c r="C21907" s="7">
        <v>45248.543321759258</v>
      </c>
      <c r="D21907" s="3" t="s">
        <v>8</v>
      </c>
      <c r="E21907" s="5">
        <v>4.2592592592592595E-3</v>
      </c>
      <c r="F21907" s="3" t="s">
        <v>9</v>
      </c>
    </row>
    <row r="21908" spans="1:6" x14ac:dyDescent="0.2">
      <c r="A21908" s="3" t="s">
        <v>21907</v>
      </c>
      <c r="B21908" s="7">
        <v>45232.473298611112</v>
      </c>
      <c r="C21908" s="7">
        <v>45232.477708333332</v>
      </c>
      <c r="D21908" s="3" t="s">
        <v>1</v>
      </c>
      <c r="E21908" s="5">
        <v>4.409722222222222E-3</v>
      </c>
      <c r="F21908" s="3" t="s">
        <v>17</v>
      </c>
    </row>
    <row r="21909" spans="1:6" x14ac:dyDescent="0.2">
      <c r="A21909" s="3" t="s">
        <v>21908</v>
      </c>
      <c r="B21909" s="7">
        <v>45244.420381944445</v>
      </c>
      <c r="C21909" s="7">
        <v>45244.424363425926</v>
      </c>
      <c r="D21909" s="3" t="s">
        <v>1</v>
      </c>
      <c r="E21909" s="5">
        <v>3.9814814814814817E-3</v>
      </c>
      <c r="F21909" s="3" t="s">
        <v>14</v>
      </c>
    </row>
    <row r="21910" spans="1:6" x14ac:dyDescent="0.2">
      <c r="A21910" s="3" t="s">
        <v>21909</v>
      </c>
      <c r="B21910" s="7">
        <v>45260.356550925928</v>
      </c>
      <c r="C21910" s="7">
        <v>45260.367106481484</v>
      </c>
      <c r="D21910" s="3" t="s">
        <v>1</v>
      </c>
      <c r="E21910" s="5">
        <v>1.0555555555555554E-2</v>
      </c>
      <c r="F21910" s="3" t="s">
        <v>17</v>
      </c>
    </row>
    <row r="21911" spans="1:6" x14ac:dyDescent="0.2">
      <c r="A21911" s="4" t="s">
        <v>21910</v>
      </c>
      <c r="B21911" s="7">
        <v>45234.683553240742</v>
      </c>
      <c r="C21911" s="7">
        <v>45234.687002314815</v>
      </c>
      <c r="D21911" s="3" t="s">
        <v>1</v>
      </c>
      <c r="E21911" s="5">
        <v>3.4490740740740745E-3</v>
      </c>
      <c r="F21911" s="3" t="s">
        <v>9</v>
      </c>
    </row>
    <row r="21912" spans="1:6" x14ac:dyDescent="0.2">
      <c r="A21912" s="3" t="s">
        <v>21911</v>
      </c>
      <c r="B21912" s="7">
        <v>45259.355208333334</v>
      </c>
      <c r="C21912" s="7">
        <v>45259.366122685184</v>
      </c>
      <c r="D21912" s="3" t="s">
        <v>1</v>
      </c>
      <c r="E21912" s="5">
        <v>1.091435185185185E-2</v>
      </c>
      <c r="F21912" s="3" t="s">
        <v>12</v>
      </c>
    </row>
    <row r="21913" spans="1:6" x14ac:dyDescent="0.2">
      <c r="A21913" s="3" t="s">
        <v>21912</v>
      </c>
      <c r="B21913" s="7">
        <v>45247.357222222221</v>
      </c>
      <c r="C21913" s="7">
        <v>45247.366759259261</v>
      </c>
      <c r="D21913" s="3" t="s">
        <v>1</v>
      </c>
      <c r="E21913" s="5">
        <v>9.5370370370370366E-3</v>
      </c>
      <c r="F21913" s="3" t="s">
        <v>2</v>
      </c>
    </row>
    <row r="21914" spans="1:6" x14ac:dyDescent="0.2">
      <c r="A21914" s="3" t="s">
        <v>21913</v>
      </c>
      <c r="B21914" s="7">
        <v>45244.358530092592</v>
      </c>
      <c r="C21914" s="7">
        <v>45244.368136574078</v>
      </c>
      <c r="D21914" s="3" t="s">
        <v>1</v>
      </c>
      <c r="E21914" s="5">
        <v>9.6064814814814815E-3</v>
      </c>
      <c r="F21914" s="3" t="s">
        <v>14</v>
      </c>
    </row>
    <row r="21915" spans="1:6" x14ac:dyDescent="0.2">
      <c r="A21915" s="3" t="s">
        <v>21914</v>
      </c>
      <c r="B21915" s="7">
        <v>45236.580636574072</v>
      </c>
      <c r="C21915" s="7">
        <v>45236.598402777781</v>
      </c>
      <c r="D21915" s="3" t="s">
        <v>1</v>
      </c>
      <c r="E21915" s="5">
        <v>1.7766203703703704E-2</v>
      </c>
      <c r="F21915" s="3" t="s">
        <v>6</v>
      </c>
    </row>
    <row r="21916" spans="1:6" x14ac:dyDescent="0.2">
      <c r="A21916" s="3" t="s">
        <v>21915</v>
      </c>
      <c r="B21916" s="7">
        <v>45235.513773148145</v>
      </c>
      <c r="C21916" s="7">
        <v>45235.523217592592</v>
      </c>
      <c r="D21916" s="3" t="s">
        <v>1</v>
      </c>
      <c r="E21916" s="5">
        <v>9.4444444444444445E-3</v>
      </c>
      <c r="F21916" s="3" t="s">
        <v>33</v>
      </c>
    </row>
    <row r="21917" spans="1:6" x14ac:dyDescent="0.2">
      <c r="A21917" s="3" t="s">
        <v>21916</v>
      </c>
      <c r="B21917" s="7">
        <v>45235.537118055552</v>
      </c>
      <c r="C21917" s="7">
        <v>45235.542337962965</v>
      </c>
      <c r="D21917" s="3" t="s">
        <v>1</v>
      </c>
      <c r="E21917" s="5">
        <v>5.2199074074074066E-3</v>
      </c>
      <c r="F21917" s="3" t="s">
        <v>33</v>
      </c>
    </row>
    <row r="21918" spans="1:6" x14ac:dyDescent="0.2">
      <c r="A21918" s="3" t="s">
        <v>21917</v>
      </c>
      <c r="B21918" s="7">
        <v>45236.820844907408</v>
      </c>
      <c r="C21918" s="7">
        <v>45236.827291666668</v>
      </c>
      <c r="D21918" s="3" t="s">
        <v>8</v>
      </c>
      <c r="E21918" s="5">
        <v>6.4467592592592597E-3</v>
      </c>
      <c r="F21918" s="3" t="s">
        <v>6</v>
      </c>
    </row>
    <row r="21919" spans="1:6" x14ac:dyDescent="0.2">
      <c r="A21919" s="3" t="s">
        <v>21918</v>
      </c>
      <c r="B21919" s="7">
        <v>45232.749803240738</v>
      </c>
      <c r="C21919" s="7">
        <v>45232.753541666665</v>
      </c>
      <c r="D21919" s="3" t="s">
        <v>8</v>
      </c>
      <c r="E21919" s="5">
        <v>3.7384259259259263E-3</v>
      </c>
      <c r="F21919" s="3" t="s">
        <v>17</v>
      </c>
    </row>
    <row r="21920" spans="1:6" x14ac:dyDescent="0.2">
      <c r="A21920" s="3" t="s">
        <v>21919</v>
      </c>
      <c r="B21920" s="7">
        <v>45243.931574074071</v>
      </c>
      <c r="C21920" s="7">
        <v>45243.936840277776</v>
      </c>
      <c r="D21920" s="3" t="s">
        <v>8</v>
      </c>
      <c r="E21920" s="5">
        <v>5.2662037037037035E-3</v>
      </c>
      <c r="F21920" s="3" t="s">
        <v>6</v>
      </c>
    </row>
    <row r="21921" spans="1:6" x14ac:dyDescent="0.2">
      <c r="A21921" s="3" t="s">
        <v>21920</v>
      </c>
      <c r="B21921" s="7">
        <v>45253.485092592593</v>
      </c>
      <c r="C21921" s="7">
        <v>45253.489768518521</v>
      </c>
      <c r="D21921" s="3" t="s">
        <v>1</v>
      </c>
      <c r="E21921" s="5">
        <v>4.6759259259259263E-3</v>
      </c>
      <c r="F21921" s="3" t="s">
        <v>17</v>
      </c>
    </row>
    <row r="21922" spans="1:6" x14ac:dyDescent="0.2">
      <c r="A21922" s="3" t="s">
        <v>21921</v>
      </c>
      <c r="B21922" s="7">
        <v>45237.352581018517</v>
      </c>
      <c r="C21922" s="7">
        <v>45237.361122685186</v>
      </c>
      <c r="D21922" s="3" t="s">
        <v>1</v>
      </c>
      <c r="E21922" s="5">
        <v>8.5416666666666679E-3</v>
      </c>
      <c r="F21922" s="3" t="s">
        <v>14</v>
      </c>
    </row>
    <row r="21923" spans="1:6" x14ac:dyDescent="0.2">
      <c r="A21923" s="3" t="s">
        <v>21922</v>
      </c>
      <c r="B21923" s="7">
        <v>45237.287256944444</v>
      </c>
      <c r="C21923" s="7">
        <v>45237.288865740738</v>
      </c>
      <c r="D21923" s="3" t="s">
        <v>1</v>
      </c>
      <c r="E21923" s="5">
        <v>1.6087962962962963E-3</v>
      </c>
      <c r="F21923" s="3" t="s">
        <v>14</v>
      </c>
    </row>
    <row r="21924" spans="1:6" x14ac:dyDescent="0.2">
      <c r="A21924" s="3" t="s">
        <v>21923</v>
      </c>
      <c r="B21924" s="7">
        <v>45244.298252314817</v>
      </c>
      <c r="C21924" s="7">
        <v>45244.299756944441</v>
      </c>
      <c r="D21924" s="3" t="s">
        <v>1</v>
      </c>
      <c r="E21924" s="5">
        <v>1.5046296296296294E-3</v>
      </c>
      <c r="F21924" s="3" t="s">
        <v>14</v>
      </c>
    </row>
    <row r="21925" spans="1:6" x14ac:dyDescent="0.2">
      <c r="A21925" s="3" t="s">
        <v>21924</v>
      </c>
      <c r="B21925" s="7">
        <v>45245.349108796298</v>
      </c>
      <c r="C21925" s="7">
        <v>45245.351284722223</v>
      </c>
      <c r="D21925" s="3" t="s">
        <v>1</v>
      </c>
      <c r="E21925" s="5">
        <v>2.1759259259259258E-3</v>
      </c>
      <c r="F21925" s="3" t="s">
        <v>12</v>
      </c>
    </row>
    <row r="21926" spans="1:6" x14ac:dyDescent="0.2">
      <c r="A21926" s="3" t="s">
        <v>21925</v>
      </c>
      <c r="B21926" s="7">
        <v>45237.697488425925</v>
      </c>
      <c r="C21926" s="7">
        <v>45237.705312500002</v>
      </c>
      <c r="D21926" s="3" t="s">
        <v>1</v>
      </c>
      <c r="E21926" s="5">
        <v>7.8240740740740753E-3</v>
      </c>
      <c r="F21926" s="3" t="s">
        <v>14</v>
      </c>
    </row>
    <row r="21927" spans="1:6" x14ac:dyDescent="0.2">
      <c r="A21927" s="3" t="s">
        <v>21926</v>
      </c>
      <c r="B21927" s="7">
        <v>45241.476898148147</v>
      </c>
      <c r="C21927" s="7">
        <v>45241.479143518518</v>
      </c>
      <c r="D21927" s="3" t="s">
        <v>1</v>
      </c>
      <c r="E21927" s="5">
        <v>2.2453703703703702E-3</v>
      </c>
      <c r="F21927" s="3" t="s">
        <v>9</v>
      </c>
    </row>
    <row r="21928" spans="1:6" x14ac:dyDescent="0.2">
      <c r="A21928" s="3" t="s">
        <v>21927</v>
      </c>
      <c r="B21928" s="7">
        <v>45239.306527777779</v>
      </c>
      <c r="C21928" s="7">
        <v>45239.308136574073</v>
      </c>
      <c r="D21928" s="3" t="s">
        <v>1</v>
      </c>
      <c r="E21928" s="5">
        <v>1.6087962962962963E-3</v>
      </c>
      <c r="F21928" s="3" t="s">
        <v>17</v>
      </c>
    </row>
    <row r="21929" spans="1:6" x14ac:dyDescent="0.2">
      <c r="A21929" s="3" t="s">
        <v>21928</v>
      </c>
      <c r="B21929" s="7">
        <v>45238.301585648151</v>
      </c>
      <c r="C21929" s="7">
        <v>45238.303067129629</v>
      </c>
      <c r="D21929" s="3" t="s">
        <v>1</v>
      </c>
      <c r="E21929" s="5">
        <v>1.4814814814814814E-3</v>
      </c>
      <c r="F21929" s="3" t="s">
        <v>12</v>
      </c>
    </row>
    <row r="21930" spans="1:6" x14ac:dyDescent="0.2">
      <c r="A21930" s="3" t="s">
        <v>21929</v>
      </c>
      <c r="B21930" s="7">
        <v>45258.309988425928</v>
      </c>
      <c r="C21930" s="7">
        <v>45258.311527777776</v>
      </c>
      <c r="D21930" s="3" t="s">
        <v>1</v>
      </c>
      <c r="E21930" s="5">
        <v>1.5393518518518519E-3</v>
      </c>
      <c r="F21930" s="3" t="s">
        <v>14</v>
      </c>
    </row>
    <row r="21931" spans="1:6" x14ac:dyDescent="0.2">
      <c r="A21931" s="3" t="s">
        <v>21930</v>
      </c>
      <c r="B21931" s="7">
        <v>45238.381435185183</v>
      </c>
      <c r="C21931" s="7">
        <v>45238.384432870371</v>
      </c>
      <c r="D21931" s="3" t="s">
        <v>1</v>
      </c>
      <c r="E21931" s="5">
        <v>2.9976851851851848E-3</v>
      </c>
      <c r="F21931" s="3" t="s">
        <v>12</v>
      </c>
    </row>
    <row r="21932" spans="1:6" x14ac:dyDescent="0.2">
      <c r="A21932" s="3" t="s">
        <v>21931</v>
      </c>
      <c r="B21932" s="7">
        <v>45259.483715277776</v>
      </c>
      <c r="C21932" s="7">
        <v>45259.485451388886</v>
      </c>
      <c r="D21932" s="3" t="s">
        <v>1</v>
      </c>
      <c r="E21932" s="5">
        <v>1.736111111111111E-3</v>
      </c>
      <c r="F21932" s="3" t="s">
        <v>12</v>
      </c>
    </row>
    <row r="21933" spans="1:6" x14ac:dyDescent="0.2">
      <c r="A21933" s="3" t="s">
        <v>21932</v>
      </c>
      <c r="B21933" s="7">
        <v>45235.574097222219</v>
      </c>
      <c r="C21933" s="7">
        <v>45235.583472222221</v>
      </c>
      <c r="D21933" s="3" t="s">
        <v>1</v>
      </c>
      <c r="E21933" s="5">
        <v>9.3749999999999997E-3</v>
      </c>
      <c r="F21933" s="3" t="s">
        <v>33</v>
      </c>
    </row>
    <row r="21934" spans="1:6" x14ac:dyDescent="0.2">
      <c r="A21934" s="3" t="s">
        <v>21933</v>
      </c>
      <c r="B21934" s="7">
        <v>45232.342939814815</v>
      </c>
      <c r="C21934" s="7">
        <v>45232.344629629632</v>
      </c>
      <c r="D21934" s="3" t="s">
        <v>1</v>
      </c>
      <c r="E21934" s="5">
        <v>1.689814814814815E-3</v>
      </c>
      <c r="F21934" s="3" t="s">
        <v>17</v>
      </c>
    </row>
    <row r="21935" spans="1:6" x14ac:dyDescent="0.2">
      <c r="A21935" s="3" t="s">
        <v>21934</v>
      </c>
      <c r="B21935" s="7">
        <v>45260.724143518521</v>
      </c>
      <c r="C21935" s="7">
        <v>45260.732349537036</v>
      </c>
      <c r="D21935" s="3" t="s">
        <v>1</v>
      </c>
      <c r="E21935" s="5">
        <v>8.2060185185185187E-3</v>
      </c>
      <c r="F21935" s="3" t="s">
        <v>17</v>
      </c>
    </row>
    <row r="21936" spans="1:6" x14ac:dyDescent="0.2">
      <c r="A21936" s="3" t="s">
        <v>21935</v>
      </c>
      <c r="B21936" s="7">
        <v>45244.583981481483</v>
      </c>
      <c r="C21936" s="7">
        <v>45244.608124999999</v>
      </c>
      <c r="D21936" s="3" t="s">
        <v>1</v>
      </c>
      <c r="E21936" s="5">
        <v>2.4143518518518519E-2</v>
      </c>
      <c r="F21936" s="3" t="s">
        <v>14</v>
      </c>
    </row>
    <row r="21937" spans="1:6" x14ac:dyDescent="0.2">
      <c r="A21937" s="4" t="s">
        <v>21936</v>
      </c>
      <c r="B21937" s="7">
        <v>45240.297314814816</v>
      </c>
      <c r="C21937" s="7">
        <v>45240.301354166666</v>
      </c>
      <c r="D21937" s="3" t="s">
        <v>1</v>
      </c>
      <c r="E21937" s="5">
        <v>4.0393518518518521E-3</v>
      </c>
      <c r="F21937" s="3" t="s">
        <v>2</v>
      </c>
    </row>
    <row r="21938" spans="1:6" x14ac:dyDescent="0.2">
      <c r="A21938" s="3" t="s">
        <v>21937</v>
      </c>
      <c r="B21938" s="7">
        <v>45246.652025462965</v>
      </c>
      <c r="C21938" s="7">
        <v>45246.656099537038</v>
      </c>
      <c r="D21938" s="3" t="s">
        <v>1</v>
      </c>
      <c r="E21938" s="5">
        <v>4.0740740740740746E-3</v>
      </c>
      <c r="F21938" s="3" t="s">
        <v>17</v>
      </c>
    </row>
    <row r="21939" spans="1:6" x14ac:dyDescent="0.2">
      <c r="A21939" s="3" t="s">
        <v>21938</v>
      </c>
      <c r="B21939" s="7">
        <v>45245.748101851852</v>
      </c>
      <c r="C21939" s="7">
        <v>45245.757372685184</v>
      </c>
      <c r="D21939" s="3" t="s">
        <v>1</v>
      </c>
      <c r="E21939" s="5">
        <v>9.2708333333333341E-3</v>
      </c>
      <c r="F21939" s="3" t="s">
        <v>12</v>
      </c>
    </row>
    <row r="21940" spans="1:6" x14ac:dyDescent="0.2">
      <c r="A21940" s="3" t="s">
        <v>21939</v>
      </c>
      <c r="B21940" s="7">
        <v>45237.726307870369</v>
      </c>
      <c r="C21940" s="7">
        <v>45237.72923611111</v>
      </c>
      <c r="D21940" s="3" t="s">
        <v>1</v>
      </c>
      <c r="E21940" s="5">
        <v>2.9282407407407412E-3</v>
      </c>
      <c r="F21940" s="3" t="s">
        <v>14</v>
      </c>
    </row>
    <row r="21941" spans="1:6" x14ac:dyDescent="0.2">
      <c r="A21941" s="3" t="s">
        <v>21940</v>
      </c>
      <c r="B21941" s="7">
        <v>45241.420787037037</v>
      </c>
      <c r="C21941" s="7">
        <v>45241.425196759257</v>
      </c>
      <c r="D21941" s="3" t="s">
        <v>1</v>
      </c>
      <c r="E21941" s="5">
        <v>4.409722222222222E-3</v>
      </c>
      <c r="F21941" s="3" t="s">
        <v>9</v>
      </c>
    </row>
    <row r="21942" spans="1:6" x14ac:dyDescent="0.2">
      <c r="A21942" s="3" t="s">
        <v>21941</v>
      </c>
      <c r="B21942" s="7">
        <v>45236.705509259256</v>
      </c>
      <c r="C21942" s="7">
        <v>45236.712581018517</v>
      </c>
      <c r="D21942" s="3" t="s">
        <v>1</v>
      </c>
      <c r="E21942" s="5">
        <v>7.0717592592592594E-3</v>
      </c>
      <c r="F21942" s="3" t="s">
        <v>6</v>
      </c>
    </row>
    <row r="21943" spans="1:6" x14ac:dyDescent="0.2">
      <c r="A21943" s="3" t="s">
        <v>21942</v>
      </c>
      <c r="B21943" s="7">
        <v>45260.295914351853</v>
      </c>
      <c r="C21943" s="7">
        <v>45260.298252314817</v>
      </c>
      <c r="D21943" s="3" t="s">
        <v>1</v>
      </c>
      <c r="E21943" s="5">
        <v>2.3379629629629631E-3</v>
      </c>
      <c r="F21943" s="3" t="s">
        <v>17</v>
      </c>
    </row>
    <row r="21944" spans="1:6" x14ac:dyDescent="0.2">
      <c r="A21944" s="3" t="s">
        <v>21943</v>
      </c>
      <c r="B21944" s="7">
        <v>45246.613298611112</v>
      </c>
      <c r="C21944" s="7">
        <v>45246.624305555553</v>
      </c>
      <c r="D21944" s="3" t="s">
        <v>1</v>
      </c>
      <c r="E21944" s="5">
        <v>1.1006944444444444E-2</v>
      </c>
      <c r="F21944" s="3" t="s">
        <v>17</v>
      </c>
    </row>
    <row r="21945" spans="1:6" x14ac:dyDescent="0.2">
      <c r="A21945" s="3" t="s">
        <v>21944</v>
      </c>
      <c r="B21945" s="7">
        <v>45250.27957175926</v>
      </c>
      <c r="C21945" s="7">
        <v>45250.2893287037</v>
      </c>
      <c r="D21945" s="3" t="s">
        <v>1</v>
      </c>
      <c r="E21945" s="5">
        <v>9.7569444444444448E-3</v>
      </c>
      <c r="F21945" s="3" t="s">
        <v>6</v>
      </c>
    </row>
    <row r="21946" spans="1:6" x14ac:dyDescent="0.2">
      <c r="A21946" s="3" t="s">
        <v>21945</v>
      </c>
      <c r="B21946" s="7">
        <v>45237.280497685184</v>
      </c>
      <c r="C21946" s="7">
        <v>45237.288298611114</v>
      </c>
      <c r="D21946" s="3" t="s">
        <v>1</v>
      </c>
      <c r="E21946" s="5">
        <v>7.8009259259259256E-3</v>
      </c>
      <c r="F21946" s="3" t="s">
        <v>14</v>
      </c>
    </row>
    <row r="21947" spans="1:6" x14ac:dyDescent="0.2">
      <c r="A21947" s="3" t="s">
        <v>21946</v>
      </c>
      <c r="B21947" s="7">
        <v>45244.759976851848</v>
      </c>
      <c r="C21947" s="7">
        <v>45244.767372685186</v>
      </c>
      <c r="D21947" s="3" t="s">
        <v>1</v>
      </c>
      <c r="E21947" s="5">
        <v>7.3958333333333341E-3</v>
      </c>
      <c r="F21947" s="3" t="s">
        <v>14</v>
      </c>
    </row>
    <row r="21948" spans="1:6" x14ac:dyDescent="0.2">
      <c r="A21948" s="3" t="s">
        <v>21947</v>
      </c>
      <c r="B21948" s="7">
        <v>45234.515567129631</v>
      </c>
      <c r="C21948" s="7">
        <v>45234.528935185182</v>
      </c>
      <c r="D21948" s="3" t="s">
        <v>1</v>
      </c>
      <c r="E21948" s="5">
        <v>1.3368055555555557E-2</v>
      </c>
      <c r="F21948" s="3" t="s">
        <v>9</v>
      </c>
    </row>
    <row r="21949" spans="1:6" x14ac:dyDescent="0.2">
      <c r="A21949" s="3" t="s">
        <v>21948</v>
      </c>
      <c r="B21949" s="7">
        <v>45241.567175925928</v>
      </c>
      <c r="C21949" s="7">
        <v>45241.570185185185</v>
      </c>
      <c r="D21949" s="3" t="s">
        <v>8</v>
      </c>
      <c r="E21949" s="5">
        <v>3.0092592592592588E-3</v>
      </c>
      <c r="F21949" s="3" t="s">
        <v>9</v>
      </c>
    </row>
    <row r="21950" spans="1:6" x14ac:dyDescent="0.2">
      <c r="A21950" s="3" t="s">
        <v>21949</v>
      </c>
      <c r="B21950" s="7">
        <v>45238.678738425922</v>
      </c>
      <c r="C21950" s="7">
        <v>45238.683946759258</v>
      </c>
      <c r="D21950" s="3" t="s">
        <v>1</v>
      </c>
      <c r="E21950" s="5">
        <v>5.208333333333333E-3</v>
      </c>
      <c r="F21950" s="3" t="s">
        <v>12</v>
      </c>
    </row>
    <row r="21951" spans="1:6" x14ac:dyDescent="0.2">
      <c r="A21951" s="3" t="s">
        <v>21950</v>
      </c>
      <c r="B21951" s="7">
        <v>45249.336631944447</v>
      </c>
      <c r="C21951" s="7">
        <v>45249.343738425923</v>
      </c>
      <c r="D21951" s="3" t="s">
        <v>1</v>
      </c>
      <c r="E21951" s="5">
        <v>7.106481481481481E-3</v>
      </c>
      <c r="F21951" s="3" t="s">
        <v>33</v>
      </c>
    </row>
    <row r="21952" spans="1:6" x14ac:dyDescent="0.2">
      <c r="A21952" s="3" t="s">
        <v>21951</v>
      </c>
      <c r="B21952" s="7">
        <v>45241.624305555553</v>
      </c>
      <c r="C21952" s="7">
        <v>45241.629918981482</v>
      </c>
      <c r="D21952" s="3" t="s">
        <v>1</v>
      </c>
      <c r="E21952" s="5">
        <v>5.6134259259259271E-3</v>
      </c>
      <c r="F21952" s="3" t="s">
        <v>9</v>
      </c>
    </row>
    <row r="21953" spans="1:6" x14ac:dyDescent="0.2">
      <c r="A21953" s="3" t="s">
        <v>21952</v>
      </c>
      <c r="B21953" s="7">
        <v>45231.281145833331</v>
      </c>
      <c r="C21953" s="7">
        <v>45231.289583333331</v>
      </c>
      <c r="D21953" s="3" t="s">
        <v>1</v>
      </c>
      <c r="E21953" s="5">
        <v>8.4375000000000006E-3</v>
      </c>
      <c r="F21953" s="3" t="s">
        <v>12</v>
      </c>
    </row>
    <row r="21954" spans="1:6" x14ac:dyDescent="0.2">
      <c r="A21954" s="3" t="s">
        <v>21953</v>
      </c>
      <c r="B21954" s="7">
        <v>45239.564317129632</v>
      </c>
      <c r="C21954" s="7">
        <v>45239.569618055553</v>
      </c>
      <c r="D21954" s="3" t="s">
        <v>1</v>
      </c>
      <c r="E21954" s="5">
        <v>5.3009259259259251E-3</v>
      </c>
      <c r="F21954" s="3" t="s">
        <v>17</v>
      </c>
    </row>
    <row r="21955" spans="1:6" x14ac:dyDescent="0.2">
      <c r="A21955" s="3" t="s">
        <v>21954</v>
      </c>
      <c r="B21955" s="7">
        <v>45244.506932870368</v>
      </c>
      <c r="C21955" s="7">
        <v>45244.514826388891</v>
      </c>
      <c r="D21955" s="3" t="s">
        <v>1</v>
      </c>
      <c r="E21955" s="5">
        <v>7.8935185185185185E-3</v>
      </c>
      <c r="F21955" s="3" t="s">
        <v>14</v>
      </c>
    </row>
    <row r="21956" spans="1:6" x14ac:dyDescent="0.2">
      <c r="A21956" s="3" t="s">
        <v>21955</v>
      </c>
      <c r="B21956" s="7">
        <v>45234.462280092594</v>
      </c>
      <c r="C21956" s="7">
        <v>45234.466215277775</v>
      </c>
      <c r="D21956" s="3" t="s">
        <v>1</v>
      </c>
      <c r="E21956" s="5">
        <v>3.9351851851851857E-3</v>
      </c>
      <c r="F21956" s="3" t="s">
        <v>9</v>
      </c>
    </row>
    <row r="21957" spans="1:6" x14ac:dyDescent="0.2">
      <c r="A21957" s="3" t="s">
        <v>21956</v>
      </c>
      <c r="B21957" s="7">
        <v>45257.320324074077</v>
      </c>
      <c r="C21957" s="7">
        <v>45257.322442129633</v>
      </c>
      <c r="D21957" s="3" t="s">
        <v>1</v>
      </c>
      <c r="E21957" s="5">
        <v>2.1180555555555553E-3</v>
      </c>
      <c r="F21957" s="3" t="s">
        <v>6</v>
      </c>
    </row>
    <row r="21958" spans="1:6" x14ac:dyDescent="0.2">
      <c r="A21958" s="3" t="s">
        <v>21957</v>
      </c>
      <c r="B21958" s="7">
        <v>45257.702997685185</v>
      </c>
      <c r="C21958" s="7">
        <v>45257.711504629631</v>
      </c>
      <c r="D21958" s="3" t="s">
        <v>1</v>
      </c>
      <c r="E21958" s="5">
        <v>8.5069444444444437E-3</v>
      </c>
      <c r="F21958" s="3" t="s">
        <v>6</v>
      </c>
    </row>
    <row r="21959" spans="1:6" x14ac:dyDescent="0.2">
      <c r="A21959" s="3" t="s">
        <v>21958</v>
      </c>
      <c r="B21959" s="7">
        <v>45245.74800925926</v>
      </c>
      <c r="C21959" s="7">
        <v>45245.757071759261</v>
      </c>
      <c r="D21959" s="3" t="s">
        <v>1</v>
      </c>
      <c r="E21959" s="5">
        <v>9.0624999999999994E-3</v>
      </c>
      <c r="F21959" s="3" t="s">
        <v>12</v>
      </c>
    </row>
    <row r="21960" spans="1:6" x14ac:dyDescent="0.2">
      <c r="A21960" s="3" t="s">
        <v>21959</v>
      </c>
      <c r="B21960" s="7">
        <v>45257.335069444445</v>
      </c>
      <c r="C21960" s="7">
        <v>45257.349004629628</v>
      </c>
      <c r="D21960" s="3" t="s">
        <v>8</v>
      </c>
      <c r="E21960" s="5">
        <v>1.3935185185185184E-2</v>
      </c>
      <c r="F21960" s="3" t="s">
        <v>6</v>
      </c>
    </row>
    <row r="21961" spans="1:6" x14ac:dyDescent="0.2">
      <c r="A21961" s="3" t="s">
        <v>21960</v>
      </c>
      <c r="B21961" s="7">
        <v>45231.338020833333</v>
      </c>
      <c r="C21961" s="7">
        <v>45231.35255787037</v>
      </c>
      <c r="D21961" s="3" t="s">
        <v>8</v>
      </c>
      <c r="E21961" s="5">
        <v>1.4537037037037038E-2</v>
      </c>
      <c r="F21961" s="3" t="s">
        <v>12</v>
      </c>
    </row>
    <row r="21962" spans="1:6" x14ac:dyDescent="0.2">
      <c r="A21962" s="3" t="s">
        <v>21961</v>
      </c>
      <c r="B21962" s="7">
        <v>45236.32744212963</v>
      </c>
      <c r="C21962" s="7">
        <v>45236.341168981482</v>
      </c>
      <c r="D21962" s="3" t="s">
        <v>8</v>
      </c>
      <c r="E21962" s="5">
        <v>1.3726851851851851E-2</v>
      </c>
      <c r="F21962" s="3" t="s">
        <v>6</v>
      </c>
    </row>
    <row r="21963" spans="1:6" x14ac:dyDescent="0.2">
      <c r="A21963" s="3" t="s">
        <v>21962</v>
      </c>
      <c r="B21963" s="7">
        <v>45255.725914351853</v>
      </c>
      <c r="C21963" s="7">
        <v>45255.731122685182</v>
      </c>
      <c r="D21963" s="3" t="s">
        <v>1</v>
      </c>
      <c r="E21963" s="5">
        <v>5.208333333333333E-3</v>
      </c>
      <c r="F21963" s="3" t="s">
        <v>9</v>
      </c>
    </row>
    <row r="21964" spans="1:6" x14ac:dyDescent="0.2">
      <c r="A21964" s="3" t="s">
        <v>21963</v>
      </c>
      <c r="B21964" s="7">
        <v>45258.631967592592</v>
      </c>
      <c r="C21964" s="7">
        <v>45258.637627314813</v>
      </c>
      <c r="D21964" s="3" t="s">
        <v>1</v>
      </c>
      <c r="E21964" s="5">
        <v>5.6597222222222222E-3</v>
      </c>
      <c r="F21964" s="3" t="s">
        <v>14</v>
      </c>
    </row>
    <row r="21965" spans="1:6" x14ac:dyDescent="0.2">
      <c r="A21965" s="3" t="s">
        <v>21964</v>
      </c>
      <c r="B21965" s="7">
        <v>45240.551516203705</v>
      </c>
      <c r="C21965" s="7">
        <v>45240.556064814817</v>
      </c>
      <c r="D21965" s="3" t="s">
        <v>1</v>
      </c>
      <c r="E21965" s="5">
        <v>4.5486111111111109E-3</v>
      </c>
      <c r="F21965" s="3" t="s">
        <v>2</v>
      </c>
    </row>
    <row r="21966" spans="1:6" x14ac:dyDescent="0.2">
      <c r="A21966" s="3" t="s">
        <v>21965</v>
      </c>
      <c r="B21966" s="7">
        <v>45248.394780092596</v>
      </c>
      <c r="C21966" s="7">
        <v>45248.406041666669</v>
      </c>
      <c r="D21966" s="3" t="s">
        <v>1</v>
      </c>
      <c r="E21966" s="5">
        <v>1.1261574074074071E-2</v>
      </c>
      <c r="F21966" s="3" t="s">
        <v>9</v>
      </c>
    </row>
    <row r="21967" spans="1:6" x14ac:dyDescent="0.2">
      <c r="A21967" s="3" t="s">
        <v>21966</v>
      </c>
      <c r="B21967" s="7">
        <v>45236.443414351852</v>
      </c>
      <c r="C21967" s="7">
        <v>45236.450636574074</v>
      </c>
      <c r="D21967" s="3" t="s">
        <v>8</v>
      </c>
      <c r="E21967" s="5">
        <v>7.2222222222222228E-3</v>
      </c>
      <c r="F21967" s="3" t="s">
        <v>6</v>
      </c>
    </row>
    <row r="21968" spans="1:6" x14ac:dyDescent="0.2">
      <c r="A21968" s="3" t="s">
        <v>21967</v>
      </c>
      <c r="B21968" s="7">
        <v>45242.466817129629</v>
      </c>
      <c r="C21968" s="7">
        <v>45242.471284722225</v>
      </c>
      <c r="D21968" s="3" t="s">
        <v>1</v>
      </c>
      <c r="E21968" s="5">
        <v>4.4675925925925933E-3</v>
      </c>
      <c r="F21968" s="3" t="s">
        <v>33</v>
      </c>
    </row>
    <row r="21969" spans="1:6" x14ac:dyDescent="0.2">
      <c r="A21969" s="3" t="s">
        <v>21968</v>
      </c>
      <c r="B21969" s="7">
        <v>45240.952719907407</v>
      </c>
      <c r="C21969" s="7">
        <v>45240.971550925926</v>
      </c>
      <c r="D21969" s="3" t="s">
        <v>1</v>
      </c>
      <c r="E21969" s="5">
        <v>1.8831018518518518E-2</v>
      </c>
      <c r="F21969" s="3" t="s">
        <v>2</v>
      </c>
    </row>
    <row r="21970" spans="1:6" x14ac:dyDescent="0.2">
      <c r="A21970" s="3" t="s">
        <v>21969</v>
      </c>
      <c r="B21970" s="7">
        <v>45260.835486111115</v>
      </c>
      <c r="C21970" s="7">
        <v>45260.843622685185</v>
      </c>
      <c r="D21970" s="3" t="s">
        <v>1</v>
      </c>
      <c r="E21970" s="5">
        <v>8.1365740740740738E-3</v>
      </c>
      <c r="F21970" s="3" t="s">
        <v>17</v>
      </c>
    </row>
    <row r="21971" spans="1:6" x14ac:dyDescent="0.2">
      <c r="A21971" s="3" t="s">
        <v>21970</v>
      </c>
      <c r="B21971" s="7">
        <v>45248.56622685185</v>
      </c>
      <c r="C21971" s="7">
        <v>45248.576238425929</v>
      </c>
      <c r="D21971" s="3" t="s">
        <v>1</v>
      </c>
      <c r="E21971" s="5">
        <v>1.0011574074074074E-2</v>
      </c>
      <c r="F21971" s="3" t="s">
        <v>9</v>
      </c>
    </row>
    <row r="21972" spans="1:6" x14ac:dyDescent="0.2">
      <c r="A21972" s="3" t="s">
        <v>21971</v>
      </c>
      <c r="B21972" s="7">
        <v>45247.80064814815</v>
      </c>
      <c r="C21972" s="7">
        <v>45247.807557870372</v>
      </c>
      <c r="D21972" s="3" t="s">
        <v>1</v>
      </c>
      <c r="E21972" s="5">
        <v>6.9097222222222225E-3</v>
      </c>
      <c r="F21972" s="3" t="s">
        <v>2</v>
      </c>
    </row>
    <row r="21973" spans="1:6" x14ac:dyDescent="0.2">
      <c r="A21973" s="3" t="s">
        <v>21972</v>
      </c>
      <c r="B21973" s="7">
        <v>45252.273356481484</v>
      </c>
      <c r="C21973" s="7">
        <v>45252.277129629627</v>
      </c>
      <c r="D21973" s="3" t="s">
        <v>1</v>
      </c>
      <c r="E21973" s="5">
        <v>3.7731481481481483E-3</v>
      </c>
      <c r="F21973" s="3" t="s">
        <v>12</v>
      </c>
    </row>
    <row r="21974" spans="1:6" x14ac:dyDescent="0.2">
      <c r="A21974" s="3" t="s">
        <v>21973</v>
      </c>
      <c r="B21974" s="7">
        <v>45236.359942129631</v>
      </c>
      <c r="C21974" s="7">
        <v>45236.369803240741</v>
      </c>
      <c r="D21974" s="3" t="s">
        <v>1</v>
      </c>
      <c r="E21974" s="5">
        <v>9.8611111111111104E-3</v>
      </c>
      <c r="F21974" s="3" t="s">
        <v>6</v>
      </c>
    </row>
    <row r="21975" spans="1:6" x14ac:dyDescent="0.2">
      <c r="A21975" s="3" t="s">
        <v>21974</v>
      </c>
      <c r="B21975" s="7">
        <v>45236.553263888891</v>
      </c>
      <c r="C21975" s="7">
        <v>45236.560150462959</v>
      </c>
      <c r="D21975" s="3" t="s">
        <v>1</v>
      </c>
      <c r="E21975" s="5">
        <v>6.8865740740740736E-3</v>
      </c>
      <c r="F21975" s="3" t="s">
        <v>6</v>
      </c>
    </row>
    <row r="21976" spans="1:6" x14ac:dyDescent="0.2">
      <c r="A21976" s="3" t="s">
        <v>21975</v>
      </c>
      <c r="B21976" s="7">
        <v>45259.257685185185</v>
      </c>
      <c r="C21976" s="7">
        <v>45259.262662037036</v>
      </c>
      <c r="D21976" s="3" t="s">
        <v>1</v>
      </c>
      <c r="E21976" s="5">
        <v>4.9768518518518521E-3</v>
      </c>
      <c r="F21976" s="3" t="s">
        <v>12</v>
      </c>
    </row>
    <row r="21977" spans="1:6" x14ac:dyDescent="0.2">
      <c r="A21977" s="4" t="s">
        <v>21976</v>
      </c>
      <c r="B21977" s="7">
        <v>45248.410196759258</v>
      </c>
      <c r="C21977" s="7">
        <v>45248.417731481481</v>
      </c>
      <c r="D21977" s="3" t="s">
        <v>1</v>
      </c>
      <c r="E21977" s="5">
        <v>7.5347222222222213E-3</v>
      </c>
      <c r="F21977" s="3" t="s">
        <v>9</v>
      </c>
    </row>
    <row r="21978" spans="1:6" x14ac:dyDescent="0.2">
      <c r="A21978" s="3" t="s">
        <v>21977</v>
      </c>
      <c r="B21978" s="7">
        <v>45253.600636574076</v>
      </c>
      <c r="C21978" s="7">
        <v>45253.609155092592</v>
      </c>
      <c r="D21978" s="3" t="s">
        <v>8</v>
      </c>
      <c r="E21978" s="5">
        <v>8.518518518518519E-3</v>
      </c>
      <c r="F21978" s="3" t="s">
        <v>17</v>
      </c>
    </row>
    <row r="21979" spans="1:6" x14ac:dyDescent="0.2">
      <c r="A21979" s="3" t="s">
        <v>21978</v>
      </c>
      <c r="B21979" s="7">
        <v>45259.722615740742</v>
      </c>
      <c r="C21979" s="7">
        <v>45259.727314814816</v>
      </c>
      <c r="D21979" s="3" t="s">
        <v>8</v>
      </c>
      <c r="E21979" s="5">
        <v>4.6990740740740743E-3</v>
      </c>
      <c r="F21979" s="3" t="s">
        <v>12</v>
      </c>
    </row>
    <row r="21980" spans="1:6" x14ac:dyDescent="0.2">
      <c r="A21980" s="3" t="s">
        <v>21979</v>
      </c>
      <c r="B21980" s="7">
        <v>45234.336145833331</v>
      </c>
      <c r="C21980" s="7">
        <v>45234.34101851852</v>
      </c>
      <c r="D21980" s="3" t="s">
        <v>1</v>
      </c>
      <c r="E21980" s="5">
        <v>4.8726851851851856E-3</v>
      </c>
      <c r="F21980" s="3" t="s">
        <v>9</v>
      </c>
    </row>
    <row r="21981" spans="1:6" x14ac:dyDescent="0.2">
      <c r="A21981" s="3" t="s">
        <v>21980</v>
      </c>
      <c r="B21981" s="7">
        <v>45234.005706018521</v>
      </c>
      <c r="C21981" s="7">
        <v>45234.015868055554</v>
      </c>
      <c r="D21981" s="3" t="s">
        <v>1</v>
      </c>
      <c r="E21981" s="5">
        <v>1.0162037037037037E-2</v>
      </c>
      <c r="F21981" s="3" t="s">
        <v>9</v>
      </c>
    </row>
    <row r="21982" spans="1:6" x14ac:dyDescent="0.2">
      <c r="A21982" s="3" t="s">
        <v>21981</v>
      </c>
      <c r="B21982" s="7">
        <v>45237.026180555556</v>
      </c>
      <c r="C21982" s="7">
        <v>45237.039664351854</v>
      </c>
      <c r="D21982" s="3" t="s">
        <v>8</v>
      </c>
      <c r="E21982" s="5">
        <v>1.3483796296296298E-2</v>
      </c>
      <c r="F21982" s="3" t="s">
        <v>14</v>
      </c>
    </row>
    <row r="21983" spans="1:6" x14ac:dyDescent="0.2">
      <c r="A21983" s="3" t="s">
        <v>21982</v>
      </c>
      <c r="B21983" s="7">
        <v>45256.427152777775</v>
      </c>
      <c r="C21983" s="7">
        <v>45256.432349537034</v>
      </c>
      <c r="D21983" s="3" t="s">
        <v>1</v>
      </c>
      <c r="E21983" s="5">
        <v>5.1967592592592595E-3</v>
      </c>
      <c r="F21983" s="3" t="s">
        <v>33</v>
      </c>
    </row>
    <row r="21984" spans="1:6" x14ac:dyDescent="0.2">
      <c r="A21984" s="3" t="s">
        <v>21983</v>
      </c>
      <c r="B21984" s="7">
        <v>45248.410462962966</v>
      </c>
      <c r="C21984" s="7">
        <v>45248.41778935185</v>
      </c>
      <c r="D21984" s="3" t="s">
        <v>8</v>
      </c>
      <c r="E21984" s="5">
        <v>7.3263888888888892E-3</v>
      </c>
      <c r="F21984" s="3" t="s">
        <v>9</v>
      </c>
    </row>
    <row r="21985" spans="1:6" x14ac:dyDescent="0.2">
      <c r="A21985" s="3" t="s">
        <v>21984</v>
      </c>
      <c r="B21985" s="7">
        <v>45245.600057870368</v>
      </c>
      <c r="C21985" s="7">
        <v>45245.611377314817</v>
      </c>
      <c r="D21985" s="3" t="s">
        <v>8</v>
      </c>
      <c r="E21985" s="5">
        <v>1.1319444444444444E-2</v>
      </c>
      <c r="F21985" s="3" t="s">
        <v>12</v>
      </c>
    </row>
    <row r="21986" spans="1:6" x14ac:dyDescent="0.2">
      <c r="A21986" s="3" t="s">
        <v>21985</v>
      </c>
      <c r="B21986" s="7">
        <v>45252.668078703704</v>
      </c>
      <c r="C21986" s="7">
        <v>45252.672627314816</v>
      </c>
      <c r="D21986" s="3" t="s">
        <v>1</v>
      </c>
      <c r="E21986" s="5">
        <v>4.5486111111111109E-3</v>
      </c>
      <c r="F21986" s="3" t="s">
        <v>12</v>
      </c>
    </row>
    <row r="21987" spans="1:6" x14ac:dyDescent="0.2">
      <c r="A21987" s="3" t="s">
        <v>21986</v>
      </c>
      <c r="B21987" s="7">
        <v>45244.745787037034</v>
      </c>
      <c r="C21987" s="7">
        <v>45244.751655092594</v>
      </c>
      <c r="D21987" s="3" t="s">
        <v>1</v>
      </c>
      <c r="E21987" s="5">
        <v>5.8680555555555543E-3</v>
      </c>
      <c r="F21987" s="3" t="s">
        <v>14</v>
      </c>
    </row>
    <row r="21988" spans="1:6" x14ac:dyDescent="0.2">
      <c r="A21988" s="4" t="s">
        <v>21987</v>
      </c>
      <c r="B21988" s="7">
        <v>45239.7503125</v>
      </c>
      <c r="C21988" s="7">
        <v>45239.7575462963</v>
      </c>
      <c r="D21988" s="3" t="s">
        <v>1</v>
      </c>
      <c r="E21988" s="5">
        <v>7.2337962962962963E-3</v>
      </c>
      <c r="F21988" s="3" t="s">
        <v>17</v>
      </c>
    </row>
    <row r="21989" spans="1:6" x14ac:dyDescent="0.2">
      <c r="A21989" s="3" t="s">
        <v>21988</v>
      </c>
      <c r="B21989" s="7">
        <v>45248.321516203701</v>
      </c>
      <c r="C21989" s="7">
        <v>45248.327777777777</v>
      </c>
      <c r="D21989" s="3" t="s">
        <v>1</v>
      </c>
      <c r="E21989" s="5">
        <v>6.2615740740740748E-3</v>
      </c>
      <c r="F21989" s="3" t="s">
        <v>9</v>
      </c>
    </row>
    <row r="21990" spans="1:6" x14ac:dyDescent="0.2">
      <c r="A21990" s="3" t="s">
        <v>21989</v>
      </c>
      <c r="B21990" s="7">
        <v>45242.399872685186</v>
      </c>
      <c r="C21990" s="7">
        <v>45242.405300925922</v>
      </c>
      <c r="D21990" s="3" t="s">
        <v>1</v>
      </c>
      <c r="E21990" s="5">
        <v>5.4282407407407404E-3</v>
      </c>
      <c r="F21990" s="3" t="s">
        <v>33</v>
      </c>
    </row>
    <row r="21991" spans="1:6" x14ac:dyDescent="0.2">
      <c r="A21991" s="3" t="s">
        <v>21990</v>
      </c>
      <c r="B21991" s="7">
        <v>45250.311944444446</v>
      </c>
      <c r="C21991" s="7">
        <v>45250.316192129627</v>
      </c>
      <c r="D21991" s="3" t="s">
        <v>8</v>
      </c>
      <c r="E21991" s="5">
        <v>4.2476851851851851E-3</v>
      </c>
      <c r="F21991" s="3" t="s">
        <v>6</v>
      </c>
    </row>
    <row r="21992" spans="1:6" x14ac:dyDescent="0.2">
      <c r="A21992" s="3" t="s">
        <v>21991</v>
      </c>
      <c r="B21992" s="7">
        <v>45238.286851851852</v>
      </c>
      <c r="C21992" s="7">
        <v>45238.288113425922</v>
      </c>
      <c r="D21992" s="3" t="s">
        <v>1</v>
      </c>
      <c r="E21992" s="5">
        <v>1.261574074074074E-3</v>
      </c>
      <c r="F21992" s="3" t="s">
        <v>12</v>
      </c>
    </row>
    <row r="21993" spans="1:6" x14ac:dyDescent="0.2">
      <c r="A21993" s="3" t="s">
        <v>21992</v>
      </c>
      <c r="B21993" s="7">
        <v>45250.239942129629</v>
      </c>
      <c r="C21993" s="7">
        <v>45250.241122685184</v>
      </c>
      <c r="D21993" s="3" t="s">
        <v>1</v>
      </c>
      <c r="E21993" s="5">
        <v>1.1805555555555556E-3</v>
      </c>
      <c r="F21993" s="3" t="s">
        <v>6</v>
      </c>
    </row>
    <row r="21994" spans="1:6" x14ac:dyDescent="0.2">
      <c r="A21994" s="3" t="s">
        <v>21993</v>
      </c>
      <c r="B21994" s="7">
        <v>45236.345601851855</v>
      </c>
      <c r="C21994" s="7">
        <v>45236.350393518522</v>
      </c>
      <c r="D21994" s="3" t="s">
        <v>1</v>
      </c>
      <c r="E21994" s="5">
        <v>4.7916666666666672E-3</v>
      </c>
      <c r="F21994" s="3" t="s">
        <v>6</v>
      </c>
    </row>
    <row r="21995" spans="1:6" x14ac:dyDescent="0.2">
      <c r="A21995" s="3" t="s">
        <v>21994</v>
      </c>
      <c r="B21995" s="7">
        <v>45242.771944444445</v>
      </c>
      <c r="C21995" s="7">
        <v>45242.776909722219</v>
      </c>
      <c r="D21995" s="3" t="s">
        <v>1</v>
      </c>
      <c r="E21995" s="5">
        <v>4.9652777777777777E-3</v>
      </c>
      <c r="F21995" s="3" t="s">
        <v>33</v>
      </c>
    </row>
    <row r="21996" spans="1:6" x14ac:dyDescent="0.2">
      <c r="A21996" s="3" t="s">
        <v>21995</v>
      </c>
      <c r="B21996" s="7">
        <v>45236.73159722222</v>
      </c>
      <c r="C21996" s="7">
        <v>45236.735162037039</v>
      </c>
      <c r="D21996" s="3" t="s">
        <v>1</v>
      </c>
      <c r="E21996" s="5">
        <v>3.5648148148148154E-3</v>
      </c>
      <c r="F21996" s="3" t="s">
        <v>6</v>
      </c>
    </row>
    <row r="21997" spans="1:6" x14ac:dyDescent="0.2">
      <c r="A21997" s="3" t="s">
        <v>21996</v>
      </c>
      <c r="B21997" s="7">
        <v>45259.708310185182</v>
      </c>
      <c r="C21997" s="7">
        <v>45259.723425925928</v>
      </c>
      <c r="D21997" s="3" t="s">
        <v>1</v>
      </c>
      <c r="E21997" s="5">
        <v>1.511574074074074E-2</v>
      </c>
      <c r="F21997" s="3" t="s">
        <v>12</v>
      </c>
    </row>
    <row r="21998" spans="1:6" x14ac:dyDescent="0.2">
      <c r="A21998" s="3" t="s">
        <v>21997</v>
      </c>
      <c r="B21998" s="7">
        <v>45237.290937500002</v>
      </c>
      <c r="C21998" s="7">
        <v>45237.29650462963</v>
      </c>
      <c r="D21998" s="3" t="s">
        <v>1</v>
      </c>
      <c r="E21998" s="5">
        <v>5.5671296296296302E-3</v>
      </c>
      <c r="F21998" s="3" t="s">
        <v>14</v>
      </c>
    </row>
    <row r="21999" spans="1:6" x14ac:dyDescent="0.2">
      <c r="A21999" s="3" t="s">
        <v>21998</v>
      </c>
      <c r="B21999" s="7">
        <v>45248.484282407408</v>
      </c>
      <c r="C21999" s="7">
        <v>45248.504872685182</v>
      </c>
      <c r="D21999" s="3" t="s">
        <v>1</v>
      </c>
      <c r="E21999" s="5">
        <v>2.0590277777777777E-2</v>
      </c>
      <c r="F21999" s="3" t="s">
        <v>9</v>
      </c>
    </row>
    <row r="22000" spans="1:6" x14ac:dyDescent="0.2">
      <c r="A22000" s="3" t="s">
        <v>21999</v>
      </c>
      <c r="B22000" s="7">
        <v>45235.470486111109</v>
      </c>
      <c r="C22000" s="7">
        <v>45235.477222222224</v>
      </c>
      <c r="D22000" s="3" t="s">
        <v>1</v>
      </c>
      <c r="E22000" s="5">
        <v>6.7361111111111103E-3</v>
      </c>
      <c r="F22000" s="3" t="s">
        <v>33</v>
      </c>
    </row>
    <row r="22001" spans="1:6" x14ac:dyDescent="0.2">
      <c r="A22001" s="3" t="s">
        <v>22000</v>
      </c>
      <c r="B22001" s="7">
        <v>45240.278067129628</v>
      </c>
      <c r="C22001" s="7">
        <v>45240.283252314817</v>
      </c>
      <c r="D22001" s="3" t="s">
        <v>1</v>
      </c>
      <c r="E22001" s="5">
        <v>5.185185185185185E-3</v>
      </c>
      <c r="F22001" s="3" t="s">
        <v>2</v>
      </c>
    </row>
    <row r="22002" spans="1:6" x14ac:dyDescent="0.2">
      <c r="A22002" s="3" t="s">
        <v>22001</v>
      </c>
      <c r="B22002" s="7">
        <v>45232.726527777777</v>
      </c>
      <c r="C22002" s="7">
        <v>45232.729745370372</v>
      </c>
      <c r="D22002" s="3" t="s">
        <v>1</v>
      </c>
      <c r="E22002" s="5">
        <v>3.2175925925925926E-3</v>
      </c>
      <c r="F22002" s="3" t="s">
        <v>17</v>
      </c>
    </row>
    <row r="22003" spans="1:6" x14ac:dyDescent="0.2">
      <c r="A22003" s="3" t="s">
        <v>22002</v>
      </c>
      <c r="B22003" s="7">
        <v>45238.564768518518</v>
      </c>
      <c r="C22003" s="7">
        <v>45238.566041666665</v>
      </c>
      <c r="D22003" s="3" t="s">
        <v>1</v>
      </c>
      <c r="E22003" s="5">
        <v>1.2731481481481483E-3</v>
      </c>
      <c r="F22003" s="3" t="s">
        <v>12</v>
      </c>
    </row>
    <row r="22004" spans="1:6" x14ac:dyDescent="0.2">
      <c r="A22004" s="3" t="s">
        <v>22003</v>
      </c>
      <c r="B22004" s="7">
        <v>45238.746828703705</v>
      </c>
      <c r="C22004" s="7">
        <v>45238.755740740744</v>
      </c>
      <c r="D22004" s="3" t="s">
        <v>1</v>
      </c>
      <c r="E22004" s="5">
        <v>8.9120370370370378E-3</v>
      </c>
      <c r="F22004" s="3" t="s">
        <v>12</v>
      </c>
    </row>
    <row r="22005" spans="1:6" x14ac:dyDescent="0.2">
      <c r="A22005" s="3" t="s">
        <v>22004</v>
      </c>
      <c r="B22005" s="7">
        <v>45238.371666666666</v>
      </c>
      <c r="C22005" s="7">
        <v>45238.376157407409</v>
      </c>
      <c r="D22005" s="3" t="s">
        <v>1</v>
      </c>
      <c r="E22005" s="5">
        <v>4.4907407407407405E-3</v>
      </c>
      <c r="F22005" s="3" t="s">
        <v>12</v>
      </c>
    </row>
    <row r="22006" spans="1:6" x14ac:dyDescent="0.2">
      <c r="A22006" s="3" t="s">
        <v>22005</v>
      </c>
      <c r="B22006" s="7">
        <v>45241.554039351853</v>
      </c>
      <c r="C22006" s="7">
        <v>45241.559479166666</v>
      </c>
      <c r="D22006" s="3" t="s">
        <v>1</v>
      </c>
      <c r="E22006" s="5">
        <v>5.4398148148148149E-3</v>
      </c>
      <c r="F22006" s="3" t="s">
        <v>9</v>
      </c>
    </row>
    <row r="22007" spans="1:6" x14ac:dyDescent="0.2">
      <c r="A22007" s="3" t="s">
        <v>22006</v>
      </c>
      <c r="B22007" s="7">
        <v>45249.383969907409</v>
      </c>
      <c r="C22007" s="7">
        <v>45249.388391203705</v>
      </c>
      <c r="D22007" s="3" t="s">
        <v>8</v>
      </c>
      <c r="E22007" s="5">
        <v>4.4212962962962956E-3</v>
      </c>
      <c r="F22007" s="3" t="s">
        <v>33</v>
      </c>
    </row>
    <row r="22008" spans="1:6" x14ac:dyDescent="0.2">
      <c r="A22008" s="3" t="s">
        <v>22007</v>
      </c>
      <c r="B22008" s="7">
        <v>45246.607997685183</v>
      </c>
      <c r="C22008" s="7">
        <v>45246.615358796298</v>
      </c>
      <c r="D22008" s="3" t="s">
        <v>8</v>
      </c>
      <c r="E22008" s="5">
        <v>7.3611111111111108E-3</v>
      </c>
      <c r="F22008" s="3" t="s">
        <v>17</v>
      </c>
    </row>
    <row r="22009" spans="1:6" x14ac:dyDescent="0.2">
      <c r="A22009" s="3" t="s">
        <v>22008</v>
      </c>
      <c r="B22009" s="7">
        <v>45245.876921296294</v>
      </c>
      <c r="C22009" s="7">
        <v>45245.883518518516</v>
      </c>
      <c r="D22009" s="3" t="s">
        <v>8</v>
      </c>
      <c r="E22009" s="5">
        <v>6.5972222222222222E-3</v>
      </c>
      <c r="F22009" s="3" t="s">
        <v>12</v>
      </c>
    </row>
    <row r="22010" spans="1:6" x14ac:dyDescent="0.2">
      <c r="A22010" s="3" t="s">
        <v>22009</v>
      </c>
      <c r="B22010" s="7">
        <v>45241.542604166665</v>
      </c>
      <c r="C22010" s="7">
        <v>45241.547662037039</v>
      </c>
      <c r="D22010" s="3" t="s">
        <v>1</v>
      </c>
      <c r="E22010" s="5">
        <v>5.0578703703703706E-3</v>
      </c>
      <c r="F22010" s="3" t="s">
        <v>9</v>
      </c>
    </row>
    <row r="22011" spans="1:6" x14ac:dyDescent="0.2">
      <c r="A22011" s="3" t="s">
        <v>22010</v>
      </c>
      <c r="B22011" s="7">
        <v>45246.340671296297</v>
      </c>
      <c r="C22011" s="7">
        <v>45246.342951388891</v>
      </c>
      <c r="D22011" s="3" t="s">
        <v>8</v>
      </c>
      <c r="E22011" s="5">
        <v>2.2800925925925927E-3</v>
      </c>
      <c r="F22011" s="3" t="s">
        <v>17</v>
      </c>
    </row>
    <row r="22012" spans="1:6" x14ac:dyDescent="0.2">
      <c r="A22012" s="3" t="s">
        <v>22011</v>
      </c>
      <c r="B22012" s="7">
        <v>45236.696620370371</v>
      </c>
      <c r="C22012" s="7">
        <v>45236.700520833336</v>
      </c>
      <c r="D22012" s="3" t="s">
        <v>1</v>
      </c>
      <c r="E22012" s="5">
        <v>3.9004629629629632E-3</v>
      </c>
      <c r="F22012" s="3" t="s">
        <v>6</v>
      </c>
    </row>
    <row r="22013" spans="1:6" x14ac:dyDescent="0.2">
      <c r="A22013" s="3" t="s">
        <v>22012</v>
      </c>
      <c r="B22013" s="7">
        <v>45246.400972222225</v>
      </c>
      <c r="C22013" s="7">
        <v>45246.405671296299</v>
      </c>
      <c r="D22013" s="3" t="s">
        <v>1</v>
      </c>
      <c r="E22013" s="5">
        <v>4.6990740740740743E-3</v>
      </c>
      <c r="F22013" s="3" t="s">
        <v>17</v>
      </c>
    </row>
    <row r="22014" spans="1:6" x14ac:dyDescent="0.2">
      <c r="A22014" s="3" t="s">
        <v>22013</v>
      </c>
      <c r="B22014" s="7">
        <v>45257.981516203705</v>
      </c>
      <c r="C22014" s="7">
        <v>45257.98946759259</v>
      </c>
      <c r="D22014" s="3" t="s">
        <v>1</v>
      </c>
      <c r="E22014" s="5">
        <v>7.951388888888888E-3</v>
      </c>
      <c r="F22014" s="3" t="s">
        <v>6</v>
      </c>
    </row>
    <row r="22015" spans="1:6" x14ac:dyDescent="0.2">
      <c r="A22015" s="3" t="s">
        <v>22014</v>
      </c>
      <c r="B22015" s="7">
        <v>45257.789027777777</v>
      </c>
      <c r="C22015" s="7">
        <v>45257.792615740742</v>
      </c>
      <c r="D22015" s="3" t="s">
        <v>1</v>
      </c>
      <c r="E22015" s="5">
        <v>3.5879629629629629E-3</v>
      </c>
      <c r="F22015" s="3" t="s">
        <v>6</v>
      </c>
    </row>
    <row r="22016" spans="1:6" x14ac:dyDescent="0.2">
      <c r="A22016" s="3" t="s">
        <v>22015</v>
      </c>
      <c r="B22016" s="7">
        <v>45240.627905092595</v>
      </c>
      <c r="C22016" s="7">
        <v>45240.631562499999</v>
      </c>
      <c r="D22016" s="3" t="s">
        <v>1</v>
      </c>
      <c r="E22016" s="5">
        <v>3.6574074074074074E-3</v>
      </c>
      <c r="F22016" s="3" t="s">
        <v>2</v>
      </c>
    </row>
    <row r="22017" spans="1:6" x14ac:dyDescent="0.2">
      <c r="A22017" s="3" t="s">
        <v>22016</v>
      </c>
      <c r="B22017" s="7">
        <v>45246.303159722222</v>
      </c>
      <c r="C22017" s="7">
        <v>45246.314398148148</v>
      </c>
      <c r="D22017" s="3" t="s">
        <v>1</v>
      </c>
      <c r="E22017" s="5">
        <v>1.1238425925925928E-2</v>
      </c>
      <c r="F22017" s="3" t="s">
        <v>17</v>
      </c>
    </row>
    <row r="22018" spans="1:6" x14ac:dyDescent="0.2">
      <c r="A22018" s="3" t="s">
        <v>22017</v>
      </c>
      <c r="B22018" s="7">
        <v>45245.806400462963</v>
      </c>
      <c r="C22018" s="7">
        <v>45245.809976851851</v>
      </c>
      <c r="D22018" s="3" t="s">
        <v>1</v>
      </c>
      <c r="E22018" s="5">
        <v>3.5763888888888894E-3</v>
      </c>
      <c r="F22018" s="3" t="s">
        <v>12</v>
      </c>
    </row>
    <row r="22019" spans="1:6" x14ac:dyDescent="0.2">
      <c r="A22019" s="3" t="s">
        <v>22018</v>
      </c>
      <c r="B22019" s="7">
        <v>45252.379618055558</v>
      </c>
      <c r="C22019" s="7">
        <v>45252.383043981485</v>
      </c>
      <c r="D22019" s="3" t="s">
        <v>1</v>
      </c>
      <c r="E22019" s="5">
        <v>3.425925925925926E-3</v>
      </c>
      <c r="F22019" s="3" t="s">
        <v>12</v>
      </c>
    </row>
    <row r="22020" spans="1:6" x14ac:dyDescent="0.2">
      <c r="A22020" s="3" t="s">
        <v>22019</v>
      </c>
      <c r="B22020" s="7">
        <v>45252.282916666663</v>
      </c>
      <c r="C22020" s="7">
        <v>45252.286122685182</v>
      </c>
      <c r="D22020" s="3" t="s">
        <v>8</v>
      </c>
      <c r="E22020" s="5">
        <v>3.2060185185185191E-3</v>
      </c>
      <c r="F22020" s="3" t="s">
        <v>12</v>
      </c>
    </row>
    <row r="22021" spans="1:6" x14ac:dyDescent="0.2">
      <c r="A22021" s="3" t="s">
        <v>22020</v>
      </c>
      <c r="B22021" s="7">
        <v>45242.570891203701</v>
      </c>
      <c r="C22021" s="7">
        <v>45242.58090277778</v>
      </c>
      <c r="D22021" s="3" t="s">
        <v>8</v>
      </c>
      <c r="E22021" s="5">
        <v>1.0011574074074074E-2</v>
      </c>
      <c r="F22021" s="3" t="s">
        <v>33</v>
      </c>
    </row>
    <row r="22022" spans="1:6" x14ac:dyDescent="0.2">
      <c r="A22022" s="3" t="s">
        <v>22021</v>
      </c>
      <c r="B22022" s="7">
        <v>45242.896909722222</v>
      </c>
      <c r="C22022" s="7">
        <v>45242.902928240743</v>
      </c>
      <c r="D22022" s="3" t="s">
        <v>1</v>
      </c>
      <c r="E22022" s="5">
        <v>6.0185185185185177E-3</v>
      </c>
      <c r="F22022" s="3" t="s">
        <v>33</v>
      </c>
    </row>
    <row r="22023" spans="1:6" x14ac:dyDescent="0.2">
      <c r="A22023" s="3" t="s">
        <v>22022</v>
      </c>
      <c r="B22023" s="7">
        <v>45256.739629629628</v>
      </c>
      <c r="C22023" s="7">
        <v>45256.748761574076</v>
      </c>
      <c r="D22023" s="3" t="s">
        <v>1</v>
      </c>
      <c r="E22023" s="5">
        <v>9.1319444444444443E-3</v>
      </c>
      <c r="F22023" s="3" t="s">
        <v>33</v>
      </c>
    </row>
    <row r="22024" spans="1:6" x14ac:dyDescent="0.2">
      <c r="A22024" s="3" t="s">
        <v>22023</v>
      </c>
      <c r="B22024" s="7">
        <v>45245.628912037035</v>
      </c>
      <c r="C22024" s="7">
        <v>45245.639826388891</v>
      </c>
      <c r="D22024" s="3" t="s">
        <v>1</v>
      </c>
      <c r="E22024" s="5">
        <v>1.091435185185185E-2</v>
      </c>
      <c r="F22024" s="3" t="s">
        <v>12</v>
      </c>
    </row>
    <row r="22025" spans="1:6" x14ac:dyDescent="0.2">
      <c r="A22025" s="3" t="s">
        <v>22024</v>
      </c>
      <c r="B22025" s="7">
        <v>45252.241354166668</v>
      </c>
      <c r="C22025" s="7">
        <v>45252.250740740739</v>
      </c>
      <c r="D22025" s="3" t="s">
        <v>1</v>
      </c>
      <c r="E22025" s="5">
        <v>9.386574074074075E-3</v>
      </c>
      <c r="F22025" s="3" t="s">
        <v>12</v>
      </c>
    </row>
    <row r="22026" spans="1:6" x14ac:dyDescent="0.2">
      <c r="A22026" s="3" t="s">
        <v>22025</v>
      </c>
      <c r="B22026" s="7">
        <v>45259.719224537039</v>
      </c>
      <c r="C22026" s="7">
        <v>45259.735937500001</v>
      </c>
      <c r="D22026" s="3" t="s">
        <v>1</v>
      </c>
      <c r="E22026" s="5">
        <v>1.6712962962962961E-2</v>
      </c>
      <c r="F22026" s="3" t="s">
        <v>12</v>
      </c>
    </row>
    <row r="22027" spans="1:6" x14ac:dyDescent="0.2">
      <c r="A22027" s="3" t="s">
        <v>22026</v>
      </c>
      <c r="B22027" s="7">
        <v>45233.235937500001</v>
      </c>
      <c r="C22027" s="7">
        <v>45233.245081018518</v>
      </c>
      <c r="D22027" s="3" t="s">
        <v>1</v>
      </c>
      <c r="E22027" s="5">
        <v>9.1435185185185178E-3</v>
      </c>
      <c r="F22027" s="3" t="s">
        <v>2</v>
      </c>
    </row>
    <row r="22028" spans="1:6" x14ac:dyDescent="0.2">
      <c r="A22028" s="3" t="s">
        <v>22027</v>
      </c>
      <c r="B22028" s="7">
        <v>45255.620671296296</v>
      </c>
      <c r="C22028" s="7">
        <v>45255.624756944446</v>
      </c>
      <c r="D22028" s="3" t="s">
        <v>1</v>
      </c>
      <c r="E22028" s="5">
        <v>4.0856481481481481E-3</v>
      </c>
      <c r="F22028" s="3" t="s">
        <v>9</v>
      </c>
    </row>
    <row r="22029" spans="1:6" x14ac:dyDescent="0.2">
      <c r="A22029" s="3" t="s">
        <v>22028</v>
      </c>
      <c r="B22029" s="7">
        <v>45260.391770833332</v>
      </c>
      <c r="C22029" s="7">
        <v>45260.400439814817</v>
      </c>
      <c r="D22029" s="3" t="s">
        <v>1</v>
      </c>
      <c r="E22029" s="5">
        <v>8.6689814814814806E-3</v>
      </c>
      <c r="F22029" s="3" t="s">
        <v>17</v>
      </c>
    </row>
    <row r="22030" spans="1:6" x14ac:dyDescent="0.2">
      <c r="A22030" s="4" t="s">
        <v>22029</v>
      </c>
      <c r="B22030" s="7">
        <v>45241.93178240741</v>
      </c>
      <c r="C22030" s="7">
        <v>45241.953530092593</v>
      </c>
      <c r="D22030" s="3" t="s">
        <v>1</v>
      </c>
      <c r="E22030" s="5">
        <v>2.1747685185185186E-2</v>
      </c>
      <c r="F22030" s="3" t="s">
        <v>9</v>
      </c>
    </row>
    <row r="22031" spans="1:6" x14ac:dyDescent="0.2">
      <c r="A22031" s="3" t="s">
        <v>22030</v>
      </c>
      <c r="B22031" s="7">
        <v>45251.344224537039</v>
      </c>
      <c r="C22031" s="7">
        <v>45251.348379629628</v>
      </c>
      <c r="D22031" s="3" t="s">
        <v>1</v>
      </c>
      <c r="E22031" s="5">
        <v>4.155092592592593E-3</v>
      </c>
      <c r="F22031" s="3" t="s">
        <v>14</v>
      </c>
    </row>
    <row r="22032" spans="1:6" x14ac:dyDescent="0.2">
      <c r="A22032" s="3" t="s">
        <v>22031</v>
      </c>
      <c r="B22032" s="7">
        <v>45235.60864583333</v>
      </c>
      <c r="C22032" s="7">
        <v>45235.616006944445</v>
      </c>
      <c r="D22032" s="3" t="s">
        <v>1</v>
      </c>
      <c r="E22032" s="5">
        <v>7.3611111111111108E-3</v>
      </c>
      <c r="F22032" s="3" t="s">
        <v>33</v>
      </c>
    </row>
    <row r="22033" spans="1:6" x14ac:dyDescent="0.2">
      <c r="A22033" s="3" t="s">
        <v>22032</v>
      </c>
      <c r="B22033" s="7">
        <v>45255.562638888892</v>
      </c>
      <c r="C22033" s="7">
        <v>45255.578553240739</v>
      </c>
      <c r="D22033" s="3" t="s">
        <v>8</v>
      </c>
      <c r="E22033" s="5">
        <v>1.5914351851851853E-2</v>
      </c>
      <c r="F22033" s="3" t="s">
        <v>9</v>
      </c>
    </row>
    <row r="22034" spans="1:6" x14ac:dyDescent="0.2">
      <c r="A22034" s="3" t="s">
        <v>22033</v>
      </c>
      <c r="B22034" s="7">
        <v>45255.564050925925</v>
      </c>
      <c r="C22034" s="7">
        <v>45255.578518518516</v>
      </c>
      <c r="D22034" s="3" t="s">
        <v>8</v>
      </c>
      <c r="E22034" s="5">
        <v>1.4467592592592593E-2</v>
      </c>
      <c r="F22034" s="3" t="s">
        <v>9</v>
      </c>
    </row>
    <row r="22035" spans="1:6" x14ac:dyDescent="0.2">
      <c r="A22035" s="3" t="s">
        <v>22034</v>
      </c>
      <c r="B22035" s="7">
        <v>45255.566631944443</v>
      </c>
      <c r="C22035" s="7">
        <v>45255.578460648147</v>
      </c>
      <c r="D22035" s="3" t="s">
        <v>8</v>
      </c>
      <c r="E22035" s="5">
        <v>1.1828703703703704E-2</v>
      </c>
      <c r="F22035" s="3" t="s">
        <v>9</v>
      </c>
    </row>
    <row r="22036" spans="1:6" x14ac:dyDescent="0.2">
      <c r="A22036" s="3" t="s">
        <v>22035</v>
      </c>
      <c r="B22036" s="7">
        <v>45239.28056712963</v>
      </c>
      <c r="C22036" s="7">
        <v>45239.287673611114</v>
      </c>
      <c r="D22036" s="3" t="s">
        <v>8</v>
      </c>
      <c r="E22036" s="5">
        <v>7.106481481481481E-3</v>
      </c>
      <c r="F22036" s="3" t="s">
        <v>17</v>
      </c>
    </row>
    <row r="22037" spans="1:6" x14ac:dyDescent="0.2">
      <c r="A22037" s="3" t="s">
        <v>22036</v>
      </c>
      <c r="B22037" s="7">
        <v>45246.717280092591</v>
      </c>
      <c r="C22037" s="7">
        <v>45246.724456018521</v>
      </c>
      <c r="D22037" s="3" t="s">
        <v>8</v>
      </c>
      <c r="E22037" s="5">
        <v>7.1759259259259259E-3</v>
      </c>
      <c r="F22037" s="3" t="s">
        <v>17</v>
      </c>
    </row>
    <row r="22038" spans="1:6" x14ac:dyDescent="0.2">
      <c r="A22038" s="3" t="s">
        <v>22037</v>
      </c>
      <c r="B22038" s="7">
        <v>45247.47078703704</v>
      </c>
      <c r="C22038" s="7">
        <v>45247.478530092594</v>
      </c>
      <c r="D22038" s="3" t="s">
        <v>8</v>
      </c>
      <c r="E22038" s="5">
        <v>7.743055555555556E-3</v>
      </c>
      <c r="F22038" s="3" t="s">
        <v>2</v>
      </c>
    </row>
    <row r="22039" spans="1:6" x14ac:dyDescent="0.2">
      <c r="A22039" s="3" t="s">
        <v>22038</v>
      </c>
      <c r="B22039" s="7">
        <v>45244.678923611114</v>
      </c>
      <c r="C22039" s="7">
        <v>45244.680335648147</v>
      </c>
      <c r="D22039" s="3" t="s">
        <v>1</v>
      </c>
      <c r="E22039" s="5">
        <v>1.4120370370370369E-3</v>
      </c>
      <c r="F22039" s="3" t="s">
        <v>14</v>
      </c>
    </row>
    <row r="22040" spans="1:6" x14ac:dyDescent="0.2">
      <c r="A22040" s="3" t="s">
        <v>22039</v>
      </c>
      <c r="B22040" s="7">
        <v>45234.778923611113</v>
      </c>
      <c r="C22040" s="7">
        <v>45235.702685185184</v>
      </c>
      <c r="D22040" s="3" t="s">
        <v>1</v>
      </c>
      <c r="E22040" s="5">
        <v>0.923761574074074</v>
      </c>
      <c r="F22040" s="3" t="s">
        <v>9</v>
      </c>
    </row>
    <row r="22041" spans="1:6" x14ac:dyDescent="0.2">
      <c r="A22041" s="3" t="s">
        <v>22040</v>
      </c>
      <c r="B22041" s="7">
        <v>45251.321666666663</v>
      </c>
      <c r="C22041" s="7">
        <v>45251.332152777781</v>
      </c>
      <c r="D22041" s="3" t="s">
        <v>1</v>
      </c>
      <c r="E22041" s="5">
        <v>1.0486111111111111E-2</v>
      </c>
      <c r="F22041" s="3" t="s">
        <v>14</v>
      </c>
    </row>
    <row r="22042" spans="1:6" x14ac:dyDescent="0.2">
      <c r="A22042" s="3" t="s">
        <v>22041</v>
      </c>
      <c r="B22042" s="7">
        <v>45252.575624999998</v>
      </c>
      <c r="C22042" s="7">
        <v>45252.581145833334</v>
      </c>
      <c r="D22042" s="3" t="s">
        <v>1</v>
      </c>
      <c r="E22042" s="5">
        <v>5.5208333333333333E-3</v>
      </c>
      <c r="F22042" s="3" t="s">
        <v>12</v>
      </c>
    </row>
    <row r="22043" spans="1:6" x14ac:dyDescent="0.2">
      <c r="A22043" s="3" t="s">
        <v>22042</v>
      </c>
      <c r="B22043" s="7">
        <v>45234.504270833335</v>
      </c>
      <c r="C22043" s="7">
        <v>45234.507002314815</v>
      </c>
      <c r="D22043" s="3" t="s">
        <v>1</v>
      </c>
      <c r="E22043" s="5">
        <v>2.7314814814814819E-3</v>
      </c>
      <c r="F22043" s="3" t="s">
        <v>9</v>
      </c>
    </row>
    <row r="22044" spans="1:6" x14ac:dyDescent="0.2">
      <c r="A22044" s="3" t="s">
        <v>22043</v>
      </c>
      <c r="B22044" s="7">
        <v>45252.650601851848</v>
      </c>
      <c r="C22044" s="7">
        <v>45252.653009259258</v>
      </c>
      <c r="D22044" s="3" t="s">
        <v>1</v>
      </c>
      <c r="E22044" s="5">
        <v>2.4074074074074076E-3</v>
      </c>
      <c r="F22044" s="3" t="s">
        <v>12</v>
      </c>
    </row>
    <row r="22045" spans="1:6" x14ac:dyDescent="0.2">
      <c r="A22045" s="3" t="s">
        <v>22044</v>
      </c>
      <c r="B22045" s="7">
        <v>45243.311956018515</v>
      </c>
      <c r="C22045" s="7">
        <v>45243.319884259261</v>
      </c>
      <c r="D22045" s="3" t="s">
        <v>1</v>
      </c>
      <c r="E22045" s="5">
        <v>7.9282407407407409E-3</v>
      </c>
      <c r="F22045" s="3" t="s">
        <v>6</v>
      </c>
    </row>
    <row r="22046" spans="1:6" x14ac:dyDescent="0.2">
      <c r="A22046" s="3" t="s">
        <v>22045</v>
      </c>
      <c r="B22046" s="7">
        <v>45234.658541666664</v>
      </c>
      <c r="C22046" s="7">
        <v>45234.662037037036</v>
      </c>
      <c r="D22046" s="3" t="s">
        <v>1</v>
      </c>
      <c r="E22046" s="5">
        <v>3.4953703703703705E-3</v>
      </c>
      <c r="F22046" s="3" t="s">
        <v>9</v>
      </c>
    </row>
    <row r="22047" spans="1:6" x14ac:dyDescent="0.2">
      <c r="A22047" s="3" t="s">
        <v>22046</v>
      </c>
      <c r="B22047" s="7">
        <v>45245.323981481481</v>
      </c>
      <c r="C22047" s="7">
        <v>45245.334722222222</v>
      </c>
      <c r="D22047" s="3" t="s">
        <v>1</v>
      </c>
      <c r="E22047" s="5">
        <v>1.074074074074074E-2</v>
      </c>
      <c r="F22047" s="3" t="s">
        <v>12</v>
      </c>
    </row>
    <row r="22048" spans="1:6" x14ac:dyDescent="0.2">
      <c r="A22048" s="3" t="s">
        <v>22047</v>
      </c>
      <c r="B22048" s="7">
        <v>45250.320532407408</v>
      </c>
      <c r="C22048" s="7">
        <v>45250.327013888891</v>
      </c>
      <c r="D22048" s="3" t="s">
        <v>1</v>
      </c>
      <c r="E22048" s="5">
        <v>6.4814814814814813E-3</v>
      </c>
      <c r="F22048" s="3" t="s">
        <v>6</v>
      </c>
    </row>
    <row r="22049" spans="1:6" x14ac:dyDescent="0.2">
      <c r="A22049" s="3" t="s">
        <v>22048</v>
      </c>
      <c r="B22049" s="7">
        <v>45238.27071759259</v>
      </c>
      <c r="C22049" s="7">
        <v>45238.273148148146</v>
      </c>
      <c r="D22049" s="3" t="s">
        <v>1</v>
      </c>
      <c r="E22049" s="5">
        <v>2.4305555555555556E-3</v>
      </c>
      <c r="F22049" s="3" t="s">
        <v>12</v>
      </c>
    </row>
    <row r="22050" spans="1:6" x14ac:dyDescent="0.2">
      <c r="A22050" s="3" t="s">
        <v>22049</v>
      </c>
      <c r="B22050" s="7">
        <v>45247.381620370368</v>
      </c>
      <c r="C22050" s="7">
        <v>45247.383726851855</v>
      </c>
      <c r="D22050" s="3" t="s">
        <v>1</v>
      </c>
      <c r="E22050" s="5">
        <v>2.1064814814814813E-3</v>
      </c>
      <c r="F22050" s="3" t="s">
        <v>2</v>
      </c>
    </row>
    <row r="22051" spans="1:6" x14ac:dyDescent="0.2">
      <c r="A22051" s="3" t="s">
        <v>22050</v>
      </c>
      <c r="B22051" s="7">
        <v>45247.709652777776</v>
      </c>
      <c r="C22051" s="7">
        <v>45247.71402777778</v>
      </c>
      <c r="D22051" s="3" t="s">
        <v>1</v>
      </c>
      <c r="E22051" s="5">
        <v>4.3749999999999995E-3</v>
      </c>
      <c r="F22051" s="3" t="s">
        <v>2</v>
      </c>
    </row>
    <row r="22052" spans="1:6" x14ac:dyDescent="0.2">
      <c r="A22052" s="3" t="s">
        <v>22051</v>
      </c>
      <c r="B22052" s="7">
        <v>45251.322465277779</v>
      </c>
      <c r="C22052" s="7">
        <v>45251.325659722221</v>
      </c>
      <c r="D22052" s="3" t="s">
        <v>1</v>
      </c>
      <c r="E22052" s="5">
        <v>3.1944444444444442E-3</v>
      </c>
      <c r="F22052" s="3" t="s">
        <v>14</v>
      </c>
    </row>
    <row r="22053" spans="1:6" x14ac:dyDescent="0.2">
      <c r="A22053" s="3" t="s">
        <v>22052</v>
      </c>
      <c r="B22053" s="7">
        <v>45240.703703703701</v>
      </c>
      <c r="C22053" s="7">
        <v>45240.706944444442</v>
      </c>
      <c r="D22053" s="3" t="s">
        <v>1</v>
      </c>
      <c r="E22053" s="5">
        <v>3.2407407407407406E-3</v>
      </c>
      <c r="F22053" s="3" t="s">
        <v>2</v>
      </c>
    </row>
    <row r="22054" spans="1:6" x14ac:dyDescent="0.2">
      <c r="A22054" s="3" t="s">
        <v>22053</v>
      </c>
      <c r="B22054" s="7">
        <v>45248.533043981479</v>
      </c>
      <c r="C22054" s="7">
        <v>45248.535937499997</v>
      </c>
      <c r="D22054" s="3" t="s">
        <v>1</v>
      </c>
      <c r="E22054" s="5">
        <v>2.8935185185185188E-3</v>
      </c>
      <c r="F22054" s="3" t="s">
        <v>9</v>
      </c>
    </row>
    <row r="22055" spans="1:6" x14ac:dyDescent="0.2">
      <c r="A22055" s="3" t="s">
        <v>22054</v>
      </c>
      <c r="B22055" s="7">
        <v>45240.29005787037</v>
      </c>
      <c r="C22055" s="7">
        <v>45240.29241898148</v>
      </c>
      <c r="D22055" s="3" t="s">
        <v>1</v>
      </c>
      <c r="E22055" s="5">
        <v>2.3611111111111111E-3</v>
      </c>
      <c r="F22055" s="3" t="s">
        <v>2</v>
      </c>
    </row>
    <row r="22056" spans="1:6" x14ac:dyDescent="0.2">
      <c r="A22056" s="3" t="s">
        <v>22055</v>
      </c>
      <c r="B22056" s="7">
        <v>45245.277326388888</v>
      </c>
      <c r="C22056" s="7">
        <v>45245.28056712963</v>
      </c>
      <c r="D22056" s="3" t="s">
        <v>1</v>
      </c>
      <c r="E22056" s="5">
        <v>3.2407407407407406E-3</v>
      </c>
      <c r="F22056" s="3" t="s">
        <v>12</v>
      </c>
    </row>
    <row r="22057" spans="1:6" x14ac:dyDescent="0.2">
      <c r="A22057" s="3" t="s">
        <v>22056</v>
      </c>
      <c r="B22057" s="7">
        <v>45259.284861111111</v>
      </c>
      <c r="C22057" s="7">
        <v>45259.288090277776</v>
      </c>
      <c r="D22057" s="3" t="s">
        <v>1</v>
      </c>
      <c r="E22057" s="5">
        <v>3.2291666666666666E-3</v>
      </c>
      <c r="F22057" s="3" t="s">
        <v>12</v>
      </c>
    </row>
    <row r="22058" spans="1:6" x14ac:dyDescent="0.2">
      <c r="A22058" s="3" t="s">
        <v>22057</v>
      </c>
      <c r="B22058" s="7">
        <v>45260.669525462959</v>
      </c>
      <c r="C22058" s="7">
        <v>45260.682592592595</v>
      </c>
      <c r="D22058" s="3" t="s">
        <v>1</v>
      </c>
      <c r="E22058" s="5">
        <v>1.306712962962963E-2</v>
      </c>
      <c r="F22058" s="3" t="s">
        <v>17</v>
      </c>
    </row>
    <row r="22059" spans="1:6" x14ac:dyDescent="0.2">
      <c r="A22059" s="3" t="s">
        <v>22058</v>
      </c>
      <c r="B22059" s="7">
        <v>45231.683935185189</v>
      </c>
      <c r="C22059" s="7">
        <v>45231.688796296294</v>
      </c>
      <c r="D22059" s="3" t="s">
        <v>1</v>
      </c>
      <c r="E22059" s="5">
        <v>4.8611111111111112E-3</v>
      </c>
      <c r="F22059" s="3" t="s">
        <v>12</v>
      </c>
    </row>
    <row r="22060" spans="1:6" x14ac:dyDescent="0.2">
      <c r="A22060" s="3" t="s">
        <v>22059</v>
      </c>
      <c r="B22060" s="7">
        <v>45245.692245370374</v>
      </c>
      <c r="C22060" s="7">
        <v>45245.706979166665</v>
      </c>
      <c r="D22060" s="3" t="s">
        <v>1</v>
      </c>
      <c r="E22060" s="5">
        <v>1.4733796296296295E-2</v>
      </c>
      <c r="F22060" s="3" t="s">
        <v>12</v>
      </c>
    </row>
    <row r="22061" spans="1:6" x14ac:dyDescent="0.2">
      <c r="A22061" s="3" t="s">
        <v>22060</v>
      </c>
      <c r="B22061" s="7">
        <v>45243.362303240741</v>
      </c>
      <c r="C22061" s="7">
        <v>45243.370416666665</v>
      </c>
      <c r="D22061" s="3" t="s">
        <v>1</v>
      </c>
      <c r="E22061" s="5">
        <v>8.113425925925925E-3</v>
      </c>
      <c r="F22061" s="3" t="s">
        <v>6</v>
      </c>
    </row>
    <row r="22062" spans="1:6" x14ac:dyDescent="0.2">
      <c r="A22062" s="3" t="s">
        <v>22061</v>
      </c>
      <c r="B22062" s="7">
        <v>45257.848622685182</v>
      </c>
      <c r="C22062" s="7">
        <v>45257.849548611113</v>
      </c>
      <c r="D22062" s="3" t="s">
        <v>1</v>
      </c>
      <c r="E22062" s="5">
        <v>9.2592592592592585E-4</v>
      </c>
      <c r="F22062" s="3" t="s">
        <v>6</v>
      </c>
    </row>
    <row r="22063" spans="1:6" x14ac:dyDescent="0.2">
      <c r="A22063" s="3" t="s">
        <v>22062</v>
      </c>
      <c r="B22063" s="7">
        <v>45243.66847222222</v>
      </c>
      <c r="C22063" s="7">
        <v>45243.686851851853</v>
      </c>
      <c r="D22063" s="3" t="s">
        <v>1</v>
      </c>
      <c r="E22063" s="5">
        <v>1.8379629629629628E-2</v>
      </c>
      <c r="F22063" s="3" t="s">
        <v>6</v>
      </c>
    </row>
    <row r="22064" spans="1:6" x14ac:dyDescent="0.2">
      <c r="A22064" s="3" t="s">
        <v>22063</v>
      </c>
      <c r="B22064" s="7">
        <v>45259.671770833331</v>
      </c>
      <c r="C22064" s="7">
        <v>45259.693530092591</v>
      </c>
      <c r="D22064" s="3" t="s">
        <v>1</v>
      </c>
      <c r="E22064" s="5">
        <v>2.1759259259259259E-2</v>
      </c>
      <c r="F22064" s="3" t="s">
        <v>12</v>
      </c>
    </row>
    <row r="22065" spans="1:6" x14ac:dyDescent="0.2">
      <c r="A22065" s="3" t="s">
        <v>22064</v>
      </c>
      <c r="B22065" s="7">
        <v>45244.679467592592</v>
      </c>
      <c r="C22065" s="7">
        <v>45244.685729166667</v>
      </c>
      <c r="D22065" s="3" t="s">
        <v>8</v>
      </c>
      <c r="E22065" s="5">
        <v>6.2615740740740748E-3</v>
      </c>
      <c r="F22065" s="3" t="s">
        <v>14</v>
      </c>
    </row>
    <row r="22066" spans="1:6" x14ac:dyDescent="0.2">
      <c r="A22066" s="3" t="s">
        <v>22065</v>
      </c>
      <c r="B22066" s="7">
        <v>45244.68</v>
      </c>
      <c r="C22066" s="7">
        <v>45244.685300925928</v>
      </c>
      <c r="D22066" s="3" t="s">
        <v>8</v>
      </c>
      <c r="E22066" s="5">
        <v>5.3009259259259251E-3</v>
      </c>
      <c r="F22066" s="3" t="s">
        <v>14</v>
      </c>
    </row>
    <row r="22067" spans="1:6" x14ac:dyDescent="0.2">
      <c r="A22067" s="3" t="s">
        <v>22066</v>
      </c>
      <c r="B22067" s="7">
        <v>45234.055462962962</v>
      </c>
      <c r="C22067" s="7">
        <v>45234.215289351851</v>
      </c>
      <c r="D22067" s="3" t="s">
        <v>8</v>
      </c>
      <c r="E22067" s="5">
        <v>0.15982638888888889</v>
      </c>
      <c r="F22067" s="3" t="s">
        <v>9</v>
      </c>
    </row>
    <row r="22068" spans="1:6" x14ac:dyDescent="0.2">
      <c r="A22068" s="3" t="s">
        <v>22067</v>
      </c>
      <c r="B22068" s="7">
        <v>45254.45548611111</v>
      </c>
      <c r="C22068" s="7">
        <v>45254.458379629628</v>
      </c>
      <c r="D22068" s="3" t="s">
        <v>1</v>
      </c>
      <c r="E22068" s="5">
        <v>2.8935185185185188E-3</v>
      </c>
      <c r="F22068" s="3" t="s">
        <v>2</v>
      </c>
    </row>
    <row r="22069" spans="1:6" x14ac:dyDescent="0.2">
      <c r="A22069" s="3" t="s">
        <v>22068</v>
      </c>
      <c r="B22069" s="7">
        <v>45236.380937499998</v>
      </c>
      <c r="C22069" s="7">
        <v>45236.392511574071</v>
      </c>
      <c r="D22069" s="3" t="s">
        <v>8</v>
      </c>
      <c r="E22069" s="5">
        <v>1.1574074074074075E-2</v>
      </c>
      <c r="F22069" s="3" t="s">
        <v>6</v>
      </c>
    </row>
    <row r="22070" spans="1:6" x14ac:dyDescent="0.2">
      <c r="A22070" s="3" t="s">
        <v>22069</v>
      </c>
      <c r="B22070" s="7">
        <v>45231.670023148145</v>
      </c>
      <c r="C22070" s="7">
        <v>45231.67559027778</v>
      </c>
      <c r="D22070" s="3" t="s">
        <v>8</v>
      </c>
      <c r="E22070" s="5">
        <v>5.5671296296296302E-3</v>
      </c>
      <c r="F22070" s="3" t="s">
        <v>12</v>
      </c>
    </row>
    <row r="22071" spans="1:6" x14ac:dyDescent="0.2">
      <c r="A22071" s="3" t="s">
        <v>22070</v>
      </c>
      <c r="B22071" s="7">
        <v>45246.674398148149</v>
      </c>
      <c r="C22071" s="7">
        <v>45246.679247685184</v>
      </c>
      <c r="D22071" s="3" t="s">
        <v>8</v>
      </c>
      <c r="E22071" s="5">
        <v>4.8495370370370368E-3</v>
      </c>
      <c r="F22071" s="3" t="s">
        <v>17</v>
      </c>
    </row>
    <row r="22072" spans="1:6" x14ac:dyDescent="0.2">
      <c r="A22072" s="3" t="s">
        <v>22071</v>
      </c>
      <c r="B22072" s="7">
        <v>45246.562592592592</v>
      </c>
      <c r="C22072" s="7">
        <v>45246.567789351851</v>
      </c>
      <c r="D22072" s="3" t="s">
        <v>8</v>
      </c>
      <c r="E22072" s="5">
        <v>5.1967592592592595E-3</v>
      </c>
      <c r="F22072" s="3" t="s">
        <v>17</v>
      </c>
    </row>
    <row r="22073" spans="1:6" x14ac:dyDescent="0.2">
      <c r="A22073" s="3" t="s">
        <v>22072</v>
      </c>
      <c r="B22073" s="7">
        <v>45241.442326388889</v>
      </c>
      <c r="C22073" s="7">
        <v>45241.452731481484</v>
      </c>
      <c r="D22073" s="3" t="s">
        <v>8</v>
      </c>
      <c r="E22073" s="5">
        <v>1.0405092592592593E-2</v>
      </c>
      <c r="F22073" s="3" t="s">
        <v>9</v>
      </c>
    </row>
    <row r="22074" spans="1:6" x14ac:dyDescent="0.2">
      <c r="A22074" s="3" t="s">
        <v>22073</v>
      </c>
      <c r="B22074" s="7">
        <v>45233.425949074073</v>
      </c>
      <c r="C22074" s="7">
        <v>45233.438715277778</v>
      </c>
      <c r="D22074" s="3" t="s">
        <v>1</v>
      </c>
      <c r="E22074" s="5">
        <v>1.2766203703703703E-2</v>
      </c>
      <c r="F22074" s="3" t="s">
        <v>2</v>
      </c>
    </row>
    <row r="22075" spans="1:6" x14ac:dyDescent="0.2">
      <c r="A22075" s="3" t="s">
        <v>22074</v>
      </c>
      <c r="B22075" s="7">
        <v>45251.453993055555</v>
      </c>
      <c r="C22075" s="7">
        <v>45251.45511574074</v>
      </c>
      <c r="D22075" s="3" t="s">
        <v>1</v>
      </c>
      <c r="E22075" s="5">
        <v>1.1226851851851851E-3</v>
      </c>
      <c r="F22075" s="3" t="s">
        <v>14</v>
      </c>
    </row>
    <row r="22076" spans="1:6" x14ac:dyDescent="0.2">
      <c r="A22076" s="4" t="s">
        <v>22075</v>
      </c>
      <c r="B22076" s="7">
        <v>45242.499212962961</v>
      </c>
      <c r="C22076" s="7">
        <v>45242.507731481484</v>
      </c>
      <c r="D22076" s="3" t="s">
        <v>1</v>
      </c>
      <c r="E22076" s="5">
        <v>8.518518518518519E-3</v>
      </c>
      <c r="F22076" s="3" t="s">
        <v>33</v>
      </c>
    </row>
    <row r="22077" spans="1:6" x14ac:dyDescent="0.2">
      <c r="A22077" s="3" t="s">
        <v>22076</v>
      </c>
      <c r="B22077" s="7">
        <v>45260.355138888888</v>
      </c>
      <c r="C22077" s="7">
        <v>45260.361273148148</v>
      </c>
      <c r="D22077" s="3" t="s">
        <v>1</v>
      </c>
      <c r="E22077" s="5">
        <v>6.1342592592592594E-3</v>
      </c>
      <c r="F22077" s="3" t="s">
        <v>17</v>
      </c>
    </row>
    <row r="22078" spans="1:6" x14ac:dyDescent="0.2">
      <c r="A22078" s="3" t="s">
        <v>22077</v>
      </c>
      <c r="B22078" s="7">
        <v>45255.501192129632</v>
      </c>
      <c r="C22078" s="7">
        <v>45255.521643518521</v>
      </c>
      <c r="D22078" s="3" t="s">
        <v>1</v>
      </c>
      <c r="E22078" s="5">
        <v>2.045138888888889E-2</v>
      </c>
      <c r="F22078" s="3" t="s">
        <v>9</v>
      </c>
    </row>
    <row r="22079" spans="1:6" x14ac:dyDescent="0.2">
      <c r="A22079" s="3" t="s">
        <v>22078</v>
      </c>
      <c r="B22079" s="7">
        <v>45243.796412037038</v>
      </c>
      <c r="C22079" s="7">
        <v>45243.799328703702</v>
      </c>
      <c r="D22079" s="3" t="s">
        <v>1</v>
      </c>
      <c r="E22079" s="5">
        <v>2.9166666666666668E-3</v>
      </c>
      <c r="F22079" s="3" t="s">
        <v>6</v>
      </c>
    </row>
    <row r="22080" spans="1:6" x14ac:dyDescent="0.2">
      <c r="A22080" s="3" t="s">
        <v>22079</v>
      </c>
      <c r="B22080" s="7">
        <v>45247.552615740744</v>
      </c>
      <c r="C22080" s="7">
        <v>45247.555046296293</v>
      </c>
      <c r="D22080" s="3" t="s">
        <v>8</v>
      </c>
      <c r="E22080" s="5">
        <v>2.4305555555555556E-3</v>
      </c>
      <c r="F22080" s="3" t="s">
        <v>2</v>
      </c>
    </row>
    <row r="22081" spans="1:6" x14ac:dyDescent="0.2">
      <c r="A22081" s="3" t="s">
        <v>22080</v>
      </c>
      <c r="B22081" s="7">
        <v>45255.602534722224</v>
      </c>
      <c r="C22081" s="7">
        <v>45255.607673611114</v>
      </c>
      <c r="D22081" s="3" t="s">
        <v>8</v>
      </c>
      <c r="E22081" s="5">
        <v>5.138888888888889E-3</v>
      </c>
      <c r="F22081" s="3" t="s">
        <v>9</v>
      </c>
    </row>
    <row r="22082" spans="1:6" x14ac:dyDescent="0.2">
      <c r="A22082" s="3" t="s">
        <v>22081</v>
      </c>
      <c r="B22082" s="7">
        <v>45242.691782407404</v>
      </c>
      <c r="C22082" s="7">
        <v>45242.709548611114</v>
      </c>
      <c r="D22082" s="3" t="s">
        <v>1</v>
      </c>
      <c r="E22082" s="5">
        <v>1.7766203703703704E-2</v>
      </c>
      <c r="F22082" s="3" t="s">
        <v>33</v>
      </c>
    </row>
    <row r="22083" spans="1:6" x14ac:dyDescent="0.2">
      <c r="A22083" s="3" t="s">
        <v>22082</v>
      </c>
      <c r="B22083" s="7">
        <v>45256.790081018517</v>
      </c>
      <c r="C22083" s="7">
        <v>45256.802534722221</v>
      </c>
      <c r="D22083" s="3" t="s">
        <v>1</v>
      </c>
      <c r="E22083" s="5">
        <v>1.2453703703703703E-2</v>
      </c>
      <c r="F22083" s="3" t="s">
        <v>33</v>
      </c>
    </row>
    <row r="22084" spans="1:6" x14ac:dyDescent="0.2">
      <c r="A22084" s="3" t="s">
        <v>22083</v>
      </c>
      <c r="B22084" s="7">
        <v>45243.887592592589</v>
      </c>
      <c r="C22084" s="7">
        <v>45243.901145833333</v>
      </c>
      <c r="D22084" s="3" t="s">
        <v>1</v>
      </c>
      <c r="E22084" s="5">
        <v>1.3553240740740741E-2</v>
      </c>
      <c r="F22084" s="3" t="s">
        <v>6</v>
      </c>
    </row>
    <row r="22085" spans="1:6" x14ac:dyDescent="0.2">
      <c r="A22085" s="3" t="s">
        <v>22084</v>
      </c>
      <c r="B22085" s="7">
        <v>45260.871296296296</v>
      </c>
      <c r="C22085" s="7">
        <v>45260.875081018516</v>
      </c>
      <c r="D22085" s="3" t="s">
        <v>1</v>
      </c>
      <c r="E22085" s="5">
        <v>3.7847222222222223E-3</v>
      </c>
      <c r="F22085" s="3" t="s">
        <v>17</v>
      </c>
    </row>
    <row r="22086" spans="1:6" x14ac:dyDescent="0.2">
      <c r="A22086" s="3" t="s">
        <v>22085</v>
      </c>
      <c r="B22086" s="7">
        <v>45248.908217592594</v>
      </c>
      <c r="C22086" s="7">
        <v>45248.910752314812</v>
      </c>
      <c r="D22086" s="3" t="s">
        <v>1</v>
      </c>
      <c r="E22086" s="5">
        <v>2.5347222222222221E-3</v>
      </c>
      <c r="F22086" s="3" t="s">
        <v>9</v>
      </c>
    </row>
    <row r="22087" spans="1:6" x14ac:dyDescent="0.2">
      <c r="A22087" s="3" t="s">
        <v>22086</v>
      </c>
      <c r="B22087" s="7">
        <v>45247.558240740742</v>
      </c>
      <c r="C22087" s="7">
        <v>45247.56517361111</v>
      </c>
      <c r="D22087" s="3" t="s">
        <v>1</v>
      </c>
      <c r="E22087" s="5">
        <v>6.9328703703703696E-3</v>
      </c>
      <c r="F22087" s="3" t="s">
        <v>2</v>
      </c>
    </row>
    <row r="22088" spans="1:6" x14ac:dyDescent="0.2">
      <c r="A22088" s="3" t="s">
        <v>22087</v>
      </c>
      <c r="B22088" s="7">
        <v>45235.535868055558</v>
      </c>
      <c r="C22088" s="7">
        <v>45235.542754629627</v>
      </c>
      <c r="D22088" s="3" t="s">
        <v>1</v>
      </c>
      <c r="E22088" s="5">
        <v>6.8865740740740736E-3</v>
      </c>
      <c r="F22088" s="3" t="s">
        <v>33</v>
      </c>
    </row>
    <row r="22089" spans="1:6" x14ac:dyDescent="0.2">
      <c r="A22089" s="3" t="s">
        <v>22088</v>
      </c>
      <c r="B22089" s="7">
        <v>45231.623113425929</v>
      </c>
      <c r="C22089" s="7">
        <v>45231.627337962964</v>
      </c>
      <c r="D22089" s="3" t="s">
        <v>1</v>
      </c>
      <c r="E22089" s="5">
        <v>4.2245370370370371E-3</v>
      </c>
      <c r="F22089" s="3" t="s">
        <v>12</v>
      </c>
    </row>
    <row r="22090" spans="1:6" x14ac:dyDescent="0.2">
      <c r="A22090" s="3" t="s">
        <v>22089</v>
      </c>
      <c r="B22090" s="7">
        <v>45245.810567129629</v>
      </c>
      <c r="C22090" s="7">
        <v>45245.827372685184</v>
      </c>
      <c r="D22090" s="3" t="s">
        <v>1</v>
      </c>
      <c r="E22090" s="5">
        <v>1.6805555555555556E-2</v>
      </c>
      <c r="F22090" s="3" t="s">
        <v>12</v>
      </c>
    </row>
    <row r="22091" spans="1:6" x14ac:dyDescent="0.2">
      <c r="A22091" s="3" t="s">
        <v>22090</v>
      </c>
      <c r="B22091" s="7">
        <v>45247.715185185189</v>
      </c>
      <c r="C22091" s="7">
        <v>45247.720902777779</v>
      </c>
      <c r="D22091" s="3" t="s">
        <v>1</v>
      </c>
      <c r="E22091" s="5">
        <v>5.7175925925925927E-3</v>
      </c>
      <c r="F22091" s="3" t="s">
        <v>2</v>
      </c>
    </row>
    <row r="22092" spans="1:6" x14ac:dyDescent="0.2">
      <c r="A22092" s="3" t="s">
        <v>22091</v>
      </c>
      <c r="B22092" s="7">
        <v>45236.472361111111</v>
      </c>
      <c r="C22092" s="7">
        <v>45236.477349537039</v>
      </c>
      <c r="D22092" s="3" t="s">
        <v>1</v>
      </c>
      <c r="E22092" s="5">
        <v>4.9884259259259265E-3</v>
      </c>
      <c r="F22092" s="3" t="s">
        <v>6</v>
      </c>
    </row>
    <row r="22093" spans="1:6" x14ac:dyDescent="0.2">
      <c r="A22093" s="3" t="s">
        <v>22092</v>
      </c>
      <c r="B22093" s="7">
        <v>45241.405995370369</v>
      </c>
      <c r="C22093" s="7">
        <v>45241.410902777781</v>
      </c>
      <c r="D22093" s="3" t="s">
        <v>1</v>
      </c>
      <c r="E22093" s="5">
        <v>4.9074074074074072E-3</v>
      </c>
      <c r="F22093" s="3" t="s">
        <v>9</v>
      </c>
    </row>
    <row r="22094" spans="1:6" x14ac:dyDescent="0.2">
      <c r="A22094" s="3" t="s">
        <v>22093</v>
      </c>
      <c r="B22094" s="7">
        <v>45231.648645833331</v>
      </c>
      <c r="C22094" s="7">
        <v>45231.652974537035</v>
      </c>
      <c r="D22094" s="3" t="s">
        <v>1</v>
      </c>
      <c r="E22094" s="5">
        <v>4.3287037037037035E-3</v>
      </c>
      <c r="F22094" s="3" t="s">
        <v>12</v>
      </c>
    </row>
    <row r="22095" spans="1:6" x14ac:dyDescent="0.2">
      <c r="A22095" s="3" t="s">
        <v>22094</v>
      </c>
      <c r="B22095" s="7">
        <v>45232.822777777779</v>
      </c>
      <c r="C22095" s="7">
        <v>45232.82712962963</v>
      </c>
      <c r="D22095" s="3" t="s">
        <v>1</v>
      </c>
      <c r="E22095" s="5">
        <v>4.3518518518518515E-3</v>
      </c>
      <c r="F22095" s="3" t="s">
        <v>17</v>
      </c>
    </row>
    <row r="22096" spans="1:6" x14ac:dyDescent="0.2">
      <c r="A22096" s="3" t="s">
        <v>22095</v>
      </c>
      <c r="B22096" s="7">
        <v>45242.408171296294</v>
      </c>
      <c r="C22096" s="7">
        <v>45242.413668981484</v>
      </c>
      <c r="D22096" s="3" t="s">
        <v>1</v>
      </c>
      <c r="E22096" s="5">
        <v>5.4976851851851853E-3</v>
      </c>
      <c r="F22096" s="3" t="s">
        <v>33</v>
      </c>
    </row>
    <row r="22097" spans="1:6" x14ac:dyDescent="0.2">
      <c r="A22097" s="3" t="s">
        <v>22096</v>
      </c>
      <c r="B22097" s="7">
        <v>45242.061331018522</v>
      </c>
      <c r="C22097" s="7">
        <v>45242.064918981479</v>
      </c>
      <c r="D22097" s="3" t="s">
        <v>1</v>
      </c>
      <c r="E22097" s="5">
        <v>3.5879629629629629E-3</v>
      </c>
      <c r="F22097" s="3" t="s">
        <v>33</v>
      </c>
    </row>
    <row r="22098" spans="1:6" x14ac:dyDescent="0.2">
      <c r="A22098" s="3" t="s">
        <v>22097</v>
      </c>
      <c r="B22098" s="7">
        <v>45232.625960648147</v>
      </c>
      <c r="C22098" s="7">
        <v>45232.633935185186</v>
      </c>
      <c r="D22098" s="3" t="s">
        <v>1</v>
      </c>
      <c r="E22098" s="5">
        <v>7.9745370370370369E-3</v>
      </c>
      <c r="F22098" s="3" t="s">
        <v>17</v>
      </c>
    </row>
    <row r="22099" spans="1:6" x14ac:dyDescent="0.2">
      <c r="A22099" s="3" t="s">
        <v>22098</v>
      </c>
      <c r="B22099" s="7">
        <v>45259.801203703704</v>
      </c>
      <c r="C22099" s="7">
        <v>45259.804791666669</v>
      </c>
      <c r="D22099" s="3" t="s">
        <v>1</v>
      </c>
      <c r="E22099" s="5">
        <v>3.5879629629629629E-3</v>
      </c>
      <c r="F22099" s="3" t="s">
        <v>12</v>
      </c>
    </row>
    <row r="22100" spans="1:6" x14ac:dyDescent="0.2">
      <c r="A22100" s="3" t="s">
        <v>22099</v>
      </c>
      <c r="B22100" s="7">
        <v>45240.583043981482</v>
      </c>
      <c r="C22100" s="7">
        <v>45240.593159722222</v>
      </c>
      <c r="D22100" s="3" t="s">
        <v>1</v>
      </c>
      <c r="E22100" s="5">
        <v>1.0115740740740741E-2</v>
      </c>
      <c r="F22100" s="3" t="s">
        <v>2</v>
      </c>
    </row>
    <row r="22101" spans="1:6" x14ac:dyDescent="0.2">
      <c r="A22101" s="3" t="s">
        <v>22100</v>
      </c>
      <c r="B22101" s="7">
        <v>45236.925856481481</v>
      </c>
      <c r="C22101" s="7">
        <v>45236.928414351853</v>
      </c>
      <c r="D22101" s="3" t="s">
        <v>1</v>
      </c>
      <c r="E22101" s="5">
        <v>2.5578703703703705E-3</v>
      </c>
      <c r="F22101" s="3" t="s">
        <v>6</v>
      </c>
    </row>
    <row r="22102" spans="1:6" x14ac:dyDescent="0.2">
      <c r="A22102" s="3" t="s">
        <v>22101</v>
      </c>
      <c r="B22102" s="7">
        <v>45255.578576388885</v>
      </c>
      <c r="C22102" s="7">
        <v>45255.582152777781</v>
      </c>
      <c r="D22102" s="3" t="s">
        <v>1</v>
      </c>
      <c r="E22102" s="5">
        <v>3.5763888888888894E-3</v>
      </c>
      <c r="F22102" s="3" t="s">
        <v>9</v>
      </c>
    </row>
    <row r="22103" spans="1:6" x14ac:dyDescent="0.2">
      <c r="A22103" s="3" t="s">
        <v>22102</v>
      </c>
      <c r="B22103" s="7">
        <v>45247.629502314812</v>
      </c>
      <c r="C22103" s="7">
        <v>45247.6481712963</v>
      </c>
      <c r="D22103" s="3" t="s">
        <v>1</v>
      </c>
      <c r="E22103" s="5">
        <v>1.8668981481481481E-2</v>
      </c>
      <c r="F22103" s="3" t="s">
        <v>2</v>
      </c>
    </row>
    <row r="22104" spans="1:6" x14ac:dyDescent="0.2">
      <c r="A22104" s="3" t="s">
        <v>22103</v>
      </c>
      <c r="B22104" s="7">
        <v>45260.735902777778</v>
      </c>
      <c r="C22104" s="7">
        <v>45260.739930555559</v>
      </c>
      <c r="D22104" s="3" t="s">
        <v>1</v>
      </c>
      <c r="E22104" s="5">
        <v>4.0277777777777777E-3</v>
      </c>
      <c r="F22104" s="3" t="s">
        <v>17</v>
      </c>
    </row>
    <row r="22105" spans="1:6" x14ac:dyDescent="0.2">
      <c r="A22105" s="3" t="s">
        <v>22104</v>
      </c>
      <c r="B22105" s="7">
        <v>45245.325856481482</v>
      </c>
      <c r="C22105" s="7">
        <v>45245.332743055558</v>
      </c>
      <c r="D22105" s="3" t="s">
        <v>8</v>
      </c>
      <c r="E22105" s="5">
        <v>6.8865740740740736E-3</v>
      </c>
      <c r="F22105" s="3" t="s">
        <v>12</v>
      </c>
    </row>
    <row r="22106" spans="1:6" x14ac:dyDescent="0.2">
      <c r="A22106" s="3" t="s">
        <v>22105</v>
      </c>
      <c r="B22106" s="7">
        <v>45236.753240740742</v>
      </c>
      <c r="C22106" s="7">
        <v>45236.763969907406</v>
      </c>
      <c r="D22106" s="3" t="s">
        <v>8</v>
      </c>
      <c r="E22106" s="5">
        <v>1.0729166666666666E-2</v>
      </c>
      <c r="F22106" s="3" t="s">
        <v>6</v>
      </c>
    </row>
    <row r="22107" spans="1:6" x14ac:dyDescent="0.2">
      <c r="A22107" s="3" t="s">
        <v>22106</v>
      </c>
      <c r="B22107" s="7">
        <v>45231.73337962963</v>
      </c>
      <c r="C22107" s="7">
        <v>45231.745648148149</v>
      </c>
      <c r="D22107" s="3" t="s">
        <v>1</v>
      </c>
      <c r="E22107" s="5">
        <v>1.2268518518518519E-2</v>
      </c>
      <c r="F22107" s="3" t="s">
        <v>12</v>
      </c>
    </row>
    <row r="22108" spans="1:6" x14ac:dyDescent="0.2">
      <c r="A22108" s="3" t="s">
        <v>22107</v>
      </c>
      <c r="B22108" s="7">
        <v>45243.393773148149</v>
      </c>
      <c r="C22108" s="7">
        <v>45243.393796296295</v>
      </c>
      <c r="D22108" s="3" t="s">
        <v>1</v>
      </c>
      <c r="E22108" s="5">
        <v>2.3148148148148147E-5</v>
      </c>
      <c r="F22108" s="3" t="s">
        <v>6</v>
      </c>
    </row>
    <row r="22109" spans="1:6" x14ac:dyDescent="0.2">
      <c r="A22109" s="3" t="s">
        <v>22108</v>
      </c>
      <c r="B22109" s="7">
        <v>45250.657546296294</v>
      </c>
      <c r="C22109" s="7">
        <v>45250.66814814815</v>
      </c>
      <c r="D22109" s="3" t="s">
        <v>1</v>
      </c>
      <c r="E22109" s="5">
        <v>1.0601851851851854E-2</v>
      </c>
      <c r="F22109" s="3" t="s">
        <v>6</v>
      </c>
    </row>
    <row r="22110" spans="1:6" x14ac:dyDescent="0.2">
      <c r="A22110" s="3" t="s">
        <v>22109</v>
      </c>
      <c r="B22110" s="7">
        <v>45232.901967592596</v>
      </c>
      <c r="C22110" s="7">
        <v>45232.908680555556</v>
      </c>
      <c r="D22110" s="3" t="s">
        <v>1</v>
      </c>
      <c r="E22110" s="5">
        <v>6.7129629629629622E-3</v>
      </c>
      <c r="F22110" s="3" t="s">
        <v>17</v>
      </c>
    </row>
    <row r="22111" spans="1:6" x14ac:dyDescent="0.2">
      <c r="A22111" s="3" t="s">
        <v>22110</v>
      </c>
      <c r="B22111" s="7">
        <v>45231.344282407408</v>
      </c>
      <c r="C22111" s="7">
        <v>45231.351956018516</v>
      </c>
      <c r="D22111" s="3" t="s">
        <v>1</v>
      </c>
      <c r="E22111" s="5">
        <v>7.6736111111111111E-3</v>
      </c>
      <c r="F22111" s="3" t="s">
        <v>12</v>
      </c>
    </row>
    <row r="22112" spans="1:6" x14ac:dyDescent="0.2">
      <c r="A22112" s="3" t="s">
        <v>22111</v>
      </c>
      <c r="B22112" s="7">
        <v>45233.414178240739</v>
      </c>
      <c r="C22112" s="7">
        <v>45233.420381944445</v>
      </c>
      <c r="D22112" s="3" t="s">
        <v>1</v>
      </c>
      <c r="E22112" s="5">
        <v>6.2037037037037043E-3</v>
      </c>
      <c r="F22112" s="3" t="s">
        <v>2</v>
      </c>
    </row>
    <row r="22113" spans="1:6" x14ac:dyDescent="0.2">
      <c r="A22113" s="3" t="s">
        <v>22112</v>
      </c>
      <c r="B22113" s="7">
        <v>45246.088460648149</v>
      </c>
      <c r="C22113" s="7">
        <v>45246.098009259258</v>
      </c>
      <c r="D22113" s="3" t="s">
        <v>1</v>
      </c>
      <c r="E22113" s="5">
        <v>9.5486111111111101E-3</v>
      </c>
      <c r="F22113" s="3" t="s">
        <v>17</v>
      </c>
    </row>
    <row r="22114" spans="1:6" x14ac:dyDescent="0.2">
      <c r="A22114" s="3" t="s">
        <v>22113</v>
      </c>
      <c r="B22114" s="7">
        <v>45234.407916666663</v>
      </c>
      <c r="C22114" s="7">
        <v>45234.417650462965</v>
      </c>
      <c r="D22114" s="3" t="s">
        <v>1</v>
      </c>
      <c r="E22114" s="5">
        <v>9.7337962962962977E-3</v>
      </c>
      <c r="F22114" s="3" t="s">
        <v>9</v>
      </c>
    </row>
    <row r="22115" spans="1:6" x14ac:dyDescent="0.2">
      <c r="A22115" s="3" t="s">
        <v>22114</v>
      </c>
      <c r="B22115" s="7">
        <v>45249.603055555555</v>
      </c>
      <c r="C22115" s="7">
        <v>45249.610254629632</v>
      </c>
      <c r="D22115" s="3" t="s">
        <v>1</v>
      </c>
      <c r="E22115" s="5">
        <v>7.1990740740740739E-3</v>
      </c>
      <c r="F22115" s="3" t="s">
        <v>33</v>
      </c>
    </row>
    <row r="22116" spans="1:6" x14ac:dyDescent="0.2">
      <c r="A22116" s="3" t="s">
        <v>22115</v>
      </c>
      <c r="B22116" s="7">
        <v>45243.738622685189</v>
      </c>
      <c r="C22116" s="7">
        <v>45243.745798611111</v>
      </c>
      <c r="D22116" s="3" t="s">
        <v>1</v>
      </c>
      <c r="E22116" s="5">
        <v>7.1759259259259259E-3</v>
      </c>
      <c r="F22116" s="3" t="s">
        <v>6</v>
      </c>
    </row>
    <row r="22117" spans="1:6" x14ac:dyDescent="0.2">
      <c r="A22117" s="3" t="s">
        <v>22116</v>
      </c>
      <c r="B22117" s="7">
        <v>45233.738263888888</v>
      </c>
      <c r="C22117" s="7">
        <v>45233.740023148152</v>
      </c>
      <c r="D22117" s="3" t="s">
        <v>1</v>
      </c>
      <c r="E22117" s="5">
        <v>1.7592592592592592E-3</v>
      </c>
      <c r="F22117" s="3" t="s">
        <v>2</v>
      </c>
    </row>
    <row r="22118" spans="1:6" x14ac:dyDescent="0.2">
      <c r="A22118" s="3" t="s">
        <v>22117</v>
      </c>
      <c r="B22118" s="7">
        <v>45234.391331018516</v>
      </c>
      <c r="C22118" s="7">
        <v>45234.393182870372</v>
      </c>
      <c r="D22118" s="3" t="s">
        <v>1</v>
      </c>
      <c r="E22118" s="5">
        <v>1.8518518518518517E-3</v>
      </c>
      <c r="F22118" s="3" t="s">
        <v>9</v>
      </c>
    </row>
    <row r="22119" spans="1:6" x14ac:dyDescent="0.2">
      <c r="A22119" s="3" t="s">
        <v>22118</v>
      </c>
      <c r="B22119" s="7">
        <v>45239.375462962962</v>
      </c>
      <c r="C22119" s="7">
        <v>45239.384456018517</v>
      </c>
      <c r="D22119" s="3" t="s">
        <v>1</v>
      </c>
      <c r="E22119" s="5">
        <v>8.9930555555555545E-3</v>
      </c>
      <c r="F22119" s="3" t="s">
        <v>17</v>
      </c>
    </row>
    <row r="22120" spans="1:6" x14ac:dyDescent="0.2">
      <c r="A22120" s="3" t="s">
        <v>22119</v>
      </c>
      <c r="B22120" s="7">
        <v>45260.695914351854</v>
      </c>
      <c r="C22120" s="7">
        <v>45260.696099537039</v>
      </c>
      <c r="D22120" s="3" t="s">
        <v>1</v>
      </c>
      <c r="E22120" s="5">
        <v>1.8518518518518518E-4</v>
      </c>
      <c r="F22120" s="3" t="s">
        <v>17</v>
      </c>
    </row>
    <row r="22121" spans="1:6" x14ac:dyDescent="0.2">
      <c r="A22121" s="3" t="s">
        <v>22120</v>
      </c>
      <c r="B22121" s="7">
        <v>45235.412754629629</v>
      </c>
      <c r="C22121" s="7">
        <v>45235.412824074076</v>
      </c>
      <c r="D22121" s="3" t="s">
        <v>1</v>
      </c>
      <c r="E22121" s="5">
        <v>6.9444444444444444E-5</v>
      </c>
      <c r="F22121" s="3" t="s">
        <v>33</v>
      </c>
    </row>
    <row r="22122" spans="1:6" x14ac:dyDescent="0.2">
      <c r="A22122" s="4" t="s">
        <v>22121</v>
      </c>
      <c r="B22122" s="7">
        <v>45243.687615740739</v>
      </c>
      <c r="C22122" s="7">
        <v>45243.687777777777</v>
      </c>
      <c r="D22122" s="3" t="s">
        <v>1</v>
      </c>
      <c r="E22122" s="5">
        <v>1.6203703703703703E-4</v>
      </c>
      <c r="F22122" s="3" t="s">
        <v>6</v>
      </c>
    </row>
    <row r="22123" spans="1:6" x14ac:dyDescent="0.2">
      <c r="A22123" s="3" t="s">
        <v>22122</v>
      </c>
      <c r="B22123" s="7">
        <v>45252.542557870373</v>
      </c>
      <c r="C22123" s="7">
        <v>45252.543055555558</v>
      </c>
      <c r="D22123" s="3" t="s">
        <v>1</v>
      </c>
      <c r="E22123" s="5">
        <v>4.9768518518518521E-4</v>
      </c>
      <c r="F22123" s="3" t="s">
        <v>12</v>
      </c>
    </row>
    <row r="22124" spans="1:6" x14ac:dyDescent="0.2">
      <c r="A22124" s="3" t="s">
        <v>22123</v>
      </c>
      <c r="B22124" s="7">
        <v>45242.443460648145</v>
      </c>
      <c r="C22124" s="7">
        <v>45242.443472222221</v>
      </c>
      <c r="D22124" s="3" t="s">
        <v>1</v>
      </c>
      <c r="E22124" s="5">
        <v>1.1574074074074073E-5</v>
      </c>
      <c r="F22124" s="3" t="s">
        <v>33</v>
      </c>
    </row>
    <row r="22125" spans="1:6" x14ac:dyDescent="0.2">
      <c r="A22125" s="3" t="s">
        <v>22124</v>
      </c>
      <c r="B22125" s="7">
        <v>45246.834004629629</v>
      </c>
      <c r="C22125" s="7">
        <v>45246.840185185189</v>
      </c>
      <c r="D22125" s="3" t="s">
        <v>1</v>
      </c>
      <c r="E22125" s="5">
        <v>6.1805555555555563E-3</v>
      </c>
      <c r="F22125" s="3" t="s">
        <v>17</v>
      </c>
    </row>
    <row r="22126" spans="1:6" x14ac:dyDescent="0.2">
      <c r="A22126" s="3" t="s">
        <v>22125</v>
      </c>
      <c r="B22126" s="7">
        <v>45259.52412037037</v>
      </c>
      <c r="C22126" s="7">
        <v>45259.524293981478</v>
      </c>
      <c r="D22126" s="3" t="s">
        <v>1</v>
      </c>
      <c r="E22126" s="5">
        <v>1.7361111111111112E-4</v>
      </c>
      <c r="F22126" s="3" t="s">
        <v>12</v>
      </c>
    </row>
    <row r="22127" spans="1:6" x14ac:dyDescent="0.2">
      <c r="A22127" s="3" t="s">
        <v>22126</v>
      </c>
      <c r="B22127" s="7">
        <v>45259.339791666665</v>
      </c>
      <c r="C22127" s="7">
        <v>45259.339988425927</v>
      </c>
      <c r="D22127" s="3" t="s">
        <v>1</v>
      </c>
      <c r="E22127" s="5">
        <v>1.9675925925925926E-4</v>
      </c>
      <c r="F22127" s="3" t="s">
        <v>12</v>
      </c>
    </row>
    <row r="22128" spans="1:6" x14ac:dyDescent="0.2">
      <c r="A22128" s="3" t="s">
        <v>22127</v>
      </c>
      <c r="B22128" s="7">
        <v>45252.741064814814</v>
      </c>
      <c r="C22128" s="7">
        <v>45252.741481481484</v>
      </c>
      <c r="D22128" s="3" t="s">
        <v>1</v>
      </c>
      <c r="E22128" s="5">
        <v>4.1666666666666669E-4</v>
      </c>
      <c r="F22128" s="3" t="s">
        <v>12</v>
      </c>
    </row>
    <row r="22129" spans="1:6" x14ac:dyDescent="0.2">
      <c r="A22129" s="3" t="s">
        <v>22128</v>
      </c>
      <c r="B22129" s="7">
        <v>45251.780694444446</v>
      </c>
      <c r="C22129" s="7">
        <v>45251.781076388892</v>
      </c>
      <c r="D22129" s="3" t="s">
        <v>1</v>
      </c>
      <c r="E22129" s="5">
        <v>3.8194444444444446E-4</v>
      </c>
      <c r="F22129" s="3" t="s">
        <v>14</v>
      </c>
    </row>
    <row r="22130" spans="1:6" x14ac:dyDescent="0.2">
      <c r="A22130" s="3" t="s">
        <v>22129</v>
      </c>
      <c r="B22130" s="7">
        <v>45251.77921296296</v>
      </c>
      <c r="C22130" s="7">
        <v>45251.779664351852</v>
      </c>
      <c r="D22130" s="3" t="s">
        <v>1</v>
      </c>
      <c r="E22130" s="5">
        <v>4.5138888888888892E-4</v>
      </c>
      <c r="F22130" s="3" t="s">
        <v>14</v>
      </c>
    </row>
    <row r="22131" spans="1:6" x14ac:dyDescent="0.2">
      <c r="A22131" s="3" t="s">
        <v>22130</v>
      </c>
      <c r="B22131" s="7">
        <v>45252.7419212963</v>
      </c>
      <c r="C22131" s="7">
        <v>45252.742164351854</v>
      </c>
      <c r="D22131" s="3" t="s">
        <v>1</v>
      </c>
      <c r="E22131" s="5">
        <v>2.4305555555555552E-4</v>
      </c>
      <c r="F22131" s="3" t="s">
        <v>12</v>
      </c>
    </row>
    <row r="22132" spans="1:6" x14ac:dyDescent="0.2">
      <c r="A22132" s="3" t="s">
        <v>22131</v>
      </c>
      <c r="B22132" s="7">
        <v>45236.357673611114</v>
      </c>
      <c r="C22132" s="7">
        <v>45236.357812499999</v>
      </c>
      <c r="D22132" s="3" t="s">
        <v>1</v>
      </c>
      <c r="E22132" s="5">
        <v>1.3888888888888889E-4</v>
      </c>
      <c r="F22132" s="3" t="s">
        <v>6</v>
      </c>
    </row>
    <row r="22133" spans="1:6" x14ac:dyDescent="0.2">
      <c r="A22133" s="3" t="s">
        <v>22132</v>
      </c>
      <c r="B22133" s="7">
        <v>45257.43818287037</v>
      </c>
      <c r="C22133" s="7">
        <v>45257.438738425924</v>
      </c>
      <c r="D22133" s="3" t="s">
        <v>1</v>
      </c>
      <c r="E22133" s="5">
        <v>5.5555555555555556E-4</v>
      </c>
      <c r="F22133" s="3" t="s">
        <v>6</v>
      </c>
    </row>
    <row r="22134" spans="1:6" x14ac:dyDescent="0.2">
      <c r="A22134" s="3" t="s">
        <v>22133</v>
      </c>
      <c r="B22134" s="7">
        <v>45257.439629629633</v>
      </c>
      <c r="C22134" s="7">
        <v>45257.440393518518</v>
      </c>
      <c r="D22134" s="3" t="s">
        <v>1</v>
      </c>
      <c r="E22134" s="5">
        <v>7.6388888888888893E-4</v>
      </c>
      <c r="F22134" s="3" t="s">
        <v>6</v>
      </c>
    </row>
    <row r="22135" spans="1:6" x14ac:dyDescent="0.2">
      <c r="A22135" s="3" t="s">
        <v>22134</v>
      </c>
      <c r="B22135" s="7">
        <v>45259.639317129629</v>
      </c>
      <c r="C22135" s="7">
        <v>45259.651226851849</v>
      </c>
      <c r="D22135" s="3" t="s">
        <v>1</v>
      </c>
      <c r="E22135" s="5">
        <v>1.1909722222222223E-2</v>
      </c>
      <c r="F22135" s="3" t="s">
        <v>12</v>
      </c>
    </row>
    <row r="22136" spans="1:6" x14ac:dyDescent="0.2">
      <c r="A22136" s="3" t="s">
        <v>22135</v>
      </c>
      <c r="B22136" s="7">
        <v>45238.630937499998</v>
      </c>
      <c r="C22136" s="7">
        <v>45238.631006944444</v>
      </c>
      <c r="D22136" s="3" t="s">
        <v>1</v>
      </c>
      <c r="E22136" s="5">
        <v>6.9444444444444444E-5</v>
      </c>
      <c r="F22136" s="3" t="s">
        <v>12</v>
      </c>
    </row>
    <row r="22137" spans="1:6" x14ac:dyDescent="0.2">
      <c r="A22137" s="3" t="s">
        <v>22136</v>
      </c>
      <c r="B22137" s="7">
        <v>45258.067002314812</v>
      </c>
      <c r="C22137" s="7">
        <v>45258.068506944444</v>
      </c>
      <c r="D22137" s="3" t="s">
        <v>1</v>
      </c>
      <c r="E22137" s="5">
        <v>1.5046296296296294E-3</v>
      </c>
      <c r="F22137" s="3" t="s">
        <v>14</v>
      </c>
    </row>
    <row r="22138" spans="1:6" x14ac:dyDescent="0.2">
      <c r="A22138" s="3" t="s">
        <v>22137</v>
      </c>
      <c r="B22138" s="7">
        <v>45239.670949074076</v>
      </c>
      <c r="C22138" s="7">
        <v>45239.680254629631</v>
      </c>
      <c r="D22138" s="3" t="s">
        <v>1</v>
      </c>
      <c r="E22138" s="5">
        <v>9.3055555555555548E-3</v>
      </c>
      <c r="F22138" s="3" t="s">
        <v>17</v>
      </c>
    </row>
    <row r="22139" spans="1:6" x14ac:dyDescent="0.2">
      <c r="A22139" s="3" t="s">
        <v>22138</v>
      </c>
      <c r="B22139" s="7">
        <v>45252.558865740742</v>
      </c>
      <c r="C22139" s="7">
        <v>45252.568645833337</v>
      </c>
      <c r="D22139" s="3" t="s">
        <v>1</v>
      </c>
      <c r="E22139" s="5">
        <v>9.780092592592592E-3</v>
      </c>
      <c r="F22139" s="3" t="s">
        <v>12</v>
      </c>
    </row>
    <row r="22140" spans="1:6" x14ac:dyDescent="0.2">
      <c r="A22140" s="3" t="s">
        <v>22139</v>
      </c>
      <c r="B22140" s="7">
        <v>45244.647094907406</v>
      </c>
      <c r="C22140" s="7">
        <v>45244.651608796295</v>
      </c>
      <c r="D22140" s="3" t="s">
        <v>1</v>
      </c>
      <c r="E22140" s="5">
        <v>4.5138888888888893E-3</v>
      </c>
      <c r="F22140" s="3" t="s">
        <v>14</v>
      </c>
    </row>
    <row r="22141" spans="1:6" x14ac:dyDescent="0.2">
      <c r="A22141" s="3" t="s">
        <v>22140</v>
      </c>
      <c r="B22141" s="7">
        <v>45260.554537037038</v>
      </c>
      <c r="C22141" s="7">
        <v>45260.5546412037</v>
      </c>
      <c r="D22141" s="3" t="s">
        <v>1</v>
      </c>
      <c r="E22141" s="5">
        <v>1.0416666666666667E-4</v>
      </c>
      <c r="F22141" s="3" t="s">
        <v>17</v>
      </c>
    </row>
    <row r="22142" spans="1:6" x14ac:dyDescent="0.2">
      <c r="A22142" s="3" t="s">
        <v>22141</v>
      </c>
      <c r="B22142" s="7">
        <v>45257.427488425928</v>
      </c>
      <c r="C22142" s="7">
        <v>45257.42769675926</v>
      </c>
      <c r="D22142" s="3" t="s">
        <v>1</v>
      </c>
      <c r="E22142" s="5">
        <v>2.0833333333333335E-4</v>
      </c>
      <c r="F22142" s="3" t="s">
        <v>6</v>
      </c>
    </row>
    <row r="22143" spans="1:6" x14ac:dyDescent="0.2">
      <c r="A22143" s="3" t="s">
        <v>22142</v>
      </c>
      <c r="B22143" s="7">
        <v>45252.506365740737</v>
      </c>
      <c r="C22143" s="7">
        <v>45252.514803240738</v>
      </c>
      <c r="D22143" s="3" t="s">
        <v>1</v>
      </c>
      <c r="E22143" s="5">
        <v>8.4375000000000006E-3</v>
      </c>
      <c r="F22143" s="3" t="s">
        <v>12</v>
      </c>
    </row>
    <row r="22144" spans="1:6" x14ac:dyDescent="0.2">
      <c r="A22144" s="3" t="s">
        <v>22143</v>
      </c>
      <c r="B22144" s="7">
        <v>45237.289918981478</v>
      </c>
      <c r="C22144" s="7">
        <v>45237.292997685188</v>
      </c>
      <c r="D22144" s="3" t="s">
        <v>1</v>
      </c>
      <c r="E22144" s="5">
        <v>3.0787037037037037E-3</v>
      </c>
      <c r="F22144" s="3" t="s">
        <v>14</v>
      </c>
    </row>
    <row r="22145" spans="1:6" x14ac:dyDescent="0.2">
      <c r="A22145" s="3" t="s">
        <v>22144</v>
      </c>
      <c r="B22145" s="7">
        <v>45257.610659722224</v>
      </c>
      <c r="C22145" s="7">
        <v>45257.611134259256</v>
      </c>
      <c r="D22145" s="3" t="s">
        <v>1</v>
      </c>
      <c r="E22145" s="5">
        <v>4.7453703703703704E-4</v>
      </c>
      <c r="F22145" s="3" t="s">
        <v>6</v>
      </c>
    </row>
    <row r="22146" spans="1:6" x14ac:dyDescent="0.2">
      <c r="A22146" s="3" t="s">
        <v>22145</v>
      </c>
      <c r="B22146" s="7">
        <v>45240.574074074073</v>
      </c>
      <c r="C22146" s="7">
        <v>45240.596921296295</v>
      </c>
      <c r="D22146" s="3" t="s">
        <v>8</v>
      </c>
      <c r="E22146" s="5">
        <v>2.2847222222222224E-2</v>
      </c>
      <c r="F22146" s="3" t="s">
        <v>2</v>
      </c>
    </row>
    <row r="22147" spans="1:6" x14ac:dyDescent="0.2">
      <c r="A22147" s="3" t="s">
        <v>22146</v>
      </c>
      <c r="B22147" s="7">
        <v>45233.92459490741</v>
      </c>
      <c r="C22147" s="7">
        <v>45233.927418981482</v>
      </c>
      <c r="D22147" s="3" t="s">
        <v>8</v>
      </c>
      <c r="E22147" s="5">
        <v>2.8240740740740739E-3</v>
      </c>
      <c r="F22147" s="3" t="s">
        <v>2</v>
      </c>
    </row>
    <row r="22148" spans="1:6" x14ac:dyDescent="0.2">
      <c r="A22148" s="3" t="s">
        <v>22147</v>
      </c>
      <c r="B22148" s="7">
        <v>45233.90902777778</v>
      </c>
      <c r="C22148" s="7">
        <v>45233.919432870367</v>
      </c>
      <c r="D22148" s="3" t="s">
        <v>8</v>
      </c>
      <c r="E22148" s="5">
        <v>1.0405092592592593E-2</v>
      </c>
      <c r="F22148" s="3" t="s">
        <v>2</v>
      </c>
    </row>
    <row r="22149" spans="1:6" x14ac:dyDescent="0.2">
      <c r="A22149" s="3" t="s">
        <v>22148</v>
      </c>
      <c r="B22149" s="7">
        <v>45253.66810185185</v>
      </c>
      <c r="C22149" s="7">
        <v>45253.696759259263</v>
      </c>
      <c r="D22149" s="3" t="s">
        <v>1</v>
      </c>
      <c r="E22149" s="5">
        <v>2.8657407407407406E-2</v>
      </c>
      <c r="F22149" s="3" t="s">
        <v>17</v>
      </c>
    </row>
    <row r="22150" spans="1:6" x14ac:dyDescent="0.2">
      <c r="A22150" s="3" t="s">
        <v>22149</v>
      </c>
      <c r="B22150" s="7">
        <v>45260.295393518521</v>
      </c>
      <c r="C22150" s="7">
        <v>45260.297800925924</v>
      </c>
      <c r="D22150" s="3" t="s">
        <v>1</v>
      </c>
      <c r="E22150" s="5">
        <v>2.4074074074074076E-3</v>
      </c>
      <c r="F22150" s="3" t="s">
        <v>17</v>
      </c>
    </row>
    <row r="22151" spans="1:6" x14ac:dyDescent="0.2">
      <c r="A22151" s="3" t="s">
        <v>22150</v>
      </c>
      <c r="B22151" s="7">
        <v>45260.431215277778</v>
      </c>
      <c r="C22151" s="7">
        <v>45260.433854166666</v>
      </c>
      <c r="D22151" s="3" t="s">
        <v>1</v>
      </c>
      <c r="E22151" s="5">
        <v>2.6388888888888885E-3</v>
      </c>
      <c r="F22151" s="3" t="s">
        <v>17</v>
      </c>
    </row>
    <row r="22152" spans="1:6" x14ac:dyDescent="0.2">
      <c r="A22152" s="3" t="s">
        <v>22151</v>
      </c>
      <c r="B22152" s="7">
        <v>45252.535034722219</v>
      </c>
      <c r="C22152" s="7">
        <v>45252.583703703705</v>
      </c>
      <c r="D22152" s="3" t="s">
        <v>8</v>
      </c>
      <c r="E22152" s="5">
        <v>4.8668981481481487E-2</v>
      </c>
      <c r="F22152" s="3" t="s">
        <v>12</v>
      </c>
    </row>
    <row r="22153" spans="1:6" x14ac:dyDescent="0.2">
      <c r="A22153" s="3" t="s">
        <v>22152</v>
      </c>
      <c r="B22153" s="7">
        <v>45251.639108796298</v>
      </c>
      <c r="C22153" s="7">
        <v>45251.651296296295</v>
      </c>
      <c r="D22153" s="3" t="s">
        <v>1</v>
      </c>
      <c r="E22153" s="5">
        <v>1.2187500000000002E-2</v>
      </c>
      <c r="F22153" s="3" t="s">
        <v>14</v>
      </c>
    </row>
    <row r="22154" spans="1:6" x14ac:dyDescent="0.2">
      <c r="A22154" s="3" t="s">
        <v>22153</v>
      </c>
      <c r="B22154" s="7">
        <v>45241.542662037034</v>
      </c>
      <c r="C22154" s="7">
        <v>45241.544178240743</v>
      </c>
      <c r="D22154" s="3" t="s">
        <v>8</v>
      </c>
      <c r="E22154" s="5">
        <v>1.5162037037037036E-3</v>
      </c>
      <c r="F22154" s="3" t="s">
        <v>9</v>
      </c>
    </row>
    <row r="22155" spans="1:6" x14ac:dyDescent="0.2">
      <c r="A22155" s="3" t="s">
        <v>22154</v>
      </c>
      <c r="B22155" s="7">
        <v>45236.288946759261</v>
      </c>
      <c r="C22155" s="7">
        <v>45236.292210648149</v>
      </c>
      <c r="D22155" s="3" t="s">
        <v>1</v>
      </c>
      <c r="E22155" s="5">
        <v>3.2638888888888891E-3</v>
      </c>
      <c r="F22155" s="3" t="s">
        <v>6</v>
      </c>
    </row>
    <row r="22156" spans="1:6" x14ac:dyDescent="0.2">
      <c r="A22156" s="3" t="s">
        <v>22155</v>
      </c>
      <c r="B22156" s="7">
        <v>45245.29011574074</v>
      </c>
      <c r="C22156" s="7">
        <v>45245.292581018519</v>
      </c>
      <c r="D22156" s="3" t="s">
        <v>1</v>
      </c>
      <c r="E22156" s="5">
        <v>2.4652777777777776E-3</v>
      </c>
      <c r="F22156" s="3" t="s">
        <v>12</v>
      </c>
    </row>
    <row r="22157" spans="1:6" x14ac:dyDescent="0.2">
      <c r="A22157" s="3" t="s">
        <v>22156</v>
      </c>
      <c r="B22157" s="7">
        <v>45238.641527777778</v>
      </c>
      <c r="C22157" s="7">
        <v>45238.647256944445</v>
      </c>
      <c r="D22157" s="3" t="s">
        <v>1</v>
      </c>
      <c r="E22157" s="5">
        <v>5.7291666666666671E-3</v>
      </c>
      <c r="F22157" s="3" t="s">
        <v>12</v>
      </c>
    </row>
    <row r="22158" spans="1:6" x14ac:dyDescent="0.2">
      <c r="A22158" s="3" t="s">
        <v>22157</v>
      </c>
      <c r="B22158" s="7">
        <v>45244.770671296297</v>
      </c>
      <c r="C22158" s="7">
        <v>45244.775104166663</v>
      </c>
      <c r="D22158" s="3" t="s">
        <v>1</v>
      </c>
      <c r="E22158" s="5">
        <v>4.4328703703703709E-3</v>
      </c>
      <c r="F22158" s="3" t="s">
        <v>14</v>
      </c>
    </row>
    <row r="22159" spans="1:6" x14ac:dyDescent="0.2">
      <c r="A22159" s="3" t="s">
        <v>22158</v>
      </c>
      <c r="B22159" s="7">
        <v>45242.668773148151</v>
      </c>
      <c r="C22159" s="7">
        <v>45242.693449074075</v>
      </c>
      <c r="D22159" s="3" t="s">
        <v>1</v>
      </c>
      <c r="E22159" s="5">
        <v>2.4675925925925924E-2</v>
      </c>
      <c r="F22159" s="3" t="s">
        <v>33</v>
      </c>
    </row>
    <row r="22160" spans="1:6" x14ac:dyDescent="0.2">
      <c r="A22160" s="3" t="s">
        <v>22159</v>
      </c>
      <c r="B22160" s="7">
        <v>45244.619131944448</v>
      </c>
      <c r="C22160" s="7">
        <v>45244.621412037035</v>
      </c>
      <c r="D22160" s="3" t="s">
        <v>8</v>
      </c>
      <c r="E22160" s="5">
        <v>2.2800925925925927E-3</v>
      </c>
      <c r="F22160" s="3" t="s">
        <v>14</v>
      </c>
    </row>
    <row r="22161" spans="1:6" x14ac:dyDescent="0.2">
      <c r="A22161" s="3" t="s">
        <v>22160</v>
      </c>
      <c r="B22161" s="7">
        <v>45244.609120370369</v>
      </c>
      <c r="C22161" s="7">
        <v>45244.618402777778</v>
      </c>
      <c r="D22161" s="3" t="s">
        <v>8</v>
      </c>
      <c r="E22161" s="5">
        <v>9.2824074074074076E-3</v>
      </c>
      <c r="F22161" s="3" t="s">
        <v>14</v>
      </c>
    </row>
    <row r="22162" spans="1:6" x14ac:dyDescent="0.2">
      <c r="A22162" s="3" t="s">
        <v>22161</v>
      </c>
      <c r="B22162" s="7">
        <v>45247.950011574074</v>
      </c>
      <c r="C22162" s="7">
        <v>45247.950925925928</v>
      </c>
      <c r="D22162" s="3" t="s">
        <v>8</v>
      </c>
      <c r="E22162" s="5">
        <v>9.1435185185185185E-4</v>
      </c>
      <c r="F22162" s="3" t="s">
        <v>2</v>
      </c>
    </row>
    <row r="22163" spans="1:6" x14ac:dyDescent="0.2">
      <c r="A22163" s="3" t="s">
        <v>22162</v>
      </c>
      <c r="B22163" s="7">
        <v>45237.569652777776</v>
      </c>
      <c r="C22163" s="7">
        <v>45237.570821759262</v>
      </c>
      <c r="D22163" s="3" t="s">
        <v>8</v>
      </c>
      <c r="E22163" s="5">
        <v>1.1689814814814816E-3</v>
      </c>
      <c r="F22163" s="3" t="s">
        <v>14</v>
      </c>
    </row>
    <row r="22164" spans="1:6" x14ac:dyDescent="0.2">
      <c r="A22164" s="3" t="s">
        <v>22163</v>
      </c>
      <c r="B22164" s="7">
        <v>45237.642280092594</v>
      </c>
      <c r="C22164" s="7">
        <v>45237.64298611111</v>
      </c>
      <c r="D22164" s="3" t="s">
        <v>8</v>
      </c>
      <c r="E22164" s="5">
        <v>7.0601851851851847E-4</v>
      </c>
      <c r="F22164" s="3" t="s">
        <v>14</v>
      </c>
    </row>
    <row r="22165" spans="1:6" x14ac:dyDescent="0.2">
      <c r="A22165" s="3" t="s">
        <v>22164</v>
      </c>
      <c r="B22165" s="7">
        <v>45236.893923611111</v>
      </c>
      <c r="C22165" s="7">
        <v>45236.900405092594</v>
      </c>
      <c r="D22165" s="3" t="s">
        <v>8</v>
      </c>
      <c r="E22165" s="5">
        <v>6.4814814814814813E-3</v>
      </c>
      <c r="F22165" s="3" t="s">
        <v>6</v>
      </c>
    </row>
    <row r="22166" spans="1:6" x14ac:dyDescent="0.2">
      <c r="A22166" s="3" t="s">
        <v>22165</v>
      </c>
      <c r="B22166" s="7">
        <v>45245.860937500001</v>
      </c>
      <c r="C22166" s="7">
        <v>45245.896516203706</v>
      </c>
      <c r="D22166" s="3" t="s">
        <v>8</v>
      </c>
      <c r="E22166" s="5">
        <v>3.5578703703703703E-2</v>
      </c>
      <c r="F22166" s="3" t="s">
        <v>12</v>
      </c>
    </row>
    <row r="22167" spans="1:6" x14ac:dyDescent="0.2">
      <c r="A22167" s="4" t="s">
        <v>22166</v>
      </c>
      <c r="B22167" s="7">
        <v>45246.744618055556</v>
      </c>
      <c r="C22167" s="7">
        <v>45246.744942129626</v>
      </c>
      <c r="D22167" s="3" t="s">
        <v>8</v>
      </c>
      <c r="E22167" s="5">
        <v>3.2407407407407406E-4</v>
      </c>
      <c r="F22167" s="3" t="s">
        <v>17</v>
      </c>
    </row>
    <row r="22168" spans="1:6" x14ac:dyDescent="0.2">
      <c r="A22168" s="3" t="s">
        <v>22167</v>
      </c>
      <c r="B22168" s="7">
        <v>45240.832546296297</v>
      </c>
      <c r="C22168" s="7">
        <v>45240.832569444443</v>
      </c>
      <c r="D22168" s="3" t="s">
        <v>8</v>
      </c>
      <c r="E22168" s="5">
        <v>2.3148148148148147E-5</v>
      </c>
      <c r="F22168" s="3" t="s">
        <v>2</v>
      </c>
    </row>
    <row r="22169" spans="1:6" x14ac:dyDescent="0.2">
      <c r="A22169" s="3" t="s">
        <v>22168</v>
      </c>
      <c r="B22169" s="7">
        <v>45250.696134259262</v>
      </c>
      <c r="C22169" s="7">
        <v>45250.696435185186</v>
      </c>
      <c r="D22169" s="3" t="s">
        <v>8</v>
      </c>
      <c r="E22169" s="5">
        <v>3.0092592592592595E-4</v>
      </c>
      <c r="F22169" s="3" t="s">
        <v>6</v>
      </c>
    </row>
    <row r="22170" spans="1:6" x14ac:dyDescent="0.2">
      <c r="A22170" s="3" t="s">
        <v>22169</v>
      </c>
      <c r="B22170" s="7">
        <v>45255.053425925929</v>
      </c>
      <c r="C22170" s="7">
        <v>45255.054398148146</v>
      </c>
      <c r="D22170" s="3" t="s">
        <v>8</v>
      </c>
      <c r="E22170" s="5">
        <v>9.7222222222222209E-4</v>
      </c>
      <c r="F22170" s="3" t="s">
        <v>9</v>
      </c>
    </row>
    <row r="22171" spans="1:6" x14ac:dyDescent="0.2">
      <c r="A22171" s="3" t="s">
        <v>22170</v>
      </c>
      <c r="B22171" s="7">
        <v>45254.816458333335</v>
      </c>
      <c r="C22171" s="7">
        <v>45254.817013888889</v>
      </c>
      <c r="D22171" s="3" t="s">
        <v>8</v>
      </c>
      <c r="E22171" s="5">
        <v>5.5555555555555556E-4</v>
      </c>
      <c r="F22171" s="3" t="s">
        <v>2</v>
      </c>
    </row>
    <row r="22172" spans="1:6" x14ac:dyDescent="0.2">
      <c r="A22172" s="3" t="s">
        <v>22171</v>
      </c>
      <c r="B22172" s="7">
        <v>45255.480532407404</v>
      </c>
      <c r="C22172" s="7">
        <v>45255.480995370373</v>
      </c>
      <c r="D22172" s="3" t="s">
        <v>8</v>
      </c>
      <c r="E22172" s="5">
        <v>4.6296296296296293E-4</v>
      </c>
      <c r="F22172" s="3" t="s">
        <v>9</v>
      </c>
    </row>
    <row r="22173" spans="1:6" x14ac:dyDescent="0.2">
      <c r="A22173" s="3" t="s">
        <v>22172</v>
      </c>
      <c r="B22173" s="7">
        <v>45251.503611111111</v>
      </c>
      <c r="C22173" s="7">
        <v>45251.504108796296</v>
      </c>
      <c r="D22173" s="3" t="s">
        <v>1</v>
      </c>
      <c r="E22173" s="5">
        <v>4.9768518518518521E-4</v>
      </c>
      <c r="F22173" s="3" t="s">
        <v>14</v>
      </c>
    </row>
    <row r="22174" spans="1:6" x14ac:dyDescent="0.2">
      <c r="A22174" s="3" t="s">
        <v>22173</v>
      </c>
      <c r="B22174" s="7">
        <v>45256.665011574078</v>
      </c>
      <c r="C22174" s="7">
        <v>45256.669178240743</v>
      </c>
      <c r="D22174" s="3" t="s">
        <v>1</v>
      </c>
      <c r="E22174" s="5">
        <v>4.1666666666666666E-3</v>
      </c>
      <c r="F22174" s="3" t="s">
        <v>33</v>
      </c>
    </row>
    <row r="22175" spans="1:6" x14ac:dyDescent="0.2">
      <c r="A22175" s="3" t="s">
        <v>22174</v>
      </c>
      <c r="B22175" s="7">
        <v>45232.693310185183</v>
      </c>
      <c r="C22175" s="7">
        <v>45232.694363425922</v>
      </c>
      <c r="D22175" s="3" t="s">
        <v>1</v>
      </c>
      <c r="E22175" s="5">
        <v>1.0532407407407407E-3</v>
      </c>
      <c r="F22175" s="3" t="s">
        <v>17</v>
      </c>
    </row>
    <row r="22176" spans="1:6" x14ac:dyDescent="0.2">
      <c r="A22176" s="3" t="s">
        <v>22175</v>
      </c>
      <c r="B22176" s="7">
        <v>45242.590185185189</v>
      </c>
      <c r="C22176" s="7">
        <v>45242.591504629629</v>
      </c>
      <c r="D22176" s="3" t="s">
        <v>1</v>
      </c>
      <c r="E22176" s="5">
        <v>1.3194444444444443E-3</v>
      </c>
      <c r="F22176" s="3" t="s">
        <v>33</v>
      </c>
    </row>
    <row r="22177" spans="1:6" x14ac:dyDescent="0.2">
      <c r="A22177" s="3" t="s">
        <v>22176</v>
      </c>
      <c r="B22177" s="7">
        <v>45258.378240740742</v>
      </c>
      <c r="C22177" s="7">
        <v>45258.378518518519</v>
      </c>
      <c r="D22177" s="3" t="s">
        <v>1</v>
      </c>
      <c r="E22177" s="5">
        <v>2.7777777777777778E-4</v>
      </c>
      <c r="F22177" s="3" t="s">
        <v>14</v>
      </c>
    </row>
    <row r="22178" spans="1:6" x14ac:dyDescent="0.2">
      <c r="A22178" s="3" t="s">
        <v>22177</v>
      </c>
      <c r="B22178" s="7">
        <v>45254.734629629631</v>
      </c>
      <c r="C22178" s="7">
        <v>45254.735243055555</v>
      </c>
      <c r="D22178" s="3" t="s">
        <v>1</v>
      </c>
      <c r="E22178" s="5">
        <v>6.134259259259259E-4</v>
      </c>
      <c r="F22178" s="3" t="s">
        <v>2</v>
      </c>
    </row>
    <row r="22179" spans="1:6" x14ac:dyDescent="0.2">
      <c r="A22179" s="3" t="s">
        <v>22178</v>
      </c>
      <c r="B22179" s="7">
        <v>45232.696863425925</v>
      </c>
      <c r="C22179" s="7">
        <v>45232.708854166667</v>
      </c>
      <c r="D22179" s="3" t="s">
        <v>1</v>
      </c>
      <c r="E22179" s="5">
        <v>1.1990740740740739E-2</v>
      </c>
      <c r="F22179" s="3" t="s">
        <v>17</v>
      </c>
    </row>
    <row r="22180" spans="1:6" x14ac:dyDescent="0.2">
      <c r="A22180" s="3" t="s">
        <v>22179</v>
      </c>
      <c r="B22180" s="7">
        <v>45232.349317129629</v>
      </c>
      <c r="C22180" s="7">
        <v>45232.36078703704</v>
      </c>
      <c r="D22180" s="3" t="s">
        <v>1</v>
      </c>
      <c r="E22180" s="5">
        <v>1.1469907407407408E-2</v>
      </c>
      <c r="F22180" s="3" t="s">
        <v>17</v>
      </c>
    </row>
    <row r="22181" spans="1:6" x14ac:dyDescent="0.2">
      <c r="A22181" s="3" t="s">
        <v>22180</v>
      </c>
      <c r="B22181" s="7">
        <v>45234.528391203705</v>
      </c>
      <c r="C22181" s="7">
        <v>45234.536226851851</v>
      </c>
      <c r="D22181" s="3" t="s">
        <v>1</v>
      </c>
      <c r="E22181" s="5">
        <v>7.8356481481481489E-3</v>
      </c>
      <c r="F22181" s="3" t="s">
        <v>9</v>
      </c>
    </row>
    <row r="22182" spans="1:6" x14ac:dyDescent="0.2">
      <c r="A22182" s="3" t="s">
        <v>22181</v>
      </c>
      <c r="B22182" s="7">
        <v>45233.525543981479</v>
      </c>
      <c r="C22182" s="7">
        <v>45233.535277777781</v>
      </c>
      <c r="D22182" s="3" t="s">
        <v>1</v>
      </c>
      <c r="E22182" s="5">
        <v>9.7337962962962977E-3</v>
      </c>
      <c r="F22182" s="3" t="s">
        <v>2</v>
      </c>
    </row>
    <row r="22183" spans="1:6" x14ac:dyDescent="0.2">
      <c r="A22183" s="3" t="s">
        <v>22182</v>
      </c>
      <c r="B22183" s="7">
        <v>45233.730208333334</v>
      </c>
      <c r="C22183" s="7">
        <v>45233.748368055552</v>
      </c>
      <c r="D22183" s="3" t="s">
        <v>1</v>
      </c>
      <c r="E22183" s="5">
        <v>1.8159722222222219E-2</v>
      </c>
      <c r="F22183" s="3" t="s">
        <v>2</v>
      </c>
    </row>
    <row r="22184" spans="1:6" x14ac:dyDescent="0.2">
      <c r="A22184" s="3" t="s">
        <v>22183</v>
      </c>
      <c r="B22184" s="7">
        <v>45246.604120370372</v>
      </c>
      <c r="C22184" s="7">
        <v>45246.617939814816</v>
      </c>
      <c r="D22184" s="3" t="s">
        <v>1</v>
      </c>
      <c r="E22184" s="5">
        <v>1.3819444444444445E-2</v>
      </c>
      <c r="F22184" s="3" t="s">
        <v>17</v>
      </c>
    </row>
    <row r="22185" spans="1:6" x14ac:dyDescent="0.2">
      <c r="A22185" s="3" t="s">
        <v>22184</v>
      </c>
      <c r="B22185" s="7">
        <v>45250.757314814815</v>
      </c>
      <c r="C22185" s="7">
        <v>45250.761423611111</v>
      </c>
      <c r="D22185" s="3" t="s">
        <v>1</v>
      </c>
      <c r="E22185" s="5">
        <v>4.108796296296297E-3</v>
      </c>
      <c r="F22185" s="3" t="s">
        <v>6</v>
      </c>
    </row>
    <row r="22186" spans="1:6" x14ac:dyDescent="0.2">
      <c r="A22186" s="3" t="s">
        <v>22185</v>
      </c>
      <c r="B22186" s="7">
        <v>45258.331134259257</v>
      </c>
      <c r="C22186" s="7">
        <v>45258.33116898148</v>
      </c>
      <c r="D22186" s="3" t="s">
        <v>1</v>
      </c>
      <c r="E22186" s="5">
        <v>3.4722222222222222E-5</v>
      </c>
      <c r="F22186" s="3" t="s">
        <v>14</v>
      </c>
    </row>
    <row r="22187" spans="1:6" x14ac:dyDescent="0.2">
      <c r="A22187" s="3" t="s">
        <v>22186</v>
      </c>
      <c r="B22187" s="7">
        <v>45231.770775462966</v>
      </c>
      <c r="C22187" s="7">
        <v>45231.771006944444</v>
      </c>
      <c r="D22187" s="3" t="s">
        <v>1</v>
      </c>
      <c r="E22187" s="5">
        <v>2.3148148148148146E-4</v>
      </c>
      <c r="F22187" s="3" t="s">
        <v>12</v>
      </c>
    </row>
    <row r="22188" spans="1:6" x14ac:dyDescent="0.2">
      <c r="A22188" s="3" t="s">
        <v>22187</v>
      </c>
      <c r="B22188" s="7">
        <v>45252.766747685186</v>
      </c>
      <c r="C22188" s="7">
        <v>45252.767048611109</v>
      </c>
      <c r="D22188" s="3" t="s">
        <v>1</v>
      </c>
      <c r="E22188" s="5">
        <v>3.0092592592592595E-4</v>
      </c>
      <c r="F22188" s="3" t="s">
        <v>12</v>
      </c>
    </row>
    <row r="22189" spans="1:6" x14ac:dyDescent="0.2">
      <c r="A22189" s="3" t="s">
        <v>22188</v>
      </c>
      <c r="B22189" s="7">
        <v>45257.379432870373</v>
      </c>
      <c r="C22189" s="7">
        <v>45257.382025462961</v>
      </c>
      <c r="D22189" s="3" t="s">
        <v>1</v>
      </c>
      <c r="E22189" s="5">
        <v>2.5925925925925925E-3</v>
      </c>
      <c r="F22189" s="3" t="s">
        <v>6</v>
      </c>
    </row>
    <row r="22190" spans="1:6" x14ac:dyDescent="0.2">
      <c r="A22190" s="3" t="s">
        <v>22189</v>
      </c>
      <c r="B22190" s="7">
        <v>45254.830636574072</v>
      </c>
      <c r="C22190" s="7">
        <v>45254.831782407404</v>
      </c>
      <c r="D22190" s="3" t="s">
        <v>1</v>
      </c>
      <c r="E22190" s="5">
        <v>1.1458333333333333E-3</v>
      </c>
      <c r="F22190" s="3" t="s">
        <v>2</v>
      </c>
    </row>
    <row r="22191" spans="1:6" x14ac:dyDescent="0.2">
      <c r="A22191" s="3" t="s">
        <v>22190</v>
      </c>
      <c r="B22191" s="7">
        <v>45249.767569444448</v>
      </c>
      <c r="C22191" s="7">
        <v>45249.778495370374</v>
      </c>
      <c r="D22191" s="3" t="s">
        <v>1</v>
      </c>
      <c r="E22191" s="5">
        <v>1.0925925925925924E-2</v>
      </c>
      <c r="F22191" s="3" t="s">
        <v>33</v>
      </c>
    </row>
    <row r="22192" spans="1:6" x14ac:dyDescent="0.2">
      <c r="A22192" s="3" t="s">
        <v>22191</v>
      </c>
      <c r="B22192" s="7">
        <v>45258.720543981479</v>
      </c>
      <c r="C22192" s="7">
        <v>45258.721319444441</v>
      </c>
      <c r="D22192" s="3" t="s">
        <v>1</v>
      </c>
      <c r="E22192" s="5">
        <v>7.7546296296296304E-4</v>
      </c>
      <c r="F22192" s="3" t="s">
        <v>14</v>
      </c>
    </row>
    <row r="22193" spans="1:6" x14ac:dyDescent="0.2">
      <c r="A22193" s="3" t="s">
        <v>22192</v>
      </c>
      <c r="B22193" s="7">
        <v>45249.695520833331</v>
      </c>
      <c r="C22193" s="7">
        <v>45249.700115740743</v>
      </c>
      <c r="D22193" s="3" t="s">
        <v>1</v>
      </c>
      <c r="E22193" s="5">
        <v>4.5949074074074078E-3</v>
      </c>
      <c r="F22193" s="3" t="s">
        <v>33</v>
      </c>
    </row>
    <row r="22194" spans="1:6" x14ac:dyDescent="0.2">
      <c r="A22194" s="3" t="s">
        <v>22193</v>
      </c>
      <c r="B22194" s="7">
        <v>45232.628101851849</v>
      </c>
      <c r="C22194" s="7">
        <v>45232.637361111112</v>
      </c>
      <c r="D22194" s="3" t="s">
        <v>1</v>
      </c>
      <c r="E22194" s="5">
        <v>9.2592592592592605E-3</v>
      </c>
      <c r="F22194" s="3" t="s">
        <v>17</v>
      </c>
    </row>
    <row r="22195" spans="1:6" x14ac:dyDescent="0.2">
      <c r="A22195" s="3" t="s">
        <v>22194</v>
      </c>
      <c r="B22195" s="7">
        <v>45234.055972222224</v>
      </c>
      <c r="C22195" s="7">
        <v>45234.056516203702</v>
      </c>
      <c r="D22195" s="3" t="s">
        <v>1</v>
      </c>
      <c r="E22195" s="5">
        <v>5.4398148148148144E-4</v>
      </c>
      <c r="F22195" s="3" t="s">
        <v>9</v>
      </c>
    </row>
    <row r="22196" spans="1:6" x14ac:dyDescent="0.2">
      <c r="A22196" s="3" t="s">
        <v>22195</v>
      </c>
      <c r="B22196" s="7">
        <v>45239.609363425923</v>
      </c>
      <c r="C22196" s="7">
        <v>45239.613229166665</v>
      </c>
      <c r="D22196" s="3" t="s">
        <v>1</v>
      </c>
      <c r="E22196" s="5">
        <v>3.8657407407407408E-3</v>
      </c>
      <c r="F22196" s="3" t="s">
        <v>17</v>
      </c>
    </row>
    <row r="22197" spans="1:6" x14ac:dyDescent="0.2">
      <c r="A22197" s="3" t="s">
        <v>22196</v>
      </c>
      <c r="B22197" s="7">
        <v>45258.746435185189</v>
      </c>
      <c r="C22197" s="7">
        <v>45258.813993055555</v>
      </c>
      <c r="D22197" s="3" t="s">
        <v>1</v>
      </c>
      <c r="E22197" s="5">
        <v>6.7557870370370365E-2</v>
      </c>
      <c r="F22197" s="3" t="s">
        <v>14</v>
      </c>
    </row>
    <row r="22198" spans="1:6" x14ac:dyDescent="0.2">
      <c r="A22198" s="3" t="s">
        <v>22197</v>
      </c>
      <c r="B22198" s="7">
        <v>45242.60396990741</v>
      </c>
      <c r="C22198" s="7">
        <v>45242.61378472222</v>
      </c>
      <c r="D22198" s="3" t="s">
        <v>1</v>
      </c>
      <c r="E22198" s="5">
        <v>9.8148148148148144E-3</v>
      </c>
      <c r="F22198" s="3" t="s">
        <v>33</v>
      </c>
    </row>
    <row r="22199" spans="1:6" x14ac:dyDescent="0.2">
      <c r="A22199" s="3" t="s">
        <v>22198</v>
      </c>
      <c r="B22199" s="7">
        <v>45247.326886574076</v>
      </c>
      <c r="C22199" s="7">
        <v>45247.333333333336</v>
      </c>
      <c r="D22199" s="3" t="s">
        <v>1</v>
      </c>
      <c r="E22199" s="5">
        <v>6.4467592592592597E-3</v>
      </c>
      <c r="F22199" s="3" t="s">
        <v>2</v>
      </c>
    </row>
    <row r="22200" spans="1:6" x14ac:dyDescent="0.2">
      <c r="A22200" s="3" t="s">
        <v>22199</v>
      </c>
      <c r="B22200" s="7">
        <v>45258.57880787037</v>
      </c>
      <c r="C22200" s="7">
        <v>45258.582187499997</v>
      </c>
      <c r="D22200" s="3" t="s">
        <v>1</v>
      </c>
      <c r="E22200" s="5">
        <v>3.37962962962963E-3</v>
      </c>
      <c r="F22200" s="3" t="s">
        <v>14</v>
      </c>
    </row>
    <row r="22201" spans="1:6" x14ac:dyDescent="0.2">
      <c r="A22201" s="3" t="s">
        <v>22200</v>
      </c>
      <c r="B22201" s="7">
        <v>45251.315636574072</v>
      </c>
      <c r="C22201" s="7">
        <v>45251.321851851855</v>
      </c>
      <c r="D22201" s="3" t="s">
        <v>1</v>
      </c>
      <c r="E22201" s="5">
        <v>6.215277777777777E-3</v>
      </c>
      <c r="F22201" s="3" t="s">
        <v>14</v>
      </c>
    </row>
    <row r="22202" spans="1:6" x14ac:dyDescent="0.2">
      <c r="A22202" s="3" t="s">
        <v>22201</v>
      </c>
      <c r="B22202" s="7">
        <v>45260.439652777779</v>
      </c>
      <c r="C22202" s="7">
        <v>45260.445</v>
      </c>
      <c r="D22202" s="3" t="s">
        <v>1</v>
      </c>
      <c r="E22202" s="5">
        <v>5.347222222222222E-3</v>
      </c>
      <c r="F22202" s="3" t="s">
        <v>17</v>
      </c>
    </row>
    <row r="22203" spans="1:6" x14ac:dyDescent="0.2">
      <c r="A22203" s="3" t="s">
        <v>22202</v>
      </c>
      <c r="B22203" s="7">
        <v>45243.711446759262</v>
      </c>
      <c r="C22203" s="7">
        <v>45243.717118055552</v>
      </c>
      <c r="D22203" s="3" t="s">
        <v>1</v>
      </c>
      <c r="E22203" s="5">
        <v>5.6712962962962958E-3</v>
      </c>
      <c r="F22203" s="3" t="s">
        <v>6</v>
      </c>
    </row>
    <row r="22204" spans="1:6" x14ac:dyDescent="0.2">
      <c r="A22204" s="3" t="s">
        <v>22203</v>
      </c>
      <c r="B22204" s="7">
        <v>45248.412974537037</v>
      </c>
      <c r="C22204" s="7">
        <v>45248.418275462966</v>
      </c>
      <c r="D22204" s="3" t="s">
        <v>1</v>
      </c>
      <c r="E22204" s="5">
        <v>5.3009259259259251E-3</v>
      </c>
      <c r="F22204" s="3" t="s">
        <v>9</v>
      </c>
    </row>
    <row r="22205" spans="1:6" x14ac:dyDescent="0.2">
      <c r="A22205" s="3" t="s">
        <v>22204</v>
      </c>
      <c r="B22205" s="7">
        <v>45232.693935185183</v>
      </c>
      <c r="C22205" s="7">
        <v>45232.701886574076</v>
      </c>
      <c r="D22205" s="3" t="s">
        <v>1</v>
      </c>
      <c r="E22205" s="5">
        <v>7.951388888888888E-3</v>
      </c>
      <c r="F22205" s="3" t="s">
        <v>17</v>
      </c>
    </row>
    <row r="22206" spans="1:6" x14ac:dyDescent="0.2">
      <c r="A22206" s="3" t="s">
        <v>22205</v>
      </c>
      <c r="B22206" s="7">
        <v>45239.9140625</v>
      </c>
      <c r="C22206" s="7">
        <v>45239.915358796294</v>
      </c>
      <c r="D22206" s="3" t="s">
        <v>1</v>
      </c>
      <c r="E22206" s="5">
        <v>1.2962962962962963E-3</v>
      </c>
      <c r="F22206" s="3" t="s">
        <v>17</v>
      </c>
    </row>
    <row r="22207" spans="1:6" x14ac:dyDescent="0.2">
      <c r="A22207" s="3" t="s">
        <v>22206</v>
      </c>
      <c r="B22207" s="7">
        <v>45245.640162037038</v>
      </c>
      <c r="C22207" s="7">
        <v>45245.641747685186</v>
      </c>
      <c r="D22207" s="3" t="s">
        <v>1</v>
      </c>
      <c r="E22207" s="5">
        <v>1.5856481481481479E-3</v>
      </c>
      <c r="F22207" s="3" t="s">
        <v>12</v>
      </c>
    </row>
    <row r="22208" spans="1:6" x14ac:dyDescent="0.2">
      <c r="A22208" s="3" t="s">
        <v>22207</v>
      </c>
      <c r="B22208" s="7">
        <v>45232.765057870369</v>
      </c>
      <c r="C22208" s="7">
        <v>45232.774409722224</v>
      </c>
      <c r="D22208" s="3" t="s">
        <v>1</v>
      </c>
      <c r="E22208" s="5">
        <v>9.3518518518518525E-3</v>
      </c>
      <c r="F22208" s="3" t="s">
        <v>17</v>
      </c>
    </row>
    <row r="22209" spans="1:6" x14ac:dyDescent="0.2">
      <c r="A22209" s="3" t="s">
        <v>22208</v>
      </c>
      <c r="B22209" s="7">
        <v>45239.491331018522</v>
      </c>
      <c r="C22209" s="7">
        <v>45239.498333333337</v>
      </c>
      <c r="D22209" s="3" t="s">
        <v>1</v>
      </c>
      <c r="E22209" s="5">
        <v>7.0023148148148154E-3</v>
      </c>
      <c r="F22209" s="3" t="s">
        <v>17</v>
      </c>
    </row>
    <row r="22210" spans="1:6" x14ac:dyDescent="0.2">
      <c r="A22210" s="3" t="s">
        <v>22209</v>
      </c>
      <c r="B22210" s="7">
        <v>45250.821956018517</v>
      </c>
      <c r="C22210" s="7">
        <v>45250.826469907406</v>
      </c>
      <c r="D22210" s="3" t="s">
        <v>1</v>
      </c>
      <c r="E22210" s="5">
        <v>4.5138888888888893E-3</v>
      </c>
      <c r="F22210" s="3" t="s">
        <v>6</v>
      </c>
    </row>
    <row r="22211" spans="1:6" x14ac:dyDescent="0.2">
      <c r="A22211" s="3" t="s">
        <v>22210</v>
      </c>
      <c r="B22211" s="7">
        <v>45231.797465277778</v>
      </c>
      <c r="C22211" s="7">
        <v>45231.801423611112</v>
      </c>
      <c r="D22211" s="3" t="s">
        <v>1</v>
      </c>
      <c r="E22211" s="5">
        <v>3.9583333333333337E-3</v>
      </c>
      <c r="F22211" s="3" t="s">
        <v>12</v>
      </c>
    </row>
    <row r="22212" spans="1:6" x14ac:dyDescent="0.2">
      <c r="A22212" s="3" t="s">
        <v>22211</v>
      </c>
      <c r="B22212" s="7">
        <v>45232.7734375</v>
      </c>
      <c r="C22212" s="7">
        <v>45232.777268518519</v>
      </c>
      <c r="D22212" s="3" t="s">
        <v>1</v>
      </c>
      <c r="E22212" s="5">
        <v>3.8310185185185183E-3</v>
      </c>
      <c r="F22212" s="3" t="s">
        <v>17</v>
      </c>
    </row>
    <row r="22213" spans="1:6" x14ac:dyDescent="0.2">
      <c r="A22213" s="3" t="s">
        <v>22212</v>
      </c>
      <c r="B22213" s="7">
        <v>45246.576620370368</v>
      </c>
      <c r="C22213" s="7">
        <v>45246.579502314817</v>
      </c>
      <c r="D22213" s="3" t="s">
        <v>1</v>
      </c>
      <c r="E22213" s="5">
        <v>2.8819444444444444E-3</v>
      </c>
      <c r="F22213" s="3" t="s">
        <v>17</v>
      </c>
    </row>
    <row r="22214" spans="1:6" x14ac:dyDescent="0.2">
      <c r="A22214" s="3" t="s">
        <v>22213</v>
      </c>
      <c r="B22214" s="7">
        <v>45251.383217592593</v>
      </c>
      <c r="C22214" s="7">
        <v>45251.390162037038</v>
      </c>
      <c r="D22214" s="3" t="s">
        <v>1</v>
      </c>
      <c r="E22214" s="5">
        <v>6.9444444444444441E-3</v>
      </c>
      <c r="F22214" s="3" t="s">
        <v>14</v>
      </c>
    </row>
    <row r="22215" spans="1:6" x14ac:dyDescent="0.2">
      <c r="A22215" s="3" t="s">
        <v>22214</v>
      </c>
      <c r="B22215" s="7">
        <v>45251.912430555552</v>
      </c>
      <c r="C22215" s="7">
        <v>45251.914895833332</v>
      </c>
      <c r="D22215" s="3" t="s">
        <v>8</v>
      </c>
      <c r="E22215" s="5">
        <v>2.4652777777777776E-3</v>
      </c>
      <c r="F22215" s="3" t="s">
        <v>14</v>
      </c>
    </row>
    <row r="22216" spans="1:6" x14ac:dyDescent="0.2">
      <c r="A22216" s="3" t="s">
        <v>22215</v>
      </c>
      <c r="B22216" s="7">
        <v>45231.772094907406</v>
      </c>
      <c r="C22216" s="7">
        <v>45231.779745370368</v>
      </c>
      <c r="D22216" s="3" t="s">
        <v>1</v>
      </c>
      <c r="E22216" s="5">
        <v>7.6504629629629631E-3</v>
      </c>
      <c r="F22216" s="3" t="s">
        <v>12</v>
      </c>
    </row>
    <row r="22217" spans="1:6" x14ac:dyDescent="0.2">
      <c r="A22217" s="3" t="s">
        <v>22216</v>
      </c>
      <c r="B22217" s="7">
        <v>45251.4766087963</v>
      </c>
      <c r="C22217" s="7">
        <v>45251.482893518521</v>
      </c>
      <c r="D22217" s="3" t="s">
        <v>1</v>
      </c>
      <c r="E22217" s="5">
        <v>6.2847222222222228E-3</v>
      </c>
      <c r="F22217" s="3" t="s">
        <v>14</v>
      </c>
    </row>
    <row r="22218" spans="1:6" x14ac:dyDescent="0.2">
      <c r="A22218" s="3" t="s">
        <v>22217</v>
      </c>
      <c r="B22218" s="7">
        <v>45240.611111111109</v>
      </c>
      <c r="C22218" s="7">
        <v>45240.619490740741</v>
      </c>
      <c r="D22218" s="3" t="s">
        <v>1</v>
      </c>
      <c r="E22218" s="5">
        <v>8.3796296296296292E-3</v>
      </c>
      <c r="F22218" s="3" t="s">
        <v>2</v>
      </c>
    </row>
    <row r="22219" spans="1:6" x14ac:dyDescent="0.2">
      <c r="A22219" s="3" t="s">
        <v>22218</v>
      </c>
      <c r="B22219" s="7">
        <v>45241.697916666664</v>
      </c>
      <c r="C22219" s="7">
        <v>45241.706053240741</v>
      </c>
      <c r="D22219" s="3" t="s">
        <v>1</v>
      </c>
      <c r="E22219" s="5">
        <v>8.1365740740740738E-3</v>
      </c>
      <c r="F22219" s="3" t="s">
        <v>9</v>
      </c>
    </row>
    <row r="22220" spans="1:6" x14ac:dyDescent="0.2">
      <c r="A22220" s="3" t="s">
        <v>22219</v>
      </c>
      <c r="B22220" s="7">
        <v>45252.502696759257</v>
      </c>
      <c r="C22220" s="7">
        <v>45252.566874999997</v>
      </c>
      <c r="D22220" s="3" t="s">
        <v>1</v>
      </c>
      <c r="E22220" s="5">
        <v>6.4178240740740744E-2</v>
      </c>
      <c r="F22220" s="3" t="s">
        <v>12</v>
      </c>
    </row>
    <row r="22221" spans="1:6" x14ac:dyDescent="0.2">
      <c r="A22221" s="3" t="s">
        <v>22220</v>
      </c>
      <c r="B22221" s="7">
        <v>45247.29414351852</v>
      </c>
      <c r="C22221" s="7">
        <v>45247.294456018521</v>
      </c>
      <c r="D22221" s="3" t="s">
        <v>1</v>
      </c>
      <c r="E22221" s="5">
        <v>3.1250000000000001E-4</v>
      </c>
      <c r="F22221" s="3" t="s">
        <v>2</v>
      </c>
    </row>
    <row r="22222" spans="1:6" x14ac:dyDescent="0.2">
      <c r="A22222" s="3" t="s">
        <v>22221</v>
      </c>
      <c r="B22222" s="7">
        <v>45236.479398148149</v>
      </c>
      <c r="C22222" s="7">
        <v>45236.491597222222</v>
      </c>
      <c r="D22222" s="3" t="s">
        <v>1</v>
      </c>
      <c r="E22222" s="5">
        <v>1.2199074074074072E-2</v>
      </c>
      <c r="F22222" s="3" t="s">
        <v>6</v>
      </c>
    </row>
    <row r="22223" spans="1:6" x14ac:dyDescent="0.2">
      <c r="A22223" s="3" t="s">
        <v>22222</v>
      </c>
      <c r="B22223" s="7">
        <v>45253.441180555557</v>
      </c>
      <c r="C22223" s="7">
        <v>45253.441435185188</v>
      </c>
      <c r="D22223" s="3" t="s">
        <v>1</v>
      </c>
      <c r="E22223" s="5">
        <v>2.5462962962962961E-4</v>
      </c>
      <c r="F22223" s="3" t="s">
        <v>17</v>
      </c>
    </row>
    <row r="22224" spans="1:6" x14ac:dyDescent="0.2">
      <c r="A22224" s="3" t="s">
        <v>22223</v>
      </c>
      <c r="B22224" s="7">
        <v>45244.361504629633</v>
      </c>
      <c r="C22224" s="7">
        <v>45244.364583333336</v>
      </c>
      <c r="D22224" s="3" t="s">
        <v>1</v>
      </c>
      <c r="E22224" s="5">
        <v>3.0787037037037037E-3</v>
      </c>
      <c r="F22224" s="3" t="s">
        <v>14</v>
      </c>
    </row>
    <row r="22225" spans="1:6" x14ac:dyDescent="0.2">
      <c r="A22225" s="3" t="s">
        <v>22224</v>
      </c>
      <c r="B22225" s="7">
        <v>45233.685590277775</v>
      </c>
      <c r="C22225" s="7">
        <v>45233.687592592592</v>
      </c>
      <c r="D22225" s="3" t="s">
        <v>1</v>
      </c>
      <c r="E22225" s="5">
        <v>2.0023148148148148E-3</v>
      </c>
      <c r="F22225" s="3" t="s">
        <v>2</v>
      </c>
    </row>
    <row r="22226" spans="1:6" x14ac:dyDescent="0.2">
      <c r="A22226" s="3" t="s">
        <v>22225</v>
      </c>
      <c r="B22226" s="7">
        <v>45238.825277777774</v>
      </c>
      <c r="C22226" s="7">
        <v>45238.831863425927</v>
      </c>
      <c r="D22226" s="3" t="s">
        <v>8</v>
      </c>
      <c r="E22226" s="5">
        <v>6.5856481481481469E-3</v>
      </c>
      <c r="F22226" s="3" t="s">
        <v>12</v>
      </c>
    </row>
    <row r="22227" spans="1:6" x14ac:dyDescent="0.2">
      <c r="A22227" s="3" t="s">
        <v>22226</v>
      </c>
      <c r="B22227" s="7">
        <v>45238.825104166666</v>
      </c>
      <c r="C22227" s="7">
        <v>45238.831805555557</v>
      </c>
      <c r="D22227" s="3" t="s">
        <v>8</v>
      </c>
      <c r="E22227" s="5">
        <v>6.7013888888888887E-3</v>
      </c>
      <c r="F22227" s="3" t="s">
        <v>12</v>
      </c>
    </row>
    <row r="22228" spans="1:6" x14ac:dyDescent="0.2">
      <c r="A22228" s="3" t="s">
        <v>22227</v>
      </c>
      <c r="B22228" s="7">
        <v>45259.804259259261</v>
      </c>
      <c r="C22228" s="7">
        <v>45259.805763888886</v>
      </c>
      <c r="D22228" s="3" t="s">
        <v>8</v>
      </c>
      <c r="E22228" s="5">
        <v>1.5046296296296294E-3</v>
      </c>
      <c r="F22228" s="3" t="s">
        <v>12</v>
      </c>
    </row>
    <row r="22229" spans="1:6" x14ac:dyDescent="0.2">
      <c r="A22229" s="3" t="s">
        <v>22228</v>
      </c>
      <c r="B22229" s="7">
        <v>45238.749363425923</v>
      </c>
      <c r="C22229" s="7">
        <v>45238.761122685188</v>
      </c>
      <c r="D22229" s="3" t="s">
        <v>1</v>
      </c>
      <c r="E22229" s="5">
        <v>1.1759259259259259E-2</v>
      </c>
      <c r="F22229" s="3" t="s">
        <v>12</v>
      </c>
    </row>
    <row r="22230" spans="1:6" x14ac:dyDescent="0.2">
      <c r="A22230" s="3" t="s">
        <v>22229</v>
      </c>
      <c r="B22230" s="7">
        <v>45246.3437037037</v>
      </c>
      <c r="C22230" s="7">
        <v>45246.35050925926</v>
      </c>
      <c r="D22230" s="3" t="s">
        <v>1</v>
      </c>
      <c r="E22230" s="5">
        <v>6.8055555555555569E-3</v>
      </c>
      <c r="F22230" s="3" t="s">
        <v>17</v>
      </c>
    </row>
    <row r="22231" spans="1:6" x14ac:dyDescent="0.2">
      <c r="A22231" s="3" t="s">
        <v>22230</v>
      </c>
      <c r="B22231" s="7">
        <v>45231.284814814811</v>
      </c>
      <c r="C22231" s="7">
        <v>45231.294178240743</v>
      </c>
      <c r="D22231" s="3" t="s">
        <v>1</v>
      </c>
      <c r="E22231" s="5">
        <v>9.3634259259259261E-3</v>
      </c>
      <c r="F22231" s="3" t="s">
        <v>12</v>
      </c>
    </row>
    <row r="22232" spans="1:6" x14ac:dyDescent="0.2">
      <c r="A22232" s="3" t="s">
        <v>22231</v>
      </c>
      <c r="B22232" s="7">
        <v>45233.658622685187</v>
      </c>
      <c r="C22232" s="7">
        <v>45233.660081018519</v>
      </c>
      <c r="D22232" s="3" t="s">
        <v>1</v>
      </c>
      <c r="E22232" s="5">
        <v>1.4583333333333334E-3</v>
      </c>
      <c r="F22232" s="3" t="s">
        <v>2</v>
      </c>
    </row>
    <row r="22233" spans="1:6" x14ac:dyDescent="0.2">
      <c r="A22233" s="3" t="s">
        <v>22232</v>
      </c>
      <c r="B22233" s="7">
        <v>45259.786527777775</v>
      </c>
      <c r="C22233" s="7">
        <v>45259.800902777781</v>
      </c>
      <c r="D22233" s="3" t="s">
        <v>1</v>
      </c>
      <c r="E22233" s="5">
        <v>1.4374999999999999E-2</v>
      </c>
      <c r="F22233" s="3" t="s">
        <v>12</v>
      </c>
    </row>
    <row r="22234" spans="1:6" x14ac:dyDescent="0.2">
      <c r="A22234" s="3" t="s">
        <v>22233</v>
      </c>
      <c r="B22234" s="7">
        <v>45246.714583333334</v>
      </c>
      <c r="C22234" s="7">
        <v>45246.726215277777</v>
      </c>
      <c r="D22234" s="3" t="s">
        <v>1</v>
      </c>
      <c r="E22234" s="5">
        <v>1.1631944444444445E-2</v>
      </c>
      <c r="F22234" s="3" t="s">
        <v>17</v>
      </c>
    </row>
    <row r="22235" spans="1:6" x14ac:dyDescent="0.2">
      <c r="A22235" s="4" t="s">
        <v>22234</v>
      </c>
      <c r="B22235" s="7">
        <v>45241.472025462965</v>
      </c>
      <c r="C22235" s="7">
        <v>45241.505624999998</v>
      </c>
      <c r="D22235" s="3" t="s">
        <v>1</v>
      </c>
      <c r="E22235" s="5">
        <v>3.3599537037037039E-2</v>
      </c>
      <c r="F22235" s="3" t="s">
        <v>9</v>
      </c>
    </row>
    <row r="22236" spans="1:6" x14ac:dyDescent="0.2">
      <c r="A22236" s="3" t="s">
        <v>22235</v>
      </c>
      <c r="B22236" s="7">
        <v>45245.2966087963</v>
      </c>
      <c r="C22236" s="7">
        <v>45245.306481481479</v>
      </c>
      <c r="D22236" s="3" t="s">
        <v>1</v>
      </c>
      <c r="E22236" s="5">
        <v>9.8726851851851857E-3</v>
      </c>
      <c r="F22236" s="3" t="s">
        <v>12</v>
      </c>
    </row>
    <row r="22237" spans="1:6" x14ac:dyDescent="0.2">
      <c r="A22237" s="3" t="s">
        <v>22236</v>
      </c>
      <c r="B22237" s="7">
        <v>45235.054652777777</v>
      </c>
      <c r="C22237" s="7">
        <v>45235.058425925927</v>
      </c>
      <c r="D22237" s="3" t="s">
        <v>1</v>
      </c>
      <c r="E22237" s="5">
        <v>3.7731481481481483E-3</v>
      </c>
      <c r="F22237" s="3" t="s">
        <v>33</v>
      </c>
    </row>
    <row r="22238" spans="1:6" x14ac:dyDescent="0.2">
      <c r="A22238" s="3" t="s">
        <v>22237</v>
      </c>
      <c r="B22238" s="7">
        <v>45260.662662037037</v>
      </c>
      <c r="C22238" s="7">
        <v>45260.664490740739</v>
      </c>
      <c r="D22238" s="3" t="s">
        <v>1</v>
      </c>
      <c r="E22238" s="5">
        <v>1.8287037037037037E-3</v>
      </c>
      <c r="F22238" s="3" t="s">
        <v>17</v>
      </c>
    </row>
    <row r="22239" spans="1:6" x14ac:dyDescent="0.2">
      <c r="A22239" s="3" t="s">
        <v>22238</v>
      </c>
      <c r="B22239" s="7">
        <v>45243.537465277775</v>
      </c>
      <c r="C22239" s="7">
        <v>45243.545416666668</v>
      </c>
      <c r="D22239" s="3" t="s">
        <v>8</v>
      </c>
      <c r="E22239" s="5">
        <v>7.951388888888888E-3</v>
      </c>
      <c r="F22239" s="3" t="s">
        <v>6</v>
      </c>
    </row>
    <row r="22240" spans="1:6" x14ac:dyDescent="0.2">
      <c r="A22240" s="3" t="s">
        <v>22239</v>
      </c>
      <c r="B22240" s="7">
        <v>45240.289386574077</v>
      </c>
      <c r="C22240" s="7">
        <v>45240.29278935185</v>
      </c>
      <c r="D22240" s="3" t="s">
        <v>1</v>
      </c>
      <c r="E22240" s="5">
        <v>3.4027777777777784E-3</v>
      </c>
      <c r="F22240" s="3" t="s">
        <v>2</v>
      </c>
    </row>
    <row r="22241" spans="1:6" x14ac:dyDescent="0.2">
      <c r="A22241" s="3" t="s">
        <v>22240</v>
      </c>
      <c r="B22241" s="7">
        <v>45259.634097222224</v>
      </c>
      <c r="C22241" s="7">
        <v>45259.637164351851</v>
      </c>
      <c r="D22241" s="3" t="s">
        <v>8</v>
      </c>
      <c r="E22241" s="5">
        <v>3.0671296296296297E-3</v>
      </c>
      <c r="F22241" s="3" t="s">
        <v>12</v>
      </c>
    </row>
    <row r="22242" spans="1:6" x14ac:dyDescent="0.2">
      <c r="A22242" s="3" t="s">
        <v>22241</v>
      </c>
      <c r="B22242" s="7">
        <v>45251.852870370371</v>
      </c>
      <c r="C22242" s="7">
        <v>45251.855358796296</v>
      </c>
      <c r="D22242" s="3" t="s">
        <v>1</v>
      </c>
      <c r="E22242" s="5">
        <v>2.488425925925926E-3</v>
      </c>
      <c r="F22242" s="3" t="s">
        <v>14</v>
      </c>
    </row>
    <row r="22243" spans="1:6" x14ac:dyDescent="0.2">
      <c r="A22243" s="3" t="s">
        <v>22242</v>
      </c>
      <c r="B22243" s="7">
        <v>45247.281030092592</v>
      </c>
      <c r="C22243" s="7">
        <v>45247.283958333333</v>
      </c>
      <c r="D22243" s="3" t="s">
        <v>1</v>
      </c>
      <c r="E22243" s="5">
        <v>2.9282407407407412E-3</v>
      </c>
      <c r="F22243" s="3" t="s">
        <v>2</v>
      </c>
    </row>
    <row r="22244" spans="1:6" x14ac:dyDescent="0.2">
      <c r="A22244" s="4" t="s">
        <v>22243</v>
      </c>
      <c r="B22244" s="7">
        <v>45240.730254629627</v>
      </c>
      <c r="C22244" s="7">
        <v>45240.735578703701</v>
      </c>
      <c r="D22244" s="3" t="s">
        <v>1</v>
      </c>
      <c r="E22244" s="5">
        <v>5.3240740740740748E-3</v>
      </c>
      <c r="F22244" s="3" t="s">
        <v>2</v>
      </c>
    </row>
    <row r="22245" spans="1:6" x14ac:dyDescent="0.2">
      <c r="A22245" s="3" t="s">
        <v>22244</v>
      </c>
      <c r="B22245" s="7">
        <v>45239.759814814817</v>
      </c>
      <c r="C22245" s="7">
        <v>45239.770277777781</v>
      </c>
      <c r="D22245" s="3" t="s">
        <v>1</v>
      </c>
      <c r="E22245" s="5">
        <v>1.0462962962962964E-2</v>
      </c>
      <c r="F22245" s="3" t="s">
        <v>17</v>
      </c>
    </row>
    <row r="22246" spans="1:6" x14ac:dyDescent="0.2">
      <c r="A22246" s="3" t="s">
        <v>22245</v>
      </c>
      <c r="B22246" s="7">
        <v>45245.6878125</v>
      </c>
      <c r="C22246" s="7">
        <v>45245.689791666664</v>
      </c>
      <c r="D22246" s="3" t="s">
        <v>1</v>
      </c>
      <c r="E22246" s="5">
        <v>1.9791666666666668E-3</v>
      </c>
      <c r="F22246" s="3" t="s">
        <v>12</v>
      </c>
    </row>
    <row r="22247" spans="1:6" x14ac:dyDescent="0.2">
      <c r="A22247" s="3" t="s">
        <v>22246</v>
      </c>
      <c r="B22247" s="7">
        <v>45251.752766203703</v>
      </c>
      <c r="C22247" s="7">
        <v>45251.754236111112</v>
      </c>
      <c r="D22247" s="3" t="s">
        <v>1</v>
      </c>
      <c r="E22247" s="5">
        <v>1.4699074074074074E-3</v>
      </c>
      <c r="F22247" s="3" t="s">
        <v>14</v>
      </c>
    </row>
    <row r="22248" spans="1:6" x14ac:dyDescent="0.2">
      <c r="A22248" s="3" t="s">
        <v>22247</v>
      </c>
      <c r="B22248" s="7">
        <v>45246.739930555559</v>
      </c>
      <c r="C22248" s="7">
        <v>45246.742361111108</v>
      </c>
      <c r="D22248" s="3" t="s">
        <v>1</v>
      </c>
      <c r="E22248" s="5">
        <v>2.4305555555555556E-3</v>
      </c>
      <c r="F22248" s="3" t="s">
        <v>17</v>
      </c>
    </row>
    <row r="22249" spans="1:6" x14ac:dyDescent="0.2">
      <c r="A22249" s="3" t="s">
        <v>22248</v>
      </c>
      <c r="B22249" s="7">
        <v>45245.507106481484</v>
      </c>
      <c r="C22249" s="7">
        <v>45245.509606481479</v>
      </c>
      <c r="D22249" s="3" t="s">
        <v>1</v>
      </c>
      <c r="E22249" s="5">
        <v>2.5000000000000001E-3</v>
      </c>
      <c r="F22249" s="3" t="s">
        <v>12</v>
      </c>
    </row>
    <row r="22250" spans="1:6" x14ac:dyDescent="0.2">
      <c r="A22250" s="3" t="s">
        <v>22249</v>
      </c>
      <c r="B22250" s="7">
        <v>45244.755150462966</v>
      </c>
      <c r="C22250" s="7">
        <v>45244.756585648145</v>
      </c>
      <c r="D22250" s="3" t="s">
        <v>1</v>
      </c>
      <c r="E22250" s="5">
        <v>1.4351851851851854E-3</v>
      </c>
      <c r="F22250" s="3" t="s">
        <v>14</v>
      </c>
    </row>
    <row r="22251" spans="1:6" x14ac:dyDescent="0.2">
      <c r="A22251" s="3" t="s">
        <v>22250</v>
      </c>
      <c r="B22251" s="7">
        <v>45256.736377314817</v>
      </c>
      <c r="C22251" s="7">
        <v>45256.737928240742</v>
      </c>
      <c r="D22251" s="3" t="s">
        <v>1</v>
      </c>
      <c r="E22251" s="5">
        <v>1.5509259259259261E-3</v>
      </c>
      <c r="F22251" s="3" t="s">
        <v>33</v>
      </c>
    </row>
    <row r="22252" spans="1:6" x14ac:dyDescent="0.2">
      <c r="A22252" s="3" t="s">
        <v>22251</v>
      </c>
      <c r="B22252" s="7">
        <v>45260.675798611112</v>
      </c>
      <c r="C22252" s="7">
        <v>45260.677881944444</v>
      </c>
      <c r="D22252" s="3" t="s">
        <v>1</v>
      </c>
      <c r="E22252" s="5">
        <v>2.0833333333333333E-3</v>
      </c>
      <c r="F22252" s="3" t="s">
        <v>17</v>
      </c>
    </row>
    <row r="22253" spans="1:6" x14ac:dyDescent="0.2">
      <c r="A22253" s="3" t="s">
        <v>22252</v>
      </c>
      <c r="B22253" s="7">
        <v>45233.639201388891</v>
      </c>
      <c r="C22253" s="7">
        <v>45233.641238425924</v>
      </c>
      <c r="D22253" s="3" t="s">
        <v>1</v>
      </c>
      <c r="E22253" s="5">
        <v>2.0370370370370373E-3</v>
      </c>
      <c r="F22253" s="3" t="s">
        <v>2</v>
      </c>
    </row>
    <row r="22254" spans="1:6" x14ac:dyDescent="0.2">
      <c r="A22254" s="3" t="s">
        <v>22253</v>
      </c>
      <c r="B22254" s="7">
        <v>45233.646296296298</v>
      </c>
      <c r="C22254" s="7">
        <v>45233.648148148146</v>
      </c>
      <c r="D22254" s="3" t="s">
        <v>1</v>
      </c>
      <c r="E22254" s="5">
        <v>1.8518518518518517E-3</v>
      </c>
      <c r="F22254" s="3" t="s">
        <v>2</v>
      </c>
    </row>
    <row r="22255" spans="1:6" x14ac:dyDescent="0.2">
      <c r="A22255" s="3" t="s">
        <v>22254</v>
      </c>
      <c r="B22255" s="7">
        <v>45247.553611111114</v>
      </c>
      <c r="C22255" s="7">
        <v>45247.555752314816</v>
      </c>
      <c r="D22255" s="3" t="s">
        <v>8</v>
      </c>
      <c r="E22255" s="5">
        <v>2.1412037037037038E-3</v>
      </c>
      <c r="F22255" s="3" t="s">
        <v>2</v>
      </c>
    </row>
    <row r="22256" spans="1:6" x14ac:dyDescent="0.2">
      <c r="A22256" s="3" t="s">
        <v>22255</v>
      </c>
      <c r="B22256" s="7">
        <v>45240.532800925925</v>
      </c>
      <c r="C22256" s="7">
        <v>45240.537511574075</v>
      </c>
      <c r="D22256" s="3" t="s">
        <v>1</v>
      </c>
      <c r="E22256" s="5">
        <v>4.7106481481481478E-3</v>
      </c>
      <c r="F22256" s="3" t="s">
        <v>2</v>
      </c>
    </row>
    <row r="22257" spans="1:6" x14ac:dyDescent="0.2">
      <c r="A22257" s="3" t="s">
        <v>22256</v>
      </c>
      <c r="B22257" s="7">
        <v>45243.52752314815</v>
      </c>
      <c r="C22257" s="7">
        <v>45243.529479166667</v>
      </c>
      <c r="D22257" s="3" t="s">
        <v>1</v>
      </c>
      <c r="E22257" s="5">
        <v>1.9560185185185184E-3</v>
      </c>
      <c r="F22257" s="3" t="s">
        <v>6</v>
      </c>
    </row>
    <row r="22258" spans="1:6" x14ac:dyDescent="0.2">
      <c r="A22258" s="3" t="s">
        <v>22257</v>
      </c>
      <c r="B22258" s="7">
        <v>45238.669479166667</v>
      </c>
      <c r="C22258" s="7">
        <v>45238.677175925928</v>
      </c>
      <c r="D22258" s="3" t="s">
        <v>1</v>
      </c>
      <c r="E22258" s="5">
        <v>7.69675925925926E-3</v>
      </c>
      <c r="F22258" s="3" t="s">
        <v>12</v>
      </c>
    </row>
    <row r="22259" spans="1:6" x14ac:dyDescent="0.2">
      <c r="A22259" s="3" t="s">
        <v>22258</v>
      </c>
      <c r="B22259" s="7">
        <v>45260.586597222224</v>
      </c>
      <c r="C22259" s="7">
        <v>45260.588865740741</v>
      </c>
      <c r="D22259" s="3" t="s">
        <v>1</v>
      </c>
      <c r="E22259" s="5">
        <v>2.2685185185185182E-3</v>
      </c>
      <c r="F22259" s="3" t="s">
        <v>17</v>
      </c>
    </row>
    <row r="22260" spans="1:6" x14ac:dyDescent="0.2">
      <c r="A22260" s="3" t="s">
        <v>22259</v>
      </c>
      <c r="B22260" s="7">
        <v>45241.541967592595</v>
      </c>
      <c r="C22260" s="7">
        <v>45241.548148148147</v>
      </c>
      <c r="D22260" s="3" t="s">
        <v>1</v>
      </c>
      <c r="E22260" s="5">
        <v>6.1805555555555563E-3</v>
      </c>
      <c r="F22260" s="3" t="s">
        <v>9</v>
      </c>
    </row>
    <row r="22261" spans="1:6" x14ac:dyDescent="0.2">
      <c r="A22261" s="3" t="s">
        <v>22260</v>
      </c>
      <c r="B22261" s="7">
        <v>45247.659861111111</v>
      </c>
      <c r="C22261" s="7">
        <v>45247.665960648148</v>
      </c>
      <c r="D22261" s="3" t="s">
        <v>1</v>
      </c>
      <c r="E22261" s="5">
        <v>6.0995370370370361E-3</v>
      </c>
      <c r="F22261" s="3" t="s">
        <v>2</v>
      </c>
    </row>
    <row r="22262" spans="1:6" x14ac:dyDescent="0.2">
      <c r="A22262" s="3" t="s">
        <v>22261</v>
      </c>
      <c r="B22262" s="7">
        <v>45243.582453703704</v>
      </c>
      <c r="C22262" s="7">
        <v>45243.606412037036</v>
      </c>
      <c r="D22262" s="3" t="s">
        <v>1</v>
      </c>
      <c r="E22262" s="5">
        <v>2.3958333333333331E-2</v>
      </c>
      <c r="F22262" s="3" t="s">
        <v>6</v>
      </c>
    </row>
    <row r="22263" spans="1:6" x14ac:dyDescent="0.2">
      <c r="A22263" s="3" t="s">
        <v>22262</v>
      </c>
      <c r="B22263" s="7">
        <v>45236.934479166666</v>
      </c>
      <c r="C22263" s="7">
        <v>45236.937696759262</v>
      </c>
      <c r="D22263" s="3" t="s">
        <v>1</v>
      </c>
      <c r="E22263" s="5">
        <v>3.2175925925925926E-3</v>
      </c>
      <c r="F22263" s="3" t="s">
        <v>6</v>
      </c>
    </row>
    <row r="22264" spans="1:6" x14ac:dyDescent="0.2">
      <c r="A22264" s="3" t="s">
        <v>22263</v>
      </c>
      <c r="B22264" s="7">
        <v>45239.521562499998</v>
      </c>
      <c r="C22264" s="7">
        <v>45239.523182870369</v>
      </c>
      <c r="D22264" s="3" t="s">
        <v>1</v>
      </c>
      <c r="E22264" s="5">
        <v>1.6203703703703703E-3</v>
      </c>
      <c r="F22264" s="3" t="s">
        <v>17</v>
      </c>
    </row>
    <row r="22265" spans="1:6" x14ac:dyDescent="0.2">
      <c r="A22265" s="3" t="s">
        <v>22264</v>
      </c>
      <c r="B22265" s="7">
        <v>45243.339085648149</v>
      </c>
      <c r="C22265" s="7">
        <v>45243.346134259256</v>
      </c>
      <c r="D22265" s="3" t="s">
        <v>8</v>
      </c>
      <c r="E22265" s="5">
        <v>7.0486111111111105E-3</v>
      </c>
      <c r="F22265" s="3" t="s">
        <v>6</v>
      </c>
    </row>
    <row r="22266" spans="1:6" x14ac:dyDescent="0.2">
      <c r="A22266" s="3" t="s">
        <v>22265</v>
      </c>
      <c r="B22266" s="7">
        <v>45251.4065162037</v>
      </c>
      <c r="C22266" s="7">
        <v>45251.411840277775</v>
      </c>
      <c r="D22266" s="3" t="s">
        <v>1</v>
      </c>
      <c r="E22266" s="5">
        <v>5.3240740740740748E-3</v>
      </c>
      <c r="F22266" s="3" t="s">
        <v>14</v>
      </c>
    </row>
    <row r="22267" spans="1:6" x14ac:dyDescent="0.2">
      <c r="A22267" s="3" t="s">
        <v>22266</v>
      </c>
      <c r="B22267" s="7">
        <v>45232.385520833333</v>
      </c>
      <c r="C22267" s="7">
        <v>45232.399710648147</v>
      </c>
      <c r="D22267" s="3" t="s">
        <v>1</v>
      </c>
      <c r="E22267" s="5">
        <v>1.4189814814814815E-2</v>
      </c>
      <c r="F22267" s="3" t="s">
        <v>17</v>
      </c>
    </row>
    <row r="22268" spans="1:6" x14ac:dyDescent="0.2">
      <c r="A22268" s="3" t="s">
        <v>22267</v>
      </c>
      <c r="B22268" s="7">
        <v>45234.834502314814</v>
      </c>
      <c r="C22268" s="7">
        <v>45234.846446759257</v>
      </c>
      <c r="D22268" s="3" t="s">
        <v>8</v>
      </c>
      <c r="E22268" s="5">
        <v>1.1944444444444445E-2</v>
      </c>
      <c r="F22268" s="3" t="s">
        <v>9</v>
      </c>
    </row>
    <row r="22269" spans="1:6" x14ac:dyDescent="0.2">
      <c r="A22269" s="3" t="s">
        <v>22268</v>
      </c>
      <c r="B22269" s="7">
        <v>45237.676261574074</v>
      </c>
      <c r="C22269" s="7">
        <v>45237.678877314815</v>
      </c>
      <c r="D22269" s="3" t="s">
        <v>1</v>
      </c>
      <c r="E22269" s="5">
        <v>2.615740740740741E-3</v>
      </c>
      <c r="F22269" s="3" t="s">
        <v>14</v>
      </c>
    </row>
    <row r="22270" spans="1:6" x14ac:dyDescent="0.2">
      <c r="A22270" s="3" t="s">
        <v>22269</v>
      </c>
      <c r="B22270" s="7">
        <v>45233.323449074072</v>
      </c>
      <c r="C22270" s="7">
        <v>45233.33693287037</v>
      </c>
      <c r="D22270" s="3" t="s">
        <v>1</v>
      </c>
      <c r="E22270" s="5">
        <v>1.3483796296296298E-2</v>
      </c>
      <c r="F22270" s="3" t="s">
        <v>2</v>
      </c>
    </row>
    <row r="22271" spans="1:6" x14ac:dyDescent="0.2">
      <c r="A22271" s="3" t="s">
        <v>22270</v>
      </c>
      <c r="B22271" s="7">
        <v>45254.621516203704</v>
      </c>
      <c r="C22271" s="7">
        <v>45254.623472222222</v>
      </c>
      <c r="D22271" s="3" t="s">
        <v>1</v>
      </c>
      <c r="E22271" s="5">
        <v>1.9560185185185184E-3</v>
      </c>
      <c r="F22271" s="3" t="s">
        <v>2</v>
      </c>
    </row>
    <row r="22272" spans="1:6" x14ac:dyDescent="0.2">
      <c r="A22272" s="3" t="s">
        <v>22271</v>
      </c>
      <c r="B22272" s="7">
        <v>45247.371527777781</v>
      </c>
      <c r="C22272" s="7">
        <v>45247.37427083333</v>
      </c>
      <c r="D22272" s="3" t="s">
        <v>1</v>
      </c>
      <c r="E22272" s="5">
        <v>2.7430555555555559E-3</v>
      </c>
      <c r="F22272" s="3" t="s">
        <v>2</v>
      </c>
    </row>
    <row r="22273" spans="1:6" x14ac:dyDescent="0.2">
      <c r="A22273" s="3" t="s">
        <v>22272</v>
      </c>
      <c r="B22273" s="7">
        <v>45241.610393518517</v>
      </c>
      <c r="C22273" s="7">
        <v>45241.612835648149</v>
      </c>
      <c r="D22273" s="3" t="s">
        <v>1</v>
      </c>
      <c r="E22273" s="5">
        <v>2.4421296296296296E-3</v>
      </c>
      <c r="F22273" s="3" t="s">
        <v>9</v>
      </c>
    </row>
    <row r="22274" spans="1:6" x14ac:dyDescent="0.2">
      <c r="A22274" s="4" t="s">
        <v>22273</v>
      </c>
      <c r="B22274" s="7">
        <v>45246.840462962966</v>
      </c>
      <c r="C22274" s="7">
        <v>45246.843032407407</v>
      </c>
      <c r="D22274" s="3" t="s">
        <v>1</v>
      </c>
      <c r="E22274" s="5">
        <v>2.5694444444444445E-3</v>
      </c>
      <c r="F22274" s="3" t="s">
        <v>17</v>
      </c>
    </row>
    <row r="22275" spans="1:6" x14ac:dyDescent="0.2">
      <c r="A22275" s="3" t="s">
        <v>22274</v>
      </c>
      <c r="B22275" s="7">
        <v>45243.452997685185</v>
      </c>
      <c r="C22275" s="7">
        <v>45243.455277777779</v>
      </c>
      <c r="D22275" s="3" t="s">
        <v>1</v>
      </c>
      <c r="E22275" s="5">
        <v>2.2800925925925927E-3</v>
      </c>
      <c r="F22275" s="3" t="s">
        <v>6</v>
      </c>
    </row>
    <row r="22276" spans="1:6" x14ac:dyDescent="0.2">
      <c r="A22276" s="3" t="s">
        <v>22275</v>
      </c>
      <c r="B22276" s="7">
        <v>45234.8675</v>
      </c>
      <c r="C22276" s="7">
        <v>45234.891516203701</v>
      </c>
      <c r="D22276" s="3" t="s">
        <v>1</v>
      </c>
      <c r="E22276" s="5">
        <v>2.4016203703703706E-2</v>
      </c>
      <c r="F22276" s="3" t="s">
        <v>9</v>
      </c>
    </row>
    <row r="22277" spans="1:6" x14ac:dyDescent="0.2">
      <c r="A22277" s="3" t="s">
        <v>22276</v>
      </c>
      <c r="B22277" s="7">
        <v>45259.672893518517</v>
      </c>
      <c r="C22277" s="7">
        <v>45259.682349537034</v>
      </c>
      <c r="D22277" s="3" t="s">
        <v>1</v>
      </c>
      <c r="E22277" s="5">
        <v>9.4560185185185181E-3</v>
      </c>
      <c r="F22277" s="3" t="s">
        <v>12</v>
      </c>
    </row>
    <row r="22278" spans="1:6" x14ac:dyDescent="0.2">
      <c r="A22278" s="3" t="s">
        <v>22277</v>
      </c>
      <c r="B22278" s="7">
        <v>45239.493634259263</v>
      </c>
      <c r="C22278" s="7">
        <v>45239.497800925928</v>
      </c>
      <c r="D22278" s="3" t="s">
        <v>1</v>
      </c>
      <c r="E22278" s="5">
        <v>4.1666666666666666E-3</v>
      </c>
      <c r="F22278" s="3" t="s">
        <v>17</v>
      </c>
    </row>
    <row r="22279" spans="1:6" x14ac:dyDescent="0.2">
      <c r="A22279" s="3" t="s">
        <v>22278</v>
      </c>
      <c r="B22279" s="7">
        <v>45247.535243055558</v>
      </c>
      <c r="C22279" s="7">
        <v>45247.540868055556</v>
      </c>
      <c r="D22279" s="3" t="s">
        <v>1</v>
      </c>
      <c r="E22279" s="5">
        <v>5.6249999999999989E-3</v>
      </c>
      <c r="F22279" s="3" t="s">
        <v>2</v>
      </c>
    </row>
    <row r="22280" spans="1:6" x14ac:dyDescent="0.2">
      <c r="A22280" s="3" t="s">
        <v>22279</v>
      </c>
      <c r="B22280" s="7">
        <v>45258.517418981479</v>
      </c>
      <c r="C22280" s="7">
        <v>45258.521655092591</v>
      </c>
      <c r="D22280" s="3" t="s">
        <v>1</v>
      </c>
      <c r="E22280" s="5">
        <v>4.2361111111111106E-3</v>
      </c>
      <c r="F22280" s="3" t="s">
        <v>14</v>
      </c>
    </row>
    <row r="22281" spans="1:6" x14ac:dyDescent="0.2">
      <c r="A22281" s="3" t="s">
        <v>22280</v>
      </c>
      <c r="B22281" s="7">
        <v>45252.593611111108</v>
      </c>
      <c r="C22281" s="7">
        <v>45252.59584490741</v>
      </c>
      <c r="D22281" s="3" t="s">
        <v>1</v>
      </c>
      <c r="E22281" s="5">
        <v>2.2337962962962967E-3</v>
      </c>
      <c r="F22281" s="3" t="s">
        <v>12</v>
      </c>
    </row>
    <row r="22282" spans="1:6" x14ac:dyDescent="0.2">
      <c r="A22282" s="3" t="s">
        <v>22281</v>
      </c>
      <c r="B22282" s="7">
        <v>45238.259895833333</v>
      </c>
      <c r="C22282" s="7">
        <v>45238.264479166668</v>
      </c>
      <c r="D22282" s="3" t="s">
        <v>1</v>
      </c>
      <c r="E22282" s="5">
        <v>4.5833333333333334E-3</v>
      </c>
      <c r="F22282" s="3" t="s">
        <v>12</v>
      </c>
    </row>
    <row r="22283" spans="1:6" x14ac:dyDescent="0.2">
      <c r="A22283" s="3" t="s">
        <v>22282</v>
      </c>
      <c r="B22283" s="7">
        <v>45233.478078703702</v>
      </c>
      <c r="C22283" s="7">
        <v>45233.480787037035</v>
      </c>
      <c r="D22283" s="3" t="s">
        <v>1</v>
      </c>
      <c r="E22283" s="5">
        <v>2.7083333333333334E-3</v>
      </c>
      <c r="F22283" s="3" t="s">
        <v>2</v>
      </c>
    </row>
    <row r="22284" spans="1:6" x14ac:dyDescent="0.2">
      <c r="A22284" s="3" t="s">
        <v>22283</v>
      </c>
      <c r="B22284" s="7">
        <v>45237.628472222219</v>
      </c>
      <c r="C22284" s="7">
        <v>45237.630787037036</v>
      </c>
      <c r="D22284" s="3" t="s">
        <v>1</v>
      </c>
      <c r="E22284" s="5">
        <v>2.3148148148148151E-3</v>
      </c>
      <c r="F22284" s="3" t="s">
        <v>14</v>
      </c>
    </row>
    <row r="22285" spans="1:6" x14ac:dyDescent="0.2">
      <c r="A22285" s="3" t="s">
        <v>22284</v>
      </c>
      <c r="B22285" s="7">
        <v>45233.846956018519</v>
      </c>
      <c r="C22285" s="7">
        <v>45233.856608796297</v>
      </c>
      <c r="D22285" s="3" t="s">
        <v>1</v>
      </c>
      <c r="E22285" s="5">
        <v>9.6527777777777775E-3</v>
      </c>
      <c r="F22285" s="3" t="s">
        <v>2</v>
      </c>
    </row>
    <row r="22286" spans="1:6" x14ac:dyDescent="0.2">
      <c r="A22286" s="3" t="s">
        <v>22285</v>
      </c>
      <c r="B22286" s="7">
        <v>45252.842210648145</v>
      </c>
      <c r="C22286" s="7">
        <v>45252.857627314814</v>
      </c>
      <c r="D22286" s="3" t="s">
        <v>1</v>
      </c>
      <c r="E22286" s="5">
        <v>1.5416666666666667E-2</v>
      </c>
      <c r="F22286" s="3" t="s">
        <v>12</v>
      </c>
    </row>
    <row r="22287" spans="1:6" x14ac:dyDescent="0.2">
      <c r="A22287" s="3" t="s">
        <v>22286</v>
      </c>
      <c r="B22287" s="7">
        <v>45250.637673611112</v>
      </c>
      <c r="C22287" s="7">
        <v>45250.643449074072</v>
      </c>
      <c r="D22287" s="3" t="s">
        <v>1</v>
      </c>
      <c r="E22287" s="5">
        <v>5.7754629629629623E-3</v>
      </c>
      <c r="F22287" s="3" t="s">
        <v>6</v>
      </c>
    </row>
    <row r="22288" spans="1:6" x14ac:dyDescent="0.2">
      <c r="A22288" s="3" t="s">
        <v>22287</v>
      </c>
      <c r="B22288" s="7">
        <v>45259.531215277777</v>
      </c>
      <c r="C22288" s="7">
        <v>45259.536400462966</v>
      </c>
      <c r="D22288" s="3" t="s">
        <v>1</v>
      </c>
      <c r="E22288" s="5">
        <v>5.185185185185185E-3</v>
      </c>
      <c r="F22288" s="3" t="s">
        <v>12</v>
      </c>
    </row>
    <row r="22289" spans="1:6" x14ac:dyDescent="0.2">
      <c r="A22289" s="3" t="s">
        <v>22288</v>
      </c>
      <c r="B22289" s="7">
        <v>45258.729363425926</v>
      </c>
      <c r="C22289" s="7">
        <v>45258.736157407409</v>
      </c>
      <c r="D22289" s="3" t="s">
        <v>1</v>
      </c>
      <c r="E22289" s="5">
        <v>6.7939814814814816E-3</v>
      </c>
      <c r="F22289" s="3" t="s">
        <v>14</v>
      </c>
    </row>
    <row r="22290" spans="1:6" x14ac:dyDescent="0.2">
      <c r="A22290" s="3" t="s">
        <v>22289</v>
      </c>
      <c r="B22290" s="7">
        <v>45252.922118055554</v>
      </c>
      <c r="C22290" s="7">
        <v>45252.924305555556</v>
      </c>
      <c r="D22290" s="3" t="s">
        <v>1</v>
      </c>
      <c r="E22290" s="5">
        <v>2.1874999999999998E-3</v>
      </c>
      <c r="F22290" s="3" t="s">
        <v>12</v>
      </c>
    </row>
    <row r="22291" spans="1:6" x14ac:dyDescent="0.2">
      <c r="A22291" s="3" t="s">
        <v>22290</v>
      </c>
      <c r="B22291" s="7">
        <v>45235.691250000003</v>
      </c>
      <c r="C22291" s="7">
        <v>45235.694004629629</v>
      </c>
      <c r="D22291" s="3" t="s">
        <v>1</v>
      </c>
      <c r="E22291" s="5">
        <v>2.7546296296296294E-3</v>
      </c>
      <c r="F22291" s="3" t="s">
        <v>33</v>
      </c>
    </row>
    <row r="22292" spans="1:6" x14ac:dyDescent="0.2">
      <c r="A22292" s="3" t="s">
        <v>22291</v>
      </c>
      <c r="B22292" s="7">
        <v>45252.616770833331</v>
      </c>
      <c r="C22292" s="7">
        <v>45252.618888888886</v>
      </c>
      <c r="D22292" s="3" t="s">
        <v>1</v>
      </c>
      <c r="E22292" s="5">
        <v>2.1180555555555553E-3</v>
      </c>
      <c r="F22292" s="3" t="s">
        <v>12</v>
      </c>
    </row>
    <row r="22293" spans="1:6" x14ac:dyDescent="0.2">
      <c r="A22293" s="3" t="s">
        <v>22292</v>
      </c>
      <c r="B22293" s="7">
        <v>45242.384722222225</v>
      </c>
      <c r="C22293" s="7">
        <v>45242.38685185185</v>
      </c>
      <c r="D22293" s="3" t="s">
        <v>1</v>
      </c>
      <c r="E22293" s="5">
        <v>2.1296296296296298E-3</v>
      </c>
      <c r="F22293" s="3" t="s">
        <v>33</v>
      </c>
    </row>
    <row r="22294" spans="1:6" x14ac:dyDescent="0.2">
      <c r="A22294" s="4" t="s">
        <v>22293</v>
      </c>
      <c r="B22294" s="7">
        <v>45257.93408564815</v>
      </c>
      <c r="C22294" s="7">
        <v>45257.939988425926</v>
      </c>
      <c r="D22294" s="3" t="s">
        <v>1</v>
      </c>
      <c r="E22294" s="5">
        <v>5.9027777777777776E-3</v>
      </c>
      <c r="F22294" s="3" t="s">
        <v>6</v>
      </c>
    </row>
    <row r="22295" spans="1:6" x14ac:dyDescent="0.2">
      <c r="A22295" s="3" t="s">
        <v>22294</v>
      </c>
      <c r="B22295" s="7">
        <v>45240.501979166664</v>
      </c>
      <c r="C22295" s="7">
        <v>45240.504201388889</v>
      </c>
      <c r="D22295" s="3" t="s">
        <v>1</v>
      </c>
      <c r="E22295" s="5">
        <v>2.2222222222222222E-3</v>
      </c>
      <c r="F22295" s="3" t="s">
        <v>2</v>
      </c>
    </row>
    <row r="22296" spans="1:6" x14ac:dyDescent="0.2">
      <c r="A22296" s="3" t="s">
        <v>22295</v>
      </c>
      <c r="B22296" s="7">
        <v>45246.37835648148</v>
      </c>
      <c r="C22296" s="7">
        <v>45246.38417824074</v>
      </c>
      <c r="D22296" s="3" t="s">
        <v>1</v>
      </c>
      <c r="E22296" s="5">
        <v>5.8217592592592592E-3</v>
      </c>
      <c r="F22296" s="3" t="s">
        <v>17</v>
      </c>
    </row>
    <row r="22297" spans="1:6" x14ac:dyDescent="0.2">
      <c r="A22297" s="3" t="s">
        <v>22296</v>
      </c>
      <c r="B22297" s="7">
        <v>45237.458124999997</v>
      </c>
      <c r="C22297" s="7">
        <v>45237.460127314815</v>
      </c>
      <c r="D22297" s="3" t="s">
        <v>1</v>
      </c>
      <c r="E22297" s="5">
        <v>2.0023148148148148E-3</v>
      </c>
      <c r="F22297" s="3" t="s">
        <v>14</v>
      </c>
    </row>
    <row r="22298" spans="1:6" x14ac:dyDescent="0.2">
      <c r="A22298" s="3" t="s">
        <v>22297</v>
      </c>
      <c r="B22298" s="7">
        <v>45232.531099537038</v>
      </c>
      <c r="C22298" s="7">
        <v>45232.532766203702</v>
      </c>
      <c r="D22298" s="3" t="s">
        <v>1</v>
      </c>
      <c r="E22298" s="5">
        <v>1.6666666666666668E-3</v>
      </c>
      <c r="F22298" s="3" t="s">
        <v>17</v>
      </c>
    </row>
    <row r="22299" spans="1:6" x14ac:dyDescent="0.2">
      <c r="A22299" s="3" t="s">
        <v>22298</v>
      </c>
      <c r="B22299" s="7">
        <v>45244.580891203703</v>
      </c>
      <c r="C22299" s="7">
        <v>45244.582673611112</v>
      </c>
      <c r="D22299" s="3" t="s">
        <v>1</v>
      </c>
      <c r="E22299" s="5">
        <v>1.7824074074074072E-3</v>
      </c>
      <c r="F22299" s="3" t="s">
        <v>14</v>
      </c>
    </row>
    <row r="22300" spans="1:6" x14ac:dyDescent="0.2">
      <c r="A22300" s="3" t="s">
        <v>22299</v>
      </c>
      <c r="B22300" s="7">
        <v>45248.876469907409</v>
      </c>
      <c r="C22300" s="7">
        <v>45248.881736111114</v>
      </c>
      <c r="D22300" s="3" t="s">
        <v>1</v>
      </c>
      <c r="E22300" s="5">
        <v>5.2662037037037035E-3</v>
      </c>
      <c r="F22300" s="3" t="s">
        <v>9</v>
      </c>
    </row>
    <row r="22301" spans="1:6" x14ac:dyDescent="0.2">
      <c r="A22301" s="3" t="s">
        <v>22300</v>
      </c>
      <c r="B22301" s="7">
        <v>45242.620648148149</v>
      </c>
      <c r="C22301" s="7">
        <v>45242.627488425926</v>
      </c>
      <c r="D22301" s="3" t="s">
        <v>1</v>
      </c>
      <c r="E22301" s="5">
        <v>6.8402777777777776E-3</v>
      </c>
      <c r="F22301" s="3" t="s">
        <v>33</v>
      </c>
    </row>
    <row r="22302" spans="1:6" x14ac:dyDescent="0.2">
      <c r="A22302" s="3" t="s">
        <v>22301</v>
      </c>
      <c r="B22302" s="7">
        <v>45235.60434027778</v>
      </c>
      <c r="C22302" s="7">
        <v>45235.605046296296</v>
      </c>
      <c r="D22302" s="3" t="s">
        <v>1</v>
      </c>
      <c r="E22302" s="5">
        <v>7.0601851851851847E-4</v>
      </c>
      <c r="F22302" s="3" t="s">
        <v>33</v>
      </c>
    </row>
    <row r="22303" spans="1:6" x14ac:dyDescent="0.2">
      <c r="A22303" s="3" t="s">
        <v>22302</v>
      </c>
      <c r="B22303" s="7">
        <v>45239.564363425925</v>
      </c>
      <c r="C22303" s="7">
        <v>45239.576412037037</v>
      </c>
      <c r="D22303" s="3" t="s">
        <v>1</v>
      </c>
      <c r="E22303" s="5">
        <v>1.2048611111111112E-2</v>
      </c>
      <c r="F22303" s="3" t="s">
        <v>17</v>
      </c>
    </row>
    <row r="22304" spans="1:6" x14ac:dyDescent="0.2">
      <c r="A22304" s="3" t="s">
        <v>22303</v>
      </c>
      <c r="B22304" s="7">
        <v>45236.33148148148</v>
      </c>
      <c r="C22304" s="7">
        <v>45236.33184027778</v>
      </c>
      <c r="D22304" s="3" t="s">
        <v>1</v>
      </c>
      <c r="E22304" s="5">
        <v>3.5879629629629635E-4</v>
      </c>
      <c r="F22304" s="3" t="s">
        <v>6</v>
      </c>
    </row>
    <row r="22305" spans="1:6" x14ac:dyDescent="0.2">
      <c r="A22305" s="3" t="s">
        <v>22304</v>
      </c>
      <c r="B22305" s="7">
        <v>45233.917627314811</v>
      </c>
      <c r="C22305" s="7">
        <v>45233.931319444448</v>
      </c>
      <c r="D22305" s="3" t="s">
        <v>1</v>
      </c>
      <c r="E22305" s="5">
        <v>1.3692129629629629E-2</v>
      </c>
      <c r="F22305" s="3" t="s">
        <v>2</v>
      </c>
    </row>
    <row r="22306" spans="1:6" x14ac:dyDescent="0.2">
      <c r="A22306" s="3" t="s">
        <v>22305</v>
      </c>
      <c r="B22306" s="7">
        <v>45242.933252314811</v>
      </c>
      <c r="C22306" s="7">
        <v>45242.943425925929</v>
      </c>
      <c r="D22306" s="3" t="s">
        <v>1</v>
      </c>
      <c r="E22306" s="5">
        <v>1.0173611111111111E-2</v>
      </c>
      <c r="F22306" s="3" t="s">
        <v>33</v>
      </c>
    </row>
    <row r="22307" spans="1:6" x14ac:dyDescent="0.2">
      <c r="A22307" s="3" t="s">
        <v>22306</v>
      </c>
      <c r="B22307" s="7">
        <v>45241.987442129626</v>
      </c>
      <c r="C22307" s="7">
        <v>45241.996099537035</v>
      </c>
      <c r="D22307" s="3" t="s">
        <v>1</v>
      </c>
      <c r="E22307" s="5">
        <v>8.6574074074074071E-3</v>
      </c>
      <c r="F22307" s="3" t="s">
        <v>9</v>
      </c>
    </row>
    <row r="22308" spans="1:6" x14ac:dyDescent="0.2">
      <c r="A22308" s="3" t="s">
        <v>22307</v>
      </c>
      <c r="B22308" s="7">
        <v>45241.587824074071</v>
      </c>
      <c r="C22308" s="7">
        <v>45241.598668981482</v>
      </c>
      <c r="D22308" s="3" t="s">
        <v>1</v>
      </c>
      <c r="E22308" s="5">
        <v>1.0844907407407407E-2</v>
      </c>
      <c r="F22308" s="3" t="s">
        <v>9</v>
      </c>
    </row>
    <row r="22309" spans="1:6" x14ac:dyDescent="0.2">
      <c r="A22309" s="3" t="s">
        <v>22308</v>
      </c>
      <c r="B22309" s="7">
        <v>45249.973437499997</v>
      </c>
      <c r="C22309" s="7">
        <v>45249.98474537037</v>
      </c>
      <c r="D22309" s="3" t="s">
        <v>1</v>
      </c>
      <c r="E22309" s="5">
        <v>1.1307870370370371E-2</v>
      </c>
      <c r="F22309" s="3" t="s">
        <v>33</v>
      </c>
    </row>
    <row r="22310" spans="1:6" x14ac:dyDescent="0.2">
      <c r="A22310" s="3" t="s">
        <v>22309</v>
      </c>
      <c r="B22310" s="7">
        <v>45236.675370370373</v>
      </c>
      <c r="C22310" s="7">
        <v>45236.68309027778</v>
      </c>
      <c r="D22310" s="3" t="s">
        <v>1</v>
      </c>
      <c r="E22310" s="5">
        <v>7.719907407407408E-3</v>
      </c>
      <c r="F22310" s="3" t="s">
        <v>6</v>
      </c>
    </row>
    <row r="22311" spans="1:6" x14ac:dyDescent="0.2">
      <c r="A22311" s="3" t="s">
        <v>22310</v>
      </c>
      <c r="B22311" s="7">
        <v>45250.339085648149</v>
      </c>
      <c r="C22311" s="7">
        <v>45250.344884259262</v>
      </c>
      <c r="D22311" s="3" t="s">
        <v>1</v>
      </c>
      <c r="E22311" s="5">
        <v>5.7986111111111112E-3</v>
      </c>
      <c r="F22311" s="3" t="s">
        <v>6</v>
      </c>
    </row>
    <row r="22312" spans="1:6" x14ac:dyDescent="0.2">
      <c r="A22312" s="3" t="s">
        <v>22311</v>
      </c>
      <c r="B22312" s="7">
        <v>45258.287847222222</v>
      </c>
      <c r="C22312" s="7">
        <v>45258.287997685184</v>
      </c>
      <c r="D22312" s="3" t="s">
        <v>1</v>
      </c>
      <c r="E22312" s="5">
        <v>1.5046296296296297E-4</v>
      </c>
      <c r="F22312" s="3" t="s">
        <v>14</v>
      </c>
    </row>
    <row r="22313" spans="1:6" x14ac:dyDescent="0.2">
      <c r="A22313" s="3" t="s">
        <v>22312</v>
      </c>
      <c r="B22313" s="7">
        <v>45249.703298611108</v>
      </c>
      <c r="C22313" s="7">
        <v>45249.703611111108</v>
      </c>
      <c r="D22313" s="3" t="s">
        <v>1</v>
      </c>
      <c r="E22313" s="5">
        <v>3.1250000000000001E-4</v>
      </c>
      <c r="F22313" s="3" t="s">
        <v>33</v>
      </c>
    </row>
    <row r="22314" spans="1:6" x14ac:dyDescent="0.2">
      <c r="A22314" s="3" t="s">
        <v>22313</v>
      </c>
      <c r="B22314" s="7">
        <v>45231.428240740737</v>
      </c>
      <c r="C22314" s="7">
        <v>45231.429131944446</v>
      </c>
      <c r="D22314" s="3" t="s">
        <v>1</v>
      </c>
      <c r="E22314" s="5">
        <v>8.9120370370370362E-4</v>
      </c>
      <c r="F22314" s="3" t="s">
        <v>12</v>
      </c>
    </row>
    <row r="22315" spans="1:6" x14ac:dyDescent="0.2">
      <c r="A22315" s="3" t="s">
        <v>22314</v>
      </c>
      <c r="B22315" s="7">
        <v>45236.522858796299</v>
      </c>
      <c r="C22315" s="7">
        <v>45236.533379629633</v>
      </c>
      <c r="D22315" s="3" t="s">
        <v>1</v>
      </c>
      <c r="E22315" s="5">
        <v>1.0520833333333333E-2</v>
      </c>
      <c r="F22315" s="3" t="s">
        <v>6</v>
      </c>
    </row>
    <row r="22316" spans="1:6" x14ac:dyDescent="0.2">
      <c r="A22316" s="3" t="s">
        <v>22315</v>
      </c>
      <c r="B22316" s="7">
        <v>45238.323888888888</v>
      </c>
      <c r="C22316" s="7">
        <v>45238.330092592594</v>
      </c>
      <c r="D22316" s="3" t="s">
        <v>1</v>
      </c>
      <c r="E22316" s="5">
        <v>6.2037037037037043E-3</v>
      </c>
      <c r="F22316" s="3" t="s">
        <v>12</v>
      </c>
    </row>
    <row r="22317" spans="1:6" x14ac:dyDescent="0.2">
      <c r="A22317" s="3" t="s">
        <v>22316</v>
      </c>
      <c r="B22317" s="7">
        <v>45237.925486111111</v>
      </c>
      <c r="C22317" s="7">
        <v>45237.947164351855</v>
      </c>
      <c r="D22317" s="3" t="s">
        <v>1</v>
      </c>
      <c r="E22317" s="5">
        <v>2.1678240740740738E-2</v>
      </c>
      <c r="F22317" s="3" t="s">
        <v>14</v>
      </c>
    </row>
    <row r="22318" spans="1:6" x14ac:dyDescent="0.2">
      <c r="A22318" s="3" t="s">
        <v>22317</v>
      </c>
      <c r="B22318" s="7">
        <v>45241.945729166669</v>
      </c>
      <c r="C22318" s="7">
        <v>45241.952662037038</v>
      </c>
      <c r="D22318" s="3" t="s">
        <v>1</v>
      </c>
      <c r="E22318" s="5">
        <v>6.9328703703703696E-3</v>
      </c>
      <c r="F22318" s="3" t="s">
        <v>9</v>
      </c>
    </row>
    <row r="22319" spans="1:6" x14ac:dyDescent="0.2">
      <c r="A22319" s="3" t="s">
        <v>22318</v>
      </c>
      <c r="B22319" s="7">
        <v>45241.694178240738</v>
      </c>
      <c r="C22319" s="7">
        <v>45241.69425925926</v>
      </c>
      <c r="D22319" s="3" t="s">
        <v>1</v>
      </c>
      <c r="E22319" s="5">
        <v>8.1018518518518516E-5</v>
      </c>
      <c r="F22319" s="3" t="s">
        <v>9</v>
      </c>
    </row>
    <row r="22320" spans="1:6" x14ac:dyDescent="0.2">
      <c r="A22320" s="3" t="s">
        <v>22319</v>
      </c>
      <c r="B22320" s="7">
        <v>45257.407893518517</v>
      </c>
      <c r="C22320" s="7">
        <v>45257.412280092591</v>
      </c>
      <c r="D22320" s="3" t="s">
        <v>1</v>
      </c>
      <c r="E22320" s="5">
        <v>4.386574074074074E-3</v>
      </c>
      <c r="F22320" s="3" t="s">
        <v>6</v>
      </c>
    </row>
    <row r="22321" spans="1:6" x14ac:dyDescent="0.2">
      <c r="A22321" s="3" t="s">
        <v>22320</v>
      </c>
      <c r="B22321" s="7">
        <v>45257.462314814817</v>
      </c>
      <c r="C22321" s="7">
        <v>45257.467858796299</v>
      </c>
      <c r="D22321" s="3" t="s">
        <v>1</v>
      </c>
      <c r="E22321" s="5">
        <v>5.5439814814814822E-3</v>
      </c>
      <c r="F22321" s="3" t="s">
        <v>6</v>
      </c>
    </row>
    <row r="22322" spans="1:6" x14ac:dyDescent="0.2">
      <c r="A22322" s="3" t="s">
        <v>22321</v>
      </c>
      <c r="B22322" s="7">
        <v>45247.366782407407</v>
      </c>
      <c r="C22322" s="7">
        <v>45247.369652777779</v>
      </c>
      <c r="D22322" s="3" t="s">
        <v>1</v>
      </c>
      <c r="E22322" s="5">
        <v>2.8703703703703708E-3</v>
      </c>
      <c r="F22322" s="3" t="s">
        <v>2</v>
      </c>
    </row>
    <row r="22323" spans="1:6" x14ac:dyDescent="0.2">
      <c r="A22323" s="3" t="s">
        <v>22322</v>
      </c>
      <c r="B22323" s="7">
        <v>45232.82304398148</v>
      </c>
      <c r="C22323" s="7">
        <v>45232.83021990741</v>
      </c>
      <c r="D22323" s="3" t="s">
        <v>1</v>
      </c>
      <c r="E22323" s="5">
        <v>7.1759259259259259E-3</v>
      </c>
      <c r="F22323" s="3" t="s">
        <v>17</v>
      </c>
    </row>
    <row r="22324" spans="1:6" x14ac:dyDescent="0.2">
      <c r="A22324" s="3" t="s">
        <v>22323</v>
      </c>
      <c r="B22324" s="7">
        <v>45259.683032407411</v>
      </c>
      <c r="C22324" s="7">
        <v>45259.690659722219</v>
      </c>
      <c r="D22324" s="3" t="s">
        <v>8</v>
      </c>
      <c r="E22324" s="5">
        <v>7.6273148148148151E-3</v>
      </c>
      <c r="F22324" s="3" t="s">
        <v>12</v>
      </c>
    </row>
    <row r="22325" spans="1:6" x14ac:dyDescent="0.2">
      <c r="A22325" s="3" t="s">
        <v>22324</v>
      </c>
      <c r="B22325" s="7">
        <v>45241.902581018519</v>
      </c>
      <c r="C22325" s="7">
        <v>45241.908043981479</v>
      </c>
      <c r="D22325" s="3" t="s">
        <v>1</v>
      </c>
      <c r="E22325" s="5">
        <v>5.4629629629629637E-3</v>
      </c>
      <c r="F22325" s="3" t="s">
        <v>9</v>
      </c>
    </row>
    <row r="22326" spans="1:6" x14ac:dyDescent="0.2">
      <c r="A22326" s="3" t="s">
        <v>22325</v>
      </c>
      <c r="B22326" s="7">
        <v>45233.572916666664</v>
      </c>
      <c r="C22326" s="7">
        <v>45233.586018518516</v>
      </c>
      <c r="D22326" s="3" t="s">
        <v>1</v>
      </c>
      <c r="E22326" s="5">
        <v>1.3101851851851852E-2</v>
      </c>
      <c r="F22326" s="3" t="s">
        <v>2</v>
      </c>
    </row>
    <row r="22327" spans="1:6" x14ac:dyDescent="0.2">
      <c r="A22327" s="3" t="s">
        <v>22326</v>
      </c>
      <c r="B22327" s="7">
        <v>45250.580567129633</v>
      </c>
      <c r="C22327" s="7">
        <v>45250.588287037041</v>
      </c>
      <c r="D22327" s="3" t="s">
        <v>8</v>
      </c>
      <c r="E22327" s="5">
        <v>7.719907407407408E-3</v>
      </c>
      <c r="F22327" s="3" t="s">
        <v>6</v>
      </c>
    </row>
    <row r="22328" spans="1:6" x14ac:dyDescent="0.2">
      <c r="A22328" s="3" t="s">
        <v>22327</v>
      </c>
      <c r="B22328" s="7">
        <v>45232.679826388892</v>
      </c>
      <c r="C22328" s="7">
        <v>45232.683391203704</v>
      </c>
      <c r="D22328" s="3" t="s">
        <v>8</v>
      </c>
      <c r="E22328" s="5">
        <v>3.5648148148148154E-3</v>
      </c>
      <c r="F22328" s="3" t="s">
        <v>17</v>
      </c>
    </row>
    <row r="22329" spans="1:6" x14ac:dyDescent="0.2">
      <c r="A22329" s="3" t="s">
        <v>22328</v>
      </c>
      <c r="B22329" s="7">
        <v>45246.395451388889</v>
      </c>
      <c r="C22329" s="7">
        <v>45246.404027777775</v>
      </c>
      <c r="D22329" s="3" t="s">
        <v>8</v>
      </c>
      <c r="E22329" s="5">
        <v>8.5763888888888886E-3</v>
      </c>
      <c r="F22329" s="3" t="s">
        <v>17</v>
      </c>
    </row>
    <row r="22330" spans="1:6" x14ac:dyDescent="0.2">
      <c r="A22330" s="3" t="s">
        <v>22329</v>
      </c>
      <c r="B22330" s="7">
        <v>45234.661770833336</v>
      </c>
      <c r="C22330" s="7">
        <v>45234.67255787037</v>
      </c>
      <c r="D22330" s="3" t="s">
        <v>1</v>
      </c>
      <c r="E22330" s="5">
        <v>1.0787037037037038E-2</v>
      </c>
      <c r="F22330" s="3" t="s">
        <v>9</v>
      </c>
    </row>
    <row r="22331" spans="1:6" x14ac:dyDescent="0.2">
      <c r="A22331" s="3" t="s">
        <v>22330</v>
      </c>
      <c r="B22331" s="7">
        <v>45239.475081018521</v>
      </c>
      <c r="C22331" s="7">
        <v>45239.488935185182</v>
      </c>
      <c r="D22331" s="3" t="s">
        <v>1</v>
      </c>
      <c r="E22331" s="5">
        <v>1.3854166666666666E-2</v>
      </c>
      <c r="F22331" s="3" t="s">
        <v>17</v>
      </c>
    </row>
    <row r="22332" spans="1:6" x14ac:dyDescent="0.2">
      <c r="A22332" s="3" t="s">
        <v>22331</v>
      </c>
      <c r="B22332" s="7">
        <v>45236.716122685182</v>
      </c>
      <c r="C22332" s="7">
        <v>45236.723298611112</v>
      </c>
      <c r="D22332" s="3" t="s">
        <v>1</v>
      </c>
      <c r="E22332" s="5">
        <v>7.1759259259259259E-3</v>
      </c>
      <c r="F22332" s="3" t="s">
        <v>6</v>
      </c>
    </row>
    <row r="22333" spans="1:6" x14ac:dyDescent="0.2">
      <c r="A22333" s="3" t="s">
        <v>22332</v>
      </c>
      <c r="B22333" s="7">
        <v>45232.631990740738</v>
      </c>
      <c r="C22333" s="7">
        <v>45232.651863425926</v>
      </c>
      <c r="D22333" s="3" t="s">
        <v>1</v>
      </c>
      <c r="E22333" s="5">
        <v>1.9872685185185184E-2</v>
      </c>
      <c r="F22333" s="3" t="s">
        <v>17</v>
      </c>
    </row>
    <row r="22334" spans="1:6" x14ac:dyDescent="0.2">
      <c r="A22334" s="3" t="s">
        <v>22333</v>
      </c>
      <c r="B22334" s="7">
        <v>45257.36037037037</v>
      </c>
      <c r="C22334" s="7">
        <v>45257.379374999997</v>
      </c>
      <c r="D22334" s="3" t="s">
        <v>1</v>
      </c>
      <c r="E22334" s="5">
        <v>1.9004629629629632E-2</v>
      </c>
      <c r="F22334" s="3" t="s">
        <v>6</v>
      </c>
    </row>
    <row r="22335" spans="1:6" x14ac:dyDescent="0.2">
      <c r="A22335" s="3" t="s">
        <v>22334</v>
      </c>
      <c r="B22335" s="7">
        <v>45252.776678240742</v>
      </c>
      <c r="C22335" s="7">
        <v>45252.78533564815</v>
      </c>
      <c r="D22335" s="3" t="s">
        <v>8</v>
      </c>
      <c r="E22335" s="5">
        <v>8.6574074074074071E-3</v>
      </c>
      <c r="F22335" s="3" t="s">
        <v>12</v>
      </c>
    </row>
    <row r="22336" spans="1:6" x14ac:dyDescent="0.2">
      <c r="A22336" s="3" t="s">
        <v>22335</v>
      </c>
      <c r="B22336" s="7">
        <v>45234.42627314815</v>
      </c>
      <c r="C22336" s="7">
        <v>45234.430300925924</v>
      </c>
      <c r="D22336" s="3" t="s">
        <v>1</v>
      </c>
      <c r="E22336" s="5">
        <v>4.0277777777777777E-3</v>
      </c>
      <c r="F22336" s="3" t="s">
        <v>9</v>
      </c>
    </row>
    <row r="22337" spans="1:6" x14ac:dyDescent="0.2">
      <c r="A22337" s="3" t="s">
        <v>22336</v>
      </c>
      <c r="B22337" s="7">
        <v>45242.994930555556</v>
      </c>
      <c r="C22337" s="7">
        <v>45242.997129629628</v>
      </c>
      <c r="D22337" s="3" t="s">
        <v>1</v>
      </c>
      <c r="E22337" s="5">
        <v>2.1990740740740742E-3</v>
      </c>
      <c r="F22337" s="3" t="s">
        <v>33</v>
      </c>
    </row>
    <row r="22338" spans="1:6" x14ac:dyDescent="0.2">
      <c r="A22338" s="3" t="s">
        <v>22337</v>
      </c>
      <c r="B22338" s="7">
        <v>45232.538344907407</v>
      </c>
      <c r="C22338" s="7">
        <v>45232.542511574073</v>
      </c>
      <c r="D22338" s="3" t="s">
        <v>1</v>
      </c>
      <c r="E22338" s="5">
        <v>4.1666666666666666E-3</v>
      </c>
      <c r="F22338" s="3" t="s">
        <v>17</v>
      </c>
    </row>
    <row r="22339" spans="1:6" x14ac:dyDescent="0.2">
      <c r="A22339" s="3" t="s">
        <v>22338</v>
      </c>
      <c r="B22339" s="7">
        <v>45231.566388888888</v>
      </c>
      <c r="C22339" s="7">
        <v>45231.56931712963</v>
      </c>
      <c r="D22339" s="3" t="s">
        <v>1</v>
      </c>
      <c r="E22339" s="5">
        <v>2.9282407407407412E-3</v>
      </c>
      <c r="F22339" s="3" t="s">
        <v>12</v>
      </c>
    </row>
    <row r="22340" spans="1:6" x14ac:dyDescent="0.2">
      <c r="A22340" s="3" t="s">
        <v>22339</v>
      </c>
      <c r="B22340" s="7">
        <v>45231.781770833331</v>
      </c>
      <c r="C22340" s="7">
        <v>45231.792997685188</v>
      </c>
      <c r="D22340" s="3" t="s">
        <v>1</v>
      </c>
      <c r="E22340" s="5">
        <v>1.1226851851851854E-2</v>
      </c>
      <c r="F22340" s="3" t="s">
        <v>12</v>
      </c>
    </row>
    <row r="22341" spans="1:6" x14ac:dyDescent="0.2">
      <c r="A22341" s="3" t="s">
        <v>22340</v>
      </c>
      <c r="B22341" s="7">
        <v>45246.543703703705</v>
      </c>
      <c r="C22341" s="7">
        <v>45246.593194444446</v>
      </c>
      <c r="D22341" s="3" t="s">
        <v>8</v>
      </c>
      <c r="E22341" s="5">
        <v>4.9490740740740745E-2</v>
      </c>
      <c r="F22341" s="3" t="s">
        <v>17</v>
      </c>
    </row>
    <row r="22342" spans="1:6" x14ac:dyDescent="0.2">
      <c r="A22342" s="3" t="s">
        <v>22341</v>
      </c>
      <c r="B22342" s="7">
        <v>45243.52008101852</v>
      </c>
      <c r="C22342" s="7">
        <v>45243.545532407406</v>
      </c>
      <c r="D22342" s="3" t="s">
        <v>1</v>
      </c>
      <c r="E22342" s="5">
        <v>2.5451388888888888E-2</v>
      </c>
      <c r="F22342" s="3" t="s">
        <v>6</v>
      </c>
    </row>
    <row r="22343" spans="1:6" x14ac:dyDescent="0.2">
      <c r="A22343" s="3" t="s">
        <v>22342</v>
      </c>
      <c r="B22343" s="7">
        <v>45248.526458333334</v>
      </c>
      <c r="C22343" s="7">
        <v>45248.536944444444</v>
      </c>
      <c r="D22343" s="3" t="s">
        <v>1</v>
      </c>
      <c r="E22343" s="5">
        <v>1.0486111111111111E-2</v>
      </c>
      <c r="F22343" s="3" t="s">
        <v>9</v>
      </c>
    </row>
    <row r="22344" spans="1:6" x14ac:dyDescent="0.2">
      <c r="A22344" s="3" t="s">
        <v>22343</v>
      </c>
      <c r="B22344" s="7">
        <v>45258.751111111109</v>
      </c>
      <c r="C22344" s="7">
        <v>45258.751354166663</v>
      </c>
      <c r="D22344" s="3" t="s">
        <v>1</v>
      </c>
      <c r="E22344" s="5">
        <v>2.4305555555555552E-4</v>
      </c>
      <c r="F22344" s="3" t="s">
        <v>14</v>
      </c>
    </row>
    <row r="22345" spans="1:6" x14ac:dyDescent="0.2">
      <c r="A22345" s="3" t="s">
        <v>22344</v>
      </c>
      <c r="B22345" s="7">
        <v>45245.424687500003</v>
      </c>
      <c r="C22345" s="7">
        <v>45245.435636574075</v>
      </c>
      <c r="D22345" s="3" t="s">
        <v>8</v>
      </c>
      <c r="E22345" s="5">
        <v>1.0949074074074075E-2</v>
      </c>
      <c r="F22345" s="3" t="s">
        <v>12</v>
      </c>
    </row>
    <row r="22346" spans="1:6" x14ac:dyDescent="0.2">
      <c r="A22346" s="3" t="s">
        <v>22345</v>
      </c>
      <c r="B22346" s="7">
        <v>45254.625960648147</v>
      </c>
      <c r="C22346" s="7">
        <v>45254.632256944446</v>
      </c>
      <c r="D22346" s="3" t="s">
        <v>1</v>
      </c>
      <c r="E22346" s="5">
        <v>6.2962962962962964E-3</v>
      </c>
      <c r="F22346" s="3" t="s">
        <v>2</v>
      </c>
    </row>
    <row r="22347" spans="1:6" x14ac:dyDescent="0.2">
      <c r="A22347" s="4" t="s">
        <v>22346</v>
      </c>
      <c r="B22347" s="7">
        <v>45235.650775462964</v>
      </c>
      <c r="C22347" s="7">
        <v>45235.659085648149</v>
      </c>
      <c r="D22347" s="3" t="s">
        <v>1</v>
      </c>
      <c r="E22347" s="5">
        <v>8.3101851851851861E-3</v>
      </c>
      <c r="F22347" s="3" t="s">
        <v>33</v>
      </c>
    </row>
    <row r="22348" spans="1:6" x14ac:dyDescent="0.2">
      <c r="A22348" s="3" t="s">
        <v>22347</v>
      </c>
      <c r="B22348" s="7">
        <v>45236.345891203702</v>
      </c>
      <c r="C22348" s="7">
        <v>45236.348541666666</v>
      </c>
      <c r="D22348" s="3" t="s">
        <v>8</v>
      </c>
      <c r="E22348" s="5">
        <v>2.6504629629629625E-3</v>
      </c>
      <c r="F22348" s="3" t="s">
        <v>6</v>
      </c>
    </row>
    <row r="22349" spans="1:6" x14ac:dyDescent="0.2">
      <c r="A22349" s="3" t="s">
        <v>22348</v>
      </c>
      <c r="B22349" s="7">
        <v>45238.310543981483</v>
      </c>
      <c r="C22349" s="7">
        <v>45238.310717592591</v>
      </c>
      <c r="D22349" s="3" t="s">
        <v>1</v>
      </c>
      <c r="E22349" s="5">
        <v>1.7361111111111112E-4</v>
      </c>
      <c r="F22349" s="3" t="s">
        <v>12</v>
      </c>
    </row>
    <row r="22350" spans="1:6" x14ac:dyDescent="0.2">
      <c r="A22350" s="3" t="s">
        <v>22349</v>
      </c>
      <c r="B22350" s="7">
        <v>45249.642476851855</v>
      </c>
      <c r="C22350" s="7">
        <v>45249.647824074076</v>
      </c>
      <c r="D22350" s="3" t="s">
        <v>1</v>
      </c>
      <c r="E22350" s="5">
        <v>5.347222222222222E-3</v>
      </c>
      <c r="F22350" s="3" t="s">
        <v>33</v>
      </c>
    </row>
    <row r="22351" spans="1:6" x14ac:dyDescent="0.2">
      <c r="A22351" s="3" t="s">
        <v>22350</v>
      </c>
      <c r="B22351" s="7">
        <v>45234.650648148148</v>
      </c>
      <c r="C22351" s="7">
        <v>45234.651770833334</v>
      </c>
      <c r="D22351" s="3" t="s">
        <v>8</v>
      </c>
      <c r="E22351" s="5">
        <v>1.1226851851851851E-3</v>
      </c>
      <c r="F22351" s="3" t="s">
        <v>9</v>
      </c>
    </row>
    <row r="22352" spans="1:6" x14ac:dyDescent="0.2">
      <c r="A22352" s="3" t="s">
        <v>22351</v>
      </c>
      <c r="B22352" s="7">
        <v>45244.562418981484</v>
      </c>
      <c r="C22352" s="7">
        <v>45244.5628125</v>
      </c>
      <c r="D22352" s="3" t="s">
        <v>1</v>
      </c>
      <c r="E22352" s="5">
        <v>3.9351851851851852E-4</v>
      </c>
      <c r="F22352" s="3" t="s">
        <v>14</v>
      </c>
    </row>
    <row r="22353" spans="1:6" x14ac:dyDescent="0.2">
      <c r="A22353" s="3" t="s">
        <v>22352</v>
      </c>
      <c r="B22353" s="7">
        <v>45233.341817129629</v>
      </c>
      <c r="C22353" s="7">
        <v>45233.362013888887</v>
      </c>
      <c r="D22353" s="3" t="s">
        <v>1</v>
      </c>
      <c r="E22353" s="5">
        <v>2.0196759259259258E-2</v>
      </c>
      <c r="F22353" s="3" t="s">
        <v>2</v>
      </c>
    </row>
    <row r="22354" spans="1:6" x14ac:dyDescent="0.2">
      <c r="A22354" s="3" t="s">
        <v>22353</v>
      </c>
      <c r="B22354" s="7">
        <v>45240.559293981481</v>
      </c>
      <c r="C22354" s="7">
        <v>45240.559340277781</v>
      </c>
      <c r="D22354" s="3" t="s">
        <v>1</v>
      </c>
      <c r="E22354" s="5">
        <v>4.6296296296296294E-5</v>
      </c>
      <c r="F22354" s="3" t="s">
        <v>2</v>
      </c>
    </row>
    <row r="22355" spans="1:6" x14ac:dyDescent="0.2">
      <c r="A22355" s="3" t="s">
        <v>22354</v>
      </c>
      <c r="B22355" s="7">
        <v>45242.786840277775</v>
      </c>
      <c r="C22355" s="7">
        <v>45242.793321759258</v>
      </c>
      <c r="D22355" s="3" t="s">
        <v>8</v>
      </c>
      <c r="E22355" s="5">
        <v>6.4814814814814813E-3</v>
      </c>
      <c r="F22355" s="3" t="s">
        <v>33</v>
      </c>
    </row>
    <row r="22356" spans="1:6" x14ac:dyDescent="0.2">
      <c r="A22356" s="3" t="s">
        <v>22355</v>
      </c>
      <c r="B22356" s="7">
        <v>45248.833460648151</v>
      </c>
      <c r="C22356" s="7">
        <v>45248.856134259258</v>
      </c>
      <c r="D22356" s="3" t="s">
        <v>8</v>
      </c>
      <c r="E22356" s="5">
        <v>2.2673611111111113E-2</v>
      </c>
      <c r="F22356" s="3" t="s">
        <v>9</v>
      </c>
    </row>
    <row r="22357" spans="1:6" x14ac:dyDescent="0.2">
      <c r="A22357" s="3" t="s">
        <v>22356</v>
      </c>
      <c r="B22357" s="7">
        <v>45248.833287037036</v>
      </c>
      <c r="C22357" s="7">
        <v>45248.855902777781</v>
      </c>
      <c r="D22357" s="3" t="s">
        <v>8</v>
      </c>
      <c r="E22357" s="5">
        <v>2.2615740740740742E-2</v>
      </c>
      <c r="F22357" s="3" t="s">
        <v>9</v>
      </c>
    </row>
    <row r="22358" spans="1:6" x14ac:dyDescent="0.2">
      <c r="A22358" s="3" t="s">
        <v>22357</v>
      </c>
      <c r="B22358" s="7">
        <v>45248.833020833335</v>
      </c>
      <c r="C22358" s="7">
        <v>45248.855937499997</v>
      </c>
      <c r="D22358" s="3" t="s">
        <v>8</v>
      </c>
      <c r="E22358" s="5">
        <v>2.2916666666666669E-2</v>
      </c>
      <c r="F22358" s="3" t="s">
        <v>9</v>
      </c>
    </row>
    <row r="22359" spans="1:6" x14ac:dyDescent="0.2">
      <c r="A22359" s="3" t="s">
        <v>22358</v>
      </c>
      <c r="B22359" s="7">
        <v>45240.575972222221</v>
      </c>
      <c r="C22359" s="7">
        <v>45240.576157407406</v>
      </c>
      <c r="D22359" s="3" t="s">
        <v>8</v>
      </c>
      <c r="E22359" s="5">
        <v>1.8518518518518518E-4</v>
      </c>
      <c r="F22359" s="3" t="s">
        <v>2</v>
      </c>
    </row>
    <row r="22360" spans="1:6" x14ac:dyDescent="0.2">
      <c r="A22360" s="3" t="s">
        <v>22359</v>
      </c>
      <c r="B22360" s="7">
        <v>45239.788518518515</v>
      </c>
      <c r="C22360" s="7">
        <v>45239.788553240738</v>
      </c>
      <c r="D22360" s="3" t="s">
        <v>8</v>
      </c>
      <c r="E22360" s="5">
        <v>3.4722222222222222E-5</v>
      </c>
      <c r="F22360" s="3" t="s">
        <v>17</v>
      </c>
    </row>
    <row r="22361" spans="1:6" x14ac:dyDescent="0.2">
      <c r="A22361" s="3" t="s">
        <v>22360</v>
      </c>
      <c r="B22361" s="7">
        <v>45232.793124999997</v>
      </c>
      <c r="C22361" s="7">
        <v>45232.79314814815</v>
      </c>
      <c r="D22361" s="3" t="s">
        <v>8</v>
      </c>
      <c r="E22361" s="5">
        <v>2.3148148148148147E-5</v>
      </c>
      <c r="F22361" s="3" t="s">
        <v>17</v>
      </c>
    </row>
    <row r="22362" spans="1:6" x14ac:dyDescent="0.2">
      <c r="A22362" s="3" t="s">
        <v>22361</v>
      </c>
      <c r="B22362" s="7">
        <v>45233.613171296296</v>
      </c>
      <c r="C22362" s="7">
        <v>45233.655914351853</v>
      </c>
      <c r="D22362" s="3" t="s">
        <v>8</v>
      </c>
      <c r="E22362" s="5">
        <v>4.2743055555555555E-2</v>
      </c>
      <c r="F22362" s="3" t="s">
        <v>2</v>
      </c>
    </row>
    <row r="22363" spans="1:6" x14ac:dyDescent="0.2">
      <c r="A22363" s="3" t="s">
        <v>22362</v>
      </c>
      <c r="B22363" s="7">
        <v>45233.531921296293</v>
      </c>
      <c r="C22363" s="7">
        <v>45233.531990740739</v>
      </c>
      <c r="D22363" s="3" t="s">
        <v>8</v>
      </c>
      <c r="E22363" s="5">
        <v>6.9444444444444444E-5</v>
      </c>
      <c r="F22363" s="3" t="s">
        <v>2</v>
      </c>
    </row>
    <row r="22364" spans="1:6" x14ac:dyDescent="0.2">
      <c r="A22364" s="3" t="s">
        <v>22363</v>
      </c>
      <c r="B22364" s="7">
        <v>45233.532326388886</v>
      </c>
      <c r="C22364" s="7">
        <v>45233.532349537039</v>
      </c>
      <c r="D22364" s="3" t="s">
        <v>8</v>
      </c>
      <c r="E22364" s="5">
        <v>2.3148148148148147E-5</v>
      </c>
      <c r="F22364" s="3" t="s">
        <v>2</v>
      </c>
    </row>
    <row r="22365" spans="1:6" x14ac:dyDescent="0.2">
      <c r="A22365" s="3" t="s">
        <v>22364</v>
      </c>
      <c r="B22365" s="7">
        <v>45232.275069444448</v>
      </c>
      <c r="C22365" s="7">
        <v>45232.281192129631</v>
      </c>
      <c r="D22365" s="3" t="s">
        <v>1</v>
      </c>
      <c r="E22365" s="5">
        <v>6.122685185185185E-3</v>
      </c>
      <c r="F22365" s="3" t="s">
        <v>17</v>
      </c>
    </row>
    <row r="22366" spans="1:6" x14ac:dyDescent="0.2">
      <c r="A22366" s="3" t="s">
        <v>22365</v>
      </c>
      <c r="B22366" s="7">
        <v>45240.513483796298</v>
      </c>
      <c r="C22366" s="7">
        <v>45240.525740740741</v>
      </c>
      <c r="D22366" s="3" t="s">
        <v>1</v>
      </c>
      <c r="E22366" s="5">
        <v>1.2256944444444444E-2</v>
      </c>
      <c r="F22366" s="3" t="s">
        <v>2</v>
      </c>
    </row>
    <row r="22367" spans="1:6" x14ac:dyDescent="0.2">
      <c r="A22367" s="3" t="s">
        <v>22366</v>
      </c>
      <c r="B22367" s="7">
        <v>45233.274756944447</v>
      </c>
      <c r="C22367" s="7">
        <v>45233.279618055552</v>
      </c>
      <c r="D22367" s="3" t="s">
        <v>1</v>
      </c>
      <c r="E22367" s="5">
        <v>4.8611111111111112E-3</v>
      </c>
      <c r="F22367" s="3" t="s">
        <v>2</v>
      </c>
    </row>
    <row r="22368" spans="1:6" x14ac:dyDescent="0.2">
      <c r="A22368" s="3" t="s">
        <v>22367</v>
      </c>
      <c r="B22368" s="7">
        <v>45259.811365740738</v>
      </c>
      <c r="C22368" s="7">
        <v>45259.821712962963</v>
      </c>
      <c r="D22368" s="3" t="s">
        <v>1</v>
      </c>
      <c r="E22368" s="5">
        <v>1.0347222222222223E-2</v>
      </c>
      <c r="F22368" s="3" t="s">
        <v>12</v>
      </c>
    </row>
    <row r="22369" spans="1:6" x14ac:dyDescent="0.2">
      <c r="A22369" s="3" t="s">
        <v>22368</v>
      </c>
      <c r="B22369" s="7">
        <v>45260.697476851848</v>
      </c>
      <c r="C22369" s="7">
        <v>45260.706145833334</v>
      </c>
      <c r="D22369" s="3" t="s">
        <v>1</v>
      </c>
      <c r="E22369" s="5">
        <v>8.6689814814814806E-3</v>
      </c>
      <c r="F22369" s="3" t="s">
        <v>17</v>
      </c>
    </row>
    <row r="22370" spans="1:6" x14ac:dyDescent="0.2">
      <c r="A22370" s="3" t="s">
        <v>22369</v>
      </c>
      <c r="B22370" s="7">
        <v>45259.562615740739</v>
      </c>
      <c r="C22370" s="7">
        <v>45259.580439814818</v>
      </c>
      <c r="D22370" s="3" t="s">
        <v>1</v>
      </c>
      <c r="E22370" s="5">
        <v>1.7824074074074076E-2</v>
      </c>
      <c r="F22370" s="3" t="s">
        <v>12</v>
      </c>
    </row>
    <row r="22371" spans="1:6" x14ac:dyDescent="0.2">
      <c r="A22371" s="3" t="s">
        <v>22370</v>
      </c>
      <c r="B22371" s="7">
        <v>45233.970995370371</v>
      </c>
      <c r="C22371" s="7">
        <v>45233.977175925924</v>
      </c>
      <c r="D22371" s="3" t="s">
        <v>1</v>
      </c>
      <c r="E22371" s="5">
        <v>6.1805555555555563E-3</v>
      </c>
      <c r="F22371" s="3" t="s">
        <v>2</v>
      </c>
    </row>
    <row r="22372" spans="1:6" x14ac:dyDescent="0.2">
      <c r="A22372" s="3" t="s">
        <v>22371</v>
      </c>
      <c r="B22372" s="7">
        <v>45249.558437500003</v>
      </c>
      <c r="C22372" s="7">
        <v>45249.55945601852</v>
      </c>
      <c r="D22372" s="3" t="s">
        <v>1</v>
      </c>
      <c r="E22372" s="5">
        <v>1.0185185185185186E-3</v>
      </c>
      <c r="F22372" s="3" t="s">
        <v>33</v>
      </c>
    </row>
    <row r="22373" spans="1:6" x14ac:dyDescent="0.2">
      <c r="A22373" s="3" t="s">
        <v>22372</v>
      </c>
      <c r="B22373" s="7">
        <v>45232.285185185188</v>
      </c>
      <c r="C22373" s="7">
        <v>45232.285798611112</v>
      </c>
      <c r="D22373" s="3" t="s">
        <v>1</v>
      </c>
      <c r="E22373" s="5">
        <v>6.134259259259259E-4</v>
      </c>
      <c r="F22373" s="3" t="s">
        <v>17</v>
      </c>
    </row>
    <row r="22374" spans="1:6" x14ac:dyDescent="0.2">
      <c r="A22374" s="3" t="s">
        <v>22373</v>
      </c>
      <c r="B22374" s="7">
        <v>45233.700138888889</v>
      </c>
      <c r="C22374" s="7">
        <v>45233.707141203704</v>
      </c>
      <c r="D22374" s="3" t="s">
        <v>1</v>
      </c>
      <c r="E22374" s="5">
        <v>7.0023148148148154E-3</v>
      </c>
      <c r="F22374" s="3" t="s">
        <v>2</v>
      </c>
    </row>
    <row r="22375" spans="1:6" x14ac:dyDescent="0.2">
      <c r="A22375" s="3" t="s">
        <v>22374</v>
      </c>
      <c r="B22375" s="7">
        <v>45233.668668981481</v>
      </c>
      <c r="C22375" s="7">
        <v>45233.684131944443</v>
      </c>
      <c r="D22375" s="3" t="s">
        <v>1</v>
      </c>
      <c r="E22375" s="5">
        <v>1.5462962962962963E-2</v>
      </c>
      <c r="F22375" s="3" t="s">
        <v>2</v>
      </c>
    </row>
    <row r="22376" spans="1:6" x14ac:dyDescent="0.2">
      <c r="A22376" s="3" t="s">
        <v>22375</v>
      </c>
      <c r="B22376" s="7">
        <v>45232.534479166665</v>
      </c>
      <c r="C22376" s="7">
        <v>45232.543275462966</v>
      </c>
      <c r="D22376" s="3" t="s">
        <v>1</v>
      </c>
      <c r="E22376" s="5">
        <v>8.7962962962962968E-3</v>
      </c>
      <c r="F22376" s="3" t="s">
        <v>17</v>
      </c>
    </row>
    <row r="22377" spans="1:6" x14ac:dyDescent="0.2">
      <c r="A22377" s="3" t="s">
        <v>22376</v>
      </c>
      <c r="B22377" s="7">
        <v>45238.584120370368</v>
      </c>
      <c r="C22377" s="7">
        <v>45238.598599537036</v>
      </c>
      <c r="D22377" s="3" t="s">
        <v>1</v>
      </c>
      <c r="E22377" s="5">
        <v>1.4479166666666668E-2</v>
      </c>
      <c r="F22377" s="3" t="s">
        <v>12</v>
      </c>
    </row>
    <row r="22378" spans="1:6" x14ac:dyDescent="0.2">
      <c r="A22378" s="4" t="s">
        <v>22377</v>
      </c>
      <c r="B22378" s="7">
        <v>45245.588287037041</v>
      </c>
      <c r="C22378" s="7">
        <v>45245.600532407407</v>
      </c>
      <c r="D22378" s="3" t="s">
        <v>1</v>
      </c>
      <c r="E22378" s="5">
        <v>1.224537037037037E-2</v>
      </c>
      <c r="F22378" s="3" t="s">
        <v>12</v>
      </c>
    </row>
    <row r="22379" spans="1:6" x14ac:dyDescent="0.2">
      <c r="A22379" s="3" t="s">
        <v>22378</v>
      </c>
      <c r="B22379" s="7">
        <v>45235.553287037037</v>
      </c>
      <c r="C22379" s="7">
        <v>45235.563680555555</v>
      </c>
      <c r="D22379" s="3" t="s">
        <v>8</v>
      </c>
      <c r="E22379" s="5">
        <v>1.0393518518518519E-2</v>
      </c>
      <c r="F22379" s="3" t="s">
        <v>33</v>
      </c>
    </row>
    <row r="22380" spans="1:6" x14ac:dyDescent="0.2">
      <c r="A22380" s="3" t="s">
        <v>22379</v>
      </c>
      <c r="B22380" s="7">
        <v>45244.694212962961</v>
      </c>
      <c r="C22380" s="7">
        <v>45244.701967592591</v>
      </c>
      <c r="D22380" s="3" t="s">
        <v>1</v>
      </c>
      <c r="E22380" s="5">
        <v>7.7546296296296287E-3</v>
      </c>
      <c r="F22380" s="3" t="s">
        <v>14</v>
      </c>
    </row>
    <row r="22381" spans="1:6" x14ac:dyDescent="0.2">
      <c r="A22381" s="3" t="s">
        <v>22380</v>
      </c>
      <c r="B22381" s="7">
        <v>45231.831886574073</v>
      </c>
      <c r="C22381" s="7">
        <v>45231.841562499998</v>
      </c>
      <c r="D22381" s="3" t="s">
        <v>1</v>
      </c>
      <c r="E22381" s="5">
        <v>9.6759259259259264E-3</v>
      </c>
      <c r="F22381" s="3" t="s">
        <v>12</v>
      </c>
    </row>
    <row r="22382" spans="1:6" x14ac:dyDescent="0.2">
      <c r="A22382" s="3" t="s">
        <v>22381</v>
      </c>
      <c r="B22382" s="7">
        <v>45245.814398148148</v>
      </c>
      <c r="C22382" s="7">
        <v>45245.824224537035</v>
      </c>
      <c r="D22382" s="3" t="s">
        <v>1</v>
      </c>
      <c r="E22382" s="5">
        <v>9.8263888888888897E-3</v>
      </c>
      <c r="F22382" s="3" t="s">
        <v>12</v>
      </c>
    </row>
    <row r="22383" spans="1:6" x14ac:dyDescent="0.2">
      <c r="A22383" s="3" t="s">
        <v>22382</v>
      </c>
      <c r="B22383" s="7">
        <v>45244.37604166667</v>
      </c>
      <c r="C22383" s="7">
        <v>45244.388321759259</v>
      </c>
      <c r="D22383" s="3" t="s">
        <v>1</v>
      </c>
      <c r="E22383" s="5">
        <v>1.2280092592592592E-2</v>
      </c>
      <c r="F22383" s="3" t="s">
        <v>14</v>
      </c>
    </row>
    <row r="22384" spans="1:6" x14ac:dyDescent="0.2">
      <c r="A22384" s="3" t="s">
        <v>22383</v>
      </c>
      <c r="B22384" s="7">
        <v>45239.573344907411</v>
      </c>
      <c r="C22384" s="7">
        <v>45239.582337962966</v>
      </c>
      <c r="D22384" s="3" t="s">
        <v>1</v>
      </c>
      <c r="E22384" s="5">
        <v>8.9930555555555545E-3</v>
      </c>
      <c r="F22384" s="3" t="s">
        <v>17</v>
      </c>
    </row>
    <row r="22385" spans="1:6" x14ac:dyDescent="0.2">
      <c r="A22385" s="3" t="s">
        <v>22384</v>
      </c>
      <c r="B22385" s="7">
        <v>45241.704375000001</v>
      </c>
      <c r="C22385" s="7">
        <v>45241.711446759262</v>
      </c>
      <c r="D22385" s="3" t="s">
        <v>1</v>
      </c>
      <c r="E22385" s="5">
        <v>7.0717592592592594E-3</v>
      </c>
      <c r="F22385" s="3" t="s">
        <v>9</v>
      </c>
    </row>
    <row r="22386" spans="1:6" x14ac:dyDescent="0.2">
      <c r="A22386" s="3" t="s">
        <v>22385</v>
      </c>
      <c r="B22386" s="7">
        <v>45234.498148148145</v>
      </c>
      <c r="C22386" s="7">
        <v>45234.514340277776</v>
      </c>
      <c r="D22386" s="3" t="s">
        <v>1</v>
      </c>
      <c r="E22386" s="5">
        <v>1.6192129629629629E-2</v>
      </c>
      <c r="F22386" s="3" t="s">
        <v>9</v>
      </c>
    </row>
    <row r="22387" spans="1:6" x14ac:dyDescent="0.2">
      <c r="A22387" s="3" t="s">
        <v>22386</v>
      </c>
      <c r="B22387" s="7">
        <v>45237.642094907409</v>
      </c>
      <c r="C22387" s="7">
        <v>45237.651979166665</v>
      </c>
      <c r="D22387" s="3" t="s">
        <v>1</v>
      </c>
      <c r="E22387" s="5">
        <v>9.8842592592592576E-3</v>
      </c>
      <c r="F22387" s="3" t="s">
        <v>14</v>
      </c>
    </row>
    <row r="22388" spans="1:6" x14ac:dyDescent="0.2">
      <c r="A22388" s="3" t="s">
        <v>22387</v>
      </c>
      <c r="B22388" s="7">
        <v>45243.760254629633</v>
      </c>
      <c r="C22388" s="7">
        <v>45243.762118055558</v>
      </c>
      <c r="D22388" s="3" t="s">
        <v>1</v>
      </c>
      <c r="E22388" s="5">
        <v>1.8634259259259261E-3</v>
      </c>
      <c r="F22388" s="3" t="s">
        <v>6</v>
      </c>
    </row>
    <row r="22389" spans="1:6" x14ac:dyDescent="0.2">
      <c r="A22389" s="3" t="s">
        <v>22388</v>
      </c>
      <c r="B22389" s="7">
        <v>45256.769062500003</v>
      </c>
      <c r="C22389" s="7">
        <v>45256.770590277774</v>
      </c>
      <c r="D22389" s="3" t="s">
        <v>1</v>
      </c>
      <c r="E22389" s="5">
        <v>1.5277777777777779E-3</v>
      </c>
      <c r="F22389" s="3" t="s">
        <v>33</v>
      </c>
    </row>
    <row r="22390" spans="1:6" x14ac:dyDescent="0.2">
      <c r="A22390" s="3" t="s">
        <v>22389</v>
      </c>
      <c r="B22390" s="7">
        <v>45233.854351851849</v>
      </c>
      <c r="C22390" s="7">
        <v>45233.881666666668</v>
      </c>
      <c r="D22390" s="3" t="s">
        <v>1</v>
      </c>
      <c r="E22390" s="5">
        <v>2.7314814814814816E-2</v>
      </c>
      <c r="F22390" s="3" t="s">
        <v>2</v>
      </c>
    </row>
    <row r="22391" spans="1:6" x14ac:dyDescent="0.2">
      <c r="A22391" s="3" t="s">
        <v>22390</v>
      </c>
      <c r="B22391" s="7">
        <v>45241.327361111114</v>
      </c>
      <c r="C22391" s="7">
        <v>45241.334039351852</v>
      </c>
      <c r="D22391" s="3" t="s">
        <v>1</v>
      </c>
      <c r="E22391" s="5">
        <v>6.6782407407407415E-3</v>
      </c>
      <c r="F22391" s="3" t="s">
        <v>9</v>
      </c>
    </row>
    <row r="22392" spans="1:6" x14ac:dyDescent="0.2">
      <c r="A22392" s="3" t="s">
        <v>22391</v>
      </c>
      <c r="B22392" s="7">
        <v>45235.738298611112</v>
      </c>
      <c r="C22392" s="7">
        <v>45235.765092592592</v>
      </c>
      <c r="D22392" s="3" t="s">
        <v>1</v>
      </c>
      <c r="E22392" s="5">
        <v>2.6793981481481485E-2</v>
      </c>
      <c r="F22392" s="3" t="s">
        <v>33</v>
      </c>
    </row>
    <row r="22393" spans="1:6" x14ac:dyDescent="0.2">
      <c r="A22393" s="3" t="s">
        <v>22392</v>
      </c>
      <c r="B22393" s="7">
        <v>45255.755370370367</v>
      </c>
      <c r="C22393" s="7">
        <v>45255.760138888887</v>
      </c>
      <c r="D22393" s="3" t="s">
        <v>1</v>
      </c>
      <c r="E22393" s="5">
        <v>4.7685185185185183E-3</v>
      </c>
      <c r="F22393" s="3" t="s">
        <v>9</v>
      </c>
    </row>
    <row r="22394" spans="1:6" x14ac:dyDescent="0.2">
      <c r="A22394" s="3" t="s">
        <v>22393</v>
      </c>
      <c r="B22394" s="7">
        <v>45235.312256944446</v>
      </c>
      <c r="C22394" s="7">
        <v>45235.323784722219</v>
      </c>
      <c r="D22394" s="3" t="s">
        <v>8</v>
      </c>
      <c r="E22394" s="5">
        <v>1.1527777777777777E-2</v>
      </c>
      <c r="F22394" s="3" t="s">
        <v>33</v>
      </c>
    </row>
    <row r="22395" spans="1:6" x14ac:dyDescent="0.2">
      <c r="A22395" s="3" t="s">
        <v>22394</v>
      </c>
      <c r="B22395" s="7">
        <v>45248.388796296298</v>
      </c>
      <c r="C22395" s="7">
        <v>45248.398506944446</v>
      </c>
      <c r="D22395" s="3" t="s">
        <v>8</v>
      </c>
      <c r="E22395" s="5">
        <v>9.7106481481481471E-3</v>
      </c>
      <c r="F22395" s="3" t="s">
        <v>9</v>
      </c>
    </row>
    <row r="22396" spans="1:6" x14ac:dyDescent="0.2">
      <c r="A22396" s="3" t="s">
        <v>22395</v>
      </c>
      <c r="B22396" s="7">
        <v>45243.602893518517</v>
      </c>
      <c r="C22396" s="7">
        <v>45243.605775462966</v>
      </c>
      <c r="D22396" s="3" t="s">
        <v>1</v>
      </c>
      <c r="E22396" s="5">
        <v>2.8819444444444444E-3</v>
      </c>
      <c r="F22396" s="3" t="s">
        <v>6</v>
      </c>
    </row>
    <row r="22397" spans="1:6" x14ac:dyDescent="0.2">
      <c r="A22397" s="3" t="s">
        <v>22396</v>
      </c>
      <c r="B22397" s="7">
        <v>45232.742222222223</v>
      </c>
      <c r="C22397" s="7">
        <v>45232.747546296298</v>
      </c>
      <c r="D22397" s="3" t="s">
        <v>1</v>
      </c>
      <c r="E22397" s="5">
        <v>5.3240740740740748E-3</v>
      </c>
      <c r="F22397" s="3" t="s">
        <v>17</v>
      </c>
    </row>
    <row r="22398" spans="1:6" x14ac:dyDescent="0.2">
      <c r="A22398" s="3" t="s">
        <v>22397</v>
      </c>
      <c r="B22398" s="7">
        <v>45247.611493055556</v>
      </c>
      <c r="C22398" s="7">
        <v>45247.613900462966</v>
      </c>
      <c r="D22398" s="3" t="s">
        <v>8</v>
      </c>
      <c r="E22398" s="5">
        <v>2.4074074074074076E-3</v>
      </c>
      <c r="F22398" s="3" t="s">
        <v>2</v>
      </c>
    </row>
    <row r="22399" spans="1:6" x14ac:dyDescent="0.2">
      <c r="A22399" s="3" t="s">
        <v>22398</v>
      </c>
      <c r="B22399" s="7">
        <v>45243.622800925928</v>
      </c>
      <c r="C22399" s="7">
        <v>45243.647118055553</v>
      </c>
      <c r="D22399" s="3" t="s">
        <v>8</v>
      </c>
      <c r="E22399" s="5">
        <v>2.431712962962963E-2</v>
      </c>
      <c r="F22399" s="3" t="s">
        <v>6</v>
      </c>
    </row>
    <row r="22400" spans="1:6" x14ac:dyDescent="0.2">
      <c r="A22400" s="3" t="s">
        <v>22399</v>
      </c>
      <c r="B22400" s="7">
        <v>45246.619409722225</v>
      </c>
      <c r="C22400" s="7">
        <v>45246.621712962966</v>
      </c>
      <c r="D22400" s="3" t="s">
        <v>1</v>
      </c>
      <c r="E22400" s="5">
        <v>2.3032407407407407E-3</v>
      </c>
      <c r="F22400" s="3" t="s">
        <v>17</v>
      </c>
    </row>
    <row r="22401" spans="1:6" x14ac:dyDescent="0.2">
      <c r="A22401" s="3" t="s">
        <v>22400</v>
      </c>
      <c r="B22401" s="7">
        <v>45250.662708333337</v>
      </c>
      <c r="C22401" s="7">
        <v>45250.673055555555</v>
      </c>
      <c r="D22401" s="3" t="s">
        <v>8</v>
      </c>
      <c r="E22401" s="5">
        <v>1.0347222222222223E-2</v>
      </c>
      <c r="F22401" s="3" t="s">
        <v>6</v>
      </c>
    </row>
    <row r="22402" spans="1:6" x14ac:dyDescent="0.2">
      <c r="A22402" s="3" t="s">
        <v>22401</v>
      </c>
      <c r="B22402" s="7">
        <v>45246.455706018518</v>
      </c>
      <c r="C22402" s="7">
        <v>45246.458518518521</v>
      </c>
      <c r="D22402" s="3" t="s">
        <v>1</v>
      </c>
      <c r="E22402" s="5">
        <v>2.8124999999999995E-3</v>
      </c>
      <c r="F22402" s="3" t="s">
        <v>17</v>
      </c>
    </row>
    <row r="22403" spans="1:6" x14ac:dyDescent="0.2">
      <c r="A22403" s="3" t="s">
        <v>22402</v>
      </c>
      <c r="B22403" s="7">
        <v>45237.587523148148</v>
      </c>
      <c r="C22403" s="7">
        <v>45237.601388888892</v>
      </c>
      <c r="D22403" s="3" t="s">
        <v>1</v>
      </c>
      <c r="E22403" s="5">
        <v>1.3865740740740739E-2</v>
      </c>
      <c r="F22403" s="3" t="s">
        <v>14</v>
      </c>
    </row>
    <row r="22404" spans="1:6" x14ac:dyDescent="0.2">
      <c r="A22404" s="3" t="s">
        <v>22403</v>
      </c>
      <c r="B22404" s="7">
        <v>45244.734456018516</v>
      </c>
      <c r="C22404" s="7">
        <v>45244.743576388886</v>
      </c>
      <c r="D22404" s="3" t="s">
        <v>1</v>
      </c>
      <c r="E22404" s="5">
        <v>9.1203703703703707E-3</v>
      </c>
      <c r="F22404" s="3" t="s">
        <v>14</v>
      </c>
    </row>
    <row r="22405" spans="1:6" x14ac:dyDescent="0.2">
      <c r="A22405" s="3" t="s">
        <v>22404</v>
      </c>
      <c r="B22405" s="7">
        <v>45248.004791666666</v>
      </c>
      <c r="C22405" s="7">
        <v>45248.014791666668</v>
      </c>
      <c r="D22405" s="3" t="s">
        <v>8</v>
      </c>
      <c r="E22405" s="5">
        <v>0.01</v>
      </c>
      <c r="F22405" s="3" t="s">
        <v>9</v>
      </c>
    </row>
    <row r="22406" spans="1:6" x14ac:dyDescent="0.2">
      <c r="A22406" s="3" t="s">
        <v>22405</v>
      </c>
      <c r="B22406" s="7">
        <v>45246.730300925927</v>
      </c>
      <c r="C22406" s="7">
        <v>45246.736539351848</v>
      </c>
      <c r="D22406" s="3" t="s">
        <v>1</v>
      </c>
      <c r="E22406" s="5">
        <v>6.238425925925925E-3</v>
      </c>
      <c r="F22406" s="3" t="s">
        <v>17</v>
      </c>
    </row>
    <row r="22407" spans="1:6" x14ac:dyDescent="0.2">
      <c r="A22407" s="3" t="s">
        <v>22406</v>
      </c>
      <c r="B22407" s="7">
        <v>45245.325821759259</v>
      </c>
      <c r="C22407" s="7">
        <v>45245.443298611113</v>
      </c>
      <c r="D22407" s="3" t="s">
        <v>1</v>
      </c>
      <c r="E22407" s="5">
        <v>0.11747685185185186</v>
      </c>
      <c r="F22407" s="3" t="s">
        <v>12</v>
      </c>
    </row>
    <row r="22408" spans="1:6" x14ac:dyDescent="0.2">
      <c r="A22408" s="3" t="s">
        <v>22407</v>
      </c>
      <c r="B22408" s="7">
        <v>45250.281840277778</v>
      </c>
      <c r="C22408" s="7">
        <v>45250.297210648147</v>
      </c>
      <c r="D22408" s="3" t="s">
        <v>1</v>
      </c>
      <c r="E22408" s="5">
        <v>1.5370370370370369E-2</v>
      </c>
      <c r="F22408" s="3" t="s">
        <v>6</v>
      </c>
    </row>
    <row r="22409" spans="1:6" x14ac:dyDescent="0.2">
      <c r="A22409" s="3" t="s">
        <v>22408</v>
      </c>
      <c r="B22409" s="7">
        <v>45247.797175925924</v>
      </c>
      <c r="C22409" s="7">
        <v>45247.799050925925</v>
      </c>
      <c r="D22409" s="3" t="s">
        <v>1</v>
      </c>
      <c r="E22409" s="5">
        <v>1.8750000000000001E-3</v>
      </c>
      <c r="F22409" s="3" t="s">
        <v>2</v>
      </c>
    </row>
    <row r="22410" spans="1:6" x14ac:dyDescent="0.2">
      <c r="A22410" s="3" t="s">
        <v>22409</v>
      </c>
      <c r="B22410" s="7">
        <v>45234.224780092591</v>
      </c>
      <c r="C22410" s="7">
        <v>45234.24181712963</v>
      </c>
      <c r="D22410" s="3" t="s">
        <v>1</v>
      </c>
      <c r="E22410" s="5">
        <v>1.7037037037037038E-2</v>
      </c>
      <c r="F22410" s="3" t="s">
        <v>9</v>
      </c>
    </row>
    <row r="22411" spans="1:6" x14ac:dyDescent="0.2">
      <c r="A22411" s="3" t="s">
        <v>22410</v>
      </c>
      <c r="B22411" s="7">
        <v>45242.60728009259</v>
      </c>
      <c r="C22411" s="7">
        <v>45242.617071759261</v>
      </c>
      <c r="D22411" s="3" t="s">
        <v>8</v>
      </c>
      <c r="E22411" s="5">
        <v>9.7916666666666655E-3</v>
      </c>
      <c r="F22411" s="3" t="s">
        <v>33</v>
      </c>
    </row>
    <row r="22412" spans="1:6" x14ac:dyDescent="0.2">
      <c r="A22412" s="3" t="s">
        <v>22411</v>
      </c>
      <c r="B22412" s="7">
        <v>45252.451747685183</v>
      </c>
      <c r="C22412" s="7">
        <v>45252.452256944445</v>
      </c>
      <c r="D22412" s="3" t="s">
        <v>1</v>
      </c>
      <c r="E22412" s="5">
        <v>5.0925925925925921E-4</v>
      </c>
      <c r="F22412" s="3" t="s">
        <v>12</v>
      </c>
    </row>
    <row r="22413" spans="1:6" x14ac:dyDescent="0.2">
      <c r="A22413" s="3" t="s">
        <v>22412</v>
      </c>
      <c r="B22413" s="7">
        <v>45237.906666666669</v>
      </c>
      <c r="C22413" s="7">
        <v>45237.908483796295</v>
      </c>
      <c r="D22413" s="3" t="s">
        <v>1</v>
      </c>
      <c r="E22413" s="5">
        <v>1.8171296296296297E-3</v>
      </c>
      <c r="F22413" s="3" t="s">
        <v>14</v>
      </c>
    </row>
    <row r="22414" spans="1:6" x14ac:dyDescent="0.2">
      <c r="A22414" s="3" t="s">
        <v>22413</v>
      </c>
      <c r="B22414" s="7">
        <v>45232.899953703702</v>
      </c>
      <c r="C22414" s="7">
        <v>45232.901909722219</v>
      </c>
      <c r="D22414" s="3" t="s">
        <v>1</v>
      </c>
      <c r="E22414" s="5">
        <v>1.9560185185185184E-3</v>
      </c>
      <c r="F22414" s="3" t="s">
        <v>17</v>
      </c>
    </row>
    <row r="22415" spans="1:6" x14ac:dyDescent="0.2">
      <c r="A22415" s="3" t="s">
        <v>22414</v>
      </c>
      <c r="B22415" s="7">
        <v>45238.898298611108</v>
      </c>
      <c r="C22415" s="7">
        <v>45238.900138888886</v>
      </c>
      <c r="D22415" s="3" t="s">
        <v>1</v>
      </c>
      <c r="E22415" s="5">
        <v>1.8402777777777777E-3</v>
      </c>
      <c r="F22415" s="3" t="s">
        <v>12</v>
      </c>
    </row>
    <row r="22416" spans="1:6" x14ac:dyDescent="0.2">
      <c r="A22416" s="3" t="s">
        <v>22415</v>
      </c>
      <c r="B22416" s="7">
        <v>45240.919444444444</v>
      </c>
      <c r="C22416" s="7">
        <v>45240.921226851853</v>
      </c>
      <c r="D22416" s="3" t="s">
        <v>1</v>
      </c>
      <c r="E22416" s="5">
        <v>1.7824074074074072E-3</v>
      </c>
      <c r="F22416" s="3" t="s">
        <v>2</v>
      </c>
    </row>
    <row r="22417" spans="1:6" x14ac:dyDescent="0.2">
      <c r="A22417" s="3" t="s">
        <v>22416</v>
      </c>
      <c r="B22417" s="7">
        <v>45251.564074074071</v>
      </c>
      <c r="C22417" s="7">
        <v>45251.583344907405</v>
      </c>
      <c r="D22417" s="3" t="s">
        <v>1</v>
      </c>
      <c r="E22417" s="5">
        <v>1.9270833333333334E-2</v>
      </c>
      <c r="F22417" s="3" t="s">
        <v>14</v>
      </c>
    </row>
    <row r="22418" spans="1:6" x14ac:dyDescent="0.2">
      <c r="A22418" s="3" t="s">
        <v>22417</v>
      </c>
      <c r="B22418" s="7">
        <v>45240.659780092596</v>
      </c>
      <c r="C22418" s="7">
        <v>45240.662314814814</v>
      </c>
      <c r="D22418" s="3" t="s">
        <v>8</v>
      </c>
      <c r="E22418" s="5">
        <v>2.5347222222222221E-3</v>
      </c>
      <c r="F22418" s="3" t="s">
        <v>2</v>
      </c>
    </row>
    <row r="22419" spans="1:6" x14ac:dyDescent="0.2">
      <c r="A22419" s="3" t="s">
        <v>22418</v>
      </c>
      <c r="B22419" s="7">
        <v>45247.554490740738</v>
      </c>
      <c r="C22419" s="7">
        <v>45247.565740740742</v>
      </c>
      <c r="D22419" s="3" t="s">
        <v>1</v>
      </c>
      <c r="E22419" s="5">
        <v>1.1249999999999998E-2</v>
      </c>
      <c r="F22419" s="3" t="s">
        <v>2</v>
      </c>
    </row>
    <row r="22420" spans="1:6" x14ac:dyDescent="0.2">
      <c r="A22420" s="3" t="s">
        <v>22419</v>
      </c>
      <c r="B22420" s="7">
        <v>45247.800057870372</v>
      </c>
      <c r="C22420" s="7">
        <v>45247.808576388888</v>
      </c>
      <c r="D22420" s="3" t="s">
        <v>1</v>
      </c>
      <c r="E22420" s="5">
        <v>8.518518518518519E-3</v>
      </c>
      <c r="F22420" s="3" t="s">
        <v>2</v>
      </c>
    </row>
    <row r="22421" spans="1:6" x14ac:dyDescent="0.2">
      <c r="A22421" s="3" t="s">
        <v>22420</v>
      </c>
      <c r="B22421" s="7">
        <v>45237.645671296297</v>
      </c>
      <c r="C22421" s="7">
        <v>45237.651307870372</v>
      </c>
      <c r="D22421" s="3" t="s">
        <v>1</v>
      </c>
      <c r="E22421" s="5">
        <v>5.6365740740740742E-3</v>
      </c>
      <c r="F22421" s="3" t="s">
        <v>14</v>
      </c>
    </row>
    <row r="22422" spans="1:6" x14ac:dyDescent="0.2">
      <c r="A22422" s="3" t="s">
        <v>22421</v>
      </c>
      <c r="B22422" s="7">
        <v>45245.651631944442</v>
      </c>
      <c r="C22422" s="7">
        <v>45245.666956018518</v>
      </c>
      <c r="D22422" s="3" t="s">
        <v>8</v>
      </c>
      <c r="E22422" s="5">
        <v>1.5324074074074073E-2</v>
      </c>
      <c r="F22422" s="3" t="s">
        <v>12</v>
      </c>
    </row>
    <row r="22423" spans="1:6" x14ac:dyDescent="0.2">
      <c r="A22423" s="3" t="s">
        <v>22422</v>
      </c>
      <c r="B22423" s="7">
        <v>45236.715914351851</v>
      </c>
      <c r="C22423" s="7">
        <v>45236.723333333335</v>
      </c>
      <c r="D22423" s="3" t="s">
        <v>1</v>
      </c>
      <c r="E22423" s="5">
        <v>7.4189814814814813E-3</v>
      </c>
      <c r="F22423" s="3" t="s">
        <v>6</v>
      </c>
    </row>
    <row r="22424" spans="1:6" x14ac:dyDescent="0.2">
      <c r="A22424" s="3" t="s">
        <v>22423</v>
      </c>
      <c r="B22424" s="7">
        <v>45246.704409722224</v>
      </c>
      <c r="C22424" s="7">
        <v>45246.708078703705</v>
      </c>
      <c r="D22424" s="3" t="s">
        <v>1</v>
      </c>
      <c r="E22424" s="5">
        <v>3.6689814814814814E-3</v>
      </c>
      <c r="F22424" s="3" t="s">
        <v>17</v>
      </c>
    </row>
    <row r="22425" spans="1:6" x14ac:dyDescent="0.2">
      <c r="A22425" s="3" t="s">
        <v>22424</v>
      </c>
      <c r="B22425" s="7">
        <v>45258.692291666666</v>
      </c>
      <c r="C22425" s="7">
        <v>45258.699166666665</v>
      </c>
      <c r="D22425" s="3" t="s">
        <v>8</v>
      </c>
      <c r="E22425" s="5">
        <v>6.875E-3</v>
      </c>
      <c r="F22425" s="3" t="s">
        <v>14</v>
      </c>
    </row>
    <row r="22426" spans="1:6" x14ac:dyDescent="0.2">
      <c r="A22426" s="3" t="s">
        <v>22425</v>
      </c>
      <c r="B22426" s="7">
        <v>45236.520474537036</v>
      </c>
      <c r="C22426" s="7">
        <v>45236.549861111111</v>
      </c>
      <c r="D22426" s="3" t="s">
        <v>8</v>
      </c>
      <c r="E22426" s="5">
        <v>2.9386574074074075E-2</v>
      </c>
      <c r="F22426" s="3" t="s">
        <v>6</v>
      </c>
    </row>
    <row r="22427" spans="1:6" x14ac:dyDescent="0.2">
      <c r="A22427" s="3" t="s">
        <v>22426</v>
      </c>
      <c r="B22427" s="7">
        <v>45236.522349537037</v>
      </c>
      <c r="C22427" s="7">
        <v>45236.549837962964</v>
      </c>
      <c r="D22427" s="3" t="s">
        <v>8</v>
      </c>
      <c r="E22427" s="5">
        <v>2.7488425925925927E-2</v>
      </c>
      <c r="F22427" s="3" t="s">
        <v>6</v>
      </c>
    </row>
    <row r="22428" spans="1:6" x14ac:dyDescent="0.2">
      <c r="A22428" s="3" t="s">
        <v>22427</v>
      </c>
      <c r="B22428" s="7">
        <v>45234.66138888889</v>
      </c>
      <c r="C22428" s="7">
        <v>45234.672835648147</v>
      </c>
      <c r="D22428" s="3" t="s">
        <v>8</v>
      </c>
      <c r="E22428" s="5">
        <v>1.1446759259259261E-2</v>
      </c>
      <c r="F22428" s="3" t="s">
        <v>9</v>
      </c>
    </row>
    <row r="22429" spans="1:6" x14ac:dyDescent="0.2">
      <c r="A22429" s="3" t="s">
        <v>22428</v>
      </c>
      <c r="B22429" s="7">
        <v>45238.278645833336</v>
      </c>
      <c r="C22429" s="7">
        <v>45238.285509259258</v>
      </c>
      <c r="D22429" s="3" t="s">
        <v>8</v>
      </c>
      <c r="E22429" s="5">
        <v>6.8634259259259256E-3</v>
      </c>
      <c r="F22429" s="3" t="s">
        <v>12</v>
      </c>
    </row>
    <row r="22430" spans="1:6" x14ac:dyDescent="0.2">
      <c r="A22430" s="3" t="s">
        <v>22429</v>
      </c>
      <c r="B22430" s="7">
        <v>45252.846562500003</v>
      </c>
      <c r="C22430" s="7">
        <v>45252.868009259262</v>
      </c>
      <c r="D22430" s="3" t="s">
        <v>8</v>
      </c>
      <c r="E22430" s="5">
        <v>2.1446759259259259E-2</v>
      </c>
      <c r="F22430" s="3" t="s">
        <v>12</v>
      </c>
    </row>
    <row r="22431" spans="1:6" x14ac:dyDescent="0.2">
      <c r="A22431" s="3" t="s">
        <v>22430</v>
      </c>
      <c r="B22431" s="7">
        <v>45247.672430555554</v>
      </c>
      <c r="C22431" s="7">
        <v>45247.681087962963</v>
      </c>
      <c r="D22431" s="3" t="s">
        <v>8</v>
      </c>
      <c r="E22431" s="5">
        <v>8.6574074074074071E-3</v>
      </c>
      <c r="F22431" s="3" t="s">
        <v>2</v>
      </c>
    </row>
    <row r="22432" spans="1:6" x14ac:dyDescent="0.2">
      <c r="A22432" s="3" t="s">
        <v>22431</v>
      </c>
      <c r="B22432" s="7">
        <v>45246.897361111114</v>
      </c>
      <c r="C22432" s="7">
        <v>45246.899155092593</v>
      </c>
      <c r="D22432" s="3" t="s">
        <v>8</v>
      </c>
      <c r="E22432" s="5">
        <v>1.7939814814814815E-3</v>
      </c>
      <c r="F22432" s="3" t="s">
        <v>17</v>
      </c>
    </row>
    <row r="22433" spans="1:6" x14ac:dyDescent="0.2">
      <c r="A22433" s="3" t="s">
        <v>22432</v>
      </c>
      <c r="B22433" s="7">
        <v>45232.35015046296</v>
      </c>
      <c r="C22433" s="7">
        <v>45232.352476851855</v>
      </c>
      <c r="D22433" s="3" t="s">
        <v>1</v>
      </c>
      <c r="E22433" s="5">
        <v>2.3263888888888887E-3</v>
      </c>
      <c r="F22433" s="3" t="s">
        <v>17</v>
      </c>
    </row>
    <row r="22434" spans="1:6" x14ac:dyDescent="0.2">
      <c r="A22434" s="3" t="s">
        <v>22433</v>
      </c>
      <c r="B22434" s="7">
        <v>45251.538240740738</v>
      </c>
      <c r="C22434" s="7">
        <v>45251.549270833333</v>
      </c>
      <c r="D22434" s="3" t="s">
        <v>1</v>
      </c>
      <c r="E22434" s="5">
        <v>1.1030092592592591E-2</v>
      </c>
      <c r="F22434" s="3" t="s">
        <v>14</v>
      </c>
    </row>
    <row r="22435" spans="1:6" x14ac:dyDescent="0.2">
      <c r="A22435" s="3" t="s">
        <v>22434</v>
      </c>
      <c r="B22435" s="7">
        <v>45238.760462962964</v>
      </c>
      <c r="C22435" s="7">
        <v>45238.768576388888</v>
      </c>
      <c r="D22435" s="3" t="s">
        <v>1</v>
      </c>
      <c r="E22435" s="5">
        <v>8.113425925925925E-3</v>
      </c>
      <c r="F22435" s="3" t="s">
        <v>12</v>
      </c>
    </row>
    <row r="22436" spans="1:6" x14ac:dyDescent="0.2">
      <c r="A22436" s="3" t="s">
        <v>22435</v>
      </c>
      <c r="B22436" s="7">
        <v>45236.504328703704</v>
      </c>
      <c r="C22436" s="7">
        <v>45236.511481481481</v>
      </c>
      <c r="D22436" s="3" t="s">
        <v>1</v>
      </c>
      <c r="E22436" s="5">
        <v>7.1527777777777787E-3</v>
      </c>
      <c r="F22436" s="3" t="s">
        <v>6</v>
      </c>
    </row>
    <row r="22437" spans="1:6" x14ac:dyDescent="0.2">
      <c r="A22437" s="3" t="s">
        <v>22436</v>
      </c>
      <c r="B22437" s="7">
        <v>45237.476956018516</v>
      </c>
      <c r="C22437" s="7">
        <v>45237.479710648149</v>
      </c>
      <c r="D22437" s="3" t="s">
        <v>1</v>
      </c>
      <c r="E22437" s="5">
        <v>2.7546296296296294E-3</v>
      </c>
      <c r="F22437" s="3" t="s">
        <v>14</v>
      </c>
    </row>
    <row r="22438" spans="1:6" x14ac:dyDescent="0.2">
      <c r="A22438" s="3" t="s">
        <v>22437</v>
      </c>
      <c r="B22438" s="7">
        <v>45235.400046296294</v>
      </c>
      <c r="C22438" s="7">
        <v>45235.413240740738</v>
      </c>
      <c r="D22438" s="3" t="s">
        <v>1</v>
      </c>
      <c r="E22438" s="5">
        <v>1.3194444444444444E-2</v>
      </c>
      <c r="F22438" s="3" t="s">
        <v>33</v>
      </c>
    </row>
    <row r="22439" spans="1:6" x14ac:dyDescent="0.2">
      <c r="A22439" s="3" t="s">
        <v>22438</v>
      </c>
      <c r="B22439" s="7">
        <v>45231.841365740744</v>
      </c>
      <c r="C22439" s="7">
        <v>45231.843194444446</v>
      </c>
      <c r="D22439" s="3" t="s">
        <v>1</v>
      </c>
      <c r="E22439" s="5">
        <v>1.8287037037037037E-3</v>
      </c>
      <c r="F22439" s="3" t="s">
        <v>12</v>
      </c>
    </row>
    <row r="22440" spans="1:6" x14ac:dyDescent="0.2">
      <c r="A22440" s="3" t="s">
        <v>22439</v>
      </c>
      <c r="B22440" s="7">
        <v>45253.637326388889</v>
      </c>
      <c r="C22440" s="7">
        <v>45253.662534722222</v>
      </c>
      <c r="D22440" s="3" t="s">
        <v>1</v>
      </c>
      <c r="E22440" s="5">
        <v>2.5208333333333333E-2</v>
      </c>
      <c r="F22440" s="3" t="s">
        <v>17</v>
      </c>
    </row>
    <row r="22441" spans="1:6" x14ac:dyDescent="0.2">
      <c r="A22441" s="3" t="s">
        <v>22440</v>
      </c>
      <c r="B22441" s="7">
        <v>45242.547488425924</v>
      </c>
      <c r="C22441" s="7">
        <v>45242.570474537039</v>
      </c>
      <c r="D22441" s="3" t="s">
        <v>1</v>
      </c>
      <c r="E22441" s="5">
        <v>2.298611111111111E-2</v>
      </c>
      <c r="F22441" s="3" t="s">
        <v>33</v>
      </c>
    </row>
    <row r="22442" spans="1:6" x14ac:dyDescent="0.2">
      <c r="A22442" s="3" t="s">
        <v>22441</v>
      </c>
      <c r="B22442" s="7">
        <v>45258.807280092595</v>
      </c>
      <c r="C22442" s="7">
        <v>45258.812754629631</v>
      </c>
      <c r="D22442" s="3" t="s">
        <v>1</v>
      </c>
      <c r="E22442" s="5">
        <v>5.4745370370370373E-3</v>
      </c>
      <c r="F22442" s="3" t="s">
        <v>14</v>
      </c>
    </row>
    <row r="22443" spans="1:6" x14ac:dyDescent="0.2">
      <c r="A22443" s="3" t="s">
        <v>22442</v>
      </c>
      <c r="B22443" s="7">
        <v>45250.475995370369</v>
      </c>
      <c r="C22443" s="7">
        <v>45250.479641203703</v>
      </c>
      <c r="D22443" s="3" t="s">
        <v>1</v>
      </c>
      <c r="E22443" s="5">
        <v>3.645833333333333E-3</v>
      </c>
      <c r="F22443" s="3" t="s">
        <v>6</v>
      </c>
    </row>
    <row r="22444" spans="1:6" x14ac:dyDescent="0.2">
      <c r="A22444" s="3" t="s">
        <v>22443</v>
      </c>
      <c r="B22444" s="7">
        <v>45236.457905092589</v>
      </c>
      <c r="C22444" s="7">
        <v>45236.464444444442</v>
      </c>
      <c r="D22444" s="3" t="s">
        <v>1</v>
      </c>
      <c r="E22444" s="5">
        <v>6.5393518518518517E-3</v>
      </c>
      <c r="F22444" s="3" t="s">
        <v>6</v>
      </c>
    </row>
    <row r="22445" spans="1:6" x14ac:dyDescent="0.2">
      <c r="A22445" s="3" t="s">
        <v>22444</v>
      </c>
      <c r="B22445" s="7">
        <v>45245.880856481483</v>
      </c>
      <c r="C22445" s="7">
        <v>45245.888229166667</v>
      </c>
      <c r="D22445" s="3" t="s">
        <v>1</v>
      </c>
      <c r="E22445" s="5">
        <v>7.3726851851851861E-3</v>
      </c>
      <c r="F22445" s="3" t="s">
        <v>12</v>
      </c>
    </row>
    <row r="22446" spans="1:6" x14ac:dyDescent="0.2">
      <c r="A22446" s="3" t="s">
        <v>22445</v>
      </c>
      <c r="B22446" s="7">
        <v>45244.521666666667</v>
      </c>
      <c r="C22446" s="7">
        <v>45244.524259259262</v>
      </c>
      <c r="D22446" s="3" t="s">
        <v>1</v>
      </c>
      <c r="E22446" s="5">
        <v>2.5925925925925925E-3</v>
      </c>
      <c r="F22446" s="3" t="s">
        <v>14</v>
      </c>
    </row>
    <row r="22447" spans="1:6" x14ac:dyDescent="0.2">
      <c r="A22447" s="3" t="s">
        <v>22446</v>
      </c>
      <c r="B22447" s="7">
        <v>45235.686909722222</v>
      </c>
      <c r="C22447" s="7">
        <v>45235.703009259261</v>
      </c>
      <c r="D22447" s="3" t="s">
        <v>1</v>
      </c>
      <c r="E22447" s="5">
        <v>1.6099537037037037E-2</v>
      </c>
      <c r="F22447" s="3" t="s">
        <v>33</v>
      </c>
    </row>
    <row r="22448" spans="1:6" x14ac:dyDescent="0.2">
      <c r="A22448" s="3" t="s">
        <v>22447</v>
      </c>
      <c r="B22448" s="7">
        <v>45239.895312499997</v>
      </c>
      <c r="C22448" s="7">
        <v>45239.899560185186</v>
      </c>
      <c r="D22448" s="3" t="s">
        <v>1</v>
      </c>
      <c r="E22448" s="5">
        <v>4.2476851851851851E-3</v>
      </c>
      <c r="F22448" s="3" t="s">
        <v>17</v>
      </c>
    </row>
    <row r="22449" spans="1:6" x14ac:dyDescent="0.2">
      <c r="A22449" s="3" t="s">
        <v>22448</v>
      </c>
      <c r="B22449" s="7">
        <v>45234.56591435185</v>
      </c>
      <c r="C22449" s="7">
        <v>45234.578993055555</v>
      </c>
      <c r="D22449" s="3" t="s">
        <v>1</v>
      </c>
      <c r="E22449" s="5">
        <v>1.3078703703703703E-2</v>
      </c>
      <c r="F22449" s="3" t="s">
        <v>9</v>
      </c>
    </row>
    <row r="22450" spans="1:6" x14ac:dyDescent="0.2">
      <c r="A22450" s="3" t="s">
        <v>22449</v>
      </c>
      <c r="B22450" s="7">
        <v>45260.711898148147</v>
      </c>
      <c r="C22450" s="7">
        <v>45260.713206018518</v>
      </c>
      <c r="D22450" s="3" t="s">
        <v>1</v>
      </c>
      <c r="E22450" s="5">
        <v>1.3078703703703705E-3</v>
      </c>
      <c r="F22450" s="3" t="s">
        <v>17</v>
      </c>
    </row>
    <row r="22451" spans="1:6" x14ac:dyDescent="0.2">
      <c r="A22451" s="3" t="s">
        <v>22450</v>
      </c>
      <c r="B22451" s="7">
        <v>45241.670405092591</v>
      </c>
      <c r="C22451" s="7">
        <v>45241.683425925927</v>
      </c>
      <c r="D22451" s="3" t="s">
        <v>1</v>
      </c>
      <c r="E22451" s="5">
        <v>1.3020833333333334E-2</v>
      </c>
      <c r="F22451" s="3" t="s">
        <v>9</v>
      </c>
    </row>
    <row r="22452" spans="1:6" x14ac:dyDescent="0.2">
      <c r="A22452" s="4" t="s">
        <v>22451</v>
      </c>
      <c r="B22452" s="7">
        <v>45246.826898148145</v>
      </c>
      <c r="C22452" s="7">
        <v>45246.835821759261</v>
      </c>
      <c r="D22452" s="3" t="s">
        <v>8</v>
      </c>
      <c r="E22452" s="5">
        <v>8.9236111111111113E-3</v>
      </c>
      <c r="F22452" s="3" t="s">
        <v>17</v>
      </c>
    </row>
    <row r="22453" spans="1:6" x14ac:dyDescent="0.2">
      <c r="A22453" s="3" t="s">
        <v>22452</v>
      </c>
      <c r="B22453" s="7">
        <v>45255.442372685182</v>
      </c>
      <c r="C22453" s="7">
        <v>45255.449490740742</v>
      </c>
      <c r="D22453" s="3" t="s">
        <v>8</v>
      </c>
      <c r="E22453" s="5">
        <v>7.1180555555555554E-3</v>
      </c>
      <c r="F22453" s="3" t="s">
        <v>9</v>
      </c>
    </row>
    <row r="22454" spans="1:6" x14ac:dyDescent="0.2">
      <c r="A22454" s="3" t="s">
        <v>22453</v>
      </c>
      <c r="B22454" s="7">
        <v>45249.434918981482</v>
      </c>
      <c r="C22454" s="7">
        <v>45249.455057870371</v>
      </c>
      <c r="D22454" s="3" t="s">
        <v>1</v>
      </c>
      <c r="E22454" s="5">
        <v>2.013888888888889E-2</v>
      </c>
      <c r="F22454" s="3" t="s">
        <v>33</v>
      </c>
    </row>
    <row r="22455" spans="1:6" x14ac:dyDescent="0.2">
      <c r="A22455" s="3" t="s">
        <v>22454</v>
      </c>
      <c r="B22455" s="7">
        <v>45246.808229166665</v>
      </c>
      <c r="C22455" s="7">
        <v>45246.814108796294</v>
      </c>
      <c r="D22455" s="3" t="s">
        <v>1</v>
      </c>
      <c r="E22455" s="5">
        <v>5.8796296296296296E-3</v>
      </c>
      <c r="F22455" s="3" t="s">
        <v>17</v>
      </c>
    </row>
    <row r="22456" spans="1:6" x14ac:dyDescent="0.2">
      <c r="A22456" s="4" t="s">
        <v>22455</v>
      </c>
      <c r="B22456" s="7">
        <v>45241.419189814813</v>
      </c>
      <c r="C22456" s="7">
        <v>45241.431979166664</v>
      </c>
      <c r="D22456" s="3" t="s">
        <v>1</v>
      </c>
      <c r="E22456" s="5">
        <v>1.2789351851851852E-2</v>
      </c>
      <c r="F22456" s="3" t="s">
        <v>9</v>
      </c>
    </row>
    <row r="22457" spans="1:6" x14ac:dyDescent="0.2">
      <c r="A22457" s="3" t="s">
        <v>22456</v>
      </c>
      <c r="B22457" s="7">
        <v>45246.841932870368</v>
      </c>
      <c r="C22457" s="7">
        <v>45246.864421296297</v>
      </c>
      <c r="D22457" s="3" t="s">
        <v>1</v>
      </c>
      <c r="E22457" s="5">
        <v>2.2488425925925926E-2</v>
      </c>
      <c r="F22457" s="3" t="s">
        <v>17</v>
      </c>
    </row>
    <row r="22458" spans="1:6" x14ac:dyDescent="0.2">
      <c r="A22458" s="3" t="s">
        <v>22457</v>
      </c>
      <c r="B22458" s="7">
        <v>45249.579571759263</v>
      </c>
      <c r="C22458" s="7">
        <v>45249.580150462964</v>
      </c>
      <c r="D22458" s="3" t="s">
        <v>1</v>
      </c>
      <c r="E22458" s="5">
        <v>5.7870370370370378E-4</v>
      </c>
      <c r="F22458" s="3" t="s">
        <v>33</v>
      </c>
    </row>
    <row r="22459" spans="1:6" x14ac:dyDescent="0.2">
      <c r="A22459" s="3" t="s">
        <v>22458</v>
      </c>
      <c r="B22459" s="7">
        <v>45245.338090277779</v>
      </c>
      <c r="C22459" s="7">
        <v>45245.340694444443</v>
      </c>
      <c r="D22459" s="3" t="s">
        <v>1</v>
      </c>
      <c r="E22459" s="5">
        <v>2.6041666666666665E-3</v>
      </c>
      <c r="F22459" s="3" t="s">
        <v>12</v>
      </c>
    </row>
    <row r="22460" spans="1:6" x14ac:dyDescent="0.2">
      <c r="A22460" s="3" t="s">
        <v>22459</v>
      </c>
      <c r="B22460" s="7">
        <v>45245.688611111109</v>
      </c>
      <c r="C22460" s="7">
        <v>45245.689004629632</v>
      </c>
      <c r="D22460" s="3" t="s">
        <v>1</v>
      </c>
      <c r="E22460" s="5">
        <v>3.9351851851851852E-4</v>
      </c>
      <c r="F22460" s="3" t="s">
        <v>12</v>
      </c>
    </row>
    <row r="22461" spans="1:6" x14ac:dyDescent="0.2">
      <c r="A22461" s="3" t="s">
        <v>22460</v>
      </c>
      <c r="B22461" s="7">
        <v>45245.687986111108</v>
      </c>
      <c r="C22461" s="7">
        <v>45245.688344907408</v>
      </c>
      <c r="D22461" s="3" t="s">
        <v>1</v>
      </c>
      <c r="E22461" s="5">
        <v>3.5879629629629635E-4</v>
      </c>
      <c r="F22461" s="3" t="s">
        <v>12</v>
      </c>
    </row>
    <row r="22462" spans="1:6" x14ac:dyDescent="0.2">
      <c r="A22462" s="3" t="s">
        <v>22461</v>
      </c>
      <c r="B22462" s="7">
        <v>45232.300497685188</v>
      </c>
      <c r="C22462" s="7">
        <v>45232.300891203704</v>
      </c>
      <c r="D22462" s="3" t="s">
        <v>1</v>
      </c>
      <c r="E22462" s="5">
        <v>3.9351851851851852E-4</v>
      </c>
      <c r="F22462" s="3" t="s">
        <v>17</v>
      </c>
    </row>
    <row r="22463" spans="1:6" x14ac:dyDescent="0.2">
      <c r="A22463" s="3" t="s">
        <v>22462</v>
      </c>
      <c r="B22463" s="7">
        <v>45233.567696759259</v>
      </c>
      <c r="C22463" s="7">
        <v>45233.585185185184</v>
      </c>
      <c r="D22463" s="3" t="s">
        <v>1</v>
      </c>
      <c r="E22463" s="5">
        <v>1.7488425925925925E-2</v>
      </c>
      <c r="F22463" s="3" t="s">
        <v>2</v>
      </c>
    </row>
    <row r="22464" spans="1:6" x14ac:dyDescent="0.2">
      <c r="A22464" s="4" t="s">
        <v>22463</v>
      </c>
      <c r="B22464" s="7">
        <v>45247.775081018517</v>
      </c>
      <c r="C22464" s="7">
        <v>45247.777384259258</v>
      </c>
      <c r="D22464" s="3" t="s">
        <v>1</v>
      </c>
      <c r="E22464" s="5">
        <v>2.3032407407407407E-3</v>
      </c>
      <c r="F22464" s="3" t="s">
        <v>2</v>
      </c>
    </row>
    <row r="22465" spans="1:6" x14ac:dyDescent="0.2">
      <c r="A22465" s="3" t="s">
        <v>22464</v>
      </c>
      <c r="B22465" s="7">
        <v>45244.760347222225</v>
      </c>
      <c r="C22465" s="7">
        <v>45244.767766203702</v>
      </c>
      <c r="D22465" s="3" t="s">
        <v>1</v>
      </c>
      <c r="E22465" s="5">
        <v>7.4189814814814813E-3</v>
      </c>
      <c r="F22465" s="3" t="s">
        <v>14</v>
      </c>
    </row>
    <row r="22466" spans="1:6" x14ac:dyDescent="0.2">
      <c r="A22466" s="3" t="s">
        <v>22465</v>
      </c>
      <c r="B22466" s="7">
        <v>45236.746817129628</v>
      </c>
      <c r="C22466" s="7">
        <v>45236.759386574071</v>
      </c>
      <c r="D22466" s="3" t="s">
        <v>1</v>
      </c>
      <c r="E22466" s="5">
        <v>1.2569444444444446E-2</v>
      </c>
      <c r="F22466" s="3" t="s">
        <v>6</v>
      </c>
    </row>
    <row r="22467" spans="1:6" x14ac:dyDescent="0.2">
      <c r="A22467" s="3" t="s">
        <v>22466</v>
      </c>
      <c r="B22467" s="7">
        <v>45236.829363425924</v>
      </c>
      <c r="C22467" s="7">
        <v>45236.847986111112</v>
      </c>
      <c r="D22467" s="3" t="s">
        <v>8</v>
      </c>
      <c r="E22467" s="5">
        <v>1.8622685185185183E-2</v>
      </c>
      <c r="F22467" s="3" t="s">
        <v>6</v>
      </c>
    </row>
    <row r="22468" spans="1:6" x14ac:dyDescent="0.2">
      <c r="A22468" s="3" t="s">
        <v>22467</v>
      </c>
      <c r="B22468" s="7">
        <v>45239.476215277777</v>
      </c>
      <c r="C22468" s="7">
        <v>45239.48883101852</v>
      </c>
      <c r="D22468" s="3" t="s">
        <v>8</v>
      </c>
      <c r="E22468" s="5">
        <v>1.2615740740740742E-2</v>
      </c>
      <c r="F22468" s="3" t="s">
        <v>17</v>
      </c>
    </row>
    <row r="22469" spans="1:6" x14ac:dyDescent="0.2">
      <c r="A22469" s="3" t="s">
        <v>22468</v>
      </c>
      <c r="B22469" s="7">
        <v>45241.33053240741</v>
      </c>
      <c r="C22469" s="7">
        <v>45241.331354166665</v>
      </c>
      <c r="D22469" s="3" t="s">
        <v>8</v>
      </c>
      <c r="E22469" s="5">
        <v>8.2175925925925917E-4</v>
      </c>
      <c r="F22469" s="3" t="s">
        <v>9</v>
      </c>
    </row>
    <row r="22470" spans="1:6" x14ac:dyDescent="0.2">
      <c r="A22470" s="3" t="s">
        <v>22469</v>
      </c>
      <c r="B22470" s="7">
        <v>45248.633518518516</v>
      </c>
      <c r="C22470" s="7">
        <v>45248.642777777779</v>
      </c>
      <c r="D22470" s="3" t="s">
        <v>8</v>
      </c>
      <c r="E22470" s="5">
        <v>9.2592592592592605E-3</v>
      </c>
      <c r="F22470" s="3" t="s">
        <v>9</v>
      </c>
    </row>
    <row r="22471" spans="1:6" x14ac:dyDescent="0.2">
      <c r="A22471" s="3" t="s">
        <v>22470</v>
      </c>
      <c r="B22471" s="7">
        <v>45248.635694444441</v>
      </c>
      <c r="C22471" s="7">
        <v>45248.641967592594</v>
      </c>
      <c r="D22471" s="3" t="s">
        <v>8</v>
      </c>
      <c r="E22471" s="5">
        <v>6.2731481481481484E-3</v>
      </c>
      <c r="F22471" s="3" t="s">
        <v>9</v>
      </c>
    </row>
    <row r="22472" spans="1:6" x14ac:dyDescent="0.2">
      <c r="A22472" s="3" t="s">
        <v>22471</v>
      </c>
      <c r="B22472" s="7">
        <v>45253.608368055553</v>
      </c>
      <c r="C22472" s="7">
        <v>45253.617893518516</v>
      </c>
      <c r="D22472" s="3" t="s">
        <v>8</v>
      </c>
      <c r="E22472" s="5">
        <v>9.525462962962963E-3</v>
      </c>
      <c r="F22472" s="3" t="s">
        <v>17</v>
      </c>
    </row>
    <row r="22473" spans="1:6" x14ac:dyDescent="0.2">
      <c r="A22473" s="4" t="s">
        <v>22472</v>
      </c>
      <c r="B22473" s="7">
        <v>45253.608229166668</v>
      </c>
      <c r="C22473" s="7">
        <v>45253.617812500001</v>
      </c>
      <c r="D22473" s="3" t="s">
        <v>8</v>
      </c>
      <c r="E22473" s="5">
        <v>9.5833333333333343E-3</v>
      </c>
      <c r="F22473" s="3" t="s">
        <v>17</v>
      </c>
    </row>
    <row r="22474" spans="1:6" x14ac:dyDescent="0.2">
      <c r="A22474" s="3" t="s">
        <v>22473</v>
      </c>
      <c r="B22474" s="7">
        <v>45242.575972222221</v>
      </c>
      <c r="C22474" s="7">
        <v>45242.579733796294</v>
      </c>
      <c r="D22474" s="3" t="s">
        <v>1</v>
      </c>
      <c r="E22474" s="5">
        <v>3.7615740740740739E-3</v>
      </c>
      <c r="F22474" s="3" t="s">
        <v>33</v>
      </c>
    </row>
    <row r="22475" spans="1:6" x14ac:dyDescent="0.2">
      <c r="A22475" s="3" t="s">
        <v>22474</v>
      </c>
      <c r="B22475" s="7">
        <v>45259.811747685184</v>
      </c>
      <c r="C22475" s="7">
        <v>45259.815092592595</v>
      </c>
      <c r="D22475" s="3" t="s">
        <v>1</v>
      </c>
      <c r="E22475" s="5">
        <v>3.3449074074074071E-3</v>
      </c>
      <c r="F22475" s="3" t="s">
        <v>12</v>
      </c>
    </row>
    <row r="22476" spans="1:6" x14ac:dyDescent="0.2">
      <c r="A22476" s="3" t="s">
        <v>22475</v>
      </c>
      <c r="B22476" s="7">
        <v>45247.764722222222</v>
      </c>
      <c r="C22476" s="7">
        <v>45247.773692129631</v>
      </c>
      <c r="D22476" s="3" t="s">
        <v>1</v>
      </c>
      <c r="E22476" s="5">
        <v>8.9699074074074073E-3</v>
      </c>
      <c r="F22476" s="3" t="s">
        <v>2</v>
      </c>
    </row>
    <row r="22477" spans="1:6" x14ac:dyDescent="0.2">
      <c r="A22477" s="3" t="s">
        <v>22476</v>
      </c>
      <c r="B22477" s="7">
        <v>45241.773472222223</v>
      </c>
      <c r="C22477" s="7">
        <v>45241.778831018521</v>
      </c>
      <c r="D22477" s="3" t="s">
        <v>8</v>
      </c>
      <c r="E22477" s="5">
        <v>5.3587962962962964E-3</v>
      </c>
      <c r="F22477" s="3" t="s">
        <v>9</v>
      </c>
    </row>
    <row r="22478" spans="1:6" x14ac:dyDescent="0.2">
      <c r="A22478" s="3" t="s">
        <v>22477</v>
      </c>
      <c r="B22478" s="7">
        <v>45244.769606481481</v>
      </c>
      <c r="C22478" s="7">
        <v>45244.771886574075</v>
      </c>
      <c r="D22478" s="3" t="s">
        <v>1</v>
      </c>
      <c r="E22478" s="5">
        <v>2.2800925925925927E-3</v>
      </c>
      <c r="F22478" s="3" t="s">
        <v>14</v>
      </c>
    </row>
    <row r="22479" spans="1:6" x14ac:dyDescent="0.2">
      <c r="A22479" s="3" t="s">
        <v>22478</v>
      </c>
      <c r="B22479" s="7">
        <v>45240.861446759256</v>
      </c>
      <c r="C22479" s="7">
        <v>45240.862997685188</v>
      </c>
      <c r="D22479" s="3" t="s">
        <v>1</v>
      </c>
      <c r="E22479" s="5">
        <v>1.5509259259259261E-3</v>
      </c>
      <c r="F22479" s="3" t="s">
        <v>2</v>
      </c>
    </row>
    <row r="22480" spans="1:6" x14ac:dyDescent="0.2">
      <c r="A22480" s="3" t="s">
        <v>22479</v>
      </c>
      <c r="B22480" s="7">
        <v>45233.338043981479</v>
      </c>
      <c r="C22480" s="7">
        <v>45233.342199074075</v>
      </c>
      <c r="D22480" s="3" t="s">
        <v>1</v>
      </c>
      <c r="E22480" s="5">
        <v>4.155092592592593E-3</v>
      </c>
      <c r="F22480" s="3" t="s">
        <v>2</v>
      </c>
    </row>
    <row r="22481" spans="1:6" x14ac:dyDescent="0.2">
      <c r="A22481" s="3" t="s">
        <v>22480</v>
      </c>
      <c r="B22481" s="7">
        <v>45243.630659722221</v>
      </c>
      <c r="C22481" s="7">
        <v>45243.64266203704</v>
      </c>
      <c r="D22481" s="3" t="s">
        <v>1</v>
      </c>
      <c r="E22481" s="5">
        <v>1.2002314814814815E-2</v>
      </c>
      <c r="F22481" s="3" t="s">
        <v>6</v>
      </c>
    </row>
    <row r="22482" spans="1:6" x14ac:dyDescent="0.2">
      <c r="A22482" s="3" t="s">
        <v>22481</v>
      </c>
      <c r="B22482" s="7">
        <v>45237.354305555556</v>
      </c>
      <c r="C22482" s="7">
        <v>45237.364930555559</v>
      </c>
      <c r="D22482" s="3" t="s">
        <v>1</v>
      </c>
      <c r="E22482" s="5">
        <v>1.0625000000000001E-2</v>
      </c>
      <c r="F22482" s="3" t="s">
        <v>14</v>
      </c>
    </row>
    <row r="22483" spans="1:6" x14ac:dyDescent="0.2">
      <c r="A22483" s="3" t="s">
        <v>22482</v>
      </c>
      <c r="B22483" s="7">
        <v>45247.766423611109</v>
      </c>
      <c r="C22483" s="7">
        <v>45247.780925925923</v>
      </c>
      <c r="D22483" s="3" t="s">
        <v>1</v>
      </c>
      <c r="E22483" s="5">
        <v>1.4502314814814815E-2</v>
      </c>
      <c r="F22483" s="3" t="s">
        <v>2</v>
      </c>
    </row>
    <row r="22484" spans="1:6" x14ac:dyDescent="0.2">
      <c r="A22484" s="3" t="s">
        <v>22483</v>
      </c>
      <c r="B22484" s="7">
        <v>45248.224247685182</v>
      </c>
      <c r="C22484" s="7">
        <v>45248.238946759258</v>
      </c>
      <c r="D22484" s="3" t="s">
        <v>1</v>
      </c>
      <c r="E22484" s="5">
        <v>1.4699074074074074E-2</v>
      </c>
      <c r="F22484" s="3" t="s">
        <v>9</v>
      </c>
    </row>
    <row r="22485" spans="1:6" x14ac:dyDescent="0.2">
      <c r="A22485" s="3" t="s">
        <v>22484</v>
      </c>
      <c r="B22485" s="7">
        <v>45257.946817129632</v>
      </c>
      <c r="C22485" s="7">
        <v>45257.955752314818</v>
      </c>
      <c r="D22485" s="3" t="s">
        <v>1</v>
      </c>
      <c r="E22485" s="5">
        <v>8.9351851851851866E-3</v>
      </c>
      <c r="F22485" s="3" t="s">
        <v>6</v>
      </c>
    </row>
    <row r="22486" spans="1:6" x14ac:dyDescent="0.2">
      <c r="A22486" s="3" t="s">
        <v>22485</v>
      </c>
      <c r="B22486" s="7">
        <v>45245.682500000003</v>
      </c>
      <c r="C22486" s="7">
        <v>45245.69195601852</v>
      </c>
      <c r="D22486" s="3" t="s">
        <v>8</v>
      </c>
      <c r="E22486" s="5">
        <v>9.4560185185185181E-3</v>
      </c>
      <c r="F22486" s="3" t="s">
        <v>12</v>
      </c>
    </row>
    <row r="22487" spans="1:6" x14ac:dyDescent="0.2">
      <c r="A22487" s="3" t="s">
        <v>22486</v>
      </c>
      <c r="B22487" s="7">
        <v>45240.787708333337</v>
      </c>
      <c r="C22487" s="7">
        <v>45240.80096064815</v>
      </c>
      <c r="D22487" s="3" t="s">
        <v>1</v>
      </c>
      <c r="E22487" s="5">
        <v>1.3252314814814814E-2</v>
      </c>
      <c r="F22487" s="3" t="s">
        <v>2</v>
      </c>
    </row>
    <row r="22488" spans="1:6" x14ac:dyDescent="0.2">
      <c r="A22488" s="3" t="s">
        <v>22487</v>
      </c>
      <c r="B22488" s="7">
        <v>45238.631319444445</v>
      </c>
      <c r="C22488" s="7">
        <v>45238.643622685187</v>
      </c>
      <c r="D22488" s="3" t="s">
        <v>8</v>
      </c>
      <c r="E22488" s="5">
        <v>1.230324074074074E-2</v>
      </c>
      <c r="F22488" s="3" t="s">
        <v>12</v>
      </c>
    </row>
    <row r="22489" spans="1:6" x14ac:dyDescent="0.2">
      <c r="A22489" s="3" t="s">
        <v>22488</v>
      </c>
      <c r="B22489" s="7">
        <v>45238.365902777776</v>
      </c>
      <c r="C22489" s="7">
        <v>45238.378854166665</v>
      </c>
      <c r="D22489" s="3" t="s">
        <v>8</v>
      </c>
      <c r="E22489" s="5">
        <v>1.2951388888888887E-2</v>
      </c>
      <c r="F22489" s="3" t="s">
        <v>12</v>
      </c>
    </row>
    <row r="22490" spans="1:6" x14ac:dyDescent="0.2">
      <c r="A22490" s="3" t="s">
        <v>22489</v>
      </c>
      <c r="B22490" s="7">
        <v>45247.96230324074</v>
      </c>
      <c r="C22490" s="7">
        <v>45247.994560185187</v>
      </c>
      <c r="D22490" s="3" t="s">
        <v>8</v>
      </c>
      <c r="E22490" s="5">
        <v>3.2256944444444442E-2</v>
      </c>
      <c r="F22490" s="3" t="s">
        <v>2</v>
      </c>
    </row>
    <row r="22491" spans="1:6" x14ac:dyDescent="0.2">
      <c r="A22491" s="3" t="s">
        <v>22490</v>
      </c>
      <c r="B22491" s="7">
        <v>45240.447534722225</v>
      </c>
      <c r="C22491" s="7">
        <v>45240.455613425926</v>
      </c>
      <c r="D22491" s="3" t="s">
        <v>8</v>
      </c>
      <c r="E22491" s="5">
        <v>8.0787037037037043E-3</v>
      </c>
      <c r="F22491" s="3" t="s">
        <v>2</v>
      </c>
    </row>
    <row r="22492" spans="1:6" x14ac:dyDescent="0.2">
      <c r="A22492" s="3" t="s">
        <v>22491</v>
      </c>
      <c r="B22492" s="7">
        <v>45238.907256944447</v>
      </c>
      <c r="C22492" s="7">
        <v>45238.911041666666</v>
      </c>
      <c r="D22492" s="3" t="s">
        <v>1</v>
      </c>
      <c r="E22492" s="5">
        <v>3.7847222222222223E-3</v>
      </c>
      <c r="F22492" s="3" t="s">
        <v>12</v>
      </c>
    </row>
    <row r="22493" spans="1:6" x14ac:dyDescent="0.2">
      <c r="A22493" s="3" t="s">
        <v>22492</v>
      </c>
      <c r="B22493" s="7">
        <v>45260.7187962963</v>
      </c>
      <c r="C22493" s="7">
        <v>45260.722615740742</v>
      </c>
      <c r="D22493" s="3" t="s">
        <v>1</v>
      </c>
      <c r="E22493" s="5">
        <v>3.8194444444444443E-3</v>
      </c>
      <c r="F22493" s="3" t="s">
        <v>17</v>
      </c>
    </row>
    <row r="22494" spans="1:6" x14ac:dyDescent="0.2">
      <c r="A22494" s="4" t="s">
        <v>22493</v>
      </c>
      <c r="B22494" s="7">
        <v>45239.762754629628</v>
      </c>
      <c r="C22494" s="7">
        <v>45239.773402777777</v>
      </c>
      <c r="D22494" s="3" t="s">
        <v>8</v>
      </c>
      <c r="E22494" s="5">
        <v>1.064814814814815E-2</v>
      </c>
      <c r="F22494" s="3" t="s">
        <v>17</v>
      </c>
    </row>
    <row r="22495" spans="1:6" x14ac:dyDescent="0.2">
      <c r="A22495" s="3" t="s">
        <v>22494</v>
      </c>
      <c r="B22495" s="7">
        <v>45241.706828703704</v>
      </c>
      <c r="C22495" s="7">
        <v>45241.719155092593</v>
      </c>
      <c r="D22495" s="3" t="s">
        <v>8</v>
      </c>
      <c r="E22495" s="5">
        <v>1.2326388888888888E-2</v>
      </c>
      <c r="F22495" s="3" t="s">
        <v>9</v>
      </c>
    </row>
    <row r="22496" spans="1:6" x14ac:dyDescent="0.2">
      <c r="A22496" s="3" t="s">
        <v>22495</v>
      </c>
      <c r="B22496" s="7">
        <v>45240.310856481483</v>
      </c>
      <c r="C22496" s="7">
        <v>45240.313923611109</v>
      </c>
      <c r="D22496" s="3" t="s">
        <v>8</v>
      </c>
      <c r="E22496" s="5">
        <v>3.0671296296296297E-3</v>
      </c>
      <c r="F22496" s="3" t="s">
        <v>2</v>
      </c>
    </row>
    <row r="22497" spans="1:6" x14ac:dyDescent="0.2">
      <c r="A22497" s="3" t="s">
        <v>22496</v>
      </c>
      <c r="B22497" s="7">
        <v>45231.258993055555</v>
      </c>
      <c r="C22497" s="7">
        <v>45231.265787037039</v>
      </c>
      <c r="D22497" s="3" t="s">
        <v>1</v>
      </c>
      <c r="E22497" s="5">
        <v>6.7939814814814816E-3</v>
      </c>
      <c r="F22497" s="3" t="s">
        <v>12</v>
      </c>
    </row>
    <row r="22498" spans="1:6" x14ac:dyDescent="0.2">
      <c r="A22498" s="3" t="s">
        <v>22497</v>
      </c>
      <c r="B22498" s="7">
        <v>45240.258298611108</v>
      </c>
      <c r="C22498" s="7">
        <v>45240.26458333333</v>
      </c>
      <c r="D22498" s="3" t="s">
        <v>1</v>
      </c>
      <c r="E22498" s="5">
        <v>6.2847222222222228E-3</v>
      </c>
      <c r="F22498" s="3" t="s">
        <v>2</v>
      </c>
    </row>
    <row r="22499" spans="1:6" x14ac:dyDescent="0.2">
      <c r="A22499" s="3" t="s">
        <v>22498</v>
      </c>
      <c r="B22499" s="7">
        <v>45255.56318287037</v>
      </c>
      <c r="C22499" s="7">
        <v>45255.566365740742</v>
      </c>
      <c r="D22499" s="3" t="s">
        <v>1</v>
      </c>
      <c r="E22499" s="5">
        <v>3.1828703703703702E-3</v>
      </c>
      <c r="F22499" s="3" t="s">
        <v>9</v>
      </c>
    </row>
    <row r="22500" spans="1:6" x14ac:dyDescent="0.2">
      <c r="A22500" s="3" t="s">
        <v>22499</v>
      </c>
      <c r="B22500" s="7">
        <v>45240.756192129629</v>
      </c>
      <c r="C22500" s="7">
        <v>45240.760231481479</v>
      </c>
      <c r="D22500" s="3" t="s">
        <v>1</v>
      </c>
      <c r="E22500" s="5">
        <v>4.0393518518518521E-3</v>
      </c>
      <c r="F22500" s="3" t="s">
        <v>2</v>
      </c>
    </row>
    <row r="22501" spans="1:6" x14ac:dyDescent="0.2">
      <c r="A22501" s="3" t="s">
        <v>22500</v>
      </c>
      <c r="B22501" s="7">
        <v>45241.706458333334</v>
      </c>
      <c r="C22501" s="7">
        <v>45241.719097222223</v>
      </c>
      <c r="D22501" s="3" t="s">
        <v>8</v>
      </c>
      <c r="E22501" s="5">
        <v>1.2638888888888889E-2</v>
      </c>
      <c r="F22501" s="3" t="s">
        <v>9</v>
      </c>
    </row>
    <row r="22502" spans="1:6" x14ac:dyDescent="0.2">
      <c r="A22502" s="3" t="s">
        <v>22501</v>
      </c>
      <c r="B22502" s="7">
        <v>45241.661585648151</v>
      </c>
      <c r="C22502" s="7">
        <v>45241.670740740738</v>
      </c>
      <c r="D22502" s="3" t="s">
        <v>8</v>
      </c>
      <c r="E22502" s="5">
        <v>9.1550925925925931E-3</v>
      </c>
      <c r="F22502" s="3" t="s">
        <v>9</v>
      </c>
    </row>
    <row r="22503" spans="1:6" x14ac:dyDescent="0.2">
      <c r="A22503" s="3" t="s">
        <v>22502</v>
      </c>
      <c r="B22503" s="7">
        <v>45243.300254629627</v>
      </c>
      <c r="C22503" s="7">
        <v>45243.303368055553</v>
      </c>
      <c r="D22503" s="3" t="s">
        <v>8</v>
      </c>
      <c r="E22503" s="5">
        <v>3.1134259259259257E-3</v>
      </c>
      <c r="F22503" s="3" t="s">
        <v>6</v>
      </c>
    </row>
    <row r="22504" spans="1:6" x14ac:dyDescent="0.2">
      <c r="A22504" s="3" t="s">
        <v>22503</v>
      </c>
      <c r="B22504" s="7">
        <v>45255.875636574077</v>
      </c>
      <c r="C22504" s="7">
        <v>45255.877557870372</v>
      </c>
      <c r="D22504" s="3" t="s">
        <v>8</v>
      </c>
      <c r="E22504" s="5">
        <v>1.9212962962962962E-3</v>
      </c>
      <c r="F22504" s="3" t="s">
        <v>9</v>
      </c>
    </row>
    <row r="22505" spans="1:6" x14ac:dyDescent="0.2">
      <c r="A22505" s="3" t="s">
        <v>22504</v>
      </c>
      <c r="B22505" s="7">
        <v>45239.284756944442</v>
      </c>
      <c r="C22505" s="7">
        <v>45239.288773148146</v>
      </c>
      <c r="D22505" s="3" t="s">
        <v>1</v>
      </c>
      <c r="E22505" s="5">
        <v>4.0162037037037033E-3</v>
      </c>
      <c r="F22505" s="3" t="s">
        <v>17</v>
      </c>
    </row>
    <row r="22506" spans="1:6" x14ac:dyDescent="0.2">
      <c r="A22506" s="3" t="s">
        <v>22505</v>
      </c>
      <c r="B22506" s="7">
        <v>45238.285833333335</v>
      </c>
      <c r="C22506" s="7">
        <v>45238.289942129632</v>
      </c>
      <c r="D22506" s="3" t="s">
        <v>1</v>
      </c>
      <c r="E22506" s="5">
        <v>4.108796296296297E-3</v>
      </c>
      <c r="F22506" s="3" t="s">
        <v>12</v>
      </c>
    </row>
    <row r="22507" spans="1:6" x14ac:dyDescent="0.2">
      <c r="A22507" s="3" t="s">
        <v>22506</v>
      </c>
      <c r="B22507" s="7">
        <v>45251.870648148149</v>
      </c>
      <c r="C22507" s="7">
        <v>45251.879571759258</v>
      </c>
      <c r="D22507" s="3" t="s">
        <v>1</v>
      </c>
      <c r="E22507" s="5">
        <v>8.9236111111111113E-3</v>
      </c>
      <c r="F22507" s="3" t="s">
        <v>14</v>
      </c>
    </row>
    <row r="22508" spans="1:6" x14ac:dyDescent="0.2">
      <c r="A22508" s="3" t="s">
        <v>22507</v>
      </c>
      <c r="B22508" s="7">
        <v>45239.755150462966</v>
      </c>
      <c r="C22508" s="7">
        <v>45239.761597222219</v>
      </c>
      <c r="D22508" s="3" t="s">
        <v>1</v>
      </c>
      <c r="E22508" s="5">
        <v>6.4467592592592597E-3</v>
      </c>
      <c r="F22508" s="3" t="s">
        <v>17</v>
      </c>
    </row>
    <row r="22509" spans="1:6" x14ac:dyDescent="0.2">
      <c r="A22509" s="3" t="s">
        <v>22508</v>
      </c>
      <c r="B22509" s="7">
        <v>45239.373726851853</v>
      </c>
      <c r="C22509" s="7">
        <v>45239.383333333331</v>
      </c>
      <c r="D22509" s="3" t="s">
        <v>1</v>
      </c>
      <c r="E22509" s="5">
        <v>9.6064814814814815E-3</v>
      </c>
      <c r="F22509" s="3" t="s">
        <v>17</v>
      </c>
    </row>
    <row r="22510" spans="1:6" x14ac:dyDescent="0.2">
      <c r="A22510" s="3" t="s">
        <v>22509</v>
      </c>
      <c r="B22510" s="7">
        <v>45243.515335648146</v>
      </c>
      <c r="C22510" s="7">
        <v>45243.519282407404</v>
      </c>
      <c r="D22510" s="3" t="s">
        <v>1</v>
      </c>
      <c r="E22510" s="5">
        <v>3.9467592592592592E-3</v>
      </c>
      <c r="F22510" s="3" t="s">
        <v>6</v>
      </c>
    </row>
    <row r="22511" spans="1:6" x14ac:dyDescent="0.2">
      <c r="A22511" s="3" t="s">
        <v>22510</v>
      </c>
      <c r="B22511" s="7">
        <v>45244.771261574075</v>
      </c>
      <c r="C22511" s="7">
        <v>45244.776574074072</v>
      </c>
      <c r="D22511" s="3" t="s">
        <v>1</v>
      </c>
      <c r="E22511" s="5">
        <v>5.3125000000000004E-3</v>
      </c>
      <c r="F22511" s="3" t="s">
        <v>14</v>
      </c>
    </row>
    <row r="22512" spans="1:6" x14ac:dyDescent="0.2">
      <c r="A22512" s="3" t="s">
        <v>22511</v>
      </c>
      <c r="B22512" s="7">
        <v>45244.541643518518</v>
      </c>
      <c r="C22512" s="7">
        <v>45244.551493055558</v>
      </c>
      <c r="D22512" s="3" t="s">
        <v>1</v>
      </c>
      <c r="E22512" s="5">
        <v>9.8495370370370369E-3</v>
      </c>
      <c r="F22512" s="3" t="s">
        <v>14</v>
      </c>
    </row>
    <row r="22513" spans="1:6" x14ac:dyDescent="0.2">
      <c r="A22513" s="3" t="s">
        <v>22512</v>
      </c>
      <c r="B22513" s="7">
        <v>45245.517546296294</v>
      </c>
      <c r="C22513" s="7">
        <v>45245.535104166665</v>
      </c>
      <c r="D22513" s="3" t="s">
        <v>1</v>
      </c>
      <c r="E22513" s="5">
        <v>1.7557870370370373E-2</v>
      </c>
      <c r="F22513" s="3" t="s">
        <v>12</v>
      </c>
    </row>
    <row r="22514" spans="1:6" x14ac:dyDescent="0.2">
      <c r="A22514" s="4" t="s">
        <v>22513</v>
      </c>
      <c r="B22514" s="7">
        <v>45242.446111111109</v>
      </c>
      <c r="C22514" s="7">
        <v>45242.460462962961</v>
      </c>
      <c r="D22514" s="3" t="s">
        <v>1</v>
      </c>
      <c r="E22514" s="5">
        <v>1.4351851851851852E-2</v>
      </c>
      <c r="F22514" s="3" t="s">
        <v>33</v>
      </c>
    </row>
    <row r="22515" spans="1:6" x14ac:dyDescent="0.2">
      <c r="A22515" s="3" t="s">
        <v>22514</v>
      </c>
      <c r="B22515" s="7">
        <v>45235.424849537034</v>
      </c>
      <c r="C22515" s="7">
        <v>45235.430706018517</v>
      </c>
      <c r="D22515" s="3" t="s">
        <v>1</v>
      </c>
      <c r="E22515" s="5">
        <v>5.8564814814814825E-3</v>
      </c>
      <c r="F22515" s="3" t="s">
        <v>33</v>
      </c>
    </row>
    <row r="22516" spans="1:6" x14ac:dyDescent="0.2">
      <c r="A22516" s="3" t="s">
        <v>22515</v>
      </c>
      <c r="B22516" s="7">
        <v>45237.358020833337</v>
      </c>
      <c r="C22516" s="7">
        <v>45237.372384259259</v>
      </c>
      <c r="D22516" s="3" t="s">
        <v>1</v>
      </c>
      <c r="E22516" s="5">
        <v>1.4363425925925925E-2</v>
      </c>
      <c r="F22516" s="3" t="s">
        <v>14</v>
      </c>
    </row>
    <row r="22517" spans="1:6" x14ac:dyDescent="0.2">
      <c r="A22517" s="3" t="s">
        <v>22516</v>
      </c>
      <c r="B22517" s="7">
        <v>45233.691064814811</v>
      </c>
      <c r="C22517" s="7">
        <v>45233.697384259256</v>
      </c>
      <c r="D22517" s="3" t="s">
        <v>1</v>
      </c>
      <c r="E22517" s="5">
        <v>6.3194444444444444E-3</v>
      </c>
      <c r="F22517" s="3" t="s">
        <v>2</v>
      </c>
    </row>
    <row r="22518" spans="1:6" x14ac:dyDescent="0.2">
      <c r="A22518" s="3" t="s">
        <v>22517</v>
      </c>
      <c r="B22518" s="7">
        <v>45236.753263888888</v>
      </c>
      <c r="C22518" s="7">
        <v>45236.76662037037</v>
      </c>
      <c r="D22518" s="3" t="s">
        <v>1</v>
      </c>
      <c r="E22518" s="5">
        <v>1.3356481481481483E-2</v>
      </c>
      <c r="F22518" s="3" t="s">
        <v>6</v>
      </c>
    </row>
    <row r="22519" spans="1:6" x14ac:dyDescent="0.2">
      <c r="A22519" s="3" t="s">
        <v>22518</v>
      </c>
      <c r="B22519" s="7">
        <v>45237.796134259261</v>
      </c>
      <c r="C22519" s="7">
        <v>45237.802615740744</v>
      </c>
      <c r="D22519" s="3" t="s">
        <v>1</v>
      </c>
      <c r="E22519" s="5">
        <v>6.4814814814814813E-3</v>
      </c>
      <c r="F22519" s="3" t="s">
        <v>14</v>
      </c>
    </row>
    <row r="22520" spans="1:6" x14ac:dyDescent="0.2">
      <c r="A22520" s="3" t="s">
        <v>22519</v>
      </c>
      <c r="B22520" s="7">
        <v>45253.931747685187</v>
      </c>
      <c r="C22520" s="7">
        <v>45253.939918981479</v>
      </c>
      <c r="D22520" s="3" t="s">
        <v>1</v>
      </c>
      <c r="E22520" s="5">
        <v>8.1712962962962963E-3</v>
      </c>
      <c r="F22520" s="3" t="s">
        <v>17</v>
      </c>
    </row>
    <row r="22521" spans="1:6" x14ac:dyDescent="0.2">
      <c r="A22521" s="3" t="s">
        <v>22520</v>
      </c>
      <c r="B22521" s="7">
        <v>45232.503935185188</v>
      </c>
      <c r="C22521" s="7">
        <v>45232.509236111109</v>
      </c>
      <c r="D22521" s="3" t="s">
        <v>1</v>
      </c>
      <c r="E22521" s="5">
        <v>5.3009259259259251E-3</v>
      </c>
      <c r="F22521" s="3" t="s">
        <v>17</v>
      </c>
    </row>
    <row r="22522" spans="1:6" x14ac:dyDescent="0.2">
      <c r="A22522" s="3" t="s">
        <v>22521</v>
      </c>
      <c r="B22522" s="7">
        <v>45243.327465277776</v>
      </c>
      <c r="C22522" s="7">
        <v>45243.333101851851</v>
      </c>
      <c r="D22522" s="3" t="s">
        <v>1</v>
      </c>
      <c r="E22522" s="5">
        <v>5.6365740740740742E-3</v>
      </c>
      <c r="F22522" s="3" t="s">
        <v>6</v>
      </c>
    </row>
    <row r="22523" spans="1:6" x14ac:dyDescent="0.2">
      <c r="A22523" s="3" t="s">
        <v>22522</v>
      </c>
      <c r="B22523" s="7">
        <v>45241.477013888885</v>
      </c>
      <c r="C22523" s="7">
        <v>45241.481180555558</v>
      </c>
      <c r="D22523" s="3" t="s">
        <v>1</v>
      </c>
      <c r="E22523" s="5">
        <v>4.1666666666666666E-3</v>
      </c>
      <c r="F22523" s="3" t="s">
        <v>9</v>
      </c>
    </row>
    <row r="22524" spans="1:6" x14ac:dyDescent="0.2">
      <c r="A22524" s="3" t="s">
        <v>22523</v>
      </c>
      <c r="B22524" s="7">
        <v>45237.399340277778</v>
      </c>
      <c r="C22524" s="7">
        <v>45237.417800925927</v>
      </c>
      <c r="D22524" s="3" t="s">
        <v>1</v>
      </c>
      <c r="E22524" s="5">
        <v>1.8460648148148146E-2</v>
      </c>
      <c r="F22524" s="3" t="s">
        <v>14</v>
      </c>
    </row>
    <row r="22525" spans="1:6" x14ac:dyDescent="0.2">
      <c r="A22525" s="3" t="s">
        <v>22524</v>
      </c>
      <c r="B22525" s="7">
        <v>45239.848101851851</v>
      </c>
      <c r="C22525" s="7">
        <v>45239.852361111109</v>
      </c>
      <c r="D22525" s="3" t="s">
        <v>8</v>
      </c>
      <c r="E22525" s="5">
        <v>4.2592592592592595E-3</v>
      </c>
      <c r="F22525" s="3" t="s">
        <v>17</v>
      </c>
    </row>
    <row r="22526" spans="1:6" x14ac:dyDescent="0.2">
      <c r="A22526" s="3" t="s">
        <v>22525</v>
      </c>
      <c r="B22526" s="7">
        <v>45247.351770833331</v>
      </c>
      <c r="C22526" s="7">
        <v>45247.357673611114</v>
      </c>
      <c r="D22526" s="3" t="s">
        <v>1</v>
      </c>
      <c r="E22526" s="5">
        <v>5.9027777777777776E-3</v>
      </c>
      <c r="F22526" s="3" t="s">
        <v>2</v>
      </c>
    </row>
    <row r="22527" spans="1:6" x14ac:dyDescent="0.2">
      <c r="A22527" s="3" t="s">
        <v>22526</v>
      </c>
      <c r="B22527" s="7">
        <v>45235.292118055557</v>
      </c>
      <c r="C22527" s="7">
        <v>45235.297766203701</v>
      </c>
      <c r="D22527" s="3" t="s">
        <v>1</v>
      </c>
      <c r="E22527" s="5">
        <v>5.6481481481481478E-3</v>
      </c>
      <c r="F22527" s="3" t="s">
        <v>33</v>
      </c>
    </row>
    <row r="22528" spans="1:6" x14ac:dyDescent="0.2">
      <c r="A22528" s="3" t="s">
        <v>22527</v>
      </c>
      <c r="B22528" s="7">
        <v>45242.550023148149</v>
      </c>
      <c r="C22528" s="7">
        <v>45242.557870370372</v>
      </c>
      <c r="D22528" s="3" t="s">
        <v>1</v>
      </c>
      <c r="E22528" s="5">
        <v>7.8472222222222224E-3</v>
      </c>
      <c r="F22528" s="3" t="s">
        <v>33</v>
      </c>
    </row>
    <row r="22529" spans="1:6" x14ac:dyDescent="0.2">
      <c r="A22529" s="3" t="s">
        <v>22528</v>
      </c>
      <c r="B22529" s="7">
        <v>45236.799444444441</v>
      </c>
      <c r="C22529" s="7">
        <v>45236.803136574075</v>
      </c>
      <c r="D22529" s="3" t="s">
        <v>1</v>
      </c>
      <c r="E22529" s="5">
        <v>3.6921296296296298E-3</v>
      </c>
      <c r="F22529" s="3" t="s">
        <v>6</v>
      </c>
    </row>
    <row r="22530" spans="1:6" x14ac:dyDescent="0.2">
      <c r="A22530" s="3" t="s">
        <v>22529</v>
      </c>
      <c r="B22530" s="7">
        <v>45247.572083333333</v>
      </c>
      <c r="C22530" s="7">
        <v>45247.579583333332</v>
      </c>
      <c r="D22530" s="3" t="s">
        <v>1</v>
      </c>
      <c r="E22530" s="5">
        <v>7.5000000000000006E-3</v>
      </c>
      <c r="F22530" s="3" t="s">
        <v>2</v>
      </c>
    </row>
    <row r="22531" spans="1:6" x14ac:dyDescent="0.2">
      <c r="A22531" s="3" t="s">
        <v>22530</v>
      </c>
      <c r="B22531" s="7">
        <v>45248.681932870371</v>
      </c>
      <c r="C22531" s="7">
        <v>45248.688842592594</v>
      </c>
      <c r="D22531" s="3" t="s">
        <v>8</v>
      </c>
      <c r="E22531" s="5">
        <v>6.9097222222222225E-3</v>
      </c>
      <c r="F22531" s="3" t="s">
        <v>9</v>
      </c>
    </row>
    <row r="22532" spans="1:6" x14ac:dyDescent="0.2">
      <c r="A22532" s="3" t="s">
        <v>22531</v>
      </c>
      <c r="B22532" s="7">
        <v>45237.524814814817</v>
      </c>
      <c r="C22532" s="7">
        <v>45237.529490740744</v>
      </c>
      <c r="D22532" s="3" t="s">
        <v>1</v>
      </c>
      <c r="E22532" s="5">
        <v>4.6759259259259263E-3</v>
      </c>
      <c r="F22532" s="3" t="s">
        <v>14</v>
      </c>
    </row>
    <row r="22533" spans="1:6" x14ac:dyDescent="0.2">
      <c r="A22533" s="3" t="s">
        <v>22532</v>
      </c>
      <c r="B22533" s="7">
        <v>45257.661030092589</v>
      </c>
      <c r="C22533" s="7">
        <v>45257.665682870371</v>
      </c>
      <c r="D22533" s="3" t="s">
        <v>1</v>
      </c>
      <c r="E22533" s="5">
        <v>4.6527777777777774E-3</v>
      </c>
      <c r="F22533" s="3" t="s">
        <v>6</v>
      </c>
    </row>
    <row r="22534" spans="1:6" x14ac:dyDescent="0.2">
      <c r="A22534" s="3" t="s">
        <v>22533</v>
      </c>
      <c r="B22534" s="7">
        <v>45259.776608796295</v>
      </c>
      <c r="C22534" s="7">
        <v>45259.783425925925</v>
      </c>
      <c r="D22534" s="3" t="s">
        <v>8</v>
      </c>
      <c r="E22534" s="5">
        <v>6.8171296296296287E-3</v>
      </c>
      <c r="F22534" s="3" t="s">
        <v>12</v>
      </c>
    </row>
    <row r="22535" spans="1:6" x14ac:dyDescent="0.2">
      <c r="A22535" s="3" t="s">
        <v>22534</v>
      </c>
      <c r="B22535" s="7">
        <v>45246.610081018516</v>
      </c>
      <c r="C22535" s="7">
        <v>45246.612361111111</v>
      </c>
      <c r="D22535" s="3" t="s">
        <v>1</v>
      </c>
      <c r="E22535" s="5">
        <v>2.2800925925925927E-3</v>
      </c>
      <c r="F22535" s="3" t="s">
        <v>17</v>
      </c>
    </row>
    <row r="22536" spans="1:6" x14ac:dyDescent="0.2">
      <c r="A22536" s="3" t="s">
        <v>22535</v>
      </c>
      <c r="B22536" s="7">
        <v>45241.410150462965</v>
      </c>
      <c r="C22536" s="7">
        <v>45241.413090277776</v>
      </c>
      <c r="D22536" s="3" t="s">
        <v>1</v>
      </c>
      <c r="E22536" s="5">
        <v>2.9398148148148148E-3</v>
      </c>
      <c r="F22536" s="3" t="s">
        <v>9</v>
      </c>
    </row>
    <row r="22537" spans="1:6" x14ac:dyDescent="0.2">
      <c r="A22537" s="3" t="s">
        <v>22536</v>
      </c>
      <c r="B22537" s="7">
        <v>45234.58699074074</v>
      </c>
      <c r="C22537" s="7">
        <v>45234.598692129628</v>
      </c>
      <c r="D22537" s="3" t="s">
        <v>1</v>
      </c>
      <c r="E22537" s="5">
        <v>1.1701388888888891E-2</v>
      </c>
      <c r="F22537" s="3" t="s">
        <v>9</v>
      </c>
    </row>
    <row r="22538" spans="1:6" x14ac:dyDescent="0.2">
      <c r="A22538" s="3" t="s">
        <v>22537</v>
      </c>
      <c r="B22538" s="7">
        <v>45241.401944444442</v>
      </c>
      <c r="C22538" s="7">
        <v>45241.407453703701</v>
      </c>
      <c r="D22538" s="3" t="s">
        <v>8</v>
      </c>
      <c r="E22538" s="5">
        <v>5.5092592592592589E-3</v>
      </c>
      <c r="F22538" s="3" t="s">
        <v>9</v>
      </c>
    </row>
    <row r="22539" spans="1:6" x14ac:dyDescent="0.2">
      <c r="A22539" s="3" t="s">
        <v>22538</v>
      </c>
      <c r="B22539" s="7">
        <v>45241.431377314817</v>
      </c>
      <c r="C22539" s="7">
        <v>45241.435810185183</v>
      </c>
      <c r="D22539" s="3" t="s">
        <v>1</v>
      </c>
      <c r="E22539" s="5">
        <v>4.4328703703703709E-3</v>
      </c>
      <c r="F22539" s="3" t="s">
        <v>9</v>
      </c>
    </row>
    <row r="22540" spans="1:6" x14ac:dyDescent="0.2">
      <c r="A22540" s="3" t="s">
        <v>22539</v>
      </c>
      <c r="B22540" s="7">
        <v>45246.889872685184</v>
      </c>
      <c r="C22540" s="7">
        <v>45246.892129629632</v>
      </c>
      <c r="D22540" s="3" t="s">
        <v>1</v>
      </c>
      <c r="E22540" s="5">
        <v>2.2569444444444447E-3</v>
      </c>
      <c r="F22540" s="3" t="s">
        <v>17</v>
      </c>
    </row>
    <row r="22541" spans="1:6" x14ac:dyDescent="0.2">
      <c r="A22541" s="3" t="s">
        <v>22540</v>
      </c>
      <c r="B22541" s="7">
        <v>45248.664849537039</v>
      </c>
      <c r="C22541" s="7">
        <v>45248.675173611111</v>
      </c>
      <c r="D22541" s="3" t="s">
        <v>8</v>
      </c>
      <c r="E22541" s="5">
        <v>1.0324074074074074E-2</v>
      </c>
      <c r="F22541" s="3" t="s">
        <v>9</v>
      </c>
    </row>
    <row r="22542" spans="1:6" x14ac:dyDescent="0.2">
      <c r="A22542" s="3" t="s">
        <v>22541</v>
      </c>
      <c r="B22542" s="7">
        <v>45246.874282407407</v>
      </c>
      <c r="C22542" s="7">
        <v>45246.882106481484</v>
      </c>
      <c r="D22542" s="3" t="s">
        <v>8</v>
      </c>
      <c r="E22542" s="5">
        <v>7.8240740740740753E-3</v>
      </c>
      <c r="F22542" s="3" t="s">
        <v>17</v>
      </c>
    </row>
    <row r="22543" spans="1:6" x14ac:dyDescent="0.2">
      <c r="A22543" s="3" t="s">
        <v>22542</v>
      </c>
      <c r="B22543" s="7">
        <v>45240.565625000003</v>
      </c>
      <c r="C22543" s="7">
        <v>45240.593148148146</v>
      </c>
      <c r="D22543" s="3" t="s">
        <v>8</v>
      </c>
      <c r="E22543" s="5">
        <v>2.7523148148148147E-2</v>
      </c>
      <c r="F22543" s="3" t="s">
        <v>2</v>
      </c>
    </row>
    <row r="22544" spans="1:6" x14ac:dyDescent="0.2">
      <c r="A22544" s="3" t="s">
        <v>22543</v>
      </c>
      <c r="B22544" s="7">
        <v>45241.409212962964</v>
      </c>
      <c r="C22544" s="7">
        <v>45241.433692129627</v>
      </c>
      <c r="D22544" s="3" t="s">
        <v>1</v>
      </c>
      <c r="E22544" s="5">
        <v>2.4479166666666666E-2</v>
      </c>
      <c r="F22544" s="3" t="s">
        <v>9</v>
      </c>
    </row>
    <row r="22545" spans="1:6" x14ac:dyDescent="0.2">
      <c r="A22545" s="3" t="s">
        <v>22544</v>
      </c>
      <c r="B22545" s="7">
        <v>45244.360879629632</v>
      </c>
      <c r="C22545" s="7">
        <v>45244.360902777778</v>
      </c>
      <c r="D22545" s="3" t="s">
        <v>1</v>
      </c>
      <c r="E22545" s="5">
        <v>2.3148148148148147E-5</v>
      </c>
      <c r="F22545" s="3" t="s">
        <v>14</v>
      </c>
    </row>
    <row r="22546" spans="1:6" x14ac:dyDescent="0.2">
      <c r="A22546" s="3" t="s">
        <v>22545</v>
      </c>
      <c r="B22546" s="7">
        <v>45237.642604166664</v>
      </c>
      <c r="C22546" s="7">
        <v>45237.643483796295</v>
      </c>
      <c r="D22546" s="3" t="s">
        <v>1</v>
      </c>
      <c r="E22546" s="5">
        <v>8.7962962962962962E-4</v>
      </c>
      <c r="F22546" s="3" t="s">
        <v>14</v>
      </c>
    </row>
    <row r="22547" spans="1:6" x14ac:dyDescent="0.2">
      <c r="A22547" s="3" t="s">
        <v>22546</v>
      </c>
      <c r="B22547" s="7">
        <v>45257.602037037039</v>
      </c>
      <c r="C22547" s="7">
        <v>45257.602523148147</v>
      </c>
      <c r="D22547" s="3" t="s">
        <v>1</v>
      </c>
      <c r="E22547" s="5">
        <v>4.8611111111111104E-4</v>
      </c>
      <c r="F22547" s="3" t="s">
        <v>6</v>
      </c>
    </row>
    <row r="22548" spans="1:6" x14ac:dyDescent="0.2">
      <c r="A22548" s="3" t="s">
        <v>22547</v>
      </c>
      <c r="B22548" s="7">
        <v>45245.944884259261</v>
      </c>
      <c r="C22548" s="7">
        <v>45245.951793981483</v>
      </c>
      <c r="D22548" s="3" t="s">
        <v>1</v>
      </c>
      <c r="E22548" s="5">
        <v>6.9097222222222225E-3</v>
      </c>
      <c r="F22548" s="3" t="s">
        <v>12</v>
      </c>
    </row>
    <row r="22549" spans="1:6" x14ac:dyDescent="0.2">
      <c r="A22549" s="3" t="s">
        <v>22548</v>
      </c>
      <c r="B22549" s="7">
        <v>45238.53266203704</v>
      </c>
      <c r="C22549" s="7">
        <v>45238.555324074077</v>
      </c>
      <c r="D22549" s="3" t="s">
        <v>1</v>
      </c>
      <c r="E22549" s="5">
        <v>2.2662037037037036E-2</v>
      </c>
      <c r="F22549" s="3" t="s">
        <v>12</v>
      </c>
    </row>
    <row r="22550" spans="1:6" x14ac:dyDescent="0.2">
      <c r="A22550" s="3" t="s">
        <v>22549</v>
      </c>
      <c r="B22550" s="7">
        <v>45240.597025462965</v>
      </c>
      <c r="C22550" s="7">
        <v>45240.597199074073</v>
      </c>
      <c r="D22550" s="3" t="s">
        <v>8</v>
      </c>
      <c r="E22550" s="5">
        <v>1.7361111111111112E-4</v>
      </c>
      <c r="F22550" s="3" t="s">
        <v>2</v>
      </c>
    </row>
    <row r="22551" spans="1:6" x14ac:dyDescent="0.2">
      <c r="A22551" s="3" t="s">
        <v>22550</v>
      </c>
      <c r="B22551" s="7">
        <v>45250.6018287037</v>
      </c>
      <c r="C22551" s="7">
        <v>45250.610243055555</v>
      </c>
      <c r="D22551" s="3" t="s">
        <v>1</v>
      </c>
      <c r="E22551" s="5">
        <v>8.4143518518518517E-3</v>
      </c>
      <c r="F22551" s="3" t="s">
        <v>6</v>
      </c>
    </row>
    <row r="22552" spans="1:6" x14ac:dyDescent="0.2">
      <c r="A22552" s="4" t="s">
        <v>22551</v>
      </c>
      <c r="B22552" s="7">
        <v>45232.713692129626</v>
      </c>
      <c r="C22552" s="7">
        <v>45232.714363425926</v>
      </c>
      <c r="D22552" s="3" t="s">
        <v>1</v>
      </c>
      <c r="E22552" s="5">
        <v>6.7129629629629625E-4</v>
      </c>
      <c r="F22552" s="3" t="s">
        <v>17</v>
      </c>
    </row>
    <row r="22553" spans="1:6" x14ac:dyDescent="0.2">
      <c r="A22553" s="3" t="s">
        <v>22552</v>
      </c>
      <c r="B22553" s="7">
        <v>45234.71802083333</v>
      </c>
      <c r="C22553" s="7">
        <v>45234.728796296295</v>
      </c>
      <c r="D22553" s="3" t="s">
        <v>1</v>
      </c>
      <c r="E22553" s="5">
        <v>1.0775462962962964E-2</v>
      </c>
      <c r="F22553" s="3" t="s">
        <v>9</v>
      </c>
    </row>
    <row r="22554" spans="1:6" x14ac:dyDescent="0.2">
      <c r="A22554" s="3" t="s">
        <v>22553</v>
      </c>
      <c r="B22554" s="7">
        <v>45243.3359837963</v>
      </c>
      <c r="C22554" s="7">
        <v>45243.347557870373</v>
      </c>
      <c r="D22554" s="3" t="s">
        <v>1</v>
      </c>
      <c r="E22554" s="5">
        <v>1.1574074074074075E-2</v>
      </c>
      <c r="F22554" s="3" t="s">
        <v>6</v>
      </c>
    </row>
    <row r="22555" spans="1:6" x14ac:dyDescent="0.2">
      <c r="A22555" s="3" t="s">
        <v>22554</v>
      </c>
      <c r="B22555" s="7">
        <v>45234.48914351852</v>
      </c>
      <c r="C22555" s="7">
        <v>45234.492476851854</v>
      </c>
      <c r="D22555" s="3" t="s">
        <v>8</v>
      </c>
      <c r="E22555" s="5">
        <v>3.3333333333333335E-3</v>
      </c>
      <c r="F22555" s="3" t="s">
        <v>9</v>
      </c>
    </row>
    <row r="22556" spans="1:6" x14ac:dyDescent="0.2">
      <c r="A22556" s="3" t="s">
        <v>22555</v>
      </c>
      <c r="B22556" s="7">
        <v>45244.709664351853</v>
      </c>
      <c r="C22556" s="7">
        <v>45244.710150462961</v>
      </c>
      <c r="D22556" s="3" t="s">
        <v>1</v>
      </c>
      <c r="E22556" s="5">
        <v>4.8611111111111104E-4</v>
      </c>
      <c r="F22556" s="3" t="s">
        <v>14</v>
      </c>
    </row>
    <row r="22557" spans="1:6" x14ac:dyDescent="0.2">
      <c r="A22557" s="3" t="s">
        <v>22556</v>
      </c>
      <c r="B22557" s="7">
        <v>45241.895532407405</v>
      </c>
      <c r="C22557" s="7">
        <v>45241.897673611114</v>
      </c>
      <c r="D22557" s="3" t="s">
        <v>8</v>
      </c>
      <c r="E22557" s="5">
        <v>2.1412037037037038E-3</v>
      </c>
      <c r="F22557" s="3" t="s">
        <v>9</v>
      </c>
    </row>
    <row r="22558" spans="1:6" x14ac:dyDescent="0.2">
      <c r="A22558" s="3" t="s">
        <v>22557</v>
      </c>
      <c r="B22558" s="7">
        <v>45241.895787037036</v>
      </c>
      <c r="C22558" s="7">
        <v>45241.898425925923</v>
      </c>
      <c r="D22558" s="3" t="s">
        <v>8</v>
      </c>
      <c r="E22558" s="5">
        <v>2.6388888888888885E-3</v>
      </c>
      <c r="F22558" s="3" t="s">
        <v>9</v>
      </c>
    </row>
    <row r="22559" spans="1:6" x14ac:dyDescent="0.2">
      <c r="A22559" s="3" t="s">
        <v>22558</v>
      </c>
      <c r="B22559" s="7">
        <v>45248.416527777779</v>
      </c>
      <c r="C22559" s="7">
        <v>45248.43478009259</v>
      </c>
      <c r="D22559" s="3" t="s">
        <v>8</v>
      </c>
      <c r="E22559" s="5">
        <v>1.8252314814814815E-2</v>
      </c>
      <c r="F22559" s="3" t="s">
        <v>9</v>
      </c>
    </row>
    <row r="22560" spans="1:6" x14ac:dyDescent="0.2">
      <c r="A22560" s="4">
        <v>6.97E+20</v>
      </c>
      <c r="B22560" s="7">
        <v>45241.424745370372</v>
      </c>
      <c r="C22560" s="7">
        <v>45241.428472222222</v>
      </c>
      <c r="D22560" s="3" t="s">
        <v>8</v>
      </c>
      <c r="E22560" s="5">
        <v>3.7268518518518514E-3</v>
      </c>
      <c r="F22560" s="3" t="s">
        <v>9</v>
      </c>
    </row>
    <row r="22561" spans="1:6" x14ac:dyDescent="0.2">
      <c r="A22561" s="3" t="s">
        <v>22559</v>
      </c>
      <c r="B22561" s="7">
        <v>45241.693194444444</v>
      </c>
      <c r="C22561" s="7">
        <v>45241.693668981483</v>
      </c>
      <c r="D22561" s="3" t="s">
        <v>8</v>
      </c>
      <c r="E22561" s="5">
        <v>4.7453703703703704E-4</v>
      </c>
      <c r="F22561" s="3" t="s">
        <v>9</v>
      </c>
    </row>
    <row r="22562" spans="1:6" x14ac:dyDescent="0.2">
      <c r="A22562" s="3" t="s">
        <v>22560</v>
      </c>
      <c r="B22562" s="7">
        <v>45233.460219907407</v>
      </c>
      <c r="C22562" s="7">
        <v>45233.460277777776</v>
      </c>
      <c r="D22562" s="3" t="s">
        <v>1</v>
      </c>
      <c r="E22562" s="5">
        <v>5.7870370370370366E-5</v>
      </c>
      <c r="F22562" s="3" t="s">
        <v>2</v>
      </c>
    </row>
    <row r="22563" spans="1:6" x14ac:dyDescent="0.2">
      <c r="A22563" s="3" t="s">
        <v>22561</v>
      </c>
      <c r="B22563" s="7">
        <v>45245.071145833332</v>
      </c>
      <c r="C22563" s="7">
        <v>45245.071585648147</v>
      </c>
      <c r="D22563" s="3" t="s">
        <v>1</v>
      </c>
      <c r="E22563" s="5">
        <v>4.3981481481481481E-4</v>
      </c>
      <c r="F22563" s="3" t="s">
        <v>12</v>
      </c>
    </row>
    <row r="22564" spans="1:6" x14ac:dyDescent="0.2">
      <c r="A22564" s="3" t="s">
        <v>22562</v>
      </c>
      <c r="B22564" s="7">
        <v>45234.690162037034</v>
      </c>
      <c r="C22564" s="7">
        <v>45234.690405092595</v>
      </c>
      <c r="D22564" s="3" t="s">
        <v>1</v>
      </c>
      <c r="E22564" s="5">
        <v>2.4305555555555552E-4</v>
      </c>
      <c r="F22564" s="3" t="s">
        <v>9</v>
      </c>
    </row>
    <row r="22565" spans="1:6" x14ac:dyDescent="0.2">
      <c r="A22565" s="3" t="s">
        <v>22563</v>
      </c>
      <c r="B22565" s="7">
        <v>45232.478449074071</v>
      </c>
      <c r="C22565" s="7">
        <v>45232.48505787037</v>
      </c>
      <c r="D22565" s="3" t="s">
        <v>1</v>
      </c>
      <c r="E22565" s="5">
        <v>6.6087962962962966E-3</v>
      </c>
      <c r="F22565" s="3" t="s">
        <v>17</v>
      </c>
    </row>
    <row r="22566" spans="1:6" x14ac:dyDescent="0.2">
      <c r="A22566" s="3" t="s">
        <v>22564</v>
      </c>
      <c r="B22566" s="7">
        <v>45237.722743055558</v>
      </c>
      <c r="C22566" s="7">
        <v>45237.722951388889</v>
      </c>
      <c r="D22566" s="3" t="s">
        <v>1</v>
      </c>
      <c r="E22566" s="5">
        <v>2.0833333333333335E-4</v>
      </c>
      <c r="F22566" s="3" t="s">
        <v>14</v>
      </c>
    </row>
    <row r="22567" spans="1:6" x14ac:dyDescent="0.2">
      <c r="A22567" s="3" t="s">
        <v>22565</v>
      </c>
      <c r="B22567" s="7">
        <v>45246.763819444444</v>
      </c>
      <c r="C22567" s="7">
        <v>45246.770173611112</v>
      </c>
      <c r="D22567" s="3" t="s">
        <v>1</v>
      </c>
      <c r="E22567" s="5">
        <v>6.3541666666666668E-3</v>
      </c>
      <c r="F22567" s="3" t="s">
        <v>17</v>
      </c>
    </row>
    <row r="22568" spans="1:6" x14ac:dyDescent="0.2">
      <c r="A22568" s="3" t="s">
        <v>22566</v>
      </c>
      <c r="B22568" s="7">
        <v>45240.286585648151</v>
      </c>
      <c r="C22568" s="7">
        <v>45240.28738425926</v>
      </c>
      <c r="D22568" s="3" t="s">
        <v>1</v>
      </c>
      <c r="E22568" s="5">
        <v>7.9861111111111105E-4</v>
      </c>
      <c r="F22568" s="3" t="s">
        <v>2</v>
      </c>
    </row>
    <row r="22569" spans="1:6" x14ac:dyDescent="0.2">
      <c r="A22569" s="3" t="s">
        <v>22567</v>
      </c>
      <c r="B22569" s="7">
        <v>45247.608703703707</v>
      </c>
      <c r="C22569" s="7">
        <v>45247.63140046296</v>
      </c>
      <c r="D22569" s="3" t="s">
        <v>8</v>
      </c>
      <c r="E22569" s="5">
        <v>2.269675925925926E-2</v>
      </c>
      <c r="F22569" s="3" t="s">
        <v>2</v>
      </c>
    </row>
    <row r="22570" spans="1:6" x14ac:dyDescent="0.2">
      <c r="A22570" s="3" t="s">
        <v>22568</v>
      </c>
      <c r="B22570" s="7">
        <v>45251.694212962961</v>
      </c>
      <c r="C22570" s="7">
        <v>45251.704236111109</v>
      </c>
      <c r="D22570" s="3" t="s">
        <v>8</v>
      </c>
      <c r="E22570" s="5">
        <v>1.0023148148148147E-2</v>
      </c>
      <c r="F22570" s="3" t="s">
        <v>14</v>
      </c>
    </row>
    <row r="22571" spans="1:6" x14ac:dyDescent="0.2">
      <c r="A22571" s="3" t="s">
        <v>22569</v>
      </c>
      <c r="B22571" s="7">
        <v>45241.588773148149</v>
      </c>
      <c r="C22571" s="7">
        <v>45241.592314814814</v>
      </c>
      <c r="D22571" s="3" t="s">
        <v>8</v>
      </c>
      <c r="E22571" s="5">
        <v>3.5416666666666665E-3</v>
      </c>
      <c r="F22571" s="3" t="s">
        <v>9</v>
      </c>
    </row>
    <row r="22572" spans="1:6" x14ac:dyDescent="0.2">
      <c r="A22572" s="3" t="s">
        <v>22570</v>
      </c>
      <c r="B22572" s="7">
        <v>45233.77884259259</v>
      </c>
      <c r="C22572" s="7">
        <v>45233.781284722223</v>
      </c>
      <c r="D22572" s="3" t="s">
        <v>8</v>
      </c>
      <c r="E22572" s="5">
        <v>2.4421296296296296E-3</v>
      </c>
      <c r="F22572" s="3" t="s">
        <v>2</v>
      </c>
    </row>
    <row r="22573" spans="1:6" x14ac:dyDescent="0.2">
      <c r="A22573" s="3" t="s">
        <v>22571</v>
      </c>
      <c r="B22573" s="7">
        <v>45234.739201388889</v>
      </c>
      <c r="C22573" s="7">
        <v>45234.742905092593</v>
      </c>
      <c r="D22573" s="3" t="s">
        <v>8</v>
      </c>
      <c r="E22573" s="5">
        <v>3.7037037037037034E-3</v>
      </c>
      <c r="F22573" s="3" t="s">
        <v>9</v>
      </c>
    </row>
    <row r="22574" spans="1:6" x14ac:dyDescent="0.2">
      <c r="A22574" s="3" t="s">
        <v>22572</v>
      </c>
      <c r="B22574" s="7">
        <v>45242.698645833334</v>
      </c>
      <c r="C22574" s="7">
        <v>45242.698703703703</v>
      </c>
      <c r="D22574" s="3" t="s">
        <v>8</v>
      </c>
      <c r="E22574" s="5">
        <v>5.7870370370370366E-5</v>
      </c>
      <c r="F22574" s="3" t="s">
        <v>33</v>
      </c>
    </row>
    <row r="22575" spans="1:6" x14ac:dyDescent="0.2">
      <c r="A22575" s="3" t="s">
        <v>22573</v>
      </c>
      <c r="B22575" s="7">
        <v>45239.723738425928</v>
      </c>
      <c r="C22575" s="7">
        <v>45239.737685185188</v>
      </c>
      <c r="D22575" s="3" t="s">
        <v>1</v>
      </c>
      <c r="E22575" s="5">
        <v>1.3946759259259258E-2</v>
      </c>
      <c r="F22575" s="3" t="s">
        <v>17</v>
      </c>
    </row>
    <row r="22576" spans="1:6" x14ac:dyDescent="0.2">
      <c r="A22576" s="3" t="s">
        <v>22574</v>
      </c>
      <c r="B22576" s="7">
        <v>45259.673587962963</v>
      </c>
      <c r="C22576" s="7">
        <v>45259.675173611111</v>
      </c>
      <c r="D22576" s="3" t="s">
        <v>1</v>
      </c>
      <c r="E22576" s="5">
        <v>1.5856481481481479E-3</v>
      </c>
      <c r="F22576" s="3" t="s">
        <v>12</v>
      </c>
    </row>
    <row r="22577" spans="1:6" x14ac:dyDescent="0.2">
      <c r="A22577" s="3" t="s">
        <v>22575</v>
      </c>
      <c r="B22577" s="7">
        <v>45241.975057870368</v>
      </c>
      <c r="C22577" s="7">
        <v>45242.006145833337</v>
      </c>
      <c r="D22577" s="3" t="s">
        <v>1</v>
      </c>
      <c r="E22577" s="5">
        <v>3.108796296296296E-2</v>
      </c>
      <c r="F22577" s="3" t="s">
        <v>9</v>
      </c>
    </row>
    <row r="22578" spans="1:6" x14ac:dyDescent="0.2">
      <c r="A22578" s="3" t="s">
        <v>22576</v>
      </c>
      <c r="B22578" s="7">
        <v>45233.595775462964</v>
      </c>
      <c r="C22578" s="7">
        <v>45233.596296296295</v>
      </c>
      <c r="D22578" s="3" t="s">
        <v>1</v>
      </c>
      <c r="E22578" s="5">
        <v>5.2083333333333333E-4</v>
      </c>
      <c r="F22578" s="3" t="s">
        <v>2</v>
      </c>
    </row>
    <row r="22579" spans="1:6" x14ac:dyDescent="0.2">
      <c r="A22579" s="3" t="s">
        <v>22577</v>
      </c>
      <c r="B22579" s="7">
        <v>45247.375381944446</v>
      </c>
      <c r="C22579" s="7">
        <v>45247.381932870368</v>
      </c>
      <c r="D22579" s="3" t="s">
        <v>8</v>
      </c>
      <c r="E22579" s="5">
        <v>6.5509259259259262E-3</v>
      </c>
      <c r="F22579" s="3" t="s">
        <v>2</v>
      </c>
    </row>
    <row r="22580" spans="1:6" x14ac:dyDescent="0.2">
      <c r="A22580" s="3" t="s">
        <v>22578</v>
      </c>
      <c r="B22580" s="7">
        <v>45247.568912037037</v>
      </c>
      <c r="C22580" s="7">
        <v>45247.597581018519</v>
      </c>
      <c r="D22580" s="3" t="s">
        <v>8</v>
      </c>
      <c r="E22580" s="5">
        <v>2.8668981481481479E-2</v>
      </c>
      <c r="F22580" s="3" t="s">
        <v>2</v>
      </c>
    </row>
    <row r="22581" spans="1:6" x14ac:dyDescent="0.2">
      <c r="A22581" s="3" t="s">
        <v>22579</v>
      </c>
      <c r="B22581" s="7">
        <v>45246.763564814813</v>
      </c>
      <c r="C22581" s="7">
        <v>45246.764421296299</v>
      </c>
      <c r="D22581" s="3" t="s">
        <v>8</v>
      </c>
      <c r="E22581" s="5">
        <v>8.564814814814815E-4</v>
      </c>
      <c r="F22581" s="3" t="s">
        <v>17</v>
      </c>
    </row>
    <row r="22582" spans="1:6" x14ac:dyDescent="0.2">
      <c r="A22582" s="3" t="s">
        <v>22580</v>
      </c>
      <c r="B22582" s="7">
        <v>45247.507731481484</v>
      </c>
      <c r="C22582" s="7">
        <v>45247.520925925928</v>
      </c>
      <c r="D22582" s="3" t="s">
        <v>8</v>
      </c>
      <c r="E22582" s="5">
        <v>1.3194444444444444E-2</v>
      </c>
      <c r="F22582" s="3" t="s">
        <v>2</v>
      </c>
    </row>
    <row r="22583" spans="1:6" x14ac:dyDescent="0.2">
      <c r="A22583" s="3" t="s">
        <v>22581</v>
      </c>
      <c r="B22583" s="7">
        <v>45247.732673611114</v>
      </c>
      <c r="C22583" s="7">
        <v>45247.745555555557</v>
      </c>
      <c r="D22583" s="3" t="s">
        <v>8</v>
      </c>
      <c r="E22583" s="5">
        <v>1.2881944444444446E-2</v>
      </c>
      <c r="F22583" s="3" t="s">
        <v>2</v>
      </c>
    </row>
    <row r="22584" spans="1:6" x14ac:dyDescent="0.2">
      <c r="A22584" s="3" t="s">
        <v>22582</v>
      </c>
      <c r="B22584" s="7">
        <v>45247.608599537038</v>
      </c>
      <c r="C22584" s="7">
        <v>45247.631377314814</v>
      </c>
      <c r="D22584" s="3" t="s">
        <v>8</v>
      </c>
      <c r="E22584" s="5">
        <v>2.2777777777777775E-2</v>
      </c>
      <c r="F22584" s="3" t="s">
        <v>2</v>
      </c>
    </row>
    <row r="22585" spans="1:6" x14ac:dyDescent="0.2">
      <c r="A22585" s="3" t="s">
        <v>22583</v>
      </c>
      <c r="B22585" s="7">
        <v>45233.526875000003</v>
      </c>
      <c r="C22585" s="7">
        <v>45233.553831018522</v>
      </c>
      <c r="D22585" s="3" t="s">
        <v>8</v>
      </c>
      <c r="E22585" s="5">
        <v>2.6956018518518522E-2</v>
      </c>
      <c r="F22585" s="3" t="s">
        <v>2</v>
      </c>
    </row>
    <row r="22586" spans="1:6" x14ac:dyDescent="0.2">
      <c r="A22586" s="3" t="s">
        <v>22584</v>
      </c>
      <c r="B22586" s="7">
        <v>45241.897164351853</v>
      </c>
      <c r="C22586" s="7">
        <v>45241.898449074077</v>
      </c>
      <c r="D22586" s="3" t="s">
        <v>8</v>
      </c>
      <c r="E22586" s="5">
        <v>1.2847222222222223E-3</v>
      </c>
      <c r="F22586" s="3" t="s">
        <v>9</v>
      </c>
    </row>
    <row r="22587" spans="1:6" x14ac:dyDescent="0.2">
      <c r="A22587" s="3" t="s">
        <v>22585</v>
      </c>
      <c r="B22587" s="7">
        <v>45242.438854166663</v>
      </c>
      <c r="C22587" s="7">
        <v>45242.454224537039</v>
      </c>
      <c r="D22587" s="3" t="s">
        <v>8</v>
      </c>
      <c r="E22587" s="5">
        <v>1.5370370370370369E-2</v>
      </c>
      <c r="F22587" s="3" t="s">
        <v>33</v>
      </c>
    </row>
    <row r="22588" spans="1:6" x14ac:dyDescent="0.2">
      <c r="A22588" s="3" t="s">
        <v>22586</v>
      </c>
      <c r="B22588" s="7">
        <v>45243.493518518517</v>
      </c>
      <c r="C22588" s="7">
        <v>45243.49894675926</v>
      </c>
      <c r="D22588" s="3" t="s">
        <v>1</v>
      </c>
      <c r="E22588" s="5">
        <v>5.4282407407407404E-3</v>
      </c>
      <c r="F22588" s="3" t="s">
        <v>6</v>
      </c>
    </row>
    <row r="22589" spans="1:6" x14ac:dyDescent="0.2">
      <c r="A22589" s="3" t="s">
        <v>22587</v>
      </c>
      <c r="B22589" s="7">
        <v>45246.711157407408</v>
      </c>
      <c r="C22589" s="7">
        <v>45246.711550925924</v>
      </c>
      <c r="D22589" s="3" t="s">
        <v>8</v>
      </c>
      <c r="E22589" s="5">
        <v>3.9351851851851852E-4</v>
      </c>
      <c r="F22589" s="3" t="s">
        <v>17</v>
      </c>
    </row>
    <row r="22590" spans="1:6" x14ac:dyDescent="0.2">
      <c r="A22590" s="3" t="s">
        <v>22588</v>
      </c>
      <c r="B22590" s="7">
        <v>45246.712083333332</v>
      </c>
      <c r="C22590" s="7">
        <v>45246.753634259258</v>
      </c>
      <c r="D22590" s="3" t="s">
        <v>8</v>
      </c>
      <c r="E22590" s="5">
        <v>4.1550925925925929E-2</v>
      </c>
      <c r="F22590" s="3" t="s">
        <v>17</v>
      </c>
    </row>
    <row r="22591" spans="1:6" x14ac:dyDescent="0.2">
      <c r="A22591" s="4" t="s">
        <v>22589</v>
      </c>
      <c r="B22591" s="7">
        <v>45235.674826388888</v>
      </c>
      <c r="C22591" s="7">
        <v>45235.718263888892</v>
      </c>
      <c r="D22591" s="3" t="s">
        <v>8</v>
      </c>
      <c r="E22591" s="5">
        <v>4.3437499999999997E-2</v>
      </c>
      <c r="F22591" s="3" t="s">
        <v>33</v>
      </c>
    </row>
    <row r="22592" spans="1:6" x14ac:dyDescent="0.2">
      <c r="A22592" s="3" t="s">
        <v>22590</v>
      </c>
      <c r="B22592" s="7">
        <v>45247.855856481481</v>
      </c>
      <c r="C22592" s="7">
        <v>45247.868206018517</v>
      </c>
      <c r="D22592" s="3" t="s">
        <v>8</v>
      </c>
      <c r="E22592" s="5">
        <v>1.2349537037037039E-2</v>
      </c>
      <c r="F22592" s="3" t="s">
        <v>2</v>
      </c>
    </row>
    <row r="22593" spans="1:6" x14ac:dyDescent="0.2">
      <c r="A22593" s="3" t="s">
        <v>22591</v>
      </c>
      <c r="B22593" s="7">
        <v>45234.598657407405</v>
      </c>
      <c r="C22593" s="7">
        <v>45234.602962962963</v>
      </c>
      <c r="D22593" s="3" t="s">
        <v>8</v>
      </c>
      <c r="E22593" s="5">
        <v>4.3055555555555555E-3</v>
      </c>
      <c r="F22593" s="3" t="s">
        <v>9</v>
      </c>
    </row>
    <row r="22594" spans="1:6" x14ac:dyDescent="0.2">
      <c r="A22594" s="3" t="s">
        <v>22592</v>
      </c>
      <c r="B22594" s="7">
        <v>45245.597187500003</v>
      </c>
      <c r="C22594" s="7">
        <v>45245.602303240739</v>
      </c>
      <c r="D22594" s="3" t="s">
        <v>8</v>
      </c>
      <c r="E22594" s="5">
        <v>5.115740740740741E-3</v>
      </c>
      <c r="F22594" s="3" t="s">
        <v>12</v>
      </c>
    </row>
    <row r="22595" spans="1:6" x14ac:dyDescent="0.2">
      <c r="A22595" s="3" t="s">
        <v>22593</v>
      </c>
      <c r="B22595" s="7">
        <v>45240.409791666665</v>
      </c>
      <c r="C22595" s="7">
        <v>45240.424756944441</v>
      </c>
      <c r="D22595" s="3" t="s">
        <v>8</v>
      </c>
      <c r="E22595" s="5">
        <v>1.4965277777777779E-2</v>
      </c>
      <c r="F22595" s="3" t="s">
        <v>2</v>
      </c>
    </row>
    <row r="22596" spans="1:6" x14ac:dyDescent="0.2">
      <c r="A22596" s="3" t="s">
        <v>22594</v>
      </c>
      <c r="B22596" s="7">
        <v>45240.41</v>
      </c>
      <c r="C22596" s="7">
        <v>45240.425138888888</v>
      </c>
      <c r="D22596" s="3" t="s">
        <v>8</v>
      </c>
      <c r="E22596" s="5">
        <v>1.5138888888888889E-2</v>
      </c>
      <c r="F22596" s="3" t="s">
        <v>2</v>
      </c>
    </row>
    <row r="22597" spans="1:6" x14ac:dyDescent="0.2">
      <c r="A22597" s="3" t="s">
        <v>22595</v>
      </c>
      <c r="B22597" s="7">
        <v>45245.637939814813</v>
      </c>
      <c r="C22597" s="7">
        <v>45245.638240740744</v>
      </c>
      <c r="D22597" s="3" t="s">
        <v>1</v>
      </c>
      <c r="E22597" s="5">
        <v>3.0092592592592595E-4</v>
      </c>
      <c r="F22597" s="3" t="s">
        <v>12</v>
      </c>
    </row>
    <row r="22598" spans="1:6" x14ac:dyDescent="0.2">
      <c r="A22598" s="3" t="s">
        <v>22596</v>
      </c>
      <c r="B22598" s="7">
        <v>45258.936388888891</v>
      </c>
      <c r="C22598" s="7">
        <v>45258.9372337963</v>
      </c>
      <c r="D22598" s="3" t="s">
        <v>1</v>
      </c>
      <c r="E22598" s="5">
        <v>8.449074074074075E-4</v>
      </c>
      <c r="F22598" s="3" t="s">
        <v>14</v>
      </c>
    </row>
    <row r="22599" spans="1:6" x14ac:dyDescent="0.2">
      <c r="A22599" s="3" t="s">
        <v>22597</v>
      </c>
      <c r="B22599" s="7">
        <v>45237.491539351853</v>
      </c>
      <c r="C22599" s="7">
        <v>45237.491979166669</v>
      </c>
      <c r="D22599" s="3" t="s">
        <v>1</v>
      </c>
      <c r="E22599" s="5">
        <v>4.3981481481481481E-4</v>
      </c>
      <c r="F22599" s="3" t="s">
        <v>14</v>
      </c>
    </row>
    <row r="22600" spans="1:6" x14ac:dyDescent="0.2">
      <c r="A22600" s="3" t="s">
        <v>22598</v>
      </c>
      <c r="B22600" s="7">
        <v>45239.560486111113</v>
      </c>
      <c r="C22600" s="7">
        <v>45239.572071759256</v>
      </c>
      <c r="D22600" s="3" t="s">
        <v>8</v>
      </c>
      <c r="E22600" s="5">
        <v>1.1585648148148149E-2</v>
      </c>
      <c r="F22600" s="3" t="s">
        <v>17</v>
      </c>
    </row>
    <row r="22601" spans="1:6" x14ac:dyDescent="0.2">
      <c r="A22601" s="3" t="s">
        <v>22599</v>
      </c>
      <c r="B22601" s="7">
        <v>45239.489641203705</v>
      </c>
      <c r="C22601" s="7">
        <v>45239.489710648151</v>
      </c>
      <c r="D22601" s="3" t="s">
        <v>8</v>
      </c>
      <c r="E22601" s="5">
        <v>6.9444444444444444E-5</v>
      </c>
      <c r="F22601" s="3" t="s">
        <v>17</v>
      </c>
    </row>
    <row r="22602" spans="1:6" x14ac:dyDescent="0.2">
      <c r="A22602" s="3" t="s">
        <v>22600</v>
      </c>
      <c r="B22602" s="7">
        <v>45231.536689814813</v>
      </c>
      <c r="C22602" s="7">
        <v>45231.539293981485</v>
      </c>
      <c r="D22602" s="3" t="s">
        <v>8</v>
      </c>
      <c r="E22602" s="5">
        <v>2.6041666666666665E-3</v>
      </c>
      <c r="F22602" s="3" t="s">
        <v>12</v>
      </c>
    </row>
    <row r="22603" spans="1:6" x14ac:dyDescent="0.2">
      <c r="A22603" s="3" t="s">
        <v>22601</v>
      </c>
      <c r="B22603" s="7">
        <v>45231.290069444447</v>
      </c>
      <c r="C22603" s="7">
        <v>45231.290833333333</v>
      </c>
      <c r="D22603" s="3" t="s">
        <v>1</v>
      </c>
      <c r="E22603" s="5">
        <v>7.6388888888888893E-4</v>
      </c>
      <c r="F22603" s="3" t="s">
        <v>12</v>
      </c>
    </row>
    <row r="22604" spans="1:6" x14ac:dyDescent="0.2">
      <c r="A22604" s="3" t="s">
        <v>22602</v>
      </c>
      <c r="B22604" s="7">
        <v>45246.414317129631</v>
      </c>
      <c r="C22604" s="7">
        <v>45246.414756944447</v>
      </c>
      <c r="D22604" s="3" t="s">
        <v>1</v>
      </c>
      <c r="E22604" s="5">
        <v>4.3981481481481481E-4</v>
      </c>
      <c r="F22604" s="3" t="s">
        <v>17</v>
      </c>
    </row>
    <row r="22605" spans="1:6" x14ac:dyDescent="0.2">
      <c r="A22605" s="3" t="s">
        <v>22603</v>
      </c>
      <c r="B22605" s="7">
        <v>45255.515775462962</v>
      </c>
      <c r="C22605" s="7">
        <v>45255.517442129632</v>
      </c>
      <c r="D22605" s="3" t="s">
        <v>1</v>
      </c>
      <c r="E22605" s="5">
        <v>1.6666666666666668E-3</v>
      </c>
      <c r="F22605" s="3" t="s">
        <v>9</v>
      </c>
    </row>
    <row r="22606" spans="1:6" x14ac:dyDescent="0.2">
      <c r="A22606" s="3" t="s">
        <v>22604</v>
      </c>
      <c r="B22606" s="7">
        <v>45250.637615740743</v>
      </c>
      <c r="C22606" s="7">
        <v>45250.642905092594</v>
      </c>
      <c r="D22606" s="3" t="s">
        <v>1</v>
      </c>
      <c r="E22606" s="5">
        <v>5.2893518518518515E-3</v>
      </c>
      <c r="F22606" s="3" t="s">
        <v>6</v>
      </c>
    </row>
    <row r="22607" spans="1:6" x14ac:dyDescent="0.2">
      <c r="A22607" s="3" t="s">
        <v>22605</v>
      </c>
      <c r="B22607" s="7">
        <v>45237.631828703707</v>
      </c>
      <c r="C22607" s="7">
        <v>45237.641701388886</v>
      </c>
      <c r="D22607" s="3" t="s">
        <v>1</v>
      </c>
      <c r="E22607" s="5">
        <v>9.8726851851851857E-3</v>
      </c>
      <c r="F22607" s="3" t="s">
        <v>14</v>
      </c>
    </row>
    <row r="22608" spans="1:6" x14ac:dyDescent="0.2">
      <c r="A22608" s="3" t="s">
        <v>22606</v>
      </c>
      <c r="B22608" s="7">
        <v>45233.762141203704</v>
      </c>
      <c r="C22608" s="7">
        <v>45233.76866898148</v>
      </c>
      <c r="D22608" s="3" t="s">
        <v>1</v>
      </c>
      <c r="E22608" s="5">
        <v>6.5277777777777782E-3</v>
      </c>
      <c r="F22608" s="3" t="s">
        <v>2</v>
      </c>
    </row>
    <row r="22609" spans="1:6" x14ac:dyDescent="0.2">
      <c r="A22609" s="3" t="s">
        <v>22607</v>
      </c>
      <c r="B22609" s="7">
        <v>45253.321516203701</v>
      </c>
      <c r="C22609" s="7">
        <v>45253.334872685184</v>
      </c>
      <c r="D22609" s="3" t="s">
        <v>1</v>
      </c>
      <c r="E22609" s="5">
        <v>1.3356481481481483E-2</v>
      </c>
      <c r="F22609" s="3" t="s">
        <v>17</v>
      </c>
    </row>
    <row r="22610" spans="1:6" x14ac:dyDescent="0.2">
      <c r="A22610" s="3" t="s">
        <v>22608</v>
      </c>
      <c r="B22610" s="7">
        <v>45232.370092592595</v>
      </c>
      <c r="C22610" s="7">
        <v>45232.373391203706</v>
      </c>
      <c r="D22610" s="3" t="s">
        <v>1</v>
      </c>
      <c r="E22610" s="5">
        <v>3.2986111111111111E-3</v>
      </c>
      <c r="F22610" s="3" t="s">
        <v>17</v>
      </c>
    </row>
    <row r="22611" spans="1:6" x14ac:dyDescent="0.2">
      <c r="A22611" s="3" t="s">
        <v>22609</v>
      </c>
      <c r="B22611" s="7">
        <v>45258.755393518521</v>
      </c>
      <c r="C22611" s="7">
        <v>45258.759039351855</v>
      </c>
      <c r="D22611" s="3" t="s">
        <v>1</v>
      </c>
      <c r="E22611" s="5">
        <v>3.645833333333333E-3</v>
      </c>
      <c r="F22611" s="3" t="s">
        <v>14</v>
      </c>
    </row>
    <row r="22612" spans="1:6" x14ac:dyDescent="0.2">
      <c r="A22612" s="3" t="s">
        <v>22610</v>
      </c>
      <c r="B22612" s="7">
        <v>45257.730775462966</v>
      </c>
      <c r="C22612" s="7">
        <v>45257.733923611115</v>
      </c>
      <c r="D22612" s="3" t="s">
        <v>1</v>
      </c>
      <c r="E22612" s="5">
        <v>3.1481481481481482E-3</v>
      </c>
      <c r="F22612" s="3" t="s">
        <v>6</v>
      </c>
    </row>
    <row r="22613" spans="1:6" x14ac:dyDescent="0.2">
      <c r="A22613" s="3" t="s">
        <v>22611</v>
      </c>
      <c r="B22613" s="7">
        <v>45249.627118055556</v>
      </c>
      <c r="C22613" s="7">
        <v>45249.638298611113</v>
      </c>
      <c r="D22613" s="3" t="s">
        <v>8</v>
      </c>
      <c r="E22613" s="5">
        <v>1.1180555555555556E-2</v>
      </c>
      <c r="F22613" s="3" t="s">
        <v>33</v>
      </c>
    </row>
    <row r="22614" spans="1:6" x14ac:dyDescent="0.2">
      <c r="A22614" s="3" t="s">
        <v>22612</v>
      </c>
      <c r="B22614" s="7">
        <v>45241.731145833335</v>
      </c>
      <c r="C22614" s="7">
        <v>45241.735208333332</v>
      </c>
      <c r="D22614" s="3" t="s">
        <v>8</v>
      </c>
      <c r="E22614" s="5">
        <v>4.0624999999999993E-3</v>
      </c>
      <c r="F22614" s="3" t="s">
        <v>9</v>
      </c>
    </row>
    <row r="22615" spans="1:6" x14ac:dyDescent="0.2">
      <c r="A22615" s="3" t="s">
        <v>22613</v>
      </c>
      <c r="B22615" s="7">
        <v>45259.753368055557</v>
      </c>
      <c r="C22615" s="7">
        <v>45259.757835648146</v>
      </c>
      <c r="D22615" s="3" t="s">
        <v>1</v>
      </c>
      <c r="E22615" s="5">
        <v>4.4675925925925933E-3</v>
      </c>
      <c r="F22615" s="3" t="s">
        <v>12</v>
      </c>
    </row>
    <row r="22616" spans="1:6" x14ac:dyDescent="0.2">
      <c r="A22616" s="3" t="s">
        <v>22614</v>
      </c>
      <c r="B22616" s="7">
        <v>45260.361504629633</v>
      </c>
      <c r="C22616" s="7">
        <v>45260.36509259259</v>
      </c>
      <c r="D22616" s="3" t="s">
        <v>1</v>
      </c>
      <c r="E22616" s="5">
        <v>3.5879629629629629E-3</v>
      </c>
      <c r="F22616" s="3" t="s">
        <v>17</v>
      </c>
    </row>
    <row r="22617" spans="1:6" x14ac:dyDescent="0.2">
      <c r="A22617" s="3" t="s">
        <v>22615</v>
      </c>
      <c r="B22617" s="7">
        <v>45233.886724537035</v>
      </c>
      <c r="C22617" s="7">
        <v>45233.892534722225</v>
      </c>
      <c r="D22617" s="3" t="s">
        <v>1</v>
      </c>
      <c r="E22617" s="5">
        <v>5.8101851851851856E-3</v>
      </c>
      <c r="F22617" s="3" t="s">
        <v>2</v>
      </c>
    </row>
    <row r="22618" spans="1:6" x14ac:dyDescent="0.2">
      <c r="A22618" s="3" t="s">
        <v>22616</v>
      </c>
      <c r="B22618" s="7">
        <v>45250.39770833333</v>
      </c>
      <c r="C22618" s="7">
        <v>45250.400138888886</v>
      </c>
      <c r="D22618" s="3" t="s">
        <v>1</v>
      </c>
      <c r="E22618" s="5">
        <v>2.4305555555555556E-3</v>
      </c>
      <c r="F22618" s="3" t="s">
        <v>6</v>
      </c>
    </row>
    <row r="22619" spans="1:6" x14ac:dyDescent="0.2">
      <c r="A22619" s="3" t="s">
        <v>22617</v>
      </c>
      <c r="B22619" s="7">
        <v>45252.06753472222</v>
      </c>
      <c r="C22619" s="7">
        <v>45252.074791666666</v>
      </c>
      <c r="D22619" s="3" t="s">
        <v>8</v>
      </c>
      <c r="E22619" s="5">
        <v>7.2569444444444443E-3</v>
      </c>
      <c r="F22619" s="3" t="s">
        <v>12</v>
      </c>
    </row>
    <row r="22620" spans="1:6" x14ac:dyDescent="0.2">
      <c r="A22620" s="3" t="s">
        <v>22618</v>
      </c>
      <c r="B22620" s="7">
        <v>45238.527337962965</v>
      </c>
      <c r="C22620" s="7">
        <v>45238.529907407406</v>
      </c>
      <c r="D22620" s="3" t="s">
        <v>8</v>
      </c>
      <c r="E22620" s="5">
        <v>2.5694444444444445E-3</v>
      </c>
      <c r="F22620" s="3" t="s">
        <v>12</v>
      </c>
    </row>
    <row r="22621" spans="1:6" x14ac:dyDescent="0.2">
      <c r="A22621" s="3" t="s">
        <v>22619</v>
      </c>
      <c r="B22621" s="7">
        <v>45242.487546296295</v>
      </c>
      <c r="C22621" s="7">
        <v>45242.498888888891</v>
      </c>
      <c r="D22621" s="3" t="s">
        <v>8</v>
      </c>
      <c r="E22621" s="5">
        <v>1.1342592592592592E-2</v>
      </c>
      <c r="F22621" s="3" t="s">
        <v>33</v>
      </c>
    </row>
    <row r="22622" spans="1:6" x14ac:dyDescent="0.2">
      <c r="A22622" s="3" t="s">
        <v>22620</v>
      </c>
      <c r="B22622" s="7">
        <v>45251.435752314814</v>
      </c>
      <c r="C22622" s="7">
        <v>45251.438750000001</v>
      </c>
      <c r="D22622" s="3" t="s">
        <v>1</v>
      </c>
      <c r="E22622" s="5">
        <v>2.9976851851851848E-3</v>
      </c>
      <c r="F22622" s="3" t="s">
        <v>14</v>
      </c>
    </row>
    <row r="22623" spans="1:6" x14ac:dyDescent="0.2">
      <c r="A22623" s="3" t="s">
        <v>22621</v>
      </c>
      <c r="B22623" s="7">
        <v>45244.754386574074</v>
      </c>
      <c r="C22623" s="7">
        <v>45244.759004629632</v>
      </c>
      <c r="D22623" s="3" t="s">
        <v>1</v>
      </c>
      <c r="E22623" s="5">
        <v>4.6180555555555558E-3</v>
      </c>
      <c r="F22623" s="3" t="s">
        <v>14</v>
      </c>
    </row>
    <row r="22624" spans="1:6" x14ac:dyDescent="0.2">
      <c r="A22624" s="3" t="s">
        <v>22622</v>
      </c>
      <c r="B22624" s="7">
        <v>45244.357511574075</v>
      </c>
      <c r="C22624" s="7">
        <v>45244.372824074075</v>
      </c>
      <c r="D22624" s="3" t="s">
        <v>8</v>
      </c>
      <c r="E22624" s="5">
        <v>1.53125E-2</v>
      </c>
      <c r="F22624" s="3" t="s">
        <v>14</v>
      </c>
    </row>
    <row r="22625" spans="1:6" x14ac:dyDescent="0.2">
      <c r="A22625" s="3" t="s">
        <v>22623</v>
      </c>
      <c r="B22625" s="7">
        <v>45252.403831018521</v>
      </c>
      <c r="C22625" s="7">
        <v>45252.406782407408</v>
      </c>
      <c r="D22625" s="3" t="s">
        <v>1</v>
      </c>
      <c r="E22625" s="5">
        <v>2.9513888888888888E-3</v>
      </c>
      <c r="F22625" s="3" t="s">
        <v>12</v>
      </c>
    </row>
    <row r="22626" spans="1:6" x14ac:dyDescent="0.2">
      <c r="A22626" s="3" t="s">
        <v>22624</v>
      </c>
      <c r="B22626" s="7">
        <v>45243.408078703702</v>
      </c>
      <c r="C22626" s="7">
        <v>45243.411319444444</v>
      </c>
      <c r="D22626" s="3" t="s">
        <v>1</v>
      </c>
      <c r="E22626" s="5">
        <v>3.2407407407407406E-3</v>
      </c>
      <c r="F22626" s="3" t="s">
        <v>6</v>
      </c>
    </row>
    <row r="22627" spans="1:6" x14ac:dyDescent="0.2">
      <c r="A22627" s="3" t="s">
        <v>22625</v>
      </c>
      <c r="B22627" s="7">
        <v>45251.659502314818</v>
      </c>
      <c r="C22627" s="7">
        <v>45251.662638888891</v>
      </c>
      <c r="D22627" s="3" t="s">
        <v>1</v>
      </c>
      <c r="E22627" s="5">
        <v>3.1365740740740742E-3</v>
      </c>
      <c r="F22627" s="3" t="s">
        <v>14</v>
      </c>
    </row>
    <row r="22628" spans="1:6" x14ac:dyDescent="0.2">
      <c r="A22628" s="3" t="s">
        <v>22626</v>
      </c>
      <c r="B22628" s="7">
        <v>45246.443020833336</v>
      </c>
      <c r="C22628" s="7">
        <v>45246.446979166663</v>
      </c>
      <c r="D22628" s="3" t="s">
        <v>1</v>
      </c>
      <c r="E22628" s="5">
        <v>3.9583333333333337E-3</v>
      </c>
      <c r="F22628" s="3" t="s">
        <v>17</v>
      </c>
    </row>
    <row r="22629" spans="1:6" x14ac:dyDescent="0.2">
      <c r="A22629" s="3" t="s">
        <v>22627</v>
      </c>
      <c r="B22629" s="7">
        <v>45246.887141203704</v>
      </c>
      <c r="C22629" s="7">
        <v>45246.900497685187</v>
      </c>
      <c r="D22629" s="3" t="s">
        <v>1</v>
      </c>
      <c r="E22629" s="5">
        <v>1.3356481481481483E-2</v>
      </c>
      <c r="F22629" s="3" t="s">
        <v>17</v>
      </c>
    </row>
    <row r="22630" spans="1:6" x14ac:dyDescent="0.2">
      <c r="A22630" s="3" t="s">
        <v>22628</v>
      </c>
      <c r="B22630" s="7">
        <v>45239.747824074075</v>
      </c>
      <c r="C22630" s="7">
        <v>45239.755578703705</v>
      </c>
      <c r="D22630" s="3" t="s">
        <v>8</v>
      </c>
      <c r="E22630" s="5">
        <v>7.7546296296296287E-3</v>
      </c>
      <c r="F22630" s="3" t="s">
        <v>17</v>
      </c>
    </row>
    <row r="22631" spans="1:6" x14ac:dyDescent="0.2">
      <c r="A22631" s="3" t="s">
        <v>22629</v>
      </c>
      <c r="B22631" s="7">
        <v>45242.653344907405</v>
      </c>
      <c r="C22631" s="7">
        <v>45242.66233796296</v>
      </c>
      <c r="D22631" s="3" t="s">
        <v>1</v>
      </c>
      <c r="E22631" s="5">
        <v>8.9930555555555545E-3</v>
      </c>
      <c r="F22631" s="3" t="s">
        <v>33</v>
      </c>
    </row>
    <row r="22632" spans="1:6" x14ac:dyDescent="0.2">
      <c r="A22632" s="3" t="s">
        <v>22630</v>
      </c>
      <c r="B22632" s="7">
        <v>45248.389988425923</v>
      </c>
      <c r="C22632" s="7">
        <v>45248.393460648149</v>
      </c>
      <c r="D22632" s="3" t="s">
        <v>1</v>
      </c>
      <c r="E22632" s="5">
        <v>3.472222222222222E-3</v>
      </c>
      <c r="F22632" s="3" t="s">
        <v>9</v>
      </c>
    </row>
    <row r="22633" spans="1:6" x14ac:dyDescent="0.2">
      <c r="A22633" s="3" t="s">
        <v>22631</v>
      </c>
      <c r="B22633" s="7">
        <v>45241.383680555555</v>
      </c>
      <c r="C22633" s="7">
        <v>45241.387060185189</v>
      </c>
      <c r="D22633" s="3" t="s">
        <v>1</v>
      </c>
      <c r="E22633" s="5">
        <v>3.37962962962963E-3</v>
      </c>
      <c r="F22633" s="3" t="s">
        <v>9</v>
      </c>
    </row>
    <row r="22634" spans="1:6" x14ac:dyDescent="0.2">
      <c r="A22634" s="3" t="s">
        <v>22632</v>
      </c>
      <c r="B22634" s="7">
        <v>45246.718298611115</v>
      </c>
      <c r="C22634" s="7">
        <v>45246.718425925923</v>
      </c>
      <c r="D22634" s="3" t="s">
        <v>1</v>
      </c>
      <c r="E22634" s="5">
        <v>1.273148148148148E-4</v>
      </c>
      <c r="F22634" s="3" t="s">
        <v>17</v>
      </c>
    </row>
    <row r="22635" spans="1:6" x14ac:dyDescent="0.2">
      <c r="A22635" s="3" t="s">
        <v>22633</v>
      </c>
      <c r="B22635" s="7">
        <v>45243.469710648147</v>
      </c>
      <c r="C22635" s="7">
        <v>45243.469733796293</v>
      </c>
      <c r="D22635" s="3" t="s">
        <v>8</v>
      </c>
      <c r="E22635" s="5">
        <v>2.3148148148148147E-5</v>
      </c>
      <c r="F22635" s="3" t="s">
        <v>6</v>
      </c>
    </row>
    <row r="22636" spans="1:6" x14ac:dyDescent="0.2">
      <c r="A22636" s="3" t="s">
        <v>22634</v>
      </c>
      <c r="B22636" s="7">
        <v>45245.693888888891</v>
      </c>
      <c r="C22636" s="7">
        <v>45245.696192129632</v>
      </c>
      <c r="D22636" s="3" t="s">
        <v>8</v>
      </c>
      <c r="E22636" s="5">
        <v>2.3032407407407407E-3</v>
      </c>
      <c r="F22636" s="3" t="s">
        <v>12</v>
      </c>
    </row>
    <row r="22637" spans="1:6" x14ac:dyDescent="0.2">
      <c r="A22637" s="3" t="s">
        <v>22635</v>
      </c>
      <c r="B22637" s="7">
        <v>45245.664861111109</v>
      </c>
      <c r="C22637" s="7">
        <v>45245.680219907408</v>
      </c>
      <c r="D22637" s="3" t="s">
        <v>8</v>
      </c>
      <c r="E22637" s="5">
        <v>1.5358796296296296E-2</v>
      </c>
      <c r="F22637" s="3" t="s">
        <v>12</v>
      </c>
    </row>
    <row r="22638" spans="1:6" x14ac:dyDescent="0.2">
      <c r="A22638" s="3" t="s">
        <v>22636</v>
      </c>
      <c r="B22638" s="7">
        <v>45236.82949074074</v>
      </c>
      <c r="C22638" s="7">
        <v>45236.847951388889</v>
      </c>
      <c r="D22638" s="3" t="s">
        <v>8</v>
      </c>
      <c r="E22638" s="5">
        <v>1.8460648148148146E-2</v>
      </c>
      <c r="F22638" s="3" t="s">
        <v>6</v>
      </c>
    </row>
    <row r="22639" spans="1:6" x14ac:dyDescent="0.2">
      <c r="A22639" s="3" t="s">
        <v>22637</v>
      </c>
      <c r="B22639" s="7">
        <v>45241.544791666667</v>
      </c>
      <c r="C22639" s="7">
        <v>45241.551099537035</v>
      </c>
      <c r="D22639" s="3" t="s">
        <v>1</v>
      </c>
      <c r="E22639" s="5">
        <v>6.3078703703703708E-3</v>
      </c>
      <c r="F22639" s="3" t="s">
        <v>9</v>
      </c>
    </row>
    <row r="22640" spans="1:6" x14ac:dyDescent="0.2">
      <c r="A22640" s="3" t="s">
        <v>22638</v>
      </c>
      <c r="B22640" s="7">
        <v>45245.272662037038</v>
      </c>
      <c r="C22640" s="7">
        <v>45245.275752314818</v>
      </c>
      <c r="D22640" s="3" t="s">
        <v>1</v>
      </c>
      <c r="E22640" s="5">
        <v>3.0902777777777782E-3</v>
      </c>
      <c r="F22640" s="3" t="s">
        <v>12</v>
      </c>
    </row>
    <row r="22641" spans="1:6" x14ac:dyDescent="0.2">
      <c r="A22641" s="3" t="s">
        <v>22639</v>
      </c>
      <c r="B22641" s="7">
        <v>45260.797256944446</v>
      </c>
      <c r="C22641" s="7">
        <v>45260.800798611112</v>
      </c>
      <c r="D22641" s="3" t="s">
        <v>1</v>
      </c>
      <c r="E22641" s="5">
        <v>3.5416666666666665E-3</v>
      </c>
      <c r="F22641" s="3" t="s">
        <v>17</v>
      </c>
    </row>
    <row r="22642" spans="1:6" x14ac:dyDescent="0.2">
      <c r="A22642" s="3" t="s">
        <v>22640</v>
      </c>
      <c r="B22642" s="7">
        <v>45249.524513888886</v>
      </c>
      <c r="C22642" s="7">
        <v>45249.53</v>
      </c>
      <c r="D22642" s="3" t="s">
        <v>1</v>
      </c>
      <c r="E22642" s="5">
        <v>5.4861111111111117E-3</v>
      </c>
      <c r="F22642" s="3" t="s">
        <v>33</v>
      </c>
    </row>
    <row r="22643" spans="1:6" x14ac:dyDescent="0.2">
      <c r="A22643" s="3" t="s">
        <v>22641</v>
      </c>
      <c r="B22643" s="7">
        <v>45248.553599537037</v>
      </c>
      <c r="C22643" s="7">
        <v>45248.563657407409</v>
      </c>
      <c r="D22643" s="3" t="s">
        <v>1</v>
      </c>
      <c r="E22643" s="5">
        <v>1.005787037037037E-2</v>
      </c>
      <c r="F22643" s="3" t="s">
        <v>9</v>
      </c>
    </row>
    <row r="22644" spans="1:6" x14ac:dyDescent="0.2">
      <c r="A22644" s="3" t="s">
        <v>22642</v>
      </c>
      <c r="B22644" s="7">
        <v>45252.26840277778</v>
      </c>
      <c r="C22644" s="7">
        <v>45252.274606481478</v>
      </c>
      <c r="D22644" s="3" t="s">
        <v>1</v>
      </c>
      <c r="E22644" s="5">
        <v>6.2037037037037043E-3</v>
      </c>
      <c r="F22644" s="3" t="s">
        <v>12</v>
      </c>
    </row>
    <row r="22645" spans="1:6" x14ac:dyDescent="0.2">
      <c r="A22645" s="3" t="s">
        <v>22643</v>
      </c>
      <c r="B22645" s="7">
        <v>45258.281527777777</v>
      </c>
      <c r="C22645" s="7">
        <v>45258.284849537034</v>
      </c>
      <c r="D22645" s="3" t="s">
        <v>1</v>
      </c>
      <c r="E22645" s="5">
        <v>3.3217592592592591E-3</v>
      </c>
      <c r="F22645" s="3" t="s">
        <v>14</v>
      </c>
    </row>
    <row r="22646" spans="1:6" x14ac:dyDescent="0.2">
      <c r="A22646" s="3" t="s">
        <v>22644</v>
      </c>
      <c r="B22646" s="7">
        <v>45234.710219907407</v>
      </c>
      <c r="C22646" s="7">
        <v>45234.713425925926</v>
      </c>
      <c r="D22646" s="3" t="s">
        <v>1</v>
      </c>
      <c r="E22646" s="5">
        <v>3.2060185185185191E-3</v>
      </c>
      <c r="F22646" s="3" t="s">
        <v>9</v>
      </c>
    </row>
    <row r="22647" spans="1:6" x14ac:dyDescent="0.2">
      <c r="A22647" s="3" t="s">
        <v>22645</v>
      </c>
      <c r="B22647" s="7">
        <v>45255.373773148145</v>
      </c>
      <c r="C22647" s="7">
        <v>45255.377870370372</v>
      </c>
      <c r="D22647" s="3" t="s">
        <v>1</v>
      </c>
      <c r="E22647" s="5">
        <v>4.0972222222222226E-3</v>
      </c>
      <c r="F22647" s="3" t="s">
        <v>9</v>
      </c>
    </row>
    <row r="22648" spans="1:6" x14ac:dyDescent="0.2">
      <c r="A22648" s="3" t="s">
        <v>22646</v>
      </c>
      <c r="B22648" s="7">
        <v>45243.550729166665</v>
      </c>
      <c r="C22648" s="7">
        <v>45243.554016203707</v>
      </c>
      <c r="D22648" s="3" t="s">
        <v>1</v>
      </c>
      <c r="E22648" s="5">
        <v>3.2870370370370367E-3</v>
      </c>
      <c r="F22648" s="3" t="s">
        <v>6</v>
      </c>
    </row>
    <row r="22649" spans="1:6" x14ac:dyDescent="0.2">
      <c r="A22649" s="3" t="s">
        <v>22647</v>
      </c>
      <c r="B22649" s="7">
        <v>45248.940208333333</v>
      </c>
      <c r="C22649" s="7">
        <v>45248.946493055555</v>
      </c>
      <c r="D22649" s="3" t="s">
        <v>1</v>
      </c>
      <c r="E22649" s="5">
        <v>6.2847222222222228E-3</v>
      </c>
      <c r="F22649" s="3" t="s">
        <v>9</v>
      </c>
    </row>
    <row r="22650" spans="1:6" x14ac:dyDescent="0.2">
      <c r="A22650" s="3" t="s">
        <v>22648</v>
      </c>
      <c r="B22650" s="7">
        <v>45238.301145833335</v>
      </c>
      <c r="C22650" s="7">
        <v>45238.304456018515</v>
      </c>
      <c r="D22650" s="3" t="s">
        <v>1</v>
      </c>
      <c r="E22650" s="5">
        <v>3.3101851851851851E-3</v>
      </c>
      <c r="F22650" s="3" t="s">
        <v>12</v>
      </c>
    </row>
    <row r="22651" spans="1:6" x14ac:dyDescent="0.2">
      <c r="A22651" s="3" t="s">
        <v>22649</v>
      </c>
      <c r="B22651" s="7">
        <v>45242.452314814815</v>
      </c>
      <c r="C22651" s="7">
        <v>45242.45579861111</v>
      </c>
      <c r="D22651" s="3" t="s">
        <v>8</v>
      </c>
      <c r="E22651" s="5">
        <v>3.483796296296296E-3</v>
      </c>
      <c r="F22651" s="3" t="s">
        <v>33</v>
      </c>
    </row>
    <row r="22652" spans="1:6" x14ac:dyDescent="0.2">
      <c r="A22652" s="3" t="s">
        <v>22650</v>
      </c>
      <c r="B22652" s="7">
        <v>45248.444189814814</v>
      </c>
      <c r="C22652" s="7">
        <v>45248.45921296296</v>
      </c>
      <c r="D22652" s="3" t="s">
        <v>8</v>
      </c>
      <c r="E22652" s="5">
        <v>1.5023148148148148E-2</v>
      </c>
      <c r="F22652" s="3" t="s">
        <v>9</v>
      </c>
    </row>
    <row r="22653" spans="1:6" x14ac:dyDescent="0.2">
      <c r="A22653" s="3" t="s">
        <v>22651</v>
      </c>
      <c r="B22653" s="7">
        <v>45232.770277777781</v>
      </c>
      <c r="C22653" s="7">
        <v>45232.778067129628</v>
      </c>
      <c r="D22653" s="3" t="s">
        <v>8</v>
      </c>
      <c r="E22653" s="5">
        <v>7.789351851851852E-3</v>
      </c>
      <c r="F22653" s="3" t="s">
        <v>17</v>
      </c>
    </row>
    <row r="22654" spans="1:6" x14ac:dyDescent="0.2">
      <c r="A22654" s="3" t="s">
        <v>22652</v>
      </c>
      <c r="B22654" s="7">
        <v>45242.653229166666</v>
      </c>
      <c r="C22654" s="7">
        <v>45242.661736111113</v>
      </c>
      <c r="D22654" s="3" t="s">
        <v>8</v>
      </c>
      <c r="E22654" s="5">
        <v>8.5069444444444437E-3</v>
      </c>
      <c r="F22654" s="3" t="s">
        <v>33</v>
      </c>
    </row>
    <row r="22655" spans="1:6" x14ac:dyDescent="0.2">
      <c r="A22655" s="3" t="s">
        <v>22653</v>
      </c>
      <c r="B22655" s="7">
        <v>45240.407337962963</v>
      </c>
      <c r="C22655" s="7">
        <v>45240.411249999997</v>
      </c>
      <c r="D22655" s="3" t="s">
        <v>8</v>
      </c>
      <c r="E22655" s="5">
        <v>3.9120370370370368E-3</v>
      </c>
      <c r="F22655" s="3" t="s">
        <v>2</v>
      </c>
    </row>
    <row r="22656" spans="1:6" x14ac:dyDescent="0.2">
      <c r="A22656" s="4" t="s">
        <v>22654</v>
      </c>
      <c r="B22656" s="7">
        <v>45244.507835648146</v>
      </c>
      <c r="C22656" s="7">
        <v>45244.510162037041</v>
      </c>
      <c r="D22656" s="3" t="s">
        <v>1</v>
      </c>
      <c r="E22656" s="5">
        <v>2.3263888888888887E-3</v>
      </c>
      <c r="F22656" s="3" t="s">
        <v>14</v>
      </c>
    </row>
    <row r="22657" spans="1:6" x14ac:dyDescent="0.2">
      <c r="A22657" s="3" t="s">
        <v>22655</v>
      </c>
      <c r="B22657" s="7">
        <v>45253.425844907404</v>
      </c>
      <c r="C22657" s="7">
        <v>45253.447754629633</v>
      </c>
      <c r="D22657" s="3" t="s">
        <v>1</v>
      </c>
      <c r="E22657" s="5">
        <v>2.1909722222222223E-2</v>
      </c>
      <c r="F22657" s="3" t="s">
        <v>17</v>
      </c>
    </row>
    <row r="22658" spans="1:6" x14ac:dyDescent="0.2">
      <c r="A22658" s="3" t="s">
        <v>22656</v>
      </c>
      <c r="B22658" s="7">
        <v>45233.562696759262</v>
      </c>
      <c r="C22658" s="7">
        <v>45233.567662037036</v>
      </c>
      <c r="D22658" s="3" t="s">
        <v>1</v>
      </c>
      <c r="E22658" s="5">
        <v>4.9652777777777777E-3</v>
      </c>
      <c r="F22658" s="3" t="s">
        <v>2</v>
      </c>
    </row>
    <row r="22659" spans="1:6" x14ac:dyDescent="0.2">
      <c r="A22659" s="3" t="s">
        <v>22657</v>
      </c>
      <c r="B22659" s="7">
        <v>45236.708321759259</v>
      </c>
      <c r="C22659" s="7">
        <v>45236.715624999997</v>
      </c>
      <c r="D22659" s="3" t="s">
        <v>1</v>
      </c>
      <c r="E22659" s="5">
        <v>7.3032407407407412E-3</v>
      </c>
      <c r="F22659" s="3" t="s">
        <v>6</v>
      </c>
    </row>
    <row r="22660" spans="1:6" x14ac:dyDescent="0.2">
      <c r="A22660" s="3" t="s">
        <v>22658</v>
      </c>
      <c r="B22660" s="7">
        <v>45246.760810185187</v>
      </c>
      <c r="C22660" s="7">
        <v>45246.764270833337</v>
      </c>
      <c r="D22660" s="3" t="s">
        <v>1</v>
      </c>
      <c r="E22660" s="5">
        <v>3.4606481481481485E-3</v>
      </c>
      <c r="F22660" s="3" t="s">
        <v>17</v>
      </c>
    </row>
    <row r="22661" spans="1:6" x14ac:dyDescent="0.2">
      <c r="A22661" s="3" t="s">
        <v>22659</v>
      </c>
      <c r="B22661" s="7">
        <v>45240.722210648149</v>
      </c>
      <c r="C22661" s="7">
        <v>45240.725636574076</v>
      </c>
      <c r="D22661" s="3" t="s">
        <v>1</v>
      </c>
      <c r="E22661" s="5">
        <v>3.425925925925926E-3</v>
      </c>
      <c r="F22661" s="3" t="s">
        <v>2</v>
      </c>
    </row>
    <row r="22662" spans="1:6" x14ac:dyDescent="0.2">
      <c r="A22662" s="3" t="s">
        <v>22660</v>
      </c>
      <c r="B22662" s="7">
        <v>45233.71334490741</v>
      </c>
      <c r="C22662" s="7">
        <v>45233.719166666669</v>
      </c>
      <c r="D22662" s="3" t="s">
        <v>1</v>
      </c>
      <c r="E22662" s="5">
        <v>5.8217592592592592E-3</v>
      </c>
      <c r="F22662" s="3" t="s">
        <v>2</v>
      </c>
    </row>
    <row r="22663" spans="1:6" x14ac:dyDescent="0.2">
      <c r="A22663" s="3" t="s">
        <v>22661</v>
      </c>
      <c r="B22663" s="7">
        <v>45239.270578703705</v>
      </c>
      <c r="C22663" s="7">
        <v>45239.282500000001</v>
      </c>
      <c r="D22663" s="3" t="s">
        <v>1</v>
      </c>
      <c r="E22663" s="5">
        <v>1.1921296296296298E-2</v>
      </c>
      <c r="F22663" s="3" t="s">
        <v>17</v>
      </c>
    </row>
    <row r="22664" spans="1:6" x14ac:dyDescent="0.2">
      <c r="A22664" s="3" t="s">
        <v>22662</v>
      </c>
      <c r="B22664" s="7">
        <v>45243.272256944445</v>
      </c>
      <c r="C22664" s="7">
        <v>45243.284479166665</v>
      </c>
      <c r="D22664" s="3" t="s">
        <v>1</v>
      </c>
      <c r="E22664" s="5">
        <v>1.2222222222222223E-2</v>
      </c>
      <c r="F22664" s="3" t="s">
        <v>6</v>
      </c>
    </row>
    <row r="22665" spans="1:6" x14ac:dyDescent="0.2">
      <c r="A22665" s="3" t="s">
        <v>22663</v>
      </c>
      <c r="B22665" s="7">
        <v>45245.769780092596</v>
      </c>
      <c r="C22665" s="7">
        <v>45245.772488425922</v>
      </c>
      <c r="D22665" s="3" t="s">
        <v>1</v>
      </c>
      <c r="E22665" s="5">
        <v>2.7083333333333334E-3</v>
      </c>
      <c r="F22665" s="3" t="s">
        <v>12</v>
      </c>
    </row>
    <row r="22666" spans="1:6" x14ac:dyDescent="0.2">
      <c r="A22666" s="3" t="s">
        <v>22664</v>
      </c>
      <c r="B22666" s="7">
        <v>45247.895543981482</v>
      </c>
      <c r="C22666" s="7">
        <v>45247.906886574077</v>
      </c>
      <c r="D22666" s="3" t="s">
        <v>1</v>
      </c>
      <c r="E22666" s="5">
        <v>1.1342592592592592E-2</v>
      </c>
      <c r="F22666" s="3" t="s">
        <v>2</v>
      </c>
    </row>
    <row r="22667" spans="1:6" x14ac:dyDescent="0.2">
      <c r="A22667" s="3" t="s">
        <v>22665</v>
      </c>
      <c r="B22667" s="7">
        <v>45237.772581018522</v>
      </c>
      <c r="C22667" s="7">
        <v>45237.775289351855</v>
      </c>
      <c r="D22667" s="3" t="s">
        <v>8</v>
      </c>
      <c r="E22667" s="5">
        <v>2.7083333333333334E-3</v>
      </c>
      <c r="F22667" s="3" t="s">
        <v>14</v>
      </c>
    </row>
    <row r="22668" spans="1:6" x14ac:dyDescent="0.2">
      <c r="A22668" s="4" t="s">
        <v>22666</v>
      </c>
      <c r="B22668" s="7">
        <v>45259.691238425927</v>
      </c>
      <c r="C22668" s="7">
        <v>45259.694988425923</v>
      </c>
      <c r="D22668" s="3" t="s">
        <v>8</v>
      </c>
      <c r="E22668" s="5">
        <v>3.7500000000000003E-3</v>
      </c>
      <c r="F22668" s="3" t="s">
        <v>12</v>
      </c>
    </row>
    <row r="22669" spans="1:6" x14ac:dyDescent="0.2">
      <c r="A22669" s="3" t="s">
        <v>22667</v>
      </c>
      <c r="B22669" s="7">
        <v>45247.424814814818</v>
      </c>
      <c r="C22669" s="7">
        <v>45247.427476851852</v>
      </c>
      <c r="D22669" s="3" t="s">
        <v>8</v>
      </c>
      <c r="E22669" s="5">
        <v>2.6620370370370374E-3</v>
      </c>
      <c r="F22669" s="3" t="s">
        <v>2</v>
      </c>
    </row>
    <row r="22670" spans="1:6" x14ac:dyDescent="0.2">
      <c r="A22670" s="3" t="s">
        <v>22668</v>
      </c>
      <c r="B22670" s="7">
        <v>45239.933252314811</v>
      </c>
      <c r="C22670" s="7">
        <v>45239.937303240738</v>
      </c>
      <c r="D22670" s="3" t="s">
        <v>8</v>
      </c>
      <c r="E22670" s="5">
        <v>4.0509259259259257E-3</v>
      </c>
      <c r="F22670" s="3" t="s">
        <v>17</v>
      </c>
    </row>
    <row r="22671" spans="1:6" x14ac:dyDescent="0.2">
      <c r="A22671" s="3" t="s">
        <v>22669</v>
      </c>
      <c r="B22671" s="7">
        <v>45236.653680555559</v>
      </c>
      <c r="C22671" s="7">
        <v>45236.664201388892</v>
      </c>
      <c r="D22671" s="3" t="s">
        <v>1</v>
      </c>
      <c r="E22671" s="5">
        <v>1.0520833333333333E-2</v>
      </c>
      <c r="F22671" s="3" t="s">
        <v>6</v>
      </c>
    </row>
    <row r="22672" spans="1:6" x14ac:dyDescent="0.2">
      <c r="A22672" s="3" t="s">
        <v>22670</v>
      </c>
      <c r="B22672" s="7">
        <v>45240.891944444447</v>
      </c>
      <c r="C22672" s="7">
        <v>45240.894212962965</v>
      </c>
      <c r="D22672" s="3" t="s">
        <v>1</v>
      </c>
      <c r="E22672" s="5">
        <v>2.2685185185185182E-3</v>
      </c>
      <c r="F22672" s="3" t="s">
        <v>2</v>
      </c>
    </row>
    <row r="22673" spans="1:6" x14ac:dyDescent="0.2">
      <c r="A22673" s="3" t="s">
        <v>22671</v>
      </c>
      <c r="B22673" s="7">
        <v>45239.845671296294</v>
      </c>
      <c r="C22673" s="7">
        <v>45239.853344907409</v>
      </c>
      <c r="D22673" s="3" t="s">
        <v>1</v>
      </c>
      <c r="E22673" s="5">
        <v>7.6736111111111111E-3</v>
      </c>
      <c r="F22673" s="3" t="s">
        <v>17</v>
      </c>
    </row>
    <row r="22674" spans="1:6" x14ac:dyDescent="0.2">
      <c r="A22674" s="3" t="s">
        <v>22672</v>
      </c>
      <c r="B22674" s="7">
        <v>45237.712395833332</v>
      </c>
      <c r="C22674" s="7">
        <v>45237.727673611109</v>
      </c>
      <c r="D22674" s="3" t="s">
        <v>1</v>
      </c>
      <c r="E22674" s="5">
        <v>1.5277777777777777E-2</v>
      </c>
      <c r="F22674" s="3" t="s">
        <v>14</v>
      </c>
    </row>
    <row r="22675" spans="1:6" x14ac:dyDescent="0.2">
      <c r="A22675" s="3" t="s">
        <v>22673</v>
      </c>
      <c r="B22675" s="7">
        <v>45239.870462962965</v>
      </c>
      <c r="C22675" s="7">
        <v>45239.880069444444</v>
      </c>
      <c r="D22675" s="3" t="s">
        <v>1</v>
      </c>
      <c r="E22675" s="5">
        <v>9.6064814814814815E-3</v>
      </c>
      <c r="F22675" s="3" t="s">
        <v>17</v>
      </c>
    </row>
    <row r="22676" spans="1:6" x14ac:dyDescent="0.2">
      <c r="A22676" s="3" t="s">
        <v>22674</v>
      </c>
      <c r="B22676" s="7">
        <v>45243.755254629628</v>
      </c>
      <c r="C22676" s="7">
        <v>45243.759016203701</v>
      </c>
      <c r="D22676" s="3" t="s">
        <v>1</v>
      </c>
      <c r="E22676" s="5">
        <v>3.7615740740740739E-3</v>
      </c>
      <c r="F22676" s="3" t="s">
        <v>6</v>
      </c>
    </row>
    <row r="22677" spans="1:6" x14ac:dyDescent="0.2">
      <c r="A22677" s="3" t="s">
        <v>22675</v>
      </c>
      <c r="B22677" s="7">
        <v>45246.425266203703</v>
      </c>
      <c r="C22677" s="7">
        <v>45246.428206018521</v>
      </c>
      <c r="D22677" s="3" t="s">
        <v>8</v>
      </c>
      <c r="E22677" s="5">
        <v>2.9398148148148148E-3</v>
      </c>
      <c r="F22677" s="3" t="s">
        <v>17</v>
      </c>
    </row>
    <row r="22678" spans="1:6" x14ac:dyDescent="0.2">
      <c r="A22678" s="4" t="s">
        <v>22676</v>
      </c>
      <c r="B22678" s="7">
        <v>45241.730925925927</v>
      </c>
      <c r="C22678" s="7">
        <v>45241.735243055555</v>
      </c>
      <c r="D22678" s="3" t="s">
        <v>1</v>
      </c>
      <c r="E22678" s="5">
        <v>4.31712962962963E-3</v>
      </c>
      <c r="F22678" s="3" t="s">
        <v>9</v>
      </c>
    </row>
    <row r="22679" spans="1:6" x14ac:dyDescent="0.2">
      <c r="A22679" s="3" t="s">
        <v>22677</v>
      </c>
      <c r="B22679" s="7">
        <v>45237.668483796297</v>
      </c>
      <c r="C22679" s="7">
        <v>45237.672384259262</v>
      </c>
      <c r="D22679" s="3" t="s">
        <v>1</v>
      </c>
      <c r="E22679" s="5">
        <v>3.9004629629629632E-3</v>
      </c>
      <c r="F22679" s="3" t="s">
        <v>14</v>
      </c>
    </row>
    <row r="22680" spans="1:6" x14ac:dyDescent="0.2">
      <c r="A22680" s="3" t="s">
        <v>22678</v>
      </c>
      <c r="B22680" s="7">
        <v>45245.52753472222</v>
      </c>
      <c r="C22680" s="7">
        <v>45245.535451388889</v>
      </c>
      <c r="D22680" s="3" t="s">
        <v>1</v>
      </c>
      <c r="E22680" s="5">
        <v>7.9166666666666673E-3</v>
      </c>
      <c r="F22680" s="3" t="s">
        <v>12</v>
      </c>
    </row>
    <row r="22681" spans="1:6" x14ac:dyDescent="0.2">
      <c r="A22681" s="3" t="s">
        <v>22679</v>
      </c>
      <c r="B22681" s="7">
        <v>45234.624513888892</v>
      </c>
      <c r="C22681" s="7">
        <v>45234.629120370373</v>
      </c>
      <c r="D22681" s="3" t="s">
        <v>1</v>
      </c>
      <c r="E22681" s="5">
        <v>4.6064814814814814E-3</v>
      </c>
      <c r="F22681" s="3" t="s">
        <v>9</v>
      </c>
    </row>
    <row r="22682" spans="1:6" x14ac:dyDescent="0.2">
      <c r="A22682" s="3" t="s">
        <v>22680</v>
      </c>
      <c r="B22682" s="7">
        <v>45238.269861111112</v>
      </c>
      <c r="C22682" s="7">
        <v>45238.273020833331</v>
      </c>
      <c r="D22682" s="3" t="s">
        <v>1</v>
      </c>
      <c r="E22682" s="5">
        <v>3.1597222222222222E-3</v>
      </c>
      <c r="F22682" s="3" t="s">
        <v>12</v>
      </c>
    </row>
    <row r="22683" spans="1:6" x14ac:dyDescent="0.2">
      <c r="A22683" s="3" t="s">
        <v>22681</v>
      </c>
      <c r="B22683" s="7">
        <v>45257.66196759259</v>
      </c>
      <c r="C22683" s="7">
        <v>45257.668055555558</v>
      </c>
      <c r="D22683" s="3" t="s">
        <v>1</v>
      </c>
      <c r="E22683" s="5">
        <v>6.0879629629629643E-3</v>
      </c>
      <c r="F22683" s="3" t="s">
        <v>6</v>
      </c>
    </row>
    <row r="22684" spans="1:6" x14ac:dyDescent="0.2">
      <c r="A22684" s="3" t="s">
        <v>22682</v>
      </c>
      <c r="B22684" s="7">
        <v>45249.919502314813</v>
      </c>
      <c r="C22684" s="7">
        <v>45249.927534722221</v>
      </c>
      <c r="D22684" s="3" t="s">
        <v>1</v>
      </c>
      <c r="E22684" s="5">
        <v>8.0324074074074065E-3</v>
      </c>
      <c r="F22684" s="3" t="s">
        <v>33</v>
      </c>
    </row>
    <row r="22685" spans="1:6" x14ac:dyDescent="0.2">
      <c r="A22685" s="3" t="s">
        <v>22683</v>
      </c>
      <c r="B22685" s="7">
        <v>45231.279583333337</v>
      </c>
      <c r="C22685" s="7">
        <v>45231.283541666664</v>
      </c>
      <c r="D22685" s="3" t="s">
        <v>1</v>
      </c>
      <c r="E22685" s="5">
        <v>3.9583333333333337E-3</v>
      </c>
      <c r="F22685" s="3" t="s">
        <v>12</v>
      </c>
    </row>
    <row r="22686" spans="1:6" x14ac:dyDescent="0.2">
      <c r="A22686" s="3" t="s">
        <v>22684</v>
      </c>
      <c r="B22686" s="7">
        <v>45259.292164351849</v>
      </c>
      <c r="C22686" s="7">
        <v>45259.296030092592</v>
      </c>
      <c r="D22686" s="3" t="s">
        <v>1</v>
      </c>
      <c r="E22686" s="5">
        <v>3.8657407407407408E-3</v>
      </c>
      <c r="F22686" s="3" t="s">
        <v>12</v>
      </c>
    </row>
    <row r="22687" spans="1:6" x14ac:dyDescent="0.2">
      <c r="A22687" s="3" t="s">
        <v>22685</v>
      </c>
      <c r="B22687" s="7">
        <v>45251.469270833331</v>
      </c>
      <c r="C22687" s="7">
        <v>45251.472199074073</v>
      </c>
      <c r="D22687" s="3" t="s">
        <v>1</v>
      </c>
      <c r="E22687" s="5">
        <v>2.9282407407407412E-3</v>
      </c>
      <c r="F22687" s="3" t="s">
        <v>14</v>
      </c>
    </row>
    <row r="22688" spans="1:6" x14ac:dyDescent="0.2">
      <c r="A22688" s="3" t="s">
        <v>22686</v>
      </c>
      <c r="B22688" s="7">
        <v>45235.766747685186</v>
      </c>
      <c r="C22688" s="7">
        <v>45235.777326388888</v>
      </c>
      <c r="D22688" s="3" t="s">
        <v>1</v>
      </c>
      <c r="E22688" s="5">
        <v>1.0578703703703703E-2</v>
      </c>
      <c r="F22688" s="3" t="s">
        <v>33</v>
      </c>
    </row>
    <row r="22689" spans="1:6" x14ac:dyDescent="0.2">
      <c r="A22689" s="3" t="s">
        <v>22687</v>
      </c>
      <c r="B22689" s="7">
        <v>45232.600439814814</v>
      </c>
      <c r="C22689" s="7">
        <v>45232.603715277779</v>
      </c>
      <c r="D22689" s="3" t="s">
        <v>1</v>
      </c>
      <c r="E22689" s="5">
        <v>3.2754629629629631E-3</v>
      </c>
      <c r="F22689" s="3" t="s">
        <v>17</v>
      </c>
    </row>
    <row r="22690" spans="1:6" x14ac:dyDescent="0.2">
      <c r="A22690" s="3" t="s">
        <v>22688</v>
      </c>
      <c r="B22690" s="7">
        <v>45243.357847222222</v>
      </c>
      <c r="C22690" s="7">
        <v>45243.360543981478</v>
      </c>
      <c r="D22690" s="3" t="s">
        <v>1</v>
      </c>
      <c r="E22690" s="5">
        <v>2.6967592592592594E-3</v>
      </c>
      <c r="F22690" s="3" t="s">
        <v>6</v>
      </c>
    </row>
    <row r="22691" spans="1:6" x14ac:dyDescent="0.2">
      <c r="A22691" s="3" t="s">
        <v>22689</v>
      </c>
      <c r="B22691" s="7">
        <v>45234.6953125</v>
      </c>
      <c r="C22691" s="7">
        <v>45234.730486111112</v>
      </c>
      <c r="D22691" s="3" t="s">
        <v>1</v>
      </c>
      <c r="E22691" s="5">
        <v>3.5173611111111107E-2</v>
      </c>
      <c r="F22691" s="3" t="s">
        <v>9</v>
      </c>
    </row>
    <row r="22692" spans="1:6" x14ac:dyDescent="0.2">
      <c r="A22692" s="3" t="s">
        <v>22690</v>
      </c>
      <c r="B22692" s="7">
        <v>45260.258888888886</v>
      </c>
      <c r="C22692" s="7">
        <v>45260.260057870371</v>
      </c>
      <c r="D22692" s="3" t="s">
        <v>1</v>
      </c>
      <c r="E22692" s="5">
        <v>1.1689814814814816E-3</v>
      </c>
      <c r="F22692" s="3" t="s">
        <v>17</v>
      </c>
    </row>
    <row r="22693" spans="1:6" x14ac:dyDescent="0.2">
      <c r="A22693" s="3" t="s">
        <v>22691</v>
      </c>
      <c r="B22693" s="7">
        <v>45231.62703703704</v>
      </c>
      <c r="C22693" s="7">
        <v>45231.637291666666</v>
      </c>
      <c r="D22693" s="3" t="s">
        <v>1</v>
      </c>
      <c r="E22693" s="5">
        <v>1.0254629629629629E-2</v>
      </c>
      <c r="F22693" s="3" t="s">
        <v>12</v>
      </c>
    </row>
    <row r="22694" spans="1:6" x14ac:dyDescent="0.2">
      <c r="A22694" s="3" t="s">
        <v>22692</v>
      </c>
      <c r="B22694" s="7">
        <v>45231.942893518521</v>
      </c>
      <c r="C22694" s="7">
        <v>45231.946192129632</v>
      </c>
      <c r="D22694" s="3" t="s">
        <v>1</v>
      </c>
      <c r="E22694" s="5">
        <v>3.2986111111111111E-3</v>
      </c>
      <c r="F22694" s="3" t="s">
        <v>12</v>
      </c>
    </row>
    <row r="22695" spans="1:6" x14ac:dyDescent="0.2">
      <c r="A22695" s="3" t="s">
        <v>22693</v>
      </c>
      <c r="B22695" s="7">
        <v>45246.449062500003</v>
      </c>
      <c r="C22695" s="7">
        <v>45246.458078703705</v>
      </c>
      <c r="D22695" s="3" t="s">
        <v>1</v>
      </c>
      <c r="E22695" s="5">
        <v>9.0162037037037034E-3</v>
      </c>
      <c r="F22695" s="3" t="s">
        <v>17</v>
      </c>
    </row>
    <row r="22696" spans="1:6" x14ac:dyDescent="0.2">
      <c r="A22696" s="3" t="s">
        <v>22694</v>
      </c>
      <c r="B22696" s="7">
        <v>45258.805543981478</v>
      </c>
      <c r="C22696" s="7">
        <v>45258.816666666666</v>
      </c>
      <c r="D22696" s="3" t="s">
        <v>1</v>
      </c>
      <c r="E22696" s="5">
        <v>1.1122685185185185E-2</v>
      </c>
      <c r="F22696" s="3" t="s">
        <v>14</v>
      </c>
    </row>
    <row r="22697" spans="1:6" x14ac:dyDescent="0.2">
      <c r="A22697" s="3" t="s">
        <v>22695</v>
      </c>
      <c r="B22697" s="7">
        <v>45247.755937499998</v>
      </c>
      <c r="C22697" s="7">
        <v>45247.759560185186</v>
      </c>
      <c r="D22697" s="3" t="s">
        <v>1</v>
      </c>
      <c r="E22697" s="5">
        <v>3.6226851851851854E-3</v>
      </c>
      <c r="F22697" s="3" t="s">
        <v>2</v>
      </c>
    </row>
    <row r="22698" spans="1:6" x14ac:dyDescent="0.2">
      <c r="A22698" s="3" t="s">
        <v>22696</v>
      </c>
      <c r="B22698" s="7">
        <v>45232.889467592591</v>
      </c>
      <c r="C22698" s="7">
        <v>45232.901608796295</v>
      </c>
      <c r="D22698" s="3" t="s">
        <v>1</v>
      </c>
      <c r="E22698" s="5">
        <v>1.2141203703703704E-2</v>
      </c>
      <c r="F22698" s="3" t="s">
        <v>17</v>
      </c>
    </row>
    <row r="22699" spans="1:6" x14ac:dyDescent="0.2">
      <c r="A22699" s="3" t="s">
        <v>22697</v>
      </c>
      <c r="B22699" s="7">
        <v>45256.380914351852</v>
      </c>
      <c r="C22699" s="7">
        <v>45256.384594907409</v>
      </c>
      <c r="D22699" s="3" t="s">
        <v>1</v>
      </c>
      <c r="E22699" s="5">
        <v>3.6805555555555554E-3</v>
      </c>
      <c r="F22699" s="3" t="s">
        <v>33</v>
      </c>
    </row>
    <row r="22700" spans="1:6" x14ac:dyDescent="0.2">
      <c r="A22700" s="3" t="s">
        <v>22698</v>
      </c>
      <c r="B22700" s="7">
        <v>45244.70789351852</v>
      </c>
      <c r="C22700" s="7">
        <v>45244.710763888892</v>
      </c>
      <c r="D22700" s="3" t="s">
        <v>1</v>
      </c>
      <c r="E22700" s="5">
        <v>2.8703703703703708E-3</v>
      </c>
      <c r="F22700" s="3" t="s">
        <v>14</v>
      </c>
    </row>
    <row r="22701" spans="1:6" x14ac:dyDescent="0.2">
      <c r="A22701" s="3" t="s">
        <v>22699</v>
      </c>
      <c r="B22701" s="7">
        <v>45242.712118055555</v>
      </c>
      <c r="C22701" s="7">
        <v>45242.716944444444</v>
      </c>
      <c r="D22701" s="3" t="s">
        <v>8</v>
      </c>
      <c r="E22701" s="5">
        <v>4.8263888888888887E-3</v>
      </c>
      <c r="F22701" s="3" t="s">
        <v>33</v>
      </c>
    </row>
    <row r="22702" spans="1:6" x14ac:dyDescent="0.2">
      <c r="A22702" s="3" t="s">
        <v>22700</v>
      </c>
      <c r="B22702" s="7">
        <v>45242.57671296296</v>
      </c>
      <c r="C22702" s="7">
        <v>45242.581030092595</v>
      </c>
      <c r="D22702" s="3" t="s">
        <v>8</v>
      </c>
      <c r="E22702" s="5">
        <v>4.31712962962963E-3</v>
      </c>
      <c r="F22702" s="3" t="s">
        <v>33</v>
      </c>
    </row>
    <row r="22703" spans="1:6" x14ac:dyDescent="0.2">
      <c r="A22703" s="3" t="s">
        <v>22701</v>
      </c>
      <c r="B22703" s="7">
        <v>45235.329351851855</v>
      </c>
      <c r="C22703" s="7">
        <v>45235.332291666666</v>
      </c>
      <c r="D22703" s="3" t="s">
        <v>8</v>
      </c>
      <c r="E22703" s="5">
        <v>2.9398148148148148E-3</v>
      </c>
      <c r="F22703" s="3" t="s">
        <v>33</v>
      </c>
    </row>
    <row r="22704" spans="1:6" x14ac:dyDescent="0.2">
      <c r="A22704" s="3" t="s">
        <v>22702</v>
      </c>
      <c r="B22704" s="7">
        <v>45240.587118055555</v>
      </c>
      <c r="C22704" s="7">
        <v>45240.592060185183</v>
      </c>
      <c r="D22704" s="3" t="s">
        <v>8</v>
      </c>
      <c r="E22704" s="5">
        <v>4.9421296296296288E-3</v>
      </c>
      <c r="F22704" s="3" t="s">
        <v>2</v>
      </c>
    </row>
    <row r="22705" spans="1:6" x14ac:dyDescent="0.2">
      <c r="A22705" s="3" t="s">
        <v>22703</v>
      </c>
      <c r="B22705" s="7">
        <v>45248.457453703704</v>
      </c>
      <c r="C22705" s="7">
        <v>45248.460925925923</v>
      </c>
      <c r="D22705" s="3" t="s">
        <v>8</v>
      </c>
      <c r="E22705" s="5">
        <v>3.472222222222222E-3</v>
      </c>
      <c r="F22705" s="3" t="s">
        <v>9</v>
      </c>
    </row>
    <row r="22706" spans="1:6" x14ac:dyDescent="0.2">
      <c r="A22706" s="3" t="s">
        <v>22704</v>
      </c>
      <c r="B22706" s="7">
        <v>45232.733032407406</v>
      </c>
      <c r="C22706" s="7">
        <v>45232.754872685182</v>
      </c>
      <c r="D22706" s="3" t="s">
        <v>1</v>
      </c>
      <c r="E22706" s="5">
        <v>2.1840277777777778E-2</v>
      </c>
      <c r="F22706" s="3" t="s">
        <v>17</v>
      </c>
    </row>
    <row r="22707" spans="1:6" x14ac:dyDescent="0.2">
      <c r="A22707" s="3" t="s">
        <v>22705</v>
      </c>
      <c r="B22707" s="7">
        <v>45238.362939814811</v>
      </c>
      <c r="C22707" s="7">
        <v>45238.371111111112</v>
      </c>
      <c r="D22707" s="3" t="s">
        <v>1</v>
      </c>
      <c r="E22707" s="5">
        <v>8.1712962962962963E-3</v>
      </c>
      <c r="F22707" s="3" t="s">
        <v>12</v>
      </c>
    </row>
    <row r="22708" spans="1:6" x14ac:dyDescent="0.2">
      <c r="A22708" s="4" t="s">
        <v>22706</v>
      </c>
      <c r="B22708" s="7">
        <v>45239.709826388891</v>
      </c>
      <c r="C22708" s="7">
        <v>45239.716932870368</v>
      </c>
      <c r="D22708" s="3" t="s">
        <v>1</v>
      </c>
      <c r="E22708" s="5">
        <v>7.106481481481481E-3</v>
      </c>
      <c r="F22708" s="3" t="s">
        <v>17</v>
      </c>
    </row>
    <row r="22709" spans="1:6" x14ac:dyDescent="0.2">
      <c r="A22709" s="3" t="s">
        <v>22707</v>
      </c>
      <c r="B22709" s="7">
        <v>45258.713113425925</v>
      </c>
      <c r="C22709" s="7">
        <v>45258.720578703702</v>
      </c>
      <c r="D22709" s="3" t="s">
        <v>1</v>
      </c>
      <c r="E22709" s="5">
        <v>7.4652777777777781E-3</v>
      </c>
      <c r="F22709" s="3" t="s">
        <v>14</v>
      </c>
    </row>
    <row r="22710" spans="1:6" x14ac:dyDescent="0.2">
      <c r="A22710" s="3" t="s">
        <v>22708</v>
      </c>
      <c r="B22710" s="7">
        <v>45245.710868055554</v>
      </c>
      <c r="C22710" s="7">
        <v>45245.718564814815</v>
      </c>
      <c r="D22710" s="3" t="s">
        <v>1</v>
      </c>
      <c r="E22710" s="5">
        <v>7.69675925925926E-3</v>
      </c>
      <c r="F22710" s="3" t="s">
        <v>12</v>
      </c>
    </row>
    <row r="22711" spans="1:6" x14ac:dyDescent="0.2">
      <c r="A22711" s="3" t="s">
        <v>22709</v>
      </c>
      <c r="B22711" s="7">
        <v>45240.574814814812</v>
      </c>
      <c r="C22711" s="7">
        <v>45240.578206018516</v>
      </c>
      <c r="D22711" s="3" t="s">
        <v>1</v>
      </c>
      <c r="E22711" s="5">
        <v>3.3912037037037036E-3</v>
      </c>
      <c r="F22711" s="3" t="s">
        <v>2</v>
      </c>
    </row>
    <row r="22712" spans="1:6" x14ac:dyDescent="0.2">
      <c r="A22712" s="3" t="s">
        <v>22710</v>
      </c>
      <c r="B22712" s="7">
        <v>45252.585300925923</v>
      </c>
      <c r="C22712" s="7">
        <v>45252.591886574075</v>
      </c>
      <c r="D22712" s="3" t="s">
        <v>1</v>
      </c>
      <c r="E22712" s="5">
        <v>6.5856481481481469E-3</v>
      </c>
      <c r="F22712" s="3" t="s">
        <v>12</v>
      </c>
    </row>
    <row r="22713" spans="1:6" x14ac:dyDescent="0.2">
      <c r="A22713" s="3" t="s">
        <v>22711</v>
      </c>
      <c r="B22713" s="7">
        <v>45259.672210648147</v>
      </c>
      <c r="C22713" s="7">
        <v>45259.678912037038</v>
      </c>
      <c r="D22713" s="3" t="s">
        <v>1</v>
      </c>
      <c r="E22713" s="5">
        <v>6.7013888888888887E-3</v>
      </c>
      <c r="F22713" s="3" t="s">
        <v>12</v>
      </c>
    </row>
    <row r="22714" spans="1:6" x14ac:dyDescent="0.2">
      <c r="A22714" s="3" t="s">
        <v>22712</v>
      </c>
      <c r="B22714" s="7">
        <v>45251.70585648148</v>
      </c>
      <c r="C22714" s="7">
        <v>45251.712222222224</v>
      </c>
      <c r="D22714" s="3" t="s">
        <v>1</v>
      </c>
      <c r="E22714" s="5">
        <v>6.3657407407407404E-3</v>
      </c>
      <c r="F22714" s="3" t="s">
        <v>14</v>
      </c>
    </row>
    <row r="22715" spans="1:6" x14ac:dyDescent="0.2">
      <c r="A22715" s="3" t="s">
        <v>22713</v>
      </c>
      <c r="B22715" s="7">
        <v>45242.385451388887</v>
      </c>
      <c r="C22715" s="7">
        <v>45242.388796296298</v>
      </c>
      <c r="D22715" s="3" t="s">
        <v>1</v>
      </c>
      <c r="E22715" s="5">
        <v>3.3449074074074071E-3</v>
      </c>
      <c r="F22715" s="3" t="s">
        <v>33</v>
      </c>
    </row>
    <row r="22716" spans="1:6" x14ac:dyDescent="0.2">
      <c r="A22716" s="3" t="s">
        <v>22714</v>
      </c>
      <c r="B22716" s="7">
        <v>45241.528020833335</v>
      </c>
      <c r="C22716" s="7">
        <v>45241.540266203701</v>
      </c>
      <c r="D22716" s="3" t="s">
        <v>8</v>
      </c>
      <c r="E22716" s="5">
        <v>1.224537037037037E-2</v>
      </c>
      <c r="F22716" s="3" t="s">
        <v>9</v>
      </c>
    </row>
    <row r="22717" spans="1:6" x14ac:dyDescent="0.2">
      <c r="A22717" s="3" t="s">
        <v>22715</v>
      </c>
      <c r="B22717" s="7">
        <v>45241.528969907406</v>
      </c>
      <c r="C22717" s="7">
        <v>45241.540358796294</v>
      </c>
      <c r="D22717" s="3" t="s">
        <v>8</v>
      </c>
      <c r="E22717" s="5">
        <v>1.1388888888888888E-2</v>
      </c>
      <c r="F22717" s="3" t="s">
        <v>9</v>
      </c>
    </row>
    <row r="22718" spans="1:6" x14ac:dyDescent="0.2">
      <c r="A22718" s="3" t="s">
        <v>22716</v>
      </c>
      <c r="B22718" s="7">
        <v>45256.997812499998</v>
      </c>
      <c r="C22718" s="7">
        <v>45257.006828703707</v>
      </c>
      <c r="D22718" s="3" t="s">
        <v>1</v>
      </c>
      <c r="E22718" s="5">
        <v>9.0162037037037034E-3</v>
      </c>
      <c r="F22718" s="3" t="s">
        <v>33</v>
      </c>
    </row>
    <row r="22719" spans="1:6" x14ac:dyDescent="0.2">
      <c r="A22719" s="3" t="s">
        <v>22717</v>
      </c>
      <c r="B22719" s="7">
        <v>45232.820451388892</v>
      </c>
      <c r="C22719" s="7">
        <v>45232.823657407411</v>
      </c>
      <c r="D22719" s="3" t="s">
        <v>1</v>
      </c>
      <c r="E22719" s="5">
        <v>3.2060185185185191E-3</v>
      </c>
      <c r="F22719" s="3" t="s">
        <v>17</v>
      </c>
    </row>
    <row r="22720" spans="1:6" x14ac:dyDescent="0.2">
      <c r="A22720" s="3" t="s">
        <v>22718</v>
      </c>
      <c r="B22720" s="7">
        <v>45232.816238425927</v>
      </c>
      <c r="C22720" s="7">
        <v>45232.81925925926</v>
      </c>
      <c r="D22720" s="3" t="s">
        <v>1</v>
      </c>
      <c r="E22720" s="5">
        <v>3.0208333333333333E-3</v>
      </c>
      <c r="F22720" s="3" t="s">
        <v>17</v>
      </c>
    </row>
    <row r="22721" spans="1:6" x14ac:dyDescent="0.2">
      <c r="A22721" s="3" t="s">
        <v>22719</v>
      </c>
      <c r="B22721" s="7">
        <v>45260.711458333331</v>
      </c>
      <c r="C22721" s="7">
        <v>45260.718368055554</v>
      </c>
      <c r="D22721" s="3" t="s">
        <v>1</v>
      </c>
      <c r="E22721" s="5">
        <v>6.9097222222222225E-3</v>
      </c>
      <c r="F22721" s="3" t="s">
        <v>17</v>
      </c>
    </row>
    <row r="22722" spans="1:6" x14ac:dyDescent="0.2">
      <c r="A22722" s="3" t="s">
        <v>22720</v>
      </c>
      <c r="B22722" s="7">
        <v>45257.71539351852</v>
      </c>
      <c r="C22722" s="7">
        <v>45257.722824074073</v>
      </c>
      <c r="D22722" s="3" t="s">
        <v>1</v>
      </c>
      <c r="E22722" s="5">
        <v>7.4305555555555548E-3</v>
      </c>
      <c r="F22722" s="3" t="s">
        <v>6</v>
      </c>
    </row>
    <row r="22723" spans="1:6" x14ac:dyDescent="0.2">
      <c r="A22723" s="3" t="s">
        <v>22721</v>
      </c>
      <c r="B22723" s="7">
        <v>45234.432627314818</v>
      </c>
      <c r="C22723" s="7">
        <v>45234.437094907407</v>
      </c>
      <c r="D22723" s="3" t="s">
        <v>1</v>
      </c>
      <c r="E22723" s="5">
        <v>4.4675925925925933E-3</v>
      </c>
      <c r="F22723" s="3" t="s">
        <v>9</v>
      </c>
    </row>
    <row r="22724" spans="1:6" x14ac:dyDescent="0.2">
      <c r="A22724" s="3" t="s">
        <v>22722</v>
      </c>
      <c r="B22724" s="7">
        <v>45245.694108796299</v>
      </c>
      <c r="C22724" s="7">
        <v>45245.700312499997</v>
      </c>
      <c r="D22724" s="3" t="s">
        <v>1</v>
      </c>
      <c r="E22724" s="5">
        <v>6.2037037037037043E-3</v>
      </c>
      <c r="F22724" s="3" t="s">
        <v>12</v>
      </c>
    </row>
    <row r="22725" spans="1:6" x14ac:dyDescent="0.2">
      <c r="A22725" s="3" t="s">
        <v>22723</v>
      </c>
      <c r="B22725" s="7">
        <v>45252.624664351853</v>
      </c>
      <c r="C22725" s="7">
        <v>45252.628009259257</v>
      </c>
      <c r="D22725" s="3" t="s">
        <v>1</v>
      </c>
      <c r="E22725" s="5">
        <v>3.3449074074074071E-3</v>
      </c>
      <c r="F22725" s="3" t="s">
        <v>12</v>
      </c>
    </row>
    <row r="22726" spans="1:6" x14ac:dyDescent="0.2">
      <c r="A22726" s="3" t="s">
        <v>22724</v>
      </c>
      <c r="B22726" s="7">
        <v>45245.658321759256</v>
      </c>
      <c r="C22726" s="7">
        <v>45245.661249999997</v>
      </c>
      <c r="D22726" s="3" t="s">
        <v>1</v>
      </c>
      <c r="E22726" s="5">
        <v>2.9282407407407412E-3</v>
      </c>
      <c r="F22726" s="3" t="s">
        <v>12</v>
      </c>
    </row>
    <row r="22727" spans="1:6" x14ac:dyDescent="0.2">
      <c r="A22727" s="3" t="s">
        <v>22725</v>
      </c>
      <c r="B22727" s="7">
        <v>45250.691620370373</v>
      </c>
      <c r="C22727" s="7">
        <v>45250.698159722226</v>
      </c>
      <c r="D22727" s="3" t="s">
        <v>1</v>
      </c>
      <c r="E22727" s="5">
        <v>6.5393518518518517E-3</v>
      </c>
      <c r="F22727" s="3" t="s">
        <v>6</v>
      </c>
    </row>
    <row r="22728" spans="1:6" x14ac:dyDescent="0.2">
      <c r="A22728" s="3" t="s">
        <v>22726</v>
      </c>
      <c r="B22728" s="7">
        <v>45246.483182870368</v>
      </c>
      <c r="C22728" s="7">
        <v>45246.507581018515</v>
      </c>
      <c r="D22728" s="3" t="s">
        <v>1</v>
      </c>
      <c r="E22728" s="5">
        <v>2.4398148148148145E-2</v>
      </c>
      <c r="F22728" s="3" t="s">
        <v>17</v>
      </c>
    </row>
    <row r="22729" spans="1:6" x14ac:dyDescent="0.2">
      <c r="A22729" s="3" t="s">
        <v>22727</v>
      </c>
      <c r="B22729" s="7">
        <v>45237.748599537037</v>
      </c>
      <c r="C22729" s="7">
        <v>45237.755208333336</v>
      </c>
      <c r="D22729" s="3" t="s">
        <v>1</v>
      </c>
      <c r="E22729" s="5">
        <v>6.6087962962962966E-3</v>
      </c>
      <c r="F22729" s="3" t="s">
        <v>14</v>
      </c>
    </row>
    <row r="22730" spans="1:6" x14ac:dyDescent="0.2">
      <c r="A22730" s="3" t="s">
        <v>22728</v>
      </c>
      <c r="B22730" s="7">
        <v>45244.750694444447</v>
      </c>
      <c r="C22730" s="7">
        <v>45244.766655092593</v>
      </c>
      <c r="D22730" s="3" t="s">
        <v>1</v>
      </c>
      <c r="E22730" s="5">
        <v>1.5960648148148151E-2</v>
      </c>
      <c r="F22730" s="3" t="s">
        <v>14</v>
      </c>
    </row>
    <row r="22731" spans="1:6" x14ac:dyDescent="0.2">
      <c r="A22731" s="3" t="s">
        <v>22729</v>
      </c>
      <c r="B22731" s="7">
        <v>45231.688761574071</v>
      </c>
      <c r="C22731" s="7">
        <v>45231.692060185182</v>
      </c>
      <c r="D22731" s="3" t="s">
        <v>1</v>
      </c>
      <c r="E22731" s="5">
        <v>3.2986111111111111E-3</v>
      </c>
      <c r="F22731" s="3" t="s">
        <v>12</v>
      </c>
    </row>
    <row r="22732" spans="1:6" x14ac:dyDescent="0.2">
      <c r="A22732" s="3" t="s">
        <v>22730</v>
      </c>
      <c r="B22732" s="7">
        <v>45255.399537037039</v>
      </c>
      <c r="C22732" s="7">
        <v>45255.403136574074</v>
      </c>
      <c r="D22732" s="3" t="s">
        <v>1</v>
      </c>
      <c r="E22732" s="5">
        <v>3.5995370370370369E-3</v>
      </c>
      <c r="F22732" s="3" t="s">
        <v>9</v>
      </c>
    </row>
    <row r="22733" spans="1:6" x14ac:dyDescent="0.2">
      <c r="A22733" s="3" t="s">
        <v>22731</v>
      </c>
      <c r="B22733" s="7">
        <v>45241.401643518519</v>
      </c>
      <c r="C22733" s="7">
        <v>45241.405416666668</v>
      </c>
      <c r="D22733" s="3" t="s">
        <v>1</v>
      </c>
      <c r="E22733" s="5">
        <v>3.7731481481481483E-3</v>
      </c>
      <c r="F22733" s="3" t="s">
        <v>9</v>
      </c>
    </row>
    <row r="22734" spans="1:6" x14ac:dyDescent="0.2">
      <c r="A22734" s="3" t="s">
        <v>22732</v>
      </c>
      <c r="B22734" s="7">
        <v>45241.870057870372</v>
      </c>
      <c r="C22734" s="7">
        <v>45241.873379629629</v>
      </c>
      <c r="D22734" s="3" t="s">
        <v>8</v>
      </c>
      <c r="E22734" s="5">
        <v>3.3217592592592591E-3</v>
      </c>
      <c r="F22734" s="3" t="s">
        <v>9</v>
      </c>
    </row>
    <row r="22735" spans="1:6" x14ac:dyDescent="0.2">
      <c r="A22735" s="3" t="s">
        <v>22733</v>
      </c>
      <c r="B22735" s="7">
        <v>45241.529965277776</v>
      </c>
      <c r="C22735" s="7">
        <v>45241.540393518517</v>
      </c>
      <c r="D22735" s="3" t="s">
        <v>8</v>
      </c>
      <c r="E22735" s="5">
        <v>1.042824074074074E-2</v>
      </c>
      <c r="F22735" s="3" t="s">
        <v>9</v>
      </c>
    </row>
    <row r="22736" spans="1:6" x14ac:dyDescent="0.2">
      <c r="A22736" s="3" t="s">
        <v>22734</v>
      </c>
      <c r="B22736" s="7">
        <v>45240.531412037039</v>
      </c>
      <c r="C22736" s="7">
        <v>45240.534884259258</v>
      </c>
      <c r="D22736" s="3" t="s">
        <v>8</v>
      </c>
      <c r="E22736" s="5">
        <v>3.472222222222222E-3</v>
      </c>
      <c r="F22736" s="3" t="s">
        <v>2</v>
      </c>
    </row>
    <row r="22737" spans="1:6" x14ac:dyDescent="0.2">
      <c r="A22737" s="3" t="s">
        <v>22735</v>
      </c>
      <c r="B22737" s="7">
        <v>45241.578032407408</v>
      </c>
      <c r="C22737" s="7">
        <v>45241.584062499998</v>
      </c>
      <c r="D22737" s="3" t="s">
        <v>1</v>
      </c>
      <c r="E22737" s="5">
        <v>6.030092592592593E-3</v>
      </c>
      <c r="F22737" s="3" t="s">
        <v>9</v>
      </c>
    </row>
    <row r="22738" spans="1:6" x14ac:dyDescent="0.2">
      <c r="A22738" s="4" t="s">
        <v>22736</v>
      </c>
      <c r="B22738" s="7">
        <v>45246.317650462966</v>
      </c>
      <c r="C22738" s="7">
        <v>45246.320983796293</v>
      </c>
      <c r="D22738" s="3" t="s">
        <v>1</v>
      </c>
      <c r="E22738" s="5">
        <v>3.3333333333333335E-3</v>
      </c>
      <c r="F22738" s="3" t="s">
        <v>17</v>
      </c>
    </row>
    <row r="22739" spans="1:6" x14ac:dyDescent="0.2">
      <c r="A22739" s="3" t="s">
        <v>22737</v>
      </c>
      <c r="B22739" s="7">
        <v>45232.41611111111</v>
      </c>
      <c r="C22739" s="7">
        <v>45232.421469907407</v>
      </c>
      <c r="D22739" s="3" t="s">
        <v>1</v>
      </c>
      <c r="E22739" s="5">
        <v>5.3587962962962964E-3</v>
      </c>
      <c r="F22739" s="3" t="s">
        <v>17</v>
      </c>
    </row>
    <row r="22740" spans="1:6" x14ac:dyDescent="0.2">
      <c r="A22740" s="3" t="s">
        <v>22738</v>
      </c>
      <c r="B22740" s="7">
        <v>45241.965428240743</v>
      </c>
      <c r="C22740" s="7">
        <v>45241.968668981484</v>
      </c>
      <c r="D22740" s="3" t="s">
        <v>1</v>
      </c>
      <c r="E22740" s="5">
        <v>3.2407407407407406E-3</v>
      </c>
      <c r="F22740" s="3" t="s">
        <v>9</v>
      </c>
    </row>
    <row r="22741" spans="1:6" x14ac:dyDescent="0.2">
      <c r="A22741" s="3" t="s">
        <v>22739</v>
      </c>
      <c r="B22741" s="7">
        <v>45237.74827546296</v>
      </c>
      <c r="C22741" s="7">
        <v>45237.755428240744</v>
      </c>
      <c r="D22741" s="3" t="s">
        <v>1</v>
      </c>
      <c r="E22741" s="5">
        <v>7.1527777777777787E-3</v>
      </c>
      <c r="F22741" s="3" t="s">
        <v>14</v>
      </c>
    </row>
    <row r="22742" spans="1:6" x14ac:dyDescent="0.2">
      <c r="A22742" s="3" t="s">
        <v>22740</v>
      </c>
      <c r="B22742" s="7">
        <v>45260.816400462965</v>
      </c>
      <c r="C22742" s="7">
        <v>45260.823773148149</v>
      </c>
      <c r="D22742" s="3" t="s">
        <v>1</v>
      </c>
      <c r="E22742" s="5">
        <v>7.3726851851851861E-3</v>
      </c>
      <c r="F22742" s="3" t="s">
        <v>17</v>
      </c>
    </row>
    <row r="22743" spans="1:6" x14ac:dyDescent="0.2">
      <c r="A22743" s="3" t="s">
        <v>22741</v>
      </c>
      <c r="B22743" s="7">
        <v>45235.710902777777</v>
      </c>
      <c r="C22743" s="7">
        <v>45235.71533564815</v>
      </c>
      <c r="D22743" s="3" t="s">
        <v>8</v>
      </c>
      <c r="E22743" s="5">
        <v>4.4328703703703709E-3</v>
      </c>
      <c r="F22743" s="3" t="s">
        <v>33</v>
      </c>
    </row>
    <row r="22744" spans="1:6" x14ac:dyDescent="0.2">
      <c r="A22744" s="3" t="s">
        <v>22742</v>
      </c>
      <c r="B22744" s="7">
        <v>45248.724328703705</v>
      </c>
      <c r="C22744" s="7">
        <v>45248.731238425928</v>
      </c>
      <c r="D22744" s="3" t="s">
        <v>8</v>
      </c>
      <c r="E22744" s="5">
        <v>6.9097222222222225E-3</v>
      </c>
      <c r="F22744" s="3" t="s">
        <v>9</v>
      </c>
    </row>
    <row r="22745" spans="1:6" x14ac:dyDescent="0.2">
      <c r="A22745" s="3" t="s">
        <v>22743</v>
      </c>
      <c r="B22745" s="7">
        <v>45234.747094907405</v>
      </c>
      <c r="C22745" s="7">
        <v>45234.758935185186</v>
      </c>
      <c r="D22745" s="3" t="s">
        <v>1</v>
      </c>
      <c r="E22745" s="5">
        <v>1.1840277777777778E-2</v>
      </c>
      <c r="F22745" s="3" t="s">
        <v>9</v>
      </c>
    </row>
    <row r="22746" spans="1:6" x14ac:dyDescent="0.2">
      <c r="A22746" s="3" t="s">
        <v>22744</v>
      </c>
      <c r="B22746" s="7">
        <v>45234.60974537037</v>
      </c>
      <c r="C22746" s="7">
        <v>45234.614988425928</v>
      </c>
      <c r="D22746" s="3" t="s">
        <v>8</v>
      </c>
      <c r="E22746" s="5">
        <v>5.2430555555555555E-3</v>
      </c>
      <c r="F22746" s="3" t="s">
        <v>9</v>
      </c>
    </row>
    <row r="22747" spans="1:6" x14ac:dyDescent="0.2">
      <c r="A22747" s="3" t="s">
        <v>22745</v>
      </c>
      <c r="B22747" s="7">
        <v>45235.588425925926</v>
      </c>
      <c r="C22747" s="7">
        <v>45235.593472222223</v>
      </c>
      <c r="D22747" s="3" t="s">
        <v>1</v>
      </c>
      <c r="E22747" s="5">
        <v>5.0462962962962961E-3</v>
      </c>
      <c r="F22747" s="3" t="s">
        <v>33</v>
      </c>
    </row>
    <row r="22748" spans="1:6" x14ac:dyDescent="0.2">
      <c r="A22748" s="3" t="s">
        <v>22746</v>
      </c>
      <c r="B22748" s="7">
        <v>45238.306354166663</v>
      </c>
      <c r="C22748" s="7">
        <v>45238.312094907407</v>
      </c>
      <c r="D22748" s="3" t="s">
        <v>1</v>
      </c>
      <c r="E22748" s="5">
        <v>5.7407407407407416E-3</v>
      </c>
      <c r="F22748" s="3" t="s">
        <v>12</v>
      </c>
    </row>
    <row r="22749" spans="1:6" x14ac:dyDescent="0.2">
      <c r="A22749" s="3" t="s">
        <v>22747</v>
      </c>
      <c r="B22749" s="7">
        <v>45245.304976851854</v>
      </c>
      <c r="C22749" s="7">
        <v>45245.311319444445</v>
      </c>
      <c r="D22749" s="3" t="s">
        <v>1</v>
      </c>
      <c r="E22749" s="5">
        <v>6.3425925925925915E-3</v>
      </c>
      <c r="F22749" s="3" t="s">
        <v>12</v>
      </c>
    </row>
    <row r="22750" spans="1:6" x14ac:dyDescent="0.2">
      <c r="A22750" s="3" t="s">
        <v>22748</v>
      </c>
      <c r="B22750" s="7">
        <v>45236.356365740743</v>
      </c>
      <c r="C22750" s="7">
        <v>45236.365624999999</v>
      </c>
      <c r="D22750" s="3" t="s">
        <v>1</v>
      </c>
      <c r="E22750" s="5">
        <v>9.2592592592592605E-3</v>
      </c>
      <c r="F22750" s="3" t="s">
        <v>6</v>
      </c>
    </row>
    <row r="22751" spans="1:6" x14ac:dyDescent="0.2">
      <c r="A22751" s="3" t="s">
        <v>22749</v>
      </c>
      <c r="B22751" s="7">
        <v>45259.454594907409</v>
      </c>
      <c r="C22751" s="7">
        <v>45259.461817129632</v>
      </c>
      <c r="D22751" s="3" t="s">
        <v>1</v>
      </c>
      <c r="E22751" s="5">
        <v>7.2222222222222228E-3</v>
      </c>
      <c r="F22751" s="3" t="s">
        <v>12</v>
      </c>
    </row>
    <row r="22752" spans="1:6" x14ac:dyDescent="0.2">
      <c r="A22752" s="3" t="s">
        <v>22750</v>
      </c>
      <c r="B22752" s="7">
        <v>45246.970370370371</v>
      </c>
      <c r="C22752" s="7">
        <v>45246.98196759259</v>
      </c>
      <c r="D22752" s="3" t="s">
        <v>1</v>
      </c>
      <c r="E22752" s="5">
        <v>1.1597222222222222E-2</v>
      </c>
      <c r="F22752" s="3" t="s">
        <v>17</v>
      </c>
    </row>
    <row r="22753" spans="1:6" x14ac:dyDescent="0.2">
      <c r="A22753" s="3" t="s">
        <v>22751</v>
      </c>
      <c r="B22753" s="7">
        <v>45232.682025462964</v>
      </c>
      <c r="C22753" s="7">
        <v>45232.685069444444</v>
      </c>
      <c r="D22753" s="3" t="s">
        <v>1</v>
      </c>
      <c r="E22753" s="5">
        <v>3.0439814814814821E-3</v>
      </c>
      <c r="F22753" s="3" t="s">
        <v>17</v>
      </c>
    </row>
    <row r="22754" spans="1:6" x14ac:dyDescent="0.2">
      <c r="A22754" s="3" t="s">
        <v>22752</v>
      </c>
      <c r="B22754" s="7">
        <v>45246.902673611112</v>
      </c>
      <c r="C22754" s="7">
        <v>45246.908321759256</v>
      </c>
      <c r="D22754" s="3" t="s">
        <v>1</v>
      </c>
      <c r="E22754" s="5">
        <v>5.6481481481481478E-3</v>
      </c>
      <c r="F22754" s="3" t="s">
        <v>17</v>
      </c>
    </row>
    <row r="22755" spans="1:6" x14ac:dyDescent="0.2">
      <c r="A22755" s="3" t="s">
        <v>22753</v>
      </c>
      <c r="B22755" s="7">
        <v>45237.67386574074</v>
      </c>
      <c r="C22755" s="7">
        <v>45237.679143518515</v>
      </c>
      <c r="D22755" s="3" t="s">
        <v>1</v>
      </c>
      <c r="E22755" s="5">
        <v>5.2777777777777771E-3</v>
      </c>
      <c r="F22755" s="3" t="s">
        <v>14</v>
      </c>
    </row>
    <row r="22756" spans="1:6" x14ac:dyDescent="0.2">
      <c r="A22756" s="3" t="s">
        <v>22754</v>
      </c>
      <c r="B22756" s="7">
        <v>45238.351377314815</v>
      </c>
      <c r="C22756" s="7">
        <v>45238.359606481485</v>
      </c>
      <c r="D22756" s="3" t="s">
        <v>1</v>
      </c>
      <c r="E22756" s="5">
        <v>8.2291666666666659E-3</v>
      </c>
      <c r="F22756" s="3" t="s">
        <v>12</v>
      </c>
    </row>
    <row r="22757" spans="1:6" x14ac:dyDescent="0.2">
      <c r="A22757" s="3" t="s">
        <v>22755</v>
      </c>
      <c r="B22757" s="7">
        <v>45246.499305555553</v>
      </c>
      <c r="C22757" s="7">
        <v>45246.502118055556</v>
      </c>
      <c r="D22757" s="3" t="s">
        <v>1</v>
      </c>
      <c r="E22757" s="5">
        <v>2.8124999999999995E-3</v>
      </c>
      <c r="F22757" s="3" t="s">
        <v>17</v>
      </c>
    </row>
    <row r="22758" spans="1:6" x14ac:dyDescent="0.2">
      <c r="A22758" s="3" t="s">
        <v>22756</v>
      </c>
      <c r="B22758" s="7">
        <v>45235.950324074074</v>
      </c>
      <c r="C22758" s="7">
        <v>45235.961840277778</v>
      </c>
      <c r="D22758" s="3" t="s">
        <v>1</v>
      </c>
      <c r="E22758" s="5">
        <v>1.1516203703703702E-2</v>
      </c>
      <c r="F22758" s="3" t="s">
        <v>33</v>
      </c>
    </row>
    <row r="22759" spans="1:6" x14ac:dyDescent="0.2">
      <c r="A22759" s="3" t="s">
        <v>22757</v>
      </c>
      <c r="B22759" s="7">
        <v>45243.54111111111</v>
      </c>
      <c r="C22759" s="7">
        <v>45243.555613425924</v>
      </c>
      <c r="D22759" s="3" t="s">
        <v>1</v>
      </c>
      <c r="E22759" s="5">
        <v>1.4502314814814815E-2</v>
      </c>
      <c r="F22759" s="3" t="s">
        <v>6</v>
      </c>
    </row>
    <row r="22760" spans="1:6" x14ac:dyDescent="0.2">
      <c r="A22760" s="4" t="s">
        <v>22758</v>
      </c>
      <c r="B22760" s="7">
        <v>45247.459583333337</v>
      </c>
      <c r="C22760" s="7">
        <v>45247.461145833331</v>
      </c>
      <c r="D22760" s="3" t="s">
        <v>1</v>
      </c>
      <c r="E22760" s="5">
        <v>1.5624999999999999E-3</v>
      </c>
      <c r="F22760" s="3" t="s">
        <v>2</v>
      </c>
    </row>
    <row r="22761" spans="1:6" x14ac:dyDescent="0.2">
      <c r="A22761" s="3" t="s">
        <v>22759</v>
      </c>
      <c r="B22761" s="7">
        <v>45246.510497685187</v>
      </c>
      <c r="C22761" s="7">
        <v>45246.518125000002</v>
      </c>
      <c r="D22761" s="3" t="s">
        <v>1</v>
      </c>
      <c r="E22761" s="5">
        <v>7.6273148148148151E-3</v>
      </c>
      <c r="F22761" s="3" t="s">
        <v>17</v>
      </c>
    </row>
    <row r="22762" spans="1:6" x14ac:dyDescent="0.2">
      <c r="A22762" s="3" t="s">
        <v>22760</v>
      </c>
      <c r="B22762" s="7">
        <v>45248.561030092591</v>
      </c>
      <c r="C22762" s="7">
        <v>45248.564826388887</v>
      </c>
      <c r="D22762" s="3" t="s">
        <v>1</v>
      </c>
      <c r="E22762" s="5">
        <v>3.7962962962962963E-3</v>
      </c>
      <c r="F22762" s="3" t="s">
        <v>9</v>
      </c>
    </row>
    <row r="22763" spans="1:6" x14ac:dyDescent="0.2">
      <c r="A22763" s="3" t="s">
        <v>22761</v>
      </c>
      <c r="B22763" s="7">
        <v>45236.64671296296</v>
      </c>
      <c r="C22763" s="7">
        <v>45236.655648148146</v>
      </c>
      <c r="D22763" s="3" t="s">
        <v>1</v>
      </c>
      <c r="E22763" s="5">
        <v>8.9351851851851866E-3</v>
      </c>
      <c r="F22763" s="3" t="s">
        <v>6</v>
      </c>
    </row>
    <row r="22764" spans="1:6" x14ac:dyDescent="0.2">
      <c r="A22764" s="3" t="s">
        <v>22762</v>
      </c>
      <c r="B22764" s="7">
        <v>45245.500543981485</v>
      </c>
      <c r="C22764" s="7">
        <v>45245.502187500002</v>
      </c>
      <c r="D22764" s="3" t="s">
        <v>8</v>
      </c>
      <c r="E22764" s="5">
        <v>1.6435185185185183E-3</v>
      </c>
      <c r="F22764" s="3" t="s">
        <v>12</v>
      </c>
    </row>
    <row r="22765" spans="1:6" x14ac:dyDescent="0.2">
      <c r="A22765" s="3" t="s">
        <v>22763</v>
      </c>
      <c r="B22765" s="7">
        <v>45232.657314814816</v>
      </c>
      <c r="C22765" s="7">
        <v>45232.665231481478</v>
      </c>
      <c r="D22765" s="3" t="s">
        <v>8</v>
      </c>
      <c r="E22765" s="5">
        <v>7.9166666666666673E-3</v>
      </c>
      <c r="F22765" s="3" t="s">
        <v>17</v>
      </c>
    </row>
    <row r="22766" spans="1:6" x14ac:dyDescent="0.2">
      <c r="A22766" s="3" t="s">
        <v>22764</v>
      </c>
      <c r="B22766" s="7">
        <v>45246.320648148147</v>
      </c>
      <c r="C22766" s="7">
        <v>45246.324282407404</v>
      </c>
      <c r="D22766" s="3" t="s">
        <v>1</v>
      </c>
      <c r="E22766" s="5">
        <v>3.6342592592592594E-3</v>
      </c>
      <c r="F22766" s="3" t="s">
        <v>17</v>
      </c>
    </row>
    <row r="22767" spans="1:6" x14ac:dyDescent="0.2">
      <c r="A22767" s="3" t="s">
        <v>22765</v>
      </c>
      <c r="B22767" s="7">
        <v>45246.368738425925</v>
      </c>
      <c r="C22767" s="7">
        <v>45246.372835648152</v>
      </c>
      <c r="D22767" s="3" t="s">
        <v>1</v>
      </c>
      <c r="E22767" s="5">
        <v>4.0972222222222226E-3</v>
      </c>
      <c r="F22767" s="3" t="s">
        <v>17</v>
      </c>
    </row>
    <row r="22768" spans="1:6" x14ac:dyDescent="0.2">
      <c r="A22768" s="3" t="s">
        <v>22766</v>
      </c>
      <c r="B22768" s="7">
        <v>45239.602233796293</v>
      </c>
      <c r="C22768" s="7">
        <v>45239.608749999999</v>
      </c>
      <c r="D22768" s="3" t="s">
        <v>1</v>
      </c>
      <c r="E22768" s="5">
        <v>6.5162037037037037E-3</v>
      </c>
      <c r="F22768" s="3" t="s">
        <v>17</v>
      </c>
    </row>
    <row r="22769" spans="1:6" x14ac:dyDescent="0.2">
      <c r="A22769" s="3" t="s">
        <v>22767</v>
      </c>
      <c r="B22769" s="7">
        <v>45237.71775462963</v>
      </c>
      <c r="C22769" s="7">
        <v>45237.727534722224</v>
      </c>
      <c r="D22769" s="3" t="s">
        <v>1</v>
      </c>
      <c r="E22769" s="5">
        <v>9.780092592592592E-3</v>
      </c>
      <c r="F22769" s="3" t="s">
        <v>14</v>
      </c>
    </row>
    <row r="22770" spans="1:6" x14ac:dyDescent="0.2">
      <c r="A22770" s="3" t="s">
        <v>22768</v>
      </c>
      <c r="B22770" s="7">
        <v>45250.700115740743</v>
      </c>
      <c r="C22770" s="7">
        <v>45250.720289351855</v>
      </c>
      <c r="D22770" s="3" t="s">
        <v>1</v>
      </c>
      <c r="E22770" s="5">
        <v>2.0173611111111111E-2</v>
      </c>
      <c r="F22770" s="3" t="s">
        <v>6</v>
      </c>
    </row>
    <row r="22771" spans="1:6" x14ac:dyDescent="0.2">
      <c r="A22771" s="3" t="s">
        <v>22769</v>
      </c>
      <c r="B22771" s="7">
        <v>45247.88590277778</v>
      </c>
      <c r="C22771" s="7">
        <v>45247.887592592589</v>
      </c>
      <c r="D22771" s="3" t="s">
        <v>1</v>
      </c>
      <c r="E22771" s="5">
        <v>1.689814814814815E-3</v>
      </c>
      <c r="F22771" s="3" t="s">
        <v>2</v>
      </c>
    </row>
    <row r="22772" spans="1:6" x14ac:dyDescent="0.2">
      <c r="A22772" s="3" t="s">
        <v>22770</v>
      </c>
      <c r="B22772" s="7">
        <v>45239.780439814815</v>
      </c>
      <c r="C22772" s="7">
        <v>45239.783090277779</v>
      </c>
      <c r="D22772" s="3" t="s">
        <v>1</v>
      </c>
      <c r="E22772" s="5">
        <v>2.6504629629629625E-3</v>
      </c>
      <c r="F22772" s="3" t="s">
        <v>17</v>
      </c>
    </row>
    <row r="22773" spans="1:6" x14ac:dyDescent="0.2">
      <c r="A22773" s="3" t="s">
        <v>22771</v>
      </c>
      <c r="B22773" s="7">
        <v>45235.447326388887</v>
      </c>
      <c r="C22773" s="7">
        <v>45235.449247685188</v>
      </c>
      <c r="D22773" s="3" t="s">
        <v>1</v>
      </c>
      <c r="E22773" s="5">
        <v>1.9212962962962962E-3</v>
      </c>
      <c r="F22773" s="3" t="s">
        <v>33</v>
      </c>
    </row>
    <row r="22774" spans="1:6" x14ac:dyDescent="0.2">
      <c r="A22774" s="3" t="s">
        <v>22772</v>
      </c>
      <c r="B22774" s="7">
        <v>45239.798576388886</v>
      </c>
      <c r="C22774" s="7">
        <v>45239.807800925926</v>
      </c>
      <c r="D22774" s="3" t="s">
        <v>1</v>
      </c>
      <c r="E22774" s="5">
        <v>9.2245370370370363E-3</v>
      </c>
      <c r="F22774" s="3" t="s">
        <v>17</v>
      </c>
    </row>
    <row r="22775" spans="1:6" x14ac:dyDescent="0.2">
      <c r="A22775" s="3" t="s">
        <v>22773</v>
      </c>
      <c r="B22775" s="7">
        <v>45249.734456018516</v>
      </c>
      <c r="C22775" s="7">
        <v>45249.736261574071</v>
      </c>
      <c r="D22775" s="3" t="s">
        <v>1</v>
      </c>
      <c r="E22775" s="5">
        <v>1.8055555555555557E-3</v>
      </c>
      <c r="F22775" s="3" t="s">
        <v>33</v>
      </c>
    </row>
    <row r="22776" spans="1:6" x14ac:dyDescent="0.2">
      <c r="A22776" s="3" t="s">
        <v>22774</v>
      </c>
      <c r="B22776" s="7">
        <v>45243.841377314813</v>
      </c>
      <c r="C22776" s="7">
        <v>45243.849733796298</v>
      </c>
      <c r="D22776" s="3" t="s">
        <v>1</v>
      </c>
      <c r="E22776" s="5">
        <v>8.3564814814814804E-3</v>
      </c>
      <c r="F22776" s="3" t="s">
        <v>6</v>
      </c>
    </row>
    <row r="22777" spans="1:6" x14ac:dyDescent="0.2">
      <c r="A22777" s="3" t="s">
        <v>22775</v>
      </c>
      <c r="B22777" s="7">
        <v>45247.528217592589</v>
      </c>
      <c r="C22777" s="7">
        <v>45247.530092592591</v>
      </c>
      <c r="D22777" s="3" t="s">
        <v>1</v>
      </c>
      <c r="E22777" s="5">
        <v>1.8750000000000001E-3</v>
      </c>
      <c r="F22777" s="3" t="s">
        <v>2</v>
      </c>
    </row>
    <row r="22778" spans="1:6" x14ac:dyDescent="0.2">
      <c r="A22778" s="3" t="s">
        <v>22776</v>
      </c>
      <c r="B22778" s="7">
        <v>45233.895682870374</v>
      </c>
      <c r="C22778" s="7">
        <v>45233.896956018521</v>
      </c>
      <c r="D22778" s="3" t="s">
        <v>1</v>
      </c>
      <c r="E22778" s="5">
        <v>1.2731481481481483E-3</v>
      </c>
      <c r="F22778" s="3" t="s">
        <v>2</v>
      </c>
    </row>
    <row r="22779" spans="1:6" x14ac:dyDescent="0.2">
      <c r="A22779" s="3" t="s">
        <v>22777</v>
      </c>
      <c r="B22779" s="7">
        <v>45250.647291666668</v>
      </c>
      <c r="C22779" s="7">
        <v>45250.648796296293</v>
      </c>
      <c r="D22779" s="3" t="s">
        <v>1</v>
      </c>
      <c r="E22779" s="5">
        <v>1.5046296296296294E-3</v>
      </c>
      <c r="F22779" s="3" t="s">
        <v>6</v>
      </c>
    </row>
    <row r="22780" spans="1:6" x14ac:dyDescent="0.2">
      <c r="A22780" s="3" t="s">
        <v>22778</v>
      </c>
      <c r="B22780" s="7">
        <v>45232.714189814818</v>
      </c>
      <c r="C22780" s="7">
        <v>45232.724849537037</v>
      </c>
      <c r="D22780" s="3" t="s">
        <v>1</v>
      </c>
      <c r="E22780" s="5">
        <v>1.0659722222222221E-2</v>
      </c>
      <c r="F22780" s="3" t="s">
        <v>17</v>
      </c>
    </row>
    <row r="22781" spans="1:6" x14ac:dyDescent="0.2">
      <c r="A22781" s="3" t="s">
        <v>22779</v>
      </c>
      <c r="B22781" s="7">
        <v>45231.777141203704</v>
      </c>
      <c r="C22781" s="7">
        <v>45231.778599537036</v>
      </c>
      <c r="D22781" s="3" t="s">
        <v>1</v>
      </c>
      <c r="E22781" s="5">
        <v>1.4583333333333334E-3</v>
      </c>
      <c r="F22781" s="3" t="s">
        <v>12</v>
      </c>
    </row>
    <row r="22782" spans="1:6" x14ac:dyDescent="0.2">
      <c r="A22782" s="3" t="s">
        <v>22780</v>
      </c>
      <c r="B22782" s="7">
        <v>45252.310543981483</v>
      </c>
      <c r="C22782" s="7">
        <v>45252.312094907407</v>
      </c>
      <c r="D22782" s="3" t="s">
        <v>8</v>
      </c>
      <c r="E22782" s="5">
        <v>1.5509259259259261E-3</v>
      </c>
      <c r="F22782" s="3" t="s">
        <v>12</v>
      </c>
    </row>
    <row r="22783" spans="1:6" x14ac:dyDescent="0.2">
      <c r="A22783" s="3" t="s">
        <v>22781</v>
      </c>
      <c r="B22783" s="7">
        <v>45245.324976851851</v>
      </c>
      <c r="C22783" s="7">
        <v>45245.328576388885</v>
      </c>
      <c r="D22783" s="3" t="s">
        <v>1</v>
      </c>
      <c r="E22783" s="5">
        <v>3.5995370370370369E-3</v>
      </c>
      <c r="F22783" s="3" t="s">
        <v>12</v>
      </c>
    </row>
    <row r="22784" spans="1:6" x14ac:dyDescent="0.2">
      <c r="A22784" s="3" t="s">
        <v>22782</v>
      </c>
      <c r="B22784" s="7">
        <v>45232.357951388891</v>
      </c>
      <c r="C22784" s="7">
        <v>45232.359780092593</v>
      </c>
      <c r="D22784" s="3" t="s">
        <v>8</v>
      </c>
      <c r="E22784" s="5">
        <v>1.8287037037037037E-3</v>
      </c>
      <c r="F22784" s="3" t="s">
        <v>17</v>
      </c>
    </row>
    <row r="22785" spans="1:6" x14ac:dyDescent="0.2">
      <c r="A22785" s="3" t="s">
        <v>22783</v>
      </c>
      <c r="B22785" s="7">
        <v>45246.32471064815</v>
      </c>
      <c r="C22785" s="7">
        <v>45246.333344907405</v>
      </c>
      <c r="D22785" s="3" t="s">
        <v>8</v>
      </c>
      <c r="E22785" s="5">
        <v>8.6342592592592599E-3</v>
      </c>
      <c r="F22785" s="3" t="s">
        <v>17</v>
      </c>
    </row>
    <row r="22786" spans="1:6" x14ac:dyDescent="0.2">
      <c r="A22786" s="3" t="s">
        <v>22784</v>
      </c>
      <c r="B22786" s="7">
        <v>45255.878194444442</v>
      </c>
      <c r="C22786" s="7">
        <v>45255.903819444444</v>
      </c>
      <c r="D22786" s="3" t="s">
        <v>8</v>
      </c>
      <c r="E22786" s="5">
        <v>2.5624999999999998E-2</v>
      </c>
      <c r="F22786" s="3" t="s">
        <v>9</v>
      </c>
    </row>
    <row r="22787" spans="1:6" x14ac:dyDescent="0.2">
      <c r="A22787" s="3" t="s">
        <v>22785</v>
      </c>
      <c r="B22787" s="7">
        <v>45249.686226851853</v>
      </c>
      <c r="C22787" s="7">
        <v>45249.705451388887</v>
      </c>
      <c r="D22787" s="3" t="s">
        <v>8</v>
      </c>
      <c r="E22787" s="5">
        <v>1.9224537037037037E-2</v>
      </c>
      <c r="F22787" s="3" t="s">
        <v>33</v>
      </c>
    </row>
    <row r="22788" spans="1:6" x14ac:dyDescent="0.2">
      <c r="A22788" s="3" t="s">
        <v>22786</v>
      </c>
      <c r="B22788" s="7">
        <v>45254.54828703704</v>
      </c>
      <c r="C22788" s="7">
        <v>45254.552546296298</v>
      </c>
      <c r="D22788" s="3" t="s">
        <v>1</v>
      </c>
      <c r="E22788" s="5">
        <v>4.2592592592592595E-3</v>
      </c>
      <c r="F22788" s="3" t="s">
        <v>2</v>
      </c>
    </row>
    <row r="22789" spans="1:6" x14ac:dyDescent="0.2">
      <c r="A22789" s="3" t="s">
        <v>22787</v>
      </c>
      <c r="B22789" s="7">
        <v>45258.724189814813</v>
      </c>
      <c r="C22789" s="7">
        <v>45258.727754629632</v>
      </c>
      <c r="D22789" s="3" t="s">
        <v>1</v>
      </c>
      <c r="E22789" s="5">
        <v>3.5648148148148154E-3</v>
      </c>
      <c r="F22789" s="3" t="s">
        <v>14</v>
      </c>
    </row>
    <row r="22790" spans="1:6" x14ac:dyDescent="0.2">
      <c r="A22790" s="3" t="s">
        <v>22788</v>
      </c>
      <c r="B22790" s="7">
        <v>45251.552997685183</v>
      </c>
      <c r="C22790" s="7">
        <v>45251.5546412037</v>
      </c>
      <c r="D22790" s="3" t="s">
        <v>1</v>
      </c>
      <c r="E22790" s="5">
        <v>1.6435185185185183E-3</v>
      </c>
      <c r="F22790" s="3" t="s">
        <v>14</v>
      </c>
    </row>
    <row r="22791" spans="1:6" x14ac:dyDescent="0.2">
      <c r="A22791" s="3" t="s">
        <v>22789</v>
      </c>
      <c r="B22791" s="7">
        <v>45260.387442129628</v>
      </c>
      <c r="C22791" s="7">
        <v>45260.392407407409</v>
      </c>
      <c r="D22791" s="3" t="s">
        <v>1</v>
      </c>
      <c r="E22791" s="5">
        <v>4.9652777777777777E-3</v>
      </c>
      <c r="F22791" s="3" t="s">
        <v>17</v>
      </c>
    </row>
    <row r="22792" spans="1:6" x14ac:dyDescent="0.2">
      <c r="A22792" s="3" t="s">
        <v>22790</v>
      </c>
      <c r="B22792" s="7">
        <v>45233.552835648145</v>
      </c>
      <c r="C22792" s="7">
        <v>45233.558321759258</v>
      </c>
      <c r="D22792" s="3" t="s">
        <v>1</v>
      </c>
      <c r="E22792" s="5">
        <v>5.4861111111111117E-3</v>
      </c>
      <c r="F22792" s="3" t="s">
        <v>2</v>
      </c>
    </row>
    <row r="22793" spans="1:6" x14ac:dyDescent="0.2">
      <c r="A22793" s="3" t="s">
        <v>22791</v>
      </c>
      <c r="B22793" s="7">
        <v>45260.41300925926</v>
      </c>
      <c r="C22793" s="7">
        <v>45260.420277777775</v>
      </c>
      <c r="D22793" s="3" t="s">
        <v>1</v>
      </c>
      <c r="E22793" s="5">
        <v>7.2685185185185188E-3</v>
      </c>
      <c r="F22793" s="3" t="s">
        <v>17</v>
      </c>
    </row>
    <row r="22794" spans="1:6" x14ac:dyDescent="0.2">
      <c r="A22794" s="3" t="s">
        <v>22792</v>
      </c>
      <c r="B22794" s="7">
        <v>45245.875740740739</v>
      </c>
      <c r="C22794" s="7">
        <v>45245.882291666669</v>
      </c>
      <c r="D22794" s="3" t="s">
        <v>1</v>
      </c>
      <c r="E22794" s="5">
        <v>6.5509259259259262E-3</v>
      </c>
      <c r="F22794" s="3" t="s">
        <v>12</v>
      </c>
    </row>
    <row r="22795" spans="1:6" x14ac:dyDescent="0.2">
      <c r="A22795" s="3" t="s">
        <v>22793</v>
      </c>
      <c r="B22795" s="7">
        <v>45248.027430555558</v>
      </c>
      <c r="C22795" s="7">
        <v>45248.031481481485</v>
      </c>
      <c r="D22795" s="3" t="s">
        <v>1</v>
      </c>
      <c r="E22795" s="5">
        <v>4.0509259259259257E-3</v>
      </c>
      <c r="F22795" s="3" t="s">
        <v>9</v>
      </c>
    </row>
    <row r="22796" spans="1:6" x14ac:dyDescent="0.2">
      <c r="A22796" s="3" t="s">
        <v>22794</v>
      </c>
      <c r="B22796" s="7">
        <v>45232.335474537038</v>
      </c>
      <c r="C22796" s="7">
        <v>45232.339247685188</v>
      </c>
      <c r="D22796" s="3" t="s">
        <v>1</v>
      </c>
      <c r="E22796" s="5">
        <v>3.7731481481481483E-3</v>
      </c>
      <c r="F22796" s="3" t="s">
        <v>17</v>
      </c>
    </row>
    <row r="22797" spans="1:6" x14ac:dyDescent="0.2">
      <c r="A22797" s="3" t="s">
        <v>22795</v>
      </c>
      <c r="B22797" s="7">
        <v>45246.461817129632</v>
      </c>
      <c r="C22797" s="7">
        <v>45246.463009259256</v>
      </c>
      <c r="D22797" s="3" t="s">
        <v>1</v>
      </c>
      <c r="E22797" s="5">
        <v>1.1921296296296296E-3</v>
      </c>
      <c r="F22797" s="3" t="s">
        <v>17</v>
      </c>
    </row>
    <row r="22798" spans="1:6" x14ac:dyDescent="0.2">
      <c r="A22798" s="3" t="s">
        <v>22796</v>
      </c>
      <c r="B22798" s="7">
        <v>45234.591886574075</v>
      </c>
      <c r="C22798" s="7">
        <v>45234.598333333335</v>
      </c>
      <c r="D22798" s="3" t="s">
        <v>1</v>
      </c>
      <c r="E22798" s="5">
        <v>6.4467592592592597E-3</v>
      </c>
      <c r="F22798" s="3" t="s">
        <v>9</v>
      </c>
    </row>
    <row r="22799" spans="1:6" x14ac:dyDescent="0.2">
      <c r="A22799" s="3" t="s">
        <v>22797</v>
      </c>
      <c r="B22799" s="7">
        <v>45260.632939814815</v>
      </c>
      <c r="C22799" s="7">
        <v>45260.638460648152</v>
      </c>
      <c r="D22799" s="3" t="s">
        <v>1</v>
      </c>
      <c r="E22799" s="5">
        <v>5.5208333333333333E-3</v>
      </c>
      <c r="F22799" s="3" t="s">
        <v>17</v>
      </c>
    </row>
    <row r="22800" spans="1:6" x14ac:dyDescent="0.2">
      <c r="A22800" s="3" t="s">
        <v>22798</v>
      </c>
      <c r="B22800" s="7">
        <v>45235.518240740741</v>
      </c>
      <c r="C22800" s="7">
        <v>45235.519814814812</v>
      </c>
      <c r="D22800" s="3" t="s">
        <v>1</v>
      </c>
      <c r="E22800" s="5">
        <v>1.5740740740740741E-3</v>
      </c>
      <c r="F22800" s="3" t="s">
        <v>33</v>
      </c>
    </row>
    <row r="22801" spans="1:6" x14ac:dyDescent="0.2">
      <c r="A22801" s="3" t="s">
        <v>22799</v>
      </c>
      <c r="B22801" s="7">
        <v>45247.528009259258</v>
      </c>
      <c r="C22801" s="7">
        <v>45247.530115740738</v>
      </c>
      <c r="D22801" s="3" t="s">
        <v>1</v>
      </c>
      <c r="E22801" s="5">
        <v>2.1064814814814813E-3</v>
      </c>
      <c r="F22801" s="3" t="s">
        <v>2</v>
      </c>
    </row>
    <row r="22802" spans="1:6" x14ac:dyDescent="0.2">
      <c r="A22802" s="3" t="s">
        <v>22800</v>
      </c>
      <c r="B22802" s="7">
        <v>45245.375625000001</v>
      </c>
      <c r="C22802" s="7">
        <v>45245.377546296295</v>
      </c>
      <c r="D22802" s="3" t="s">
        <v>1</v>
      </c>
      <c r="E22802" s="5">
        <v>1.9212962962962962E-3</v>
      </c>
      <c r="F22802" s="3" t="s">
        <v>12</v>
      </c>
    </row>
    <row r="22803" spans="1:6" x14ac:dyDescent="0.2">
      <c r="A22803" s="3" t="s">
        <v>22801</v>
      </c>
      <c r="B22803" s="7">
        <v>45252.486354166664</v>
      </c>
      <c r="C22803" s="7">
        <v>45252.487939814811</v>
      </c>
      <c r="D22803" s="3" t="s">
        <v>1</v>
      </c>
      <c r="E22803" s="5">
        <v>1.5856481481481479E-3</v>
      </c>
      <c r="F22803" s="3" t="s">
        <v>12</v>
      </c>
    </row>
    <row r="22804" spans="1:6" x14ac:dyDescent="0.2">
      <c r="A22804" s="3" t="s">
        <v>22802</v>
      </c>
      <c r="B22804" s="7">
        <v>45257.526099537034</v>
      </c>
      <c r="C22804" s="7">
        <v>45257.527754629627</v>
      </c>
      <c r="D22804" s="3" t="s">
        <v>1</v>
      </c>
      <c r="E22804" s="5">
        <v>1.6550925925925926E-3</v>
      </c>
      <c r="F22804" s="3" t="s">
        <v>6</v>
      </c>
    </row>
    <row r="22805" spans="1:6" x14ac:dyDescent="0.2">
      <c r="A22805" s="3" t="s">
        <v>22803</v>
      </c>
      <c r="B22805" s="7">
        <v>45234.622488425928</v>
      </c>
      <c r="C22805" s="7">
        <v>45234.633402777778</v>
      </c>
      <c r="D22805" s="3" t="s">
        <v>1</v>
      </c>
      <c r="E22805" s="5">
        <v>1.091435185185185E-2</v>
      </c>
      <c r="F22805" s="3" t="s">
        <v>9</v>
      </c>
    </row>
    <row r="22806" spans="1:6" x14ac:dyDescent="0.2">
      <c r="A22806" s="3" t="s">
        <v>22804</v>
      </c>
      <c r="B22806" s="7">
        <v>45245.831018518518</v>
      </c>
      <c r="C22806" s="7">
        <v>45245.835659722223</v>
      </c>
      <c r="D22806" s="3" t="s">
        <v>1</v>
      </c>
      <c r="E22806" s="5">
        <v>4.6412037037037038E-3</v>
      </c>
      <c r="F22806" s="3" t="s">
        <v>12</v>
      </c>
    </row>
    <row r="22807" spans="1:6" x14ac:dyDescent="0.2">
      <c r="A22807" s="3" t="s">
        <v>22805</v>
      </c>
      <c r="B22807" s="7">
        <v>45257.325266203705</v>
      </c>
      <c r="C22807" s="7">
        <v>45257.329768518517</v>
      </c>
      <c r="D22807" s="3" t="s">
        <v>1</v>
      </c>
      <c r="E22807" s="5">
        <v>4.5023148148148149E-3</v>
      </c>
      <c r="F22807" s="3" t="s">
        <v>6</v>
      </c>
    </row>
    <row r="22808" spans="1:6" x14ac:dyDescent="0.2">
      <c r="A22808" s="3" t="s">
        <v>22806</v>
      </c>
      <c r="B22808" s="7">
        <v>45236.356446759259</v>
      </c>
      <c r="C22808" s="7">
        <v>45236.362175925926</v>
      </c>
      <c r="D22808" s="3" t="s">
        <v>1</v>
      </c>
      <c r="E22808" s="5">
        <v>5.7291666666666671E-3</v>
      </c>
      <c r="F22808" s="3" t="s">
        <v>6</v>
      </c>
    </row>
    <row r="22809" spans="1:6" x14ac:dyDescent="0.2">
      <c r="A22809" s="3" t="s">
        <v>22807</v>
      </c>
      <c r="B22809" s="7">
        <v>45239.779074074075</v>
      </c>
      <c r="C22809" s="7">
        <v>45239.780578703707</v>
      </c>
      <c r="D22809" s="3" t="s">
        <v>1</v>
      </c>
      <c r="E22809" s="5">
        <v>1.5046296296296294E-3</v>
      </c>
      <c r="F22809" s="3" t="s">
        <v>17</v>
      </c>
    </row>
    <row r="22810" spans="1:6" x14ac:dyDescent="0.2">
      <c r="A22810" s="3" t="s">
        <v>22808</v>
      </c>
      <c r="B22810" s="7">
        <v>45236.293414351851</v>
      </c>
      <c r="C22810" s="7">
        <v>45236.295439814814</v>
      </c>
      <c r="D22810" s="3" t="s">
        <v>1</v>
      </c>
      <c r="E22810" s="5">
        <v>2.0254629629629629E-3</v>
      </c>
      <c r="F22810" s="3" t="s">
        <v>6</v>
      </c>
    </row>
    <row r="22811" spans="1:6" x14ac:dyDescent="0.2">
      <c r="A22811" s="3" t="s">
        <v>22809</v>
      </c>
      <c r="B22811" s="7">
        <v>45248.323171296295</v>
      </c>
      <c r="C22811" s="7">
        <v>45248.330185185187</v>
      </c>
      <c r="D22811" s="3" t="s">
        <v>1</v>
      </c>
      <c r="E22811" s="5">
        <v>7.013888888888889E-3</v>
      </c>
      <c r="F22811" s="3" t="s">
        <v>9</v>
      </c>
    </row>
    <row r="22812" spans="1:6" x14ac:dyDescent="0.2">
      <c r="A22812" s="3" t="s">
        <v>22810</v>
      </c>
      <c r="B22812" s="7">
        <v>45234.382673611108</v>
      </c>
      <c r="C22812" s="7">
        <v>45234.384247685186</v>
      </c>
      <c r="D22812" s="3" t="s">
        <v>1</v>
      </c>
      <c r="E22812" s="5">
        <v>1.5740740740740741E-3</v>
      </c>
      <c r="F22812" s="3" t="s">
        <v>9</v>
      </c>
    </row>
    <row r="22813" spans="1:6" x14ac:dyDescent="0.2">
      <c r="A22813" s="4" t="s">
        <v>22811</v>
      </c>
      <c r="B22813" s="7">
        <v>45238.866840277777</v>
      </c>
      <c r="C22813" s="7">
        <v>45238.868784722225</v>
      </c>
      <c r="D22813" s="3" t="s">
        <v>1</v>
      </c>
      <c r="E22813" s="5">
        <v>1.9444444444444442E-3</v>
      </c>
      <c r="F22813" s="3" t="s">
        <v>12</v>
      </c>
    </row>
    <row r="22814" spans="1:6" x14ac:dyDescent="0.2">
      <c r="A22814" s="3" t="s">
        <v>22812</v>
      </c>
      <c r="B22814" s="7">
        <v>45251.595000000001</v>
      </c>
      <c r="C22814" s="7">
        <v>45251.600844907407</v>
      </c>
      <c r="D22814" s="3" t="s">
        <v>1</v>
      </c>
      <c r="E22814" s="5">
        <v>5.8449074074074072E-3</v>
      </c>
      <c r="F22814" s="3" t="s">
        <v>14</v>
      </c>
    </row>
    <row r="22815" spans="1:6" x14ac:dyDescent="0.2">
      <c r="A22815" s="3" t="s">
        <v>22813</v>
      </c>
      <c r="B22815" s="7">
        <v>45236.477372685185</v>
      </c>
      <c r="C22815" s="7">
        <v>45236.484293981484</v>
      </c>
      <c r="D22815" s="3" t="s">
        <v>1</v>
      </c>
      <c r="E22815" s="5">
        <v>6.9212962962962969E-3</v>
      </c>
      <c r="F22815" s="3" t="s">
        <v>6</v>
      </c>
    </row>
    <row r="22816" spans="1:6" x14ac:dyDescent="0.2">
      <c r="A22816" s="3" t="s">
        <v>22814</v>
      </c>
      <c r="B22816" s="7">
        <v>45258.502500000002</v>
      </c>
      <c r="C22816" s="7">
        <v>45258.505069444444</v>
      </c>
      <c r="D22816" s="3" t="s">
        <v>1</v>
      </c>
      <c r="E22816" s="5">
        <v>2.5694444444444445E-3</v>
      </c>
      <c r="F22816" s="3" t="s">
        <v>14</v>
      </c>
    </row>
    <row r="22817" spans="1:6" x14ac:dyDescent="0.2">
      <c r="A22817" s="3" t="s">
        <v>22815</v>
      </c>
      <c r="B22817" s="7">
        <v>45252.763356481482</v>
      </c>
      <c r="C22817" s="7">
        <v>45252.764363425929</v>
      </c>
      <c r="D22817" s="3" t="s">
        <v>1</v>
      </c>
      <c r="E22817" s="5">
        <v>1.0069444444444444E-3</v>
      </c>
      <c r="F22817" s="3" t="s">
        <v>12</v>
      </c>
    </row>
    <row r="22818" spans="1:6" x14ac:dyDescent="0.2">
      <c r="A22818" s="3" t="s">
        <v>22816</v>
      </c>
      <c r="B22818" s="7">
        <v>45239.309988425928</v>
      </c>
      <c r="C22818" s="7">
        <v>45239.31391203704</v>
      </c>
      <c r="D22818" s="3" t="s">
        <v>1</v>
      </c>
      <c r="E22818" s="5">
        <v>3.9236111111111112E-3</v>
      </c>
      <c r="F22818" s="3" t="s">
        <v>17</v>
      </c>
    </row>
    <row r="22819" spans="1:6" x14ac:dyDescent="0.2">
      <c r="A22819" s="3" t="s">
        <v>22817</v>
      </c>
      <c r="B22819" s="7">
        <v>45245.784629629627</v>
      </c>
      <c r="C22819" s="7">
        <v>45245.78570601852</v>
      </c>
      <c r="D22819" s="3" t="s">
        <v>1</v>
      </c>
      <c r="E22819" s="5">
        <v>1.0763888888888889E-3</v>
      </c>
      <c r="F22819" s="3" t="s">
        <v>12</v>
      </c>
    </row>
    <row r="22820" spans="1:6" x14ac:dyDescent="0.2">
      <c r="A22820" s="3" t="s">
        <v>22818</v>
      </c>
      <c r="B22820" s="7">
        <v>45244.75917824074</v>
      </c>
      <c r="C22820" s="7">
        <v>45244.773217592592</v>
      </c>
      <c r="D22820" s="3" t="s">
        <v>1</v>
      </c>
      <c r="E22820" s="5">
        <v>1.4039351851851851E-2</v>
      </c>
      <c r="F22820" s="3" t="s">
        <v>14</v>
      </c>
    </row>
    <row r="22821" spans="1:6" x14ac:dyDescent="0.2">
      <c r="A22821" s="3" t="s">
        <v>22819</v>
      </c>
      <c r="B22821" s="7">
        <v>45231.424791666665</v>
      </c>
      <c r="C22821" s="7">
        <v>45231.42827546296</v>
      </c>
      <c r="D22821" s="3" t="s">
        <v>1</v>
      </c>
      <c r="E22821" s="5">
        <v>3.483796296296296E-3</v>
      </c>
      <c r="F22821" s="3" t="s">
        <v>12</v>
      </c>
    </row>
    <row r="22822" spans="1:6" x14ac:dyDescent="0.2">
      <c r="A22822" s="3" t="s">
        <v>22820</v>
      </c>
      <c r="B22822" s="7">
        <v>45247.614930555559</v>
      </c>
      <c r="C22822" s="7">
        <v>45247.616747685184</v>
      </c>
      <c r="D22822" s="3" t="s">
        <v>1</v>
      </c>
      <c r="E22822" s="5">
        <v>1.8171296296296297E-3</v>
      </c>
      <c r="F22822" s="3" t="s">
        <v>2</v>
      </c>
    </row>
    <row r="22823" spans="1:6" x14ac:dyDescent="0.2">
      <c r="A22823" s="3" t="s">
        <v>22821</v>
      </c>
      <c r="B22823" s="7">
        <v>45241.849016203705</v>
      </c>
      <c r="C22823" s="7">
        <v>45241.850381944445</v>
      </c>
      <c r="D22823" s="3" t="s">
        <v>1</v>
      </c>
      <c r="E22823" s="5">
        <v>1.3657407407407409E-3</v>
      </c>
      <c r="F22823" s="3" t="s">
        <v>9</v>
      </c>
    </row>
    <row r="22824" spans="1:6" x14ac:dyDescent="0.2">
      <c r="A22824" s="3" t="s">
        <v>22822</v>
      </c>
      <c r="B22824" s="7">
        <v>45260.940138888887</v>
      </c>
      <c r="C22824" s="7">
        <v>45260.951608796298</v>
      </c>
      <c r="D22824" s="3" t="s">
        <v>1</v>
      </c>
      <c r="E22824" s="5">
        <v>1.1469907407407408E-2</v>
      </c>
      <c r="F22824" s="3" t="s">
        <v>17</v>
      </c>
    </row>
    <row r="22825" spans="1:6" x14ac:dyDescent="0.2">
      <c r="A22825" s="3" t="s">
        <v>22823</v>
      </c>
      <c r="B22825" s="7">
        <v>45233.651666666665</v>
      </c>
      <c r="C22825" s="7">
        <v>45233.667534722219</v>
      </c>
      <c r="D22825" s="3" t="s">
        <v>1</v>
      </c>
      <c r="E22825" s="5">
        <v>1.5868055555555555E-2</v>
      </c>
      <c r="F22825" s="3" t="s">
        <v>2</v>
      </c>
    </row>
    <row r="22826" spans="1:6" x14ac:dyDescent="0.2">
      <c r="A22826" s="3" t="s">
        <v>22824</v>
      </c>
      <c r="B22826" s="7">
        <v>45245.706377314818</v>
      </c>
      <c r="C22826" s="7">
        <v>45245.719618055555</v>
      </c>
      <c r="D22826" s="3" t="s">
        <v>1</v>
      </c>
      <c r="E22826" s="5">
        <v>1.324074074074074E-2</v>
      </c>
      <c r="F22826" s="3" t="s">
        <v>12</v>
      </c>
    </row>
    <row r="22827" spans="1:6" x14ac:dyDescent="0.2">
      <c r="A22827" s="3" t="s">
        <v>22825</v>
      </c>
      <c r="B22827" s="7">
        <v>45240.84516203704</v>
      </c>
      <c r="C22827" s="7">
        <v>45240.859409722223</v>
      </c>
      <c r="D22827" s="3" t="s">
        <v>1</v>
      </c>
      <c r="E22827" s="5">
        <v>1.4247685185185184E-2</v>
      </c>
      <c r="F22827" s="3" t="s">
        <v>2</v>
      </c>
    </row>
    <row r="22828" spans="1:6" x14ac:dyDescent="0.2">
      <c r="A22828" s="3" t="s">
        <v>22826</v>
      </c>
      <c r="B22828" s="7">
        <v>45235.489872685182</v>
      </c>
      <c r="C22828" s="7">
        <v>45235.502465277779</v>
      </c>
      <c r="D22828" s="3" t="s">
        <v>1</v>
      </c>
      <c r="E22828" s="5">
        <v>1.2592592592592593E-2</v>
      </c>
      <c r="F22828" s="3" t="s">
        <v>33</v>
      </c>
    </row>
    <row r="22829" spans="1:6" x14ac:dyDescent="0.2">
      <c r="A22829" s="3" t="s">
        <v>22827</v>
      </c>
      <c r="B22829" s="7">
        <v>45231.342789351853</v>
      </c>
      <c r="C22829" s="7">
        <v>45231.348761574074</v>
      </c>
      <c r="D22829" s="3" t="s">
        <v>1</v>
      </c>
      <c r="E22829" s="5">
        <v>5.9722222222222225E-3</v>
      </c>
      <c r="F22829" s="3" t="s">
        <v>12</v>
      </c>
    </row>
    <row r="22830" spans="1:6" x14ac:dyDescent="0.2">
      <c r="A22830" s="3" t="s">
        <v>22828</v>
      </c>
      <c r="B22830" s="7">
        <v>45243.363159722219</v>
      </c>
      <c r="C22830" s="7">
        <v>45243.379965277774</v>
      </c>
      <c r="D22830" s="3" t="s">
        <v>1</v>
      </c>
      <c r="E22830" s="5">
        <v>1.6805555555555556E-2</v>
      </c>
      <c r="F22830" s="3" t="s">
        <v>6</v>
      </c>
    </row>
    <row r="22831" spans="1:6" x14ac:dyDescent="0.2">
      <c r="A22831" s="3" t="s">
        <v>22829</v>
      </c>
      <c r="B22831" s="7">
        <v>45258.368171296293</v>
      </c>
      <c r="C22831" s="7">
        <v>45258.369930555556</v>
      </c>
      <c r="D22831" s="3" t="s">
        <v>1</v>
      </c>
      <c r="E22831" s="5">
        <v>1.7592592592592592E-3</v>
      </c>
      <c r="F22831" s="3" t="s">
        <v>14</v>
      </c>
    </row>
    <row r="22832" spans="1:6" x14ac:dyDescent="0.2">
      <c r="A22832" s="3" t="s">
        <v>22830</v>
      </c>
      <c r="B22832" s="7">
        <v>45259.278252314813</v>
      </c>
      <c r="C22832" s="7">
        <v>45259.280717592592</v>
      </c>
      <c r="D22832" s="3" t="s">
        <v>8</v>
      </c>
      <c r="E22832" s="5">
        <v>2.4652777777777776E-3</v>
      </c>
      <c r="F22832" s="3" t="s">
        <v>12</v>
      </c>
    </row>
    <row r="22833" spans="1:6" x14ac:dyDescent="0.2">
      <c r="A22833" s="3" t="s">
        <v>22831</v>
      </c>
      <c r="B22833" s="7">
        <v>45254.779282407406</v>
      </c>
      <c r="C22833" s="7">
        <v>45254.788518518515</v>
      </c>
      <c r="D22833" s="3" t="s">
        <v>8</v>
      </c>
      <c r="E22833" s="5">
        <v>9.2361111111111116E-3</v>
      </c>
      <c r="F22833" s="3" t="s">
        <v>2</v>
      </c>
    </row>
    <row r="22834" spans="1:6" x14ac:dyDescent="0.2">
      <c r="A22834" s="3" t="s">
        <v>22832</v>
      </c>
      <c r="B22834" s="7">
        <v>45243.470648148148</v>
      </c>
      <c r="C22834" s="7">
        <v>45243.552777777775</v>
      </c>
      <c r="D22834" s="3" t="s">
        <v>1</v>
      </c>
      <c r="E22834" s="5">
        <v>8.2129629629629622E-2</v>
      </c>
      <c r="F22834" s="3" t="s">
        <v>6</v>
      </c>
    </row>
    <row r="22835" spans="1:6" x14ac:dyDescent="0.2">
      <c r="A22835" s="3" t="s">
        <v>22833</v>
      </c>
      <c r="B22835" s="7">
        <v>45238.656539351854</v>
      </c>
      <c r="C22835" s="7">
        <v>45238.665092592593</v>
      </c>
      <c r="D22835" s="3" t="s">
        <v>1</v>
      </c>
      <c r="E22835" s="5">
        <v>8.5532407407407415E-3</v>
      </c>
      <c r="F22835" s="3" t="s">
        <v>12</v>
      </c>
    </row>
    <row r="22836" spans="1:6" x14ac:dyDescent="0.2">
      <c r="A22836" s="3" t="s">
        <v>22834</v>
      </c>
      <c r="B22836" s="7">
        <v>45241.606481481482</v>
      </c>
      <c r="C22836" s="7">
        <v>45241.614317129628</v>
      </c>
      <c r="D22836" s="3" t="s">
        <v>8</v>
      </c>
      <c r="E22836" s="5">
        <v>7.8356481481481489E-3</v>
      </c>
      <c r="F22836" s="3" t="s">
        <v>9</v>
      </c>
    </row>
    <row r="22837" spans="1:6" x14ac:dyDescent="0.2">
      <c r="A22837" s="3" t="s">
        <v>22835</v>
      </c>
      <c r="B22837" s="7">
        <v>45233.871851851851</v>
      </c>
      <c r="C22837" s="7">
        <v>45233.879143518519</v>
      </c>
      <c r="D22837" s="3" t="s">
        <v>8</v>
      </c>
      <c r="E22837" s="5">
        <v>7.2916666666666659E-3</v>
      </c>
      <c r="F22837" s="3" t="s">
        <v>2</v>
      </c>
    </row>
    <row r="22838" spans="1:6" x14ac:dyDescent="0.2">
      <c r="A22838" s="3" t="s">
        <v>22836</v>
      </c>
      <c r="B22838" s="7">
        <v>45235.720590277779</v>
      </c>
      <c r="C22838" s="7">
        <v>45235.723194444443</v>
      </c>
      <c r="D22838" s="3" t="s">
        <v>1</v>
      </c>
      <c r="E22838" s="5">
        <v>2.6041666666666665E-3</v>
      </c>
      <c r="F22838" s="3" t="s">
        <v>33</v>
      </c>
    </row>
    <row r="22839" spans="1:6" x14ac:dyDescent="0.2">
      <c r="A22839" s="3" t="s">
        <v>22837</v>
      </c>
      <c r="B22839" s="7">
        <v>45246.320127314815</v>
      </c>
      <c r="C22839" s="7">
        <v>45246.325706018521</v>
      </c>
      <c r="D22839" s="3" t="s">
        <v>1</v>
      </c>
      <c r="E22839" s="5">
        <v>5.5787037037037038E-3</v>
      </c>
      <c r="F22839" s="3" t="s">
        <v>17</v>
      </c>
    </row>
    <row r="22840" spans="1:6" x14ac:dyDescent="0.2">
      <c r="A22840" s="3" t="s">
        <v>22838</v>
      </c>
      <c r="B22840" s="7">
        <v>45232.320671296293</v>
      </c>
      <c r="C22840" s="7">
        <v>45232.326898148145</v>
      </c>
      <c r="D22840" s="3" t="s">
        <v>1</v>
      </c>
      <c r="E22840" s="5">
        <v>6.2268518518518515E-3</v>
      </c>
      <c r="F22840" s="3" t="s">
        <v>17</v>
      </c>
    </row>
    <row r="22841" spans="1:6" x14ac:dyDescent="0.2">
      <c r="A22841" s="3" t="s">
        <v>22839</v>
      </c>
      <c r="B22841" s="7">
        <v>45259.322916666664</v>
      </c>
      <c r="C22841" s="7">
        <v>45259.329571759263</v>
      </c>
      <c r="D22841" s="3" t="s">
        <v>1</v>
      </c>
      <c r="E22841" s="5">
        <v>6.6550925925925935E-3</v>
      </c>
      <c r="F22841" s="3" t="s">
        <v>12</v>
      </c>
    </row>
    <row r="22842" spans="1:6" x14ac:dyDescent="0.2">
      <c r="A22842" s="3" t="s">
        <v>22840</v>
      </c>
      <c r="B22842" s="7">
        <v>45238.309444444443</v>
      </c>
      <c r="C22842" s="7">
        <v>45238.310902777775</v>
      </c>
      <c r="D22842" s="3" t="s">
        <v>1</v>
      </c>
      <c r="E22842" s="5">
        <v>1.4583333333333334E-3</v>
      </c>
      <c r="F22842" s="3" t="s">
        <v>12</v>
      </c>
    </row>
    <row r="22843" spans="1:6" x14ac:dyDescent="0.2">
      <c r="A22843" s="3" t="s">
        <v>22841</v>
      </c>
      <c r="B22843" s="7">
        <v>45238.313356481478</v>
      </c>
      <c r="C22843" s="7">
        <v>45238.314479166664</v>
      </c>
      <c r="D22843" s="3" t="s">
        <v>1</v>
      </c>
      <c r="E22843" s="5">
        <v>1.1226851851851851E-3</v>
      </c>
      <c r="F22843" s="3" t="s">
        <v>12</v>
      </c>
    </row>
    <row r="22844" spans="1:6" x14ac:dyDescent="0.2">
      <c r="A22844" s="3" t="s">
        <v>22842</v>
      </c>
      <c r="B22844" s="7">
        <v>45232.599629629629</v>
      </c>
      <c r="C22844" s="7">
        <v>45232.610543981478</v>
      </c>
      <c r="D22844" s="3" t="s">
        <v>1</v>
      </c>
      <c r="E22844" s="5">
        <v>1.091435185185185E-2</v>
      </c>
      <c r="F22844" s="3" t="s">
        <v>17</v>
      </c>
    </row>
    <row r="22845" spans="1:6" x14ac:dyDescent="0.2">
      <c r="A22845" s="3" t="s">
        <v>22843</v>
      </c>
      <c r="B22845" s="7">
        <v>45240.56212962963</v>
      </c>
      <c r="C22845" s="7">
        <v>45240.5625</v>
      </c>
      <c r="D22845" s="3" t="s">
        <v>1</v>
      </c>
      <c r="E22845" s="5">
        <v>3.7037037037037035E-4</v>
      </c>
      <c r="F22845" s="3" t="s">
        <v>2</v>
      </c>
    </row>
    <row r="22846" spans="1:6" x14ac:dyDescent="0.2">
      <c r="A22846" s="3" t="s">
        <v>22844</v>
      </c>
      <c r="B22846" s="7">
        <v>45233.917974537035</v>
      </c>
      <c r="C22846" s="7">
        <v>45233.931342592594</v>
      </c>
      <c r="D22846" s="3" t="s">
        <v>1</v>
      </c>
      <c r="E22846" s="5">
        <v>1.3368055555555557E-2</v>
      </c>
      <c r="F22846" s="3" t="s">
        <v>2</v>
      </c>
    </row>
    <row r="22847" spans="1:6" x14ac:dyDescent="0.2">
      <c r="A22847" s="3" t="s">
        <v>22845</v>
      </c>
      <c r="B22847" s="7">
        <v>45239.257557870369</v>
      </c>
      <c r="C22847" s="7">
        <v>45239.347511574073</v>
      </c>
      <c r="D22847" s="3" t="s">
        <v>8</v>
      </c>
      <c r="E22847" s="5">
        <v>8.9953703703703702E-2</v>
      </c>
      <c r="F22847" s="3" t="s">
        <v>17</v>
      </c>
    </row>
    <row r="22848" spans="1:6" x14ac:dyDescent="0.2">
      <c r="A22848" s="3" t="s">
        <v>22846</v>
      </c>
      <c r="B22848" s="7">
        <v>45231.58321759259</v>
      </c>
      <c r="C22848" s="7">
        <v>45231.595682870371</v>
      </c>
      <c r="D22848" s="3" t="s">
        <v>1</v>
      </c>
      <c r="E22848" s="5">
        <v>1.2465277777777777E-2</v>
      </c>
      <c r="F22848" s="3" t="s">
        <v>12</v>
      </c>
    </row>
    <row r="22849" spans="1:6" x14ac:dyDescent="0.2">
      <c r="A22849" s="3" t="s">
        <v>22847</v>
      </c>
      <c r="B22849" s="7">
        <v>45243.53634259259</v>
      </c>
      <c r="C22849" s="7">
        <v>45243.539027777777</v>
      </c>
      <c r="D22849" s="3" t="s">
        <v>8</v>
      </c>
      <c r="E22849" s="5">
        <v>2.685185185185185E-3</v>
      </c>
      <c r="F22849" s="3" t="s">
        <v>6</v>
      </c>
    </row>
    <row r="22850" spans="1:6" x14ac:dyDescent="0.2">
      <c r="A22850" s="3" t="s">
        <v>22848</v>
      </c>
      <c r="B22850" s="7">
        <v>45238.804907407408</v>
      </c>
      <c r="C22850" s="7">
        <v>45238.813587962963</v>
      </c>
      <c r="D22850" s="3" t="s">
        <v>8</v>
      </c>
      <c r="E22850" s="5">
        <v>8.6805555555555559E-3</v>
      </c>
      <c r="F22850" s="3" t="s">
        <v>12</v>
      </c>
    </row>
    <row r="22851" spans="1:6" x14ac:dyDescent="0.2">
      <c r="A22851" s="3" t="s">
        <v>22849</v>
      </c>
      <c r="B22851" s="7">
        <v>45258.839421296296</v>
      </c>
      <c r="C22851" s="7">
        <v>45258.84269675926</v>
      </c>
      <c r="D22851" s="3" t="s">
        <v>1</v>
      </c>
      <c r="E22851" s="5">
        <v>3.2754629629629631E-3</v>
      </c>
      <c r="F22851" s="3" t="s">
        <v>14</v>
      </c>
    </row>
    <row r="22852" spans="1:6" x14ac:dyDescent="0.2">
      <c r="A22852" s="3" t="s">
        <v>22850</v>
      </c>
      <c r="B22852" s="7">
        <v>45235.597673611112</v>
      </c>
      <c r="C22852" s="7">
        <v>45235.60633101852</v>
      </c>
      <c r="D22852" s="3" t="s">
        <v>1</v>
      </c>
      <c r="E22852" s="5">
        <v>8.6574074074074071E-3</v>
      </c>
      <c r="F22852" s="3" t="s">
        <v>33</v>
      </c>
    </row>
    <row r="22853" spans="1:6" x14ac:dyDescent="0.2">
      <c r="A22853" s="3" t="s">
        <v>22851</v>
      </c>
      <c r="B22853" s="7">
        <v>45234.656689814816</v>
      </c>
      <c r="C22853" s="7">
        <v>45234.664375</v>
      </c>
      <c r="D22853" s="3" t="s">
        <v>1</v>
      </c>
      <c r="E22853" s="5">
        <v>7.6851851851851847E-3</v>
      </c>
      <c r="F22853" s="3" t="s">
        <v>9</v>
      </c>
    </row>
    <row r="22854" spans="1:6" x14ac:dyDescent="0.2">
      <c r="A22854" s="3" t="s">
        <v>22852</v>
      </c>
      <c r="B22854" s="7">
        <v>45242.68240740741</v>
      </c>
      <c r="C22854" s="7">
        <v>45242.703923611109</v>
      </c>
      <c r="D22854" s="3" t="s">
        <v>1</v>
      </c>
      <c r="E22854" s="5">
        <v>2.1516203703703704E-2</v>
      </c>
      <c r="F22854" s="3" t="s">
        <v>33</v>
      </c>
    </row>
    <row r="22855" spans="1:6" x14ac:dyDescent="0.2">
      <c r="A22855" s="3" t="s">
        <v>22853</v>
      </c>
      <c r="B22855" s="7">
        <v>45238.298541666663</v>
      </c>
      <c r="C22855" s="7">
        <v>45238.302025462966</v>
      </c>
      <c r="D22855" s="3" t="s">
        <v>8</v>
      </c>
      <c r="E22855" s="5">
        <v>3.483796296296296E-3</v>
      </c>
      <c r="F22855" s="3" t="s">
        <v>12</v>
      </c>
    </row>
    <row r="22856" spans="1:6" x14ac:dyDescent="0.2">
      <c r="A22856" s="3" t="s">
        <v>22854</v>
      </c>
      <c r="B22856" s="7">
        <v>45242.521006944444</v>
      </c>
      <c r="C22856" s="7">
        <v>45242.534837962965</v>
      </c>
      <c r="D22856" s="3" t="s">
        <v>8</v>
      </c>
      <c r="E22856" s="5">
        <v>1.383101851851852E-2</v>
      </c>
      <c r="F22856" s="3" t="s">
        <v>33</v>
      </c>
    </row>
    <row r="22857" spans="1:6" x14ac:dyDescent="0.2">
      <c r="A22857" s="3" t="s">
        <v>22855</v>
      </c>
      <c r="B22857" s="7">
        <v>45246.314664351848</v>
      </c>
      <c r="C22857" s="7">
        <v>45246.318148148152</v>
      </c>
      <c r="D22857" s="3" t="s">
        <v>8</v>
      </c>
      <c r="E22857" s="5">
        <v>3.483796296296296E-3</v>
      </c>
      <c r="F22857" s="3" t="s">
        <v>17</v>
      </c>
    </row>
    <row r="22858" spans="1:6" x14ac:dyDescent="0.2">
      <c r="A22858" s="3" t="s">
        <v>22856</v>
      </c>
      <c r="B22858" s="7">
        <v>45236.766064814816</v>
      </c>
      <c r="C22858" s="7">
        <v>45236.774039351854</v>
      </c>
      <c r="D22858" s="3" t="s">
        <v>1</v>
      </c>
      <c r="E22858" s="5">
        <v>7.9745370370370369E-3</v>
      </c>
      <c r="F22858" s="3" t="s">
        <v>6</v>
      </c>
    </row>
    <row r="22859" spans="1:6" x14ac:dyDescent="0.2">
      <c r="A22859" s="3" t="s">
        <v>22857</v>
      </c>
      <c r="B22859" s="7">
        <v>45233.508773148147</v>
      </c>
      <c r="C22859" s="7">
        <v>45233.513483796298</v>
      </c>
      <c r="D22859" s="3" t="s">
        <v>1</v>
      </c>
      <c r="E22859" s="5">
        <v>4.7106481481481478E-3</v>
      </c>
      <c r="F22859" s="3" t="s">
        <v>2</v>
      </c>
    </row>
    <row r="22860" spans="1:6" x14ac:dyDescent="0.2">
      <c r="A22860" s="3" t="s">
        <v>22858</v>
      </c>
      <c r="B22860" s="7">
        <v>45257.857534722221</v>
      </c>
      <c r="C22860" s="7">
        <v>45257.862650462965</v>
      </c>
      <c r="D22860" s="3" t="s">
        <v>1</v>
      </c>
      <c r="E22860" s="5">
        <v>5.115740740740741E-3</v>
      </c>
      <c r="F22860" s="3" t="s">
        <v>6</v>
      </c>
    </row>
    <row r="22861" spans="1:6" x14ac:dyDescent="0.2">
      <c r="A22861" s="3" t="s">
        <v>22859</v>
      </c>
      <c r="B22861" s="7">
        <v>45245.836678240739</v>
      </c>
      <c r="C22861" s="7">
        <v>45245.840266203704</v>
      </c>
      <c r="D22861" s="3" t="s">
        <v>1</v>
      </c>
      <c r="E22861" s="5">
        <v>3.5879629629629629E-3</v>
      </c>
      <c r="F22861" s="3" t="s">
        <v>12</v>
      </c>
    </row>
    <row r="22862" spans="1:6" x14ac:dyDescent="0.2">
      <c r="A22862" s="3" t="s">
        <v>22860</v>
      </c>
      <c r="B22862" s="7">
        <v>45260.852129629631</v>
      </c>
      <c r="C22862" s="7">
        <v>45260.855243055557</v>
      </c>
      <c r="D22862" s="3" t="s">
        <v>1</v>
      </c>
      <c r="E22862" s="5">
        <v>3.1134259259259257E-3</v>
      </c>
      <c r="F22862" s="3" t="s">
        <v>17</v>
      </c>
    </row>
    <row r="22863" spans="1:6" x14ac:dyDescent="0.2">
      <c r="A22863" s="3" t="s">
        <v>22861</v>
      </c>
      <c r="B22863" s="7">
        <v>45259.643912037034</v>
      </c>
      <c r="C22863" s="7">
        <v>45259.646562499998</v>
      </c>
      <c r="D22863" s="3" t="s">
        <v>1</v>
      </c>
      <c r="E22863" s="5">
        <v>2.6504629629629625E-3</v>
      </c>
      <c r="F22863" s="3" t="s">
        <v>12</v>
      </c>
    </row>
    <row r="22864" spans="1:6" x14ac:dyDescent="0.2">
      <c r="A22864" s="3" t="s">
        <v>22862</v>
      </c>
      <c r="B22864" s="7">
        <v>45247.528263888889</v>
      </c>
      <c r="C22864" s="7">
        <v>45247.530914351853</v>
      </c>
      <c r="D22864" s="3" t="s">
        <v>1</v>
      </c>
      <c r="E22864" s="5">
        <v>2.6504629629629625E-3</v>
      </c>
      <c r="F22864" s="3" t="s">
        <v>2</v>
      </c>
    </row>
    <row r="22865" spans="1:6" x14ac:dyDescent="0.2">
      <c r="A22865" s="3" t="s">
        <v>22863</v>
      </c>
      <c r="B22865" s="7">
        <v>45250.499351851853</v>
      </c>
      <c r="C22865" s="7">
        <v>45250.501770833333</v>
      </c>
      <c r="D22865" s="3" t="s">
        <v>1</v>
      </c>
      <c r="E22865" s="5">
        <v>2.4189814814814816E-3</v>
      </c>
      <c r="F22865" s="3" t="s">
        <v>6</v>
      </c>
    </row>
    <row r="22866" spans="1:6" x14ac:dyDescent="0.2">
      <c r="A22866" s="3" t="s">
        <v>22864</v>
      </c>
      <c r="B22866" s="7">
        <v>45237.560231481482</v>
      </c>
      <c r="C22866" s="7">
        <v>45237.562337962961</v>
      </c>
      <c r="D22866" s="3" t="s">
        <v>1</v>
      </c>
      <c r="E22866" s="5">
        <v>2.1064814814814813E-3</v>
      </c>
      <c r="F22866" s="3" t="s">
        <v>14</v>
      </c>
    </row>
    <row r="22867" spans="1:6" x14ac:dyDescent="0.2">
      <c r="A22867" s="3" t="s">
        <v>22865</v>
      </c>
      <c r="B22867" s="7">
        <v>45232.452893518515</v>
      </c>
      <c r="C22867" s="7">
        <v>45232.456747685188</v>
      </c>
      <c r="D22867" s="3" t="s">
        <v>8</v>
      </c>
      <c r="E22867" s="5">
        <v>3.8541666666666668E-3</v>
      </c>
      <c r="F22867" s="3" t="s">
        <v>17</v>
      </c>
    </row>
    <row r="22868" spans="1:6" x14ac:dyDescent="0.2">
      <c r="A22868" s="3" t="s">
        <v>22866</v>
      </c>
      <c r="B22868" s="7">
        <v>45235.511770833335</v>
      </c>
      <c r="C22868" s="7">
        <v>45235.514155092591</v>
      </c>
      <c r="D22868" s="3" t="s">
        <v>1</v>
      </c>
      <c r="E22868" s="5">
        <v>2.3842592592592591E-3</v>
      </c>
      <c r="F22868" s="3" t="s">
        <v>33</v>
      </c>
    </row>
    <row r="22869" spans="1:6" x14ac:dyDescent="0.2">
      <c r="A22869" s="3" t="s">
        <v>22867</v>
      </c>
      <c r="B22869" s="7">
        <v>45239.570844907408</v>
      </c>
      <c r="C22869" s="7">
        <v>45239.575497685182</v>
      </c>
      <c r="D22869" s="3" t="s">
        <v>8</v>
      </c>
      <c r="E22869" s="5">
        <v>4.6527777777777774E-3</v>
      </c>
      <c r="F22869" s="3" t="s">
        <v>17</v>
      </c>
    </row>
    <row r="22870" spans="1:6" x14ac:dyDescent="0.2">
      <c r="A22870" s="3" t="s">
        <v>22868</v>
      </c>
      <c r="B22870" s="7">
        <v>45241.616863425923</v>
      </c>
      <c r="C22870" s="7">
        <v>45241.622152777774</v>
      </c>
      <c r="D22870" s="3" t="s">
        <v>8</v>
      </c>
      <c r="E22870" s="5">
        <v>5.2893518518518515E-3</v>
      </c>
      <c r="F22870" s="3" t="s">
        <v>9</v>
      </c>
    </row>
    <row r="22871" spans="1:6" x14ac:dyDescent="0.2">
      <c r="A22871" s="3" t="s">
        <v>22869</v>
      </c>
      <c r="B22871" s="7">
        <v>45252.842094907406</v>
      </c>
      <c r="C22871" s="7">
        <v>45252.857604166667</v>
      </c>
      <c r="D22871" s="3" t="s">
        <v>8</v>
      </c>
      <c r="E22871" s="5">
        <v>1.5509259259259257E-2</v>
      </c>
      <c r="F22871" s="3" t="s">
        <v>12</v>
      </c>
    </row>
    <row r="22872" spans="1:6" x14ac:dyDescent="0.2">
      <c r="A22872" s="3" t="s">
        <v>22870</v>
      </c>
      <c r="B22872" s="7">
        <v>45241.792627314811</v>
      </c>
      <c r="C22872" s="7">
        <v>45241.800555555557</v>
      </c>
      <c r="D22872" s="3" t="s">
        <v>1</v>
      </c>
      <c r="E22872" s="5">
        <v>7.9282407407407409E-3</v>
      </c>
      <c r="F22872" s="3" t="s">
        <v>9</v>
      </c>
    </row>
    <row r="22873" spans="1:6" x14ac:dyDescent="0.2">
      <c r="A22873" s="3" t="s">
        <v>22871</v>
      </c>
      <c r="B22873" s="7">
        <v>45242.4453587963</v>
      </c>
      <c r="C22873" s="7">
        <v>45242.450879629629</v>
      </c>
      <c r="D22873" s="3" t="s">
        <v>8</v>
      </c>
      <c r="E22873" s="5">
        <v>5.5208333333333333E-3</v>
      </c>
      <c r="F22873" s="3" t="s">
        <v>33</v>
      </c>
    </row>
    <row r="22874" spans="1:6" x14ac:dyDescent="0.2">
      <c r="A22874" s="3" t="s">
        <v>22872</v>
      </c>
      <c r="B22874" s="7">
        <v>45243.601412037038</v>
      </c>
      <c r="C22874" s="7">
        <v>45243.606168981481</v>
      </c>
      <c r="D22874" s="3" t="s">
        <v>8</v>
      </c>
      <c r="E22874" s="5">
        <v>4.7569444444444447E-3</v>
      </c>
      <c r="F22874" s="3" t="s">
        <v>6</v>
      </c>
    </row>
    <row r="22875" spans="1:6" x14ac:dyDescent="0.2">
      <c r="A22875" s="3" t="s">
        <v>22873</v>
      </c>
      <c r="B22875" s="7">
        <v>45242.874699074076</v>
      </c>
      <c r="C22875" s="7">
        <v>45242.889756944445</v>
      </c>
      <c r="D22875" s="3" t="s">
        <v>8</v>
      </c>
      <c r="E22875" s="5">
        <v>1.5057870370370369E-2</v>
      </c>
      <c r="F22875" s="3" t="s">
        <v>33</v>
      </c>
    </row>
    <row r="22876" spans="1:6" x14ac:dyDescent="0.2">
      <c r="A22876" s="3" t="s">
        <v>22874</v>
      </c>
      <c r="B22876" s="7">
        <v>45243.383773148147</v>
      </c>
      <c r="C22876" s="7">
        <v>45243.386261574073</v>
      </c>
      <c r="D22876" s="3" t="s">
        <v>8</v>
      </c>
      <c r="E22876" s="5">
        <v>2.488425925925926E-3</v>
      </c>
      <c r="F22876" s="3" t="s">
        <v>6</v>
      </c>
    </row>
    <row r="22877" spans="1:6" x14ac:dyDescent="0.2">
      <c r="A22877" s="3" t="s">
        <v>22875</v>
      </c>
      <c r="B22877" s="7">
        <v>45239.480416666665</v>
      </c>
      <c r="C22877" s="7">
        <v>45239.483263888891</v>
      </c>
      <c r="D22877" s="3" t="s">
        <v>8</v>
      </c>
      <c r="E22877" s="5">
        <v>2.8472222222222219E-3</v>
      </c>
      <c r="F22877" s="3" t="s">
        <v>17</v>
      </c>
    </row>
    <row r="22878" spans="1:6" x14ac:dyDescent="0.2">
      <c r="A22878" s="3" t="s">
        <v>22876</v>
      </c>
      <c r="B22878" s="7">
        <v>45235.966377314813</v>
      </c>
      <c r="C22878" s="7">
        <v>45235.986076388886</v>
      </c>
      <c r="D22878" s="3" t="s">
        <v>8</v>
      </c>
      <c r="E22878" s="5">
        <v>1.9699074074074074E-2</v>
      </c>
      <c r="F22878" s="3" t="s">
        <v>33</v>
      </c>
    </row>
    <row r="22879" spans="1:6" x14ac:dyDescent="0.2">
      <c r="A22879" s="3" t="s">
        <v>22877</v>
      </c>
      <c r="B22879" s="7">
        <v>45235.292349537034</v>
      </c>
      <c r="C22879" s="7">
        <v>45235.293969907405</v>
      </c>
      <c r="D22879" s="3" t="s">
        <v>1</v>
      </c>
      <c r="E22879" s="5">
        <v>1.6203703703703703E-3</v>
      </c>
      <c r="F22879" s="3" t="s">
        <v>33</v>
      </c>
    </row>
    <row r="22880" spans="1:6" x14ac:dyDescent="0.2">
      <c r="A22880" s="3" t="s">
        <v>22878</v>
      </c>
      <c r="B22880" s="7">
        <v>45243.662256944444</v>
      </c>
      <c r="C22880" s="7">
        <v>45243.66815972222</v>
      </c>
      <c r="D22880" s="3" t="s">
        <v>1</v>
      </c>
      <c r="E22880" s="5">
        <v>5.9027777777777776E-3</v>
      </c>
      <c r="F22880" s="3" t="s">
        <v>6</v>
      </c>
    </row>
    <row r="22881" spans="1:6" x14ac:dyDescent="0.2">
      <c r="A22881" s="3" t="s">
        <v>22879</v>
      </c>
      <c r="B22881" s="7">
        <v>45233.52511574074</v>
      </c>
      <c r="C22881" s="7">
        <v>45233.528865740744</v>
      </c>
      <c r="D22881" s="3" t="s">
        <v>1</v>
      </c>
      <c r="E22881" s="5">
        <v>3.7500000000000003E-3</v>
      </c>
      <c r="F22881" s="3" t="s">
        <v>2</v>
      </c>
    </row>
    <row r="22882" spans="1:6" x14ac:dyDescent="0.2">
      <c r="A22882" s="4" t="s">
        <v>22880</v>
      </c>
      <c r="B22882" s="7">
        <v>45247.831342592595</v>
      </c>
      <c r="C22882" s="7">
        <v>45247.834097222221</v>
      </c>
      <c r="D22882" s="3" t="s">
        <v>1</v>
      </c>
      <c r="E22882" s="5">
        <v>2.7546296296296294E-3</v>
      </c>
      <c r="F22882" s="3" t="s">
        <v>2</v>
      </c>
    </row>
    <row r="22883" spans="1:6" x14ac:dyDescent="0.2">
      <c r="A22883" s="3" t="s">
        <v>22881</v>
      </c>
      <c r="B22883" s="7">
        <v>45243.706747685188</v>
      </c>
      <c r="C22883" s="7">
        <v>45243.719710648147</v>
      </c>
      <c r="D22883" s="3" t="s">
        <v>1</v>
      </c>
      <c r="E22883" s="5">
        <v>1.2962962962962963E-2</v>
      </c>
      <c r="F22883" s="3" t="s">
        <v>6</v>
      </c>
    </row>
    <row r="22884" spans="1:6" x14ac:dyDescent="0.2">
      <c r="A22884" s="3" t="s">
        <v>22882</v>
      </c>
      <c r="B22884" s="7">
        <v>45232.712916666664</v>
      </c>
      <c r="C22884" s="7">
        <v>45232.723923611113</v>
      </c>
      <c r="D22884" s="3" t="s">
        <v>1</v>
      </c>
      <c r="E22884" s="5">
        <v>1.1006944444444444E-2</v>
      </c>
      <c r="F22884" s="3" t="s">
        <v>17</v>
      </c>
    </row>
    <row r="22885" spans="1:6" x14ac:dyDescent="0.2">
      <c r="A22885" s="3" t="s">
        <v>22883</v>
      </c>
      <c r="B22885" s="7">
        <v>45247.84103009259</v>
      </c>
      <c r="C22885" s="7">
        <v>45247.846365740741</v>
      </c>
      <c r="D22885" s="3" t="s">
        <v>1</v>
      </c>
      <c r="E22885" s="5">
        <v>5.3356481481481484E-3</v>
      </c>
      <c r="F22885" s="3" t="s">
        <v>2</v>
      </c>
    </row>
    <row r="22886" spans="1:6" x14ac:dyDescent="0.2">
      <c r="A22886" s="4" t="s">
        <v>22884</v>
      </c>
      <c r="B22886" s="7">
        <v>45260.592800925922</v>
      </c>
      <c r="C22886" s="7">
        <v>45260.59443287037</v>
      </c>
      <c r="D22886" s="3" t="s">
        <v>1</v>
      </c>
      <c r="E22886" s="5">
        <v>1.6319444444444445E-3</v>
      </c>
      <c r="F22886" s="3" t="s">
        <v>17</v>
      </c>
    </row>
    <row r="22887" spans="1:6" x14ac:dyDescent="0.2">
      <c r="A22887" s="3" t="s">
        <v>22885</v>
      </c>
      <c r="B22887" s="7">
        <v>45236.678564814814</v>
      </c>
      <c r="C22887" s="7">
        <v>45236.682222222225</v>
      </c>
      <c r="D22887" s="3" t="s">
        <v>1</v>
      </c>
      <c r="E22887" s="5">
        <v>3.6574074074074074E-3</v>
      </c>
      <c r="F22887" s="3" t="s">
        <v>6</v>
      </c>
    </row>
    <row r="22888" spans="1:6" x14ac:dyDescent="0.2">
      <c r="A22888" s="3" t="s">
        <v>22886</v>
      </c>
      <c r="B22888" s="7">
        <v>45259.763310185182</v>
      </c>
      <c r="C22888" s="7">
        <v>45259.76866898148</v>
      </c>
      <c r="D22888" s="3" t="s">
        <v>1</v>
      </c>
      <c r="E22888" s="5">
        <v>5.3587962962962964E-3</v>
      </c>
      <c r="F22888" s="3" t="s">
        <v>12</v>
      </c>
    </row>
    <row r="22889" spans="1:6" x14ac:dyDescent="0.2">
      <c r="A22889" s="3" t="s">
        <v>22887</v>
      </c>
      <c r="B22889" s="7">
        <v>45245.766250000001</v>
      </c>
      <c r="C22889" s="7">
        <v>45245.773761574077</v>
      </c>
      <c r="D22889" s="3" t="s">
        <v>1</v>
      </c>
      <c r="E22889" s="5">
        <v>7.5115740740740742E-3</v>
      </c>
      <c r="F22889" s="3" t="s">
        <v>12</v>
      </c>
    </row>
    <row r="22890" spans="1:6" x14ac:dyDescent="0.2">
      <c r="A22890" s="3" t="s">
        <v>22888</v>
      </c>
      <c r="B22890" s="7">
        <v>45233.546099537038</v>
      </c>
      <c r="C22890" s="7">
        <v>45233.549479166664</v>
      </c>
      <c r="D22890" s="3" t="s">
        <v>1</v>
      </c>
      <c r="E22890" s="5">
        <v>3.37962962962963E-3</v>
      </c>
      <c r="F22890" s="3" t="s">
        <v>2</v>
      </c>
    </row>
    <row r="22891" spans="1:6" x14ac:dyDescent="0.2">
      <c r="A22891" s="3" t="s">
        <v>22889</v>
      </c>
      <c r="B22891" s="7">
        <v>45246.306226851855</v>
      </c>
      <c r="C22891" s="7">
        <v>45246.308576388888</v>
      </c>
      <c r="D22891" s="3" t="s">
        <v>1</v>
      </c>
      <c r="E22891" s="5">
        <v>2.3495370370370371E-3</v>
      </c>
      <c r="F22891" s="3" t="s">
        <v>17</v>
      </c>
    </row>
    <row r="22892" spans="1:6" x14ac:dyDescent="0.2">
      <c r="A22892" s="3" t="s">
        <v>22890</v>
      </c>
      <c r="B22892" s="7">
        <v>45239.282824074071</v>
      </c>
      <c r="C22892" s="7">
        <v>45239.291504629633</v>
      </c>
      <c r="D22892" s="3" t="s">
        <v>1</v>
      </c>
      <c r="E22892" s="5">
        <v>8.6805555555555559E-3</v>
      </c>
      <c r="F22892" s="3" t="s">
        <v>17</v>
      </c>
    </row>
    <row r="22893" spans="1:6" x14ac:dyDescent="0.2">
      <c r="A22893" s="3" t="s">
        <v>22891</v>
      </c>
      <c r="B22893" s="7">
        <v>45260.625393518516</v>
      </c>
      <c r="C22893" s="7">
        <v>45260.627025462964</v>
      </c>
      <c r="D22893" s="3" t="s">
        <v>1</v>
      </c>
      <c r="E22893" s="5">
        <v>1.6319444444444445E-3</v>
      </c>
      <c r="F22893" s="3" t="s">
        <v>17</v>
      </c>
    </row>
    <row r="22894" spans="1:6" x14ac:dyDescent="0.2">
      <c r="A22894" s="3" t="s">
        <v>22892</v>
      </c>
      <c r="B22894" s="7">
        <v>45259.262384259258</v>
      </c>
      <c r="C22894" s="7">
        <v>45259.272604166668</v>
      </c>
      <c r="D22894" s="3" t="s">
        <v>1</v>
      </c>
      <c r="E22894" s="5">
        <v>1.0219907407407408E-2</v>
      </c>
      <c r="F22894" s="3" t="s">
        <v>12</v>
      </c>
    </row>
    <row r="22895" spans="1:6" x14ac:dyDescent="0.2">
      <c r="A22895" s="3" t="s">
        <v>22893</v>
      </c>
      <c r="B22895" s="7">
        <v>45249.462870370371</v>
      </c>
      <c r="C22895" s="7">
        <v>45249.477430555555</v>
      </c>
      <c r="D22895" s="3" t="s">
        <v>1</v>
      </c>
      <c r="E22895" s="5">
        <v>1.4560185185185183E-2</v>
      </c>
      <c r="F22895" s="3" t="s">
        <v>33</v>
      </c>
    </row>
    <row r="22896" spans="1:6" x14ac:dyDescent="0.2">
      <c r="A22896" s="3" t="s">
        <v>22894</v>
      </c>
      <c r="B22896" s="7">
        <v>45252.652129629627</v>
      </c>
      <c r="C22896" s="7">
        <v>45252.663854166669</v>
      </c>
      <c r="D22896" s="3" t="s">
        <v>1</v>
      </c>
      <c r="E22896" s="5">
        <v>1.1724537037037035E-2</v>
      </c>
      <c r="F22896" s="3" t="s">
        <v>12</v>
      </c>
    </row>
    <row r="22897" spans="1:6" x14ac:dyDescent="0.2">
      <c r="A22897" s="3" t="s">
        <v>22895</v>
      </c>
      <c r="B22897" s="7">
        <v>45259.529409722221</v>
      </c>
      <c r="C22897" s="7">
        <v>45259.532372685186</v>
      </c>
      <c r="D22897" s="3" t="s">
        <v>1</v>
      </c>
      <c r="E22897" s="5">
        <v>2.9629629629629628E-3</v>
      </c>
      <c r="F22897" s="3" t="s">
        <v>12</v>
      </c>
    </row>
    <row r="22898" spans="1:6" x14ac:dyDescent="0.2">
      <c r="A22898" s="3" t="s">
        <v>22896</v>
      </c>
      <c r="B22898" s="7">
        <v>45237.330277777779</v>
      </c>
      <c r="C22898" s="7">
        <v>45237.332766203705</v>
      </c>
      <c r="D22898" s="3" t="s">
        <v>1</v>
      </c>
      <c r="E22898" s="5">
        <v>2.488425925925926E-3</v>
      </c>
      <c r="F22898" s="3" t="s">
        <v>14</v>
      </c>
    </row>
    <row r="22899" spans="1:6" x14ac:dyDescent="0.2">
      <c r="A22899" s="3" t="s">
        <v>22897</v>
      </c>
      <c r="B22899" s="7">
        <v>45239.287256944444</v>
      </c>
      <c r="C22899" s="7">
        <v>45239.289583333331</v>
      </c>
      <c r="D22899" s="3" t="s">
        <v>1</v>
      </c>
      <c r="E22899" s="5">
        <v>2.3263888888888887E-3</v>
      </c>
      <c r="F22899" s="3" t="s">
        <v>17</v>
      </c>
    </row>
    <row r="22900" spans="1:6" x14ac:dyDescent="0.2">
      <c r="A22900" s="3" t="s">
        <v>22898</v>
      </c>
      <c r="B22900" s="7">
        <v>45245.412361111114</v>
      </c>
      <c r="C22900" s="7">
        <v>45245.415069444447</v>
      </c>
      <c r="D22900" s="3" t="s">
        <v>1</v>
      </c>
      <c r="E22900" s="5">
        <v>2.7083333333333334E-3</v>
      </c>
      <c r="F22900" s="3" t="s">
        <v>12</v>
      </c>
    </row>
    <row r="22901" spans="1:6" x14ac:dyDescent="0.2">
      <c r="A22901" s="3" t="s">
        <v>22899</v>
      </c>
      <c r="B22901" s="7">
        <v>45259.325532407405</v>
      </c>
      <c r="C22901" s="7">
        <v>45259.331030092595</v>
      </c>
      <c r="D22901" s="3" t="s">
        <v>1</v>
      </c>
      <c r="E22901" s="5">
        <v>5.4976851851851853E-3</v>
      </c>
      <c r="F22901" s="3" t="s">
        <v>12</v>
      </c>
    </row>
    <row r="22902" spans="1:6" x14ac:dyDescent="0.2">
      <c r="A22902" s="3" t="s">
        <v>22900</v>
      </c>
      <c r="B22902" s="7">
        <v>45245.643310185187</v>
      </c>
      <c r="C22902" s="7">
        <v>45245.663784722223</v>
      </c>
      <c r="D22902" s="3" t="s">
        <v>1</v>
      </c>
      <c r="E22902" s="5">
        <v>2.0474537037037038E-2</v>
      </c>
      <c r="F22902" s="3" t="s">
        <v>12</v>
      </c>
    </row>
    <row r="22903" spans="1:6" x14ac:dyDescent="0.2">
      <c r="A22903" s="3" t="s">
        <v>22901</v>
      </c>
      <c r="B22903" s="7">
        <v>45260.320185185185</v>
      </c>
      <c r="C22903" s="7">
        <v>45260.326562499999</v>
      </c>
      <c r="D22903" s="3" t="s">
        <v>1</v>
      </c>
      <c r="E22903" s="5">
        <v>6.3773148148148148E-3</v>
      </c>
      <c r="F22903" s="3" t="s">
        <v>17</v>
      </c>
    </row>
    <row r="22904" spans="1:6" x14ac:dyDescent="0.2">
      <c r="A22904" s="3" t="s">
        <v>22902</v>
      </c>
      <c r="B22904" s="7">
        <v>45243.285138888888</v>
      </c>
      <c r="C22904" s="7">
        <v>45243.294814814813</v>
      </c>
      <c r="D22904" s="3" t="s">
        <v>1</v>
      </c>
      <c r="E22904" s="5">
        <v>9.6759259259259264E-3</v>
      </c>
      <c r="F22904" s="3" t="s">
        <v>6</v>
      </c>
    </row>
    <row r="22905" spans="1:6" x14ac:dyDescent="0.2">
      <c r="A22905" s="3" t="s">
        <v>22903</v>
      </c>
      <c r="B22905" s="7">
        <v>45239.657696759263</v>
      </c>
      <c r="C22905" s="7">
        <v>45239.665451388886</v>
      </c>
      <c r="D22905" s="3" t="s">
        <v>1</v>
      </c>
      <c r="E22905" s="5">
        <v>7.7546296296296287E-3</v>
      </c>
      <c r="F22905" s="3" t="s">
        <v>17</v>
      </c>
    </row>
    <row r="22906" spans="1:6" x14ac:dyDescent="0.2">
      <c r="A22906" s="3" t="s">
        <v>22904</v>
      </c>
      <c r="B22906" s="7">
        <v>45232.695775462962</v>
      </c>
      <c r="C22906" s="7">
        <v>45232.701157407406</v>
      </c>
      <c r="D22906" s="3" t="s">
        <v>1</v>
      </c>
      <c r="E22906" s="5">
        <v>5.3819444444444453E-3</v>
      </c>
      <c r="F22906" s="3" t="s">
        <v>17</v>
      </c>
    </row>
    <row r="22907" spans="1:6" x14ac:dyDescent="0.2">
      <c r="A22907" s="3" t="s">
        <v>22905</v>
      </c>
      <c r="B22907" s="7">
        <v>45259.621249999997</v>
      </c>
      <c r="C22907" s="7">
        <v>45259.629872685182</v>
      </c>
      <c r="D22907" s="3" t="s">
        <v>1</v>
      </c>
      <c r="E22907" s="5">
        <v>8.6226851851851846E-3</v>
      </c>
      <c r="F22907" s="3" t="s">
        <v>12</v>
      </c>
    </row>
    <row r="22908" spans="1:6" x14ac:dyDescent="0.2">
      <c r="A22908" s="3" t="s">
        <v>22906</v>
      </c>
      <c r="B22908" s="7">
        <v>45234.56590277778</v>
      </c>
      <c r="C22908" s="7">
        <v>45234.583969907406</v>
      </c>
      <c r="D22908" s="3" t="s">
        <v>8</v>
      </c>
      <c r="E22908" s="5">
        <v>1.8067129629629631E-2</v>
      </c>
      <c r="F22908" s="3" t="s">
        <v>9</v>
      </c>
    </row>
    <row r="22909" spans="1:6" x14ac:dyDescent="0.2">
      <c r="A22909" s="3" t="s">
        <v>22907</v>
      </c>
      <c r="B22909" s="7">
        <v>45246.344618055555</v>
      </c>
      <c r="C22909" s="7">
        <v>45246.352881944447</v>
      </c>
      <c r="D22909" s="3" t="s">
        <v>1</v>
      </c>
      <c r="E22909" s="5">
        <v>8.2638888888888883E-3</v>
      </c>
      <c r="F22909" s="3" t="s">
        <v>17</v>
      </c>
    </row>
    <row r="22910" spans="1:6" x14ac:dyDescent="0.2">
      <c r="A22910" s="3" t="s">
        <v>22908</v>
      </c>
      <c r="B22910" s="7">
        <v>45236.345925925925</v>
      </c>
      <c r="C22910" s="7">
        <v>45236.356736111113</v>
      </c>
      <c r="D22910" s="3" t="s">
        <v>1</v>
      </c>
      <c r="E22910" s="5">
        <v>1.0810185185185185E-2</v>
      </c>
      <c r="F22910" s="3" t="s">
        <v>6</v>
      </c>
    </row>
    <row r="22911" spans="1:6" x14ac:dyDescent="0.2">
      <c r="A22911" s="3" t="s">
        <v>22909</v>
      </c>
      <c r="B22911" s="7">
        <v>45243.362858796296</v>
      </c>
      <c r="C22911" s="7">
        <v>45243.374143518522</v>
      </c>
      <c r="D22911" s="3" t="s">
        <v>1</v>
      </c>
      <c r="E22911" s="5">
        <v>1.1284722222222222E-2</v>
      </c>
      <c r="F22911" s="3" t="s">
        <v>6</v>
      </c>
    </row>
    <row r="22912" spans="1:6" x14ac:dyDescent="0.2">
      <c r="A22912" s="3" t="s">
        <v>22910</v>
      </c>
      <c r="B22912" s="7">
        <v>45231.252175925925</v>
      </c>
      <c r="C22912" s="7">
        <v>45231.266527777778</v>
      </c>
      <c r="D22912" s="3" t="s">
        <v>1</v>
      </c>
      <c r="E22912" s="5">
        <v>1.4351851851851852E-2</v>
      </c>
      <c r="F22912" s="3" t="s">
        <v>12</v>
      </c>
    </row>
    <row r="22913" spans="1:6" x14ac:dyDescent="0.2">
      <c r="A22913" s="3" t="s">
        <v>22911</v>
      </c>
      <c r="B22913" s="7">
        <v>45257.217430555553</v>
      </c>
      <c r="C22913" s="7">
        <v>45257.230740740742</v>
      </c>
      <c r="D22913" s="3" t="s">
        <v>1</v>
      </c>
      <c r="E22913" s="5">
        <v>1.3310185185185187E-2</v>
      </c>
      <c r="F22913" s="3" t="s">
        <v>6</v>
      </c>
    </row>
    <row r="22914" spans="1:6" x14ac:dyDescent="0.2">
      <c r="A22914" s="3" t="s">
        <v>22912</v>
      </c>
      <c r="B22914" s="7">
        <v>45246.627418981479</v>
      </c>
      <c r="C22914" s="7">
        <v>45246.635706018518</v>
      </c>
      <c r="D22914" s="3" t="s">
        <v>1</v>
      </c>
      <c r="E22914" s="5">
        <v>8.2870370370370372E-3</v>
      </c>
      <c r="F22914" s="3" t="s">
        <v>17</v>
      </c>
    </row>
    <row r="22915" spans="1:6" x14ac:dyDescent="0.2">
      <c r="A22915" s="3" t="s">
        <v>22913</v>
      </c>
      <c r="B22915" s="7">
        <v>45231.755891203706</v>
      </c>
      <c r="C22915" s="7">
        <v>45231.761493055557</v>
      </c>
      <c r="D22915" s="3" t="s">
        <v>1</v>
      </c>
      <c r="E22915" s="5">
        <v>5.6018518518518518E-3</v>
      </c>
      <c r="F22915" s="3" t="s">
        <v>12</v>
      </c>
    </row>
    <row r="22916" spans="1:6" x14ac:dyDescent="0.2">
      <c r="A22916" s="3" t="s">
        <v>22914</v>
      </c>
      <c r="B22916" s="7">
        <v>45233.326597222222</v>
      </c>
      <c r="C22916" s="7">
        <v>45233.334224537037</v>
      </c>
      <c r="D22916" s="3" t="s">
        <v>1</v>
      </c>
      <c r="E22916" s="5">
        <v>7.6273148148148151E-3</v>
      </c>
      <c r="F22916" s="3" t="s">
        <v>2</v>
      </c>
    </row>
    <row r="22917" spans="1:6" x14ac:dyDescent="0.2">
      <c r="A22917" s="3" t="s">
        <v>22915</v>
      </c>
      <c r="B22917" s="7">
        <v>45236.220150462963</v>
      </c>
      <c r="C22917" s="7">
        <v>45236.228032407409</v>
      </c>
      <c r="D22917" s="3" t="s">
        <v>8</v>
      </c>
      <c r="E22917" s="5">
        <v>7.8819444444444432E-3</v>
      </c>
      <c r="F22917" s="3" t="s">
        <v>6</v>
      </c>
    </row>
    <row r="22918" spans="1:6" x14ac:dyDescent="0.2">
      <c r="A22918" s="3" t="s">
        <v>22916</v>
      </c>
      <c r="B22918" s="7">
        <v>45245.820810185185</v>
      </c>
      <c r="C22918" s="7">
        <v>45245.822060185186</v>
      </c>
      <c r="D22918" s="3" t="s">
        <v>8</v>
      </c>
      <c r="E22918" s="5">
        <v>1.25E-3</v>
      </c>
      <c r="F22918" s="3" t="s">
        <v>12</v>
      </c>
    </row>
    <row r="22919" spans="1:6" x14ac:dyDescent="0.2">
      <c r="A22919" s="3" t="s">
        <v>22917</v>
      </c>
      <c r="B22919" s="7">
        <v>45246.639282407406</v>
      </c>
      <c r="C22919" s="7">
        <v>45246.650196759256</v>
      </c>
      <c r="D22919" s="3" t="s">
        <v>1</v>
      </c>
      <c r="E22919" s="5">
        <v>1.091435185185185E-2</v>
      </c>
      <c r="F22919" s="3" t="s">
        <v>17</v>
      </c>
    </row>
    <row r="22920" spans="1:6" x14ac:dyDescent="0.2">
      <c r="A22920" s="3" t="s">
        <v>22918</v>
      </c>
      <c r="B22920" s="7">
        <v>45234.410729166666</v>
      </c>
      <c r="C22920" s="7">
        <v>45234.415243055555</v>
      </c>
      <c r="D22920" s="3" t="s">
        <v>8</v>
      </c>
      <c r="E22920" s="5">
        <v>4.5138888888888893E-3</v>
      </c>
      <c r="F22920" s="3" t="s">
        <v>9</v>
      </c>
    </row>
    <row r="22921" spans="1:6" x14ac:dyDescent="0.2">
      <c r="A22921" s="3" t="s">
        <v>22919</v>
      </c>
      <c r="B22921" s="7">
        <v>45235.049722222226</v>
      </c>
      <c r="C22921" s="7">
        <v>45235.054131944446</v>
      </c>
      <c r="D22921" s="3" t="s">
        <v>8</v>
      </c>
      <c r="E22921" s="5">
        <v>4.409722222222222E-3</v>
      </c>
      <c r="F22921" s="3" t="s">
        <v>33</v>
      </c>
    </row>
    <row r="22922" spans="1:6" x14ac:dyDescent="0.2">
      <c r="A22922" s="3" t="s">
        <v>22920</v>
      </c>
      <c r="B22922" s="7">
        <v>45239.674664351849</v>
      </c>
      <c r="C22922" s="7">
        <v>45239.685682870368</v>
      </c>
      <c r="D22922" s="3" t="s">
        <v>1</v>
      </c>
      <c r="E22922" s="5">
        <v>1.1018518518518518E-2</v>
      </c>
      <c r="F22922" s="3" t="s">
        <v>17</v>
      </c>
    </row>
    <row r="22923" spans="1:6" x14ac:dyDescent="0.2">
      <c r="A22923" s="3" t="s">
        <v>22921</v>
      </c>
      <c r="B22923" s="7">
        <v>45236.447500000002</v>
      </c>
      <c r="C22923" s="7">
        <v>45236.458194444444</v>
      </c>
      <c r="D22923" s="3" t="s">
        <v>1</v>
      </c>
      <c r="E22923" s="5">
        <v>1.0694444444444444E-2</v>
      </c>
      <c r="F22923" s="3" t="s">
        <v>6</v>
      </c>
    </row>
    <row r="22924" spans="1:6" x14ac:dyDescent="0.2">
      <c r="A22924" s="3" t="s">
        <v>22922</v>
      </c>
      <c r="B22924" s="7">
        <v>45240.318414351852</v>
      </c>
      <c r="C22924" s="7">
        <v>45240.326678240737</v>
      </c>
      <c r="D22924" s="3" t="s">
        <v>1</v>
      </c>
      <c r="E22924" s="5">
        <v>8.2638888888888883E-3</v>
      </c>
      <c r="F22924" s="3" t="s">
        <v>2</v>
      </c>
    </row>
    <row r="22925" spans="1:6" x14ac:dyDescent="0.2">
      <c r="A22925" s="3" t="s">
        <v>22923</v>
      </c>
      <c r="B22925" s="7">
        <v>45233.461898148147</v>
      </c>
      <c r="C22925" s="7">
        <v>45233.472708333335</v>
      </c>
      <c r="D22925" s="3" t="s">
        <v>1</v>
      </c>
      <c r="E22925" s="5">
        <v>1.0810185185185185E-2</v>
      </c>
      <c r="F22925" s="3" t="s">
        <v>2</v>
      </c>
    </row>
    <row r="22926" spans="1:6" x14ac:dyDescent="0.2">
      <c r="A22926" s="3" t="s">
        <v>22924</v>
      </c>
      <c r="B22926" s="7">
        <v>45247.45553240741</v>
      </c>
      <c r="C22926" s="7">
        <v>45247.463148148148</v>
      </c>
      <c r="D22926" s="3" t="s">
        <v>1</v>
      </c>
      <c r="E22926" s="5">
        <v>7.6157407407407415E-3</v>
      </c>
      <c r="F22926" s="3" t="s">
        <v>2</v>
      </c>
    </row>
    <row r="22927" spans="1:6" x14ac:dyDescent="0.2">
      <c r="A22927" s="3" t="s">
        <v>22925</v>
      </c>
      <c r="B22927" s="7">
        <v>45260.752581018518</v>
      </c>
      <c r="C22927" s="7">
        <v>45260.761724537035</v>
      </c>
      <c r="D22927" s="3" t="s">
        <v>1</v>
      </c>
      <c r="E22927" s="5">
        <v>9.1435185185185178E-3</v>
      </c>
      <c r="F22927" s="3" t="s">
        <v>17</v>
      </c>
    </row>
    <row r="22928" spans="1:6" x14ac:dyDescent="0.2">
      <c r="A22928" s="3" t="s">
        <v>22926</v>
      </c>
      <c r="B22928" s="7">
        <v>45231.344004629631</v>
      </c>
      <c r="C22928" s="7">
        <v>45231.351284722223</v>
      </c>
      <c r="D22928" s="3" t="s">
        <v>1</v>
      </c>
      <c r="E22928" s="5">
        <v>7.2800925925925915E-3</v>
      </c>
      <c r="F22928" s="3" t="s">
        <v>12</v>
      </c>
    </row>
    <row r="22929" spans="1:6" x14ac:dyDescent="0.2">
      <c r="A22929" s="3" t="s">
        <v>22927</v>
      </c>
      <c r="B22929" s="7">
        <v>45233.729479166665</v>
      </c>
      <c r="C22929" s="7">
        <v>45233.741435185184</v>
      </c>
      <c r="D22929" s="3" t="s">
        <v>1</v>
      </c>
      <c r="E22929" s="5">
        <v>1.1956018518518517E-2</v>
      </c>
      <c r="F22929" s="3" t="s">
        <v>2</v>
      </c>
    </row>
    <row r="22930" spans="1:6" x14ac:dyDescent="0.2">
      <c r="A22930" s="3" t="s">
        <v>22928</v>
      </c>
      <c r="B22930" s="7">
        <v>45258.344895833332</v>
      </c>
      <c r="C22930" s="7">
        <v>45258.352962962963</v>
      </c>
      <c r="D22930" s="3" t="s">
        <v>1</v>
      </c>
      <c r="E22930" s="5">
        <v>8.0671296296296307E-3</v>
      </c>
      <c r="F22930" s="3" t="s">
        <v>14</v>
      </c>
    </row>
    <row r="22931" spans="1:6" x14ac:dyDescent="0.2">
      <c r="A22931" s="3" t="s">
        <v>22929</v>
      </c>
      <c r="B22931" s="7">
        <v>45245.402013888888</v>
      </c>
      <c r="C22931" s="7">
        <v>45245.408229166664</v>
      </c>
      <c r="D22931" s="3" t="s">
        <v>1</v>
      </c>
      <c r="E22931" s="5">
        <v>6.215277777777777E-3</v>
      </c>
      <c r="F22931" s="3" t="s">
        <v>12</v>
      </c>
    </row>
    <row r="22932" spans="1:6" x14ac:dyDescent="0.2">
      <c r="A22932" s="3" t="s">
        <v>22930</v>
      </c>
      <c r="B22932" s="7">
        <v>45242.735023148147</v>
      </c>
      <c r="C22932" s="7">
        <v>45242.762280092589</v>
      </c>
      <c r="D22932" s="3" t="s">
        <v>1</v>
      </c>
      <c r="E22932" s="5">
        <v>2.7256944444444445E-2</v>
      </c>
      <c r="F22932" s="3" t="s">
        <v>33</v>
      </c>
    </row>
    <row r="22933" spans="1:6" x14ac:dyDescent="0.2">
      <c r="A22933" s="3" t="s">
        <v>22931</v>
      </c>
      <c r="B22933" s="7">
        <v>45245.753611111111</v>
      </c>
      <c r="C22933" s="7">
        <v>45245.765150462961</v>
      </c>
      <c r="D22933" s="3" t="s">
        <v>1</v>
      </c>
      <c r="E22933" s="5">
        <v>1.1539351851851851E-2</v>
      </c>
      <c r="F22933" s="3" t="s">
        <v>12</v>
      </c>
    </row>
    <row r="22934" spans="1:6" x14ac:dyDescent="0.2">
      <c r="A22934" s="3" t="s">
        <v>22932</v>
      </c>
      <c r="B22934" s="7">
        <v>45239.927754629629</v>
      </c>
      <c r="C22934" s="7">
        <v>45239.936828703707</v>
      </c>
      <c r="D22934" s="3" t="s">
        <v>8</v>
      </c>
      <c r="E22934" s="5">
        <v>9.0740740740740729E-3</v>
      </c>
      <c r="F22934" s="3" t="s">
        <v>17</v>
      </c>
    </row>
    <row r="22935" spans="1:6" x14ac:dyDescent="0.2">
      <c r="A22935" s="3" t="s">
        <v>22933</v>
      </c>
      <c r="B22935" s="7">
        <v>45237.297974537039</v>
      </c>
      <c r="C22935" s="7">
        <v>45237.309131944443</v>
      </c>
      <c r="D22935" s="3" t="s">
        <v>1</v>
      </c>
      <c r="E22935" s="5">
        <v>1.1157407407407408E-2</v>
      </c>
      <c r="F22935" s="3" t="s">
        <v>14</v>
      </c>
    </row>
    <row r="22936" spans="1:6" x14ac:dyDescent="0.2">
      <c r="A22936" s="3" t="s">
        <v>22934</v>
      </c>
      <c r="B22936" s="7">
        <v>45249.561342592591</v>
      </c>
      <c r="C22936" s="7">
        <v>45249.579745370371</v>
      </c>
      <c r="D22936" s="3" t="s">
        <v>1</v>
      </c>
      <c r="E22936" s="5">
        <v>1.8402777777777778E-2</v>
      </c>
      <c r="F22936" s="3" t="s">
        <v>33</v>
      </c>
    </row>
    <row r="22937" spans="1:6" x14ac:dyDescent="0.2">
      <c r="A22937" s="3" t="s">
        <v>22935</v>
      </c>
      <c r="B22937" s="7">
        <v>45239.648993055554</v>
      </c>
      <c r="C22937" s="7">
        <v>45239.651597222219</v>
      </c>
      <c r="D22937" s="3" t="s">
        <v>8</v>
      </c>
      <c r="E22937" s="5">
        <v>2.6041666666666665E-3</v>
      </c>
      <c r="F22937" s="3" t="s">
        <v>17</v>
      </c>
    </row>
    <row r="22938" spans="1:6" x14ac:dyDescent="0.2">
      <c r="A22938" s="3" t="s">
        <v>22936</v>
      </c>
      <c r="B22938" s="7">
        <v>45260.319594907407</v>
      </c>
      <c r="C22938" s="7">
        <v>45260.324675925927</v>
      </c>
      <c r="D22938" s="3" t="s">
        <v>8</v>
      </c>
      <c r="E22938" s="5">
        <v>5.0810185185185186E-3</v>
      </c>
      <c r="F22938" s="3" t="s">
        <v>17</v>
      </c>
    </row>
    <row r="22939" spans="1:6" x14ac:dyDescent="0.2">
      <c r="A22939" s="3" t="s">
        <v>22937</v>
      </c>
      <c r="B22939" s="7">
        <v>45252.581701388888</v>
      </c>
      <c r="C22939" s="7">
        <v>45252.583553240744</v>
      </c>
      <c r="D22939" s="3" t="s">
        <v>1</v>
      </c>
      <c r="E22939" s="5">
        <v>1.8518518518518517E-3</v>
      </c>
      <c r="F22939" s="3" t="s">
        <v>12</v>
      </c>
    </row>
    <row r="22940" spans="1:6" x14ac:dyDescent="0.2">
      <c r="A22940" s="3" t="s">
        <v>22938</v>
      </c>
      <c r="B22940" s="7">
        <v>45238.581458333334</v>
      </c>
      <c r="C22940" s="7">
        <v>45238.583391203705</v>
      </c>
      <c r="D22940" s="3" t="s">
        <v>1</v>
      </c>
      <c r="E22940" s="5">
        <v>1.9328703703703704E-3</v>
      </c>
      <c r="F22940" s="3" t="s">
        <v>12</v>
      </c>
    </row>
    <row r="22941" spans="1:6" x14ac:dyDescent="0.2">
      <c r="A22941" s="3" t="s">
        <v>22939</v>
      </c>
      <c r="B22941" s="7">
        <v>45242.656307870369</v>
      </c>
      <c r="C22941" s="7">
        <v>45242.660243055558</v>
      </c>
      <c r="D22941" s="3" t="s">
        <v>1</v>
      </c>
      <c r="E22941" s="5">
        <v>3.9351851851851857E-3</v>
      </c>
      <c r="F22941" s="3" t="s">
        <v>33</v>
      </c>
    </row>
    <row r="22942" spans="1:6" x14ac:dyDescent="0.2">
      <c r="A22942" s="3" t="s">
        <v>22940</v>
      </c>
      <c r="B22942" s="7">
        <v>45240.599918981483</v>
      </c>
      <c r="C22942" s="7">
        <v>45240.601886574077</v>
      </c>
      <c r="D22942" s="3" t="s">
        <v>1</v>
      </c>
      <c r="E22942" s="5">
        <v>1.9675925925925928E-3</v>
      </c>
      <c r="F22942" s="3" t="s">
        <v>2</v>
      </c>
    </row>
    <row r="22943" spans="1:6" x14ac:dyDescent="0.2">
      <c r="A22943" s="3" t="s">
        <v>22941</v>
      </c>
      <c r="B22943" s="7">
        <v>45232.470775462964</v>
      </c>
      <c r="C22943" s="7">
        <v>45232.473483796297</v>
      </c>
      <c r="D22943" s="3" t="s">
        <v>1</v>
      </c>
      <c r="E22943" s="5">
        <v>2.7083333333333334E-3</v>
      </c>
      <c r="F22943" s="3" t="s">
        <v>17</v>
      </c>
    </row>
    <row r="22944" spans="1:6" x14ac:dyDescent="0.2">
      <c r="A22944" s="3" t="s">
        <v>22942</v>
      </c>
      <c r="B22944" s="7">
        <v>45260.617650462962</v>
      </c>
      <c r="C22944" s="7">
        <v>45260.622187499997</v>
      </c>
      <c r="D22944" s="3" t="s">
        <v>1</v>
      </c>
      <c r="E22944" s="5">
        <v>4.5370370370370365E-3</v>
      </c>
      <c r="F22944" s="3" t="s">
        <v>17</v>
      </c>
    </row>
    <row r="22945" spans="1:6" x14ac:dyDescent="0.2">
      <c r="A22945" s="3" t="s">
        <v>22943</v>
      </c>
      <c r="B22945" s="7">
        <v>45232.496076388888</v>
      </c>
      <c r="C22945" s="7">
        <v>45232.499803240738</v>
      </c>
      <c r="D22945" s="3" t="s">
        <v>1</v>
      </c>
      <c r="E22945" s="5">
        <v>3.7268518518518514E-3</v>
      </c>
      <c r="F22945" s="3" t="s">
        <v>17</v>
      </c>
    </row>
    <row r="22946" spans="1:6" x14ac:dyDescent="0.2">
      <c r="A22946" s="3" t="s">
        <v>22944</v>
      </c>
      <c r="B22946" s="7">
        <v>45247.33021990741</v>
      </c>
      <c r="C22946" s="7">
        <v>45247.332013888888</v>
      </c>
      <c r="D22946" s="3" t="s">
        <v>1</v>
      </c>
      <c r="E22946" s="5">
        <v>1.7939814814814815E-3</v>
      </c>
      <c r="F22946" s="3" t="s">
        <v>2</v>
      </c>
    </row>
    <row r="22947" spans="1:6" x14ac:dyDescent="0.2">
      <c r="A22947" s="3" t="s">
        <v>22945</v>
      </c>
      <c r="B22947" s="7">
        <v>45260.592824074076</v>
      </c>
      <c r="C22947" s="7">
        <v>45260.594618055555</v>
      </c>
      <c r="D22947" s="3" t="s">
        <v>1</v>
      </c>
      <c r="E22947" s="5">
        <v>1.7939814814814815E-3</v>
      </c>
      <c r="F22947" s="3" t="s">
        <v>17</v>
      </c>
    </row>
    <row r="22948" spans="1:6" x14ac:dyDescent="0.2">
      <c r="A22948" s="3" t="s">
        <v>22946</v>
      </c>
      <c r="B22948" s="7">
        <v>45236.724016203705</v>
      </c>
      <c r="C22948" s="7">
        <v>45236.726319444446</v>
      </c>
      <c r="D22948" s="3" t="s">
        <v>1</v>
      </c>
      <c r="E22948" s="5">
        <v>2.3032407407407407E-3</v>
      </c>
      <c r="F22948" s="3" t="s">
        <v>6</v>
      </c>
    </row>
    <row r="22949" spans="1:6" x14ac:dyDescent="0.2">
      <c r="A22949" s="3" t="s">
        <v>22947</v>
      </c>
      <c r="B22949" s="7">
        <v>45239.750706018516</v>
      </c>
      <c r="C22949" s="7">
        <v>45239.753298611111</v>
      </c>
      <c r="D22949" s="3" t="s">
        <v>1</v>
      </c>
      <c r="E22949" s="5">
        <v>2.5925925925925925E-3</v>
      </c>
      <c r="F22949" s="3" t="s">
        <v>17</v>
      </c>
    </row>
    <row r="22950" spans="1:6" x14ac:dyDescent="0.2">
      <c r="A22950" s="3" t="s">
        <v>22948</v>
      </c>
      <c r="B22950" s="7">
        <v>45260.505694444444</v>
      </c>
      <c r="C22950" s="7">
        <v>45260.507650462961</v>
      </c>
      <c r="D22950" s="3" t="s">
        <v>1</v>
      </c>
      <c r="E22950" s="5">
        <v>1.9560185185185184E-3</v>
      </c>
      <c r="F22950" s="3" t="s">
        <v>17</v>
      </c>
    </row>
    <row r="22951" spans="1:6" x14ac:dyDescent="0.2">
      <c r="A22951" s="3" t="s">
        <v>22949</v>
      </c>
      <c r="B22951" s="7">
        <v>45260.656261574077</v>
      </c>
      <c r="C22951" s="7">
        <v>45260.658587962964</v>
      </c>
      <c r="D22951" s="3" t="s">
        <v>1</v>
      </c>
      <c r="E22951" s="5">
        <v>2.3263888888888887E-3</v>
      </c>
      <c r="F22951" s="3" t="s">
        <v>17</v>
      </c>
    </row>
    <row r="22952" spans="1:6" x14ac:dyDescent="0.2">
      <c r="A22952" s="3" t="s">
        <v>22950</v>
      </c>
      <c r="B22952" s="7">
        <v>45246.487997685188</v>
      </c>
      <c r="C22952" s="7">
        <v>45246.489155092589</v>
      </c>
      <c r="D22952" s="3" t="s">
        <v>1</v>
      </c>
      <c r="E22952" s="5">
        <v>1.1574074074074073E-3</v>
      </c>
      <c r="F22952" s="3" t="s">
        <v>17</v>
      </c>
    </row>
    <row r="22953" spans="1:6" x14ac:dyDescent="0.2">
      <c r="A22953" s="3" t="s">
        <v>22951</v>
      </c>
      <c r="B22953" s="7">
        <v>45246.985092592593</v>
      </c>
      <c r="C22953" s="7">
        <v>45246.992534722223</v>
      </c>
      <c r="D22953" s="3" t="s">
        <v>1</v>
      </c>
      <c r="E22953" s="5">
        <v>7.4421296296296293E-3</v>
      </c>
      <c r="F22953" s="3" t="s">
        <v>17</v>
      </c>
    </row>
    <row r="22954" spans="1:6" x14ac:dyDescent="0.2">
      <c r="A22954" s="3" t="s">
        <v>22952</v>
      </c>
      <c r="B22954" s="7">
        <v>45235.548738425925</v>
      </c>
      <c r="C22954" s="7">
        <v>45235.561550925922</v>
      </c>
      <c r="D22954" s="3" t="s">
        <v>1</v>
      </c>
      <c r="E22954" s="5">
        <v>1.2812499999999999E-2</v>
      </c>
      <c r="F22954" s="3" t="s">
        <v>33</v>
      </c>
    </row>
    <row r="22955" spans="1:6" x14ac:dyDescent="0.2">
      <c r="A22955" s="3" t="s">
        <v>22953</v>
      </c>
      <c r="B22955" s="7">
        <v>45243.442650462966</v>
      </c>
      <c r="C22955" s="7">
        <v>45243.447337962964</v>
      </c>
      <c r="D22955" s="3" t="s">
        <v>1</v>
      </c>
      <c r="E22955" s="5">
        <v>4.6874999999999998E-3</v>
      </c>
      <c r="F22955" s="3" t="s">
        <v>6</v>
      </c>
    </row>
    <row r="22956" spans="1:6" x14ac:dyDescent="0.2">
      <c r="A22956" s="3" t="s">
        <v>22954</v>
      </c>
      <c r="B22956" s="7">
        <v>45238.706944444442</v>
      </c>
      <c r="C22956" s="7">
        <v>45238.708460648151</v>
      </c>
      <c r="D22956" s="3" t="s">
        <v>1</v>
      </c>
      <c r="E22956" s="5">
        <v>1.5162037037037036E-3</v>
      </c>
      <c r="F22956" s="3" t="s">
        <v>12</v>
      </c>
    </row>
    <row r="22957" spans="1:6" x14ac:dyDescent="0.2">
      <c r="A22957" s="3" t="s">
        <v>22955</v>
      </c>
      <c r="B22957" s="7">
        <v>45243.536585648151</v>
      </c>
      <c r="C22957" s="7">
        <v>45243.54246527778</v>
      </c>
      <c r="D22957" s="3" t="s">
        <v>1</v>
      </c>
      <c r="E22957" s="5">
        <v>5.8796296296296296E-3</v>
      </c>
      <c r="F22957" s="3" t="s">
        <v>6</v>
      </c>
    </row>
    <row r="22958" spans="1:6" x14ac:dyDescent="0.2">
      <c r="A22958" s="4" t="s">
        <v>22956</v>
      </c>
      <c r="B22958" s="7">
        <v>45240.533067129632</v>
      </c>
      <c r="C22958" s="7">
        <v>45240.536944444444</v>
      </c>
      <c r="D22958" s="3" t="s">
        <v>1</v>
      </c>
      <c r="E22958" s="5">
        <v>3.8773148148148143E-3</v>
      </c>
      <c r="F22958" s="3" t="s">
        <v>2</v>
      </c>
    </row>
    <row r="22959" spans="1:6" x14ac:dyDescent="0.2">
      <c r="A22959" s="3" t="s">
        <v>22957</v>
      </c>
      <c r="B22959" s="7">
        <v>45258.817326388889</v>
      </c>
      <c r="C22959" s="7">
        <v>45258.818912037037</v>
      </c>
      <c r="D22959" s="3" t="s">
        <v>1</v>
      </c>
      <c r="E22959" s="5">
        <v>1.5856481481481479E-3</v>
      </c>
      <c r="F22959" s="3" t="s">
        <v>14</v>
      </c>
    </row>
    <row r="22960" spans="1:6" x14ac:dyDescent="0.2">
      <c r="A22960" s="3" t="s">
        <v>22958</v>
      </c>
      <c r="B22960" s="7">
        <v>45257.898599537039</v>
      </c>
      <c r="C22960" s="7">
        <v>45257.900694444441</v>
      </c>
      <c r="D22960" s="3" t="s">
        <v>1</v>
      </c>
      <c r="E22960" s="5">
        <v>2.0949074074074073E-3</v>
      </c>
      <c r="F22960" s="3" t="s">
        <v>6</v>
      </c>
    </row>
    <row r="22961" spans="1:6" x14ac:dyDescent="0.2">
      <c r="A22961" s="3" t="s">
        <v>22959</v>
      </c>
      <c r="B22961" s="7">
        <v>45242.704039351855</v>
      </c>
      <c r="C22961" s="7">
        <v>45242.711967592593</v>
      </c>
      <c r="D22961" s="3" t="s">
        <v>1</v>
      </c>
      <c r="E22961" s="5">
        <v>7.9282407407407409E-3</v>
      </c>
      <c r="F22961" s="3" t="s">
        <v>33</v>
      </c>
    </row>
    <row r="22962" spans="1:6" x14ac:dyDescent="0.2">
      <c r="A22962" s="3" t="s">
        <v>22960</v>
      </c>
      <c r="B22962" s="7">
        <v>45241.660462962966</v>
      </c>
      <c r="C22962" s="7">
        <v>45241.666273148148</v>
      </c>
      <c r="D22962" s="3" t="s">
        <v>1</v>
      </c>
      <c r="E22962" s="5">
        <v>5.8101851851851856E-3</v>
      </c>
      <c r="F22962" s="3" t="s">
        <v>9</v>
      </c>
    </row>
    <row r="22963" spans="1:6" x14ac:dyDescent="0.2">
      <c r="A22963" s="3" t="s">
        <v>22961</v>
      </c>
      <c r="B22963" s="7">
        <v>45252.672615740739</v>
      </c>
      <c r="C22963" s="7">
        <v>45252.684918981482</v>
      </c>
      <c r="D22963" s="3" t="s">
        <v>1</v>
      </c>
      <c r="E22963" s="5">
        <v>1.230324074074074E-2</v>
      </c>
      <c r="F22963" s="3" t="s">
        <v>12</v>
      </c>
    </row>
    <row r="22964" spans="1:6" x14ac:dyDescent="0.2">
      <c r="A22964" s="3" t="s">
        <v>22962</v>
      </c>
      <c r="B22964" s="7">
        <v>45250.259409722225</v>
      </c>
      <c r="C22964" s="7">
        <v>45250.264525462961</v>
      </c>
      <c r="D22964" s="3" t="s">
        <v>1</v>
      </c>
      <c r="E22964" s="5">
        <v>5.115740740740741E-3</v>
      </c>
      <c r="F22964" s="3" t="s">
        <v>6</v>
      </c>
    </row>
    <row r="22965" spans="1:6" x14ac:dyDescent="0.2">
      <c r="A22965" s="3" t="s">
        <v>22963</v>
      </c>
      <c r="B22965" s="7">
        <v>45260.910416666666</v>
      </c>
      <c r="C22965" s="7">
        <v>45260.916030092594</v>
      </c>
      <c r="D22965" s="3" t="s">
        <v>1</v>
      </c>
      <c r="E22965" s="5">
        <v>5.6134259259259271E-3</v>
      </c>
      <c r="F22965" s="3" t="s">
        <v>17</v>
      </c>
    </row>
    <row r="22966" spans="1:6" x14ac:dyDescent="0.2">
      <c r="A22966" s="3" t="s">
        <v>22964</v>
      </c>
      <c r="B22966" s="7">
        <v>45257.53052083333</v>
      </c>
      <c r="C22966" s="7">
        <v>45257.535092592596</v>
      </c>
      <c r="D22966" s="3" t="s">
        <v>8</v>
      </c>
      <c r="E22966" s="5">
        <v>4.5717592592592589E-3</v>
      </c>
      <c r="F22966" s="3" t="s">
        <v>6</v>
      </c>
    </row>
    <row r="22967" spans="1:6" x14ac:dyDescent="0.2">
      <c r="A22967" s="3" t="s">
        <v>22965</v>
      </c>
      <c r="B22967" s="7">
        <v>45245.918657407405</v>
      </c>
      <c r="C22967" s="7">
        <v>45245.930810185186</v>
      </c>
      <c r="D22967" s="3" t="s">
        <v>1</v>
      </c>
      <c r="E22967" s="5">
        <v>1.2152777777777778E-2</v>
      </c>
      <c r="F22967" s="3" t="s">
        <v>12</v>
      </c>
    </row>
    <row r="22968" spans="1:6" x14ac:dyDescent="0.2">
      <c r="A22968" s="3" t="s">
        <v>22966</v>
      </c>
      <c r="B22968" s="7">
        <v>45244.283206018517</v>
      </c>
      <c r="C22968" s="7">
        <v>45244.291365740741</v>
      </c>
      <c r="D22968" s="3" t="s">
        <v>1</v>
      </c>
      <c r="E22968" s="5">
        <v>8.1597222222222227E-3</v>
      </c>
      <c r="F22968" s="3" t="s">
        <v>14</v>
      </c>
    </row>
    <row r="22969" spans="1:6" x14ac:dyDescent="0.2">
      <c r="A22969" s="3" t="s">
        <v>22967</v>
      </c>
      <c r="B22969" s="7">
        <v>45247.873796296299</v>
      </c>
      <c r="C22969" s="7">
        <v>45247.89603009259</v>
      </c>
      <c r="D22969" s="3" t="s">
        <v>8</v>
      </c>
      <c r="E22969" s="5">
        <v>2.2233796296296297E-2</v>
      </c>
      <c r="F22969" s="3" t="s">
        <v>2</v>
      </c>
    </row>
    <row r="22970" spans="1:6" x14ac:dyDescent="0.2">
      <c r="A22970" s="3" t="s">
        <v>22968</v>
      </c>
      <c r="B22970" s="7">
        <v>45238.343136574076</v>
      </c>
      <c r="C22970" s="7">
        <v>45238.350277777776</v>
      </c>
      <c r="D22970" s="3" t="s">
        <v>1</v>
      </c>
      <c r="E22970" s="5">
        <v>7.1412037037037043E-3</v>
      </c>
      <c r="F22970" s="3" t="s">
        <v>12</v>
      </c>
    </row>
    <row r="22971" spans="1:6" x14ac:dyDescent="0.2">
      <c r="A22971" s="3" t="s">
        <v>22969</v>
      </c>
      <c r="B22971" s="7">
        <v>45233.681898148148</v>
      </c>
      <c r="C22971" s="7">
        <v>45233.689444444448</v>
      </c>
      <c r="D22971" s="3" t="s">
        <v>1</v>
      </c>
      <c r="E22971" s="5">
        <v>7.5462962962962966E-3</v>
      </c>
      <c r="F22971" s="3" t="s">
        <v>2</v>
      </c>
    </row>
    <row r="22972" spans="1:6" x14ac:dyDescent="0.2">
      <c r="A22972" s="3" t="s">
        <v>22970</v>
      </c>
      <c r="B22972" s="7">
        <v>45258.72314814815</v>
      </c>
      <c r="C22972" s="7">
        <v>45258.732858796298</v>
      </c>
      <c r="D22972" s="3" t="s">
        <v>1</v>
      </c>
      <c r="E22972" s="5">
        <v>9.7106481481481471E-3</v>
      </c>
      <c r="F22972" s="3" t="s">
        <v>14</v>
      </c>
    </row>
    <row r="22973" spans="1:6" x14ac:dyDescent="0.2">
      <c r="A22973" s="3" t="s">
        <v>22971</v>
      </c>
      <c r="B22973" s="7">
        <v>45249.523715277777</v>
      </c>
      <c r="C22973" s="7">
        <v>45249.538981481484</v>
      </c>
      <c r="D22973" s="3" t="s">
        <v>1</v>
      </c>
      <c r="E22973" s="5">
        <v>1.5266203703703705E-2</v>
      </c>
      <c r="F22973" s="3" t="s">
        <v>33</v>
      </c>
    </row>
    <row r="22974" spans="1:6" x14ac:dyDescent="0.2">
      <c r="A22974" s="3" t="s">
        <v>22972</v>
      </c>
      <c r="B22974" s="7">
        <v>45259.684537037036</v>
      </c>
      <c r="C22974" s="7">
        <v>45259.69195601852</v>
      </c>
      <c r="D22974" s="3" t="s">
        <v>1</v>
      </c>
      <c r="E22974" s="5">
        <v>7.4189814814814813E-3</v>
      </c>
      <c r="F22974" s="3" t="s">
        <v>12</v>
      </c>
    </row>
    <row r="22975" spans="1:6" x14ac:dyDescent="0.2">
      <c r="A22975" s="3" t="s">
        <v>22973</v>
      </c>
      <c r="B22975" s="7">
        <v>45252.745428240742</v>
      </c>
      <c r="C22975" s="7">
        <v>45252.758981481478</v>
      </c>
      <c r="D22975" s="3" t="s">
        <v>1</v>
      </c>
      <c r="E22975" s="5">
        <v>1.3553240740740741E-2</v>
      </c>
      <c r="F22975" s="3" t="s">
        <v>12</v>
      </c>
    </row>
    <row r="22976" spans="1:6" x14ac:dyDescent="0.2">
      <c r="A22976" s="3" t="s">
        <v>22974</v>
      </c>
      <c r="B22976" s="7">
        <v>45240.751886574071</v>
      </c>
      <c r="C22976" s="7">
        <v>45240.758888888886</v>
      </c>
      <c r="D22976" s="3" t="s">
        <v>1</v>
      </c>
      <c r="E22976" s="5">
        <v>7.0023148148148154E-3</v>
      </c>
      <c r="F22976" s="3" t="s">
        <v>2</v>
      </c>
    </row>
    <row r="22977" spans="1:6" x14ac:dyDescent="0.2">
      <c r="A22977" s="3" t="s">
        <v>22975</v>
      </c>
      <c r="B22977" s="7">
        <v>45244.752291666664</v>
      </c>
      <c r="C22977" s="7">
        <v>45244.759143518517</v>
      </c>
      <c r="D22977" s="3" t="s">
        <v>1</v>
      </c>
      <c r="E22977" s="5">
        <v>6.851851851851852E-3</v>
      </c>
      <c r="F22977" s="3" t="s">
        <v>14</v>
      </c>
    </row>
    <row r="22978" spans="1:6" x14ac:dyDescent="0.2">
      <c r="A22978" s="3" t="s">
        <v>22976</v>
      </c>
      <c r="B22978" s="7">
        <v>45250.70689814815</v>
      </c>
      <c r="C22978" s="7">
        <v>45250.715266203704</v>
      </c>
      <c r="D22978" s="3" t="s">
        <v>1</v>
      </c>
      <c r="E22978" s="5">
        <v>8.3680555555555557E-3</v>
      </c>
      <c r="F22978" s="3" t="s">
        <v>6</v>
      </c>
    </row>
    <row r="22979" spans="1:6" x14ac:dyDescent="0.2">
      <c r="A22979" s="4" t="s">
        <v>22977</v>
      </c>
      <c r="B22979" s="7">
        <v>45236.704675925925</v>
      </c>
      <c r="C22979" s="7">
        <v>45236.715092592596</v>
      </c>
      <c r="D22979" s="3" t="s">
        <v>1</v>
      </c>
      <c r="E22979" s="5">
        <v>1.0416666666666666E-2</v>
      </c>
      <c r="F22979" s="3" t="s">
        <v>6</v>
      </c>
    </row>
    <row r="22980" spans="1:6" x14ac:dyDescent="0.2">
      <c r="A22980" s="3" t="s">
        <v>22978</v>
      </c>
      <c r="B22980" s="7">
        <v>45245.351666666669</v>
      </c>
      <c r="C22980" s="7">
        <v>45245.366354166668</v>
      </c>
      <c r="D22980" s="3" t="s">
        <v>1</v>
      </c>
      <c r="E22980" s="5">
        <v>1.4687499999999999E-2</v>
      </c>
      <c r="F22980" s="3" t="s">
        <v>12</v>
      </c>
    </row>
    <row r="22981" spans="1:6" x14ac:dyDescent="0.2">
      <c r="A22981" s="3" t="s">
        <v>22979</v>
      </c>
      <c r="B22981" s="7">
        <v>45250.872349537036</v>
      </c>
      <c r="C22981" s="7">
        <v>45250.876226851855</v>
      </c>
      <c r="D22981" s="3" t="s">
        <v>1</v>
      </c>
      <c r="E22981" s="5">
        <v>3.8773148148148143E-3</v>
      </c>
      <c r="F22981" s="3" t="s">
        <v>6</v>
      </c>
    </row>
    <row r="22982" spans="1:6" x14ac:dyDescent="0.2">
      <c r="A22982" s="3" t="s">
        <v>22980</v>
      </c>
      <c r="B22982" s="7">
        <v>45248.719930555555</v>
      </c>
      <c r="C22982" s="7">
        <v>45248.721365740741</v>
      </c>
      <c r="D22982" s="3" t="s">
        <v>1</v>
      </c>
      <c r="E22982" s="5">
        <v>1.4351851851851854E-3</v>
      </c>
      <c r="F22982" s="3" t="s">
        <v>9</v>
      </c>
    </row>
    <row r="22983" spans="1:6" x14ac:dyDescent="0.2">
      <c r="A22983" s="3" t="s">
        <v>22981</v>
      </c>
      <c r="B22983" s="7">
        <v>45242.870648148149</v>
      </c>
      <c r="C22983" s="7">
        <v>45242.872974537036</v>
      </c>
      <c r="D22983" s="3" t="s">
        <v>8</v>
      </c>
      <c r="E22983" s="5">
        <v>2.3263888888888887E-3</v>
      </c>
      <c r="F22983" s="3" t="s">
        <v>33</v>
      </c>
    </row>
    <row r="22984" spans="1:6" x14ac:dyDescent="0.2">
      <c r="A22984" s="3" t="s">
        <v>22982</v>
      </c>
      <c r="B22984" s="7">
        <v>45247.849756944444</v>
      </c>
      <c r="C22984" s="7">
        <v>45247.857037037036</v>
      </c>
      <c r="D22984" s="3" t="s">
        <v>1</v>
      </c>
      <c r="E22984" s="5">
        <v>7.2800925925925915E-3</v>
      </c>
      <c r="F22984" s="3" t="s">
        <v>2</v>
      </c>
    </row>
    <row r="22985" spans="1:6" x14ac:dyDescent="0.2">
      <c r="A22985" s="3" t="s">
        <v>22983</v>
      </c>
      <c r="B22985" s="7">
        <v>45236.457361111112</v>
      </c>
      <c r="C22985" s="7">
        <v>45236.464143518519</v>
      </c>
      <c r="D22985" s="3" t="s">
        <v>1</v>
      </c>
      <c r="E22985" s="5">
        <v>6.782407407407408E-3</v>
      </c>
      <c r="F22985" s="3" t="s">
        <v>6</v>
      </c>
    </row>
    <row r="22986" spans="1:6" x14ac:dyDescent="0.2">
      <c r="A22986" s="3" t="s">
        <v>22984</v>
      </c>
      <c r="B22986" s="7">
        <v>45247.62164351852</v>
      </c>
      <c r="C22986" s="7">
        <v>45247.62740740741</v>
      </c>
      <c r="D22986" s="3" t="s">
        <v>8</v>
      </c>
      <c r="E22986" s="5">
        <v>5.7638888888888887E-3</v>
      </c>
      <c r="F22986" s="3" t="s">
        <v>2</v>
      </c>
    </row>
    <row r="22987" spans="1:6" x14ac:dyDescent="0.2">
      <c r="A22987" s="4">
        <v>4629000000000000</v>
      </c>
      <c r="B22987" s="7">
        <v>45232.42392361111</v>
      </c>
      <c r="C22987" s="7">
        <v>45232.42491898148</v>
      </c>
      <c r="D22987" s="3" t="s">
        <v>1</v>
      </c>
      <c r="E22987" s="5">
        <v>9.9537037037037042E-4</v>
      </c>
      <c r="F22987" s="3" t="s">
        <v>17</v>
      </c>
    </row>
    <row r="22988" spans="1:6" x14ac:dyDescent="0.2">
      <c r="A22988" s="3" t="s">
        <v>22985</v>
      </c>
      <c r="B22988" s="7">
        <v>45251.987916666665</v>
      </c>
      <c r="C22988" s="7">
        <v>45251.988240740742</v>
      </c>
      <c r="D22988" s="3" t="s">
        <v>1</v>
      </c>
      <c r="E22988" s="5">
        <v>3.2407407407407406E-4</v>
      </c>
      <c r="F22988" s="3" t="s">
        <v>14</v>
      </c>
    </row>
    <row r="22989" spans="1:6" x14ac:dyDescent="0.2">
      <c r="A22989" s="3" t="s">
        <v>22986</v>
      </c>
      <c r="B22989" s="7">
        <v>45247.875960648147</v>
      </c>
      <c r="C22989" s="7">
        <v>45247.893148148149</v>
      </c>
      <c r="D22989" s="3" t="s">
        <v>1</v>
      </c>
      <c r="E22989" s="5">
        <v>1.7187499999999998E-2</v>
      </c>
      <c r="F22989" s="3" t="s">
        <v>2</v>
      </c>
    </row>
    <row r="22990" spans="1:6" x14ac:dyDescent="0.2">
      <c r="A22990" s="3" t="s">
        <v>22987</v>
      </c>
      <c r="B22990" s="7">
        <v>45238.413877314815</v>
      </c>
      <c r="C22990" s="7">
        <v>45238.417766203704</v>
      </c>
      <c r="D22990" s="3" t="s">
        <v>1</v>
      </c>
      <c r="E22990" s="5">
        <v>3.8888888888888883E-3</v>
      </c>
      <c r="F22990" s="3" t="s">
        <v>12</v>
      </c>
    </row>
    <row r="22991" spans="1:6" x14ac:dyDescent="0.2">
      <c r="A22991" s="3" t="s">
        <v>22988</v>
      </c>
      <c r="B22991" s="7">
        <v>45238.237013888887</v>
      </c>
      <c r="C22991" s="7">
        <v>45238.239050925928</v>
      </c>
      <c r="D22991" s="3" t="s">
        <v>1</v>
      </c>
      <c r="E22991" s="5">
        <v>2.0370370370370373E-3</v>
      </c>
      <c r="F22991" s="3" t="s">
        <v>12</v>
      </c>
    </row>
    <row r="22992" spans="1:6" x14ac:dyDescent="0.2">
      <c r="A22992" s="3" t="s">
        <v>22989</v>
      </c>
      <c r="B22992" s="7">
        <v>45244.748055555552</v>
      </c>
      <c r="C22992" s="7">
        <v>45244.764548611114</v>
      </c>
      <c r="D22992" s="3" t="s">
        <v>1</v>
      </c>
      <c r="E22992" s="5">
        <v>1.6493055555555556E-2</v>
      </c>
      <c r="F22992" s="3" t="s">
        <v>14</v>
      </c>
    </row>
    <row r="22993" spans="1:6" x14ac:dyDescent="0.2">
      <c r="A22993" s="3" t="s">
        <v>22990</v>
      </c>
      <c r="B22993" s="7">
        <v>45248.60597222222</v>
      </c>
      <c r="C22993" s="7">
        <v>45248.613888888889</v>
      </c>
      <c r="D22993" s="3" t="s">
        <v>1</v>
      </c>
      <c r="E22993" s="5">
        <v>7.9166666666666673E-3</v>
      </c>
      <c r="F22993" s="3" t="s">
        <v>9</v>
      </c>
    </row>
    <row r="22994" spans="1:6" x14ac:dyDescent="0.2">
      <c r="A22994" s="3" t="s">
        <v>22991</v>
      </c>
      <c r="B22994" s="7">
        <v>45242.650347222225</v>
      </c>
      <c r="C22994" s="7">
        <v>45242.650567129633</v>
      </c>
      <c r="D22994" s="3" t="s">
        <v>8</v>
      </c>
      <c r="E22994" s="5">
        <v>2.199074074074074E-4</v>
      </c>
      <c r="F22994" s="3" t="s">
        <v>33</v>
      </c>
    </row>
    <row r="22995" spans="1:6" x14ac:dyDescent="0.2">
      <c r="A22995" s="3" t="s">
        <v>22992</v>
      </c>
      <c r="B22995" s="7">
        <v>45250.444155092591</v>
      </c>
      <c r="C22995" s="7">
        <v>45250.452256944445</v>
      </c>
      <c r="D22995" s="3" t="s">
        <v>8</v>
      </c>
      <c r="E22995" s="5">
        <v>8.1018518518518514E-3</v>
      </c>
      <c r="F22995" s="3" t="s">
        <v>6</v>
      </c>
    </row>
    <row r="22996" spans="1:6" x14ac:dyDescent="0.2">
      <c r="A22996" s="3" t="s">
        <v>22993</v>
      </c>
      <c r="B22996" s="7">
        <v>45232.352754629632</v>
      </c>
      <c r="C22996" s="7">
        <v>45232.352881944447</v>
      </c>
      <c r="D22996" s="3" t="s">
        <v>8</v>
      </c>
      <c r="E22996" s="5">
        <v>1.273148148148148E-4</v>
      </c>
      <c r="F22996" s="3" t="s">
        <v>17</v>
      </c>
    </row>
    <row r="22997" spans="1:6" x14ac:dyDescent="0.2">
      <c r="A22997" s="3" t="s">
        <v>22994</v>
      </c>
      <c r="B22997" s="7">
        <v>45233.506666666668</v>
      </c>
      <c r="C22997" s="7">
        <v>45233.507013888891</v>
      </c>
      <c r="D22997" s="3" t="s">
        <v>8</v>
      </c>
      <c r="E22997" s="5">
        <v>3.4722222222222224E-4</v>
      </c>
      <c r="F22997" s="3" t="s">
        <v>2</v>
      </c>
    </row>
    <row r="22998" spans="1:6" x14ac:dyDescent="0.2">
      <c r="A22998" s="3" t="s">
        <v>22995</v>
      </c>
      <c r="B22998" s="7">
        <v>45240.780752314815</v>
      </c>
      <c r="C22998" s="7">
        <v>45240.790127314816</v>
      </c>
      <c r="D22998" s="3" t="s">
        <v>8</v>
      </c>
      <c r="E22998" s="5">
        <v>9.3749999999999997E-3</v>
      </c>
      <c r="F22998" s="3" t="s">
        <v>2</v>
      </c>
    </row>
    <row r="22999" spans="1:6" x14ac:dyDescent="0.2">
      <c r="A22999" s="3" t="s">
        <v>22996</v>
      </c>
      <c r="B22999" s="7">
        <v>45242.560972222222</v>
      </c>
      <c r="C22999" s="7">
        <v>45242.561319444445</v>
      </c>
      <c r="D22999" s="3" t="s">
        <v>1</v>
      </c>
      <c r="E22999" s="5">
        <v>3.4722222222222224E-4</v>
      </c>
      <c r="F22999" s="3" t="s">
        <v>33</v>
      </c>
    </row>
    <row r="23000" spans="1:6" x14ac:dyDescent="0.2">
      <c r="A23000" s="4" t="s">
        <v>22997</v>
      </c>
      <c r="B23000" s="7">
        <v>45242.561967592592</v>
      </c>
      <c r="C23000" s="7">
        <v>45242.562858796293</v>
      </c>
      <c r="D23000" s="3" t="s">
        <v>1</v>
      </c>
      <c r="E23000" s="5">
        <v>8.9120370370370362E-4</v>
      </c>
      <c r="F23000" s="3" t="s">
        <v>33</v>
      </c>
    </row>
    <row r="23001" spans="1:6" x14ac:dyDescent="0.2">
      <c r="A23001" s="3" t="s">
        <v>22998</v>
      </c>
      <c r="B23001" s="7">
        <v>45236.976354166669</v>
      </c>
      <c r="C23001" s="7">
        <v>45236.98128472222</v>
      </c>
      <c r="D23001" s="3" t="s">
        <v>8</v>
      </c>
      <c r="E23001" s="5">
        <v>4.9305555555555552E-3</v>
      </c>
      <c r="F23001" s="3" t="s">
        <v>6</v>
      </c>
    </row>
    <row r="23002" spans="1:6" x14ac:dyDescent="0.2">
      <c r="A23002" s="3" t="s">
        <v>22999</v>
      </c>
      <c r="B23002" s="7">
        <v>45232.000428240739</v>
      </c>
      <c r="C23002" s="7">
        <v>45232.000451388885</v>
      </c>
      <c r="D23002" s="3" t="s">
        <v>8</v>
      </c>
      <c r="E23002" s="5">
        <v>2.3148148148148147E-5</v>
      </c>
      <c r="F23002" s="3" t="s">
        <v>17</v>
      </c>
    </row>
    <row r="23003" spans="1:6" x14ac:dyDescent="0.2">
      <c r="A23003" s="3" t="s">
        <v>23000</v>
      </c>
      <c r="B23003" s="7">
        <v>45245.911400462966</v>
      </c>
      <c r="C23003" s="7">
        <v>45245.91851851852</v>
      </c>
      <c r="D23003" s="3" t="s">
        <v>8</v>
      </c>
      <c r="E23003" s="5">
        <v>7.1180555555555554E-3</v>
      </c>
      <c r="F23003" s="3" t="s">
        <v>12</v>
      </c>
    </row>
    <row r="23004" spans="1:6" x14ac:dyDescent="0.2">
      <c r="A23004" s="3" t="s">
        <v>23001</v>
      </c>
      <c r="B23004" s="7">
        <v>45232.510092592594</v>
      </c>
      <c r="C23004" s="7">
        <v>45232.565682870372</v>
      </c>
      <c r="D23004" s="3" t="s">
        <v>8</v>
      </c>
      <c r="E23004" s="5">
        <v>5.559027777777778E-2</v>
      </c>
      <c r="F23004" s="3" t="s">
        <v>17</v>
      </c>
    </row>
    <row r="23005" spans="1:6" x14ac:dyDescent="0.2">
      <c r="A23005" s="3" t="s">
        <v>23002</v>
      </c>
      <c r="B23005" s="7">
        <v>45248.664467592593</v>
      </c>
      <c r="C23005" s="7">
        <v>45248.664560185185</v>
      </c>
      <c r="D23005" s="3" t="s">
        <v>8</v>
      </c>
      <c r="E23005" s="5">
        <v>9.2592592592592588E-5</v>
      </c>
      <c r="F23005" s="3" t="s">
        <v>9</v>
      </c>
    </row>
    <row r="23006" spans="1:6" x14ac:dyDescent="0.2">
      <c r="A23006" s="3" t="s">
        <v>23003</v>
      </c>
      <c r="B23006" s="7">
        <v>45235.879641203705</v>
      </c>
      <c r="C23006" s="7">
        <v>45235.89707175926</v>
      </c>
      <c r="D23006" s="3" t="s">
        <v>8</v>
      </c>
      <c r="E23006" s="5">
        <v>1.7430555555555557E-2</v>
      </c>
      <c r="F23006" s="3" t="s">
        <v>33</v>
      </c>
    </row>
    <row r="23007" spans="1:6" x14ac:dyDescent="0.2">
      <c r="A23007" s="3" t="s">
        <v>23004</v>
      </c>
      <c r="B23007" s="7">
        <v>45232.814108796294</v>
      </c>
      <c r="C23007" s="7">
        <v>45232.825208333335</v>
      </c>
      <c r="D23007" s="3" t="s">
        <v>1</v>
      </c>
      <c r="E23007" s="5">
        <v>1.1099537037037038E-2</v>
      </c>
      <c r="F23007" s="3" t="s">
        <v>17</v>
      </c>
    </row>
    <row r="23008" spans="1:6" x14ac:dyDescent="0.2">
      <c r="A23008" s="3" t="s">
        <v>23005</v>
      </c>
      <c r="B23008" s="7">
        <v>45239.547534722224</v>
      </c>
      <c r="C23008" s="7">
        <v>45239.54787037037</v>
      </c>
      <c r="D23008" s="3" t="s">
        <v>1</v>
      </c>
      <c r="E23008" s="5">
        <v>3.3564814814814812E-4</v>
      </c>
      <c r="F23008" s="3" t="s">
        <v>17</v>
      </c>
    </row>
    <row r="23009" spans="1:6" x14ac:dyDescent="0.2">
      <c r="A23009" s="3" t="s">
        <v>23006</v>
      </c>
      <c r="B23009" s="7">
        <v>45231.753437500003</v>
      </c>
      <c r="C23009" s="7">
        <v>45231.757523148146</v>
      </c>
      <c r="D23009" s="3" t="s">
        <v>1</v>
      </c>
      <c r="E23009" s="5">
        <v>4.0856481481481481E-3</v>
      </c>
      <c r="F23009" s="3" t="s">
        <v>12</v>
      </c>
    </row>
    <row r="23010" spans="1:6" x14ac:dyDescent="0.2">
      <c r="A23010" s="3" t="s">
        <v>23007</v>
      </c>
      <c r="B23010" s="7">
        <v>45250.585381944446</v>
      </c>
      <c r="C23010" s="7">
        <v>45250.585555555554</v>
      </c>
      <c r="D23010" s="3" t="s">
        <v>1</v>
      </c>
      <c r="E23010" s="5">
        <v>1.7361111111111112E-4</v>
      </c>
      <c r="F23010" s="3" t="s">
        <v>6</v>
      </c>
    </row>
    <row r="23011" spans="1:6" x14ac:dyDescent="0.2">
      <c r="A23011" s="3" t="s">
        <v>23008</v>
      </c>
      <c r="B23011" s="7">
        <v>45235.481979166667</v>
      </c>
      <c r="C23011" s="7">
        <v>45235.489120370374</v>
      </c>
      <c r="D23011" s="3" t="s">
        <v>1</v>
      </c>
      <c r="E23011" s="5">
        <v>7.1412037037037043E-3</v>
      </c>
      <c r="F23011" s="3" t="s">
        <v>33</v>
      </c>
    </row>
    <row r="23012" spans="1:6" x14ac:dyDescent="0.2">
      <c r="A23012" s="3" t="s">
        <v>23009</v>
      </c>
      <c r="B23012" s="7">
        <v>45246.327743055554</v>
      </c>
      <c r="C23012" s="7">
        <v>45246.331805555557</v>
      </c>
      <c r="D23012" s="3" t="s">
        <v>1</v>
      </c>
      <c r="E23012" s="5">
        <v>4.0624999999999993E-3</v>
      </c>
      <c r="F23012" s="3" t="s">
        <v>17</v>
      </c>
    </row>
    <row r="23013" spans="1:6" x14ac:dyDescent="0.2">
      <c r="A23013" s="3" t="s">
        <v>23010</v>
      </c>
      <c r="B23013" s="7">
        <v>45236.300451388888</v>
      </c>
      <c r="C23013" s="7">
        <v>45236.304085648146</v>
      </c>
      <c r="D23013" s="3" t="s">
        <v>1</v>
      </c>
      <c r="E23013" s="5">
        <v>3.6342592592592594E-3</v>
      </c>
      <c r="F23013" s="3" t="s">
        <v>6</v>
      </c>
    </row>
    <row r="23014" spans="1:6" x14ac:dyDescent="0.2">
      <c r="A23014" s="3" t="s">
        <v>23011</v>
      </c>
      <c r="B23014" s="7">
        <v>45259.267233796294</v>
      </c>
      <c r="C23014" s="7">
        <v>45259.26767361111</v>
      </c>
      <c r="D23014" s="3" t="s">
        <v>1</v>
      </c>
      <c r="E23014" s="5">
        <v>4.3981481481481481E-4</v>
      </c>
      <c r="F23014" s="3" t="s">
        <v>12</v>
      </c>
    </row>
    <row r="23015" spans="1:6" x14ac:dyDescent="0.2">
      <c r="A23015" s="3" t="s">
        <v>23012</v>
      </c>
      <c r="B23015" s="7">
        <v>45242.715995370374</v>
      </c>
      <c r="C23015" s="7">
        <v>45242.739074074074</v>
      </c>
      <c r="D23015" s="3" t="s">
        <v>1</v>
      </c>
      <c r="E23015" s="5">
        <v>2.3078703703703702E-2</v>
      </c>
      <c r="F23015" s="3" t="s">
        <v>33</v>
      </c>
    </row>
    <row r="23016" spans="1:6" x14ac:dyDescent="0.2">
      <c r="A23016" s="3" t="s">
        <v>23013</v>
      </c>
      <c r="B23016" s="7">
        <v>45231.497997685183</v>
      </c>
      <c r="C23016" s="7">
        <v>45231.498159722221</v>
      </c>
      <c r="D23016" s="3" t="s">
        <v>1</v>
      </c>
      <c r="E23016" s="5">
        <v>1.6203703703703703E-4</v>
      </c>
      <c r="F23016" s="3" t="s">
        <v>12</v>
      </c>
    </row>
    <row r="23017" spans="1:6" x14ac:dyDescent="0.2">
      <c r="A23017" s="3" t="s">
        <v>23014</v>
      </c>
      <c r="B23017" s="7">
        <v>45236.627939814818</v>
      </c>
      <c r="C23017" s="7">
        <v>45236.636319444442</v>
      </c>
      <c r="D23017" s="3" t="s">
        <v>1</v>
      </c>
      <c r="E23017" s="5">
        <v>8.3796296296296292E-3</v>
      </c>
      <c r="F23017" s="3" t="s">
        <v>6</v>
      </c>
    </row>
    <row r="23018" spans="1:6" x14ac:dyDescent="0.2">
      <c r="A23018" s="3" t="s">
        <v>23015</v>
      </c>
      <c r="B23018" s="7">
        <v>45247.290879629632</v>
      </c>
      <c r="C23018" s="7">
        <v>45247.29347222222</v>
      </c>
      <c r="D23018" s="3" t="s">
        <v>1</v>
      </c>
      <c r="E23018" s="5">
        <v>2.5925925925925925E-3</v>
      </c>
      <c r="F23018" s="3" t="s">
        <v>2</v>
      </c>
    </row>
    <row r="23019" spans="1:6" x14ac:dyDescent="0.2">
      <c r="A23019" s="3" t="s">
        <v>23016</v>
      </c>
      <c r="B23019" s="7">
        <v>45258.291562500002</v>
      </c>
      <c r="C23019" s="7">
        <v>45258.295648148145</v>
      </c>
      <c r="D23019" s="3" t="s">
        <v>1</v>
      </c>
      <c r="E23019" s="5">
        <v>4.0856481481481481E-3</v>
      </c>
      <c r="F23019" s="3" t="s">
        <v>14</v>
      </c>
    </row>
    <row r="23020" spans="1:6" x14ac:dyDescent="0.2">
      <c r="A23020" s="3" t="s">
        <v>23017</v>
      </c>
      <c r="B23020" s="7">
        <v>45233.290625000001</v>
      </c>
      <c r="C23020" s="7">
        <v>45233.293576388889</v>
      </c>
      <c r="D23020" s="3" t="s">
        <v>1</v>
      </c>
      <c r="E23020" s="5">
        <v>2.9513888888888888E-3</v>
      </c>
      <c r="F23020" s="3" t="s">
        <v>2</v>
      </c>
    </row>
    <row r="23021" spans="1:6" x14ac:dyDescent="0.2">
      <c r="A23021" s="3" t="s">
        <v>23018</v>
      </c>
      <c r="B23021" s="7">
        <v>45254.43414351852</v>
      </c>
      <c r="C23021" s="7">
        <v>45254.434386574074</v>
      </c>
      <c r="D23021" s="3" t="s">
        <v>1</v>
      </c>
      <c r="E23021" s="5">
        <v>2.4305555555555552E-4</v>
      </c>
      <c r="F23021" s="3" t="s">
        <v>2</v>
      </c>
    </row>
    <row r="23022" spans="1:6" x14ac:dyDescent="0.2">
      <c r="A23022" s="3" t="s">
        <v>23019</v>
      </c>
      <c r="B23022" s="7">
        <v>45233.759942129633</v>
      </c>
      <c r="C23022" s="7">
        <v>45233.76840277778</v>
      </c>
      <c r="D23022" s="3" t="s">
        <v>1</v>
      </c>
      <c r="E23022" s="5">
        <v>8.4606481481481494E-3</v>
      </c>
      <c r="F23022" s="3" t="s">
        <v>2</v>
      </c>
    </row>
    <row r="23023" spans="1:6" x14ac:dyDescent="0.2">
      <c r="A23023" s="4" t="s">
        <v>23020</v>
      </c>
      <c r="B23023" s="7">
        <v>45252.292766203704</v>
      </c>
      <c r="C23023" s="7">
        <v>45252.295902777776</v>
      </c>
      <c r="D23023" s="3" t="s">
        <v>1</v>
      </c>
      <c r="E23023" s="5">
        <v>3.1365740740740742E-3</v>
      </c>
      <c r="F23023" s="3" t="s">
        <v>12</v>
      </c>
    </row>
    <row r="23024" spans="1:6" x14ac:dyDescent="0.2">
      <c r="A23024" s="3" t="s">
        <v>23021</v>
      </c>
      <c r="B23024" s="7">
        <v>45233.290358796294</v>
      </c>
      <c r="C23024" s="7">
        <v>45233.29347222222</v>
      </c>
      <c r="D23024" s="3" t="s">
        <v>1</v>
      </c>
      <c r="E23024" s="5">
        <v>3.1134259259259257E-3</v>
      </c>
      <c r="F23024" s="3" t="s">
        <v>2</v>
      </c>
    </row>
    <row r="23025" spans="1:6" x14ac:dyDescent="0.2">
      <c r="A23025" s="3" t="s">
        <v>23022</v>
      </c>
      <c r="B23025" s="7">
        <v>45260.502083333333</v>
      </c>
      <c r="C23025" s="7">
        <v>45260.502245370371</v>
      </c>
      <c r="D23025" s="3" t="s">
        <v>8</v>
      </c>
      <c r="E23025" s="5">
        <v>1.6203703703703703E-4</v>
      </c>
      <c r="F23025" s="3" t="s">
        <v>17</v>
      </c>
    </row>
    <row r="23026" spans="1:6" x14ac:dyDescent="0.2">
      <c r="A23026" s="3" t="s">
        <v>23023</v>
      </c>
      <c r="B23026" s="7">
        <v>45235.813043981485</v>
      </c>
      <c r="C23026" s="7">
        <v>45235.819432870368</v>
      </c>
      <c r="D23026" s="3" t="s">
        <v>8</v>
      </c>
      <c r="E23026" s="5">
        <v>6.3888888888888884E-3</v>
      </c>
      <c r="F23026" s="3" t="s">
        <v>33</v>
      </c>
    </row>
    <row r="23027" spans="1:6" x14ac:dyDescent="0.2">
      <c r="A23027" s="3" t="s">
        <v>23024</v>
      </c>
      <c r="B23027" s="7">
        <v>45234.497824074075</v>
      </c>
      <c r="C23027" s="7">
        <v>45234.498645833337</v>
      </c>
      <c r="D23027" s="3" t="s">
        <v>8</v>
      </c>
      <c r="E23027" s="5">
        <v>8.2175925925925917E-4</v>
      </c>
      <c r="F23027" s="3" t="s">
        <v>9</v>
      </c>
    </row>
    <row r="23028" spans="1:6" x14ac:dyDescent="0.2">
      <c r="A23028" s="4" t="s">
        <v>23025</v>
      </c>
      <c r="B23028" s="7">
        <v>45233.679039351853</v>
      </c>
      <c r="C23028" s="7">
        <v>45233.680879629632</v>
      </c>
      <c r="D23028" s="3" t="s">
        <v>8</v>
      </c>
      <c r="E23028" s="5">
        <v>1.8402777777777777E-3</v>
      </c>
      <c r="F23028" s="3" t="s">
        <v>2</v>
      </c>
    </row>
    <row r="23029" spans="1:6" x14ac:dyDescent="0.2">
      <c r="A23029" s="3" t="s">
        <v>23026</v>
      </c>
      <c r="B23029" s="7">
        <v>45233.994664351849</v>
      </c>
      <c r="C23029" s="7">
        <v>45233.996550925927</v>
      </c>
      <c r="D23029" s="3" t="s">
        <v>8</v>
      </c>
      <c r="E23029" s="5">
        <v>1.8865740740740742E-3</v>
      </c>
      <c r="F23029" s="3" t="s">
        <v>2</v>
      </c>
    </row>
    <row r="23030" spans="1:6" x14ac:dyDescent="0.2">
      <c r="A23030" s="3" t="s">
        <v>23027</v>
      </c>
      <c r="B23030" s="7">
        <v>45247.290636574071</v>
      </c>
      <c r="C23030" s="7">
        <v>45247.293530092589</v>
      </c>
      <c r="D23030" s="3" t="s">
        <v>1</v>
      </c>
      <c r="E23030" s="5">
        <v>2.8935185185185188E-3</v>
      </c>
      <c r="F23030" s="3" t="s">
        <v>2</v>
      </c>
    </row>
    <row r="23031" spans="1:6" x14ac:dyDescent="0.2">
      <c r="A23031" s="3" t="s">
        <v>23028</v>
      </c>
      <c r="B23031" s="7">
        <v>45246.773645833331</v>
      </c>
      <c r="C23031" s="7">
        <v>45246.773657407408</v>
      </c>
      <c r="D23031" s="3" t="s">
        <v>1</v>
      </c>
      <c r="E23031" s="5">
        <v>1.1574074074074073E-5</v>
      </c>
      <c r="F23031" s="3" t="s">
        <v>17</v>
      </c>
    </row>
    <row r="23032" spans="1:6" x14ac:dyDescent="0.2">
      <c r="A23032" s="3" t="s">
        <v>23029</v>
      </c>
      <c r="B23032" s="7">
        <v>45245.707615740743</v>
      </c>
      <c r="C23032" s="7">
        <v>45245.710289351853</v>
      </c>
      <c r="D23032" s="3" t="s">
        <v>1</v>
      </c>
      <c r="E23032" s="5">
        <v>2.673611111111111E-3</v>
      </c>
      <c r="F23032" s="3" t="s">
        <v>12</v>
      </c>
    </row>
    <row r="23033" spans="1:6" x14ac:dyDescent="0.2">
      <c r="A23033" s="3" t="s">
        <v>23030</v>
      </c>
      <c r="B23033" s="7">
        <v>45239.634155092594</v>
      </c>
      <c r="C23033" s="7">
        <v>45239.67664351852</v>
      </c>
      <c r="D23033" s="3" t="s">
        <v>8</v>
      </c>
      <c r="E23033" s="5">
        <v>4.2488425925925923E-2</v>
      </c>
      <c r="F23033" s="3" t="s">
        <v>17</v>
      </c>
    </row>
    <row r="23034" spans="1:6" x14ac:dyDescent="0.2">
      <c r="A23034" s="3" t="s">
        <v>23031</v>
      </c>
      <c r="B23034" s="7">
        <v>45237.780763888892</v>
      </c>
      <c r="C23034" s="7">
        <v>45237.785578703704</v>
      </c>
      <c r="D23034" s="3" t="s">
        <v>8</v>
      </c>
      <c r="E23034" s="5">
        <v>4.8148148148148152E-3</v>
      </c>
      <c r="F23034" s="3" t="s">
        <v>14</v>
      </c>
    </row>
    <row r="23035" spans="1:6" x14ac:dyDescent="0.2">
      <c r="A23035" s="3" t="s">
        <v>23032</v>
      </c>
      <c r="B23035" s="7">
        <v>45247.487569444442</v>
      </c>
      <c r="C23035" s="7">
        <v>45247.495717592596</v>
      </c>
      <c r="D23035" s="3" t="s">
        <v>8</v>
      </c>
      <c r="E23035" s="5">
        <v>8.1481481481481474E-3</v>
      </c>
      <c r="F23035" s="3" t="s">
        <v>2</v>
      </c>
    </row>
    <row r="23036" spans="1:6" x14ac:dyDescent="0.2">
      <c r="A23036" s="3" t="s">
        <v>23033</v>
      </c>
      <c r="B23036" s="7">
        <v>45249.558657407404</v>
      </c>
      <c r="C23036" s="7">
        <v>45249.605381944442</v>
      </c>
      <c r="D23036" s="3" t="s">
        <v>8</v>
      </c>
      <c r="E23036" s="5">
        <v>4.6724537037037044E-2</v>
      </c>
      <c r="F23036" s="3" t="s">
        <v>33</v>
      </c>
    </row>
    <row r="23037" spans="1:6" x14ac:dyDescent="0.2">
      <c r="A23037" s="3" t="s">
        <v>23034</v>
      </c>
      <c r="B23037" s="7">
        <v>45247.780312499999</v>
      </c>
      <c r="C23037" s="7">
        <v>45247.780555555553</v>
      </c>
      <c r="D23037" s="3" t="s">
        <v>8</v>
      </c>
      <c r="E23037" s="5">
        <v>2.4305555555555552E-4</v>
      </c>
      <c r="F23037" s="3" t="s">
        <v>2</v>
      </c>
    </row>
    <row r="23038" spans="1:6" x14ac:dyDescent="0.2">
      <c r="A23038" s="3" t="s">
        <v>23035</v>
      </c>
      <c r="B23038" s="7">
        <v>45243.547800925924</v>
      </c>
      <c r="C23038" s="7">
        <v>45243.549016203702</v>
      </c>
      <c r="D23038" s="3" t="s">
        <v>8</v>
      </c>
      <c r="E23038" s="5">
        <v>1.2152777777777778E-3</v>
      </c>
      <c r="F23038" s="3" t="s">
        <v>6</v>
      </c>
    </row>
    <row r="23039" spans="1:6" x14ac:dyDescent="0.2">
      <c r="A23039" s="3" t="s">
        <v>23036</v>
      </c>
      <c r="B23039" s="7">
        <v>45245.507326388892</v>
      </c>
      <c r="C23039" s="7">
        <v>45245.516006944446</v>
      </c>
      <c r="D23039" s="3" t="s">
        <v>8</v>
      </c>
      <c r="E23039" s="5">
        <v>8.6805555555555559E-3</v>
      </c>
      <c r="F23039" s="3" t="s">
        <v>12</v>
      </c>
    </row>
    <row r="23040" spans="1:6" x14ac:dyDescent="0.2">
      <c r="A23040" s="3" t="s">
        <v>23037</v>
      </c>
      <c r="B23040" s="7">
        <v>45245.630462962959</v>
      </c>
      <c r="C23040" s="7">
        <v>45245.644074074073</v>
      </c>
      <c r="D23040" s="3" t="s">
        <v>8</v>
      </c>
      <c r="E23040" s="5">
        <v>1.3611111111111114E-2</v>
      </c>
      <c r="F23040" s="3" t="s">
        <v>12</v>
      </c>
    </row>
    <row r="23041" spans="1:6" x14ac:dyDescent="0.2">
      <c r="A23041" s="3" t="s">
        <v>23038</v>
      </c>
      <c r="B23041" s="7">
        <v>45245.559560185182</v>
      </c>
      <c r="C23041" s="7">
        <v>45245.577627314815</v>
      </c>
      <c r="D23041" s="3" t="s">
        <v>8</v>
      </c>
      <c r="E23041" s="5">
        <v>1.8067129629629631E-2</v>
      </c>
      <c r="F23041" s="3" t="s">
        <v>12</v>
      </c>
    </row>
    <row r="23042" spans="1:6" x14ac:dyDescent="0.2">
      <c r="A23042" s="3" t="s">
        <v>23039</v>
      </c>
      <c r="B23042" s="7">
        <v>45256.670208333337</v>
      </c>
      <c r="C23042" s="7">
        <v>45256.686840277776</v>
      </c>
      <c r="D23042" s="3" t="s">
        <v>8</v>
      </c>
      <c r="E23042" s="5">
        <v>1.6631944444444446E-2</v>
      </c>
      <c r="F23042" s="3" t="s">
        <v>33</v>
      </c>
    </row>
    <row r="23043" spans="1:6" x14ac:dyDescent="0.2">
      <c r="A23043" s="3" t="s">
        <v>23040</v>
      </c>
      <c r="B23043" s="7">
        <v>45245.533472222225</v>
      </c>
      <c r="C23043" s="7">
        <v>45245.533645833333</v>
      </c>
      <c r="D23043" s="3" t="s">
        <v>1</v>
      </c>
      <c r="E23043" s="5">
        <v>1.7361111111111112E-4</v>
      </c>
      <c r="F23043" s="3" t="s">
        <v>12</v>
      </c>
    </row>
    <row r="23044" spans="1:6" x14ac:dyDescent="0.2">
      <c r="A23044" s="3" t="s">
        <v>23041</v>
      </c>
      <c r="B23044" s="7">
        <v>45242.710104166668</v>
      </c>
      <c r="C23044" s="7">
        <v>45242.71020833333</v>
      </c>
      <c r="D23044" s="3" t="s">
        <v>1</v>
      </c>
      <c r="E23044" s="5">
        <v>1.0416666666666667E-4</v>
      </c>
      <c r="F23044" s="3" t="s">
        <v>33</v>
      </c>
    </row>
    <row r="23045" spans="1:6" x14ac:dyDescent="0.2">
      <c r="A23045" s="3" t="s">
        <v>23042</v>
      </c>
      <c r="B23045" s="7">
        <v>45239.696064814816</v>
      </c>
      <c r="C23045" s="7">
        <v>45239.696168981478</v>
      </c>
      <c r="D23045" s="3" t="s">
        <v>1</v>
      </c>
      <c r="E23045" s="5">
        <v>1.0416666666666667E-4</v>
      </c>
      <c r="F23045" s="3" t="s">
        <v>17</v>
      </c>
    </row>
    <row r="23046" spans="1:6" x14ac:dyDescent="0.2">
      <c r="A23046" s="3" t="s">
        <v>23043</v>
      </c>
      <c r="B23046" s="7">
        <v>45236.279189814813</v>
      </c>
      <c r="C23046" s="7">
        <v>45236.2815625</v>
      </c>
      <c r="D23046" s="3" t="s">
        <v>1</v>
      </c>
      <c r="E23046" s="5">
        <v>2.3726851851851851E-3</v>
      </c>
      <c r="F23046" s="3" t="s">
        <v>6</v>
      </c>
    </row>
    <row r="23047" spans="1:6" x14ac:dyDescent="0.2">
      <c r="A23047" s="3" t="s">
        <v>23044</v>
      </c>
      <c r="B23047" s="7">
        <v>45248.761238425926</v>
      </c>
      <c r="C23047" s="7">
        <v>45248.769282407404</v>
      </c>
      <c r="D23047" s="3" t="s">
        <v>1</v>
      </c>
      <c r="E23047" s="5">
        <v>8.0439814814814818E-3</v>
      </c>
      <c r="F23047" s="3" t="s">
        <v>9</v>
      </c>
    </row>
    <row r="23048" spans="1:6" x14ac:dyDescent="0.2">
      <c r="A23048" s="3" t="s">
        <v>23045</v>
      </c>
      <c r="B23048" s="7">
        <v>45238.523298611108</v>
      </c>
      <c r="C23048" s="7">
        <v>45238.523715277777</v>
      </c>
      <c r="D23048" s="3" t="s">
        <v>1</v>
      </c>
      <c r="E23048" s="5">
        <v>4.1666666666666669E-4</v>
      </c>
      <c r="F23048" s="3" t="s">
        <v>12</v>
      </c>
    </row>
    <row r="23049" spans="1:6" x14ac:dyDescent="0.2">
      <c r="A23049" s="3" t="s">
        <v>23046</v>
      </c>
      <c r="B23049" s="7">
        <v>45235.573842592596</v>
      </c>
      <c r="C23049" s="7">
        <v>45235.577094907407</v>
      </c>
      <c r="D23049" s="3" t="s">
        <v>1</v>
      </c>
      <c r="E23049" s="5">
        <v>3.2523148148148151E-3</v>
      </c>
      <c r="F23049" s="3" t="s">
        <v>33</v>
      </c>
    </row>
    <row r="23050" spans="1:6" x14ac:dyDescent="0.2">
      <c r="A23050" s="3" t="s">
        <v>23047</v>
      </c>
      <c r="B23050" s="7">
        <v>45254.597986111112</v>
      </c>
      <c r="C23050" s="7">
        <v>45254.598506944443</v>
      </c>
      <c r="D23050" s="3" t="s">
        <v>1</v>
      </c>
      <c r="E23050" s="5">
        <v>5.2083333333333333E-4</v>
      </c>
      <c r="F23050" s="3" t="s">
        <v>2</v>
      </c>
    </row>
    <row r="23051" spans="1:6" x14ac:dyDescent="0.2">
      <c r="A23051" s="3" t="s">
        <v>23048</v>
      </c>
      <c r="B23051" s="7">
        <v>45247.608726851853</v>
      </c>
      <c r="C23051" s="7">
        <v>45247.615335648145</v>
      </c>
      <c r="D23051" s="3" t="s">
        <v>1</v>
      </c>
      <c r="E23051" s="5">
        <v>6.6087962962962966E-3</v>
      </c>
      <c r="F23051" s="3" t="s">
        <v>2</v>
      </c>
    </row>
    <row r="23052" spans="1:6" x14ac:dyDescent="0.2">
      <c r="A23052" s="3" t="s">
        <v>23049</v>
      </c>
      <c r="B23052" s="7">
        <v>45240.340810185182</v>
      </c>
      <c r="C23052" s="7">
        <v>45240.35119212963</v>
      </c>
      <c r="D23052" s="3" t="s">
        <v>1</v>
      </c>
      <c r="E23052" s="5">
        <v>1.0381944444444444E-2</v>
      </c>
      <c r="F23052" s="3" t="s">
        <v>2</v>
      </c>
    </row>
    <row r="23053" spans="1:6" x14ac:dyDescent="0.2">
      <c r="A23053" s="3" t="s">
        <v>23050</v>
      </c>
      <c r="B23053" s="7">
        <v>45235.592199074075</v>
      </c>
      <c r="C23053" s="7">
        <v>45235.592928240738</v>
      </c>
      <c r="D23053" s="3" t="s">
        <v>1</v>
      </c>
      <c r="E23053" s="5">
        <v>7.291666666666667E-4</v>
      </c>
      <c r="F23053" s="3" t="s">
        <v>33</v>
      </c>
    </row>
    <row r="23054" spans="1:6" x14ac:dyDescent="0.2">
      <c r="A23054" s="3" t="s">
        <v>23051</v>
      </c>
      <c r="B23054" s="7">
        <v>45247.42428240741</v>
      </c>
      <c r="C23054" s="7">
        <v>45247.447662037041</v>
      </c>
      <c r="D23054" s="3" t="s">
        <v>1</v>
      </c>
      <c r="E23054" s="5">
        <v>2.3379629629629629E-2</v>
      </c>
      <c r="F23054" s="3" t="s">
        <v>2</v>
      </c>
    </row>
    <row r="23055" spans="1:6" x14ac:dyDescent="0.2">
      <c r="A23055" s="3" t="s">
        <v>23052</v>
      </c>
      <c r="B23055" s="7">
        <v>45233.893472222226</v>
      </c>
      <c r="C23055" s="7">
        <v>45233.898715277777</v>
      </c>
      <c r="D23055" s="3" t="s">
        <v>1</v>
      </c>
      <c r="E23055" s="5">
        <v>5.2430555555555555E-3</v>
      </c>
      <c r="F23055" s="3" t="s">
        <v>2</v>
      </c>
    </row>
    <row r="23056" spans="1:6" x14ac:dyDescent="0.2">
      <c r="A23056" s="3" t="s">
        <v>23053</v>
      </c>
      <c r="B23056" s="7">
        <v>45244.359895833331</v>
      </c>
      <c r="C23056" s="7">
        <v>45244.359918981485</v>
      </c>
      <c r="D23056" s="3" t="s">
        <v>1</v>
      </c>
      <c r="E23056" s="5">
        <v>2.3148148148148147E-5</v>
      </c>
      <c r="F23056" s="3" t="s">
        <v>14</v>
      </c>
    </row>
    <row r="23057" spans="1:6" x14ac:dyDescent="0.2">
      <c r="A23057" s="3" t="s">
        <v>23054</v>
      </c>
      <c r="B23057" s="7">
        <v>45237.699097222219</v>
      </c>
      <c r="C23057" s="7">
        <v>45237.699120370373</v>
      </c>
      <c r="D23057" s="3" t="s">
        <v>1</v>
      </c>
      <c r="E23057" s="5">
        <v>2.3148148148148147E-5</v>
      </c>
      <c r="F23057" s="3" t="s">
        <v>14</v>
      </c>
    </row>
    <row r="23058" spans="1:6" x14ac:dyDescent="0.2">
      <c r="A23058" s="3" t="s">
        <v>23055</v>
      </c>
      <c r="B23058" s="7">
        <v>45240.577592592592</v>
      </c>
      <c r="C23058" s="7">
        <v>45240.588622685187</v>
      </c>
      <c r="D23058" s="3" t="s">
        <v>1</v>
      </c>
      <c r="E23058" s="5">
        <v>1.1030092592592591E-2</v>
      </c>
      <c r="F23058" s="3" t="s">
        <v>2</v>
      </c>
    </row>
    <row r="23059" spans="1:6" x14ac:dyDescent="0.2">
      <c r="A23059" s="3" t="s">
        <v>23056</v>
      </c>
      <c r="B23059" s="7">
        <v>45239.594861111109</v>
      </c>
      <c r="C23059" s="7">
        <v>45239.60359953704</v>
      </c>
      <c r="D23059" s="3" t="s">
        <v>1</v>
      </c>
      <c r="E23059" s="5">
        <v>8.7384259259259255E-3</v>
      </c>
      <c r="F23059" s="3" t="s">
        <v>17</v>
      </c>
    </row>
    <row r="23060" spans="1:6" x14ac:dyDescent="0.2">
      <c r="A23060" s="3" t="s">
        <v>23057</v>
      </c>
      <c r="B23060" s="7">
        <v>45255.375208333331</v>
      </c>
      <c r="C23060" s="7">
        <v>45255.37605324074</v>
      </c>
      <c r="D23060" s="3" t="s">
        <v>1</v>
      </c>
      <c r="E23060" s="5">
        <v>8.449074074074075E-4</v>
      </c>
      <c r="F23060" s="3" t="s">
        <v>9</v>
      </c>
    </row>
    <row r="23061" spans="1:6" x14ac:dyDescent="0.2">
      <c r="A23061" s="3" t="s">
        <v>23058</v>
      </c>
      <c r="B23061" s="7">
        <v>45236.571203703701</v>
      </c>
      <c r="C23061" s="7">
        <v>45236.579861111109</v>
      </c>
      <c r="D23061" s="3" t="s">
        <v>1</v>
      </c>
      <c r="E23061" s="5">
        <v>8.6574074074074071E-3</v>
      </c>
      <c r="F23061" s="3" t="s">
        <v>6</v>
      </c>
    </row>
    <row r="23062" spans="1:6" x14ac:dyDescent="0.2">
      <c r="A23062" s="3" t="s">
        <v>23059</v>
      </c>
      <c r="B23062" s="7">
        <v>45244.754259259258</v>
      </c>
      <c r="C23062" s="7">
        <v>45244.754444444443</v>
      </c>
      <c r="D23062" s="3" t="s">
        <v>1</v>
      </c>
      <c r="E23062" s="5">
        <v>1.8518518518518518E-4</v>
      </c>
      <c r="F23062" s="3" t="s">
        <v>14</v>
      </c>
    </row>
    <row r="23063" spans="1:6" x14ac:dyDescent="0.2">
      <c r="A23063" s="3" t="s">
        <v>23060</v>
      </c>
      <c r="B23063" s="7">
        <v>45244.545277777775</v>
      </c>
      <c r="C23063" s="7">
        <v>45244.545405092591</v>
      </c>
      <c r="D23063" s="3" t="s">
        <v>1</v>
      </c>
      <c r="E23063" s="5">
        <v>1.273148148148148E-4</v>
      </c>
      <c r="F23063" s="3" t="s">
        <v>14</v>
      </c>
    </row>
    <row r="23064" spans="1:6" x14ac:dyDescent="0.2">
      <c r="A23064" s="3" t="s">
        <v>23061</v>
      </c>
      <c r="B23064" s="7">
        <v>45245.619074074071</v>
      </c>
      <c r="C23064" s="7">
        <v>45245.619097222225</v>
      </c>
      <c r="D23064" s="3" t="s">
        <v>8</v>
      </c>
      <c r="E23064" s="5">
        <v>2.3148148148148147E-5</v>
      </c>
      <c r="F23064" s="3" t="s">
        <v>12</v>
      </c>
    </row>
    <row r="23065" spans="1:6" x14ac:dyDescent="0.2">
      <c r="A23065" s="3" t="s">
        <v>23062</v>
      </c>
      <c r="B23065" s="7">
        <v>45259.783449074072</v>
      </c>
      <c r="C23065" s="7">
        <v>45259.789375</v>
      </c>
      <c r="D23065" s="3" t="s">
        <v>1</v>
      </c>
      <c r="E23065" s="5">
        <v>5.9259259259259256E-3</v>
      </c>
      <c r="F23065" s="3" t="s">
        <v>12</v>
      </c>
    </row>
    <row r="23066" spans="1:6" x14ac:dyDescent="0.2">
      <c r="A23066" s="3" t="s">
        <v>23063</v>
      </c>
      <c r="B23066" s="7">
        <v>45235.396585648145</v>
      </c>
      <c r="C23066" s="7">
        <v>45235.396805555552</v>
      </c>
      <c r="D23066" s="3" t="s">
        <v>8</v>
      </c>
      <c r="E23066" s="5">
        <v>2.199074074074074E-4</v>
      </c>
      <c r="F23066" s="3" t="s">
        <v>33</v>
      </c>
    </row>
    <row r="23067" spans="1:6" x14ac:dyDescent="0.2">
      <c r="A23067" s="3" t="s">
        <v>23064</v>
      </c>
      <c r="B23067" s="7">
        <v>45260.92291666667</v>
      </c>
      <c r="C23067" s="7">
        <v>45260.923275462963</v>
      </c>
      <c r="D23067" s="3" t="s">
        <v>1</v>
      </c>
      <c r="E23067" s="5">
        <v>3.5879629629629635E-4</v>
      </c>
      <c r="F23067" s="3" t="s">
        <v>17</v>
      </c>
    </row>
    <row r="23068" spans="1:6" x14ac:dyDescent="0.2">
      <c r="A23068" s="3" t="s">
        <v>23065</v>
      </c>
      <c r="B23068" s="7">
        <v>45252.913969907408</v>
      </c>
      <c r="C23068" s="7">
        <v>45252.915775462963</v>
      </c>
      <c r="D23068" s="3" t="s">
        <v>1</v>
      </c>
      <c r="E23068" s="5">
        <v>1.8055555555555557E-3</v>
      </c>
      <c r="F23068" s="3" t="s">
        <v>12</v>
      </c>
    </row>
    <row r="23069" spans="1:6" x14ac:dyDescent="0.2">
      <c r="A23069" s="3" t="s">
        <v>23066</v>
      </c>
      <c r="B23069" s="7">
        <v>45247.536157407405</v>
      </c>
      <c r="C23069" s="7">
        <v>45247.544664351852</v>
      </c>
      <c r="D23069" s="3" t="s">
        <v>1</v>
      </c>
      <c r="E23069" s="5">
        <v>8.5069444444444437E-3</v>
      </c>
      <c r="F23069" s="3" t="s">
        <v>2</v>
      </c>
    </row>
    <row r="23070" spans="1:6" x14ac:dyDescent="0.2">
      <c r="A23070" s="3" t="s">
        <v>23067</v>
      </c>
      <c r="B23070" s="7">
        <v>45246.893773148149</v>
      </c>
      <c r="C23070" s="7">
        <v>45246.899675925924</v>
      </c>
      <c r="D23070" s="3" t="s">
        <v>1</v>
      </c>
      <c r="E23070" s="5">
        <v>5.9027777777777776E-3</v>
      </c>
      <c r="F23070" s="3" t="s">
        <v>17</v>
      </c>
    </row>
    <row r="23071" spans="1:6" x14ac:dyDescent="0.2">
      <c r="A23071" s="3" t="s">
        <v>23068</v>
      </c>
      <c r="B23071" s="7">
        <v>45243.142337962963</v>
      </c>
      <c r="C23071" s="7">
        <v>45243.15</v>
      </c>
      <c r="D23071" s="3" t="s">
        <v>1</v>
      </c>
      <c r="E23071" s="5">
        <v>7.6620370370370366E-3</v>
      </c>
      <c r="F23071" s="3" t="s">
        <v>6</v>
      </c>
    </row>
    <row r="23072" spans="1:6" x14ac:dyDescent="0.2">
      <c r="A23072" s="3" t="s">
        <v>23069</v>
      </c>
      <c r="B23072" s="7">
        <v>45252.632696759261</v>
      </c>
      <c r="C23072" s="7">
        <v>45252.639861111114</v>
      </c>
      <c r="D23072" s="3" t="s">
        <v>1</v>
      </c>
      <c r="E23072" s="5">
        <v>7.1643518518518514E-3</v>
      </c>
      <c r="F23072" s="3" t="s">
        <v>12</v>
      </c>
    </row>
    <row r="23073" spans="1:6" x14ac:dyDescent="0.2">
      <c r="A23073" s="3" t="s">
        <v>23070</v>
      </c>
      <c r="B23073" s="7">
        <v>45238.621307870373</v>
      </c>
      <c r="C23073" s="7">
        <v>45238.62159722222</v>
      </c>
      <c r="D23073" s="3" t="s">
        <v>1</v>
      </c>
      <c r="E23073" s="5">
        <v>2.8935185185185189E-4</v>
      </c>
      <c r="F23073" s="3" t="s">
        <v>12</v>
      </c>
    </row>
    <row r="23074" spans="1:6" x14ac:dyDescent="0.2">
      <c r="A23074" s="3" t="s">
        <v>23071</v>
      </c>
      <c r="B23074" s="7">
        <v>45259.783414351848</v>
      </c>
      <c r="C23074" s="7">
        <v>45259.789421296293</v>
      </c>
      <c r="D23074" s="3" t="s">
        <v>1</v>
      </c>
      <c r="E23074" s="5">
        <v>6.0069444444444441E-3</v>
      </c>
      <c r="F23074" s="3" t="s">
        <v>12</v>
      </c>
    </row>
    <row r="23075" spans="1:6" x14ac:dyDescent="0.2">
      <c r="A23075" s="3" t="s">
        <v>23072</v>
      </c>
      <c r="B23075" s="7">
        <v>45259.800462962965</v>
      </c>
      <c r="C23075" s="7">
        <v>45259.802129629628</v>
      </c>
      <c r="D23075" s="3" t="s">
        <v>1</v>
      </c>
      <c r="E23075" s="5">
        <v>1.6666666666666668E-3</v>
      </c>
      <c r="F23075" s="3" t="s">
        <v>12</v>
      </c>
    </row>
    <row r="23076" spans="1:6" x14ac:dyDescent="0.2">
      <c r="A23076" s="3" t="s">
        <v>23073</v>
      </c>
      <c r="B23076" s="7">
        <v>45239.564282407409</v>
      </c>
      <c r="C23076" s="7">
        <v>45239.570439814815</v>
      </c>
      <c r="D23076" s="3" t="s">
        <v>1</v>
      </c>
      <c r="E23076" s="5">
        <v>6.1574074074074074E-3</v>
      </c>
      <c r="F23076" s="3" t="s">
        <v>17</v>
      </c>
    </row>
    <row r="23077" spans="1:6" x14ac:dyDescent="0.2">
      <c r="A23077" s="3" t="s">
        <v>23074</v>
      </c>
      <c r="B23077" s="7">
        <v>45259.475277777776</v>
      </c>
      <c r="C23077" s="7">
        <v>45259.475717592592</v>
      </c>
      <c r="D23077" s="3" t="s">
        <v>1</v>
      </c>
      <c r="E23077" s="5">
        <v>4.3981481481481481E-4</v>
      </c>
      <c r="F23077" s="3" t="s">
        <v>12</v>
      </c>
    </row>
    <row r="23078" spans="1:6" x14ac:dyDescent="0.2">
      <c r="A23078" s="3" t="s">
        <v>23075</v>
      </c>
      <c r="B23078" s="7">
        <v>45251.937974537039</v>
      </c>
      <c r="C23078" s="7">
        <v>45251.943726851852</v>
      </c>
      <c r="D23078" s="3" t="s">
        <v>1</v>
      </c>
      <c r="E23078" s="5">
        <v>5.7523148148148143E-3</v>
      </c>
      <c r="F23078" s="3" t="s">
        <v>14</v>
      </c>
    </row>
    <row r="23079" spans="1:6" x14ac:dyDescent="0.2">
      <c r="A23079" s="3" t="s">
        <v>23076</v>
      </c>
      <c r="B23079" s="7">
        <v>45239.463148148148</v>
      </c>
      <c r="C23079" s="7">
        <v>45239.463842592595</v>
      </c>
      <c r="D23079" s="3" t="s">
        <v>1</v>
      </c>
      <c r="E23079" s="5">
        <v>6.9444444444444447E-4</v>
      </c>
      <c r="F23079" s="3" t="s">
        <v>17</v>
      </c>
    </row>
    <row r="23080" spans="1:6" x14ac:dyDescent="0.2">
      <c r="A23080" s="3" t="s">
        <v>23077</v>
      </c>
      <c r="B23080" s="7">
        <v>45258.72148148148</v>
      </c>
      <c r="C23080" s="7">
        <v>45258.722326388888</v>
      </c>
      <c r="D23080" s="3" t="s">
        <v>1</v>
      </c>
      <c r="E23080" s="5">
        <v>8.449074074074075E-4</v>
      </c>
      <c r="F23080" s="3" t="s">
        <v>14</v>
      </c>
    </row>
    <row r="23081" spans="1:6" x14ac:dyDescent="0.2">
      <c r="A23081" s="3" t="s">
        <v>23078</v>
      </c>
      <c r="B23081" s="7">
        <v>45246.491759259261</v>
      </c>
      <c r="C23081" s="7">
        <v>45246.499155092592</v>
      </c>
      <c r="D23081" s="3" t="s">
        <v>1</v>
      </c>
      <c r="E23081" s="5">
        <v>7.3958333333333341E-3</v>
      </c>
      <c r="F23081" s="3" t="s">
        <v>17</v>
      </c>
    </row>
    <row r="23082" spans="1:6" x14ac:dyDescent="0.2">
      <c r="A23082" s="3" t="s">
        <v>23079</v>
      </c>
      <c r="B23082" s="7">
        <v>45242.498368055552</v>
      </c>
      <c r="C23082" s="7">
        <v>45242.507951388892</v>
      </c>
      <c r="D23082" s="3" t="s">
        <v>1</v>
      </c>
      <c r="E23082" s="5">
        <v>9.5833333333333343E-3</v>
      </c>
      <c r="F23082" s="3" t="s">
        <v>33</v>
      </c>
    </row>
    <row r="23083" spans="1:6" x14ac:dyDescent="0.2">
      <c r="A23083" s="3" t="s">
        <v>23080</v>
      </c>
      <c r="B23083" s="7">
        <v>45239.846412037034</v>
      </c>
      <c r="C23083" s="7">
        <v>45239.852314814816</v>
      </c>
      <c r="D23083" s="3" t="s">
        <v>1</v>
      </c>
      <c r="E23083" s="5">
        <v>5.9027777777777776E-3</v>
      </c>
      <c r="F23083" s="3" t="s">
        <v>17</v>
      </c>
    </row>
    <row r="23084" spans="1:6" x14ac:dyDescent="0.2">
      <c r="A23084" s="3" t="s">
        <v>23081</v>
      </c>
      <c r="B23084" s="7">
        <v>45255.336585648147</v>
      </c>
      <c r="C23084" s="7">
        <v>45255.337905092594</v>
      </c>
      <c r="D23084" s="3" t="s">
        <v>1</v>
      </c>
      <c r="E23084" s="5">
        <v>1.3194444444444443E-3</v>
      </c>
      <c r="F23084" s="3" t="s">
        <v>9</v>
      </c>
    </row>
    <row r="23085" spans="1:6" x14ac:dyDescent="0.2">
      <c r="A23085" s="3" t="s">
        <v>23082</v>
      </c>
      <c r="B23085" s="7">
        <v>45252.587881944448</v>
      </c>
      <c r="C23085" s="7">
        <v>45252.597071759257</v>
      </c>
      <c r="D23085" s="3" t="s">
        <v>1</v>
      </c>
      <c r="E23085" s="5">
        <v>9.1898148148148139E-3</v>
      </c>
      <c r="F23085" s="3" t="s">
        <v>12</v>
      </c>
    </row>
    <row r="23086" spans="1:6" x14ac:dyDescent="0.2">
      <c r="A23086" s="3" t="s">
        <v>23083</v>
      </c>
      <c r="B23086" s="7">
        <v>45243.901956018519</v>
      </c>
      <c r="C23086" s="7">
        <v>45243.902488425927</v>
      </c>
      <c r="D23086" s="3" t="s">
        <v>1</v>
      </c>
      <c r="E23086" s="5">
        <v>5.3240740740740744E-4</v>
      </c>
      <c r="F23086" s="3" t="s">
        <v>6</v>
      </c>
    </row>
    <row r="23087" spans="1:6" x14ac:dyDescent="0.2">
      <c r="A23087" s="3" t="s">
        <v>23084</v>
      </c>
      <c r="B23087" s="7">
        <v>45245.707129629627</v>
      </c>
      <c r="C23087" s="7">
        <v>45245.709178240744</v>
      </c>
      <c r="D23087" s="3" t="s">
        <v>1</v>
      </c>
      <c r="E23087" s="5">
        <v>2.0486111111111113E-3</v>
      </c>
      <c r="F23087" s="3" t="s">
        <v>12</v>
      </c>
    </row>
    <row r="23088" spans="1:6" x14ac:dyDescent="0.2">
      <c r="A23088" s="3" t="s">
        <v>23085</v>
      </c>
      <c r="B23088" s="7">
        <v>45257.831608796296</v>
      </c>
      <c r="C23088" s="7">
        <v>45257.833229166667</v>
      </c>
      <c r="D23088" s="3" t="s">
        <v>1</v>
      </c>
      <c r="E23088" s="5">
        <v>1.6203703703703703E-3</v>
      </c>
      <c r="F23088" s="3" t="s">
        <v>6</v>
      </c>
    </row>
    <row r="23089" spans="1:6" x14ac:dyDescent="0.2">
      <c r="A23089" s="3" t="s">
        <v>23086</v>
      </c>
      <c r="B23089" s="7">
        <v>45234.697581018518</v>
      </c>
      <c r="C23089" s="7">
        <v>45234.707719907405</v>
      </c>
      <c r="D23089" s="3" t="s">
        <v>1</v>
      </c>
      <c r="E23089" s="5">
        <v>1.0138888888888888E-2</v>
      </c>
      <c r="F23089" s="3" t="s">
        <v>9</v>
      </c>
    </row>
    <row r="23090" spans="1:6" x14ac:dyDescent="0.2">
      <c r="A23090" s="3" t="s">
        <v>23087</v>
      </c>
      <c r="B23090" s="7">
        <v>45243.51898148148</v>
      </c>
      <c r="C23090" s="7">
        <v>45243.524976851855</v>
      </c>
      <c r="D23090" s="3" t="s">
        <v>1</v>
      </c>
      <c r="E23090" s="5">
        <v>5.9953703703703697E-3</v>
      </c>
      <c r="F23090" s="3" t="s">
        <v>6</v>
      </c>
    </row>
    <row r="23091" spans="1:6" x14ac:dyDescent="0.2">
      <c r="A23091" s="3" t="s">
        <v>23088</v>
      </c>
      <c r="B23091" s="7">
        <v>45239.407222222224</v>
      </c>
      <c r="C23091" s="7">
        <v>45239.408854166664</v>
      </c>
      <c r="D23091" s="3" t="s">
        <v>1</v>
      </c>
      <c r="E23091" s="5">
        <v>1.6319444444444445E-3</v>
      </c>
      <c r="F23091" s="3" t="s">
        <v>17</v>
      </c>
    </row>
    <row r="23092" spans="1:6" x14ac:dyDescent="0.2">
      <c r="A23092" s="3" t="s">
        <v>23089</v>
      </c>
      <c r="B23092" s="7">
        <v>45231.671793981484</v>
      </c>
      <c r="C23092" s="7">
        <v>45231.680891203701</v>
      </c>
      <c r="D23092" s="3" t="s">
        <v>1</v>
      </c>
      <c r="E23092" s="5">
        <v>9.0972222222222218E-3</v>
      </c>
      <c r="F23092" s="3" t="s">
        <v>12</v>
      </c>
    </row>
    <row r="23093" spans="1:6" x14ac:dyDescent="0.2">
      <c r="A23093" s="3" t="s">
        <v>23090</v>
      </c>
      <c r="B23093" s="7">
        <v>45232.669386574074</v>
      </c>
      <c r="C23093" s="7">
        <v>45232.67659722222</v>
      </c>
      <c r="D23093" s="3" t="s">
        <v>1</v>
      </c>
      <c r="E23093" s="5">
        <v>7.2106481481481475E-3</v>
      </c>
      <c r="F23093" s="3" t="s">
        <v>17</v>
      </c>
    </row>
    <row r="23094" spans="1:6" x14ac:dyDescent="0.2">
      <c r="A23094" s="3" t="s">
        <v>23091</v>
      </c>
      <c r="B23094" s="7">
        <v>45245.733680555553</v>
      </c>
      <c r="C23094" s="7">
        <v>45245.742893518516</v>
      </c>
      <c r="D23094" s="3" t="s">
        <v>1</v>
      </c>
      <c r="E23094" s="5">
        <v>9.2129629629629627E-3</v>
      </c>
      <c r="F23094" s="3" t="s">
        <v>12</v>
      </c>
    </row>
    <row r="23095" spans="1:6" x14ac:dyDescent="0.2">
      <c r="A23095" s="3" t="s">
        <v>23092</v>
      </c>
      <c r="B23095" s="7">
        <v>45237.4921875</v>
      </c>
      <c r="C23095" s="7">
        <v>45237.494733796295</v>
      </c>
      <c r="D23095" s="3" t="s">
        <v>1</v>
      </c>
      <c r="E23095" s="5">
        <v>2.5462962962962961E-3</v>
      </c>
      <c r="F23095" s="3" t="s">
        <v>14</v>
      </c>
    </row>
    <row r="23096" spans="1:6" x14ac:dyDescent="0.2">
      <c r="A23096" s="3" t="s">
        <v>23093</v>
      </c>
      <c r="B23096" s="7">
        <v>45237.31695601852</v>
      </c>
      <c r="C23096" s="7">
        <v>45237.31925925926</v>
      </c>
      <c r="D23096" s="3" t="s">
        <v>1</v>
      </c>
      <c r="E23096" s="5">
        <v>2.3032407407407407E-3</v>
      </c>
      <c r="F23096" s="3" t="s">
        <v>14</v>
      </c>
    </row>
    <row r="23097" spans="1:6" x14ac:dyDescent="0.2">
      <c r="A23097" s="3" t="s">
        <v>23094</v>
      </c>
      <c r="B23097" s="7">
        <v>45244.515196759261</v>
      </c>
      <c r="C23097" s="7">
        <v>45244.517453703702</v>
      </c>
      <c r="D23097" s="3" t="s">
        <v>1</v>
      </c>
      <c r="E23097" s="5">
        <v>2.2569444444444447E-3</v>
      </c>
      <c r="F23097" s="3" t="s">
        <v>14</v>
      </c>
    </row>
    <row r="23098" spans="1:6" x14ac:dyDescent="0.2">
      <c r="A23098" s="3" t="s">
        <v>23095</v>
      </c>
      <c r="B23098" s="7">
        <v>45259.472372685188</v>
      </c>
      <c r="C23098" s="7">
        <v>45259.47451388889</v>
      </c>
      <c r="D23098" s="3" t="s">
        <v>1</v>
      </c>
      <c r="E23098" s="5">
        <v>2.1412037037037038E-3</v>
      </c>
      <c r="F23098" s="3" t="s">
        <v>12</v>
      </c>
    </row>
    <row r="23099" spans="1:6" x14ac:dyDescent="0.2">
      <c r="A23099" s="3" t="s">
        <v>23096</v>
      </c>
      <c r="B23099" s="7">
        <v>45231.291307870371</v>
      </c>
      <c r="C23099" s="7">
        <v>45231.29409722222</v>
      </c>
      <c r="D23099" s="3" t="s">
        <v>1</v>
      </c>
      <c r="E23099" s="5">
        <v>2.7893518518518519E-3</v>
      </c>
      <c r="F23099" s="3" t="s">
        <v>12</v>
      </c>
    </row>
    <row r="23100" spans="1:6" x14ac:dyDescent="0.2">
      <c r="A23100" s="3" t="s">
        <v>23097</v>
      </c>
      <c r="B23100" s="7">
        <v>45236.289050925923</v>
      </c>
      <c r="C23100" s="7">
        <v>45236.292083333334</v>
      </c>
      <c r="D23100" s="3" t="s">
        <v>1</v>
      </c>
      <c r="E23100" s="5">
        <v>3.0324074074074073E-3</v>
      </c>
      <c r="F23100" s="3" t="s">
        <v>6</v>
      </c>
    </row>
    <row r="23101" spans="1:6" x14ac:dyDescent="0.2">
      <c r="A23101" s="4" t="s">
        <v>23098</v>
      </c>
      <c r="B23101" s="7">
        <v>45252.347881944443</v>
      </c>
      <c r="C23101" s="7">
        <v>45252.36204861111</v>
      </c>
      <c r="D23101" s="3" t="s">
        <v>1</v>
      </c>
      <c r="E23101" s="5">
        <v>1.4166666666666666E-2</v>
      </c>
      <c r="F23101" s="3" t="s">
        <v>12</v>
      </c>
    </row>
    <row r="23102" spans="1:6" x14ac:dyDescent="0.2">
      <c r="A23102" s="4" t="s">
        <v>23099</v>
      </c>
      <c r="B23102" s="7">
        <v>45244.716423611113</v>
      </c>
      <c r="C23102" s="7">
        <v>45244.72078703704</v>
      </c>
      <c r="D23102" s="3" t="s">
        <v>1</v>
      </c>
      <c r="E23102" s="5">
        <v>4.363425925925926E-3</v>
      </c>
      <c r="F23102" s="3" t="s">
        <v>14</v>
      </c>
    </row>
    <row r="23103" spans="1:6" x14ac:dyDescent="0.2">
      <c r="A23103" s="3" t="s">
        <v>23100</v>
      </c>
      <c r="B23103" s="7">
        <v>45251.668217592596</v>
      </c>
      <c r="C23103" s="7">
        <v>45251.670752314814</v>
      </c>
      <c r="D23103" s="3" t="s">
        <v>1</v>
      </c>
      <c r="E23103" s="5">
        <v>2.5347222222222221E-3</v>
      </c>
      <c r="F23103" s="3" t="s">
        <v>14</v>
      </c>
    </row>
    <row r="23104" spans="1:6" x14ac:dyDescent="0.2">
      <c r="A23104" s="3" t="s">
        <v>23101</v>
      </c>
      <c r="B23104" s="7">
        <v>45258.748923611114</v>
      </c>
      <c r="C23104" s="7">
        <v>45258.751828703702</v>
      </c>
      <c r="D23104" s="3" t="s">
        <v>1</v>
      </c>
      <c r="E23104" s="5">
        <v>2.9050925925925928E-3</v>
      </c>
      <c r="F23104" s="3" t="s">
        <v>14</v>
      </c>
    </row>
    <row r="23105" spans="1:6" x14ac:dyDescent="0.2">
      <c r="A23105" s="3" t="s">
        <v>23102</v>
      </c>
      <c r="B23105" s="7">
        <v>45246.356261574074</v>
      </c>
      <c r="C23105" s="7">
        <v>45246.362812500003</v>
      </c>
      <c r="D23105" s="3" t="s">
        <v>1</v>
      </c>
      <c r="E23105" s="5">
        <v>6.5509259259259262E-3</v>
      </c>
      <c r="F23105" s="3" t="s">
        <v>17</v>
      </c>
    </row>
    <row r="23106" spans="1:6" x14ac:dyDescent="0.2">
      <c r="A23106" s="3" t="s">
        <v>23103</v>
      </c>
      <c r="B23106" s="7">
        <v>45237.414409722223</v>
      </c>
      <c r="C23106" s="7">
        <v>45237.423622685186</v>
      </c>
      <c r="D23106" s="3" t="s">
        <v>8</v>
      </c>
      <c r="E23106" s="5">
        <v>9.2129629629629627E-3</v>
      </c>
      <c r="F23106" s="3" t="s">
        <v>14</v>
      </c>
    </row>
    <row r="23107" spans="1:6" x14ac:dyDescent="0.2">
      <c r="A23107" s="3" t="s">
        <v>23104</v>
      </c>
      <c r="B23107" s="7">
        <v>45260.385381944441</v>
      </c>
      <c r="C23107" s="7">
        <v>45260.392858796295</v>
      </c>
      <c r="D23107" s="3" t="s">
        <v>8</v>
      </c>
      <c r="E23107" s="5">
        <v>7.4768518518518526E-3</v>
      </c>
      <c r="F23107" s="3" t="s">
        <v>17</v>
      </c>
    </row>
    <row r="23108" spans="1:6" x14ac:dyDescent="0.2">
      <c r="A23108" s="3" t="s">
        <v>23105</v>
      </c>
      <c r="B23108" s="7">
        <v>45235.453194444446</v>
      </c>
      <c r="C23108" s="7">
        <v>45235.459918981483</v>
      </c>
      <c r="D23108" s="3" t="s">
        <v>8</v>
      </c>
      <c r="E23108" s="5">
        <v>6.7245370370370367E-3</v>
      </c>
      <c r="F23108" s="3" t="s">
        <v>33</v>
      </c>
    </row>
    <row r="23109" spans="1:6" x14ac:dyDescent="0.2">
      <c r="A23109" s="3" t="s">
        <v>23106</v>
      </c>
      <c r="B23109" s="7">
        <v>45235.490636574075</v>
      </c>
      <c r="C23109" s="7">
        <v>45235.497546296298</v>
      </c>
      <c r="D23109" s="3" t="s">
        <v>8</v>
      </c>
      <c r="E23109" s="5">
        <v>6.9097222222222225E-3</v>
      </c>
      <c r="F23109" s="3" t="s">
        <v>33</v>
      </c>
    </row>
    <row r="23110" spans="1:6" x14ac:dyDescent="0.2">
      <c r="A23110" s="3" t="s">
        <v>23107</v>
      </c>
      <c r="B23110" s="7">
        <v>45252.603981481479</v>
      </c>
      <c r="C23110" s="7">
        <v>45252.610381944447</v>
      </c>
      <c r="D23110" s="3" t="s">
        <v>1</v>
      </c>
      <c r="E23110" s="5">
        <v>6.4004629629629628E-3</v>
      </c>
      <c r="F23110" s="3" t="s">
        <v>12</v>
      </c>
    </row>
    <row r="23111" spans="1:6" x14ac:dyDescent="0.2">
      <c r="A23111" s="3" t="s">
        <v>23108</v>
      </c>
      <c r="B23111" s="7">
        <v>45246.596886574072</v>
      </c>
      <c r="C23111" s="7">
        <v>45246.605312500003</v>
      </c>
      <c r="D23111" s="3" t="s">
        <v>1</v>
      </c>
      <c r="E23111" s="5">
        <v>8.4259259259259253E-3</v>
      </c>
      <c r="F23111" s="3" t="s">
        <v>17</v>
      </c>
    </row>
    <row r="23112" spans="1:6" x14ac:dyDescent="0.2">
      <c r="A23112" s="3" t="s">
        <v>23109</v>
      </c>
      <c r="B23112" s="7">
        <v>45239.369930555556</v>
      </c>
      <c r="C23112" s="7">
        <v>45239.376134259262</v>
      </c>
      <c r="D23112" s="3" t="s">
        <v>1</v>
      </c>
      <c r="E23112" s="5">
        <v>6.2037037037037043E-3</v>
      </c>
      <c r="F23112" s="3" t="s">
        <v>17</v>
      </c>
    </row>
    <row r="23113" spans="1:6" x14ac:dyDescent="0.2">
      <c r="A23113" s="3" t="s">
        <v>23110</v>
      </c>
      <c r="B23113" s="7">
        <v>45237.30259259259</v>
      </c>
      <c r="C23113" s="7">
        <v>45237.308692129627</v>
      </c>
      <c r="D23113" s="3" t="s">
        <v>1</v>
      </c>
      <c r="E23113" s="5">
        <v>6.0995370370370361E-3</v>
      </c>
      <c r="F23113" s="3" t="s">
        <v>14</v>
      </c>
    </row>
    <row r="23114" spans="1:6" x14ac:dyDescent="0.2">
      <c r="A23114" s="3" t="s">
        <v>23111</v>
      </c>
      <c r="B23114" s="7">
        <v>45239.448645833334</v>
      </c>
      <c r="C23114" s="7">
        <v>45239.453634259262</v>
      </c>
      <c r="D23114" s="3" t="s">
        <v>8</v>
      </c>
      <c r="E23114" s="5">
        <v>4.9884259259259265E-3</v>
      </c>
      <c r="F23114" s="3" t="s">
        <v>17</v>
      </c>
    </row>
    <row r="23115" spans="1:6" x14ac:dyDescent="0.2">
      <c r="A23115" s="4" t="s">
        <v>23112</v>
      </c>
      <c r="B23115" s="7">
        <v>45233.405798611115</v>
      </c>
      <c r="C23115" s="7">
        <v>45233.410821759258</v>
      </c>
      <c r="D23115" s="3" t="s">
        <v>1</v>
      </c>
      <c r="E23115" s="5">
        <v>5.0231481481481481E-3</v>
      </c>
      <c r="F23115" s="3" t="s">
        <v>2</v>
      </c>
    </row>
    <row r="23116" spans="1:6" x14ac:dyDescent="0.2">
      <c r="A23116" s="3" t="s">
        <v>23113</v>
      </c>
      <c r="B23116" s="7">
        <v>45249.717847222222</v>
      </c>
      <c r="C23116" s="7">
        <v>45249.725543981483</v>
      </c>
      <c r="D23116" s="3" t="s">
        <v>1</v>
      </c>
      <c r="E23116" s="5">
        <v>7.69675925925926E-3</v>
      </c>
      <c r="F23116" s="3" t="s">
        <v>33</v>
      </c>
    </row>
    <row r="23117" spans="1:6" x14ac:dyDescent="0.2">
      <c r="A23117" s="3" t="s">
        <v>23114</v>
      </c>
      <c r="B23117" s="7">
        <v>45233.327314814815</v>
      </c>
      <c r="C23117" s="7">
        <v>45233.331944444442</v>
      </c>
      <c r="D23117" s="3" t="s">
        <v>1</v>
      </c>
      <c r="E23117" s="5">
        <v>4.6296296296296302E-3</v>
      </c>
      <c r="F23117" s="3" t="s">
        <v>2</v>
      </c>
    </row>
    <row r="23118" spans="1:6" x14ac:dyDescent="0.2">
      <c r="A23118" s="3" t="s">
        <v>23115</v>
      </c>
      <c r="B23118" s="7">
        <v>45231.333171296297</v>
      </c>
      <c r="C23118" s="7">
        <v>45231.338090277779</v>
      </c>
      <c r="D23118" s="3" t="s">
        <v>1</v>
      </c>
      <c r="E23118" s="5">
        <v>4.9189814814814816E-3</v>
      </c>
      <c r="F23118" s="3" t="s">
        <v>12</v>
      </c>
    </row>
    <row r="23119" spans="1:6" x14ac:dyDescent="0.2">
      <c r="A23119" s="3" t="s">
        <v>23116</v>
      </c>
      <c r="B23119" s="7">
        <v>45232.324120370373</v>
      </c>
      <c r="C23119" s="7">
        <v>45232.328518518516</v>
      </c>
      <c r="D23119" s="3" t="s">
        <v>1</v>
      </c>
      <c r="E23119" s="5">
        <v>4.3981481481481484E-3</v>
      </c>
      <c r="F23119" s="3" t="s">
        <v>17</v>
      </c>
    </row>
    <row r="23120" spans="1:6" x14ac:dyDescent="0.2">
      <c r="A23120" s="3" t="s">
        <v>23117</v>
      </c>
      <c r="B23120" s="7">
        <v>45259.315046296295</v>
      </c>
      <c r="C23120" s="7">
        <v>45259.319699074076</v>
      </c>
      <c r="D23120" s="3" t="s">
        <v>1</v>
      </c>
      <c r="E23120" s="5">
        <v>4.6527777777777774E-3</v>
      </c>
      <c r="F23120" s="3" t="s">
        <v>12</v>
      </c>
    </row>
    <row r="23121" spans="1:6" x14ac:dyDescent="0.2">
      <c r="A23121" s="3" t="s">
        <v>23118</v>
      </c>
      <c r="B23121" s="7">
        <v>45238.515856481485</v>
      </c>
      <c r="C23121" s="7">
        <v>45238.517696759256</v>
      </c>
      <c r="D23121" s="3" t="s">
        <v>1</v>
      </c>
      <c r="E23121" s="5">
        <v>1.8402777777777777E-3</v>
      </c>
      <c r="F23121" s="3" t="s">
        <v>12</v>
      </c>
    </row>
    <row r="23122" spans="1:6" x14ac:dyDescent="0.2">
      <c r="A23122" s="3" t="s">
        <v>23119</v>
      </c>
      <c r="B23122" s="7">
        <v>45244.355451388888</v>
      </c>
      <c r="C23122" s="7">
        <v>45244.364189814813</v>
      </c>
      <c r="D23122" s="3" t="s">
        <v>1</v>
      </c>
      <c r="E23122" s="5">
        <v>8.7384259259259255E-3</v>
      </c>
      <c r="F23122" s="3" t="s">
        <v>14</v>
      </c>
    </row>
    <row r="23123" spans="1:6" x14ac:dyDescent="0.2">
      <c r="A23123" s="3" t="s">
        <v>23120</v>
      </c>
      <c r="B23123" s="7">
        <v>45236.212997685187</v>
      </c>
      <c r="C23123" s="7">
        <v>45236.227118055554</v>
      </c>
      <c r="D23123" s="3" t="s">
        <v>1</v>
      </c>
      <c r="E23123" s="5">
        <v>1.4120370370370368E-2</v>
      </c>
      <c r="F23123" s="3" t="s">
        <v>6</v>
      </c>
    </row>
    <row r="23124" spans="1:6" x14ac:dyDescent="0.2">
      <c r="A23124" s="3" t="s">
        <v>23121</v>
      </c>
      <c r="B23124" s="7">
        <v>45238.223680555559</v>
      </c>
      <c r="C23124" s="7">
        <v>45238.236388888887</v>
      </c>
      <c r="D23124" s="3" t="s">
        <v>1</v>
      </c>
      <c r="E23124" s="5">
        <v>1.2708333333333334E-2</v>
      </c>
      <c r="F23124" s="3" t="s">
        <v>12</v>
      </c>
    </row>
    <row r="23125" spans="1:6" x14ac:dyDescent="0.2">
      <c r="A23125" s="3" t="s">
        <v>23122</v>
      </c>
      <c r="B23125" s="7">
        <v>45242.337939814817</v>
      </c>
      <c r="C23125" s="7">
        <v>45242.352303240739</v>
      </c>
      <c r="D23125" s="3" t="s">
        <v>1</v>
      </c>
      <c r="E23125" s="5">
        <v>1.4363425925925925E-2</v>
      </c>
      <c r="F23125" s="3" t="s">
        <v>33</v>
      </c>
    </row>
    <row r="23126" spans="1:6" x14ac:dyDescent="0.2">
      <c r="A23126" s="3" t="s">
        <v>23123</v>
      </c>
      <c r="B23126" s="7">
        <v>45258.223333333335</v>
      </c>
      <c r="C23126" s="7">
        <v>45258.237685185188</v>
      </c>
      <c r="D23126" s="3" t="s">
        <v>1</v>
      </c>
      <c r="E23126" s="5">
        <v>1.4351851851851852E-2</v>
      </c>
      <c r="F23126" s="3" t="s">
        <v>14</v>
      </c>
    </row>
    <row r="23127" spans="1:6" x14ac:dyDescent="0.2">
      <c r="A23127" s="3" t="s">
        <v>23124</v>
      </c>
      <c r="B23127" s="7">
        <v>45240.21371527778</v>
      </c>
      <c r="C23127" s="7">
        <v>45240.226597222223</v>
      </c>
      <c r="D23127" s="3" t="s">
        <v>1</v>
      </c>
      <c r="E23127" s="5">
        <v>1.2881944444444446E-2</v>
      </c>
      <c r="F23127" s="3" t="s">
        <v>2</v>
      </c>
    </row>
    <row r="23128" spans="1:6" x14ac:dyDescent="0.2">
      <c r="A23128" s="3" t="s">
        <v>23125</v>
      </c>
      <c r="B23128" s="7">
        <v>45235.360081018516</v>
      </c>
      <c r="C23128" s="7">
        <v>45235.377280092594</v>
      </c>
      <c r="D23128" s="3" t="s">
        <v>1</v>
      </c>
      <c r="E23128" s="5">
        <v>1.7199074074074071E-2</v>
      </c>
      <c r="F23128" s="3" t="s">
        <v>33</v>
      </c>
    </row>
    <row r="23129" spans="1:6" x14ac:dyDescent="0.2">
      <c r="A23129" s="3" t="s">
        <v>23126</v>
      </c>
      <c r="B23129" s="7">
        <v>45242.664571759262</v>
      </c>
      <c r="C23129" s="7">
        <v>45242.683668981481</v>
      </c>
      <c r="D23129" s="3" t="s">
        <v>1</v>
      </c>
      <c r="E23129" s="5">
        <v>1.909722222222222E-2</v>
      </c>
      <c r="F23129" s="3" t="s">
        <v>33</v>
      </c>
    </row>
    <row r="23130" spans="1:6" x14ac:dyDescent="0.2">
      <c r="A23130" s="3" t="s">
        <v>23127</v>
      </c>
      <c r="B23130" s="7">
        <v>45233.609675925924</v>
      </c>
      <c r="C23130" s="7">
        <v>45233.623182870368</v>
      </c>
      <c r="D23130" s="3" t="s">
        <v>8</v>
      </c>
      <c r="E23130" s="5">
        <v>1.3506944444444445E-2</v>
      </c>
      <c r="F23130" s="3" t="s">
        <v>2</v>
      </c>
    </row>
    <row r="23131" spans="1:6" x14ac:dyDescent="0.2">
      <c r="A23131" s="3" t="s">
        <v>23128</v>
      </c>
      <c r="B23131" s="7">
        <v>45243.405231481483</v>
      </c>
      <c r="C23131" s="7">
        <v>45243.408460648148</v>
      </c>
      <c r="D23131" s="3" t="s">
        <v>8</v>
      </c>
      <c r="E23131" s="5">
        <v>3.2291666666666666E-3</v>
      </c>
      <c r="F23131" s="3" t="s">
        <v>6</v>
      </c>
    </row>
    <row r="23132" spans="1:6" x14ac:dyDescent="0.2">
      <c r="A23132" s="3" t="s">
        <v>23129</v>
      </c>
      <c r="B23132" s="7">
        <v>45234.348715277774</v>
      </c>
      <c r="C23132" s="7">
        <v>45234.360914351855</v>
      </c>
      <c r="D23132" s="3" t="s">
        <v>8</v>
      </c>
      <c r="E23132" s="5">
        <v>1.2199074074074072E-2</v>
      </c>
      <c r="F23132" s="3" t="s">
        <v>9</v>
      </c>
    </row>
    <row r="23133" spans="1:6" x14ac:dyDescent="0.2">
      <c r="A23133" s="3" t="s">
        <v>23130</v>
      </c>
      <c r="B23133" s="7">
        <v>45237.012199074074</v>
      </c>
      <c r="C23133" s="7">
        <v>45237.014409722222</v>
      </c>
      <c r="D23133" s="3" t="s">
        <v>8</v>
      </c>
      <c r="E23133" s="5">
        <v>2.2106481481481478E-3</v>
      </c>
      <c r="F23133" s="3" t="s">
        <v>14</v>
      </c>
    </row>
    <row r="23134" spans="1:6" x14ac:dyDescent="0.2">
      <c r="A23134" s="3" t="s">
        <v>23131</v>
      </c>
      <c r="B23134" s="7">
        <v>45236.399652777778</v>
      </c>
      <c r="C23134" s="7">
        <v>45236.407685185186</v>
      </c>
      <c r="D23134" s="3" t="s">
        <v>8</v>
      </c>
      <c r="E23134" s="5">
        <v>8.0324074074074065E-3</v>
      </c>
      <c r="F23134" s="3" t="s">
        <v>6</v>
      </c>
    </row>
    <row r="23135" spans="1:6" x14ac:dyDescent="0.2">
      <c r="A23135" s="3" t="s">
        <v>23132</v>
      </c>
      <c r="B23135" s="7">
        <v>45235.487187500003</v>
      </c>
      <c r="C23135" s="7">
        <v>45235.491493055553</v>
      </c>
      <c r="D23135" s="3" t="s">
        <v>1</v>
      </c>
      <c r="E23135" s="5">
        <v>4.3055555555555555E-3</v>
      </c>
      <c r="F23135" s="3" t="s">
        <v>33</v>
      </c>
    </row>
    <row r="23136" spans="1:6" x14ac:dyDescent="0.2">
      <c r="A23136" s="3" t="s">
        <v>23133</v>
      </c>
      <c r="B23136" s="7">
        <v>45257.269930555558</v>
      </c>
      <c r="C23136" s="7">
        <v>45257.278622685182</v>
      </c>
      <c r="D23136" s="3" t="s">
        <v>1</v>
      </c>
      <c r="E23136" s="5">
        <v>8.6921296296296312E-3</v>
      </c>
      <c r="F23136" s="3" t="s">
        <v>6</v>
      </c>
    </row>
    <row r="23137" spans="1:6" x14ac:dyDescent="0.2">
      <c r="A23137" s="3" t="s">
        <v>23134</v>
      </c>
      <c r="B23137" s="7">
        <v>45260.207615740743</v>
      </c>
      <c r="C23137" s="7">
        <v>45260.215648148151</v>
      </c>
      <c r="D23137" s="3" t="s">
        <v>1</v>
      </c>
      <c r="E23137" s="5">
        <v>8.0324074074074065E-3</v>
      </c>
      <c r="F23137" s="3" t="s">
        <v>17</v>
      </c>
    </row>
    <row r="23138" spans="1:6" x14ac:dyDescent="0.2">
      <c r="A23138" s="3" t="s">
        <v>23135</v>
      </c>
      <c r="B23138" s="7">
        <v>45259.244479166664</v>
      </c>
      <c r="C23138" s="7">
        <v>45259.259340277778</v>
      </c>
      <c r="D23138" s="3" t="s">
        <v>1</v>
      </c>
      <c r="E23138" s="5">
        <v>1.486111111111111E-2</v>
      </c>
      <c r="F23138" s="3" t="s">
        <v>12</v>
      </c>
    </row>
    <row r="23139" spans="1:6" x14ac:dyDescent="0.2">
      <c r="A23139" s="3" t="s">
        <v>23136</v>
      </c>
      <c r="B23139" s="7">
        <v>45244.267407407409</v>
      </c>
      <c r="C23139" s="7">
        <v>45244.280949074076</v>
      </c>
      <c r="D23139" s="3" t="s">
        <v>1</v>
      </c>
      <c r="E23139" s="5">
        <v>1.3541666666666667E-2</v>
      </c>
      <c r="F23139" s="3" t="s">
        <v>14</v>
      </c>
    </row>
    <row r="23140" spans="1:6" x14ac:dyDescent="0.2">
      <c r="A23140" s="3" t="s">
        <v>23137</v>
      </c>
      <c r="B23140" s="7">
        <v>45250.500138888892</v>
      </c>
      <c r="C23140" s="7">
        <v>45250.508969907409</v>
      </c>
      <c r="D23140" s="3" t="s">
        <v>8</v>
      </c>
      <c r="E23140" s="5">
        <v>8.8310185185185176E-3</v>
      </c>
      <c r="F23140" s="3" t="s">
        <v>6</v>
      </c>
    </row>
    <row r="23141" spans="1:6" x14ac:dyDescent="0.2">
      <c r="A23141" s="3" t="s">
        <v>23138</v>
      </c>
      <c r="B23141" s="7">
        <v>45233.34175925926</v>
      </c>
      <c r="C23141" s="7">
        <v>45233.351203703707</v>
      </c>
      <c r="D23141" s="3" t="s">
        <v>1</v>
      </c>
      <c r="E23141" s="5">
        <v>9.4444444444444445E-3</v>
      </c>
      <c r="F23141" s="3" t="s">
        <v>2</v>
      </c>
    </row>
    <row r="23142" spans="1:6" x14ac:dyDescent="0.2">
      <c r="A23142" s="3" t="s">
        <v>23139</v>
      </c>
      <c r="B23142" s="7">
        <v>45243.935787037037</v>
      </c>
      <c r="C23142" s="7">
        <v>45243.94226851852</v>
      </c>
      <c r="D23142" s="3" t="s">
        <v>1</v>
      </c>
      <c r="E23142" s="5">
        <v>6.4814814814814813E-3</v>
      </c>
      <c r="F23142" s="3" t="s">
        <v>6</v>
      </c>
    </row>
    <row r="23143" spans="1:6" x14ac:dyDescent="0.2">
      <c r="A23143" s="3" t="s">
        <v>23140</v>
      </c>
      <c r="B23143" s="7">
        <v>45232.528483796297</v>
      </c>
      <c r="C23143" s="7">
        <v>45232.535624999997</v>
      </c>
      <c r="D23143" s="3" t="s">
        <v>1</v>
      </c>
      <c r="E23143" s="5">
        <v>7.1412037037037043E-3</v>
      </c>
      <c r="F23143" s="3" t="s">
        <v>17</v>
      </c>
    </row>
    <row r="23144" spans="1:6" x14ac:dyDescent="0.2">
      <c r="A23144" s="3" t="s">
        <v>23141</v>
      </c>
      <c r="B23144" s="7">
        <v>45242.629618055558</v>
      </c>
      <c r="C23144" s="7">
        <v>45242.635752314818</v>
      </c>
      <c r="D23144" s="3" t="s">
        <v>1</v>
      </c>
      <c r="E23144" s="5">
        <v>6.1342592592592594E-3</v>
      </c>
      <c r="F23144" s="3" t="s">
        <v>33</v>
      </c>
    </row>
    <row r="23145" spans="1:6" x14ac:dyDescent="0.2">
      <c r="A23145" s="3" t="s">
        <v>23142</v>
      </c>
      <c r="B23145" s="7">
        <v>45239.729212962964</v>
      </c>
      <c r="C23145" s="7">
        <v>45239.734756944446</v>
      </c>
      <c r="D23145" s="3" t="s">
        <v>1</v>
      </c>
      <c r="E23145" s="5">
        <v>5.5439814814814822E-3</v>
      </c>
      <c r="F23145" s="3" t="s">
        <v>17</v>
      </c>
    </row>
    <row r="23146" spans="1:6" x14ac:dyDescent="0.2">
      <c r="A23146" s="3" t="s">
        <v>23143</v>
      </c>
      <c r="B23146" s="7">
        <v>45232.800324074073</v>
      </c>
      <c r="C23146" s="7">
        <v>45232.806400462963</v>
      </c>
      <c r="D23146" s="3" t="s">
        <v>1</v>
      </c>
      <c r="E23146" s="5">
        <v>6.076388888888889E-3</v>
      </c>
      <c r="F23146" s="3" t="s">
        <v>17</v>
      </c>
    </row>
    <row r="23147" spans="1:6" x14ac:dyDescent="0.2">
      <c r="A23147" s="3" t="s">
        <v>23144</v>
      </c>
      <c r="B23147" s="7">
        <v>45245.64671296296</v>
      </c>
      <c r="C23147" s="7">
        <v>45245.653634259259</v>
      </c>
      <c r="D23147" s="3" t="s">
        <v>1</v>
      </c>
      <c r="E23147" s="5">
        <v>6.9212962962962969E-3</v>
      </c>
      <c r="F23147" s="3" t="s">
        <v>12</v>
      </c>
    </row>
    <row r="23148" spans="1:6" x14ac:dyDescent="0.2">
      <c r="A23148" s="3" t="s">
        <v>23145</v>
      </c>
      <c r="B23148" s="7">
        <v>45238.345324074071</v>
      </c>
      <c r="C23148" s="7">
        <v>45238.356076388889</v>
      </c>
      <c r="D23148" s="3" t="s">
        <v>1</v>
      </c>
      <c r="E23148" s="5">
        <v>1.0752314814814814E-2</v>
      </c>
      <c r="F23148" s="3" t="s">
        <v>12</v>
      </c>
    </row>
    <row r="23149" spans="1:6" x14ac:dyDescent="0.2">
      <c r="A23149" s="3" t="s">
        <v>23146</v>
      </c>
      <c r="B23149" s="7">
        <v>45259.334120370368</v>
      </c>
      <c r="C23149" s="7">
        <v>45259.342523148145</v>
      </c>
      <c r="D23149" s="3" t="s">
        <v>1</v>
      </c>
      <c r="E23149" s="5">
        <v>8.4027777777777781E-3</v>
      </c>
      <c r="F23149" s="3" t="s">
        <v>12</v>
      </c>
    </row>
    <row r="23150" spans="1:6" x14ac:dyDescent="0.2">
      <c r="A23150" s="3" t="s">
        <v>23147</v>
      </c>
      <c r="B23150" s="7">
        <v>45237.581099537034</v>
      </c>
      <c r="C23150" s="7">
        <v>45237.5859375</v>
      </c>
      <c r="D23150" s="3" t="s">
        <v>1</v>
      </c>
      <c r="E23150" s="5">
        <v>4.8379629629629632E-3</v>
      </c>
      <c r="F23150" s="3" t="s">
        <v>14</v>
      </c>
    </row>
    <row r="23151" spans="1:6" x14ac:dyDescent="0.2">
      <c r="A23151" s="3" t="s">
        <v>23148</v>
      </c>
      <c r="B23151" s="7">
        <v>45244.361875000002</v>
      </c>
      <c r="C23151" s="7">
        <v>45244.366782407407</v>
      </c>
      <c r="D23151" s="3" t="s">
        <v>1</v>
      </c>
      <c r="E23151" s="5">
        <v>4.9074074074074072E-3</v>
      </c>
      <c r="F23151" s="3" t="s">
        <v>14</v>
      </c>
    </row>
    <row r="23152" spans="1:6" x14ac:dyDescent="0.2">
      <c r="A23152" s="3" t="s">
        <v>23149</v>
      </c>
      <c r="B23152" s="7">
        <v>45244.766250000001</v>
      </c>
      <c r="C23152" s="7">
        <v>45244.770543981482</v>
      </c>
      <c r="D23152" s="3" t="s">
        <v>1</v>
      </c>
      <c r="E23152" s="5">
        <v>4.2939814814814811E-3</v>
      </c>
      <c r="F23152" s="3" t="s">
        <v>14</v>
      </c>
    </row>
    <row r="23153" spans="1:6" x14ac:dyDescent="0.2">
      <c r="A23153" s="3" t="s">
        <v>23150</v>
      </c>
      <c r="B23153" s="7">
        <v>45246.609895833331</v>
      </c>
      <c r="C23153" s="7">
        <v>45246.620995370373</v>
      </c>
      <c r="D23153" s="3" t="s">
        <v>1</v>
      </c>
      <c r="E23153" s="5">
        <v>1.1099537037037038E-2</v>
      </c>
      <c r="F23153" s="3" t="s">
        <v>17</v>
      </c>
    </row>
    <row r="23154" spans="1:6" x14ac:dyDescent="0.2">
      <c r="A23154" s="3" t="s">
        <v>23151</v>
      </c>
      <c r="B23154" s="7">
        <v>45244.477569444447</v>
      </c>
      <c r="C23154" s="7">
        <v>45244.488009259258</v>
      </c>
      <c r="D23154" s="3" t="s">
        <v>1</v>
      </c>
      <c r="E23154" s="5">
        <v>1.0439814814814813E-2</v>
      </c>
      <c r="F23154" s="3" t="s">
        <v>14</v>
      </c>
    </row>
    <row r="23155" spans="1:6" x14ac:dyDescent="0.2">
      <c r="A23155" s="3" t="s">
        <v>23152</v>
      </c>
      <c r="B23155" s="7">
        <v>45245.480243055557</v>
      </c>
      <c r="C23155" s="7">
        <v>45245.490451388891</v>
      </c>
      <c r="D23155" s="3" t="s">
        <v>1</v>
      </c>
      <c r="E23155" s="5">
        <v>1.0208333333333333E-2</v>
      </c>
      <c r="F23155" s="3" t="s">
        <v>12</v>
      </c>
    </row>
    <row r="23156" spans="1:6" x14ac:dyDescent="0.2">
      <c r="A23156" s="3" t="s">
        <v>23153</v>
      </c>
      <c r="B23156" s="7">
        <v>45233.372766203705</v>
      </c>
      <c r="C23156" s="7">
        <v>45233.478888888887</v>
      </c>
      <c r="D23156" s="3" t="s">
        <v>8</v>
      </c>
      <c r="E23156" s="5">
        <v>0.10612268518518519</v>
      </c>
      <c r="F23156" s="3" t="s">
        <v>2</v>
      </c>
    </row>
    <row r="23157" spans="1:6" x14ac:dyDescent="0.2">
      <c r="A23157" s="3" t="s">
        <v>23154</v>
      </c>
      <c r="B23157" s="7">
        <v>45251.483703703707</v>
      </c>
      <c r="C23157" s="7">
        <v>45251.493946759256</v>
      </c>
      <c r="D23157" s="3" t="s">
        <v>1</v>
      </c>
      <c r="E23157" s="5">
        <v>1.0243055555555556E-2</v>
      </c>
      <c r="F23157" s="3" t="s">
        <v>14</v>
      </c>
    </row>
    <row r="23158" spans="1:6" x14ac:dyDescent="0.2">
      <c r="A23158" s="3" t="s">
        <v>23155</v>
      </c>
      <c r="B23158" s="7">
        <v>45249.302488425928</v>
      </c>
      <c r="C23158" s="7">
        <v>45249.312997685185</v>
      </c>
      <c r="D23158" s="3" t="s">
        <v>1</v>
      </c>
      <c r="E23158" s="5">
        <v>1.050925925925926E-2</v>
      </c>
      <c r="F23158" s="3" t="s">
        <v>33</v>
      </c>
    </row>
    <row r="23159" spans="1:6" x14ac:dyDescent="0.2">
      <c r="A23159" s="3" t="s">
        <v>23156</v>
      </c>
      <c r="B23159" s="7">
        <v>45237.723310185182</v>
      </c>
      <c r="C23159" s="7">
        <v>45237.74</v>
      </c>
      <c r="D23159" s="3" t="s">
        <v>1</v>
      </c>
      <c r="E23159" s="5">
        <v>1.6689814814814817E-2</v>
      </c>
      <c r="F23159" s="3" t="s">
        <v>14</v>
      </c>
    </row>
    <row r="23160" spans="1:6" x14ac:dyDescent="0.2">
      <c r="A23160" s="3" t="s">
        <v>23157</v>
      </c>
      <c r="B23160" s="7">
        <v>45246.403402777774</v>
      </c>
      <c r="C23160" s="7">
        <v>45246.405532407407</v>
      </c>
      <c r="D23160" s="3" t="s">
        <v>1</v>
      </c>
      <c r="E23160" s="5">
        <v>2.1296296296296298E-3</v>
      </c>
      <c r="F23160" s="3" t="s">
        <v>17</v>
      </c>
    </row>
    <row r="23161" spans="1:6" x14ac:dyDescent="0.2">
      <c r="A23161" s="3" t="s">
        <v>23158</v>
      </c>
      <c r="B23161" s="7">
        <v>45241.465624999997</v>
      </c>
      <c r="C23161" s="7">
        <v>45241.468958333331</v>
      </c>
      <c r="D23161" s="3" t="s">
        <v>1</v>
      </c>
      <c r="E23161" s="5">
        <v>3.3333333333333335E-3</v>
      </c>
      <c r="F23161" s="3" t="s">
        <v>9</v>
      </c>
    </row>
    <row r="23162" spans="1:6" x14ac:dyDescent="0.2">
      <c r="A23162" s="3" t="s">
        <v>23159</v>
      </c>
      <c r="B23162" s="7">
        <v>45232.738599537035</v>
      </c>
      <c r="C23162" s="7">
        <v>45232.747488425928</v>
      </c>
      <c r="D23162" s="3" t="s">
        <v>1</v>
      </c>
      <c r="E23162" s="5">
        <v>8.8888888888888889E-3</v>
      </c>
      <c r="F23162" s="3" t="s">
        <v>17</v>
      </c>
    </row>
    <row r="23163" spans="1:6" x14ac:dyDescent="0.2">
      <c r="A23163" s="3" t="s">
        <v>23160</v>
      </c>
      <c r="B23163" s="7">
        <v>45241.42087962963</v>
      </c>
      <c r="C23163" s="7">
        <v>45241.427731481483</v>
      </c>
      <c r="D23163" s="3" t="s">
        <v>1</v>
      </c>
      <c r="E23163" s="5">
        <v>6.851851851851852E-3</v>
      </c>
      <c r="F23163" s="3" t="s">
        <v>9</v>
      </c>
    </row>
    <row r="23164" spans="1:6" x14ac:dyDescent="0.2">
      <c r="A23164" s="3" t="s">
        <v>23161</v>
      </c>
      <c r="B23164" s="7">
        <v>45245.386377314811</v>
      </c>
      <c r="C23164" s="7">
        <v>45245.393680555557</v>
      </c>
      <c r="D23164" s="3" t="s">
        <v>1</v>
      </c>
      <c r="E23164" s="5">
        <v>7.3032407407407412E-3</v>
      </c>
      <c r="F23164" s="3" t="s">
        <v>12</v>
      </c>
    </row>
    <row r="23165" spans="1:6" x14ac:dyDescent="0.2">
      <c r="A23165" s="3" t="s">
        <v>23162</v>
      </c>
      <c r="B23165" s="7">
        <v>45231.664131944446</v>
      </c>
      <c r="C23165" s="7">
        <v>45231.666631944441</v>
      </c>
      <c r="D23165" s="3" t="s">
        <v>1</v>
      </c>
      <c r="E23165" s="5">
        <v>2.5000000000000001E-3</v>
      </c>
      <c r="F23165" s="3" t="s">
        <v>12</v>
      </c>
    </row>
    <row r="23166" spans="1:6" x14ac:dyDescent="0.2">
      <c r="A23166" s="3" t="s">
        <v>23163</v>
      </c>
      <c r="B23166" s="7">
        <v>45239.386423611111</v>
      </c>
      <c r="C23166" s="7">
        <v>45239.394270833334</v>
      </c>
      <c r="D23166" s="3" t="s">
        <v>8</v>
      </c>
      <c r="E23166" s="5">
        <v>7.8472222222222224E-3</v>
      </c>
      <c r="F23166" s="3" t="s">
        <v>17</v>
      </c>
    </row>
    <row r="23167" spans="1:6" x14ac:dyDescent="0.2">
      <c r="A23167" s="3" t="s">
        <v>23164</v>
      </c>
      <c r="B23167" s="7">
        <v>45235.810497685183</v>
      </c>
      <c r="C23167" s="7">
        <v>45235.823333333334</v>
      </c>
      <c r="D23167" s="3" t="s">
        <v>8</v>
      </c>
      <c r="E23167" s="5">
        <v>1.283564814814815E-2</v>
      </c>
      <c r="F23167" s="3" t="s">
        <v>33</v>
      </c>
    </row>
    <row r="23168" spans="1:6" x14ac:dyDescent="0.2">
      <c r="A23168" s="3" t="s">
        <v>23165</v>
      </c>
      <c r="B23168" s="7">
        <v>45245.763391203705</v>
      </c>
      <c r="C23168" s="7">
        <v>45245.775034722225</v>
      </c>
      <c r="D23168" s="3" t="s">
        <v>8</v>
      </c>
      <c r="E23168" s="5">
        <v>1.1643518518518518E-2</v>
      </c>
      <c r="F23168" s="3" t="s">
        <v>12</v>
      </c>
    </row>
    <row r="23169" spans="1:6" x14ac:dyDescent="0.2">
      <c r="A23169" s="3" t="s">
        <v>23166</v>
      </c>
      <c r="B23169" s="7">
        <v>45244.386956018519</v>
      </c>
      <c r="C23169" s="7">
        <v>45244.3983912037</v>
      </c>
      <c r="D23169" s="3" t="s">
        <v>8</v>
      </c>
      <c r="E23169" s="5">
        <v>1.1435185185185185E-2</v>
      </c>
      <c r="F23169" s="3" t="s">
        <v>14</v>
      </c>
    </row>
    <row r="23170" spans="1:6" x14ac:dyDescent="0.2">
      <c r="A23170" s="3" t="s">
        <v>23167</v>
      </c>
      <c r="B23170" s="7">
        <v>45231.405138888891</v>
      </c>
      <c r="C23170" s="7">
        <v>45231.41851851852</v>
      </c>
      <c r="D23170" s="3" t="s">
        <v>8</v>
      </c>
      <c r="E23170" s="5">
        <v>1.3379629629629628E-2</v>
      </c>
      <c r="F23170" s="3" t="s">
        <v>12</v>
      </c>
    </row>
    <row r="23171" spans="1:6" x14ac:dyDescent="0.2">
      <c r="A23171" s="3" t="s">
        <v>23168</v>
      </c>
      <c r="B23171" s="7">
        <v>45243.388622685183</v>
      </c>
      <c r="C23171" s="7">
        <v>45243.39199074074</v>
      </c>
      <c r="D23171" s="3" t="s">
        <v>1</v>
      </c>
      <c r="E23171" s="5">
        <v>3.3680555555555551E-3</v>
      </c>
      <c r="F23171" s="3" t="s">
        <v>6</v>
      </c>
    </row>
    <row r="23172" spans="1:6" x14ac:dyDescent="0.2">
      <c r="A23172" s="3" t="s">
        <v>23169</v>
      </c>
      <c r="B23172" s="7">
        <v>45237.840844907405</v>
      </c>
      <c r="C23172" s="7">
        <v>45237.844525462962</v>
      </c>
      <c r="D23172" s="3" t="s">
        <v>1</v>
      </c>
      <c r="E23172" s="5">
        <v>3.6805555555555554E-3</v>
      </c>
      <c r="F23172" s="3" t="s">
        <v>14</v>
      </c>
    </row>
    <row r="23173" spans="1:6" x14ac:dyDescent="0.2">
      <c r="A23173" s="3" t="s">
        <v>23170</v>
      </c>
      <c r="B23173" s="7">
        <v>45246.497662037036</v>
      </c>
      <c r="C23173" s="7">
        <v>45246.500879629632</v>
      </c>
      <c r="D23173" s="3" t="s">
        <v>1</v>
      </c>
      <c r="E23173" s="5">
        <v>3.2175925925925926E-3</v>
      </c>
      <c r="F23173" s="3" t="s">
        <v>17</v>
      </c>
    </row>
    <row r="23174" spans="1:6" x14ac:dyDescent="0.2">
      <c r="A23174" s="3" t="s">
        <v>23171</v>
      </c>
      <c r="B23174" s="7">
        <v>45232.649108796293</v>
      </c>
      <c r="C23174" s="7">
        <v>45232.651944444442</v>
      </c>
      <c r="D23174" s="3" t="s">
        <v>1</v>
      </c>
      <c r="E23174" s="5">
        <v>2.8356481481481479E-3</v>
      </c>
      <c r="F23174" s="3" t="s">
        <v>17</v>
      </c>
    </row>
    <row r="23175" spans="1:6" x14ac:dyDescent="0.2">
      <c r="A23175" s="3" t="s">
        <v>23172</v>
      </c>
      <c r="B23175" s="7">
        <v>45232.451354166667</v>
      </c>
      <c r="C23175" s="7">
        <v>45232.454652777778</v>
      </c>
      <c r="D23175" s="3" t="s">
        <v>1</v>
      </c>
      <c r="E23175" s="5">
        <v>3.2986111111111111E-3</v>
      </c>
      <c r="F23175" s="3" t="s">
        <v>17</v>
      </c>
    </row>
    <row r="23176" spans="1:6" x14ac:dyDescent="0.2">
      <c r="A23176" s="3" t="s">
        <v>23173</v>
      </c>
      <c r="B23176" s="7">
        <v>45235.564525462964</v>
      </c>
      <c r="C23176" s="7">
        <v>45235.579398148147</v>
      </c>
      <c r="D23176" s="3" t="s">
        <v>8</v>
      </c>
      <c r="E23176" s="5">
        <v>1.4872685185185185E-2</v>
      </c>
      <c r="F23176" s="3" t="s">
        <v>33</v>
      </c>
    </row>
    <row r="23177" spans="1:6" x14ac:dyDescent="0.2">
      <c r="A23177" s="3" t="s">
        <v>23174</v>
      </c>
      <c r="B23177" s="7">
        <v>45243.383888888886</v>
      </c>
      <c r="C23177" s="7">
        <v>45243.387488425928</v>
      </c>
      <c r="D23177" s="3" t="s">
        <v>8</v>
      </c>
      <c r="E23177" s="5">
        <v>3.5995370370370369E-3</v>
      </c>
      <c r="F23177" s="3" t="s">
        <v>6</v>
      </c>
    </row>
    <row r="23178" spans="1:6" x14ac:dyDescent="0.2">
      <c r="A23178" s="3" t="s">
        <v>23175</v>
      </c>
      <c r="B23178" s="7">
        <v>45259.419282407405</v>
      </c>
      <c r="C23178" s="7">
        <v>45259.423125000001</v>
      </c>
      <c r="D23178" s="3" t="s">
        <v>8</v>
      </c>
      <c r="E23178" s="5">
        <v>3.8425925925925923E-3</v>
      </c>
      <c r="F23178" s="3" t="s">
        <v>12</v>
      </c>
    </row>
    <row r="23179" spans="1:6" x14ac:dyDescent="0.2">
      <c r="A23179" s="3" t="s">
        <v>23176</v>
      </c>
      <c r="B23179" s="7">
        <v>45255.513541666667</v>
      </c>
      <c r="C23179" s="7">
        <v>45255.527754629627</v>
      </c>
      <c r="D23179" s="3" t="s">
        <v>8</v>
      </c>
      <c r="E23179" s="5">
        <v>1.4212962962962962E-2</v>
      </c>
      <c r="F23179" s="3" t="s">
        <v>9</v>
      </c>
    </row>
    <row r="23180" spans="1:6" x14ac:dyDescent="0.2">
      <c r="A23180" s="3" t="s">
        <v>23177</v>
      </c>
      <c r="B23180" s="7">
        <v>45243.653449074074</v>
      </c>
      <c r="C23180" s="7">
        <v>45243.661562499998</v>
      </c>
      <c r="D23180" s="3" t="s">
        <v>8</v>
      </c>
      <c r="E23180" s="5">
        <v>8.113425925925925E-3</v>
      </c>
      <c r="F23180" s="3" t="s">
        <v>6</v>
      </c>
    </row>
    <row r="23181" spans="1:6" x14ac:dyDescent="0.2">
      <c r="A23181" s="3" t="s">
        <v>23178</v>
      </c>
      <c r="B23181" s="7">
        <v>45237.579074074078</v>
      </c>
      <c r="C23181" s="7">
        <v>45237.582719907405</v>
      </c>
      <c r="D23181" s="3" t="s">
        <v>8</v>
      </c>
      <c r="E23181" s="5">
        <v>3.645833333333333E-3</v>
      </c>
      <c r="F23181" s="3" t="s">
        <v>14</v>
      </c>
    </row>
    <row r="23182" spans="1:6" x14ac:dyDescent="0.2">
      <c r="A23182" s="3" t="s">
        <v>23179</v>
      </c>
      <c r="B23182" s="7">
        <v>45245.716585648152</v>
      </c>
      <c r="C23182" s="7">
        <v>45245.722407407404</v>
      </c>
      <c r="D23182" s="3" t="s">
        <v>1</v>
      </c>
      <c r="E23182" s="5">
        <v>5.8217592592592592E-3</v>
      </c>
      <c r="F23182" s="3" t="s">
        <v>12</v>
      </c>
    </row>
    <row r="23183" spans="1:6" x14ac:dyDescent="0.2">
      <c r="A23183" s="3" t="s">
        <v>23180</v>
      </c>
      <c r="B23183" s="7">
        <v>45251.852905092594</v>
      </c>
      <c r="C23183" s="7">
        <v>45251.855416666665</v>
      </c>
      <c r="D23183" s="3" t="s">
        <v>1</v>
      </c>
      <c r="E23183" s="5">
        <v>2.5115740740740741E-3</v>
      </c>
      <c r="F23183" s="3" t="s">
        <v>14</v>
      </c>
    </row>
    <row r="23184" spans="1:6" x14ac:dyDescent="0.2">
      <c r="A23184" s="3" t="s">
        <v>23181</v>
      </c>
      <c r="B23184" s="7">
        <v>45244.409780092596</v>
      </c>
      <c r="C23184" s="7">
        <v>45244.413368055553</v>
      </c>
      <c r="D23184" s="3" t="s">
        <v>1</v>
      </c>
      <c r="E23184" s="5">
        <v>3.5879629629629629E-3</v>
      </c>
      <c r="F23184" s="3" t="s">
        <v>14</v>
      </c>
    </row>
    <row r="23185" spans="1:6" x14ac:dyDescent="0.2">
      <c r="A23185" s="3" t="s">
        <v>23182</v>
      </c>
      <c r="B23185" s="7">
        <v>45244.600335648145</v>
      </c>
      <c r="C23185" s="7">
        <v>45244.603217592594</v>
      </c>
      <c r="D23185" s="3" t="s">
        <v>8</v>
      </c>
      <c r="E23185" s="5">
        <v>2.8819444444444444E-3</v>
      </c>
      <c r="F23185" s="3" t="s">
        <v>14</v>
      </c>
    </row>
    <row r="23186" spans="1:6" x14ac:dyDescent="0.2">
      <c r="A23186" s="4" t="s">
        <v>23183</v>
      </c>
      <c r="B23186" s="7">
        <v>45235.56417824074</v>
      </c>
      <c r="C23186" s="7">
        <v>45235.579363425924</v>
      </c>
      <c r="D23186" s="3" t="s">
        <v>8</v>
      </c>
      <c r="E23186" s="5">
        <v>1.5185185185185185E-2</v>
      </c>
      <c r="F23186" s="3" t="s">
        <v>33</v>
      </c>
    </row>
    <row r="23187" spans="1:6" x14ac:dyDescent="0.2">
      <c r="A23187" s="3" t="s">
        <v>23184</v>
      </c>
      <c r="B23187" s="7">
        <v>45239.806192129632</v>
      </c>
      <c r="C23187" s="7">
        <v>45239.810023148151</v>
      </c>
      <c r="D23187" s="3" t="s">
        <v>1</v>
      </c>
      <c r="E23187" s="5">
        <v>3.8310185185185183E-3</v>
      </c>
      <c r="F23187" s="3" t="s">
        <v>17</v>
      </c>
    </row>
    <row r="23188" spans="1:6" x14ac:dyDescent="0.2">
      <c r="A23188" s="3" t="s">
        <v>23185</v>
      </c>
      <c r="B23188" s="7">
        <v>45239.443171296298</v>
      </c>
      <c r="C23188" s="7">
        <v>45239.446793981479</v>
      </c>
      <c r="D23188" s="3" t="s">
        <v>1</v>
      </c>
      <c r="E23188" s="5">
        <v>3.6226851851851854E-3</v>
      </c>
      <c r="F23188" s="3" t="s">
        <v>17</v>
      </c>
    </row>
    <row r="23189" spans="1:6" x14ac:dyDescent="0.2">
      <c r="A23189" s="3" t="s">
        <v>23186</v>
      </c>
      <c r="B23189" s="7">
        <v>45250.745625000003</v>
      </c>
      <c r="C23189" s="7">
        <v>45250.750023148146</v>
      </c>
      <c r="D23189" s="3" t="s">
        <v>1</v>
      </c>
      <c r="E23189" s="5">
        <v>4.3981481481481484E-3</v>
      </c>
      <c r="F23189" s="3" t="s">
        <v>6</v>
      </c>
    </row>
    <row r="23190" spans="1:6" x14ac:dyDescent="0.2">
      <c r="A23190" s="3" t="s">
        <v>23187</v>
      </c>
      <c r="B23190" s="7">
        <v>45236.519884259258</v>
      </c>
      <c r="C23190" s="7">
        <v>45236.524583333332</v>
      </c>
      <c r="D23190" s="3" t="s">
        <v>1</v>
      </c>
      <c r="E23190" s="5">
        <v>4.6990740740740743E-3</v>
      </c>
      <c r="F23190" s="3" t="s">
        <v>6</v>
      </c>
    </row>
    <row r="23191" spans="1:6" x14ac:dyDescent="0.2">
      <c r="A23191" s="3" t="s">
        <v>23188</v>
      </c>
      <c r="B23191" s="7">
        <v>45238.543217592596</v>
      </c>
      <c r="C23191" s="7">
        <v>45238.546747685185</v>
      </c>
      <c r="D23191" s="3" t="s">
        <v>1</v>
      </c>
      <c r="E23191" s="5">
        <v>3.530092592592592E-3</v>
      </c>
      <c r="F23191" s="3" t="s">
        <v>12</v>
      </c>
    </row>
    <row r="23192" spans="1:6" x14ac:dyDescent="0.2">
      <c r="A23192" s="3" t="s">
        <v>23189</v>
      </c>
      <c r="B23192" s="7">
        <v>45237.621770833335</v>
      </c>
      <c r="C23192" s="7">
        <v>45237.631377314814</v>
      </c>
      <c r="D23192" s="3" t="s">
        <v>1</v>
      </c>
      <c r="E23192" s="5">
        <v>9.6064814814814815E-3</v>
      </c>
      <c r="F23192" s="3" t="s">
        <v>14</v>
      </c>
    </row>
    <row r="23193" spans="1:6" x14ac:dyDescent="0.2">
      <c r="A23193" s="3" t="s">
        <v>23190</v>
      </c>
      <c r="B23193" s="7">
        <v>45246.582430555558</v>
      </c>
      <c r="C23193" s="7">
        <v>45246.585393518515</v>
      </c>
      <c r="D23193" s="3" t="s">
        <v>8</v>
      </c>
      <c r="E23193" s="5">
        <v>2.9629629629629628E-3</v>
      </c>
      <c r="F23193" s="3" t="s">
        <v>17</v>
      </c>
    </row>
    <row r="23194" spans="1:6" x14ac:dyDescent="0.2">
      <c r="A23194" s="3" t="s">
        <v>23191</v>
      </c>
      <c r="B23194" s="7">
        <v>45246.346898148149</v>
      </c>
      <c r="C23194" s="7">
        <v>45246.352025462962</v>
      </c>
      <c r="D23194" s="3" t="s">
        <v>1</v>
      </c>
      <c r="E23194" s="5">
        <v>5.1273148148148146E-3</v>
      </c>
      <c r="F23194" s="3" t="s">
        <v>17</v>
      </c>
    </row>
    <row r="23195" spans="1:6" x14ac:dyDescent="0.2">
      <c r="A23195" s="3" t="s">
        <v>23192</v>
      </c>
      <c r="B23195" s="7">
        <v>45233.444143518522</v>
      </c>
      <c r="C23195" s="7">
        <v>45233.447164351855</v>
      </c>
      <c r="D23195" s="3" t="s">
        <v>1</v>
      </c>
      <c r="E23195" s="5">
        <v>3.0208333333333333E-3</v>
      </c>
      <c r="F23195" s="3" t="s">
        <v>2</v>
      </c>
    </row>
    <row r="23196" spans="1:6" x14ac:dyDescent="0.2">
      <c r="A23196" s="3" t="s">
        <v>23193</v>
      </c>
      <c r="B23196" s="7">
        <v>45232.772997685184</v>
      </c>
      <c r="C23196" s="7">
        <v>45232.777233796296</v>
      </c>
      <c r="D23196" s="3" t="s">
        <v>1</v>
      </c>
      <c r="E23196" s="5">
        <v>4.2361111111111106E-3</v>
      </c>
      <c r="F23196" s="3" t="s">
        <v>17</v>
      </c>
    </row>
    <row r="23197" spans="1:6" x14ac:dyDescent="0.2">
      <c r="A23197" s="3" t="s">
        <v>23194</v>
      </c>
      <c r="B23197" s="7">
        <v>45238.740381944444</v>
      </c>
      <c r="C23197" s="7">
        <v>45238.747291666667</v>
      </c>
      <c r="D23197" s="3" t="s">
        <v>1</v>
      </c>
      <c r="E23197" s="5">
        <v>6.9097222222222225E-3</v>
      </c>
      <c r="F23197" s="3" t="s">
        <v>12</v>
      </c>
    </row>
    <row r="23198" spans="1:6" x14ac:dyDescent="0.2">
      <c r="A23198" s="3" t="s">
        <v>23195</v>
      </c>
      <c r="B23198" s="7">
        <v>45242.831076388888</v>
      </c>
      <c r="C23198" s="7">
        <v>45242.838125000002</v>
      </c>
      <c r="D23198" s="3" t="s">
        <v>1</v>
      </c>
      <c r="E23198" s="5">
        <v>7.0486111111111105E-3</v>
      </c>
      <c r="F23198" s="3" t="s">
        <v>33</v>
      </c>
    </row>
    <row r="23199" spans="1:6" x14ac:dyDescent="0.2">
      <c r="A23199" s="3" t="s">
        <v>23196</v>
      </c>
      <c r="B23199" s="7">
        <v>45232.78837962963</v>
      </c>
      <c r="C23199" s="7">
        <v>45232.793680555558</v>
      </c>
      <c r="D23199" s="3" t="s">
        <v>1</v>
      </c>
      <c r="E23199" s="5">
        <v>5.3009259259259251E-3</v>
      </c>
      <c r="F23199" s="3" t="s">
        <v>17</v>
      </c>
    </row>
    <row r="23200" spans="1:6" x14ac:dyDescent="0.2">
      <c r="A23200" s="3" t="s">
        <v>23197</v>
      </c>
      <c r="B23200" s="7">
        <v>45258.644733796296</v>
      </c>
      <c r="C23200" s="7">
        <v>45258.647719907407</v>
      </c>
      <c r="D23200" s="3" t="s">
        <v>1</v>
      </c>
      <c r="E23200" s="5">
        <v>2.9861111111111113E-3</v>
      </c>
      <c r="F23200" s="3" t="s">
        <v>14</v>
      </c>
    </row>
    <row r="23201" spans="1:6" x14ac:dyDescent="0.2">
      <c r="A23201" s="3" t="s">
        <v>23198</v>
      </c>
      <c r="B23201" s="7">
        <v>45232.788368055553</v>
      </c>
      <c r="C23201" s="7">
        <v>45232.793946759259</v>
      </c>
      <c r="D23201" s="3" t="s">
        <v>1</v>
      </c>
      <c r="E23201" s="5">
        <v>5.5787037037037038E-3</v>
      </c>
      <c r="F23201" s="3" t="s">
        <v>17</v>
      </c>
    </row>
    <row r="23202" spans="1:6" x14ac:dyDescent="0.2">
      <c r="A23202" s="3" t="s">
        <v>23199</v>
      </c>
      <c r="B23202" s="7">
        <v>45232.660543981481</v>
      </c>
      <c r="C23202" s="7">
        <v>45232.663182870368</v>
      </c>
      <c r="D23202" s="3" t="s">
        <v>1</v>
      </c>
      <c r="E23202" s="5">
        <v>2.6388888888888885E-3</v>
      </c>
      <c r="F23202" s="3" t="s">
        <v>17</v>
      </c>
    </row>
    <row r="23203" spans="1:6" x14ac:dyDescent="0.2">
      <c r="A23203" s="3" t="s">
        <v>23200</v>
      </c>
      <c r="B23203" s="7">
        <v>45233.494050925925</v>
      </c>
      <c r="C23203" s="7">
        <v>45233.496921296297</v>
      </c>
      <c r="D23203" s="3" t="s">
        <v>1</v>
      </c>
      <c r="E23203" s="5">
        <v>2.8703703703703708E-3</v>
      </c>
      <c r="F23203" s="3" t="s">
        <v>2</v>
      </c>
    </row>
    <row r="23204" spans="1:6" x14ac:dyDescent="0.2">
      <c r="A23204" s="3" t="s">
        <v>23201</v>
      </c>
      <c r="B23204" s="7">
        <v>45240.844212962962</v>
      </c>
      <c r="C23204" s="7">
        <v>45240.850671296299</v>
      </c>
      <c r="D23204" s="3" t="s">
        <v>8</v>
      </c>
      <c r="E23204" s="5">
        <v>6.4583333333333333E-3</v>
      </c>
      <c r="F23204" s="3" t="s">
        <v>2</v>
      </c>
    </row>
    <row r="23205" spans="1:6" x14ac:dyDescent="0.2">
      <c r="A23205" s="3" t="s">
        <v>23202</v>
      </c>
      <c r="B23205" s="7">
        <v>45254.618611111109</v>
      </c>
      <c r="C23205" s="7">
        <v>45254.623263888891</v>
      </c>
      <c r="D23205" s="3" t="s">
        <v>1</v>
      </c>
      <c r="E23205" s="5">
        <v>4.6527777777777774E-3</v>
      </c>
      <c r="F23205" s="3" t="s">
        <v>2</v>
      </c>
    </row>
    <row r="23206" spans="1:6" x14ac:dyDescent="0.2">
      <c r="A23206" s="3" t="s">
        <v>23203</v>
      </c>
      <c r="B23206" s="7">
        <v>45233.036087962966</v>
      </c>
      <c r="C23206" s="7">
        <v>45233.039733796293</v>
      </c>
      <c r="D23206" s="3" t="s">
        <v>1</v>
      </c>
      <c r="E23206" s="5">
        <v>3.645833333333333E-3</v>
      </c>
      <c r="F23206" s="3" t="s">
        <v>2</v>
      </c>
    </row>
    <row r="23207" spans="1:6" x14ac:dyDescent="0.2">
      <c r="A23207" s="3" t="s">
        <v>23204</v>
      </c>
      <c r="B23207" s="7">
        <v>45235.582835648151</v>
      </c>
      <c r="C23207" s="7">
        <v>45235.590648148151</v>
      </c>
      <c r="D23207" s="3" t="s">
        <v>1</v>
      </c>
      <c r="E23207" s="5">
        <v>7.8125E-3</v>
      </c>
      <c r="F23207" s="3" t="s">
        <v>33</v>
      </c>
    </row>
    <row r="23208" spans="1:6" x14ac:dyDescent="0.2">
      <c r="A23208" s="3" t="s">
        <v>23205</v>
      </c>
      <c r="B23208" s="7">
        <v>45237.341099537036</v>
      </c>
      <c r="C23208" s="7">
        <v>45237.35696759259</v>
      </c>
      <c r="D23208" s="3" t="s">
        <v>1</v>
      </c>
      <c r="E23208" s="5">
        <v>1.5868055555555555E-2</v>
      </c>
      <c r="F23208" s="3" t="s">
        <v>14</v>
      </c>
    </row>
    <row r="23209" spans="1:6" x14ac:dyDescent="0.2">
      <c r="A23209" s="3" t="s">
        <v>23206</v>
      </c>
      <c r="B23209" s="7">
        <v>45232.858865740738</v>
      </c>
      <c r="C23209" s="7">
        <v>45232.866620370369</v>
      </c>
      <c r="D23209" s="3" t="s">
        <v>1</v>
      </c>
      <c r="E23209" s="5">
        <v>7.7546296296296287E-3</v>
      </c>
      <c r="F23209" s="3" t="s">
        <v>17</v>
      </c>
    </row>
    <row r="23210" spans="1:6" x14ac:dyDescent="0.2">
      <c r="A23210" s="3" t="s">
        <v>23207</v>
      </c>
      <c r="B23210" s="7">
        <v>45233.399074074077</v>
      </c>
      <c r="C23210" s="7">
        <v>45233.405532407407</v>
      </c>
      <c r="D23210" s="3" t="s">
        <v>1</v>
      </c>
      <c r="E23210" s="5">
        <v>6.4583333333333333E-3</v>
      </c>
      <c r="F23210" s="3" t="s">
        <v>2</v>
      </c>
    </row>
    <row r="23211" spans="1:6" x14ac:dyDescent="0.2">
      <c r="A23211" s="3" t="s">
        <v>23208</v>
      </c>
      <c r="B23211" s="7">
        <v>45245.519004629627</v>
      </c>
      <c r="C23211" s="7">
        <v>45245.524791666663</v>
      </c>
      <c r="D23211" s="3" t="s">
        <v>1</v>
      </c>
      <c r="E23211" s="5">
        <v>5.7870370370370376E-3</v>
      </c>
      <c r="F23211" s="3" t="s">
        <v>12</v>
      </c>
    </row>
    <row r="23212" spans="1:6" x14ac:dyDescent="0.2">
      <c r="A23212" s="3" t="s">
        <v>23209</v>
      </c>
      <c r="B23212" s="7">
        <v>45244.567916666667</v>
      </c>
      <c r="C23212" s="7">
        <v>45244.573611111111</v>
      </c>
      <c r="D23212" s="3" t="s">
        <v>1</v>
      </c>
      <c r="E23212" s="5">
        <v>5.6944444444444438E-3</v>
      </c>
      <c r="F23212" s="3" t="s">
        <v>14</v>
      </c>
    </row>
    <row r="23213" spans="1:6" x14ac:dyDescent="0.2">
      <c r="A23213" s="3" t="s">
        <v>23210</v>
      </c>
      <c r="B23213" s="7">
        <v>45245.313692129632</v>
      </c>
      <c r="C23213" s="7">
        <v>45245.319768518515</v>
      </c>
      <c r="D23213" s="3" t="s">
        <v>1</v>
      </c>
      <c r="E23213" s="5">
        <v>6.076388888888889E-3</v>
      </c>
      <c r="F23213" s="3" t="s">
        <v>12</v>
      </c>
    </row>
    <row r="23214" spans="1:6" x14ac:dyDescent="0.2">
      <c r="A23214" s="3" t="s">
        <v>23211</v>
      </c>
      <c r="B23214" s="7">
        <v>45258.372916666667</v>
      </c>
      <c r="C23214" s="7">
        <v>45258.376828703702</v>
      </c>
      <c r="D23214" s="3" t="s">
        <v>1</v>
      </c>
      <c r="E23214" s="5">
        <v>3.9120370370370368E-3</v>
      </c>
      <c r="F23214" s="3" t="s">
        <v>14</v>
      </c>
    </row>
    <row r="23215" spans="1:6" x14ac:dyDescent="0.2">
      <c r="A23215" s="3" t="s">
        <v>23212</v>
      </c>
      <c r="B23215" s="7">
        <v>45260.773425925923</v>
      </c>
      <c r="C23215" s="7">
        <v>45260.778726851851</v>
      </c>
      <c r="D23215" s="3" t="s">
        <v>1</v>
      </c>
      <c r="E23215" s="5">
        <v>5.3009259259259251E-3</v>
      </c>
      <c r="F23215" s="3" t="s">
        <v>17</v>
      </c>
    </row>
    <row r="23216" spans="1:6" x14ac:dyDescent="0.2">
      <c r="A23216" s="3" t="s">
        <v>23213</v>
      </c>
      <c r="B23216" s="7">
        <v>45235.856817129628</v>
      </c>
      <c r="C23216" s="7">
        <v>45235.865208333336</v>
      </c>
      <c r="D23216" s="3" t="s">
        <v>1</v>
      </c>
      <c r="E23216" s="5">
        <v>8.3912037037037045E-3</v>
      </c>
      <c r="F23216" s="3" t="s">
        <v>33</v>
      </c>
    </row>
    <row r="23217" spans="1:6" x14ac:dyDescent="0.2">
      <c r="A23217" s="3" t="s">
        <v>23214</v>
      </c>
      <c r="B23217" s="7">
        <v>45232.278310185182</v>
      </c>
      <c r="C23217" s="7">
        <v>45232.283761574072</v>
      </c>
      <c r="D23217" s="3" t="s">
        <v>8</v>
      </c>
      <c r="E23217" s="5">
        <v>5.4513888888888884E-3</v>
      </c>
      <c r="F23217" s="3" t="s">
        <v>17</v>
      </c>
    </row>
    <row r="23218" spans="1:6" x14ac:dyDescent="0.2">
      <c r="A23218" s="3" t="s">
        <v>23215</v>
      </c>
      <c r="B23218" s="7">
        <v>45234.541064814817</v>
      </c>
      <c r="C23218" s="7">
        <v>45234.543379629627</v>
      </c>
      <c r="D23218" s="3" t="s">
        <v>1</v>
      </c>
      <c r="E23218" s="5">
        <v>2.3148148148148151E-3</v>
      </c>
      <c r="F23218" s="3" t="s">
        <v>9</v>
      </c>
    </row>
    <row r="23219" spans="1:6" x14ac:dyDescent="0.2">
      <c r="A23219" s="3" t="s">
        <v>23216</v>
      </c>
      <c r="B23219" s="7">
        <v>45245.404108796298</v>
      </c>
      <c r="C23219" s="7">
        <v>45245.407060185185</v>
      </c>
      <c r="D23219" s="3" t="s">
        <v>8</v>
      </c>
      <c r="E23219" s="5">
        <v>2.9513888888888888E-3</v>
      </c>
      <c r="F23219" s="3" t="s">
        <v>12</v>
      </c>
    </row>
    <row r="23220" spans="1:6" x14ac:dyDescent="0.2">
      <c r="A23220" s="3" t="s">
        <v>23217</v>
      </c>
      <c r="B23220" s="7">
        <v>45237.70853009259</v>
      </c>
      <c r="C23220" s="7">
        <v>45237.710532407407</v>
      </c>
      <c r="D23220" s="3" t="s">
        <v>8</v>
      </c>
      <c r="E23220" s="5">
        <v>2.0023148148148148E-3</v>
      </c>
      <c r="F23220" s="3" t="s">
        <v>14</v>
      </c>
    </row>
    <row r="23221" spans="1:6" x14ac:dyDescent="0.2">
      <c r="A23221" s="3" t="s">
        <v>23218</v>
      </c>
      <c r="B23221" s="7">
        <v>45239.748668981483</v>
      </c>
      <c r="C23221" s="7">
        <v>45239.756631944445</v>
      </c>
      <c r="D23221" s="3" t="s">
        <v>8</v>
      </c>
      <c r="E23221" s="5">
        <v>7.9629629629629634E-3</v>
      </c>
      <c r="F23221" s="3" t="s">
        <v>17</v>
      </c>
    </row>
    <row r="23222" spans="1:6" x14ac:dyDescent="0.2">
      <c r="A23222" s="3" t="s">
        <v>23219</v>
      </c>
      <c r="B23222" s="7">
        <v>45239.748414351852</v>
      </c>
      <c r="C23222" s="7">
        <v>45239.756678240738</v>
      </c>
      <c r="D23222" s="3" t="s">
        <v>8</v>
      </c>
      <c r="E23222" s="5">
        <v>8.2638888888888883E-3</v>
      </c>
      <c r="F23222" s="3" t="s">
        <v>17</v>
      </c>
    </row>
    <row r="23223" spans="1:6" x14ac:dyDescent="0.2">
      <c r="A23223" s="3" t="s">
        <v>23220</v>
      </c>
      <c r="B23223" s="7">
        <v>45254.01122685185</v>
      </c>
      <c r="C23223" s="7">
        <v>45254.014699074076</v>
      </c>
      <c r="D23223" s="3" t="s">
        <v>1</v>
      </c>
      <c r="E23223" s="5">
        <v>3.472222222222222E-3</v>
      </c>
      <c r="F23223" s="3" t="s">
        <v>2</v>
      </c>
    </row>
    <row r="23224" spans="1:6" x14ac:dyDescent="0.2">
      <c r="A23224" s="3" t="s">
        <v>23221</v>
      </c>
      <c r="B23224" s="7">
        <v>45254.94326388889</v>
      </c>
      <c r="C23224" s="7">
        <v>45254.945474537039</v>
      </c>
      <c r="D23224" s="3" t="s">
        <v>8</v>
      </c>
      <c r="E23224" s="5">
        <v>2.2106481481481478E-3</v>
      </c>
      <c r="F23224" s="3" t="s">
        <v>2</v>
      </c>
    </row>
    <row r="23225" spans="1:6" x14ac:dyDescent="0.2">
      <c r="A23225" s="3" t="s">
        <v>23222</v>
      </c>
      <c r="B23225" s="7">
        <v>45236.797962962963</v>
      </c>
      <c r="C23225" s="7">
        <v>45236.800023148149</v>
      </c>
      <c r="D23225" s="3" t="s">
        <v>1</v>
      </c>
      <c r="E23225" s="5">
        <v>2.0601851851851853E-3</v>
      </c>
      <c r="F23225" s="3" t="s">
        <v>6</v>
      </c>
    </row>
    <row r="23226" spans="1:6" x14ac:dyDescent="0.2">
      <c r="A23226" s="3" t="s">
        <v>23223</v>
      </c>
      <c r="B23226" s="7">
        <v>45241.829317129632</v>
      </c>
      <c r="C23226" s="7">
        <v>45241.834745370368</v>
      </c>
      <c r="D23226" s="3" t="s">
        <v>1</v>
      </c>
      <c r="E23226" s="5">
        <v>5.4282407407407404E-3</v>
      </c>
      <c r="F23226" s="3" t="s">
        <v>9</v>
      </c>
    </row>
    <row r="23227" spans="1:6" x14ac:dyDescent="0.2">
      <c r="A23227" s="3" t="s">
        <v>23224</v>
      </c>
      <c r="B23227" s="7">
        <v>45237.947442129633</v>
      </c>
      <c r="C23227" s="7">
        <v>45237.982187499998</v>
      </c>
      <c r="D23227" s="3" t="s">
        <v>1</v>
      </c>
      <c r="E23227" s="5">
        <v>3.4745370370370371E-2</v>
      </c>
      <c r="F23227" s="3" t="s">
        <v>14</v>
      </c>
    </row>
    <row r="23228" spans="1:6" x14ac:dyDescent="0.2">
      <c r="A23228" s="3" t="s">
        <v>23225</v>
      </c>
      <c r="B23228" s="7">
        <v>45233.775219907409</v>
      </c>
      <c r="C23228" s="7">
        <v>45233.776261574072</v>
      </c>
      <c r="D23228" s="3" t="s">
        <v>1</v>
      </c>
      <c r="E23228" s="5">
        <v>1.0416666666666667E-3</v>
      </c>
      <c r="F23228" s="3" t="s">
        <v>2</v>
      </c>
    </row>
    <row r="23229" spans="1:6" x14ac:dyDescent="0.2">
      <c r="A23229" s="3" t="s">
        <v>23226</v>
      </c>
      <c r="B23229" s="7">
        <v>45237.330868055556</v>
      </c>
      <c r="C23229" s="7">
        <v>45237.371030092596</v>
      </c>
      <c r="D23229" s="3" t="s">
        <v>8</v>
      </c>
      <c r="E23229" s="5">
        <v>4.0162037037037038E-2</v>
      </c>
      <c r="F23229" s="3" t="s">
        <v>14</v>
      </c>
    </row>
    <row r="23230" spans="1:6" x14ac:dyDescent="0.2">
      <c r="A23230" s="3" t="s">
        <v>23227</v>
      </c>
      <c r="B23230" s="7">
        <v>45237.630277777775</v>
      </c>
      <c r="C23230" s="7">
        <v>45237.646631944444</v>
      </c>
      <c r="D23230" s="3" t="s">
        <v>8</v>
      </c>
      <c r="E23230" s="5">
        <v>1.6354166666666666E-2</v>
      </c>
      <c r="F23230" s="3" t="s">
        <v>14</v>
      </c>
    </row>
    <row r="23231" spans="1:6" x14ac:dyDescent="0.2">
      <c r="A23231" s="3" t="s">
        <v>23228</v>
      </c>
      <c r="B23231" s="7">
        <v>45239.73537037037</v>
      </c>
      <c r="C23231" s="7">
        <v>45239.737337962964</v>
      </c>
      <c r="D23231" s="3" t="s">
        <v>8</v>
      </c>
      <c r="E23231" s="5">
        <v>1.9675925925925928E-3</v>
      </c>
      <c r="F23231" s="3" t="s">
        <v>17</v>
      </c>
    </row>
    <row r="23232" spans="1:6" x14ac:dyDescent="0.2">
      <c r="A23232" s="3" t="s">
        <v>23229</v>
      </c>
      <c r="B23232" s="7">
        <v>45239.738032407404</v>
      </c>
      <c r="C23232" s="7">
        <v>45239.738506944443</v>
      </c>
      <c r="D23232" s="3" t="s">
        <v>8</v>
      </c>
      <c r="E23232" s="5">
        <v>4.7453703703703704E-4</v>
      </c>
      <c r="F23232" s="3" t="s">
        <v>17</v>
      </c>
    </row>
    <row r="23233" spans="1:6" x14ac:dyDescent="0.2">
      <c r="A23233" s="3" t="s">
        <v>23230</v>
      </c>
      <c r="B23233" s="7">
        <v>45239.698391203703</v>
      </c>
      <c r="C23233" s="7">
        <v>45239.710462962961</v>
      </c>
      <c r="D23233" s="3" t="s">
        <v>8</v>
      </c>
      <c r="E23233" s="5">
        <v>1.207175925925926E-2</v>
      </c>
      <c r="F23233" s="3" t="s">
        <v>17</v>
      </c>
    </row>
    <row r="23234" spans="1:6" x14ac:dyDescent="0.2">
      <c r="A23234" s="3" t="s">
        <v>23231</v>
      </c>
      <c r="B23234" s="7">
        <v>45235.786678240744</v>
      </c>
      <c r="C23234" s="7">
        <v>45235.79</v>
      </c>
      <c r="D23234" s="3" t="s">
        <v>8</v>
      </c>
      <c r="E23234" s="5">
        <v>3.3217592592592591E-3</v>
      </c>
      <c r="F23234" s="3" t="s">
        <v>33</v>
      </c>
    </row>
    <row r="23235" spans="1:6" x14ac:dyDescent="0.2">
      <c r="A23235" s="3" t="s">
        <v>23232</v>
      </c>
      <c r="B23235" s="7">
        <v>45235.786770833336</v>
      </c>
      <c r="C23235" s="7">
        <v>45235.789837962962</v>
      </c>
      <c r="D23235" s="3" t="s">
        <v>8</v>
      </c>
      <c r="E23235" s="5">
        <v>3.0671296296296297E-3</v>
      </c>
      <c r="F23235" s="3" t="s">
        <v>33</v>
      </c>
    </row>
    <row r="23236" spans="1:6" x14ac:dyDescent="0.2">
      <c r="A23236" s="3" t="s">
        <v>23233</v>
      </c>
      <c r="B23236" s="7">
        <v>45235.353750000002</v>
      </c>
      <c r="C23236" s="7">
        <v>45235.387060185189</v>
      </c>
      <c r="D23236" s="3" t="s">
        <v>8</v>
      </c>
      <c r="E23236" s="5">
        <v>3.3310185185185186E-2</v>
      </c>
      <c r="F23236" s="3" t="s">
        <v>33</v>
      </c>
    </row>
    <row r="23237" spans="1:6" x14ac:dyDescent="0.2">
      <c r="A23237" s="3" t="s">
        <v>23234</v>
      </c>
      <c r="B23237" s="7">
        <v>45247.781956018516</v>
      </c>
      <c r="C23237" s="7">
        <v>45247.784444444442</v>
      </c>
      <c r="D23237" s="3" t="s">
        <v>1</v>
      </c>
      <c r="E23237" s="5">
        <v>2.488425925925926E-3</v>
      </c>
      <c r="F23237" s="3" t="s">
        <v>2</v>
      </c>
    </row>
    <row r="23238" spans="1:6" x14ac:dyDescent="0.2">
      <c r="A23238" s="3" t="s">
        <v>23235</v>
      </c>
      <c r="B23238" s="7">
        <v>45254.503923611112</v>
      </c>
      <c r="C23238" s="7">
        <v>45254.509525462963</v>
      </c>
      <c r="D23238" s="3" t="s">
        <v>1</v>
      </c>
      <c r="E23238" s="5">
        <v>5.6018518518518518E-3</v>
      </c>
      <c r="F23238" s="3" t="s">
        <v>2</v>
      </c>
    </row>
    <row r="23239" spans="1:6" x14ac:dyDescent="0.2">
      <c r="A23239" s="3" t="s">
        <v>23236</v>
      </c>
      <c r="B23239" s="7">
        <v>45246.600532407407</v>
      </c>
      <c r="C23239" s="7">
        <v>45246.612673611111</v>
      </c>
      <c r="D23239" s="3" t="s">
        <v>1</v>
      </c>
      <c r="E23239" s="5">
        <v>1.2141203703703704E-2</v>
      </c>
      <c r="F23239" s="3" t="s">
        <v>17</v>
      </c>
    </row>
    <row r="23240" spans="1:6" x14ac:dyDescent="0.2">
      <c r="A23240" s="3" t="s">
        <v>23237</v>
      </c>
      <c r="B23240" s="7">
        <v>45240.488645833335</v>
      </c>
      <c r="C23240" s="7">
        <v>45240.491956018515</v>
      </c>
      <c r="D23240" s="3" t="s">
        <v>8</v>
      </c>
      <c r="E23240" s="5">
        <v>3.3101851851851851E-3</v>
      </c>
      <c r="F23240" s="3" t="s">
        <v>2</v>
      </c>
    </row>
    <row r="23241" spans="1:6" x14ac:dyDescent="0.2">
      <c r="A23241" s="3" t="s">
        <v>23238</v>
      </c>
      <c r="B23241" s="7">
        <v>45231.334930555553</v>
      </c>
      <c r="C23241" s="7">
        <v>45231.542256944442</v>
      </c>
      <c r="D23241" s="3" t="s">
        <v>1</v>
      </c>
      <c r="E23241" s="5">
        <v>0.20732638888888888</v>
      </c>
      <c r="F23241" s="3" t="s">
        <v>12</v>
      </c>
    </row>
    <row r="23242" spans="1:6" x14ac:dyDescent="0.2">
      <c r="A23242" s="3" t="s">
        <v>23239</v>
      </c>
      <c r="B23242" s="7">
        <v>45236.926574074074</v>
      </c>
      <c r="C23242" s="7">
        <v>45236.941712962966</v>
      </c>
      <c r="D23242" s="3" t="s">
        <v>8</v>
      </c>
      <c r="E23242" s="5">
        <v>1.5138888888888889E-2</v>
      </c>
      <c r="F23242" s="3" t="s">
        <v>6</v>
      </c>
    </row>
    <row r="23243" spans="1:6" x14ac:dyDescent="0.2">
      <c r="A23243" s="3" t="s">
        <v>23240</v>
      </c>
      <c r="B23243" s="7">
        <v>45235.554201388892</v>
      </c>
      <c r="C23243" s="7">
        <v>45235.563761574071</v>
      </c>
      <c r="D23243" s="3" t="s">
        <v>8</v>
      </c>
      <c r="E23243" s="5">
        <v>9.5601851851851855E-3</v>
      </c>
      <c r="F23243" s="3" t="s">
        <v>33</v>
      </c>
    </row>
    <row r="23244" spans="1:6" x14ac:dyDescent="0.2">
      <c r="A23244" s="3" t="s">
        <v>23241</v>
      </c>
      <c r="B23244" s="7">
        <v>45237.47724537037</v>
      </c>
      <c r="C23244" s="7">
        <v>45237.543310185189</v>
      </c>
      <c r="D23244" s="3" t="s">
        <v>8</v>
      </c>
      <c r="E23244" s="5">
        <v>6.6064814814814812E-2</v>
      </c>
      <c r="F23244" s="3" t="s">
        <v>14</v>
      </c>
    </row>
    <row r="23245" spans="1:6" x14ac:dyDescent="0.2">
      <c r="A23245" s="3" t="s">
        <v>23242</v>
      </c>
      <c r="B23245" s="7">
        <v>45235.003680555557</v>
      </c>
      <c r="C23245" s="7">
        <v>45235.012002314812</v>
      </c>
      <c r="D23245" s="3" t="s">
        <v>1</v>
      </c>
      <c r="E23245" s="5">
        <v>8.3217592592592596E-3</v>
      </c>
      <c r="F23245" s="3" t="s">
        <v>33</v>
      </c>
    </row>
    <row r="23246" spans="1:6" x14ac:dyDescent="0.2">
      <c r="A23246" s="3" t="s">
        <v>23243</v>
      </c>
      <c r="B23246" s="7">
        <v>45245.595567129632</v>
      </c>
      <c r="C23246" s="7">
        <v>45245.59815972222</v>
      </c>
      <c r="D23246" s="3" t="s">
        <v>1</v>
      </c>
      <c r="E23246" s="5">
        <v>2.5925925925925925E-3</v>
      </c>
      <c r="F23246" s="3" t="s">
        <v>12</v>
      </c>
    </row>
    <row r="23247" spans="1:6" x14ac:dyDescent="0.2">
      <c r="A23247" s="3" t="s">
        <v>23244</v>
      </c>
      <c r="B23247" s="7">
        <v>45246.342326388891</v>
      </c>
      <c r="C23247" s="7">
        <v>45246.349780092591</v>
      </c>
      <c r="D23247" s="3" t="s">
        <v>1</v>
      </c>
      <c r="E23247" s="5">
        <v>7.4537037037037028E-3</v>
      </c>
      <c r="F23247" s="3" t="s">
        <v>17</v>
      </c>
    </row>
    <row r="23248" spans="1:6" x14ac:dyDescent="0.2">
      <c r="A23248" s="3" t="s">
        <v>23245</v>
      </c>
      <c r="B23248" s="7">
        <v>45239.807569444441</v>
      </c>
      <c r="C23248" s="7">
        <v>45239.819189814814</v>
      </c>
      <c r="D23248" s="3" t="s">
        <v>1</v>
      </c>
      <c r="E23248" s="5">
        <v>1.1620370370370371E-2</v>
      </c>
      <c r="F23248" s="3" t="s">
        <v>17</v>
      </c>
    </row>
    <row r="23249" spans="1:6" x14ac:dyDescent="0.2">
      <c r="A23249" s="3" t="s">
        <v>23246</v>
      </c>
      <c r="B23249" s="7">
        <v>45243.312395833331</v>
      </c>
      <c r="C23249" s="7">
        <v>45243.317094907405</v>
      </c>
      <c r="D23249" s="3" t="s">
        <v>1</v>
      </c>
      <c r="E23249" s="5">
        <v>4.6990740740740743E-3</v>
      </c>
      <c r="F23249" s="3" t="s">
        <v>6</v>
      </c>
    </row>
    <row r="23250" spans="1:6" x14ac:dyDescent="0.2">
      <c r="A23250" s="3" t="s">
        <v>23247</v>
      </c>
      <c r="B23250" s="7">
        <v>45255.631006944444</v>
      </c>
      <c r="C23250" s="7">
        <v>45255.636967592596</v>
      </c>
      <c r="D23250" s="3" t="s">
        <v>1</v>
      </c>
      <c r="E23250" s="5">
        <v>5.9606481481481489E-3</v>
      </c>
      <c r="F23250" s="3" t="s">
        <v>9</v>
      </c>
    </row>
    <row r="23251" spans="1:6" x14ac:dyDescent="0.2">
      <c r="A23251" s="3" t="s">
        <v>23248</v>
      </c>
      <c r="B23251" s="7">
        <v>45251.698703703703</v>
      </c>
      <c r="C23251" s="7">
        <v>45251.705405092594</v>
      </c>
      <c r="D23251" s="3" t="s">
        <v>1</v>
      </c>
      <c r="E23251" s="5">
        <v>6.7013888888888887E-3</v>
      </c>
      <c r="F23251" s="3" t="s">
        <v>14</v>
      </c>
    </row>
    <row r="23252" spans="1:6" x14ac:dyDescent="0.2">
      <c r="A23252" s="3" t="s">
        <v>23249</v>
      </c>
      <c r="B23252" s="7">
        <v>45248.364537037036</v>
      </c>
      <c r="C23252" s="7">
        <v>45248.370312500003</v>
      </c>
      <c r="D23252" s="3" t="s">
        <v>1</v>
      </c>
      <c r="E23252" s="5">
        <v>5.7754629629629623E-3</v>
      </c>
      <c r="F23252" s="3" t="s">
        <v>9</v>
      </c>
    </row>
    <row r="23253" spans="1:6" x14ac:dyDescent="0.2">
      <c r="A23253" s="3" t="s">
        <v>23250</v>
      </c>
      <c r="B23253" s="7">
        <v>45240.629907407405</v>
      </c>
      <c r="C23253" s="7">
        <v>45240.636643518519</v>
      </c>
      <c r="D23253" s="3" t="s">
        <v>1</v>
      </c>
      <c r="E23253" s="5">
        <v>6.7361111111111103E-3</v>
      </c>
      <c r="F23253" s="3" t="s">
        <v>2</v>
      </c>
    </row>
    <row r="23254" spans="1:6" x14ac:dyDescent="0.2">
      <c r="A23254" s="3" t="s">
        <v>23251</v>
      </c>
      <c r="B23254" s="7">
        <v>45235.764120370368</v>
      </c>
      <c r="C23254" s="7">
        <v>45235.775393518517</v>
      </c>
      <c r="D23254" s="3" t="s">
        <v>8</v>
      </c>
      <c r="E23254" s="5">
        <v>1.1273148148148148E-2</v>
      </c>
      <c r="F23254" s="3" t="s">
        <v>33</v>
      </c>
    </row>
    <row r="23255" spans="1:6" x14ac:dyDescent="0.2">
      <c r="A23255" s="3" t="s">
        <v>23252</v>
      </c>
      <c r="B23255" s="7">
        <v>45246.732662037037</v>
      </c>
      <c r="C23255" s="7">
        <v>45246.749768518515</v>
      </c>
      <c r="D23255" s="3" t="s">
        <v>1</v>
      </c>
      <c r="E23255" s="5">
        <v>1.7106481481481483E-2</v>
      </c>
      <c r="F23255" s="3" t="s">
        <v>17</v>
      </c>
    </row>
    <row r="23256" spans="1:6" x14ac:dyDescent="0.2">
      <c r="A23256" s="3" t="s">
        <v>23253</v>
      </c>
      <c r="B23256" s="7">
        <v>45248.983923611115</v>
      </c>
      <c r="C23256" s="7">
        <v>45248.986076388886</v>
      </c>
      <c r="D23256" s="3" t="s">
        <v>1</v>
      </c>
      <c r="E23256" s="5">
        <v>2.1527777777777778E-3</v>
      </c>
      <c r="F23256" s="3" t="s">
        <v>9</v>
      </c>
    </row>
    <row r="23257" spans="1:6" x14ac:dyDescent="0.2">
      <c r="A23257" s="3" t="s">
        <v>23254</v>
      </c>
      <c r="B23257" s="7">
        <v>45239.819340277776</v>
      </c>
      <c r="C23257" s="7">
        <v>45239.825648148151</v>
      </c>
      <c r="D23257" s="3" t="s">
        <v>1</v>
      </c>
      <c r="E23257" s="5">
        <v>6.3078703703703708E-3</v>
      </c>
      <c r="F23257" s="3" t="s">
        <v>17</v>
      </c>
    </row>
    <row r="23258" spans="1:6" x14ac:dyDescent="0.2">
      <c r="A23258" s="3" t="s">
        <v>23255</v>
      </c>
      <c r="B23258" s="7">
        <v>45243.994490740741</v>
      </c>
      <c r="C23258" s="7">
        <v>45244.001712962963</v>
      </c>
      <c r="D23258" s="3" t="s">
        <v>1</v>
      </c>
      <c r="E23258" s="5">
        <v>7.2222222222222228E-3</v>
      </c>
      <c r="F23258" s="3" t="s">
        <v>6</v>
      </c>
    </row>
    <row r="23259" spans="1:6" x14ac:dyDescent="0.2">
      <c r="A23259" s="3" t="s">
        <v>23256</v>
      </c>
      <c r="B23259" s="7">
        <v>45241.760810185187</v>
      </c>
      <c r="C23259" s="7">
        <v>45241.783773148149</v>
      </c>
      <c r="D23259" s="3" t="s">
        <v>1</v>
      </c>
      <c r="E23259" s="5">
        <v>2.2962962962962966E-2</v>
      </c>
      <c r="F23259" s="3" t="s">
        <v>9</v>
      </c>
    </row>
    <row r="23260" spans="1:6" x14ac:dyDescent="0.2">
      <c r="A23260" s="3" t="s">
        <v>23257</v>
      </c>
      <c r="B23260" s="7">
        <v>45252.840243055558</v>
      </c>
      <c r="C23260" s="7">
        <v>45252.844409722224</v>
      </c>
      <c r="D23260" s="3" t="s">
        <v>1</v>
      </c>
      <c r="E23260" s="5">
        <v>4.1666666666666666E-3</v>
      </c>
      <c r="F23260" s="3" t="s">
        <v>12</v>
      </c>
    </row>
    <row r="23261" spans="1:6" x14ac:dyDescent="0.2">
      <c r="A23261" s="3" t="s">
        <v>23258</v>
      </c>
      <c r="B23261" s="7">
        <v>45245.378240740742</v>
      </c>
      <c r="C23261" s="7">
        <v>45245.382627314815</v>
      </c>
      <c r="D23261" s="3" t="s">
        <v>1</v>
      </c>
      <c r="E23261" s="5">
        <v>4.386574074074074E-3</v>
      </c>
      <c r="F23261" s="3" t="s">
        <v>12</v>
      </c>
    </row>
    <row r="23262" spans="1:6" x14ac:dyDescent="0.2">
      <c r="A23262" s="3" t="s">
        <v>23259</v>
      </c>
      <c r="B23262" s="7">
        <v>45236.33148148148</v>
      </c>
      <c r="C23262" s="7">
        <v>45236.350497685184</v>
      </c>
      <c r="D23262" s="3" t="s">
        <v>1</v>
      </c>
      <c r="E23262" s="5">
        <v>1.9016203703703705E-2</v>
      </c>
      <c r="F23262" s="3" t="s">
        <v>6</v>
      </c>
    </row>
    <row r="23263" spans="1:6" x14ac:dyDescent="0.2">
      <c r="A23263" s="3" t="s">
        <v>23260</v>
      </c>
      <c r="B23263" s="7">
        <v>45233.386724537035</v>
      </c>
      <c r="C23263" s="7">
        <v>45233.407187500001</v>
      </c>
      <c r="D23263" s="3" t="s">
        <v>1</v>
      </c>
      <c r="E23263" s="5">
        <v>2.0462962962962964E-2</v>
      </c>
      <c r="F23263" s="3" t="s">
        <v>2</v>
      </c>
    </row>
    <row r="23264" spans="1:6" x14ac:dyDescent="0.2">
      <c r="A23264" s="3" t="s">
        <v>23261</v>
      </c>
      <c r="B23264" s="7">
        <v>45241.532013888886</v>
      </c>
      <c r="C23264" s="7">
        <v>45241.555405092593</v>
      </c>
      <c r="D23264" s="3" t="s">
        <v>1</v>
      </c>
      <c r="E23264" s="5">
        <v>2.3391203703703702E-2</v>
      </c>
      <c r="F23264" s="3" t="s">
        <v>9</v>
      </c>
    </row>
    <row r="23265" spans="1:6" x14ac:dyDescent="0.2">
      <c r="A23265" s="3" t="s">
        <v>23262</v>
      </c>
      <c r="B23265" s="7">
        <v>45252.631423611114</v>
      </c>
      <c r="C23265" s="7">
        <v>45252.634872685187</v>
      </c>
      <c r="D23265" s="3" t="s">
        <v>8</v>
      </c>
      <c r="E23265" s="5">
        <v>3.4490740740740745E-3</v>
      </c>
      <c r="F23265" s="3" t="s">
        <v>12</v>
      </c>
    </row>
    <row r="23266" spans="1:6" x14ac:dyDescent="0.2">
      <c r="A23266" s="3" t="s">
        <v>23263</v>
      </c>
      <c r="B23266" s="7">
        <v>45248.756331018521</v>
      </c>
      <c r="C23266" s="7">
        <v>45248.763460648152</v>
      </c>
      <c r="D23266" s="3" t="s">
        <v>8</v>
      </c>
      <c r="E23266" s="5">
        <v>7.1296296296296307E-3</v>
      </c>
      <c r="F23266" s="3" t="s">
        <v>9</v>
      </c>
    </row>
    <row r="23267" spans="1:6" x14ac:dyDescent="0.2">
      <c r="A23267" s="3" t="s">
        <v>23264</v>
      </c>
      <c r="B23267" s="7">
        <v>45239.745011574072</v>
      </c>
      <c r="C23267" s="7">
        <v>45239.745162037034</v>
      </c>
      <c r="D23267" s="3" t="s">
        <v>1</v>
      </c>
      <c r="E23267" s="5">
        <v>1.5046296296296297E-4</v>
      </c>
      <c r="F23267" s="3" t="s">
        <v>17</v>
      </c>
    </row>
    <row r="23268" spans="1:6" x14ac:dyDescent="0.2">
      <c r="A23268" s="3" t="s">
        <v>23265</v>
      </c>
      <c r="B23268" s="7">
        <v>45245.761145833334</v>
      </c>
      <c r="C23268" s="7">
        <v>45245.771597222221</v>
      </c>
      <c r="D23268" s="3" t="s">
        <v>1</v>
      </c>
      <c r="E23268" s="5">
        <v>1.045138888888889E-2</v>
      </c>
      <c r="F23268" s="3" t="s">
        <v>12</v>
      </c>
    </row>
    <row r="23269" spans="1:6" x14ac:dyDescent="0.2">
      <c r="A23269" s="3" t="s">
        <v>23266</v>
      </c>
      <c r="B23269" s="7">
        <v>45238.746365740742</v>
      </c>
      <c r="C23269" s="7">
        <v>45238.78266203704</v>
      </c>
      <c r="D23269" s="3" t="s">
        <v>1</v>
      </c>
      <c r="E23269" s="5">
        <v>3.6296296296296292E-2</v>
      </c>
      <c r="F23269" s="3" t="s">
        <v>12</v>
      </c>
    </row>
    <row r="23270" spans="1:6" x14ac:dyDescent="0.2">
      <c r="A23270" s="3" t="s">
        <v>23267</v>
      </c>
      <c r="B23270" s="7">
        <v>45235.667025462964</v>
      </c>
      <c r="C23270" s="7">
        <v>45235.669895833336</v>
      </c>
      <c r="D23270" s="3" t="s">
        <v>1</v>
      </c>
      <c r="E23270" s="5">
        <v>2.8703703703703708E-3</v>
      </c>
      <c r="F23270" s="3" t="s">
        <v>33</v>
      </c>
    </row>
    <row r="23271" spans="1:6" x14ac:dyDescent="0.2">
      <c r="A23271" s="3" t="s">
        <v>23268</v>
      </c>
      <c r="B23271" s="7">
        <v>45234.625300925924</v>
      </c>
      <c r="C23271" s="7">
        <v>45234.627152777779</v>
      </c>
      <c r="D23271" s="3" t="s">
        <v>8</v>
      </c>
      <c r="E23271" s="5">
        <v>1.8518518518518517E-3</v>
      </c>
      <c r="F23271" s="3" t="s">
        <v>9</v>
      </c>
    </row>
    <row r="23272" spans="1:6" x14ac:dyDescent="0.2">
      <c r="A23272" s="3" t="s">
        <v>23269</v>
      </c>
      <c r="B23272" s="7">
        <v>45242.271412037036</v>
      </c>
      <c r="C23272" s="7">
        <v>45242.295335648145</v>
      </c>
      <c r="D23272" s="3" t="s">
        <v>1</v>
      </c>
      <c r="E23272" s="5">
        <v>2.3923611111111114E-2</v>
      </c>
      <c r="F23272" s="3" t="s">
        <v>33</v>
      </c>
    </row>
    <row r="23273" spans="1:6" x14ac:dyDescent="0.2">
      <c r="A23273" s="3" t="s">
        <v>23270</v>
      </c>
      <c r="B23273" s="7">
        <v>45255.378981481481</v>
      </c>
      <c r="C23273" s="7">
        <v>45255.384513888886</v>
      </c>
      <c r="D23273" s="3" t="s">
        <v>1</v>
      </c>
      <c r="E23273" s="5">
        <v>5.5324074074074069E-3</v>
      </c>
      <c r="F23273" s="3" t="s">
        <v>9</v>
      </c>
    </row>
    <row r="23274" spans="1:6" x14ac:dyDescent="0.2">
      <c r="A23274" s="3" t="s">
        <v>23271</v>
      </c>
      <c r="B23274" s="7">
        <v>45259.696203703701</v>
      </c>
      <c r="C23274" s="7">
        <v>45259.698379629626</v>
      </c>
      <c r="D23274" s="3" t="s">
        <v>8</v>
      </c>
      <c r="E23274" s="5">
        <v>2.1759259259259258E-3</v>
      </c>
      <c r="F23274" s="3" t="s">
        <v>12</v>
      </c>
    </row>
    <row r="23275" spans="1:6" x14ac:dyDescent="0.2">
      <c r="A23275" s="3" t="s">
        <v>23272</v>
      </c>
      <c r="B23275" s="7">
        <v>45247.491712962961</v>
      </c>
      <c r="C23275" s="7">
        <v>45247.492199074077</v>
      </c>
      <c r="D23275" s="3" t="s">
        <v>8</v>
      </c>
      <c r="E23275" s="5">
        <v>4.8611111111111104E-4</v>
      </c>
      <c r="F23275" s="3" t="s">
        <v>2</v>
      </c>
    </row>
    <row r="23276" spans="1:6" x14ac:dyDescent="0.2">
      <c r="A23276" s="3" t="s">
        <v>23273</v>
      </c>
      <c r="B23276" s="7">
        <v>45253.610868055555</v>
      </c>
      <c r="C23276" s="7">
        <v>45253.666944444441</v>
      </c>
      <c r="D23276" s="3" t="s">
        <v>8</v>
      </c>
      <c r="E23276" s="5">
        <v>5.6076388888888884E-2</v>
      </c>
      <c r="F23276" s="3" t="s">
        <v>17</v>
      </c>
    </row>
    <row r="23277" spans="1:6" x14ac:dyDescent="0.2">
      <c r="A23277" s="3" t="s">
        <v>23274</v>
      </c>
      <c r="B23277" s="7">
        <v>45248.555046296293</v>
      </c>
      <c r="C23277" s="7">
        <v>45248.564039351855</v>
      </c>
      <c r="D23277" s="3" t="s">
        <v>8</v>
      </c>
      <c r="E23277" s="5">
        <v>8.9930555555555545E-3</v>
      </c>
      <c r="F23277" s="3" t="s">
        <v>9</v>
      </c>
    </row>
    <row r="23278" spans="1:6" x14ac:dyDescent="0.2">
      <c r="A23278" s="3" t="s">
        <v>23275</v>
      </c>
      <c r="B23278" s="7">
        <v>45233.57603009259</v>
      </c>
      <c r="C23278" s="7">
        <v>45233.580601851849</v>
      </c>
      <c r="D23278" s="3" t="s">
        <v>1</v>
      </c>
      <c r="E23278" s="5">
        <v>4.5717592592592589E-3</v>
      </c>
      <c r="F23278" s="3" t="s">
        <v>2</v>
      </c>
    </row>
    <row r="23279" spans="1:6" x14ac:dyDescent="0.2">
      <c r="A23279" s="3" t="s">
        <v>23276</v>
      </c>
      <c r="B23279" s="7">
        <v>45250.511331018519</v>
      </c>
      <c r="C23279" s="7">
        <v>45250.525173611109</v>
      </c>
      <c r="D23279" s="3" t="s">
        <v>1</v>
      </c>
      <c r="E23279" s="5">
        <v>1.3842592592592594E-2</v>
      </c>
      <c r="F23279" s="3" t="s">
        <v>6</v>
      </c>
    </row>
    <row r="23280" spans="1:6" x14ac:dyDescent="0.2">
      <c r="A23280" s="4" t="s">
        <v>23277</v>
      </c>
      <c r="B23280" s="7">
        <v>45243.524351851855</v>
      </c>
      <c r="C23280" s="7">
        <v>45243.534548611111</v>
      </c>
      <c r="D23280" s="3" t="s">
        <v>1</v>
      </c>
      <c r="E23280" s="5">
        <v>1.019675925925926E-2</v>
      </c>
      <c r="F23280" s="3" t="s">
        <v>6</v>
      </c>
    </row>
    <row r="23281" spans="1:6" x14ac:dyDescent="0.2">
      <c r="A23281" s="3" t="s">
        <v>23278</v>
      </c>
      <c r="B23281" s="7">
        <v>45235.559629629628</v>
      </c>
      <c r="C23281" s="7">
        <v>45235.57671296296</v>
      </c>
      <c r="D23281" s="3" t="s">
        <v>8</v>
      </c>
      <c r="E23281" s="5">
        <v>1.7083333333333336E-2</v>
      </c>
      <c r="F23281" s="3" t="s">
        <v>33</v>
      </c>
    </row>
    <row r="23282" spans="1:6" x14ac:dyDescent="0.2">
      <c r="A23282" s="3" t="s">
        <v>23279</v>
      </c>
      <c r="B23282" s="7">
        <v>45240.532673611109</v>
      </c>
      <c r="C23282" s="7">
        <v>45240.538148148145</v>
      </c>
      <c r="D23282" s="3" t="s">
        <v>1</v>
      </c>
      <c r="E23282" s="5">
        <v>5.4745370370370373E-3</v>
      </c>
      <c r="F23282" s="3" t="s">
        <v>2</v>
      </c>
    </row>
    <row r="23283" spans="1:6" x14ac:dyDescent="0.2">
      <c r="A23283" s="3" t="s">
        <v>23280</v>
      </c>
      <c r="B23283" s="7">
        <v>45238.851099537038</v>
      </c>
      <c r="C23283" s="7">
        <v>45238.856979166667</v>
      </c>
      <c r="D23283" s="3" t="s">
        <v>1</v>
      </c>
      <c r="E23283" s="5">
        <v>5.8796296296296296E-3</v>
      </c>
      <c r="F23283" s="3" t="s">
        <v>12</v>
      </c>
    </row>
    <row r="23284" spans="1:6" x14ac:dyDescent="0.2">
      <c r="A23284" s="3" t="s">
        <v>23281</v>
      </c>
      <c r="B23284" s="7">
        <v>45241.584456018521</v>
      </c>
      <c r="C23284" s="7">
        <v>45241.590289351851</v>
      </c>
      <c r="D23284" s="3" t="s">
        <v>1</v>
      </c>
      <c r="E23284" s="5">
        <v>5.8333333333333336E-3</v>
      </c>
      <c r="F23284" s="3" t="s">
        <v>9</v>
      </c>
    </row>
    <row r="23285" spans="1:6" x14ac:dyDescent="0.2">
      <c r="A23285" s="3" t="s">
        <v>23282</v>
      </c>
      <c r="B23285" s="7">
        <v>45236.850601851853</v>
      </c>
      <c r="C23285" s="7">
        <v>45236.856539351851</v>
      </c>
      <c r="D23285" s="3" t="s">
        <v>1</v>
      </c>
      <c r="E23285" s="5">
        <v>5.9375000000000009E-3</v>
      </c>
      <c r="F23285" s="3" t="s">
        <v>6</v>
      </c>
    </row>
    <row r="23286" spans="1:6" x14ac:dyDescent="0.2">
      <c r="A23286" s="3" t="s">
        <v>23283</v>
      </c>
      <c r="B23286" s="7">
        <v>45254.671296296299</v>
      </c>
      <c r="C23286" s="7">
        <v>45254.679398148146</v>
      </c>
      <c r="D23286" s="3" t="s">
        <v>1</v>
      </c>
      <c r="E23286" s="5">
        <v>8.1018518518518514E-3</v>
      </c>
      <c r="F23286" s="3" t="s">
        <v>2</v>
      </c>
    </row>
    <row r="23287" spans="1:6" x14ac:dyDescent="0.2">
      <c r="A23287" s="3" t="s">
        <v>23284</v>
      </c>
      <c r="B23287" s="7">
        <v>45232.369004629632</v>
      </c>
      <c r="C23287" s="7">
        <v>45232.371307870373</v>
      </c>
      <c r="D23287" s="3" t="s">
        <v>8</v>
      </c>
      <c r="E23287" s="5">
        <v>2.3032407407407407E-3</v>
      </c>
      <c r="F23287" s="3" t="s">
        <v>17</v>
      </c>
    </row>
    <row r="23288" spans="1:6" x14ac:dyDescent="0.2">
      <c r="A23288" s="3" t="s">
        <v>23285</v>
      </c>
      <c r="B23288" s="7">
        <v>45248.660868055558</v>
      </c>
      <c r="C23288" s="7">
        <v>45248.66846064815</v>
      </c>
      <c r="D23288" s="3" t="s">
        <v>8</v>
      </c>
      <c r="E23288" s="5">
        <v>7.5925925925925926E-3</v>
      </c>
      <c r="F23288" s="3" t="s">
        <v>9</v>
      </c>
    </row>
    <row r="23289" spans="1:6" x14ac:dyDescent="0.2">
      <c r="A23289" s="3" t="s">
        <v>23286</v>
      </c>
      <c r="B23289" s="7">
        <v>45259.836412037039</v>
      </c>
      <c r="C23289" s="7">
        <v>45259.83965277778</v>
      </c>
      <c r="D23289" s="3" t="s">
        <v>8</v>
      </c>
      <c r="E23289" s="5">
        <v>3.2407407407407406E-3</v>
      </c>
      <c r="F23289" s="3" t="s">
        <v>12</v>
      </c>
    </row>
    <row r="23290" spans="1:6" x14ac:dyDescent="0.2">
      <c r="A23290" s="3" t="s">
        <v>23287</v>
      </c>
      <c r="B23290" s="7">
        <v>45232.739490740743</v>
      </c>
      <c r="C23290" s="7">
        <v>45232.740578703706</v>
      </c>
      <c r="D23290" s="3" t="s">
        <v>8</v>
      </c>
      <c r="E23290" s="5">
        <v>1.0879629629629629E-3</v>
      </c>
      <c r="F23290" s="3" t="s">
        <v>17</v>
      </c>
    </row>
    <row r="23291" spans="1:6" x14ac:dyDescent="0.2">
      <c r="A23291" s="3" t="s">
        <v>23288</v>
      </c>
      <c r="B23291" s="7">
        <v>45235.665856481479</v>
      </c>
      <c r="C23291" s="7">
        <v>45235.695011574076</v>
      </c>
      <c r="D23291" s="3" t="s">
        <v>1</v>
      </c>
      <c r="E23291" s="5">
        <v>2.9155092592592594E-2</v>
      </c>
      <c r="F23291" s="3" t="s">
        <v>33</v>
      </c>
    </row>
    <row r="23292" spans="1:6" x14ac:dyDescent="0.2">
      <c r="A23292" s="3" t="s">
        <v>23289</v>
      </c>
      <c r="B23292" s="7">
        <v>45260.482268518521</v>
      </c>
      <c r="C23292" s="7">
        <v>45260.511307870373</v>
      </c>
      <c r="D23292" s="3" t="s">
        <v>1</v>
      </c>
      <c r="E23292" s="5">
        <v>2.9039351851851854E-2</v>
      </c>
      <c r="F23292" s="3" t="s">
        <v>17</v>
      </c>
    </row>
    <row r="23293" spans="1:6" x14ac:dyDescent="0.2">
      <c r="A23293" s="3" t="s">
        <v>23290</v>
      </c>
      <c r="B23293" s="7">
        <v>45239.023796296293</v>
      </c>
      <c r="C23293" s="7">
        <v>45239.024027777778</v>
      </c>
      <c r="D23293" s="3" t="s">
        <v>1</v>
      </c>
      <c r="E23293" s="5">
        <v>2.3148148148148146E-4</v>
      </c>
      <c r="F23293" s="3" t="s">
        <v>17</v>
      </c>
    </row>
    <row r="23294" spans="1:6" x14ac:dyDescent="0.2">
      <c r="A23294" s="3" t="s">
        <v>23291</v>
      </c>
      <c r="B23294" s="7">
        <v>45234.500821759262</v>
      </c>
      <c r="C23294" s="7">
        <v>45234.50271990741</v>
      </c>
      <c r="D23294" s="3" t="s">
        <v>8</v>
      </c>
      <c r="E23294" s="5">
        <v>1.8981481481481482E-3</v>
      </c>
      <c r="F23294" s="3" t="s">
        <v>9</v>
      </c>
    </row>
    <row r="23295" spans="1:6" x14ac:dyDescent="0.2">
      <c r="A23295" s="3" t="s">
        <v>23292</v>
      </c>
      <c r="B23295" s="7">
        <v>45258.701562499999</v>
      </c>
      <c r="C23295" s="7">
        <v>45258.701909722222</v>
      </c>
      <c r="D23295" s="3" t="s">
        <v>1</v>
      </c>
      <c r="E23295" s="5">
        <v>3.4722222222222224E-4</v>
      </c>
      <c r="F23295" s="3" t="s">
        <v>14</v>
      </c>
    </row>
    <row r="23296" spans="1:6" x14ac:dyDescent="0.2">
      <c r="A23296" s="3" t="s">
        <v>23293</v>
      </c>
      <c r="B23296" s="7">
        <v>45258.700057870374</v>
      </c>
      <c r="C23296" s="7">
        <v>45258.70107638889</v>
      </c>
      <c r="D23296" s="3" t="s">
        <v>1</v>
      </c>
      <c r="E23296" s="5">
        <v>1.0185185185185186E-3</v>
      </c>
      <c r="F23296" s="3" t="s">
        <v>14</v>
      </c>
    </row>
    <row r="23297" spans="1:6" x14ac:dyDescent="0.2">
      <c r="A23297" s="3" t="s">
        <v>23294</v>
      </c>
      <c r="B23297" s="7">
        <v>45255.832106481481</v>
      </c>
      <c r="C23297" s="7">
        <v>45255.83871527778</v>
      </c>
      <c r="D23297" s="3" t="s">
        <v>8</v>
      </c>
      <c r="E23297" s="5">
        <v>6.6087962962962966E-3</v>
      </c>
      <c r="F23297" s="3" t="s">
        <v>9</v>
      </c>
    </row>
    <row r="23298" spans="1:6" x14ac:dyDescent="0.2">
      <c r="A23298" s="3" t="s">
        <v>23295</v>
      </c>
      <c r="B23298" s="7">
        <v>45248.770277777781</v>
      </c>
      <c r="C23298" s="7">
        <v>45248.778715277775</v>
      </c>
      <c r="D23298" s="3" t="s">
        <v>8</v>
      </c>
      <c r="E23298" s="5">
        <v>8.4375000000000006E-3</v>
      </c>
      <c r="F23298" s="3" t="s">
        <v>9</v>
      </c>
    </row>
    <row r="23299" spans="1:6" x14ac:dyDescent="0.2">
      <c r="A23299" s="3" t="s">
        <v>23296</v>
      </c>
      <c r="B23299" s="7">
        <v>45232.918506944443</v>
      </c>
      <c r="C23299" s="7">
        <v>45232.950092592589</v>
      </c>
      <c r="D23299" s="3" t="s">
        <v>8</v>
      </c>
      <c r="E23299" s="5">
        <v>3.1585648148148147E-2</v>
      </c>
      <c r="F23299" s="3" t="s">
        <v>17</v>
      </c>
    </row>
    <row r="23300" spans="1:6" x14ac:dyDescent="0.2">
      <c r="A23300" s="3" t="s">
        <v>23297</v>
      </c>
      <c r="B23300" s="7">
        <v>45237.351030092592</v>
      </c>
      <c r="C23300" s="7">
        <v>45237.363796296297</v>
      </c>
      <c r="D23300" s="3" t="s">
        <v>8</v>
      </c>
      <c r="E23300" s="5">
        <v>1.2766203703703703E-2</v>
      </c>
      <c r="F23300" s="3" t="s">
        <v>14</v>
      </c>
    </row>
    <row r="23301" spans="1:6" x14ac:dyDescent="0.2">
      <c r="A23301" s="3" t="s">
        <v>23298</v>
      </c>
      <c r="B23301" s="7">
        <v>45232.358252314814</v>
      </c>
      <c r="C23301" s="7">
        <v>45232.552094907405</v>
      </c>
      <c r="D23301" s="3" t="s">
        <v>8</v>
      </c>
      <c r="E23301" s="5">
        <v>0.19384259259259259</v>
      </c>
      <c r="F23301" s="3" t="s">
        <v>17</v>
      </c>
    </row>
    <row r="23302" spans="1:6" x14ac:dyDescent="0.2">
      <c r="A23302" s="3" t="s">
        <v>23299</v>
      </c>
      <c r="B23302" s="7">
        <v>45246.51185185185</v>
      </c>
      <c r="C23302" s="7">
        <v>45246.518159722225</v>
      </c>
      <c r="D23302" s="3" t="s">
        <v>1</v>
      </c>
      <c r="E23302" s="5">
        <v>6.3078703703703708E-3</v>
      </c>
      <c r="F23302" s="3" t="s">
        <v>17</v>
      </c>
    </row>
    <row r="23303" spans="1:6" x14ac:dyDescent="0.2">
      <c r="A23303" s="3" t="s">
        <v>23300</v>
      </c>
      <c r="B23303" s="7">
        <v>45246.795960648145</v>
      </c>
      <c r="C23303" s="7">
        <v>45246.796099537038</v>
      </c>
      <c r="D23303" s="3" t="s">
        <v>1</v>
      </c>
      <c r="E23303" s="5">
        <v>1.3888888888888889E-4</v>
      </c>
      <c r="F23303" s="3" t="s">
        <v>17</v>
      </c>
    </row>
    <row r="23304" spans="1:6" x14ac:dyDescent="0.2">
      <c r="A23304" s="3" t="s">
        <v>23301</v>
      </c>
      <c r="B23304" s="7">
        <v>45241.54078703704</v>
      </c>
      <c r="C23304" s="7">
        <v>45241.551342592589</v>
      </c>
      <c r="D23304" s="3" t="s">
        <v>1</v>
      </c>
      <c r="E23304" s="5">
        <v>1.0555555555555554E-2</v>
      </c>
      <c r="F23304" s="3" t="s">
        <v>9</v>
      </c>
    </row>
    <row r="23305" spans="1:6" x14ac:dyDescent="0.2">
      <c r="A23305" s="3" t="s">
        <v>23302</v>
      </c>
      <c r="B23305" s="7">
        <v>45243.349062499998</v>
      </c>
      <c r="C23305" s="7">
        <v>45243.36791666667</v>
      </c>
      <c r="D23305" s="3" t="s">
        <v>1</v>
      </c>
      <c r="E23305" s="5">
        <v>1.8854166666666665E-2</v>
      </c>
      <c r="F23305" s="3" t="s">
        <v>6</v>
      </c>
    </row>
    <row r="23306" spans="1:6" x14ac:dyDescent="0.2">
      <c r="A23306" s="3" t="s">
        <v>23303</v>
      </c>
      <c r="B23306" s="7">
        <v>45259.367407407408</v>
      </c>
      <c r="C23306" s="7">
        <v>45259.387245370373</v>
      </c>
      <c r="D23306" s="3" t="s">
        <v>1</v>
      </c>
      <c r="E23306" s="5">
        <v>1.9837962962962963E-2</v>
      </c>
      <c r="F23306" s="3" t="s">
        <v>12</v>
      </c>
    </row>
    <row r="23307" spans="1:6" x14ac:dyDescent="0.2">
      <c r="A23307" s="3" t="s">
        <v>23304</v>
      </c>
      <c r="B23307" s="7">
        <v>45247.442476851851</v>
      </c>
      <c r="C23307" s="7">
        <v>45247.45722222222</v>
      </c>
      <c r="D23307" s="3" t="s">
        <v>1</v>
      </c>
      <c r="E23307" s="5">
        <v>1.4745370370370372E-2</v>
      </c>
      <c r="F23307" s="3" t="s">
        <v>2</v>
      </c>
    </row>
    <row r="23308" spans="1:6" x14ac:dyDescent="0.2">
      <c r="A23308" s="3" t="s">
        <v>23305</v>
      </c>
      <c r="B23308" s="7">
        <v>45245.470347222225</v>
      </c>
      <c r="C23308" s="7">
        <v>45245.473263888889</v>
      </c>
      <c r="D23308" s="3" t="s">
        <v>1</v>
      </c>
      <c r="E23308" s="5">
        <v>2.9166666666666668E-3</v>
      </c>
      <c r="F23308" s="3" t="s">
        <v>12</v>
      </c>
    </row>
    <row r="23309" spans="1:6" x14ac:dyDescent="0.2">
      <c r="A23309" s="3" t="s">
        <v>23306</v>
      </c>
      <c r="B23309" s="7">
        <v>45237.351574074077</v>
      </c>
      <c r="C23309" s="7">
        <v>45237.354421296295</v>
      </c>
      <c r="D23309" s="3" t="s">
        <v>1</v>
      </c>
      <c r="E23309" s="5">
        <v>2.8472222222222219E-3</v>
      </c>
      <c r="F23309" s="3" t="s">
        <v>14</v>
      </c>
    </row>
    <row r="23310" spans="1:6" x14ac:dyDescent="0.2">
      <c r="A23310" s="3" t="s">
        <v>23307</v>
      </c>
      <c r="B23310" s="7">
        <v>45252.683136574073</v>
      </c>
      <c r="C23310" s="7">
        <v>45252.702037037037</v>
      </c>
      <c r="D23310" s="3" t="s">
        <v>1</v>
      </c>
      <c r="E23310" s="5">
        <v>1.8900462962962963E-2</v>
      </c>
      <c r="F23310" s="3" t="s">
        <v>12</v>
      </c>
    </row>
    <row r="23311" spans="1:6" x14ac:dyDescent="0.2">
      <c r="A23311" s="3" t="s">
        <v>23308</v>
      </c>
      <c r="B23311" s="7">
        <v>45238.723483796297</v>
      </c>
      <c r="C23311" s="7">
        <v>45238.725925925923</v>
      </c>
      <c r="D23311" s="3" t="s">
        <v>1</v>
      </c>
      <c r="E23311" s="5">
        <v>2.4421296296296296E-3</v>
      </c>
      <c r="F23311" s="3" t="s">
        <v>12</v>
      </c>
    </row>
    <row r="23312" spans="1:6" x14ac:dyDescent="0.2">
      <c r="A23312" s="3" t="s">
        <v>23309</v>
      </c>
      <c r="B23312" s="7">
        <v>45238.343263888892</v>
      </c>
      <c r="C23312" s="7">
        <v>45238.346134259256</v>
      </c>
      <c r="D23312" s="3" t="s">
        <v>1</v>
      </c>
      <c r="E23312" s="5">
        <v>2.8703703703703708E-3</v>
      </c>
      <c r="F23312" s="3" t="s">
        <v>12</v>
      </c>
    </row>
    <row r="23313" spans="1:6" x14ac:dyDescent="0.2">
      <c r="A23313" s="3" t="s">
        <v>23310</v>
      </c>
      <c r="B23313" s="7">
        <v>45234.36310185185</v>
      </c>
      <c r="C23313" s="7">
        <v>45234.365381944444</v>
      </c>
      <c r="D23313" s="3" t="s">
        <v>1</v>
      </c>
      <c r="E23313" s="5">
        <v>2.2800925925925927E-3</v>
      </c>
      <c r="F23313" s="3" t="s">
        <v>9</v>
      </c>
    </row>
    <row r="23314" spans="1:6" x14ac:dyDescent="0.2">
      <c r="A23314" s="3" t="s">
        <v>23311</v>
      </c>
      <c r="B23314" s="7">
        <v>45233.614502314813</v>
      </c>
      <c r="C23314" s="7">
        <v>45233.615439814814</v>
      </c>
      <c r="D23314" s="3" t="s">
        <v>1</v>
      </c>
      <c r="E23314" s="5">
        <v>9.3750000000000007E-4</v>
      </c>
      <c r="F23314" s="3" t="s">
        <v>2</v>
      </c>
    </row>
    <row r="23315" spans="1:6" x14ac:dyDescent="0.2">
      <c r="A23315" s="3" t="s">
        <v>23312</v>
      </c>
      <c r="B23315" s="7">
        <v>45241.532002314816</v>
      </c>
      <c r="C23315" s="7">
        <v>45241.555439814816</v>
      </c>
      <c r="D23315" s="3" t="s">
        <v>1</v>
      </c>
      <c r="E23315" s="5">
        <v>2.34375E-2</v>
      </c>
      <c r="F23315" s="3" t="s">
        <v>9</v>
      </c>
    </row>
    <row r="23316" spans="1:6" x14ac:dyDescent="0.2">
      <c r="A23316" s="3" t="s">
        <v>23313</v>
      </c>
      <c r="B23316" s="7">
        <v>45233.478229166663</v>
      </c>
      <c r="C23316" s="7">
        <v>45233.491076388891</v>
      </c>
      <c r="D23316" s="3" t="s">
        <v>1</v>
      </c>
      <c r="E23316" s="5">
        <v>1.2847222222222223E-2</v>
      </c>
      <c r="F23316" s="3" t="s">
        <v>2</v>
      </c>
    </row>
    <row r="23317" spans="1:6" x14ac:dyDescent="0.2">
      <c r="A23317" s="3" t="s">
        <v>23314</v>
      </c>
      <c r="B23317" s="7">
        <v>45257.657546296294</v>
      </c>
      <c r="C23317" s="7">
        <v>45257.659629629627</v>
      </c>
      <c r="D23317" s="3" t="s">
        <v>1</v>
      </c>
      <c r="E23317" s="5">
        <v>2.0833333333333333E-3</v>
      </c>
      <c r="F23317" s="3" t="s">
        <v>6</v>
      </c>
    </row>
    <row r="23318" spans="1:6" x14ac:dyDescent="0.2">
      <c r="A23318" s="3" t="s">
        <v>23315</v>
      </c>
      <c r="B23318" s="7">
        <v>45239.777361111112</v>
      </c>
      <c r="C23318" s="7">
        <v>45239.780671296299</v>
      </c>
      <c r="D23318" s="3" t="s">
        <v>1</v>
      </c>
      <c r="E23318" s="5">
        <v>3.3101851851851851E-3</v>
      </c>
      <c r="F23318" s="3" t="s">
        <v>17</v>
      </c>
    </row>
    <row r="23319" spans="1:6" x14ac:dyDescent="0.2">
      <c r="A23319" s="3" t="s">
        <v>23316</v>
      </c>
      <c r="B23319" s="7">
        <v>45249.466041666667</v>
      </c>
      <c r="C23319" s="7">
        <v>45249.478414351855</v>
      </c>
      <c r="D23319" s="3" t="s">
        <v>1</v>
      </c>
      <c r="E23319" s="5">
        <v>1.2372685185185186E-2</v>
      </c>
      <c r="F23319" s="3" t="s">
        <v>33</v>
      </c>
    </row>
    <row r="23320" spans="1:6" x14ac:dyDescent="0.2">
      <c r="A23320" s="3" t="s">
        <v>23317</v>
      </c>
      <c r="B23320" s="7">
        <v>45232.878750000003</v>
      </c>
      <c r="C23320" s="7">
        <v>45232.87877314815</v>
      </c>
      <c r="D23320" s="3" t="s">
        <v>1</v>
      </c>
      <c r="E23320" s="5">
        <v>2.3148148148148147E-5</v>
      </c>
      <c r="F23320" s="3" t="s">
        <v>17</v>
      </c>
    </row>
    <row r="23321" spans="1:6" x14ac:dyDescent="0.2">
      <c r="A23321" s="3" t="s">
        <v>23318</v>
      </c>
      <c r="B23321" s="7">
        <v>45235.988287037035</v>
      </c>
      <c r="C23321" s="7">
        <v>45235.990335648145</v>
      </c>
      <c r="D23321" s="3" t="s">
        <v>1</v>
      </c>
      <c r="E23321" s="5">
        <v>2.0486111111111113E-3</v>
      </c>
      <c r="F23321" s="3" t="s">
        <v>33</v>
      </c>
    </row>
    <row r="23322" spans="1:6" x14ac:dyDescent="0.2">
      <c r="A23322" s="3" t="s">
        <v>23319</v>
      </c>
      <c r="B23322" s="7">
        <v>45253.625821759262</v>
      </c>
      <c r="C23322" s="7">
        <v>45253.631886574076</v>
      </c>
      <c r="D23322" s="3" t="s">
        <v>1</v>
      </c>
      <c r="E23322" s="5">
        <v>6.0648148148148145E-3</v>
      </c>
      <c r="F23322" s="3" t="s">
        <v>17</v>
      </c>
    </row>
    <row r="23323" spans="1:6" x14ac:dyDescent="0.2">
      <c r="A23323" s="3" t="s">
        <v>23320</v>
      </c>
      <c r="B23323" s="7">
        <v>45251.290092592593</v>
      </c>
      <c r="C23323" s="7">
        <v>45251.298877314817</v>
      </c>
      <c r="D23323" s="3" t="s">
        <v>1</v>
      </c>
      <c r="E23323" s="5">
        <v>8.7847222222222233E-3</v>
      </c>
      <c r="F23323" s="3" t="s">
        <v>14</v>
      </c>
    </row>
    <row r="23324" spans="1:6" x14ac:dyDescent="0.2">
      <c r="A23324" s="3" t="s">
        <v>23321</v>
      </c>
      <c r="B23324" s="7">
        <v>45241.830706018518</v>
      </c>
      <c r="C23324" s="7">
        <v>45241.835324074076</v>
      </c>
      <c r="D23324" s="3" t="s">
        <v>1</v>
      </c>
      <c r="E23324" s="5">
        <v>4.6180555555555558E-3</v>
      </c>
      <c r="F23324" s="3" t="s">
        <v>9</v>
      </c>
    </row>
    <row r="23325" spans="1:6" x14ac:dyDescent="0.2">
      <c r="A23325" s="3" t="s">
        <v>23322</v>
      </c>
      <c r="B23325" s="7">
        <v>45248.608981481484</v>
      </c>
      <c r="C23325" s="7">
        <v>45248.614629629628</v>
      </c>
      <c r="D23325" s="3" t="s">
        <v>1</v>
      </c>
      <c r="E23325" s="5">
        <v>5.6481481481481478E-3</v>
      </c>
      <c r="F23325" s="3" t="s">
        <v>9</v>
      </c>
    </row>
    <row r="23326" spans="1:6" x14ac:dyDescent="0.2">
      <c r="A23326" s="3" t="s">
        <v>23323</v>
      </c>
      <c r="B23326" s="7">
        <v>45247.084675925929</v>
      </c>
      <c r="C23326" s="7">
        <v>45247.088807870372</v>
      </c>
      <c r="D23326" s="3" t="s">
        <v>1</v>
      </c>
      <c r="E23326" s="5">
        <v>4.1319444444444442E-3</v>
      </c>
      <c r="F23326" s="3" t="s">
        <v>2</v>
      </c>
    </row>
    <row r="23327" spans="1:6" x14ac:dyDescent="0.2">
      <c r="A23327" s="3" t="s">
        <v>23324</v>
      </c>
      <c r="B23327" s="7">
        <v>45258.931030092594</v>
      </c>
      <c r="C23327" s="7">
        <v>45258.933912037035</v>
      </c>
      <c r="D23327" s="3" t="s">
        <v>1</v>
      </c>
      <c r="E23327" s="5">
        <v>2.8819444444444444E-3</v>
      </c>
      <c r="F23327" s="3" t="s">
        <v>14</v>
      </c>
    </row>
    <row r="23328" spans="1:6" x14ac:dyDescent="0.2">
      <c r="A23328" s="3" t="s">
        <v>23325</v>
      </c>
      <c r="B23328" s="7">
        <v>45235.469884259262</v>
      </c>
      <c r="C23328" s="7">
        <v>45235.477199074077</v>
      </c>
      <c r="D23328" s="3" t="s">
        <v>1</v>
      </c>
      <c r="E23328" s="5">
        <v>7.3148148148148148E-3</v>
      </c>
      <c r="F23328" s="3" t="s">
        <v>33</v>
      </c>
    </row>
    <row r="23329" spans="1:6" x14ac:dyDescent="0.2">
      <c r="A23329" s="3" t="s">
        <v>23326</v>
      </c>
      <c r="B23329" s="7">
        <v>45249.908414351848</v>
      </c>
      <c r="C23329" s="7">
        <v>45249.909895833334</v>
      </c>
      <c r="D23329" s="3" t="s">
        <v>8</v>
      </c>
      <c r="E23329" s="5">
        <v>1.4814814814814814E-3</v>
      </c>
      <c r="F23329" s="3" t="s">
        <v>33</v>
      </c>
    </row>
    <row r="23330" spans="1:6" x14ac:dyDescent="0.2">
      <c r="A23330" s="3" t="s">
        <v>23327</v>
      </c>
      <c r="B23330" s="7">
        <v>45247.311319444445</v>
      </c>
      <c r="C23330" s="7">
        <v>45247.319814814815</v>
      </c>
      <c r="D23330" s="3" t="s">
        <v>8</v>
      </c>
      <c r="E23330" s="5">
        <v>8.4953703703703701E-3</v>
      </c>
      <c r="F23330" s="3" t="s">
        <v>2</v>
      </c>
    </row>
    <row r="23331" spans="1:6" x14ac:dyDescent="0.2">
      <c r="A23331" s="3" t="s">
        <v>23328</v>
      </c>
      <c r="B23331" s="7">
        <v>45254.937939814816</v>
      </c>
      <c r="C23331" s="7">
        <v>45254.940405092595</v>
      </c>
      <c r="D23331" s="3" t="s">
        <v>8</v>
      </c>
      <c r="E23331" s="5">
        <v>2.4652777777777776E-3</v>
      </c>
      <c r="F23331" s="3" t="s">
        <v>2</v>
      </c>
    </row>
    <row r="23332" spans="1:6" x14ac:dyDescent="0.2">
      <c r="A23332" s="3" t="s">
        <v>23329</v>
      </c>
      <c r="B23332" s="7">
        <v>45241.423946759256</v>
      </c>
      <c r="C23332" s="7">
        <v>45241.428530092591</v>
      </c>
      <c r="D23332" s="3" t="s">
        <v>8</v>
      </c>
      <c r="E23332" s="5">
        <v>4.5833333333333334E-3</v>
      </c>
      <c r="F23332" s="3" t="s">
        <v>9</v>
      </c>
    </row>
    <row r="23333" spans="1:6" x14ac:dyDescent="0.2">
      <c r="A23333" s="3" t="s">
        <v>23330</v>
      </c>
      <c r="B23333" s="7">
        <v>45236.361562500002</v>
      </c>
      <c r="C23333" s="7">
        <v>45236.370509259257</v>
      </c>
      <c r="D23333" s="3" t="s">
        <v>1</v>
      </c>
      <c r="E23333" s="5">
        <v>8.9467592592592585E-3</v>
      </c>
      <c r="F23333" s="3" t="s">
        <v>6</v>
      </c>
    </row>
    <row r="23334" spans="1:6" x14ac:dyDescent="0.2">
      <c r="A23334" s="3" t="s">
        <v>23331</v>
      </c>
      <c r="B23334" s="7">
        <v>45247.630682870367</v>
      </c>
      <c r="C23334" s="7">
        <v>45247.638321759259</v>
      </c>
      <c r="D23334" s="3" t="s">
        <v>1</v>
      </c>
      <c r="E23334" s="5">
        <v>7.6388888888888886E-3</v>
      </c>
      <c r="F23334" s="3" t="s">
        <v>2</v>
      </c>
    </row>
    <row r="23335" spans="1:6" x14ac:dyDescent="0.2">
      <c r="A23335" s="3" t="s">
        <v>23332</v>
      </c>
      <c r="B23335" s="7">
        <v>45244.274780092594</v>
      </c>
      <c r="C23335" s="7">
        <v>45244.279768518521</v>
      </c>
      <c r="D23335" s="3" t="s">
        <v>1</v>
      </c>
      <c r="E23335" s="5">
        <v>4.9884259259259265E-3</v>
      </c>
      <c r="F23335" s="3" t="s">
        <v>14</v>
      </c>
    </row>
    <row r="23336" spans="1:6" x14ac:dyDescent="0.2">
      <c r="A23336" s="3" t="s">
        <v>23333</v>
      </c>
      <c r="B23336" s="7">
        <v>45234.559386574074</v>
      </c>
      <c r="C23336" s="7">
        <v>45234.56759259259</v>
      </c>
      <c r="D23336" s="3" t="s">
        <v>1</v>
      </c>
      <c r="E23336" s="5">
        <v>8.2060185185185187E-3</v>
      </c>
      <c r="F23336" s="3" t="s">
        <v>9</v>
      </c>
    </row>
    <row r="23337" spans="1:6" x14ac:dyDescent="0.2">
      <c r="A23337" s="3" t="s">
        <v>23334</v>
      </c>
      <c r="B23337" s="7">
        <v>45234.419166666667</v>
      </c>
      <c r="C23337" s="7">
        <v>45234.427164351851</v>
      </c>
      <c r="D23337" s="3" t="s">
        <v>8</v>
      </c>
      <c r="E23337" s="5">
        <v>7.9976851851851858E-3</v>
      </c>
      <c r="F23337" s="3" t="s">
        <v>9</v>
      </c>
    </row>
    <row r="23338" spans="1:6" x14ac:dyDescent="0.2">
      <c r="A23338" s="4" t="s">
        <v>23335</v>
      </c>
      <c r="B23338" s="7">
        <v>45252.721608796295</v>
      </c>
      <c r="C23338" s="7">
        <v>45252.746898148151</v>
      </c>
      <c r="D23338" s="3" t="s">
        <v>1</v>
      </c>
      <c r="E23338" s="5">
        <v>2.5289351851851851E-2</v>
      </c>
      <c r="F23338" s="3" t="s">
        <v>12</v>
      </c>
    </row>
    <row r="23339" spans="1:6" x14ac:dyDescent="0.2">
      <c r="A23339" s="3" t="s">
        <v>23336</v>
      </c>
      <c r="B23339" s="7">
        <v>45243.782280092593</v>
      </c>
      <c r="C23339" s="7">
        <v>45243.807905092595</v>
      </c>
      <c r="D23339" s="3" t="s">
        <v>1</v>
      </c>
      <c r="E23339" s="5">
        <v>2.5624999999999998E-2</v>
      </c>
      <c r="F23339" s="3" t="s">
        <v>6</v>
      </c>
    </row>
    <row r="23340" spans="1:6" x14ac:dyDescent="0.2">
      <c r="A23340" s="3" t="s">
        <v>23337</v>
      </c>
      <c r="B23340" s="7">
        <v>45260.692141203705</v>
      </c>
      <c r="C23340" s="7">
        <v>45260.693703703706</v>
      </c>
      <c r="D23340" s="3" t="s">
        <v>1</v>
      </c>
      <c r="E23340" s="5">
        <v>1.5624999999999999E-3</v>
      </c>
      <c r="F23340" s="3" t="s">
        <v>17</v>
      </c>
    </row>
    <row r="23341" spans="1:6" x14ac:dyDescent="0.2">
      <c r="A23341" s="3" t="s">
        <v>23338</v>
      </c>
      <c r="B23341" s="7">
        <v>45246.716215277775</v>
      </c>
      <c r="C23341" s="7">
        <v>45246.717847222222</v>
      </c>
      <c r="D23341" s="3" t="s">
        <v>1</v>
      </c>
      <c r="E23341" s="5">
        <v>1.6319444444444445E-3</v>
      </c>
      <c r="F23341" s="3" t="s">
        <v>17</v>
      </c>
    </row>
    <row r="23342" spans="1:6" x14ac:dyDescent="0.2">
      <c r="A23342" s="3" t="s">
        <v>23339</v>
      </c>
      <c r="B23342" s="7">
        <v>45251.284212962964</v>
      </c>
      <c r="C23342" s="7">
        <v>45251.289699074077</v>
      </c>
      <c r="D23342" s="3" t="s">
        <v>1</v>
      </c>
      <c r="E23342" s="5">
        <v>5.4861111111111117E-3</v>
      </c>
      <c r="F23342" s="3" t="s">
        <v>14</v>
      </c>
    </row>
    <row r="23343" spans="1:6" x14ac:dyDescent="0.2">
      <c r="A23343" s="4" t="s">
        <v>23340</v>
      </c>
      <c r="B23343" s="7">
        <v>45258.281759259262</v>
      </c>
      <c r="C23343" s="7">
        <v>45258.2891087963</v>
      </c>
      <c r="D23343" s="3" t="s">
        <v>1</v>
      </c>
      <c r="E23343" s="5">
        <v>7.3495370370370372E-3</v>
      </c>
      <c r="F23343" s="3" t="s">
        <v>14</v>
      </c>
    </row>
    <row r="23344" spans="1:6" x14ac:dyDescent="0.2">
      <c r="A23344" s="3" t="s">
        <v>23341</v>
      </c>
      <c r="B23344" s="7">
        <v>45239.773379629631</v>
      </c>
      <c r="C23344" s="7">
        <v>45239.779791666668</v>
      </c>
      <c r="D23344" s="3" t="s">
        <v>1</v>
      </c>
      <c r="E23344" s="5">
        <v>6.4120370370370364E-3</v>
      </c>
      <c r="F23344" s="3" t="s">
        <v>17</v>
      </c>
    </row>
    <row r="23345" spans="1:6" x14ac:dyDescent="0.2">
      <c r="A23345" s="3" t="s">
        <v>23342</v>
      </c>
      <c r="B23345" s="7">
        <v>45249.643495370372</v>
      </c>
      <c r="C23345" s="7">
        <v>45249.653148148151</v>
      </c>
      <c r="D23345" s="3" t="s">
        <v>8</v>
      </c>
      <c r="E23345" s="5">
        <v>9.6527777777777775E-3</v>
      </c>
      <c r="F23345" s="3" t="s">
        <v>33</v>
      </c>
    </row>
    <row r="23346" spans="1:6" x14ac:dyDescent="0.2">
      <c r="A23346" s="3" t="s">
        <v>23343</v>
      </c>
      <c r="B23346" s="7">
        <v>45248.284525462965</v>
      </c>
      <c r="C23346" s="7">
        <v>45248.297719907408</v>
      </c>
      <c r="D23346" s="3" t="s">
        <v>1</v>
      </c>
      <c r="E23346" s="5">
        <v>1.3194444444444444E-2</v>
      </c>
      <c r="F23346" s="3" t="s">
        <v>9</v>
      </c>
    </row>
    <row r="23347" spans="1:6" x14ac:dyDescent="0.2">
      <c r="A23347" s="3" t="s">
        <v>23344</v>
      </c>
      <c r="B23347" s="7">
        <v>45235.583379629628</v>
      </c>
      <c r="C23347" s="7">
        <v>45235.585150462961</v>
      </c>
      <c r="D23347" s="3" t="s">
        <v>1</v>
      </c>
      <c r="E23347" s="5">
        <v>1.7708333333333332E-3</v>
      </c>
      <c r="F23347" s="3" t="s">
        <v>33</v>
      </c>
    </row>
    <row r="23348" spans="1:6" x14ac:dyDescent="0.2">
      <c r="A23348" s="3" t="s">
        <v>23345</v>
      </c>
      <c r="B23348" s="7">
        <v>45245.335613425923</v>
      </c>
      <c r="C23348" s="7">
        <v>45245.344664351855</v>
      </c>
      <c r="D23348" s="3" t="s">
        <v>8</v>
      </c>
      <c r="E23348" s="5">
        <v>9.0509259259259258E-3</v>
      </c>
      <c r="F23348" s="3" t="s">
        <v>12</v>
      </c>
    </row>
    <row r="23349" spans="1:6" x14ac:dyDescent="0.2">
      <c r="A23349" s="3" t="s">
        <v>23346</v>
      </c>
      <c r="B23349" s="7">
        <v>45248.660381944443</v>
      </c>
      <c r="C23349" s="7">
        <v>45248.668530092589</v>
      </c>
      <c r="D23349" s="3" t="s">
        <v>8</v>
      </c>
      <c r="E23349" s="5">
        <v>8.1481481481481474E-3</v>
      </c>
      <c r="F23349" s="3" t="s">
        <v>9</v>
      </c>
    </row>
    <row r="23350" spans="1:6" x14ac:dyDescent="0.2">
      <c r="A23350" s="3" t="s">
        <v>23347</v>
      </c>
      <c r="B23350" s="7">
        <v>45232.679884259262</v>
      </c>
      <c r="C23350" s="7">
        <v>45232.69</v>
      </c>
      <c r="D23350" s="3" t="s">
        <v>1</v>
      </c>
      <c r="E23350" s="5">
        <v>1.0115740740740741E-2</v>
      </c>
      <c r="F23350" s="3" t="s">
        <v>17</v>
      </c>
    </row>
    <row r="23351" spans="1:6" x14ac:dyDescent="0.2">
      <c r="A23351" s="3" t="s">
        <v>23348</v>
      </c>
      <c r="B23351" s="7">
        <v>45246.535381944443</v>
      </c>
      <c r="C23351" s="7">
        <v>45246.567152777781</v>
      </c>
      <c r="D23351" s="3" t="s">
        <v>1</v>
      </c>
      <c r="E23351" s="5">
        <v>3.1770833333333331E-2</v>
      </c>
      <c r="F23351" s="3" t="s">
        <v>17</v>
      </c>
    </row>
    <row r="23352" spans="1:6" x14ac:dyDescent="0.2">
      <c r="A23352" s="3" t="s">
        <v>23349</v>
      </c>
      <c r="B23352" s="7">
        <v>45249.429201388892</v>
      </c>
      <c r="C23352" s="7">
        <v>45249.528402777774</v>
      </c>
      <c r="D23352" s="3" t="s">
        <v>8</v>
      </c>
      <c r="E23352" s="5">
        <v>9.9201388888888895E-2</v>
      </c>
      <c r="F23352" s="3" t="s">
        <v>33</v>
      </c>
    </row>
    <row r="23353" spans="1:6" x14ac:dyDescent="0.2">
      <c r="A23353" s="3" t="s">
        <v>23350</v>
      </c>
      <c r="B23353" s="7">
        <v>45240.583703703705</v>
      </c>
      <c r="C23353" s="7">
        <v>45240.592256944445</v>
      </c>
      <c r="D23353" s="3" t="s">
        <v>1</v>
      </c>
      <c r="E23353" s="5">
        <v>8.5532407407407415E-3</v>
      </c>
      <c r="F23353" s="3" t="s">
        <v>2</v>
      </c>
    </row>
    <row r="23354" spans="1:6" x14ac:dyDescent="0.2">
      <c r="A23354" s="3" t="s">
        <v>23351</v>
      </c>
      <c r="B23354" s="7">
        <v>45238.274108796293</v>
      </c>
      <c r="C23354" s="7">
        <v>45238.284143518518</v>
      </c>
      <c r="D23354" s="3" t="s">
        <v>1</v>
      </c>
      <c r="E23354" s="5">
        <v>1.0034722222222221E-2</v>
      </c>
      <c r="F23354" s="3" t="s">
        <v>12</v>
      </c>
    </row>
    <row r="23355" spans="1:6" x14ac:dyDescent="0.2">
      <c r="A23355" s="3" t="s">
        <v>23352</v>
      </c>
      <c r="B23355" s="7">
        <v>45244.353425925925</v>
      </c>
      <c r="C23355" s="7">
        <v>45244.361689814818</v>
      </c>
      <c r="D23355" s="3" t="s">
        <v>1</v>
      </c>
      <c r="E23355" s="5">
        <v>8.2638888888888883E-3</v>
      </c>
      <c r="F23355" s="3" t="s">
        <v>14</v>
      </c>
    </row>
    <row r="23356" spans="1:6" x14ac:dyDescent="0.2">
      <c r="A23356" s="3" t="s">
        <v>23353</v>
      </c>
      <c r="B23356" s="7">
        <v>45235.673703703702</v>
      </c>
      <c r="C23356" s="7">
        <v>45235.682002314818</v>
      </c>
      <c r="D23356" s="3" t="s">
        <v>1</v>
      </c>
      <c r="E23356" s="5">
        <v>8.2986111111111108E-3</v>
      </c>
      <c r="F23356" s="3" t="s">
        <v>33</v>
      </c>
    </row>
    <row r="23357" spans="1:6" x14ac:dyDescent="0.2">
      <c r="A23357" s="3" t="s">
        <v>23354</v>
      </c>
      <c r="B23357" s="7">
        <v>45236.493217592593</v>
      </c>
      <c r="C23357" s="7">
        <v>45236.500694444447</v>
      </c>
      <c r="D23357" s="3" t="s">
        <v>1</v>
      </c>
      <c r="E23357" s="5">
        <v>7.4768518518518526E-3</v>
      </c>
      <c r="F23357" s="3" t="s">
        <v>6</v>
      </c>
    </row>
    <row r="23358" spans="1:6" x14ac:dyDescent="0.2">
      <c r="A23358" s="3" t="s">
        <v>23355</v>
      </c>
      <c r="B23358" s="7">
        <v>45236.308217592596</v>
      </c>
      <c r="C23358" s="7">
        <v>45236.3124537037</v>
      </c>
      <c r="D23358" s="3" t="s">
        <v>1</v>
      </c>
      <c r="E23358" s="5">
        <v>4.2361111111111106E-3</v>
      </c>
      <c r="F23358" s="3" t="s">
        <v>6</v>
      </c>
    </row>
    <row r="23359" spans="1:6" x14ac:dyDescent="0.2">
      <c r="A23359" s="3" t="s">
        <v>23356</v>
      </c>
      <c r="B23359" s="7">
        <v>45249.81925925926</v>
      </c>
      <c r="C23359" s="7">
        <v>45249.829837962963</v>
      </c>
      <c r="D23359" s="3" t="s">
        <v>1</v>
      </c>
      <c r="E23359" s="5">
        <v>1.0578703703703703E-2</v>
      </c>
      <c r="F23359" s="3" t="s">
        <v>33</v>
      </c>
    </row>
    <row r="23360" spans="1:6" x14ac:dyDescent="0.2">
      <c r="A23360" s="3" t="s">
        <v>23357</v>
      </c>
      <c r="B23360" s="7">
        <v>45246.709861111114</v>
      </c>
      <c r="C23360" s="7">
        <v>45246.717280092591</v>
      </c>
      <c r="D23360" s="3" t="s">
        <v>8</v>
      </c>
      <c r="E23360" s="5">
        <v>7.4189814814814813E-3</v>
      </c>
      <c r="F23360" s="3" t="s">
        <v>17</v>
      </c>
    </row>
    <row r="23361" spans="1:6" x14ac:dyDescent="0.2">
      <c r="A23361" s="3" t="s">
        <v>23358</v>
      </c>
      <c r="B23361" s="7">
        <v>45236.389918981484</v>
      </c>
      <c r="C23361" s="7">
        <v>45236.396898148145</v>
      </c>
      <c r="D23361" s="3" t="s">
        <v>1</v>
      </c>
      <c r="E23361" s="5">
        <v>6.9791666666666674E-3</v>
      </c>
      <c r="F23361" s="3" t="s">
        <v>6</v>
      </c>
    </row>
    <row r="23362" spans="1:6" x14ac:dyDescent="0.2">
      <c r="A23362" s="3" t="s">
        <v>23359</v>
      </c>
      <c r="B23362" s="7">
        <v>45243.338634259257</v>
      </c>
      <c r="C23362" s="7">
        <v>45243.348043981481</v>
      </c>
      <c r="D23362" s="3" t="s">
        <v>1</v>
      </c>
      <c r="E23362" s="5">
        <v>9.4097222222222238E-3</v>
      </c>
      <c r="F23362" s="3" t="s">
        <v>6</v>
      </c>
    </row>
    <row r="23363" spans="1:6" x14ac:dyDescent="0.2">
      <c r="A23363" s="3" t="s">
        <v>23360</v>
      </c>
      <c r="B23363" s="7">
        <v>45238.712546296294</v>
      </c>
      <c r="C23363" s="7">
        <v>45238.716527777775</v>
      </c>
      <c r="D23363" s="3" t="s">
        <v>8</v>
      </c>
      <c r="E23363" s="5">
        <v>3.9814814814814817E-3</v>
      </c>
      <c r="F23363" s="3" t="s">
        <v>12</v>
      </c>
    </row>
    <row r="23364" spans="1:6" x14ac:dyDescent="0.2">
      <c r="A23364" s="3" t="s">
        <v>23361</v>
      </c>
      <c r="B23364" s="7">
        <v>45240.704062500001</v>
      </c>
      <c r="C23364" s="7">
        <v>45240.72965277778</v>
      </c>
      <c r="D23364" s="3" t="s">
        <v>8</v>
      </c>
      <c r="E23364" s="5">
        <v>2.5590277777777778E-2</v>
      </c>
      <c r="F23364" s="3" t="s">
        <v>2</v>
      </c>
    </row>
    <row r="23365" spans="1:6" x14ac:dyDescent="0.2">
      <c r="A23365" s="3" t="s">
        <v>23362</v>
      </c>
      <c r="B23365" s="7">
        <v>45242.787511574075</v>
      </c>
      <c r="C23365" s="7">
        <v>45242.790347222224</v>
      </c>
      <c r="D23365" s="3" t="s">
        <v>1</v>
      </c>
      <c r="E23365" s="5">
        <v>2.8356481481481479E-3</v>
      </c>
      <c r="F23365" s="3" t="s">
        <v>33</v>
      </c>
    </row>
    <row r="23366" spans="1:6" x14ac:dyDescent="0.2">
      <c r="A23366" s="3" t="s">
        <v>23363</v>
      </c>
      <c r="B23366" s="7">
        <v>45243.717210648145</v>
      </c>
      <c r="C23366" s="7">
        <v>45243.719375000001</v>
      </c>
      <c r="D23366" s="3" t="s">
        <v>1</v>
      </c>
      <c r="E23366" s="5">
        <v>2.1643518518518518E-3</v>
      </c>
      <c r="F23366" s="3" t="s">
        <v>6</v>
      </c>
    </row>
    <row r="23367" spans="1:6" x14ac:dyDescent="0.2">
      <c r="A23367" s="3" t="s">
        <v>23364</v>
      </c>
      <c r="B23367" s="7">
        <v>45240.780173611114</v>
      </c>
      <c r="C23367" s="7">
        <v>45240.782905092594</v>
      </c>
      <c r="D23367" s="3" t="s">
        <v>1</v>
      </c>
      <c r="E23367" s="5">
        <v>2.7314814814814819E-3</v>
      </c>
      <c r="F23367" s="3" t="s">
        <v>2</v>
      </c>
    </row>
    <row r="23368" spans="1:6" x14ac:dyDescent="0.2">
      <c r="A23368" s="3" t="s">
        <v>23365</v>
      </c>
      <c r="B23368" s="7">
        <v>45241.761469907404</v>
      </c>
      <c r="C23368" s="7">
        <v>45241.766238425924</v>
      </c>
      <c r="D23368" s="3" t="s">
        <v>1</v>
      </c>
      <c r="E23368" s="5">
        <v>4.7685185185185183E-3</v>
      </c>
      <c r="F23368" s="3" t="s">
        <v>9</v>
      </c>
    </row>
    <row r="23369" spans="1:6" x14ac:dyDescent="0.2">
      <c r="A23369" s="3" t="s">
        <v>23366</v>
      </c>
      <c r="B23369" s="7">
        <v>45253.596909722219</v>
      </c>
      <c r="C23369" s="7">
        <v>45253.613449074073</v>
      </c>
      <c r="D23369" s="3" t="s">
        <v>1</v>
      </c>
      <c r="E23369" s="5">
        <v>1.653935185185185E-2</v>
      </c>
      <c r="F23369" s="3" t="s">
        <v>17</v>
      </c>
    </row>
    <row r="23370" spans="1:6" x14ac:dyDescent="0.2">
      <c r="A23370" s="3" t="s">
        <v>23367</v>
      </c>
      <c r="B23370" s="7">
        <v>45237.772523148145</v>
      </c>
      <c r="C23370" s="7">
        <v>45237.786157407405</v>
      </c>
      <c r="D23370" s="3" t="s">
        <v>1</v>
      </c>
      <c r="E23370" s="5">
        <v>1.3634259259259257E-2</v>
      </c>
      <c r="F23370" s="3" t="s">
        <v>14</v>
      </c>
    </row>
    <row r="23371" spans="1:6" x14ac:dyDescent="0.2">
      <c r="A23371" s="3" t="s">
        <v>23368</v>
      </c>
      <c r="B23371" s="7">
        <v>45239.653877314813</v>
      </c>
      <c r="C23371" s="7">
        <v>45239.667858796296</v>
      </c>
      <c r="D23371" s="3" t="s">
        <v>1</v>
      </c>
      <c r="E23371" s="5">
        <v>1.3981481481481482E-2</v>
      </c>
      <c r="F23371" s="3" t="s">
        <v>17</v>
      </c>
    </row>
    <row r="23372" spans="1:6" x14ac:dyDescent="0.2">
      <c r="A23372" s="3" t="s">
        <v>23369</v>
      </c>
      <c r="B23372" s="7">
        <v>45236.674826388888</v>
      </c>
      <c r="C23372" s="7">
        <v>45236.678599537037</v>
      </c>
      <c r="D23372" s="3" t="s">
        <v>8</v>
      </c>
      <c r="E23372" s="5">
        <v>3.7731481481481483E-3</v>
      </c>
      <c r="F23372" s="3" t="s">
        <v>6</v>
      </c>
    </row>
    <row r="23373" spans="1:6" x14ac:dyDescent="0.2">
      <c r="A23373" s="3" t="s">
        <v>23370</v>
      </c>
      <c r="B23373" s="7">
        <v>45231.84306712963</v>
      </c>
      <c r="C23373" s="7">
        <v>45231.843587962961</v>
      </c>
      <c r="D23373" s="3" t="s">
        <v>1</v>
      </c>
      <c r="E23373" s="5">
        <v>5.2083333333333333E-4</v>
      </c>
      <c r="F23373" s="3" t="s">
        <v>12</v>
      </c>
    </row>
    <row r="23374" spans="1:6" x14ac:dyDescent="0.2">
      <c r="A23374" s="3" t="s">
        <v>23371</v>
      </c>
      <c r="B23374" s="7">
        <v>45259.339050925926</v>
      </c>
      <c r="C23374" s="7">
        <v>45259.339421296296</v>
      </c>
      <c r="D23374" s="3" t="s">
        <v>1</v>
      </c>
      <c r="E23374" s="5">
        <v>3.7037037037037035E-4</v>
      </c>
      <c r="F23374" s="3" t="s">
        <v>12</v>
      </c>
    </row>
    <row r="23375" spans="1:6" x14ac:dyDescent="0.2">
      <c r="A23375" s="3" t="s">
        <v>23372</v>
      </c>
      <c r="B23375" s="7">
        <v>45258.762731481482</v>
      </c>
      <c r="C23375" s="7">
        <v>45258.763090277775</v>
      </c>
      <c r="D23375" s="3" t="s">
        <v>1</v>
      </c>
      <c r="E23375" s="5">
        <v>3.5879629629629635E-4</v>
      </c>
      <c r="F23375" s="3" t="s">
        <v>14</v>
      </c>
    </row>
    <row r="23376" spans="1:6" x14ac:dyDescent="0.2">
      <c r="A23376" s="3" t="s">
        <v>23373</v>
      </c>
      <c r="B23376" s="7">
        <v>45259.551516203705</v>
      </c>
      <c r="C23376" s="7">
        <v>45259.55572916667</v>
      </c>
      <c r="D23376" s="3" t="s">
        <v>1</v>
      </c>
      <c r="E23376" s="5">
        <v>4.2129629629629626E-3</v>
      </c>
      <c r="F23376" s="3" t="s">
        <v>12</v>
      </c>
    </row>
    <row r="23377" spans="1:6" x14ac:dyDescent="0.2">
      <c r="A23377" s="3" t="s">
        <v>23374</v>
      </c>
      <c r="B23377" s="7">
        <v>45233.802488425928</v>
      </c>
      <c r="C23377" s="7">
        <v>45233.802569444444</v>
      </c>
      <c r="D23377" s="3" t="s">
        <v>8</v>
      </c>
      <c r="E23377" s="5">
        <v>8.1018518518518516E-5</v>
      </c>
      <c r="F23377" s="3" t="s">
        <v>2</v>
      </c>
    </row>
    <row r="23378" spans="1:6" x14ac:dyDescent="0.2">
      <c r="A23378" s="3" t="s">
        <v>23375</v>
      </c>
      <c r="B23378" s="7">
        <v>45253.607615740744</v>
      </c>
      <c r="C23378" s="7">
        <v>45253.667488425926</v>
      </c>
      <c r="D23378" s="3" t="s">
        <v>8</v>
      </c>
      <c r="E23378" s="5">
        <v>5.9872685185185182E-2</v>
      </c>
      <c r="F23378" s="3" t="s">
        <v>17</v>
      </c>
    </row>
    <row r="23379" spans="1:6" x14ac:dyDescent="0.2">
      <c r="A23379" s="3" t="s">
        <v>23376</v>
      </c>
      <c r="B23379" s="7">
        <v>45252.963368055556</v>
      </c>
      <c r="C23379" s="7">
        <v>45252.976157407407</v>
      </c>
      <c r="D23379" s="3" t="s">
        <v>1</v>
      </c>
      <c r="E23379" s="5">
        <v>1.2789351851851852E-2</v>
      </c>
      <c r="F23379" s="3" t="s">
        <v>12</v>
      </c>
    </row>
    <row r="23380" spans="1:6" x14ac:dyDescent="0.2">
      <c r="A23380" s="3" t="s">
        <v>23377</v>
      </c>
      <c r="B23380" s="7">
        <v>45241.796319444446</v>
      </c>
      <c r="C23380" s="7">
        <v>45241.796458333331</v>
      </c>
      <c r="D23380" s="3" t="s">
        <v>8</v>
      </c>
      <c r="E23380" s="5">
        <v>1.3888888888888889E-4</v>
      </c>
      <c r="F23380" s="3" t="s">
        <v>9</v>
      </c>
    </row>
    <row r="23381" spans="1:6" x14ac:dyDescent="0.2">
      <c r="A23381" s="3" t="s">
        <v>23378</v>
      </c>
      <c r="B23381" s="7">
        <v>45242.699953703705</v>
      </c>
      <c r="C23381" s="7">
        <v>45243.440625000003</v>
      </c>
      <c r="D23381" s="3" t="s">
        <v>8</v>
      </c>
      <c r="E23381" s="5">
        <v>0.74067129629629624</v>
      </c>
      <c r="F23381" s="3" t="s">
        <v>33</v>
      </c>
    </row>
    <row r="23382" spans="1:6" x14ac:dyDescent="0.2">
      <c r="A23382" s="3" t="s">
        <v>23379</v>
      </c>
      <c r="B23382" s="7">
        <v>45248.833310185182</v>
      </c>
      <c r="C23382" s="7">
        <v>45248.856041666666</v>
      </c>
      <c r="D23382" s="3" t="s">
        <v>8</v>
      </c>
      <c r="E23382" s="5">
        <v>2.2731481481481481E-2</v>
      </c>
      <c r="F23382" s="3" t="s">
        <v>9</v>
      </c>
    </row>
    <row r="23383" spans="1:6" x14ac:dyDescent="0.2">
      <c r="A23383" s="3" t="s">
        <v>23380</v>
      </c>
      <c r="B23383" s="7">
        <v>45248.833460648151</v>
      </c>
      <c r="C23383" s="7">
        <v>45248.856076388889</v>
      </c>
      <c r="D23383" s="3" t="s">
        <v>8</v>
      </c>
      <c r="E23383" s="5">
        <v>2.2615740740740742E-2</v>
      </c>
      <c r="F23383" s="3" t="s">
        <v>9</v>
      </c>
    </row>
    <row r="23384" spans="1:6" x14ac:dyDescent="0.2">
      <c r="A23384" s="3" t="s">
        <v>23381</v>
      </c>
      <c r="B23384" s="7">
        <v>45248.833055555559</v>
      </c>
      <c r="C23384" s="7">
        <v>45248.85601851852</v>
      </c>
      <c r="D23384" s="3" t="s">
        <v>8</v>
      </c>
      <c r="E23384" s="5">
        <v>2.2962962962962966E-2</v>
      </c>
      <c r="F23384" s="3" t="s">
        <v>9</v>
      </c>
    </row>
    <row r="23385" spans="1:6" x14ac:dyDescent="0.2">
      <c r="A23385" s="3" t="s">
        <v>23382</v>
      </c>
      <c r="B23385" s="7">
        <v>45239.757615740738</v>
      </c>
      <c r="C23385" s="7">
        <v>45239.766550925924</v>
      </c>
      <c r="D23385" s="3" t="s">
        <v>8</v>
      </c>
      <c r="E23385" s="5">
        <v>8.9351851851851866E-3</v>
      </c>
      <c r="F23385" s="3" t="s">
        <v>17</v>
      </c>
    </row>
    <row r="23386" spans="1:6" x14ac:dyDescent="0.2">
      <c r="A23386" s="3" t="s">
        <v>23383</v>
      </c>
      <c r="B23386" s="7">
        <v>45255.734699074077</v>
      </c>
      <c r="C23386" s="7">
        <v>45255.750590277778</v>
      </c>
      <c r="D23386" s="3" t="s">
        <v>8</v>
      </c>
      <c r="E23386" s="5">
        <v>1.5891203703703703E-2</v>
      </c>
      <c r="F23386" s="3" t="s">
        <v>9</v>
      </c>
    </row>
    <row r="23387" spans="1:6" x14ac:dyDescent="0.2">
      <c r="A23387" s="3" t="s">
        <v>23384</v>
      </c>
      <c r="B23387" s="7">
        <v>45232.7341087963</v>
      </c>
      <c r="C23387" s="7">
        <v>45232.757476851853</v>
      </c>
      <c r="D23387" s="3" t="s">
        <v>8</v>
      </c>
      <c r="E23387" s="5">
        <v>2.3368055555555555E-2</v>
      </c>
      <c r="F23387" s="3" t="s">
        <v>17</v>
      </c>
    </row>
    <row r="23388" spans="1:6" x14ac:dyDescent="0.2">
      <c r="A23388" s="3" t="s">
        <v>23385</v>
      </c>
      <c r="B23388" s="7">
        <v>45247.497187499997</v>
      </c>
      <c r="C23388" s="7">
        <v>45247.498217592591</v>
      </c>
      <c r="D23388" s="3" t="s">
        <v>1</v>
      </c>
      <c r="E23388" s="5">
        <v>1.0300925925925926E-3</v>
      </c>
      <c r="F23388" s="3" t="s">
        <v>2</v>
      </c>
    </row>
    <row r="23389" spans="1:6" x14ac:dyDescent="0.2">
      <c r="A23389" s="3" t="s">
        <v>23386</v>
      </c>
      <c r="B23389" s="7">
        <v>45241.59479166667</v>
      </c>
      <c r="C23389" s="7">
        <v>45241.603148148148</v>
      </c>
      <c r="D23389" s="3" t="s">
        <v>8</v>
      </c>
      <c r="E23389" s="5">
        <v>8.3564814814814804E-3</v>
      </c>
      <c r="F23389" s="3" t="s">
        <v>9</v>
      </c>
    </row>
    <row r="23390" spans="1:6" x14ac:dyDescent="0.2">
      <c r="A23390" s="3" t="s">
        <v>23387</v>
      </c>
      <c r="B23390" s="7">
        <v>45238.615590277775</v>
      </c>
      <c r="C23390" s="7">
        <v>45238.617013888892</v>
      </c>
      <c r="D23390" s="3" t="s">
        <v>1</v>
      </c>
      <c r="E23390" s="5">
        <v>1.423611111111111E-3</v>
      </c>
      <c r="F23390" s="3" t="s">
        <v>12</v>
      </c>
    </row>
    <row r="23391" spans="1:6" x14ac:dyDescent="0.2">
      <c r="A23391" s="3" t="s">
        <v>23388</v>
      </c>
      <c r="B23391" s="7">
        <v>45239.282824074071</v>
      </c>
      <c r="C23391" s="7">
        <v>45239.28496527778</v>
      </c>
      <c r="D23391" s="3" t="s">
        <v>1</v>
      </c>
      <c r="E23391" s="5">
        <v>2.1412037037037038E-3</v>
      </c>
      <c r="F23391" s="3" t="s">
        <v>17</v>
      </c>
    </row>
    <row r="23392" spans="1:6" x14ac:dyDescent="0.2">
      <c r="A23392" s="3" t="s">
        <v>23389</v>
      </c>
      <c r="B23392" s="7">
        <v>45239.352025462962</v>
      </c>
      <c r="C23392" s="7">
        <v>45239.359467592592</v>
      </c>
      <c r="D23392" s="3" t="s">
        <v>8</v>
      </c>
      <c r="E23392" s="5">
        <v>7.4421296296296293E-3</v>
      </c>
      <c r="F23392" s="3" t="s">
        <v>17</v>
      </c>
    </row>
    <row r="23393" spans="1:6" x14ac:dyDescent="0.2">
      <c r="A23393" s="4" t="s">
        <v>23390</v>
      </c>
      <c r="B23393" s="7">
        <v>45258.790069444447</v>
      </c>
      <c r="C23393" s="7">
        <v>45258.792256944442</v>
      </c>
      <c r="D23393" s="3" t="s">
        <v>1</v>
      </c>
      <c r="E23393" s="5">
        <v>2.1874999999999998E-3</v>
      </c>
      <c r="F23393" s="3" t="s">
        <v>14</v>
      </c>
    </row>
    <row r="23394" spans="1:6" x14ac:dyDescent="0.2">
      <c r="A23394" s="3" t="s">
        <v>23391</v>
      </c>
      <c r="B23394" s="7">
        <v>45254.563750000001</v>
      </c>
      <c r="C23394" s="7">
        <v>45254.566006944442</v>
      </c>
      <c r="D23394" s="3" t="s">
        <v>1</v>
      </c>
      <c r="E23394" s="5">
        <v>2.2569444444444447E-3</v>
      </c>
      <c r="F23394" s="3" t="s">
        <v>2</v>
      </c>
    </row>
    <row r="23395" spans="1:6" x14ac:dyDescent="0.2">
      <c r="A23395" s="3" t="s">
        <v>23392</v>
      </c>
      <c r="B23395" s="7">
        <v>45234.392916666664</v>
      </c>
      <c r="C23395" s="7">
        <v>45234.402800925927</v>
      </c>
      <c r="D23395" s="3" t="s">
        <v>1</v>
      </c>
      <c r="E23395" s="5">
        <v>9.8842592592592576E-3</v>
      </c>
      <c r="F23395" s="3" t="s">
        <v>9</v>
      </c>
    </row>
    <row r="23396" spans="1:6" x14ac:dyDescent="0.2">
      <c r="A23396" s="3" t="s">
        <v>23393</v>
      </c>
      <c r="B23396" s="7">
        <v>45246.769120370373</v>
      </c>
      <c r="C23396" s="7">
        <v>45246.781504629631</v>
      </c>
      <c r="D23396" s="3" t="s">
        <v>1</v>
      </c>
      <c r="E23396" s="5">
        <v>1.238425925925926E-2</v>
      </c>
      <c r="F23396" s="3" t="s">
        <v>17</v>
      </c>
    </row>
    <row r="23397" spans="1:6" x14ac:dyDescent="0.2">
      <c r="A23397" s="3" t="s">
        <v>23394</v>
      </c>
      <c r="B23397" s="7">
        <v>45248.603773148148</v>
      </c>
      <c r="C23397" s="7">
        <v>45248.693958333337</v>
      </c>
      <c r="D23397" s="3" t="s">
        <v>8</v>
      </c>
      <c r="E23397" s="5">
        <v>9.0185185185185188E-2</v>
      </c>
      <c r="F23397" s="3" t="s">
        <v>9</v>
      </c>
    </row>
    <row r="23398" spans="1:6" x14ac:dyDescent="0.2">
      <c r="A23398" s="3" t="s">
        <v>23395</v>
      </c>
      <c r="B23398" s="7">
        <v>45250.658356481479</v>
      </c>
      <c r="C23398" s="7">
        <v>45250.672569444447</v>
      </c>
      <c r="D23398" s="3" t="s">
        <v>8</v>
      </c>
      <c r="E23398" s="5">
        <v>1.4212962962962962E-2</v>
      </c>
      <c r="F23398" s="3" t="s">
        <v>6</v>
      </c>
    </row>
    <row r="23399" spans="1:6" x14ac:dyDescent="0.2">
      <c r="A23399" s="3" t="s">
        <v>23396</v>
      </c>
      <c r="B23399" s="7">
        <v>45241.574861111112</v>
      </c>
      <c r="C23399" s="7">
        <v>45241.578333333331</v>
      </c>
      <c r="D23399" s="3" t="s">
        <v>8</v>
      </c>
      <c r="E23399" s="5">
        <v>3.472222222222222E-3</v>
      </c>
      <c r="F23399" s="3" t="s">
        <v>9</v>
      </c>
    </row>
    <row r="23400" spans="1:6" x14ac:dyDescent="0.2">
      <c r="A23400" s="3" t="s">
        <v>23397</v>
      </c>
      <c r="B23400" s="7">
        <v>45233.777824074074</v>
      </c>
      <c r="C23400" s="7">
        <v>45233.781747685185</v>
      </c>
      <c r="D23400" s="3" t="s">
        <v>1</v>
      </c>
      <c r="E23400" s="5">
        <v>3.9236111111111112E-3</v>
      </c>
      <c r="F23400" s="3" t="s">
        <v>2</v>
      </c>
    </row>
    <row r="23401" spans="1:6" x14ac:dyDescent="0.2">
      <c r="A23401" s="3" t="s">
        <v>23398</v>
      </c>
      <c r="B23401" s="7">
        <v>45244.770127314812</v>
      </c>
      <c r="C23401" s="7">
        <v>45244.774409722224</v>
      </c>
      <c r="D23401" s="3" t="s">
        <v>1</v>
      </c>
      <c r="E23401" s="5">
        <v>4.2824074074074075E-3</v>
      </c>
      <c r="F23401" s="3" t="s">
        <v>14</v>
      </c>
    </row>
    <row r="23402" spans="1:6" x14ac:dyDescent="0.2">
      <c r="A23402" s="3" t="s">
        <v>23399</v>
      </c>
      <c r="B23402" s="7">
        <v>45241.54923611111</v>
      </c>
      <c r="C23402" s="7">
        <v>45241.557118055556</v>
      </c>
      <c r="D23402" s="3" t="s">
        <v>1</v>
      </c>
      <c r="E23402" s="5">
        <v>7.8819444444444432E-3</v>
      </c>
      <c r="F23402" s="3" t="s">
        <v>9</v>
      </c>
    </row>
    <row r="23403" spans="1:6" x14ac:dyDescent="0.2">
      <c r="A23403" s="3" t="s">
        <v>23400</v>
      </c>
      <c r="B23403" s="7">
        <v>45233.479212962964</v>
      </c>
      <c r="C23403" s="7">
        <v>45233.542847222219</v>
      </c>
      <c r="D23403" s="3" t="s">
        <v>8</v>
      </c>
      <c r="E23403" s="5">
        <v>6.3634259259259265E-2</v>
      </c>
      <c r="F23403" s="3" t="s">
        <v>2</v>
      </c>
    </row>
    <row r="23404" spans="1:6" x14ac:dyDescent="0.2">
      <c r="A23404" s="3" t="s">
        <v>23401</v>
      </c>
      <c r="B23404" s="7">
        <v>45258.587071759262</v>
      </c>
      <c r="C23404" s="7">
        <v>45258.601168981484</v>
      </c>
      <c r="D23404" s="3" t="s">
        <v>1</v>
      </c>
      <c r="E23404" s="5">
        <v>1.4097222222222221E-2</v>
      </c>
      <c r="F23404" s="3" t="s">
        <v>14</v>
      </c>
    </row>
    <row r="23405" spans="1:6" x14ac:dyDescent="0.2">
      <c r="A23405" s="3" t="s">
        <v>23402</v>
      </c>
      <c r="B23405" s="7">
        <v>45241.229988425926</v>
      </c>
      <c r="C23405" s="7">
        <v>45241.24627314815</v>
      </c>
      <c r="D23405" s="3" t="s">
        <v>1</v>
      </c>
      <c r="E23405" s="5">
        <v>1.6284722222222221E-2</v>
      </c>
      <c r="F23405" s="3" t="s">
        <v>9</v>
      </c>
    </row>
    <row r="23406" spans="1:6" x14ac:dyDescent="0.2">
      <c r="A23406" s="3" t="s">
        <v>23403</v>
      </c>
      <c r="B23406" s="7">
        <v>45234.020381944443</v>
      </c>
      <c r="C23406" s="7">
        <v>45234.025601851848</v>
      </c>
      <c r="D23406" s="3" t="s">
        <v>8</v>
      </c>
      <c r="E23406" s="5">
        <v>5.2199074074074066E-3</v>
      </c>
      <c r="F23406" s="3" t="s">
        <v>9</v>
      </c>
    </row>
    <row r="23407" spans="1:6" x14ac:dyDescent="0.2">
      <c r="A23407" s="3" t="s">
        <v>23404</v>
      </c>
      <c r="B23407" s="7">
        <v>45234.661134259259</v>
      </c>
      <c r="C23407" s="7">
        <v>45234.672627314816</v>
      </c>
      <c r="D23407" s="3" t="s">
        <v>1</v>
      </c>
      <c r="E23407" s="5">
        <v>1.1493055555555555E-2</v>
      </c>
      <c r="F23407" s="3" t="s">
        <v>9</v>
      </c>
    </row>
    <row r="23408" spans="1:6" x14ac:dyDescent="0.2">
      <c r="A23408" s="3" t="s">
        <v>23405</v>
      </c>
      <c r="B23408" s="7">
        <v>45244.659062500003</v>
      </c>
      <c r="C23408" s="7">
        <v>45244.668703703705</v>
      </c>
      <c r="D23408" s="3" t="s">
        <v>1</v>
      </c>
      <c r="E23408" s="5">
        <v>9.6412037037037039E-3</v>
      </c>
      <c r="F23408" s="3" t="s">
        <v>14</v>
      </c>
    </row>
    <row r="23409" spans="1:6" x14ac:dyDescent="0.2">
      <c r="A23409" s="3" t="s">
        <v>23406</v>
      </c>
      <c r="B23409" s="7">
        <v>45243.606979166667</v>
      </c>
      <c r="C23409" s="7">
        <v>45243.710706018515</v>
      </c>
      <c r="D23409" s="3" t="s">
        <v>8</v>
      </c>
      <c r="E23409" s="5">
        <v>0.10372685185185186</v>
      </c>
      <c r="F23409" s="3" t="s">
        <v>6</v>
      </c>
    </row>
    <row r="23410" spans="1:6" x14ac:dyDescent="0.2">
      <c r="A23410" s="3" t="s">
        <v>23407</v>
      </c>
      <c r="B23410" s="7">
        <v>45234.020208333335</v>
      </c>
      <c r="C23410" s="7">
        <v>45234.025543981479</v>
      </c>
      <c r="D23410" s="3" t="s">
        <v>1</v>
      </c>
      <c r="E23410" s="5">
        <v>5.3356481481481484E-3</v>
      </c>
      <c r="F23410" s="3" t="s">
        <v>9</v>
      </c>
    </row>
    <row r="23411" spans="1:6" x14ac:dyDescent="0.2">
      <c r="A23411" s="3" t="s">
        <v>23408</v>
      </c>
      <c r="B23411" s="7">
        <v>45244.50545138889</v>
      </c>
      <c r="C23411" s="7">
        <v>45244.509120370371</v>
      </c>
      <c r="D23411" s="3" t="s">
        <v>1</v>
      </c>
      <c r="E23411" s="5">
        <v>3.6689814814814814E-3</v>
      </c>
      <c r="F23411" s="3" t="s">
        <v>14</v>
      </c>
    </row>
    <row r="23412" spans="1:6" x14ac:dyDescent="0.2">
      <c r="A23412" s="3" t="s">
        <v>23409</v>
      </c>
      <c r="B23412" s="7">
        <v>45259.52134259259</v>
      </c>
      <c r="C23412" s="7">
        <v>45259.524398148147</v>
      </c>
      <c r="D23412" s="3" t="s">
        <v>1</v>
      </c>
      <c r="E23412" s="5">
        <v>3.0555555555555557E-3</v>
      </c>
      <c r="F23412" s="3" t="s">
        <v>12</v>
      </c>
    </row>
    <row r="23413" spans="1:6" x14ac:dyDescent="0.2">
      <c r="A23413" s="3" t="s">
        <v>23410</v>
      </c>
      <c r="B23413" s="7">
        <v>45239.530636574076</v>
      </c>
      <c r="C23413" s="7">
        <v>45239.533831018518</v>
      </c>
      <c r="D23413" s="3" t="s">
        <v>1</v>
      </c>
      <c r="E23413" s="5">
        <v>3.1944444444444442E-3</v>
      </c>
      <c r="F23413" s="3" t="s">
        <v>17</v>
      </c>
    </row>
    <row r="23414" spans="1:6" x14ac:dyDescent="0.2">
      <c r="A23414" s="3" t="s">
        <v>23411</v>
      </c>
      <c r="B23414" s="7">
        <v>45254.367708333331</v>
      </c>
      <c r="C23414" s="7">
        <v>45254.370995370373</v>
      </c>
      <c r="D23414" s="3" t="s">
        <v>1</v>
      </c>
      <c r="E23414" s="5">
        <v>3.2870370370370367E-3</v>
      </c>
      <c r="F23414" s="3" t="s">
        <v>2</v>
      </c>
    </row>
    <row r="23415" spans="1:6" x14ac:dyDescent="0.2">
      <c r="A23415" s="3" t="s">
        <v>23412</v>
      </c>
      <c r="B23415" s="7">
        <v>45231.642511574071</v>
      </c>
      <c r="C23415" s="7">
        <v>45231.649583333332</v>
      </c>
      <c r="D23415" s="3" t="s">
        <v>1</v>
      </c>
      <c r="E23415" s="5">
        <v>7.0717592592592594E-3</v>
      </c>
      <c r="F23415" s="3" t="s">
        <v>12</v>
      </c>
    </row>
    <row r="23416" spans="1:6" x14ac:dyDescent="0.2">
      <c r="A23416" s="3" t="s">
        <v>23413</v>
      </c>
      <c r="B23416" s="7">
        <v>45250.552743055552</v>
      </c>
      <c r="C23416" s="7">
        <v>45250.552754629629</v>
      </c>
      <c r="D23416" s="3" t="s">
        <v>1</v>
      </c>
      <c r="E23416" s="5">
        <v>1.1574074074074073E-5</v>
      </c>
      <c r="F23416" s="3" t="s">
        <v>6</v>
      </c>
    </row>
    <row r="23417" spans="1:6" x14ac:dyDescent="0.2">
      <c r="A23417" s="3" t="s">
        <v>23414</v>
      </c>
      <c r="B23417" s="7">
        <v>45242.822013888886</v>
      </c>
      <c r="C23417" s="7">
        <v>45242.85297453704</v>
      </c>
      <c r="D23417" s="3" t="s">
        <v>1</v>
      </c>
      <c r="E23417" s="5">
        <v>3.096064814814815E-2</v>
      </c>
      <c r="F23417" s="3" t="s">
        <v>33</v>
      </c>
    </row>
    <row r="23418" spans="1:6" x14ac:dyDescent="0.2">
      <c r="A23418" s="3" t="s">
        <v>23415</v>
      </c>
      <c r="B23418" s="7">
        <v>45244.841481481482</v>
      </c>
      <c r="C23418" s="7">
        <v>45244.882523148146</v>
      </c>
      <c r="D23418" s="3" t="s">
        <v>1</v>
      </c>
      <c r="E23418" s="5">
        <v>4.1041666666666664E-2</v>
      </c>
      <c r="F23418" s="3" t="s">
        <v>14</v>
      </c>
    </row>
    <row r="23419" spans="1:6" x14ac:dyDescent="0.2">
      <c r="A23419" s="3" t="s">
        <v>23416</v>
      </c>
      <c r="B23419" s="7">
        <v>45236.774629629632</v>
      </c>
      <c r="C23419" s="7">
        <v>45236.78465277778</v>
      </c>
      <c r="D23419" s="3" t="s">
        <v>8</v>
      </c>
      <c r="E23419" s="5">
        <v>1.0023148148148147E-2</v>
      </c>
      <c r="F23419" s="3" t="s">
        <v>6</v>
      </c>
    </row>
    <row r="23420" spans="1:6" x14ac:dyDescent="0.2">
      <c r="A23420" s="3" t="s">
        <v>23417</v>
      </c>
      <c r="B23420" s="7">
        <v>45232.352766203701</v>
      </c>
      <c r="C23420" s="7">
        <v>45232.35324074074</v>
      </c>
      <c r="D23420" s="3" t="s">
        <v>1</v>
      </c>
      <c r="E23420" s="5">
        <v>4.7453703703703704E-4</v>
      </c>
      <c r="F23420" s="3" t="s">
        <v>17</v>
      </c>
    </row>
    <row r="23421" spans="1:6" x14ac:dyDescent="0.2">
      <c r="A23421" s="3" t="s">
        <v>23418</v>
      </c>
      <c r="B23421" s="7">
        <v>45241.580567129633</v>
      </c>
      <c r="C23421" s="7">
        <v>45241.584953703707</v>
      </c>
      <c r="D23421" s="3" t="s">
        <v>8</v>
      </c>
      <c r="E23421" s="5">
        <v>4.386574074074074E-3</v>
      </c>
      <c r="F23421" s="3" t="s">
        <v>9</v>
      </c>
    </row>
    <row r="23422" spans="1:6" x14ac:dyDescent="0.2">
      <c r="A23422" s="3" t="s">
        <v>23419</v>
      </c>
      <c r="B23422" s="7">
        <v>45244.383125</v>
      </c>
      <c r="C23422" s="7">
        <v>45244.383784722224</v>
      </c>
      <c r="D23422" s="3" t="s">
        <v>1</v>
      </c>
      <c r="E23422" s="5">
        <v>6.5972222222222213E-4</v>
      </c>
      <c r="F23422" s="3" t="s">
        <v>14</v>
      </c>
    </row>
    <row r="23423" spans="1:6" x14ac:dyDescent="0.2">
      <c r="A23423" s="3" t="s">
        <v>23420</v>
      </c>
      <c r="B23423" s="7">
        <v>45255.755648148152</v>
      </c>
      <c r="C23423" s="7">
        <v>45255.760115740741</v>
      </c>
      <c r="D23423" s="3" t="s">
        <v>1</v>
      </c>
      <c r="E23423" s="5">
        <v>4.4675925925925933E-3</v>
      </c>
      <c r="F23423" s="3" t="s">
        <v>9</v>
      </c>
    </row>
    <row r="23424" spans="1:6" x14ac:dyDescent="0.2">
      <c r="A23424" s="3" t="s">
        <v>23421</v>
      </c>
      <c r="B23424" s="7">
        <v>45238.528136574074</v>
      </c>
      <c r="C23424" s="7">
        <v>45238.533877314818</v>
      </c>
      <c r="D23424" s="3" t="s">
        <v>1</v>
      </c>
      <c r="E23424" s="5">
        <v>5.7407407407407416E-3</v>
      </c>
      <c r="F23424" s="3" t="s">
        <v>12</v>
      </c>
    </row>
    <row r="23425" spans="1:6" x14ac:dyDescent="0.2">
      <c r="A23425" s="3" t="s">
        <v>23422</v>
      </c>
      <c r="B23425" s="7">
        <v>45245.574050925927</v>
      </c>
      <c r="C23425" s="7">
        <v>45245.602685185186</v>
      </c>
      <c r="D23425" s="3" t="s">
        <v>1</v>
      </c>
      <c r="E23425" s="5">
        <v>2.8634259259259262E-2</v>
      </c>
      <c r="F23425" s="3" t="s">
        <v>12</v>
      </c>
    </row>
    <row r="23426" spans="1:6" x14ac:dyDescent="0.2">
      <c r="A23426" s="3" t="s">
        <v>23423</v>
      </c>
      <c r="B23426" s="7">
        <v>45249.554675925923</v>
      </c>
      <c r="C23426" s="7">
        <v>45249.57340277778</v>
      </c>
      <c r="D23426" s="3" t="s">
        <v>1</v>
      </c>
      <c r="E23426" s="5">
        <v>1.8726851851851852E-2</v>
      </c>
      <c r="F23426" s="3" t="s">
        <v>33</v>
      </c>
    </row>
    <row r="23427" spans="1:6" x14ac:dyDescent="0.2">
      <c r="A23427" s="3" t="s">
        <v>23424</v>
      </c>
      <c r="B23427" s="7">
        <v>45241.698692129627</v>
      </c>
      <c r="C23427" s="7">
        <v>45241.715474537035</v>
      </c>
      <c r="D23427" s="3" t="s">
        <v>1</v>
      </c>
      <c r="E23427" s="5">
        <v>1.6782407407407409E-2</v>
      </c>
      <c r="F23427" s="3" t="s">
        <v>9</v>
      </c>
    </row>
    <row r="23428" spans="1:6" x14ac:dyDescent="0.2">
      <c r="A23428" s="3" t="s">
        <v>23425</v>
      </c>
      <c r="B23428" s="7">
        <v>45242.936886574076</v>
      </c>
      <c r="C23428" s="7">
        <v>45242.941250000003</v>
      </c>
      <c r="D23428" s="3" t="s">
        <v>8</v>
      </c>
      <c r="E23428" s="5">
        <v>4.363425925925926E-3</v>
      </c>
      <c r="F23428" s="3" t="s">
        <v>33</v>
      </c>
    </row>
    <row r="23429" spans="1:6" x14ac:dyDescent="0.2">
      <c r="A23429" s="3" t="s">
        <v>23426</v>
      </c>
      <c r="B23429" s="7">
        <v>45248.54587962963</v>
      </c>
      <c r="C23429" s="7">
        <v>45248.560358796298</v>
      </c>
      <c r="D23429" s="3" t="s">
        <v>8</v>
      </c>
      <c r="E23429" s="5">
        <v>1.4479166666666668E-2</v>
      </c>
      <c r="F23429" s="3" t="s">
        <v>9</v>
      </c>
    </row>
    <row r="23430" spans="1:6" x14ac:dyDescent="0.2">
      <c r="A23430" s="3" t="s">
        <v>23427</v>
      </c>
      <c r="B23430" s="7">
        <v>45237.477685185186</v>
      </c>
      <c r="C23430" s="7">
        <v>45237.482719907406</v>
      </c>
      <c r="D23430" s="3" t="s">
        <v>8</v>
      </c>
      <c r="E23430" s="5">
        <v>5.0347222222222225E-3</v>
      </c>
      <c r="F23430" s="3" t="s">
        <v>14</v>
      </c>
    </row>
    <row r="23431" spans="1:6" x14ac:dyDescent="0.2">
      <c r="A23431" s="3" t="s">
        <v>23428</v>
      </c>
      <c r="B23431" s="7">
        <v>45258.355624999997</v>
      </c>
      <c r="C23431" s="7">
        <v>45258.358449074076</v>
      </c>
      <c r="D23431" s="3" t="s">
        <v>1</v>
      </c>
      <c r="E23431" s="5">
        <v>2.8240740740740739E-3</v>
      </c>
      <c r="F23431" s="3" t="s">
        <v>14</v>
      </c>
    </row>
    <row r="23432" spans="1:6" x14ac:dyDescent="0.2">
      <c r="A23432" s="3" t="s">
        <v>23429</v>
      </c>
      <c r="B23432" s="7">
        <v>45250.71570601852</v>
      </c>
      <c r="C23432" s="7">
        <v>45250.720289351855</v>
      </c>
      <c r="D23432" s="3" t="s">
        <v>1</v>
      </c>
      <c r="E23432" s="5">
        <v>4.5833333333333334E-3</v>
      </c>
      <c r="F23432" s="3" t="s">
        <v>6</v>
      </c>
    </row>
    <row r="23433" spans="1:6" x14ac:dyDescent="0.2">
      <c r="A23433" s="3" t="s">
        <v>23430</v>
      </c>
      <c r="B23433" s="7">
        <v>45232.692962962959</v>
      </c>
      <c r="C23433" s="7">
        <v>45232.711273148147</v>
      </c>
      <c r="D23433" s="3" t="s">
        <v>8</v>
      </c>
      <c r="E23433" s="5">
        <v>1.8310185185185186E-2</v>
      </c>
      <c r="F23433" s="3" t="s">
        <v>17</v>
      </c>
    </row>
    <row r="23434" spans="1:6" x14ac:dyDescent="0.2">
      <c r="A23434" s="3" t="s">
        <v>23431</v>
      </c>
      <c r="B23434" s="7">
        <v>45247.629826388889</v>
      </c>
      <c r="C23434" s="7">
        <v>45247.631168981483</v>
      </c>
      <c r="D23434" s="3" t="s">
        <v>1</v>
      </c>
      <c r="E23434" s="5">
        <v>1.3425925925925925E-3</v>
      </c>
      <c r="F23434" s="3" t="s">
        <v>2</v>
      </c>
    </row>
    <row r="23435" spans="1:6" x14ac:dyDescent="0.2">
      <c r="A23435" s="3" t="s">
        <v>23432</v>
      </c>
      <c r="B23435" s="7">
        <v>45234.719155092593</v>
      </c>
      <c r="C23435" s="7">
        <v>45234.719918981478</v>
      </c>
      <c r="D23435" s="3" t="s">
        <v>1</v>
      </c>
      <c r="E23435" s="5">
        <v>7.6388888888888893E-4</v>
      </c>
      <c r="F23435" s="3" t="s">
        <v>9</v>
      </c>
    </row>
    <row r="23436" spans="1:6" x14ac:dyDescent="0.2">
      <c r="A23436" s="3" t="s">
        <v>23433</v>
      </c>
      <c r="B23436" s="7">
        <v>45237.41951388889</v>
      </c>
      <c r="C23436" s="7">
        <v>45237.421284722222</v>
      </c>
      <c r="D23436" s="3" t="s">
        <v>1</v>
      </c>
      <c r="E23436" s="5">
        <v>1.7708333333333332E-3</v>
      </c>
      <c r="F23436" s="3" t="s">
        <v>14</v>
      </c>
    </row>
    <row r="23437" spans="1:6" x14ac:dyDescent="0.2">
      <c r="A23437" s="3" t="s">
        <v>23434</v>
      </c>
      <c r="B23437" s="7">
        <v>45233.642789351848</v>
      </c>
      <c r="C23437" s="7">
        <v>45233.663402777776</v>
      </c>
      <c r="D23437" s="3" t="s">
        <v>1</v>
      </c>
      <c r="E23437" s="5">
        <v>2.0613425925925927E-2</v>
      </c>
      <c r="F23437" s="3" t="s">
        <v>2</v>
      </c>
    </row>
    <row r="23438" spans="1:6" x14ac:dyDescent="0.2">
      <c r="A23438" s="3" t="s">
        <v>23435</v>
      </c>
      <c r="B23438" s="7">
        <v>45235.491898148146</v>
      </c>
      <c r="C23438" s="7">
        <v>45235.507986111108</v>
      </c>
      <c r="D23438" s="3" t="s">
        <v>1</v>
      </c>
      <c r="E23438" s="5">
        <v>1.6087962962962964E-2</v>
      </c>
      <c r="F23438" s="3" t="s">
        <v>33</v>
      </c>
    </row>
    <row r="23439" spans="1:6" x14ac:dyDescent="0.2">
      <c r="A23439" s="4" t="s">
        <v>23436</v>
      </c>
      <c r="B23439" s="7">
        <v>45235.592291666668</v>
      </c>
      <c r="C23439" s="7">
        <v>45235.594837962963</v>
      </c>
      <c r="D23439" s="3" t="s">
        <v>1</v>
      </c>
      <c r="E23439" s="5">
        <v>2.5462962962962961E-3</v>
      </c>
      <c r="F23439" s="3" t="s">
        <v>33</v>
      </c>
    </row>
    <row r="23440" spans="1:6" x14ac:dyDescent="0.2">
      <c r="A23440" s="3" t="s">
        <v>23437</v>
      </c>
      <c r="B23440" s="7">
        <v>45252.771793981483</v>
      </c>
      <c r="C23440" s="7">
        <v>45252.778865740744</v>
      </c>
      <c r="D23440" s="3" t="s">
        <v>1</v>
      </c>
      <c r="E23440" s="5">
        <v>7.0717592592592594E-3</v>
      </c>
      <c r="F23440" s="3" t="s">
        <v>12</v>
      </c>
    </row>
    <row r="23441" spans="1:6" x14ac:dyDescent="0.2">
      <c r="A23441" s="3" t="s">
        <v>23438</v>
      </c>
      <c r="B23441" s="7">
        <v>45253.085543981484</v>
      </c>
      <c r="C23441" s="7">
        <v>45253.089942129627</v>
      </c>
      <c r="D23441" s="3" t="s">
        <v>1</v>
      </c>
      <c r="E23441" s="5">
        <v>4.3981481481481484E-3</v>
      </c>
      <c r="F23441" s="3" t="s">
        <v>17</v>
      </c>
    </row>
    <row r="23442" spans="1:6" x14ac:dyDescent="0.2">
      <c r="A23442" s="3" t="s">
        <v>23439</v>
      </c>
      <c r="B23442" s="7">
        <v>45242.543020833335</v>
      </c>
      <c r="C23442" s="7">
        <v>45242.558333333334</v>
      </c>
      <c r="D23442" s="3" t="s">
        <v>1</v>
      </c>
      <c r="E23442" s="5">
        <v>1.53125E-2</v>
      </c>
      <c r="F23442" s="3" t="s">
        <v>33</v>
      </c>
    </row>
    <row r="23443" spans="1:6" x14ac:dyDescent="0.2">
      <c r="A23443" s="3" t="s">
        <v>23440</v>
      </c>
      <c r="B23443" s="7">
        <v>45245.499444444446</v>
      </c>
      <c r="C23443" s="7">
        <v>45245.521874999999</v>
      </c>
      <c r="D23443" s="3" t="s">
        <v>8</v>
      </c>
      <c r="E23443" s="5">
        <v>2.2430555555555554E-2</v>
      </c>
      <c r="F23443" s="3" t="s">
        <v>12</v>
      </c>
    </row>
    <row r="23444" spans="1:6" x14ac:dyDescent="0.2">
      <c r="A23444" s="3" t="s">
        <v>23441</v>
      </c>
      <c r="B23444" s="7">
        <v>45234.684328703705</v>
      </c>
      <c r="C23444" s="7">
        <v>45234.721030092594</v>
      </c>
      <c r="D23444" s="3" t="s">
        <v>8</v>
      </c>
      <c r="E23444" s="5">
        <v>3.6701388888888888E-2</v>
      </c>
      <c r="F23444" s="3" t="s">
        <v>9</v>
      </c>
    </row>
    <row r="23445" spans="1:6" x14ac:dyDescent="0.2">
      <c r="A23445" s="3" t="s">
        <v>23442</v>
      </c>
      <c r="B23445" s="7">
        <v>45242.029374999998</v>
      </c>
      <c r="C23445" s="7">
        <v>45242.035567129627</v>
      </c>
      <c r="D23445" s="3" t="s">
        <v>8</v>
      </c>
      <c r="E23445" s="5">
        <v>6.1921296296296299E-3</v>
      </c>
      <c r="F23445" s="3" t="s">
        <v>33</v>
      </c>
    </row>
    <row r="23446" spans="1:6" x14ac:dyDescent="0.2">
      <c r="A23446" s="4" t="s">
        <v>23443</v>
      </c>
      <c r="B23446" s="7">
        <v>45241.666400462964</v>
      </c>
      <c r="C23446" s="7">
        <v>45241.671759259261</v>
      </c>
      <c r="D23446" s="3" t="s">
        <v>8</v>
      </c>
      <c r="E23446" s="5">
        <v>5.3587962962962964E-3</v>
      </c>
      <c r="F23446" s="3" t="s">
        <v>9</v>
      </c>
    </row>
    <row r="23447" spans="1:6" x14ac:dyDescent="0.2">
      <c r="A23447" s="3" t="s">
        <v>23444</v>
      </c>
      <c r="B23447" s="7">
        <v>45241.694108796299</v>
      </c>
      <c r="C23447" s="7">
        <v>45241.711608796293</v>
      </c>
      <c r="D23447" s="3" t="s">
        <v>8</v>
      </c>
      <c r="E23447" s="5">
        <v>1.7499999999999998E-2</v>
      </c>
      <c r="F23447" s="3" t="s">
        <v>9</v>
      </c>
    </row>
    <row r="23448" spans="1:6" x14ac:dyDescent="0.2">
      <c r="A23448" s="3" t="s">
        <v>23445</v>
      </c>
      <c r="B23448" s="7">
        <v>45236.722071759257</v>
      </c>
      <c r="C23448" s="7">
        <v>45236.72724537037</v>
      </c>
      <c r="D23448" s="3" t="s">
        <v>1</v>
      </c>
      <c r="E23448" s="5">
        <v>5.1736111111111115E-3</v>
      </c>
      <c r="F23448" s="3" t="s">
        <v>6</v>
      </c>
    </row>
    <row r="23449" spans="1:6" x14ac:dyDescent="0.2">
      <c r="A23449" s="3" t="s">
        <v>23446</v>
      </c>
      <c r="B23449" s="7">
        <v>45239.502476851849</v>
      </c>
      <c r="C23449" s="7">
        <v>45239.505162037036</v>
      </c>
      <c r="D23449" s="3" t="s">
        <v>1</v>
      </c>
      <c r="E23449" s="5">
        <v>2.685185185185185E-3</v>
      </c>
      <c r="F23449" s="3" t="s">
        <v>17</v>
      </c>
    </row>
    <row r="23450" spans="1:6" x14ac:dyDescent="0.2">
      <c r="A23450" s="3" t="s">
        <v>23447</v>
      </c>
      <c r="B23450" s="7">
        <v>45247.693124999998</v>
      </c>
      <c r="C23450" s="7">
        <v>45247.716307870367</v>
      </c>
      <c r="D23450" s="3" t="s">
        <v>1</v>
      </c>
      <c r="E23450" s="5">
        <v>2.3182870370370371E-2</v>
      </c>
      <c r="F23450" s="3" t="s">
        <v>2</v>
      </c>
    </row>
    <row r="23451" spans="1:6" x14ac:dyDescent="0.2">
      <c r="A23451" s="3" t="s">
        <v>23448</v>
      </c>
      <c r="B23451" s="7">
        <v>45247.386828703704</v>
      </c>
      <c r="C23451" s="7">
        <v>45247.392858796295</v>
      </c>
      <c r="D23451" s="3" t="s">
        <v>1</v>
      </c>
      <c r="E23451" s="5">
        <v>6.030092592592593E-3</v>
      </c>
      <c r="F23451" s="3" t="s">
        <v>2</v>
      </c>
    </row>
    <row r="23452" spans="1:6" x14ac:dyDescent="0.2">
      <c r="A23452" s="3" t="s">
        <v>23449</v>
      </c>
      <c r="B23452" s="7">
        <v>45235.54550925926</v>
      </c>
      <c r="C23452" s="7">
        <v>45235.557511574072</v>
      </c>
      <c r="D23452" s="3" t="s">
        <v>8</v>
      </c>
      <c r="E23452" s="5">
        <v>1.2002314814814815E-2</v>
      </c>
      <c r="F23452" s="3" t="s">
        <v>33</v>
      </c>
    </row>
    <row r="23453" spans="1:6" x14ac:dyDescent="0.2">
      <c r="A23453" s="3" t="s">
        <v>23450</v>
      </c>
      <c r="B23453" s="7">
        <v>45241.533356481479</v>
      </c>
      <c r="C23453" s="7">
        <v>45241.544849537036</v>
      </c>
      <c r="D23453" s="3" t="s">
        <v>8</v>
      </c>
      <c r="E23453" s="5">
        <v>1.1493055555555555E-2</v>
      </c>
      <c r="F23453" s="3" t="s">
        <v>9</v>
      </c>
    </row>
    <row r="23454" spans="1:6" x14ac:dyDescent="0.2">
      <c r="A23454" s="3" t="s">
        <v>23451</v>
      </c>
      <c r="B23454" s="7">
        <v>45241.532858796294</v>
      </c>
      <c r="C23454" s="7">
        <v>45241.544814814813</v>
      </c>
      <c r="D23454" s="3" t="s">
        <v>8</v>
      </c>
      <c r="E23454" s="5">
        <v>1.1956018518518517E-2</v>
      </c>
      <c r="F23454" s="3" t="s">
        <v>9</v>
      </c>
    </row>
    <row r="23455" spans="1:6" x14ac:dyDescent="0.2">
      <c r="A23455" s="3" t="s">
        <v>23452</v>
      </c>
      <c r="B23455" s="7">
        <v>45241.532002314816</v>
      </c>
      <c r="C23455" s="7">
        <v>45241.544965277775</v>
      </c>
      <c r="D23455" s="3" t="s">
        <v>8</v>
      </c>
      <c r="E23455" s="5">
        <v>1.2962962962962963E-2</v>
      </c>
      <c r="F23455" s="3" t="s">
        <v>9</v>
      </c>
    </row>
    <row r="23456" spans="1:6" x14ac:dyDescent="0.2">
      <c r="A23456" s="3" t="s">
        <v>23453</v>
      </c>
      <c r="B23456" s="7">
        <v>45242.519618055558</v>
      </c>
      <c r="C23456" s="7">
        <v>45242.536493055559</v>
      </c>
      <c r="D23456" s="3" t="s">
        <v>1</v>
      </c>
      <c r="E23456" s="5">
        <v>1.6875000000000001E-2</v>
      </c>
      <c r="F23456" s="3" t="s">
        <v>33</v>
      </c>
    </row>
    <row r="23457" spans="1:6" x14ac:dyDescent="0.2">
      <c r="A23457" s="3" t="s">
        <v>23454</v>
      </c>
      <c r="B23457" s="7">
        <v>45238.770787037036</v>
      </c>
      <c r="C23457" s="7">
        <v>45238.77921296296</v>
      </c>
      <c r="D23457" s="3" t="s">
        <v>1</v>
      </c>
      <c r="E23457" s="5">
        <v>8.4259259259259253E-3</v>
      </c>
      <c r="F23457" s="3" t="s">
        <v>12</v>
      </c>
    </row>
    <row r="23458" spans="1:6" x14ac:dyDescent="0.2">
      <c r="A23458" s="3" t="s">
        <v>23455</v>
      </c>
      <c r="B23458" s="7">
        <v>45235.007743055554</v>
      </c>
      <c r="C23458" s="7">
        <v>45235.014074074075</v>
      </c>
      <c r="D23458" s="3" t="s">
        <v>1</v>
      </c>
      <c r="E23458" s="5">
        <v>6.3310185185185197E-3</v>
      </c>
      <c r="F23458" s="3" t="s">
        <v>33</v>
      </c>
    </row>
    <row r="23459" spans="1:6" x14ac:dyDescent="0.2">
      <c r="A23459" s="3" t="s">
        <v>23456</v>
      </c>
      <c r="B23459" s="7">
        <v>45259.344907407409</v>
      </c>
      <c r="C23459" s="7">
        <v>45259.347731481481</v>
      </c>
      <c r="D23459" s="3" t="s">
        <v>1</v>
      </c>
      <c r="E23459" s="5">
        <v>2.8240740740740739E-3</v>
      </c>
      <c r="F23459" s="3" t="s">
        <v>12</v>
      </c>
    </row>
    <row r="23460" spans="1:6" x14ac:dyDescent="0.2">
      <c r="A23460" s="3" t="s">
        <v>23457</v>
      </c>
      <c r="B23460" s="7">
        <v>45246.699699074074</v>
      </c>
      <c r="C23460" s="7">
        <v>45246.70385416667</v>
      </c>
      <c r="D23460" s="3" t="s">
        <v>1</v>
      </c>
      <c r="E23460" s="5">
        <v>4.155092592592593E-3</v>
      </c>
      <c r="F23460" s="3" t="s">
        <v>17</v>
      </c>
    </row>
    <row r="23461" spans="1:6" x14ac:dyDescent="0.2">
      <c r="A23461" s="3" t="s">
        <v>23458</v>
      </c>
      <c r="B23461" s="7">
        <v>45241.728692129633</v>
      </c>
      <c r="C23461" s="7">
        <v>45241.731226851851</v>
      </c>
      <c r="D23461" s="3" t="s">
        <v>1</v>
      </c>
      <c r="E23461" s="5">
        <v>2.5347222222222221E-3</v>
      </c>
      <c r="F23461" s="3" t="s">
        <v>9</v>
      </c>
    </row>
    <row r="23462" spans="1:6" x14ac:dyDescent="0.2">
      <c r="A23462" s="3" t="s">
        <v>23459</v>
      </c>
      <c r="B23462" s="7">
        <v>45245.969039351854</v>
      </c>
      <c r="C23462" s="7">
        <v>45245.972719907404</v>
      </c>
      <c r="D23462" s="3" t="s">
        <v>1</v>
      </c>
      <c r="E23462" s="5">
        <v>3.6805555555555554E-3</v>
      </c>
      <c r="F23462" s="3" t="s">
        <v>12</v>
      </c>
    </row>
    <row r="23463" spans="1:6" x14ac:dyDescent="0.2">
      <c r="A23463" s="3" t="s">
        <v>23460</v>
      </c>
      <c r="B23463" s="7">
        <v>45234.750347222223</v>
      </c>
      <c r="C23463" s="7">
        <v>45234.756840277776</v>
      </c>
      <c r="D23463" s="3" t="s">
        <v>1</v>
      </c>
      <c r="E23463" s="5">
        <v>6.4930555555555549E-3</v>
      </c>
      <c r="F23463" s="3" t="s">
        <v>9</v>
      </c>
    </row>
    <row r="23464" spans="1:6" x14ac:dyDescent="0.2">
      <c r="A23464" s="3" t="s">
        <v>23461</v>
      </c>
      <c r="B23464" s="7">
        <v>45244.029687499999</v>
      </c>
      <c r="C23464" s="7">
        <v>45244.032361111109</v>
      </c>
      <c r="D23464" s="3" t="s">
        <v>1</v>
      </c>
      <c r="E23464" s="5">
        <v>2.673611111111111E-3</v>
      </c>
      <c r="F23464" s="3" t="s">
        <v>14</v>
      </c>
    </row>
    <row r="23465" spans="1:6" x14ac:dyDescent="0.2">
      <c r="A23465" s="3" t="s">
        <v>23462</v>
      </c>
      <c r="B23465" s="7">
        <v>45241.586238425924</v>
      </c>
      <c r="C23465" s="7">
        <v>45241.589942129627</v>
      </c>
      <c r="D23465" s="3" t="s">
        <v>1</v>
      </c>
      <c r="E23465" s="5">
        <v>3.7037037037037034E-3</v>
      </c>
      <c r="F23465" s="3" t="s">
        <v>9</v>
      </c>
    </row>
    <row r="23466" spans="1:6" x14ac:dyDescent="0.2">
      <c r="A23466" s="3" t="s">
        <v>23463</v>
      </c>
      <c r="B23466" s="7">
        <v>45231.658275462964</v>
      </c>
      <c r="C23466" s="7">
        <v>45231.668020833335</v>
      </c>
      <c r="D23466" s="3" t="s">
        <v>1</v>
      </c>
      <c r="E23466" s="5">
        <v>9.7453703703703713E-3</v>
      </c>
      <c r="F23466" s="3" t="s">
        <v>12</v>
      </c>
    </row>
    <row r="23467" spans="1:6" x14ac:dyDescent="0.2">
      <c r="A23467" s="3" t="s">
        <v>23464</v>
      </c>
      <c r="B23467" s="7">
        <v>45259.946527777778</v>
      </c>
      <c r="C23467" s="7">
        <v>45259.958599537036</v>
      </c>
      <c r="D23467" s="3" t="s">
        <v>1</v>
      </c>
      <c r="E23467" s="5">
        <v>1.207175925925926E-2</v>
      </c>
      <c r="F23467" s="3" t="s">
        <v>12</v>
      </c>
    </row>
    <row r="23468" spans="1:6" x14ac:dyDescent="0.2">
      <c r="A23468" s="3" t="s">
        <v>23465</v>
      </c>
      <c r="B23468" s="7">
        <v>45235.60597222222</v>
      </c>
      <c r="C23468" s="7">
        <v>45235.613020833334</v>
      </c>
      <c r="D23468" s="3" t="s">
        <v>1</v>
      </c>
      <c r="E23468" s="5">
        <v>7.0486111111111105E-3</v>
      </c>
      <c r="F23468" s="3" t="s">
        <v>33</v>
      </c>
    </row>
    <row r="23469" spans="1:6" x14ac:dyDescent="0.2">
      <c r="A23469" s="3" t="s">
        <v>23466</v>
      </c>
      <c r="B23469" s="7">
        <v>45243.470185185186</v>
      </c>
      <c r="C23469" s="7">
        <v>45243.479594907411</v>
      </c>
      <c r="D23469" s="3" t="s">
        <v>1</v>
      </c>
      <c r="E23469" s="5">
        <v>9.4097222222222238E-3</v>
      </c>
      <c r="F23469" s="3" t="s">
        <v>6</v>
      </c>
    </row>
    <row r="23470" spans="1:6" x14ac:dyDescent="0.2">
      <c r="A23470" s="3" t="s">
        <v>23467</v>
      </c>
      <c r="B23470" s="7">
        <v>45245.520115740743</v>
      </c>
      <c r="C23470" s="7">
        <v>45245.524039351854</v>
      </c>
      <c r="D23470" s="3" t="s">
        <v>1</v>
      </c>
      <c r="E23470" s="5">
        <v>3.9236111111111112E-3</v>
      </c>
      <c r="F23470" s="3" t="s">
        <v>12</v>
      </c>
    </row>
    <row r="23471" spans="1:6" x14ac:dyDescent="0.2">
      <c r="A23471" s="3" t="s">
        <v>23468</v>
      </c>
      <c r="B23471" s="7">
        <v>45237.516655092593</v>
      </c>
      <c r="C23471" s="7">
        <v>45237.518194444441</v>
      </c>
      <c r="D23471" s="3" t="s">
        <v>1</v>
      </c>
      <c r="E23471" s="5">
        <v>1.5393518518518519E-3</v>
      </c>
      <c r="F23471" s="3" t="s">
        <v>14</v>
      </c>
    </row>
    <row r="23472" spans="1:6" x14ac:dyDescent="0.2">
      <c r="A23472" s="3" t="s">
        <v>23469</v>
      </c>
      <c r="B23472" s="7">
        <v>45234.392974537041</v>
      </c>
      <c r="C23472" s="7">
        <v>45234.395983796298</v>
      </c>
      <c r="D23472" s="3" t="s">
        <v>1</v>
      </c>
      <c r="E23472" s="5">
        <v>3.0092592592592588E-3</v>
      </c>
      <c r="F23472" s="3" t="s">
        <v>9</v>
      </c>
    </row>
    <row r="23473" spans="1:6" x14ac:dyDescent="0.2">
      <c r="A23473" s="3" t="s">
        <v>23470</v>
      </c>
      <c r="B23473" s="7">
        <v>45231.854212962964</v>
      </c>
      <c r="C23473" s="7">
        <v>45231.855624999997</v>
      </c>
      <c r="D23473" s="3" t="s">
        <v>1</v>
      </c>
      <c r="E23473" s="5">
        <v>1.4120370370370369E-3</v>
      </c>
      <c r="F23473" s="3" t="s">
        <v>12</v>
      </c>
    </row>
    <row r="23474" spans="1:6" x14ac:dyDescent="0.2">
      <c r="A23474" s="3" t="s">
        <v>23471</v>
      </c>
      <c r="B23474" s="7">
        <v>45258.607407407406</v>
      </c>
      <c r="C23474" s="7">
        <v>45258.609525462962</v>
      </c>
      <c r="D23474" s="3" t="s">
        <v>1</v>
      </c>
      <c r="E23474" s="5">
        <v>2.1180555555555553E-3</v>
      </c>
      <c r="F23474" s="3" t="s">
        <v>14</v>
      </c>
    </row>
    <row r="23475" spans="1:6" x14ac:dyDescent="0.2">
      <c r="A23475" s="3" t="s">
        <v>23472</v>
      </c>
      <c r="B23475" s="7">
        <v>45252.754293981481</v>
      </c>
      <c r="C23475" s="7">
        <v>45252.757928240739</v>
      </c>
      <c r="D23475" s="3" t="s">
        <v>1</v>
      </c>
      <c r="E23475" s="5">
        <v>3.6342592592592594E-3</v>
      </c>
      <c r="F23475" s="3" t="s">
        <v>12</v>
      </c>
    </row>
    <row r="23476" spans="1:6" x14ac:dyDescent="0.2">
      <c r="A23476" s="3" t="s">
        <v>23473</v>
      </c>
      <c r="B23476" s="7">
        <v>45240.771261574075</v>
      </c>
      <c r="C23476" s="7">
        <v>45240.780474537038</v>
      </c>
      <c r="D23476" s="3" t="s">
        <v>1</v>
      </c>
      <c r="E23476" s="5">
        <v>9.2129629629629627E-3</v>
      </c>
      <c r="F23476" s="3" t="s">
        <v>2</v>
      </c>
    </row>
    <row r="23477" spans="1:6" x14ac:dyDescent="0.2">
      <c r="A23477" s="3" t="s">
        <v>23474</v>
      </c>
      <c r="B23477" s="7">
        <v>45260.755983796298</v>
      </c>
      <c r="C23477" s="7">
        <v>45260.760763888888</v>
      </c>
      <c r="D23477" s="3" t="s">
        <v>8</v>
      </c>
      <c r="E23477" s="5">
        <v>4.7800925925925919E-3</v>
      </c>
      <c r="F23477" s="3" t="s">
        <v>17</v>
      </c>
    </row>
    <row r="23478" spans="1:6" x14ac:dyDescent="0.2">
      <c r="A23478" s="3" t="s">
        <v>23475</v>
      </c>
      <c r="B23478" s="7">
        <v>45238.799097222225</v>
      </c>
      <c r="C23478" s="7">
        <v>45238.808831018519</v>
      </c>
      <c r="D23478" s="3" t="s">
        <v>8</v>
      </c>
      <c r="E23478" s="5">
        <v>9.7337962962962977E-3</v>
      </c>
      <c r="F23478" s="3" t="s">
        <v>12</v>
      </c>
    </row>
    <row r="23479" spans="1:6" x14ac:dyDescent="0.2">
      <c r="A23479" s="3" t="s">
        <v>23476</v>
      </c>
      <c r="B23479" s="7">
        <v>45238.787881944445</v>
      </c>
      <c r="C23479" s="7">
        <v>45238.789444444446</v>
      </c>
      <c r="D23479" s="3" t="s">
        <v>8</v>
      </c>
      <c r="E23479" s="5">
        <v>1.5624999999999999E-3</v>
      </c>
      <c r="F23479" s="3" t="s">
        <v>12</v>
      </c>
    </row>
    <row r="23480" spans="1:6" x14ac:dyDescent="0.2">
      <c r="A23480" s="3" t="s">
        <v>23477</v>
      </c>
      <c r="B23480" s="7">
        <v>45231.324467592596</v>
      </c>
      <c r="C23480" s="7">
        <v>45231.331435185188</v>
      </c>
      <c r="D23480" s="3" t="s">
        <v>8</v>
      </c>
      <c r="E23480" s="5">
        <v>6.9675925925925921E-3</v>
      </c>
      <c r="F23480" s="3" t="s">
        <v>12</v>
      </c>
    </row>
    <row r="23481" spans="1:6" x14ac:dyDescent="0.2">
      <c r="A23481" s="3" t="s">
        <v>23478</v>
      </c>
      <c r="B23481" s="7">
        <v>45231.678506944445</v>
      </c>
      <c r="C23481" s="7">
        <v>45231.680011574077</v>
      </c>
      <c r="D23481" s="3" t="s">
        <v>8</v>
      </c>
      <c r="E23481" s="5">
        <v>1.5046296296296294E-3</v>
      </c>
      <c r="F23481" s="3" t="s">
        <v>12</v>
      </c>
    </row>
    <row r="23482" spans="1:6" x14ac:dyDescent="0.2">
      <c r="A23482" s="3" t="s">
        <v>23479</v>
      </c>
      <c r="B23482" s="7">
        <v>45245.694965277777</v>
      </c>
      <c r="C23482" s="7">
        <v>45245.703796296293</v>
      </c>
      <c r="D23482" s="3" t="s">
        <v>8</v>
      </c>
      <c r="E23482" s="5">
        <v>8.8310185185185176E-3</v>
      </c>
      <c r="F23482" s="3" t="s">
        <v>12</v>
      </c>
    </row>
    <row r="23483" spans="1:6" x14ac:dyDescent="0.2">
      <c r="A23483" s="3" t="s">
        <v>23480</v>
      </c>
      <c r="B23483" s="7">
        <v>45253.421759259261</v>
      </c>
      <c r="C23483" s="7">
        <v>45253.425219907411</v>
      </c>
      <c r="D23483" s="3" t="s">
        <v>1</v>
      </c>
      <c r="E23483" s="5">
        <v>3.4606481481481485E-3</v>
      </c>
      <c r="F23483" s="3" t="s">
        <v>17</v>
      </c>
    </row>
    <row r="23484" spans="1:6" x14ac:dyDescent="0.2">
      <c r="A23484" s="3" t="s">
        <v>23481</v>
      </c>
      <c r="B23484" s="7">
        <v>45236.804560185185</v>
      </c>
      <c r="C23484" s="7">
        <v>45236.820092592592</v>
      </c>
      <c r="D23484" s="3" t="s">
        <v>1</v>
      </c>
      <c r="E23484" s="5">
        <v>1.5532407407407406E-2</v>
      </c>
      <c r="F23484" s="3" t="s">
        <v>6</v>
      </c>
    </row>
    <row r="23485" spans="1:6" x14ac:dyDescent="0.2">
      <c r="A23485" s="3" t="s">
        <v>23482</v>
      </c>
      <c r="B23485" s="7">
        <v>45233.588449074072</v>
      </c>
      <c r="C23485" s="7">
        <v>45233.594942129632</v>
      </c>
      <c r="D23485" s="3" t="s">
        <v>1</v>
      </c>
      <c r="E23485" s="5">
        <v>6.4930555555555549E-3</v>
      </c>
      <c r="F23485" s="3" t="s">
        <v>2</v>
      </c>
    </row>
    <row r="23486" spans="1:6" x14ac:dyDescent="0.2">
      <c r="A23486" s="3" t="s">
        <v>23483</v>
      </c>
      <c r="B23486" s="7">
        <v>45246.595949074072</v>
      </c>
      <c r="C23486" s="7">
        <v>45246.601261574076</v>
      </c>
      <c r="D23486" s="3" t="s">
        <v>1</v>
      </c>
      <c r="E23486" s="5">
        <v>5.3125000000000004E-3</v>
      </c>
      <c r="F23486" s="3" t="s">
        <v>17</v>
      </c>
    </row>
    <row r="23487" spans="1:6" x14ac:dyDescent="0.2">
      <c r="A23487" s="3" t="s">
        <v>23484</v>
      </c>
      <c r="B23487" s="7">
        <v>45255.691620370373</v>
      </c>
      <c r="C23487" s="7">
        <v>45255.697592592594</v>
      </c>
      <c r="D23487" s="3" t="s">
        <v>1</v>
      </c>
      <c r="E23487" s="5">
        <v>5.9722222222222225E-3</v>
      </c>
      <c r="F23487" s="3" t="s">
        <v>9</v>
      </c>
    </row>
    <row r="23488" spans="1:6" x14ac:dyDescent="0.2">
      <c r="A23488" s="3" t="s">
        <v>23485</v>
      </c>
      <c r="B23488" s="7">
        <v>45248.345358796294</v>
      </c>
      <c r="C23488" s="7">
        <v>45248.347997685189</v>
      </c>
      <c r="D23488" s="3" t="s">
        <v>1</v>
      </c>
      <c r="E23488" s="5">
        <v>2.6388888888888885E-3</v>
      </c>
      <c r="F23488" s="3" t="s">
        <v>9</v>
      </c>
    </row>
    <row r="23489" spans="1:6" x14ac:dyDescent="0.2">
      <c r="A23489" s="3" t="s">
        <v>23486</v>
      </c>
      <c r="B23489" s="7">
        <v>45247.712453703702</v>
      </c>
      <c r="C23489" s="7">
        <v>45247.724282407406</v>
      </c>
      <c r="D23489" s="3" t="s">
        <v>1</v>
      </c>
      <c r="E23489" s="5">
        <v>1.1828703703703704E-2</v>
      </c>
      <c r="F23489" s="3" t="s">
        <v>2</v>
      </c>
    </row>
    <row r="23490" spans="1:6" x14ac:dyDescent="0.2">
      <c r="A23490" s="3" t="s">
        <v>23487</v>
      </c>
      <c r="B23490" s="7">
        <v>45241.624282407407</v>
      </c>
      <c r="C23490" s="7">
        <v>45241.627025462964</v>
      </c>
      <c r="D23490" s="3" t="s">
        <v>1</v>
      </c>
      <c r="E23490" s="5">
        <v>2.7430555555555559E-3</v>
      </c>
      <c r="F23490" s="3" t="s">
        <v>9</v>
      </c>
    </row>
    <row r="23491" spans="1:6" x14ac:dyDescent="0.2">
      <c r="A23491" s="3" t="s">
        <v>23488</v>
      </c>
      <c r="B23491" s="7">
        <v>45235.689837962964</v>
      </c>
      <c r="C23491" s="7">
        <v>45235.693333333336</v>
      </c>
      <c r="D23491" s="3" t="s">
        <v>1</v>
      </c>
      <c r="E23491" s="5">
        <v>3.4953703703703705E-3</v>
      </c>
      <c r="F23491" s="3" t="s">
        <v>33</v>
      </c>
    </row>
    <row r="23492" spans="1:6" x14ac:dyDescent="0.2">
      <c r="A23492" s="3" t="s">
        <v>23489</v>
      </c>
      <c r="B23492" s="7">
        <v>45245.720023148147</v>
      </c>
      <c r="C23492" s="7">
        <v>45245.721585648149</v>
      </c>
      <c r="D23492" s="3" t="s">
        <v>8</v>
      </c>
      <c r="E23492" s="5">
        <v>1.5624999999999999E-3</v>
      </c>
      <c r="F23492" s="3" t="s">
        <v>12</v>
      </c>
    </row>
    <row r="23493" spans="1:6" x14ac:dyDescent="0.2">
      <c r="A23493" s="3" t="s">
        <v>23490</v>
      </c>
      <c r="B23493" s="7">
        <v>45250.42255787037</v>
      </c>
      <c r="C23493" s="7">
        <v>45250.430243055554</v>
      </c>
      <c r="D23493" s="3" t="s">
        <v>8</v>
      </c>
      <c r="E23493" s="5">
        <v>7.6851851851851847E-3</v>
      </c>
      <c r="F23493" s="3" t="s">
        <v>6</v>
      </c>
    </row>
    <row r="23494" spans="1:6" x14ac:dyDescent="0.2">
      <c r="A23494" s="3" t="s">
        <v>23491</v>
      </c>
      <c r="B23494" s="7">
        <v>45232.342743055553</v>
      </c>
      <c r="C23494" s="7">
        <v>45232.352592592593</v>
      </c>
      <c r="D23494" s="3" t="s">
        <v>1</v>
      </c>
      <c r="E23494" s="5">
        <v>9.8495370370370369E-3</v>
      </c>
      <c r="F23494" s="3" t="s">
        <v>17</v>
      </c>
    </row>
    <row r="23495" spans="1:6" x14ac:dyDescent="0.2">
      <c r="A23495" s="3" t="s">
        <v>23492</v>
      </c>
      <c r="B23495" s="7">
        <v>45232.595092592594</v>
      </c>
      <c r="C23495" s="7">
        <v>45232.601805555554</v>
      </c>
      <c r="D23495" s="3" t="s">
        <v>8</v>
      </c>
      <c r="E23495" s="5">
        <v>6.7129629629629622E-3</v>
      </c>
      <c r="F23495" s="3" t="s">
        <v>17</v>
      </c>
    </row>
    <row r="23496" spans="1:6" x14ac:dyDescent="0.2">
      <c r="A23496" s="3" t="s">
        <v>23493</v>
      </c>
      <c r="B23496" s="7">
        <v>45232.511886574073</v>
      </c>
      <c r="C23496" s="7">
        <v>45232.51934027778</v>
      </c>
      <c r="D23496" s="3" t="s">
        <v>8</v>
      </c>
      <c r="E23496" s="5">
        <v>7.4537037037037028E-3</v>
      </c>
      <c r="F23496" s="3" t="s">
        <v>17</v>
      </c>
    </row>
    <row r="23497" spans="1:6" x14ac:dyDescent="0.2">
      <c r="A23497" s="3" t="s">
        <v>23494</v>
      </c>
      <c r="B23497" s="7">
        <v>45242.55678240741</v>
      </c>
      <c r="C23497" s="7">
        <v>45242.561215277776</v>
      </c>
      <c r="D23497" s="3" t="s">
        <v>8</v>
      </c>
      <c r="E23497" s="5">
        <v>4.4328703703703709E-3</v>
      </c>
      <c r="F23497" s="3" t="s">
        <v>33</v>
      </c>
    </row>
    <row r="23498" spans="1:6" x14ac:dyDescent="0.2">
      <c r="A23498" s="3" t="s">
        <v>23495</v>
      </c>
      <c r="B23498" s="7">
        <v>45247.866087962961</v>
      </c>
      <c r="C23498" s="7">
        <v>45247.867418981485</v>
      </c>
      <c r="D23498" s="3" t="s">
        <v>8</v>
      </c>
      <c r="E23498" s="5">
        <v>1.3310185185185185E-3</v>
      </c>
      <c r="F23498" s="3" t="s">
        <v>2</v>
      </c>
    </row>
    <row r="23499" spans="1:6" x14ac:dyDescent="0.2">
      <c r="A23499" s="3" t="s">
        <v>23496</v>
      </c>
      <c r="B23499" s="7">
        <v>45256.732476851852</v>
      </c>
      <c r="C23499" s="7">
        <v>45256.735995370371</v>
      </c>
      <c r="D23499" s="3" t="s">
        <v>1</v>
      </c>
      <c r="E23499" s="5">
        <v>3.5185185185185185E-3</v>
      </c>
      <c r="F23499" s="3" t="s">
        <v>33</v>
      </c>
    </row>
    <row r="23500" spans="1:6" x14ac:dyDescent="0.2">
      <c r="A23500" s="3" t="s">
        <v>23497</v>
      </c>
      <c r="B23500" s="7">
        <v>45250.531192129631</v>
      </c>
      <c r="C23500" s="7">
        <v>45250.538784722223</v>
      </c>
      <c r="D23500" s="3" t="s">
        <v>1</v>
      </c>
      <c r="E23500" s="5">
        <v>7.5925925925925926E-3</v>
      </c>
      <c r="F23500" s="3" t="s">
        <v>6</v>
      </c>
    </row>
    <row r="23501" spans="1:6" x14ac:dyDescent="0.2">
      <c r="A23501" s="3" t="s">
        <v>23498</v>
      </c>
      <c r="B23501" s="7">
        <v>45250.452094907407</v>
      </c>
      <c r="C23501" s="7">
        <v>45250.45590277778</v>
      </c>
      <c r="D23501" s="3" t="s">
        <v>8</v>
      </c>
      <c r="E23501" s="5">
        <v>3.8078703703703707E-3</v>
      </c>
      <c r="F23501" s="3" t="s">
        <v>6</v>
      </c>
    </row>
    <row r="23502" spans="1:6" x14ac:dyDescent="0.2">
      <c r="A23502" s="3" t="s">
        <v>23499</v>
      </c>
      <c r="B23502" s="7">
        <v>45260.840821759259</v>
      </c>
      <c r="C23502" s="7">
        <v>45260.8440625</v>
      </c>
      <c r="D23502" s="3" t="s">
        <v>8</v>
      </c>
      <c r="E23502" s="5">
        <v>3.2407407407407406E-3</v>
      </c>
      <c r="F23502" s="3" t="s">
        <v>17</v>
      </c>
    </row>
    <row r="23503" spans="1:6" x14ac:dyDescent="0.2">
      <c r="A23503" s="3" t="s">
        <v>23500</v>
      </c>
      <c r="B23503" s="7">
        <v>45247.341458333336</v>
      </c>
      <c r="C23503" s="7">
        <v>45247.347824074073</v>
      </c>
      <c r="D23503" s="3" t="s">
        <v>8</v>
      </c>
      <c r="E23503" s="5">
        <v>6.3657407407407404E-3</v>
      </c>
      <c r="F23503" s="3" t="s">
        <v>2</v>
      </c>
    </row>
    <row r="23504" spans="1:6" x14ac:dyDescent="0.2">
      <c r="A23504" s="3" t="s">
        <v>23501</v>
      </c>
      <c r="B23504" s="7">
        <v>45231.307951388888</v>
      </c>
      <c r="C23504" s="7">
        <v>45231.316296296296</v>
      </c>
      <c r="D23504" s="3" t="s">
        <v>1</v>
      </c>
      <c r="E23504" s="5">
        <v>8.3449074074074085E-3</v>
      </c>
      <c r="F23504" s="3" t="s">
        <v>12</v>
      </c>
    </row>
    <row r="23505" spans="1:6" x14ac:dyDescent="0.2">
      <c r="A23505" s="3" t="s">
        <v>23502</v>
      </c>
      <c r="B23505" s="7">
        <v>45238.433888888889</v>
      </c>
      <c r="C23505" s="7">
        <v>45238.436215277776</v>
      </c>
      <c r="D23505" s="3" t="s">
        <v>1</v>
      </c>
      <c r="E23505" s="5">
        <v>2.3263888888888887E-3</v>
      </c>
      <c r="F23505" s="3" t="s">
        <v>12</v>
      </c>
    </row>
    <row r="23506" spans="1:6" x14ac:dyDescent="0.2">
      <c r="A23506" s="3" t="s">
        <v>23503</v>
      </c>
      <c r="B23506" s="7">
        <v>45260.387465277781</v>
      </c>
      <c r="C23506" s="7">
        <v>45260.389907407407</v>
      </c>
      <c r="D23506" s="3" t="s">
        <v>1</v>
      </c>
      <c r="E23506" s="5">
        <v>2.4421296296296296E-3</v>
      </c>
      <c r="F23506" s="3" t="s">
        <v>17</v>
      </c>
    </row>
    <row r="23507" spans="1:6" x14ac:dyDescent="0.2">
      <c r="A23507" s="3" t="s">
        <v>23504</v>
      </c>
      <c r="B23507" s="7">
        <v>45245.563680555555</v>
      </c>
      <c r="C23507" s="7">
        <v>45245.591192129628</v>
      </c>
      <c r="D23507" s="3" t="s">
        <v>1</v>
      </c>
      <c r="E23507" s="5">
        <v>2.7511574074074074E-2</v>
      </c>
      <c r="F23507" s="3" t="s">
        <v>12</v>
      </c>
    </row>
    <row r="23508" spans="1:6" x14ac:dyDescent="0.2">
      <c r="A23508" s="3" t="s">
        <v>23505</v>
      </c>
      <c r="B23508" s="7">
        <v>45240.024641203701</v>
      </c>
      <c r="C23508" s="7">
        <v>45240.02915509259</v>
      </c>
      <c r="D23508" s="3" t="s">
        <v>1</v>
      </c>
      <c r="E23508" s="5">
        <v>4.5138888888888893E-3</v>
      </c>
      <c r="F23508" s="3" t="s">
        <v>2</v>
      </c>
    </row>
    <row r="23509" spans="1:6" x14ac:dyDescent="0.2">
      <c r="A23509" s="3" t="s">
        <v>23506</v>
      </c>
      <c r="B23509" s="7">
        <v>45243.5002662037</v>
      </c>
      <c r="C23509" s="7">
        <v>45243.508009259262</v>
      </c>
      <c r="D23509" s="3" t="s">
        <v>1</v>
      </c>
      <c r="E23509" s="5">
        <v>7.743055555555556E-3</v>
      </c>
      <c r="F23509" s="3" t="s">
        <v>6</v>
      </c>
    </row>
    <row r="23510" spans="1:6" x14ac:dyDescent="0.2">
      <c r="A23510" s="3" t="s">
        <v>23507</v>
      </c>
      <c r="B23510" s="7">
        <v>45258.66574074074</v>
      </c>
      <c r="C23510" s="7">
        <v>45258.669224537036</v>
      </c>
      <c r="D23510" s="3" t="s">
        <v>1</v>
      </c>
      <c r="E23510" s="5">
        <v>3.483796296296296E-3</v>
      </c>
      <c r="F23510" s="3" t="s">
        <v>14</v>
      </c>
    </row>
    <row r="23511" spans="1:6" x14ac:dyDescent="0.2">
      <c r="A23511" s="3" t="s">
        <v>23508</v>
      </c>
      <c r="B23511" s="7">
        <v>45232.850937499999</v>
      </c>
      <c r="C23511" s="7">
        <v>45232.852673611109</v>
      </c>
      <c r="D23511" s="3" t="s">
        <v>1</v>
      </c>
      <c r="E23511" s="5">
        <v>1.736111111111111E-3</v>
      </c>
      <c r="F23511" s="3" t="s">
        <v>17</v>
      </c>
    </row>
    <row r="23512" spans="1:6" x14ac:dyDescent="0.2">
      <c r="A23512" s="3" t="s">
        <v>23509</v>
      </c>
      <c r="B23512" s="7">
        <v>45258.857152777775</v>
      </c>
      <c r="C23512" s="7">
        <v>45258.866793981484</v>
      </c>
      <c r="D23512" s="3" t="s">
        <v>1</v>
      </c>
      <c r="E23512" s="5">
        <v>9.6412037037037039E-3</v>
      </c>
      <c r="F23512" s="3" t="s">
        <v>14</v>
      </c>
    </row>
    <row r="23513" spans="1:6" x14ac:dyDescent="0.2">
      <c r="A23513" s="3" t="s">
        <v>23510</v>
      </c>
      <c r="B23513" s="7">
        <v>45234.440034722225</v>
      </c>
      <c r="C23513" s="7">
        <v>45234.456122685187</v>
      </c>
      <c r="D23513" s="3" t="s">
        <v>8</v>
      </c>
      <c r="E23513" s="5">
        <v>1.6087962962962964E-2</v>
      </c>
      <c r="F23513" s="3" t="s">
        <v>9</v>
      </c>
    </row>
    <row r="23514" spans="1:6" x14ac:dyDescent="0.2">
      <c r="A23514" s="3" t="s">
        <v>23511</v>
      </c>
      <c r="B23514" s="7">
        <v>45235.36824074074</v>
      </c>
      <c r="C23514" s="7">
        <v>45235.375104166669</v>
      </c>
      <c r="D23514" s="3" t="s">
        <v>8</v>
      </c>
      <c r="E23514" s="5">
        <v>6.8634259259259256E-3</v>
      </c>
      <c r="F23514" s="3" t="s">
        <v>33</v>
      </c>
    </row>
    <row r="23515" spans="1:6" x14ac:dyDescent="0.2">
      <c r="A23515" s="3" t="s">
        <v>23512</v>
      </c>
      <c r="B23515" s="7">
        <v>45238.847905092596</v>
      </c>
      <c r="C23515" s="7">
        <v>45238.856180555558</v>
      </c>
      <c r="D23515" s="3" t="s">
        <v>8</v>
      </c>
      <c r="E23515" s="5">
        <v>8.2754629629629619E-3</v>
      </c>
      <c r="F23515" s="3" t="s">
        <v>12</v>
      </c>
    </row>
    <row r="23516" spans="1:6" x14ac:dyDescent="0.2">
      <c r="A23516" s="3" t="s">
        <v>23513</v>
      </c>
      <c r="B23516" s="7">
        <v>45255.549884259257</v>
      </c>
      <c r="C23516" s="7">
        <v>45255.566782407404</v>
      </c>
      <c r="D23516" s="3" t="s">
        <v>8</v>
      </c>
      <c r="E23516" s="5">
        <v>1.6898148148148148E-2</v>
      </c>
      <c r="F23516" s="3" t="s">
        <v>9</v>
      </c>
    </row>
    <row r="23517" spans="1:6" x14ac:dyDescent="0.2">
      <c r="A23517" s="3" t="s">
        <v>23514</v>
      </c>
      <c r="B23517" s="7">
        <v>45231.772407407407</v>
      </c>
      <c r="C23517" s="7">
        <v>45231.78328703704</v>
      </c>
      <c r="D23517" s="3" t="s">
        <v>8</v>
      </c>
      <c r="E23517" s="5">
        <v>1.087962962962963E-2</v>
      </c>
      <c r="F23517" s="3" t="s">
        <v>12</v>
      </c>
    </row>
    <row r="23518" spans="1:6" x14ac:dyDescent="0.2">
      <c r="A23518" s="3" t="s">
        <v>23515</v>
      </c>
      <c r="B23518" s="7">
        <v>45236.508263888885</v>
      </c>
      <c r="C23518" s="7">
        <v>45236.516412037039</v>
      </c>
      <c r="D23518" s="3" t="s">
        <v>1</v>
      </c>
      <c r="E23518" s="5">
        <v>8.1481481481481474E-3</v>
      </c>
      <c r="F23518" s="3" t="s">
        <v>6</v>
      </c>
    </row>
    <row r="23519" spans="1:6" x14ac:dyDescent="0.2">
      <c r="A23519" s="3" t="s">
        <v>23516</v>
      </c>
      <c r="B23519" s="7">
        <v>45233.72619212963</v>
      </c>
      <c r="C23519" s="7">
        <v>45233.734270833331</v>
      </c>
      <c r="D23519" s="3" t="s">
        <v>1</v>
      </c>
      <c r="E23519" s="5">
        <v>8.0787037037037043E-3</v>
      </c>
      <c r="F23519" s="3" t="s">
        <v>2</v>
      </c>
    </row>
    <row r="23520" spans="1:6" x14ac:dyDescent="0.2">
      <c r="A23520" s="3" t="s">
        <v>23517</v>
      </c>
      <c r="B23520" s="7">
        <v>45249.627500000002</v>
      </c>
      <c r="C23520" s="7">
        <v>45249.635393518518</v>
      </c>
      <c r="D23520" s="3" t="s">
        <v>1</v>
      </c>
      <c r="E23520" s="5">
        <v>7.8935185185185185E-3</v>
      </c>
      <c r="F23520" s="3" t="s">
        <v>33</v>
      </c>
    </row>
    <row r="23521" spans="1:6" x14ac:dyDescent="0.2">
      <c r="A23521" s="3" t="s">
        <v>23518</v>
      </c>
      <c r="B23521" s="7">
        <v>45243.751018518517</v>
      </c>
      <c r="C23521" s="7">
        <v>45243.75880787037</v>
      </c>
      <c r="D23521" s="3" t="s">
        <v>1</v>
      </c>
      <c r="E23521" s="5">
        <v>7.789351851851852E-3</v>
      </c>
      <c r="F23521" s="3" t="s">
        <v>6</v>
      </c>
    </row>
    <row r="23522" spans="1:6" x14ac:dyDescent="0.2">
      <c r="A23522" s="3" t="s">
        <v>23519</v>
      </c>
      <c r="B23522" s="7">
        <v>45232.285451388889</v>
      </c>
      <c r="C23522" s="7">
        <v>45232.293321759258</v>
      </c>
      <c r="D23522" s="3" t="s">
        <v>1</v>
      </c>
      <c r="E23522" s="5">
        <v>7.8703703703703713E-3</v>
      </c>
      <c r="F23522" s="3" t="s">
        <v>17</v>
      </c>
    </row>
    <row r="23523" spans="1:6" x14ac:dyDescent="0.2">
      <c r="A23523" s="3" t="s">
        <v>23520</v>
      </c>
      <c r="B23523" s="7">
        <v>45258.772141203706</v>
      </c>
      <c r="C23523" s="7">
        <v>45258.780914351853</v>
      </c>
      <c r="D23523" s="3" t="s">
        <v>1</v>
      </c>
      <c r="E23523" s="5">
        <v>8.773148148148148E-3</v>
      </c>
      <c r="F23523" s="3" t="s">
        <v>14</v>
      </c>
    </row>
    <row r="23524" spans="1:6" x14ac:dyDescent="0.2">
      <c r="A23524" s="3" t="s">
        <v>23521</v>
      </c>
      <c r="B23524" s="7">
        <v>45259.798472222225</v>
      </c>
      <c r="C23524" s="7">
        <v>45259.802534722221</v>
      </c>
      <c r="D23524" s="3" t="s">
        <v>1</v>
      </c>
      <c r="E23524" s="5">
        <v>4.0624999999999993E-3</v>
      </c>
      <c r="F23524" s="3" t="s">
        <v>12</v>
      </c>
    </row>
    <row r="23525" spans="1:6" x14ac:dyDescent="0.2">
      <c r="A23525" s="3" t="s">
        <v>23522</v>
      </c>
      <c r="B23525" s="7">
        <v>45237.239768518521</v>
      </c>
      <c r="C23525" s="7">
        <v>45237.244201388887</v>
      </c>
      <c r="D23525" s="3" t="s">
        <v>1</v>
      </c>
      <c r="E23525" s="5">
        <v>4.4328703703703709E-3</v>
      </c>
      <c r="F23525" s="3" t="s">
        <v>14</v>
      </c>
    </row>
    <row r="23526" spans="1:6" x14ac:dyDescent="0.2">
      <c r="A23526" s="3" t="s">
        <v>23523</v>
      </c>
      <c r="B23526" s="7">
        <v>45243.44059027778</v>
      </c>
      <c r="C23526" s="7">
        <v>45243.444756944446</v>
      </c>
      <c r="D23526" s="3" t="s">
        <v>1</v>
      </c>
      <c r="E23526" s="5">
        <v>4.1666666666666666E-3</v>
      </c>
      <c r="F23526" s="3" t="s">
        <v>6</v>
      </c>
    </row>
    <row r="23527" spans="1:6" x14ac:dyDescent="0.2">
      <c r="A23527" s="3" t="s">
        <v>23524</v>
      </c>
      <c r="B23527" s="7">
        <v>45232.71261574074</v>
      </c>
      <c r="C23527" s="7">
        <v>45232.725104166668</v>
      </c>
      <c r="D23527" s="3" t="s">
        <v>8</v>
      </c>
      <c r="E23527" s="5">
        <v>1.2488425925925925E-2</v>
      </c>
      <c r="F23527" s="3" t="s">
        <v>17</v>
      </c>
    </row>
    <row r="23528" spans="1:6" x14ac:dyDescent="0.2">
      <c r="A23528" s="3" t="s">
        <v>23525</v>
      </c>
      <c r="B23528" s="7">
        <v>45231.709456018521</v>
      </c>
      <c r="C23528" s="7">
        <v>45231.721168981479</v>
      </c>
      <c r="D23528" s="3" t="s">
        <v>1</v>
      </c>
      <c r="E23528" s="5">
        <v>1.1712962962962965E-2</v>
      </c>
      <c r="F23528" s="3" t="s">
        <v>12</v>
      </c>
    </row>
    <row r="23529" spans="1:6" x14ac:dyDescent="0.2">
      <c r="A23529" s="3" t="s">
        <v>23526</v>
      </c>
      <c r="B23529" s="7">
        <v>45233.399571759262</v>
      </c>
      <c r="C23529" s="7">
        <v>45233.40347222222</v>
      </c>
      <c r="D23529" s="3" t="s">
        <v>1</v>
      </c>
      <c r="E23529" s="5">
        <v>3.9004629629629632E-3</v>
      </c>
      <c r="F23529" s="3" t="s">
        <v>2</v>
      </c>
    </row>
    <row r="23530" spans="1:6" x14ac:dyDescent="0.2">
      <c r="A23530" s="3" t="s">
        <v>23527</v>
      </c>
      <c r="B23530" s="7">
        <v>45233.731828703705</v>
      </c>
      <c r="C23530" s="7">
        <v>45233.74019675926</v>
      </c>
      <c r="D23530" s="3" t="s">
        <v>1</v>
      </c>
      <c r="E23530" s="5">
        <v>8.3680555555555557E-3</v>
      </c>
      <c r="F23530" s="3" t="s">
        <v>2</v>
      </c>
    </row>
    <row r="23531" spans="1:6" x14ac:dyDescent="0.2">
      <c r="A23531" s="3" t="s">
        <v>23528</v>
      </c>
      <c r="B23531" s="7">
        <v>45248.340856481482</v>
      </c>
      <c r="C23531" s="7">
        <v>45248.356006944443</v>
      </c>
      <c r="D23531" s="3" t="s">
        <v>1</v>
      </c>
      <c r="E23531" s="5">
        <v>1.5150462962962963E-2</v>
      </c>
      <c r="F23531" s="3" t="s">
        <v>9</v>
      </c>
    </row>
    <row r="23532" spans="1:6" x14ac:dyDescent="0.2">
      <c r="A23532" s="3" t="s">
        <v>23529</v>
      </c>
      <c r="B23532" s="7">
        <v>45254.567048611112</v>
      </c>
      <c r="C23532" s="7">
        <v>45254.570347222223</v>
      </c>
      <c r="D23532" s="3" t="s">
        <v>1</v>
      </c>
      <c r="E23532" s="5">
        <v>3.2986111111111111E-3</v>
      </c>
      <c r="F23532" s="3" t="s">
        <v>2</v>
      </c>
    </row>
    <row r="23533" spans="1:6" x14ac:dyDescent="0.2">
      <c r="A23533" s="3" t="s">
        <v>23530</v>
      </c>
      <c r="B23533" s="7">
        <v>45234.45045138889</v>
      </c>
      <c r="C23533" s="7">
        <v>45234.457905092589</v>
      </c>
      <c r="D23533" s="3" t="s">
        <v>1</v>
      </c>
      <c r="E23533" s="5">
        <v>7.4537037037037028E-3</v>
      </c>
      <c r="F23533" s="3" t="s">
        <v>9</v>
      </c>
    </row>
    <row r="23534" spans="1:6" x14ac:dyDescent="0.2">
      <c r="A23534" s="3" t="s">
        <v>23531</v>
      </c>
      <c r="B23534" s="7">
        <v>45239.801504629628</v>
      </c>
      <c r="C23534" s="7">
        <v>45239.814444444448</v>
      </c>
      <c r="D23534" s="3" t="s">
        <v>1</v>
      </c>
      <c r="E23534" s="5">
        <v>1.2939814814814814E-2</v>
      </c>
      <c r="F23534" s="3" t="s">
        <v>17</v>
      </c>
    </row>
    <row r="23535" spans="1:6" x14ac:dyDescent="0.2">
      <c r="A23535" s="3" t="s">
        <v>23532</v>
      </c>
      <c r="B23535" s="7">
        <v>45235.848807870374</v>
      </c>
      <c r="C23535" s="7">
        <v>45235.852083333331</v>
      </c>
      <c r="D23535" s="3" t="s">
        <v>1</v>
      </c>
      <c r="E23535" s="5">
        <v>3.2754629629629631E-3</v>
      </c>
      <c r="F23535" s="3" t="s">
        <v>33</v>
      </c>
    </row>
    <row r="23536" spans="1:6" x14ac:dyDescent="0.2">
      <c r="A23536" s="3" t="s">
        <v>23533</v>
      </c>
      <c r="B23536" s="7">
        <v>45239.407418981478</v>
      </c>
      <c r="C23536" s="7">
        <v>45239.412858796299</v>
      </c>
      <c r="D23536" s="3" t="s">
        <v>1</v>
      </c>
      <c r="E23536" s="5">
        <v>5.4398148148148149E-3</v>
      </c>
      <c r="F23536" s="3" t="s">
        <v>17</v>
      </c>
    </row>
    <row r="23537" spans="1:6" x14ac:dyDescent="0.2">
      <c r="A23537" s="3" t="s">
        <v>23534</v>
      </c>
      <c r="B23537" s="7">
        <v>45235.40693287037</v>
      </c>
      <c r="C23537" s="7">
        <v>45235.409988425927</v>
      </c>
      <c r="D23537" s="3" t="s">
        <v>1</v>
      </c>
      <c r="E23537" s="5">
        <v>3.0555555555555557E-3</v>
      </c>
      <c r="F23537" s="3" t="s">
        <v>33</v>
      </c>
    </row>
    <row r="23538" spans="1:6" x14ac:dyDescent="0.2">
      <c r="A23538" s="4" t="s">
        <v>23535</v>
      </c>
      <c r="B23538" s="7">
        <v>45250.501006944447</v>
      </c>
      <c r="C23538" s="7">
        <v>45250.517546296294</v>
      </c>
      <c r="D23538" s="3" t="s">
        <v>1</v>
      </c>
      <c r="E23538" s="5">
        <v>1.653935185185185E-2</v>
      </c>
      <c r="F23538" s="3" t="s">
        <v>6</v>
      </c>
    </row>
    <row r="23539" spans="1:6" x14ac:dyDescent="0.2">
      <c r="A23539" s="3" t="s">
        <v>23536</v>
      </c>
      <c r="B23539" s="7">
        <v>45260.698796296296</v>
      </c>
      <c r="C23539" s="7">
        <v>45260.705231481479</v>
      </c>
      <c r="D23539" s="3" t="s">
        <v>1</v>
      </c>
      <c r="E23539" s="5">
        <v>6.4351851851851861E-3</v>
      </c>
      <c r="F23539" s="3" t="s">
        <v>17</v>
      </c>
    </row>
    <row r="23540" spans="1:6" x14ac:dyDescent="0.2">
      <c r="A23540" s="3" t="s">
        <v>23537</v>
      </c>
      <c r="B23540" s="7">
        <v>45247.633472222224</v>
      </c>
      <c r="C23540" s="7">
        <v>45247.636805555558</v>
      </c>
      <c r="D23540" s="3" t="s">
        <v>1</v>
      </c>
      <c r="E23540" s="5">
        <v>3.3333333333333335E-3</v>
      </c>
      <c r="F23540" s="3" t="s">
        <v>2</v>
      </c>
    </row>
    <row r="23541" spans="1:6" x14ac:dyDescent="0.2">
      <c r="A23541" s="3" t="s">
        <v>23538</v>
      </c>
      <c r="B23541" s="7">
        <v>45252.773634259262</v>
      </c>
      <c r="C23541" s="7">
        <v>45252.776562500003</v>
      </c>
      <c r="D23541" s="3" t="s">
        <v>8</v>
      </c>
      <c r="E23541" s="5">
        <v>2.9282407407407412E-3</v>
      </c>
      <c r="F23541" s="3" t="s">
        <v>12</v>
      </c>
    </row>
    <row r="23542" spans="1:6" x14ac:dyDescent="0.2">
      <c r="A23542" s="3" t="s">
        <v>23539</v>
      </c>
      <c r="B23542" s="7">
        <v>45242.662673611114</v>
      </c>
      <c r="C23542" s="7">
        <v>45242.665902777779</v>
      </c>
      <c r="D23542" s="3" t="s">
        <v>8</v>
      </c>
      <c r="E23542" s="5">
        <v>3.2291666666666666E-3</v>
      </c>
      <c r="F23542" s="3" t="s">
        <v>33</v>
      </c>
    </row>
    <row r="23543" spans="1:6" x14ac:dyDescent="0.2">
      <c r="A23543" s="3" t="s">
        <v>23540</v>
      </c>
      <c r="B23543" s="7">
        <v>45256.792060185187</v>
      </c>
      <c r="C23543" s="7">
        <v>45256.795856481483</v>
      </c>
      <c r="D23543" s="3" t="s">
        <v>8</v>
      </c>
      <c r="E23543" s="5">
        <v>3.7962962962962963E-3</v>
      </c>
      <c r="F23543" s="3" t="s">
        <v>33</v>
      </c>
    </row>
    <row r="23544" spans="1:6" x14ac:dyDescent="0.2">
      <c r="A23544" s="3" t="s">
        <v>23541</v>
      </c>
      <c r="B23544" s="7">
        <v>45240.818645833337</v>
      </c>
      <c r="C23544" s="7">
        <v>45240.822222222225</v>
      </c>
      <c r="D23544" s="3" t="s">
        <v>8</v>
      </c>
      <c r="E23544" s="5">
        <v>3.5763888888888894E-3</v>
      </c>
      <c r="F23544" s="3" t="s">
        <v>2</v>
      </c>
    </row>
    <row r="23545" spans="1:6" x14ac:dyDescent="0.2">
      <c r="A23545" s="3" t="s">
        <v>23542</v>
      </c>
      <c r="B23545" s="7">
        <v>45249.664687500001</v>
      </c>
      <c r="C23545" s="7">
        <v>45249.668715277781</v>
      </c>
      <c r="D23545" s="3" t="s">
        <v>8</v>
      </c>
      <c r="E23545" s="5">
        <v>4.0277777777777777E-3</v>
      </c>
      <c r="F23545" s="3" t="s">
        <v>33</v>
      </c>
    </row>
    <row r="23546" spans="1:6" x14ac:dyDescent="0.2">
      <c r="A23546" s="3" t="s">
        <v>23543</v>
      </c>
      <c r="B23546" s="7">
        <v>45237.659386574072</v>
      </c>
      <c r="C23546" s="7">
        <v>45237.664363425924</v>
      </c>
      <c r="D23546" s="3" t="s">
        <v>8</v>
      </c>
      <c r="E23546" s="5">
        <v>4.9768518518518521E-3</v>
      </c>
      <c r="F23546" s="3" t="s">
        <v>14</v>
      </c>
    </row>
    <row r="23547" spans="1:6" x14ac:dyDescent="0.2">
      <c r="A23547" s="3" t="s">
        <v>23544</v>
      </c>
      <c r="B23547" s="7">
        <v>45258.452407407407</v>
      </c>
      <c r="C23547" s="7">
        <v>45258.45584490741</v>
      </c>
      <c r="D23547" s="3" t="s">
        <v>8</v>
      </c>
      <c r="E23547" s="5">
        <v>3.4375E-3</v>
      </c>
      <c r="F23547" s="3" t="s">
        <v>14</v>
      </c>
    </row>
    <row r="23548" spans="1:6" x14ac:dyDescent="0.2">
      <c r="A23548" s="3" t="s">
        <v>23545</v>
      </c>
      <c r="B23548" s="7">
        <v>45247.416990740741</v>
      </c>
      <c r="C23548" s="7">
        <v>45247.419074074074</v>
      </c>
      <c r="D23548" s="3" t="s">
        <v>1</v>
      </c>
      <c r="E23548" s="5">
        <v>2.0833333333333333E-3</v>
      </c>
      <c r="F23548" s="3" t="s">
        <v>2</v>
      </c>
    </row>
    <row r="23549" spans="1:6" x14ac:dyDescent="0.2">
      <c r="A23549" s="3" t="s">
        <v>23546</v>
      </c>
      <c r="B23549" s="7">
        <v>45250.492986111109</v>
      </c>
      <c r="C23549" s="7">
        <v>45250.49417824074</v>
      </c>
      <c r="D23549" s="3" t="s">
        <v>1</v>
      </c>
      <c r="E23549" s="5">
        <v>1.1921296296296296E-3</v>
      </c>
      <c r="F23549" s="3" t="s">
        <v>6</v>
      </c>
    </row>
    <row r="23550" spans="1:6" x14ac:dyDescent="0.2">
      <c r="A23550" s="3" t="s">
        <v>23547</v>
      </c>
      <c r="B23550" s="7">
        <v>45260.75271990741</v>
      </c>
      <c r="C23550" s="7">
        <v>45260.765219907407</v>
      </c>
      <c r="D23550" s="3" t="s">
        <v>1</v>
      </c>
      <c r="E23550" s="5">
        <v>1.2499999999999999E-2</v>
      </c>
      <c r="F23550" s="3" t="s">
        <v>17</v>
      </c>
    </row>
    <row r="23551" spans="1:6" x14ac:dyDescent="0.2">
      <c r="A23551" s="3" t="s">
        <v>23548</v>
      </c>
      <c r="B23551" s="7">
        <v>45243.843263888892</v>
      </c>
      <c r="C23551" s="7">
        <v>45243.855497685188</v>
      </c>
      <c r="D23551" s="3" t="s">
        <v>1</v>
      </c>
      <c r="E23551" s="5">
        <v>1.2233796296296296E-2</v>
      </c>
      <c r="F23551" s="3" t="s">
        <v>6</v>
      </c>
    </row>
    <row r="23552" spans="1:6" x14ac:dyDescent="0.2">
      <c r="A23552" s="3" t="s">
        <v>23549</v>
      </c>
      <c r="B23552" s="7">
        <v>45248.934618055559</v>
      </c>
      <c r="C23552" s="7">
        <v>45248.936956018515</v>
      </c>
      <c r="D23552" s="3" t="s">
        <v>1</v>
      </c>
      <c r="E23552" s="5">
        <v>2.3379629629629631E-3</v>
      </c>
      <c r="F23552" s="3" t="s">
        <v>9</v>
      </c>
    </row>
    <row r="23553" spans="1:6" x14ac:dyDescent="0.2">
      <c r="A23553" s="3" t="s">
        <v>23550</v>
      </c>
      <c r="B23553" s="7">
        <v>45231.884201388886</v>
      </c>
      <c r="C23553" s="7">
        <v>45231.898761574077</v>
      </c>
      <c r="D23553" s="3" t="s">
        <v>8</v>
      </c>
      <c r="E23553" s="5">
        <v>1.4560185185185183E-2</v>
      </c>
      <c r="F23553" s="3" t="s">
        <v>12</v>
      </c>
    </row>
    <row r="23554" spans="1:6" x14ac:dyDescent="0.2">
      <c r="A23554" s="3" t="s">
        <v>23551</v>
      </c>
      <c r="B23554" s="7">
        <v>45246.661608796298</v>
      </c>
      <c r="C23554" s="7">
        <v>45246.666377314818</v>
      </c>
      <c r="D23554" s="3" t="s">
        <v>1</v>
      </c>
      <c r="E23554" s="5">
        <v>4.7685185185185183E-3</v>
      </c>
      <c r="F23554" s="3" t="s">
        <v>17</v>
      </c>
    </row>
    <row r="23555" spans="1:6" x14ac:dyDescent="0.2">
      <c r="A23555" s="3" t="s">
        <v>23552</v>
      </c>
      <c r="B23555" s="7">
        <v>45234.809965277775</v>
      </c>
      <c r="C23555" s="7">
        <v>45234.822974537034</v>
      </c>
      <c r="D23555" s="3" t="s">
        <v>1</v>
      </c>
      <c r="E23555" s="5">
        <v>1.300925925925926E-2</v>
      </c>
      <c r="F23555" s="3" t="s">
        <v>9</v>
      </c>
    </row>
    <row r="23556" spans="1:6" x14ac:dyDescent="0.2">
      <c r="A23556" s="3" t="s">
        <v>23553</v>
      </c>
      <c r="B23556" s="7">
        <v>45248.582118055558</v>
      </c>
      <c r="C23556" s="7">
        <v>45248.585914351854</v>
      </c>
      <c r="D23556" s="3" t="s">
        <v>1</v>
      </c>
      <c r="E23556" s="5">
        <v>3.7962962962962963E-3</v>
      </c>
      <c r="F23556" s="3" t="s">
        <v>9</v>
      </c>
    </row>
    <row r="23557" spans="1:6" x14ac:dyDescent="0.2">
      <c r="A23557" s="3" t="s">
        <v>23554</v>
      </c>
      <c r="B23557" s="7">
        <v>45234.698657407411</v>
      </c>
      <c r="C23557" s="7">
        <v>45234.702025462961</v>
      </c>
      <c r="D23557" s="3" t="s">
        <v>1</v>
      </c>
      <c r="E23557" s="5">
        <v>3.3680555555555551E-3</v>
      </c>
      <c r="F23557" s="3" t="s">
        <v>9</v>
      </c>
    </row>
    <row r="23558" spans="1:6" x14ac:dyDescent="0.2">
      <c r="A23558" s="3" t="s">
        <v>23555</v>
      </c>
      <c r="B23558" s="7">
        <v>45252.941307870373</v>
      </c>
      <c r="C23558" s="7">
        <v>45252.943981481483</v>
      </c>
      <c r="D23558" s="3" t="s">
        <v>1</v>
      </c>
      <c r="E23558" s="5">
        <v>2.673611111111111E-3</v>
      </c>
      <c r="F23558" s="3" t="s">
        <v>12</v>
      </c>
    </row>
    <row r="23559" spans="1:6" x14ac:dyDescent="0.2">
      <c r="A23559" s="3" t="s">
        <v>23556</v>
      </c>
      <c r="B23559" s="7">
        <v>45242.552256944444</v>
      </c>
      <c r="C23559" s="7">
        <v>45242.555578703701</v>
      </c>
      <c r="D23559" s="3" t="s">
        <v>1</v>
      </c>
      <c r="E23559" s="5">
        <v>3.3217592592592591E-3</v>
      </c>
      <c r="F23559" s="3" t="s">
        <v>33</v>
      </c>
    </row>
    <row r="23560" spans="1:6" x14ac:dyDescent="0.2">
      <c r="A23560" s="3" t="s">
        <v>23557</v>
      </c>
      <c r="B23560" s="7">
        <v>45235.685902777775</v>
      </c>
      <c r="C23560" s="7">
        <v>45235.689039351855</v>
      </c>
      <c r="D23560" s="3" t="s">
        <v>1</v>
      </c>
      <c r="E23560" s="5">
        <v>3.1365740740740742E-3</v>
      </c>
      <c r="F23560" s="3" t="s">
        <v>33</v>
      </c>
    </row>
    <row r="23561" spans="1:6" x14ac:dyDescent="0.2">
      <c r="A23561" s="3" t="s">
        <v>23558</v>
      </c>
      <c r="B23561" s="7">
        <v>45246.991099537037</v>
      </c>
      <c r="C23561" s="7">
        <v>45246.993981481479</v>
      </c>
      <c r="D23561" s="3" t="s">
        <v>1</v>
      </c>
      <c r="E23561" s="5">
        <v>2.8819444444444444E-3</v>
      </c>
      <c r="F23561" s="3" t="s">
        <v>17</v>
      </c>
    </row>
    <row r="23562" spans="1:6" x14ac:dyDescent="0.2">
      <c r="A23562" s="3" t="s">
        <v>23559</v>
      </c>
      <c r="B23562" s="7">
        <v>45247.754548611112</v>
      </c>
      <c r="C23562" s="7">
        <v>45247.759305555555</v>
      </c>
      <c r="D23562" s="3" t="s">
        <v>1</v>
      </c>
      <c r="E23562" s="5">
        <v>4.7569444444444447E-3</v>
      </c>
      <c r="F23562" s="3" t="s">
        <v>2</v>
      </c>
    </row>
    <row r="23563" spans="1:6" x14ac:dyDescent="0.2">
      <c r="A23563" s="3" t="s">
        <v>23560</v>
      </c>
      <c r="B23563" s="7">
        <v>45260.595937500002</v>
      </c>
      <c r="C23563" s="7">
        <v>45260.601203703707</v>
      </c>
      <c r="D23563" s="3" t="s">
        <v>1</v>
      </c>
      <c r="E23563" s="5">
        <v>5.2662037037037035E-3</v>
      </c>
      <c r="F23563" s="3" t="s">
        <v>17</v>
      </c>
    </row>
    <row r="23564" spans="1:6" x14ac:dyDescent="0.2">
      <c r="A23564" s="3" t="s">
        <v>23561</v>
      </c>
      <c r="B23564" s="7">
        <v>45251.643240740741</v>
      </c>
      <c r="C23564" s="7">
        <v>45251.646620370368</v>
      </c>
      <c r="D23564" s="3" t="s">
        <v>1</v>
      </c>
      <c r="E23564" s="5">
        <v>3.37962962962963E-3</v>
      </c>
      <c r="F23564" s="3" t="s">
        <v>14</v>
      </c>
    </row>
    <row r="23565" spans="1:6" x14ac:dyDescent="0.2">
      <c r="A23565" s="3" t="s">
        <v>23562</v>
      </c>
      <c r="B23565" s="7">
        <v>45241.638229166667</v>
      </c>
      <c r="C23565" s="7">
        <v>45241.641458333332</v>
      </c>
      <c r="D23565" s="3" t="s">
        <v>1</v>
      </c>
      <c r="E23565" s="5">
        <v>3.2291666666666666E-3</v>
      </c>
      <c r="F23565" s="3" t="s">
        <v>9</v>
      </c>
    </row>
    <row r="23566" spans="1:6" x14ac:dyDescent="0.2">
      <c r="A23566" s="3" t="s">
        <v>23563</v>
      </c>
      <c r="B23566" s="7">
        <v>45245.610567129632</v>
      </c>
      <c r="C23566" s="7">
        <v>45245.614201388889</v>
      </c>
      <c r="D23566" s="3" t="s">
        <v>1</v>
      </c>
      <c r="E23566" s="5">
        <v>3.6342592592592594E-3</v>
      </c>
      <c r="F23566" s="3" t="s">
        <v>12</v>
      </c>
    </row>
    <row r="23567" spans="1:6" x14ac:dyDescent="0.2">
      <c r="A23567" s="3" t="s">
        <v>23564</v>
      </c>
      <c r="B23567" s="7">
        <v>45244.675763888888</v>
      </c>
      <c r="C23567" s="7">
        <v>45244.679201388892</v>
      </c>
      <c r="D23567" s="3" t="s">
        <v>1</v>
      </c>
      <c r="E23567" s="5">
        <v>3.4375E-3</v>
      </c>
      <c r="F23567" s="3" t="s">
        <v>14</v>
      </c>
    </row>
    <row r="23568" spans="1:6" x14ac:dyDescent="0.2">
      <c r="A23568" s="3" t="s">
        <v>23565</v>
      </c>
      <c r="B23568" s="7">
        <v>45235.578703703701</v>
      </c>
      <c r="C23568" s="7">
        <v>45235.584085648145</v>
      </c>
      <c r="D23568" s="3" t="s">
        <v>1</v>
      </c>
      <c r="E23568" s="5">
        <v>5.3819444444444453E-3</v>
      </c>
      <c r="F23568" s="3" t="s">
        <v>33</v>
      </c>
    </row>
    <row r="23569" spans="1:6" x14ac:dyDescent="0.2">
      <c r="A23569" s="3" t="s">
        <v>23566</v>
      </c>
      <c r="B23569" s="7">
        <v>45244.408576388887</v>
      </c>
      <c r="C23569" s="7">
        <v>45244.412638888891</v>
      </c>
      <c r="D23569" s="3" t="s">
        <v>1</v>
      </c>
      <c r="E23569" s="5">
        <v>4.0624999999999993E-3</v>
      </c>
      <c r="F23569" s="3" t="s">
        <v>14</v>
      </c>
    </row>
    <row r="23570" spans="1:6" x14ac:dyDescent="0.2">
      <c r="A23570" s="3" t="s">
        <v>23567</v>
      </c>
      <c r="B23570" s="7">
        <v>45243.60864583333</v>
      </c>
      <c r="C23570" s="7">
        <v>45243.613738425927</v>
      </c>
      <c r="D23570" s="3" t="s">
        <v>1</v>
      </c>
      <c r="E23570" s="5">
        <v>5.0925925925925921E-3</v>
      </c>
      <c r="F23570" s="3" t="s">
        <v>6</v>
      </c>
    </row>
    <row r="23571" spans="1:6" x14ac:dyDescent="0.2">
      <c r="A23571" s="3" t="s">
        <v>23568</v>
      </c>
      <c r="B23571" s="7">
        <v>45239.406701388885</v>
      </c>
      <c r="C23571" s="7">
        <v>45239.412349537037</v>
      </c>
      <c r="D23571" s="3" t="s">
        <v>1</v>
      </c>
      <c r="E23571" s="5">
        <v>5.6481481481481478E-3</v>
      </c>
      <c r="F23571" s="3" t="s">
        <v>17</v>
      </c>
    </row>
    <row r="23572" spans="1:6" x14ac:dyDescent="0.2">
      <c r="A23572" s="3" t="s">
        <v>23569</v>
      </c>
      <c r="B23572" s="7">
        <v>45249.036261574074</v>
      </c>
      <c r="C23572" s="7">
        <v>45249.050138888888</v>
      </c>
      <c r="D23572" s="3" t="s">
        <v>1</v>
      </c>
      <c r="E23572" s="5">
        <v>1.3877314814814815E-2</v>
      </c>
      <c r="F23572" s="3" t="s">
        <v>33</v>
      </c>
    </row>
    <row r="23573" spans="1:6" x14ac:dyDescent="0.2">
      <c r="A23573" s="3" t="s">
        <v>23570</v>
      </c>
      <c r="B23573" s="7">
        <v>45253.148206018515</v>
      </c>
      <c r="C23573" s="7">
        <v>45253.155243055553</v>
      </c>
      <c r="D23573" s="3" t="s">
        <v>8</v>
      </c>
      <c r="E23573" s="5">
        <v>7.037037037037037E-3</v>
      </c>
      <c r="F23573" s="3" t="s">
        <v>17</v>
      </c>
    </row>
    <row r="23574" spans="1:6" x14ac:dyDescent="0.2">
      <c r="A23574" s="3" t="s">
        <v>23571</v>
      </c>
      <c r="B23574" s="7">
        <v>45258.820219907408</v>
      </c>
      <c r="C23574" s="7">
        <v>45258.830648148149</v>
      </c>
      <c r="D23574" s="3" t="s">
        <v>1</v>
      </c>
      <c r="E23574" s="5">
        <v>1.042824074074074E-2</v>
      </c>
      <c r="F23574" s="3" t="s">
        <v>14</v>
      </c>
    </row>
    <row r="23575" spans="1:6" x14ac:dyDescent="0.2">
      <c r="A23575" s="3" t="s">
        <v>23572</v>
      </c>
      <c r="B23575" s="7">
        <v>45245.320150462961</v>
      </c>
      <c r="C23575" s="7">
        <v>45245.327037037037</v>
      </c>
      <c r="D23575" s="3" t="s">
        <v>1</v>
      </c>
      <c r="E23575" s="5">
        <v>6.8865740740740736E-3</v>
      </c>
      <c r="F23575" s="3" t="s">
        <v>12</v>
      </c>
    </row>
    <row r="23576" spans="1:6" x14ac:dyDescent="0.2">
      <c r="A23576" s="3" t="s">
        <v>23573</v>
      </c>
      <c r="B23576" s="7">
        <v>45238.807870370372</v>
      </c>
      <c r="C23576" s="7">
        <v>45238.81795138889</v>
      </c>
      <c r="D23576" s="3" t="s">
        <v>1</v>
      </c>
      <c r="E23576" s="5">
        <v>1.0081018518518519E-2</v>
      </c>
      <c r="F23576" s="3" t="s">
        <v>12</v>
      </c>
    </row>
    <row r="23577" spans="1:6" x14ac:dyDescent="0.2">
      <c r="A23577" s="3" t="s">
        <v>23574</v>
      </c>
      <c r="B23577" s="7">
        <v>45242.67083333333</v>
      </c>
      <c r="C23577" s="7">
        <v>45242.684212962966</v>
      </c>
      <c r="D23577" s="3" t="s">
        <v>1</v>
      </c>
      <c r="E23577" s="5">
        <v>1.3379629629629628E-2</v>
      </c>
      <c r="F23577" s="3" t="s">
        <v>33</v>
      </c>
    </row>
    <row r="23578" spans="1:6" x14ac:dyDescent="0.2">
      <c r="A23578" s="3" t="s">
        <v>23575</v>
      </c>
      <c r="B23578" s="7">
        <v>45239.576273148145</v>
      </c>
      <c r="C23578" s="7">
        <v>45239.579594907409</v>
      </c>
      <c r="D23578" s="3" t="s">
        <v>1</v>
      </c>
      <c r="E23578" s="5">
        <v>3.3217592592592591E-3</v>
      </c>
      <c r="F23578" s="3" t="s">
        <v>17</v>
      </c>
    </row>
    <row r="23579" spans="1:6" x14ac:dyDescent="0.2">
      <c r="A23579" s="3" t="s">
        <v>23576</v>
      </c>
      <c r="B23579" s="7">
        <v>45260.289560185185</v>
      </c>
      <c r="C23579" s="7">
        <v>45260.300555555557</v>
      </c>
      <c r="D23579" s="3" t="s">
        <v>8</v>
      </c>
      <c r="E23579" s="5">
        <v>1.0995370370370371E-2</v>
      </c>
      <c r="F23579" s="3" t="s">
        <v>17</v>
      </c>
    </row>
    <row r="23580" spans="1:6" x14ac:dyDescent="0.2">
      <c r="A23580" s="3" t="s">
        <v>23577</v>
      </c>
      <c r="B23580" s="7">
        <v>45234.054212962961</v>
      </c>
      <c r="C23580" s="7">
        <v>45234.06417824074</v>
      </c>
      <c r="D23580" s="3" t="s">
        <v>8</v>
      </c>
      <c r="E23580" s="5">
        <v>9.9652777777777778E-3</v>
      </c>
      <c r="F23580" s="3" t="s">
        <v>9</v>
      </c>
    </row>
    <row r="23581" spans="1:6" x14ac:dyDescent="0.2">
      <c r="A23581" s="3" t="s">
        <v>23578</v>
      </c>
      <c r="B23581" s="7">
        <v>45234.578819444447</v>
      </c>
      <c r="C23581" s="7">
        <v>45234.590844907405</v>
      </c>
      <c r="D23581" s="3" t="s">
        <v>8</v>
      </c>
      <c r="E23581" s="5">
        <v>1.2025462962962962E-2</v>
      </c>
      <c r="F23581" s="3" t="s">
        <v>9</v>
      </c>
    </row>
    <row r="23582" spans="1:6" x14ac:dyDescent="0.2">
      <c r="A23582" s="3" t="s">
        <v>23579</v>
      </c>
      <c r="B23582" s="7">
        <v>45240.748888888891</v>
      </c>
      <c r="C23582" s="7">
        <v>45240.75371527778</v>
      </c>
      <c r="D23582" s="3" t="s">
        <v>8</v>
      </c>
      <c r="E23582" s="5">
        <v>4.8263888888888887E-3</v>
      </c>
      <c r="F23582" s="3" t="s">
        <v>2</v>
      </c>
    </row>
    <row r="23583" spans="1:6" x14ac:dyDescent="0.2">
      <c r="A23583" s="3" t="s">
        <v>23580</v>
      </c>
      <c r="B23583" s="7">
        <v>45244.643067129633</v>
      </c>
      <c r="C23583" s="7">
        <v>45244.651574074072</v>
      </c>
      <c r="D23583" s="3" t="s">
        <v>1</v>
      </c>
      <c r="E23583" s="5">
        <v>8.5069444444444437E-3</v>
      </c>
      <c r="F23583" s="3" t="s">
        <v>14</v>
      </c>
    </row>
    <row r="23584" spans="1:6" x14ac:dyDescent="0.2">
      <c r="A23584" s="3" t="s">
        <v>23581</v>
      </c>
      <c r="B23584" s="7">
        <v>45246.415590277778</v>
      </c>
      <c r="C23584" s="7">
        <v>45246.42046296296</v>
      </c>
      <c r="D23584" s="3" t="s">
        <v>1</v>
      </c>
      <c r="E23584" s="5">
        <v>4.8726851851851856E-3</v>
      </c>
      <c r="F23584" s="3" t="s">
        <v>17</v>
      </c>
    </row>
    <row r="23585" spans="1:6" x14ac:dyDescent="0.2">
      <c r="A23585" s="3" t="s">
        <v>23582</v>
      </c>
      <c r="B23585" s="7">
        <v>45244.48228009259</v>
      </c>
      <c r="C23585" s="7">
        <v>45244.486909722225</v>
      </c>
      <c r="D23585" s="3" t="s">
        <v>8</v>
      </c>
      <c r="E23585" s="5">
        <v>4.6296296296296302E-3</v>
      </c>
      <c r="F23585" s="3" t="s">
        <v>14</v>
      </c>
    </row>
    <row r="23586" spans="1:6" x14ac:dyDescent="0.2">
      <c r="A23586" s="3" t="s">
        <v>23583</v>
      </c>
      <c r="B23586" s="7">
        <v>45243.648692129631</v>
      </c>
      <c r="C23586" s="7">
        <v>45243.652673611112</v>
      </c>
      <c r="D23586" s="3" t="s">
        <v>8</v>
      </c>
      <c r="E23586" s="5">
        <v>3.9814814814814817E-3</v>
      </c>
      <c r="F23586" s="3" t="s">
        <v>6</v>
      </c>
    </row>
    <row r="23587" spans="1:6" x14ac:dyDescent="0.2">
      <c r="A23587" s="3" t="s">
        <v>23584</v>
      </c>
      <c r="B23587" s="7">
        <v>45247.754583333335</v>
      </c>
      <c r="C23587" s="7">
        <v>45247.762627314813</v>
      </c>
      <c r="D23587" s="3" t="s">
        <v>1</v>
      </c>
      <c r="E23587" s="5">
        <v>8.0439814814814818E-3</v>
      </c>
      <c r="F23587" s="3" t="s">
        <v>2</v>
      </c>
    </row>
    <row r="23588" spans="1:6" x14ac:dyDescent="0.2">
      <c r="A23588" s="3" t="s">
        <v>23585</v>
      </c>
      <c r="B23588" s="7">
        <v>45239.681504629632</v>
      </c>
      <c r="C23588" s="7">
        <v>45239.689039351855</v>
      </c>
      <c r="D23588" s="3" t="s">
        <v>1</v>
      </c>
      <c r="E23588" s="5">
        <v>7.5347222222222213E-3</v>
      </c>
      <c r="F23588" s="3" t="s">
        <v>17</v>
      </c>
    </row>
    <row r="23589" spans="1:6" x14ac:dyDescent="0.2">
      <c r="A23589" s="3" t="s">
        <v>23586</v>
      </c>
      <c r="B23589" s="7">
        <v>45248.359120370369</v>
      </c>
      <c r="C23589" s="7">
        <v>45248.36346064815</v>
      </c>
      <c r="D23589" s="3" t="s">
        <v>1</v>
      </c>
      <c r="E23589" s="5">
        <v>4.340277777777778E-3</v>
      </c>
      <c r="F23589" s="3" t="s">
        <v>9</v>
      </c>
    </row>
    <row r="23590" spans="1:6" x14ac:dyDescent="0.2">
      <c r="A23590" s="3" t="s">
        <v>23587</v>
      </c>
      <c r="B23590" s="7">
        <v>45234.437581018516</v>
      </c>
      <c r="C23590" s="7">
        <v>45234.447870370372</v>
      </c>
      <c r="D23590" s="3" t="s">
        <v>1</v>
      </c>
      <c r="E23590" s="5">
        <v>1.0289351851851852E-2</v>
      </c>
      <c r="F23590" s="3" t="s">
        <v>9</v>
      </c>
    </row>
    <row r="23591" spans="1:6" x14ac:dyDescent="0.2">
      <c r="A23591" s="3" t="s">
        <v>23588</v>
      </c>
      <c r="B23591" s="7">
        <v>45239.739155092589</v>
      </c>
      <c r="C23591" s="7">
        <v>45239.742511574077</v>
      </c>
      <c r="D23591" s="3" t="s">
        <v>1</v>
      </c>
      <c r="E23591" s="5">
        <v>3.3564814814814811E-3</v>
      </c>
      <c r="F23591" s="3" t="s">
        <v>17</v>
      </c>
    </row>
    <row r="23592" spans="1:6" x14ac:dyDescent="0.2">
      <c r="A23592" s="3" t="s">
        <v>23589</v>
      </c>
      <c r="B23592" s="7">
        <v>45241.410844907405</v>
      </c>
      <c r="C23592" s="7">
        <v>45241.416365740741</v>
      </c>
      <c r="D23592" s="3" t="s">
        <v>8</v>
      </c>
      <c r="E23592" s="5">
        <v>5.5208333333333333E-3</v>
      </c>
      <c r="F23592" s="3" t="s">
        <v>9</v>
      </c>
    </row>
    <row r="23593" spans="1:6" x14ac:dyDescent="0.2">
      <c r="A23593" s="3" t="s">
        <v>23590</v>
      </c>
      <c r="B23593" s="7">
        <v>45239.706550925926</v>
      </c>
      <c r="C23593" s="7">
        <v>45239.711342592593</v>
      </c>
      <c r="D23593" s="3" t="s">
        <v>1</v>
      </c>
      <c r="E23593" s="5">
        <v>4.7916666666666672E-3</v>
      </c>
      <c r="F23593" s="3" t="s">
        <v>17</v>
      </c>
    </row>
    <row r="23594" spans="1:6" x14ac:dyDescent="0.2">
      <c r="A23594" s="3" t="s">
        <v>23591</v>
      </c>
      <c r="B23594" s="7">
        <v>45249.623113425929</v>
      </c>
      <c r="C23594" s="7">
        <v>45249.637789351851</v>
      </c>
      <c r="D23594" s="3" t="s">
        <v>1</v>
      </c>
      <c r="E23594" s="5">
        <v>1.4675925925925926E-2</v>
      </c>
      <c r="F23594" s="3" t="s">
        <v>33</v>
      </c>
    </row>
    <row r="23595" spans="1:6" x14ac:dyDescent="0.2">
      <c r="A23595" s="3" t="s">
        <v>23592</v>
      </c>
      <c r="B23595" s="7">
        <v>45260.689560185187</v>
      </c>
      <c r="C23595" s="7">
        <v>45260.696620370371</v>
      </c>
      <c r="D23595" s="3" t="s">
        <v>1</v>
      </c>
      <c r="E23595" s="5">
        <v>7.0601851851851841E-3</v>
      </c>
      <c r="F23595" s="3" t="s">
        <v>17</v>
      </c>
    </row>
    <row r="23596" spans="1:6" x14ac:dyDescent="0.2">
      <c r="A23596" s="3" t="s">
        <v>23593</v>
      </c>
      <c r="B23596" s="7">
        <v>45233.777905092589</v>
      </c>
      <c r="C23596" s="7">
        <v>45233.783888888887</v>
      </c>
      <c r="D23596" s="3" t="s">
        <v>1</v>
      </c>
      <c r="E23596" s="5">
        <v>5.9837962962962961E-3</v>
      </c>
      <c r="F23596" s="3" t="s">
        <v>2</v>
      </c>
    </row>
    <row r="23597" spans="1:6" x14ac:dyDescent="0.2">
      <c r="A23597" s="3" t="s">
        <v>23594</v>
      </c>
      <c r="B23597" s="7">
        <v>45242.733553240738</v>
      </c>
      <c r="C23597" s="7">
        <v>45242.749189814815</v>
      </c>
      <c r="D23597" s="3" t="s">
        <v>1</v>
      </c>
      <c r="E23597" s="5">
        <v>1.5636574074074074E-2</v>
      </c>
      <c r="F23597" s="3" t="s">
        <v>33</v>
      </c>
    </row>
    <row r="23598" spans="1:6" x14ac:dyDescent="0.2">
      <c r="A23598" s="3" t="s">
        <v>23595</v>
      </c>
      <c r="B23598" s="7">
        <v>45244.633888888886</v>
      </c>
      <c r="C23598" s="7">
        <v>45244.637245370373</v>
      </c>
      <c r="D23598" s="3" t="s">
        <v>1</v>
      </c>
      <c r="E23598" s="5">
        <v>3.3564814814814811E-3</v>
      </c>
      <c r="F23598" s="3" t="s">
        <v>14</v>
      </c>
    </row>
    <row r="23599" spans="1:6" x14ac:dyDescent="0.2">
      <c r="A23599" s="3" t="s">
        <v>23596</v>
      </c>
      <c r="B23599" s="7">
        <v>45242.670300925929</v>
      </c>
      <c r="C23599" s="7">
        <v>45242.685601851852</v>
      </c>
      <c r="D23599" s="3" t="s">
        <v>1</v>
      </c>
      <c r="E23599" s="5">
        <v>1.5300925925925926E-2</v>
      </c>
      <c r="F23599" s="3" t="s">
        <v>33</v>
      </c>
    </row>
    <row r="23600" spans="1:6" x14ac:dyDescent="0.2">
      <c r="A23600" s="3" t="s">
        <v>23597</v>
      </c>
      <c r="B23600" s="7">
        <v>45237.334537037037</v>
      </c>
      <c r="C23600" s="7">
        <v>45237.342465277776</v>
      </c>
      <c r="D23600" s="3" t="s">
        <v>1</v>
      </c>
      <c r="E23600" s="5">
        <v>7.9282407407407409E-3</v>
      </c>
      <c r="F23600" s="3" t="s">
        <v>14</v>
      </c>
    </row>
    <row r="23601" spans="1:6" x14ac:dyDescent="0.2">
      <c r="A23601" s="3" t="s">
        <v>23598</v>
      </c>
      <c r="B23601" s="7">
        <v>45248.586724537039</v>
      </c>
      <c r="C23601" s="7">
        <v>45248.615567129629</v>
      </c>
      <c r="D23601" s="3" t="s">
        <v>8</v>
      </c>
      <c r="E23601" s="5">
        <v>2.884259259259259E-2</v>
      </c>
      <c r="F23601" s="3" t="s">
        <v>9</v>
      </c>
    </row>
    <row r="23602" spans="1:6" x14ac:dyDescent="0.2">
      <c r="A23602" s="3" t="s">
        <v>23599</v>
      </c>
      <c r="B23602" s="7">
        <v>45247.859953703701</v>
      </c>
      <c r="C23602" s="7">
        <v>45247.862766203703</v>
      </c>
      <c r="D23602" s="3" t="s">
        <v>8</v>
      </c>
      <c r="E23602" s="5">
        <v>2.8124999999999995E-3</v>
      </c>
      <c r="F23602" s="3" t="s">
        <v>2</v>
      </c>
    </row>
    <row r="23603" spans="1:6" x14ac:dyDescent="0.2">
      <c r="A23603" s="3" t="s">
        <v>23600</v>
      </c>
      <c r="B23603" s="7">
        <v>45245.853819444441</v>
      </c>
      <c r="C23603" s="7">
        <v>45245.940439814818</v>
      </c>
      <c r="D23603" s="3" t="s">
        <v>8</v>
      </c>
      <c r="E23603" s="5">
        <v>8.6620370370370361E-2</v>
      </c>
      <c r="F23603" s="3" t="s">
        <v>12</v>
      </c>
    </row>
    <row r="23604" spans="1:6" x14ac:dyDescent="0.2">
      <c r="A23604" s="3" t="s">
        <v>23601</v>
      </c>
      <c r="B23604" s="7">
        <v>45246.557789351849</v>
      </c>
      <c r="C23604" s="7">
        <v>45246.578831018516</v>
      </c>
      <c r="D23604" s="3" t="s">
        <v>8</v>
      </c>
      <c r="E23604" s="5">
        <v>2.1041666666666667E-2</v>
      </c>
      <c r="F23604" s="3" t="s">
        <v>17</v>
      </c>
    </row>
    <row r="23605" spans="1:6" x14ac:dyDescent="0.2">
      <c r="A23605" s="3" t="s">
        <v>23602</v>
      </c>
      <c r="B23605" s="7">
        <v>45241.696805555555</v>
      </c>
      <c r="C23605" s="7">
        <v>45241.702025462961</v>
      </c>
      <c r="D23605" s="3" t="s">
        <v>1</v>
      </c>
      <c r="E23605" s="5">
        <v>5.2199074074074066E-3</v>
      </c>
      <c r="F23605" s="3" t="s">
        <v>9</v>
      </c>
    </row>
    <row r="23606" spans="1:6" x14ac:dyDescent="0.2">
      <c r="A23606" s="3" t="s">
        <v>23603</v>
      </c>
      <c r="B23606" s="7">
        <v>45235.524143518516</v>
      </c>
      <c r="C23606" s="7">
        <v>45235.53565972222</v>
      </c>
      <c r="D23606" s="3" t="s">
        <v>1</v>
      </c>
      <c r="E23606" s="5">
        <v>1.1516203703703702E-2</v>
      </c>
      <c r="F23606" s="3" t="s">
        <v>33</v>
      </c>
    </row>
    <row r="23607" spans="1:6" x14ac:dyDescent="0.2">
      <c r="A23607" s="3" t="s">
        <v>23604</v>
      </c>
      <c r="B23607" s="7">
        <v>45235.524895833332</v>
      </c>
      <c r="C23607" s="7">
        <v>45235.535694444443</v>
      </c>
      <c r="D23607" s="3" t="s">
        <v>8</v>
      </c>
      <c r="E23607" s="5">
        <v>1.0798611111111111E-2</v>
      </c>
      <c r="F23607" s="3" t="s">
        <v>33</v>
      </c>
    </row>
    <row r="23608" spans="1:6" x14ac:dyDescent="0.2">
      <c r="A23608" s="3" t="s">
        <v>23605</v>
      </c>
      <c r="B23608" s="7">
        <v>45235.689386574071</v>
      </c>
      <c r="C23608" s="7">
        <v>45235.693287037036</v>
      </c>
      <c r="D23608" s="3" t="s">
        <v>1</v>
      </c>
      <c r="E23608" s="5">
        <v>3.9004629629629632E-3</v>
      </c>
      <c r="F23608" s="3" t="s">
        <v>33</v>
      </c>
    </row>
    <row r="23609" spans="1:6" x14ac:dyDescent="0.2">
      <c r="A23609" s="3" t="s">
        <v>23606</v>
      </c>
      <c r="B23609" s="7">
        <v>45234.993472222224</v>
      </c>
      <c r="C23609" s="7">
        <v>45234.996192129627</v>
      </c>
      <c r="D23609" s="3" t="s">
        <v>1</v>
      </c>
      <c r="E23609" s="5">
        <v>2.7199074074074074E-3</v>
      </c>
      <c r="F23609" s="3" t="s">
        <v>9</v>
      </c>
    </row>
    <row r="23610" spans="1:6" x14ac:dyDescent="0.2">
      <c r="A23610" s="3" t="s">
        <v>23607</v>
      </c>
      <c r="B23610" s="7">
        <v>45256.761493055557</v>
      </c>
      <c r="C23610" s="7">
        <v>45256.764930555553</v>
      </c>
      <c r="D23610" s="3" t="s">
        <v>1</v>
      </c>
      <c r="E23610" s="5">
        <v>3.4375E-3</v>
      </c>
      <c r="F23610" s="3" t="s">
        <v>33</v>
      </c>
    </row>
    <row r="23611" spans="1:6" x14ac:dyDescent="0.2">
      <c r="A23611" s="3" t="s">
        <v>23608</v>
      </c>
      <c r="B23611" s="7">
        <v>45234.357893518521</v>
      </c>
      <c r="C23611" s="7">
        <v>45234.359803240739</v>
      </c>
      <c r="D23611" s="3" t="s">
        <v>1</v>
      </c>
      <c r="E23611" s="5">
        <v>1.9097222222222222E-3</v>
      </c>
      <c r="F23611" s="3" t="s">
        <v>9</v>
      </c>
    </row>
    <row r="23612" spans="1:6" x14ac:dyDescent="0.2">
      <c r="A23612" s="3" t="s">
        <v>23609</v>
      </c>
      <c r="B23612" s="7">
        <v>45234.654421296298</v>
      </c>
      <c r="C23612" s="7">
        <v>45234.657025462962</v>
      </c>
      <c r="D23612" s="3" t="s">
        <v>1</v>
      </c>
      <c r="E23612" s="5">
        <v>2.6041666666666665E-3</v>
      </c>
      <c r="F23612" s="3" t="s">
        <v>9</v>
      </c>
    </row>
    <row r="23613" spans="1:6" x14ac:dyDescent="0.2">
      <c r="A23613" s="3" t="s">
        <v>23610</v>
      </c>
      <c r="B23613" s="7">
        <v>45244.657650462963</v>
      </c>
      <c r="C23613" s="7">
        <v>45244.663263888891</v>
      </c>
      <c r="D23613" s="3" t="s">
        <v>1</v>
      </c>
      <c r="E23613" s="5">
        <v>5.6134259259259271E-3</v>
      </c>
      <c r="F23613" s="3" t="s">
        <v>14</v>
      </c>
    </row>
    <row r="23614" spans="1:6" x14ac:dyDescent="0.2">
      <c r="A23614" s="3" t="s">
        <v>23611</v>
      </c>
      <c r="B23614" s="7">
        <v>45244.857777777775</v>
      </c>
      <c r="C23614" s="7">
        <v>45244.859780092593</v>
      </c>
      <c r="D23614" s="3" t="s">
        <v>1</v>
      </c>
      <c r="E23614" s="5">
        <v>2.0023148148148148E-3</v>
      </c>
      <c r="F23614" s="3" t="s">
        <v>14</v>
      </c>
    </row>
    <row r="23615" spans="1:6" x14ac:dyDescent="0.2">
      <c r="A23615" s="3" t="s">
        <v>23612</v>
      </c>
      <c r="B23615" s="7">
        <v>45253.40452546296</v>
      </c>
      <c r="C23615" s="7">
        <v>45253.410636574074</v>
      </c>
      <c r="D23615" s="3" t="s">
        <v>8</v>
      </c>
      <c r="E23615" s="5">
        <v>6.1111111111111114E-3</v>
      </c>
      <c r="F23615" s="3" t="s">
        <v>17</v>
      </c>
    </row>
    <row r="23616" spans="1:6" x14ac:dyDescent="0.2">
      <c r="A23616" s="3" t="s">
        <v>23613</v>
      </c>
      <c r="B23616" s="7">
        <v>45233.595671296294</v>
      </c>
      <c r="C23616" s="7">
        <v>45233.60428240741</v>
      </c>
      <c r="D23616" s="3" t="s">
        <v>8</v>
      </c>
      <c r="E23616" s="5">
        <v>8.611111111111111E-3</v>
      </c>
      <c r="F23616" s="3" t="s">
        <v>2</v>
      </c>
    </row>
    <row r="23617" spans="1:6" x14ac:dyDescent="0.2">
      <c r="A23617" s="3" t="s">
        <v>23614</v>
      </c>
      <c r="B23617" s="7">
        <v>45237.539178240739</v>
      </c>
      <c r="C23617" s="7">
        <v>45237.547210648147</v>
      </c>
      <c r="D23617" s="3" t="s">
        <v>8</v>
      </c>
      <c r="E23617" s="5">
        <v>8.0324074074074065E-3</v>
      </c>
      <c r="F23617" s="3" t="s">
        <v>14</v>
      </c>
    </row>
    <row r="23618" spans="1:6" x14ac:dyDescent="0.2">
      <c r="A23618" s="3" t="s">
        <v>23615</v>
      </c>
      <c r="B23618" s="7">
        <v>45231.883032407408</v>
      </c>
      <c r="C23618" s="7">
        <v>45231.896145833336</v>
      </c>
      <c r="D23618" s="3" t="s">
        <v>8</v>
      </c>
      <c r="E23618" s="5">
        <v>1.3113425925925926E-2</v>
      </c>
      <c r="F23618" s="3" t="s">
        <v>12</v>
      </c>
    </row>
    <row r="23619" spans="1:6" x14ac:dyDescent="0.2">
      <c r="A23619" s="3" t="s">
        <v>23616</v>
      </c>
      <c r="B23619" s="7">
        <v>45237.649548611109</v>
      </c>
      <c r="C23619" s="7">
        <v>45237.673726851855</v>
      </c>
      <c r="D23619" s="3" t="s">
        <v>1</v>
      </c>
      <c r="E23619" s="5">
        <v>2.417824074074074E-2</v>
      </c>
      <c r="F23619" s="3" t="s">
        <v>14</v>
      </c>
    </row>
    <row r="23620" spans="1:6" x14ac:dyDescent="0.2">
      <c r="A23620" s="3" t="s">
        <v>23617</v>
      </c>
      <c r="B23620" s="7">
        <v>45232.733344907407</v>
      </c>
      <c r="C23620" s="7">
        <v>45232.753460648149</v>
      </c>
      <c r="D23620" s="3" t="s">
        <v>1</v>
      </c>
      <c r="E23620" s="5">
        <v>2.011574074074074E-2</v>
      </c>
      <c r="F23620" s="3" t="s">
        <v>17</v>
      </c>
    </row>
    <row r="23621" spans="1:6" x14ac:dyDescent="0.2">
      <c r="A23621" s="3" t="s">
        <v>23618</v>
      </c>
      <c r="B23621" s="7">
        <v>45247.160613425927</v>
      </c>
      <c r="C23621" s="7">
        <v>45247.164143518516</v>
      </c>
      <c r="D23621" s="3" t="s">
        <v>1</v>
      </c>
      <c r="E23621" s="5">
        <v>3.530092592592592E-3</v>
      </c>
      <c r="F23621" s="3" t="s">
        <v>2</v>
      </c>
    </row>
    <row r="23622" spans="1:6" x14ac:dyDescent="0.2">
      <c r="A23622" s="3" t="s">
        <v>23619</v>
      </c>
      <c r="B23622" s="7">
        <v>45238.885601851849</v>
      </c>
      <c r="C23622" s="7">
        <v>45238.891342592593</v>
      </c>
      <c r="D23622" s="3" t="s">
        <v>1</v>
      </c>
      <c r="E23622" s="5">
        <v>5.7407407407407416E-3</v>
      </c>
      <c r="F23622" s="3" t="s">
        <v>12</v>
      </c>
    </row>
    <row r="23623" spans="1:6" x14ac:dyDescent="0.2">
      <c r="A23623" s="3" t="s">
        <v>23620</v>
      </c>
      <c r="B23623" s="7">
        <v>45241.762465277781</v>
      </c>
      <c r="C23623" s="7">
        <v>45241.767858796295</v>
      </c>
      <c r="D23623" s="3" t="s">
        <v>1</v>
      </c>
      <c r="E23623" s="5">
        <v>5.3935185185185188E-3</v>
      </c>
      <c r="F23623" s="3" t="s">
        <v>9</v>
      </c>
    </row>
    <row r="23624" spans="1:6" x14ac:dyDescent="0.2">
      <c r="A23624" s="3" t="s">
        <v>23621</v>
      </c>
      <c r="B23624" s="7">
        <v>45248.842905092592</v>
      </c>
      <c r="C23624" s="7">
        <v>45248.847592592596</v>
      </c>
      <c r="D23624" s="3" t="s">
        <v>1</v>
      </c>
      <c r="E23624" s="5">
        <v>4.6874999999999998E-3</v>
      </c>
      <c r="F23624" s="3" t="s">
        <v>9</v>
      </c>
    </row>
    <row r="23625" spans="1:6" x14ac:dyDescent="0.2">
      <c r="A23625" s="3" t="s">
        <v>23622</v>
      </c>
      <c r="B23625" s="7">
        <v>45243.846597222226</v>
      </c>
      <c r="C23625" s="7">
        <v>45243.84778935185</v>
      </c>
      <c r="D23625" s="3" t="s">
        <v>1</v>
      </c>
      <c r="E23625" s="5">
        <v>1.1921296296296296E-3</v>
      </c>
      <c r="F23625" s="3" t="s">
        <v>6</v>
      </c>
    </row>
    <row r="23626" spans="1:6" x14ac:dyDescent="0.2">
      <c r="A23626" s="3" t="s">
        <v>23623</v>
      </c>
      <c r="B23626" s="7">
        <v>45235.436319444445</v>
      </c>
      <c r="C23626" s="7">
        <v>45235.508321759262</v>
      </c>
      <c r="D23626" s="3" t="s">
        <v>8</v>
      </c>
      <c r="E23626" s="5">
        <v>7.2002314814814811E-2</v>
      </c>
      <c r="F23626" s="3" t="s">
        <v>33</v>
      </c>
    </row>
    <row r="23627" spans="1:6" x14ac:dyDescent="0.2">
      <c r="A23627" s="3" t="s">
        <v>23624</v>
      </c>
      <c r="B23627" s="7">
        <v>45238.026689814818</v>
      </c>
      <c r="C23627" s="7">
        <v>45238.028368055559</v>
      </c>
      <c r="D23627" s="3" t="s">
        <v>8</v>
      </c>
      <c r="E23627" s="5">
        <v>1.6782407407407406E-3</v>
      </c>
      <c r="F23627" s="3" t="s">
        <v>12</v>
      </c>
    </row>
    <row r="23628" spans="1:6" x14ac:dyDescent="0.2">
      <c r="A23628" s="3" t="s">
        <v>23625</v>
      </c>
      <c r="B23628" s="7">
        <v>45244.534953703704</v>
      </c>
      <c r="C23628" s="7">
        <v>45244.548831018517</v>
      </c>
      <c r="D23628" s="3" t="s">
        <v>1</v>
      </c>
      <c r="E23628" s="5">
        <v>1.3877314814814815E-2</v>
      </c>
      <c r="F23628" s="3" t="s">
        <v>14</v>
      </c>
    </row>
    <row r="23629" spans="1:6" x14ac:dyDescent="0.2">
      <c r="A23629" s="3" t="s">
        <v>23626</v>
      </c>
      <c r="B23629" s="7">
        <v>45245.706574074073</v>
      </c>
      <c r="C23629" s="7">
        <v>45245.709930555553</v>
      </c>
      <c r="D23629" s="3" t="s">
        <v>1</v>
      </c>
      <c r="E23629" s="5">
        <v>3.3564814814814811E-3</v>
      </c>
      <c r="F23629" s="3" t="s">
        <v>12</v>
      </c>
    </row>
    <row r="23630" spans="1:6" x14ac:dyDescent="0.2">
      <c r="A23630" s="3" t="s">
        <v>23627</v>
      </c>
      <c r="B23630" s="7">
        <v>45244.795844907407</v>
      </c>
      <c r="C23630" s="7">
        <v>45244.80572916667</v>
      </c>
      <c r="D23630" s="3" t="s">
        <v>1</v>
      </c>
      <c r="E23630" s="5">
        <v>9.8842592592592576E-3</v>
      </c>
      <c r="F23630" s="3" t="s">
        <v>14</v>
      </c>
    </row>
    <row r="23631" spans="1:6" x14ac:dyDescent="0.2">
      <c r="A23631" s="4" t="s">
        <v>23628</v>
      </c>
      <c r="B23631" s="7">
        <v>45244.447002314817</v>
      </c>
      <c r="C23631" s="7">
        <v>45244.449525462966</v>
      </c>
      <c r="D23631" s="3" t="s">
        <v>1</v>
      </c>
      <c r="E23631" s="5">
        <v>2.5231481481481481E-3</v>
      </c>
      <c r="F23631" s="3" t="s">
        <v>14</v>
      </c>
    </row>
    <row r="23632" spans="1:6" x14ac:dyDescent="0.2">
      <c r="A23632" s="3" t="s">
        <v>23629</v>
      </c>
      <c r="B23632" s="7">
        <v>45239.655497685184</v>
      </c>
      <c r="C23632" s="7">
        <v>45239.657638888886</v>
      </c>
      <c r="D23632" s="3" t="s">
        <v>1</v>
      </c>
      <c r="E23632" s="5">
        <v>2.1412037037037038E-3</v>
      </c>
      <c r="F23632" s="3" t="s">
        <v>17</v>
      </c>
    </row>
    <row r="23633" spans="1:6" x14ac:dyDescent="0.2">
      <c r="A23633" s="3" t="s">
        <v>23630</v>
      </c>
      <c r="B23633" s="7">
        <v>45244.88</v>
      </c>
      <c r="C23633" s="7">
        <v>45244.887627314813</v>
      </c>
      <c r="D23633" s="3" t="s">
        <v>1</v>
      </c>
      <c r="E23633" s="5">
        <v>7.6273148148148151E-3</v>
      </c>
      <c r="F23633" s="3" t="s">
        <v>14</v>
      </c>
    </row>
    <row r="23634" spans="1:6" x14ac:dyDescent="0.2">
      <c r="A23634" s="3" t="s">
        <v>23631</v>
      </c>
      <c r="B23634" s="7">
        <v>45237.431597222225</v>
      </c>
      <c r="C23634" s="7">
        <v>45237.433935185189</v>
      </c>
      <c r="D23634" s="3" t="s">
        <v>1</v>
      </c>
      <c r="E23634" s="5">
        <v>2.3379629629629631E-3</v>
      </c>
      <c r="F23634" s="3" t="s">
        <v>14</v>
      </c>
    </row>
    <row r="23635" spans="1:6" x14ac:dyDescent="0.2">
      <c r="A23635" s="3" t="s">
        <v>23632</v>
      </c>
      <c r="B23635" s="7">
        <v>45236.552824074075</v>
      </c>
      <c r="C23635" s="7">
        <v>45236.568425925929</v>
      </c>
      <c r="D23635" s="3" t="s">
        <v>8</v>
      </c>
      <c r="E23635" s="5">
        <v>1.5601851851851851E-2</v>
      </c>
      <c r="F23635" s="3" t="s">
        <v>6</v>
      </c>
    </row>
    <row r="23636" spans="1:6" x14ac:dyDescent="0.2">
      <c r="A23636" s="3" t="s">
        <v>23633</v>
      </c>
      <c r="B23636" s="7">
        <v>45237.740324074075</v>
      </c>
      <c r="C23636" s="7">
        <v>45237.746863425928</v>
      </c>
      <c r="D23636" s="3" t="s">
        <v>1</v>
      </c>
      <c r="E23636" s="5">
        <v>6.5393518518518517E-3</v>
      </c>
      <c r="F23636" s="3" t="s">
        <v>14</v>
      </c>
    </row>
    <row r="23637" spans="1:6" x14ac:dyDescent="0.2">
      <c r="A23637" s="3" t="s">
        <v>23634</v>
      </c>
      <c r="B23637" s="7">
        <v>45232.860671296294</v>
      </c>
      <c r="C23637" s="7">
        <v>45232.876006944447</v>
      </c>
      <c r="D23637" s="3" t="s">
        <v>1</v>
      </c>
      <c r="E23637" s="5">
        <v>1.5335648148148147E-2</v>
      </c>
      <c r="F23637" s="3" t="s">
        <v>17</v>
      </c>
    </row>
    <row r="23638" spans="1:6" x14ac:dyDescent="0.2">
      <c r="A23638" s="3" t="s">
        <v>23635</v>
      </c>
      <c r="B23638" s="7">
        <v>45250.964074074072</v>
      </c>
      <c r="C23638" s="7">
        <v>45250.966099537036</v>
      </c>
      <c r="D23638" s="3" t="s">
        <v>1</v>
      </c>
      <c r="E23638" s="5">
        <v>2.0254629629629629E-3</v>
      </c>
      <c r="F23638" s="3" t="s">
        <v>6</v>
      </c>
    </row>
    <row r="23639" spans="1:6" x14ac:dyDescent="0.2">
      <c r="A23639" s="3" t="s">
        <v>23636</v>
      </c>
      <c r="B23639" s="7">
        <v>45260.641377314816</v>
      </c>
      <c r="C23639" s="7">
        <v>45260.646284722221</v>
      </c>
      <c r="D23639" s="3" t="s">
        <v>1</v>
      </c>
      <c r="E23639" s="5">
        <v>4.9074074074074072E-3</v>
      </c>
      <c r="F23639" s="3" t="s">
        <v>17</v>
      </c>
    </row>
    <row r="23640" spans="1:6" x14ac:dyDescent="0.2">
      <c r="A23640" s="3" t="s">
        <v>23637</v>
      </c>
      <c r="B23640" s="7">
        <v>45249.445451388892</v>
      </c>
      <c r="C23640" s="7">
        <v>45249.451307870368</v>
      </c>
      <c r="D23640" s="3" t="s">
        <v>1</v>
      </c>
      <c r="E23640" s="5">
        <v>5.8564814814814825E-3</v>
      </c>
      <c r="F23640" s="3" t="s">
        <v>33</v>
      </c>
    </row>
    <row r="23641" spans="1:6" x14ac:dyDescent="0.2">
      <c r="A23641" s="3" t="s">
        <v>23638</v>
      </c>
      <c r="B23641" s="7">
        <v>45232.421168981484</v>
      </c>
      <c r="C23641" s="7">
        <v>45232.435370370367</v>
      </c>
      <c r="D23641" s="3" t="s">
        <v>8</v>
      </c>
      <c r="E23641" s="5">
        <v>1.4201388888888888E-2</v>
      </c>
      <c r="F23641" s="3" t="s">
        <v>17</v>
      </c>
    </row>
    <row r="23642" spans="1:6" x14ac:dyDescent="0.2">
      <c r="A23642" s="3" t="s">
        <v>23639</v>
      </c>
      <c r="B23642" s="7">
        <v>45243.700324074074</v>
      </c>
      <c r="C23642" s="7">
        <v>45243.704456018517</v>
      </c>
      <c r="D23642" s="3" t="s">
        <v>1</v>
      </c>
      <c r="E23642" s="5">
        <v>4.1319444444444442E-3</v>
      </c>
      <c r="F23642" s="3" t="s">
        <v>6</v>
      </c>
    </row>
    <row r="23643" spans="1:6" x14ac:dyDescent="0.2">
      <c r="A23643" s="3" t="s">
        <v>23640</v>
      </c>
      <c r="B23643" s="7">
        <v>45239.715289351851</v>
      </c>
      <c r="C23643" s="7">
        <v>45239.723460648151</v>
      </c>
      <c r="D23643" s="3" t="s">
        <v>1</v>
      </c>
      <c r="E23643" s="5">
        <v>8.1712962962962963E-3</v>
      </c>
      <c r="F23643" s="3" t="s">
        <v>17</v>
      </c>
    </row>
    <row r="23644" spans="1:6" x14ac:dyDescent="0.2">
      <c r="A23644" s="3" t="s">
        <v>23641</v>
      </c>
      <c r="B23644" s="7">
        <v>45240.668599537035</v>
      </c>
      <c r="C23644" s="7">
        <v>45240.677152777775</v>
      </c>
      <c r="D23644" s="3" t="s">
        <v>1</v>
      </c>
      <c r="E23644" s="5">
        <v>8.5532407407407415E-3</v>
      </c>
      <c r="F23644" s="3" t="s">
        <v>2</v>
      </c>
    </row>
    <row r="23645" spans="1:6" x14ac:dyDescent="0.2">
      <c r="A23645" s="3" t="s">
        <v>23642</v>
      </c>
      <c r="B23645" s="7">
        <v>45251.732361111113</v>
      </c>
      <c r="C23645" s="7">
        <v>45251.736319444448</v>
      </c>
      <c r="D23645" s="3" t="s">
        <v>8</v>
      </c>
      <c r="E23645" s="5">
        <v>3.9583333333333337E-3</v>
      </c>
      <c r="F23645" s="3" t="s">
        <v>14</v>
      </c>
    </row>
    <row r="23646" spans="1:6" x14ac:dyDescent="0.2">
      <c r="A23646" s="3" t="s">
        <v>23643</v>
      </c>
      <c r="B23646" s="7">
        <v>45234.47383101852</v>
      </c>
      <c r="C23646" s="7">
        <v>45234.532731481479</v>
      </c>
      <c r="D23646" s="3" t="s">
        <v>8</v>
      </c>
      <c r="E23646" s="5">
        <v>5.8900462962962967E-2</v>
      </c>
      <c r="F23646" s="3" t="s">
        <v>9</v>
      </c>
    </row>
    <row r="23647" spans="1:6" x14ac:dyDescent="0.2">
      <c r="A23647" s="3" t="s">
        <v>23644</v>
      </c>
      <c r="B23647" s="7">
        <v>45234.473287037035</v>
      </c>
      <c r="C23647" s="7">
        <v>45234.532766203702</v>
      </c>
      <c r="D23647" s="3" t="s">
        <v>8</v>
      </c>
      <c r="E23647" s="5">
        <v>5.9479166666666666E-2</v>
      </c>
      <c r="F23647" s="3" t="s">
        <v>9</v>
      </c>
    </row>
    <row r="23648" spans="1:6" x14ac:dyDescent="0.2">
      <c r="A23648" s="3" t="s">
        <v>23645</v>
      </c>
      <c r="B23648" s="7">
        <v>45244.722581018519</v>
      </c>
      <c r="C23648" s="7">
        <v>45244.727789351855</v>
      </c>
      <c r="D23648" s="3" t="s">
        <v>1</v>
      </c>
      <c r="E23648" s="5">
        <v>5.208333333333333E-3</v>
      </c>
      <c r="F23648" s="3" t="s">
        <v>14</v>
      </c>
    </row>
    <row r="23649" spans="1:6" x14ac:dyDescent="0.2">
      <c r="A23649" s="4" t="s">
        <v>23646</v>
      </c>
      <c r="B23649" s="7">
        <v>45242.413599537038</v>
      </c>
      <c r="C23649" s="7">
        <v>45242.436307870368</v>
      </c>
      <c r="D23649" s="3" t="s">
        <v>1</v>
      </c>
      <c r="E23649" s="5">
        <v>2.2708333333333334E-2</v>
      </c>
      <c r="F23649" s="3" t="s">
        <v>33</v>
      </c>
    </row>
    <row r="23650" spans="1:6" x14ac:dyDescent="0.2">
      <c r="A23650" s="3" t="s">
        <v>23647</v>
      </c>
      <c r="B23650" s="7">
        <v>45240.648946759262</v>
      </c>
      <c r="C23650" s="7">
        <v>45240.655335648145</v>
      </c>
      <c r="D23650" s="3" t="s">
        <v>1</v>
      </c>
      <c r="E23650" s="5">
        <v>6.3888888888888884E-3</v>
      </c>
      <c r="F23650" s="3" t="s">
        <v>2</v>
      </c>
    </row>
    <row r="23651" spans="1:6" x14ac:dyDescent="0.2">
      <c r="A23651" s="3" t="s">
        <v>23648</v>
      </c>
      <c r="B23651" s="7">
        <v>45234.061157407406</v>
      </c>
      <c r="C23651" s="7">
        <v>45234.076921296299</v>
      </c>
      <c r="D23651" s="3" t="s">
        <v>1</v>
      </c>
      <c r="E23651" s="5">
        <v>1.5763888888888886E-2</v>
      </c>
      <c r="F23651" s="3" t="s">
        <v>9</v>
      </c>
    </row>
    <row r="23652" spans="1:6" x14ac:dyDescent="0.2">
      <c r="A23652" s="3" t="s">
        <v>23649</v>
      </c>
      <c r="B23652" s="7">
        <v>45233.659849537034</v>
      </c>
      <c r="C23652" s="7">
        <v>45233.661539351851</v>
      </c>
      <c r="D23652" s="3" t="s">
        <v>1</v>
      </c>
      <c r="E23652" s="5">
        <v>1.689814814814815E-3</v>
      </c>
      <c r="F23652" s="3" t="s">
        <v>2</v>
      </c>
    </row>
    <row r="23653" spans="1:6" x14ac:dyDescent="0.2">
      <c r="A23653" s="3" t="s">
        <v>23650</v>
      </c>
      <c r="B23653" s="7">
        <v>45239.26363425926</v>
      </c>
      <c r="C23653" s="7">
        <v>45239.266967592594</v>
      </c>
      <c r="D23653" s="3" t="s">
        <v>1</v>
      </c>
      <c r="E23653" s="5">
        <v>3.3333333333333335E-3</v>
      </c>
      <c r="F23653" s="3" t="s">
        <v>17</v>
      </c>
    </row>
    <row r="23654" spans="1:6" x14ac:dyDescent="0.2">
      <c r="A23654" s="3" t="s">
        <v>23651</v>
      </c>
      <c r="B23654" s="7">
        <v>45246.628680555557</v>
      </c>
      <c r="C23654" s="7">
        <v>45246.632465277777</v>
      </c>
      <c r="D23654" s="3" t="s">
        <v>1</v>
      </c>
      <c r="E23654" s="5">
        <v>3.7847222222222223E-3</v>
      </c>
      <c r="F23654" s="3" t="s">
        <v>17</v>
      </c>
    </row>
    <row r="23655" spans="1:6" x14ac:dyDescent="0.2">
      <c r="A23655" s="3" t="s">
        <v>23652</v>
      </c>
      <c r="B23655" s="7">
        <v>45247.288680555554</v>
      </c>
      <c r="C23655" s="7">
        <v>45247.292627314811</v>
      </c>
      <c r="D23655" s="3" t="s">
        <v>1</v>
      </c>
      <c r="E23655" s="5">
        <v>3.9467592592592592E-3</v>
      </c>
      <c r="F23655" s="3" t="s">
        <v>2</v>
      </c>
    </row>
    <row r="23656" spans="1:6" x14ac:dyDescent="0.2">
      <c r="A23656" s="3" t="s">
        <v>23653</v>
      </c>
      <c r="B23656" s="7">
        <v>45240.295312499999</v>
      </c>
      <c r="C23656" s="7">
        <v>45240.298807870371</v>
      </c>
      <c r="D23656" s="3" t="s">
        <v>1</v>
      </c>
      <c r="E23656" s="5">
        <v>3.4953703703703705E-3</v>
      </c>
      <c r="F23656" s="3" t="s">
        <v>2</v>
      </c>
    </row>
    <row r="23657" spans="1:6" x14ac:dyDescent="0.2">
      <c r="A23657" s="3" t="s">
        <v>23654</v>
      </c>
      <c r="B23657" s="7">
        <v>45232.889467592591</v>
      </c>
      <c r="C23657" s="7">
        <v>45232.901585648149</v>
      </c>
      <c r="D23657" s="3" t="s">
        <v>8</v>
      </c>
      <c r="E23657" s="5">
        <v>1.2118055555555556E-2</v>
      </c>
      <c r="F23657" s="3" t="s">
        <v>17</v>
      </c>
    </row>
    <row r="23658" spans="1:6" x14ac:dyDescent="0.2">
      <c r="A23658" s="3" t="s">
        <v>23655</v>
      </c>
      <c r="B23658" s="7">
        <v>45251.31790509259</v>
      </c>
      <c r="C23658" s="7">
        <v>45251.321469907409</v>
      </c>
      <c r="D23658" s="3" t="s">
        <v>1</v>
      </c>
      <c r="E23658" s="5">
        <v>3.5648148148148154E-3</v>
      </c>
      <c r="F23658" s="3" t="s">
        <v>14</v>
      </c>
    </row>
    <row r="23659" spans="1:6" x14ac:dyDescent="0.2">
      <c r="A23659" s="3" t="s">
        <v>23656</v>
      </c>
      <c r="B23659" s="7">
        <v>45249.330578703702</v>
      </c>
      <c r="C23659" s="7">
        <v>45249.336064814815</v>
      </c>
      <c r="D23659" s="3" t="s">
        <v>1</v>
      </c>
      <c r="E23659" s="5">
        <v>5.4861111111111117E-3</v>
      </c>
      <c r="F23659" s="3" t="s">
        <v>33</v>
      </c>
    </row>
    <row r="23660" spans="1:6" x14ac:dyDescent="0.2">
      <c r="A23660" s="3" t="s">
        <v>23657</v>
      </c>
      <c r="B23660" s="7">
        <v>45257.703946759262</v>
      </c>
      <c r="C23660" s="7">
        <v>45257.709768518522</v>
      </c>
      <c r="D23660" s="3" t="s">
        <v>1</v>
      </c>
      <c r="E23660" s="5">
        <v>5.8217592592592592E-3</v>
      </c>
      <c r="F23660" s="3" t="s">
        <v>6</v>
      </c>
    </row>
    <row r="23661" spans="1:6" x14ac:dyDescent="0.2">
      <c r="A23661" s="3" t="s">
        <v>23658</v>
      </c>
      <c r="B23661" s="7">
        <v>45246.66678240741</v>
      </c>
      <c r="C23661" s="7">
        <v>45246.67763888889</v>
      </c>
      <c r="D23661" s="3" t="s">
        <v>1</v>
      </c>
      <c r="E23661" s="5">
        <v>1.0856481481481481E-2</v>
      </c>
      <c r="F23661" s="3" t="s">
        <v>17</v>
      </c>
    </row>
    <row r="23662" spans="1:6" x14ac:dyDescent="0.2">
      <c r="A23662" s="3" t="s">
        <v>23659</v>
      </c>
      <c r="B23662" s="7">
        <v>45243.506458333337</v>
      </c>
      <c r="C23662" s="7">
        <v>45243.51326388889</v>
      </c>
      <c r="D23662" s="3" t="s">
        <v>1</v>
      </c>
      <c r="E23662" s="5">
        <v>6.8055555555555569E-3</v>
      </c>
      <c r="F23662" s="3" t="s">
        <v>6</v>
      </c>
    </row>
    <row r="23663" spans="1:6" x14ac:dyDescent="0.2">
      <c r="A23663" s="3" t="s">
        <v>23660</v>
      </c>
      <c r="B23663" s="7">
        <v>45235.417962962965</v>
      </c>
      <c r="C23663" s="7">
        <v>45235.424942129626</v>
      </c>
      <c r="D23663" s="3" t="s">
        <v>1</v>
      </c>
      <c r="E23663" s="5">
        <v>6.9791666666666674E-3</v>
      </c>
      <c r="F23663" s="3" t="s">
        <v>33</v>
      </c>
    </row>
    <row r="23664" spans="1:6" x14ac:dyDescent="0.2">
      <c r="A23664" s="3" t="s">
        <v>23661</v>
      </c>
      <c r="B23664" s="7">
        <v>45250.486666666664</v>
      </c>
      <c r="C23664" s="7">
        <v>45250.492083333331</v>
      </c>
      <c r="D23664" s="3" t="s">
        <v>1</v>
      </c>
      <c r="E23664" s="5">
        <v>5.4166666666666669E-3</v>
      </c>
      <c r="F23664" s="3" t="s">
        <v>6</v>
      </c>
    </row>
    <row r="23665" spans="1:6" x14ac:dyDescent="0.2">
      <c r="A23665" s="3" t="s">
        <v>23662</v>
      </c>
      <c r="B23665" s="7">
        <v>45243.896099537036</v>
      </c>
      <c r="C23665" s="7">
        <v>45243.897407407407</v>
      </c>
      <c r="D23665" s="3" t="s">
        <v>1</v>
      </c>
      <c r="E23665" s="5">
        <v>1.3078703703703705E-3</v>
      </c>
      <c r="F23665" s="3" t="s">
        <v>6</v>
      </c>
    </row>
    <row r="23666" spans="1:6" x14ac:dyDescent="0.2">
      <c r="A23666" s="3" t="s">
        <v>23663</v>
      </c>
      <c r="B23666" s="7">
        <v>45238.216631944444</v>
      </c>
      <c r="C23666" s="7">
        <v>45238.220011574071</v>
      </c>
      <c r="D23666" s="3" t="s">
        <v>1</v>
      </c>
      <c r="E23666" s="5">
        <v>3.37962962962963E-3</v>
      </c>
      <c r="F23666" s="3" t="s">
        <v>12</v>
      </c>
    </row>
    <row r="23667" spans="1:6" x14ac:dyDescent="0.2">
      <c r="A23667" s="3" t="s">
        <v>23664</v>
      </c>
      <c r="B23667" s="7">
        <v>45244.757800925923</v>
      </c>
      <c r="C23667" s="7">
        <v>45244.765347222223</v>
      </c>
      <c r="D23667" s="3" t="s">
        <v>1</v>
      </c>
      <c r="E23667" s="5">
        <v>7.5462962962962966E-3</v>
      </c>
      <c r="F23667" s="3" t="s">
        <v>14</v>
      </c>
    </row>
    <row r="23668" spans="1:6" x14ac:dyDescent="0.2">
      <c r="A23668" s="3" t="s">
        <v>23665</v>
      </c>
      <c r="B23668" s="7">
        <v>45234.460636574076</v>
      </c>
      <c r="C23668" s="7">
        <v>45234.462094907409</v>
      </c>
      <c r="D23668" s="3" t="s">
        <v>1</v>
      </c>
      <c r="E23668" s="5">
        <v>1.4583333333333334E-3</v>
      </c>
      <c r="F23668" s="3" t="s">
        <v>9</v>
      </c>
    </row>
    <row r="23669" spans="1:6" x14ac:dyDescent="0.2">
      <c r="A23669" s="3" t="s">
        <v>23666</v>
      </c>
      <c r="B23669" s="7">
        <v>45237.464456018519</v>
      </c>
      <c r="C23669" s="7">
        <v>45237.469409722224</v>
      </c>
      <c r="D23669" s="3" t="s">
        <v>1</v>
      </c>
      <c r="E23669" s="5">
        <v>4.9537037037037041E-3</v>
      </c>
      <c r="F23669" s="3" t="s">
        <v>14</v>
      </c>
    </row>
    <row r="23670" spans="1:6" x14ac:dyDescent="0.2">
      <c r="A23670" s="3" t="s">
        <v>23667</v>
      </c>
      <c r="B23670" s="7">
        <v>45258.853171296294</v>
      </c>
      <c r="C23670" s="7">
        <v>45258.856539351851</v>
      </c>
      <c r="D23670" s="3" t="s">
        <v>1</v>
      </c>
      <c r="E23670" s="5">
        <v>3.3680555555555551E-3</v>
      </c>
      <c r="F23670" s="3" t="s">
        <v>14</v>
      </c>
    </row>
    <row r="23671" spans="1:6" x14ac:dyDescent="0.2">
      <c r="A23671" s="3" t="s">
        <v>23668</v>
      </c>
      <c r="B23671" s="7">
        <v>45237.609803240739</v>
      </c>
      <c r="C23671" s="7">
        <v>45237.611631944441</v>
      </c>
      <c r="D23671" s="3" t="s">
        <v>8</v>
      </c>
      <c r="E23671" s="5">
        <v>1.8287037037037037E-3</v>
      </c>
      <c r="F23671" s="3" t="s">
        <v>14</v>
      </c>
    </row>
    <row r="23672" spans="1:6" x14ac:dyDescent="0.2">
      <c r="A23672" s="3" t="s">
        <v>23669</v>
      </c>
      <c r="B23672" s="7">
        <v>45237.693599537037</v>
      </c>
      <c r="C23672" s="7">
        <v>45237.702534722222</v>
      </c>
      <c r="D23672" s="3" t="s">
        <v>8</v>
      </c>
      <c r="E23672" s="5">
        <v>8.9351851851851866E-3</v>
      </c>
      <c r="F23672" s="3" t="s">
        <v>14</v>
      </c>
    </row>
    <row r="23673" spans="1:6" x14ac:dyDescent="0.2">
      <c r="A23673" s="4" t="s">
        <v>23670</v>
      </c>
      <c r="B23673" s="7">
        <v>45236.703657407408</v>
      </c>
      <c r="C23673" s="7">
        <v>45236.714282407411</v>
      </c>
      <c r="D23673" s="3" t="s">
        <v>1</v>
      </c>
      <c r="E23673" s="5">
        <v>1.0625000000000001E-2</v>
      </c>
      <c r="F23673" s="3" t="s">
        <v>6</v>
      </c>
    </row>
    <row r="23674" spans="1:6" x14ac:dyDescent="0.2">
      <c r="A23674" s="3" t="s">
        <v>23671</v>
      </c>
      <c r="B23674" s="7">
        <v>45236.313923611109</v>
      </c>
      <c r="C23674" s="7">
        <v>45236.322731481479</v>
      </c>
      <c r="D23674" s="3" t="s">
        <v>1</v>
      </c>
      <c r="E23674" s="5">
        <v>8.8078703703703704E-3</v>
      </c>
      <c r="F23674" s="3" t="s">
        <v>6</v>
      </c>
    </row>
    <row r="23675" spans="1:6" x14ac:dyDescent="0.2">
      <c r="A23675" s="3" t="s">
        <v>23672</v>
      </c>
      <c r="B23675" s="7">
        <v>45248.681226851855</v>
      </c>
      <c r="C23675" s="7">
        <v>45248.682592592595</v>
      </c>
      <c r="D23675" s="3" t="s">
        <v>8</v>
      </c>
      <c r="E23675" s="5">
        <v>1.3657407407407409E-3</v>
      </c>
      <c r="F23675" s="3" t="s">
        <v>9</v>
      </c>
    </row>
    <row r="23676" spans="1:6" x14ac:dyDescent="0.2">
      <c r="A23676" s="3" t="s">
        <v>23673</v>
      </c>
      <c r="B23676" s="7">
        <v>45243.751689814817</v>
      </c>
      <c r="C23676" s="7">
        <v>45243.755104166667</v>
      </c>
      <c r="D23676" s="3" t="s">
        <v>8</v>
      </c>
      <c r="E23676" s="5">
        <v>3.414351851851852E-3</v>
      </c>
      <c r="F23676" s="3" t="s">
        <v>6</v>
      </c>
    </row>
    <row r="23677" spans="1:6" x14ac:dyDescent="0.2">
      <c r="A23677" s="3" t="s">
        <v>23674</v>
      </c>
      <c r="B23677" s="7">
        <v>45250.264131944445</v>
      </c>
      <c r="C23677" s="7">
        <v>45250.266701388886</v>
      </c>
      <c r="D23677" s="3" t="s">
        <v>1</v>
      </c>
      <c r="E23677" s="5">
        <v>2.5694444444444445E-3</v>
      </c>
      <c r="F23677" s="3" t="s">
        <v>6</v>
      </c>
    </row>
    <row r="23678" spans="1:6" x14ac:dyDescent="0.2">
      <c r="A23678" s="4" t="s">
        <v>23675</v>
      </c>
      <c r="B23678" s="7">
        <v>45250.517222222225</v>
      </c>
      <c r="C23678" s="7">
        <v>45250.524201388886</v>
      </c>
      <c r="D23678" s="3" t="s">
        <v>1</v>
      </c>
      <c r="E23678" s="5">
        <v>6.9791666666666674E-3</v>
      </c>
      <c r="F23678" s="3" t="s">
        <v>6</v>
      </c>
    </row>
    <row r="23679" spans="1:6" x14ac:dyDescent="0.2">
      <c r="A23679" s="3" t="s">
        <v>23676</v>
      </c>
      <c r="B23679" s="7">
        <v>45257.327534722222</v>
      </c>
      <c r="C23679" s="7">
        <v>45257.332395833335</v>
      </c>
      <c r="D23679" s="3" t="s">
        <v>1</v>
      </c>
      <c r="E23679" s="5">
        <v>4.8611111111111112E-3</v>
      </c>
      <c r="F23679" s="3" t="s">
        <v>6</v>
      </c>
    </row>
    <row r="23680" spans="1:6" x14ac:dyDescent="0.2">
      <c r="A23680" s="3" t="s">
        <v>23677</v>
      </c>
      <c r="B23680" s="7">
        <v>45235.649421296293</v>
      </c>
      <c r="C23680" s="7">
        <v>45235.680717592593</v>
      </c>
      <c r="D23680" s="3" t="s">
        <v>1</v>
      </c>
      <c r="E23680" s="5">
        <v>3.1296296296296301E-2</v>
      </c>
      <c r="F23680" s="3" t="s">
        <v>33</v>
      </c>
    </row>
    <row r="23681" spans="1:6" x14ac:dyDescent="0.2">
      <c r="A23681" s="3" t="s">
        <v>23678</v>
      </c>
      <c r="B23681" s="7">
        <v>45237.538946759261</v>
      </c>
      <c r="C23681" s="7">
        <v>45237.547025462962</v>
      </c>
      <c r="D23681" s="3" t="s">
        <v>1</v>
      </c>
      <c r="E23681" s="5">
        <v>8.0787037037037043E-3</v>
      </c>
      <c r="F23681" s="3" t="s">
        <v>14</v>
      </c>
    </row>
    <row r="23682" spans="1:6" x14ac:dyDescent="0.2">
      <c r="A23682" s="3" t="s">
        <v>23679</v>
      </c>
      <c r="B23682" s="7">
        <v>45243.715752314813</v>
      </c>
      <c r="C23682" s="7">
        <v>45243.722048611111</v>
      </c>
      <c r="D23682" s="3" t="s">
        <v>1</v>
      </c>
      <c r="E23682" s="5">
        <v>6.2962962962962964E-3</v>
      </c>
      <c r="F23682" s="3" t="s">
        <v>6</v>
      </c>
    </row>
    <row r="23683" spans="1:6" x14ac:dyDescent="0.2">
      <c r="A23683" s="3" t="s">
        <v>23680</v>
      </c>
      <c r="B23683" s="7">
        <v>45237.613946759258</v>
      </c>
      <c r="C23683" s="7">
        <v>45237.62641203704</v>
      </c>
      <c r="D23683" s="3" t="s">
        <v>1</v>
      </c>
      <c r="E23683" s="5">
        <v>1.2465277777777777E-2</v>
      </c>
      <c r="F23683" s="3" t="s">
        <v>14</v>
      </c>
    </row>
    <row r="23684" spans="1:6" x14ac:dyDescent="0.2">
      <c r="A23684" s="3" t="s">
        <v>23681</v>
      </c>
      <c r="B23684" s="7">
        <v>45248.4372337963</v>
      </c>
      <c r="C23684" s="7">
        <v>45248.441006944442</v>
      </c>
      <c r="D23684" s="3" t="s">
        <v>1</v>
      </c>
      <c r="E23684" s="5">
        <v>3.7731481481481483E-3</v>
      </c>
      <c r="F23684" s="3" t="s">
        <v>9</v>
      </c>
    </row>
    <row r="23685" spans="1:6" x14ac:dyDescent="0.2">
      <c r="A23685" s="3" t="s">
        <v>23682</v>
      </c>
      <c r="B23685" s="7">
        <v>45248.802094907405</v>
      </c>
      <c r="C23685" s="7">
        <v>45248.806400462963</v>
      </c>
      <c r="D23685" s="3" t="s">
        <v>1</v>
      </c>
      <c r="E23685" s="5">
        <v>4.3055555555555555E-3</v>
      </c>
      <c r="F23685" s="3" t="s">
        <v>9</v>
      </c>
    </row>
    <row r="23686" spans="1:6" x14ac:dyDescent="0.2">
      <c r="A23686" s="3" t="s">
        <v>23683</v>
      </c>
      <c r="B23686" s="7">
        <v>45232.36917824074</v>
      </c>
      <c r="C23686" s="7">
        <v>45232.382291666669</v>
      </c>
      <c r="D23686" s="3" t="s">
        <v>1</v>
      </c>
      <c r="E23686" s="5">
        <v>1.3113425925925926E-2</v>
      </c>
      <c r="F23686" s="3" t="s">
        <v>17</v>
      </c>
    </row>
    <row r="23687" spans="1:6" x14ac:dyDescent="0.2">
      <c r="A23687" s="3" t="s">
        <v>23684</v>
      </c>
      <c r="B23687" s="7">
        <v>45246.796863425923</v>
      </c>
      <c r="C23687" s="7">
        <v>45246.799837962964</v>
      </c>
      <c r="D23687" s="3" t="s">
        <v>1</v>
      </c>
      <c r="E23687" s="5">
        <v>2.9745370370370373E-3</v>
      </c>
      <c r="F23687" s="3" t="s">
        <v>17</v>
      </c>
    </row>
    <row r="23688" spans="1:6" x14ac:dyDescent="0.2">
      <c r="A23688" s="3" t="s">
        <v>23685</v>
      </c>
      <c r="B23688" s="7">
        <v>45255.853680555556</v>
      </c>
      <c r="C23688" s="7">
        <v>45255.860613425924</v>
      </c>
      <c r="D23688" s="3" t="s">
        <v>1</v>
      </c>
      <c r="E23688" s="5">
        <v>6.9328703703703696E-3</v>
      </c>
      <c r="F23688" s="3" t="s">
        <v>9</v>
      </c>
    </row>
    <row r="23689" spans="1:6" x14ac:dyDescent="0.2">
      <c r="A23689" s="3" t="s">
        <v>23686</v>
      </c>
      <c r="B23689" s="7">
        <v>45237.87736111111</v>
      </c>
      <c r="C23689" s="7">
        <v>45237.885335648149</v>
      </c>
      <c r="D23689" s="3" t="s">
        <v>1</v>
      </c>
      <c r="E23689" s="5">
        <v>7.9745370370370369E-3</v>
      </c>
      <c r="F23689" s="3" t="s">
        <v>14</v>
      </c>
    </row>
    <row r="23690" spans="1:6" x14ac:dyDescent="0.2">
      <c r="A23690" s="3" t="s">
        <v>23687</v>
      </c>
      <c r="B23690" s="7">
        <v>45234.576157407406</v>
      </c>
      <c r="C23690" s="7">
        <v>45234.587071759262</v>
      </c>
      <c r="D23690" s="3" t="s">
        <v>1</v>
      </c>
      <c r="E23690" s="5">
        <v>1.091435185185185E-2</v>
      </c>
      <c r="F23690" s="3" t="s">
        <v>9</v>
      </c>
    </row>
    <row r="23691" spans="1:6" x14ac:dyDescent="0.2">
      <c r="A23691" s="3" t="s">
        <v>23688</v>
      </c>
      <c r="B23691" s="7">
        <v>45258.758333333331</v>
      </c>
      <c r="C23691" s="7">
        <v>45258.76358796296</v>
      </c>
      <c r="D23691" s="3" t="s">
        <v>1</v>
      </c>
      <c r="E23691" s="5">
        <v>5.2546296296296299E-3</v>
      </c>
      <c r="F23691" s="3" t="s">
        <v>14</v>
      </c>
    </row>
    <row r="23692" spans="1:6" x14ac:dyDescent="0.2">
      <c r="A23692" s="3" t="s">
        <v>23689</v>
      </c>
      <c r="B23692" s="7">
        <v>45233.809282407405</v>
      </c>
      <c r="C23692" s="7">
        <v>45233.821793981479</v>
      </c>
      <c r="D23692" s="3" t="s">
        <v>1</v>
      </c>
      <c r="E23692" s="5">
        <v>1.2511574074074073E-2</v>
      </c>
      <c r="F23692" s="3" t="s">
        <v>2</v>
      </c>
    </row>
    <row r="23693" spans="1:6" x14ac:dyDescent="0.2">
      <c r="A23693" s="3" t="s">
        <v>23690</v>
      </c>
      <c r="B23693" s="7">
        <v>45248.802291666667</v>
      </c>
      <c r="C23693" s="7">
        <v>45248.806377314817</v>
      </c>
      <c r="D23693" s="3" t="s">
        <v>1</v>
      </c>
      <c r="E23693" s="5">
        <v>4.0856481481481481E-3</v>
      </c>
      <c r="F23693" s="3" t="s">
        <v>9</v>
      </c>
    </row>
    <row r="23694" spans="1:6" x14ac:dyDescent="0.2">
      <c r="A23694" s="3" t="s">
        <v>23691</v>
      </c>
      <c r="B23694" s="7">
        <v>45234.496527777781</v>
      </c>
      <c r="C23694" s="7">
        <v>45234.504699074074</v>
      </c>
      <c r="D23694" s="3" t="s">
        <v>8</v>
      </c>
      <c r="E23694" s="5">
        <v>8.1712962962962963E-3</v>
      </c>
      <c r="F23694" s="3" t="s">
        <v>9</v>
      </c>
    </row>
    <row r="23695" spans="1:6" x14ac:dyDescent="0.2">
      <c r="A23695" s="3" t="s">
        <v>23692</v>
      </c>
      <c r="B23695" s="7">
        <v>45232.40216435185</v>
      </c>
      <c r="C23695" s="7">
        <v>45232.421805555554</v>
      </c>
      <c r="D23695" s="3" t="s">
        <v>8</v>
      </c>
      <c r="E23695" s="5">
        <v>1.9641203703703706E-2</v>
      </c>
      <c r="F23695" s="3" t="s">
        <v>17</v>
      </c>
    </row>
    <row r="23696" spans="1:6" x14ac:dyDescent="0.2">
      <c r="A23696" s="3" t="s">
        <v>23693</v>
      </c>
      <c r="B23696" s="7">
        <v>45232.402071759258</v>
      </c>
      <c r="C23696" s="7">
        <v>45232.421736111108</v>
      </c>
      <c r="D23696" s="3" t="s">
        <v>8</v>
      </c>
      <c r="E23696" s="5">
        <v>1.9664351851851853E-2</v>
      </c>
      <c r="F23696" s="3" t="s">
        <v>17</v>
      </c>
    </row>
    <row r="23697" spans="1:6" x14ac:dyDescent="0.2">
      <c r="A23697" s="3" t="s">
        <v>23694</v>
      </c>
      <c r="B23697" s="7">
        <v>45246.711562500001</v>
      </c>
      <c r="C23697" s="7">
        <v>45246.721620370372</v>
      </c>
      <c r="D23697" s="3" t="s">
        <v>8</v>
      </c>
      <c r="E23697" s="5">
        <v>1.005787037037037E-2</v>
      </c>
      <c r="F23697" s="3" t="s">
        <v>17</v>
      </c>
    </row>
    <row r="23698" spans="1:6" x14ac:dyDescent="0.2">
      <c r="A23698" s="3" t="s">
        <v>23695</v>
      </c>
      <c r="B23698" s="7">
        <v>45248.732824074075</v>
      </c>
      <c r="C23698" s="7">
        <v>45248.743055555555</v>
      </c>
      <c r="D23698" s="3" t="s">
        <v>8</v>
      </c>
      <c r="E23698" s="5">
        <v>1.0231481481481482E-2</v>
      </c>
      <c r="F23698" s="3" t="s">
        <v>9</v>
      </c>
    </row>
    <row r="23699" spans="1:6" x14ac:dyDescent="0.2">
      <c r="A23699" s="3" t="s">
        <v>23696</v>
      </c>
      <c r="B23699" s="7">
        <v>45248.50608796296</v>
      </c>
      <c r="C23699" s="7">
        <v>45248.531134259261</v>
      </c>
      <c r="D23699" s="3" t="s">
        <v>8</v>
      </c>
      <c r="E23699" s="5">
        <v>2.5046296296296299E-2</v>
      </c>
      <c r="F23699" s="3" t="s">
        <v>9</v>
      </c>
    </row>
    <row r="23700" spans="1:6" x14ac:dyDescent="0.2">
      <c r="A23700" s="3" t="s">
        <v>23697</v>
      </c>
      <c r="B23700" s="7">
        <v>45232.649780092594</v>
      </c>
      <c r="C23700" s="7">
        <v>45232.651284722226</v>
      </c>
      <c r="D23700" s="3" t="s">
        <v>8</v>
      </c>
      <c r="E23700" s="5">
        <v>1.5046296296296294E-3</v>
      </c>
      <c r="F23700" s="3" t="s">
        <v>17</v>
      </c>
    </row>
    <row r="23701" spans="1:6" x14ac:dyDescent="0.2">
      <c r="A23701" s="3" t="s">
        <v>23698</v>
      </c>
      <c r="B23701" s="7">
        <v>45232.755219907405</v>
      </c>
      <c r="C23701" s="7">
        <v>45232.757037037038</v>
      </c>
      <c r="D23701" s="3" t="s">
        <v>8</v>
      </c>
      <c r="E23701" s="5">
        <v>1.8171296296296297E-3</v>
      </c>
      <c r="F23701" s="3" t="s">
        <v>17</v>
      </c>
    </row>
    <row r="23702" spans="1:6" x14ac:dyDescent="0.2">
      <c r="A23702" s="4" t="s">
        <v>23699</v>
      </c>
      <c r="B23702" s="7">
        <v>45243.468969907408</v>
      </c>
      <c r="C23702" s="7">
        <v>45243.472627314812</v>
      </c>
      <c r="D23702" s="3" t="s">
        <v>8</v>
      </c>
      <c r="E23702" s="5">
        <v>3.6574074074074074E-3</v>
      </c>
      <c r="F23702" s="3" t="s">
        <v>6</v>
      </c>
    </row>
    <row r="23703" spans="1:6" x14ac:dyDescent="0.2">
      <c r="A23703" s="3" t="s">
        <v>23700</v>
      </c>
      <c r="B23703" s="7">
        <v>45237.758900462963</v>
      </c>
      <c r="C23703" s="7">
        <v>45237.764513888891</v>
      </c>
      <c r="D23703" s="3" t="s">
        <v>1</v>
      </c>
      <c r="E23703" s="5">
        <v>5.6134259259259271E-3</v>
      </c>
      <c r="F23703" s="3" t="s">
        <v>14</v>
      </c>
    </row>
    <row r="23704" spans="1:6" x14ac:dyDescent="0.2">
      <c r="A23704" s="3" t="s">
        <v>23701</v>
      </c>
      <c r="B23704" s="7">
        <v>45250.621331018519</v>
      </c>
      <c r="C23704" s="7">
        <v>45250.625</v>
      </c>
      <c r="D23704" s="3" t="s">
        <v>1</v>
      </c>
      <c r="E23704" s="5">
        <v>3.6689814814814814E-3</v>
      </c>
      <c r="F23704" s="3" t="s">
        <v>6</v>
      </c>
    </row>
    <row r="23705" spans="1:6" x14ac:dyDescent="0.2">
      <c r="A23705" s="3" t="s">
        <v>23702</v>
      </c>
      <c r="B23705" s="7">
        <v>45252.134641203702</v>
      </c>
      <c r="C23705" s="7">
        <v>45252.136446759258</v>
      </c>
      <c r="D23705" s="3" t="s">
        <v>1</v>
      </c>
      <c r="E23705" s="5">
        <v>1.8055555555555557E-3</v>
      </c>
      <c r="F23705" s="3" t="s">
        <v>12</v>
      </c>
    </row>
    <row r="23706" spans="1:6" x14ac:dyDescent="0.2">
      <c r="A23706" s="3" t="s">
        <v>23703</v>
      </c>
      <c r="B23706" s="7">
        <v>45251.80914351852</v>
      </c>
      <c r="C23706" s="7">
        <v>45251.811909722222</v>
      </c>
      <c r="D23706" s="3" t="s">
        <v>1</v>
      </c>
      <c r="E23706" s="5">
        <v>2.7662037037037034E-3</v>
      </c>
      <c r="F23706" s="3" t="s">
        <v>14</v>
      </c>
    </row>
    <row r="23707" spans="1:6" x14ac:dyDescent="0.2">
      <c r="A23707" s="3" t="s">
        <v>23704</v>
      </c>
      <c r="B23707" s="7">
        <v>45245.814942129633</v>
      </c>
      <c r="C23707" s="7">
        <v>45245.822500000002</v>
      </c>
      <c r="D23707" s="3" t="s">
        <v>1</v>
      </c>
      <c r="E23707" s="5">
        <v>7.5578703703703702E-3</v>
      </c>
      <c r="F23707" s="3" t="s">
        <v>12</v>
      </c>
    </row>
    <row r="23708" spans="1:6" x14ac:dyDescent="0.2">
      <c r="A23708" s="3" t="s">
        <v>23705</v>
      </c>
      <c r="B23708" s="7">
        <v>45236.256944444445</v>
      </c>
      <c r="C23708" s="7">
        <v>45236.282060185185</v>
      </c>
      <c r="D23708" s="3" t="s">
        <v>1</v>
      </c>
      <c r="E23708" s="5">
        <v>2.5115740740740741E-2</v>
      </c>
      <c r="F23708" s="3" t="s">
        <v>6</v>
      </c>
    </row>
    <row r="23709" spans="1:6" x14ac:dyDescent="0.2">
      <c r="A23709" s="3" t="s">
        <v>23706</v>
      </c>
      <c r="B23709" s="7">
        <v>45257.020613425928</v>
      </c>
      <c r="C23709" s="7">
        <v>45257.022615740738</v>
      </c>
      <c r="D23709" s="3" t="s">
        <v>1</v>
      </c>
      <c r="E23709" s="5">
        <v>2.0023148148148148E-3</v>
      </c>
      <c r="F23709" s="3" t="s">
        <v>6</v>
      </c>
    </row>
    <row r="23710" spans="1:6" x14ac:dyDescent="0.2">
      <c r="A23710" s="3" t="s">
        <v>23707</v>
      </c>
      <c r="B23710" s="7">
        <v>45244.603993055556</v>
      </c>
      <c r="C23710" s="7">
        <v>45244.619166666664</v>
      </c>
      <c r="D23710" s="3" t="s">
        <v>8</v>
      </c>
      <c r="E23710" s="5">
        <v>1.5173611111111112E-2</v>
      </c>
      <c r="F23710" s="3" t="s">
        <v>14</v>
      </c>
    </row>
    <row r="23711" spans="1:6" x14ac:dyDescent="0.2">
      <c r="A23711" s="3" t="s">
        <v>23708</v>
      </c>
      <c r="B23711" s="7">
        <v>45260.980821759258</v>
      </c>
      <c r="C23711" s="7">
        <v>45260.983194444445</v>
      </c>
      <c r="D23711" s="3" t="s">
        <v>1</v>
      </c>
      <c r="E23711" s="5">
        <v>2.3726851851851851E-3</v>
      </c>
      <c r="F23711" s="3" t="s">
        <v>17</v>
      </c>
    </row>
    <row r="23712" spans="1:6" x14ac:dyDescent="0.2">
      <c r="A23712" s="4" t="s">
        <v>23709</v>
      </c>
      <c r="B23712" s="7">
        <v>45243.716516203705</v>
      </c>
      <c r="C23712" s="7">
        <v>45243.722013888888</v>
      </c>
      <c r="D23712" s="3" t="s">
        <v>1</v>
      </c>
      <c r="E23712" s="5">
        <v>5.4976851851851853E-3</v>
      </c>
      <c r="F23712" s="3" t="s">
        <v>6</v>
      </c>
    </row>
    <row r="23713" spans="1:6" x14ac:dyDescent="0.2">
      <c r="A23713" s="3" t="s">
        <v>23710</v>
      </c>
      <c r="B23713" s="7">
        <v>45234.750902777778</v>
      </c>
      <c r="C23713" s="7">
        <v>45234.756747685184</v>
      </c>
      <c r="D23713" s="3" t="s">
        <v>1</v>
      </c>
      <c r="E23713" s="5">
        <v>5.8449074074074072E-3</v>
      </c>
      <c r="F23713" s="3" t="s">
        <v>9</v>
      </c>
    </row>
    <row r="23714" spans="1:6" x14ac:dyDescent="0.2">
      <c r="A23714" s="3" t="s">
        <v>23711</v>
      </c>
      <c r="B23714" s="7">
        <v>45249.516226851854</v>
      </c>
      <c r="C23714" s="7">
        <v>45249.520428240743</v>
      </c>
      <c r="D23714" s="3" t="s">
        <v>1</v>
      </c>
      <c r="E23714" s="5">
        <v>4.2013888888888891E-3</v>
      </c>
      <c r="F23714" s="3" t="s">
        <v>33</v>
      </c>
    </row>
    <row r="23715" spans="1:6" x14ac:dyDescent="0.2">
      <c r="A23715" s="4" t="s">
        <v>23712</v>
      </c>
      <c r="B23715" s="7">
        <v>45253.404918981483</v>
      </c>
      <c r="C23715" s="7">
        <v>45253.410601851851</v>
      </c>
      <c r="D23715" s="3" t="s">
        <v>1</v>
      </c>
      <c r="E23715" s="5">
        <v>5.6828703703703702E-3</v>
      </c>
      <c r="F23715" s="3" t="s">
        <v>17</v>
      </c>
    </row>
    <row r="23716" spans="1:6" x14ac:dyDescent="0.2">
      <c r="A23716" s="3" t="s">
        <v>23713</v>
      </c>
      <c r="B23716" s="7">
        <v>45252.567881944444</v>
      </c>
      <c r="C23716" s="7">
        <v>45252.572812500002</v>
      </c>
      <c r="D23716" s="3" t="s">
        <v>1</v>
      </c>
      <c r="E23716" s="5">
        <v>4.9305555555555552E-3</v>
      </c>
      <c r="F23716" s="3" t="s">
        <v>12</v>
      </c>
    </row>
    <row r="23717" spans="1:6" x14ac:dyDescent="0.2">
      <c r="A23717" s="3" t="s">
        <v>23714</v>
      </c>
      <c r="B23717" s="7">
        <v>45246.783449074072</v>
      </c>
      <c r="C23717" s="7">
        <v>45246.799340277779</v>
      </c>
      <c r="D23717" s="3" t="s">
        <v>1</v>
      </c>
      <c r="E23717" s="5">
        <v>1.5891203703703703E-2</v>
      </c>
      <c r="F23717" s="3" t="s">
        <v>17</v>
      </c>
    </row>
    <row r="23718" spans="1:6" x14ac:dyDescent="0.2">
      <c r="A23718" s="3" t="s">
        <v>23715</v>
      </c>
      <c r="B23718" s="7">
        <v>45249.558958333335</v>
      </c>
      <c r="C23718" s="7">
        <v>45249.562094907407</v>
      </c>
      <c r="D23718" s="3" t="s">
        <v>1</v>
      </c>
      <c r="E23718" s="5">
        <v>3.1365740740740742E-3</v>
      </c>
      <c r="F23718" s="3" t="s">
        <v>33</v>
      </c>
    </row>
    <row r="23719" spans="1:6" x14ac:dyDescent="0.2">
      <c r="A23719" s="3" t="s">
        <v>23716</v>
      </c>
      <c r="B23719" s="7">
        <v>45259.576874999999</v>
      </c>
      <c r="C23719" s="7">
        <v>45259.586030092592</v>
      </c>
      <c r="D23719" s="3" t="s">
        <v>1</v>
      </c>
      <c r="E23719" s="5">
        <v>9.1550925925925931E-3</v>
      </c>
      <c r="F23719" s="3" t="s">
        <v>12</v>
      </c>
    </row>
    <row r="23720" spans="1:6" x14ac:dyDescent="0.2">
      <c r="A23720" s="3" t="s">
        <v>23717</v>
      </c>
      <c r="B23720" s="7">
        <v>45250.847210648149</v>
      </c>
      <c r="C23720" s="7">
        <v>45250.849479166667</v>
      </c>
      <c r="D23720" s="3" t="s">
        <v>8</v>
      </c>
      <c r="E23720" s="5">
        <v>2.2685185185185182E-3</v>
      </c>
      <c r="F23720" s="3" t="s">
        <v>6</v>
      </c>
    </row>
    <row r="23721" spans="1:6" x14ac:dyDescent="0.2">
      <c r="A23721" s="3" t="s">
        <v>23718</v>
      </c>
      <c r="B23721" s="7">
        <v>45233.825729166667</v>
      </c>
      <c r="C23721" s="7">
        <v>45233.83090277778</v>
      </c>
      <c r="D23721" s="3" t="s">
        <v>8</v>
      </c>
      <c r="E23721" s="5">
        <v>5.1736111111111115E-3</v>
      </c>
      <c r="F23721" s="3" t="s">
        <v>2</v>
      </c>
    </row>
    <row r="23722" spans="1:6" x14ac:dyDescent="0.2">
      <c r="A23722" s="3" t="s">
        <v>23719</v>
      </c>
      <c r="B23722" s="7">
        <v>45233.434513888889</v>
      </c>
      <c r="C23722" s="7">
        <v>45233.437199074076</v>
      </c>
      <c r="D23722" s="3" t="s">
        <v>8</v>
      </c>
      <c r="E23722" s="5">
        <v>2.685185185185185E-3</v>
      </c>
      <c r="F23722" s="3" t="s">
        <v>2</v>
      </c>
    </row>
    <row r="23723" spans="1:6" x14ac:dyDescent="0.2">
      <c r="A23723" s="3" t="s">
        <v>23720</v>
      </c>
      <c r="B23723" s="7">
        <v>45248.526770833334</v>
      </c>
      <c r="C23723" s="7">
        <v>45248.530069444445</v>
      </c>
      <c r="D23723" s="3" t="s">
        <v>8</v>
      </c>
      <c r="E23723" s="5">
        <v>3.2986111111111111E-3</v>
      </c>
      <c r="F23723" s="3" t="s">
        <v>9</v>
      </c>
    </row>
    <row r="23724" spans="1:6" x14ac:dyDescent="0.2">
      <c r="A23724" s="3" t="s">
        <v>23721</v>
      </c>
      <c r="B23724" s="7">
        <v>45235.56559027778</v>
      </c>
      <c r="C23724" s="7">
        <v>45235.568599537037</v>
      </c>
      <c r="D23724" s="3" t="s">
        <v>8</v>
      </c>
      <c r="E23724" s="5">
        <v>3.0092592592592588E-3</v>
      </c>
      <c r="F23724" s="3" t="s">
        <v>33</v>
      </c>
    </row>
    <row r="23725" spans="1:6" x14ac:dyDescent="0.2">
      <c r="A23725" s="3" t="s">
        <v>23722</v>
      </c>
      <c r="B23725" s="7">
        <v>45249.578541666669</v>
      </c>
      <c r="C23725" s="7">
        <v>45249.586273148147</v>
      </c>
      <c r="D23725" s="3" t="s">
        <v>1</v>
      </c>
      <c r="E23725" s="5">
        <v>7.7314814814814815E-3</v>
      </c>
      <c r="F23725" s="3" t="s">
        <v>33</v>
      </c>
    </row>
    <row r="23726" spans="1:6" x14ac:dyDescent="0.2">
      <c r="A23726" s="3" t="s">
        <v>23723</v>
      </c>
      <c r="B23726" s="7">
        <v>45235.814780092594</v>
      </c>
      <c r="C23726" s="7">
        <v>45235.818773148145</v>
      </c>
      <c r="D23726" s="3" t="s">
        <v>1</v>
      </c>
      <c r="E23726" s="5">
        <v>3.9930555555555561E-3</v>
      </c>
      <c r="F23726" s="3" t="s">
        <v>33</v>
      </c>
    </row>
    <row r="23727" spans="1:6" x14ac:dyDescent="0.2">
      <c r="A23727" s="3" t="s">
        <v>23724</v>
      </c>
      <c r="B23727" s="7">
        <v>45245.700891203705</v>
      </c>
      <c r="C23727" s="7">
        <v>45245.704814814817</v>
      </c>
      <c r="D23727" s="3" t="s">
        <v>1</v>
      </c>
      <c r="E23727" s="5">
        <v>3.9236111111111112E-3</v>
      </c>
      <c r="F23727" s="3" t="s">
        <v>12</v>
      </c>
    </row>
    <row r="23728" spans="1:6" x14ac:dyDescent="0.2">
      <c r="A23728" s="3" t="s">
        <v>23725</v>
      </c>
      <c r="B23728" s="7">
        <v>45246.776087962964</v>
      </c>
      <c r="C23728" s="7">
        <v>45246.779328703706</v>
      </c>
      <c r="D23728" s="3" t="s">
        <v>1</v>
      </c>
      <c r="E23728" s="5">
        <v>3.2407407407407406E-3</v>
      </c>
      <c r="F23728" s="3" t="s">
        <v>17</v>
      </c>
    </row>
    <row r="23729" spans="1:6" x14ac:dyDescent="0.2">
      <c r="A23729" s="3" t="s">
        <v>23726</v>
      </c>
      <c r="B23729" s="7">
        <v>45243.685115740744</v>
      </c>
      <c r="C23729" s="7">
        <v>45243.689189814817</v>
      </c>
      <c r="D23729" s="3" t="s">
        <v>8</v>
      </c>
      <c r="E23729" s="5">
        <v>4.0740740740740746E-3</v>
      </c>
      <c r="F23729" s="3" t="s">
        <v>6</v>
      </c>
    </row>
    <row r="23730" spans="1:6" x14ac:dyDescent="0.2">
      <c r="A23730" s="3" t="s">
        <v>23727</v>
      </c>
      <c r="B23730" s="7">
        <v>45251.943749999999</v>
      </c>
      <c r="C23730" s="7">
        <v>45251.949918981481</v>
      </c>
      <c r="D23730" s="3" t="s">
        <v>8</v>
      </c>
      <c r="E23730" s="5">
        <v>6.168981481481481E-3</v>
      </c>
      <c r="F23730" s="3" t="s">
        <v>14</v>
      </c>
    </row>
    <row r="23731" spans="1:6" x14ac:dyDescent="0.2">
      <c r="A23731" s="3" t="s">
        <v>23728</v>
      </c>
      <c r="B23731" s="7">
        <v>45251.943252314813</v>
      </c>
      <c r="C23731" s="7">
        <v>45251.949965277781</v>
      </c>
      <c r="D23731" s="3" t="s">
        <v>1</v>
      </c>
      <c r="E23731" s="5">
        <v>6.7129629629629622E-3</v>
      </c>
      <c r="F23731" s="3" t="s">
        <v>14</v>
      </c>
    </row>
    <row r="23732" spans="1:6" x14ac:dyDescent="0.2">
      <c r="A23732" s="3" t="s">
        <v>23729</v>
      </c>
      <c r="B23732" s="7">
        <v>45256.766168981485</v>
      </c>
      <c r="C23732" s="7">
        <v>45256.772986111115</v>
      </c>
      <c r="D23732" s="3" t="s">
        <v>8</v>
      </c>
      <c r="E23732" s="5">
        <v>6.8171296296296287E-3</v>
      </c>
      <c r="F23732" s="3" t="s">
        <v>33</v>
      </c>
    </row>
    <row r="23733" spans="1:6" x14ac:dyDescent="0.2">
      <c r="A23733" s="3" t="s">
        <v>23730</v>
      </c>
      <c r="B23733" s="7">
        <v>45257.348090277781</v>
      </c>
      <c r="C23733" s="7">
        <v>45257.361643518518</v>
      </c>
      <c r="D23733" s="3" t="s">
        <v>8</v>
      </c>
      <c r="E23733" s="5">
        <v>1.3553240740740741E-2</v>
      </c>
      <c r="F23733" s="3" t="s">
        <v>6</v>
      </c>
    </row>
    <row r="23734" spans="1:6" x14ac:dyDescent="0.2">
      <c r="A23734" s="3" t="s">
        <v>23731</v>
      </c>
      <c r="B23734" s="7">
        <v>45251.658009259256</v>
      </c>
      <c r="C23734" s="7">
        <v>45251.671168981484</v>
      </c>
      <c r="D23734" s="3" t="s">
        <v>8</v>
      </c>
      <c r="E23734" s="5">
        <v>1.315972222222222E-2</v>
      </c>
      <c r="F23734" s="3" t="s">
        <v>14</v>
      </c>
    </row>
    <row r="23735" spans="1:6" x14ac:dyDescent="0.2">
      <c r="A23735" s="3" t="s">
        <v>23732</v>
      </c>
      <c r="B23735" s="7">
        <v>45260.730821759258</v>
      </c>
      <c r="C23735" s="7">
        <v>45260.734710648147</v>
      </c>
      <c r="D23735" s="3" t="s">
        <v>8</v>
      </c>
      <c r="E23735" s="5">
        <v>3.8888888888888883E-3</v>
      </c>
      <c r="F23735" s="3" t="s">
        <v>17</v>
      </c>
    </row>
    <row r="23736" spans="1:6" x14ac:dyDescent="0.2">
      <c r="A23736" s="3" t="s">
        <v>23733</v>
      </c>
      <c r="B23736" s="7">
        <v>45247.7502662037</v>
      </c>
      <c r="C23736" s="7">
        <v>45247.75439814815</v>
      </c>
      <c r="D23736" s="3" t="s">
        <v>8</v>
      </c>
      <c r="E23736" s="5">
        <v>4.1319444444444442E-3</v>
      </c>
      <c r="F23736" s="3" t="s">
        <v>2</v>
      </c>
    </row>
    <row r="23737" spans="1:6" x14ac:dyDescent="0.2">
      <c r="A23737" s="3" t="s">
        <v>23734</v>
      </c>
      <c r="B23737" s="7">
        <v>45246.735358796293</v>
      </c>
      <c r="C23737" s="7">
        <v>45246.738263888888</v>
      </c>
      <c r="D23737" s="3" t="s">
        <v>8</v>
      </c>
      <c r="E23737" s="5">
        <v>2.9050925925925928E-3</v>
      </c>
      <c r="F23737" s="3" t="s">
        <v>17</v>
      </c>
    </row>
    <row r="23738" spans="1:6" x14ac:dyDescent="0.2">
      <c r="A23738" s="3" t="s">
        <v>23735</v>
      </c>
      <c r="B23738" s="7">
        <v>45250.525069444448</v>
      </c>
      <c r="C23738" s="7">
        <v>45250.538877314815</v>
      </c>
      <c r="D23738" s="3" t="s">
        <v>1</v>
      </c>
      <c r="E23738" s="5">
        <v>1.3807870370370371E-2</v>
      </c>
      <c r="F23738" s="3" t="s">
        <v>6</v>
      </c>
    </row>
    <row r="23739" spans="1:6" x14ac:dyDescent="0.2">
      <c r="A23739" s="3" t="s">
        <v>23736</v>
      </c>
      <c r="B23739" s="7">
        <v>45257.747476851851</v>
      </c>
      <c r="C23739" s="7">
        <v>45257.751527777778</v>
      </c>
      <c r="D23739" s="3" t="s">
        <v>1</v>
      </c>
      <c r="E23739" s="5">
        <v>4.0509259259259257E-3</v>
      </c>
      <c r="F23739" s="3" t="s">
        <v>6</v>
      </c>
    </row>
    <row r="23740" spans="1:6" x14ac:dyDescent="0.2">
      <c r="A23740" s="3" t="s">
        <v>23737</v>
      </c>
      <c r="B23740" s="7">
        <v>45246.607291666667</v>
      </c>
      <c r="C23740" s="7">
        <v>45246.613263888888</v>
      </c>
      <c r="D23740" s="3" t="s">
        <v>1</v>
      </c>
      <c r="E23740" s="5">
        <v>5.9722222222222225E-3</v>
      </c>
      <c r="F23740" s="3" t="s">
        <v>17</v>
      </c>
    </row>
    <row r="23741" spans="1:6" x14ac:dyDescent="0.2">
      <c r="A23741" s="3" t="s">
        <v>23738</v>
      </c>
      <c r="B23741" s="7">
        <v>45239.458402777775</v>
      </c>
      <c r="C23741" s="7">
        <v>45239.465740740743</v>
      </c>
      <c r="D23741" s="3" t="s">
        <v>1</v>
      </c>
      <c r="E23741" s="5">
        <v>7.3379629629629628E-3</v>
      </c>
      <c r="F23741" s="3" t="s">
        <v>17</v>
      </c>
    </row>
    <row r="23742" spans="1:6" x14ac:dyDescent="0.2">
      <c r="A23742" s="3" t="s">
        <v>23739</v>
      </c>
      <c r="B23742" s="7">
        <v>45245.803379629629</v>
      </c>
      <c r="C23742" s="7">
        <v>45245.806388888886</v>
      </c>
      <c r="D23742" s="3" t="s">
        <v>1</v>
      </c>
      <c r="E23742" s="5">
        <v>3.0092592592592588E-3</v>
      </c>
      <c r="F23742" s="3" t="s">
        <v>12</v>
      </c>
    </row>
    <row r="23743" spans="1:6" x14ac:dyDescent="0.2">
      <c r="A23743" s="3" t="s">
        <v>23740</v>
      </c>
      <c r="B23743" s="7">
        <v>45237.796655092592</v>
      </c>
      <c r="C23743" s="7">
        <v>45237.799884259257</v>
      </c>
      <c r="D23743" s="3" t="s">
        <v>1</v>
      </c>
      <c r="E23743" s="5">
        <v>3.2291666666666666E-3</v>
      </c>
      <c r="F23743" s="3" t="s">
        <v>14</v>
      </c>
    </row>
    <row r="23744" spans="1:6" x14ac:dyDescent="0.2">
      <c r="A23744" s="3" t="s">
        <v>23741</v>
      </c>
      <c r="B23744" s="7">
        <v>45239.793865740743</v>
      </c>
      <c r="C23744" s="7">
        <v>45239.797372685185</v>
      </c>
      <c r="D23744" s="3" t="s">
        <v>1</v>
      </c>
      <c r="E23744" s="5">
        <v>3.5069444444444445E-3</v>
      </c>
      <c r="F23744" s="3" t="s">
        <v>17</v>
      </c>
    </row>
    <row r="23745" spans="1:6" x14ac:dyDescent="0.2">
      <c r="A23745" s="3" t="s">
        <v>23742</v>
      </c>
      <c r="B23745" s="7">
        <v>45234.764918981484</v>
      </c>
      <c r="C23745" s="7">
        <v>45234.767581018517</v>
      </c>
      <c r="D23745" s="3" t="s">
        <v>8</v>
      </c>
      <c r="E23745" s="5">
        <v>2.6620370370370374E-3</v>
      </c>
      <c r="F23745" s="3" t="s">
        <v>9</v>
      </c>
    </row>
    <row r="23746" spans="1:6" x14ac:dyDescent="0.2">
      <c r="A23746" s="3" t="s">
        <v>23743</v>
      </c>
      <c r="B23746" s="7">
        <v>45234.688020833331</v>
      </c>
      <c r="C23746" s="7">
        <v>45234.689849537041</v>
      </c>
      <c r="D23746" s="3" t="s">
        <v>1</v>
      </c>
      <c r="E23746" s="5">
        <v>1.8287037037037037E-3</v>
      </c>
      <c r="F23746" s="3" t="s">
        <v>9</v>
      </c>
    </row>
    <row r="23747" spans="1:6" x14ac:dyDescent="0.2">
      <c r="A23747" s="3" t="s">
        <v>23744</v>
      </c>
      <c r="B23747" s="7">
        <v>45233.72210648148</v>
      </c>
      <c r="C23747" s="7">
        <v>45233.734930555554</v>
      </c>
      <c r="D23747" s="3" t="s">
        <v>8</v>
      </c>
      <c r="E23747" s="5">
        <v>1.2824074074074073E-2</v>
      </c>
      <c r="F23747" s="3" t="s">
        <v>2</v>
      </c>
    </row>
    <row r="23748" spans="1:6" x14ac:dyDescent="0.2">
      <c r="A23748" s="3" t="s">
        <v>23745</v>
      </c>
      <c r="B23748" s="7">
        <v>45255.734016203707</v>
      </c>
      <c r="C23748" s="7">
        <v>45255.735821759263</v>
      </c>
      <c r="D23748" s="3" t="s">
        <v>1</v>
      </c>
      <c r="E23748" s="5">
        <v>1.8055555555555557E-3</v>
      </c>
      <c r="F23748" s="3" t="s">
        <v>9</v>
      </c>
    </row>
    <row r="23749" spans="1:6" x14ac:dyDescent="0.2">
      <c r="A23749" s="3" t="s">
        <v>23746</v>
      </c>
      <c r="B23749" s="7">
        <v>45252.717326388891</v>
      </c>
      <c r="C23749" s="7">
        <v>45252.726030092592</v>
      </c>
      <c r="D23749" s="3" t="s">
        <v>1</v>
      </c>
      <c r="E23749" s="5">
        <v>8.7037037037037031E-3</v>
      </c>
      <c r="F23749" s="3" t="s">
        <v>12</v>
      </c>
    </row>
    <row r="23750" spans="1:6" x14ac:dyDescent="0.2">
      <c r="A23750" s="3" t="s">
        <v>23747</v>
      </c>
      <c r="B23750" s="7">
        <v>45234.766111111108</v>
      </c>
      <c r="C23750" s="7">
        <v>45234.774537037039</v>
      </c>
      <c r="D23750" s="3" t="s">
        <v>8</v>
      </c>
      <c r="E23750" s="5">
        <v>8.4259259259259253E-3</v>
      </c>
      <c r="F23750" s="3" t="s">
        <v>9</v>
      </c>
    </row>
    <row r="23751" spans="1:6" x14ac:dyDescent="0.2">
      <c r="A23751" s="3" t="s">
        <v>23748</v>
      </c>
      <c r="B23751" s="7">
        <v>45241.880486111113</v>
      </c>
      <c r="C23751" s="7">
        <v>45241.886874999997</v>
      </c>
      <c r="D23751" s="3" t="s">
        <v>8</v>
      </c>
      <c r="E23751" s="5">
        <v>6.3888888888888884E-3</v>
      </c>
      <c r="F23751" s="3" t="s">
        <v>9</v>
      </c>
    </row>
    <row r="23752" spans="1:6" x14ac:dyDescent="0.2">
      <c r="A23752" s="3" t="s">
        <v>23749</v>
      </c>
      <c r="B23752" s="7">
        <v>45248.026493055557</v>
      </c>
      <c r="C23752" s="7">
        <v>45248.032141203701</v>
      </c>
      <c r="D23752" s="3" t="s">
        <v>8</v>
      </c>
      <c r="E23752" s="5">
        <v>5.6481481481481478E-3</v>
      </c>
      <c r="F23752" s="3" t="s">
        <v>9</v>
      </c>
    </row>
    <row r="23753" spans="1:6" x14ac:dyDescent="0.2">
      <c r="A23753" s="3" t="s">
        <v>23750</v>
      </c>
      <c r="B23753" s="7">
        <v>45232.380011574074</v>
      </c>
      <c r="C23753" s="7">
        <v>45232.383703703701</v>
      </c>
      <c r="D23753" s="3" t="s">
        <v>1</v>
      </c>
      <c r="E23753" s="5">
        <v>3.6921296296296298E-3</v>
      </c>
      <c r="F23753" s="3" t="s">
        <v>17</v>
      </c>
    </row>
    <row r="23754" spans="1:6" x14ac:dyDescent="0.2">
      <c r="A23754" s="3" t="s">
        <v>23751</v>
      </c>
      <c r="B23754" s="7">
        <v>45256.696388888886</v>
      </c>
      <c r="C23754" s="7">
        <v>45256.706273148149</v>
      </c>
      <c r="D23754" s="3" t="s">
        <v>1</v>
      </c>
      <c r="E23754" s="5">
        <v>9.8842592592592576E-3</v>
      </c>
      <c r="F23754" s="3" t="s">
        <v>33</v>
      </c>
    </row>
    <row r="23755" spans="1:6" x14ac:dyDescent="0.2">
      <c r="A23755" s="3" t="s">
        <v>23752</v>
      </c>
      <c r="B23755" s="7">
        <v>45242.534189814818</v>
      </c>
      <c r="C23755" s="7">
        <v>45242.574861111112</v>
      </c>
      <c r="D23755" s="3" t="s">
        <v>8</v>
      </c>
      <c r="E23755" s="5">
        <v>4.0671296296296296E-2</v>
      </c>
      <c r="F23755" s="3" t="s">
        <v>33</v>
      </c>
    </row>
    <row r="23756" spans="1:6" x14ac:dyDescent="0.2">
      <c r="A23756" s="3" t="s">
        <v>23753</v>
      </c>
      <c r="B23756" s="7">
        <v>45233.507731481484</v>
      </c>
      <c r="C23756" s="7">
        <v>45233.511469907404</v>
      </c>
      <c r="D23756" s="3" t="s">
        <v>1</v>
      </c>
      <c r="E23756" s="5">
        <v>3.7384259259259263E-3</v>
      </c>
      <c r="F23756" s="3" t="s">
        <v>2</v>
      </c>
    </row>
    <row r="23757" spans="1:6" x14ac:dyDescent="0.2">
      <c r="A23757" s="3" t="s">
        <v>23754</v>
      </c>
      <c r="B23757" s="7">
        <v>45239.896967592591</v>
      </c>
      <c r="C23757" s="7">
        <v>45240.679282407407</v>
      </c>
      <c r="D23757" s="3" t="s">
        <v>1</v>
      </c>
      <c r="E23757" s="5">
        <v>0.7823148148148148</v>
      </c>
      <c r="F23757" s="3" t="s">
        <v>17</v>
      </c>
    </row>
    <row r="23758" spans="1:6" x14ac:dyDescent="0.2">
      <c r="A23758" s="3" t="s">
        <v>23755</v>
      </c>
      <c r="B23758" s="7">
        <v>45235.683368055557</v>
      </c>
      <c r="C23758" s="7">
        <v>45235.696493055555</v>
      </c>
      <c r="D23758" s="3" t="s">
        <v>1</v>
      </c>
      <c r="E23758" s="5">
        <v>1.3125E-2</v>
      </c>
      <c r="F23758" s="3" t="s">
        <v>33</v>
      </c>
    </row>
    <row r="23759" spans="1:6" x14ac:dyDescent="0.2">
      <c r="A23759" s="3" t="s">
        <v>23756</v>
      </c>
      <c r="B23759" s="7">
        <v>45236.788148148145</v>
      </c>
      <c r="C23759" s="7">
        <v>45236.792696759258</v>
      </c>
      <c r="D23759" s="3" t="s">
        <v>1</v>
      </c>
      <c r="E23759" s="5">
        <v>4.5486111111111109E-3</v>
      </c>
      <c r="F23759" s="3" t="s">
        <v>6</v>
      </c>
    </row>
    <row r="23760" spans="1:6" x14ac:dyDescent="0.2">
      <c r="A23760" s="3" t="s">
        <v>23757</v>
      </c>
      <c r="B23760" s="7">
        <v>45234.788993055554</v>
      </c>
      <c r="C23760" s="7">
        <v>45234.796180555553</v>
      </c>
      <c r="D23760" s="3" t="s">
        <v>1</v>
      </c>
      <c r="E23760" s="5">
        <v>7.1874999999999994E-3</v>
      </c>
      <c r="F23760" s="3" t="s">
        <v>9</v>
      </c>
    </row>
    <row r="23761" spans="1:6" x14ac:dyDescent="0.2">
      <c r="A23761" s="3" t="s">
        <v>23758</v>
      </c>
      <c r="B23761" s="7">
        <v>45248.506562499999</v>
      </c>
      <c r="C23761" s="7">
        <v>45248.531168981484</v>
      </c>
      <c r="D23761" s="3" t="s">
        <v>8</v>
      </c>
      <c r="E23761" s="5">
        <v>2.4606481481481479E-2</v>
      </c>
      <c r="F23761" s="3" t="s">
        <v>9</v>
      </c>
    </row>
    <row r="23762" spans="1:6" x14ac:dyDescent="0.2">
      <c r="A23762" s="3" t="s">
        <v>23759</v>
      </c>
      <c r="B23762" s="7">
        <v>45250.000092592592</v>
      </c>
      <c r="C23762" s="7">
        <v>45250.008043981485</v>
      </c>
      <c r="D23762" s="3" t="s">
        <v>8</v>
      </c>
      <c r="E23762" s="5">
        <v>7.951388888888888E-3</v>
      </c>
      <c r="F23762" s="3" t="s">
        <v>6</v>
      </c>
    </row>
    <row r="23763" spans="1:6" x14ac:dyDescent="0.2">
      <c r="A23763" s="3" t="s">
        <v>23760</v>
      </c>
      <c r="B23763" s="7">
        <v>45249.999895833331</v>
      </c>
      <c r="C23763" s="7">
        <v>45250.008090277777</v>
      </c>
      <c r="D23763" s="3" t="s">
        <v>8</v>
      </c>
      <c r="E23763" s="5">
        <v>8.1944444444444452E-3</v>
      </c>
      <c r="F23763" s="3" t="s">
        <v>33</v>
      </c>
    </row>
    <row r="23764" spans="1:6" x14ac:dyDescent="0.2">
      <c r="A23764" s="3" t="s">
        <v>23761</v>
      </c>
      <c r="B23764" s="7">
        <v>45255.549085648148</v>
      </c>
      <c r="C23764" s="7">
        <v>45255.566747685189</v>
      </c>
      <c r="D23764" s="3" t="s">
        <v>8</v>
      </c>
      <c r="E23764" s="5">
        <v>1.7662037037037035E-2</v>
      </c>
      <c r="F23764" s="3" t="s">
        <v>9</v>
      </c>
    </row>
    <row r="23765" spans="1:6" x14ac:dyDescent="0.2">
      <c r="A23765" s="3" t="s">
        <v>23762</v>
      </c>
      <c r="B23765" s="7">
        <v>45249.38422453704</v>
      </c>
      <c r="C23765" s="7">
        <v>45249.389398148145</v>
      </c>
      <c r="D23765" s="3" t="s">
        <v>1</v>
      </c>
      <c r="E23765" s="5">
        <v>5.1736111111111115E-3</v>
      </c>
      <c r="F23765" s="3" t="s">
        <v>33</v>
      </c>
    </row>
    <row r="23766" spans="1:6" x14ac:dyDescent="0.2">
      <c r="A23766" s="3" t="s">
        <v>23763</v>
      </c>
      <c r="B23766" s="7">
        <v>45256.734571759262</v>
      </c>
      <c r="C23766" s="7">
        <v>45256.741585648146</v>
      </c>
      <c r="D23766" s="3" t="s">
        <v>1</v>
      </c>
      <c r="E23766" s="5">
        <v>7.013888888888889E-3</v>
      </c>
      <c r="F23766" s="3" t="s">
        <v>33</v>
      </c>
    </row>
    <row r="23767" spans="1:6" x14ac:dyDescent="0.2">
      <c r="A23767" s="3" t="s">
        <v>23764</v>
      </c>
      <c r="B23767" s="7">
        <v>45254.398935185185</v>
      </c>
      <c r="C23767" s="7">
        <v>45254.406956018516</v>
      </c>
      <c r="D23767" s="3" t="s">
        <v>1</v>
      </c>
      <c r="E23767" s="5">
        <v>8.0208333333333329E-3</v>
      </c>
      <c r="F23767" s="3" t="s">
        <v>2</v>
      </c>
    </row>
    <row r="23768" spans="1:6" x14ac:dyDescent="0.2">
      <c r="A23768" s="3" t="s">
        <v>23765</v>
      </c>
      <c r="B23768" s="7">
        <v>45248.873229166667</v>
      </c>
      <c r="C23768" s="7">
        <v>45248.874884259261</v>
      </c>
      <c r="D23768" s="3" t="s">
        <v>1</v>
      </c>
      <c r="E23768" s="5">
        <v>1.6550925925925926E-3</v>
      </c>
      <c r="F23768" s="3" t="s">
        <v>9</v>
      </c>
    </row>
    <row r="23769" spans="1:6" x14ac:dyDescent="0.2">
      <c r="A23769" s="3" t="s">
        <v>23766</v>
      </c>
      <c r="B23769" s="7">
        <v>45249.757488425923</v>
      </c>
      <c r="C23769" s="7">
        <v>45249.76226851852</v>
      </c>
      <c r="D23769" s="3" t="s">
        <v>1</v>
      </c>
      <c r="E23769" s="5">
        <v>4.7800925925925919E-3</v>
      </c>
      <c r="F23769" s="3" t="s">
        <v>33</v>
      </c>
    </row>
    <row r="23770" spans="1:6" x14ac:dyDescent="0.2">
      <c r="A23770" s="3" t="s">
        <v>23767</v>
      </c>
      <c r="B23770" s="7">
        <v>45258.618310185186</v>
      </c>
      <c r="C23770" s="7">
        <v>45258.65115740741</v>
      </c>
      <c r="D23770" s="3" t="s">
        <v>8</v>
      </c>
      <c r="E23770" s="5">
        <v>3.2847222222222222E-2</v>
      </c>
      <c r="F23770" s="3" t="s">
        <v>14</v>
      </c>
    </row>
    <row r="23771" spans="1:6" x14ac:dyDescent="0.2">
      <c r="A23771" s="3" t="s">
        <v>23768</v>
      </c>
      <c r="B23771" s="7">
        <v>45244.377118055556</v>
      </c>
      <c r="C23771" s="7">
        <v>45244.382037037038</v>
      </c>
      <c r="D23771" s="3" t="s">
        <v>1</v>
      </c>
      <c r="E23771" s="5">
        <v>4.9189814814814816E-3</v>
      </c>
      <c r="F23771" s="3" t="s">
        <v>14</v>
      </c>
    </row>
    <row r="23772" spans="1:6" x14ac:dyDescent="0.2">
      <c r="A23772" s="3" t="s">
        <v>23769</v>
      </c>
      <c r="B23772" s="7">
        <v>45253.643587962964</v>
      </c>
      <c r="C23772" s="7">
        <v>45253.645312499997</v>
      </c>
      <c r="D23772" s="3" t="s">
        <v>1</v>
      </c>
      <c r="E23772" s="5">
        <v>1.7245370370370372E-3</v>
      </c>
      <c r="F23772" s="3" t="s">
        <v>17</v>
      </c>
    </row>
    <row r="23773" spans="1:6" x14ac:dyDescent="0.2">
      <c r="A23773" s="3" t="s">
        <v>23770</v>
      </c>
      <c r="B23773" s="7">
        <v>45253.548263888886</v>
      </c>
      <c r="C23773" s="7">
        <v>45253.551817129628</v>
      </c>
      <c r="D23773" s="3" t="s">
        <v>1</v>
      </c>
      <c r="E23773" s="5">
        <v>3.5532407407407405E-3</v>
      </c>
      <c r="F23773" s="3" t="s">
        <v>17</v>
      </c>
    </row>
    <row r="23774" spans="1:6" x14ac:dyDescent="0.2">
      <c r="A23774" s="3" t="s">
        <v>23771</v>
      </c>
      <c r="B23774" s="7">
        <v>45237.747106481482</v>
      </c>
      <c r="C23774" s="7">
        <v>45237.753923611112</v>
      </c>
      <c r="D23774" s="3" t="s">
        <v>1</v>
      </c>
      <c r="E23774" s="5">
        <v>6.8171296296296287E-3</v>
      </c>
      <c r="F23774" s="3" t="s">
        <v>14</v>
      </c>
    </row>
    <row r="23775" spans="1:6" x14ac:dyDescent="0.2">
      <c r="A23775" s="3" t="s">
        <v>23772</v>
      </c>
      <c r="B23775" s="7">
        <v>45234.599131944444</v>
      </c>
      <c r="C23775" s="7">
        <v>45234.603958333333</v>
      </c>
      <c r="D23775" s="3" t="s">
        <v>1</v>
      </c>
      <c r="E23775" s="5">
        <v>4.8263888888888887E-3</v>
      </c>
      <c r="F23775" s="3" t="s">
        <v>9</v>
      </c>
    </row>
    <row r="23776" spans="1:6" x14ac:dyDescent="0.2">
      <c r="A23776" s="3" t="s">
        <v>23773</v>
      </c>
      <c r="B23776" s="7">
        <v>45243.530069444445</v>
      </c>
      <c r="C23776" s="7">
        <v>45243.534259259257</v>
      </c>
      <c r="D23776" s="3" t="s">
        <v>1</v>
      </c>
      <c r="E23776" s="5">
        <v>4.1898148148148146E-3</v>
      </c>
      <c r="F23776" s="3" t="s">
        <v>6</v>
      </c>
    </row>
    <row r="23777" spans="1:6" x14ac:dyDescent="0.2">
      <c r="A23777" s="3" t="s">
        <v>23774</v>
      </c>
      <c r="B23777" s="7">
        <v>45255.601666666669</v>
      </c>
      <c r="C23777" s="7">
        <v>45255.623923611114</v>
      </c>
      <c r="D23777" s="3" t="s">
        <v>1</v>
      </c>
      <c r="E23777" s="5">
        <v>2.225694444444444E-2</v>
      </c>
      <c r="F23777" s="3" t="s">
        <v>9</v>
      </c>
    </row>
    <row r="23778" spans="1:6" x14ac:dyDescent="0.2">
      <c r="A23778" s="3" t="s">
        <v>23775</v>
      </c>
      <c r="B23778" s="7">
        <v>45237.252604166664</v>
      </c>
      <c r="C23778" s="7">
        <v>45237.254247685189</v>
      </c>
      <c r="D23778" s="3" t="s">
        <v>1</v>
      </c>
      <c r="E23778" s="5">
        <v>1.6435185185185183E-3</v>
      </c>
      <c r="F23778" s="3" t="s">
        <v>14</v>
      </c>
    </row>
    <row r="23779" spans="1:6" x14ac:dyDescent="0.2">
      <c r="A23779" s="3" t="s">
        <v>23776</v>
      </c>
      <c r="B23779" s="7">
        <v>45242.452974537038</v>
      </c>
      <c r="C23779" s="7">
        <v>45242.455520833333</v>
      </c>
      <c r="D23779" s="3" t="s">
        <v>1</v>
      </c>
      <c r="E23779" s="5">
        <v>2.5462962962962961E-3</v>
      </c>
      <c r="F23779" s="3" t="s">
        <v>33</v>
      </c>
    </row>
    <row r="23780" spans="1:6" x14ac:dyDescent="0.2">
      <c r="A23780" s="3" t="s">
        <v>23777</v>
      </c>
      <c r="B23780" s="7">
        <v>45242.336585648147</v>
      </c>
      <c r="C23780" s="7">
        <v>45242.339722222219</v>
      </c>
      <c r="D23780" s="3" t="s">
        <v>1</v>
      </c>
      <c r="E23780" s="5">
        <v>3.1365740740740742E-3</v>
      </c>
      <c r="F23780" s="3" t="s">
        <v>33</v>
      </c>
    </row>
    <row r="23781" spans="1:6" x14ac:dyDescent="0.2">
      <c r="A23781" s="3" t="s">
        <v>23778</v>
      </c>
      <c r="B23781" s="7">
        <v>45235.751817129632</v>
      </c>
      <c r="C23781" s="7">
        <v>45235.754641203705</v>
      </c>
      <c r="D23781" s="3" t="s">
        <v>1</v>
      </c>
      <c r="E23781" s="5">
        <v>2.8240740740740739E-3</v>
      </c>
      <c r="F23781" s="3" t="s">
        <v>33</v>
      </c>
    </row>
    <row r="23782" spans="1:6" x14ac:dyDescent="0.2">
      <c r="A23782" s="3" t="s">
        <v>23779</v>
      </c>
      <c r="B23782" s="7">
        <v>45235.338842592595</v>
      </c>
      <c r="C23782" s="7">
        <v>45235.342766203707</v>
      </c>
      <c r="D23782" s="3" t="s">
        <v>1</v>
      </c>
      <c r="E23782" s="5">
        <v>3.9236111111111112E-3</v>
      </c>
      <c r="F23782" s="3" t="s">
        <v>33</v>
      </c>
    </row>
    <row r="23783" spans="1:6" x14ac:dyDescent="0.2">
      <c r="A23783" s="3" t="s">
        <v>23780</v>
      </c>
      <c r="B23783" s="7">
        <v>45251.409687500003</v>
      </c>
      <c r="C23783" s="7">
        <v>45251.413344907407</v>
      </c>
      <c r="D23783" s="3" t="s">
        <v>8</v>
      </c>
      <c r="E23783" s="5">
        <v>3.6574074074074074E-3</v>
      </c>
      <c r="F23783" s="3" t="s">
        <v>14</v>
      </c>
    </row>
    <row r="23784" spans="1:6" x14ac:dyDescent="0.2">
      <c r="A23784" s="3" t="s">
        <v>23781</v>
      </c>
      <c r="B23784" s="7">
        <v>45241.274953703702</v>
      </c>
      <c r="C23784" s="7">
        <v>45241.286851851852</v>
      </c>
      <c r="D23784" s="3" t="s">
        <v>8</v>
      </c>
      <c r="E23784" s="5">
        <v>1.1898148148148149E-2</v>
      </c>
      <c r="F23784" s="3" t="s">
        <v>9</v>
      </c>
    </row>
    <row r="23785" spans="1:6" x14ac:dyDescent="0.2">
      <c r="A23785" s="3" t="s">
        <v>23782</v>
      </c>
      <c r="B23785" s="7">
        <v>45250.520833333336</v>
      </c>
      <c r="C23785" s="7">
        <v>45250.524351851855</v>
      </c>
      <c r="D23785" s="3" t="s">
        <v>8</v>
      </c>
      <c r="E23785" s="5">
        <v>3.5185185185185185E-3</v>
      </c>
      <c r="F23785" s="3" t="s">
        <v>6</v>
      </c>
    </row>
    <row r="23786" spans="1:6" x14ac:dyDescent="0.2">
      <c r="A23786" s="3" t="s">
        <v>23783</v>
      </c>
      <c r="B23786" s="7">
        <v>45249.665879629632</v>
      </c>
      <c r="C23786" s="7">
        <v>45249.679525462961</v>
      </c>
      <c r="D23786" s="3" t="s">
        <v>1</v>
      </c>
      <c r="E23786" s="5">
        <v>1.3645833333333331E-2</v>
      </c>
      <c r="F23786" s="3" t="s">
        <v>33</v>
      </c>
    </row>
    <row r="23787" spans="1:6" x14ac:dyDescent="0.2">
      <c r="A23787" s="3" t="s">
        <v>23784</v>
      </c>
      <c r="B23787" s="7">
        <v>45245.300266203703</v>
      </c>
      <c r="C23787" s="7">
        <v>45245.306238425925</v>
      </c>
      <c r="D23787" s="3" t="s">
        <v>1</v>
      </c>
      <c r="E23787" s="5">
        <v>5.9722222222222225E-3</v>
      </c>
      <c r="F23787" s="3" t="s">
        <v>12</v>
      </c>
    </row>
    <row r="23788" spans="1:6" x14ac:dyDescent="0.2">
      <c r="A23788" s="3" t="s">
        <v>23785</v>
      </c>
      <c r="B23788" s="7">
        <v>45244.654513888891</v>
      </c>
      <c r="C23788" s="7">
        <v>45244.661087962966</v>
      </c>
      <c r="D23788" s="3" t="s">
        <v>1</v>
      </c>
      <c r="E23788" s="5">
        <v>6.5740740740740733E-3</v>
      </c>
      <c r="F23788" s="3" t="s">
        <v>14</v>
      </c>
    </row>
    <row r="23789" spans="1:6" x14ac:dyDescent="0.2">
      <c r="A23789" s="3" t="s">
        <v>23786</v>
      </c>
      <c r="B23789" s="7">
        <v>45248.582141203704</v>
      </c>
      <c r="C23789" s="7">
        <v>45248.588229166664</v>
      </c>
      <c r="D23789" s="3" t="s">
        <v>1</v>
      </c>
      <c r="E23789" s="5">
        <v>6.0879629629629643E-3</v>
      </c>
      <c r="F23789" s="3" t="s">
        <v>9</v>
      </c>
    </row>
    <row r="23790" spans="1:6" x14ac:dyDescent="0.2">
      <c r="A23790" s="3" t="s">
        <v>23787</v>
      </c>
      <c r="B23790" s="7">
        <v>45240.654826388891</v>
      </c>
      <c r="C23790" s="7">
        <v>45240.661006944443</v>
      </c>
      <c r="D23790" s="3" t="s">
        <v>1</v>
      </c>
      <c r="E23790" s="5">
        <v>6.1805555555555563E-3</v>
      </c>
      <c r="F23790" s="3" t="s">
        <v>2</v>
      </c>
    </row>
    <row r="23791" spans="1:6" x14ac:dyDescent="0.2">
      <c r="A23791" s="3" t="s">
        <v>23788</v>
      </c>
      <c r="B23791" s="7">
        <v>45245.658518518518</v>
      </c>
      <c r="C23791" s="7">
        <v>45245.666805555556</v>
      </c>
      <c r="D23791" s="3" t="s">
        <v>1</v>
      </c>
      <c r="E23791" s="5">
        <v>8.2870370370370372E-3</v>
      </c>
      <c r="F23791" s="3" t="s">
        <v>12</v>
      </c>
    </row>
    <row r="23792" spans="1:6" x14ac:dyDescent="0.2">
      <c r="A23792" s="3" t="s">
        <v>23789</v>
      </c>
      <c r="B23792" s="7">
        <v>45238.323981481481</v>
      </c>
      <c r="C23792" s="7">
        <v>45238.334282407406</v>
      </c>
      <c r="D23792" s="3" t="s">
        <v>8</v>
      </c>
      <c r="E23792" s="5">
        <v>1.0300925925925927E-2</v>
      </c>
      <c r="F23792" s="3" t="s">
        <v>12</v>
      </c>
    </row>
    <row r="23793" spans="1:6" x14ac:dyDescent="0.2">
      <c r="A23793" s="3" t="s">
        <v>23790</v>
      </c>
      <c r="B23793" s="7">
        <v>45235.597754629627</v>
      </c>
      <c r="C23793" s="7">
        <v>45235.604791666665</v>
      </c>
      <c r="D23793" s="3" t="s">
        <v>1</v>
      </c>
      <c r="E23793" s="5">
        <v>7.037037037037037E-3</v>
      </c>
      <c r="F23793" s="3" t="s">
        <v>33</v>
      </c>
    </row>
    <row r="23794" spans="1:6" x14ac:dyDescent="0.2">
      <c r="A23794" s="3" t="s">
        <v>23791</v>
      </c>
      <c r="B23794" s="7">
        <v>45253.537442129629</v>
      </c>
      <c r="C23794" s="7">
        <v>45253.540590277778</v>
      </c>
      <c r="D23794" s="3" t="s">
        <v>1</v>
      </c>
      <c r="E23794" s="5">
        <v>3.1481481481481482E-3</v>
      </c>
      <c r="F23794" s="3" t="s">
        <v>17</v>
      </c>
    </row>
    <row r="23795" spans="1:6" x14ac:dyDescent="0.2">
      <c r="A23795" s="3" t="s">
        <v>23792</v>
      </c>
      <c r="B23795" s="7">
        <v>45234.665405092594</v>
      </c>
      <c r="C23795" s="7">
        <v>45234.675567129627</v>
      </c>
      <c r="D23795" s="3" t="s">
        <v>1</v>
      </c>
      <c r="E23795" s="5">
        <v>1.0162037037037037E-2</v>
      </c>
      <c r="F23795" s="3" t="s">
        <v>9</v>
      </c>
    </row>
    <row r="23796" spans="1:6" x14ac:dyDescent="0.2">
      <c r="A23796" s="3" t="s">
        <v>23793</v>
      </c>
      <c r="B23796" s="7">
        <v>45245.525185185186</v>
      </c>
      <c r="C23796" s="7">
        <v>45245.635057870371</v>
      </c>
      <c r="D23796" s="3" t="s">
        <v>8</v>
      </c>
      <c r="E23796" s="5">
        <v>0.10987268518518518</v>
      </c>
      <c r="F23796" s="3" t="s">
        <v>12</v>
      </c>
    </row>
    <row r="23797" spans="1:6" x14ac:dyDescent="0.2">
      <c r="A23797" s="3" t="s">
        <v>23794</v>
      </c>
      <c r="B23797" s="7">
        <v>45242.581284722219</v>
      </c>
      <c r="C23797" s="7">
        <v>45242.588067129633</v>
      </c>
      <c r="D23797" s="3" t="s">
        <v>1</v>
      </c>
      <c r="E23797" s="5">
        <v>6.782407407407408E-3</v>
      </c>
      <c r="F23797" s="3" t="s">
        <v>33</v>
      </c>
    </row>
    <row r="23798" spans="1:6" x14ac:dyDescent="0.2">
      <c r="A23798" s="3" t="s">
        <v>23795</v>
      </c>
      <c r="B23798" s="7">
        <v>45239.828935185185</v>
      </c>
      <c r="C23798" s="7">
        <v>45239.833414351851</v>
      </c>
      <c r="D23798" s="3" t="s">
        <v>1</v>
      </c>
      <c r="E23798" s="5">
        <v>4.4791666666666669E-3</v>
      </c>
      <c r="F23798" s="3" t="s">
        <v>17</v>
      </c>
    </row>
    <row r="23799" spans="1:6" x14ac:dyDescent="0.2">
      <c r="A23799" s="3" t="s">
        <v>23796</v>
      </c>
      <c r="B23799" s="7">
        <v>45242.865601851852</v>
      </c>
      <c r="C23799" s="7">
        <v>45242.874699074076</v>
      </c>
      <c r="D23799" s="3" t="s">
        <v>8</v>
      </c>
      <c r="E23799" s="5">
        <v>9.0972222222222218E-3</v>
      </c>
      <c r="F23799" s="3" t="s">
        <v>33</v>
      </c>
    </row>
    <row r="23800" spans="1:6" x14ac:dyDescent="0.2">
      <c r="A23800" s="3" t="s">
        <v>23797</v>
      </c>
      <c r="B23800" s="7">
        <v>45232.238356481481</v>
      </c>
      <c r="C23800" s="7">
        <v>45232.24324074074</v>
      </c>
      <c r="D23800" s="3" t="s">
        <v>1</v>
      </c>
      <c r="E23800" s="5">
        <v>4.8842592592592592E-3</v>
      </c>
      <c r="F23800" s="3" t="s">
        <v>17</v>
      </c>
    </row>
    <row r="23801" spans="1:6" x14ac:dyDescent="0.2">
      <c r="A23801" s="3" t="s">
        <v>23798</v>
      </c>
      <c r="B23801" s="7">
        <v>45249.008738425924</v>
      </c>
      <c r="C23801" s="7">
        <v>45249.026041666664</v>
      </c>
      <c r="D23801" s="3" t="s">
        <v>1</v>
      </c>
      <c r="E23801" s="5">
        <v>1.7303240740740741E-2</v>
      </c>
      <c r="F23801" s="3" t="s">
        <v>33</v>
      </c>
    </row>
    <row r="23802" spans="1:6" x14ac:dyDescent="0.2">
      <c r="A23802" s="3" t="s">
        <v>23799</v>
      </c>
      <c r="B23802" s="7">
        <v>45251.733206018522</v>
      </c>
      <c r="C23802" s="7">
        <v>45251.739548611113</v>
      </c>
      <c r="D23802" s="3" t="s">
        <v>1</v>
      </c>
      <c r="E23802" s="5">
        <v>6.3425925925925915E-3</v>
      </c>
      <c r="F23802" s="3" t="s">
        <v>14</v>
      </c>
    </row>
    <row r="23803" spans="1:6" x14ac:dyDescent="0.2">
      <c r="A23803" s="3" t="s">
        <v>23800</v>
      </c>
      <c r="B23803" s="7">
        <v>45258.524583333332</v>
      </c>
      <c r="C23803" s="7">
        <v>45258.530925925923</v>
      </c>
      <c r="D23803" s="3" t="s">
        <v>1</v>
      </c>
      <c r="E23803" s="5">
        <v>6.3425925925925915E-3</v>
      </c>
      <c r="F23803" s="3" t="s">
        <v>14</v>
      </c>
    </row>
    <row r="23804" spans="1:6" x14ac:dyDescent="0.2">
      <c r="A23804" s="3" t="s">
        <v>23801</v>
      </c>
      <c r="B23804" s="7">
        <v>45248.770335648151</v>
      </c>
      <c r="C23804" s="7">
        <v>45248.776956018519</v>
      </c>
      <c r="D23804" s="3" t="s">
        <v>1</v>
      </c>
      <c r="E23804" s="5">
        <v>6.6203703703703702E-3</v>
      </c>
      <c r="F23804" s="3" t="s">
        <v>9</v>
      </c>
    </row>
    <row r="23805" spans="1:6" x14ac:dyDescent="0.2">
      <c r="A23805" s="3" t="s">
        <v>23802</v>
      </c>
      <c r="B23805" s="7">
        <v>45236.287719907406</v>
      </c>
      <c r="C23805" s="7">
        <v>45236.298773148148</v>
      </c>
      <c r="D23805" s="3" t="s">
        <v>1</v>
      </c>
      <c r="E23805" s="5">
        <v>1.105324074074074E-2</v>
      </c>
      <c r="F23805" s="3" t="s">
        <v>6</v>
      </c>
    </row>
    <row r="23806" spans="1:6" x14ac:dyDescent="0.2">
      <c r="A23806" s="3" t="s">
        <v>23803</v>
      </c>
      <c r="B23806" s="7">
        <v>45235.630706018521</v>
      </c>
      <c r="C23806" s="7">
        <v>45235.645324074074</v>
      </c>
      <c r="D23806" s="3" t="s">
        <v>1</v>
      </c>
      <c r="E23806" s="5">
        <v>1.4618055555555556E-2</v>
      </c>
      <c r="F23806" s="3" t="s">
        <v>33</v>
      </c>
    </row>
    <row r="23807" spans="1:6" x14ac:dyDescent="0.2">
      <c r="A23807" s="3" t="s">
        <v>23804</v>
      </c>
      <c r="B23807" s="7">
        <v>45254.36173611111</v>
      </c>
      <c r="C23807" s="7">
        <v>45254.369837962964</v>
      </c>
      <c r="D23807" s="3" t="s">
        <v>1</v>
      </c>
      <c r="E23807" s="5">
        <v>8.1018518518518514E-3</v>
      </c>
      <c r="F23807" s="3" t="s">
        <v>2</v>
      </c>
    </row>
    <row r="23808" spans="1:6" x14ac:dyDescent="0.2">
      <c r="A23808" s="3" t="s">
        <v>23805</v>
      </c>
      <c r="B23808" s="7">
        <v>45239.474826388891</v>
      </c>
      <c r="C23808" s="7">
        <v>45239.480185185188</v>
      </c>
      <c r="D23808" s="3" t="s">
        <v>1</v>
      </c>
      <c r="E23808" s="5">
        <v>5.3587962962962964E-3</v>
      </c>
      <c r="F23808" s="3" t="s">
        <v>17</v>
      </c>
    </row>
    <row r="23809" spans="1:6" x14ac:dyDescent="0.2">
      <c r="A23809" s="3" t="s">
        <v>23806</v>
      </c>
      <c r="B23809" s="7">
        <v>45237.546030092592</v>
      </c>
      <c r="C23809" s="7">
        <v>45237.547789351855</v>
      </c>
      <c r="D23809" s="3" t="s">
        <v>1</v>
      </c>
      <c r="E23809" s="5">
        <v>1.7592592592592592E-3</v>
      </c>
      <c r="F23809" s="3" t="s">
        <v>14</v>
      </c>
    </row>
    <row r="23810" spans="1:6" x14ac:dyDescent="0.2">
      <c r="A23810" s="3" t="s">
        <v>23807</v>
      </c>
      <c r="B23810" s="7">
        <v>45244.83289351852</v>
      </c>
      <c r="C23810" s="7">
        <v>45244.835092592592</v>
      </c>
      <c r="D23810" s="3" t="s">
        <v>1</v>
      </c>
      <c r="E23810" s="5">
        <v>2.1990740740740742E-3</v>
      </c>
      <c r="F23810" s="3" t="s">
        <v>14</v>
      </c>
    </row>
    <row r="23811" spans="1:6" x14ac:dyDescent="0.2">
      <c r="A23811" s="4" t="s">
        <v>23808</v>
      </c>
      <c r="B23811" s="7">
        <v>45243.965671296297</v>
      </c>
      <c r="C23811" s="7">
        <v>45243.967314814814</v>
      </c>
      <c r="D23811" s="3" t="s">
        <v>1</v>
      </c>
      <c r="E23811" s="5">
        <v>1.6435185185185183E-3</v>
      </c>
      <c r="F23811" s="3" t="s">
        <v>6</v>
      </c>
    </row>
    <row r="23812" spans="1:6" x14ac:dyDescent="0.2">
      <c r="A23812" s="3" t="s">
        <v>23809</v>
      </c>
      <c r="B23812" s="7">
        <v>45233.850694444445</v>
      </c>
      <c r="C23812" s="7">
        <v>45233.859085648146</v>
      </c>
      <c r="D23812" s="3" t="s">
        <v>1</v>
      </c>
      <c r="E23812" s="5">
        <v>8.3912037037037045E-3</v>
      </c>
      <c r="F23812" s="3" t="s">
        <v>2</v>
      </c>
    </row>
    <row r="23813" spans="1:6" x14ac:dyDescent="0.2">
      <c r="A23813" s="3" t="s">
        <v>23810</v>
      </c>
      <c r="B23813" s="7">
        <v>45240.461770833332</v>
      </c>
      <c r="C23813" s="7">
        <v>45240.464861111112</v>
      </c>
      <c r="D23813" s="3" t="s">
        <v>1</v>
      </c>
      <c r="E23813" s="5">
        <v>3.0902777777777782E-3</v>
      </c>
      <c r="F23813" s="3" t="s">
        <v>2</v>
      </c>
    </row>
    <row r="23814" spans="1:6" x14ac:dyDescent="0.2">
      <c r="A23814" s="3" t="s">
        <v>23811</v>
      </c>
      <c r="B23814" s="7">
        <v>45238.828229166669</v>
      </c>
      <c r="C23814" s="7">
        <v>45238.832777777781</v>
      </c>
      <c r="D23814" s="3" t="s">
        <v>1</v>
      </c>
      <c r="E23814" s="5">
        <v>4.5486111111111109E-3</v>
      </c>
      <c r="F23814" s="3" t="s">
        <v>12</v>
      </c>
    </row>
    <row r="23815" spans="1:6" x14ac:dyDescent="0.2">
      <c r="A23815" s="3" t="s">
        <v>23812</v>
      </c>
      <c r="B23815" s="7">
        <v>45245.381932870368</v>
      </c>
      <c r="C23815" s="7">
        <v>45245.383391203701</v>
      </c>
      <c r="D23815" s="3" t="s">
        <v>1</v>
      </c>
      <c r="E23815" s="5">
        <v>1.4583333333333334E-3</v>
      </c>
      <c r="F23815" s="3" t="s">
        <v>12</v>
      </c>
    </row>
    <row r="23816" spans="1:6" x14ac:dyDescent="0.2">
      <c r="A23816" s="3" t="s">
        <v>23813</v>
      </c>
      <c r="B23816" s="7">
        <v>45250.331226851849</v>
      </c>
      <c r="C23816" s="7">
        <v>45250.337731481479</v>
      </c>
      <c r="D23816" s="3" t="s">
        <v>1</v>
      </c>
      <c r="E23816" s="5">
        <v>6.5046296296296302E-3</v>
      </c>
      <c r="F23816" s="3" t="s">
        <v>6</v>
      </c>
    </row>
    <row r="23817" spans="1:6" x14ac:dyDescent="0.2">
      <c r="A23817" s="3" t="s">
        <v>23814</v>
      </c>
      <c r="B23817" s="7">
        <v>45244.380648148152</v>
      </c>
      <c r="C23817" s="7">
        <v>45244.385312500002</v>
      </c>
      <c r="D23817" s="3" t="s">
        <v>8</v>
      </c>
      <c r="E23817" s="5">
        <v>4.6643518518518518E-3</v>
      </c>
      <c r="F23817" s="3" t="s">
        <v>14</v>
      </c>
    </row>
    <row r="23818" spans="1:6" x14ac:dyDescent="0.2">
      <c r="A23818" s="3" t="s">
        <v>23815</v>
      </c>
      <c r="B23818" s="7">
        <v>45248.494351851848</v>
      </c>
      <c r="C23818" s="7">
        <v>45248.500127314815</v>
      </c>
      <c r="D23818" s="3" t="s">
        <v>8</v>
      </c>
      <c r="E23818" s="5">
        <v>5.7754629629629623E-3</v>
      </c>
      <c r="F23818" s="3" t="s">
        <v>9</v>
      </c>
    </row>
    <row r="23819" spans="1:6" x14ac:dyDescent="0.2">
      <c r="A23819" s="3" t="s">
        <v>23816</v>
      </c>
      <c r="B23819" s="7">
        <v>45236.667557870373</v>
      </c>
      <c r="C23819" s="7">
        <v>45236.677465277775</v>
      </c>
      <c r="D23819" s="3" t="s">
        <v>1</v>
      </c>
      <c r="E23819" s="5">
        <v>9.9074074074074082E-3</v>
      </c>
      <c r="F23819" s="3" t="s">
        <v>6</v>
      </c>
    </row>
    <row r="23820" spans="1:6" x14ac:dyDescent="0.2">
      <c r="A23820" s="3" t="s">
        <v>23817</v>
      </c>
      <c r="B23820" s="7">
        <v>45253.752685185187</v>
      </c>
      <c r="C23820" s="7">
        <v>45253.756226851852</v>
      </c>
      <c r="D23820" s="3" t="s">
        <v>1</v>
      </c>
      <c r="E23820" s="5">
        <v>3.5416666666666665E-3</v>
      </c>
      <c r="F23820" s="3" t="s">
        <v>17</v>
      </c>
    </row>
    <row r="23821" spans="1:6" x14ac:dyDescent="0.2">
      <c r="A23821" s="3" t="s">
        <v>23818</v>
      </c>
      <c r="B23821" s="7">
        <v>45231.744386574072</v>
      </c>
      <c r="C23821" s="7">
        <v>45231.748356481483</v>
      </c>
      <c r="D23821" s="3" t="s">
        <v>1</v>
      </c>
      <c r="E23821" s="5">
        <v>3.9699074074074072E-3</v>
      </c>
      <c r="F23821" s="3" t="s">
        <v>12</v>
      </c>
    </row>
    <row r="23822" spans="1:6" x14ac:dyDescent="0.2">
      <c r="A23822" s="3" t="s">
        <v>23819</v>
      </c>
      <c r="B23822" s="7">
        <v>45237.840046296296</v>
      </c>
      <c r="C23822" s="7">
        <v>45237.842245370368</v>
      </c>
      <c r="D23822" s="3" t="s">
        <v>1</v>
      </c>
      <c r="E23822" s="5">
        <v>2.1990740740740742E-3</v>
      </c>
      <c r="F23822" s="3" t="s">
        <v>14</v>
      </c>
    </row>
    <row r="23823" spans="1:6" x14ac:dyDescent="0.2">
      <c r="A23823" s="3" t="s">
        <v>23820</v>
      </c>
      <c r="B23823" s="7">
        <v>45240.931145833332</v>
      </c>
      <c r="C23823" s="7">
        <v>45240.933159722219</v>
      </c>
      <c r="D23823" s="3" t="s">
        <v>1</v>
      </c>
      <c r="E23823" s="5">
        <v>2.0138888888888888E-3</v>
      </c>
      <c r="F23823" s="3" t="s">
        <v>2</v>
      </c>
    </row>
    <row r="23824" spans="1:6" x14ac:dyDescent="0.2">
      <c r="A23824" s="3" t="s">
        <v>23821</v>
      </c>
      <c r="B23824" s="7">
        <v>45237.366493055553</v>
      </c>
      <c r="C23824" s="7">
        <v>45237.370162037034</v>
      </c>
      <c r="D23824" s="3" t="s">
        <v>1</v>
      </c>
      <c r="E23824" s="5">
        <v>3.6689814814814814E-3</v>
      </c>
      <c r="F23824" s="3" t="s">
        <v>14</v>
      </c>
    </row>
    <row r="23825" spans="1:6" x14ac:dyDescent="0.2">
      <c r="A23825" s="3" t="s">
        <v>23822</v>
      </c>
      <c r="B23825" s="7">
        <v>45238.873668981483</v>
      </c>
      <c r="C23825" s="7">
        <v>45238.883009259262</v>
      </c>
      <c r="D23825" s="3" t="s">
        <v>1</v>
      </c>
      <c r="E23825" s="5">
        <v>9.3402777777777772E-3</v>
      </c>
      <c r="F23825" s="3" t="s">
        <v>12</v>
      </c>
    </row>
    <row r="23826" spans="1:6" x14ac:dyDescent="0.2">
      <c r="A23826" s="3" t="s">
        <v>23823</v>
      </c>
      <c r="B23826" s="7">
        <v>45246.270011574074</v>
      </c>
      <c r="C23826" s="7">
        <v>45246.273993055554</v>
      </c>
      <c r="D23826" s="3" t="s">
        <v>8</v>
      </c>
      <c r="E23826" s="5">
        <v>3.9814814814814817E-3</v>
      </c>
      <c r="F23826" s="3" t="s">
        <v>17</v>
      </c>
    </row>
    <row r="23827" spans="1:6" x14ac:dyDescent="0.2">
      <c r="A23827" s="3" t="s">
        <v>23824</v>
      </c>
      <c r="B23827" s="7">
        <v>45255.683483796296</v>
      </c>
      <c r="C23827" s="7">
        <v>45255.689016203702</v>
      </c>
      <c r="D23827" s="3" t="s">
        <v>8</v>
      </c>
      <c r="E23827" s="5">
        <v>5.5324074074074069E-3</v>
      </c>
      <c r="F23827" s="3" t="s">
        <v>9</v>
      </c>
    </row>
    <row r="23828" spans="1:6" x14ac:dyDescent="0.2">
      <c r="A23828" s="3" t="s">
        <v>23825</v>
      </c>
      <c r="B23828" s="7">
        <v>45259.642199074071</v>
      </c>
      <c r="C23828" s="7">
        <v>45259.649236111109</v>
      </c>
      <c r="D23828" s="3" t="s">
        <v>1</v>
      </c>
      <c r="E23828" s="5">
        <v>7.037037037037037E-3</v>
      </c>
      <c r="F23828" s="3" t="s">
        <v>12</v>
      </c>
    </row>
    <row r="23829" spans="1:6" x14ac:dyDescent="0.2">
      <c r="A23829" s="3" t="s">
        <v>23826</v>
      </c>
      <c r="B23829" s="7">
        <v>45246.33221064815</v>
      </c>
      <c r="C23829" s="7">
        <v>45246.337488425925</v>
      </c>
      <c r="D23829" s="3" t="s">
        <v>1</v>
      </c>
      <c r="E23829" s="5">
        <v>5.2777777777777771E-3</v>
      </c>
      <c r="F23829" s="3" t="s">
        <v>17</v>
      </c>
    </row>
    <row r="23830" spans="1:6" x14ac:dyDescent="0.2">
      <c r="A23830" s="3" t="s">
        <v>23827</v>
      </c>
      <c r="B23830" s="7">
        <v>45231.710462962961</v>
      </c>
      <c r="C23830" s="7">
        <v>45231.715578703705</v>
      </c>
      <c r="D23830" s="3" t="s">
        <v>1</v>
      </c>
      <c r="E23830" s="5">
        <v>5.115740740740741E-3</v>
      </c>
      <c r="F23830" s="3" t="s">
        <v>12</v>
      </c>
    </row>
    <row r="23831" spans="1:6" x14ac:dyDescent="0.2">
      <c r="A23831" s="3" t="s">
        <v>23828</v>
      </c>
      <c r="B23831" s="7">
        <v>45260.317071759258</v>
      </c>
      <c r="C23831" s="7">
        <v>45260.32271990741</v>
      </c>
      <c r="D23831" s="3" t="s">
        <v>1</v>
      </c>
      <c r="E23831" s="5">
        <v>5.6481481481481478E-3</v>
      </c>
      <c r="F23831" s="3" t="s">
        <v>17</v>
      </c>
    </row>
    <row r="23832" spans="1:6" x14ac:dyDescent="0.2">
      <c r="A23832" s="3" t="s">
        <v>23829</v>
      </c>
      <c r="B23832" s="7">
        <v>45234.675081018519</v>
      </c>
      <c r="C23832" s="7">
        <v>45234.683738425927</v>
      </c>
      <c r="D23832" s="3" t="s">
        <v>8</v>
      </c>
      <c r="E23832" s="5">
        <v>8.6574074074074071E-3</v>
      </c>
      <c r="F23832" s="3" t="s">
        <v>9</v>
      </c>
    </row>
    <row r="23833" spans="1:6" x14ac:dyDescent="0.2">
      <c r="A23833" s="3" t="s">
        <v>23830</v>
      </c>
      <c r="B23833" s="7">
        <v>45246.723217592589</v>
      </c>
      <c r="C23833" s="7">
        <v>45246.74145833333</v>
      </c>
      <c r="D23833" s="3" t="s">
        <v>1</v>
      </c>
      <c r="E23833" s="5">
        <v>1.8240740740740741E-2</v>
      </c>
      <c r="F23833" s="3" t="s">
        <v>17</v>
      </c>
    </row>
    <row r="23834" spans="1:6" x14ac:dyDescent="0.2">
      <c r="A23834" s="3" t="s">
        <v>23831</v>
      </c>
      <c r="B23834" s="7">
        <v>45243.592256944445</v>
      </c>
      <c r="C23834" s="7">
        <v>45243.609710648147</v>
      </c>
      <c r="D23834" s="3" t="s">
        <v>1</v>
      </c>
      <c r="E23834" s="5">
        <v>1.7453703703703704E-2</v>
      </c>
      <c r="F23834" s="3" t="s">
        <v>6</v>
      </c>
    </row>
    <row r="23835" spans="1:6" x14ac:dyDescent="0.2">
      <c r="A23835" s="3" t="s">
        <v>23832</v>
      </c>
      <c r="B23835" s="7">
        <v>45253.437997685185</v>
      </c>
      <c r="C23835" s="7">
        <v>45253.439201388886</v>
      </c>
      <c r="D23835" s="3" t="s">
        <v>1</v>
      </c>
      <c r="E23835" s="5">
        <v>1.2037037037037038E-3</v>
      </c>
      <c r="F23835" s="3" t="s">
        <v>17</v>
      </c>
    </row>
    <row r="23836" spans="1:6" x14ac:dyDescent="0.2">
      <c r="A23836" s="3" t="s">
        <v>23833</v>
      </c>
      <c r="B23836" s="7">
        <v>45243.367106481484</v>
      </c>
      <c r="C23836" s="7">
        <v>45243.371805555558</v>
      </c>
      <c r="D23836" s="3" t="s">
        <v>1</v>
      </c>
      <c r="E23836" s="5">
        <v>4.6990740740740743E-3</v>
      </c>
      <c r="F23836" s="3" t="s">
        <v>6</v>
      </c>
    </row>
    <row r="23837" spans="1:6" x14ac:dyDescent="0.2">
      <c r="A23837" s="3" t="s">
        <v>23834</v>
      </c>
      <c r="B23837" s="7">
        <v>45252.356076388889</v>
      </c>
      <c r="C23837" s="7">
        <v>45252.361678240741</v>
      </c>
      <c r="D23837" s="3" t="s">
        <v>1</v>
      </c>
      <c r="E23837" s="5">
        <v>5.6018518518518518E-3</v>
      </c>
      <c r="F23837" s="3" t="s">
        <v>12</v>
      </c>
    </row>
    <row r="23838" spans="1:6" x14ac:dyDescent="0.2">
      <c r="A23838" s="3" t="s">
        <v>23835</v>
      </c>
      <c r="B23838" s="7">
        <v>45260.578993055555</v>
      </c>
      <c r="C23838" s="7">
        <v>45260.584837962961</v>
      </c>
      <c r="D23838" s="3" t="s">
        <v>1</v>
      </c>
      <c r="E23838" s="5">
        <v>5.8449074074074072E-3</v>
      </c>
      <c r="F23838" s="3" t="s">
        <v>17</v>
      </c>
    </row>
    <row r="23839" spans="1:6" x14ac:dyDescent="0.2">
      <c r="A23839" s="3" t="s">
        <v>23836</v>
      </c>
      <c r="B23839" s="7">
        <v>45236.696574074071</v>
      </c>
      <c r="C23839" s="7">
        <v>45236.720868055556</v>
      </c>
      <c r="D23839" s="3" t="s">
        <v>1</v>
      </c>
      <c r="E23839" s="5">
        <v>2.4293981481481482E-2</v>
      </c>
      <c r="F23839" s="3" t="s">
        <v>6</v>
      </c>
    </row>
    <row r="23840" spans="1:6" x14ac:dyDescent="0.2">
      <c r="A23840" s="3" t="s">
        <v>23837</v>
      </c>
      <c r="B23840" s="7">
        <v>45260.711064814815</v>
      </c>
      <c r="C23840" s="7">
        <v>45260.712789351855</v>
      </c>
      <c r="D23840" s="3" t="s">
        <v>1</v>
      </c>
      <c r="E23840" s="5">
        <v>1.7245370370370372E-3</v>
      </c>
      <c r="F23840" s="3" t="s">
        <v>17</v>
      </c>
    </row>
    <row r="23841" spans="1:6" x14ac:dyDescent="0.2">
      <c r="A23841" s="3" t="s">
        <v>23838</v>
      </c>
      <c r="B23841" s="7">
        <v>45248.389201388891</v>
      </c>
      <c r="C23841" s="7">
        <v>45248.395219907405</v>
      </c>
      <c r="D23841" s="3" t="s">
        <v>1</v>
      </c>
      <c r="E23841" s="5">
        <v>6.0185185185185177E-3</v>
      </c>
      <c r="F23841" s="3" t="s">
        <v>9</v>
      </c>
    </row>
    <row r="23842" spans="1:6" x14ac:dyDescent="0.2">
      <c r="A23842" s="3" t="s">
        <v>23839</v>
      </c>
      <c r="B23842" s="7">
        <v>45258.481273148151</v>
      </c>
      <c r="C23842" s="7">
        <v>45258.485821759263</v>
      </c>
      <c r="D23842" s="3" t="s">
        <v>1</v>
      </c>
      <c r="E23842" s="5">
        <v>4.5486111111111109E-3</v>
      </c>
      <c r="F23842" s="3" t="s">
        <v>14</v>
      </c>
    </row>
    <row r="23843" spans="1:6" x14ac:dyDescent="0.2">
      <c r="A23843" s="3" t="s">
        <v>23840</v>
      </c>
      <c r="B23843" s="7">
        <v>45236.821296296293</v>
      </c>
      <c r="C23843" s="7">
        <v>45236.827210648145</v>
      </c>
      <c r="D23843" s="3" t="s">
        <v>8</v>
      </c>
      <c r="E23843" s="5">
        <v>5.9143518518518521E-3</v>
      </c>
      <c r="F23843" s="3" t="s">
        <v>6</v>
      </c>
    </row>
    <row r="23844" spans="1:6" x14ac:dyDescent="0.2">
      <c r="A23844" s="3" t="s">
        <v>23841</v>
      </c>
      <c r="B23844" s="7">
        <v>45237.278506944444</v>
      </c>
      <c r="C23844" s="7">
        <v>45237.28465277778</v>
      </c>
      <c r="D23844" s="3" t="s">
        <v>8</v>
      </c>
      <c r="E23844" s="5">
        <v>6.145833333333333E-3</v>
      </c>
      <c r="F23844" s="3" t="s">
        <v>14</v>
      </c>
    </row>
    <row r="23845" spans="1:6" x14ac:dyDescent="0.2">
      <c r="A23845" s="3" t="s">
        <v>23842</v>
      </c>
      <c r="B23845" s="7">
        <v>45232.358946759261</v>
      </c>
      <c r="C23845" s="7">
        <v>45232.363344907404</v>
      </c>
      <c r="D23845" s="3" t="s">
        <v>1</v>
      </c>
      <c r="E23845" s="5">
        <v>4.3981481481481484E-3</v>
      </c>
      <c r="F23845" s="3" t="s">
        <v>17</v>
      </c>
    </row>
    <row r="23846" spans="1:6" x14ac:dyDescent="0.2">
      <c r="A23846" s="3" t="s">
        <v>23843</v>
      </c>
      <c r="B23846" s="7">
        <v>45242.488564814812</v>
      </c>
      <c r="C23846" s="7">
        <v>45242.494351851848</v>
      </c>
      <c r="D23846" s="3" t="s">
        <v>1</v>
      </c>
      <c r="E23846" s="5">
        <v>5.7870370370370376E-3</v>
      </c>
      <c r="F23846" s="3" t="s">
        <v>33</v>
      </c>
    </row>
    <row r="23847" spans="1:6" x14ac:dyDescent="0.2">
      <c r="A23847" s="3" t="s">
        <v>23844</v>
      </c>
      <c r="B23847" s="7">
        <v>45249.532592592594</v>
      </c>
      <c r="C23847" s="7">
        <v>45249.534143518518</v>
      </c>
      <c r="D23847" s="3" t="s">
        <v>1</v>
      </c>
      <c r="E23847" s="5">
        <v>1.5509259259259261E-3</v>
      </c>
      <c r="F23847" s="3" t="s">
        <v>33</v>
      </c>
    </row>
    <row r="23848" spans="1:6" x14ac:dyDescent="0.2">
      <c r="A23848" s="3" t="s">
        <v>23845</v>
      </c>
      <c r="B23848" s="7">
        <v>45247.612118055556</v>
      </c>
      <c r="C23848" s="7">
        <v>45247.622256944444</v>
      </c>
      <c r="D23848" s="3" t="s">
        <v>1</v>
      </c>
      <c r="E23848" s="5">
        <v>1.0138888888888888E-2</v>
      </c>
      <c r="F23848" s="3" t="s">
        <v>2</v>
      </c>
    </row>
    <row r="23849" spans="1:6" x14ac:dyDescent="0.2">
      <c r="A23849" s="3" t="s">
        <v>23846</v>
      </c>
      <c r="B23849" s="7">
        <v>45233.702800925923</v>
      </c>
      <c r="C23849" s="7">
        <v>45233.707951388889</v>
      </c>
      <c r="D23849" s="3" t="s">
        <v>1</v>
      </c>
      <c r="E23849" s="5">
        <v>5.1504629629629635E-3</v>
      </c>
      <c r="F23849" s="3" t="s">
        <v>2</v>
      </c>
    </row>
    <row r="23850" spans="1:6" x14ac:dyDescent="0.2">
      <c r="A23850" s="3" t="s">
        <v>23847</v>
      </c>
      <c r="B23850" s="7">
        <v>45238.667349537034</v>
      </c>
      <c r="C23850" s="7">
        <v>45238.678159722222</v>
      </c>
      <c r="D23850" s="3" t="s">
        <v>1</v>
      </c>
      <c r="E23850" s="5">
        <v>1.0810185185185185E-2</v>
      </c>
      <c r="F23850" s="3" t="s">
        <v>12</v>
      </c>
    </row>
    <row r="23851" spans="1:6" x14ac:dyDescent="0.2">
      <c r="A23851" s="3" t="s">
        <v>23848</v>
      </c>
      <c r="B23851" s="7">
        <v>45245.56449074074</v>
      </c>
      <c r="C23851" s="7">
        <v>45245.57230324074</v>
      </c>
      <c r="D23851" s="3" t="s">
        <v>1</v>
      </c>
      <c r="E23851" s="5">
        <v>7.8125E-3</v>
      </c>
      <c r="F23851" s="3" t="s">
        <v>12</v>
      </c>
    </row>
    <row r="23852" spans="1:6" x14ac:dyDescent="0.2">
      <c r="A23852" s="3" t="s">
        <v>23849</v>
      </c>
      <c r="B23852" s="7">
        <v>45244.855416666665</v>
      </c>
      <c r="C23852" s="7">
        <v>45244.861041666663</v>
      </c>
      <c r="D23852" s="3" t="s">
        <v>1</v>
      </c>
      <c r="E23852" s="5">
        <v>5.6249999999999989E-3</v>
      </c>
      <c r="F23852" s="3" t="s">
        <v>14</v>
      </c>
    </row>
    <row r="23853" spans="1:6" x14ac:dyDescent="0.2">
      <c r="A23853" s="3" t="s">
        <v>23850</v>
      </c>
      <c r="B23853" s="7">
        <v>45236.596446759257</v>
      </c>
      <c r="C23853" s="7">
        <v>45236.598530092589</v>
      </c>
      <c r="D23853" s="3" t="s">
        <v>8</v>
      </c>
      <c r="E23853" s="5">
        <v>2.0833333333333333E-3</v>
      </c>
      <c r="F23853" s="3" t="s">
        <v>6</v>
      </c>
    </row>
    <row r="23854" spans="1:6" x14ac:dyDescent="0.2">
      <c r="A23854" s="3" t="s">
        <v>23851</v>
      </c>
      <c r="B23854" s="7">
        <v>45248.478136574071</v>
      </c>
      <c r="C23854" s="7">
        <v>45248.484976851854</v>
      </c>
      <c r="D23854" s="3" t="s">
        <v>1</v>
      </c>
      <c r="E23854" s="5">
        <v>6.8402777777777776E-3</v>
      </c>
      <c r="F23854" s="3" t="s">
        <v>9</v>
      </c>
    </row>
    <row r="23855" spans="1:6" x14ac:dyDescent="0.2">
      <c r="A23855" s="3" t="s">
        <v>23852</v>
      </c>
      <c r="B23855" s="7">
        <v>45248.379050925927</v>
      </c>
      <c r="C23855" s="7">
        <v>45248.38144675926</v>
      </c>
      <c r="D23855" s="3" t="s">
        <v>1</v>
      </c>
      <c r="E23855" s="5">
        <v>2.3958333333333336E-3</v>
      </c>
      <c r="F23855" s="3" t="s">
        <v>9</v>
      </c>
    </row>
    <row r="23856" spans="1:6" x14ac:dyDescent="0.2">
      <c r="A23856" s="3" t="s">
        <v>23853</v>
      </c>
      <c r="B23856" s="7">
        <v>45233.938009259262</v>
      </c>
      <c r="C23856" s="7">
        <v>45233.939895833333</v>
      </c>
      <c r="D23856" s="3" t="s">
        <v>1</v>
      </c>
      <c r="E23856" s="5">
        <v>1.8865740740740742E-3</v>
      </c>
      <c r="F23856" s="3" t="s">
        <v>2</v>
      </c>
    </row>
    <row r="23857" spans="1:6" x14ac:dyDescent="0.2">
      <c r="A23857" s="3" t="s">
        <v>23854</v>
      </c>
      <c r="B23857" s="7">
        <v>45234.638252314813</v>
      </c>
      <c r="C23857" s="7">
        <v>45234.64025462963</v>
      </c>
      <c r="D23857" s="3" t="s">
        <v>1</v>
      </c>
      <c r="E23857" s="5">
        <v>2.0023148148148148E-3</v>
      </c>
      <c r="F23857" s="3" t="s">
        <v>9</v>
      </c>
    </row>
    <row r="23858" spans="1:6" x14ac:dyDescent="0.2">
      <c r="A23858" s="3" t="s">
        <v>23855</v>
      </c>
      <c r="B23858" s="7">
        <v>45243.800925925927</v>
      </c>
      <c r="C23858" s="7">
        <v>45243.809432870374</v>
      </c>
      <c r="D23858" s="3" t="s">
        <v>1</v>
      </c>
      <c r="E23858" s="5">
        <v>8.5069444444444437E-3</v>
      </c>
      <c r="F23858" s="3" t="s">
        <v>6</v>
      </c>
    </row>
    <row r="23859" spans="1:6" x14ac:dyDescent="0.2">
      <c r="A23859" s="4" t="s">
        <v>23856</v>
      </c>
      <c r="B23859" s="7">
        <v>45244.396620370368</v>
      </c>
      <c r="C23859" s="7">
        <v>45244.398923611108</v>
      </c>
      <c r="D23859" s="3" t="s">
        <v>1</v>
      </c>
      <c r="E23859" s="5">
        <v>2.3032407407407407E-3</v>
      </c>
      <c r="F23859" s="3" t="s">
        <v>14</v>
      </c>
    </row>
    <row r="23860" spans="1:6" x14ac:dyDescent="0.2">
      <c r="A23860" s="3" t="s">
        <v>23857</v>
      </c>
      <c r="B23860" s="7">
        <v>45240.873888888891</v>
      </c>
      <c r="C23860" s="7">
        <v>45240.880983796298</v>
      </c>
      <c r="D23860" s="3" t="s">
        <v>1</v>
      </c>
      <c r="E23860" s="5">
        <v>7.0949074074074074E-3</v>
      </c>
      <c r="F23860" s="3" t="s">
        <v>2</v>
      </c>
    </row>
    <row r="23861" spans="1:6" x14ac:dyDescent="0.2">
      <c r="A23861" s="3" t="s">
        <v>23858</v>
      </c>
      <c r="B23861" s="7">
        <v>45245.938171296293</v>
      </c>
      <c r="C23861" s="7">
        <v>45245.940682870372</v>
      </c>
      <c r="D23861" s="3" t="s">
        <v>1</v>
      </c>
      <c r="E23861" s="5">
        <v>2.5115740740740741E-3</v>
      </c>
      <c r="F23861" s="3" t="s">
        <v>12</v>
      </c>
    </row>
    <row r="23862" spans="1:6" x14ac:dyDescent="0.2">
      <c r="A23862" s="3" t="s">
        <v>23859</v>
      </c>
      <c r="B23862" s="7">
        <v>45248.62128472222</v>
      </c>
      <c r="C23862" s="7">
        <v>45248.629479166666</v>
      </c>
      <c r="D23862" s="3" t="s">
        <v>1</v>
      </c>
      <c r="E23862" s="5">
        <v>8.1944444444444452E-3</v>
      </c>
      <c r="F23862" s="3" t="s">
        <v>9</v>
      </c>
    </row>
    <row r="23863" spans="1:6" x14ac:dyDescent="0.2">
      <c r="A23863" s="3" t="s">
        <v>23860</v>
      </c>
      <c r="B23863" s="7">
        <v>45260.791678240741</v>
      </c>
      <c r="C23863" s="7">
        <v>45260.796400462961</v>
      </c>
      <c r="D23863" s="3" t="s">
        <v>1</v>
      </c>
      <c r="E23863" s="5">
        <v>4.7222222222222223E-3</v>
      </c>
      <c r="F23863" s="3" t="s">
        <v>17</v>
      </c>
    </row>
    <row r="23864" spans="1:6" x14ac:dyDescent="0.2">
      <c r="A23864" s="3" t="s">
        <v>23861</v>
      </c>
      <c r="B23864" s="7">
        <v>45248.078344907408</v>
      </c>
      <c r="C23864" s="7">
        <v>45248.079976851855</v>
      </c>
      <c r="D23864" s="3" t="s">
        <v>1</v>
      </c>
      <c r="E23864" s="5">
        <v>1.6319444444444445E-3</v>
      </c>
      <c r="F23864" s="3" t="s">
        <v>9</v>
      </c>
    </row>
    <row r="23865" spans="1:6" x14ac:dyDescent="0.2">
      <c r="A23865" s="3" t="s">
        <v>23862</v>
      </c>
      <c r="B23865" s="7">
        <v>45238.263321759259</v>
      </c>
      <c r="C23865" s="7">
        <v>45238.275601851848</v>
      </c>
      <c r="D23865" s="3" t="s">
        <v>1</v>
      </c>
      <c r="E23865" s="5">
        <v>1.2280092592592592E-2</v>
      </c>
      <c r="F23865" s="3" t="s">
        <v>12</v>
      </c>
    </row>
    <row r="23866" spans="1:6" x14ac:dyDescent="0.2">
      <c r="A23866" s="3" t="s">
        <v>23863</v>
      </c>
      <c r="B23866" s="7">
        <v>45259.633229166669</v>
      </c>
      <c r="C23866" s="7">
        <v>45259.641087962962</v>
      </c>
      <c r="D23866" s="3" t="s">
        <v>1</v>
      </c>
      <c r="E23866" s="5">
        <v>7.858796296296296E-3</v>
      </c>
      <c r="F23866" s="3" t="s">
        <v>12</v>
      </c>
    </row>
    <row r="23867" spans="1:6" x14ac:dyDescent="0.2">
      <c r="A23867" s="3" t="s">
        <v>23864</v>
      </c>
      <c r="B23867" s="7">
        <v>45232.770983796298</v>
      </c>
      <c r="C23867" s="7">
        <v>45232.782060185185</v>
      </c>
      <c r="D23867" s="3" t="s">
        <v>1</v>
      </c>
      <c r="E23867" s="5">
        <v>1.1076388888888887E-2</v>
      </c>
      <c r="F23867" s="3" t="s">
        <v>17</v>
      </c>
    </row>
    <row r="23868" spans="1:6" x14ac:dyDescent="0.2">
      <c r="A23868" s="3" t="s">
        <v>23865</v>
      </c>
      <c r="B23868" s="7">
        <v>45232.896597222221</v>
      </c>
      <c r="C23868" s="7">
        <v>45232.90115740741</v>
      </c>
      <c r="D23868" s="3" t="s">
        <v>1</v>
      </c>
      <c r="E23868" s="5">
        <v>4.5601851851851853E-3</v>
      </c>
      <c r="F23868" s="3" t="s">
        <v>17</v>
      </c>
    </row>
    <row r="23869" spans="1:6" x14ac:dyDescent="0.2">
      <c r="A23869" s="3" t="s">
        <v>23866</v>
      </c>
      <c r="B23869" s="7">
        <v>45235.404618055552</v>
      </c>
      <c r="C23869" s="7">
        <v>45235.411238425928</v>
      </c>
      <c r="D23869" s="3" t="s">
        <v>1</v>
      </c>
      <c r="E23869" s="5">
        <v>6.6203703703703702E-3</v>
      </c>
      <c r="F23869" s="3" t="s">
        <v>33</v>
      </c>
    </row>
    <row r="23870" spans="1:6" x14ac:dyDescent="0.2">
      <c r="A23870" s="3" t="s">
        <v>23867</v>
      </c>
      <c r="B23870" s="7">
        <v>45245.974247685182</v>
      </c>
      <c r="C23870" s="7">
        <v>45245.982268518521</v>
      </c>
      <c r="D23870" s="3" t="s">
        <v>1</v>
      </c>
      <c r="E23870" s="5">
        <v>8.0208333333333329E-3</v>
      </c>
      <c r="F23870" s="3" t="s">
        <v>12</v>
      </c>
    </row>
    <row r="23871" spans="1:6" x14ac:dyDescent="0.2">
      <c r="A23871" s="3" t="s">
        <v>23868</v>
      </c>
      <c r="B23871" s="7">
        <v>45257.487141203703</v>
      </c>
      <c r="C23871" s="7">
        <v>45257.492511574077</v>
      </c>
      <c r="D23871" s="3" t="s">
        <v>1</v>
      </c>
      <c r="E23871" s="5">
        <v>5.37037037037037E-3</v>
      </c>
      <c r="F23871" s="3" t="s">
        <v>6</v>
      </c>
    </row>
    <row r="23872" spans="1:6" x14ac:dyDescent="0.2">
      <c r="A23872" s="3" t="s">
        <v>23869</v>
      </c>
      <c r="B23872" s="7">
        <v>45253.433622685188</v>
      </c>
      <c r="C23872" s="7">
        <v>45253.445115740738</v>
      </c>
      <c r="D23872" s="3" t="s">
        <v>1</v>
      </c>
      <c r="E23872" s="5">
        <v>1.1493055555555555E-2</v>
      </c>
      <c r="F23872" s="3" t="s">
        <v>17</v>
      </c>
    </row>
    <row r="23873" spans="1:6" x14ac:dyDescent="0.2">
      <c r="A23873" s="3" t="s">
        <v>23870</v>
      </c>
      <c r="B23873" s="7">
        <v>45245.809270833335</v>
      </c>
      <c r="C23873" s="7">
        <v>45245.813831018517</v>
      </c>
      <c r="D23873" s="3" t="s">
        <v>1</v>
      </c>
      <c r="E23873" s="5">
        <v>4.5601851851851853E-3</v>
      </c>
      <c r="F23873" s="3" t="s">
        <v>12</v>
      </c>
    </row>
    <row r="23874" spans="1:6" x14ac:dyDescent="0.2">
      <c r="A23874" s="3" t="s">
        <v>23871</v>
      </c>
      <c r="B23874" s="7">
        <v>45240.546388888892</v>
      </c>
      <c r="C23874" s="7">
        <v>45240.556712962964</v>
      </c>
      <c r="D23874" s="3" t="s">
        <v>1</v>
      </c>
      <c r="E23874" s="5">
        <v>1.0324074074074074E-2</v>
      </c>
      <c r="F23874" s="3" t="s">
        <v>2</v>
      </c>
    </row>
    <row r="23875" spans="1:6" x14ac:dyDescent="0.2">
      <c r="A23875" s="3" t="s">
        <v>23872</v>
      </c>
      <c r="B23875" s="7">
        <v>45234.560798611114</v>
      </c>
      <c r="C23875" s="7">
        <v>45234.572476851848</v>
      </c>
      <c r="D23875" s="3" t="s">
        <v>1</v>
      </c>
      <c r="E23875" s="5">
        <v>1.1678240740740741E-2</v>
      </c>
      <c r="F23875" s="3" t="s">
        <v>9</v>
      </c>
    </row>
    <row r="23876" spans="1:6" x14ac:dyDescent="0.2">
      <c r="A23876" s="3" t="s">
        <v>23873</v>
      </c>
      <c r="B23876" s="7">
        <v>45236.642928240741</v>
      </c>
      <c r="C23876" s="7">
        <v>45236.651342592595</v>
      </c>
      <c r="D23876" s="3" t="s">
        <v>1</v>
      </c>
      <c r="E23876" s="5">
        <v>8.4143518518518517E-3</v>
      </c>
      <c r="F23876" s="3" t="s">
        <v>6</v>
      </c>
    </row>
    <row r="23877" spans="1:6" x14ac:dyDescent="0.2">
      <c r="A23877" s="3" t="s">
        <v>23874</v>
      </c>
      <c r="B23877" s="7">
        <v>45247.543020833335</v>
      </c>
      <c r="C23877" s="7">
        <v>45247.555636574078</v>
      </c>
      <c r="D23877" s="3" t="s">
        <v>1</v>
      </c>
      <c r="E23877" s="5">
        <v>1.2615740740740742E-2</v>
      </c>
      <c r="F23877" s="3" t="s">
        <v>2</v>
      </c>
    </row>
    <row r="23878" spans="1:6" x14ac:dyDescent="0.2">
      <c r="A23878" s="3" t="s">
        <v>23875</v>
      </c>
      <c r="B23878" s="7">
        <v>45233.547199074077</v>
      </c>
      <c r="C23878" s="7">
        <v>45233.560624999998</v>
      </c>
      <c r="D23878" s="3" t="s">
        <v>1</v>
      </c>
      <c r="E23878" s="5">
        <v>1.3425925925925924E-2</v>
      </c>
      <c r="F23878" s="3" t="s">
        <v>2</v>
      </c>
    </row>
    <row r="23879" spans="1:6" x14ac:dyDescent="0.2">
      <c r="A23879" s="3" t="s">
        <v>23876</v>
      </c>
      <c r="B23879" s="7">
        <v>45244.577650462961</v>
      </c>
      <c r="C23879" s="7">
        <v>45244.588287037041</v>
      </c>
      <c r="D23879" s="3" t="s">
        <v>1</v>
      </c>
      <c r="E23879" s="5">
        <v>1.0636574074074074E-2</v>
      </c>
      <c r="F23879" s="3" t="s">
        <v>14</v>
      </c>
    </row>
    <row r="23880" spans="1:6" x14ac:dyDescent="0.2">
      <c r="A23880" s="3" t="s">
        <v>23877</v>
      </c>
      <c r="B23880" s="7">
        <v>45235.561562499999</v>
      </c>
      <c r="C23880" s="7">
        <v>45235.571319444447</v>
      </c>
      <c r="D23880" s="3" t="s">
        <v>1</v>
      </c>
      <c r="E23880" s="5">
        <v>9.7569444444444448E-3</v>
      </c>
      <c r="F23880" s="3" t="s">
        <v>33</v>
      </c>
    </row>
    <row r="23881" spans="1:6" x14ac:dyDescent="0.2">
      <c r="A23881" s="3" t="s">
        <v>23878</v>
      </c>
      <c r="B23881" s="7">
        <v>45235.516643518517</v>
      </c>
      <c r="C23881" s="7">
        <v>45235.524375000001</v>
      </c>
      <c r="D23881" s="3" t="s">
        <v>1</v>
      </c>
      <c r="E23881" s="5">
        <v>7.7314814814814815E-3</v>
      </c>
      <c r="F23881" s="3" t="s">
        <v>33</v>
      </c>
    </row>
    <row r="23882" spans="1:6" x14ac:dyDescent="0.2">
      <c r="A23882" s="3" t="s">
        <v>23879</v>
      </c>
      <c r="B23882" s="7">
        <v>45248.65729166667</v>
      </c>
      <c r="C23882" s="7">
        <v>45248.670185185183</v>
      </c>
      <c r="D23882" s="3" t="s">
        <v>1</v>
      </c>
      <c r="E23882" s="5">
        <v>1.2893518518518519E-2</v>
      </c>
      <c r="F23882" s="3" t="s">
        <v>9</v>
      </c>
    </row>
    <row r="23883" spans="1:6" x14ac:dyDescent="0.2">
      <c r="A23883" s="3" t="s">
        <v>23880</v>
      </c>
      <c r="B23883" s="7">
        <v>45239.552812499998</v>
      </c>
      <c r="C23883" s="7">
        <v>45239.564965277779</v>
      </c>
      <c r="D23883" s="3" t="s">
        <v>1</v>
      </c>
      <c r="E23883" s="5">
        <v>1.2152777777777778E-2</v>
      </c>
      <c r="F23883" s="3" t="s">
        <v>17</v>
      </c>
    </row>
    <row r="23884" spans="1:6" x14ac:dyDescent="0.2">
      <c r="A23884" s="3" t="s">
        <v>23881</v>
      </c>
      <c r="B23884" s="7">
        <v>45239.803703703707</v>
      </c>
      <c r="C23884" s="7">
        <v>45239.807847222219</v>
      </c>
      <c r="D23884" s="3" t="s">
        <v>1</v>
      </c>
      <c r="E23884" s="5">
        <v>4.1435185185185186E-3</v>
      </c>
      <c r="F23884" s="3" t="s">
        <v>17</v>
      </c>
    </row>
    <row r="23885" spans="1:6" x14ac:dyDescent="0.2">
      <c r="A23885" s="3" t="s">
        <v>23882</v>
      </c>
      <c r="B23885" s="7">
        <v>45241.561435185184</v>
      </c>
      <c r="C23885" s="7">
        <v>45241.572326388887</v>
      </c>
      <c r="D23885" s="3" t="s">
        <v>1</v>
      </c>
      <c r="E23885" s="5">
        <v>1.0891203703703703E-2</v>
      </c>
      <c r="F23885" s="3" t="s">
        <v>9</v>
      </c>
    </row>
    <row r="23886" spans="1:6" x14ac:dyDescent="0.2">
      <c r="A23886" s="3" t="s">
        <v>23883</v>
      </c>
      <c r="B23886" s="7">
        <v>45242.473576388889</v>
      </c>
      <c r="C23886" s="7">
        <v>45242.479317129626</v>
      </c>
      <c r="D23886" s="3" t="s">
        <v>1</v>
      </c>
      <c r="E23886" s="5">
        <v>5.7407407407407416E-3</v>
      </c>
      <c r="F23886" s="3" t="s">
        <v>33</v>
      </c>
    </row>
    <row r="23887" spans="1:6" x14ac:dyDescent="0.2">
      <c r="A23887" s="3" t="s">
        <v>23884</v>
      </c>
      <c r="B23887" s="7">
        <v>45245.374097222222</v>
      </c>
      <c r="C23887" s="7">
        <v>45245.385104166664</v>
      </c>
      <c r="D23887" s="3" t="s">
        <v>1</v>
      </c>
      <c r="E23887" s="5">
        <v>1.1006944444444444E-2</v>
      </c>
      <c r="F23887" s="3" t="s">
        <v>12</v>
      </c>
    </row>
    <row r="23888" spans="1:6" x14ac:dyDescent="0.2">
      <c r="A23888" s="3" t="s">
        <v>23885</v>
      </c>
      <c r="B23888" s="7">
        <v>45241.448344907411</v>
      </c>
      <c r="C23888" s="7">
        <v>45241.456701388888</v>
      </c>
      <c r="D23888" s="3" t="s">
        <v>8</v>
      </c>
      <c r="E23888" s="5">
        <v>8.3564814814814804E-3</v>
      </c>
      <c r="F23888" s="3" t="s">
        <v>9</v>
      </c>
    </row>
    <row r="23889" spans="1:6" x14ac:dyDescent="0.2">
      <c r="A23889" s="3" t="s">
        <v>23886</v>
      </c>
      <c r="B23889" s="7">
        <v>45241.558738425927</v>
      </c>
      <c r="C23889" s="7">
        <v>45241.56827546296</v>
      </c>
      <c r="D23889" s="3" t="s">
        <v>8</v>
      </c>
      <c r="E23889" s="5">
        <v>9.5370370370370366E-3</v>
      </c>
      <c r="F23889" s="3" t="s">
        <v>9</v>
      </c>
    </row>
    <row r="23890" spans="1:6" x14ac:dyDescent="0.2">
      <c r="A23890" s="3" t="s">
        <v>23887</v>
      </c>
      <c r="B23890" s="7">
        <v>45249.402789351851</v>
      </c>
      <c r="C23890" s="7">
        <v>45249.413356481484</v>
      </c>
      <c r="D23890" s="3" t="s">
        <v>1</v>
      </c>
      <c r="E23890" s="5">
        <v>1.0567129629629629E-2</v>
      </c>
      <c r="F23890" s="3" t="s">
        <v>33</v>
      </c>
    </row>
    <row r="23891" spans="1:6" x14ac:dyDescent="0.2">
      <c r="A23891" s="3" t="s">
        <v>23888</v>
      </c>
      <c r="B23891" s="7">
        <v>45233.770914351851</v>
      </c>
      <c r="C23891" s="7">
        <v>45233.777013888888</v>
      </c>
      <c r="D23891" s="3" t="s">
        <v>8</v>
      </c>
      <c r="E23891" s="5">
        <v>6.0995370370370361E-3</v>
      </c>
      <c r="F23891" s="3" t="s">
        <v>2</v>
      </c>
    </row>
    <row r="23892" spans="1:6" x14ac:dyDescent="0.2">
      <c r="A23892" s="3" t="s">
        <v>23889</v>
      </c>
      <c r="B23892" s="7">
        <v>45233.67559027778</v>
      </c>
      <c r="C23892" s="7">
        <v>45233.682615740741</v>
      </c>
      <c r="D23892" s="3" t="s">
        <v>1</v>
      </c>
      <c r="E23892" s="5">
        <v>7.0254629629629634E-3</v>
      </c>
      <c r="F23892" s="3" t="s">
        <v>2</v>
      </c>
    </row>
    <row r="23893" spans="1:6" x14ac:dyDescent="0.2">
      <c r="A23893" s="3" t="s">
        <v>23890</v>
      </c>
      <c r="B23893" s="7">
        <v>45235.561793981484</v>
      </c>
      <c r="C23893" s="7">
        <v>45235.571342592593</v>
      </c>
      <c r="D23893" s="3" t="s">
        <v>1</v>
      </c>
      <c r="E23893" s="5">
        <v>9.5486111111111101E-3</v>
      </c>
      <c r="F23893" s="3" t="s">
        <v>33</v>
      </c>
    </row>
    <row r="23894" spans="1:6" x14ac:dyDescent="0.2">
      <c r="A23894" s="4" t="s">
        <v>23891</v>
      </c>
      <c r="B23894" s="7">
        <v>45238.699861111112</v>
      </c>
      <c r="C23894" s="7">
        <v>45238.702106481483</v>
      </c>
      <c r="D23894" s="3" t="s">
        <v>8</v>
      </c>
      <c r="E23894" s="5">
        <v>2.2453703703703702E-3</v>
      </c>
      <c r="F23894" s="3" t="s">
        <v>12</v>
      </c>
    </row>
    <row r="23895" spans="1:6" x14ac:dyDescent="0.2">
      <c r="A23895" s="3" t="s">
        <v>23892</v>
      </c>
      <c r="B23895" s="7">
        <v>45235.604756944442</v>
      </c>
      <c r="C23895" s="7">
        <v>45235.660636574074</v>
      </c>
      <c r="D23895" s="3" t="s">
        <v>8</v>
      </c>
      <c r="E23895" s="5">
        <v>5.5879629629629633E-2</v>
      </c>
      <c r="F23895" s="3" t="s">
        <v>33</v>
      </c>
    </row>
    <row r="23896" spans="1:6" x14ac:dyDescent="0.2">
      <c r="A23896" s="3" t="s">
        <v>23893</v>
      </c>
      <c r="B23896" s="7">
        <v>45248.550196759257</v>
      </c>
      <c r="C23896" s="7">
        <v>45248.558703703704</v>
      </c>
      <c r="D23896" s="3" t="s">
        <v>8</v>
      </c>
      <c r="E23896" s="5">
        <v>8.5069444444444437E-3</v>
      </c>
      <c r="F23896" s="3" t="s">
        <v>9</v>
      </c>
    </row>
    <row r="23897" spans="1:6" x14ac:dyDescent="0.2">
      <c r="A23897" s="3" t="s">
        <v>23894</v>
      </c>
      <c r="B23897" s="7">
        <v>45246.712939814817</v>
      </c>
      <c r="C23897" s="7">
        <v>45246.729722222219</v>
      </c>
      <c r="D23897" s="3" t="s">
        <v>1</v>
      </c>
      <c r="E23897" s="5">
        <v>1.6782407407407409E-2</v>
      </c>
      <c r="F23897" s="3" t="s">
        <v>17</v>
      </c>
    </row>
    <row r="23898" spans="1:6" x14ac:dyDescent="0.2">
      <c r="A23898" s="3" t="s">
        <v>23895</v>
      </c>
      <c r="B23898" s="7">
        <v>45255.423472222225</v>
      </c>
      <c r="C23898" s="7">
        <v>45255.435104166667</v>
      </c>
      <c r="D23898" s="3" t="s">
        <v>1</v>
      </c>
      <c r="E23898" s="5">
        <v>1.1631944444444445E-2</v>
      </c>
      <c r="F23898" s="3" t="s">
        <v>9</v>
      </c>
    </row>
    <row r="23899" spans="1:6" x14ac:dyDescent="0.2">
      <c r="A23899" s="3" t="s">
        <v>23896</v>
      </c>
      <c r="B23899" s="7">
        <v>45243.676655092589</v>
      </c>
      <c r="C23899" s="7">
        <v>45243.688321759262</v>
      </c>
      <c r="D23899" s="3" t="s">
        <v>1</v>
      </c>
      <c r="E23899" s="5">
        <v>1.1666666666666667E-2</v>
      </c>
      <c r="F23899" s="3" t="s">
        <v>6</v>
      </c>
    </row>
    <row r="23900" spans="1:6" x14ac:dyDescent="0.2">
      <c r="A23900" s="3" t="s">
        <v>23897</v>
      </c>
      <c r="B23900" s="7">
        <v>45238.228055555555</v>
      </c>
      <c r="C23900" s="7">
        <v>45238.235578703701</v>
      </c>
      <c r="D23900" s="3" t="s">
        <v>8</v>
      </c>
      <c r="E23900" s="5">
        <v>7.5231481481481477E-3</v>
      </c>
      <c r="F23900" s="3" t="s">
        <v>12</v>
      </c>
    </row>
    <row r="23901" spans="1:6" x14ac:dyDescent="0.2">
      <c r="A23901" s="3" t="s">
        <v>23898</v>
      </c>
      <c r="B23901" s="7">
        <v>45247.500347222223</v>
      </c>
      <c r="C23901" s="7">
        <v>45247.502812500003</v>
      </c>
      <c r="D23901" s="3" t="s">
        <v>1</v>
      </c>
      <c r="E23901" s="5">
        <v>2.4652777777777776E-3</v>
      </c>
      <c r="F23901" s="3" t="s">
        <v>2</v>
      </c>
    </row>
    <row r="23902" spans="1:6" x14ac:dyDescent="0.2">
      <c r="A23902" s="3" t="s">
        <v>23899</v>
      </c>
      <c r="B23902" s="7">
        <v>45247.509201388886</v>
      </c>
      <c r="C23902" s="7">
        <v>45247.511643518519</v>
      </c>
      <c r="D23902" s="3" t="s">
        <v>1</v>
      </c>
      <c r="E23902" s="5">
        <v>2.4421296296296296E-3</v>
      </c>
      <c r="F23902" s="3" t="s">
        <v>2</v>
      </c>
    </row>
    <row r="23903" spans="1:6" x14ac:dyDescent="0.2">
      <c r="A23903" s="3" t="s">
        <v>23900</v>
      </c>
      <c r="B23903" s="7">
        <v>45234.377928240741</v>
      </c>
      <c r="C23903" s="7">
        <v>45234.384444444448</v>
      </c>
      <c r="D23903" s="3" t="s">
        <v>1</v>
      </c>
      <c r="E23903" s="5">
        <v>6.5162037037037037E-3</v>
      </c>
      <c r="F23903" s="3" t="s">
        <v>9</v>
      </c>
    </row>
    <row r="23904" spans="1:6" x14ac:dyDescent="0.2">
      <c r="A23904" s="3" t="s">
        <v>23901</v>
      </c>
      <c r="B23904" s="7">
        <v>45259.717928240738</v>
      </c>
      <c r="C23904" s="7">
        <v>45259.71974537037</v>
      </c>
      <c r="D23904" s="3" t="s">
        <v>1</v>
      </c>
      <c r="E23904" s="5">
        <v>1.8171296296296297E-3</v>
      </c>
      <c r="F23904" s="3" t="s">
        <v>12</v>
      </c>
    </row>
    <row r="23905" spans="1:6" x14ac:dyDescent="0.2">
      <c r="A23905" s="3" t="s">
        <v>23902</v>
      </c>
      <c r="B23905" s="7">
        <v>45239.485937500001</v>
      </c>
      <c r="C23905" s="7">
        <v>45239.48704861111</v>
      </c>
      <c r="D23905" s="3" t="s">
        <v>1</v>
      </c>
      <c r="E23905" s="5">
        <v>1.1111111111111111E-3</v>
      </c>
      <c r="F23905" s="3" t="s">
        <v>17</v>
      </c>
    </row>
    <row r="23906" spans="1:6" x14ac:dyDescent="0.2">
      <c r="A23906" s="3" t="s">
        <v>23903</v>
      </c>
      <c r="B23906" s="7">
        <v>45244.906886574077</v>
      </c>
      <c r="C23906" s="7">
        <v>45244.911886574075</v>
      </c>
      <c r="D23906" s="3" t="s">
        <v>1</v>
      </c>
      <c r="E23906" s="5">
        <v>5.0000000000000001E-3</v>
      </c>
      <c r="F23906" s="3" t="s">
        <v>14</v>
      </c>
    </row>
    <row r="23907" spans="1:6" x14ac:dyDescent="0.2">
      <c r="A23907" s="3" t="s">
        <v>23904</v>
      </c>
      <c r="B23907" s="7">
        <v>45247.839999999997</v>
      </c>
      <c r="C23907" s="7">
        <v>45248.23877314815</v>
      </c>
      <c r="D23907" s="3" t="s">
        <v>1</v>
      </c>
      <c r="E23907" s="5">
        <v>0.39877314814814818</v>
      </c>
      <c r="F23907" s="3" t="s">
        <v>2</v>
      </c>
    </row>
    <row r="23908" spans="1:6" x14ac:dyDescent="0.2">
      <c r="A23908" s="3" t="s">
        <v>23905</v>
      </c>
      <c r="B23908" s="7">
        <v>45248.356388888889</v>
      </c>
      <c r="C23908" s="7">
        <v>45248.36041666667</v>
      </c>
      <c r="D23908" s="3" t="s">
        <v>1</v>
      </c>
      <c r="E23908" s="5">
        <v>4.0277777777777777E-3</v>
      </c>
      <c r="F23908" s="3" t="s">
        <v>9</v>
      </c>
    </row>
    <row r="23909" spans="1:6" x14ac:dyDescent="0.2">
      <c r="A23909" s="3" t="s">
        <v>23906</v>
      </c>
      <c r="B23909" s="7">
        <v>45235.440497685187</v>
      </c>
      <c r="C23909" s="7">
        <v>45235.44734953704</v>
      </c>
      <c r="D23909" s="3" t="s">
        <v>1</v>
      </c>
      <c r="E23909" s="5">
        <v>6.851851851851852E-3</v>
      </c>
      <c r="F23909" s="3" t="s">
        <v>33</v>
      </c>
    </row>
    <row r="23910" spans="1:6" x14ac:dyDescent="0.2">
      <c r="A23910" s="3" t="s">
        <v>23907</v>
      </c>
      <c r="B23910" s="7">
        <v>45243.677511574075</v>
      </c>
      <c r="C23910" s="7">
        <v>45243.685798611114</v>
      </c>
      <c r="D23910" s="3" t="s">
        <v>1</v>
      </c>
      <c r="E23910" s="5">
        <v>8.2870370370370372E-3</v>
      </c>
      <c r="F23910" s="3" t="s">
        <v>6</v>
      </c>
    </row>
    <row r="23911" spans="1:6" x14ac:dyDescent="0.2">
      <c r="A23911" s="3" t="s">
        <v>23908</v>
      </c>
      <c r="B23911" s="7">
        <v>45248.565034722225</v>
      </c>
      <c r="C23911" s="7">
        <v>45248.574895833335</v>
      </c>
      <c r="D23911" s="3" t="s">
        <v>1</v>
      </c>
      <c r="E23911" s="5">
        <v>9.8611111111111104E-3</v>
      </c>
      <c r="F23911" s="3" t="s">
        <v>9</v>
      </c>
    </row>
    <row r="23912" spans="1:6" x14ac:dyDescent="0.2">
      <c r="A23912" s="3" t="s">
        <v>23909</v>
      </c>
      <c r="B23912" s="7">
        <v>45233.656956018516</v>
      </c>
      <c r="C23912" s="7">
        <v>45233.661817129629</v>
      </c>
      <c r="D23912" s="3" t="s">
        <v>1</v>
      </c>
      <c r="E23912" s="5">
        <v>4.8611111111111112E-3</v>
      </c>
      <c r="F23912" s="3" t="s">
        <v>2</v>
      </c>
    </row>
    <row r="23913" spans="1:6" x14ac:dyDescent="0.2">
      <c r="A23913" s="3" t="s">
        <v>23910</v>
      </c>
      <c r="B23913" s="7">
        <v>45239.654293981483</v>
      </c>
      <c r="C23913" s="7">
        <v>45239.666620370372</v>
      </c>
      <c r="D23913" s="3" t="s">
        <v>1</v>
      </c>
      <c r="E23913" s="5">
        <v>1.2326388888888888E-2</v>
      </c>
      <c r="F23913" s="3" t="s">
        <v>17</v>
      </c>
    </row>
    <row r="23914" spans="1:6" x14ac:dyDescent="0.2">
      <c r="A23914" s="3" t="s">
        <v>23911</v>
      </c>
      <c r="B23914" s="7">
        <v>45239.787962962961</v>
      </c>
      <c r="C23914" s="7">
        <v>45239.795706018522</v>
      </c>
      <c r="D23914" s="3" t="s">
        <v>1</v>
      </c>
      <c r="E23914" s="5">
        <v>7.743055555555556E-3</v>
      </c>
      <c r="F23914" s="3" t="s">
        <v>17</v>
      </c>
    </row>
    <row r="23915" spans="1:6" x14ac:dyDescent="0.2">
      <c r="A23915" s="3" t="s">
        <v>23912</v>
      </c>
      <c r="B23915" s="7">
        <v>45260.933472222219</v>
      </c>
      <c r="C23915" s="7">
        <v>45260.939131944448</v>
      </c>
      <c r="D23915" s="3" t="s">
        <v>1</v>
      </c>
      <c r="E23915" s="5">
        <v>5.6597222222222222E-3</v>
      </c>
      <c r="F23915" s="3" t="s">
        <v>17</v>
      </c>
    </row>
    <row r="23916" spans="1:6" x14ac:dyDescent="0.2">
      <c r="A23916" s="3" t="s">
        <v>23913</v>
      </c>
      <c r="B23916" s="7">
        <v>45249.515567129631</v>
      </c>
      <c r="C23916" s="7">
        <v>45249.527928240743</v>
      </c>
      <c r="D23916" s="3" t="s">
        <v>1</v>
      </c>
      <c r="E23916" s="5">
        <v>1.2361111111111113E-2</v>
      </c>
      <c r="F23916" s="3" t="s">
        <v>33</v>
      </c>
    </row>
    <row r="23917" spans="1:6" x14ac:dyDescent="0.2">
      <c r="A23917" s="3" t="s">
        <v>23914</v>
      </c>
      <c r="B23917" s="7">
        <v>45248.641793981478</v>
      </c>
      <c r="C23917" s="7">
        <v>45248.647175925929</v>
      </c>
      <c r="D23917" s="3" t="s">
        <v>1</v>
      </c>
      <c r="E23917" s="5">
        <v>5.3819444444444453E-3</v>
      </c>
      <c r="F23917" s="3" t="s">
        <v>9</v>
      </c>
    </row>
    <row r="23918" spans="1:6" x14ac:dyDescent="0.2">
      <c r="A23918" s="3" t="s">
        <v>23915</v>
      </c>
      <c r="B23918" s="7">
        <v>45232.337673611109</v>
      </c>
      <c r="C23918" s="7">
        <v>45232.342812499999</v>
      </c>
      <c r="D23918" s="3" t="s">
        <v>1</v>
      </c>
      <c r="E23918" s="5">
        <v>5.138888888888889E-3</v>
      </c>
      <c r="F23918" s="3" t="s">
        <v>17</v>
      </c>
    </row>
    <row r="23919" spans="1:6" x14ac:dyDescent="0.2">
      <c r="A23919" s="3" t="s">
        <v>23916</v>
      </c>
      <c r="B23919" s="7">
        <v>45242.612372685187</v>
      </c>
      <c r="C23919" s="7">
        <v>45242.619143518517</v>
      </c>
      <c r="D23919" s="3" t="s">
        <v>1</v>
      </c>
      <c r="E23919" s="5">
        <v>6.7708333333333336E-3</v>
      </c>
      <c r="F23919" s="3" t="s">
        <v>33</v>
      </c>
    </row>
    <row r="23920" spans="1:6" x14ac:dyDescent="0.2">
      <c r="A23920" s="3" t="s">
        <v>23917</v>
      </c>
      <c r="B23920" s="7">
        <v>45236.693599537037</v>
      </c>
      <c r="C23920" s="7">
        <v>45236.700694444444</v>
      </c>
      <c r="D23920" s="3" t="s">
        <v>1</v>
      </c>
      <c r="E23920" s="5">
        <v>7.0949074074074074E-3</v>
      </c>
      <c r="F23920" s="3" t="s">
        <v>6</v>
      </c>
    </row>
    <row r="23921" spans="1:6" x14ac:dyDescent="0.2">
      <c r="A23921" s="3" t="s">
        <v>23918</v>
      </c>
      <c r="B23921" s="7">
        <v>45231.354062500002</v>
      </c>
      <c r="C23921" s="7">
        <v>45231.358912037038</v>
      </c>
      <c r="D23921" s="3" t="s">
        <v>1</v>
      </c>
      <c r="E23921" s="5">
        <v>4.8495370370370368E-3</v>
      </c>
      <c r="F23921" s="3" t="s">
        <v>12</v>
      </c>
    </row>
    <row r="23922" spans="1:6" x14ac:dyDescent="0.2">
      <c r="A23922" s="3" t="s">
        <v>23919</v>
      </c>
      <c r="B23922" s="7">
        <v>45258.797812500001</v>
      </c>
      <c r="C23922" s="7">
        <v>45258.808078703703</v>
      </c>
      <c r="D23922" s="3" t="s">
        <v>1</v>
      </c>
      <c r="E23922" s="5">
        <v>1.0266203703703703E-2</v>
      </c>
      <c r="F23922" s="3" t="s">
        <v>14</v>
      </c>
    </row>
    <row r="23923" spans="1:6" x14ac:dyDescent="0.2">
      <c r="A23923" s="3" t="s">
        <v>23920</v>
      </c>
      <c r="B23923" s="7">
        <v>45236.713101851848</v>
      </c>
      <c r="C23923" s="7">
        <v>45236.733784722222</v>
      </c>
      <c r="D23923" s="3" t="s">
        <v>1</v>
      </c>
      <c r="E23923" s="5">
        <v>2.0682870370370372E-2</v>
      </c>
      <c r="F23923" s="3" t="s">
        <v>6</v>
      </c>
    </row>
    <row r="23924" spans="1:6" x14ac:dyDescent="0.2">
      <c r="A23924" s="3" t="s">
        <v>23921</v>
      </c>
      <c r="B23924" s="7">
        <v>45257.701307870368</v>
      </c>
      <c r="C23924" s="7">
        <v>45257.720636574071</v>
      </c>
      <c r="D23924" s="3" t="s">
        <v>1</v>
      </c>
      <c r="E23924" s="5">
        <v>1.9328703703703702E-2</v>
      </c>
      <c r="F23924" s="3" t="s">
        <v>6</v>
      </c>
    </row>
    <row r="23925" spans="1:6" x14ac:dyDescent="0.2">
      <c r="A23925" s="3" t="s">
        <v>23922</v>
      </c>
      <c r="B23925" s="7">
        <v>45254.849733796298</v>
      </c>
      <c r="C23925" s="7">
        <v>45254.855081018519</v>
      </c>
      <c r="D23925" s="3" t="s">
        <v>1</v>
      </c>
      <c r="E23925" s="5">
        <v>5.347222222222222E-3</v>
      </c>
      <c r="F23925" s="3" t="s">
        <v>2</v>
      </c>
    </row>
    <row r="23926" spans="1:6" x14ac:dyDescent="0.2">
      <c r="A23926" s="3" t="s">
        <v>23923</v>
      </c>
      <c r="B23926" s="7">
        <v>45241.476539351854</v>
      </c>
      <c r="C23926" s="7">
        <v>45241.480798611112</v>
      </c>
      <c r="D23926" s="3" t="s">
        <v>1</v>
      </c>
      <c r="E23926" s="5">
        <v>4.2592592592592595E-3</v>
      </c>
      <c r="F23926" s="3" t="s">
        <v>9</v>
      </c>
    </row>
    <row r="23927" spans="1:6" x14ac:dyDescent="0.2">
      <c r="A23927" s="3" t="s">
        <v>23924</v>
      </c>
      <c r="B23927" s="7">
        <v>45239.361932870372</v>
      </c>
      <c r="C23927" s="7">
        <v>45239.366655092592</v>
      </c>
      <c r="D23927" s="3" t="s">
        <v>1</v>
      </c>
      <c r="E23927" s="5">
        <v>4.7222222222222223E-3</v>
      </c>
      <c r="F23927" s="3" t="s">
        <v>17</v>
      </c>
    </row>
    <row r="23928" spans="1:6" x14ac:dyDescent="0.2">
      <c r="A23928" s="3" t="s">
        <v>23925</v>
      </c>
      <c r="B23928" s="7">
        <v>45245.361331018517</v>
      </c>
      <c r="C23928" s="7">
        <v>45245.365624999999</v>
      </c>
      <c r="D23928" s="3" t="s">
        <v>1</v>
      </c>
      <c r="E23928" s="5">
        <v>4.2939814814814811E-3</v>
      </c>
      <c r="F23928" s="3" t="s">
        <v>12</v>
      </c>
    </row>
    <row r="23929" spans="1:6" x14ac:dyDescent="0.2">
      <c r="A23929" s="3" t="s">
        <v>23926</v>
      </c>
      <c r="B23929" s="7">
        <v>45240.335243055553</v>
      </c>
      <c r="C23929" s="7">
        <v>45240.340960648151</v>
      </c>
      <c r="D23929" s="3" t="s">
        <v>1</v>
      </c>
      <c r="E23929" s="5">
        <v>5.7175925925925927E-3</v>
      </c>
      <c r="F23929" s="3" t="s">
        <v>2</v>
      </c>
    </row>
    <row r="23930" spans="1:6" x14ac:dyDescent="0.2">
      <c r="A23930" s="3" t="s">
        <v>23927</v>
      </c>
      <c r="B23930" s="7">
        <v>45242.567395833335</v>
      </c>
      <c r="C23930" s="7">
        <v>45242.574537037035</v>
      </c>
      <c r="D23930" s="3" t="s">
        <v>1</v>
      </c>
      <c r="E23930" s="5">
        <v>7.1412037037037043E-3</v>
      </c>
      <c r="F23930" s="3" t="s">
        <v>33</v>
      </c>
    </row>
    <row r="23931" spans="1:6" x14ac:dyDescent="0.2">
      <c r="A23931" s="4" t="s">
        <v>23928</v>
      </c>
      <c r="B23931" s="7">
        <v>45231.329976851855</v>
      </c>
      <c r="C23931" s="7">
        <v>45231.338368055556</v>
      </c>
      <c r="D23931" s="3" t="s">
        <v>1</v>
      </c>
      <c r="E23931" s="5">
        <v>8.3912037037037045E-3</v>
      </c>
      <c r="F23931" s="3" t="s">
        <v>12</v>
      </c>
    </row>
    <row r="23932" spans="1:6" x14ac:dyDescent="0.2">
      <c r="A23932" s="3" t="s">
        <v>23929</v>
      </c>
      <c r="B23932" s="7">
        <v>45249.501944444448</v>
      </c>
      <c r="C23932" s="7">
        <v>45249.507256944446</v>
      </c>
      <c r="D23932" s="3" t="s">
        <v>1</v>
      </c>
      <c r="E23932" s="5">
        <v>5.3125000000000004E-3</v>
      </c>
      <c r="F23932" s="3" t="s">
        <v>33</v>
      </c>
    </row>
    <row r="23933" spans="1:6" x14ac:dyDescent="0.2">
      <c r="A23933" s="3" t="s">
        <v>23930</v>
      </c>
      <c r="B23933" s="7">
        <v>45242.53733796296</v>
      </c>
      <c r="C23933" s="7">
        <v>45242.560729166667</v>
      </c>
      <c r="D23933" s="3" t="s">
        <v>1</v>
      </c>
      <c r="E23933" s="5">
        <v>2.3391203703703702E-2</v>
      </c>
      <c r="F23933" s="3" t="s">
        <v>33</v>
      </c>
    </row>
    <row r="23934" spans="1:6" x14ac:dyDescent="0.2">
      <c r="A23934" s="3" t="s">
        <v>23931</v>
      </c>
      <c r="B23934" s="7">
        <v>45243.734699074077</v>
      </c>
      <c r="C23934" s="7">
        <v>45243.740648148145</v>
      </c>
      <c r="D23934" s="3" t="s">
        <v>1</v>
      </c>
      <c r="E23934" s="5">
        <v>5.9490740740740745E-3</v>
      </c>
      <c r="F23934" s="3" t="s">
        <v>6</v>
      </c>
    </row>
    <row r="23935" spans="1:6" x14ac:dyDescent="0.2">
      <c r="A23935" s="3" t="s">
        <v>23932</v>
      </c>
      <c r="B23935" s="7">
        <v>45239.313796296294</v>
      </c>
      <c r="C23935" s="7">
        <v>45239.31826388889</v>
      </c>
      <c r="D23935" s="3" t="s">
        <v>1</v>
      </c>
      <c r="E23935" s="5">
        <v>4.4675925925925933E-3</v>
      </c>
      <c r="F23935" s="3" t="s">
        <v>17</v>
      </c>
    </row>
    <row r="23936" spans="1:6" x14ac:dyDescent="0.2">
      <c r="A23936" s="3" t="s">
        <v>23933</v>
      </c>
      <c r="B23936" s="7">
        <v>45255.421967592592</v>
      </c>
      <c r="C23936" s="7">
        <v>45255.427152777775</v>
      </c>
      <c r="D23936" s="3" t="s">
        <v>1</v>
      </c>
      <c r="E23936" s="5">
        <v>5.185185185185185E-3</v>
      </c>
      <c r="F23936" s="3" t="s">
        <v>9</v>
      </c>
    </row>
    <row r="23937" spans="1:6" x14ac:dyDescent="0.2">
      <c r="A23937" s="3" t="s">
        <v>23934</v>
      </c>
      <c r="B23937" s="7">
        <v>45247.716909722221</v>
      </c>
      <c r="C23937" s="7">
        <v>45247.721944444442</v>
      </c>
      <c r="D23937" s="3" t="s">
        <v>1</v>
      </c>
      <c r="E23937" s="5">
        <v>5.0347222222222225E-3</v>
      </c>
      <c r="F23937" s="3" t="s">
        <v>2</v>
      </c>
    </row>
    <row r="23938" spans="1:6" x14ac:dyDescent="0.2">
      <c r="A23938" s="3" t="s">
        <v>23935</v>
      </c>
      <c r="B23938" s="7">
        <v>45243.748182870368</v>
      </c>
      <c r="C23938" s="7">
        <v>45243.754548611112</v>
      </c>
      <c r="D23938" s="3" t="s">
        <v>1</v>
      </c>
      <c r="E23938" s="5">
        <v>6.3657407407407404E-3</v>
      </c>
      <c r="F23938" s="3" t="s">
        <v>6</v>
      </c>
    </row>
    <row r="23939" spans="1:6" x14ac:dyDescent="0.2">
      <c r="A23939" s="3" t="s">
        <v>23936</v>
      </c>
      <c r="B23939" s="7">
        <v>45260.807430555556</v>
      </c>
      <c r="C23939" s="7">
        <v>45260.813032407408</v>
      </c>
      <c r="D23939" s="3" t="s">
        <v>1</v>
      </c>
      <c r="E23939" s="5">
        <v>5.6018518518518518E-3</v>
      </c>
      <c r="F23939" s="3" t="s">
        <v>17</v>
      </c>
    </row>
    <row r="23940" spans="1:6" x14ac:dyDescent="0.2">
      <c r="A23940" s="3" t="s">
        <v>23937</v>
      </c>
      <c r="B23940" s="7">
        <v>45234.493657407409</v>
      </c>
      <c r="C23940" s="7">
        <v>45234.499224537038</v>
      </c>
      <c r="D23940" s="3" t="s">
        <v>1</v>
      </c>
      <c r="E23940" s="5">
        <v>5.5671296296296302E-3</v>
      </c>
      <c r="F23940" s="3" t="s">
        <v>9</v>
      </c>
    </row>
    <row r="23941" spans="1:6" x14ac:dyDescent="0.2">
      <c r="A23941" s="3" t="s">
        <v>23938</v>
      </c>
      <c r="B23941" s="7">
        <v>45247.383888888886</v>
      </c>
      <c r="C23941" s="7">
        <v>45247.388171296298</v>
      </c>
      <c r="D23941" s="3" t="s">
        <v>1</v>
      </c>
      <c r="E23941" s="5">
        <v>4.2824074074074075E-3</v>
      </c>
      <c r="F23941" s="3" t="s">
        <v>2</v>
      </c>
    </row>
    <row r="23942" spans="1:6" x14ac:dyDescent="0.2">
      <c r="A23942" s="3" t="s">
        <v>23939</v>
      </c>
      <c r="B23942" s="7">
        <v>45231.797071759262</v>
      </c>
      <c r="C23942" s="7">
        <v>45231.80641203704</v>
      </c>
      <c r="D23942" s="3" t="s">
        <v>8</v>
      </c>
      <c r="E23942" s="5">
        <v>9.3402777777777772E-3</v>
      </c>
      <c r="F23942" s="3" t="s">
        <v>12</v>
      </c>
    </row>
    <row r="23943" spans="1:6" x14ac:dyDescent="0.2">
      <c r="A23943" s="3" t="s">
        <v>23940</v>
      </c>
      <c r="B23943" s="7">
        <v>45236.323495370372</v>
      </c>
      <c r="C23943" s="7">
        <v>45236.327465277776</v>
      </c>
      <c r="D23943" s="3" t="s">
        <v>8</v>
      </c>
      <c r="E23943" s="5">
        <v>3.9699074074074072E-3</v>
      </c>
      <c r="F23943" s="3" t="s">
        <v>6</v>
      </c>
    </row>
    <row r="23944" spans="1:6" x14ac:dyDescent="0.2">
      <c r="A23944" s="3" t="s">
        <v>23941</v>
      </c>
      <c r="B23944" s="7">
        <v>45246.280381944445</v>
      </c>
      <c r="C23944" s="7">
        <v>45246.285428240742</v>
      </c>
      <c r="D23944" s="3" t="s">
        <v>8</v>
      </c>
      <c r="E23944" s="5">
        <v>5.0462962962962961E-3</v>
      </c>
      <c r="F23944" s="3" t="s">
        <v>17</v>
      </c>
    </row>
    <row r="23945" spans="1:6" x14ac:dyDescent="0.2">
      <c r="A23945" s="3" t="s">
        <v>23942</v>
      </c>
      <c r="B23945" s="7">
        <v>45241.72991898148</v>
      </c>
      <c r="C23945" s="7">
        <v>45241.739594907405</v>
      </c>
      <c r="D23945" s="3" t="s">
        <v>8</v>
      </c>
      <c r="E23945" s="5">
        <v>9.6759259259259264E-3</v>
      </c>
      <c r="F23945" s="3" t="s">
        <v>9</v>
      </c>
    </row>
    <row r="23946" spans="1:6" x14ac:dyDescent="0.2">
      <c r="A23946" s="3" t="s">
        <v>23943</v>
      </c>
      <c r="B23946" s="7">
        <v>45232.543379629627</v>
      </c>
      <c r="C23946" s="7">
        <v>45232.547465277778</v>
      </c>
      <c r="D23946" s="3" t="s">
        <v>1</v>
      </c>
      <c r="E23946" s="5">
        <v>4.0856481481481481E-3</v>
      </c>
      <c r="F23946" s="3" t="s">
        <v>17</v>
      </c>
    </row>
    <row r="23947" spans="1:6" x14ac:dyDescent="0.2">
      <c r="A23947" s="3" t="s">
        <v>23944</v>
      </c>
      <c r="B23947" s="7">
        <v>45240.738680555558</v>
      </c>
      <c r="C23947" s="7">
        <v>45240.741585648146</v>
      </c>
      <c r="D23947" s="3" t="s">
        <v>1</v>
      </c>
      <c r="E23947" s="5">
        <v>2.9050925925925928E-3</v>
      </c>
      <c r="F23947" s="3" t="s">
        <v>2</v>
      </c>
    </row>
    <row r="23948" spans="1:6" x14ac:dyDescent="0.2">
      <c r="A23948" s="3" t="s">
        <v>23945</v>
      </c>
      <c r="B23948" s="7">
        <v>45251.560914351852</v>
      </c>
      <c r="C23948" s="7">
        <v>45251.571145833332</v>
      </c>
      <c r="D23948" s="3" t="s">
        <v>1</v>
      </c>
      <c r="E23948" s="5">
        <v>1.0231481481481482E-2</v>
      </c>
      <c r="F23948" s="3" t="s">
        <v>14</v>
      </c>
    </row>
    <row r="23949" spans="1:6" x14ac:dyDescent="0.2">
      <c r="A23949" s="3" t="s">
        <v>23946</v>
      </c>
      <c r="B23949" s="7">
        <v>45249.549004629633</v>
      </c>
      <c r="C23949" s="7">
        <v>45249.658530092594</v>
      </c>
      <c r="D23949" s="3" t="s">
        <v>8</v>
      </c>
      <c r="E23949" s="5">
        <v>0.10952546296296296</v>
      </c>
      <c r="F23949" s="3" t="s">
        <v>33</v>
      </c>
    </row>
    <row r="23950" spans="1:6" x14ac:dyDescent="0.2">
      <c r="A23950" s="3" t="s">
        <v>23947</v>
      </c>
      <c r="B23950" s="7">
        <v>45236.706041666665</v>
      </c>
      <c r="C23950" s="7">
        <v>45236.718912037039</v>
      </c>
      <c r="D23950" s="3" t="s">
        <v>1</v>
      </c>
      <c r="E23950" s="5">
        <v>1.2870370370370372E-2</v>
      </c>
      <c r="F23950" s="3" t="s">
        <v>6</v>
      </c>
    </row>
    <row r="23951" spans="1:6" x14ac:dyDescent="0.2">
      <c r="A23951" s="3" t="s">
        <v>23948</v>
      </c>
      <c r="B23951" s="7">
        <v>45259.738333333335</v>
      </c>
      <c r="C23951" s="7">
        <v>45259.742743055554</v>
      </c>
      <c r="D23951" s="3" t="s">
        <v>8</v>
      </c>
      <c r="E23951" s="5">
        <v>4.409722222222222E-3</v>
      </c>
      <c r="F23951" s="3" t="s">
        <v>12</v>
      </c>
    </row>
    <row r="23952" spans="1:6" x14ac:dyDescent="0.2">
      <c r="A23952" s="3" t="s">
        <v>23949</v>
      </c>
      <c r="B23952" s="7">
        <v>45242.612754629627</v>
      </c>
      <c r="C23952" s="7">
        <v>45242.618587962963</v>
      </c>
      <c r="D23952" s="3" t="s">
        <v>1</v>
      </c>
      <c r="E23952" s="5">
        <v>5.8333333333333336E-3</v>
      </c>
      <c r="F23952" s="3" t="s">
        <v>33</v>
      </c>
    </row>
    <row r="23953" spans="1:6" x14ac:dyDescent="0.2">
      <c r="A23953" s="3" t="s">
        <v>23950</v>
      </c>
      <c r="B23953" s="7">
        <v>45250.789571759262</v>
      </c>
      <c r="C23953" s="7">
        <v>45250.801944444444</v>
      </c>
      <c r="D23953" s="3" t="s">
        <v>1</v>
      </c>
      <c r="E23953" s="5">
        <v>1.2372685185185186E-2</v>
      </c>
      <c r="F23953" s="3" t="s">
        <v>6</v>
      </c>
    </row>
    <row r="23954" spans="1:6" x14ac:dyDescent="0.2">
      <c r="A23954" s="3" t="s">
        <v>23951</v>
      </c>
      <c r="B23954" s="7">
        <v>45244.324942129628</v>
      </c>
      <c r="C23954" s="7">
        <v>45244.328750000001</v>
      </c>
      <c r="D23954" s="3" t="s">
        <v>1</v>
      </c>
      <c r="E23954" s="5">
        <v>3.8078703703703707E-3</v>
      </c>
      <c r="F23954" s="3" t="s">
        <v>14</v>
      </c>
    </row>
    <row r="23955" spans="1:6" x14ac:dyDescent="0.2">
      <c r="A23955" s="3" t="s">
        <v>23952</v>
      </c>
      <c r="B23955" s="7">
        <v>45244.694710648146</v>
      </c>
      <c r="C23955" s="7">
        <v>45244.709664351853</v>
      </c>
      <c r="D23955" s="3" t="s">
        <v>8</v>
      </c>
      <c r="E23955" s="5">
        <v>1.4953703703703705E-2</v>
      </c>
      <c r="F23955" s="3" t="s">
        <v>14</v>
      </c>
    </row>
    <row r="23956" spans="1:6" x14ac:dyDescent="0.2">
      <c r="A23956" s="3" t="s">
        <v>23953</v>
      </c>
      <c r="B23956" s="7">
        <v>45251.733229166668</v>
      </c>
      <c r="C23956" s="7">
        <v>45251.7346875</v>
      </c>
      <c r="D23956" s="3" t="s">
        <v>8</v>
      </c>
      <c r="E23956" s="5">
        <v>1.4583333333333334E-3</v>
      </c>
      <c r="F23956" s="3" t="s">
        <v>14</v>
      </c>
    </row>
    <row r="23957" spans="1:6" x14ac:dyDescent="0.2">
      <c r="A23957" s="4" t="s">
        <v>23954</v>
      </c>
      <c r="B23957" s="7">
        <v>45247.785173611112</v>
      </c>
      <c r="C23957" s="7">
        <v>45247.792141203703</v>
      </c>
      <c r="D23957" s="3" t="s">
        <v>8</v>
      </c>
      <c r="E23957" s="5">
        <v>6.9675925925925921E-3</v>
      </c>
      <c r="F23957" s="3" t="s">
        <v>2</v>
      </c>
    </row>
    <row r="23958" spans="1:6" x14ac:dyDescent="0.2">
      <c r="A23958" s="3" t="s">
        <v>23955</v>
      </c>
      <c r="B23958" s="7">
        <v>45248.637812499997</v>
      </c>
      <c r="C23958" s="7">
        <v>45248.64366898148</v>
      </c>
      <c r="D23958" s="3" t="s">
        <v>8</v>
      </c>
      <c r="E23958" s="5">
        <v>5.8564814814814825E-3</v>
      </c>
      <c r="F23958" s="3" t="s">
        <v>9</v>
      </c>
    </row>
    <row r="23959" spans="1:6" x14ac:dyDescent="0.2">
      <c r="A23959" s="3" t="s">
        <v>23956</v>
      </c>
      <c r="B23959" s="7">
        <v>45232.722175925926</v>
      </c>
      <c r="C23959" s="7">
        <v>45232.724965277775</v>
      </c>
      <c r="D23959" s="3" t="s">
        <v>1</v>
      </c>
      <c r="E23959" s="5">
        <v>2.7893518518518519E-3</v>
      </c>
      <c r="F23959" s="3" t="s">
        <v>17</v>
      </c>
    </row>
    <row r="23960" spans="1:6" x14ac:dyDescent="0.2">
      <c r="A23960" s="3" t="s">
        <v>23957</v>
      </c>
      <c r="B23960" s="7">
        <v>45249.539363425924</v>
      </c>
      <c r="C23960" s="7">
        <v>45249.542083333334</v>
      </c>
      <c r="D23960" s="3" t="s">
        <v>1</v>
      </c>
      <c r="E23960" s="5">
        <v>2.7199074074074074E-3</v>
      </c>
      <c r="F23960" s="3" t="s">
        <v>33</v>
      </c>
    </row>
    <row r="23961" spans="1:6" x14ac:dyDescent="0.2">
      <c r="A23961" s="3" t="s">
        <v>23958</v>
      </c>
      <c r="B23961" s="7">
        <v>45233.670335648145</v>
      </c>
      <c r="C23961" s="7">
        <v>45233.679351851853</v>
      </c>
      <c r="D23961" s="3" t="s">
        <v>1</v>
      </c>
      <c r="E23961" s="5">
        <v>9.0162037037037034E-3</v>
      </c>
      <c r="F23961" s="3" t="s">
        <v>2</v>
      </c>
    </row>
    <row r="23962" spans="1:6" x14ac:dyDescent="0.2">
      <c r="A23962" s="4">
        <v>3518000000000000</v>
      </c>
      <c r="B23962" s="7">
        <v>45255.9216087963</v>
      </c>
      <c r="C23962" s="7">
        <v>45255.938993055555</v>
      </c>
      <c r="D23962" s="3" t="s">
        <v>1</v>
      </c>
      <c r="E23962" s="5">
        <v>1.7384259259259262E-2</v>
      </c>
      <c r="F23962" s="3" t="s">
        <v>9</v>
      </c>
    </row>
    <row r="23963" spans="1:6" x14ac:dyDescent="0.2">
      <c r="A23963" s="3" t="s">
        <v>23959</v>
      </c>
      <c r="B23963" s="7">
        <v>45241.488275462965</v>
      </c>
      <c r="C23963" s="7">
        <v>45241.491493055553</v>
      </c>
      <c r="D23963" s="3" t="s">
        <v>1</v>
      </c>
      <c r="E23963" s="5">
        <v>3.2175925925925926E-3</v>
      </c>
      <c r="F23963" s="3" t="s">
        <v>9</v>
      </c>
    </row>
    <row r="23964" spans="1:6" x14ac:dyDescent="0.2">
      <c r="A23964" s="3" t="s">
        <v>23960</v>
      </c>
      <c r="B23964" s="7">
        <v>45243.77611111111</v>
      </c>
      <c r="C23964" s="7">
        <v>45243.777719907404</v>
      </c>
      <c r="D23964" s="3" t="s">
        <v>1</v>
      </c>
      <c r="E23964" s="5">
        <v>1.6087962962962963E-3</v>
      </c>
      <c r="F23964" s="3" t="s">
        <v>6</v>
      </c>
    </row>
    <row r="23965" spans="1:6" x14ac:dyDescent="0.2">
      <c r="A23965" s="3" t="s">
        <v>23961</v>
      </c>
      <c r="B23965" s="7">
        <v>45252.54173611111</v>
      </c>
      <c r="C23965" s="7">
        <v>45252.543634259258</v>
      </c>
      <c r="D23965" s="3" t="s">
        <v>1</v>
      </c>
      <c r="E23965" s="5">
        <v>1.8981481481481482E-3</v>
      </c>
      <c r="F23965" s="3" t="s">
        <v>12</v>
      </c>
    </row>
    <row r="23966" spans="1:6" x14ac:dyDescent="0.2">
      <c r="A23966" s="3" t="s">
        <v>23962</v>
      </c>
      <c r="B23966" s="7">
        <v>45237.599965277775</v>
      </c>
      <c r="C23966" s="7">
        <v>45237.612569444442</v>
      </c>
      <c r="D23966" s="3" t="s">
        <v>8</v>
      </c>
      <c r="E23966" s="5">
        <v>1.2604166666666666E-2</v>
      </c>
      <c r="F23966" s="3" t="s">
        <v>14</v>
      </c>
    </row>
    <row r="23967" spans="1:6" x14ac:dyDescent="0.2">
      <c r="A23967" s="3" t="s">
        <v>23963</v>
      </c>
      <c r="B23967" s="7">
        <v>45235.981562499997</v>
      </c>
      <c r="C23967" s="7">
        <v>45235.989201388889</v>
      </c>
      <c r="D23967" s="3" t="s">
        <v>8</v>
      </c>
      <c r="E23967" s="5">
        <v>7.6388888888888886E-3</v>
      </c>
      <c r="F23967" s="3" t="s">
        <v>33</v>
      </c>
    </row>
    <row r="23968" spans="1:6" x14ac:dyDescent="0.2">
      <c r="A23968" s="3" t="s">
        <v>23964</v>
      </c>
      <c r="B23968" s="7">
        <v>45235.668009259258</v>
      </c>
      <c r="C23968" s="7">
        <v>45235.676886574074</v>
      </c>
      <c r="D23968" s="3" t="s">
        <v>1</v>
      </c>
      <c r="E23968" s="5">
        <v>8.8773148148148153E-3</v>
      </c>
      <c r="F23968" s="3" t="s">
        <v>33</v>
      </c>
    </row>
    <row r="23969" spans="1:6" x14ac:dyDescent="0.2">
      <c r="A23969" s="3" t="s">
        <v>23965</v>
      </c>
      <c r="B23969" s="7">
        <v>45244.510335648149</v>
      </c>
      <c r="C23969" s="7">
        <v>45244.51630787037</v>
      </c>
      <c r="D23969" s="3" t="s">
        <v>1</v>
      </c>
      <c r="E23969" s="5">
        <v>5.9722222222222225E-3</v>
      </c>
      <c r="F23969" s="3" t="s">
        <v>14</v>
      </c>
    </row>
    <row r="23970" spans="1:6" x14ac:dyDescent="0.2">
      <c r="A23970" s="3" t="s">
        <v>23966</v>
      </c>
      <c r="B23970" s="7">
        <v>45233.744004629632</v>
      </c>
      <c r="C23970" s="7">
        <v>45233.749340277776</v>
      </c>
      <c r="D23970" s="3" t="s">
        <v>1</v>
      </c>
      <c r="E23970" s="5">
        <v>5.3356481481481484E-3</v>
      </c>
      <c r="F23970" s="3" t="s">
        <v>2</v>
      </c>
    </row>
    <row r="23971" spans="1:6" x14ac:dyDescent="0.2">
      <c r="A23971" s="3" t="s">
        <v>23967</v>
      </c>
      <c r="B23971" s="7">
        <v>45234.402233796296</v>
      </c>
      <c r="C23971" s="7">
        <v>45234.406469907408</v>
      </c>
      <c r="D23971" s="3" t="s">
        <v>1</v>
      </c>
      <c r="E23971" s="5">
        <v>4.2361111111111106E-3</v>
      </c>
      <c r="F23971" s="3" t="s">
        <v>9</v>
      </c>
    </row>
    <row r="23972" spans="1:6" x14ac:dyDescent="0.2">
      <c r="A23972" s="3" t="s">
        <v>23968</v>
      </c>
      <c r="B23972" s="7">
        <v>45249.378310185188</v>
      </c>
      <c r="C23972" s="7">
        <v>45249.382534722223</v>
      </c>
      <c r="D23972" s="3" t="s">
        <v>1</v>
      </c>
      <c r="E23972" s="5">
        <v>4.2245370370370371E-3</v>
      </c>
      <c r="F23972" s="3" t="s">
        <v>33</v>
      </c>
    </row>
    <row r="23973" spans="1:6" x14ac:dyDescent="0.2">
      <c r="A23973" s="3" t="s">
        <v>23969</v>
      </c>
      <c r="B23973" s="7">
        <v>45235.51971064815</v>
      </c>
      <c r="C23973" s="7">
        <v>45235.526956018519</v>
      </c>
      <c r="D23973" s="3" t="s">
        <v>1</v>
      </c>
      <c r="E23973" s="5">
        <v>7.2453703703703708E-3</v>
      </c>
      <c r="F23973" s="3" t="s">
        <v>33</v>
      </c>
    </row>
    <row r="23974" spans="1:6" x14ac:dyDescent="0.2">
      <c r="A23974" s="3" t="s">
        <v>23970</v>
      </c>
      <c r="B23974" s="7">
        <v>45242.023506944446</v>
      </c>
      <c r="C23974" s="7">
        <v>45242.027569444443</v>
      </c>
      <c r="D23974" s="3" t="s">
        <v>1</v>
      </c>
      <c r="E23974" s="5">
        <v>4.0624999999999993E-3</v>
      </c>
      <c r="F23974" s="3" t="s">
        <v>33</v>
      </c>
    </row>
    <row r="23975" spans="1:6" x14ac:dyDescent="0.2">
      <c r="A23975" s="3" t="s">
        <v>23971</v>
      </c>
      <c r="B23975" s="7">
        <v>45244.73337962963</v>
      </c>
      <c r="C23975" s="7">
        <v>45244.738402777781</v>
      </c>
      <c r="D23975" s="3" t="s">
        <v>1</v>
      </c>
      <c r="E23975" s="5">
        <v>5.0231481481481481E-3</v>
      </c>
      <c r="F23975" s="3" t="s">
        <v>14</v>
      </c>
    </row>
    <row r="23976" spans="1:6" x14ac:dyDescent="0.2">
      <c r="A23976" s="3" t="s">
        <v>23972</v>
      </c>
      <c r="B23976" s="7">
        <v>45243.292118055557</v>
      </c>
      <c r="C23976" s="7">
        <v>45243.308333333334</v>
      </c>
      <c r="D23976" s="3" t="s">
        <v>8</v>
      </c>
      <c r="E23976" s="5">
        <v>1.621527777777778E-2</v>
      </c>
      <c r="F23976" s="3" t="s">
        <v>6</v>
      </c>
    </row>
    <row r="23977" spans="1:6" x14ac:dyDescent="0.2">
      <c r="A23977" s="3" t="s">
        <v>23973</v>
      </c>
      <c r="B23977" s="7">
        <v>45232.772291666668</v>
      </c>
      <c r="C23977" s="7">
        <v>45232.779907407406</v>
      </c>
      <c r="D23977" s="3" t="s">
        <v>1</v>
      </c>
      <c r="E23977" s="5">
        <v>7.6157407407407415E-3</v>
      </c>
      <c r="F23977" s="3" t="s">
        <v>17</v>
      </c>
    </row>
    <row r="23978" spans="1:6" x14ac:dyDescent="0.2">
      <c r="A23978" s="3" t="s">
        <v>23974</v>
      </c>
      <c r="B23978" s="7">
        <v>45256.59480324074</v>
      </c>
      <c r="C23978" s="7">
        <v>45256.601435185185</v>
      </c>
      <c r="D23978" s="3" t="s">
        <v>8</v>
      </c>
      <c r="E23978" s="5">
        <v>6.6319444444444446E-3</v>
      </c>
      <c r="F23978" s="3" t="s">
        <v>33</v>
      </c>
    </row>
    <row r="23979" spans="1:6" x14ac:dyDescent="0.2">
      <c r="A23979" s="3" t="s">
        <v>23975</v>
      </c>
      <c r="B23979" s="7">
        <v>45255.904074074075</v>
      </c>
      <c r="C23979" s="7">
        <v>45255.915011574078</v>
      </c>
      <c r="D23979" s="3" t="s">
        <v>8</v>
      </c>
      <c r="E23979" s="5">
        <v>1.0937500000000001E-2</v>
      </c>
      <c r="F23979" s="3" t="s">
        <v>9</v>
      </c>
    </row>
    <row r="23980" spans="1:6" x14ac:dyDescent="0.2">
      <c r="A23980" s="3" t="s">
        <v>23976</v>
      </c>
      <c r="B23980" s="7">
        <v>45236.706030092595</v>
      </c>
      <c r="C23980" s="7">
        <v>45236.70994212963</v>
      </c>
      <c r="D23980" s="3" t="s">
        <v>1</v>
      </c>
      <c r="E23980" s="5">
        <v>3.9120370370370368E-3</v>
      </c>
      <c r="F23980" s="3" t="s">
        <v>6</v>
      </c>
    </row>
    <row r="23981" spans="1:6" x14ac:dyDescent="0.2">
      <c r="A23981" s="3" t="s">
        <v>23977</v>
      </c>
      <c r="B23981" s="7">
        <v>45252.677037037036</v>
      </c>
      <c r="C23981" s="7">
        <v>45252.691493055558</v>
      </c>
      <c r="D23981" s="3" t="s">
        <v>1</v>
      </c>
      <c r="E23981" s="5">
        <v>1.4456018518518519E-2</v>
      </c>
      <c r="F23981" s="3" t="s">
        <v>12</v>
      </c>
    </row>
    <row r="23982" spans="1:6" x14ac:dyDescent="0.2">
      <c r="A23982" s="3" t="s">
        <v>23978</v>
      </c>
      <c r="B23982" s="7">
        <v>45232.570590277777</v>
      </c>
      <c r="C23982" s="7">
        <v>45232.593530092592</v>
      </c>
      <c r="D23982" s="3" t="s">
        <v>1</v>
      </c>
      <c r="E23982" s="5">
        <v>2.2939814814814816E-2</v>
      </c>
      <c r="F23982" s="3" t="s">
        <v>17</v>
      </c>
    </row>
    <row r="23983" spans="1:6" x14ac:dyDescent="0.2">
      <c r="A23983" s="3" t="s">
        <v>23979</v>
      </c>
      <c r="B23983" s="7">
        <v>45239.808888888889</v>
      </c>
      <c r="C23983" s="7">
        <v>45239.814502314817</v>
      </c>
      <c r="D23983" s="3" t="s">
        <v>1</v>
      </c>
      <c r="E23983" s="5">
        <v>5.6134259259259271E-3</v>
      </c>
      <c r="F23983" s="3" t="s">
        <v>17</v>
      </c>
    </row>
    <row r="23984" spans="1:6" x14ac:dyDescent="0.2">
      <c r="A23984" s="3" t="s">
        <v>23980</v>
      </c>
      <c r="B23984" s="7">
        <v>45246.395300925928</v>
      </c>
      <c r="C23984" s="7">
        <v>45246.399247685185</v>
      </c>
      <c r="D23984" s="3" t="s">
        <v>8</v>
      </c>
      <c r="E23984" s="5">
        <v>3.9467592592592592E-3</v>
      </c>
      <c r="F23984" s="3" t="s">
        <v>17</v>
      </c>
    </row>
    <row r="23985" spans="1:6" x14ac:dyDescent="0.2">
      <c r="A23985" s="3" t="s">
        <v>23981</v>
      </c>
      <c r="B23985" s="7">
        <v>45258.862210648149</v>
      </c>
      <c r="C23985" s="7">
        <v>45258.863738425927</v>
      </c>
      <c r="D23985" s="3" t="s">
        <v>1</v>
      </c>
      <c r="E23985" s="5">
        <v>1.5277777777777779E-3</v>
      </c>
      <c r="F23985" s="3" t="s">
        <v>14</v>
      </c>
    </row>
    <row r="23986" spans="1:6" x14ac:dyDescent="0.2">
      <c r="A23986" s="4" t="s">
        <v>23982</v>
      </c>
      <c r="B23986" s="7">
        <v>45259.651979166665</v>
      </c>
      <c r="C23986" s="7">
        <v>45259.656331018516</v>
      </c>
      <c r="D23986" s="3" t="s">
        <v>1</v>
      </c>
      <c r="E23986" s="5">
        <v>4.3518518518518515E-3</v>
      </c>
      <c r="F23986" s="3" t="s">
        <v>12</v>
      </c>
    </row>
    <row r="23987" spans="1:6" x14ac:dyDescent="0.2">
      <c r="A23987" s="3" t="s">
        <v>23983</v>
      </c>
      <c r="B23987" s="7">
        <v>45247.618402777778</v>
      </c>
      <c r="C23987" s="7">
        <v>45247.619780092595</v>
      </c>
      <c r="D23987" s="3" t="s">
        <v>1</v>
      </c>
      <c r="E23987" s="5">
        <v>1.3773148148148147E-3</v>
      </c>
      <c r="F23987" s="3" t="s">
        <v>2</v>
      </c>
    </row>
    <row r="23988" spans="1:6" x14ac:dyDescent="0.2">
      <c r="A23988" s="3" t="s">
        <v>23984</v>
      </c>
      <c r="B23988" s="7">
        <v>45231.71230324074</v>
      </c>
      <c r="C23988" s="7">
        <v>45231.718287037038</v>
      </c>
      <c r="D23988" s="3" t="s">
        <v>1</v>
      </c>
      <c r="E23988" s="5">
        <v>5.9837962962962961E-3</v>
      </c>
      <c r="F23988" s="3" t="s">
        <v>12</v>
      </c>
    </row>
    <row r="23989" spans="1:6" x14ac:dyDescent="0.2">
      <c r="A23989" s="3" t="s">
        <v>23985</v>
      </c>
      <c r="B23989" s="7">
        <v>45256.704699074071</v>
      </c>
      <c r="C23989" s="7">
        <v>45256.706261574072</v>
      </c>
      <c r="D23989" s="3" t="s">
        <v>1</v>
      </c>
      <c r="E23989" s="5">
        <v>1.5624999999999999E-3</v>
      </c>
      <c r="F23989" s="3" t="s">
        <v>33</v>
      </c>
    </row>
    <row r="23990" spans="1:6" x14ac:dyDescent="0.2">
      <c r="A23990" s="3" t="s">
        <v>23986</v>
      </c>
      <c r="B23990" s="7">
        <v>45258.505497685182</v>
      </c>
      <c r="C23990" s="7">
        <v>45258.507245370369</v>
      </c>
      <c r="D23990" s="3" t="s">
        <v>1</v>
      </c>
      <c r="E23990" s="5">
        <v>1.7476851851851852E-3</v>
      </c>
      <c r="F23990" s="3" t="s">
        <v>14</v>
      </c>
    </row>
    <row r="23991" spans="1:6" x14ac:dyDescent="0.2">
      <c r="A23991" s="3" t="s">
        <v>23987</v>
      </c>
      <c r="B23991" s="7">
        <v>45240.589537037034</v>
      </c>
      <c r="C23991" s="7">
        <v>45240.595937500002</v>
      </c>
      <c r="D23991" s="3" t="s">
        <v>1</v>
      </c>
      <c r="E23991" s="5">
        <v>6.4004629629629628E-3</v>
      </c>
      <c r="F23991" s="3" t="s">
        <v>2</v>
      </c>
    </row>
    <row r="23992" spans="1:6" x14ac:dyDescent="0.2">
      <c r="A23992" s="3" t="s">
        <v>23988</v>
      </c>
      <c r="B23992" s="7">
        <v>45239.974814814814</v>
      </c>
      <c r="C23992" s="7">
        <v>45239.976446759261</v>
      </c>
      <c r="D23992" s="3" t="s">
        <v>1</v>
      </c>
      <c r="E23992" s="5">
        <v>1.6319444444444445E-3</v>
      </c>
      <c r="F23992" s="3" t="s">
        <v>17</v>
      </c>
    </row>
    <row r="23993" spans="1:6" x14ac:dyDescent="0.2">
      <c r="A23993" s="3" t="s">
        <v>23989</v>
      </c>
      <c r="B23993" s="7">
        <v>45240.705520833333</v>
      </c>
      <c r="C23993" s="7">
        <v>45240.710069444445</v>
      </c>
      <c r="D23993" s="3" t="s">
        <v>8</v>
      </c>
      <c r="E23993" s="5">
        <v>4.5486111111111109E-3</v>
      </c>
      <c r="F23993" s="3" t="s">
        <v>2</v>
      </c>
    </row>
    <row r="23994" spans="1:6" x14ac:dyDescent="0.2">
      <c r="A23994" s="3" t="s">
        <v>23990</v>
      </c>
      <c r="B23994" s="7">
        <v>45241.531030092592</v>
      </c>
      <c r="C23994" s="7">
        <v>45241.542326388888</v>
      </c>
      <c r="D23994" s="3" t="s">
        <v>8</v>
      </c>
      <c r="E23994" s="5">
        <v>1.1296296296296296E-2</v>
      </c>
      <c r="F23994" s="3" t="s">
        <v>9</v>
      </c>
    </row>
    <row r="23995" spans="1:6" x14ac:dyDescent="0.2">
      <c r="A23995" s="3" t="s">
        <v>23991</v>
      </c>
      <c r="B23995" s="7">
        <v>45240.262627314813</v>
      </c>
      <c r="C23995" s="7">
        <v>45240.266504629632</v>
      </c>
      <c r="D23995" s="3" t="s">
        <v>1</v>
      </c>
      <c r="E23995" s="5">
        <v>3.8773148148148143E-3</v>
      </c>
      <c r="F23995" s="3" t="s">
        <v>2</v>
      </c>
    </row>
    <row r="23996" spans="1:6" x14ac:dyDescent="0.2">
      <c r="A23996" s="3" t="s">
        <v>23992</v>
      </c>
      <c r="B23996" s="7">
        <v>45245.686215277776</v>
      </c>
      <c r="C23996" s="7">
        <v>45245.693414351852</v>
      </c>
      <c r="D23996" s="3" t="s">
        <v>1</v>
      </c>
      <c r="E23996" s="5">
        <v>7.1990740740740739E-3</v>
      </c>
      <c r="F23996" s="3" t="s">
        <v>12</v>
      </c>
    </row>
    <row r="23997" spans="1:6" x14ac:dyDescent="0.2">
      <c r="A23997" s="3" t="s">
        <v>23993</v>
      </c>
      <c r="B23997" s="7">
        <v>45242.651238425926</v>
      </c>
      <c r="C23997" s="7">
        <v>45242.654467592591</v>
      </c>
      <c r="D23997" s="3" t="s">
        <v>1</v>
      </c>
      <c r="E23997" s="5">
        <v>3.2291666666666666E-3</v>
      </c>
      <c r="F23997" s="3" t="s">
        <v>33</v>
      </c>
    </row>
    <row r="23998" spans="1:6" x14ac:dyDescent="0.2">
      <c r="A23998" s="3" t="s">
        <v>23994</v>
      </c>
      <c r="B23998" s="7">
        <v>45238.438773148147</v>
      </c>
      <c r="C23998" s="7">
        <v>45238.447534722225</v>
      </c>
      <c r="D23998" s="3" t="s">
        <v>1</v>
      </c>
      <c r="E23998" s="5">
        <v>8.7615740740740744E-3</v>
      </c>
      <c r="F23998" s="3" t="s">
        <v>12</v>
      </c>
    </row>
    <row r="23999" spans="1:6" x14ac:dyDescent="0.2">
      <c r="A23999" s="3" t="s">
        <v>23995</v>
      </c>
      <c r="B23999" s="7">
        <v>45245.510949074072</v>
      </c>
      <c r="C23999" s="7">
        <v>45245.519571759258</v>
      </c>
      <c r="D23999" s="3" t="s">
        <v>1</v>
      </c>
      <c r="E23999" s="5">
        <v>8.6226851851851846E-3</v>
      </c>
      <c r="F23999" s="3" t="s">
        <v>12</v>
      </c>
    </row>
    <row r="24000" spans="1:6" x14ac:dyDescent="0.2">
      <c r="A24000" s="3" t="s">
        <v>23996</v>
      </c>
      <c r="B24000" s="7">
        <v>45236.921655092592</v>
      </c>
      <c r="C24000" s="7">
        <v>45236.922777777778</v>
      </c>
      <c r="D24000" s="3" t="s">
        <v>1</v>
      </c>
      <c r="E24000" s="5">
        <v>1.1226851851851851E-3</v>
      </c>
      <c r="F24000" s="3" t="s">
        <v>6</v>
      </c>
    </row>
    <row r="24001" spans="1:6" x14ac:dyDescent="0.2">
      <c r="A24001" s="3" t="s">
        <v>23997</v>
      </c>
      <c r="B24001" s="7">
        <v>45254.635636574072</v>
      </c>
      <c r="C24001" s="7">
        <v>45254.638622685183</v>
      </c>
      <c r="D24001" s="3" t="s">
        <v>1</v>
      </c>
      <c r="E24001" s="5">
        <v>2.9861111111111113E-3</v>
      </c>
      <c r="F24001" s="3" t="s">
        <v>2</v>
      </c>
    </row>
    <row r="24002" spans="1:6" x14ac:dyDescent="0.2">
      <c r="A24002" s="3" t="s">
        <v>23998</v>
      </c>
      <c r="B24002" s="7">
        <v>45252.566921296297</v>
      </c>
      <c r="C24002" s="7">
        <v>45252.570428240739</v>
      </c>
      <c r="D24002" s="3" t="s">
        <v>1</v>
      </c>
      <c r="E24002" s="5">
        <v>3.5069444444444445E-3</v>
      </c>
      <c r="F24002" s="3" t="s">
        <v>12</v>
      </c>
    </row>
    <row r="24003" spans="1:6" x14ac:dyDescent="0.2">
      <c r="A24003" s="3" t="s">
        <v>23999</v>
      </c>
      <c r="B24003" s="7">
        <v>45248.496678240743</v>
      </c>
      <c r="C24003" s="7">
        <v>45248.500104166669</v>
      </c>
      <c r="D24003" s="3" t="s">
        <v>1</v>
      </c>
      <c r="E24003" s="5">
        <v>3.425925925925926E-3</v>
      </c>
      <c r="F24003" s="3" t="s">
        <v>9</v>
      </c>
    </row>
    <row r="24004" spans="1:6" x14ac:dyDescent="0.2">
      <c r="A24004" s="3" t="s">
        <v>24000</v>
      </c>
      <c r="B24004" s="7">
        <v>45240.500497685185</v>
      </c>
      <c r="C24004" s="7">
        <v>45240.506643518522</v>
      </c>
      <c r="D24004" s="3" t="s">
        <v>1</v>
      </c>
      <c r="E24004" s="5">
        <v>6.145833333333333E-3</v>
      </c>
      <c r="F24004" s="3" t="s">
        <v>2</v>
      </c>
    </row>
    <row r="24005" spans="1:6" x14ac:dyDescent="0.2">
      <c r="A24005" s="3" t="s">
        <v>24001</v>
      </c>
      <c r="B24005" s="7">
        <v>45252.734907407408</v>
      </c>
      <c r="C24005" s="7">
        <v>45252.741412037038</v>
      </c>
      <c r="D24005" s="3" t="s">
        <v>1</v>
      </c>
      <c r="E24005" s="5">
        <v>6.5046296296296302E-3</v>
      </c>
      <c r="F24005" s="3" t="s">
        <v>12</v>
      </c>
    </row>
    <row r="24006" spans="1:6" x14ac:dyDescent="0.2">
      <c r="A24006" s="3" t="s">
        <v>24002</v>
      </c>
      <c r="B24006" s="7">
        <v>45239.522326388891</v>
      </c>
      <c r="C24006" s="7">
        <v>45239.525740740741</v>
      </c>
      <c r="D24006" s="3" t="s">
        <v>1</v>
      </c>
      <c r="E24006" s="5">
        <v>3.414351851851852E-3</v>
      </c>
      <c r="F24006" s="3" t="s">
        <v>17</v>
      </c>
    </row>
    <row r="24007" spans="1:6" x14ac:dyDescent="0.2">
      <c r="A24007" s="3" t="s">
        <v>24003</v>
      </c>
      <c r="B24007" s="7">
        <v>45252.530613425923</v>
      </c>
      <c r="C24007" s="7">
        <v>45252.53534722222</v>
      </c>
      <c r="D24007" s="3" t="s">
        <v>8</v>
      </c>
      <c r="E24007" s="5">
        <v>4.7337962962962958E-3</v>
      </c>
      <c r="F24007" s="3" t="s">
        <v>12</v>
      </c>
    </row>
    <row r="24008" spans="1:6" x14ac:dyDescent="0.2">
      <c r="A24008" s="4" t="s">
        <v>24004</v>
      </c>
      <c r="B24008" s="7">
        <v>45246.710763888892</v>
      </c>
      <c r="C24008" s="7">
        <v>45246.716273148151</v>
      </c>
      <c r="D24008" s="3" t="s">
        <v>8</v>
      </c>
      <c r="E24008" s="5">
        <v>5.5092592592592589E-3</v>
      </c>
      <c r="F24008" s="3" t="s">
        <v>17</v>
      </c>
    </row>
    <row r="24009" spans="1:6" x14ac:dyDescent="0.2">
      <c r="A24009" s="3" t="s">
        <v>24005</v>
      </c>
      <c r="B24009" s="7">
        <v>45243.71775462963</v>
      </c>
      <c r="C24009" s="7">
        <v>45243.731851851851</v>
      </c>
      <c r="D24009" s="3" t="s">
        <v>8</v>
      </c>
      <c r="E24009" s="5">
        <v>1.4097222222222221E-2</v>
      </c>
      <c r="F24009" s="3" t="s">
        <v>6</v>
      </c>
    </row>
    <row r="24010" spans="1:6" x14ac:dyDescent="0.2">
      <c r="A24010" s="3" t="s">
        <v>24006</v>
      </c>
      <c r="B24010" s="7">
        <v>45254.520173611112</v>
      </c>
      <c r="C24010" s="7">
        <v>45254.523900462962</v>
      </c>
      <c r="D24010" s="3" t="s">
        <v>8</v>
      </c>
      <c r="E24010" s="5">
        <v>3.7268518518518514E-3</v>
      </c>
      <c r="F24010" s="3" t="s">
        <v>2</v>
      </c>
    </row>
    <row r="24011" spans="1:6" x14ac:dyDescent="0.2">
      <c r="A24011" s="3" t="s">
        <v>24007</v>
      </c>
      <c r="B24011" s="7">
        <v>45240.691828703704</v>
      </c>
      <c r="C24011" s="7">
        <v>45240.696273148147</v>
      </c>
      <c r="D24011" s="3" t="s">
        <v>1</v>
      </c>
      <c r="E24011" s="5">
        <v>4.4444444444444444E-3</v>
      </c>
      <c r="F24011" s="3" t="s">
        <v>2</v>
      </c>
    </row>
    <row r="24012" spans="1:6" x14ac:dyDescent="0.2">
      <c r="A24012" s="3" t="s">
        <v>24008</v>
      </c>
      <c r="B24012" s="7">
        <v>45246.635787037034</v>
      </c>
      <c r="C24012" s="7">
        <v>45246.656226851854</v>
      </c>
      <c r="D24012" s="3" t="s">
        <v>1</v>
      </c>
      <c r="E24012" s="5">
        <v>2.0439814814814817E-2</v>
      </c>
      <c r="F24012" s="3" t="s">
        <v>17</v>
      </c>
    </row>
    <row r="24013" spans="1:6" x14ac:dyDescent="0.2">
      <c r="A24013" s="4" t="s">
        <v>24009</v>
      </c>
      <c r="B24013" s="7">
        <v>45245.738217592596</v>
      </c>
      <c r="C24013" s="7">
        <v>45245.752129629633</v>
      </c>
      <c r="D24013" s="3" t="s">
        <v>1</v>
      </c>
      <c r="E24013" s="5">
        <v>1.3912037037037037E-2</v>
      </c>
      <c r="F24013" s="3" t="s">
        <v>12</v>
      </c>
    </row>
    <row r="24014" spans="1:6" x14ac:dyDescent="0.2">
      <c r="A24014" s="3" t="s">
        <v>24010</v>
      </c>
      <c r="B24014" s="7">
        <v>45242.686724537038</v>
      </c>
      <c r="C24014" s="7">
        <v>45242.689687500002</v>
      </c>
      <c r="D24014" s="3" t="s">
        <v>1</v>
      </c>
      <c r="E24014" s="5">
        <v>2.9629629629629628E-3</v>
      </c>
      <c r="F24014" s="3" t="s">
        <v>33</v>
      </c>
    </row>
    <row r="24015" spans="1:6" x14ac:dyDescent="0.2">
      <c r="A24015" s="3" t="s">
        <v>24011</v>
      </c>
      <c r="B24015" s="7">
        <v>45240.551631944443</v>
      </c>
      <c r="C24015" s="7">
        <v>45240.554629629631</v>
      </c>
      <c r="D24015" s="3" t="s">
        <v>1</v>
      </c>
      <c r="E24015" s="5">
        <v>2.9976851851851848E-3</v>
      </c>
      <c r="F24015" s="3" t="s">
        <v>2</v>
      </c>
    </row>
    <row r="24016" spans="1:6" x14ac:dyDescent="0.2">
      <c r="A24016" s="3" t="s">
        <v>24012</v>
      </c>
      <c r="B24016" s="7">
        <v>45245.747129629628</v>
      </c>
      <c r="C24016" s="7">
        <v>45245.762754629628</v>
      </c>
      <c r="D24016" s="3" t="s">
        <v>1</v>
      </c>
      <c r="E24016" s="5">
        <v>1.5625E-2</v>
      </c>
      <c r="F24016" s="3" t="s">
        <v>12</v>
      </c>
    </row>
    <row r="24017" spans="1:6" x14ac:dyDescent="0.2">
      <c r="A24017" s="3" t="s">
        <v>24013</v>
      </c>
      <c r="B24017" s="7">
        <v>45240.637488425928</v>
      </c>
      <c r="C24017" s="7">
        <v>45240.641226851854</v>
      </c>
      <c r="D24017" s="3" t="s">
        <v>1</v>
      </c>
      <c r="E24017" s="5">
        <v>3.7384259259259263E-3</v>
      </c>
      <c r="F24017" s="3" t="s">
        <v>2</v>
      </c>
    </row>
    <row r="24018" spans="1:6" x14ac:dyDescent="0.2">
      <c r="A24018" s="3" t="s">
        <v>24014</v>
      </c>
      <c r="B24018" s="7">
        <v>45239.831875000003</v>
      </c>
      <c r="C24018" s="7">
        <v>45239.837442129632</v>
      </c>
      <c r="D24018" s="3" t="s">
        <v>8</v>
      </c>
      <c r="E24018" s="5">
        <v>5.5671296296296302E-3</v>
      </c>
      <c r="F24018" s="3" t="s">
        <v>17</v>
      </c>
    </row>
    <row r="24019" spans="1:6" x14ac:dyDescent="0.2">
      <c r="A24019" s="3" t="s">
        <v>24015</v>
      </c>
      <c r="B24019" s="7">
        <v>45259.834837962961</v>
      </c>
      <c r="C24019" s="7">
        <v>45259.838159722225</v>
      </c>
      <c r="D24019" s="3" t="s">
        <v>1</v>
      </c>
      <c r="E24019" s="5">
        <v>3.3217592592592591E-3</v>
      </c>
      <c r="F24019" s="3" t="s">
        <v>12</v>
      </c>
    </row>
    <row r="24020" spans="1:6" x14ac:dyDescent="0.2">
      <c r="A24020" s="3" t="s">
        <v>24016</v>
      </c>
      <c r="B24020" s="7">
        <v>45252.410844907405</v>
      </c>
      <c r="C24020" s="7">
        <v>45252.413622685184</v>
      </c>
      <c r="D24020" s="3" t="s">
        <v>1</v>
      </c>
      <c r="E24020" s="5">
        <v>2.7777777777777779E-3</v>
      </c>
      <c r="F24020" s="3" t="s">
        <v>12</v>
      </c>
    </row>
    <row r="24021" spans="1:6" x14ac:dyDescent="0.2">
      <c r="A24021" s="3" t="s">
        <v>24017</v>
      </c>
      <c r="B24021" s="7">
        <v>45237.315798611111</v>
      </c>
      <c r="C24021" s="7">
        <v>45237.323101851849</v>
      </c>
      <c r="D24021" s="3" t="s">
        <v>1</v>
      </c>
      <c r="E24021" s="5">
        <v>7.3032407407407412E-3</v>
      </c>
      <c r="F24021" s="3" t="s">
        <v>14</v>
      </c>
    </row>
    <row r="24022" spans="1:6" x14ac:dyDescent="0.2">
      <c r="A24022" s="3" t="s">
        <v>24018</v>
      </c>
      <c r="B24022" s="7">
        <v>45256.005416666667</v>
      </c>
      <c r="C24022" s="7">
        <v>45256.008888888886</v>
      </c>
      <c r="D24022" s="3" t="s">
        <v>8</v>
      </c>
      <c r="E24022" s="5">
        <v>3.472222222222222E-3</v>
      </c>
      <c r="F24022" s="3" t="s">
        <v>33</v>
      </c>
    </row>
    <row r="24023" spans="1:6" x14ac:dyDescent="0.2">
      <c r="A24023" s="3" t="s">
        <v>24019</v>
      </c>
      <c r="B24023" s="7">
        <v>45248.936493055553</v>
      </c>
      <c r="C24023" s="7">
        <v>45248.940381944441</v>
      </c>
      <c r="D24023" s="3" t="s">
        <v>1</v>
      </c>
      <c r="E24023" s="5">
        <v>3.8888888888888883E-3</v>
      </c>
      <c r="F24023" s="3" t="s">
        <v>9</v>
      </c>
    </row>
    <row r="24024" spans="1:6" x14ac:dyDescent="0.2">
      <c r="A24024" s="3" t="s">
        <v>24020</v>
      </c>
      <c r="B24024" s="7">
        <v>45259.612951388888</v>
      </c>
      <c r="C24024" s="7">
        <v>45259.624525462961</v>
      </c>
      <c r="D24024" s="3" t="s">
        <v>8</v>
      </c>
      <c r="E24024" s="5">
        <v>1.1574074074074075E-2</v>
      </c>
      <c r="F24024" s="3" t="s">
        <v>12</v>
      </c>
    </row>
    <row r="24025" spans="1:6" x14ac:dyDescent="0.2">
      <c r="A24025" s="3" t="s">
        <v>24021</v>
      </c>
      <c r="B24025" s="7">
        <v>45245.857060185182</v>
      </c>
      <c r="C24025" s="7">
        <v>45245.860891203702</v>
      </c>
      <c r="D24025" s="3" t="s">
        <v>1</v>
      </c>
      <c r="E24025" s="5">
        <v>3.8310185185185183E-3</v>
      </c>
      <c r="F24025" s="3" t="s">
        <v>12</v>
      </c>
    </row>
    <row r="24026" spans="1:6" x14ac:dyDescent="0.2">
      <c r="A24026" s="3" t="s">
        <v>24022</v>
      </c>
      <c r="B24026" s="7">
        <v>45241.556967592594</v>
      </c>
      <c r="C24026" s="7">
        <v>45241.563680555555</v>
      </c>
      <c r="D24026" s="3" t="s">
        <v>1</v>
      </c>
      <c r="E24026" s="5">
        <v>6.7129629629629622E-3</v>
      </c>
      <c r="F24026" s="3" t="s">
        <v>9</v>
      </c>
    </row>
    <row r="24027" spans="1:6" x14ac:dyDescent="0.2">
      <c r="A24027" s="3" t="s">
        <v>24023</v>
      </c>
      <c r="B24027" s="7">
        <v>45241.66375</v>
      </c>
      <c r="C24027" s="7">
        <v>45241.676689814813</v>
      </c>
      <c r="D24027" s="3" t="s">
        <v>1</v>
      </c>
      <c r="E24027" s="5">
        <v>1.2939814814814814E-2</v>
      </c>
      <c r="F24027" s="3" t="s">
        <v>9</v>
      </c>
    </row>
    <row r="24028" spans="1:6" x14ac:dyDescent="0.2">
      <c r="A24028" s="3" t="s">
        <v>24024</v>
      </c>
      <c r="B24028" s="7">
        <v>45232.454131944447</v>
      </c>
      <c r="C24028" s="7">
        <v>45232.45684027778</v>
      </c>
      <c r="D24028" s="3" t="s">
        <v>1</v>
      </c>
      <c r="E24028" s="5">
        <v>2.7083333333333334E-3</v>
      </c>
      <c r="F24028" s="3" t="s">
        <v>17</v>
      </c>
    </row>
    <row r="24029" spans="1:6" x14ac:dyDescent="0.2">
      <c r="A24029" s="3" t="s">
        <v>24025</v>
      </c>
      <c r="B24029" s="7">
        <v>45236.843854166669</v>
      </c>
      <c r="C24029" s="7">
        <v>45236.846886574072</v>
      </c>
      <c r="D24029" s="3" t="s">
        <v>1</v>
      </c>
      <c r="E24029" s="5">
        <v>3.0324074074074073E-3</v>
      </c>
      <c r="F24029" s="3" t="s">
        <v>6</v>
      </c>
    </row>
    <row r="24030" spans="1:6" x14ac:dyDescent="0.2">
      <c r="A24030" s="3" t="s">
        <v>24026</v>
      </c>
      <c r="B24030" s="7">
        <v>45244.581944444442</v>
      </c>
      <c r="C24030" s="7">
        <v>45244.585775462961</v>
      </c>
      <c r="D24030" s="3" t="s">
        <v>1</v>
      </c>
      <c r="E24030" s="5">
        <v>3.8310185185185183E-3</v>
      </c>
      <c r="F24030" s="3" t="s">
        <v>14</v>
      </c>
    </row>
    <row r="24031" spans="1:6" x14ac:dyDescent="0.2">
      <c r="A24031" s="3" t="s">
        <v>24027</v>
      </c>
      <c r="B24031" s="7">
        <v>45233.472800925927</v>
      </c>
      <c r="C24031" s="7">
        <v>45233.477708333332</v>
      </c>
      <c r="D24031" s="3" t="s">
        <v>1</v>
      </c>
      <c r="E24031" s="5">
        <v>4.9074074074074072E-3</v>
      </c>
      <c r="F24031" s="3" t="s">
        <v>2</v>
      </c>
    </row>
    <row r="24032" spans="1:6" x14ac:dyDescent="0.2">
      <c r="A24032" s="3" t="s">
        <v>24028</v>
      </c>
      <c r="B24032" s="7">
        <v>45250.255949074075</v>
      </c>
      <c r="C24032" s="7">
        <v>45250.27542824074</v>
      </c>
      <c r="D24032" s="3" t="s">
        <v>1</v>
      </c>
      <c r="E24032" s="5">
        <v>1.9479166666666669E-2</v>
      </c>
      <c r="F24032" s="3" t="s">
        <v>6</v>
      </c>
    </row>
    <row r="24033" spans="1:6" x14ac:dyDescent="0.2">
      <c r="A24033" s="3" t="s">
        <v>24029</v>
      </c>
      <c r="B24033" s="7">
        <v>45260.42355324074</v>
      </c>
      <c r="C24033" s="7">
        <v>45260.429548611108</v>
      </c>
      <c r="D24033" s="3" t="s">
        <v>1</v>
      </c>
      <c r="E24033" s="5">
        <v>5.9953703703703697E-3</v>
      </c>
      <c r="F24033" s="3" t="s">
        <v>17</v>
      </c>
    </row>
    <row r="24034" spans="1:6" x14ac:dyDescent="0.2">
      <c r="A24034" s="3" t="s">
        <v>24030</v>
      </c>
      <c r="B24034" s="7">
        <v>45251.354201388887</v>
      </c>
      <c r="C24034" s="7">
        <v>45251.359803240739</v>
      </c>
      <c r="D24034" s="3" t="s">
        <v>1</v>
      </c>
      <c r="E24034" s="5">
        <v>5.6018518518518518E-3</v>
      </c>
      <c r="F24034" s="3" t="s">
        <v>14</v>
      </c>
    </row>
    <row r="24035" spans="1:6" x14ac:dyDescent="0.2">
      <c r="A24035" s="3" t="s">
        <v>24031</v>
      </c>
      <c r="B24035" s="7">
        <v>45238.633819444447</v>
      </c>
      <c r="C24035" s="7">
        <v>45238.640821759262</v>
      </c>
      <c r="D24035" s="3" t="s">
        <v>8</v>
      </c>
      <c r="E24035" s="5">
        <v>7.0023148148148154E-3</v>
      </c>
      <c r="F24035" s="3" t="s">
        <v>12</v>
      </c>
    </row>
    <row r="24036" spans="1:6" x14ac:dyDescent="0.2">
      <c r="A24036" s="3" t="s">
        <v>24032</v>
      </c>
      <c r="B24036" s="7">
        <v>45246.713587962964</v>
      </c>
      <c r="C24036" s="7">
        <v>45246.742997685185</v>
      </c>
      <c r="D24036" s="3" t="s">
        <v>1</v>
      </c>
      <c r="E24036" s="5">
        <v>2.9409722222222223E-2</v>
      </c>
      <c r="F24036" s="3" t="s">
        <v>17</v>
      </c>
    </row>
    <row r="24037" spans="1:6" x14ac:dyDescent="0.2">
      <c r="A24037" s="3" t="s">
        <v>24033</v>
      </c>
      <c r="B24037" s="7">
        <v>45251.627569444441</v>
      </c>
      <c r="C24037" s="7">
        <v>45251.635081018518</v>
      </c>
      <c r="D24037" s="3" t="s">
        <v>8</v>
      </c>
      <c r="E24037" s="5">
        <v>7.5115740740740742E-3</v>
      </c>
      <c r="F24037" s="3" t="s">
        <v>14</v>
      </c>
    </row>
    <row r="24038" spans="1:6" x14ac:dyDescent="0.2">
      <c r="A24038" s="3" t="s">
        <v>24034</v>
      </c>
      <c r="B24038" s="7">
        <v>45251.735833333332</v>
      </c>
      <c r="C24038" s="7">
        <v>45251.741064814814</v>
      </c>
      <c r="D24038" s="3" t="s">
        <v>8</v>
      </c>
      <c r="E24038" s="5">
        <v>5.2314814814814819E-3</v>
      </c>
      <c r="F24038" s="3" t="s">
        <v>14</v>
      </c>
    </row>
    <row r="24039" spans="1:6" x14ac:dyDescent="0.2">
      <c r="A24039" s="4" t="s">
        <v>24035</v>
      </c>
      <c r="B24039" s="7">
        <v>45249.133171296293</v>
      </c>
      <c r="C24039" s="7">
        <v>45249.137395833335</v>
      </c>
      <c r="D24039" s="3" t="s">
        <v>1</v>
      </c>
      <c r="E24039" s="5">
        <v>4.2245370370370371E-3</v>
      </c>
      <c r="F24039" s="3" t="s">
        <v>33</v>
      </c>
    </row>
    <row r="24040" spans="1:6" x14ac:dyDescent="0.2">
      <c r="A24040" s="3" t="s">
        <v>24036</v>
      </c>
      <c r="B24040" s="7">
        <v>45235.403344907405</v>
      </c>
      <c r="C24040" s="7">
        <v>45235.413761574076</v>
      </c>
      <c r="D24040" s="3" t="s">
        <v>1</v>
      </c>
      <c r="E24040" s="5">
        <v>1.0416666666666666E-2</v>
      </c>
      <c r="F24040" s="3" t="s">
        <v>33</v>
      </c>
    </row>
    <row r="24041" spans="1:6" x14ac:dyDescent="0.2">
      <c r="A24041" s="3" t="s">
        <v>24037</v>
      </c>
      <c r="B24041" s="7">
        <v>45243.809988425928</v>
      </c>
      <c r="C24041" s="7">
        <v>45243.81653935185</v>
      </c>
      <c r="D24041" s="3" t="s">
        <v>1</v>
      </c>
      <c r="E24041" s="5">
        <v>6.5509259259259262E-3</v>
      </c>
      <c r="F24041" s="3" t="s">
        <v>6</v>
      </c>
    </row>
    <row r="24042" spans="1:6" x14ac:dyDescent="0.2">
      <c r="A24042" s="3" t="s">
        <v>24038</v>
      </c>
      <c r="B24042" s="7">
        <v>45234.455925925926</v>
      </c>
      <c r="C24042" s="7">
        <v>45234.459432870368</v>
      </c>
      <c r="D24042" s="3" t="s">
        <v>1</v>
      </c>
      <c r="E24042" s="5">
        <v>3.5069444444444445E-3</v>
      </c>
      <c r="F24042" s="3" t="s">
        <v>9</v>
      </c>
    </row>
    <row r="24043" spans="1:6" x14ac:dyDescent="0.2">
      <c r="A24043" s="3" t="s">
        <v>24039</v>
      </c>
      <c r="B24043" s="7">
        <v>45232.866724537038</v>
      </c>
      <c r="C24043" s="7">
        <v>45232.87091435185</v>
      </c>
      <c r="D24043" s="3" t="s">
        <v>1</v>
      </c>
      <c r="E24043" s="5">
        <v>4.1898148148148146E-3</v>
      </c>
      <c r="F24043" s="3" t="s">
        <v>17</v>
      </c>
    </row>
    <row r="24044" spans="1:6" x14ac:dyDescent="0.2">
      <c r="A24044" s="3" t="s">
        <v>24040</v>
      </c>
      <c r="B24044" s="7">
        <v>45243.342592592591</v>
      </c>
      <c r="C24044" s="7">
        <v>45243.348680555559</v>
      </c>
      <c r="D24044" s="3" t="s">
        <v>1</v>
      </c>
      <c r="E24044" s="5">
        <v>6.0879629629629643E-3</v>
      </c>
      <c r="F24044" s="3" t="s">
        <v>6</v>
      </c>
    </row>
    <row r="24045" spans="1:6" x14ac:dyDescent="0.2">
      <c r="A24045" s="3" t="s">
        <v>24041</v>
      </c>
      <c r="B24045" s="7">
        <v>45250.599432870367</v>
      </c>
      <c r="C24045" s="7">
        <v>45250.605023148149</v>
      </c>
      <c r="D24045" s="3" t="s">
        <v>1</v>
      </c>
      <c r="E24045" s="5">
        <v>5.5902777777777782E-3</v>
      </c>
      <c r="F24045" s="3" t="s">
        <v>6</v>
      </c>
    </row>
    <row r="24046" spans="1:6" x14ac:dyDescent="0.2">
      <c r="A24046" s="3" t="s">
        <v>24042</v>
      </c>
      <c r="B24046" s="7">
        <v>45244.885451388887</v>
      </c>
      <c r="C24046" s="7">
        <v>45244.887337962966</v>
      </c>
      <c r="D24046" s="3" t="s">
        <v>1</v>
      </c>
      <c r="E24046" s="5">
        <v>1.8865740740740742E-3</v>
      </c>
      <c r="F24046" s="3" t="s">
        <v>14</v>
      </c>
    </row>
    <row r="24047" spans="1:6" x14ac:dyDescent="0.2">
      <c r="A24047" s="3" t="s">
        <v>24043</v>
      </c>
      <c r="B24047" s="7">
        <v>45232.773425925923</v>
      </c>
      <c r="C24047" s="7">
        <v>45232.776041666664</v>
      </c>
      <c r="D24047" s="3" t="s">
        <v>1</v>
      </c>
      <c r="E24047" s="5">
        <v>2.615740740740741E-3</v>
      </c>
      <c r="F24047" s="3" t="s">
        <v>17</v>
      </c>
    </row>
    <row r="24048" spans="1:6" x14ac:dyDescent="0.2">
      <c r="A24048" s="3" t="s">
        <v>24044</v>
      </c>
      <c r="B24048" s="7">
        <v>45257.706145833334</v>
      </c>
      <c r="C24048" s="7">
        <v>45257.707604166666</v>
      </c>
      <c r="D24048" s="3" t="s">
        <v>1</v>
      </c>
      <c r="E24048" s="5">
        <v>1.4583333333333334E-3</v>
      </c>
      <c r="F24048" s="3" t="s">
        <v>6</v>
      </c>
    </row>
    <row r="24049" spans="1:6" x14ac:dyDescent="0.2">
      <c r="A24049" s="3" t="s">
        <v>24045</v>
      </c>
      <c r="B24049" s="7">
        <v>45243.839189814818</v>
      </c>
      <c r="C24049" s="7">
        <v>45243.840810185182</v>
      </c>
      <c r="D24049" s="3" t="s">
        <v>1</v>
      </c>
      <c r="E24049" s="5">
        <v>1.6203703703703703E-3</v>
      </c>
      <c r="F24049" s="3" t="s">
        <v>6</v>
      </c>
    </row>
    <row r="24050" spans="1:6" x14ac:dyDescent="0.2">
      <c r="A24050" s="3" t="s">
        <v>24046</v>
      </c>
      <c r="B24050" s="7">
        <v>45231.663946759261</v>
      </c>
      <c r="C24050" s="7">
        <v>45231.66851851852</v>
      </c>
      <c r="D24050" s="3" t="s">
        <v>1</v>
      </c>
      <c r="E24050" s="5">
        <v>4.5717592592592589E-3</v>
      </c>
      <c r="F24050" s="3" t="s">
        <v>12</v>
      </c>
    </row>
    <row r="24051" spans="1:6" x14ac:dyDescent="0.2">
      <c r="A24051" s="3" t="s">
        <v>24047</v>
      </c>
      <c r="B24051" s="7">
        <v>45234.599560185183</v>
      </c>
      <c r="C24051" s="7">
        <v>45234.600960648146</v>
      </c>
      <c r="D24051" s="3" t="s">
        <v>1</v>
      </c>
      <c r="E24051" s="5">
        <v>1.4004629629629629E-3</v>
      </c>
      <c r="F24051" s="3" t="s">
        <v>9</v>
      </c>
    </row>
    <row r="24052" spans="1:6" x14ac:dyDescent="0.2">
      <c r="A24052" s="3" t="s">
        <v>24048</v>
      </c>
      <c r="B24052" s="7">
        <v>45247.659039351849</v>
      </c>
      <c r="C24052" s="7">
        <v>45247.665914351855</v>
      </c>
      <c r="D24052" s="3" t="s">
        <v>1</v>
      </c>
      <c r="E24052" s="5">
        <v>6.875E-3</v>
      </c>
      <c r="F24052" s="3" t="s">
        <v>2</v>
      </c>
    </row>
    <row r="24053" spans="1:6" x14ac:dyDescent="0.2">
      <c r="A24053" s="3" t="s">
        <v>24049</v>
      </c>
      <c r="B24053" s="7">
        <v>45231.832118055558</v>
      </c>
      <c r="C24053" s="7">
        <v>45231.834560185183</v>
      </c>
      <c r="D24053" s="3" t="s">
        <v>8</v>
      </c>
      <c r="E24053" s="5">
        <v>2.4421296296296296E-3</v>
      </c>
      <c r="F24053" s="3" t="s">
        <v>12</v>
      </c>
    </row>
    <row r="24054" spans="1:6" x14ac:dyDescent="0.2">
      <c r="A24054" s="3" t="s">
        <v>24050</v>
      </c>
      <c r="B24054" s="7">
        <v>45253.609363425923</v>
      </c>
      <c r="C24054" s="7">
        <v>45253.613287037035</v>
      </c>
      <c r="D24054" s="3" t="s">
        <v>8</v>
      </c>
      <c r="E24054" s="5">
        <v>3.9236111111111112E-3</v>
      </c>
      <c r="F24054" s="3" t="s">
        <v>17</v>
      </c>
    </row>
    <row r="24055" spans="1:6" x14ac:dyDescent="0.2">
      <c r="A24055" s="3" t="s">
        <v>24051</v>
      </c>
      <c r="B24055" s="7">
        <v>45235.426076388889</v>
      </c>
      <c r="C24055" s="7">
        <v>45235.430162037039</v>
      </c>
      <c r="D24055" s="3" t="s">
        <v>8</v>
      </c>
      <c r="E24055" s="5">
        <v>4.0856481481481481E-3</v>
      </c>
      <c r="F24055" s="3" t="s">
        <v>33</v>
      </c>
    </row>
    <row r="24056" spans="1:6" x14ac:dyDescent="0.2">
      <c r="A24056" s="3" t="s">
        <v>24052</v>
      </c>
      <c r="B24056" s="7">
        <v>45235.561909722222</v>
      </c>
      <c r="C24056" s="7">
        <v>45235.566481481481</v>
      </c>
      <c r="D24056" s="3" t="s">
        <v>8</v>
      </c>
      <c r="E24056" s="5">
        <v>4.5717592592592589E-3</v>
      </c>
      <c r="F24056" s="3" t="s">
        <v>33</v>
      </c>
    </row>
    <row r="24057" spans="1:6" x14ac:dyDescent="0.2">
      <c r="A24057" s="3" t="s">
        <v>24053</v>
      </c>
      <c r="B24057" s="7">
        <v>45242.624178240738</v>
      </c>
      <c r="C24057" s="7">
        <v>45242.62872685185</v>
      </c>
      <c r="D24057" s="3" t="s">
        <v>8</v>
      </c>
      <c r="E24057" s="5">
        <v>4.5486111111111109E-3</v>
      </c>
      <c r="F24057" s="3" t="s">
        <v>33</v>
      </c>
    </row>
    <row r="24058" spans="1:6" x14ac:dyDescent="0.2">
      <c r="A24058" s="4" t="s">
        <v>24054</v>
      </c>
      <c r="B24058" s="7">
        <v>45241.939363425925</v>
      </c>
      <c r="C24058" s="7">
        <v>45241.94153935185</v>
      </c>
      <c r="D24058" s="3" t="s">
        <v>8</v>
      </c>
      <c r="E24058" s="5">
        <v>2.1759259259259258E-3</v>
      </c>
      <c r="F24058" s="3" t="s">
        <v>9</v>
      </c>
    </row>
    <row r="24059" spans="1:6" x14ac:dyDescent="0.2">
      <c r="A24059" s="3" t="s">
        <v>24055</v>
      </c>
      <c r="B24059" s="7">
        <v>45253.44636574074</v>
      </c>
      <c r="C24059" s="7">
        <v>45253.450972222221</v>
      </c>
      <c r="D24059" s="3" t="s">
        <v>1</v>
      </c>
      <c r="E24059" s="5">
        <v>4.6064814814814814E-3</v>
      </c>
      <c r="F24059" s="3" t="s">
        <v>17</v>
      </c>
    </row>
    <row r="24060" spans="1:6" x14ac:dyDescent="0.2">
      <c r="A24060" s="4" t="s">
        <v>24056</v>
      </c>
      <c r="B24060" s="7">
        <v>45245.3747337963</v>
      </c>
      <c r="C24060" s="7">
        <v>45245.380023148151</v>
      </c>
      <c r="D24060" s="3" t="s">
        <v>8</v>
      </c>
      <c r="E24060" s="5">
        <v>5.2893518518518515E-3</v>
      </c>
      <c r="F24060" s="3" t="s">
        <v>12</v>
      </c>
    </row>
    <row r="24061" spans="1:6" x14ac:dyDescent="0.2">
      <c r="A24061" s="3" t="s">
        <v>24057</v>
      </c>
      <c r="B24061" s="7">
        <v>45248.826689814814</v>
      </c>
      <c r="C24061" s="7">
        <v>45248.831516203703</v>
      </c>
      <c r="D24061" s="3" t="s">
        <v>8</v>
      </c>
      <c r="E24061" s="5">
        <v>4.8263888888888887E-3</v>
      </c>
      <c r="F24061" s="3" t="s">
        <v>9</v>
      </c>
    </row>
    <row r="24062" spans="1:6" x14ac:dyDescent="0.2">
      <c r="A24062" s="3" t="s">
        <v>24058</v>
      </c>
      <c r="B24062" s="7">
        <v>45246.751203703701</v>
      </c>
      <c r="C24062" s="7">
        <v>45246.755312499998</v>
      </c>
      <c r="D24062" s="3" t="s">
        <v>1</v>
      </c>
      <c r="E24062" s="5">
        <v>4.108796296296297E-3</v>
      </c>
      <c r="F24062" s="3" t="s">
        <v>17</v>
      </c>
    </row>
    <row r="24063" spans="1:6" x14ac:dyDescent="0.2">
      <c r="A24063" s="3" t="s">
        <v>24059</v>
      </c>
      <c r="B24063" s="7">
        <v>45237.67597222222</v>
      </c>
      <c r="C24063" s="7">
        <v>45238.47960648148</v>
      </c>
      <c r="D24063" s="3" t="s">
        <v>1</v>
      </c>
      <c r="E24063" s="5">
        <v>0.80363425925925924</v>
      </c>
      <c r="F24063" s="3" t="s">
        <v>14</v>
      </c>
    </row>
    <row r="24064" spans="1:6" x14ac:dyDescent="0.2">
      <c r="A24064" s="3" t="s">
        <v>24060</v>
      </c>
      <c r="B24064" s="7">
        <v>45238.580775462964</v>
      </c>
      <c r="C24064" s="7">
        <v>45238.584560185183</v>
      </c>
      <c r="D24064" s="3" t="s">
        <v>1</v>
      </c>
      <c r="E24064" s="5">
        <v>3.7847222222222223E-3</v>
      </c>
      <c r="F24064" s="3" t="s">
        <v>12</v>
      </c>
    </row>
    <row r="24065" spans="1:6" x14ac:dyDescent="0.2">
      <c r="A24065" s="3" t="s">
        <v>24061</v>
      </c>
      <c r="B24065" s="7">
        <v>45241.677164351851</v>
      </c>
      <c r="C24065" s="7">
        <v>45241.679629629631</v>
      </c>
      <c r="D24065" s="3" t="s">
        <v>1</v>
      </c>
      <c r="E24065" s="5">
        <v>2.4652777777777776E-3</v>
      </c>
      <c r="F24065" s="3" t="s">
        <v>9</v>
      </c>
    </row>
    <row r="24066" spans="1:6" x14ac:dyDescent="0.2">
      <c r="A24066" s="3" t="s">
        <v>24062</v>
      </c>
      <c r="B24066" s="7">
        <v>45233.86215277778</v>
      </c>
      <c r="C24066" s="7">
        <v>45233.8675</v>
      </c>
      <c r="D24066" s="3" t="s">
        <v>1</v>
      </c>
      <c r="E24066" s="5">
        <v>5.347222222222222E-3</v>
      </c>
      <c r="F24066" s="3" t="s">
        <v>2</v>
      </c>
    </row>
    <row r="24067" spans="1:6" x14ac:dyDescent="0.2">
      <c r="A24067" s="3" t="s">
        <v>24063</v>
      </c>
      <c r="B24067" s="7">
        <v>45244.802175925928</v>
      </c>
      <c r="C24067" s="7">
        <v>45244.805532407408</v>
      </c>
      <c r="D24067" s="3" t="s">
        <v>1</v>
      </c>
      <c r="E24067" s="5">
        <v>3.3564814814814811E-3</v>
      </c>
      <c r="F24067" s="3" t="s">
        <v>14</v>
      </c>
    </row>
    <row r="24068" spans="1:6" x14ac:dyDescent="0.2">
      <c r="A24068" s="3" t="s">
        <v>24064</v>
      </c>
      <c r="B24068" s="7">
        <v>45244.423946759256</v>
      </c>
      <c r="C24068" s="7">
        <v>45244.430798611109</v>
      </c>
      <c r="D24068" s="3" t="s">
        <v>1</v>
      </c>
      <c r="E24068" s="5">
        <v>6.851851851851852E-3</v>
      </c>
      <c r="F24068" s="3" t="s">
        <v>14</v>
      </c>
    </row>
    <row r="24069" spans="1:6" x14ac:dyDescent="0.2">
      <c r="A24069" s="3" t="s">
        <v>24065</v>
      </c>
      <c r="B24069" s="7">
        <v>45247.533483796295</v>
      </c>
      <c r="C24069" s="7">
        <v>45247.536076388889</v>
      </c>
      <c r="D24069" s="3" t="s">
        <v>1</v>
      </c>
      <c r="E24069" s="5">
        <v>2.5925925925925925E-3</v>
      </c>
      <c r="F24069" s="3" t="s">
        <v>2</v>
      </c>
    </row>
    <row r="24070" spans="1:6" x14ac:dyDescent="0.2">
      <c r="A24070" s="3" t="s">
        <v>24066</v>
      </c>
      <c r="B24070" s="7">
        <v>45245.44127314815</v>
      </c>
      <c r="C24070" s="7">
        <v>45245.441400462965</v>
      </c>
      <c r="D24070" s="3" t="s">
        <v>1</v>
      </c>
      <c r="E24070" s="5">
        <v>1.273148148148148E-4</v>
      </c>
      <c r="F24070" s="3" t="s">
        <v>12</v>
      </c>
    </row>
    <row r="24071" spans="1:6" x14ac:dyDescent="0.2">
      <c r="A24071" s="3" t="s">
        <v>24067</v>
      </c>
      <c r="B24071" s="7">
        <v>45245.669733796298</v>
      </c>
      <c r="C24071" s="7">
        <v>45245.674027777779</v>
      </c>
      <c r="D24071" s="3" t="s">
        <v>1</v>
      </c>
      <c r="E24071" s="5">
        <v>4.2939814814814811E-3</v>
      </c>
      <c r="F24071" s="3" t="s">
        <v>12</v>
      </c>
    </row>
    <row r="24072" spans="1:6" x14ac:dyDescent="0.2">
      <c r="A24072" s="3" t="s">
        <v>24068</v>
      </c>
      <c r="B24072" s="7">
        <v>45231.688923611109</v>
      </c>
      <c r="C24072" s="7">
        <v>45231.692858796298</v>
      </c>
      <c r="D24072" s="3" t="s">
        <v>1</v>
      </c>
      <c r="E24072" s="5">
        <v>3.9351851851851857E-3</v>
      </c>
      <c r="F24072" s="3" t="s">
        <v>12</v>
      </c>
    </row>
    <row r="24073" spans="1:6" x14ac:dyDescent="0.2">
      <c r="A24073" s="3" t="s">
        <v>24069</v>
      </c>
      <c r="B24073" s="7">
        <v>45233.560868055552</v>
      </c>
      <c r="C24073" s="7">
        <v>45233.57068287037</v>
      </c>
      <c r="D24073" s="3" t="s">
        <v>1</v>
      </c>
      <c r="E24073" s="5">
        <v>9.8148148148148144E-3</v>
      </c>
      <c r="F24073" s="3" t="s">
        <v>2</v>
      </c>
    </row>
    <row r="24074" spans="1:6" x14ac:dyDescent="0.2">
      <c r="A24074" s="3" t="s">
        <v>24070</v>
      </c>
      <c r="B24074" s="7">
        <v>45232.776724537034</v>
      </c>
      <c r="C24074" s="7">
        <v>45232.779282407406</v>
      </c>
      <c r="D24074" s="3" t="s">
        <v>1</v>
      </c>
      <c r="E24074" s="5">
        <v>2.5578703703703705E-3</v>
      </c>
      <c r="F24074" s="3" t="s">
        <v>17</v>
      </c>
    </row>
    <row r="24075" spans="1:6" x14ac:dyDescent="0.2">
      <c r="A24075" s="3" t="s">
        <v>24071</v>
      </c>
      <c r="B24075" s="7">
        <v>45243.290868055556</v>
      </c>
      <c r="C24075" s="7">
        <v>45243.294189814813</v>
      </c>
      <c r="D24075" s="3" t="s">
        <v>1</v>
      </c>
      <c r="E24075" s="5">
        <v>3.3217592592592591E-3</v>
      </c>
      <c r="F24075" s="3" t="s">
        <v>6</v>
      </c>
    </row>
    <row r="24076" spans="1:6" x14ac:dyDescent="0.2">
      <c r="A24076" s="3" t="s">
        <v>24072</v>
      </c>
      <c r="B24076" s="7">
        <v>45242.425659722219</v>
      </c>
      <c r="C24076" s="7">
        <v>45242.429537037038</v>
      </c>
      <c r="D24076" s="3" t="s">
        <v>8</v>
      </c>
      <c r="E24076" s="5">
        <v>3.8773148148148143E-3</v>
      </c>
      <c r="F24076" s="3" t="s">
        <v>33</v>
      </c>
    </row>
    <row r="24077" spans="1:6" x14ac:dyDescent="0.2">
      <c r="A24077" s="4" t="s">
        <v>24073</v>
      </c>
      <c r="B24077" s="7">
        <v>45241.561666666668</v>
      </c>
      <c r="C24077" s="7">
        <v>45241.570185185185</v>
      </c>
      <c r="D24077" s="3" t="s">
        <v>8</v>
      </c>
      <c r="E24077" s="5">
        <v>8.518518518518519E-3</v>
      </c>
      <c r="F24077" s="3" t="s">
        <v>9</v>
      </c>
    </row>
    <row r="24078" spans="1:6" x14ac:dyDescent="0.2">
      <c r="A24078" s="3" t="s">
        <v>24074</v>
      </c>
      <c r="B24078" s="7">
        <v>45234.438564814816</v>
      </c>
      <c r="C24078" s="7">
        <v>45234.446574074071</v>
      </c>
      <c r="D24078" s="3" t="s">
        <v>1</v>
      </c>
      <c r="E24078" s="5">
        <v>8.0092592592592594E-3</v>
      </c>
      <c r="F24078" s="3" t="s">
        <v>9</v>
      </c>
    </row>
    <row r="24079" spans="1:6" x14ac:dyDescent="0.2">
      <c r="A24079" s="3" t="s">
        <v>24075</v>
      </c>
      <c r="B24079" s="7">
        <v>45233.460833333331</v>
      </c>
      <c r="C24079" s="7">
        <v>45233.466932870368</v>
      </c>
      <c r="D24079" s="3" t="s">
        <v>1</v>
      </c>
      <c r="E24079" s="5">
        <v>6.0995370370370361E-3</v>
      </c>
      <c r="F24079" s="3" t="s">
        <v>2</v>
      </c>
    </row>
    <row r="24080" spans="1:6" x14ac:dyDescent="0.2">
      <c r="A24080" s="3" t="s">
        <v>24076</v>
      </c>
      <c r="B24080" s="7">
        <v>45257.617442129631</v>
      </c>
      <c r="C24080" s="7">
        <v>45257.619004629632</v>
      </c>
      <c r="D24080" s="3" t="s">
        <v>1</v>
      </c>
      <c r="E24080" s="5">
        <v>1.5624999999999999E-3</v>
      </c>
      <c r="F24080" s="3" t="s">
        <v>6</v>
      </c>
    </row>
    <row r="24081" spans="1:6" x14ac:dyDescent="0.2">
      <c r="A24081" s="3" t="s">
        <v>24077</v>
      </c>
      <c r="B24081" s="7">
        <v>45234.58829861111</v>
      </c>
      <c r="C24081" s="7">
        <v>45234.599282407406</v>
      </c>
      <c r="D24081" s="3" t="s">
        <v>1</v>
      </c>
      <c r="E24081" s="5">
        <v>1.0983796296296297E-2</v>
      </c>
      <c r="F24081" s="3" t="s">
        <v>9</v>
      </c>
    </row>
    <row r="24082" spans="1:6" x14ac:dyDescent="0.2">
      <c r="A24082" s="3" t="s">
        <v>24078</v>
      </c>
      <c r="B24082" s="7">
        <v>45243.761157407411</v>
      </c>
      <c r="C24082" s="7">
        <v>45243.763078703705</v>
      </c>
      <c r="D24082" s="3" t="s">
        <v>1</v>
      </c>
      <c r="E24082" s="5">
        <v>1.9212962962962962E-3</v>
      </c>
      <c r="F24082" s="3" t="s">
        <v>6</v>
      </c>
    </row>
    <row r="24083" spans="1:6" x14ac:dyDescent="0.2">
      <c r="A24083" s="4" t="s">
        <v>24079</v>
      </c>
      <c r="B24083" s="7">
        <v>45239.662928240738</v>
      </c>
      <c r="C24083" s="7">
        <v>45239.66609953704</v>
      </c>
      <c r="D24083" s="3" t="s">
        <v>1</v>
      </c>
      <c r="E24083" s="5">
        <v>3.1712962962962958E-3</v>
      </c>
      <c r="F24083" s="3" t="s">
        <v>17</v>
      </c>
    </row>
    <row r="24084" spans="1:6" x14ac:dyDescent="0.2">
      <c r="A24084" s="3" t="s">
        <v>24080</v>
      </c>
      <c r="B24084" s="7">
        <v>45245.358356481483</v>
      </c>
      <c r="C24084" s="7">
        <v>45245.364895833336</v>
      </c>
      <c r="D24084" s="3" t="s">
        <v>1</v>
      </c>
      <c r="E24084" s="5">
        <v>6.5393518518518517E-3</v>
      </c>
      <c r="F24084" s="3" t="s">
        <v>12</v>
      </c>
    </row>
    <row r="24085" spans="1:6" x14ac:dyDescent="0.2">
      <c r="A24085" s="3" t="s">
        <v>24081</v>
      </c>
      <c r="B24085" s="7">
        <v>45250.26798611111</v>
      </c>
      <c r="C24085" s="7">
        <v>45250.273333333331</v>
      </c>
      <c r="D24085" s="3" t="s">
        <v>1</v>
      </c>
      <c r="E24085" s="5">
        <v>5.347222222222222E-3</v>
      </c>
      <c r="F24085" s="3" t="s">
        <v>6</v>
      </c>
    </row>
    <row r="24086" spans="1:6" x14ac:dyDescent="0.2">
      <c r="A24086" s="3" t="s">
        <v>24082</v>
      </c>
      <c r="B24086" s="7">
        <v>45233.632685185185</v>
      </c>
      <c r="C24086" s="7">
        <v>45233.634687500002</v>
      </c>
      <c r="D24086" s="3" t="s">
        <v>1</v>
      </c>
      <c r="E24086" s="5">
        <v>2.0023148148148148E-3</v>
      </c>
      <c r="F24086" s="3" t="s">
        <v>2</v>
      </c>
    </row>
    <row r="24087" spans="1:6" x14ac:dyDescent="0.2">
      <c r="A24087" s="3" t="s">
        <v>24083</v>
      </c>
      <c r="B24087" s="7">
        <v>45244.506932870368</v>
      </c>
      <c r="C24087" s="7">
        <v>45244.513414351852</v>
      </c>
      <c r="D24087" s="3" t="s">
        <v>1</v>
      </c>
      <c r="E24087" s="5">
        <v>6.4814814814814813E-3</v>
      </c>
      <c r="F24087" s="3" t="s">
        <v>14</v>
      </c>
    </row>
    <row r="24088" spans="1:6" x14ac:dyDescent="0.2">
      <c r="A24088" s="3" t="s">
        <v>24084</v>
      </c>
      <c r="B24088" s="7">
        <v>45252.714942129627</v>
      </c>
      <c r="C24088" s="7">
        <v>45252.720092592594</v>
      </c>
      <c r="D24088" s="3" t="s">
        <v>1</v>
      </c>
      <c r="E24088" s="5">
        <v>5.1504629629629635E-3</v>
      </c>
      <c r="F24088" s="3" t="s">
        <v>12</v>
      </c>
    </row>
    <row r="24089" spans="1:6" x14ac:dyDescent="0.2">
      <c r="A24089" s="3" t="s">
        <v>24085</v>
      </c>
      <c r="B24089" s="7">
        <v>45251.381863425922</v>
      </c>
      <c r="C24089" s="7">
        <v>45251.388680555552</v>
      </c>
      <c r="D24089" s="3" t="s">
        <v>1</v>
      </c>
      <c r="E24089" s="5">
        <v>6.8171296296296287E-3</v>
      </c>
      <c r="F24089" s="3" t="s">
        <v>14</v>
      </c>
    </row>
    <row r="24090" spans="1:6" x14ac:dyDescent="0.2">
      <c r="A24090" s="3" t="s">
        <v>24086</v>
      </c>
      <c r="B24090" s="7">
        <v>45231.519085648149</v>
      </c>
      <c r="C24090" s="7">
        <v>45231.52921296296</v>
      </c>
      <c r="D24090" s="3" t="s">
        <v>1</v>
      </c>
      <c r="E24090" s="5">
        <v>1.0127314814814815E-2</v>
      </c>
      <c r="F24090" s="3" t="s">
        <v>12</v>
      </c>
    </row>
    <row r="24091" spans="1:6" x14ac:dyDescent="0.2">
      <c r="A24091" s="3" t="s">
        <v>24087</v>
      </c>
      <c r="B24091" s="7">
        <v>45247.403136574074</v>
      </c>
      <c r="C24091" s="7">
        <v>45247.423935185187</v>
      </c>
      <c r="D24091" s="3" t="s">
        <v>1</v>
      </c>
      <c r="E24091" s="5">
        <v>2.0798611111111111E-2</v>
      </c>
      <c r="F24091" s="3" t="s">
        <v>2</v>
      </c>
    </row>
    <row r="24092" spans="1:6" x14ac:dyDescent="0.2">
      <c r="A24092" s="3" t="s">
        <v>24088</v>
      </c>
      <c r="B24092" s="7">
        <v>45242.615636574075</v>
      </c>
      <c r="C24092" s="7">
        <v>45242.617754629631</v>
      </c>
      <c r="D24092" s="3" t="s">
        <v>1</v>
      </c>
      <c r="E24092" s="5">
        <v>2.1180555555555553E-3</v>
      </c>
      <c r="F24092" s="3" t="s">
        <v>33</v>
      </c>
    </row>
    <row r="24093" spans="1:6" x14ac:dyDescent="0.2">
      <c r="A24093" s="3" t="s">
        <v>24089</v>
      </c>
      <c r="B24093" s="7">
        <v>45260.539849537039</v>
      </c>
      <c r="C24093" s="7">
        <v>45260.552187499998</v>
      </c>
      <c r="D24093" s="3" t="s">
        <v>1</v>
      </c>
      <c r="E24093" s="5">
        <v>1.2337962962962962E-2</v>
      </c>
      <c r="F24093" s="3" t="s">
        <v>17</v>
      </c>
    </row>
    <row r="24094" spans="1:6" x14ac:dyDescent="0.2">
      <c r="A24094" s="3" t="s">
        <v>24090</v>
      </c>
      <c r="B24094" s="7">
        <v>45233.525011574071</v>
      </c>
      <c r="C24094" s="7">
        <v>45233.530277777776</v>
      </c>
      <c r="D24094" s="3" t="s">
        <v>1</v>
      </c>
      <c r="E24094" s="5">
        <v>5.2662037037037035E-3</v>
      </c>
      <c r="F24094" s="3" t="s">
        <v>2</v>
      </c>
    </row>
    <row r="24095" spans="1:6" x14ac:dyDescent="0.2">
      <c r="A24095" s="3" t="s">
        <v>24091</v>
      </c>
      <c r="B24095" s="7">
        <v>45249.45758101852</v>
      </c>
      <c r="C24095" s="7">
        <v>45249.458460648151</v>
      </c>
      <c r="D24095" s="3" t="s">
        <v>1</v>
      </c>
      <c r="E24095" s="5">
        <v>8.7962962962962962E-4</v>
      </c>
      <c r="F24095" s="3" t="s">
        <v>33</v>
      </c>
    </row>
    <row r="24096" spans="1:6" x14ac:dyDescent="0.2">
      <c r="A24096" s="3" t="s">
        <v>24092</v>
      </c>
      <c r="B24096" s="7">
        <v>45244.660439814812</v>
      </c>
      <c r="C24096" s="7">
        <v>45244.666296296295</v>
      </c>
      <c r="D24096" s="3" t="s">
        <v>1</v>
      </c>
      <c r="E24096" s="5">
        <v>5.8564814814814825E-3</v>
      </c>
      <c r="F24096" s="3" t="s">
        <v>14</v>
      </c>
    </row>
    <row r="24097" spans="1:6" x14ac:dyDescent="0.2">
      <c r="A24097" s="3" t="s">
        <v>24093</v>
      </c>
      <c r="B24097" s="7">
        <v>45257.725821759261</v>
      </c>
      <c r="C24097" s="7">
        <v>45257.729502314818</v>
      </c>
      <c r="D24097" s="3" t="s">
        <v>1</v>
      </c>
      <c r="E24097" s="5">
        <v>3.6805555555555554E-3</v>
      </c>
      <c r="F24097" s="3" t="s">
        <v>6</v>
      </c>
    </row>
    <row r="24098" spans="1:6" x14ac:dyDescent="0.2">
      <c r="A24098" s="3" t="s">
        <v>24094</v>
      </c>
      <c r="B24098" s="7">
        <v>45242.620312500003</v>
      </c>
      <c r="C24098" s="7">
        <v>45242.625810185185</v>
      </c>
      <c r="D24098" s="3" t="s">
        <v>1</v>
      </c>
      <c r="E24098" s="5">
        <v>5.4976851851851853E-3</v>
      </c>
      <c r="F24098" s="3" t="s">
        <v>33</v>
      </c>
    </row>
    <row r="24099" spans="1:6" x14ac:dyDescent="0.2">
      <c r="A24099" s="3" t="s">
        <v>24095</v>
      </c>
      <c r="B24099" s="7">
        <v>45239.366550925923</v>
      </c>
      <c r="C24099" s="7">
        <v>45239.377546296295</v>
      </c>
      <c r="D24099" s="3" t="s">
        <v>1</v>
      </c>
      <c r="E24099" s="5">
        <v>1.0995370370370371E-2</v>
      </c>
      <c r="F24099" s="3" t="s">
        <v>17</v>
      </c>
    </row>
    <row r="24100" spans="1:6" x14ac:dyDescent="0.2">
      <c r="A24100" s="3" t="s">
        <v>24096</v>
      </c>
      <c r="B24100" s="7">
        <v>45232.334317129629</v>
      </c>
      <c r="C24100" s="7">
        <v>45232.338773148149</v>
      </c>
      <c r="D24100" s="3" t="s">
        <v>1</v>
      </c>
      <c r="E24100" s="5">
        <v>4.4560185185185189E-3</v>
      </c>
      <c r="F24100" s="3" t="s">
        <v>17</v>
      </c>
    </row>
    <row r="24101" spans="1:6" x14ac:dyDescent="0.2">
      <c r="A24101" s="3" t="s">
        <v>24097</v>
      </c>
      <c r="B24101" s="7">
        <v>45240.373541666668</v>
      </c>
      <c r="C24101" s="7">
        <v>45240.377025462964</v>
      </c>
      <c r="D24101" s="3" t="s">
        <v>1</v>
      </c>
      <c r="E24101" s="5">
        <v>3.483796296296296E-3</v>
      </c>
      <c r="F24101" s="3" t="s">
        <v>2</v>
      </c>
    </row>
    <row r="24102" spans="1:6" x14ac:dyDescent="0.2">
      <c r="A24102" s="3" t="s">
        <v>24098</v>
      </c>
      <c r="B24102" s="7">
        <v>45232.745092592595</v>
      </c>
      <c r="C24102" s="7">
        <v>45232.751909722225</v>
      </c>
      <c r="D24102" s="3" t="s">
        <v>1</v>
      </c>
      <c r="E24102" s="5">
        <v>6.8171296296296287E-3</v>
      </c>
      <c r="F24102" s="3" t="s">
        <v>17</v>
      </c>
    </row>
    <row r="24103" spans="1:6" x14ac:dyDescent="0.2">
      <c r="A24103" s="3" t="s">
        <v>24099</v>
      </c>
      <c r="B24103" s="7">
        <v>45236.841192129628</v>
      </c>
      <c r="C24103" s="7">
        <v>45236.84684027778</v>
      </c>
      <c r="D24103" s="3" t="s">
        <v>1</v>
      </c>
      <c r="E24103" s="5">
        <v>5.6481481481481478E-3</v>
      </c>
      <c r="F24103" s="3" t="s">
        <v>6</v>
      </c>
    </row>
    <row r="24104" spans="1:6" x14ac:dyDescent="0.2">
      <c r="A24104" s="3" t="s">
        <v>24100</v>
      </c>
      <c r="B24104" s="7">
        <v>45246.833067129628</v>
      </c>
      <c r="C24104" s="7">
        <v>45246.835659722223</v>
      </c>
      <c r="D24104" s="3" t="s">
        <v>1</v>
      </c>
      <c r="E24104" s="5">
        <v>2.5925925925925925E-3</v>
      </c>
      <c r="F24104" s="3" t="s">
        <v>17</v>
      </c>
    </row>
    <row r="24105" spans="1:6" x14ac:dyDescent="0.2">
      <c r="A24105" s="3" t="s">
        <v>24101</v>
      </c>
      <c r="B24105" s="7">
        <v>45245.669247685182</v>
      </c>
      <c r="C24105" s="7">
        <v>45245.678113425929</v>
      </c>
      <c r="D24105" s="3" t="s">
        <v>1</v>
      </c>
      <c r="E24105" s="5">
        <v>8.8657407407407417E-3</v>
      </c>
      <c r="F24105" s="3" t="s">
        <v>12</v>
      </c>
    </row>
    <row r="24106" spans="1:6" x14ac:dyDescent="0.2">
      <c r="A24106" s="3" t="s">
        <v>24102</v>
      </c>
      <c r="B24106" s="7">
        <v>45237.355347222219</v>
      </c>
      <c r="C24106" s="7">
        <v>45237.364374999997</v>
      </c>
      <c r="D24106" s="3" t="s">
        <v>1</v>
      </c>
      <c r="E24106" s="5">
        <v>9.0277777777777787E-3</v>
      </c>
      <c r="F24106" s="3" t="s">
        <v>14</v>
      </c>
    </row>
    <row r="24107" spans="1:6" x14ac:dyDescent="0.2">
      <c r="A24107" s="3" t="s">
        <v>24103</v>
      </c>
      <c r="B24107" s="7">
        <v>45244.806331018517</v>
      </c>
      <c r="C24107" s="7">
        <v>45244.813738425924</v>
      </c>
      <c r="D24107" s="3" t="s">
        <v>1</v>
      </c>
      <c r="E24107" s="5">
        <v>7.4074074074074068E-3</v>
      </c>
      <c r="F24107" s="3" t="s">
        <v>14</v>
      </c>
    </row>
    <row r="24108" spans="1:6" x14ac:dyDescent="0.2">
      <c r="A24108" s="3" t="s">
        <v>24104</v>
      </c>
      <c r="B24108" s="7">
        <v>45259.344490740739</v>
      </c>
      <c r="C24108" s="7">
        <v>45259.352071759262</v>
      </c>
      <c r="D24108" s="3" t="s">
        <v>1</v>
      </c>
      <c r="E24108" s="5">
        <v>7.5810185185185182E-3</v>
      </c>
      <c r="F24108" s="3" t="s">
        <v>12</v>
      </c>
    </row>
    <row r="24109" spans="1:6" x14ac:dyDescent="0.2">
      <c r="A24109" s="3" t="s">
        <v>24105</v>
      </c>
      <c r="B24109" s="7">
        <v>45251.345011574071</v>
      </c>
      <c r="C24109" s="7">
        <v>45251.353344907409</v>
      </c>
      <c r="D24109" s="3" t="s">
        <v>1</v>
      </c>
      <c r="E24109" s="5">
        <v>8.3333333333333332E-3</v>
      </c>
      <c r="F24109" s="3" t="s">
        <v>14</v>
      </c>
    </row>
    <row r="24110" spans="1:6" x14ac:dyDescent="0.2">
      <c r="A24110" s="3" t="s">
        <v>24106</v>
      </c>
      <c r="B24110" s="7">
        <v>45259.536041666666</v>
      </c>
      <c r="C24110" s="7">
        <v>45259.541550925926</v>
      </c>
      <c r="D24110" s="3" t="s">
        <v>1</v>
      </c>
      <c r="E24110" s="5">
        <v>5.5092592592592589E-3</v>
      </c>
      <c r="F24110" s="3" t="s">
        <v>12</v>
      </c>
    </row>
    <row r="24111" spans="1:6" x14ac:dyDescent="0.2">
      <c r="A24111" s="3" t="s">
        <v>24107</v>
      </c>
      <c r="B24111" s="7">
        <v>45260.533483796295</v>
      </c>
      <c r="C24111" s="7">
        <v>45260.538819444446</v>
      </c>
      <c r="D24111" s="3" t="s">
        <v>1</v>
      </c>
      <c r="E24111" s="5">
        <v>5.3356481481481484E-3</v>
      </c>
      <c r="F24111" s="3" t="s">
        <v>17</v>
      </c>
    </row>
    <row r="24112" spans="1:6" x14ac:dyDescent="0.2">
      <c r="A24112" s="3" t="s">
        <v>24108</v>
      </c>
      <c r="B24112" s="7">
        <v>45249.635740740741</v>
      </c>
      <c r="C24112" s="7">
        <v>45249.642280092594</v>
      </c>
      <c r="D24112" s="3" t="s">
        <v>1</v>
      </c>
      <c r="E24112" s="5">
        <v>6.5393518518518517E-3</v>
      </c>
      <c r="F24112" s="3" t="s">
        <v>33</v>
      </c>
    </row>
    <row r="24113" spans="1:6" x14ac:dyDescent="0.2">
      <c r="A24113" s="3" t="s">
        <v>24109</v>
      </c>
      <c r="B24113" s="7">
        <v>45231.704282407409</v>
      </c>
      <c r="C24113" s="7">
        <v>45231.7109375</v>
      </c>
      <c r="D24113" s="3" t="s">
        <v>1</v>
      </c>
      <c r="E24113" s="5">
        <v>6.6550925925925935E-3</v>
      </c>
      <c r="F24113" s="3" t="s">
        <v>12</v>
      </c>
    </row>
    <row r="24114" spans="1:6" x14ac:dyDescent="0.2">
      <c r="A24114" s="3" t="s">
        <v>24110</v>
      </c>
      <c r="B24114" s="7">
        <v>45244.27548611111</v>
      </c>
      <c r="C24114" s="7">
        <v>45244.280532407407</v>
      </c>
      <c r="D24114" s="3" t="s">
        <v>1</v>
      </c>
      <c r="E24114" s="5">
        <v>5.0462962962962961E-3</v>
      </c>
      <c r="F24114" s="3" t="s">
        <v>14</v>
      </c>
    </row>
    <row r="24115" spans="1:6" x14ac:dyDescent="0.2">
      <c r="A24115" s="3" t="s">
        <v>24111</v>
      </c>
      <c r="B24115" s="7">
        <v>45256.529293981483</v>
      </c>
      <c r="C24115" s="7">
        <v>45256.543657407405</v>
      </c>
      <c r="D24115" s="3" t="s">
        <v>8</v>
      </c>
      <c r="E24115" s="5">
        <v>1.4363425925925925E-2</v>
      </c>
      <c r="F24115" s="3" t="s">
        <v>33</v>
      </c>
    </row>
    <row r="24116" spans="1:6" x14ac:dyDescent="0.2">
      <c r="A24116" s="3" t="s">
        <v>24112</v>
      </c>
      <c r="B24116" s="7">
        <v>45260.980798611112</v>
      </c>
      <c r="C24116" s="7">
        <v>45260.990335648145</v>
      </c>
      <c r="D24116" s="3" t="s">
        <v>8</v>
      </c>
      <c r="E24116" s="5">
        <v>9.5370370370370366E-3</v>
      </c>
      <c r="F24116" s="3" t="s">
        <v>17</v>
      </c>
    </row>
    <row r="24117" spans="1:6" x14ac:dyDescent="0.2">
      <c r="A24117" s="3" t="s">
        <v>24113</v>
      </c>
      <c r="B24117" s="7">
        <v>45244.346585648149</v>
      </c>
      <c r="C24117" s="7">
        <v>45244.351423611108</v>
      </c>
      <c r="D24117" s="3" t="s">
        <v>8</v>
      </c>
      <c r="E24117" s="5">
        <v>4.8379629629629632E-3</v>
      </c>
      <c r="F24117" s="3" t="s">
        <v>14</v>
      </c>
    </row>
    <row r="24118" spans="1:6" x14ac:dyDescent="0.2">
      <c r="A24118" s="3" t="s">
        <v>24114</v>
      </c>
      <c r="B24118" s="7">
        <v>45233.308611111112</v>
      </c>
      <c r="C24118" s="7">
        <v>45233.316458333335</v>
      </c>
      <c r="D24118" s="3" t="s">
        <v>1</v>
      </c>
      <c r="E24118" s="5">
        <v>7.8472222222222224E-3</v>
      </c>
      <c r="F24118" s="3" t="s">
        <v>2</v>
      </c>
    </row>
    <row r="24119" spans="1:6" x14ac:dyDescent="0.2">
      <c r="A24119" s="3" t="s">
        <v>24115</v>
      </c>
      <c r="B24119" s="7">
        <v>45232.668807870374</v>
      </c>
      <c r="C24119" s="7">
        <v>45232.681087962963</v>
      </c>
      <c r="D24119" s="3" t="s">
        <v>1</v>
      </c>
      <c r="E24119" s="5">
        <v>1.2280092592592592E-2</v>
      </c>
      <c r="F24119" s="3" t="s">
        <v>17</v>
      </c>
    </row>
    <row r="24120" spans="1:6" x14ac:dyDescent="0.2">
      <c r="A24120" s="3" t="s">
        <v>24116</v>
      </c>
      <c r="B24120" s="7">
        <v>45244.310752314814</v>
      </c>
      <c r="C24120" s="7">
        <v>45244.317685185182</v>
      </c>
      <c r="D24120" s="3" t="s">
        <v>1</v>
      </c>
      <c r="E24120" s="5">
        <v>6.9328703703703696E-3</v>
      </c>
      <c r="F24120" s="3" t="s">
        <v>14</v>
      </c>
    </row>
    <row r="24121" spans="1:6" x14ac:dyDescent="0.2">
      <c r="A24121" s="3" t="s">
        <v>24117</v>
      </c>
      <c r="B24121" s="7">
        <v>45234.4684375</v>
      </c>
      <c r="C24121" s="7">
        <v>45234.477939814817</v>
      </c>
      <c r="D24121" s="3" t="s">
        <v>1</v>
      </c>
      <c r="E24121" s="5">
        <v>9.5023148148148159E-3</v>
      </c>
      <c r="F24121" s="3" t="s">
        <v>9</v>
      </c>
    </row>
    <row r="24122" spans="1:6" x14ac:dyDescent="0.2">
      <c r="A24122" s="3" t="s">
        <v>24118</v>
      </c>
      <c r="B24122" s="7">
        <v>45231.324374999997</v>
      </c>
      <c r="C24122" s="7">
        <v>45231.327847222223</v>
      </c>
      <c r="D24122" s="3" t="s">
        <v>1</v>
      </c>
      <c r="E24122" s="5">
        <v>3.472222222222222E-3</v>
      </c>
      <c r="F24122" s="3" t="s">
        <v>12</v>
      </c>
    </row>
    <row r="24123" spans="1:6" x14ac:dyDescent="0.2">
      <c r="A24123" s="3" t="s">
        <v>24119</v>
      </c>
      <c r="B24123" s="7">
        <v>45238.400879629633</v>
      </c>
      <c r="C24123" s="7">
        <v>45238.40729166667</v>
      </c>
      <c r="D24123" s="3" t="s">
        <v>1</v>
      </c>
      <c r="E24123" s="5">
        <v>6.4120370370370364E-3</v>
      </c>
      <c r="F24123" s="3" t="s">
        <v>12</v>
      </c>
    </row>
    <row r="24124" spans="1:6" x14ac:dyDescent="0.2">
      <c r="A24124" s="3" t="s">
        <v>24120</v>
      </c>
      <c r="B24124" s="7">
        <v>45250.732349537036</v>
      </c>
      <c r="C24124" s="7">
        <v>45250.734791666669</v>
      </c>
      <c r="D24124" s="3" t="s">
        <v>1</v>
      </c>
      <c r="E24124" s="5">
        <v>2.4421296296296296E-3</v>
      </c>
      <c r="F24124" s="3" t="s">
        <v>6</v>
      </c>
    </row>
    <row r="24125" spans="1:6" x14ac:dyDescent="0.2">
      <c r="A24125" s="3" t="s">
        <v>24121</v>
      </c>
      <c r="B24125" s="7">
        <v>45247.730740740742</v>
      </c>
      <c r="C24125" s="7">
        <v>45247.74113425926</v>
      </c>
      <c r="D24125" s="3" t="s">
        <v>1</v>
      </c>
      <c r="E24125" s="5">
        <v>1.0393518518518519E-2</v>
      </c>
      <c r="F24125" s="3" t="s">
        <v>2</v>
      </c>
    </row>
    <row r="24126" spans="1:6" x14ac:dyDescent="0.2">
      <c r="A24126" s="3" t="s">
        <v>24122</v>
      </c>
      <c r="B24126" s="7">
        <v>45260.80741898148</v>
      </c>
      <c r="C24126" s="7">
        <v>45260.816250000003</v>
      </c>
      <c r="D24126" s="3" t="s">
        <v>1</v>
      </c>
      <c r="E24126" s="5">
        <v>8.8310185185185176E-3</v>
      </c>
      <c r="F24126" s="3" t="s">
        <v>17</v>
      </c>
    </row>
    <row r="24127" spans="1:6" x14ac:dyDescent="0.2">
      <c r="A24127" s="3" t="s">
        <v>24123</v>
      </c>
      <c r="B24127" s="7">
        <v>45243.741111111114</v>
      </c>
      <c r="C24127" s="7">
        <v>45243.748333333337</v>
      </c>
      <c r="D24127" s="3" t="s">
        <v>1</v>
      </c>
      <c r="E24127" s="5">
        <v>7.2222222222222228E-3</v>
      </c>
      <c r="F24127" s="3" t="s">
        <v>6</v>
      </c>
    </row>
    <row r="24128" spans="1:6" x14ac:dyDescent="0.2">
      <c r="A24128" s="3" t="s">
        <v>24124</v>
      </c>
      <c r="B24128" s="7">
        <v>45236.718819444446</v>
      </c>
      <c r="C24128" s="7">
        <v>45236.728043981479</v>
      </c>
      <c r="D24128" s="3" t="s">
        <v>1</v>
      </c>
      <c r="E24128" s="5">
        <v>9.2245370370370363E-3</v>
      </c>
      <c r="F24128" s="3" t="s">
        <v>6</v>
      </c>
    </row>
    <row r="24129" spans="1:6" x14ac:dyDescent="0.2">
      <c r="A24129" s="3" t="s">
        <v>24125</v>
      </c>
      <c r="B24129" s="7">
        <v>45259.637766203705</v>
      </c>
      <c r="C24129" s="7">
        <v>45259.643333333333</v>
      </c>
      <c r="D24129" s="3" t="s">
        <v>1</v>
      </c>
      <c r="E24129" s="5">
        <v>5.5671296296296302E-3</v>
      </c>
      <c r="F24129" s="3" t="s">
        <v>12</v>
      </c>
    </row>
    <row r="24130" spans="1:6" x14ac:dyDescent="0.2">
      <c r="A24130" s="3" t="s">
        <v>24126</v>
      </c>
      <c r="B24130" s="7">
        <v>45242.528298611112</v>
      </c>
      <c r="C24130" s="7">
        <v>45242.53733796296</v>
      </c>
      <c r="D24130" s="3" t="s">
        <v>1</v>
      </c>
      <c r="E24130" s="5">
        <v>9.0393518518518522E-3</v>
      </c>
      <c r="F24130" s="3" t="s">
        <v>33</v>
      </c>
    </row>
    <row r="24131" spans="1:6" x14ac:dyDescent="0.2">
      <c r="A24131" s="3" t="s">
        <v>24127</v>
      </c>
      <c r="B24131" s="7">
        <v>45247.817824074074</v>
      </c>
      <c r="C24131" s="7">
        <v>45247.823553240742</v>
      </c>
      <c r="D24131" s="3" t="s">
        <v>1</v>
      </c>
      <c r="E24131" s="5">
        <v>5.7291666666666671E-3</v>
      </c>
      <c r="F24131" s="3" t="s">
        <v>2</v>
      </c>
    </row>
    <row r="24132" spans="1:6" x14ac:dyDescent="0.2">
      <c r="A24132" s="3" t="s">
        <v>24128</v>
      </c>
      <c r="B24132" s="7">
        <v>45236.690150462964</v>
      </c>
      <c r="C24132" s="7">
        <v>45236.710949074077</v>
      </c>
      <c r="D24132" s="3" t="s">
        <v>1</v>
      </c>
      <c r="E24132" s="5">
        <v>2.0798611111111111E-2</v>
      </c>
      <c r="F24132" s="3" t="s">
        <v>6</v>
      </c>
    </row>
    <row r="24133" spans="1:6" x14ac:dyDescent="0.2">
      <c r="A24133" s="3" t="s">
        <v>24129</v>
      </c>
      <c r="B24133" s="7">
        <v>45250.452210648145</v>
      </c>
      <c r="C24133" s="7">
        <v>45250.455543981479</v>
      </c>
      <c r="D24133" s="3" t="s">
        <v>1</v>
      </c>
      <c r="E24133" s="5">
        <v>3.3333333333333335E-3</v>
      </c>
      <c r="F24133" s="3" t="s">
        <v>6</v>
      </c>
    </row>
    <row r="24134" spans="1:6" x14ac:dyDescent="0.2">
      <c r="A24134" s="3" t="s">
        <v>24130</v>
      </c>
      <c r="B24134" s="7">
        <v>45240.472175925926</v>
      </c>
      <c r="C24134" s="7">
        <v>45240.476631944446</v>
      </c>
      <c r="D24134" s="3" t="s">
        <v>8</v>
      </c>
      <c r="E24134" s="5">
        <v>4.4560185185185189E-3</v>
      </c>
      <c r="F24134" s="3" t="s">
        <v>2</v>
      </c>
    </row>
    <row r="24135" spans="1:6" x14ac:dyDescent="0.2">
      <c r="A24135" s="3" t="s">
        <v>24131</v>
      </c>
      <c r="B24135" s="7">
        <v>45240.528460648151</v>
      </c>
      <c r="C24135" s="7">
        <v>45240.533310185187</v>
      </c>
      <c r="D24135" s="3" t="s">
        <v>8</v>
      </c>
      <c r="E24135" s="5">
        <v>4.8495370370370368E-3</v>
      </c>
      <c r="F24135" s="3" t="s">
        <v>2</v>
      </c>
    </row>
    <row r="24136" spans="1:6" x14ac:dyDescent="0.2">
      <c r="A24136" s="3" t="s">
        <v>24132</v>
      </c>
      <c r="B24136" s="7">
        <v>45242.691458333335</v>
      </c>
      <c r="C24136" s="7">
        <v>45242.709756944445</v>
      </c>
      <c r="D24136" s="3" t="s">
        <v>1</v>
      </c>
      <c r="E24136" s="5">
        <v>1.8298611111111113E-2</v>
      </c>
      <c r="F24136" s="3" t="s">
        <v>33</v>
      </c>
    </row>
    <row r="24137" spans="1:6" x14ac:dyDescent="0.2">
      <c r="A24137" s="3" t="s">
        <v>24133</v>
      </c>
      <c r="B24137" s="7">
        <v>45239.678553240738</v>
      </c>
      <c r="C24137" s="7">
        <v>45239.695844907408</v>
      </c>
      <c r="D24137" s="3" t="s">
        <v>1</v>
      </c>
      <c r="E24137" s="5">
        <v>1.7291666666666667E-2</v>
      </c>
      <c r="F24137" s="3" t="s">
        <v>17</v>
      </c>
    </row>
    <row r="24138" spans="1:6" x14ac:dyDescent="0.2">
      <c r="A24138" s="3" t="s">
        <v>24134</v>
      </c>
      <c r="B24138" s="7">
        <v>45239.836053240739</v>
      </c>
      <c r="C24138" s="7">
        <v>45239.851412037038</v>
      </c>
      <c r="D24138" s="3" t="s">
        <v>1</v>
      </c>
      <c r="E24138" s="5">
        <v>1.5358796296296296E-2</v>
      </c>
      <c r="F24138" s="3" t="s">
        <v>17</v>
      </c>
    </row>
    <row r="24139" spans="1:6" x14ac:dyDescent="0.2">
      <c r="A24139" s="3" t="s">
        <v>24135</v>
      </c>
      <c r="B24139" s="7">
        <v>45232.445219907408</v>
      </c>
      <c r="C24139" s="7">
        <v>45232.45516203704</v>
      </c>
      <c r="D24139" s="3" t="s">
        <v>1</v>
      </c>
      <c r="E24139" s="5">
        <v>9.9421296296296289E-3</v>
      </c>
      <c r="F24139" s="3" t="s">
        <v>17</v>
      </c>
    </row>
    <row r="24140" spans="1:6" x14ac:dyDescent="0.2">
      <c r="A24140" s="3" t="s">
        <v>24136</v>
      </c>
      <c r="B24140" s="7">
        <v>45234.665578703702</v>
      </c>
      <c r="C24140" s="7">
        <v>45234.674768518518</v>
      </c>
      <c r="D24140" s="3" t="s">
        <v>1</v>
      </c>
      <c r="E24140" s="5">
        <v>9.1898148148148139E-3</v>
      </c>
      <c r="F24140" s="3" t="s">
        <v>9</v>
      </c>
    </row>
    <row r="24141" spans="1:6" x14ac:dyDescent="0.2">
      <c r="A24141" s="3" t="s">
        <v>24137</v>
      </c>
      <c r="B24141" s="7">
        <v>45246.534120370372</v>
      </c>
      <c r="C24141" s="7">
        <v>45246.539710648147</v>
      </c>
      <c r="D24141" s="3" t="s">
        <v>1</v>
      </c>
      <c r="E24141" s="5">
        <v>5.5902777777777782E-3</v>
      </c>
      <c r="F24141" s="3" t="s">
        <v>17</v>
      </c>
    </row>
    <row r="24142" spans="1:6" x14ac:dyDescent="0.2">
      <c r="A24142" s="3" t="s">
        <v>24138</v>
      </c>
      <c r="B24142" s="7">
        <v>45250.53396990741</v>
      </c>
      <c r="C24142" s="7">
        <v>45250.539444444446</v>
      </c>
      <c r="D24142" s="3" t="s">
        <v>1</v>
      </c>
      <c r="E24142" s="5">
        <v>5.4745370370370373E-3</v>
      </c>
      <c r="F24142" s="3" t="s">
        <v>6</v>
      </c>
    </row>
    <row r="24143" spans="1:6" x14ac:dyDescent="0.2">
      <c r="A24143" s="3" t="s">
        <v>24139</v>
      </c>
      <c r="B24143" s="7">
        <v>45244.806377314817</v>
      </c>
      <c r="C24143" s="7">
        <v>45244.813796296294</v>
      </c>
      <c r="D24143" s="3" t="s">
        <v>1</v>
      </c>
      <c r="E24143" s="5">
        <v>7.4189814814814813E-3</v>
      </c>
      <c r="F24143" s="3" t="s">
        <v>14</v>
      </c>
    </row>
    <row r="24144" spans="1:6" x14ac:dyDescent="0.2">
      <c r="A24144" s="3" t="s">
        <v>24140</v>
      </c>
      <c r="B24144" s="7">
        <v>45251.339861111112</v>
      </c>
      <c r="C24144" s="7">
        <v>45251.343194444446</v>
      </c>
      <c r="D24144" s="3" t="s">
        <v>8</v>
      </c>
      <c r="E24144" s="5">
        <v>3.3333333333333335E-3</v>
      </c>
      <c r="F24144" s="3" t="s">
        <v>14</v>
      </c>
    </row>
    <row r="24145" spans="1:6" x14ac:dyDescent="0.2">
      <c r="A24145" s="3" t="s">
        <v>24141</v>
      </c>
      <c r="B24145" s="7">
        <v>45234.717152777775</v>
      </c>
      <c r="C24145" s="7">
        <v>45234.737592592595</v>
      </c>
      <c r="D24145" s="3" t="s">
        <v>8</v>
      </c>
      <c r="E24145" s="5">
        <v>2.0439814814814817E-2</v>
      </c>
      <c r="F24145" s="3" t="s">
        <v>9</v>
      </c>
    </row>
    <row r="24146" spans="1:6" x14ac:dyDescent="0.2">
      <c r="A24146" s="3" t="s">
        <v>24142</v>
      </c>
      <c r="B24146" s="7">
        <v>45234.716377314813</v>
      </c>
      <c r="C24146" s="7">
        <v>45234.73746527778</v>
      </c>
      <c r="D24146" s="3" t="s">
        <v>8</v>
      </c>
      <c r="E24146" s="5">
        <v>2.1087962962962961E-2</v>
      </c>
      <c r="F24146" s="3" t="s">
        <v>9</v>
      </c>
    </row>
    <row r="24147" spans="1:6" x14ac:dyDescent="0.2">
      <c r="A24147" s="3" t="s">
        <v>24143</v>
      </c>
      <c r="B24147" s="7">
        <v>45242.478032407409</v>
      </c>
      <c r="C24147" s="7">
        <v>45242.490057870367</v>
      </c>
      <c r="D24147" s="3" t="s">
        <v>1</v>
      </c>
      <c r="E24147" s="5">
        <v>1.2025462962962962E-2</v>
      </c>
      <c r="F24147" s="3" t="s">
        <v>33</v>
      </c>
    </row>
    <row r="24148" spans="1:6" x14ac:dyDescent="0.2">
      <c r="A24148" s="3" t="s">
        <v>24144</v>
      </c>
      <c r="B24148" s="7">
        <v>45231.680081018516</v>
      </c>
      <c r="C24148" s="7">
        <v>45231.685879629629</v>
      </c>
      <c r="D24148" s="3" t="s">
        <v>1</v>
      </c>
      <c r="E24148" s="5">
        <v>5.7986111111111112E-3</v>
      </c>
      <c r="F24148" s="3" t="s">
        <v>12</v>
      </c>
    </row>
    <row r="24149" spans="1:6" x14ac:dyDescent="0.2">
      <c r="A24149" s="3" t="s">
        <v>24145</v>
      </c>
      <c r="B24149" s="7">
        <v>45233.345289351855</v>
      </c>
      <c r="C24149" s="7">
        <v>45233.348090277781</v>
      </c>
      <c r="D24149" s="3" t="s">
        <v>1</v>
      </c>
      <c r="E24149" s="5">
        <v>2.8009259259259259E-3</v>
      </c>
      <c r="F24149" s="3" t="s">
        <v>2</v>
      </c>
    </row>
    <row r="24150" spans="1:6" x14ac:dyDescent="0.2">
      <c r="A24150" s="3" t="s">
        <v>24146</v>
      </c>
      <c r="B24150" s="7">
        <v>45243.295972222222</v>
      </c>
      <c r="C24150" s="7">
        <v>45243.299884259257</v>
      </c>
      <c r="D24150" s="3" t="s">
        <v>1</v>
      </c>
      <c r="E24150" s="5">
        <v>3.9120370370370368E-3</v>
      </c>
      <c r="F24150" s="3" t="s">
        <v>6</v>
      </c>
    </row>
    <row r="24151" spans="1:6" x14ac:dyDescent="0.2">
      <c r="A24151" s="3" t="s">
        <v>24147</v>
      </c>
      <c r="B24151" s="7">
        <v>45258.41128472222</v>
      </c>
      <c r="C24151" s="7">
        <v>45258.417453703703</v>
      </c>
      <c r="D24151" s="3" t="s">
        <v>1</v>
      </c>
      <c r="E24151" s="5">
        <v>6.168981481481481E-3</v>
      </c>
      <c r="F24151" s="3" t="s">
        <v>14</v>
      </c>
    </row>
    <row r="24152" spans="1:6" x14ac:dyDescent="0.2">
      <c r="A24152" s="3" t="s">
        <v>24148</v>
      </c>
      <c r="B24152" s="7">
        <v>45247.359930555554</v>
      </c>
      <c r="C24152" s="7">
        <v>45247.379849537036</v>
      </c>
      <c r="D24152" s="3" t="s">
        <v>1</v>
      </c>
      <c r="E24152" s="5">
        <v>1.9918981481481482E-2</v>
      </c>
      <c r="F24152" s="3" t="s">
        <v>2</v>
      </c>
    </row>
    <row r="24153" spans="1:6" x14ac:dyDescent="0.2">
      <c r="A24153" s="3" t="s">
        <v>24149</v>
      </c>
      <c r="B24153" s="7">
        <v>45239.90048611111</v>
      </c>
      <c r="C24153" s="7">
        <v>45239.910046296296</v>
      </c>
      <c r="D24153" s="3" t="s">
        <v>1</v>
      </c>
      <c r="E24153" s="5">
        <v>9.5601851851851855E-3</v>
      </c>
      <c r="F24153" s="3" t="s">
        <v>17</v>
      </c>
    </row>
    <row r="24154" spans="1:6" x14ac:dyDescent="0.2">
      <c r="A24154" s="3" t="s">
        <v>24150</v>
      </c>
      <c r="B24154" s="7">
        <v>45246.748182870368</v>
      </c>
      <c r="C24154" s="7">
        <v>45246.753981481481</v>
      </c>
      <c r="D24154" s="3" t="s">
        <v>1</v>
      </c>
      <c r="E24154" s="5">
        <v>5.7986111111111112E-3</v>
      </c>
      <c r="F24154" s="3" t="s">
        <v>17</v>
      </c>
    </row>
    <row r="24155" spans="1:6" x14ac:dyDescent="0.2">
      <c r="A24155" s="3" t="s">
        <v>24151</v>
      </c>
      <c r="B24155" s="7">
        <v>45250.823344907411</v>
      </c>
      <c r="C24155" s="7">
        <v>45250.83053240741</v>
      </c>
      <c r="D24155" s="3" t="s">
        <v>1</v>
      </c>
      <c r="E24155" s="5">
        <v>7.1874999999999994E-3</v>
      </c>
      <c r="F24155" s="3" t="s">
        <v>6</v>
      </c>
    </row>
    <row r="24156" spans="1:6" x14ac:dyDescent="0.2">
      <c r="A24156" s="3" t="s">
        <v>24152</v>
      </c>
      <c r="B24156" s="7">
        <v>45248.774907407409</v>
      </c>
      <c r="C24156" s="7">
        <v>45248.780891203707</v>
      </c>
      <c r="D24156" s="3" t="s">
        <v>1</v>
      </c>
      <c r="E24156" s="5">
        <v>5.9837962962962961E-3</v>
      </c>
      <c r="F24156" s="3" t="s">
        <v>9</v>
      </c>
    </row>
    <row r="24157" spans="1:6" x14ac:dyDescent="0.2">
      <c r="A24157" s="3" t="s">
        <v>24153</v>
      </c>
      <c r="B24157" s="7">
        <v>45259.502789351849</v>
      </c>
      <c r="C24157" s="7">
        <v>45259.509328703702</v>
      </c>
      <c r="D24157" s="3" t="s">
        <v>1</v>
      </c>
      <c r="E24157" s="5">
        <v>6.5393518518518517E-3</v>
      </c>
      <c r="F24157" s="3" t="s">
        <v>12</v>
      </c>
    </row>
    <row r="24158" spans="1:6" x14ac:dyDescent="0.2">
      <c r="A24158" s="3" t="s">
        <v>24154</v>
      </c>
      <c r="B24158" s="7">
        <v>45243.677581018521</v>
      </c>
      <c r="C24158" s="7">
        <v>45243.684537037036</v>
      </c>
      <c r="D24158" s="3" t="s">
        <v>1</v>
      </c>
      <c r="E24158" s="5">
        <v>6.9560185185185185E-3</v>
      </c>
      <c r="F24158" s="3" t="s">
        <v>6</v>
      </c>
    </row>
    <row r="24159" spans="1:6" x14ac:dyDescent="0.2">
      <c r="A24159" s="3" t="s">
        <v>24155</v>
      </c>
      <c r="B24159" s="7">
        <v>45239.556342592594</v>
      </c>
      <c r="C24159" s="7">
        <v>45239.564942129633</v>
      </c>
      <c r="D24159" s="3" t="s">
        <v>1</v>
      </c>
      <c r="E24159" s="5">
        <v>8.5995370370370357E-3</v>
      </c>
      <c r="F24159" s="3" t="s">
        <v>17</v>
      </c>
    </row>
    <row r="24160" spans="1:6" x14ac:dyDescent="0.2">
      <c r="A24160" s="3" t="s">
        <v>24156</v>
      </c>
      <c r="B24160" s="7">
        <v>45252.808587962965</v>
      </c>
      <c r="C24160" s="7">
        <v>45252.816157407404</v>
      </c>
      <c r="D24160" s="3" t="s">
        <v>1</v>
      </c>
      <c r="E24160" s="5">
        <v>7.5694444444444446E-3</v>
      </c>
      <c r="F24160" s="3" t="s">
        <v>12</v>
      </c>
    </row>
    <row r="24161" spans="1:6" x14ac:dyDescent="0.2">
      <c r="A24161" s="3" t="s">
        <v>24157</v>
      </c>
      <c r="B24161" s="7">
        <v>45239.381215277775</v>
      </c>
      <c r="C24161" s="7">
        <v>45239.389675925922</v>
      </c>
      <c r="D24161" s="3" t="s">
        <v>8</v>
      </c>
      <c r="E24161" s="5">
        <v>8.4606481481481494E-3</v>
      </c>
      <c r="F24161" s="3" t="s">
        <v>17</v>
      </c>
    </row>
    <row r="24162" spans="1:6" x14ac:dyDescent="0.2">
      <c r="A24162" s="3" t="s">
        <v>24158</v>
      </c>
      <c r="B24162" s="7">
        <v>45235.570023148146</v>
      </c>
      <c r="C24162" s="7">
        <v>45235.576990740738</v>
      </c>
      <c r="D24162" s="3" t="s">
        <v>8</v>
      </c>
      <c r="E24162" s="5">
        <v>6.9675925925925921E-3</v>
      </c>
      <c r="F24162" s="3" t="s">
        <v>33</v>
      </c>
    </row>
    <row r="24163" spans="1:6" x14ac:dyDescent="0.2">
      <c r="A24163" s="3" t="s">
        <v>24159</v>
      </c>
      <c r="B24163" s="7">
        <v>45234.540532407409</v>
      </c>
      <c r="C24163" s="7">
        <v>45234.554849537039</v>
      </c>
      <c r="D24163" s="3" t="s">
        <v>1</v>
      </c>
      <c r="E24163" s="5">
        <v>1.4317129629629631E-2</v>
      </c>
      <c r="F24163" s="3" t="s">
        <v>9</v>
      </c>
    </row>
    <row r="24164" spans="1:6" x14ac:dyDescent="0.2">
      <c r="A24164" s="3" t="s">
        <v>24160</v>
      </c>
      <c r="B24164" s="7">
        <v>45252.70648148148</v>
      </c>
      <c r="C24164" s="7">
        <v>45252.712824074071</v>
      </c>
      <c r="D24164" s="3" t="s">
        <v>1</v>
      </c>
      <c r="E24164" s="5">
        <v>6.3425925925925915E-3</v>
      </c>
      <c r="F24164" s="3" t="s">
        <v>12</v>
      </c>
    </row>
    <row r="24165" spans="1:6" x14ac:dyDescent="0.2">
      <c r="A24165" s="3" t="s">
        <v>24161</v>
      </c>
      <c r="B24165" s="7">
        <v>45245.505162037036</v>
      </c>
      <c r="C24165" s="7">
        <v>45245.50986111111</v>
      </c>
      <c r="D24165" s="3" t="s">
        <v>1</v>
      </c>
      <c r="E24165" s="5">
        <v>4.6990740740740743E-3</v>
      </c>
      <c r="F24165" s="3" t="s">
        <v>12</v>
      </c>
    </row>
    <row r="24166" spans="1:6" x14ac:dyDescent="0.2">
      <c r="A24166" s="3" t="s">
        <v>24162</v>
      </c>
      <c r="B24166" s="7">
        <v>45233.359988425924</v>
      </c>
      <c r="C24166" s="7">
        <v>45233.366655092592</v>
      </c>
      <c r="D24166" s="3" t="s">
        <v>1</v>
      </c>
      <c r="E24166" s="5">
        <v>6.6666666666666671E-3</v>
      </c>
      <c r="F24166" s="3" t="s">
        <v>2</v>
      </c>
    </row>
    <row r="24167" spans="1:6" x14ac:dyDescent="0.2">
      <c r="A24167" s="3" t="s">
        <v>24163</v>
      </c>
      <c r="B24167" s="7">
        <v>45246.59648148148</v>
      </c>
      <c r="C24167" s="7">
        <v>45246.605104166665</v>
      </c>
      <c r="D24167" s="3" t="s">
        <v>1</v>
      </c>
      <c r="E24167" s="5">
        <v>8.6226851851851846E-3</v>
      </c>
      <c r="F24167" s="3" t="s">
        <v>17</v>
      </c>
    </row>
    <row r="24168" spans="1:6" x14ac:dyDescent="0.2">
      <c r="A24168" s="3" t="s">
        <v>24164</v>
      </c>
      <c r="B24168" s="7">
        <v>45246.315486111111</v>
      </c>
      <c r="C24168" s="7">
        <v>45246.319988425923</v>
      </c>
      <c r="D24168" s="3" t="s">
        <v>1</v>
      </c>
      <c r="E24168" s="5">
        <v>4.5023148148148149E-3</v>
      </c>
      <c r="F24168" s="3" t="s">
        <v>17</v>
      </c>
    </row>
    <row r="24169" spans="1:6" x14ac:dyDescent="0.2">
      <c r="A24169" s="3" t="s">
        <v>24165</v>
      </c>
      <c r="B24169" s="7">
        <v>45245.732094907406</v>
      </c>
      <c r="C24169" s="7">
        <v>45245.73542824074</v>
      </c>
      <c r="D24169" s="3" t="s">
        <v>8</v>
      </c>
      <c r="E24169" s="5">
        <v>3.3333333333333335E-3</v>
      </c>
      <c r="F24169" s="3" t="s">
        <v>12</v>
      </c>
    </row>
    <row r="24170" spans="1:6" x14ac:dyDescent="0.2">
      <c r="A24170" s="3" t="s">
        <v>24166</v>
      </c>
      <c r="B24170" s="7">
        <v>45248.768761574072</v>
      </c>
      <c r="C24170" s="7">
        <v>45248.777974537035</v>
      </c>
      <c r="D24170" s="3" t="s">
        <v>1</v>
      </c>
      <c r="E24170" s="5">
        <v>9.2129629629629627E-3</v>
      </c>
      <c r="F24170" s="3" t="s">
        <v>9</v>
      </c>
    </row>
    <row r="24171" spans="1:6" x14ac:dyDescent="0.2">
      <c r="A24171" s="3" t="s">
        <v>24167</v>
      </c>
      <c r="B24171" s="7">
        <v>45234.461759259262</v>
      </c>
      <c r="C24171" s="7">
        <v>45234.477129629631</v>
      </c>
      <c r="D24171" s="3" t="s">
        <v>1</v>
      </c>
      <c r="E24171" s="5">
        <v>1.5370370370370369E-2</v>
      </c>
      <c r="F24171" s="3" t="s">
        <v>9</v>
      </c>
    </row>
    <row r="24172" spans="1:6" x14ac:dyDescent="0.2">
      <c r="A24172" s="3" t="s">
        <v>24168</v>
      </c>
      <c r="B24172" s="7">
        <v>45249.687835648147</v>
      </c>
      <c r="C24172" s="7">
        <v>45249.694571759261</v>
      </c>
      <c r="D24172" s="3" t="s">
        <v>1</v>
      </c>
      <c r="E24172" s="5">
        <v>6.7361111111111103E-3</v>
      </c>
      <c r="F24172" s="3" t="s">
        <v>33</v>
      </c>
    </row>
    <row r="24173" spans="1:6" x14ac:dyDescent="0.2">
      <c r="A24173" s="3" t="s">
        <v>24169</v>
      </c>
      <c r="B24173" s="7">
        <v>45237.647696759261</v>
      </c>
      <c r="C24173" s="7">
        <v>45237.651863425926</v>
      </c>
      <c r="D24173" s="3" t="s">
        <v>1</v>
      </c>
      <c r="E24173" s="5">
        <v>4.1666666666666666E-3</v>
      </c>
      <c r="F24173" s="3" t="s">
        <v>14</v>
      </c>
    </row>
    <row r="24174" spans="1:6" x14ac:dyDescent="0.2">
      <c r="A24174" s="3" t="s">
        <v>24170</v>
      </c>
      <c r="B24174" s="7">
        <v>45232.368657407409</v>
      </c>
      <c r="C24174" s="7">
        <v>45232.373877314814</v>
      </c>
      <c r="D24174" s="3" t="s">
        <v>1</v>
      </c>
      <c r="E24174" s="5">
        <v>5.2199074074074066E-3</v>
      </c>
      <c r="F24174" s="3" t="s">
        <v>17</v>
      </c>
    </row>
    <row r="24175" spans="1:6" x14ac:dyDescent="0.2">
      <c r="A24175" s="3" t="s">
        <v>24171</v>
      </c>
      <c r="B24175" s="7">
        <v>45253.979837962965</v>
      </c>
      <c r="C24175" s="7">
        <v>45253.984537037039</v>
      </c>
      <c r="D24175" s="3" t="s">
        <v>1</v>
      </c>
      <c r="E24175" s="5">
        <v>4.6990740740740743E-3</v>
      </c>
      <c r="F24175" s="3" t="s">
        <v>17</v>
      </c>
    </row>
    <row r="24176" spans="1:6" x14ac:dyDescent="0.2">
      <c r="A24176" s="3" t="s">
        <v>24172</v>
      </c>
      <c r="B24176" s="7">
        <v>45241.638240740744</v>
      </c>
      <c r="C24176" s="7">
        <v>45241.649687500001</v>
      </c>
      <c r="D24176" s="3" t="s">
        <v>1</v>
      </c>
      <c r="E24176" s="5">
        <v>1.1446759259259261E-2</v>
      </c>
      <c r="F24176" s="3" t="s">
        <v>9</v>
      </c>
    </row>
    <row r="24177" spans="1:6" x14ac:dyDescent="0.2">
      <c r="A24177" s="3" t="s">
        <v>24173</v>
      </c>
      <c r="B24177" s="7">
        <v>45249.715752314813</v>
      </c>
      <c r="C24177" s="7">
        <v>45249.719085648147</v>
      </c>
      <c r="D24177" s="3" t="s">
        <v>1</v>
      </c>
      <c r="E24177" s="5">
        <v>3.3333333333333335E-3</v>
      </c>
      <c r="F24177" s="3" t="s">
        <v>33</v>
      </c>
    </row>
    <row r="24178" spans="1:6" x14ac:dyDescent="0.2">
      <c r="A24178" s="3" t="s">
        <v>24174</v>
      </c>
      <c r="B24178" s="7">
        <v>45258.306319444448</v>
      </c>
      <c r="C24178" s="7">
        <v>45258.312662037039</v>
      </c>
      <c r="D24178" s="3" t="s">
        <v>1</v>
      </c>
      <c r="E24178" s="5">
        <v>6.3425925925925915E-3</v>
      </c>
      <c r="F24178" s="3" t="s">
        <v>14</v>
      </c>
    </row>
    <row r="24179" spans="1:6" x14ac:dyDescent="0.2">
      <c r="A24179" s="3" t="s">
        <v>24175</v>
      </c>
      <c r="B24179" s="7">
        <v>45233.977893518517</v>
      </c>
      <c r="C24179" s="7">
        <v>45233.983553240738</v>
      </c>
      <c r="D24179" s="3" t="s">
        <v>8</v>
      </c>
      <c r="E24179" s="5">
        <v>5.6597222222222222E-3</v>
      </c>
      <c r="F24179" s="3" t="s">
        <v>2</v>
      </c>
    </row>
    <row r="24180" spans="1:6" x14ac:dyDescent="0.2">
      <c r="A24180" s="3" t="s">
        <v>24176</v>
      </c>
      <c r="B24180" s="7">
        <v>45253.501782407409</v>
      </c>
      <c r="C24180" s="7">
        <v>45253.502152777779</v>
      </c>
      <c r="D24180" s="3" t="s">
        <v>1</v>
      </c>
      <c r="E24180" s="5">
        <v>3.7037037037037035E-4</v>
      </c>
      <c r="F24180" s="3" t="s">
        <v>17</v>
      </c>
    </row>
    <row r="24181" spans="1:6" x14ac:dyDescent="0.2">
      <c r="A24181" s="3" t="s">
        <v>24177</v>
      </c>
      <c r="B24181" s="7">
        <v>45242.668703703705</v>
      </c>
      <c r="C24181" s="7">
        <v>45242.693541666667</v>
      </c>
      <c r="D24181" s="3" t="s">
        <v>1</v>
      </c>
      <c r="E24181" s="5">
        <v>2.4837962962962964E-2</v>
      </c>
      <c r="F24181" s="3" t="s">
        <v>33</v>
      </c>
    </row>
    <row r="24182" spans="1:6" x14ac:dyDescent="0.2">
      <c r="A24182" s="3" t="s">
        <v>24178</v>
      </c>
      <c r="B24182" s="7">
        <v>45257.929606481484</v>
      </c>
      <c r="C24182" s="7">
        <v>45257.929629629631</v>
      </c>
      <c r="D24182" s="3" t="s">
        <v>1</v>
      </c>
      <c r="E24182" s="5">
        <v>2.3148148148148147E-5</v>
      </c>
      <c r="F24182" s="3" t="s">
        <v>6</v>
      </c>
    </row>
    <row r="24183" spans="1:6" x14ac:dyDescent="0.2">
      <c r="A24183" s="3" t="s">
        <v>24179</v>
      </c>
      <c r="B24183" s="7">
        <v>45244.758229166669</v>
      </c>
      <c r="C24183" s="7">
        <v>45244.768425925926</v>
      </c>
      <c r="D24183" s="3" t="s">
        <v>1</v>
      </c>
      <c r="E24183" s="5">
        <v>1.019675925925926E-2</v>
      </c>
      <c r="F24183" s="3" t="s">
        <v>14</v>
      </c>
    </row>
    <row r="24184" spans="1:6" x14ac:dyDescent="0.2">
      <c r="A24184" s="3" t="s">
        <v>24180</v>
      </c>
      <c r="B24184" s="7">
        <v>45246.928761574076</v>
      </c>
      <c r="C24184" s="7">
        <v>45246.92900462963</v>
      </c>
      <c r="D24184" s="3" t="s">
        <v>1</v>
      </c>
      <c r="E24184" s="5">
        <v>2.4305555555555552E-4</v>
      </c>
      <c r="F24184" s="3" t="s">
        <v>17</v>
      </c>
    </row>
    <row r="24185" spans="1:6" x14ac:dyDescent="0.2">
      <c r="A24185" s="3" t="s">
        <v>24181</v>
      </c>
      <c r="B24185" s="7">
        <v>45235.568020833336</v>
      </c>
      <c r="C24185" s="7">
        <v>45235.569398148145</v>
      </c>
      <c r="D24185" s="3" t="s">
        <v>1</v>
      </c>
      <c r="E24185" s="5">
        <v>1.3773148148148147E-3</v>
      </c>
      <c r="F24185" s="3" t="s">
        <v>33</v>
      </c>
    </row>
    <row r="24186" spans="1:6" x14ac:dyDescent="0.2">
      <c r="A24186" s="3" t="s">
        <v>24182</v>
      </c>
      <c r="B24186" s="7">
        <v>45243.923981481479</v>
      </c>
      <c r="C24186" s="7">
        <v>45243.930601851855</v>
      </c>
      <c r="D24186" s="3" t="s">
        <v>1</v>
      </c>
      <c r="E24186" s="5">
        <v>6.6203703703703702E-3</v>
      </c>
      <c r="F24186" s="3" t="s">
        <v>6</v>
      </c>
    </row>
    <row r="24187" spans="1:6" x14ac:dyDescent="0.2">
      <c r="A24187" s="3" t="s">
        <v>24183</v>
      </c>
      <c r="B24187" s="7">
        <v>45236.520370370374</v>
      </c>
      <c r="C24187" s="7">
        <v>45236.521331018521</v>
      </c>
      <c r="D24187" s="3" t="s">
        <v>8</v>
      </c>
      <c r="E24187" s="5">
        <v>9.6064814814814808E-4</v>
      </c>
      <c r="F24187" s="3" t="s">
        <v>6</v>
      </c>
    </row>
    <row r="24188" spans="1:6" x14ac:dyDescent="0.2">
      <c r="A24188" s="3" t="s">
        <v>24184</v>
      </c>
      <c r="B24188" s="7">
        <v>45233.684444444443</v>
      </c>
      <c r="C24188" s="7">
        <v>45233.68855324074</v>
      </c>
      <c r="D24188" s="3" t="s">
        <v>8</v>
      </c>
      <c r="E24188" s="5">
        <v>4.108796296296297E-3</v>
      </c>
      <c r="F24188" s="3" t="s">
        <v>2</v>
      </c>
    </row>
    <row r="24189" spans="1:6" x14ac:dyDescent="0.2">
      <c r="A24189" s="3" t="s">
        <v>24185</v>
      </c>
      <c r="B24189" s="7">
        <v>45253.875011574077</v>
      </c>
      <c r="C24189" s="7">
        <v>45253.876319444447</v>
      </c>
      <c r="D24189" s="3" t="s">
        <v>8</v>
      </c>
      <c r="E24189" s="5">
        <v>1.3078703703703705E-3</v>
      </c>
      <c r="F24189" s="3" t="s">
        <v>17</v>
      </c>
    </row>
    <row r="24190" spans="1:6" x14ac:dyDescent="0.2">
      <c r="A24190" s="3" t="s">
        <v>24186</v>
      </c>
      <c r="B24190" s="7">
        <v>45231.401030092595</v>
      </c>
      <c r="C24190" s="7">
        <v>45231.408553240741</v>
      </c>
      <c r="D24190" s="3" t="s">
        <v>8</v>
      </c>
      <c r="E24190" s="5">
        <v>7.5231481481481477E-3</v>
      </c>
      <c r="F24190" s="3" t="s">
        <v>12</v>
      </c>
    </row>
    <row r="24191" spans="1:6" x14ac:dyDescent="0.2">
      <c r="A24191" s="3" t="s">
        <v>24187</v>
      </c>
      <c r="B24191" s="7">
        <v>45235.876018518517</v>
      </c>
      <c r="C24191" s="7">
        <v>45235.882361111115</v>
      </c>
      <c r="D24191" s="3" t="s">
        <v>8</v>
      </c>
      <c r="E24191" s="5">
        <v>6.3425925925925915E-3</v>
      </c>
      <c r="F24191" s="3" t="s">
        <v>33</v>
      </c>
    </row>
    <row r="24192" spans="1:6" x14ac:dyDescent="0.2">
      <c r="A24192" s="3" t="s">
        <v>24188</v>
      </c>
      <c r="B24192" s="7">
        <v>45252.654178240744</v>
      </c>
      <c r="C24192" s="7">
        <v>45252.665520833332</v>
      </c>
      <c r="D24192" s="3" t="s">
        <v>1</v>
      </c>
      <c r="E24192" s="5">
        <v>1.1342592592592592E-2</v>
      </c>
      <c r="F24192" s="3" t="s">
        <v>12</v>
      </c>
    </row>
    <row r="24193" spans="1:6" x14ac:dyDescent="0.2">
      <c r="A24193" s="3" t="s">
        <v>24189</v>
      </c>
      <c r="B24193" s="7">
        <v>45252.653726851851</v>
      </c>
      <c r="C24193" s="7">
        <v>45252.653819444444</v>
      </c>
      <c r="D24193" s="3" t="s">
        <v>1</v>
      </c>
      <c r="E24193" s="5">
        <v>9.2592592592592588E-5</v>
      </c>
      <c r="F24193" s="3" t="s">
        <v>12</v>
      </c>
    </row>
    <row r="24194" spans="1:6" x14ac:dyDescent="0.2">
      <c r="A24194" s="3" t="s">
        <v>24190</v>
      </c>
      <c r="B24194" s="7">
        <v>45232.74863425926</v>
      </c>
      <c r="C24194" s="7">
        <v>45232.748715277776</v>
      </c>
      <c r="D24194" s="3" t="s">
        <v>1</v>
      </c>
      <c r="E24194" s="5">
        <v>8.1018518518518516E-5</v>
      </c>
      <c r="F24194" s="3" t="s">
        <v>17</v>
      </c>
    </row>
    <row r="24195" spans="1:6" x14ac:dyDescent="0.2">
      <c r="A24195" s="3" t="s">
        <v>24191</v>
      </c>
      <c r="B24195" s="7">
        <v>45245.688587962963</v>
      </c>
      <c r="C24195" s="7">
        <v>45245.69363425926</v>
      </c>
      <c r="D24195" s="3" t="s">
        <v>1</v>
      </c>
      <c r="E24195" s="5">
        <v>5.0462962962962961E-3</v>
      </c>
      <c r="F24195" s="3" t="s">
        <v>12</v>
      </c>
    </row>
    <row r="24196" spans="1:6" x14ac:dyDescent="0.2">
      <c r="A24196" s="3" t="s">
        <v>24192</v>
      </c>
      <c r="B24196" s="7">
        <v>45239.757881944446</v>
      </c>
      <c r="C24196" s="7">
        <v>45239.764340277776</v>
      </c>
      <c r="D24196" s="3" t="s">
        <v>1</v>
      </c>
      <c r="E24196" s="5">
        <v>6.4583333333333333E-3</v>
      </c>
      <c r="F24196" s="3" t="s">
        <v>17</v>
      </c>
    </row>
    <row r="24197" spans="1:6" x14ac:dyDescent="0.2">
      <c r="A24197" s="3" t="s">
        <v>24193</v>
      </c>
      <c r="B24197" s="7">
        <v>45240.438715277778</v>
      </c>
      <c r="C24197" s="7">
        <v>45240.445162037038</v>
      </c>
      <c r="D24197" s="3" t="s">
        <v>1</v>
      </c>
      <c r="E24197" s="5">
        <v>6.4467592592592597E-3</v>
      </c>
      <c r="F24197" s="3" t="s">
        <v>2</v>
      </c>
    </row>
    <row r="24198" spans="1:6" x14ac:dyDescent="0.2">
      <c r="A24198" s="3" t="s">
        <v>24194</v>
      </c>
      <c r="B24198" s="7">
        <v>45238.320925925924</v>
      </c>
      <c r="C24198" s="7">
        <v>45238.341354166667</v>
      </c>
      <c r="D24198" s="3" t="s">
        <v>1</v>
      </c>
      <c r="E24198" s="5">
        <v>2.0428240740740743E-2</v>
      </c>
      <c r="F24198" s="3" t="s">
        <v>12</v>
      </c>
    </row>
    <row r="24199" spans="1:6" x14ac:dyDescent="0.2">
      <c r="A24199" s="3" t="s">
        <v>24195</v>
      </c>
      <c r="B24199" s="7">
        <v>45245.7890162037</v>
      </c>
      <c r="C24199" s="7">
        <v>45245.794803240744</v>
      </c>
      <c r="D24199" s="3" t="s">
        <v>1</v>
      </c>
      <c r="E24199" s="5">
        <v>5.7870370370370376E-3</v>
      </c>
      <c r="F24199" s="3" t="s">
        <v>12</v>
      </c>
    </row>
    <row r="24200" spans="1:6" x14ac:dyDescent="0.2">
      <c r="A24200" s="3" t="s">
        <v>24196</v>
      </c>
      <c r="B24200" s="7">
        <v>45236.307812500003</v>
      </c>
      <c r="C24200" s="7">
        <v>45236.331006944441</v>
      </c>
      <c r="D24200" s="3" t="s">
        <v>1</v>
      </c>
      <c r="E24200" s="5">
        <v>2.3194444444444445E-2</v>
      </c>
      <c r="F24200" s="3" t="s">
        <v>6</v>
      </c>
    </row>
    <row r="24201" spans="1:6" x14ac:dyDescent="0.2">
      <c r="A24201" s="3" t="s">
        <v>24197</v>
      </c>
      <c r="B24201" s="7">
        <v>45248.664212962962</v>
      </c>
      <c r="C24201" s="7">
        <v>45248.676701388889</v>
      </c>
      <c r="D24201" s="3" t="s">
        <v>1</v>
      </c>
      <c r="E24201" s="5">
        <v>1.2488425925925925E-2</v>
      </c>
      <c r="F24201" s="3" t="s">
        <v>9</v>
      </c>
    </row>
    <row r="24202" spans="1:6" x14ac:dyDescent="0.2">
      <c r="A24202" s="3" t="s">
        <v>24198</v>
      </c>
      <c r="B24202" s="7">
        <v>45252.490057870367</v>
      </c>
      <c r="C24202" s="7">
        <v>45252.495798611111</v>
      </c>
      <c r="D24202" s="3" t="s">
        <v>1</v>
      </c>
      <c r="E24202" s="5">
        <v>5.7407407407407416E-3</v>
      </c>
      <c r="F24202" s="3" t="s">
        <v>12</v>
      </c>
    </row>
    <row r="24203" spans="1:6" x14ac:dyDescent="0.2">
      <c r="A24203" s="3" t="s">
        <v>24199</v>
      </c>
      <c r="B24203" s="7">
        <v>45246.746493055558</v>
      </c>
      <c r="C24203" s="7">
        <v>45246.750625000001</v>
      </c>
      <c r="D24203" s="3" t="s">
        <v>1</v>
      </c>
      <c r="E24203" s="5">
        <v>4.1319444444444442E-3</v>
      </c>
      <c r="F24203" s="3" t="s">
        <v>17</v>
      </c>
    </row>
    <row r="24204" spans="1:6" x14ac:dyDescent="0.2">
      <c r="A24204" s="3" t="s">
        <v>24200</v>
      </c>
      <c r="B24204" s="7">
        <v>45231.579652777778</v>
      </c>
      <c r="C24204" s="7">
        <v>45231.589143518519</v>
      </c>
      <c r="D24204" s="3" t="s">
        <v>1</v>
      </c>
      <c r="E24204" s="5">
        <v>9.4907407407407406E-3</v>
      </c>
      <c r="F24204" s="3" t="s">
        <v>12</v>
      </c>
    </row>
    <row r="24205" spans="1:6" x14ac:dyDescent="0.2">
      <c r="A24205" s="3" t="s">
        <v>24201</v>
      </c>
      <c r="B24205" s="7">
        <v>45237.839583333334</v>
      </c>
      <c r="C24205" s="7">
        <v>45237.843807870369</v>
      </c>
      <c r="D24205" s="3" t="s">
        <v>1</v>
      </c>
      <c r="E24205" s="5">
        <v>4.2245370370370371E-3</v>
      </c>
      <c r="F24205" s="3" t="s">
        <v>14</v>
      </c>
    </row>
    <row r="24206" spans="1:6" x14ac:dyDescent="0.2">
      <c r="A24206" s="3" t="s">
        <v>24202</v>
      </c>
      <c r="B24206" s="7">
        <v>45232.898206018515</v>
      </c>
      <c r="C24206" s="7">
        <v>45232.909479166665</v>
      </c>
      <c r="D24206" s="3" t="s">
        <v>1</v>
      </c>
      <c r="E24206" s="5">
        <v>1.1273148148148148E-2</v>
      </c>
      <c r="F24206" s="3" t="s">
        <v>17</v>
      </c>
    </row>
    <row r="24207" spans="1:6" x14ac:dyDescent="0.2">
      <c r="A24207" s="3" t="s">
        <v>24203</v>
      </c>
      <c r="B24207" s="7">
        <v>45247.503206018519</v>
      </c>
      <c r="C24207" s="7">
        <v>45247.509155092594</v>
      </c>
      <c r="D24207" s="3" t="s">
        <v>1</v>
      </c>
      <c r="E24207" s="5">
        <v>5.9490740740740745E-3</v>
      </c>
      <c r="F24207" s="3" t="s">
        <v>2</v>
      </c>
    </row>
    <row r="24208" spans="1:6" x14ac:dyDescent="0.2">
      <c r="A24208" s="3" t="s">
        <v>24204</v>
      </c>
      <c r="B24208" s="7">
        <v>45245.370173611111</v>
      </c>
      <c r="C24208" s="7">
        <v>45245.377129629633</v>
      </c>
      <c r="D24208" s="3" t="s">
        <v>1</v>
      </c>
      <c r="E24208" s="5">
        <v>6.9560185185185185E-3</v>
      </c>
      <c r="F24208" s="3" t="s">
        <v>12</v>
      </c>
    </row>
    <row r="24209" spans="1:6" x14ac:dyDescent="0.2">
      <c r="A24209" s="3" t="s">
        <v>24205</v>
      </c>
      <c r="B24209" s="7">
        <v>45255.500162037039</v>
      </c>
      <c r="C24209" s="7">
        <v>45255.521736111114</v>
      </c>
      <c r="D24209" s="3" t="s">
        <v>1</v>
      </c>
      <c r="E24209" s="5">
        <v>2.1574074074074075E-2</v>
      </c>
      <c r="F24209" s="3" t="s">
        <v>9</v>
      </c>
    </row>
    <row r="24210" spans="1:6" x14ac:dyDescent="0.2">
      <c r="A24210" s="3" t="s">
        <v>24206</v>
      </c>
      <c r="B24210" s="7">
        <v>45236.927233796298</v>
      </c>
      <c r="C24210" s="7">
        <v>45236.941990740743</v>
      </c>
      <c r="D24210" s="3" t="s">
        <v>1</v>
      </c>
      <c r="E24210" s="5">
        <v>1.4756944444444446E-2</v>
      </c>
      <c r="F24210" s="3" t="s">
        <v>6</v>
      </c>
    </row>
    <row r="24211" spans="1:6" x14ac:dyDescent="0.2">
      <c r="A24211" s="3" t="s">
        <v>24207</v>
      </c>
      <c r="B24211" s="7">
        <v>45252.629965277774</v>
      </c>
      <c r="C24211" s="7">
        <v>45252.638645833336</v>
      </c>
      <c r="D24211" s="3" t="s">
        <v>1</v>
      </c>
      <c r="E24211" s="5">
        <v>8.6805555555555559E-3</v>
      </c>
      <c r="F24211" s="3" t="s">
        <v>12</v>
      </c>
    </row>
    <row r="24212" spans="1:6" x14ac:dyDescent="0.2">
      <c r="A24212" s="3" t="s">
        <v>24208</v>
      </c>
      <c r="B24212" s="7">
        <v>45236.894120370373</v>
      </c>
      <c r="C24212" s="7">
        <v>45236.897337962961</v>
      </c>
      <c r="D24212" s="3" t="s">
        <v>1</v>
      </c>
      <c r="E24212" s="5">
        <v>3.2175925925925926E-3</v>
      </c>
      <c r="F24212" s="3" t="s">
        <v>6</v>
      </c>
    </row>
    <row r="24213" spans="1:6" x14ac:dyDescent="0.2">
      <c r="A24213" s="3" t="s">
        <v>24209</v>
      </c>
      <c r="B24213" s="7">
        <v>45242.58017361111</v>
      </c>
      <c r="C24213" s="7">
        <v>45242.595219907409</v>
      </c>
      <c r="D24213" s="3" t="s">
        <v>1</v>
      </c>
      <c r="E24213" s="5">
        <v>1.5046296296296295E-2</v>
      </c>
      <c r="F24213" s="3" t="s">
        <v>33</v>
      </c>
    </row>
    <row r="24214" spans="1:6" x14ac:dyDescent="0.2">
      <c r="A24214" s="3" t="s">
        <v>24210</v>
      </c>
      <c r="B24214" s="7">
        <v>45254.738981481481</v>
      </c>
      <c r="C24214" s="7">
        <v>45254.752002314817</v>
      </c>
      <c r="D24214" s="3" t="s">
        <v>1</v>
      </c>
      <c r="E24214" s="5">
        <v>1.3020833333333334E-2</v>
      </c>
      <c r="F24214" s="3" t="s">
        <v>2</v>
      </c>
    </row>
    <row r="24215" spans="1:6" x14ac:dyDescent="0.2">
      <c r="A24215" s="3" t="s">
        <v>24211</v>
      </c>
      <c r="B24215" s="7">
        <v>45246.900648148148</v>
      </c>
      <c r="C24215" s="7">
        <v>45246.91</v>
      </c>
      <c r="D24215" s="3" t="s">
        <v>1</v>
      </c>
      <c r="E24215" s="5">
        <v>9.3518518518518525E-3</v>
      </c>
      <c r="F24215" s="3" t="s">
        <v>17</v>
      </c>
    </row>
    <row r="24216" spans="1:6" x14ac:dyDescent="0.2">
      <c r="A24216" s="3" t="s">
        <v>24212</v>
      </c>
      <c r="B24216" s="7">
        <v>45257.311157407406</v>
      </c>
      <c r="C24216" s="7">
        <v>45257.320509259262</v>
      </c>
      <c r="D24216" s="3" t="s">
        <v>1</v>
      </c>
      <c r="E24216" s="5">
        <v>9.3518518518518525E-3</v>
      </c>
      <c r="F24216" s="3" t="s">
        <v>6</v>
      </c>
    </row>
    <row r="24217" spans="1:6" x14ac:dyDescent="0.2">
      <c r="A24217" s="3" t="s">
        <v>24213</v>
      </c>
      <c r="B24217" s="7">
        <v>45245.695787037039</v>
      </c>
      <c r="C24217" s="7">
        <v>45245.700636574074</v>
      </c>
      <c r="D24217" s="3" t="s">
        <v>1</v>
      </c>
      <c r="E24217" s="5">
        <v>4.8495370370370368E-3</v>
      </c>
      <c r="F24217" s="3" t="s">
        <v>12</v>
      </c>
    </row>
    <row r="24218" spans="1:6" x14ac:dyDescent="0.2">
      <c r="A24218" s="3" t="s">
        <v>24214</v>
      </c>
      <c r="B24218" s="7">
        <v>45238.78125</v>
      </c>
      <c r="C24218" s="7">
        <v>45238.782627314817</v>
      </c>
      <c r="D24218" s="3" t="s">
        <v>1</v>
      </c>
      <c r="E24218" s="5">
        <v>1.3773148148148147E-3</v>
      </c>
      <c r="F24218" s="3" t="s">
        <v>12</v>
      </c>
    </row>
    <row r="24219" spans="1:6" x14ac:dyDescent="0.2">
      <c r="A24219" s="3" t="s">
        <v>24215</v>
      </c>
      <c r="B24219" s="7">
        <v>45252.436249999999</v>
      </c>
      <c r="C24219" s="7">
        <v>45252.441122685188</v>
      </c>
      <c r="D24219" s="3" t="s">
        <v>1</v>
      </c>
      <c r="E24219" s="5">
        <v>4.8726851851851856E-3</v>
      </c>
      <c r="F24219" s="3" t="s">
        <v>12</v>
      </c>
    </row>
    <row r="24220" spans="1:6" x14ac:dyDescent="0.2">
      <c r="A24220" s="3" t="s">
        <v>24216</v>
      </c>
      <c r="B24220" s="7">
        <v>45234.459722222222</v>
      </c>
      <c r="C24220" s="7">
        <v>45234.504606481481</v>
      </c>
      <c r="D24220" s="3" t="s">
        <v>1</v>
      </c>
      <c r="E24220" s="5">
        <v>4.4884259259259263E-2</v>
      </c>
      <c r="F24220" s="3" t="s">
        <v>9</v>
      </c>
    </row>
    <row r="24221" spans="1:6" x14ac:dyDescent="0.2">
      <c r="A24221" s="3" t="s">
        <v>24217</v>
      </c>
      <c r="B24221" s="7">
        <v>45232.375127314815</v>
      </c>
      <c r="C24221" s="7">
        <v>45232.382106481484</v>
      </c>
      <c r="D24221" s="3" t="s">
        <v>1</v>
      </c>
      <c r="E24221" s="5">
        <v>6.9791666666666674E-3</v>
      </c>
      <c r="F24221" s="3" t="s">
        <v>17</v>
      </c>
    </row>
    <row r="24222" spans="1:6" x14ac:dyDescent="0.2">
      <c r="A24222" s="3" t="s">
        <v>24218</v>
      </c>
      <c r="B24222" s="7">
        <v>45254.416284722225</v>
      </c>
      <c r="C24222" s="7">
        <v>45254.420289351852</v>
      </c>
      <c r="D24222" s="3" t="s">
        <v>1</v>
      </c>
      <c r="E24222" s="5">
        <v>4.0046296296296297E-3</v>
      </c>
      <c r="F24222" s="3" t="s">
        <v>2</v>
      </c>
    </row>
    <row r="24223" spans="1:6" x14ac:dyDescent="0.2">
      <c r="A24223" s="3" t="s">
        <v>24219</v>
      </c>
      <c r="B24223" s="7">
        <v>45243.936145833337</v>
      </c>
      <c r="C24223" s="7">
        <v>45243.941423611112</v>
      </c>
      <c r="D24223" s="3" t="s">
        <v>1</v>
      </c>
      <c r="E24223" s="5">
        <v>5.2777777777777771E-3</v>
      </c>
      <c r="F24223" s="3" t="s">
        <v>6</v>
      </c>
    </row>
    <row r="24224" spans="1:6" x14ac:dyDescent="0.2">
      <c r="A24224" s="3" t="s">
        <v>24220</v>
      </c>
      <c r="B24224" s="7">
        <v>45234.841805555552</v>
      </c>
      <c r="C24224" s="7">
        <v>45234.846076388887</v>
      </c>
      <c r="D24224" s="3" t="s">
        <v>1</v>
      </c>
      <c r="E24224" s="5">
        <v>4.2708333333333339E-3</v>
      </c>
      <c r="F24224" s="3" t="s">
        <v>9</v>
      </c>
    </row>
    <row r="24225" spans="1:6" x14ac:dyDescent="0.2">
      <c r="A24225" s="3" t="s">
        <v>24221</v>
      </c>
      <c r="B24225" s="7">
        <v>45252.337557870371</v>
      </c>
      <c r="C24225" s="7">
        <v>45252.339305555557</v>
      </c>
      <c r="D24225" s="3" t="s">
        <v>1</v>
      </c>
      <c r="E24225" s="5">
        <v>1.7476851851851852E-3</v>
      </c>
      <c r="F24225" s="3" t="s">
        <v>12</v>
      </c>
    </row>
    <row r="24226" spans="1:6" x14ac:dyDescent="0.2">
      <c r="A24226" s="3" t="s">
        <v>24222</v>
      </c>
      <c r="B24226" s="7">
        <v>45250.837523148148</v>
      </c>
      <c r="C24226" s="7">
        <v>45250.846805555557</v>
      </c>
      <c r="D24226" s="3" t="s">
        <v>8</v>
      </c>
      <c r="E24226" s="5">
        <v>9.2824074074074076E-3</v>
      </c>
      <c r="F24226" s="3" t="s">
        <v>6</v>
      </c>
    </row>
    <row r="24227" spans="1:6" x14ac:dyDescent="0.2">
      <c r="A24227" s="3" t="s">
        <v>24223</v>
      </c>
      <c r="B24227" s="7">
        <v>45241.670300925929</v>
      </c>
      <c r="C24227" s="7">
        <v>45241.694351851853</v>
      </c>
      <c r="D24227" s="3" t="s">
        <v>8</v>
      </c>
      <c r="E24227" s="5">
        <v>2.4050925925925924E-2</v>
      </c>
      <c r="F24227" s="3" t="s">
        <v>9</v>
      </c>
    </row>
    <row r="24228" spans="1:6" x14ac:dyDescent="0.2">
      <c r="A24228" s="3" t="s">
        <v>24224</v>
      </c>
      <c r="B24228" s="7">
        <v>45233.045729166668</v>
      </c>
      <c r="C24228" s="7">
        <v>45233.054386574076</v>
      </c>
      <c r="D24228" s="3" t="s">
        <v>8</v>
      </c>
      <c r="E24228" s="5">
        <v>8.6574074074074071E-3</v>
      </c>
      <c r="F24228" s="3" t="s">
        <v>2</v>
      </c>
    </row>
    <row r="24229" spans="1:6" x14ac:dyDescent="0.2">
      <c r="A24229" s="3" t="s">
        <v>24225</v>
      </c>
      <c r="B24229" s="7">
        <v>45234.59957175926</v>
      </c>
      <c r="C24229" s="7">
        <v>45234.616631944446</v>
      </c>
      <c r="D24229" s="3" t="s">
        <v>8</v>
      </c>
      <c r="E24229" s="5">
        <v>1.7060185185185185E-2</v>
      </c>
      <c r="F24229" s="3" t="s">
        <v>9</v>
      </c>
    </row>
    <row r="24230" spans="1:6" x14ac:dyDescent="0.2">
      <c r="A24230" s="3" t="s">
        <v>24226</v>
      </c>
      <c r="B24230" s="7">
        <v>45234.599756944444</v>
      </c>
      <c r="C24230" s="7">
        <v>45234.616701388892</v>
      </c>
      <c r="D24230" s="3" t="s">
        <v>8</v>
      </c>
      <c r="E24230" s="5">
        <v>1.6944444444444443E-2</v>
      </c>
      <c r="F24230" s="3" t="s">
        <v>9</v>
      </c>
    </row>
    <row r="24231" spans="1:6" x14ac:dyDescent="0.2">
      <c r="A24231" s="3" t="s">
        <v>24227</v>
      </c>
      <c r="B24231" s="7">
        <v>45234.600023148145</v>
      </c>
      <c r="C24231" s="7">
        <v>45234.616678240738</v>
      </c>
      <c r="D24231" s="3" t="s">
        <v>8</v>
      </c>
      <c r="E24231" s="5">
        <v>1.6655092592592593E-2</v>
      </c>
      <c r="F24231" s="3" t="s">
        <v>9</v>
      </c>
    </row>
    <row r="24232" spans="1:6" x14ac:dyDescent="0.2">
      <c r="A24232" s="3" t="s">
        <v>24228</v>
      </c>
      <c r="B24232" s="7">
        <v>45234.534074074072</v>
      </c>
      <c r="C24232" s="7">
        <v>45234.538518518515</v>
      </c>
      <c r="D24232" s="3" t="s">
        <v>8</v>
      </c>
      <c r="E24232" s="5">
        <v>4.4444444444444444E-3</v>
      </c>
      <c r="F24232" s="3" t="s">
        <v>9</v>
      </c>
    </row>
    <row r="24233" spans="1:6" x14ac:dyDescent="0.2">
      <c r="A24233" s="3" t="s">
        <v>24229</v>
      </c>
      <c r="B24233" s="7">
        <v>45241.669872685183</v>
      </c>
      <c r="C24233" s="7">
        <v>45241.694745370369</v>
      </c>
      <c r="D24233" s="3" t="s">
        <v>8</v>
      </c>
      <c r="E24233" s="5">
        <v>2.4872685185185189E-2</v>
      </c>
      <c r="F24233" s="3" t="s">
        <v>9</v>
      </c>
    </row>
    <row r="24234" spans="1:6" x14ac:dyDescent="0.2">
      <c r="A24234" s="3" t="s">
        <v>24230</v>
      </c>
      <c r="B24234" s="7">
        <v>45232.73228009259</v>
      </c>
      <c r="C24234" s="7">
        <v>45232.738391203704</v>
      </c>
      <c r="D24234" s="3" t="s">
        <v>1</v>
      </c>
      <c r="E24234" s="5">
        <v>6.1111111111111114E-3</v>
      </c>
      <c r="F24234" s="3" t="s">
        <v>17</v>
      </c>
    </row>
    <row r="24235" spans="1:6" x14ac:dyDescent="0.2">
      <c r="A24235" s="3" t="s">
        <v>24231</v>
      </c>
      <c r="B24235" s="7">
        <v>45245.308182870373</v>
      </c>
      <c r="C24235" s="7">
        <v>45245.311736111114</v>
      </c>
      <c r="D24235" s="3" t="s">
        <v>1</v>
      </c>
      <c r="E24235" s="5">
        <v>3.5532407407407405E-3</v>
      </c>
      <c r="F24235" s="3" t="s">
        <v>12</v>
      </c>
    </row>
    <row r="24236" spans="1:6" x14ac:dyDescent="0.2">
      <c r="A24236" s="4" t="s">
        <v>24232</v>
      </c>
      <c r="B24236" s="7">
        <v>45249.071585648147</v>
      </c>
      <c r="C24236" s="7">
        <v>45249.083344907405</v>
      </c>
      <c r="D24236" s="3" t="s">
        <v>1</v>
      </c>
      <c r="E24236" s="5">
        <v>1.1759259259259259E-2</v>
      </c>
      <c r="F24236" s="3" t="s">
        <v>33</v>
      </c>
    </row>
    <row r="24237" spans="1:6" x14ac:dyDescent="0.2">
      <c r="A24237" s="3" t="s">
        <v>24233</v>
      </c>
      <c r="B24237" s="7">
        <v>45240.539282407408</v>
      </c>
      <c r="C24237" s="7">
        <v>45240.542627314811</v>
      </c>
      <c r="D24237" s="3" t="s">
        <v>1</v>
      </c>
      <c r="E24237" s="5">
        <v>3.3449074074074071E-3</v>
      </c>
      <c r="F24237" s="3" t="s">
        <v>2</v>
      </c>
    </row>
    <row r="24238" spans="1:6" x14ac:dyDescent="0.2">
      <c r="A24238" s="3" t="s">
        <v>24234</v>
      </c>
      <c r="B24238" s="7">
        <v>45238.31994212963</v>
      </c>
      <c r="C24238" s="7">
        <v>45238.32366898148</v>
      </c>
      <c r="D24238" s="3" t="s">
        <v>1</v>
      </c>
      <c r="E24238" s="5">
        <v>3.7268518518518514E-3</v>
      </c>
      <c r="F24238" s="3" t="s">
        <v>12</v>
      </c>
    </row>
    <row r="24239" spans="1:6" x14ac:dyDescent="0.2">
      <c r="A24239" s="3" t="s">
        <v>24235</v>
      </c>
      <c r="B24239" s="7">
        <v>45260.93341435185</v>
      </c>
      <c r="C24239" s="7">
        <v>45260.951550925929</v>
      </c>
      <c r="D24239" s="3" t="s">
        <v>8</v>
      </c>
      <c r="E24239" s="5">
        <v>1.8136574074074072E-2</v>
      </c>
      <c r="F24239" s="3" t="s">
        <v>17</v>
      </c>
    </row>
    <row r="24240" spans="1:6" x14ac:dyDescent="0.2">
      <c r="A24240" s="3" t="s">
        <v>24236</v>
      </c>
      <c r="B24240" s="7">
        <v>45245.716585648152</v>
      </c>
      <c r="C24240" s="7">
        <v>45245.720810185187</v>
      </c>
      <c r="D24240" s="3" t="s">
        <v>8</v>
      </c>
      <c r="E24240" s="5">
        <v>4.2245370370370371E-3</v>
      </c>
      <c r="F24240" s="3" t="s">
        <v>12</v>
      </c>
    </row>
    <row r="24241" spans="1:6" x14ac:dyDescent="0.2">
      <c r="A24241" s="3" t="s">
        <v>24237</v>
      </c>
      <c r="B24241" s="7">
        <v>45236.497557870367</v>
      </c>
      <c r="C24241" s="7">
        <v>45236.501921296294</v>
      </c>
      <c r="D24241" s="3" t="s">
        <v>1</v>
      </c>
      <c r="E24241" s="5">
        <v>4.363425925925926E-3</v>
      </c>
      <c r="F24241" s="3" t="s">
        <v>6</v>
      </c>
    </row>
    <row r="24242" spans="1:6" x14ac:dyDescent="0.2">
      <c r="A24242" s="3" t="s">
        <v>24238</v>
      </c>
      <c r="B24242" s="7">
        <v>45260.3825</v>
      </c>
      <c r="C24242" s="7">
        <v>45260.393217592595</v>
      </c>
      <c r="D24242" s="3" t="s">
        <v>1</v>
      </c>
      <c r="E24242" s="5">
        <v>1.0717592592592593E-2</v>
      </c>
      <c r="F24242" s="3" t="s">
        <v>17</v>
      </c>
    </row>
    <row r="24243" spans="1:6" x14ac:dyDescent="0.2">
      <c r="A24243" s="3" t="s">
        <v>24239</v>
      </c>
      <c r="B24243" s="7">
        <v>45242.468761574077</v>
      </c>
      <c r="C24243" s="7">
        <v>45242.501886574071</v>
      </c>
      <c r="D24243" s="3" t="s">
        <v>8</v>
      </c>
      <c r="E24243" s="5">
        <v>3.3125000000000002E-2</v>
      </c>
      <c r="F24243" s="3" t="s">
        <v>33</v>
      </c>
    </row>
    <row r="24244" spans="1:6" x14ac:dyDescent="0.2">
      <c r="A24244" s="3" t="s">
        <v>24240</v>
      </c>
      <c r="B24244" s="7">
        <v>45239.340520833335</v>
      </c>
      <c r="C24244" s="7">
        <v>45239.354189814818</v>
      </c>
      <c r="D24244" s="3" t="s">
        <v>1</v>
      </c>
      <c r="E24244" s="5">
        <v>1.3668981481481482E-2</v>
      </c>
      <c r="F24244" s="3" t="s">
        <v>17</v>
      </c>
    </row>
    <row r="24245" spans="1:6" x14ac:dyDescent="0.2">
      <c r="A24245" s="3" t="s">
        <v>24241</v>
      </c>
      <c r="B24245" s="7">
        <v>45231.480451388888</v>
      </c>
      <c r="C24245" s="7">
        <v>45231.483414351853</v>
      </c>
      <c r="D24245" s="3" t="s">
        <v>1</v>
      </c>
      <c r="E24245" s="5">
        <v>2.9629629629629628E-3</v>
      </c>
      <c r="F24245" s="3" t="s">
        <v>12</v>
      </c>
    </row>
    <row r="24246" spans="1:6" x14ac:dyDescent="0.2">
      <c r="A24246" s="3" t="s">
        <v>24242</v>
      </c>
      <c r="B24246" s="7">
        <v>45241.752152777779</v>
      </c>
      <c r="C24246" s="7">
        <v>45241.764872685184</v>
      </c>
      <c r="D24246" s="3" t="s">
        <v>1</v>
      </c>
      <c r="E24246" s="5">
        <v>1.2719907407407407E-2</v>
      </c>
      <c r="F24246" s="3" t="s">
        <v>9</v>
      </c>
    </row>
    <row r="24247" spans="1:6" x14ac:dyDescent="0.2">
      <c r="A24247" s="3" t="s">
        <v>24243</v>
      </c>
      <c r="B24247" s="7">
        <v>45239.473136574074</v>
      </c>
      <c r="C24247" s="7">
        <v>45239.482453703706</v>
      </c>
      <c r="D24247" s="3" t="s">
        <v>8</v>
      </c>
      <c r="E24247" s="5">
        <v>9.3171296296296283E-3</v>
      </c>
      <c r="F24247" s="3" t="s">
        <v>17</v>
      </c>
    </row>
    <row r="24248" spans="1:6" x14ac:dyDescent="0.2">
      <c r="A24248" s="3" t="s">
        <v>24244</v>
      </c>
      <c r="B24248" s="7">
        <v>45255.536064814813</v>
      </c>
      <c r="C24248" s="7">
        <v>45255.549224537041</v>
      </c>
      <c r="D24248" s="3" t="s">
        <v>1</v>
      </c>
      <c r="E24248" s="5">
        <v>1.315972222222222E-2</v>
      </c>
      <c r="F24248" s="3" t="s">
        <v>9</v>
      </c>
    </row>
    <row r="24249" spans="1:6" x14ac:dyDescent="0.2">
      <c r="A24249" s="3" t="s">
        <v>24245</v>
      </c>
      <c r="B24249" s="7">
        <v>45245.707627314812</v>
      </c>
      <c r="C24249" s="7">
        <v>45245.729085648149</v>
      </c>
      <c r="D24249" s="3" t="s">
        <v>1</v>
      </c>
      <c r="E24249" s="5">
        <v>2.1458333333333333E-2</v>
      </c>
      <c r="F24249" s="3" t="s">
        <v>12</v>
      </c>
    </row>
    <row r="24250" spans="1:6" x14ac:dyDescent="0.2">
      <c r="A24250" s="3" t="s">
        <v>24246</v>
      </c>
      <c r="B24250" s="7">
        <v>45231.931203703702</v>
      </c>
      <c r="C24250" s="7">
        <v>45231.94599537037</v>
      </c>
      <c r="D24250" s="3" t="s">
        <v>1</v>
      </c>
      <c r="E24250" s="5">
        <v>1.4791666666666668E-2</v>
      </c>
      <c r="F24250" s="3" t="s">
        <v>12</v>
      </c>
    </row>
    <row r="24251" spans="1:6" x14ac:dyDescent="0.2">
      <c r="A24251" s="3" t="s">
        <v>24247</v>
      </c>
      <c r="B24251" s="7">
        <v>45247.700069444443</v>
      </c>
      <c r="C24251" s="7">
        <v>45247.703750000001</v>
      </c>
      <c r="D24251" s="3" t="s">
        <v>1</v>
      </c>
      <c r="E24251" s="5">
        <v>3.6805555555555554E-3</v>
      </c>
      <c r="F24251" s="3" t="s">
        <v>2</v>
      </c>
    </row>
    <row r="24252" spans="1:6" x14ac:dyDescent="0.2">
      <c r="A24252" s="3" t="s">
        <v>24248</v>
      </c>
      <c r="B24252" s="7">
        <v>45246.829282407409</v>
      </c>
      <c r="C24252" s="7">
        <v>45246.846145833333</v>
      </c>
      <c r="D24252" s="3" t="s">
        <v>1</v>
      </c>
      <c r="E24252" s="5">
        <v>1.6863425925925928E-2</v>
      </c>
      <c r="F24252" s="3" t="s">
        <v>17</v>
      </c>
    </row>
    <row r="24253" spans="1:6" x14ac:dyDescent="0.2">
      <c r="A24253" s="3" t="s">
        <v>24249</v>
      </c>
      <c r="B24253" s="7">
        <v>45245.32953703704</v>
      </c>
      <c r="C24253" s="7">
        <v>45245.336956018517</v>
      </c>
      <c r="D24253" s="3" t="s">
        <v>1</v>
      </c>
      <c r="E24253" s="5">
        <v>7.4189814814814813E-3</v>
      </c>
      <c r="F24253" s="3" t="s">
        <v>12</v>
      </c>
    </row>
    <row r="24254" spans="1:6" x14ac:dyDescent="0.2">
      <c r="A24254" s="3" t="s">
        <v>24250</v>
      </c>
      <c r="B24254" s="7">
        <v>45233.643020833333</v>
      </c>
      <c r="C24254" s="7">
        <v>45233.654351851852</v>
      </c>
      <c r="D24254" s="3" t="s">
        <v>1</v>
      </c>
      <c r="E24254" s="5">
        <v>1.1331018518518518E-2</v>
      </c>
      <c r="F24254" s="3" t="s">
        <v>2</v>
      </c>
    </row>
    <row r="24255" spans="1:6" x14ac:dyDescent="0.2">
      <c r="A24255" s="3" t="s">
        <v>24251</v>
      </c>
      <c r="B24255" s="7">
        <v>45232.875706018516</v>
      </c>
      <c r="C24255" s="7">
        <v>45232.882731481484</v>
      </c>
      <c r="D24255" s="3" t="s">
        <v>1</v>
      </c>
      <c r="E24255" s="5">
        <v>7.0254629629629634E-3</v>
      </c>
      <c r="F24255" s="3" t="s">
        <v>17</v>
      </c>
    </row>
    <row r="24256" spans="1:6" x14ac:dyDescent="0.2">
      <c r="A24256" s="3" t="s">
        <v>24252</v>
      </c>
      <c r="B24256" s="7">
        <v>45252.515532407408</v>
      </c>
      <c r="C24256" s="7">
        <v>45252.536817129629</v>
      </c>
      <c r="D24256" s="3" t="s">
        <v>1</v>
      </c>
      <c r="E24256" s="5">
        <v>2.1284722222222222E-2</v>
      </c>
      <c r="F24256" s="3" t="s">
        <v>12</v>
      </c>
    </row>
    <row r="24257" spans="1:6" x14ac:dyDescent="0.2">
      <c r="A24257" s="3" t="s">
        <v>24253</v>
      </c>
      <c r="B24257" s="7">
        <v>45245.732361111113</v>
      </c>
      <c r="C24257" s="7">
        <v>45245.74726851852</v>
      </c>
      <c r="D24257" s="3" t="s">
        <v>1</v>
      </c>
      <c r="E24257" s="5">
        <v>1.4907407407407406E-2</v>
      </c>
      <c r="F24257" s="3" t="s">
        <v>12</v>
      </c>
    </row>
    <row r="24258" spans="1:6" x14ac:dyDescent="0.2">
      <c r="A24258" s="3" t="s">
        <v>24254</v>
      </c>
      <c r="B24258" s="7">
        <v>45239.757291666669</v>
      </c>
      <c r="C24258" s="7">
        <v>45239.772719907407</v>
      </c>
      <c r="D24258" s="3" t="s">
        <v>1</v>
      </c>
      <c r="E24258" s="5">
        <v>1.5428240740740741E-2</v>
      </c>
      <c r="F24258" s="3" t="s">
        <v>17</v>
      </c>
    </row>
    <row r="24259" spans="1:6" x14ac:dyDescent="0.2">
      <c r="A24259" s="3" t="s">
        <v>24255</v>
      </c>
      <c r="B24259" s="7">
        <v>45244.936435185184</v>
      </c>
      <c r="C24259" s="7">
        <v>45244.954155092593</v>
      </c>
      <c r="D24259" s="3" t="s">
        <v>1</v>
      </c>
      <c r="E24259" s="5">
        <v>1.7719907407407406E-2</v>
      </c>
      <c r="F24259" s="3" t="s">
        <v>14</v>
      </c>
    </row>
    <row r="24260" spans="1:6" x14ac:dyDescent="0.2">
      <c r="A24260" s="3" t="s">
        <v>24256</v>
      </c>
      <c r="B24260" s="7">
        <v>45238.725775462961</v>
      </c>
      <c r="C24260" s="7">
        <v>45238.729687500003</v>
      </c>
      <c r="D24260" s="3" t="s">
        <v>1</v>
      </c>
      <c r="E24260" s="5">
        <v>3.9120370370370368E-3</v>
      </c>
      <c r="F24260" s="3" t="s">
        <v>12</v>
      </c>
    </row>
    <row r="24261" spans="1:6" x14ac:dyDescent="0.2">
      <c r="A24261" s="3" t="s">
        <v>24257</v>
      </c>
      <c r="B24261" s="7">
        <v>45245.796979166669</v>
      </c>
      <c r="C24261" s="7">
        <v>45245.800810185188</v>
      </c>
      <c r="D24261" s="3" t="s">
        <v>1</v>
      </c>
      <c r="E24261" s="5">
        <v>3.8310185185185183E-3</v>
      </c>
      <c r="F24261" s="3" t="s">
        <v>12</v>
      </c>
    </row>
    <row r="24262" spans="1:6" x14ac:dyDescent="0.2">
      <c r="A24262" s="3" t="s">
        <v>24258</v>
      </c>
      <c r="B24262" s="7">
        <v>45252.373136574075</v>
      </c>
      <c r="C24262" s="7">
        <v>45252.377997685187</v>
      </c>
      <c r="D24262" s="3" t="s">
        <v>1</v>
      </c>
      <c r="E24262" s="5">
        <v>4.8611111111111112E-3</v>
      </c>
      <c r="F24262" s="3" t="s">
        <v>12</v>
      </c>
    </row>
    <row r="24263" spans="1:6" x14ac:dyDescent="0.2">
      <c r="A24263" s="3" t="s">
        <v>24259</v>
      </c>
      <c r="B24263" s="7">
        <v>45244.85193287037</v>
      </c>
      <c r="C24263" s="7">
        <v>45244.866724537038</v>
      </c>
      <c r="D24263" s="3" t="s">
        <v>1</v>
      </c>
      <c r="E24263" s="5">
        <v>1.4791666666666668E-2</v>
      </c>
      <c r="F24263" s="3" t="s">
        <v>14</v>
      </c>
    </row>
    <row r="24264" spans="1:6" x14ac:dyDescent="0.2">
      <c r="A24264" s="3" t="s">
        <v>24260</v>
      </c>
      <c r="B24264" s="7">
        <v>45247.537858796299</v>
      </c>
      <c r="C24264" s="7">
        <v>45247.539976851855</v>
      </c>
      <c r="D24264" s="3" t="s">
        <v>8</v>
      </c>
      <c r="E24264" s="5">
        <v>2.1180555555555553E-3</v>
      </c>
      <c r="F24264" s="3" t="s">
        <v>2</v>
      </c>
    </row>
    <row r="24265" spans="1:6" x14ac:dyDescent="0.2">
      <c r="A24265" s="3" t="s">
        <v>24261</v>
      </c>
      <c r="B24265" s="7">
        <v>45232.686296296299</v>
      </c>
      <c r="C24265" s="7">
        <v>45232.690613425926</v>
      </c>
      <c r="D24265" s="3" t="s">
        <v>1</v>
      </c>
      <c r="E24265" s="5">
        <v>4.31712962962963E-3</v>
      </c>
      <c r="F24265" s="3" t="s">
        <v>17</v>
      </c>
    </row>
    <row r="24266" spans="1:6" x14ac:dyDescent="0.2">
      <c r="A24266" s="3" t="s">
        <v>24262</v>
      </c>
      <c r="B24266" s="7">
        <v>45259.728321759256</v>
      </c>
      <c r="C24266" s="7">
        <v>45259.733842592592</v>
      </c>
      <c r="D24266" s="3" t="s">
        <v>1</v>
      </c>
      <c r="E24266" s="5">
        <v>5.5208333333333333E-3</v>
      </c>
      <c r="F24266" s="3" t="s">
        <v>12</v>
      </c>
    </row>
    <row r="24267" spans="1:6" x14ac:dyDescent="0.2">
      <c r="A24267" s="3" t="s">
        <v>24263</v>
      </c>
      <c r="B24267" s="7">
        <v>45243.32309027778</v>
      </c>
      <c r="C24267" s="7">
        <v>45243.328136574077</v>
      </c>
      <c r="D24267" s="3" t="s">
        <v>1</v>
      </c>
      <c r="E24267" s="5">
        <v>5.0462962962962961E-3</v>
      </c>
      <c r="F24267" s="3" t="s">
        <v>6</v>
      </c>
    </row>
    <row r="24268" spans="1:6" x14ac:dyDescent="0.2">
      <c r="A24268" s="3" t="s">
        <v>24264</v>
      </c>
      <c r="B24268" s="7">
        <v>45231.292766203704</v>
      </c>
      <c r="C24268" s="7">
        <v>45231.301365740743</v>
      </c>
      <c r="D24268" s="3" t="s">
        <v>1</v>
      </c>
      <c r="E24268" s="5">
        <v>8.5995370370370357E-3</v>
      </c>
      <c r="F24268" s="3" t="s">
        <v>12</v>
      </c>
    </row>
    <row r="24269" spans="1:6" x14ac:dyDescent="0.2">
      <c r="A24269" s="3" t="s">
        <v>24265</v>
      </c>
      <c r="B24269" s="7">
        <v>45233.293888888889</v>
      </c>
      <c r="C24269" s="7">
        <v>45233.299432870372</v>
      </c>
      <c r="D24269" s="3" t="s">
        <v>1</v>
      </c>
      <c r="E24269" s="5">
        <v>5.5439814814814822E-3</v>
      </c>
      <c r="F24269" s="3" t="s">
        <v>2</v>
      </c>
    </row>
    <row r="24270" spans="1:6" x14ac:dyDescent="0.2">
      <c r="A24270" s="3" t="s">
        <v>24266</v>
      </c>
      <c r="B24270" s="7">
        <v>45252.311296296299</v>
      </c>
      <c r="C24270" s="7">
        <v>45252.316990740743</v>
      </c>
      <c r="D24270" s="3" t="s">
        <v>1</v>
      </c>
      <c r="E24270" s="5">
        <v>5.6944444444444438E-3</v>
      </c>
      <c r="F24270" s="3" t="s">
        <v>12</v>
      </c>
    </row>
    <row r="24271" spans="1:6" x14ac:dyDescent="0.2">
      <c r="A24271" s="3" t="s">
        <v>24267</v>
      </c>
      <c r="B24271" s="7">
        <v>45243.674317129633</v>
      </c>
      <c r="C24271" s="7">
        <v>45243.678703703707</v>
      </c>
      <c r="D24271" s="3" t="s">
        <v>1</v>
      </c>
      <c r="E24271" s="5">
        <v>4.386574074074074E-3</v>
      </c>
      <c r="F24271" s="3" t="s">
        <v>6</v>
      </c>
    </row>
    <row r="24272" spans="1:6" x14ac:dyDescent="0.2">
      <c r="A24272" s="3" t="s">
        <v>24268</v>
      </c>
      <c r="B24272" s="7">
        <v>45245.330763888887</v>
      </c>
      <c r="C24272" s="7">
        <v>45245.335162037038</v>
      </c>
      <c r="D24272" s="3" t="s">
        <v>1</v>
      </c>
      <c r="E24272" s="5">
        <v>4.3981481481481484E-3</v>
      </c>
      <c r="F24272" s="3" t="s">
        <v>12</v>
      </c>
    </row>
    <row r="24273" spans="1:6" x14ac:dyDescent="0.2">
      <c r="A24273" s="3" t="s">
        <v>24269</v>
      </c>
      <c r="B24273" s="7">
        <v>45236.468252314815</v>
      </c>
      <c r="C24273" s="7">
        <v>45236.468865740739</v>
      </c>
      <c r="D24273" s="3" t="s">
        <v>1</v>
      </c>
      <c r="E24273" s="5">
        <v>6.134259259259259E-4</v>
      </c>
      <c r="F24273" s="3" t="s">
        <v>6</v>
      </c>
    </row>
    <row r="24274" spans="1:6" x14ac:dyDescent="0.2">
      <c r="A24274" s="3" t="s">
        <v>24270</v>
      </c>
      <c r="B24274" s="7">
        <v>45245.434872685182</v>
      </c>
      <c r="C24274" s="7">
        <v>45245.44427083333</v>
      </c>
      <c r="D24274" s="3" t="s">
        <v>8</v>
      </c>
      <c r="E24274" s="5">
        <v>9.3981481481481485E-3</v>
      </c>
      <c r="F24274" s="3" t="s">
        <v>12</v>
      </c>
    </row>
    <row r="24275" spans="1:6" x14ac:dyDescent="0.2">
      <c r="A24275" s="3" t="s">
        <v>24271</v>
      </c>
      <c r="B24275" s="7">
        <v>45259.643703703703</v>
      </c>
      <c r="C24275" s="7">
        <v>45259.65221064815</v>
      </c>
      <c r="D24275" s="3" t="s">
        <v>1</v>
      </c>
      <c r="E24275" s="5">
        <v>8.5069444444444437E-3</v>
      </c>
      <c r="F24275" s="3" t="s">
        <v>12</v>
      </c>
    </row>
    <row r="24276" spans="1:6" x14ac:dyDescent="0.2">
      <c r="A24276" s="3" t="s">
        <v>24272</v>
      </c>
      <c r="B24276" s="7">
        <v>45260.366446759261</v>
      </c>
      <c r="C24276" s="7">
        <v>45260.367395833331</v>
      </c>
      <c r="D24276" s="3" t="s">
        <v>1</v>
      </c>
      <c r="E24276" s="5">
        <v>9.4907407407407408E-4</v>
      </c>
      <c r="F24276" s="3" t="s">
        <v>17</v>
      </c>
    </row>
    <row r="24277" spans="1:6" x14ac:dyDescent="0.2">
      <c r="A24277" s="3" t="s">
        <v>24273</v>
      </c>
      <c r="B24277" s="7">
        <v>45260.363703703704</v>
      </c>
      <c r="C24277" s="7">
        <v>45260.364537037036</v>
      </c>
      <c r="D24277" s="3" t="s">
        <v>1</v>
      </c>
      <c r="E24277" s="5">
        <v>8.3333333333333339E-4</v>
      </c>
      <c r="F24277" s="3" t="s">
        <v>17</v>
      </c>
    </row>
    <row r="24278" spans="1:6" x14ac:dyDescent="0.2">
      <c r="A24278" s="3" t="s">
        <v>24274</v>
      </c>
      <c r="B24278" s="7">
        <v>45238.344363425924</v>
      </c>
      <c r="C24278" s="7">
        <v>45238.345324074071</v>
      </c>
      <c r="D24278" s="3" t="s">
        <v>1</v>
      </c>
      <c r="E24278" s="5">
        <v>9.6064814814814808E-4</v>
      </c>
      <c r="F24278" s="3" t="s">
        <v>12</v>
      </c>
    </row>
    <row r="24279" spans="1:6" x14ac:dyDescent="0.2">
      <c r="A24279" s="3" t="s">
        <v>24275</v>
      </c>
      <c r="B24279" s="7">
        <v>45234.475671296299</v>
      </c>
      <c r="C24279" s="7">
        <v>45234.485497685186</v>
      </c>
      <c r="D24279" s="3" t="s">
        <v>1</v>
      </c>
      <c r="E24279" s="5">
        <v>9.8263888888888897E-3</v>
      </c>
      <c r="F24279" s="3" t="s">
        <v>9</v>
      </c>
    </row>
    <row r="24280" spans="1:6" x14ac:dyDescent="0.2">
      <c r="A24280" s="3" t="s">
        <v>24276</v>
      </c>
      <c r="B24280" s="7">
        <v>45250.43346064815</v>
      </c>
      <c r="C24280" s="7">
        <v>45250.440081018518</v>
      </c>
      <c r="D24280" s="3" t="s">
        <v>1</v>
      </c>
      <c r="E24280" s="5">
        <v>6.6203703703703702E-3</v>
      </c>
      <c r="F24280" s="3" t="s">
        <v>6</v>
      </c>
    </row>
    <row r="24281" spans="1:6" x14ac:dyDescent="0.2">
      <c r="A24281" s="3" t="s">
        <v>24277</v>
      </c>
      <c r="B24281" s="7">
        <v>45232.560972222222</v>
      </c>
      <c r="C24281" s="7">
        <v>45232.572141203702</v>
      </c>
      <c r="D24281" s="3" t="s">
        <v>1</v>
      </c>
      <c r="E24281" s="5">
        <v>1.1168981481481481E-2</v>
      </c>
      <c r="F24281" s="3" t="s">
        <v>17</v>
      </c>
    </row>
    <row r="24282" spans="1:6" x14ac:dyDescent="0.2">
      <c r="A24282" s="3" t="s">
        <v>24278</v>
      </c>
      <c r="B24282" s="7">
        <v>45240.879965277774</v>
      </c>
      <c r="C24282" s="7">
        <v>45240.881284722222</v>
      </c>
      <c r="D24282" s="3" t="s">
        <v>1</v>
      </c>
      <c r="E24282" s="5">
        <v>1.3194444444444443E-3</v>
      </c>
      <c r="F24282" s="3" t="s">
        <v>2</v>
      </c>
    </row>
    <row r="24283" spans="1:6" x14ac:dyDescent="0.2">
      <c r="A24283" s="3" t="s">
        <v>24279</v>
      </c>
      <c r="B24283" s="7">
        <v>45249.652905092589</v>
      </c>
      <c r="C24283" s="7">
        <v>45249.68377314815</v>
      </c>
      <c r="D24283" s="3" t="s">
        <v>1</v>
      </c>
      <c r="E24283" s="5">
        <v>3.0868055555555555E-2</v>
      </c>
      <c r="F24283" s="3" t="s">
        <v>33</v>
      </c>
    </row>
    <row r="24284" spans="1:6" x14ac:dyDescent="0.2">
      <c r="A24284" s="3" t="s">
        <v>24280</v>
      </c>
      <c r="B24284" s="7">
        <v>45238.652499999997</v>
      </c>
      <c r="C24284" s="7">
        <v>45238.65315972222</v>
      </c>
      <c r="D24284" s="3" t="s">
        <v>1</v>
      </c>
      <c r="E24284" s="5">
        <v>6.5972222222222213E-4</v>
      </c>
      <c r="F24284" s="3" t="s">
        <v>12</v>
      </c>
    </row>
    <row r="24285" spans="1:6" x14ac:dyDescent="0.2">
      <c r="A24285" s="3" t="s">
        <v>24281</v>
      </c>
      <c r="B24285" s="7">
        <v>45251.308541666665</v>
      </c>
      <c r="C24285" s="7">
        <v>45251.316932870373</v>
      </c>
      <c r="D24285" s="3" t="s">
        <v>1</v>
      </c>
      <c r="E24285" s="5">
        <v>8.3912037037037045E-3</v>
      </c>
      <c r="F24285" s="3" t="s">
        <v>14</v>
      </c>
    </row>
    <row r="24286" spans="1:6" x14ac:dyDescent="0.2">
      <c r="A24286" s="3" t="s">
        <v>24282</v>
      </c>
      <c r="B24286" s="7">
        <v>45258.310601851852</v>
      </c>
      <c r="C24286" s="7">
        <v>45258.320879629631</v>
      </c>
      <c r="D24286" s="3" t="s">
        <v>1</v>
      </c>
      <c r="E24286" s="5">
        <v>1.0277777777777778E-2</v>
      </c>
      <c r="F24286" s="3" t="s">
        <v>14</v>
      </c>
    </row>
    <row r="24287" spans="1:6" x14ac:dyDescent="0.2">
      <c r="A24287" s="3" t="s">
        <v>24283</v>
      </c>
      <c r="B24287" s="7">
        <v>45231.684027777781</v>
      </c>
      <c r="C24287" s="7">
        <v>45231.693159722221</v>
      </c>
      <c r="D24287" s="3" t="s">
        <v>1</v>
      </c>
      <c r="E24287" s="5">
        <v>9.1319444444444443E-3</v>
      </c>
      <c r="F24287" s="3" t="s">
        <v>12</v>
      </c>
    </row>
    <row r="24288" spans="1:6" x14ac:dyDescent="0.2">
      <c r="A24288" s="3" t="s">
        <v>24284</v>
      </c>
      <c r="B24288" s="7">
        <v>45257.633402777778</v>
      </c>
      <c r="C24288" s="7">
        <v>45257.642256944448</v>
      </c>
      <c r="D24288" s="3" t="s">
        <v>1</v>
      </c>
      <c r="E24288" s="5">
        <v>8.8541666666666664E-3</v>
      </c>
      <c r="F24288" s="3" t="s">
        <v>6</v>
      </c>
    </row>
    <row r="24289" spans="1:6" x14ac:dyDescent="0.2">
      <c r="A24289" s="3" t="s">
        <v>24285</v>
      </c>
      <c r="B24289" s="7">
        <v>45255.364259259259</v>
      </c>
      <c r="C24289" s="7">
        <v>45255.373356481483</v>
      </c>
      <c r="D24289" s="3" t="s">
        <v>1</v>
      </c>
      <c r="E24289" s="5">
        <v>9.0972222222222218E-3</v>
      </c>
      <c r="F24289" s="3" t="s">
        <v>9</v>
      </c>
    </row>
    <row r="24290" spans="1:6" x14ac:dyDescent="0.2">
      <c r="A24290" s="3" t="s">
        <v>24286</v>
      </c>
      <c r="B24290" s="7">
        <v>45240.425694444442</v>
      </c>
      <c r="C24290" s="7">
        <v>45240.451932870368</v>
      </c>
      <c r="D24290" s="3" t="s">
        <v>1</v>
      </c>
      <c r="E24290" s="5">
        <v>2.6238425925925925E-2</v>
      </c>
      <c r="F24290" s="3" t="s">
        <v>2</v>
      </c>
    </row>
    <row r="24291" spans="1:6" x14ac:dyDescent="0.2">
      <c r="A24291" s="3" t="s">
        <v>24287</v>
      </c>
      <c r="B24291" s="7">
        <v>45244.393159722225</v>
      </c>
      <c r="C24291" s="7">
        <v>45244.402442129627</v>
      </c>
      <c r="D24291" s="3" t="s">
        <v>8</v>
      </c>
      <c r="E24291" s="5">
        <v>9.2824074074074076E-3</v>
      </c>
      <c r="F24291" s="3" t="s">
        <v>14</v>
      </c>
    </row>
    <row r="24292" spans="1:6" x14ac:dyDescent="0.2">
      <c r="A24292" s="3" t="s">
        <v>24288</v>
      </c>
      <c r="B24292" s="7">
        <v>45244.508703703701</v>
      </c>
      <c r="C24292" s="7">
        <v>45244.518564814818</v>
      </c>
      <c r="D24292" s="3" t="s">
        <v>8</v>
      </c>
      <c r="E24292" s="5">
        <v>9.8611111111111104E-3</v>
      </c>
      <c r="F24292" s="3" t="s">
        <v>14</v>
      </c>
    </row>
    <row r="24293" spans="1:6" x14ac:dyDescent="0.2">
      <c r="A24293" s="3" t="s">
        <v>24289</v>
      </c>
      <c r="B24293" s="7">
        <v>45251.715150462966</v>
      </c>
      <c r="C24293" s="7">
        <v>45251.720486111109</v>
      </c>
      <c r="D24293" s="3" t="s">
        <v>1</v>
      </c>
      <c r="E24293" s="5">
        <v>5.3356481481481484E-3</v>
      </c>
      <c r="F24293" s="3" t="s">
        <v>14</v>
      </c>
    </row>
    <row r="24294" spans="1:6" x14ac:dyDescent="0.2">
      <c r="A24294" s="3" t="s">
        <v>24290</v>
      </c>
      <c r="B24294" s="7">
        <v>45235.558263888888</v>
      </c>
      <c r="C24294" s="7">
        <v>45235.56689814815</v>
      </c>
      <c r="D24294" s="3" t="s">
        <v>1</v>
      </c>
      <c r="E24294" s="5">
        <v>8.6342592592592599E-3</v>
      </c>
      <c r="F24294" s="3" t="s">
        <v>33</v>
      </c>
    </row>
    <row r="24295" spans="1:6" x14ac:dyDescent="0.2">
      <c r="A24295" s="3" t="s">
        <v>24291</v>
      </c>
      <c r="B24295" s="7">
        <v>45241.503009259257</v>
      </c>
      <c r="C24295" s="7">
        <v>45241.510104166664</v>
      </c>
      <c r="D24295" s="3" t="s">
        <v>1</v>
      </c>
      <c r="E24295" s="5">
        <v>7.0949074074074074E-3</v>
      </c>
      <c r="F24295" s="3" t="s">
        <v>9</v>
      </c>
    </row>
    <row r="24296" spans="1:6" x14ac:dyDescent="0.2">
      <c r="A24296" s="3" t="s">
        <v>24292</v>
      </c>
      <c r="B24296" s="7">
        <v>45258.643379629626</v>
      </c>
      <c r="C24296" s="7">
        <v>45258.652557870373</v>
      </c>
      <c r="D24296" s="3" t="s">
        <v>1</v>
      </c>
      <c r="E24296" s="5">
        <v>9.1782407407407403E-3</v>
      </c>
      <c r="F24296" s="3" t="s">
        <v>14</v>
      </c>
    </row>
    <row r="24297" spans="1:6" x14ac:dyDescent="0.2">
      <c r="A24297" s="3" t="s">
        <v>24293</v>
      </c>
      <c r="B24297" s="7">
        <v>45245.545613425929</v>
      </c>
      <c r="C24297" s="7">
        <v>45245.554548611108</v>
      </c>
      <c r="D24297" s="3" t="s">
        <v>1</v>
      </c>
      <c r="E24297" s="5">
        <v>8.9351851851851866E-3</v>
      </c>
      <c r="F24297" s="3" t="s">
        <v>12</v>
      </c>
    </row>
    <row r="24298" spans="1:6" x14ac:dyDescent="0.2">
      <c r="A24298" s="3" t="s">
        <v>24294</v>
      </c>
      <c r="B24298" s="7">
        <v>45238.785682870373</v>
      </c>
      <c r="C24298" s="7">
        <v>45238.808912037035</v>
      </c>
      <c r="D24298" s="3" t="s">
        <v>1</v>
      </c>
      <c r="E24298" s="5">
        <v>2.3229166666666665E-2</v>
      </c>
      <c r="F24298" s="3" t="s">
        <v>12</v>
      </c>
    </row>
    <row r="24299" spans="1:6" x14ac:dyDescent="0.2">
      <c r="A24299" s="3" t="s">
        <v>24295</v>
      </c>
      <c r="B24299" s="7">
        <v>45236.798472222225</v>
      </c>
      <c r="C24299" s="7">
        <v>45236.827546296299</v>
      </c>
      <c r="D24299" s="3" t="s">
        <v>8</v>
      </c>
      <c r="E24299" s="5">
        <v>2.9074074074074075E-2</v>
      </c>
      <c r="F24299" s="3" t="s">
        <v>6</v>
      </c>
    </row>
    <row r="24300" spans="1:6" x14ac:dyDescent="0.2">
      <c r="A24300" s="3" t="s">
        <v>24296</v>
      </c>
      <c r="B24300" s="7">
        <v>45233.580821759257</v>
      </c>
      <c r="C24300" s="7">
        <v>45233.585694444446</v>
      </c>
      <c r="D24300" s="3" t="s">
        <v>1</v>
      </c>
      <c r="E24300" s="5">
        <v>4.8726851851851856E-3</v>
      </c>
      <c r="F24300" s="3" t="s">
        <v>2</v>
      </c>
    </row>
    <row r="24301" spans="1:6" x14ac:dyDescent="0.2">
      <c r="A24301" s="3" t="s">
        <v>24297</v>
      </c>
      <c r="B24301" s="7">
        <v>45237.643495370372</v>
      </c>
      <c r="C24301" s="7">
        <v>45237.662824074076</v>
      </c>
      <c r="D24301" s="3" t="s">
        <v>1</v>
      </c>
      <c r="E24301" s="5">
        <v>1.9328703703703702E-2</v>
      </c>
      <c r="F24301" s="3" t="s">
        <v>14</v>
      </c>
    </row>
    <row r="24302" spans="1:6" x14ac:dyDescent="0.2">
      <c r="A24302" s="3" t="s">
        <v>24298</v>
      </c>
      <c r="B24302" s="7">
        <v>45239.35392361111</v>
      </c>
      <c r="C24302" s="7">
        <v>45239.363518518519</v>
      </c>
      <c r="D24302" s="3" t="s">
        <v>1</v>
      </c>
      <c r="E24302" s="5">
        <v>9.5949074074074079E-3</v>
      </c>
      <c r="F24302" s="3" t="s">
        <v>17</v>
      </c>
    </row>
    <row r="24303" spans="1:6" x14ac:dyDescent="0.2">
      <c r="A24303" s="3" t="s">
        <v>24299</v>
      </c>
      <c r="B24303" s="7">
        <v>45232.896967592591</v>
      </c>
      <c r="C24303" s="7">
        <v>45232.903969907406</v>
      </c>
      <c r="D24303" s="3" t="s">
        <v>1</v>
      </c>
      <c r="E24303" s="5">
        <v>7.0023148148148154E-3</v>
      </c>
      <c r="F24303" s="3" t="s">
        <v>17</v>
      </c>
    </row>
    <row r="24304" spans="1:6" x14ac:dyDescent="0.2">
      <c r="A24304" s="3" t="s">
        <v>24300</v>
      </c>
      <c r="B24304" s="7">
        <v>45241.603368055556</v>
      </c>
      <c r="C24304" s="7">
        <v>45241.609814814816</v>
      </c>
      <c r="D24304" s="3" t="s">
        <v>1</v>
      </c>
      <c r="E24304" s="5">
        <v>6.4467592592592597E-3</v>
      </c>
      <c r="F24304" s="3" t="s">
        <v>9</v>
      </c>
    </row>
    <row r="24305" spans="1:6" x14ac:dyDescent="0.2">
      <c r="A24305" s="3" t="s">
        <v>24301</v>
      </c>
      <c r="B24305" s="7">
        <v>45236.796793981484</v>
      </c>
      <c r="C24305" s="7">
        <v>45236.805555555555</v>
      </c>
      <c r="D24305" s="3" t="s">
        <v>1</v>
      </c>
      <c r="E24305" s="5">
        <v>8.7615740740740744E-3</v>
      </c>
      <c r="F24305" s="3" t="s">
        <v>6</v>
      </c>
    </row>
    <row r="24306" spans="1:6" x14ac:dyDescent="0.2">
      <c r="A24306" s="3" t="s">
        <v>24302</v>
      </c>
      <c r="B24306" s="7">
        <v>45244.780960648146</v>
      </c>
      <c r="C24306" s="7">
        <v>45244.785856481481</v>
      </c>
      <c r="D24306" s="3" t="s">
        <v>1</v>
      </c>
      <c r="E24306" s="5">
        <v>4.8958333333333328E-3</v>
      </c>
      <c r="F24306" s="3" t="s">
        <v>14</v>
      </c>
    </row>
    <row r="24307" spans="1:6" x14ac:dyDescent="0.2">
      <c r="A24307" s="3" t="s">
        <v>24303</v>
      </c>
      <c r="B24307" s="7">
        <v>45235.436331018522</v>
      </c>
      <c r="C24307" s="7">
        <v>45235.446481481478</v>
      </c>
      <c r="D24307" s="3" t="s">
        <v>1</v>
      </c>
      <c r="E24307" s="5">
        <v>1.0150462962962964E-2</v>
      </c>
      <c r="F24307" s="3" t="s">
        <v>33</v>
      </c>
    </row>
    <row r="24308" spans="1:6" x14ac:dyDescent="0.2">
      <c r="A24308" s="3" t="s">
        <v>24304</v>
      </c>
      <c r="B24308" s="7">
        <v>45234.322291666664</v>
      </c>
      <c r="C24308" s="7">
        <v>45234.334479166668</v>
      </c>
      <c r="D24308" s="3" t="s">
        <v>8</v>
      </c>
      <c r="E24308" s="5">
        <v>1.2187500000000002E-2</v>
      </c>
      <c r="F24308" s="3" t="s">
        <v>9</v>
      </c>
    </row>
    <row r="24309" spans="1:6" x14ac:dyDescent="0.2">
      <c r="A24309" s="3" t="s">
        <v>24305</v>
      </c>
      <c r="B24309" s="7">
        <v>45243.823321759257</v>
      </c>
      <c r="C24309" s="7">
        <v>45243.829583333332</v>
      </c>
      <c r="D24309" s="3" t="s">
        <v>1</v>
      </c>
      <c r="E24309" s="5">
        <v>6.2615740740740748E-3</v>
      </c>
      <c r="F24309" s="3" t="s">
        <v>6</v>
      </c>
    </row>
    <row r="24310" spans="1:6" x14ac:dyDescent="0.2">
      <c r="A24310" s="3" t="s">
        <v>24306</v>
      </c>
      <c r="B24310" s="7">
        <v>45248.961909722224</v>
      </c>
      <c r="C24310" s="7">
        <v>45248.969409722224</v>
      </c>
      <c r="D24310" s="3" t="s">
        <v>1</v>
      </c>
      <c r="E24310" s="5">
        <v>7.5000000000000006E-3</v>
      </c>
      <c r="F24310" s="3" t="s">
        <v>9</v>
      </c>
    </row>
    <row r="24311" spans="1:6" x14ac:dyDescent="0.2">
      <c r="A24311" s="3" t="s">
        <v>24307</v>
      </c>
      <c r="B24311" s="7">
        <v>45260.727280092593</v>
      </c>
      <c r="C24311" s="7">
        <v>45260.732581018521</v>
      </c>
      <c r="D24311" s="3" t="s">
        <v>1</v>
      </c>
      <c r="E24311" s="5">
        <v>5.3009259259259251E-3</v>
      </c>
      <c r="F24311" s="3" t="s">
        <v>17</v>
      </c>
    </row>
    <row r="24312" spans="1:6" x14ac:dyDescent="0.2">
      <c r="A24312" s="3" t="s">
        <v>24308</v>
      </c>
      <c r="B24312" s="7">
        <v>45259.451574074075</v>
      </c>
      <c r="C24312" s="7">
        <v>45259.468391203707</v>
      </c>
      <c r="D24312" s="3" t="s">
        <v>1</v>
      </c>
      <c r="E24312" s="5">
        <v>1.681712962962963E-2</v>
      </c>
      <c r="F24312" s="3" t="s">
        <v>12</v>
      </c>
    </row>
    <row r="24313" spans="1:6" x14ac:dyDescent="0.2">
      <c r="A24313" s="3" t="s">
        <v>24309</v>
      </c>
      <c r="B24313" s="7">
        <v>45252.615601851852</v>
      </c>
      <c r="C24313" s="7">
        <v>45252.62127314815</v>
      </c>
      <c r="D24313" s="3" t="s">
        <v>8</v>
      </c>
      <c r="E24313" s="5">
        <v>5.6712962962962958E-3</v>
      </c>
      <c r="F24313" s="3" t="s">
        <v>12</v>
      </c>
    </row>
    <row r="24314" spans="1:6" x14ac:dyDescent="0.2">
      <c r="A24314" s="3" t="s">
        <v>24310</v>
      </c>
      <c r="B24314" s="7">
        <v>45244.36078703704</v>
      </c>
      <c r="C24314" s="7">
        <v>45244.367673611108</v>
      </c>
      <c r="D24314" s="3" t="s">
        <v>8</v>
      </c>
      <c r="E24314" s="5">
        <v>6.8865740740740736E-3</v>
      </c>
      <c r="F24314" s="3" t="s">
        <v>14</v>
      </c>
    </row>
    <row r="24315" spans="1:6" x14ac:dyDescent="0.2">
      <c r="A24315" s="3" t="s">
        <v>24311</v>
      </c>
      <c r="B24315" s="7">
        <v>45257.608923611115</v>
      </c>
      <c r="C24315" s="7">
        <v>45257.634872685187</v>
      </c>
      <c r="D24315" s="3" t="s">
        <v>1</v>
      </c>
      <c r="E24315" s="5">
        <v>2.5949074074074072E-2</v>
      </c>
      <c r="F24315" s="3" t="s">
        <v>6</v>
      </c>
    </row>
    <row r="24316" spans="1:6" x14ac:dyDescent="0.2">
      <c r="A24316" s="3" t="s">
        <v>24312</v>
      </c>
      <c r="B24316" s="7">
        <v>45237.89534722222</v>
      </c>
      <c r="C24316" s="7">
        <v>45237.914837962962</v>
      </c>
      <c r="D24316" s="3" t="s">
        <v>1</v>
      </c>
      <c r="E24316" s="5">
        <v>1.9490740740740743E-2</v>
      </c>
      <c r="F24316" s="3" t="s">
        <v>14</v>
      </c>
    </row>
    <row r="24317" spans="1:6" x14ac:dyDescent="0.2">
      <c r="A24317" s="3" t="s">
        <v>24313</v>
      </c>
      <c r="B24317" s="7">
        <v>45260.561574074076</v>
      </c>
      <c r="C24317" s="7">
        <v>45260.590937499997</v>
      </c>
      <c r="D24317" s="3" t="s">
        <v>1</v>
      </c>
      <c r="E24317" s="5">
        <v>2.9363425925925921E-2</v>
      </c>
      <c r="F24317" s="3" t="s">
        <v>17</v>
      </c>
    </row>
    <row r="24318" spans="1:6" x14ac:dyDescent="0.2">
      <c r="A24318" s="3" t="s">
        <v>24314</v>
      </c>
      <c r="B24318" s="7">
        <v>45231.777048611111</v>
      </c>
      <c r="C24318" s="7">
        <v>45231.782754629632</v>
      </c>
      <c r="D24318" s="3" t="s">
        <v>1</v>
      </c>
      <c r="E24318" s="5">
        <v>5.7060185185185191E-3</v>
      </c>
      <c r="F24318" s="3" t="s">
        <v>12</v>
      </c>
    </row>
    <row r="24319" spans="1:6" x14ac:dyDescent="0.2">
      <c r="A24319" s="3" t="s">
        <v>24315</v>
      </c>
      <c r="B24319" s="7">
        <v>45259.75990740741</v>
      </c>
      <c r="C24319" s="7">
        <v>45259.765300925923</v>
      </c>
      <c r="D24319" s="3" t="s">
        <v>1</v>
      </c>
      <c r="E24319" s="5">
        <v>5.3935185185185188E-3</v>
      </c>
      <c r="F24319" s="3" t="s">
        <v>12</v>
      </c>
    </row>
    <row r="24320" spans="1:6" x14ac:dyDescent="0.2">
      <c r="A24320" s="3" t="s">
        <v>24316</v>
      </c>
      <c r="B24320" s="7">
        <v>45249.509733796294</v>
      </c>
      <c r="C24320" s="7">
        <v>45249.514456018522</v>
      </c>
      <c r="D24320" s="3" t="s">
        <v>1</v>
      </c>
      <c r="E24320" s="5">
        <v>4.7222222222222223E-3</v>
      </c>
      <c r="F24320" s="3" t="s">
        <v>33</v>
      </c>
    </row>
    <row r="24321" spans="1:6" x14ac:dyDescent="0.2">
      <c r="A24321" s="3" t="s">
        <v>24317</v>
      </c>
      <c r="B24321" s="7">
        <v>45247.717685185184</v>
      </c>
      <c r="C24321" s="7">
        <v>45247.727418981478</v>
      </c>
      <c r="D24321" s="3" t="s">
        <v>1</v>
      </c>
      <c r="E24321" s="5">
        <v>9.7337962962962977E-3</v>
      </c>
      <c r="F24321" s="3" t="s">
        <v>2</v>
      </c>
    </row>
    <row r="24322" spans="1:6" x14ac:dyDescent="0.2">
      <c r="A24322" s="3" t="s">
        <v>24318</v>
      </c>
      <c r="B24322" s="7">
        <v>45243.663148148145</v>
      </c>
      <c r="C24322" s="7">
        <v>45243.665613425925</v>
      </c>
      <c r="D24322" s="3" t="s">
        <v>1</v>
      </c>
      <c r="E24322" s="5">
        <v>2.4652777777777776E-3</v>
      </c>
      <c r="F24322" s="3" t="s">
        <v>6</v>
      </c>
    </row>
    <row r="24323" spans="1:6" x14ac:dyDescent="0.2">
      <c r="A24323" s="3" t="s">
        <v>24319</v>
      </c>
      <c r="B24323" s="7">
        <v>45234.772465277776</v>
      </c>
      <c r="C24323" s="7">
        <v>45234.778831018521</v>
      </c>
      <c r="D24323" s="3" t="s">
        <v>8</v>
      </c>
      <c r="E24323" s="5">
        <v>6.3657407407407404E-3</v>
      </c>
      <c r="F24323" s="3" t="s">
        <v>9</v>
      </c>
    </row>
    <row r="24324" spans="1:6" x14ac:dyDescent="0.2">
      <c r="A24324" s="3" t="s">
        <v>24320</v>
      </c>
      <c r="B24324" s="7">
        <v>45237.639907407407</v>
      </c>
      <c r="C24324" s="7">
        <v>45237.655752314815</v>
      </c>
      <c r="D24324" s="3" t="s">
        <v>8</v>
      </c>
      <c r="E24324" s="5">
        <v>1.5844907407407408E-2</v>
      </c>
      <c r="F24324" s="3" t="s">
        <v>14</v>
      </c>
    </row>
    <row r="24325" spans="1:6" x14ac:dyDescent="0.2">
      <c r="A24325" s="4" t="s">
        <v>24321</v>
      </c>
      <c r="B24325" s="7">
        <v>45238.943055555559</v>
      </c>
      <c r="C24325" s="7">
        <v>45238.948506944442</v>
      </c>
      <c r="D24325" s="3" t="s">
        <v>1</v>
      </c>
      <c r="E24325" s="5">
        <v>5.4513888888888884E-3</v>
      </c>
      <c r="F24325" s="3" t="s">
        <v>12</v>
      </c>
    </row>
    <row r="24326" spans="1:6" x14ac:dyDescent="0.2">
      <c r="A24326" s="3" t="s">
        <v>24322</v>
      </c>
      <c r="B24326" s="7">
        <v>45235.003344907411</v>
      </c>
      <c r="C24326" s="7">
        <v>45235.011284722219</v>
      </c>
      <c r="D24326" s="3" t="s">
        <v>1</v>
      </c>
      <c r="E24326" s="5">
        <v>7.9398148148148145E-3</v>
      </c>
      <c r="F24326" s="3" t="s">
        <v>33</v>
      </c>
    </row>
    <row r="24327" spans="1:6" x14ac:dyDescent="0.2">
      <c r="A24327" s="3" t="s">
        <v>24323</v>
      </c>
      <c r="B24327" s="7">
        <v>45238.748888888891</v>
      </c>
      <c r="C24327" s="7">
        <v>45238.755902777775</v>
      </c>
      <c r="D24327" s="3" t="s">
        <v>8</v>
      </c>
      <c r="E24327" s="5">
        <v>7.013888888888889E-3</v>
      </c>
      <c r="F24327" s="3" t="s">
        <v>12</v>
      </c>
    </row>
    <row r="24328" spans="1:6" x14ac:dyDescent="0.2">
      <c r="A24328" s="3" t="s">
        <v>24324</v>
      </c>
      <c r="B24328" s="7">
        <v>45240.739328703705</v>
      </c>
      <c r="C24328" s="7">
        <v>45240.745671296296</v>
      </c>
      <c r="D24328" s="3" t="s">
        <v>1</v>
      </c>
      <c r="E24328" s="5">
        <v>6.3425925925925915E-3</v>
      </c>
      <c r="F24328" s="3" t="s">
        <v>2</v>
      </c>
    </row>
    <row r="24329" spans="1:6" x14ac:dyDescent="0.2">
      <c r="A24329" s="3" t="s">
        <v>24325</v>
      </c>
      <c r="B24329" s="7">
        <v>45242.644270833334</v>
      </c>
      <c r="C24329" s="7">
        <v>45242.649988425925</v>
      </c>
      <c r="D24329" s="3" t="s">
        <v>1</v>
      </c>
      <c r="E24329" s="5">
        <v>5.7175925925925927E-3</v>
      </c>
      <c r="F24329" s="3" t="s">
        <v>33</v>
      </c>
    </row>
    <row r="24330" spans="1:6" x14ac:dyDescent="0.2">
      <c r="A24330" s="3" t="s">
        <v>24326</v>
      </c>
      <c r="B24330" s="7">
        <v>45250.434351851851</v>
      </c>
      <c r="C24330" s="7">
        <v>45250.441388888888</v>
      </c>
      <c r="D24330" s="3" t="s">
        <v>1</v>
      </c>
      <c r="E24330" s="5">
        <v>7.037037037037037E-3</v>
      </c>
      <c r="F24330" s="3" t="s">
        <v>6</v>
      </c>
    </row>
    <row r="24331" spans="1:6" x14ac:dyDescent="0.2">
      <c r="A24331" s="4" t="s">
        <v>24327</v>
      </c>
      <c r="B24331" s="7">
        <v>45246.381365740737</v>
      </c>
      <c r="C24331" s="7">
        <v>45246.385937500003</v>
      </c>
      <c r="D24331" s="3" t="s">
        <v>1</v>
      </c>
      <c r="E24331" s="5">
        <v>4.5717592592592589E-3</v>
      </c>
      <c r="F24331" s="3" t="s">
        <v>17</v>
      </c>
    </row>
    <row r="24332" spans="1:6" x14ac:dyDescent="0.2">
      <c r="A24332" s="3" t="s">
        <v>24328</v>
      </c>
      <c r="B24332" s="7">
        <v>45247.341412037036</v>
      </c>
      <c r="C24332" s="7">
        <v>45247.348958333336</v>
      </c>
      <c r="D24332" s="3" t="s">
        <v>1</v>
      </c>
      <c r="E24332" s="5">
        <v>7.5462962962962966E-3</v>
      </c>
      <c r="F24332" s="3" t="s">
        <v>2</v>
      </c>
    </row>
    <row r="24333" spans="1:6" x14ac:dyDescent="0.2">
      <c r="A24333" s="3" t="s">
        <v>24329</v>
      </c>
      <c r="B24333" s="7">
        <v>45241.58457175926</v>
      </c>
      <c r="C24333" s="7">
        <v>45241.591539351852</v>
      </c>
      <c r="D24333" s="3" t="s">
        <v>1</v>
      </c>
      <c r="E24333" s="5">
        <v>6.9675925925925921E-3</v>
      </c>
      <c r="F24333" s="3" t="s">
        <v>9</v>
      </c>
    </row>
    <row r="24334" spans="1:6" x14ac:dyDescent="0.2">
      <c r="A24334" s="3" t="s">
        <v>24330</v>
      </c>
      <c r="B24334" s="7">
        <v>45232.882708333331</v>
      </c>
      <c r="C24334" s="7">
        <v>45232.914456018516</v>
      </c>
      <c r="D24334" s="3" t="s">
        <v>1</v>
      </c>
      <c r="E24334" s="5">
        <v>3.1747685185185184E-2</v>
      </c>
      <c r="F24334" s="3" t="s">
        <v>17</v>
      </c>
    </row>
    <row r="24335" spans="1:6" x14ac:dyDescent="0.2">
      <c r="A24335" s="3" t="s">
        <v>24331</v>
      </c>
      <c r="B24335" s="7">
        <v>45245.888969907406</v>
      </c>
      <c r="C24335" s="7">
        <v>45245.897291666668</v>
      </c>
      <c r="D24335" s="3" t="s">
        <v>1</v>
      </c>
      <c r="E24335" s="5">
        <v>8.3217592592592596E-3</v>
      </c>
      <c r="F24335" s="3" t="s">
        <v>12</v>
      </c>
    </row>
    <row r="24336" spans="1:6" x14ac:dyDescent="0.2">
      <c r="A24336" s="3" t="s">
        <v>24332</v>
      </c>
      <c r="B24336" s="7">
        <v>45259.780405092592</v>
      </c>
      <c r="C24336" s="7">
        <v>45259.787986111114</v>
      </c>
      <c r="D24336" s="3" t="s">
        <v>1</v>
      </c>
      <c r="E24336" s="5">
        <v>7.5810185185185182E-3</v>
      </c>
      <c r="F24336" s="3" t="s">
        <v>12</v>
      </c>
    </row>
    <row r="24337" spans="1:6" x14ac:dyDescent="0.2">
      <c r="A24337" s="3" t="s">
        <v>24333</v>
      </c>
      <c r="B24337" s="7">
        <v>45251.744467592594</v>
      </c>
      <c r="C24337" s="7">
        <v>45251.749768518515</v>
      </c>
      <c r="D24337" s="3" t="s">
        <v>1</v>
      </c>
      <c r="E24337" s="5">
        <v>5.3009259259259251E-3</v>
      </c>
      <c r="F24337" s="3" t="s">
        <v>14</v>
      </c>
    </row>
    <row r="24338" spans="1:6" x14ac:dyDescent="0.2">
      <c r="A24338" s="3" t="s">
        <v>24334</v>
      </c>
      <c r="B24338" s="7">
        <v>45247.379062499997</v>
      </c>
      <c r="C24338" s="7">
        <v>45247.387037037035</v>
      </c>
      <c r="D24338" s="3" t="s">
        <v>1</v>
      </c>
      <c r="E24338" s="5">
        <v>7.9745370370370369E-3</v>
      </c>
      <c r="F24338" s="3" t="s">
        <v>2</v>
      </c>
    </row>
    <row r="24339" spans="1:6" x14ac:dyDescent="0.2">
      <c r="A24339" s="3" t="s">
        <v>24335</v>
      </c>
      <c r="B24339" s="7">
        <v>45246.287928240738</v>
      </c>
      <c r="C24339" s="7">
        <v>45246.295312499999</v>
      </c>
      <c r="D24339" s="3" t="s">
        <v>1</v>
      </c>
      <c r="E24339" s="5">
        <v>7.3842592592592597E-3</v>
      </c>
      <c r="F24339" s="3" t="s">
        <v>17</v>
      </c>
    </row>
    <row r="24340" spans="1:6" x14ac:dyDescent="0.2">
      <c r="A24340" s="3" t="s">
        <v>24336</v>
      </c>
      <c r="B24340" s="7">
        <v>45245.287731481483</v>
      </c>
      <c r="C24340" s="7">
        <v>45245.295289351852</v>
      </c>
      <c r="D24340" s="3" t="s">
        <v>1</v>
      </c>
      <c r="E24340" s="5">
        <v>7.5578703703703702E-3</v>
      </c>
      <c r="F24340" s="3" t="s">
        <v>12</v>
      </c>
    </row>
    <row r="24341" spans="1:6" x14ac:dyDescent="0.2">
      <c r="A24341" s="3" t="s">
        <v>24337</v>
      </c>
      <c r="B24341" s="7">
        <v>45247.4059837963</v>
      </c>
      <c r="C24341" s="7">
        <v>45247.417025462964</v>
      </c>
      <c r="D24341" s="3" t="s">
        <v>8</v>
      </c>
      <c r="E24341" s="5">
        <v>1.1041666666666667E-2</v>
      </c>
      <c r="F24341" s="3" t="s">
        <v>2</v>
      </c>
    </row>
    <row r="24342" spans="1:6" x14ac:dyDescent="0.2">
      <c r="A24342" s="3" t="s">
        <v>24338</v>
      </c>
      <c r="B24342" s="7">
        <v>45238.342488425929</v>
      </c>
      <c r="C24342" s="7">
        <v>45238.350821759261</v>
      </c>
      <c r="D24342" s="3" t="s">
        <v>1</v>
      </c>
      <c r="E24342" s="5">
        <v>8.3333333333333332E-3</v>
      </c>
      <c r="F24342" s="3" t="s">
        <v>12</v>
      </c>
    </row>
    <row r="24343" spans="1:6" x14ac:dyDescent="0.2">
      <c r="A24343" s="3" t="s">
        <v>24339</v>
      </c>
      <c r="B24343" s="7">
        <v>45246.379791666666</v>
      </c>
      <c r="C24343" s="7">
        <v>45246.38821759259</v>
      </c>
      <c r="D24343" s="3" t="s">
        <v>1</v>
      </c>
      <c r="E24343" s="5">
        <v>8.4259259259259253E-3</v>
      </c>
      <c r="F24343" s="3" t="s">
        <v>17</v>
      </c>
    </row>
    <row r="24344" spans="1:6" x14ac:dyDescent="0.2">
      <c r="A24344" s="3" t="s">
        <v>24340</v>
      </c>
      <c r="B24344" s="7">
        <v>45236.594953703701</v>
      </c>
      <c r="C24344" s="7">
        <v>45236.605763888889</v>
      </c>
      <c r="D24344" s="3" t="s">
        <v>1</v>
      </c>
      <c r="E24344" s="5">
        <v>1.0810185185185185E-2</v>
      </c>
      <c r="F24344" s="3" t="s">
        <v>6</v>
      </c>
    </row>
    <row r="24345" spans="1:6" x14ac:dyDescent="0.2">
      <c r="A24345" s="3" t="s">
        <v>24341</v>
      </c>
      <c r="B24345" s="7">
        <v>45258.374895833331</v>
      </c>
      <c r="C24345" s="7">
        <v>45258.38349537037</v>
      </c>
      <c r="D24345" s="3" t="s">
        <v>1</v>
      </c>
      <c r="E24345" s="5">
        <v>8.5995370370370357E-3</v>
      </c>
      <c r="F24345" s="3" t="s">
        <v>14</v>
      </c>
    </row>
    <row r="24346" spans="1:6" x14ac:dyDescent="0.2">
      <c r="A24346" s="3" t="s">
        <v>24342</v>
      </c>
      <c r="B24346" s="7">
        <v>45241.575902777775</v>
      </c>
      <c r="C24346" s="7">
        <v>45241.591400462959</v>
      </c>
      <c r="D24346" s="3" t="s">
        <v>1</v>
      </c>
      <c r="E24346" s="5">
        <v>1.5497685185185186E-2</v>
      </c>
      <c r="F24346" s="3" t="s">
        <v>9</v>
      </c>
    </row>
    <row r="24347" spans="1:6" x14ac:dyDescent="0.2">
      <c r="A24347" s="4" t="s">
        <v>24343</v>
      </c>
      <c r="B24347" s="7">
        <v>45245.893657407411</v>
      </c>
      <c r="C24347" s="7">
        <v>45245.898113425923</v>
      </c>
      <c r="D24347" s="3" t="s">
        <v>1</v>
      </c>
      <c r="E24347" s="5">
        <v>4.4560185185185189E-3</v>
      </c>
      <c r="F24347" s="3" t="s">
        <v>12</v>
      </c>
    </row>
    <row r="24348" spans="1:6" x14ac:dyDescent="0.2">
      <c r="A24348" s="3" t="s">
        <v>24344</v>
      </c>
      <c r="B24348" s="7">
        <v>45233.699907407405</v>
      </c>
      <c r="C24348" s="7">
        <v>45233.711111111108</v>
      </c>
      <c r="D24348" s="3" t="s">
        <v>1</v>
      </c>
      <c r="E24348" s="5">
        <v>1.1203703703703704E-2</v>
      </c>
      <c r="F24348" s="3" t="s">
        <v>2</v>
      </c>
    </row>
    <row r="24349" spans="1:6" x14ac:dyDescent="0.2">
      <c r="A24349" s="3" t="s">
        <v>24345</v>
      </c>
      <c r="B24349" s="7">
        <v>45236.904108796298</v>
      </c>
      <c r="C24349" s="7">
        <v>45236.910983796297</v>
      </c>
      <c r="D24349" s="3" t="s">
        <v>1</v>
      </c>
      <c r="E24349" s="5">
        <v>6.875E-3</v>
      </c>
      <c r="F24349" s="3" t="s">
        <v>6</v>
      </c>
    </row>
    <row r="24350" spans="1:6" x14ac:dyDescent="0.2">
      <c r="A24350" s="3" t="s">
        <v>24346</v>
      </c>
      <c r="B24350" s="7">
        <v>45232.759780092594</v>
      </c>
      <c r="C24350" s="7">
        <v>45232.767835648148</v>
      </c>
      <c r="D24350" s="3" t="s">
        <v>1</v>
      </c>
      <c r="E24350" s="5">
        <v>8.0555555555555554E-3</v>
      </c>
      <c r="F24350" s="3" t="s">
        <v>17</v>
      </c>
    </row>
    <row r="24351" spans="1:6" x14ac:dyDescent="0.2">
      <c r="A24351" s="3" t="s">
        <v>24347</v>
      </c>
      <c r="B24351" s="7">
        <v>45247.479421296295</v>
      </c>
      <c r="C24351" s="7">
        <v>45247.486851851849</v>
      </c>
      <c r="D24351" s="3" t="s">
        <v>1</v>
      </c>
      <c r="E24351" s="5">
        <v>7.4305555555555548E-3</v>
      </c>
      <c r="F24351" s="3" t="s">
        <v>2</v>
      </c>
    </row>
    <row r="24352" spans="1:6" x14ac:dyDescent="0.2">
      <c r="A24352" s="3" t="s">
        <v>24348</v>
      </c>
      <c r="B24352" s="7">
        <v>45231.45884259259</v>
      </c>
      <c r="C24352" s="7">
        <v>45231.463194444441</v>
      </c>
      <c r="D24352" s="3" t="s">
        <v>1</v>
      </c>
      <c r="E24352" s="5">
        <v>4.3518518518518515E-3</v>
      </c>
      <c r="F24352" s="3" t="s">
        <v>12</v>
      </c>
    </row>
    <row r="24353" spans="1:6" x14ac:dyDescent="0.2">
      <c r="A24353" s="3" t="s">
        <v>24349</v>
      </c>
      <c r="B24353" s="7">
        <v>45243.514756944445</v>
      </c>
      <c r="C24353" s="7">
        <v>45243.518958333334</v>
      </c>
      <c r="D24353" s="3" t="s">
        <v>1</v>
      </c>
      <c r="E24353" s="5">
        <v>4.2013888888888891E-3</v>
      </c>
      <c r="F24353" s="3" t="s">
        <v>6</v>
      </c>
    </row>
    <row r="24354" spans="1:6" x14ac:dyDescent="0.2">
      <c r="A24354" s="3" t="s">
        <v>24350</v>
      </c>
      <c r="B24354" s="7">
        <v>45260.882361111115</v>
      </c>
      <c r="C24354" s="7">
        <v>45260.903449074074</v>
      </c>
      <c r="D24354" s="3" t="s">
        <v>1</v>
      </c>
      <c r="E24354" s="5">
        <v>2.1087962962962961E-2</v>
      </c>
      <c r="F24354" s="3" t="s">
        <v>17</v>
      </c>
    </row>
    <row r="24355" spans="1:6" x14ac:dyDescent="0.2">
      <c r="A24355" s="3" t="s">
        <v>24351</v>
      </c>
      <c r="B24355" s="7">
        <v>45240.753807870373</v>
      </c>
      <c r="C24355" s="7">
        <v>45240.761608796296</v>
      </c>
      <c r="D24355" s="3" t="s">
        <v>1</v>
      </c>
      <c r="E24355" s="5">
        <v>7.8009259259259256E-3</v>
      </c>
      <c r="F24355" s="3" t="s">
        <v>2</v>
      </c>
    </row>
    <row r="24356" spans="1:6" x14ac:dyDescent="0.2">
      <c r="A24356" s="3" t="s">
        <v>24352</v>
      </c>
      <c r="B24356" s="7">
        <v>45241.749884259261</v>
      </c>
      <c r="C24356" s="7">
        <v>45241.758263888885</v>
      </c>
      <c r="D24356" s="3" t="s">
        <v>1</v>
      </c>
      <c r="E24356" s="5">
        <v>8.3796296296296292E-3</v>
      </c>
      <c r="F24356" s="3" t="s">
        <v>9</v>
      </c>
    </row>
    <row r="24357" spans="1:6" x14ac:dyDescent="0.2">
      <c r="A24357" s="3" t="s">
        <v>24353</v>
      </c>
      <c r="B24357" s="7">
        <v>45235.748738425929</v>
      </c>
      <c r="C24357" s="7">
        <v>45235.755266203705</v>
      </c>
      <c r="D24357" s="3" t="s">
        <v>1</v>
      </c>
      <c r="E24357" s="5">
        <v>6.5277777777777782E-3</v>
      </c>
      <c r="F24357" s="3" t="s">
        <v>33</v>
      </c>
    </row>
    <row r="24358" spans="1:6" x14ac:dyDescent="0.2">
      <c r="A24358" s="3" t="s">
        <v>24354</v>
      </c>
      <c r="B24358" s="7">
        <v>45251.388171296298</v>
      </c>
      <c r="C24358" s="7">
        <v>45251.393275462964</v>
      </c>
      <c r="D24358" s="3" t="s">
        <v>1</v>
      </c>
      <c r="E24358" s="5">
        <v>5.1041666666666666E-3</v>
      </c>
      <c r="F24358" s="3" t="s">
        <v>14</v>
      </c>
    </row>
    <row r="24359" spans="1:6" x14ac:dyDescent="0.2">
      <c r="A24359" s="3" t="s">
        <v>24355</v>
      </c>
      <c r="B24359" s="7">
        <v>45245.382974537039</v>
      </c>
      <c r="C24359" s="7">
        <v>45245.390740740739</v>
      </c>
      <c r="D24359" s="3" t="s">
        <v>1</v>
      </c>
      <c r="E24359" s="5">
        <v>7.7662037037037031E-3</v>
      </c>
      <c r="F24359" s="3" t="s">
        <v>12</v>
      </c>
    </row>
    <row r="24360" spans="1:6" x14ac:dyDescent="0.2">
      <c r="A24360" s="3" t="s">
        <v>24356</v>
      </c>
      <c r="B24360" s="7">
        <v>45256.59710648148</v>
      </c>
      <c r="C24360" s="7">
        <v>45256.60769675926</v>
      </c>
      <c r="D24360" s="3" t="s">
        <v>1</v>
      </c>
      <c r="E24360" s="5">
        <v>1.0590277777777777E-2</v>
      </c>
      <c r="F24360" s="3" t="s">
        <v>33</v>
      </c>
    </row>
    <row r="24361" spans="1:6" x14ac:dyDescent="0.2">
      <c r="A24361" s="3" t="s">
        <v>24357</v>
      </c>
      <c r="B24361" s="7">
        <v>45248.482534722221</v>
      </c>
      <c r="C24361" s="7">
        <v>45248.490520833337</v>
      </c>
      <c r="D24361" s="3" t="s">
        <v>1</v>
      </c>
      <c r="E24361" s="5">
        <v>7.9861111111111122E-3</v>
      </c>
      <c r="F24361" s="3" t="s">
        <v>9</v>
      </c>
    </row>
    <row r="24362" spans="1:6" x14ac:dyDescent="0.2">
      <c r="A24362" s="3" t="s">
        <v>24358</v>
      </c>
      <c r="B24362" s="7">
        <v>45247.772881944446</v>
      </c>
      <c r="C24362" s="7">
        <v>45247.780046296299</v>
      </c>
      <c r="D24362" s="3" t="s">
        <v>1</v>
      </c>
      <c r="E24362" s="5">
        <v>7.1643518518518514E-3</v>
      </c>
      <c r="F24362" s="3" t="s">
        <v>2</v>
      </c>
    </row>
    <row r="24363" spans="1:6" x14ac:dyDescent="0.2">
      <c r="A24363" s="3" t="s">
        <v>24359</v>
      </c>
      <c r="B24363" s="7">
        <v>45248.663344907407</v>
      </c>
      <c r="C24363" s="7">
        <v>45248.669421296298</v>
      </c>
      <c r="D24363" s="3" t="s">
        <v>1</v>
      </c>
      <c r="E24363" s="5">
        <v>6.076388888888889E-3</v>
      </c>
      <c r="F24363" s="3" t="s">
        <v>9</v>
      </c>
    </row>
    <row r="24364" spans="1:6" x14ac:dyDescent="0.2">
      <c r="A24364" s="3" t="s">
        <v>24360</v>
      </c>
      <c r="B24364" s="7">
        <v>45247.738935185182</v>
      </c>
      <c r="C24364" s="7">
        <v>45247.746793981481</v>
      </c>
      <c r="D24364" s="3" t="s">
        <v>1</v>
      </c>
      <c r="E24364" s="5">
        <v>7.858796296296296E-3</v>
      </c>
      <c r="F24364" s="3" t="s">
        <v>2</v>
      </c>
    </row>
    <row r="24365" spans="1:6" x14ac:dyDescent="0.2">
      <c r="A24365" s="3" t="s">
        <v>24361</v>
      </c>
      <c r="B24365" s="7">
        <v>45245.678240740737</v>
      </c>
      <c r="C24365" s="7">
        <v>45245.691006944442</v>
      </c>
      <c r="D24365" s="3" t="s">
        <v>1</v>
      </c>
      <c r="E24365" s="5">
        <v>1.2766203703703703E-2</v>
      </c>
      <c r="F24365" s="3" t="s">
        <v>12</v>
      </c>
    </row>
    <row r="24366" spans="1:6" x14ac:dyDescent="0.2">
      <c r="A24366" s="3" t="s">
        <v>24362</v>
      </c>
      <c r="B24366" s="7">
        <v>45239.336597222224</v>
      </c>
      <c r="C24366" s="7">
        <v>45239.341956018521</v>
      </c>
      <c r="D24366" s="3" t="s">
        <v>1</v>
      </c>
      <c r="E24366" s="5">
        <v>5.3587962962962964E-3</v>
      </c>
      <c r="F24366" s="3" t="s">
        <v>17</v>
      </c>
    </row>
    <row r="24367" spans="1:6" x14ac:dyDescent="0.2">
      <c r="A24367" s="3" t="s">
        <v>24363</v>
      </c>
      <c r="B24367" s="7">
        <v>45232.878298611111</v>
      </c>
      <c r="C24367" s="7">
        <v>45232.906446759262</v>
      </c>
      <c r="D24367" s="3" t="s">
        <v>1</v>
      </c>
      <c r="E24367" s="5">
        <v>2.8148148148148148E-2</v>
      </c>
      <c r="F24367" s="3" t="s">
        <v>17</v>
      </c>
    </row>
    <row r="24368" spans="1:6" x14ac:dyDescent="0.2">
      <c r="A24368" s="3" t="s">
        <v>24364</v>
      </c>
      <c r="B24368" s="7">
        <v>45249.620185185187</v>
      </c>
      <c r="C24368" s="7">
        <v>45249.623252314814</v>
      </c>
      <c r="D24368" s="3" t="s">
        <v>1</v>
      </c>
      <c r="E24368" s="5">
        <v>3.0671296296296297E-3</v>
      </c>
      <c r="F24368" s="3" t="s">
        <v>33</v>
      </c>
    </row>
    <row r="24369" spans="1:6" x14ac:dyDescent="0.2">
      <c r="A24369" s="3" t="s">
        <v>24365</v>
      </c>
      <c r="B24369" s="7">
        <v>45259.928888888891</v>
      </c>
      <c r="C24369" s="7">
        <v>45259.93240740741</v>
      </c>
      <c r="D24369" s="3" t="s">
        <v>1</v>
      </c>
      <c r="E24369" s="5">
        <v>3.5185185185185185E-3</v>
      </c>
      <c r="F24369" s="3" t="s">
        <v>12</v>
      </c>
    </row>
    <row r="24370" spans="1:6" x14ac:dyDescent="0.2">
      <c r="A24370" s="3" t="s">
        <v>24366</v>
      </c>
      <c r="B24370" s="7">
        <v>45235.681585648148</v>
      </c>
      <c r="C24370" s="7">
        <v>45235.686712962961</v>
      </c>
      <c r="D24370" s="3" t="s">
        <v>1</v>
      </c>
      <c r="E24370" s="5">
        <v>5.1273148148148146E-3</v>
      </c>
      <c r="F24370" s="3" t="s">
        <v>33</v>
      </c>
    </row>
    <row r="24371" spans="1:6" x14ac:dyDescent="0.2">
      <c r="A24371" s="3" t="s">
        <v>24367</v>
      </c>
      <c r="B24371" s="7">
        <v>45256.808668981481</v>
      </c>
      <c r="C24371" s="7">
        <v>45256.812557870369</v>
      </c>
      <c r="D24371" s="3" t="s">
        <v>8</v>
      </c>
      <c r="E24371" s="5">
        <v>3.8888888888888883E-3</v>
      </c>
      <c r="F24371" s="3" t="s">
        <v>33</v>
      </c>
    </row>
    <row r="24372" spans="1:6" x14ac:dyDescent="0.2">
      <c r="A24372" s="3" t="s">
        <v>24368</v>
      </c>
      <c r="B24372" s="7">
        <v>45240.793703703705</v>
      </c>
      <c r="C24372" s="7">
        <v>45240.797326388885</v>
      </c>
      <c r="D24372" s="3" t="s">
        <v>8</v>
      </c>
      <c r="E24372" s="5">
        <v>3.6226851851851854E-3</v>
      </c>
      <c r="F24372" s="3" t="s">
        <v>2</v>
      </c>
    </row>
    <row r="24373" spans="1:6" x14ac:dyDescent="0.2">
      <c r="A24373" s="3" t="s">
        <v>24369</v>
      </c>
      <c r="B24373" s="7">
        <v>45245.293715277781</v>
      </c>
      <c r="C24373" s="7">
        <v>45245.299421296295</v>
      </c>
      <c r="D24373" s="3" t="s">
        <v>1</v>
      </c>
      <c r="E24373" s="5">
        <v>5.7060185185185191E-3</v>
      </c>
      <c r="F24373" s="3" t="s">
        <v>12</v>
      </c>
    </row>
    <row r="24374" spans="1:6" x14ac:dyDescent="0.2">
      <c r="A24374" s="3" t="s">
        <v>24370</v>
      </c>
      <c r="B24374" s="7">
        <v>45245.349502314813</v>
      </c>
      <c r="C24374" s="7">
        <v>45245.352835648147</v>
      </c>
      <c r="D24374" s="3" t="s">
        <v>1</v>
      </c>
      <c r="E24374" s="5">
        <v>3.3333333333333335E-3</v>
      </c>
      <c r="F24374" s="3" t="s">
        <v>12</v>
      </c>
    </row>
    <row r="24375" spans="1:6" x14ac:dyDescent="0.2">
      <c r="A24375" s="3" t="s">
        <v>24371</v>
      </c>
      <c r="B24375" s="7">
        <v>45233.731909722221</v>
      </c>
      <c r="C24375" s="7">
        <v>45233.746203703704</v>
      </c>
      <c r="D24375" s="3" t="s">
        <v>1</v>
      </c>
      <c r="E24375" s="5">
        <v>1.4293981481481482E-2</v>
      </c>
      <c r="F24375" s="3" t="s">
        <v>2</v>
      </c>
    </row>
    <row r="24376" spans="1:6" x14ac:dyDescent="0.2">
      <c r="A24376" s="3" t="s">
        <v>24372</v>
      </c>
      <c r="B24376" s="7">
        <v>45238.382349537038</v>
      </c>
      <c r="C24376" s="7">
        <v>45238.387465277781</v>
      </c>
      <c r="D24376" s="3" t="s">
        <v>1</v>
      </c>
      <c r="E24376" s="5">
        <v>5.115740740740741E-3</v>
      </c>
      <c r="F24376" s="3" t="s">
        <v>12</v>
      </c>
    </row>
    <row r="24377" spans="1:6" x14ac:dyDescent="0.2">
      <c r="A24377" s="3" t="s">
        <v>24373</v>
      </c>
      <c r="B24377" s="7">
        <v>45235.353078703702</v>
      </c>
      <c r="C24377" s="7">
        <v>45235.357835648145</v>
      </c>
      <c r="D24377" s="3" t="s">
        <v>1</v>
      </c>
      <c r="E24377" s="5">
        <v>4.7569444444444447E-3</v>
      </c>
      <c r="F24377" s="3" t="s">
        <v>33</v>
      </c>
    </row>
    <row r="24378" spans="1:6" x14ac:dyDescent="0.2">
      <c r="A24378" s="3" t="s">
        <v>24374</v>
      </c>
      <c r="B24378" s="7">
        <v>45259.511400462965</v>
      </c>
      <c r="C24378" s="7">
        <v>45259.517708333333</v>
      </c>
      <c r="D24378" s="3" t="s">
        <v>8</v>
      </c>
      <c r="E24378" s="5">
        <v>6.3078703703703708E-3</v>
      </c>
      <c r="F24378" s="3" t="s">
        <v>12</v>
      </c>
    </row>
    <row r="24379" spans="1:6" x14ac:dyDescent="0.2">
      <c r="A24379" s="3" t="s">
        <v>24375</v>
      </c>
      <c r="B24379" s="7">
        <v>45251.876539351855</v>
      </c>
      <c r="C24379" s="7">
        <v>45251.883194444446</v>
      </c>
      <c r="D24379" s="3" t="s">
        <v>8</v>
      </c>
      <c r="E24379" s="5">
        <v>6.6550925925925935E-3</v>
      </c>
      <c r="F24379" s="3" t="s">
        <v>14</v>
      </c>
    </row>
    <row r="24380" spans="1:6" x14ac:dyDescent="0.2">
      <c r="A24380" s="3" t="s">
        <v>24376</v>
      </c>
      <c r="B24380" s="7">
        <v>45252.673090277778</v>
      </c>
      <c r="C24380" s="7">
        <v>45252.680983796294</v>
      </c>
      <c r="D24380" s="3" t="s">
        <v>8</v>
      </c>
      <c r="E24380" s="5">
        <v>7.8935185185185185E-3</v>
      </c>
      <c r="F24380" s="3" t="s">
        <v>12</v>
      </c>
    </row>
    <row r="24381" spans="1:6" x14ac:dyDescent="0.2">
      <c r="A24381" s="3" t="s">
        <v>24377</v>
      </c>
      <c r="B24381" s="7">
        <v>45246.52447916667</v>
      </c>
      <c r="C24381" s="7">
        <v>45246.53197916667</v>
      </c>
      <c r="D24381" s="3" t="s">
        <v>8</v>
      </c>
      <c r="E24381" s="5">
        <v>7.5000000000000006E-3</v>
      </c>
      <c r="F24381" s="3" t="s">
        <v>17</v>
      </c>
    </row>
    <row r="24382" spans="1:6" x14ac:dyDescent="0.2">
      <c r="A24382" s="3" t="s">
        <v>24378</v>
      </c>
      <c r="B24382" s="7">
        <v>45250.878171296295</v>
      </c>
      <c r="C24382" s="7">
        <v>45250.883738425924</v>
      </c>
      <c r="D24382" s="3" t="s">
        <v>8</v>
      </c>
      <c r="E24382" s="5">
        <v>5.5671296296296302E-3</v>
      </c>
      <c r="F24382" s="3" t="s">
        <v>6</v>
      </c>
    </row>
    <row r="24383" spans="1:6" x14ac:dyDescent="0.2">
      <c r="A24383" s="3" t="s">
        <v>24379</v>
      </c>
      <c r="B24383" s="7">
        <v>45231.628229166665</v>
      </c>
      <c r="C24383" s="7">
        <v>45231.634270833332</v>
      </c>
      <c r="D24383" s="3" t="s">
        <v>1</v>
      </c>
      <c r="E24383" s="5">
        <v>6.0416666666666665E-3</v>
      </c>
      <c r="F24383" s="3" t="s">
        <v>12</v>
      </c>
    </row>
    <row r="24384" spans="1:6" x14ac:dyDescent="0.2">
      <c r="A24384" s="3" t="s">
        <v>24380</v>
      </c>
      <c r="B24384" s="7">
        <v>45234.532094907408</v>
      </c>
      <c r="C24384" s="7">
        <v>45234.553159722222</v>
      </c>
      <c r="D24384" s="3" t="s">
        <v>8</v>
      </c>
      <c r="E24384" s="5">
        <v>2.1064814814814814E-2</v>
      </c>
      <c r="F24384" s="3" t="s">
        <v>9</v>
      </c>
    </row>
    <row r="24385" spans="1:6" x14ac:dyDescent="0.2">
      <c r="A24385" s="3" t="s">
        <v>24381</v>
      </c>
      <c r="B24385" s="7">
        <v>45260.357407407406</v>
      </c>
      <c r="C24385" s="7">
        <v>45260.362581018519</v>
      </c>
      <c r="D24385" s="3" t="s">
        <v>8</v>
      </c>
      <c r="E24385" s="5">
        <v>5.1736111111111115E-3</v>
      </c>
      <c r="F24385" s="3" t="s">
        <v>17</v>
      </c>
    </row>
    <row r="24386" spans="1:6" x14ac:dyDescent="0.2">
      <c r="A24386" s="3" t="s">
        <v>24382</v>
      </c>
      <c r="B24386" s="7">
        <v>45238.876354166663</v>
      </c>
      <c r="C24386" s="7">
        <v>45238.881296296298</v>
      </c>
      <c r="D24386" s="3" t="s">
        <v>8</v>
      </c>
      <c r="E24386" s="5">
        <v>4.9421296296296288E-3</v>
      </c>
      <c r="F24386" s="3" t="s">
        <v>12</v>
      </c>
    </row>
    <row r="24387" spans="1:6" x14ac:dyDescent="0.2">
      <c r="A24387" s="3" t="s">
        <v>24383</v>
      </c>
      <c r="B24387" s="7">
        <v>45249.620347222219</v>
      </c>
      <c r="C24387" s="7">
        <v>45249.623298611114</v>
      </c>
      <c r="D24387" s="3" t="s">
        <v>1</v>
      </c>
      <c r="E24387" s="5">
        <v>2.9513888888888888E-3</v>
      </c>
      <c r="F24387" s="3" t="s">
        <v>33</v>
      </c>
    </row>
    <row r="24388" spans="1:6" x14ac:dyDescent="0.2">
      <c r="A24388" s="3" t="s">
        <v>24384</v>
      </c>
      <c r="B24388" s="7">
        <v>45237.804780092592</v>
      </c>
      <c r="C24388" s="7">
        <v>45237.811712962961</v>
      </c>
      <c r="D24388" s="3" t="s">
        <v>8</v>
      </c>
      <c r="E24388" s="5">
        <v>6.9328703703703696E-3</v>
      </c>
      <c r="F24388" s="3" t="s">
        <v>14</v>
      </c>
    </row>
    <row r="24389" spans="1:6" x14ac:dyDescent="0.2">
      <c r="A24389" s="3" t="s">
        <v>24385</v>
      </c>
      <c r="B24389" s="7">
        <v>45238.685474537036</v>
      </c>
      <c r="C24389" s="7">
        <v>45238.692256944443</v>
      </c>
      <c r="D24389" s="3" t="s">
        <v>8</v>
      </c>
      <c r="E24389" s="5">
        <v>6.782407407407408E-3</v>
      </c>
      <c r="F24389" s="3" t="s">
        <v>12</v>
      </c>
    </row>
    <row r="24390" spans="1:6" x14ac:dyDescent="0.2">
      <c r="A24390" s="3" t="s">
        <v>24386</v>
      </c>
      <c r="B24390" s="7">
        <v>45232.877951388888</v>
      </c>
      <c r="C24390" s="7">
        <v>45232.88380787037</v>
      </c>
      <c r="D24390" s="3" t="s">
        <v>8</v>
      </c>
      <c r="E24390" s="5">
        <v>5.8564814814814825E-3</v>
      </c>
      <c r="F24390" s="3" t="s">
        <v>17</v>
      </c>
    </row>
    <row r="24391" spans="1:6" x14ac:dyDescent="0.2">
      <c r="A24391" s="3" t="s">
        <v>24387</v>
      </c>
      <c r="B24391" s="7">
        <v>45241.378807870373</v>
      </c>
      <c r="C24391" s="7">
        <v>45241.384097222224</v>
      </c>
      <c r="D24391" s="3" t="s">
        <v>8</v>
      </c>
      <c r="E24391" s="5">
        <v>5.2893518518518515E-3</v>
      </c>
      <c r="F24391" s="3" t="s">
        <v>9</v>
      </c>
    </row>
    <row r="24392" spans="1:6" x14ac:dyDescent="0.2">
      <c r="A24392" s="3" t="s">
        <v>24388</v>
      </c>
      <c r="B24392" s="7">
        <v>45243.811678240738</v>
      </c>
      <c r="C24392" s="7">
        <v>45243.815324074072</v>
      </c>
      <c r="D24392" s="3" t="s">
        <v>8</v>
      </c>
      <c r="E24392" s="5">
        <v>3.645833333333333E-3</v>
      </c>
      <c r="F24392" s="3" t="s">
        <v>6</v>
      </c>
    </row>
    <row r="24393" spans="1:6" x14ac:dyDescent="0.2">
      <c r="A24393" s="3" t="s">
        <v>24389</v>
      </c>
      <c r="B24393" s="7">
        <v>45243.879837962966</v>
      </c>
      <c r="C24393" s="7">
        <v>45243.886793981481</v>
      </c>
      <c r="D24393" s="3" t="s">
        <v>8</v>
      </c>
      <c r="E24393" s="5">
        <v>6.9560185185185185E-3</v>
      </c>
      <c r="F24393" s="3" t="s">
        <v>6</v>
      </c>
    </row>
    <row r="24394" spans="1:6" x14ac:dyDescent="0.2">
      <c r="A24394" s="3" t="s">
        <v>24390</v>
      </c>
      <c r="B24394" s="7">
        <v>45259.762361111112</v>
      </c>
      <c r="C24394" s="7">
        <v>45259.766226851854</v>
      </c>
      <c r="D24394" s="3" t="s">
        <v>8</v>
      </c>
      <c r="E24394" s="5">
        <v>3.8657407407407408E-3</v>
      </c>
      <c r="F24394" s="3" t="s">
        <v>12</v>
      </c>
    </row>
    <row r="24395" spans="1:6" x14ac:dyDescent="0.2">
      <c r="A24395" s="3" t="s">
        <v>24391</v>
      </c>
      <c r="B24395" s="7">
        <v>45259.786469907405</v>
      </c>
      <c r="C24395" s="7">
        <v>45259.791851851849</v>
      </c>
      <c r="D24395" s="3" t="s">
        <v>8</v>
      </c>
      <c r="E24395" s="5">
        <v>5.3819444444444453E-3</v>
      </c>
      <c r="F24395" s="3" t="s">
        <v>12</v>
      </c>
    </row>
    <row r="24396" spans="1:6" x14ac:dyDescent="0.2">
      <c r="A24396" s="3" t="s">
        <v>24392</v>
      </c>
      <c r="B24396" s="7">
        <v>45234.885150462964</v>
      </c>
      <c r="C24396" s="7">
        <v>45234.886250000003</v>
      </c>
      <c r="D24396" s="3" t="s">
        <v>1</v>
      </c>
      <c r="E24396" s="5">
        <v>1.0995370370370371E-3</v>
      </c>
      <c r="F24396" s="3" t="s">
        <v>9</v>
      </c>
    </row>
    <row r="24397" spans="1:6" x14ac:dyDescent="0.2">
      <c r="A24397" s="3" t="s">
        <v>24393</v>
      </c>
      <c r="B24397" s="7">
        <v>45249.532349537039</v>
      </c>
      <c r="C24397" s="7">
        <v>45249.533263888887</v>
      </c>
      <c r="D24397" s="3" t="s">
        <v>1</v>
      </c>
      <c r="E24397" s="5">
        <v>9.1435185185185185E-4</v>
      </c>
      <c r="F24397" s="3" t="s">
        <v>33</v>
      </c>
    </row>
    <row r="24398" spans="1:6" x14ac:dyDescent="0.2">
      <c r="A24398" s="3" t="s">
        <v>24394</v>
      </c>
      <c r="B24398" s="7">
        <v>45260.715787037036</v>
      </c>
      <c r="C24398" s="7">
        <v>45260.719305555554</v>
      </c>
      <c r="D24398" s="3" t="s">
        <v>8</v>
      </c>
      <c r="E24398" s="5">
        <v>3.5185185185185185E-3</v>
      </c>
      <c r="F24398" s="3" t="s">
        <v>17</v>
      </c>
    </row>
    <row r="24399" spans="1:6" x14ac:dyDescent="0.2">
      <c r="A24399" s="3" t="s">
        <v>24395</v>
      </c>
      <c r="B24399" s="7">
        <v>45251.710578703707</v>
      </c>
      <c r="C24399" s="7">
        <v>45251.717951388891</v>
      </c>
      <c r="D24399" s="3" t="s">
        <v>1</v>
      </c>
      <c r="E24399" s="5">
        <v>7.3726851851851861E-3</v>
      </c>
      <c r="F24399" s="3" t="s">
        <v>14</v>
      </c>
    </row>
    <row r="24400" spans="1:6" x14ac:dyDescent="0.2">
      <c r="A24400" s="3" t="s">
        <v>24396</v>
      </c>
      <c r="B24400" s="7">
        <v>45244.310393518521</v>
      </c>
      <c r="C24400" s="7">
        <v>45244.325057870374</v>
      </c>
      <c r="D24400" s="3" t="s">
        <v>8</v>
      </c>
      <c r="E24400" s="5">
        <v>1.4664351851851852E-2</v>
      </c>
      <c r="F24400" s="3" t="s">
        <v>14</v>
      </c>
    </row>
    <row r="24401" spans="1:6" x14ac:dyDescent="0.2">
      <c r="A24401" s="3" t="s">
        <v>24397</v>
      </c>
      <c r="B24401" s="7">
        <v>45245.329745370371</v>
      </c>
      <c r="C24401" s="7">
        <v>45245.343275462961</v>
      </c>
      <c r="D24401" s="3" t="s">
        <v>8</v>
      </c>
      <c r="E24401" s="5">
        <v>1.3530092592592594E-2</v>
      </c>
      <c r="F24401" s="3" t="s">
        <v>12</v>
      </c>
    </row>
    <row r="24402" spans="1:6" x14ac:dyDescent="0.2">
      <c r="A24402" s="3" t="s">
        <v>24398</v>
      </c>
      <c r="B24402" s="7">
        <v>45244.72078703704</v>
      </c>
      <c r="C24402" s="7">
        <v>45244.723715277774</v>
      </c>
      <c r="D24402" s="3" t="s">
        <v>1</v>
      </c>
      <c r="E24402" s="5">
        <v>2.9282407407407412E-3</v>
      </c>
      <c r="F24402" s="3" t="s">
        <v>14</v>
      </c>
    </row>
    <row r="24403" spans="1:6" x14ac:dyDescent="0.2">
      <c r="A24403" s="3" t="s">
        <v>24399</v>
      </c>
      <c r="B24403" s="7">
        <v>45243.319571759261</v>
      </c>
      <c r="C24403" s="7">
        <v>45243.332858796297</v>
      </c>
      <c r="D24403" s="3" t="s">
        <v>8</v>
      </c>
      <c r="E24403" s="5">
        <v>1.3287037037037036E-2</v>
      </c>
      <c r="F24403" s="3" t="s">
        <v>6</v>
      </c>
    </row>
    <row r="24404" spans="1:6" x14ac:dyDescent="0.2">
      <c r="A24404" s="3" t="s">
        <v>24400</v>
      </c>
      <c r="B24404" s="7">
        <v>45243.565092592595</v>
      </c>
      <c r="C24404" s="7">
        <v>45243.598680555559</v>
      </c>
      <c r="D24404" s="3" t="s">
        <v>8</v>
      </c>
      <c r="E24404" s="5">
        <v>3.3587962962962965E-2</v>
      </c>
      <c r="F24404" s="3" t="s">
        <v>6</v>
      </c>
    </row>
    <row r="24405" spans="1:6" x14ac:dyDescent="0.2">
      <c r="A24405" s="3" t="s">
        <v>24401</v>
      </c>
      <c r="B24405" s="7">
        <v>45243.534502314818</v>
      </c>
      <c r="C24405" s="7">
        <v>45243.547650462962</v>
      </c>
      <c r="D24405" s="3" t="s">
        <v>1</v>
      </c>
      <c r="E24405" s="5">
        <v>1.3148148148148147E-2</v>
      </c>
      <c r="F24405" s="3" t="s">
        <v>6</v>
      </c>
    </row>
    <row r="24406" spans="1:6" x14ac:dyDescent="0.2">
      <c r="A24406" s="3" t="s">
        <v>24402</v>
      </c>
      <c r="B24406" s="7">
        <v>45254.538263888891</v>
      </c>
      <c r="C24406" s="7">
        <v>45254.544942129629</v>
      </c>
      <c r="D24406" s="3" t="s">
        <v>1</v>
      </c>
      <c r="E24406" s="5">
        <v>6.6782407407407415E-3</v>
      </c>
      <c r="F24406" s="3" t="s">
        <v>2</v>
      </c>
    </row>
    <row r="24407" spans="1:6" x14ac:dyDescent="0.2">
      <c r="A24407" s="3" t="s">
        <v>24403</v>
      </c>
      <c r="B24407" s="7">
        <v>45259.607662037037</v>
      </c>
      <c r="C24407" s="7">
        <v>45259.609340277777</v>
      </c>
      <c r="D24407" s="3" t="s">
        <v>1</v>
      </c>
      <c r="E24407" s="5">
        <v>1.6782407407407406E-3</v>
      </c>
      <c r="F24407" s="3" t="s">
        <v>12</v>
      </c>
    </row>
    <row r="24408" spans="1:6" x14ac:dyDescent="0.2">
      <c r="A24408" s="3" t="s">
        <v>24404</v>
      </c>
      <c r="B24408" s="7">
        <v>45235.59516203704</v>
      </c>
      <c r="C24408" s="7">
        <v>45235.611678240741</v>
      </c>
      <c r="D24408" s="3" t="s">
        <v>1</v>
      </c>
      <c r="E24408" s="5">
        <v>1.6516203703703703E-2</v>
      </c>
      <c r="F24408" s="3" t="s">
        <v>33</v>
      </c>
    </row>
    <row r="24409" spans="1:6" x14ac:dyDescent="0.2">
      <c r="A24409" s="3" t="s">
        <v>24405</v>
      </c>
      <c r="B24409" s="7">
        <v>45240.367002314815</v>
      </c>
      <c r="C24409" s="7">
        <v>45240.375474537039</v>
      </c>
      <c r="D24409" s="3" t="s">
        <v>8</v>
      </c>
      <c r="E24409" s="5">
        <v>8.4722222222222213E-3</v>
      </c>
      <c r="F24409" s="3" t="s">
        <v>2</v>
      </c>
    </row>
    <row r="24410" spans="1:6" x14ac:dyDescent="0.2">
      <c r="A24410" s="3" t="s">
        <v>24406</v>
      </c>
      <c r="B24410" s="7">
        <v>45237.662569444445</v>
      </c>
      <c r="C24410" s="7">
        <v>45237.670011574075</v>
      </c>
      <c r="D24410" s="3" t="s">
        <v>1</v>
      </c>
      <c r="E24410" s="5">
        <v>7.4421296296296293E-3</v>
      </c>
      <c r="F24410" s="3" t="s">
        <v>14</v>
      </c>
    </row>
    <row r="24411" spans="1:6" x14ac:dyDescent="0.2">
      <c r="A24411" s="3" t="s">
        <v>24407</v>
      </c>
      <c r="B24411" s="7">
        <v>45247.380057870374</v>
      </c>
      <c r="C24411" s="7">
        <v>45247.397581018522</v>
      </c>
      <c r="D24411" s="3" t="s">
        <v>1</v>
      </c>
      <c r="E24411" s="5">
        <v>1.7523148148148149E-2</v>
      </c>
      <c r="F24411" s="3" t="s">
        <v>2</v>
      </c>
    </row>
    <row r="24412" spans="1:6" x14ac:dyDescent="0.2">
      <c r="A24412" s="3" t="s">
        <v>24408</v>
      </c>
      <c r="B24412" s="7">
        <v>45240.590590277781</v>
      </c>
      <c r="C24412" s="7">
        <v>45240.592615740738</v>
      </c>
      <c r="D24412" s="3" t="s">
        <v>8</v>
      </c>
      <c r="E24412" s="5">
        <v>2.0254629629629629E-3</v>
      </c>
      <c r="F24412" s="3" t="s">
        <v>2</v>
      </c>
    </row>
    <row r="24413" spans="1:6" x14ac:dyDescent="0.2">
      <c r="A24413" s="3" t="s">
        <v>24409</v>
      </c>
      <c r="B24413" s="7">
        <v>45232.376527777778</v>
      </c>
      <c r="C24413" s="7">
        <v>45232.388819444444</v>
      </c>
      <c r="D24413" s="3" t="s">
        <v>8</v>
      </c>
      <c r="E24413" s="5">
        <v>1.2291666666666666E-2</v>
      </c>
      <c r="F24413" s="3" t="s">
        <v>17</v>
      </c>
    </row>
    <row r="24414" spans="1:6" x14ac:dyDescent="0.2">
      <c r="A24414" s="3" t="s">
        <v>24410</v>
      </c>
      <c r="B24414" s="7">
        <v>45258.345763888887</v>
      </c>
      <c r="C24414" s="7">
        <v>45258.348136574074</v>
      </c>
      <c r="D24414" s="3" t="s">
        <v>8</v>
      </c>
      <c r="E24414" s="5">
        <v>2.3726851851851851E-3</v>
      </c>
      <c r="F24414" s="3" t="s">
        <v>14</v>
      </c>
    </row>
    <row r="24415" spans="1:6" x14ac:dyDescent="0.2">
      <c r="A24415" s="3" t="s">
        <v>24411</v>
      </c>
      <c r="B24415" s="7">
        <v>45245.807268518518</v>
      </c>
      <c r="C24415" s="7">
        <v>45245.810532407406</v>
      </c>
      <c r="D24415" s="3" t="s">
        <v>1</v>
      </c>
      <c r="E24415" s="5">
        <v>3.2638888888888891E-3</v>
      </c>
      <c r="F24415" s="3" t="s">
        <v>12</v>
      </c>
    </row>
    <row r="24416" spans="1:6" x14ac:dyDescent="0.2">
      <c r="A24416" s="3" t="s">
        <v>24412</v>
      </c>
      <c r="B24416" s="7">
        <v>45236.752337962964</v>
      </c>
      <c r="C24416" s="7">
        <v>45236.759236111109</v>
      </c>
      <c r="D24416" s="3" t="s">
        <v>1</v>
      </c>
      <c r="E24416" s="5">
        <v>6.8981481481481489E-3</v>
      </c>
      <c r="F24416" s="3" t="s">
        <v>6</v>
      </c>
    </row>
    <row r="24417" spans="1:6" x14ac:dyDescent="0.2">
      <c r="A24417" s="3" t="s">
        <v>24413</v>
      </c>
      <c r="B24417" s="7">
        <v>45259.720277777778</v>
      </c>
      <c r="C24417" s="7">
        <v>45259.723437499997</v>
      </c>
      <c r="D24417" s="3" t="s">
        <v>1</v>
      </c>
      <c r="E24417" s="5">
        <v>3.1597222222222222E-3</v>
      </c>
      <c r="F24417" s="3" t="s">
        <v>12</v>
      </c>
    </row>
    <row r="24418" spans="1:6" x14ac:dyDescent="0.2">
      <c r="A24418" s="3" t="s">
        <v>24414</v>
      </c>
      <c r="B24418" s="7">
        <v>45253.504606481481</v>
      </c>
      <c r="C24418" s="7">
        <v>45253.510127314818</v>
      </c>
      <c r="D24418" s="3" t="s">
        <v>8</v>
      </c>
      <c r="E24418" s="5">
        <v>5.5208333333333333E-3</v>
      </c>
      <c r="F24418" s="3" t="s">
        <v>17</v>
      </c>
    </row>
    <row r="24419" spans="1:6" x14ac:dyDescent="0.2">
      <c r="A24419" s="3" t="s">
        <v>24415</v>
      </c>
      <c r="B24419" s="7">
        <v>45241.365752314814</v>
      </c>
      <c r="C24419" s="7">
        <v>45241.37</v>
      </c>
      <c r="D24419" s="3" t="s">
        <v>8</v>
      </c>
      <c r="E24419" s="5">
        <v>4.2476851851851851E-3</v>
      </c>
      <c r="F24419" s="3" t="s">
        <v>9</v>
      </c>
    </row>
    <row r="24420" spans="1:6" x14ac:dyDescent="0.2">
      <c r="A24420" s="3" t="s">
        <v>24416</v>
      </c>
      <c r="B24420" s="7">
        <v>45260.766006944446</v>
      </c>
      <c r="C24420" s="7">
        <v>45260.768935185188</v>
      </c>
      <c r="D24420" s="3" t="s">
        <v>1</v>
      </c>
      <c r="E24420" s="5">
        <v>2.9282407407407412E-3</v>
      </c>
      <c r="F24420" s="3" t="s">
        <v>17</v>
      </c>
    </row>
    <row r="24421" spans="1:6" x14ac:dyDescent="0.2">
      <c r="A24421" s="3" t="s">
        <v>24417</v>
      </c>
      <c r="B24421" s="7">
        <v>45245.753449074073</v>
      </c>
      <c r="C24421" s="7">
        <v>45245.757951388892</v>
      </c>
      <c r="D24421" s="3" t="s">
        <v>1</v>
      </c>
      <c r="E24421" s="5">
        <v>4.5023148148148149E-3</v>
      </c>
      <c r="F24421" s="3" t="s">
        <v>12</v>
      </c>
    </row>
    <row r="24422" spans="1:6" x14ac:dyDescent="0.2">
      <c r="A24422" s="3" t="s">
        <v>24418</v>
      </c>
      <c r="B24422" s="7">
        <v>45253.745138888888</v>
      </c>
      <c r="C24422" s="7">
        <v>45253.822002314817</v>
      </c>
      <c r="D24422" s="3" t="s">
        <v>8</v>
      </c>
      <c r="E24422" s="5">
        <v>7.6863425925925918E-2</v>
      </c>
      <c r="F24422" s="3" t="s">
        <v>17</v>
      </c>
    </row>
    <row r="24423" spans="1:6" x14ac:dyDescent="0.2">
      <c r="A24423" s="3" t="s">
        <v>24419</v>
      </c>
      <c r="B24423" s="7">
        <v>45251.600891203707</v>
      </c>
      <c r="C24423" s="7">
        <v>45251.613113425927</v>
      </c>
      <c r="D24423" s="3" t="s">
        <v>1</v>
      </c>
      <c r="E24423" s="5">
        <v>1.2222222222222223E-2</v>
      </c>
      <c r="F24423" s="3" t="s">
        <v>14</v>
      </c>
    </row>
    <row r="24424" spans="1:6" x14ac:dyDescent="0.2">
      <c r="A24424" s="3" t="s">
        <v>24420</v>
      </c>
      <c r="B24424" s="7">
        <v>45236.646782407406</v>
      </c>
      <c r="C24424" s="7">
        <v>45236.649884259263</v>
      </c>
      <c r="D24424" s="3" t="s">
        <v>1</v>
      </c>
      <c r="E24424" s="5">
        <v>3.1018518518518522E-3</v>
      </c>
      <c r="F24424" s="3" t="s">
        <v>6</v>
      </c>
    </row>
    <row r="24425" spans="1:6" x14ac:dyDescent="0.2">
      <c r="A24425" s="3" t="s">
        <v>24421</v>
      </c>
      <c r="B24425" s="7">
        <v>45238.733506944445</v>
      </c>
      <c r="C24425" s="7">
        <v>45238.735671296294</v>
      </c>
      <c r="D24425" s="3" t="s">
        <v>1</v>
      </c>
      <c r="E24425" s="5">
        <v>2.1643518518518518E-3</v>
      </c>
      <c r="F24425" s="3" t="s">
        <v>12</v>
      </c>
    </row>
    <row r="24426" spans="1:6" x14ac:dyDescent="0.2">
      <c r="A24426" s="3" t="s">
        <v>24422</v>
      </c>
      <c r="B24426" s="7">
        <v>45255.42628472222</v>
      </c>
      <c r="C24426" s="7">
        <v>45255.427789351852</v>
      </c>
      <c r="D24426" s="3" t="s">
        <v>1</v>
      </c>
      <c r="E24426" s="5">
        <v>1.5046296296296294E-3</v>
      </c>
      <c r="F24426" s="3" t="s">
        <v>9</v>
      </c>
    </row>
    <row r="24427" spans="1:6" x14ac:dyDescent="0.2">
      <c r="A24427" s="3" t="s">
        <v>24423</v>
      </c>
      <c r="B24427" s="7">
        <v>45260.352453703701</v>
      </c>
      <c r="C24427" s="7">
        <v>45260.354247685187</v>
      </c>
      <c r="D24427" s="3" t="s">
        <v>1</v>
      </c>
      <c r="E24427" s="5">
        <v>1.7939814814814815E-3</v>
      </c>
      <c r="F24427" s="3" t="s">
        <v>17</v>
      </c>
    </row>
    <row r="24428" spans="1:6" x14ac:dyDescent="0.2">
      <c r="A24428" s="3" t="s">
        <v>24424</v>
      </c>
      <c r="B24428" s="7">
        <v>45256.388391203705</v>
      </c>
      <c r="C24428" s="7">
        <v>45256.390497685185</v>
      </c>
      <c r="D24428" s="3" t="s">
        <v>1</v>
      </c>
      <c r="E24428" s="5">
        <v>2.1064814814814813E-3</v>
      </c>
      <c r="F24428" s="3" t="s">
        <v>33</v>
      </c>
    </row>
    <row r="24429" spans="1:6" x14ac:dyDescent="0.2">
      <c r="A24429" s="3" t="s">
        <v>24425</v>
      </c>
      <c r="B24429" s="7">
        <v>45242.440312500003</v>
      </c>
      <c r="C24429" s="7">
        <v>45242.44195601852</v>
      </c>
      <c r="D24429" s="3" t="s">
        <v>1</v>
      </c>
      <c r="E24429" s="5">
        <v>1.6435185185185183E-3</v>
      </c>
      <c r="F24429" s="3" t="s">
        <v>33</v>
      </c>
    </row>
    <row r="24430" spans="1:6" x14ac:dyDescent="0.2">
      <c r="A24430" s="3" t="s">
        <v>24426</v>
      </c>
      <c r="B24430" s="7">
        <v>45247.269270833334</v>
      </c>
      <c r="C24430" s="7">
        <v>45247.270844907405</v>
      </c>
      <c r="D24430" s="3" t="s">
        <v>1</v>
      </c>
      <c r="E24430" s="5">
        <v>1.5740740740740741E-3</v>
      </c>
      <c r="F24430" s="3" t="s">
        <v>2</v>
      </c>
    </row>
    <row r="24431" spans="1:6" x14ac:dyDescent="0.2">
      <c r="A24431" s="3" t="s">
        <v>24427</v>
      </c>
      <c r="B24431" s="7">
        <v>45258.274398148147</v>
      </c>
      <c r="C24431" s="7">
        <v>45258.276238425926</v>
      </c>
      <c r="D24431" s="3" t="s">
        <v>1</v>
      </c>
      <c r="E24431" s="5">
        <v>1.8402777777777777E-3</v>
      </c>
      <c r="F24431" s="3" t="s">
        <v>14</v>
      </c>
    </row>
    <row r="24432" spans="1:6" x14ac:dyDescent="0.2">
      <c r="A24432" s="3" t="s">
        <v>24428</v>
      </c>
      <c r="B24432" s="7">
        <v>45231.262974537036</v>
      </c>
      <c r="C24432" s="7">
        <v>45231.264918981484</v>
      </c>
      <c r="D24432" s="3" t="s">
        <v>1</v>
      </c>
      <c r="E24432" s="5">
        <v>1.9444444444444442E-3</v>
      </c>
      <c r="F24432" s="3" t="s">
        <v>12</v>
      </c>
    </row>
    <row r="24433" spans="1:6" x14ac:dyDescent="0.2">
      <c r="A24433" s="3" t="s">
        <v>24429</v>
      </c>
      <c r="B24433" s="7">
        <v>45238.288900462961</v>
      </c>
      <c r="C24433" s="7">
        <v>45238.290543981479</v>
      </c>
      <c r="D24433" s="3" t="s">
        <v>1</v>
      </c>
      <c r="E24433" s="5">
        <v>1.6435185185185183E-3</v>
      </c>
      <c r="F24433" s="3" t="s">
        <v>12</v>
      </c>
    </row>
    <row r="24434" spans="1:6" x14ac:dyDescent="0.2">
      <c r="A24434" s="3" t="s">
        <v>24430</v>
      </c>
      <c r="B24434" s="7">
        <v>45244.280810185184</v>
      </c>
      <c r="C24434" s="7">
        <v>45244.282743055555</v>
      </c>
      <c r="D24434" s="3" t="s">
        <v>1</v>
      </c>
      <c r="E24434" s="5">
        <v>1.9328703703703704E-3</v>
      </c>
      <c r="F24434" s="3" t="s">
        <v>14</v>
      </c>
    </row>
    <row r="24435" spans="1:6" x14ac:dyDescent="0.2">
      <c r="A24435" s="3" t="s">
        <v>24431</v>
      </c>
      <c r="B24435" s="7">
        <v>45232.656851851854</v>
      </c>
      <c r="C24435" s="7">
        <v>45232.65865740741</v>
      </c>
      <c r="D24435" s="3" t="s">
        <v>1</v>
      </c>
      <c r="E24435" s="5">
        <v>1.8055555555555557E-3</v>
      </c>
      <c r="F24435" s="3" t="s">
        <v>17</v>
      </c>
    </row>
    <row r="24436" spans="1:6" x14ac:dyDescent="0.2">
      <c r="A24436" s="3" t="s">
        <v>24432</v>
      </c>
      <c r="B24436" s="7">
        <v>45236.797083333331</v>
      </c>
      <c r="C24436" s="7">
        <v>45236.798356481479</v>
      </c>
      <c r="D24436" s="3" t="s">
        <v>1</v>
      </c>
      <c r="E24436" s="5">
        <v>1.2731481481481483E-3</v>
      </c>
      <c r="F24436" s="3" t="s">
        <v>6</v>
      </c>
    </row>
    <row r="24437" spans="1:6" x14ac:dyDescent="0.2">
      <c r="A24437" s="3" t="s">
        <v>24433</v>
      </c>
      <c r="B24437" s="7">
        <v>45246.804097222222</v>
      </c>
      <c r="C24437" s="7">
        <v>45246.805243055554</v>
      </c>
      <c r="D24437" s="3" t="s">
        <v>1</v>
      </c>
      <c r="E24437" s="5">
        <v>1.1458333333333333E-3</v>
      </c>
      <c r="F24437" s="3" t="s">
        <v>17</v>
      </c>
    </row>
    <row r="24438" spans="1:6" x14ac:dyDescent="0.2">
      <c r="A24438" s="3" t="s">
        <v>24434</v>
      </c>
      <c r="B24438" s="7">
        <v>45258.574918981481</v>
      </c>
      <c r="C24438" s="7">
        <v>45258.576273148145</v>
      </c>
      <c r="D24438" s="3" t="s">
        <v>1</v>
      </c>
      <c r="E24438" s="5">
        <v>1.3541666666666667E-3</v>
      </c>
      <c r="F24438" s="3" t="s">
        <v>14</v>
      </c>
    </row>
    <row r="24439" spans="1:6" x14ac:dyDescent="0.2">
      <c r="A24439" s="3" t="s">
        <v>24435</v>
      </c>
      <c r="B24439" s="7">
        <v>45257.342083333337</v>
      </c>
      <c r="C24439" s="7">
        <v>45257.346574074072</v>
      </c>
      <c r="D24439" s="3" t="s">
        <v>1</v>
      </c>
      <c r="E24439" s="5">
        <v>4.4907407407407405E-3</v>
      </c>
      <c r="F24439" s="3" t="s">
        <v>6</v>
      </c>
    </row>
    <row r="24440" spans="1:6" x14ac:dyDescent="0.2">
      <c r="A24440" s="3" t="s">
        <v>24436</v>
      </c>
      <c r="B24440" s="7">
        <v>45252.318124999998</v>
      </c>
      <c r="C24440" s="7">
        <v>45252.319722222222</v>
      </c>
      <c r="D24440" s="3" t="s">
        <v>1</v>
      </c>
      <c r="E24440" s="5">
        <v>1.5972222222222221E-3</v>
      </c>
      <c r="F24440" s="3" t="s">
        <v>12</v>
      </c>
    </row>
    <row r="24441" spans="1:6" x14ac:dyDescent="0.2">
      <c r="A24441" s="3" t="s">
        <v>24437</v>
      </c>
      <c r="B24441" s="7">
        <v>45244.705601851849</v>
      </c>
      <c r="C24441" s="7">
        <v>45244.716215277775</v>
      </c>
      <c r="D24441" s="3" t="s">
        <v>1</v>
      </c>
      <c r="E24441" s="5">
        <v>1.0613425925925927E-2</v>
      </c>
      <c r="F24441" s="3" t="s">
        <v>14</v>
      </c>
    </row>
    <row r="24442" spans="1:6" x14ac:dyDescent="0.2">
      <c r="A24442" s="3" t="s">
        <v>24438</v>
      </c>
      <c r="B24442" s="7">
        <v>45251.712395833332</v>
      </c>
      <c r="C24442" s="7">
        <v>45251.725624999999</v>
      </c>
      <c r="D24442" s="3" t="s">
        <v>1</v>
      </c>
      <c r="E24442" s="5">
        <v>1.3229166666666667E-2</v>
      </c>
      <c r="F24442" s="3" t="s">
        <v>14</v>
      </c>
    </row>
    <row r="24443" spans="1:6" x14ac:dyDescent="0.2">
      <c r="A24443" s="3" t="s">
        <v>24439</v>
      </c>
      <c r="B24443" s="7">
        <v>45244.39603009259</v>
      </c>
      <c r="C24443" s="7">
        <v>45244.399629629632</v>
      </c>
      <c r="D24443" s="3" t="s">
        <v>1</v>
      </c>
      <c r="E24443" s="5">
        <v>3.5995370370370369E-3</v>
      </c>
      <c r="F24443" s="3" t="s">
        <v>14</v>
      </c>
    </row>
    <row r="24444" spans="1:6" x14ac:dyDescent="0.2">
      <c r="A24444" s="3" t="s">
        <v>24440</v>
      </c>
      <c r="B24444" s="7">
        <v>45245.539803240739</v>
      </c>
      <c r="C24444" s="7">
        <v>45245.54792824074</v>
      </c>
      <c r="D24444" s="3" t="s">
        <v>1</v>
      </c>
      <c r="E24444" s="5">
        <v>8.1249999999999985E-3</v>
      </c>
      <c r="F24444" s="3" t="s">
        <v>12</v>
      </c>
    </row>
    <row r="24445" spans="1:6" x14ac:dyDescent="0.2">
      <c r="A24445" s="3" t="s">
        <v>24441</v>
      </c>
      <c r="B24445" s="7">
        <v>45240.77144675926</v>
      </c>
      <c r="C24445" s="7">
        <v>45240.776678240742</v>
      </c>
      <c r="D24445" s="3" t="s">
        <v>1</v>
      </c>
      <c r="E24445" s="5">
        <v>5.2314814814814819E-3</v>
      </c>
      <c r="F24445" s="3" t="s">
        <v>2</v>
      </c>
    </row>
    <row r="24446" spans="1:6" x14ac:dyDescent="0.2">
      <c r="A24446" s="3" t="s">
        <v>24442</v>
      </c>
      <c r="B24446" s="7">
        <v>45260.403055555558</v>
      </c>
      <c r="C24446" s="7">
        <v>45260.420648148145</v>
      </c>
      <c r="D24446" s="3" t="s">
        <v>1</v>
      </c>
      <c r="E24446" s="5">
        <v>1.7592592592592594E-2</v>
      </c>
      <c r="F24446" s="3" t="s">
        <v>17</v>
      </c>
    </row>
    <row r="24447" spans="1:6" x14ac:dyDescent="0.2">
      <c r="A24447" s="3" t="s">
        <v>24443</v>
      </c>
      <c r="B24447" s="7">
        <v>45234.640844907408</v>
      </c>
      <c r="C24447" s="7">
        <v>45234.645162037035</v>
      </c>
      <c r="D24447" s="3" t="s">
        <v>1</v>
      </c>
      <c r="E24447" s="5">
        <v>4.31712962962963E-3</v>
      </c>
      <c r="F24447" s="3" t="s">
        <v>9</v>
      </c>
    </row>
    <row r="24448" spans="1:6" x14ac:dyDescent="0.2">
      <c r="A24448" s="3" t="s">
        <v>24444</v>
      </c>
      <c r="B24448" s="7">
        <v>45258.35728009259</v>
      </c>
      <c r="C24448" s="7">
        <v>45258.381145833337</v>
      </c>
      <c r="D24448" s="3" t="s">
        <v>1</v>
      </c>
      <c r="E24448" s="5">
        <v>2.3865740740740743E-2</v>
      </c>
      <c r="F24448" s="3" t="s">
        <v>14</v>
      </c>
    </row>
    <row r="24449" spans="1:6" x14ac:dyDescent="0.2">
      <c r="A24449" s="3" t="s">
        <v>24445</v>
      </c>
      <c r="B24449" s="7">
        <v>45240.323645833334</v>
      </c>
      <c r="C24449" s="7">
        <v>45240.348576388889</v>
      </c>
      <c r="D24449" s="3" t="s">
        <v>1</v>
      </c>
      <c r="E24449" s="5">
        <v>2.4930555555555553E-2</v>
      </c>
      <c r="F24449" s="3" t="s">
        <v>2</v>
      </c>
    </row>
    <row r="24450" spans="1:6" x14ac:dyDescent="0.2">
      <c r="A24450" s="3" t="s">
        <v>24446</v>
      </c>
      <c r="B24450" s="7">
        <v>45246.44635416667</v>
      </c>
      <c r="C24450" s="7">
        <v>45246.450219907405</v>
      </c>
      <c r="D24450" s="3" t="s">
        <v>1</v>
      </c>
      <c r="E24450" s="5">
        <v>3.8657407407407408E-3</v>
      </c>
      <c r="F24450" s="3" t="s">
        <v>17</v>
      </c>
    </row>
    <row r="24451" spans="1:6" x14ac:dyDescent="0.2">
      <c r="A24451" s="3" t="s">
        <v>24447</v>
      </c>
      <c r="B24451" s="7">
        <v>45236.647233796299</v>
      </c>
      <c r="C24451" s="7">
        <v>45236.656608796293</v>
      </c>
      <c r="D24451" s="3" t="s">
        <v>1</v>
      </c>
      <c r="E24451" s="5">
        <v>9.3749999999999997E-3</v>
      </c>
      <c r="F24451" s="3" t="s">
        <v>6</v>
      </c>
    </row>
    <row r="24452" spans="1:6" x14ac:dyDescent="0.2">
      <c r="A24452" s="3" t="s">
        <v>24448</v>
      </c>
      <c r="B24452" s="7">
        <v>45247.697824074072</v>
      </c>
      <c r="C24452" s="7">
        <v>45247.701307870368</v>
      </c>
      <c r="D24452" s="3" t="s">
        <v>1</v>
      </c>
      <c r="E24452" s="5">
        <v>3.483796296296296E-3</v>
      </c>
      <c r="F24452" s="3" t="s">
        <v>2</v>
      </c>
    </row>
    <row r="24453" spans="1:6" x14ac:dyDescent="0.2">
      <c r="A24453" s="3" t="s">
        <v>24449</v>
      </c>
      <c r="B24453" s="7">
        <v>45246.588564814818</v>
      </c>
      <c r="C24453" s="7">
        <v>45246.725706018522</v>
      </c>
      <c r="D24453" s="3" t="s">
        <v>8</v>
      </c>
      <c r="E24453" s="5">
        <v>0.13714120370370372</v>
      </c>
      <c r="F24453" s="3" t="s">
        <v>17</v>
      </c>
    </row>
    <row r="24454" spans="1:6" x14ac:dyDescent="0.2">
      <c r="A24454" s="3" t="s">
        <v>24450</v>
      </c>
      <c r="B24454" s="7">
        <v>45239.896562499998</v>
      </c>
      <c r="C24454" s="7">
        <v>45239.910798611112</v>
      </c>
      <c r="D24454" s="3" t="s">
        <v>1</v>
      </c>
      <c r="E24454" s="5">
        <v>1.4236111111111111E-2</v>
      </c>
      <c r="F24454" s="3" t="s">
        <v>17</v>
      </c>
    </row>
    <row r="24455" spans="1:6" x14ac:dyDescent="0.2">
      <c r="A24455" s="3" t="s">
        <v>24451</v>
      </c>
      <c r="B24455" s="7">
        <v>45247.891331018516</v>
      </c>
      <c r="C24455" s="7">
        <v>45247.894814814812</v>
      </c>
      <c r="D24455" s="3" t="s">
        <v>8</v>
      </c>
      <c r="E24455" s="5">
        <v>3.483796296296296E-3</v>
      </c>
      <c r="F24455" s="3" t="s">
        <v>2</v>
      </c>
    </row>
    <row r="24456" spans="1:6" x14ac:dyDescent="0.2">
      <c r="A24456" s="3" t="s">
        <v>24452</v>
      </c>
      <c r="B24456" s="7">
        <v>45254.823761574073</v>
      </c>
      <c r="C24456" s="7">
        <v>45254.827326388891</v>
      </c>
      <c r="D24456" s="3" t="s">
        <v>1</v>
      </c>
      <c r="E24456" s="5">
        <v>3.5648148148148154E-3</v>
      </c>
      <c r="F24456" s="3" t="s">
        <v>2</v>
      </c>
    </row>
    <row r="24457" spans="1:6" x14ac:dyDescent="0.2">
      <c r="A24457" s="3" t="s">
        <v>24453</v>
      </c>
      <c r="B24457" s="7">
        <v>45259.702881944446</v>
      </c>
      <c r="C24457" s="7">
        <v>45259.704398148147</v>
      </c>
      <c r="D24457" s="3" t="s">
        <v>1</v>
      </c>
      <c r="E24457" s="5">
        <v>1.5162037037037036E-3</v>
      </c>
      <c r="F24457" s="3" t="s">
        <v>12</v>
      </c>
    </row>
    <row r="24458" spans="1:6" x14ac:dyDescent="0.2">
      <c r="A24458" s="3" t="s">
        <v>24454</v>
      </c>
      <c r="B24458" s="7">
        <v>45247.7028587963</v>
      </c>
      <c r="C24458" s="7">
        <v>45247.704224537039</v>
      </c>
      <c r="D24458" s="3" t="s">
        <v>1</v>
      </c>
      <c r="E24458" s="5">
        <v>1.3657407407407409E-3</v>
      </c>
      <c r="F24458" s="3" t="s">
        <v>2</v>
      </c>
    </row>
    <row r="24459" spans="1:6" x14ac:dyDescent="0.2">
      <c r="A24459" s="3" t="s">
        <v>24455</v>
      </c>
      <c r="B24459" s="7">
        <v>45258.700185185182</v>
      </c>
      <c r="C24459" s="7">
        <v>45258.701585648145</v>
      </c>
      <c r="D24459" s="3" t="s">
        <v>1</v>
      </c>
      <c r="E24459" s="5">
        <v>1.4004629629629629E-3</v>
      </c>
      <c r="F24459" s="3" t="s">
        <v>14</v>
      </c>
    </row>
    <row r="24460" spans="1:6" x14ac:dyDescent="0.2">
      <c r="A24460" s="3" t="s">
        <v>24456</v>
      </c>
      <c r="B24460" s="7">
        <v>45239.439675925925</v>
      </c>
      <c r="C24460" s="7">
        <v>45239.447939814818</v>
      </c>
      <c r="D24460" s="3" t="s">
        <v>1</v>
      </c>
      <c r="E24460" s="5">
        <v>8.2638888888888883E-3</v>
      </c>
      <c r="F24460" s="3" t="s">
        <v>17</v>
      </c>
    </row>
    <row r="24461" spans="1:6" x14ac:dyDescent="0.2">
      <c r="A24461" s="3" t="s">
        <v>24457</v>
      </c>
      <c r="B24461" s="7">
        <v>45257.635231481479</v>
      </c>
      <c r="C24461" s="7">
        <v>45257.676099537035</v>
      </c>
      <c r="D24461" s="3" t="s">
        <v>1</v>
      </c>
      <c r="E24461" s="5">
        <v>4.0868055555555553E-2</v>
      </c>
      <c r="F24461" s="3" t="s">
        <v>6</v>
      </c>
    </row>
    <row r="24462" spans="1:6" x14ac:dyDescent="0.2">
      <c r="A24462" s="3" t="s">
        <v>24458</v>
      </c>
      <c r="B24462" s="7">
        <v>45232.688240740739</v>
      </c>
      <c r="C24462" s="7">
        <v>45232.68959490741</v>
      </c>
      <c r="D24462" s="3" t="s">
        <v>1</v>
      </c>
      <c r="E24462" s="5">
        <v>1.3541666666666667E-3</v>
      </c>
      <c r="F24462" s="3" t="s">
        <v>17</v>
      </c>
    </row>
    <row r="24463" spans="1:6" x14ac:dyDescent="0.2">
      <c r="A24463" s="3" t="s">
        <v>24459</v>
      </c>
      <c r="B24463" s="7">
        <v>45246.605104166665</v>
      </c>
      <c r="C24463" s="7">
        <v>45246.606620370374</v>
      </c>
      <c r="D24463" s="3" t="s">
        <v>1</v>
      </c>
      <c r="E24463" s="5">
        <v>1.5162037037037036E-3</v>
      </c>
      <c r="F24463" s="3" t="s">
        <v>17</v>
      </c>
    </row>
    <row r="24464" spans="1:6" x14ac:dyDescent="0.2">
      <c r="A24464" s="3" t="s">
        <v>24460</v>
      </c>
      <c r="B24464" s="7">
        <v>45258.498761574076</v>
      </c>
      <c r="C24464" s="7">
        <v>45258.502523148149</v>
      </c>
      <c r="D24464" s="3" t="s">
        <v>1</v>
      </c>
      <c r="E24464" s="5">
        <v>3.7615740740740739E-3</v>
      </c>
      <c r="F24464" s="3" t="s">
        <v>14</v>
      </c>
    </row>
    <row r="24465" spans="1:6" x14ac:dyDescent="0.2">
      <c r="A24465" s="3" t="s">
        <v>24461</v>
      </c>
      <c r="B24465" s="7">
        <v>45240.73060185185</v>
      </c>
      <c r="C24465" s="7">
        <v>45240.736550925925</v>
      </c>
      <c r="D24465" s="3" t="s">
        <v>1</v>
      </c>
      <c r="E24465" s="5">
        <v>5.9490740740740745E-3</v>
      </c>
      <c r="F24465" s="3" t="s">
        <v>2</v>
      </c>
    </row>
    <row r="24466" spans="1:6" x14ac:dyDescent="0.2">
      <c r="A24466" s="3" t="s">
        <v>24462</v>
      </c>
      <c r="B24466" s="7">
        <v>45248.639999999999</v>
      </c>
      <c r="C24466" s="7">
        <v>45248.648206018515</v>
      </c>
      <c r="D24466" s="3" t="s">
        <v>1</v>
      </c>
      <c r="E24466" s="5">
        <v>8.2060185185185187E-3</v>
      </c>
      <c r="F24466" s="3" t="s">
        <v>9</v>
      </c>
    </row>
    <row r="24467" spans="1:6" x14ac:dyDescent="0.2">
      <c r="A24467" s="3" t="s">
        <v>24463</v>
      </c>
      <c r="B24467" s="7">
        <v>45247.691041666665</v>
      </c>
      <c r="C24467" s="7">
        <v>45247.696331018517</v>
      </c>
      <c r="D24467" s="3" t="s">
        <v>1</v>
      </c>
      <c r="E24467" s="5">
        <v>5.2893518518518515E-3</v>
      </c>
      <c r="F24467" s="3" t="s">
        <v>2</v>
      </c>
    </row>
    <row r="24468" spans="1:6" x14ac:dyDescent="0.2">
      <c r="A24468" s="3" t="s">
        <v>24464</v>
      </c>
      <c r="B24468" s="7">
        <v>45245.55505787037</v>
      </c>
      <c r="C24468" s="7">
        <v>45245.56422453704</v>
      </c>
      <c r="D24468" s="3" t="s">
        <v>1</v>
      </c>
      <c r="E24468" s="5">
        <v>9.1666666666666667E-3</v>
      </c>
      <c r="F24468" s="3" t="s">
        <v>12</v>
      </c>
    </row>
    <row r="24469" spans="1:6" x14ac:dyDescent="0.2">
      <c r="A24469" s="3" t="s">
        <v>24465</v>
      </c>
      <c r="B24469" s="7">
        <v>45256.046539351853</v>
      </c>
      <c r="C24469" s="7">
        <v>45256.050162037034</v>
      </c>
      <c r="D24469" s="3" t="s">
        <v>1</v>
      </c>
      <c r="E24469" s="5">
        <v>3.6226851851851854E-3</v>
      </c>
      <c r="F24469" s="3" t="s">
        <v>33</v>
      </c>
    </row>
    <row r="24470" spans="1:6" x14ac:dyDescent="0.2">
      <c r="A24470" s="3" t="s">
        <v>24466</v>
      </c>
      <c r="B24470" s="7">
        <v>45243.466967592591</v>
      </c>
      <c r="C24470" s="7">
        <v>45243.472557870373</v>
      </c>
      <c r="D24470" s="3" t="s">
        <v>1</v>
      </c>
      <c r="E24470" s="5">
        <v>5.5902777777777782E-3</v>
      </c>
      <c r="F24470" s="3" t="s">
        <v>6</v>
      </c>
    </row>
    <row r="24471" spans="1:6" x14ac:dyDescent="0.2">
      <c r="A24471" s="3" t="s">
        <v>24467</v>
      </c>
      <c r="B24471" s="7">
        <v>45232.806145833332</v>
      </c>
      <c r="C24471" s="7">
        <v>45232.825324074074</v>
      </c>
      <c r="D24471" s="3" t="s">
        <v>1</v>
      </c>
      <c r="E24471" s="5">
        <v>1.9178240740740742E-2</v>
      </c>
      <c r="F24471" s="3" t="s">
        <v>17</v>
      </c>
    </row>
    <row r="24472" spans="1:6" x14ac:dyDescent="0.2">
      <c r="A24472" s="3" t="s">
        <v>24468</v>
      </c>
      <c r="B24472" s="7">
        <v>45233.734942129631</v>
      </c>
      <c r="C24472" s="7">
        <v>45233.747407407405</v>
      </c>
      <c r="D24472" s="3" t="s">
        <v>1</v>
      </c>
      <c r="E24472" s="5">
        <v>1.2465277777777777E-2</v>
      </c>
      <c r="F24472" s="3" t="s">
        <v>2</v>
      </c>
    </row>
    <row r="24473" spans="1:6" x14ac:dyDescent="0.2">
      <c r="A24473" s="3" t="s">
        <v>24469</v>
      </c>
      <c r="B24473" s="7">
        <v>45238.365555555552</v>
      </c>
      <c r="C24473" s="7">
        <v>45238.371805555558</v>
      </c>
      <c r="D24473" s="3" t="s">
        <v>8</v>
      </c>
      <c r="E24473" s="5">
        <v>6.2499999999999995E-3</v>
      </c>
      <c r="F24473" s="3" t="s">
        <v>12</v>
      </c>
    </row>
    <row r="24474" spans="1:6" x14ac:dyDescent="0.2">
      <c r="A24474" s="3" t="s">
        <v>24470</v>
      </c>
      <c r="B24474" s="7">
        <v>45260.338148148148</v>
      </c>
      <c r="C24474" s="7">
        <v>45260.342361111114</v>
      </c>
      <c r="D24474" s="3" t="s">
        <v>1</v>
      </c>
      <c r="E24474" s="5">
        <v>4.2129629629629626E-3</v>
      </c>
      <c r="F24474" s="3" t="s">
        <v>17</v>
      </c>
    </row>
    <row r="24475" spans="1:6" x14ac:dyDescent="0.2">
      <c r="A24475" s="3" t="s">
        <v>24471</v>
      </c>
      <c r="B24475" s="7">
        <v>45252.382361111115</v>
      </c>
      <c r="C24475" s="7">
        <v>45252.388298611113</v>
      </c>
      <c r="D24475" s="3" t="s">
        <v>1</v>
      </c>
      <c r="E24475" s="5">
        <v>5.9375000000000009E-3</v>
      </c>
      <c r="F24475" s="3" t="s">
        <v>12</v>
      </c>
    </row>
    <row r="24476" spans="1:6" x14ac:dyDescent="0.2">
      <c r="A24476" s="3" t="s">
        <v>24472</v>
      </c>
      <c r="B24476" s="7">
        <v>45244.716886574075</v>
      </c>
      <c r="C24476" s="7">
        <v>45244.721006944441</v>
      </c>
      <c r="D24476" s="3" t="s">
        <v>1</v>
      </c>
      <c r="E24476" s="5">
        <v>4.1203703703703706E-3</v>
      </c>
      <c r="F24476" s="3" t="s">
        <v>14</v>
      </c>
    </row>
    <row r="24477" spans="1:6" x14ac:dyDescent="0.2">
      <c r="A24477" s="3" t="s">
        <v>24473</v>
      </c>
      <c r="B24477" s="7">
        <v>45247.617118055554</v>
      </c>
      <c r="C24477" s="7">
        <v>45247.628553240742</v>
      </c>
      <c r="D24477" s="3" t="s">
        <v>1</v>
      </c>
      <c r="E24477" s="5">
        <v>1.1435185185185185E-2</v>
      </c>
      <c r="F24477" s="3" t="s">
        <v>2</v>
      </c>
    </row>
    <row r="24478" spans="1:6" x14ac:dyDescent="0.2">
      <c r="A24478" s="3" t="s">
        <v>24474</v>
      </c>
      <c r="B24478" s="7">
        <v>45249.374618055554</v>
      </c>
      <c r="C24478" s="7">
        <v>45249.378981481481</v>
      </c>
      <c r="D24478" s="3" t="s">
        <v>1</v>
      </c>
      <c r="E24478" s="5">
        <v>4.363425925925926E-3</v>
      </c>
      <c r="F24478" s="3" t="s">
        <v>33</v>
      </c>
    </row>
    <row r="24479" spans="1:6" x14ac:dyDescent="0.2">
      <c r="A24479" s="3" t="s">
        <v>24475</v>
      </c>
      <c r="B24479" s="7">
        <v>45247.478391203702</v>
      </c>
      <c r="C24479" s="7">
        <v>45247.493275462963</v>
      </c>
      <c r="D24479" s="3" t="s">
        <v>1</v>
      </c>
      <c r="E24479" s="5">
        <v>1.4884259259259259E-2</v>
      </c>
      <c r="F24479" s="3" t="s">
        <v>2</v>
      </c>
    </row>
    <row r="24480" spans="1:6" x14ac:dyDescent="0.2">
      <c r="A24480" s="3" t="s">
        <v>24476</v>
      </c>
      <c r="B24480" s="7">
        <v>45252.555196759262</v>
      </c>
      <c r="C24480" s="7">
        <v>45252.560543981483</v>
      </c>
      <c r="D24480" s="3" t="s">
        <v>8</v>
      </c>
      <c r="E24480" s="5">
        <v>5.347222222222222E-3</v>
      </c>
      <c r="F24480" s="3" t="s">
        <v>12</v>
      </c>
    </row>
    <row r="24481" spans="1:6" x14ac:dyDescent="0.2">
      <c r="A24481" s="3" t="s">
        <v>24477</v>
      </c>
      <c r="B24481" s="7">
        <v>45252.574953703705</v>
      </c>
      <c r="C24481" s="7">
        <v>45252.57949074074</v>
      </c>
      <c r="D24481" s="3" t="s">
        <v>8</v>
      </c>
      <c r="E24481" s="5">
        <v>4.5370370370370365E-3</v>
      </c>
      <c r="F24481" s="3" t="s">
        <v>12</v>
      </c>
    </row>
    <row r="24482" spans="1:6" x14ac:dyDescent="0.2">
      <c r="A24482" s="3" t="s">
        <v>24478</v>
      </c>
      <c r="B24482" s="7">
        <v>45246.328148148146</v>
      </c>
      <c r="C24482" s="7">
        <v>45246.33284722222</v>
      </c>
      <c r="D24482" s="3" t="s">
        <v>8</v>
      </c>
      <c r="E24482" s="5">
        <v>4.6990740740740743E-3</v>
      </c>
      <c r="F24482" s="3" t="s">
        <v>17</v>
      </c>
    </row>
    <row r="24483" spans="1:6" x14ac:dyDescent="0.2">
      <c r="A24483" s="4">
        <v>60510000000000</v>
      </c>
      <c r="B24483" s="7">
        <v>45246.363981481481</v>
      </c>
      <c r="C24483" s="7">
        <v>45246.366238425922</v>
      </c>
      <c r="D24483" s="3" t="s">
        <v>8</v>
      </c>
      <c r="E24483" s="5">
        <v>2.2569444444444447E-3</v>
      </c>
      <c r="F24483" s="3" t="s">
        <v>17</v>
      </c>
    </row>
    <row r="24484" spans="1:6" x14ac:dyDescent="0.2">
      <c r="A24484" s="3" t="s">
        <v>24479</v>
      </c>
      <c r="B24484" s="7">
        <v>45251.328182870369</v>
      </c>
      <c r="C24484" s="7">
        <v>45251.332569444443</v>
      </c>
      <c r="D24484" s="3" t="s">
        <v>8</v>
      </c>
      <c r="E24484" s="5">
        <v>4.386574074074074E-3</v>
      </c>
      <c r="F24484" s="3" t="s">
        <v>14</v>
      </c>
    </row>
    <row r="24485" spans="1:6" x14ac:dyDescent="0.2">
      <c r="A24485" s="3" t="s">
        <v>24480</v>
      </c>
      <c r="B24485" s="7">
        <v>45243.512962962966</v>
      </c>
      <c r="C24485" s="7">
        <v>45243.538842592592</v>
      </c>
      <c r="D24485" s="3" t="s">
        <v>8</v>
      </c>
      <c r="E24485" s="5">
        <v>2.5879629629629627E-2</v>
      </c>
      <c r="F24485" s="3" t="s">
        <v>6</v>
      </c>
    </row>
    <row r="24486" spans="1:6" x14ac:dyDescent="0.2">
      <c r="A24486" s="3" t="s">
        <v>24481</v>
      </c>
      <c r="B24486" s="7">
        <v>45243.513981481483</v>
      </c>
      <c r="C24486" s="7">
        <v>45243.538888888892</v>
      </c>
      <c r="D24486" s="3" t="s">
        <v>8</v>
      </c>
      <c r="E24486" s="5">
        <v>2.4907407407407406E-2</v>
      </c>
      <c r="F24486" s="3" t="s">
        <v>6</v>
      </c>
    </row>
    <row r="24487" spans="1:6" x14ac:dyDescent="0.2">
      <c r="A24487" s="3" t="s">
        <v>24482</v>
      </c>
      <c r="B24487" s="7">
        <v>45232.257013888891</v>
      </c>
      <c r="C24487" s="7">
        <v>45232.259085648147</v>
      </c>
      <c r="D24487" s="3" t="s">
        <v>8</v>
      </c>
      <c r="E24487" s="5">
        <v>2.0717592592592593E-3</v>
      </c>
      <c r="F24487" s="3" t="s">
        <v>17</v>
      </c>
    </row>
    <row r="24488" spans="1:6" x14ac:dyDescent="0.2">
      <c r="A24488" s="3" t="s">
        <v>24483</v>
      </c>
      <c r="B24488" s="7">
        <v>45255.799120370371</v>
      </c>
      <c r="C24488" s="7">
        <v>45255.803888888891</v>
      </c>
      <c r="D24488" s="3" t="s">
        <v>8</v>
      </c>
      <c r="E24488" s="5">
        <v>4.7685185185185183E-3</v>
      </c>
      <c r="F24488" s="3" t="s">
        <v>9</v>
      </c>
    </row>
    <row r="24489" spans="1:6" x14ac:dyDescent="0.2">
      <c r="A24489" s="3" t="s">
        <v>24484</v>
      </c>
      <c r="B24489" s="7">
        <v>45248.924363425926</v>
      </c>
      <c r="C24489" s="7">
        <v>45248.928506944445</v>
      </c>
      <c r="D24489" s="3" t="s">
        <v>1</v>
      </c>
      <c r="E24489" s="5">
        <v>4.1435185185185186E-3</v>
      </c>
      <c r="F24489" s="3" t="s">
        <v>9</v>
      </c>
    </row>
    <row r="24490" spans="1:6" x14ac:dyDescent="0.2">
      <c r="A24490" s="3" t="s">
        <v>24485</v>
      </c>
      <c r="B24490" s="7">
        <v>45244.743344907409</v>
      </c>
      <c r="C24490" s="7">
        <v>45244.751956018517</v>
      </c>
      <c r="D24490" s="3" t="s">
        <v>1</v>
      </c>
      <c r="E24490" s="5">
        <v>8.611111111111111E-3</v>
      </c>
      <c r="F24490" s="3" t="s">
        <v>14</v>
      </c>
    </row>
    <row r="24491" spans="1:6" x14ac:dyDescent="0.2">
      <c r="A24491" s="3" t="s">
        <v>24486</v>
      </c>
      <c r="B24491" s="7">
        <v>45231.800428240742</v>
      </c>
      <c r="C24491" s="7">
        <v>45231.807719907411</v>
      </c>
      <c r="D24491" s="3" t="s">
        <v>1</v>
      </c>
      <c r="E24491" s="5">
        <v>7.2916666666666659E-3</v>
      </c>
      <c r="F24491" s="3" t="s">
        <v>12</v>
      </c>
    </row>
    <row r="24492" spans="1:6" x14ac:dyDescent="0.2">
      <c r="A24492" s="3" t="s">
        <v>24487</v>
      </c>
      <c r="B24492" s="7">
        <v>45236.354143518518</v>
      </c>
      <c r="C24492" s="7">
        <v>45236.37877314815</v>
      </c>
      <c r="D24492" s="3" t="s">
        <v>8</v>
      </c>
      <c r="E24492" s="5">
        <v>2.462962962962963E-2</v>
      </c>
      <c r="F24492" s="3" t="s">
        <v>6</v>
      </c>
    </row>
    <row r="24493" spans="1:6" x14ac:dyDescent="0.2">
      <c r="A24493" s="3" t="s">
        <v>24488</v>
      </c>
      <c r="B24493" s="7">
        <v>45236.514247685183</v>
      </c>
      <c r="C24493" s="7">
        <v>45236.519560185188</v>
      </c>
      <c r="D24493" s="3" t="s">
        <v>8</v>
      </c>
      <c r="E24493" s="5">
        <v>5.3125000000000004E-3</v>
      </c>
      <c r="F24493" s="3" t="s">
        <v>6</v>
      </c>
    </row>
    <row r="24494" spans="1:6" x14ac:dyDescent="0.2">
      <c r="A24494" s="3" t="s">
        <v>24489</v>
      </c>
      <c r="B24494" s="7">
        <v>45246.610347222224</v>
      </c>
      <c r="C24494" s="7">
        <v>45246.61855324074</v>
      </c>
      <c r="D24494" s="3" t="s">
        <v>8</v>
      </c>
      <c r="E24494" s="5">
        <v>8.2060185185185187E-3</v>
      </c>
      <c r="F24494" s="3" t="s">
        <v>17</v>
      </c>
    </row>
    <row r="24495" spans="1:6" x14ac:dyDescent="0.2">
      <c r="A24495" s="3" t="s">
        <v>24490</v>
      </c>
      <c r="B24495" s="7">
        <v>45252.498865740738</v>
      </c>
      <c r="C24495" s="7">
        <v>45252.511030092595</v>
      </c>
      <c r="D24495" s="3" t="s">
        <v>8</v>
      </c>
      <c r="E24495" s="5">
        <v>1.2164351851851852E-2</v>
      </c>
      <c r="F24495" s="3" t="s">
        <v>12</v>
      </c>
    </row>
    <row r="24496" spans="1:6" x14ac:dyDescent="0.2">
      <c r="A24496" s="3" t="s">
        <v>24491</v>
      </c>
      <c r="B24496" s="7">
        <v>45235.385833333334</v>
      </c>
      <c r="C24496" s="7">
        <v>45235.400335648148</v>
      </c>
      <c r="D24496" s="3" t="s">
        <v>8</v>
      </c>
      <c r="E24496" s="5">
        <v>1.4502314814814815E-2</v>
      </c>
      <c r="F24496" s="3" t="s">
        <v>33</v>
      </c>
    </row>
    <row r="24497" spans="1:6" x14ac:dyDescent="0.2">
      <c r="A24497" s="3" t="s">
        <v>24492</v>
      </c>
      <c r="B24497" s="7">
        <v>45240.33734953704</v>
      </c>
      <c r="C24497" s="7">
        <v>45240.347141203703</v>
      </c>
      <c r="D24497" s="3" t="s">
        <v>8</v>
      </c>
      <c r="E24497" s="5">
        <v>9.7916666666666655E-3</v>
      </c>
      <c r="F24497" s="3" t="s">
        <v>2</v>
      </c>
    </row>
    <row r="24498" spans="1:6" x14ac:dyDescent="0.2">
      <c r="A24498" s="3" t="s">
        <v>24493</v>
      </c>
      <c r="B24498" s="7">
        <v>45237.742534722223</v>
      </c>
      <c r="C24498" s="7">
        <v>45237.749224537038</v>
      </c>
      <c r="D24498" s="3" t="s">
        <v>8</v>
      </c>
      <c r="E24498" s="5">
        <v>6.6898148148148142E-3</v>
      </c>
      <c r="F24498" s="3" t="s">
        <v>14</v>
      </c>
    </row>
    <row r="24499" spans="1:6" x14ac:dyDescent="0.2">
      <c r="A24499" s="3" t="s">
        <v>24494</v>
      </c>
      <c r="B24499" s="7">
        <v>45237.322453703702</v>
      </c>
      <c r="C24499" s="7">
        <v>45237.326944444445</v>
      </c>
      <c r="D24499" s="3" t="s">
        <v>8</v>
      </c>
      <c r="E24499" s="5">
        <v>4.4907407407407405E-3</v>
      </c>
      <c r="F24499" s="3" t="s">
        <v>14</v>
      </c>
    </row>
    <row r="24500" spans="1:6" x14ac:dyDescent="0.2">
      <c r="A24500" s="3" t="s">
        <v>24495</v>
      </c>
      <c r="B24500" s="7">
        <v>45239.328750000001</v>
      </c>
      <c r="C24500" s="7">
        <v>45239.333136574074</v>
      </c>
      <c r="D24500" s="3" t="s">
        <v>8</v>
      </c>
      <c r="E24500" s="5">
        <v>4.386574074074074E-3</v>
      </c>
      <c r="F24500" s="3" t="s">
        <v>17</v>
      </c>
    </row>
    <row r="24501" spans="1:6" x14ac:dyDescent="0.2">
      <c r="A24501" s="3" t="s">
        <v>24496</v>
      </c>
      <c r="B24501" s="7">
        <v>45246.338564814818</v>
      </c>
      <c r="C24501" s="7">
        <v>45246.342395833337</v>
      </c>
      <c r="D24501" s="3" t="s">
        <v>8</v>
      </c>
      <c r="E24501" s="5">
        <v>3.8310185185185183E-3</v>
      </c>
      <c r="F24501" s="3" t="s">
        <v>17</v>
      </c>
    </row>
    <row r="24502" spans="1:6" x14ac:dyDescent="0.2">
      <c r="A24502" s="3" t="s">
        <v>24497</v>
      </c>
      <c r="B24502" s="7">
        <v>45248.645011574074</v>
      </c>
      <c r="C24502" s="7">
        <v>45248.6483912037</v>
      </c>
      <c r="D24502" s="3" t="s">
        <v>1</v>
      </c>
      <c r="E24502" s="5">
        <v>3.37962962962963E-3</v>
      </c>
      <c r="F24502" s="3" t="s">
        <v>9</v>
      </c>
    </row>
    <row r="24503" spans="1:6" x14ac:dyDescent="0.2">
      <c r="A24503" s="3" t="s">
        <v>24498</v>
      </c>
      <c r="B24503" s="7">
        <v>45260.611840277779</v>
      </c>
      <c r="C24503" s="7">
        <v>45260.618807870371</v>
      </c>
      <c r="D24503" s="3" t="s">
        <v>8</v>
      </c>
      <c r="E24503" s="5">
        <v>6.9675925925925921E-3</v>
      </c>
      <c r="F24503" s="3" t="s">
        <v>17</v>
      </c>
    </row>
    <row r="24504" spans="1:6" x14ac:dyDescent="0.2">
      <c r="A24504" s="3" t="s">
        <v>24499</v>
      </c>
      <c r="B24504" s="7">
        <v>45259.468206018515</v>
      </c>
      <c r="C24504" s="7">
        <v>45259.470405092594</v>
      </c>
      <c r="D24504" s="3" t="s">
        <v>1</v>
      </c>
      <c r="E24504" s="5">
        <v>2.1990740740740742E-3</v>
      </c>
      <c r="F24504" s="3" t="s">
        <v>12</v>
      </c>
    </row>
    <row r="24505" spans="1:6" x14ac:dyDescent="0.2">
      <c r="A24505" s="3" t="s">
        <v>24500</v>
      </c>
      <c r="B24505" s="7">
        <v>45245.562858796293</v>
      </c>
      <c r="C24505" s="7">
        <v>45245.564768518518</v>
      </c>
      <c r="D24505" s="3" t="s">
        <v>1</v>
      </c>
      <c r="E24505" s="5">
        <v>1.9097222222222222E-3</v>
      </c>
      <c r="F24505" s="3" t="s">
        <v>12</v>
      </c>
    </row>
    <row r="24506" spans="1:6" x14ac:dyDescent="0.2">
      <c r="A24506" s="3" t="s">
        <v>24501</v>
      </c>
      <c r="B24506" s="7">
        <v>45239.562152777777</v>
      </c>
      <c r="C24506" s="7">
        <v>45239.564351851855</v>
      </c>
      <c r="D24506" s="3" t="s">
        <v>1</v>
      </c>
      <c r="E24506" s="5">
        <v>2.1990740740740742E-3</v>
      </c>
      <c r="F24506" s="3" t="s">
        <v>17</v>
      </c>
    </row>
    <row r="24507" spans="1:6" x14ac:dyDescent="0.2">
      <c r="A24507" s="3" t="s">
        <v>24502</v>
      </c>
      <c r="B24507" s="7">
        <v>45239.760868055557</v>
      </c>
      <c r="C24507" s="7">
        <v>45239.765069444446</v>
      </c>
      <c r="D24507" s="3" t="s">
        <v>1</v>
      </c>
      <c r="E24507" s="5">
        <v>4.2013888888888891E-3</v>
      </c>
      <c r="F24507" s="3" t="s">
        <v>17</v>
      </c>
    </row>
    <row r="24508" spans="1:6" x14ac:dyDescent="0.2">
      <c r="A24508" s="3" t="s">
        <v>24503</v>
      </c>
      <c r="B24508" s="7">
        <v>45240.37872685185</v>
      </c>
      <c r="C24508" s="7">
        <v>45240.385844907411</v>
      </c>
      <c r="D24508" s="3" t="s">
        <v>1</v>
      </c>
      <c r="E24508" s="5">
        <v>7.1180555555555554E-3</v>
      </c>
      <c r="F24508" s="3" t="s">
        <v>2</v>
      </c>
    </row>
    <row r="24509" spans="1:6" x14ac:dyDescent="0.2">
      <c r="A24509" s="3" t="s">
        <v>24504</v>
      </c>
      <c r="B24509" s="7">
        <v>45259.606562499997</v>
      </c>
      <c r="C24509" s="7">
        <v>45259.608402777776</v>
      </c>
      <c r="D24509" s="3" t="s">
        <v>1</v>
      </c>
      <c r="E24509" s="5">
        <v>1.8402777777777777E-3</v>
      </c>
      <c r="F24509" s="3" t="s">
        <v>12</v>
      </c>
    </row>
    <row r="24510" spans="1:6" x14ac:dyDescent="0.2">
      <c r="A24510" s="3" t="s">
        <v>24505</v>
      </c>
      <c r="B24510" s="7">
        <v>45249.913287037038</v>
      </c>
      <c r="C24510" s="7">
        <v>45249.917881944442</v>
      </c>
      <c r="D24510" s="3" t="s">
        <v>1</v>
      </c>
      <c r="E24510" s="5">
        <v>4.5949074074074078E-3</v>
      </c>
      <c r="F24510" s="3" t="s">
        <v>33</v>
      </c>
    </row>
    <row r="24511" spans="1:6" x14ac:dyDescent="0.2">
      <c r="A24511" s="3" t="s">
        <v>24506</v>
      </c>
      <c r="B24511" s="7">
        <v>45252.650451388887</v>
      </c>
      <c r="C24511" s="7">
        <v>45252.653495370374</v>
      </c>
      <c r="D24511" s="3" t="s">
        <v>1</v>
      </c>
      <c r="E24511" s="5">
        <v>3.0439814814814821E-3</v>
      </c>
      <c r="F24511" s="3" t="s">
        <v>12</v>
      </c>
    </row>
    <row r="24512" spans="1:6" x14ac:dyDescent="0.2">
      <c r="A24512" s="3" t="s">
        <v>24507</v>
      </c>
      <c r="B24512" s="7">
        <v>45238.341597222221</v>
      </c>
      <c r="C24512" s="7">
        <v>45238.350312499999</v>
      </c>
      <c r="D24512" s="3" t="s">
        <v>1</v>
      </c>
      <c r="E24512" s="5">
        <v>8.7152777777777784E-3</v>
      </c>
      <c r="F24512" s="3" t="s">
        <v>12</v>
      </c>
    </row>
    <row r="24513" spans="1:6" x14ac:dyDescent="0.2">
      <c r="A24513" s="3" t="s">
        <v>24508</v>
      </c>
      <c r="B24513" s="7">
        <v>45233.776990740742</v>
      </c>
      <c r="C24513" s="7">
        <v>45233.780590277776</v>
      </c>
      <c r="D24513" s="3" t="s">
        <v>8</v>
      </c>
      <c r="E24513" s="5">
        <v>3.5995370370370369E-3</v>
      </c>
      <c r="F24513" s="3" t="s">
        <v>2</v>
      </c>
    </row>
    <row r="24514" spans="1:6" x14ac:dyDescent="0.2">
      <c r="A24514" s="3" t="s">
        <v>24509</v>
      </c>
      <c r="B24514" s="7">
        <v>45234.678599537037</v>
      </c>
      <c r="C24514" s="7">
        <v>45234.682002314818</v>
      </c>
      <c r="D24514" s="3" t="s">
        <v>8</v>
      </c>
      <c r="E24514" s="5">
        <v>3.4027777777777784E-3</v>
      </c>
      <c r="F24514" s="3" t="s">
        <v>9</v>
      </c>
    </row>
    <row r="24515" spans="1:6" x14ac:dyDescent="0.2">
      <c r="A24515" s="3" t="s">
        <v>24510</v>
      </c>
      <c r="B24515" s="7">
        <v>45236.721678240741</v>
      </c>
      <c r="C24515" s="7">
        <v>45236.732847222222</v>
      </c>
      <c r="D24515" s="3" t="s">
        <v>1</v>
      </c>
      <c r="E24515" s="5">
        <v>1.1168981481481481E-2</v>
      </c>
      <c r="F24515" s="3" t="s">
        <v>6</v>
      </c>
    </row>
    <row r="24516" spans="1:6" x14ac:dyDescent="0.2">
      <c r="A24516" s="3" t="s">
        <v>24511</v>
      </c>
      <c r="B24516" s="7">
        <v>45237.59171296296</v>
      </c>
      <c r="C24516" s="7">
        <v>45237.60260416667</v>
      </c>
      <c r="D24516" s="3" t="s">
        <v>1</v>
      </c>
      <c r="E24516" s="5">
        <v>1.0891203703703703E-2</v>
      </c>
      <c r="F24516" s="3" t="s">
        <v>14</v>
      </c>
    </row>
    <row r="24517" spans="1:6" x14ac:dyDescent="0.2">
      <c r="A24517" s="3" t="s">
        <v>24512</v>
      </c>
      <c r="B24517" s="7">
        <v>45251.781261574077</v>
      </c>
      <c r="C24517" s="7">
        <v>45251.78460648148</v>
      </c>
      <c r="D24517" s="3" t="s">
        <v>1</v>
      </c>
      <c r="E24517" s="5">
        <v>3.3449074074074071E-3</v>
      </c>
      <c r="F24517" s="3" t="s">
        <v>14</v>
      </c>
    </row>
    <row r="24518" spans="1:6" x14ac:dyDescent="0.2">
      <c r="A24518" s="3" t="s">
        <v>24513</v>
      </c>
      <c r="B24518" s="7">
        <v>45240.43818287037</v>
      </c>
      <c r="C24518" s="7">
        <v>45240.450775462959</v>
      </c>
      <c r="D24518" s="3" t="s">
        <v>1</v>
      </c>
      <c r="E24518" s="5">
        <v>1.2592592592592593E-2</v>
      </c>
      <c r="F24518" s="3" t="s">
        <v>2</v>
      </c>
    </row>
    <row r="24519" spans="1:6" x14ac:dyDescent="0.2">
      <c r="A24519" s="3" t="s">
        <v>24514</v>
      </c>
      <c r="B24519" s="7">
        <v>45241.676527777781</v>
      </c>
      <c r="C24519" s="7">
        <v>45241.683692129627</v>
      </c>
      <c r="D24519" s="3" t="s">
        <v>1</v>
      </c>
      <c r="E24519" s="5">
        <v>7.1643518518518514E-3</v>
      </c>
      <c r="F24519" s="3" t="s">
        <v>9</v>
      </c>
    </row>
    <row r="24520" spans="1:6" x14ac:dyDescent="0.2">
      <c r="A24520" s="3" t="s">
        <v>24515</v>
      </c>
      <c r="B24520" s="7">
        <v>45257.247534722221</v>
      </c>
      <c r="C24520" s="7">
        <v>45257.254756944443</v>
      </c>
      <c r="D24520" s="3" t="s">
        <v>1</v>
      </c>
      <c r="E24520" s="5">
        <v>7.2222222222222228E-3</v>
      </c>
      <c r="F24520" s="3" t="s">
        <v>6</v>
      </c>
    </row>
    <row r="24521" spans="1:6" x14ac:dyDescent="0.2">
      <c r="A24521" s="3" t="s">
        <v>24516</v>
      </c>
      <c r="B24521" s="7">
        <v>45233.278645833336</v>
      </c>
      <c r="C24521" s="7">
        <v>45233.286307870374</v>
      </c>
      <c r="D24521" s="3" t="s">
        <v>1</v>
      </c>
      <c r="E24521" s="5">
        <v>7.6620370370370366E-3</v>
      </c>
      <c r="F24521" s="3" t="s">
        <v>2</v>
      </c>
    </row>
    <row r="24522" spans="1:6" x14ac:dyDescent="0.2">
      <c r="A24522" s="3" t="s">
        <v>24517</v>
      </c>
      <c r="B24522" s="7">
        <v>45235.07335648148</v>
      </c>
      <c r="C24522" s="7">
        <v>45235.079733796294</v>
      </c>
      <c r="D24522" s="3" t="s">
        <v>1</v>
      </c>
      <c r="E24522" s="5">
        <v>6.3773148148148148E-3</v>
      </c>
      <c r="F24522" s="3" t="s">
        <v>33</v>
      </c>
    </row>
    <row r="24523" spans="1:6" x14ac:dyDescent="0.2">
      <c r="A24523" s="3" t="s">
        <v>24518</v>
      </c>
      <c r="B24523" s="7">
        <v>45232.369490740741</v>
      </c>
      <c r="C24523" s="7">
        <v>45232.372824074075</v>
      </c>
      <c r="D24523" s="3" t="s">
        <v>1</v>
      </c>
      <c r="E24523" s="5">
        <v>3.3333333333333335E-3</v>
      </c>
      <c r="F24523" s="3" t="s">
        <v>17</v>
      </c>
    </row>
    <row r="24524" spans="1:6" x14ac:dyDescent="0.2">
      <c r="A24524" s="3" t="s">
        <v>24519</v>
      </c>
      <c r="B24524" s="7">
        <v>45234.638229166667</v>
      </c>
      <c r="C24524" s="7">
        <v>45234.658553240741</v>
      </c>
      <c r="D24524" s="3" t="s">
        <v>8</v>
      </c>
      <c r="E24524" s="5">
        <v>2.0324074074074074E-2</v>
      </c>
      <c r="F24524" s="3" t="s">
        <v>9</v>
      </c>
    </row>
    <row r="24525" spans="1:6" x14ac:dyDescent="0.2">
      <c r="A24525" s="3" t="s">
        <v>24520</v>
      </c>
      <c r="B24525" s="7">
        <v>45233.520532407405</v>
      </c>
      <c r="C24525" s="7">
        <v>45233.531701388885</v>
      </c>
      <c r="D24525" s="3" t="s">
        <v>8</v>
      </c>
      <c r="E24525" s="5">
        <v>1.1168981481481481E-2</v>
      </c>
      <c r="F24525" s="3" t="s">
        <v>2</v>
      </c>
    </row>
    <row r="24526" spans="1:6" x14ac:dyDescent="0.2">
      <c r="A24526" s="3" t="s">
        <v>24521</v>
      </c>
      <c r="B24526" s="7">
        <v>45244.752326388887</v>
      </c>
      <c r="C24526" s="7">
        <v>45244.758576388886</v>
      </c>
      <c r="D24526" s="3" t="s">
        <v>1</v>
      </c>
      <c r="E24526" s="5">
        <v>6.2499999999999995E-3</v>
      </c>
      <c r="F24526" s="3" t="s">
        <v>14</v>
      </c>
    </row>
    <row r="24527" spans="1:6" x14ac:dyDescent="0.2">
      <c r="A24527" s="3" t="s">
        <v>24522</v>
      </c>
      <c r="B24527" s="7">
        <v>45249.950601851851</v>
      </c>
      <c r="C24527" s="7">
        <v>45249.95653935185</v>
      </c>
      <c r="D24527" s="3" t="s">
        <v>8</v>
      </c>
      <c r="E24527" s="5">
        <v>5.9375000000000009E-3</v>
      </c>
      <c r="F24527" s="3" t="s">
        <v>33</v>
      </c>
    </row>
    <row r="24528" spans="1:6" x14ac:dyDescent="0.2">
      <c r="A24528" s="3" t="s">
        <v>24523</v>
      </c>
      <c r="B24528" s="7">
        <v>45249.95107638889</v>
      </c>
      <c r="C24528" s="7">
        <v>45249.956574074073</v>
      </c>
      <c r="D24528" s="3" t="s">
        <v>8</v>
      </c>
      <c r="E24528" s="5">
        <v>5.4976851851851853E-3</v>
      </c>
      <c r="F24528" s="3" t="s">
        <v>33</v>
      </c>
    </row>
    <row r="24529" spans="1:6" x14ac:dyDescent="0.2">
      <c r="A24529" s="3" t="s">
        <v>24524</v>
      </c>
      <c r="B24529" s="7">
        <v>45232.603032407409</v>
      </c>
      <c r="C24529" s="7">
        <v>45232.606145833335</v>
      </c>
      <c r="D24529" s="3" t="s">
        <v>8</v>
      </c>
      <c r="E24529" s="5">
        <v>3.1134259259259257E-3</v>
      </c>
      <c r="F24529" s="3" t="s">
        <v>17</v>
      </c>
    </row>
    <row r="24530" spans="1:6" x14ac:dyDescent="0.2">
      <c r="A24530" s="3" t="s">
        <v>24525</v>
      </c>
      <c r="B24530" s="7">
        <v>45258.765648148146</v>
      </c>
      <c r="C24530" s="7">
        <v>45258.768842592595</v>
      </c>
      <c r="D24530" s="3" t="s">
        <v>8</v>
      </c>
      <c r="E24530" s="5">
        <v>3.1944444444444442E-3</v>
      </c>
      <c r="F24530" s="3" t="s">
        <v>14</v>
      </c>
    </row>
    <row r="24531" spans="1:6" x14ac:dyDescent="0.2">
      <c r="A24531" s="3" t="s">
        <v>24526</v>
      </c>
      <c r="B24531" s="7">
        <v>45232.595011574071</v>
      </c>
      <c r="C24531" s="7">
        <v>45232.60125</v>
      </c>
      <c r="D24531" s="3" t="s">
        <v>8</v>
      </c>
      <c r="E24531" s="5">
        <v>6.238425925925925E-3</v>
      </c>
      <c r="F24531" s="3" t="s">
        <v>17</v>
      </c>
    </row>
    <row r="24532" spans="1:6" x14ac:dyDescent="0.2">
      <c r="A24532" s="3" t="s">
        <v>24527</v>
      </c>
      <c r="B24532" s="7">
        <v>45256.490717592591</v>
      </c>
      <c r="C24532" s="7">
        <v>45256.500902777778</v>
      </c>
      <c r="D24532" s="3" t="s">
        <v>1</v>
      </c>
      <c r="E24532" s="5">
        <v>1.0185185185185184E-2</v>
      </c>
      <c r="F24532" s="3" t="s">
        <v>33</v>
      </c>
    </row>
    <row r="24533" spans="1:6" x14ac:dyDescent="0.2">
      <c r="A24533" s="3" t="s">
        <v>24528</v>
      </c>
      <c r="B24533" s="7">
        <v>45246.679791666669</v>
      </c>
      <c r="C24533" s="7">
        <v>45246.68273148148</v>
      </c>
      <c r="D24533" s="3" t="s">
        <v>1</v>
      </c>
      <c r="E24533" s="5">
        <v>2.9398148148148148E-3</v>
      </c>
      <c r="F24533" s="3" t="s">
        <v>17</v>
      </c>
    </row>
    <row r="24534" spans="1:6" x14ac:dyDescent="0.2">
      <c r="A24534" s="3" t="s">
        <v>24529</v>
      </c>
      <c r="B24534" s="7">
        <v>45249.748969907407</v>
      </c>
      <c r="C24534" s="7">
        <v>45249.751886574071</v>
      </c>
      <c r="D24534" s="3" t="s">
        <v>1</v>
      </c>
      <c r="E24534" s="5">
        <v>2.9166666666666668E-3</v>
      </c>
      <c r="F24534" s="3" t="s">
        <v>33</v>
      </c>
    </row>
    <row r="24535" spans="1:6" x14ac:dyDescent="0.2">
      <c r="A24535" s="3" t="s">
        <v>24530</v>
      </c>
      <c r="B24535" s="7">
        <v>45242.747685185182</v>
      </c>
      <c r="C24535" s="7">
        <v>45242.754108796296</v>
      </c>
      <c r="D24535" s="3" t="s">
        <v>1</v>
      </c>
      <c r="E24535" s="5">
        <v>6.4236111111111117E-3</v>
      </c>
      <c r="F24535" s="3" t="s">
        <v>33</v>
      </c>
    </row>
    <row r="24536" spans="1:6" x14ac:dyDescent="0.2">
      <c r="A24536" s="3" t="s">
        <v>24531</v>
      </c>
      <c r="B24536" s="7">
        <v>45236.58494212963</v>
      </c>
      <c r="C24536" s="7">
        <v>45236.602372685185</v>
      </c>
      <c r="D24536" s="3" t="s">
        <v>1</v>
      </c>
      <c r="E24536" s="5">
        <v>1.7430555555555557E-2</v>
      </c>
      <c r="F24536" s="3" t="s">
        <v>6</v>
      </c>
    </row>
    <row r="24537" spans="1:6" x14ac:dyDescent="0.2">
      <c r="A24537" s="3" t="s">
        <v>24532</v>
      </c>
      <c r="B24537" s="7">
        <v>45232.821180555555</v>
      </c>
      <c r="C24537" s="7">
        <v>45232.827592592592</v>
      </c>
      <c r="D24537" s="3" t="s">
        <v>1</v>
      </c>
      <c r="E24537" s="5">
        <v>6.4120370370370364E-3</v>
      </c>
      <c r="F24537" s="3" t="s">
        <v>17</v>
      </c>
    </row>
    <row r="24538" spans="1:6" x14ac:dyDescent="0.2">
      <c r="A24538" s="3" t="s">
        <v>24533</v>
      </c>
      <c r="B24538" s="7">
        <v>45236.406840277778</v>
      </c>
      <c r="C24538" s="7">
        <v>45236.418541666666</v>
      </c>
      <c r="D24538" s="3" t="s">
        <v>1</v>
      </c>
      <c r="E24538" s="5">
        <v>1.1701388888888891E-2</v>
      </c>
      <c r="F24538" s="3" t="s">
        <v>6</v>
      </c>
    </row>
    <row r="24539" spans="1:6" x14ac:dyDescent="0.2">
      <c r="A24539" s="3" t="s">
        <v>24534</v>
      </c>
      <c r="B24539" s="7">
        <v>45241.633668981478</v>
      </c>
      <c r="C24539" s="7">
        <v>45241.64984953704</v>
      </c>
      <c r="D24539" s="3" t="s">
        <v>1</v>
      </c>
      <c r="E24539" s="5">
        <v>1.6180555555555556E-2</v>
      </c>
      <c r="F24539" s="3" t="s">
        <v>9</v>
      </c>
    </row>
    <row r="24540" spans="1:6" x14ac:dyDescent="0.2">
      <c r="A24540" s="3" t="s">
        <v>24535</v>
      </c>
      <c r="B24540" s="7">
        <v>45244.716678240744</v>
      </c>
      <c r="C24540" s="7">
        <v>45244.718171296299</v>
      </c>
      <c r="D24540" s="3" t="s">
        <v>1</v>
      </c>
      <c r="E24540" s="5">
        <v>1.4930555555555556E-3</v>
      </c>
      <c r="F24540" s="3" t="s">
        <v>14</v>
      </c>
    </row>
    <row r="24541" spans="1:6" x14ac:dyDescent="0.2">
      <c r="A24541" s="3" t="s">
        <v>24536</v>
      </c>
      <c r="B24541" s="7">
        <v>45238.319212962961</v>
      </c>
      <c r="C24541" s="7">
        <v>45238.324861111112</v>
      </c>
      <c r="D24541" s="3" t="s">
        <v>1</v>
      </c>
      <c r="E24541" s="5">
        <v>5.6481481481481478E-3</v>
      </c>
      <c r="F24541" s="3" t="s">
        <v>12</v>
      </c>
    </row>
    <row r="24542" spans="1:6" x14ac:dyDescent="0.2">
      <c r="A24542" s="3" t="s">
        <v>24537</v>
      </c>
      <c r="B24542" s="7">
        <v>45250.391932870371</v>
      </c>
      <c r="C24542" s="7">
        <v>45250.39775462963</v>
      </c>
      <c r="D24542" s="3" t="s">
        <v>1</v>
      </c>
      <c r="E24542" s="5">
        <v>5.8217592592592592E-3</v>
      </c>
      <c r="F24542" s="3" t="s">
        <v>6</v>
      </c>
    </row>
    <row r="24543" spans="1:6" x14ac:dyDescent="0.2">
      <c r="A24543" s="3" t="s">
        <v>24538</v>
      </c>
      <c r="B24543" s="7">
        <v>45244.318854166668</v>
      </c>
      <c r="C24543" s="7">
        <v>45244.325069444443</v>
      </c>
      <c r="D24543" s="3" t="s">
        <v>1</v>
      </c>
      <c r="E24543" s="5">
        <v>6.215277777777777E-3</v>
      </c>
      <c r="F24543" s="3" t="s">
        <v>14</v>
      </c>
    </row>
    <row r="24544" spans="1:6" x14ac:dyDescent="0.2">
      <c r="A24544" s="3" t="s">
        <v>24539</v>
      </c>
      <c r="B24544" s="7">
        <v>45243.986863425926</v>
      </c>
      <c r="C24544" s="7">
        <v>45243.990497685183</v>
      </c>
      <c r="D24544" s="3" t="s">
        <v>1</v>
      </c>
      <c r="E24544" s="5">
        <v>3.6342592592592594E-3</v>
      </c>
      <c r="F24544" s="3" t="s">
        <v>6</v>
      </c>
    </row>
    <row r="24545" spans="1:6" x14ac:dyDescent="0.2">
      <c r="A24545" s="3" t="s">
        <v>24540</v>
      </c>
      <c r="B24545" s="7">
        <v>45257.902071759258</v>
      </c>
      <c r="C24545" s="7">
        <v>45257.906909722224</v>
      </c>
      <c r="D24545" s="3" t="s">
        <v>1</v>
      </c>
      <c r="E24545" s="5">
        <v>4.8379629629629632E-3</v>
      </c>
      <c r="F24545" s="3" t="s">
        <v>6</v>
      </c>
    </row>
    <row r="24546" spans="1:6" x14ac:dyDescent="0.2">
      <c r="A24546" s="3" t="s">
        <v>24541</v>
      </c>
      <c r="B24546" s="7">
        <v>45248.321076388886</v>
      </c>
      <c r="C24546" s="7">
        <v>45248.327152777776</v>
      </c>
      <c r="D24546" s="3" t="s">
        <v>1</v>
      </c>
      <c r="E24546" s="5">
        <v>6.076388888888889E-3</v>
      </c>
      <c r="F24546" s="3" t="s">
        <v>9</v>
      </c>
    </row>
    <row r="24547" spans="1:6" x14ac:dyDescent="0.2">
      <c r="A24547" s="3" t="s">
        <v>24542</v>
      </c>
      <c r="B24547" s="7">
        <v>45257.670138888891</v>
      </c>
      <c r="C24547" s="7">
        <v>45257.682662037034</v>
      </c>
      <c r="D24547" s="3" t="s">
        <v>1</v>
      </c>
      <c r="E24547" s="5">
        <v>1.252314814814815E-2</v>
      </c>
      <c r="F24547" s="3" t="s">
        <v>6</v>
      </c>
    </row>
    <row r="24548" spans="1:6" x14ac:dyDescent="0.2">
      <c r="A24548" s="3" t="s">
        <v>24543</v>
      </c>
      <c r="B24548" s="7">
        <v>45233.705300925925</v>
      </c>
      <c r="C24548" s="7">
        <v>45233.719155092593</v>
      </c>
      <c r="D24548" s="3" t="s">
        <v>1</v>
      </c>
      <c r="E24548" s="5">
        <v>1.3854166666666666E-2</v>
      </c>
      <c r="F24548" s="3" t="s">
        <v>2</v>
      </c>
    </row>
    <row r="24549" spans="1:6" x14ac:dyDescent="0.2">
      <c r="A24549" s="3" t="s">
        <v>24544</v>
      </c>
      <c r="B24549" s="7">
        <v>45240.75141203704</v>
      </c>
      <c r="C24549" s="7">
        <v>45240.754965277774</v>
      </c>
      <c r="D24549" s="3" t="s">
        <v>1</v>
      </c>
      <c r="E24549" s="5">
        <v>3.5532407407407405E-3</v>
      </c>
      <c r="F24549" s="3" t="s">
        <v>2</v>
      </c>
    </row>
    <row r="24550" spans="1:6" x14ac:dyDescent="0.2">
      <c r="A24550" s="3" t="s">
        <v>24545</v>
      </c>
      <c r="B24550" s="7">
        <v>45238.830335648148</v>
      </c>
      <c r="C24550" s="7">
        <v>45238.834606481483</v>
      </c>
      <c r="D24550" s="3" t="s">
        <v>1</v>
      </c>
      <c r="E24550" s="5">
        <v>4.2708333333333339E-3</v>
      </c>
      <c r="F24550" s="3" t="s">
        <v>12</v>
      </c>
    </row>
    <row r="24551" spans="1:6" x14ac:dyDescent="0.2">
      <c r="A24551" s="3" t="s">
        <v>24546</v>
      </c>
      <c r="B24551" s="7">
        <v>45239.290335648147</v>
      </c>
      <c r="C24551" s="7">
        <v>45239.293761574074</v>
      </c>
      <c r="D24551" s="3" t="s">
        <v>1</v>
      </c>
      <c r="E24551" s="5">
        <v>3.425925925925926E-3</v>
      </c>
      <c r="F24551" s="3" t="s">
        <v>17</v>
      </c>
    </row>
    <row r="24552" spans="1:6" x14ac:dyDescent="0.2">
      <c r="A24552" s="3" t="s">
        <v>24547</v>
      </c>
      <c r="B24552" s="7">
        <v>45251.297106481485</v>
      </c>
      <c r="C24552" s="7">
        <v>45251.300081018519</v>
      </c>
      <c r="D24552" s="3" t="s">
        <v>1</v>
      </c>
      <c r="E24552" s="5">
        <v>2.9745370370370373E-3</v>
      </c>
      <c r="F24552" s="3" t="s">
        <v>14</v>
      </c>
    </row>
    <row r="24553" spans="1:6" x14ac:dyDescent="0.2">
      <c r="A24553" s="3" t="s">
        <v>24548</v>
      </c>
      <c r="B24553" s="7">
        <v>45258.300659722219</v>
      </c>
      <c r="C24553" s="7">
        <v>45258.303819444445</v>
      </c>
      <c r="D24553" s="3" t="s">
        <v>1</v>
      </c>
      <c r="E24553" s="5">
        <v>3.1597222222222222E-3</v>
      </c>
      <c r="F24553" s="3" t="s">
        <v>14</v>
      </c>
    </row>
    <row r="24554" spans="1:6" x14ac:dyDescent="0.2">
      <c r="A24554" s="3" t="s">
        <v>24549</v>
      </c>
      <c r="B24554" s="7">
        <v>45239.436273148145</v>
      </c>
      <c r="C24554" s="7">
        <v>45239.451944444445</v>
      </c>
      <c r="D24554" s="3" t="s">
        <v>1</v>
      </c>
      <c r="E24554" s="5">
        <v>1.5671296296296298E-2</v>
      </c>
      <c r="F24554" s="3" t="s">
        <v>17</v>
      </c>
    </row>
    <row r="24555" spans="1:6" x14ac:dyDescent="0.2">
      <c r="A24555" s="3" t="s">
        <v>24550</v>
      </c>
      <c r="B24555" s="7">
        <v>45258.630798611113</v>
      </c>
      <c r="C24555" s="7">
        <v>45258.632743055554</v>
      </c>
      <c r="D24555" s="3" t="s">
        <v>1</v>
      </c>
      <c r="E24555" s="5">
        <v>1.9444444444444442E-3</v>
      </c>
      <c r="F24555" s="3" t="s">
        <v>14</v>
      </c>
    </row>
    <row r="24556" spans="1:6" x14ac:dyDescent="0.2">
      <c r="A24556" s="3" t="s">
        <v>24551</v>
      </c>
      <c r="B24556" s="7">
        <v>45237.69908564815</v>
      </c>
      <c r="C24556" s="7">
        <v>45237.70071759259</v>
      </c>
      <c r="D24556" s="3" t="s">
        <v>1</v>
      </c>
      <c r="E24556" s="5">
        <v>1.6319444444444445E-3</v>
      </c>
      <c r="F24556" s="3" t="s">
        <v>14</v>
      </c>
    </row>
    <row r="24557" spans="1:6" x14ac:dyDescent="0.2">
      <c r="A24557" s="3" t="s">
        <v>24552</v>
      </c>
      <c r="B24557" s="7">
        <v>45246.702314814815</v>
      </c>
      <c r="C24557" s="7">
        <v>45246.704293981478</v>
      </c>
      <c r="D24557" s="3" t="s">
        <v>1</v>
      </c>
      <c r="E24557" s="5">
        <v>1.9791666666666668E-3</v>
      </c>
      <c r="F24557" s="3" t="s">
        <v>17</v>
      </c>
    </row>
    <row r="24558" spans="1:6" x14ac:dyDescent="0.2">
      <c r="A24558" s="3" t="s">
        <v>24553</v>
      </c>
      <c r="B24558" s="7">
        <v>45260.842719907407</v>
      </c>
      <c r="C24558" s="7">
        <v>45260.847048611111</v>
      </c>
      <c r="D24558" s="3" t="s">
        <v>1</v>
      </c>
      <c r="E24558" s="5">
        <v>4.3287037037037035E-3</v>
      </c>
      <c r="F24558" s="3" t="s">
        <v>17</v>
      </c>
    </row>
    <row r="24559" spans="1:6" x14ac:dyDescent="0.2">
      <c r="A24559" s="3" t="s">
        <v>24554</v>
      </c>
      <c r="B24559" s="7">
        <v>45260.363946759258</v>
      </c>
      <c r="C24559" s="7">
        <v>45260.378981481481</v>
      </c>
      <c r="D24559" s="3" t="s">
        <v>1</v>
      </c>
      <c r="E24559" s="5">
        <v>1.503472222222222E-2</v>
      </c>
      <c r="F24559" s="3" t="s">
        <v>17</v>
      </c>
    </row>
    <row r="24560" spans="1:6" x14ac:dyDescent="0.2">
      <c r="A24560" s="3" t="s">
        <v>24555</v>
      </c>
      <c r="B24560" s="7">
        <v>45250.293680555558</v>
      </c>
      <c r="C24560" s="7">
        <v>45250.301469907405</v>
      </c>
      <c r="D24560" s="3" t="s">
        <v>1</v>
      </c>
      <c r="E24560" s="5">
        <v>7.789351851851852E-3</v>
      </c>
      <c r="F24560" s="3" t="s">
        <v>6</v>
      </c>
    </row>
    <row r="24561" spans="1:6" x14ac:dyDescent="0.2">
      <c r="A24561" s="3" t="s">
        <v>24556</v>
      </c>
      <c r="B24561" s="7">
        <v>45243.644965277781</v>
      </c>
      <c r="C24561" s="7">
        <v>45243.646678240744</v>
      </c>
      <c r="D24561" s="3" t="s">
        <v>1</v>
      </c>
      <c r="E24561" s="5">
        <v>1.712962962962963E-3</v>
      </c>
      <c r="F24561" s="3" t="s">
        <v>6</v>
      </c>
    </row>
    <row r="24562" spans="1:6" x14ac:dyDescent="0.2">
      <c r="A24562" s="3" t="s">
        <v>24557</v>
      </c>
      <c r="B24562" s="7">
        <v>45232.59646990741</v>
      </c>
      <c r="C24562" s="7">
        <v>45232.598622685182</v>
      </c>
      <c r="D24562" s="3" t="s">
        <v>1</v>
      </c>
      <c r="E24562" s="5">
        <v>2.1527777777777778E-3</v>
      </c>
      <c r="F24562" s="3" t="s">
        <v>17</v>
      </c>
    </row>
    <row r="24563" spans="1:6" x14ac:dyDescent="0.2">
      <c r="A24563" s="3" t="s">
        <v>24558</v>
      </c>
      <c r="B24563" s="7">
        <v>45252.784305555557</v>
      </c>
      <c r="C24563" s="7">
        <v>45252.795694444445</v>
      </c>
      <c r="D24563" s="3" t="s">
        <v>1</v>
      </c>
      <c r="E24563" s="5">
        <v>1.1388888888888888E-2</v>
      </c>
      <c r="F24563" s="3" t="s">
        <v>12</v>
      </c>
    </row>
    <row r="24564" spans="1:6" x14ac:dyDescent="0.2">
      <c r="A24564" s="3" t="s">
        <v>24559</v>
      </c>
      <c r="B24564" s="7">
        <v>45238.571099537039</v>
      </c>
      <c r="C24564" s="7">
        <v>45238.580243055556</v>
      </c>
      <c r="D24564" s="3" t="s">
        <v>1</v>
      </c>
      <c r="E24564" s="5">
        <v>9.1435185185185178E-3</v>
      </c>
      <c r="F24564" s="3" t="s">
        <v>12</v>
      </c>
    </row>
    <row r="24565" spans="1:6" x14ac:dyDescent="0.2">
      <c r="A24565" s="3" t="s">
        <v>24560</v>
      </c>
      <c r="B24565" s="7">
        <v>45247.451817129629</v>
      </c>
      <c r="C24565" s="7">
        <v>45247.457766203705</v>
      </c>
      <c r="D24565" s="3" t="s">
        <v>1</v>
      </c>
      <c r="E24565" s="5">
        <v>5.9490740740740745E-3</v>
      </c>
      <c r="F24565" s="3" t="s">
        <v>2</v>
      </c>
    </row>
    <row r="24566" spans="1:6" x14ac:dyDescent="0.2">
      <c r="A24566" s="3" t="s">
        <v>24561</v>
      </c>
      <c r="B24566" s="7">
        <v>45234.520694444444</v>
      </c>
      <c r="C24566" s="7">
        <v>45234.52375</v>
      </c>
      <c r="D24566" s="3" t="s">
        <v>1</v>
      </c>
      <c r="E24566" s="5">
        <v>3.0555555555555557E-3</v>
      </c>
      <c r="F24566" s="3" t="s">
        <v>9</v>
      </c>
    </row>
    <row r="24567" spans="1:6" x14ac:dyDescent="0.2">
      <c r="A24567" s="3" t="s">
        <v>24562</v>
      </c>
      <c r="B24567" s="7">
        <v>45257.728263888886</v>
      </c>
      <c r="C24567" s="7">
        <v>45257.732604166667</v>
      </c>
      <c r="D24567" s="3" t="s">
        <v>1</v>
      </c>
      <c r="E24567" s="5">
        <v>4.340277777777778E-3</v>
      </c>
      <c r="F24567" s="3" t="s">
        <v>6</v>
      </c>
    </row>
    <row r="24568" spans="1:6" x14ac:dyDescent="0.2">
      <c r="A24568" s="3" t="s">
        <v>24563</v>
      </c>
      <c r="B24568" s="7">
        <v>45245.435266203705</v>
      </c>
      <c r="C24568" s="7">
        <v>45245.446689814817</v>
      </c>
      <c r="D24568" s="3" t="s">
        <v>8</v>
      </c>
      <c r="E24568" s="5">
        <v>1.1423611111111112E-2</v>
      </c>
      <c r="F24568" s="3" t="s">
        <v>12</v>
      </c>
    </row>
    <row r="24569" spans="1:6" x14ac:dyDescent="0.2">
      <c r="A24569" s="3" t="s">
        <v>24564</v>
      </c>
      <c r="B24569" s="7">
        <v>45257.697500000002</v>
      </c>
      <c r="C24569" s="7">
        <v>45257.712233796294</v>
      </c>
      <c r="D24569" s="3" t="s">
        <v>1</v>
      </c>
      <c r="E24569" s="5">
        <v>1.4733796296296295E-2</v>
      </c>
      <c r="F24569" s="3" t="s">
        <v>6</v>
      </c>
    </row>
    <row r="24570" spans="1:6" x14ac:dyDescent="0.2">
      <c r="A24570" s="3" t="s">
        <v>24565</v>
      </c>
      <c r="B24570" s="7">
        <v>45256.684525462966</v>
      </c>
      <c r="C24570" s="7">
        <v>45256.69190972222</v>
      </c>
      <c r="D24570" s="3" t="s">
        <v>1</v>
      </c>
      <c r="E24570" s="5">
        <v>7.3842592592592597E-3</v>
      </c>
      <c r="F24570" s="3" t="s">
        <v>33</v>
      </c>
    </row>
    <row r="24571" spans="1:6" x14ac:dyDescent="0.2">
      <c r="A24571" s="3" t="s">
        <v>24566</v>
      </c>
      <c r="B24571" s="7">
        <v>45233.534710648149</v>
      </c>
      <c r="C24571" s="7">
        <v>45233.54047453704</v>
      </c>
      <c r="D24571" s="3" t="s">
        <v>8</v>
      </c>
      <c r="E24571" s="5">
        <v>5.7638888888888887E-3</v>
      </c>
      <c r="F24571" s="3" t="s">
        <v>2</v>
      </c>
    </row>
    <row r="24572" spans="1:6" x14ac:dyDescent="0.2">
      <c r="A24572" s="3" t="s">
        <v>24567</v>
      </c>
      <c r="B24572" s="7">
        <v>45241.64565972222</v>
      </c>
      <c r="C24572" s="7">
        <v>45241.655046296299</v>
      </c>
      <c r="D24572" s="3" t="s">
        <v>8</v>
      </c>
      <c r="E24572" s="5">
        <v>9.386574074074075E-3</v>
      </c>
      <c r="F24572" s="3" t="s">
        <v>9</v>
      </c>
    </row>
    <row r="24573" spans="1:6" x14ac:dyDescent="0.2">
      <c r="A24573" s="3" t="s">
        <v>24568</v>
      </c>
      <c r="B24573" s="7">
        <v>45235.426747685182</v>
      </c>
      <c r="C24573" s="7">
        <v>45235.432881944442</v>
      </c>
      <c r="D24573" s="3" t="s">
        <v>8</v>
      </c>
      <c r="E24573" s="5">
        <v>6.1342592592592594E-3</v>
      </c>
      <c r="F24573" s="3" t="s">
        <v>33</v>
      </c>
    </row>
    <row r="24574" spans="1:6" x14ac:dyDescent="0.2">
      <c r="A24574" s="3" t="s">
        <v>24569</v>
      </c>
      <c r="B24574" s="7">
        <v>45244.54215277778</v>
      </c>
      <c r="C24574" s="7">
        <v>45244.545543981483</v>
      </c>
      <c r="D24574" s="3" t="s">
        <v>8</v>
      </c>
      <c r="E24574" s="5">
        <v>3.3912037037037036E-3</v>
      </c>
      <c r="F24574" s="3" t="s">
        <v>14</v>
      </c>
    </row>
    <row r="24575" spans="1:6" x14ac:dyDescent="0.2">
      <c r="A24575" s="3" t="s">
        <v>24570</v>
      </c>
      <c r="B24575" s="7">
        <v>45260.485601851855</v>
      </c>
      <c r="C24575" s="7">
        <v>45260.491828703707</v>
      </c>
      <c r="D24575" s="3" t="s">
        <v>1</v>
      </c>
      <c r="E24575" s="5">
        <v>6.2268518518518515E-3</v>
      </c>
      <c r="F24575" s="3" t="s">
        <v>17</v>
      </c>
    </row>
    <row r="24576" spans="1:6" x14ac:dyDescent="0.2">
      <c r="A24576" s="3" t="s">
        <v>24571</v>
      </c>
      <c r="B24576" s="7">
        <v>45238.907083333332</v>
      </c>
      <c r="C24576" s="7">
        <v>45238.918888888889</v>
      </c>
      <c r="D24576" s="3" t="s">
        <v>8</v>
      </c>
      <c r="E24576" s="5">
        <v>1.1805555555555555E-2</v>
      </c>
      <c r="F24576" s="3" t="s">
        <v>12</v>
      </c>
    </row>
    <row r="24577" spans="1:6" x14ac:dyDescent="0.2">
      <c r="A24577" s="3" t="s">
        <v>24572</v>
      </c>
      <c r="B24577" s="7">
        <v>45239.372685185182</v>
      </c>
      <c r="C24577" s="7">
        <v>45239.377384259256</v>
      </c>
      <c r="D24577" s="3" t="s">
        <v>1</v>
      </c>
      <c r="E24577" s="5">
        <v>4.6990740740740743E-3</v>
      </c>
      <c r="F24577" s="3" t="s">
        <v>17</v>
      </c>
    </row>
    <row r="24578" spans="1:6" x14ac:dyDescent="0.2">
      <c r="A24578" s="3" t="s">
        <v>24573</v>
      </c>
      <c r="B24578" s="7">
        <v>45257.595879629633</v>
      </c>
      <c r="C24578" s="7">
        <v>45257.602685185186</v>
      </c>
      <c r="D24578" s="3" t="s">
        <v>1</v>
      </c>
      <c r="E24578" s="5">
        <v>6.8055555555555569E-3</v>
      </c>
      <c r="F24578" s="3" t="s">
        <v>6</v>
      </c>
    </row>
    <row r="24579" spans="1:6" x14ac:dyDescent="0.2">
      <c r="A24579" s="3" t="s">
        <v>24574</v>
      </c>
      <c r="B24579" s="7">
        <v>45260.802824074075</v>
      </c>
      <c r="C24579" s="7">
        <v>45260.80810185185</v>
      </c>
      <c r="D24579" s="3" t="s">
        <v>1</v>
      </c>
      <c r="E24579" s="5">
        <v>5.2777777777777771E-3</v>
      </c>
      <c r="F24579" s="3" t="s">
        <v>17</v>
      </c>
    </row>
    <row r="24580" spans="1:6" x14ac:dyDescent="0.2">
      <c r="A24580" s="3" t="s">
        <v>24575</v>
      </c>
      <c r="B24580" s="7">
        <v>45239.525497685187</v>
      </c>
      <c r="C24580" s="7">
        <v>45239.528657407405</v>
      </c>
      <c r="D24580" s="3" t="s">
        <v>1</v>
      </c>
      <c r="E24580" s="5">
        <v>3.1597222222222222E-3</v>
      </c>
      <c r="F24580" s="3" t="s">
        <v>17</v>
      </c>
    </row>
    <row r="24581" spans="1:6" x14ac:dyDescent="0.2">
      <c r="A24581" s="3" t="s">
        <v>24576</v>
      </c>
      <c r="B24581" s="7">
        <v>45239.722199074073</v>
      </c>
      <c r="C24581" s="7">
        <v>45239.726018518515</v>
      </c>
      <c r="D24581" s="3" t="s">
        <v>1</v>
      </c>
      <c r="E24581" s="5">
        <v>3.8194444444444443E-3</v>
      </c>
      <c r="F24581" s="3" t="s">
        <v>17</v>
      </c>
    </row>
    <row r="24582" spans="1:6" x14ac:dyDescent="0.2">
      <c r="A24582" s="3" t="s">
        <v>24577</v>
      </c>
      <c r="B24582" s="7">
        <v>45259.656192129631</v>
      </c>
      <c r="C24582" s="7">
        <v>45259.665405092594</v>
      </c>
      <c r="D24582" s="3" t="s">
        <v>1</v>
      </c>
      <c r="E24582" s="5">
        <v>9.2129629629629627E-3</v>
      </c>
      <c r="F24582" s="3" t="s">
        <v>12</v>
      </c>
    </row>
    <row r="24583" spans="1:6" x14ac:dyDescent="0.2">
      <c r="A24583" s="3" t="s">
        <v>24578</v>
      </c>
      <c r="B24583" s="7">
        <v>45259.411377314813</v>
      </c>
      <c r="C24583" s="7">
        <v>45259.415914351855</v>
      </c>
      <c r="D24583" s="3" t="s">
        <v>1</v>
      </c>
      <c r="E24583" s="5">
        <v>4.5370370370370365E-3</v>
      </c>
      <c r="F24583" s="3" t="s">
        <v>12</v>
      </c>
    </row>
    <row r="24584" spans="1:6" x14ac:dyDescent="0.2">
      <c r="A24584" s="4" t="s">
        <v>24579</v>
      </c>
      <c r="B24584" s="7">
        <v>45232.820960648147</v>
      </c>
      <c r="C24584" s="7">
        <v>45232.827569444446</v>
      </c>
      <c r="D24584" s="3" t="s">
        <v>1</v>
      </c>
      <c r="E24584" s="5">
        <v>6.6087962962962966E-3</v>
      </c>
      <c r="F24584" s="3" t="s">
        <v>17</v>
      </c>
    </row>
    <row r="24585" spans="1:6" x14ac:dyDescent="0.2">
      <c r="A24585" s="3" t="s">
        <v>24580</v>
      </c>
      <c r="B24585" s="7">
        <v>45243.34306712963</v>
      </c>
      <c r="C24585" s="7">
        <v>45243.34915509259</v>
      </c>
      <c r="D24585" s="3" t="s">
        <v>1</v>
      </c>
      <c r="E24585" s="5">
        <v>6.0879629629629643E-3</v>
      </c>
      <c r="F24585" s="3" t="s">
        <v>6</v>
      </c>
    </row>
    <row r="24586" spans="1:6" x14ac:dyDescent="0.2">
      <c r="A24586" s="3" t="s">
        <v>24581</v>
      </c>
      <c r="B24586" s="7">
        <v>45259.350474537037</v>
      </c>
      <c r="C24586" s="7">
        <v>45259.356458333335</v>
      </c>
      <c r="D24586" s="3" t="s">
        <v>1</v>
      </c>
      <c r="E24586" s="5">
        <v>5.9837962962962961E-3</v>
      </c>
      <c r="F24586" s="3" t="s">
        <v>12</v>
      </c>
    </row>
    <row r="24587" spans="1:6" x14ac:dyDescent="0.2">
      <c r="A24587" s="3" t="s">
        <v>24582</v>
      </c>
      <c r="B24587" s="7">
        <v>45232.817210648151</v>
      </c>
      <c r="C24587" s="7">
        <v>45232.818854166668</v>
      </c>
      <c r="D24587" s="3" t="s">
        <v>1</v>
      </c>
      <c r="E24587" s="5">
        <v>1.6435185185185183E-3</v>
      </c>
      <c r="F24587" s="3" t="s">
        <v>17</v>
      </c>
    </row>
    <row r="24588" spans="1:6" x14ac:dyDescent="0.2">
      <c r="A24588" s="3" t="s">
        <v>24583</v>
      </c>
      <c r="B24588" s="7">
        <v>45248.757013888891</v>
      </c>
      <c r="C24588" s="7">
        <v>45248.772824074076</v>
      </c>
      <c r="D24588" s="3" t="s">
        <v>8</v>
      </c>
      <c r="E24588" s="5">
        <v>1.5810185185185184E-2</v>
      </c>
      <c r="F24588" s="3" t="s">
        <v>9</v>
      </c>
    </row>
    <row r="24589" spans="1:6" x14ac:dyDescent="0.2">
      <c r="A24589" s="3" t="s">
        <v>24584</v>
      </c>
      <c r="B24589" s="7">
        <v>45260.780729166669</v>
      </c>
      <c r="C24589" s="7">
        <v>45260.786203703705</v>
      </c>
      <c r="D24589" s="3" t="s">
        <v>8</v>
      </c>
      <c r="E24589" s="5">
        <v>5.4745370370370373E-3</v>
      </c>
      <c r="F24589" s="3" t="s">
        <v>17</v>
      </c>
    </row>
    <row r="24590" spans="1:6" x14ac:dyDescent="0.2">
      <c r="A24590" s="3" t="s">
        <v>24585</v>
      </c>
      <c r="B24590" s="7">
        <v>45246.650254629632</v>
      </c>
      <c r="C24590" s="7">
        <v>45246.655150462961</v>
      </c>
      <c r="D24590" s="3" t="s">
        <v>1</v>
      </c>
      <c r="E24590" s="5">
        <v>4.8958333333333328E-3</v>
      </c>
      <c r="F24590" s="3" t="s">
        <v>17</v>
      </c>
    </row>
    <row r="24591" spans="1:6" x14ac:dyDescent="0.2">
      <c r="A24591" s="3" t="s">
        <v>24586</v>
      </c>
      <c r="B24591" s="7">
        <v>45253.390520833331</v>
      </c>
      <c r="C24591" s="7">
        <v>45253.395543981482</v>
      </c>
      <c r="D24591" s="3" t="s">
        <v>1</v>
      </c>
      <c r="E24591" s="5">
        <v>5.0231481481481481E-3</v>
      </c>
      <c r="F24591" s="3" t="s">
        <v>17</v>
      </c>
    </row>
    <row r="24592" spans="1:6" x14ac:dyDescent="0.2">
      <c r="A24592" s="3" t="s">
        <v>24587</v>
      </c>
      <c r="B24592" s="7">
        <v>45240.552175925928</v>
      </c>
      <c r="C24592" s="7">
        <v>45240.553865740738</v>
      </c>
      <c r="D24592" s="3" t="s">
        <v>1</v>
      </c>
      <c r="E24592" s="5">
        <v>1.689814814814815E-3</v>
      </c>
      <c r="F24592" s="3" t="s">
        <v>2</v>
      </c>
    </row>
    <row r="24593" spans="1:6" x14ac:dyDescent="0.2">
      <c r="A24593" s="3" t="s">
        <v>24588</v>
      </c>
      <c r="B24593" s="7">
        <v>45245.723240740743</v>
      </c>
      <c r="C24593" s="7">
        <v>45245.728912037041</v>
      </c>
      <c r="D24593" s="3" t="s">
        <v>1</v>
      </c>
      <c r="E24593" s="5">
        <v>5.6712962962962958E-3</v>
      </c>
      <c r="F24593" s="3" t="s">
        <v>12</v>
      </c>
    </row>
    <row r="24594" spans="1:6" x14ac:dyDescent="0.2">
      <c r="A24594" s="3" t="s">
        <v>24589</v>
      </c>
      <c r="B24594" s="7">
        <v>45250.295960648145</v>
      </c>
      <c r="C24594" s="7">
        <v>45250.298576388886</v>
      </c>
      <c r="D24594" s="3" t="s">
        <v>1</v>
      </c>
      <c r="E24594" s="5">
        <v>2.615740740740741E-3</v>
      </c>
      <c r="F24594" s="3" t="s">
        <v>6</v>
      </c>
    </row>
    <row r="24595" spans="1:6" x14ac:dyDescent="0.2">
      <c r="A24595" s="3" t="s">
        <v>24590</v>
      </c>
      <c r="B24595" s="7">
        <v>45251.762349537035</v>
      </c>
      <c r="C24595" s="7">
        <v>45251.768472222226</v>
      </c>
      <c r="D24595" s="3" t="s">
        <v>1</v>
      </c>
      <c r="E24595" s="5">
        <v>6.122685185185185E-3</v>
      </c>
      <c r="F24595" s="3" t="s">
        <v>14</v>
      </c>
    </row>
    <row r="24596" spans="1:6" x14ac:dyDescent="0.2">
      <c r="A24596" s="3" t="s">
        <v>24591</v>
      </c>
      <c r="B24596" s="7">
        <v>45243.293958333335</v>
      </c>
      <c r="C24596" s="7">
        <v>45243.2968287037</v>
      </c>
      <c r="D24596" s="3" t="s">
        <v>1</v>
      </c>
      <c r="E24596" s="5">
        <v>2.8703703703703708E-3</v>
      </c>
      <c r="F24596" s="3" t="s">
        <v>6</v>
      </c>
    </row>
    <row r="24597" spans="1:6" x14ac:dyDescent="0.2">
      <c r="A24597" s="3" t="s">
        <v>24592</v>
      </c>
      <c r="B24597" s="7">
        <v>45245.297766203701</v>
      </c>
      <c r="C24597" s="7">
        <v>45245.300925925927</v>
      </c>
      <c r="D24597" s="3" t="s">
        <v>1</v>
      </c>
      <c r="E24597" s="5">
        <v>3.1597222222222222E-3</v>
      </c>
      <c r="F24597" s="3" t="s">
        <v>12</v>
      </c>
    </row>
    <row r="24598" spans="1:6" x14ac:dyDescent="0.2">
      <c r="A24598" s="3" t="s">
        <v>24593</v>
      </c>
      <c r="B24598" s="7">
        <v>45237.717418981483</v>
      </c>
      <c r="C24598" s="7">
        <v>45237.730578703704</v>
      </c>
      <c r="D24598" s="3" t="s">
        <v>1</v>
      </c>
      <c r="E24598" s="5">
        <v>1.315972222222222E-2</v>
      </c>
      <c r="F24598" s="3" t="s">
        <v>14</v>
      </c>
    </row>
    <row r="24599" spans="1:6" x14ac:dyDescent="0.2">
      <c r="A24599" s="3" t="s">
        <v>24594</v>
      </c>
      <c r="B24599" s="7">
        <v>45251.860266203701</v>
      </c>
      <c r="C24599" s="7">
        <v>45251.862280092595</v>
      </c>
      <c r="D24599" s="3" t="s">
        <v>1</v>
      </c>
      <c r="E24599" s="5">
        <v>2.0138888888888888E-3</v>
      </c>
      <c r="F24599" s="3" t="s">
        <v>14</v>
      </c>
    </row>
    <row r="24600" spans="1:6" x14ac:dyDescent="0.2">
      <c r="A24600" s="3" t="s">
        <v>24595</v>
      </c>
      <c r="B24600" s="7">
        <v>45247.275879629633</v>
      </c>
      <c r="C24600" s="7">
        <v>45247.280775462961</v>
      </c>
      <c r="D24600" s="3" t="s">
        <v>1</v>
      </c>
      <c r="E24600" s="5">
        <v>4.8958333333333328E-3</v>
      </c>
      <c r="F24600" s="3" t="s">
        <v>2</v>
      </c>
    </row>
    <row r="24601" spans="1:6" x14ac:dyDescent="0.2">
      <c r="A24601" s="3" t="s">
        <v>24596</v>
      </c>
      <c r="B24601" s="7">
        <v>45232.821331018517</v>
      </c>
      <c r="C24601" s="7">
        <v>45232.827546296299</v>
      </c>
      <c r="D24601" s="3" t="s">
        <v>1</v>
      </c>
      <c r="E24601" s="5">
        <v>6.215277777777777E-3</v>
      </c>
      <c r="F24601" s="3" t="s">
        <v>17</v>
      </c>
    </row>
    <row r="24602" spans="1:6" x14ac:dyDescent="0.2">
      <c r="A24602" s="3" t="s">
        <v>24597</v>
      </c>
      <c r="B24602" s="7">
        <v>45235.591203703705</v>
      </c>
      <c r="C24602" s="7">
        <v>45235.596180555556</v>
      </c>
      <c r="D24602" s="3" t="s">
        <v>1</v>
      </c>
      <c r="E24602" s="5">
        <v>4.9768518518518521E-3</v>
      </c>
      <c r="F24602" s="3" t="s">
        <v>33</v>
      </c>
    </row>
    <row r="24603" spans="1:6" x14ac:dyDescent="0.2">
      <c r="A24603" s="3" t="s">
        <v>24598</v>
      </c>
      <c r="B24603" s="7">
        <v>45260.680451388886</v>
      </c>
      <c r="C24603" s="7">
        <v>45260.681863425925</v>
      </c>
      <c r="D24603" s="3" t="s">
        <v>1</v>
      </c>
      <c r="E24603" s="5">
        <v>1.4120370370370369E-3</v>
      </c>
      <c r="F24603" s="3" t="s">
        <v>17</v>
      </c>
    </row>
    <row r="24604" spans="1:6" x14ac:dyDescent="0.2">
      <c r="A24604" s="3" t="s">
        <v>24599</v>
      </c>
      <c r="B24604" s="7">
        <v>45237.451747685183</v>
      </c>
      <c r="C24604" s="7">
        <v>45237.453726851854</v>
      </c>
      <c r="D24604" s="3" t="s">
        <v>1</v>
      </c>
      <c r="E24604" s="5">
        <v>1.9791666666666668E-3</v>
      </c>
      <c r="F24604" s="3" t="s">
        <v>14</v>
      </c>
    </row>
    <row r="24605" spans="1:6" x14ac:dyDescent="0.2">
      <c r="A24605" s="3" t="s">
        <v>24600</v>
      </c>
      <c r="B24605" s="7">
        <v>45232.807430555556</v>
      </c>
      <c r="C24605" s="7">
        <v>45232.8124537037</v>
      </c>
      <c r="D24605" s="3" t="s">
        <v>1</v>
      </c>
      <c r="E24605" s="5">
        <v>5.0231481481481481E-3</v>
      </c>
      <c r="F24605" s="3" t="s">
        <v>17</v>
      </c>
    </row>
    <row r="24606" spans="1:6" x14ac:dyDescent="0.2">
      <c r="A24606" s="3" t="s">
        <v>24601</v>
      </c>
      <c r="B24606" s="7">
        <v>45239.74</v>
      </c>
      <c r="C24606" s="7">
        <v>45239.745173611111</v>
      </c>
      <c r="D24606" s="3" t="s">
        <v>1</v>
      </c>
      <c r="E24606" s="5">
        <v>5.1736111111111115E-3</v>
      </c>
      <c r="F24606" s="3" t="s">
        <v>17</v>
      </c>
    </row>
    <row r="24607" spans="1:6" x14ac:dyDescent="0.2">
      <c r="A24607" s="3" t="s">
        <v>24602</v>
      </c>
      <c r="B24607" s="7">
        <v>45253.59002314815</v>
      </c>
      <c r="C24607" s="7">
        <v>45253.593182870369</v>
      </c>
      <c r="D24607" s="3" t="s">
        <v>1</v>
      </c>
      <c r="E24607" s="5">
        <v>3.1597222222222222E-3</v>
      </c>
      <c r="F24607" s="3" t="s">
        <v>17</v>
      </c>
    </row>
    <row r="24608" spans="1:6" x14ac:dyDescent="0.2">
      <c r="A24608" s="3" t="s">
        <v>24603</v>
      </c>
      <c r="B24608" s="7">
        <v>45233.527685185189</v>
      </c>
      <c r="C24608" s="7">
        <v>45233.533738425926</v>
      </c>
      <c r="D24608" s="3" t="s">
        <v>8</v>
      </c>
      <c r="E24608" s="5">
        <v>6.053240740740741E-3</v>
      </c>
      <c r="F24608" s="3" t="s">
        <v>2</v>
      </c>
    </row>
    <row r="24609" spans="1:6" x14ac:dyDescent="0.2">
      <c r="A24609" s="3" t="s">
        <v>24604</v>
      </c>
      <c r="B24609" s="7">
        <v>45259.511643518519</v>
      </c>
      <c r="C24609" s="7">
        <v>45259.515868055554</v>
      </c>
      <c r="D24609" s="3" t="s">
        <v>1</v>
      </c>
      <c r="E24609" s="5">
        <v>4.2245370370370371E-3</v>
      </c>
      <c r="F24609" s="3" t="s">
        <v>12</v>
      </c>
    </row>
    <row r="24610" spans="1:6" x14ac:dyDescent="0.2">
      <c r="A24610" s="3" t="s">
        <v>24605</v>
      </c>
      <c r="B24610" s="7">
        <v>45243.414930555555</v>
      </c>
      <c r="C24610" s="7">
        <v>45243.420740740738</v>
      </c>
      <c r="D24610" s="3" t="s">
        <v>1</v>
      </c>
      <c r="E24610" s="5">
        <v>5.8101851851851856E-3</v>
      </c>
      <c r="F24610" s="3" t="s">
        <v>6</v>
      </c>
    </row>
    <row r="24611" spans="1:6" x14ac:dyDescent="0.2">
      <c r="A24611" s="3" t="s">
        <v>24606</v>
      </c>
      <c r="B24611" s="7">
        <v>45237.617222222223</v>
      </c>
      <c r="C24611" s="7">
        <v>45237.620613425926</v>
      </c>
      <c r="D24611" s="3" t="s">
        <v>1</v>
      </c>
      <c r="E24611" s="5">
        <v>3.3912037037037036E-3</v>
      </c>
      <c r="F24611" s="3" t="s">
        <v>14</v>
      </c>
    </row>
    <row r="24612" spans="1:6" x14ac:dyDescent="0.2">
      <c r="A24612" s="3" t="s">
        <v>24607</v>
      </c>
      <c r="B24612" s="7">
        <v>45241.896631944444</v>
      </c>
      <c r="C24612" s="7">
        <v>45241.903321759259</v>
      </c>
      <c r="D24612" s="3" t="s">
        <v>1</v>
      </c>
      <c r="E24612" s="5">
        <v>6.6898148148148142E-3</v>
      </c>
      <c r="F24612" s="3" t="s">
        <v>9</v>
      </c>
    </row>
    <row r="24613" spans="1:6" x14ac:dyDescent="0.2">
      <c r="A24613" s="3" t="s">
        <v>24608</v>
      </c>
      <c r="B24613" s="7">
        <v>45248.586365740739</v>
      </c>
      <c r="C24613" s="7">
        <v>45248.591099537036</v>
      </c>
      <c r="D24613" s="3" t="s">
        <v>1</v>
      </c>
      <c r="E24613" s="5">
        <v>4.7337962962962958E-3</v>
      </c>
      <c r="F24613" s="3" t="s">
        <v>9</v>
      </c>
    </row>
    <row r="24614" spans="1:6" x14ac:dyDescent="0.2">
      <c r="A24614" s="3" t="s">
        <v>24609</v>
      </c>
      <c r="B24614" s="7">
        <v>45249.815717592595</v>
      </c>
      <c r="C24614" s="7">
        <v>45249.81890046296</v>
      </c>
      <c r="D24614" s="3" t="s">
        <v>1</v>
      </c>
      <c r="E24614" s="5">
        <v>3.1828703703703702E-3</v>
      </c>
      <c r="F24614" s="3" t="s">
        <v>33</v>
      </c>
    </row>
    <row r="24615" spans="1:6" x14ac:dyDescent="0.2">
      <c r="A24615" s="3" t="s">
        <v>24610</v>
      </c>
      <c r="B24615" s="7">
        <v>45234.517812500002</v>
      </c>
      <c r="C24615" s="7">
        <v>45234.538449074076</v>
      </c>
      <c r="D24615" s="3" t="s">
        <v>1</v>
      </c>
      <c r="E24615" s="5">
        <v>2.0636574074074075E-2</v>
      </c>
      <c r="F24615" s="3" t="s">
        <v>9</v>
      </c>
    </row>
    <row r="24616" spans="1:6" x14ac:dyDescent="0.2">
      <c r="A24616" s="3" t="s">
        <v>24611</v>
      </c>
      <c r="B24616" s="7">
        <v>45243.611238425925</v>
      </c>
      <c r="C24616" s="7">
        <v>45243.615879629629</v>
      </c>
      <c r="D24616" s="3" t="s">
        <v>1</v>
      </c>
      <c r="E24616" s="5">
        <v>4.6412037037037038E-3</v>
      </c>
      <c r="F24616" s="3" t="s">
        <v>6</v>
      </c>
    </row>
    <row r="24617" spans="1:6" x14ac:dyDescent="0.2">
      <c r="A24617" s="3" t="s">
        <v>24612</v>
      </c>
      <c r="B24617" s="7">
        <v>45234.987847222219</v>
      </c>
      <c r="C24617" s="7">
        <v>45234.991400462961</v>
      </c>
      <c r="D24617" s="3" t="s">
        <v>1</v>
      </c>
      <c r="E24617" s="5">
        <v>3.5532407407407405E-3</v>
      </c>
      <c r="F24617" s="3" t="s">
        <v>9</v>
      </c>
    </row>
    <row r="24618" spans="1:6" x14ac:dyDescent="0.2">
      <c r="A24618" s="3" t="s">
        <v>24613</v>
      </c>
      <c r="B24618" s="7">
        <v>45241.982476851852</v>
      </c>
      <c r="C24618" s="7">
        <v>45241.985775462963</v>
      </c>
      <c r="D24618" s="3" t="s">
        <v>1</v>
      </c>
      <c r="E24618" s="5">
        <v>3.2986111111111111E-3</v>
      </c>
      <c r="F24618" s="3" t="s">
        <v>9</v>
      </c>
    </row>
    <row r="24619" spans="1:6" x14ac:dyDescent="0.2">
      <c r="A24619" s="4" t="s">
        <v>24614</v>
      </c>
      <c r="B24619" s="7">
        <v>45248.972500000003</v>
      </c>
      <c r="C24619" s="7">
        <v>45248.976585648146</v>
      </c>
      <c r="D24619" s="3" t="s">
        <v>1</v>
      </c>
      <c r="E24619" s="5">
        <v>4.0856481481481481E-3</v>
      </c>
      <c r="F24619" s="3" t="s">
        <v>9</v>
      </c>
    </row>
    <row r="24620" spans="1:6" x14ac:dyDescent="0.2">
      <c r="A24620" s="3" t="s">
        <v>24615</v>
      </c>
      <c r="B24620" s="7">
        <v>45243.759085648147</v>
      </c>
      <c r="C24620" s="7">
        <v>45243.766076388885</v>
      </c>
      <c r="D24620" s="3" t="s">
        <v>1</v>
      </c>
      <c r="E24620" s="5">
        <v>6.9907407407407409E-3</v>
      </c>
      <c r="F24620" s="3" t="s">
        <v>6</v>
      </c>
    </row>
    <row r="24621" spans="1:6" x14ac:dyDescent="0.2">
      <c r="A24621" s="3" t="s">
        <v>24616</v>
      </c>
      <c r="B24621" s="7">
        <v>45238.787002314813</v>
      </c>
      <c r="C24621" s="7">
        <v>45238.790358796294</v>
      </c>
      <c r="D24621" s="3" t="s">
        <v>1</v>
      </c>
      <c r="E24621" s="5">
        <v>3.3564814814814811E-3</v>
      </c>
      <c r="F24621" s="3" t="s">
        <v>12</v>
      </c>
    </row>
    <row r="24622" spans="1:6" x14ac:dyDescent="0.2">
      <c r="A24622" s="3" t="s">
        <v>24617</v>
      </c>
      <c r="B24622" s="7">
        <v>45232.40115740741</v>
      </c>
      <c r="C24622" s="7">
        <v>45232.409571759257</v>
      </c>
      <c r="D24622" s="3" t="s">
        <v>8</v>
      </c>
      <c r="E24622" s="5">
        <v>8.4143518518518517E-3</v>
      </c>
      <c r="F24622" s="3" t="s">
        <v>17</v>
      </c>
    </row>
    <row r="24623" spans="1:6" x14ac:dyDescent="0.2">
      <c r="A24623" s="3" t="s">
        <v>24618</v>
      </c>
      <c r="B24623" s="7">
        <v>45241.633634259262</v>
      </c>
      <c r="C24623" s="7">
        <v>45241.637094907404</v>
      </c>
      <c r="D24623" s="3" t="s">
        <v>8</v>
      </c>
      <c r="E24623" s="5">
        <v>3.4606481481481485E-3</v>
      </c>
      <c r="F24623" s="3" t="s">
        <v>9</v>
      </c>
    </row>
    <row r="24624" spans="1:6" x14ac:dyDescent="0.2">
      <c r="A24624" s="3" t="s">
        <v>24619</v>
      </c>
      <c r="B24624" s="7">
        <v>45245.591053240743</v>
      </c>
      <c r="C24624" s="7">
        <v>45245.601087962961</v>
      </c>
      <c r="D24624" s="3" t="s">
        <v>8</v>
      </c>
      <c r="E24624" s="5">
        <v>1.0034722222222221E-2</v>
      </c>
      <c r="F24624" s="3" t="s">
        <v>12</v>
      </c>
    </row>
    <row r="24625" spans="1:6" x14ac:dyDescent="0.2">
      <c r="A24625" s="3" t="s">
        <v>24620</v>
      </c>
      <c r="B24625" s="7">
        <v>45246.618159722224</v>
      </c>
      <c r="C24625" s="7">
        <v>45246.624097222222</v>
      </c>
      <c r="D24625" s="3" t="s">
        <v>8</v>
      </c>
      <c r="E24625" s="5">
        <v>5.9375000000000009E-3</v>
      </c>
      <c r="F24625" s="3" t="s">
        <v>17</v>
      </c>
    </row>
    <row r="24626" spans="1:6" x14ac:dyDescent="0.2">
      <c r="A24626" s="3" t="s">
        <v>24621</v>
      </c>
      <c r="B24626" s="7">
        <v>45237.372037037036</v>
      </c>
      <c r="C24626" s="7">
        <v>45237.393449074072</v>
      </c>
      <c r="D24626" s="3" t="s">
        <v>8</v>
      </c>
      <c r="E24626" s="5">
        <v>2.1412037037037035E-2</v>
      </c>
      <c r="F24626" s="3" t="s">
        <v>14</v>
      </c>
    </row>
    <row r="24627" spans="1:6" x14ac:dyDescent="0.2">
      <c r="A24627" s="3" t="s">
        <v>24622</v>
      </c>
      <c r="B24627" s="7">
        <v>45251.717476851853</v>
      </c>
      <c r="C24627" s="7">
        <v>45251.72246527778</v>
      </c>
      <c r="D24627" s="3" t="s">
        <v>8</v>
      </c>
      <c r="E24627" s="5">
        <v>4.9884259259259265E-3</v>
      </c>
      <c r="F24627" s="3" t="s">
        <v>14</v>
      </c>
    </row>
    <row r="24628" spans="1:6" x14ac:dyDescent="0.2">
      <c r="A24628" s="3" t="s">
        <v>24623</v>
      </c>
      <c r="B24628" s="7">
        <v>45232.676006944443</v>
      </c>
      <c r="C24628" s="7">
        <v>45232.687488425923</v>
      </c>
      <c r="D24628" s="3" t="s">
        <v>8</v>
      </c>
      <c r="E24628" s="5">
        <v>1.1481481481481483E-2</v>
      </c>
      <c r="F24628" s="3" t="s">
        <v>17</v>
      </c>
    </row>
    <row r="24629" spans="1:6" x14ac:dyDescent="0.2">
      <c r="A24629" s="3" t="s">
        <v>24624</v>
      </c>
      <c r="B24629" s="7">
        <v>45256.468425925923</v>
      </c>
      <c r="C24629" s="7">
        <v>45256.477488425924</v>
      </c>
      <c r="D24629" s="3" t="s">
        <v>8</v>
      </c>
      <c r="E24629" s="5">
        <v>9.0624999999999994E-3</v>
      </c>
      <c r="F24629" s="3" t="s">
        <v>33</v>
      </c>
    </row>
    <row r="24630" spans="1:6" x14ac:dyDescent="0.2">
      <c r="A24630" s="3" t="s">
        <v>24625</v>
      </c>
      <c r="B24630" s="7">
        <v>45247.891655092593</v>
      </c>
      <c r="C24630" s="7">
        <v>45247.894699074073</v>
      </c>
      <c r="D24630" s="3" t="s">
        <v>1</v>
      </c>
      <c r="E24630" s="5">
        <v>3.0439814814814821E-3</v>
      </c>
      <c r="F24630" s="3" t="s">
        <v>2</v>
      </c>
    </row>
    <row r="24631" spans="1:6" x14ac:dyDescent="0.2">
      <c r="A24631" s="3" t="s">
        <v>24626</v>
      </c>
      <c r="B24631" s="7">
        <v>45246.585138888891</v>
      </c>
      <c r="C24631" s="7">
        <v>45246.595891203702</v>
      </c>
      <c r="D24631" s="3" t="s">
        <v>8</v>
      </c>
      <c r="E24631" s="5">
        <v>1.0752314814814814E-2</v>
      </c>
      <c r="F24631" s="3" t="s">
        <v>17</v>
      </c>
    </row>
    <row r="24632" spans="1:6" x14ac:dyDescent="0.2">
      <c r="A24632" s="3" t="s">
        <v>24627</v>
      </c>
      <c r="B24632" s="7">
        <v>45254.032372685186</v>
      </c>
      <c r="C24632" s="7">
        <v>45254.040289351855</v>
      </c>
      <c r="D24632" s="3" t="s">
        <v>1</v>
      </c>
      <c r="E24632" s="5">
        <v>7.9166666666666673E-3</v>
      </c>
      <c r="F24632" s="3" t="s">
        <v>2</v>
      </c>
    </row>
    <row r="24633" spans="1:6" x14ac:dyDescent="0.2">
      <c r="A24633" s="3" t="s">
        <v>24628</v>
      </c>
      <c r="B24633" s="7">
        <v>45244.364363425928</v>
      </c>
      <c r="C24633" s="7">
        <v>45244.372916666667</v>
      </c>
      <c r="D24633" s="3" t="s">
        <v>1</v>
      </c>
      <c r="E24633" s="5">
        <v>8.5532407407407415E-3</v>
      </c>
      <c r="F24633" s="3" t="s">
        <v>14</v>
      </c>
    </row>
    <row r="24634" spans="1:6" x14ac:dyDescent="0.2">
      <c r="A24634" s="3" t="s">
        <v>24629</v>
      </c>
      <c r="B24634" s="7">
        <v>45237.398587962962</v>
      </c>
      <c r="C24634" s="7">
        <v>45237.400462962964</v>
      </c>
      <c r="D24634" s="3" t="s">
        <v>1</v>
      </c>
      <c r="E24634" s="5">
        <v>1.8750000000000001E-3</v>
      </c>
      <c r="F24634" s="3" t="s">
        <v>14</v>
      </c>
    </row>
    <row r="24635" spans="1:6" x14ac:dyDescent="0.2">
      <c r="A24635" s="3" t="s">
        <v>24630</v>
      </c>
      <c r="B24635" s="7">
        <v>45246.565775462965</v>
      </c>
      <c r="C24635" s="7">
        <v>45246.568287037036</v>
      </c>
      <c r="D24635" s="3" t="s">
        <v>1</v>
      </c>
      <c r="E24635" s="5">
        <v>2.5115740740740741E-3</v>
      </c>
      <c r="F24635" s="3" t="s">
        <v>17</v>
      </c>
    </row>
    <row r="24636" spans="1:6" x14ac:dyDescent="0.2">
      <c r="A24636" s="3" t="s">
        <v>24631</v>
      </c>
      <c r="B24636" s="7">
        <v>45232.848402777781</v>
      </c>
      <c r="C24636" s="7">
        <v>45232.850405092591</v>
      </c>
      <c r="D24636" s="3" t="s">
        <v>1</v>
      </c>
      <c r="E24636" s="5">
        <v>2.0023148148148148E-3</v>
      </c>
      <c r="F24636" s="3" t="s">
        <v>17</v>
      </c>
    </row>
    <row r="24637" spans="1:6" x14ac:dyDescent="0.2">
      <c r="A24637" s="3" t="s">
        <v>24632</v>
      </c>
      <c r="B24637" s="7">
        <v>45232.742581018516</v>
      </c>
      <c r="C24637" s="7">
        <v>45232.744791666664</v>
      </c>
      <c r="D24637" s="3" t="s">
        <v>1</v>
      </c>
      <c r="E24637" s="5">
        <v>2.2106481481481478E-3</v>
      </c>
      <c r="F24637" s="3" t="s">
        <v>17</v>
      </c>
    </row>
    <row r="24638" spans="1:6" x14ac:dyDescent="0.2">
      <c r="A24638" s="3" t="s">
        <v>24633</v>
      </c>
      <c r="B24638" s="7">
        <v>45232.783750000002</v>
      </c>
      <c r="C24638" s="7">
        <v>45232.78633101852</v>
      </c>
      <c r="D24638" s="3" t="s">
        <v>1</v>
      </c>
      <c r="E24638" s="5">
        <v>2.5810185185185185E-3</v>
      </c>
      <c r="F24638" s="3" t="s">
        <v>17</v>
      </c>
    </row>
    <row r="24639" spans="1:6" x14ac:dyDescent="0.2">
      <c r="A24639" s="4" t="s">
        <v>24634</v>
      </c>
      <c r="B24639" s="7">
        <v>45246.678425925929</v>
      </c>
      <c r="C24639" s="7">
        <v>45246.684606481482</v>
      </c>
      <c r="D24639" s="3" t="s">
        <v>1</v>
      </c>
      <c r="E24639" s="5">
        <v>6.1805555555555563E-3</v>
      </c>
      <c r="F24639" s="3" t="s">
        <v>17</v>
      </c>
    </row>
    <row r="24640" spans="1:6" x14ac:dyDescent="0.2">
      <c r="A24640" s="3" t="s">
        <v>24635</v>
      </c>
      <c r="B24640" s="7">
        <v>45245.321701388886</v>
      </c>
      <c r="C24640" s="7">
        <v>45245.327280092592</v>
      </c>
      <c r="D24640" s="3" t="s">
        <v>1</v>
      </c>
      <c r="E24640" s="5">
        <v>5.5787037037037038E-3</v>
      </c>
      <c r="F24640" s="3" t="s">
        <v>12</v>
      </c>
    </row>
    <row r="24641" spans="1:6" x14ac:dyDescent="0.2">
      <c r="A24641" s="3" t="s">
        <v>24636</v>
      </c>
      <c r="B24641" s="7">
        <v>45232.821157407408</v>
      </c>
      <c r="C24641" s="7">
        <v>45232.827488425923</v>
      </c>
      <c r="D24641" s="3" t="s">
        <v>1</v>
      </c>
      <c r="E24641" s="5">
        <v>6.3310185185185197E-3</v>
      </c>
      <c r="F24641" s="3" t="s">
        <v>17</v>
      </c>
    </row>
    <row r="24642" spans="1:6" x14ac:dyDescent="0.2">
      <c r="A24642" s="3" t="s">
        <v>24637</v>
      </c>
      <c r="B24642" s="7">
        <v>45247.385613425926</v>
      </c>
      <c r="C24642" s="7">
        <v>45247.388553240744</v>
      </c>
      <c r="D24642" s="3" t="s">
        <v>1</v>
      </c>
      <c r="E24642" s="5">
        <v>2.9398148148148148E-3</v>
      </c>
      <c r="F24642" s="3" t="s">
        <v>2</v>
      </c>
    </row>
    <row r="24643" spans="1:6" x14ac:dyDescent="0.2">
      <c r="A24643" s="3" t="s">
        <v>24638</v>
      </c>
      <c r="B24643" s="7">
        <v>45240.74895833333</v>
      </c>
      <c r="C24643" s="7">
        <v>45240.75277777778</v>
      </c>
      <c r="D24643" s="3" t="s">
        <v>1</v>
      </c>
      <c r="E24643" s="5">
        <v>3.8194444444444443E-3</v>
      </c>
      <c r="F24643" s="3" t="s">
        <v>2</v>
      </c>
    </row>
    <row r="24644" spans="1:6" x14ac:dyDescent="0.2">
      <c r="A24644" s="3" t="s">
        <v>24639</v>
      </c>
      <c r="B24644" s="7">
        <v>45239.806157407409</v>
      </c>
      <c r="C24644" s="7">
        <v>45239.813263888886</v>
      </c>
      <c r="D24644" s="3" t="s">
        <v>1</v>
      </c>
      <c r="E24644" s="5">
        <v>7.106481481481481E-3</v>
      </c>
      <c r="F24644" s="3" t="s">
        <v>17</v>
      </c>
    </row>
    <row r="24645" spans="1:6" x14ac:dyDescent="0.2">
      <c r="A24645" s="3" t="s">
        <v>24640</v>
      </c>
      <c r="B24645" s="7">
        <v>45239.37232638889</v>
      </c>
      <c r="C24645" s="7">
        <v>45239.377453703702</v>
      </c>
      <c r="D24645" s="3" t="s">
        <v>8</v>
      </c>
      <c r="E24645" s="5">
        <v>5.1273148148148146E-3</v>
      </c>
      <c r="F24645" s="3" t="s">
        <v>17</v>
      </c>
    </row>
    <row r="24646" spans="1:6" x14ac:dyDescent="0.2">
      <c r="A24646" s="3" t="s">
        <v>24641</v>
      </c>
      <c r="B24646" s="7">
        <v>45235.3981712963</v>
      </c>
      <c r="C24646" s="7">
        <v>45235.414942129632</v>
      </c>
      <c r="D24646" s="3" t="s">
        <v>1</v>
      </c>
      <c r="E24646" s="5">
        <v>1.6770833333333332E-2</v>
      </c>
      <c r="F24646" s="3" t="s">
        <v>33</v>
      </c>
    </row>
    <row r="24647" spans="1:6" x14ac:dyDescent="0.2">
      <c r="A24647" s="3" t="s">
        <v>24642</v>
      </c>
      <c r="B24647" s="7">
        <v>45241.538888888892</v>
      </c>
      <c r="C24647" s="7">
        <v>45241.549212962964</v>
      </c>
      <c r="D24647" s="3" t="s">
        <v>1</v>
      </c>
      <c r="E24647" s="5">
        <v>1.0324074074074074E-2</v>
      </c>
      <c r="F24647" s="3" t="s">
        <v>9</v>
      </c>
    </row>
    <row r="24648" spans="1:6" x14ac:dyDescent="0.2">
      <c r="A24648" s="3" t="s">
        <v>24643</v>
      </c>
      <c r="B24648" s="7">
        <v>45256.63616898148</v>
      </c>
      <c r="C24648" s="7">
        <v>45256.640833333331</v>
      </c>
      <c r="D24648" s="3" t="s">
        <v>1</v>
      </c>
      <c r="E24648" s="5">
        <v>4.6643518518518518E-3</v>
      </c>
      <c r="F24648" s="3" t="s">
        <v>33</v>
      </c>
    </row>
    <row r="24649" spans="1:6" x14ac:dyDescent="0.2">
      <c r="A24649" s="3" t="s">
        <v>24644</v>
      </c>
      <c r="B24649" s="7">
        <v>45238.98809027778</v>
      </c>
      <c r="C24649" s="7">
        <v>45239.000104166669</v>
      </c>
      <c r="D24649" s="3" t="s">
        <v>8</v>
      </c>
      <c r="E24649" s="5">
        <v>1.2013888888888888E-2</v>
      </c>
      <c r="F24649" s="3" t="s">
        <v>12</v>
      </c>
    </row>
    <row r="24650" spans="1:6" x14ac:dyDescent="0.2">
      <c r="A24650" s="3" t="s">
        <v>24645</v>
      </c>
      <c r="B24650" s="7">
        <v>45235.833773148152</v>
      </c>
      <c r="C24650" s="7">
        <v>45235.838946759257</v>
      </c>
      <c r="D24650" s="3" t="s">
        <v>8</v>
      </c>
      <c r="E24650" s="5">
        <v>5.1736111111111115E-3</v>
      </c>
      <c r="F24650" s="3" t="s">
        <v>33</v>
      </c>
    </row>
    <row r="24651" spans="1:6" x14ac:dyDescent="0.2">
      <c r="A24651" s="3" t="s">
        <v>24646</v>
      </c>
      <c r="B24651" s="7">
        <v>45244.337083333332</v>
      </c>
      <c r="C24651" s="7">
        <v>45244.341354166667</v>
      </c>
      <c r="D24651" s="3" t="s">
        <v>1</v>
      </c>
      <c r="E24651" s="5">
        <v>4.2708333333333339E-3</v>
      </c>
      <c r="F24651" s="3" t="s">
        <v>14</v>
      </c>
    </row>
    <row r="24652" spans="1:6" x14ac:dyDescent="0.2">
      <c r="A24652" s="3" t="s">
        <v>24647</v>
      </c>
      <c r="B24652" s="7">
        <v>45252.518657407411</v>
      </c>
      <c r="C24652" s="7">
        <v>45252.52412037037</v>
      </c>
      <c r="D24652" s="3" t="s">
        <v>1</v>
      </c>
      <c r="E24652" s="5">
        <v>5.4629629629629637E-3</v>
      </c>
      <c r="F24652" s="3" t="s">
        <v>12</v>
      </c>
    </row>
    <row r="24653" spans="1:6" x14ac:dyDescent="0.2">
      <c r="A24653" s="3" t="s">
        <v>24648</v>
      </c>
      <c r="B24653" s="7">
        <v>45245.587835648148</v>
      </c>
      <c r="C24653" s="7">
        <v>45245.592719907407</v>
      </c>
      <c r="D24653" s="3" t="s">
        <v>1</v>
      </c>
      <c r="E24653" s="5">
        <v>4.8842592592592592E-3</v>
      </c>
      <c r="F24653" s="3" t="s">
        <v>12</v>
      </c>
    </row>
    <row r="24654" spans="1:6" x14ac:dyDescent="0.2">
      <c r="A24654" s="3" t="s">
        <v>24649</v>
      </c>
      <c r="B24654" s="7">
        <v>45246.568252314813</v>
      </c>
      <c r="C24654" s="7">
        <v>45246.570462962962</v>
      </c>
      <c r="D24654" s="3" t="s">
        <v>1</v>
      </c>
      <c r="E24654" s="5">
        <v>2.2106481481481478E-3</v>
      </c>
      <c r="F24654" s="3" t="s">
        <v>17</v>
      </c>
    </row>
    <row r="24655" spans="1:6" x14ac:dyDescent="0.2">
      <c r="A24655" s="3" t="s">
        <v>24650</v>
      </c>
      <c r="B24655" s="7">
        <v>45236.631307870368</v>
      </c>
      <c r="C24655" s="7">
        <v>45236.635706018518</v>
      </c>
      <c r="D24655" s="3" t="s">
        <v>1</v>
      </c>
      <c r="E24655" s="5">
        <v>4.3981481481481484E-3</v>
      </c>
      <c r="F24655" s="3" t="s">
        <v>6</v>
      </c>
    </row>
    <row r="24656" spans="1:6" x14ac:dyDescent="0.2">
      <c r="A24656" s="3" t="s">
        <v>24651</v>
      </c>
      <c r="B24656" s="7">
        <v>45236.763449074075</v>
      </c>
      <c r="C24656" s="7">
        <v>45236.772418981483</v>
      </c>
      <c r="D24656" s="3" t="s">
        <v>1</v>
      </c>
      <c r="E24656" s="5">
        <v>8.9699074074074073E-3</v>
      </c>
      <c r="F24656" s="3" t="s">
        <v>6</v>
      </c>
    </row>
    <row r="24657" spans="1:6" x14ac:dyDescent="0.2">
      <c r="A24657" s="3" t="s">
        <v>24652</v>
      </c>
      <c r="B24657" s="7">
        <v>45239.346770833334</v>
      </c>
      <c r="C24657" s="7">
        <v>45239.351018518515</v>
      </c>
      <c r="D24657" s="3" t="s">
        <v>1</v>
      </c>
      <c r="E24657" s="5">
        <v>4.2476851851851851E-3</v>
      </c>
      <c r="F24657" s="3" t="s">
        <v>17</v>
      </c>
    </row>
    <row r="24658" spans="1:6" x14ac:dyDescent="0.2">
      <c r="A24658" s="3" t="s">
        <v>24653</v>
      </c>
      <c r="B24658" s="7">
        <v>45243.762071759258</v>
      </c>
      <c r="C24658" s="7">
        <v>45243.77071759259</v>
      </c>
      <c r="D24658" s="3" t="s">
        <v>1</v>
      </c>
      <c r="E24658" s="5">
        <v>8.6458333333333335E-3</v>
      </c>
      <c r="F24658" s="3" t="s">
        <v>6</v>
      </c>
    </row>
    <row r="24659" spans="1:6" x14ac:dyDescent="0.2">
      <c r="A24659" s="3" t="s">
        <v>24654</v>
      </c>
      <c r="B24659" s="7">
        <v>45242.497534722221</v>
      </c>
      <c r="C24659" s="7">
        <v>45242.501504629632</v>
      </c>
      <c r="D24659" s="3" t="s">
        <v>1</v>
      </c>
      <c r="E24659" s="5">
        <v>3.9699074074074072E-3</v>
      </c>
      <c r="F24659" s="3" t="s">
        <v>33</v>
      </c>
    </row>
    <row r="24660" spans="1:6" x14ac:dyDescent="0.2">
      <c r="A24660" s="3" t="s">
        <v>24655</v>
      </c>
      <c r="B24660" s="7">
        <v>45244.70484953704</v>
      </c>
      <c r="C24660" s="7">
        <v>45244.717499999999</v>
      </c>
      <c r="D24660" s="3" t="s">
        <v>1</v>
      </c>
      <c r="E24660" s="5">
        <v>1.2650462962962962E-2</v>
      </c>
      <c r="F24660" s="3" t="s">
        <v>14</v>
      </c>
    </row>
    <row r="24661" spans="1:6" x14ac:dyDescent="0.2">
      <c r="A24661" s="3" t="s">
        <v>24656</v>
      </c>
      <c r="B24661" s="7">
        <v>45243.611006944448</v>
      </c>
      <c r="C24661" s="7">
        <v>45243.62164351852</v>
      </c>
      <c r="D24661" s="3" t="s">
        <v>1</v>
      </c>
      <c r="E24661" s="5">
        <v>1.0636574074074074E-2</v>
      </c>
      <c r="F24661" s="3" t="s">
        <v>6</v>
      </c>
    </row>
    <row r="24662" spans="1:6" x14ac:dyDescent="0.2">
      <c r="A24662" s="3" t="s">
        <v>24657</v>
      </c>
      <c r="B24662" s="7">
        <v>45239.720810185187</v>
      </c>
      <c r="C24662" s="7">
        <v>45239.730891203704</v>
      </c>
      <c r="D24662" s="3" t="s">
        <v>1</v>
      </c>
      <c r="E24662" s="5">
        <v>1.0081018518518519E-2</v>
      </c>
      <c r="F24662" s="3" t="s">
        <v>17</v>
      </c>
    </row>
    <row r="24663" spans="1:6" x14ac:dyDescent="0.2">
      <c r="A24663" s="3" t="s">
        <v>24658</v>
      </c>
      <c r="B24663" s="7">
        <v>45243.586851851855</v>
      </c>
      <c r="C24663" s="7">
        <v>45243.597777777781</v>
      </c>
      <c r="D24663" s="3" t="s">
        <v>1</v>
      </c>
      <c r="E24663" s="5">
        <v>1.0925925925925924E-2</v>
      </c>
      <c r="F24663" s="3" t="s">
        <v>6</v>
      </c>
    </row>
    <row r="24664" spans="1:6" x14ac:dyDescent="0.2">
      <c r="A24664" s="3" t="s">
        <v>24659</v>
      </c>
      <c r="B24664" s="7">
        <v>45233.391030092593</v>
      </c>
      <c r="C24664" s="7">
        <v>45233.399398148147</v>
      </c>
      <c r="D24664" s="3" t="s">
        <v>1</v>
      </c>
      <c r="E24664" s="5">
        <v>8.3680555555555557E-3</v>
      </c>
      <c r="F24664" s="3" t="s">
        <v>2</v>
      </c>
    </row>
    <row r="24665" spans="1:6" x14ac:dyDescent="0.2">
      <c r="A24665" s="3" t="s">
        <v>24660</v>
      </c>
      <c r="B24665" s="7">
        <v>45236.529733796298</v>
      </c>
      <c r="C24665" s="7">
        <v>45236.548576388886</v>
      </c>
      <c r="D24665" s="3" t="s">
        <v>8</v>
      </c>
      <c r="E24665" s="5">
        <v>1.8842592592592591E-2</v>
      </c>
      <c r="F24665" s="3" t="s">
        <v>6</v>
      </c>
    </row>
    <row r="24666" spans="1:6" x14ac:dyDescent="0.2">
      <c r="A24666" s="3" t="s">
        <v>24661</v>
      </c>
      <c r="B24666" s="7">
        <v>45236.64702546296</v>
      </c>
      <c r="C24666" s="7">
        <v>45236.663854166669</v>
      </c>
      <c r="D24666" s="3" t="s">
        <v>1</v>
      </c>
      <c r="E24666" s="5">
        <v>1.6828703703703703E-2</v>
      </c>
      <c r="F24666" s="3" t="s">
        <v>6</v>
      </c>
    </row>
    <row r="24667" spans="1:6" x14ac:dyDescent="0.2">
      <c r="A24667" s="3" t="s">
        <v>24662</v>
      </c>
      <c r="B24667" s="7">
        <v>45250.898229166669</v>
      </c>
      <c r="C24667" s="7">
        <v>45250.908182870371</v>
      </c>
      <c r="D24667" s="3" t="s">
        <v>1</v>
      </c>
      <c r="E24667" s="5">
        <v>9.9537037037037042E-3</v>
      </c>
      <c r="F24667" s="3" t="s">
        <v>6</v>
      </c>
    </row>
    <row r="24668" spans="1:6" x14ac:dyDescent="0.2">
      <c r="A24668" s="3" t="s">
        <v>24663</v>
      </c>
      <c r="B24668" s="7">
        <v>45236.717546296299</v>
      </c>
      <c r="C24668" s="7">
        <v>45236.732685185183</v>
      </c>
      <c r="D24668" s="3" t="s">
        <v>8</v>
      </c>
      <c r="E24668" s="5">
        <v>1.5138888888888889E-2</v>
      </c>
      <c r="F24668" s="3" t="s">
        <v>6</v>
      </c>
    </row>
    <row r="24669" spans="1:6" x14ac:dyDescent="0.2">
      <c r="A24669" s="3" t="s">
        <v>24664</v>
      </c>
      <c r="B24669" s="7">
        <v>45250.424398148149</v>
      </c>
      <c r="C24669" s="7">
        <v>45250.437245370369</v>
      </c>
      <c r="D24669" s="3" t="s">
        <v>1</v>
      </c>
      <c r="E24669" s="5">
        <v>1.2847222222222223E-2</v>
      </c>
      <c r="F24669" s="3" t="s">
        <v>6</v>
      </c>
    </row>
    <row r="24670" spans="1:6" x14ac:dyDescent="0.2">
      <c r="A24670" s="3" t="s">
        <v>24665</v>
      </c>
      <c r="B24670" s="7">
        <v>45236.621388888889</v>
      </c>
      <c r="C24670" s="7">
        <v>45236.633298611108</v>
      </c>
      <c r="D24670" s="3" t="s">
        <v>1</v>
      </c>
      <c r="E24670" s="5">
        <v>1.1909722222222223E-2</v>
      </c>
      <c r="F24670" s="3" t="s">
        <v>6</v>
      </c>
    </row>
    <row r="24671" spans="1:6" x14ac:dyDescent="0.2">
      <c r="A24671" s="3" t="s">
        <v>24666</v>
      </c>
      <c r="B24671" s="7">
        <v>45258.778009259258</v>
      </c>
      <c r="C24671" s="7">
        <v>45258.792673611111</v>
      </c>
      <c r="D24671" s="3" t="s">
        <v>1</v>
      </c>
      <c r="E24671" s="5">
        <v>1.4664351851851852E-2</v>
      </c>
      <c r="F24671" s="3" t="s">
        <v>14</v>
      </c>
    </row>
    <row r="24672" spans="1:6" x14ac:dyDescent="0.2">
      <c r="A24672" s="3" t="s">
        <v>24667</v>
      </c>
      <c r="B24672" s="7">
        <v>45246.718842592592</v>
      </c>
      <c r="C24672" s="7">
        <v>45246.732106481482</v>
      </c>
      <c r="D24672" s="3" t="s">
        <v>1</v>
      </c>
      <c r="E24672" s="5">
        <v>1.3263888888888889E-2</v>
      </c>
      <c r="F24672" s="3" t="s">
        <v>17</v>
      </c>
    </row>
    <row r="24673" spans="1:6" x14ac:dyDescent="0.2">
      <c r="A24673" s="3" t="s">
        <v>24668</v>
      </c>
      <c r="B24673" s="7">
        <v>45239.657523148147</v>
      </c>
      <c r="C24673" s="7">
        <v>45239.666354166664</v>
      </c>
      <c r="D24673" s="3" t="s">
        <v>1</v>
      </c>
      <c r="E24673" s="5">
        <v>8.8310185185185176E-3</v>
      </c>
      <c r="F24673" s="3" t="s">
        <v>17</v>
      </c>
    </row>
    <row r="24674" spans="1:6" x14ac:dyDescent="0.2">
      <c r="A24674" s="3" t="s">
        <v>24669</v>
      </c>
      <c r="B24674" s="7">
        <v>45238.981226851851</v>
      </c>
      <c r="C24674" s="7">
        <v>45238.98883101852</v>
      </c>
      <c r="D24674" s="3" t="s">
        <v>1</v>
      </c>
      <c r="E24674" s="5">
        <v>7.6041666666666662E-3</v>
      </c>
      <c r="F24674" s="3" t="s">
        <v>12</v>
      </c>
    </row>
    <row r="24675" spans="1:6" x14ac:dyDescent="0.2">
      <c r="A24675" s="4" t="s">
        <v>24670</v>
      </c>
      <c r="B24675" s="7">
        <v>45252.633113425924</v>
      </c>
      <c r="C24675" s="7">
        <v>45252.640381944446</v>
      </c>
      <c r="D24675" s="3" t="s">
        <v>1</v>
      </c>
      <c r="E24675" s="5">
        <v>7.2685185185185188E-3</v>
      </c>
      <c r="F24675" s="3" t="s">
        <v>12</v>
      </c>
    </row>
    <row r="24676" spans="1:6" x14ac:dyDescent="0.2">
      <c r="A24676" s="3" t="s">
        <v>24671</v>
      </c>
      <c r="B24676" s="7">
        <v>45236.718263888892</v>
      </c>
      <c r="C24676" s="7">
        <v>45236.728391203702</v>
      </c>
      <c r="D24676" s="3" t="s">
        <v>1</v>
      </c>
      <c r="E24676" s="5">
        <v>1.0127314814814815E-2</v>
      </c>
      <c r="F24676" s="3" t="s">
        <v>6</v>
      </c>
    </row>
    <row r="24677" spans="1:6" x14ac:dyDescent="0.2">
      <c r="A24677" s="3" t="s">
        <v>24672</v>
      </c>
      <c r="B24677" s="7">
        <v>45244.370138888888</v>
      </c>
      <c r="C24677" s="7">
        <v>45244.374895833331</v>
      </c>
      <c r="D24677" s="3" t="s">
        <v>1</v>
      </c>
      <c r="E24677" s="5">
        <v>4.7569444444444447E-3</v>
      </c>
      <c r="F24677" s="3" t="s">
        <v>14</v>
      </c>
    </row>
    <row r="24678" spans="1:6" x14ac:dyDescent="0.2">
      <c r="A24678" s="3" t="s">
        <v>24673</v>
      </c>
      <c r="B24678" s="7">
        <v>45231.483356481483</v>
      </c>
      <c r="C24678" s="7">
        <v>45231.488159722219</v>
      </c>
      <c r="D24678" s="3" t="s">
        <v>8</v>
      </c>
      <c r="E24678" s="5">
        <v>4.8032407407407407E-3</v>
      </c>
      <c r="F24678" s="3" t="s">
        <v>12</v>
      </c>
    </row>
    <row r="24679" spans="1:6" x14ac:dyDescent="0.2">
      <c r="A24679" s="3" t="s">
        <v>24674</v>
      </c>
      <c r="B24679" s="7">
        <v>45236.753599537034</v>
      </c>
      <c r="C24679" s="7">
        <v>45236.759351851855</v>
      </c>
      <c r="D24679" s="3" t="s">
        <v>1</v>
      </c>
      <c r="E24679" s="5">
        <v>5.7523148148148143E-3</v>
      </c>
      <c r="F24679" s="3" t="s">
        <v>6</v>
      </c>
    </row>
    <row r="24680" spans="1:6" x14ac:dyDescent="0.2">
      <c r="A24680" s="3" t="s">
        <v>24675</v>
      </c>
      <c r="B24680" s="7">
        <v>45245.923402777778</v>
      </c>
      <c r="C24680" s="7">
        <v>45245.928703703707</v>
      </c>
      <c r="D24680" s="3" t="s">
        <v>8</v>
      </c>
      <c r="E24680" s="5">
        <v>5.3009259259259251E-3</v>
      </c>
      <c r="F24680" s="3" t="s">
        <v>12</v>
      </c>
    </row>
    <row r="24681" spans="1:6" x14ac:dyDescent="0.2">
      <c r="A24681" s="3" t="s">
        <v>24676</v>
      </c>
      <c r="B24681" s="7">
        <v>45260.700949074075</v>
      </c>
      <c r="C24681" s="7">
        <v>45260.707256944443</v>
      </c>
      <c r="D24681" s="3" t="s">
        <v>8</v>
      </c>
      <c r="E24681" s="5">
        <v>6.3078703703703708E-3</v>
      </c>
      <c r="F24681" s="3" t="s">
        <v>17</v>
      </c>
    </row>
    <row r="24682" spans="1:6" x14ac:dyDescent="0.2">
      <c r="A24682" s="3" t="s">
        <v>24677</v>
      </c>
      <c r="B24682" s="7">
        <v>45244.739282407405</v>
      </c>
      <c r="C24682" s="7">
        <v>45244.74832175926</v>
      </c>
      <c r="D24682" s="3" t="s">
        <v>1</v>
      </c>
      <c r="E24682" s="5">
        <v>9.0393518518518522E-3</v>
      </c>
      <c r="F24682" s="3" t="s">
        <v>14</v>
      </c>
    </row>
    <row r="24683" spans="1:6" x14ac:dyDescent="0.2">
      <c r="A24683" s="3" t="s">
        <v>24678</v>
      </c>
      <c r="B24683" s="7">
        <v>45238.767997685187</v>
      </c>
      <c r="C24683" s="7">
        <v>45238.774328703701</v>
      </c>
      <c r="D24683" s="3" t="s">
        <v>1</v>
      </c>
      <c r="E24683" s="5">
        <v>6.3310185185185197E-3</v>
      </c>
      <c r="F24683" s="3" t="s">
        <v>12</v>
      </c>
    </row>
    <row r="24684" spans="1:6" x14ac:dyDescent="0.2">
      <c r="A24684" s="3" t="s">
        <v>24679</v>
      </c>
      <c r="B24684" s="7">
        <v>45241.502164351848</v>
      </c>
      <c r="C24684" s="7">
        <v>45241.509699074071</v>
      </c>
      <c r="D24684" s="3" t="s">
        <v>1</v>
      </c>
      <c r="E24684" s="5">
        <v>7.5347222222222213E-3</v>
      </c>
      <c r="F24684" s="3" t="s">
        <v>9</v>
      </c>
    </row>
    <row r="24685" spans="1:6" x14ac:dyDescent="0.2">
      <c r="A24685" s="3" t="s">
        <v>24680</v>
      </c>
      <c r="B24685" s="7">
        <v>45245.797118055554</v>
      </c>
      <c r="C24685" s="7">
        <v>45245.80978009259</v>
      </c>
      <c r="D24685" s="3" t="s">
        <v>1</v>
      </c>
      <c r="E24685" s="5">
        <v>1.2662037037037039E-2</v>
      </c>
      <c r="F24685" s="3" t="s">
        <v>12</v>
      </c>
    </row>
    <row r="24686" spans="1:6" x14ac:dyDescent="0.2">
      <c r="A24686" s="3" t="s">
        <v>24681</v>
      </c>
      <c r="B24686" s="7">
        <v>45248.994050925925</v>
      </c>
      <c r="C24686" s="7">
        <v>45249.000393518516</v>
      </c>
      <c r="D24686" s="3" t="s">
        <v>1</v>
      </c>
      <c r="E24686" s="5">
        <v>6.3425925925925915E-3</v>
      </c>
      <c r="F24686" s="3" t="s">
        <v>9</v>
      </c>
    </row>
    <row r="24687" spans="1:6" x14ac:dyDescent="0.2">
      <c r="A24687" s="3" t="s">
        <v>24682</v>
      </c>
      <c r="B24687" s="7">
        <v>45255.717962962961</v>
      </c>
      <c r="C24687" s="7">
        <v>45255.722708333335</v>
      </c>
      <c r="D24687" s="3" t="s">
        <v>1</v>
      </c>
      <c r="E24687" s="5">
        <v>4.7453703703703703E-3</v>
      </c>
      <c r="F24687" s="3" t="s">
        <v>9</v>
      </c>
    </row>
    <row r="24688" spans="1:6" x14ac:dyDescent="0.2">
      <c r="A24688" s="3" t="s">
        <v>24683</v>
      </c>
      <c r="B24688" s="7">
        <v>45247.603692129633</v>
      </c>
      <c r="C24688" s="7">
        <v>45247.619004629632</v>
      </c>
      <c r="D24688" s="3" t="s">
        <v>1</v>
      </c>
      <c r="E24688" s="5">
        <v>1.53125E-2</v>
      </c>
      <c r="F24688" s="3" t="s">
        <v>2</v>
      </c>
    </row>
    <row r="24689" spans="1:6" x14ac:dyDescent="0.2">
      <c r="A24689" s="3" t="s">
        <v>24684</v>
      </c>
      <c r="B24689" s="7">
        <v>45241.694363425922</v>
      </c>
      <c r="C24689" s="7">
        <v>45241.699606481481</v>
      </c>
      <c r="D24689" s="3" t="s">
        <v>1</v>
      </c>
      <c r="E24689" s="5">
        <v>5.2430555555555555E-3</v>
      </c>
      <c r="F24689" s="3" t="s">
        <v>9</v>
      </c>
    </row>
    <row r="24690" spans="1:6" x14ac:dyDescent="0.2">
      <c r="A24690" s="3" t="s">
        <v>24685</v>
      </c>
      <c r="B24690" s="7">
        <v>45233.642916666664</v>
      </c>
      <c r="C24690" s="7">
        <v>45233.653217592589</v>
      </c>
      <c r="D24690" s="3" t="s">
        <v>1</v>
      </c>
      <c r="E24690" s="5">
        <v>1.0300925925925927E-2</v>
      </c>
      <c r="F24690" s="3" t="s">
        <v>2</v>
      </c>
    </row>
    <row r="24691" spans="1:6" x14ac:dyDescent="0.2">
      <c r="A24691" s="3" t="s">
        <v>24686</v>
      </c>
      <c r="B24691" s="7">
        <v>45242.409930555557</v>
      </c>
      <c r="C24691" s="7">
        <v>45242.426053240742</v>
      </c>
      <c r="D24691" s="3" t="s">
        <v>1</v>
      </c>
      <c r="E24691" s="5">
        <v>1.6122685185185184E-2</v>
      </c>
      <c r="F24691" s="3" t="s">
        <v>33</v>
      </c>
    </row>
    <row r="24692" spans="1:6" x14ac:dyDescent="0.2">
      <c r="A24692" s="3" t="s">
        <v>24687</v>
      </c>
      <c r="B24692" s="7">
        <v>45233.63994212963</v>
      </c>
      <c r="C24692" s="7">
        <v>45233.656898148147</v>
      </c>
      <c r="D24692" s="3" t="s">
        <v>1</v>
      </c>
      <c r="E24692" s="5">
        <v>1.695601851851852E-2</v>
      </c>
      <c r="F24692" s="3" t="s">
        <v>2</v>
      </c>
    </row>
    <row r="24693" spans="1:6" x14ac:dyDescent="0.2">
      <c r="A24693" s="3" t="s">
        <v>24688</v>
      </c>
      <c r="B24693" s="7">
        <v>45240.848495370374</v>
      </c>
      <c r="C24693" s="7">
        <v>45240.852951388886</v>
      </c>
      <c r="D24693" s="3" t="s">
        <v>1</v>
      </c>
      <c r="E24693" s="5">
        <v>4.4560185185185189E-3</v>
      </c>
      <c r="F24693" s="3" t="s">
        <v>2</v>
      </c>
    </row>
    <row r="24694" spans="1:6" x14ac:dyDescent="0.2">
      <c r="A24694" s="3" t="s">
        <v>24689</v>
      </c>
      <c r="B24694" s="7">
        <v>45241.392210648148</v>
      </c>
      <c r="C24694" s="7">
        <v>45241.403136574074</v>
      </c>
      <c r="D24694" s="3" t="s">
        <v>1</v>
      </c>
      <c r="E24694" s="5">
        <v>1.0925925925925924E-2</v>
      </c>
      <c r="F24694" s="3" t="s">
        <v>9</v>
      </c>
    </row>
    <row r="24695" spans="1:6" x14ac:dyDescent="0.2">
      <c r="A24695" s="3" t="s">
        <v>24690</v>
      </c>
      <c r="B24695" s="7">
        <v>45243.716550925928</v>
      </c>
      <c r="C24695" s="7">
        <v>45243.734363425923</v>
      </c>
      <c r="D24695" s="3" t="s">
        <v>1</v>
      </c>
      <c r="E24695" s="5">
        <v>1.7812499999999998E-2</v>
      </c>
      <c r="F24695" s="3" t="s">
        <v>6</v>
      </c>
    </row>
    <row r="24696" spans="1:6" x14ac:dyDescent="0.2">
      <c r="A24696" s="3" t="s">
        <v>24691</v>
      </c>
      <c r="B24696" s="7">
        <v>45258.636724537035</v>
      </c>
      <c r="C24696" s="7">
        <v>45258.656851851854</v>
      </c>
      <c r="D24696" s="3" t="s">
        <v>1</v>
      </c>
      <c r="E24696" s="5">
        <v>2.0127314814814817E-2</v>
      </c>
      <c r="F24696" s="3" t="s">
        <v>14</v>
      </c>
    </row>
    <row r="24697" spans="1:6" x14ac:dyDescent="0.2">
      <c r="A24697" s="3" t="s">
        <v>24692</v>
      </c>
      <c r="B24697" s="7">
        <v>45248.794791666667</v>
      </c>
      <c r="C24697" s="7">
        <v>45248.811273148145</v>
      </c>
      <c r="D24697" s="3" t="s">
        <v>1</v>
      </c>
      <c r="E24697" s="5">
        <v>1.6481481481481482E-2</v>
      </c>
      <c r="F24697" s="3" t="s">
        <v>9</v>
      </c>
    </row>
    <row r="24698" spans="1:6" x14ac:dyDescent="0.2">
      <c r="A24698" s="3" t="s">
        <v>24693</v>
      </c>
      <c r="B24698" s="7">
        <v>45235.778055555558</v>
      </c>
      <c r="C24698" s="7">
        <v>45235.791585648149</v>
      </c>
      <c r="D24698" s="3" t="s">
        <v>1</v>
      </c>
      <c r="E24698" s="5">
        <v>1.3530092592592594E-2</v>
      </c>
      <c r="F24698" s="3" t="s">
        <v>33</v>
      </c>
    </row>
    <row r="24699" spans="1:6" x14ac:dyDescent="0.2">
      <c r="A24699" s="3" t="s">
        <v>24694</v>
      </c>
      <c r="B24699" s="7">
        <v>45255.519733796296</v>
      </c>
      <c r="C24699" s="7">
        <v>45255.525567129633</v>
      </c>
      <c r="D24699" s="3" t="s">
        <v>1</v>
      </c>
      <c r="E24699" s="5">
        <v>5.8333333333333336E-3</v>
      </c>
      <c r="F24699" s="3" t="s">
        <v>9</v>
      </c>
    </row>
    <row r="24700" spans="1:6" x14ac:dyDescent="0.2">
      <c r="A24700" s="3" t="s">
        <v>24695</v>
      </c>
      <c r="B24700" s="7">
        <v>45242.020578703705</v>
      </c>
      <c r="C24700" s="7">
        <v>45242.032986111109</v>
      </c>
      <c r="D24700" s="3" t="s">
        <v>8</v>
      </c>
      <c r="E24700" s="5">
        <v>1.2407407407407409E-2</v>
      </c>
      <c r="F24700" s="3" t="s">
        <v>33</v>
      </c>
    </row>
    <row r="24701" spans="1:6" x14ac:dyDescent="0.2">
      <c r="A24701" s="3" t="s">
        <v>24696</v>
      </c>
      <c r="B24701" s="7">
        <v>45232.164641203701</v>
      </c>
      <c r="C24701" s="7">
        <v>45232.177222222221</v>
      </c>
      <c r="D24701" s="3" t="s">
        <v>8</v>
      </c>
      <c r="E24701" s="5">
        <v>1.2581018518518519E-2</v>
      </c>
      <c r="F24701" s="3" t="s">
        <v>17</v>
      </c>
    </row>
    <row r="24702" spans="1:6" x14ac:dyDescent="0.2">
      <c r="A24702" s="3" t="s">
        <v>24697</v>
      </c>
      <c r="B24702" s="7">
        <v>45236.672546296293</v>
      </c>
      <c r="C24702" s="7">
        <v>45236.680937500001</v>
      </c>
      <c r="D24702" s="3" t="s">
        <v>1</v>
      </c>
      <c r="E24702" s="5">
        <v>8.3912037037037045E-3</v>
      </c>
      <c r="F24702" s="3" t="s">
        <v>6</v>
      </c>
    </row>
    <row r="24703" spans="1:6" x14ac:dyDescent="0.2">
      <c r="A24703" s="3" t="s">
        <v>24698</v>
      </c>
      <c r="B24703" s="7">
        <v>45231.782731481479</v>
      </c>
      <c r="C24703" s="7">
        <v>45231.788090277776</v>
      </c>
      <c r="D24703" s="3" t="s">
        <v>1</v>
      </c>
      <c r="E24703" s="5">
        <v>5.3587962962962964E-3</v>
      </c>
      <c r="F24703" s="3" t="s">
        <v>12</v>
      </c>
    </row>
    <row r="24704" spans="1:6" x14ac:dyDescent="0.2">
      <c r="A24704" s="3" t="s">
        <v>24699</v>
      </c>
      <c r="B24704" s="7">
        <v>45258.798379629632</v>
      </c>
      <c r="C24704" s="7">
        <v>45258.803333333337</v>
      </c>
      <c r="D24704" s="3" t="s">
        <v>1</v>
      </c>
      <c r="E24704" s="5">
        <v>4.9537037037037041E-3</v>
      </c>
      <c r="F24704" s="3" t="s">
        <v>14</v>
      </c>
    </row>
    <row r="24705" spans="1:6" x14ac:dyDescent="0.2">
      <c r="A24705" s="3" t="s">
        <v>24700</v>
      </c>
      <c r="B24705" s="7">
        <v>45260.784490740742</v>
      </c>
      <c r="C24705" s="7">
        <v>45260.790162037039</v>
      </c>
      <c r="D24705" s="3" t="s">
        <v>1</v>
      </c>
      <c r="E24705" s="5">
        <v>5.6712962962962958E-3</v>
      </c>
      <c r="F24705" s="3" t="s">
        <v>17</v>
      </c>
    </row>
    <row r="24706" spans="1:6" x14ac:dyDescent="0.2">
      <c r="A24706" s="3" t="s">
        <v>24701</v>
      </c>
      <c r="B24706" s="7">
        <v>45254.699432870373</v>
      </c>
      <c r="C24706" s="7">
        <v>45254.701412037037</v>
      </c>
      <c r="D24706" s="3" t="s">
        <v>1</v>
      </c>
      <c r="E24706" s="5">
        <v>1.9791666666666668E-3</v>
      </c>
      <c r="F24706" s="3" t="s">
        <v>2</v>
      </c>
    </row>
    <row r="24707" spans="1:6" x14ac:dyDescent="0.2">
      <c r="A24707" s="3" t="s">
        <v>24702</v>
      </c>
      <c r="B24707" s="7">
        <v>45237.360451388886</v>
      </c>
      <c r="C24707" s="7">
        <v>45237.365706018521</v>
      </c>
      <c r="D24707" s="3" t="s">
        <v>1</v>
      </c>
      <c r="E24707" s="5">
        <v>5.2546296296296299E-3</v>
      </c>
      <c r="F24707" s="3" t="s">
        <v>14</v>
      </c>
    </row>
    <row r="24708" spans="1:6" x14ac:dyDescent="0.2">
      <c r="A24708" s="3" t="s">
        <v>24703</v>
      </c>
      <c r="B24708" s="7">
        <v>45246.494606481479</v>
      </c>
      <c r="C24708" s="7">
        <v>45246.515613425923</v>
      </c>
      <c r="D24708" s="3" t="s">
        <v>1</v>
      </c>
      <c r="E24708" s="5">
        <v>2.1006944444444443E-2</v>
      </c>
      <c r="F24708" s="3" t="s">
        <v>17</v>
      </c>
    </row>
    <row r="24709" spans="1:6" x14ac:dyDescent="0.2">
      <c r="A24709" s="3" t="s">
        <v>24704</v>
      </c>
      <c r="B24709" s="7">
        <v>45233.832696759258</v>
      </c>
      <c r="C24709" s="7">
        <v>45233.839016203703</v>
      </c>
      <c r="D24709" s="3" t="s">
        <v>1</v>
      </c>
      <c r="E24709" s="5">
        <v>6.3194444444444444E-3</v>
      </c>
      <c r="F24709" s="3" t="s">
        <v>2</v>
      </c>
    </row>
    <row r="24710" spans="1:6" x14ac:dyDescent="0.2">
      <c r="A24710" s="3" t="s">
        <v>24705</v>
      </c>
      <c r="B24710" s="7">
        <v>45239.872847222221</v>
      </c>
      <c r="C24710" s="7">
        <v>45239.883969907409</v>
      </c>
      <c r="D24710" s="3" t="s">
        <v>1</v>
      </c>
      <c r="E24710" s="5">
        <v>1.1122685185185185E-2</v>
      </c>
      <c r="F24710" s="3" t="s">
        <v>17</v>
      </c>
    </row>
    <row r="24711" spans="1:6" x14ac:dyDescent="0.2">
      <c r="A24711" s="3" t="s">
        <v>24706</v>
      </c>
      <c r="B24711" s="7">
        <v>45233.956030092595</v>
      </c>
      <c r="C24711" s="7">
        <v>45233.957777777781</v>
      </c>
      <c r="D24711" s="3" t="s">
        <v>1</v>
      </c>
      <c r="E24711" s="5">
        <v>1.7476851851851852E-3</v>
      </c>
      <c r="F24711" s="3" t="s">
        <v>2</v>
      </c>
    </row>
    <row r="24712" spans="1:6" x14ac:dyDescent="0.2">
      <c r="A24712" s="3" t="s">
        <v>24707</v>
      </c>
      <c r="B24712" s="7">
        <v>45241.715648148151</v>
      </c>
      <c r="C24712" s="7">
        <v>45241.717199074075</v>
      </c>
      <c r="D24712" s="3" t="s">
        <v>1</v>
      </c>
      <c r="E24712" s="5">
        <v>1.5509259259259261E-3</v>
      </c>
      <c r="F24712" s="3" t="s">
        <v>9</v>
      </c>
    </row>
    <row r="24713" spans="1:6" x14ac:dyDescent="0.2">
      <c r="A24713" s="3" t="s">
        <v>24708</v>
      </c>
      <c r="B24713" s="7">
        <v>45234.701053240744</v>
      </c>
      <c r="C24713" s="7">
        <v>45234.702546296299</v>
      </c>
      <c r="D24713" s="3" t="s">
        <v>1</v>
      </c>
      <c r="E24713" s="5">
        <v>1.4930555555555556E-3</v>
      </c>
      <c r="F24713" s="3" t="s">
        <v>9</v>
      </c>
    </row>
    <row r="24714" spans="1:6" x14ac:dyDescent="0.2">
      <c r="A24714" s="3" t="s">
        <v>24709</v>
      </c>
      <c r="B24714" s="7">
        <v>45257.238923611112</v>
      </c>
      <c r="C24714" s="7">
        <v>45257.241469907407</v>
      </c>
      <c r="D24714" s="3" t="s">
        <v>8</v>
      </c>
      <c r="E24714" s="5">
        <v>2.5462962962962961E-3</v>
      </c>
      <c r="F24714" s="3" t="s">
        <v>6</v>
      </c>
    </row>
    <row r="24715" spans="1:6" x14ac:dyDescent="0.2">
      <c r="A24715" s="3" t="s">
        <v>24710</v>
      </c>
      <c r="B24715" s="7">
        <v>45233.716168981482</v>
      </c>
      <c r="C24715" s="7">
        <v>45233.73028935185</v>
      </c>
      <c r="D24715" s="3" t="s">
        <v>8</v>
      </c>
      <c r="E24715" s="5">
        <v>1.4120370370370368E-2</v>
      </c>
      <c r="F24715" s="3" t="s">
        <v>2</v>
      </c>
    </row>
    <row r="24716" spans="1:6" x14ac:dyDescent="0.2">
      <c r="A24716" s="3" t="s">
        <v>24711</v>
      </c>
      <c r="B24716" s="7">
        <v>45241.481805555559</v>
      </c>
      <c r="C24716" s="7">
        <v>45241.491469907407</v>
      </c>
      <c r="D24716" s="3" t="s">
        <v>1</v>
      </c>
      <c r="E24716" s="5">
        <v>9.6643518518518511E-3</v>
      </c>
      <c r="F24716" s="3" t="s">
        <v>9</v>
      </c>
    </row>
    <row r="24717" spans="1:6" x14ac:dyDescent="0.2">
      <c r="A24717" s="3" t="s">
        <v>24712</v>
      </c>
      <c r="B24717" s="7">
        <v>45244.725474537037</v>
      </c>
      <c r="C24717" s="7">
        <v>45244.735023148147</v>
      </c>
      <c r="D24717" s="3" t="s">
        <v>1</v>
      </c>
      <c r="E24717" s="5">
        <v>9.5486111111111101E-3</v>
      </c>
      <c r="F24717" s="3" t="s">
        <v>14</v>
      </c>
    </row>
    <row r="24718" spans="1:6" x14ac:dyDescent="0.2">
      <c r="A24718" s="3" t="s">
        <v>24713</v>
      </c>
      <c r="B24718" s="7">
        <v>45258.239317129628</v>
      </c>
      <c r="C24718" s="7">
        <v>45258.241793981484</v>
      </c>
      <c r="D24718" s="3" t="s">
        <v>8</v>
      </c>
      <c r="E24718" s="5">
        <v>2.4768518518518516E-3</v>
      </c>
      <c r="F24718" s="3" t="s">
        <v>14</v>
      </c>
    </row>
    <row r="24719" spans="1:6" x14ac:dyDescent="0.2">
      <c r="A24719" s="3" t="s">
        <v>24714</v>
      </c>
      <c r="B24719" s="7">
        <v>45248.577384259261</v>
      </c>
      <c r="C24719" s="7">
        <v>45248.581724537034</v>
      </c>
      <c r="D24719" s="3" t="s">
        <v>1</v>
      </c>
      <c r="E24719" s="5">
        <v>4.340277777777778E-3</v>
      </c>
      <c r="F24719" s="3" t="s">
        <v>9</v>
      </c>
    </row>
    <row r="24720" spans="1:6" x14ac:dyDescent="0.2">
      <c r="A24720" s="3" t="s">
        <v>24715</v>
      </c>
      <c r="B24720" s="7">
        <v>45259.648078703707</v>
      </c>
      <c r="C24720" s="7">
        <v>45259.654953703706</v>
      </c>
      <c r="D24720" s="3" t="s">
        <v>1</v>
      </c>
      <c r="E24720" s="5">
        <v>6.875E-3</v>
      </c>
      <c r="F24720" s="3" t="s">
        <v>12</v>
      </c>
    </row>
    <row r="24721" spans="1:6" x14ac:dyDescent="0.2">
      <c r="A24721" s="3" t="s">
        <v>24716</v>
      </c>
      <c r="B24721" s="7">
        <v>45247.705081018517</v>
      </c>
      <c r="C24721" s="7">
        <v>45247.719097222223</v>
      </c>
      <c r="D24721" s="3" t="s">
        <v>1</v>
      </c>
      <c r="E24721" s="5">
        <v>1.4016203703703704E-2</v>
      </c>
      <c r="F24721" s="3" t="s">
        <v>2</v>
      </c>
    </row>
    <row r="24722" spans="1:6" x14ac:dyDescent="0.2">
      <c r="A24722" s="3" t="s">
        <v>24717</v>
      </c>
      <c r="B24722" s="7">
        <v>45233.535324074073</v>
      </c>
      <c r="C24722" s="7">
        <v>45233.547129629631</v>
      </c>
      <c r="D24722" s="3" t="s">
        <v>8</v>
      </c>
      <c r="E24722" s="5">
        <v>1.1805555555555555E-2</v>
      </c>
      <c r="F24722" s="3" t="s">
        <v>2</v>
      </c>
    </row>
    <row r="24723" spans="1:6" x14ac:dyDescent="0.2">
      <c r="A24723" s="3" t="s">
        <v>24718</v>
      </c>
      <c r="B24723" s="7">
        <v>45231.76116898148</v>
      </c>
      <c r="C24723" s="7">
        <v>45231.772905092592</v>
      </c>
      <c r="D24723" s="3" t="s">
        <v>8</v>
      </c>
      <c r="E24723" s="5">
        <v>1.1736111111111109E-2</v>
      </c>
      <c r="F24723" s="3" t="s">
        <v>12</v>
      </c>
    </row>
    <row r="24724" spans="1:6" x14ac:dyDescent="0.2">
      <c r="A24724" s="3" t="s">
        <v>24719</v>
      </c>
      <c r="B24724" s="7">
        <v>45243.7190625</v>
      </c>
      <c r="C24724" s="7">
        <v>45243.728159722225</v>
      </c>
      <c r="D24724" s="3" t="s">
        <v>8</v>
      </c>
      <c r="E24724" s="5">
        <v>9.0972222222222218E-3</v>
      </c>
      <c r="F24724" s="3" t="s">
        <v>6</v>
      </c>
    </row>
    <row r="24725" spans="1:6" x14ac:dyDescent="0.2">
      <c r="A24725" s="3" t="s">
        <v>24720</v>
      </c>
      <c r="B24725" s="7">
        <v>45247.717812499999</v>
      </c>
      <c r="C24725" s="7">
        <v>45247.729398148149</v>
      </c>
      <c r="D24725" s="3" t="s">
        <v>8</v>
      </c>
      <c r="E24725" s="5">
        <v>1.1585648148148149E-2</v>
      </c>
      <c r="F24725" s="3" t="s">
        <v>2</v>
      </c>
    </row>
    <row r="24726" spans="1:6" x14ac:dyDescent="0.2">
      <c r="A24726" s="3" t="s">
        <v>24721</v>
      </c>
      <c r="B24726" s="7">
        <v>45242.718078703707</v>
      </c>
      <c r="C24726" s="7">
        <v>45242.737060185187</v>
      </c>
      <c r="D24726" s="3" t="s">
        <v>8</v>
      </c>
      <c r="E24726" s="5">
        <v>1.8981481481481481E-2</v>
      </c>
      <c r="F24726" s="3" t="s">
        <v>33</v>
      </c>
    </row>
    <row r="24727" spans="1:6" x14ac:dyDescent="0.2">
      <c r="A24727" s="3" t="s">
        <v>24722</v>
      </c>
      <c r="B24727" s="7">
        <v>45250.637731481482</v>
      </c>
      <c r="C24727" s="7">
        <v>45250.645092592589</v>
      </c>
      <c r="D24727" s="3" t="s">
        <v>1</v>
      </c>
      <c r="E24727" s="5">
        <v>7.3611111111111108E-3</v>
      </c>
      <c r="F24727" s="3" t="s">
        <v>6</v>
      </c>
    </row>
    <row r="24728" spans="1:6" x14ac:dyDescent="0.2">
      <c r="A24728" s="3" t="s">
        <v>24723</v>
      </c>
      <c r="B24728" s="7">
        <v>45250.489074074074</v>
      </c>
      <c r="C24728" s="7">
        <v>45250.507395833331</v>
      </c>
      <c r="D24728" s="3" t="s">
        <v>1</v>
      </c>
      <c r="E24728" s="5">
        <v>1.832175925925926E-2</v>
      </c>
      <c r="F24728" s="3" t="s">
        <v>6</v>
      </c>
    </row>
    <row r="24729" spans="1:6" x14ac:dyDescent="0.2">
      <c r="A24729" s="3" t="s">
        <v>24724</v>
      </c>
      <c r="B24729" s="7">
        <v>45236.669953703706</v>
      </c>
      <c r="C24729" s="7">
        <v>45236.677499999998</v>
      </c>
      <c r="D24729" s="3" t="s">
        <v>1</v>
      </c>
      <c r="E24729" s="5">
        <v>7.5462962962962966E-3</v>
      </c>
      <c r="F24729" s="3" t="s">
        <v>6</v>
      </c>
    </row>
    <row r="24730" spans="1:6" x14ac:dyDescent="0.2">
      <c r="A24730" s="3" t="s">
        <v>24725</v>
      </c>
      <c r="B24730" s="7">
        <v>45243.3671875</v>
      </c>
      <c r="C24730" s="7">
        <v>45243.372129629628</v>
      </c>
      <c r="D24730" s="3" t="s">
        <v>1</v>
      </c>
      <c r="E24730" s="5">
        <v>4.9421296296296288E-3</v>
      </c>
      <c r="F24730" s="3" t="s">
        <v>6</v>
      </c>
    </row>
    <row r="24731" spans="1:6" x14ac:dyDescent="0.2">
      <c r="A24731" s="3" t="s">
        <v>24726</v>
      </c>
      <c r="B24731" s="7">
        <v>45252.522847222222</v>
      </c>
      <c r="C24731" s="7">
        <v>45252.553194444445</v>
      </c>
      <c r="D24731" s="3" t="s">
        <v>8</v>
      </c>
      <c r="E24731" s="5">
        <v>3.0347222222222223E-2</v>
      </c>
      <c r="F24731" s="3" t="s">
        <v>12</v>
      </c>
    </row>
    <row r="24732" spans="1:6" x14ac:dyDescent="0.2">
      <c r="A24732" s="3" t="s">
        <v>24727</v>
      </c>
      <c r="B24732" s="7">
        <v>45252.524178240739</v>
      </c>
      <c r="C24732" s="7">
        <v>45252.553483796299</v>
      </c>
      <c r="D24732" s="3" t="s">
        <v>8</v>
      </c>
      <c r="E24732" s="5">
        <v>2.9305555555555557E-2</v>
      </c>
      <c r="F24732" s="3" t="s">
        <v>12</v>
      </c>
    </row>
    <row r="24733" spans="1:6" x14ac:dyDescent="0.2">
      <c r="A24733" s="3" t="s">
        <v>24728</v>
      </c>
      <c r="B24733" s="7">
        <v>45252.524004629631</v>
      </c>
      <c r="C24733" s="7">
        <v>45252.553599537037</v>
      </c>
      <c r="D24733" s="3" t="s">
        <v>8</v>
      </c>
      <c r="E24733" s="5">
        <v>2.9594907407407407E-2</v>
      </c>
      <c r="F24733" s="3" t="s">
        <v>12</v>
      </c>
    </row>
    <row r="24734" spans="1:6" x14ac:dyDescent="0.2">
      <c r="A24734" s="3" t="s">
        <v>24729</v>
      </c>
      <c r="B24734" s="7">
        <v>45236.746319444443</v>
      </c>
      <c r="C24734" s="7">
        <v>45236.748622685183</v>
      </c>
      <c r="D24734" s="3" t="s">
        <v>1</v>
      </c>
      <c r="E24734" s="5">
        <v>2.3032407407407407E-3</v>
      </c>
      <c r="F24734" s="3" t="s">
        <v>6</v>
      </c>
    </row>
    <row r="24735" spans="1:6" x14ac:dyDescent="0.2">
      <c r="A24735" s="3" t="s">
        <v>24730</v>
      </c>
      <c r="B24735" s="7">
        <v>45259.639560185184</v>
      </c>
      <c r="C24735" s="7">
        <v>45259.642638888887</v>
      </c>
      <c r="D24735" s="3" t="s">
        <v>1</v>
      </c>
      <c r="E24735" s="5">
        <v>3.0787037037037037E-3</v>
      </c>
      <c r="F24735" s="3" t="s">
        <v>12</v>
      </c>
    </row>
    <row r="24736" spans="1:6" x14ac:dyDescent="0.2">
      <c r="A24736" s="3" t="s">
        <v>24731</v>
      </c>
      <c r="B24736" s="7">
        <v>45257.751747685186</v>
      </c>
      <c r="C24736" s="7">
        <v>45257.753946759258</v>
      </c>
      <c r="D24736" s="3" t="s">
        <v>1</v>
      </c>
      <c r="E24736" s="5">
        <v>2.1990740740740742E-3</v>
      </c>
      <c r="F24736" s="3" t="s">
        <v>6</v>
      </c>
    </row>
    <row r="24737" spans="1:6" x14ac:dyDescent="0.2">
      <c r="A24737" s="3" t="s">
        <v>24732</v>
      </c>
      <c r="B24737" s="7">
        <v>45242.636840277781</v>
      </c>
      <c r="C24737" s="7">
        <v>45242.639108796298</v>
      </c>
      <c r="D24737" s="3" t="s">
        <v>1</v>
      </c>
      <c r="E24737" s="5">
        <v>2.2685185185185182E-3</v>
      </c>
      <c r="F24737" s="3" t="s">
        <v>33</v>
      </c>
    </row>
    <row r="24738" spans="1:6" x14ac:dyDescent="0.2">
      <c r="A24738" s="3" t="s">
        <v>24733</v>
      </c>
      <c r="B24738" s="7">
        <v>45243.760092592594</v>
      </c>
      <c r="C24738" s="7">
        <v>45243.761874999997</v>
      </c>
      <c r="D24738" s="3" t="s">
        <v>1</v>
      </c>
      <c r="E24738" s="5">
        <v>1.7824074074074072E-3</v>
      </c>
      <c r="F24738" s="3" t="s">
        <v>6</v>
      </c>
    </row>
    <row r="24739" spans="1:6" x14ac:dyDescent="0.2">
      <c r="A24739" s="3" t="s">
        <v>24734</v>
      </c>
      <c r="B24739" s="7">
        <v>45247.849282407406</v>
      </c>
      <c r="C24739" s="7">
        <v>45247.851273148146</v>
      </c>
      <c r="D24739" s="3" t="s">
        <v>1</v>
      </c>
      <c r="E24739" s="5">
        <v>1.9907407407407408E-3</v>
      </c>
      <c r="F24739" s="3" t="s">
        <v>2</v>
      </c>
    </row>
    <row r="24740" spans="1:6" x14ac:dyDescent="0.2">
      <c r="A24740" s="4" t="s">
        <v>24735</v>
      </c>
      <c r="B24740" s="7">
        <v>45247.979513888888</v>
      </c>
      <c r="C24740" s="7">
        <v>45247.982291666667</v>
      </c>
      <c r="D24740" s="3" t="s">
        <v>1</v>
      </c>
      <c r="E24740" s="5">
        <v>2.7777777777777779E-3</v>
      </c>
      <c r="F24740" s="3" t="s">
        <v>2</v>
      </c>
    </row>
    <row r="24741" spans="1:6" x14ac:dyDescent="0.2">
      <c r="A24741" s="3" t="s">
        <v>24736</v>
      </c>
      <c r="B24741" s="7">
        <v>45259.239953703705</v>
      </c>
      <c r="C24741" s="7">
        <v>45259.242731481485</v>
      </c>
      <c r="D24741" s="3" t="s">
        <v>8</v>
      </c>
      <c r="E24741" s="5">
        <v>2.7777777777777779E-3</v>
      </c>
      <c r="F24741" s="3" t="s">
        <v>12</v>
      </c>
    </row>
    <row r="24742" spans="1:6" x14ac:dyDescent="0.2">
      <c r="A24742" s="3" t="s">
        <v>24737</v>
      </c>
      <c r="B24742" s="7">
        <v>45244.239849537036</v>
      </c>
      <c r="C24742" s="7">
        <v>45244.243541666663</v>
      </c>
      <c r="D24742" s="3" t="s">
        <v>8</v>
      </c>
      <c r="E24742" s="5">
        <v>3.6921296296296298E-3</v>
      </c>
      <c r="F24742" s="3" t="s">
        <v>14</v>
      </c>
    </row>
    <row r="24743" spans="1:6" x14ac:dyDescent="0.2">
      <c r="A24743" s="3" t="s">
        <v>24738</v>
      </c>
      <c r="B24743" s="7">
        <v>45233.728449074071</v>
      </c>
      <c r="C24743" s="7">
        <v>45233.753263888888</v>
      </c>
      <c r="D24743" s="3" t="s">
        <v>8</v>
      </c>
      <c r="E24743" s="5">
        <v>2.4814814814814817E-2</v>
      </c>
      <c r="F24743" s="3" t="s">
        <v>2</v>
      </c>
    </row>
    <row r="24744" spans="1:6" x14ac:dyDescent="0.2">
      <c r="A24744" s="3" t="s">
        <v>24739</v>
      </c>
      <c r="B24744" s="7">
        <v>45235.413356481484</v>
      </c>
      <c r="C24744" s="7">
        <v>45235.429120370369</v>
      </c>
      <c r="D24744" s="3" t="s">
        <v>1</v>
      </c>
      <c r="E24744" s="5">
        <v>1.5763888888888886E-2</v>
      </c>
      <c r="F24744" s="3" t="s">
        <v>33</v>
      </c>
    </row>
    <row r="24745" spans="1:6" x14ac:dyDescent="0.2">
      <c r="A24745" s="3" t="s">
        <v>24740</v>
      </c>
      <c r="B24745" s="7">
        <v>45244.42527777778</v>
      </c>
      <c r="C24745" s="7">
        <v>45244.442361111112</v>
      </c>
      <c r="D24745" s="3" t="s">
        <v>1</v>
      </c>
      <c r="E24745" s="5">
        <v>1.7083333333333336E-2</v>
      </c>
      <c r="F24745" s="3" t="s">
        <v>14</v>
      </c>
    </row>
    <row r="24746" spans="1:6" x14ac:dyDescent="0.2">
      <c r="A24746" s="3" t="s">
        <v>24741</v>
      </c>
      <c r="B24746" s="7">
        <v>45252.759513888886</v>
      </c>
      <c r="C24746" s="7">
        <v>45252.766435185185</v>
      </c>
      <c r="D24746" s="3" t="s">
        <v>1</v>
      </c>
      <c r="E24746" s="5">
        <v>6.9212962962962969E-3</v>
      </c>
      <c r="F24746" s="3" t="s">
        <v>12</v>
      </c>
    </row>
    <row r="24747" spans="1:6" x14ac:dyDescent="0.2">
      <c r="A24747" s="3" t="s">
        <v>24742</v>
      </c>
      <c r="B24747" s="7">
        <v>45236.639664351853</v>
      </c>
      <c r="C24747" s="7">
        <v>45236.666145833333</v>
      </c>
      <c r="D24747" s="3" t="s">
        <v>8</v>
      </c>
      <c r="E24747" s="5">
        <v>2.6481481481481481E-2</v>
      </c>
      <c r="F24747" s="3" t="s">
        <v>6</v>
      </c>
    </row>
    <row r="24748" spans="1:6" x14ac:dyDescent="0.2">
      <c r="A24748" s="3" t="s">
        <v>24743</v>
      </c>
      <c r="B24748" s="7">
        <v>45252.985625000001</v>
      </c>
      <c r="C24748" s="7">
        <v>45252.993923611109</v>
      </c>
      <c r="D24748" s="3" t="s">
        <v>8</v>
      </c>
      <c r="E24748" s="5">
        <v>8.2986111111111108E-3</v>
      </c>
      <c r="F24748" s="3" t="s">
        <v>12</v>
      </c>
    </row>
    <row r="24749" spans="1:6" x14ac:dyDescent="0.2">
      <c r="A24749" s="3" t="s">
        <v>24744</v>
      </c>
      <c r="B24749" s="7">
        <v>45257.64371527778</v>
      </c>
      <c r="C24749" s="7">
        <v>45257.661817129629</v>
      </c>
      <c r="D24749" s="3" t="s">
        <v>1</v>
      </c>
      <c r="E24749" s="5">
        <v>1.8101851851851852E-2</v>
      </c>
      <c r="F24749" s="3" t="s">
        <v>6</v>
      </c>
    </row>
    <row r="24750" spans="1:6" x14ac:dyDescent="0.2">
      <c r="A24750" s="3" t="s">
        <v>24745</v>
      </c>
      <c r="B24750" s="7">
        <v>45243.709629629629</v>
      </c>
      <c r="C24750" s="7">
        <v>45243.715995370374</v>
      </c>
      <c r="D24750" s="3" t="s">
        <v>8</v>
      </c>
      <c r="E24750" s="5">
        <v>6.3657407407407404E-3</v>
      </c>
      <c r="F24750" s="3" t="s">
        <v>6</v>
      </c>
    </row>
    <row r="24751" spans="1:6" x14ac:dyDescent="0.2">
      <c r="A24751" s="3" t="s">
        <v>24746</v>
      </c>
      <c r="B24751" s="7">
        <v>45236.530231481483</v>
      </c>
      <c r="C24751" s="7">
        <v>45236.548645833333</v>
      </c>
      <c r="D24751" s="3" t="s">
        <v>8</v>
      </c>
      <c r="E24751" s="5">
        <v>1.8414351851851852E-2</v>
      </c>
      <c r="F24751" s="3" t="s">
        <v>6</v>
      </c>
    </row>
    <row r="24752" spans="1:6" x14ac:dyDescent="0.2">
      <c r="A24752" s="3" t="s">
        <v>24747</v>
      </c>
      <c r="B24752" s="7">
        <v>45246.687615740739</v>
      </c>
      <c r="C24752" s="7">
        <v>45246.701273148145</v>
      </c>
      <c r="D24752" s="3" t="s">
        <v>1</v>
      </c>
      <c r="E24752" s="5">
        <v>1.3657407407407408E-2</v>
      </c>
      <c r="F24752" s="3" t="s">
        <v>17</v>
      </c>
    </row>
    <row r="24753" spans="1:6" x14ac:dyDescent="0.2">
      <c r="A24753" s="3" t="s">
        <v>24748</v>
      </c>
      <c r="B24753" s="7">
        <v>45244.64916666667</v>
      </c>
      <c r="C24753" s="7">
        <v>45244.660416666666</v>
      </c>
      <c r="D24753" s="3" t="s">
        <v>1</v>
      </c>
      <c r="E24753" s="5">
        <v>1.1249999999999998E-2</v>
      </c>
      <c r="F24753" s="3" t="s">
        <v>14</v>
      </c>
    </row>
    <row r="24754" spans="1:6" x14ac:dyDescent="0.2">
      <c r="A24754" s="3" t="s">
        <v>24749</v>
      </c>
      <c r="B24754" s="7">
        <v>45239.764849537038</v>
      </c>
      <c r="C24754" s="7">
        <v>45239.771921296298</v>
      </c>
      <c r="D24754" s="3" t="s">
        <v>8</v>
      </c>
      <c r="E24754" s="5">
        <v>7.0717592592592594E-3</v>
      </c>
      <c r="F24754" s="3" t="s">
        <v>17</v>
      </c>
    </row>
    <row r="24755" spans="1:6" x14ac:dyDescent="0.2">
      <c r="A24755" s="3" t="s">
        <v>24750</v>
      </c>
      <c r="B24755" s="7">
        <v>45238.60796296296</v>
      </c>
      <c r="C24755" s="7">
        <v>45238.618668981479</v>
      </c>
      <c r="D24755" s="3" t="s">
        <v>8</v>
      </c>
      <c r="E24755" s="5">
        <v>1.0706018518518517E-2</v>
      </c>
      <c r="F24755" s="3" t="s">
        <v>12</v>
      </c>
    </row>
    <row r="24756" spans="1:6" x14ac:dyDescent="0.2">
      <c r="A24756" s="3" t="s">
        <v>24751</v>
      </c>
      <c r="B24756" s="7">
        <v>45235.70140046296</v>
      </c>
      <c r="C24756" s="7">
        <v>45235.707291666666</v>
      </c>
      <c r="D24756" s="3" t="s">
        <v>8</v>
      </c>
      <c r="E24756" s="5">
        <v>5.8912037037037032E-3</v>
      </c>
      <c r="F24756" s="3" t="s">
        <v>33</v>
      </c>
    </row>
    <row r="24757" spans="1:6" x14ac:dyDescent="0.2">
      <c r="A24757" s="3" t="s">
        <v>24752</v>
      </c>
      <c r="B24757" s="7">
        <v>45236.773738425924</v>
      </c>
      <c r="C24757" s="7">
        <v>45236.776273148149</v>
      </c>
      <c r="D24757" s="3" t="s">
        <v>8</v>
      </c>
      <c r="E24757" s="5">
        <v>2.5347222222222221E-3</v>
      </c>
      <c r="F24757" s="3" t="s">
        <v>6</v>
      </c>
    </row>
    <row r="24758" spans="1:6" x14ac:dyDescent="0.2">
      <c r="A24758" s="3" t="s">
        <v>24753</v>
      </c>
      <c r="B24758" s="7">
        <v>45238.762685185182</v>
      </c>
      <c r="C24758" s="7">
        <v>45238.771504629629</v>
      </c>
      <c r="D24758" s="3" t="s">
        <v>8</v>
      </c>
      <c r="E24758" s="5">
        <v>8.819444444444444E-3</v>
      </c>
      <c r="F24758" s="3" t="s">
        <v>12</v>
      </c>
    </row>
    <row r="24759" spans="1:6" x14ac:dyDescent="0.2">
      <c r="A24759" s="3" t="s">
        <v>24754</v>
      </c>
      <c r="B24759" s="7">
        <v>45238.763761574075</v>
      </c>
      <c r="C24759" s="7">
        <v>45238.77140046296</v>
      </c>
      <c r="D24759" s="3" t="s">
        <v>8</v>
      </c>
      <c r="E24759" s="5">
        <v>7.6388888888888886E-3</v>
      </c>
      <c r="F24759" s="3" t="s">
        <v>12</v>
      </c>
    </row>
    <row r="24760" spans="1:6" x14ac:dyDescent="0.2">
      <c r="A24760" s="3" t="s">
        <v>24755</v>
      </c>
      <c r="B24760" s="7">
        <v>45260.970578703702</v>
      </c>
      <c r="C24760" s="7">
        <v>45260.985034722224</v>
      </c>
      <c r="D24760" s="3" t="s">
        <v>1</v>
      </c>
      <c r="E24760" s="5">
        <v>1.4456018518518519E-2</v>
      </c>
      <c r="F24760" s="3" t="s">
        <v>17</v>
      </c>
    </row>
    <row r="24761" spans="1:6" x14ac:dyDescent="0.2">
      <c r="A24761" s="3" t="s">
        <v>24756</v>
      </c>
      <c r="B24761" s="7">
        <v>45260.789652777778</v>
      </c>
      <c r="C24761" s="7">
        <v>45260.804791666669</v>
      </c>
      <c r="D24761" s="3" t="s">
        <v>1</v>
      </c>
      <c r="E24761" s="5">
        <v>1.5138888888888889E-2</v>
      </c>
      <c r="F24761" s="3" t="s">
        <v>17</v>
      </c>
    </row>
    <row r="24762" spans="1:6" x14ac:dyDescent="0.2">
      <c r="A24762" s="3" t="s">
        <v>24757</v>
      </c>
      <c r="B24762" s="7">
        <v>45243.638229166667</v>
      </c>
      <c r="C24762" s="7">
        <v>45243.653449074074</v>
      </c>
      <c r="D24762" s="3" t="s">
        <v>1</v>
      </c>
      <c r="E24762" s="5">
        <v>1.5219907407407409E-2</v>
      </c>
      <c r="F24762" s="3" t="s">
        <v>6</v>
      </c>
    </row>
    <row r="24763" spans="1:6" x14ac:dyDescent="0.2">
      <c r="A24763" s="3" t="s">
        <v>24758</v>
      </c>
      <c r="B24763" s="7">
        <v>45238.266238425924</v>
      </c>
      <c r="C24763" s="7">
        <v>45238.306296296294</v>
      </c>
      <c r="D24763" s="3" t="s">
        <v>8</v>
      </c>
      <c r="E24763" s="5">
        <v>4.0057870370370369E-2</v>
      </c>
      <c r="F24763" s="3" t="s">
        <v>12</v>
      </c>
    </row>
    <row r="24764" spans="1:6" x14ac:dyDescent="0.2">
      <c r="A24764" s="3" t="s">
        <v>24759</v>
      </c>
      <c r="B24764" s="7">
        <v>45233.67465277778</v>
      </c>
      <c r="C24764" s="7">
        <v>45233.685717592591</v>
      </c>
      <c r="D24764" s="3" t="s">
        <v>1</v>
      </c>
      <c r="E24764" s="5">
        <v>1.1064814814814814E-2</v>
      </c>
      <c r="F24764" s="3" t="s">
        <v>2</v>
      </c>
    </row>
    <row r="24765" spans="1:6" x14ac:dyDescent="0.2">
      <c r="A24765" s="3" t="s">
        <v>24760</v>
      </c>
      <c r="B24765" s="7">
        <v>45243.318090277775</v>
      </c>
      <c r="C24765" s="7">
        <v>45243.320706018516</v>
      </c>
      <c r="D24765" s="3" t="s">
        <v>1</v>
      </c>
      <c r="E24765" s="5">
        <v>2.615740740740741E-3</v>
      </c>
      <c r="F24765" s="3" t="s">
        <v>6</v>
      </c>
    </row>
    <row r="24766" spans="1:6" x14ac:dyDescent="0.2">
      <c r="A24766" s="3" t="s">
        <v>24761</v>
      </c>
      <c r="B24766" s="7">
        <v>45248.552523148152</v>
      </c>
      <c r="C24766" s="7">
        <v>45248.553888888891</v>
      </c>
      <c r="D24766" s="3" t="s">
        <v>1</v>
      </c>
      <c r="E24766" s="5">
        <v>1.3657407407407409E-3</v>
      </c>
      <c r="F24766" s="3" t="s">
        <v>9</v>
      </c>
    </row>
    <row r="24767" spans="1:6" x14ac:dyDescent="0.2">
      <c r="A24767" s="3" t="s">
        <v>24762</v>
      </c>
      <c r="B24767" s="7">
        <v>45255.690879629627</v>
      </c>
      <c r="C24767" s="7">
        <v>45255.69771990741</v>
      </c>
      <c r="D24767" s="3" t="s">
        <v>1</v>
      </c>
      <c r="E24767" s="5">
        <v>6.8402777777777776E-3</v>
      </c>
      <c r="F24767" s="3" t="s">
        <v>9</v>
      </c>
    </row>
    <row r="24768" spans="1:6" x14ac:dyDescent="0.2">
      <c r="A24768" s="3" t="s">
        <v>24763</v>
      </c>
      <c r="B24768" s="7">
        <v>45237.749560185184</v>
      </c>
      <c r="C24768" s="7">
        <v>45237.756469907406</v>
      </c>
      <c r="D24768" s="3" t="s">
        <v>1</v>
      </c>
      <c r="E24768" s="5">
        <v>6.9097222222222225E-3</v>
      </c>
      <c r="F24768" s="3" t="s">
        <v>14</v>
      </c>
    </row>
    <row r="24769" spans="1:6" x14ac:dyDescent="0.2">
      <c r="A24769" s="3" t="s">
        <v>24764</v>
      </c>
      <c r="B24769" s="7">
        <v>45232.551736111112</v>
      </c>
      <c r="C24769" s="7">
        <v>45232.556064814817</v>
      </c>
      <c r="D24769" s="3" t="s">
        <v>8</v>
      </c>
      <c r="E24769" s="5">
        <v>4.3287037037037035E-3</v>
      </c>
      <c r="F24769" s="3" t="s">
        <v>17</v>
      </c>
    </row>
    <row r="24770" spans="1:6" x14ac:dyDescent="0.2">
      <c r="A24770" s="3" t="s">
        <v>24765</v>
      </c>
      <c r="B24770" s="7">
        <v>45233.680949074071</v>
      </c>
      <c r="C24770" s="7">
        <v>45233.684976851851</v>
      </c>
      <c r="D24770" s="3" t="s">
        <v>1</v>
      </c>
      <c r="E24770" s="5">
        <v>4.0277777777777777E-3</v>
      </c>
      <c r="F24770" s="3" t="s">
        <v>2</v>
      </c>
    </row>
    <row r="24771" spans="1:6" x14ac:dyDescent="0.2">
      <c r="A24771" s="3" t="s">
        <v>24766</v>
      </c>
      <c r="B24771" s="7">
        <v>45234.705266203702</v>
      </c>
      <c r="C24771" s="7">
        <v>45234.706782407404</v>
      </c>
      <c r="D24771" s="3" t="s">
        <v>1</v>
      </c>
      <c r="E24771" s="5">
        <v>1.5162037037037036E-3</v>
      </c>
      <c r="F24771" s="3" t="s">
        <v>9</v>
      </c>
    </row>
    <row r="24772" spans="1:6" x14ac:dyDescent="0.2">
      <c r="A24772" s="3" t="s">
        <v>24767</v>
      </c>
      <c r="B24772" s="7">
        <v>45243.74900462963</v>
      </c>
      <c r="C24772" s="7">
        <v>45243.757384259261</v>
      </c>
      <c r="D24772" s="3" t="s">
        <v>1</v>
      </c>
      <c r="E24772" s="5">
        <v>8.3796296296296292E-3</v>
      </c>
      <c r="F24772" s="3" t="s">
        <v>6</v>
      </c>
    </row>
    <row r="24773" spans="1:6" x14ac:dyDescent="0.2">
      <c r="A24773" s="3" t="s">
        <v>24768</v>
      </c>
      <c r="B24773" s="7">
        <v>45244.740451388891</v>
      </c>
      <c r="C24773" s="7">
        <v>45244.744097222225</v>
      </c>
      <c r="D24773" s="3" t="s">
        <v>1</v>
      </c>
      <c r="E24773" s="5">
        <v>3.645833333333333E-3</v>
      </c>
      <c r="F24773" s="3" t="s">
        <v>14</v>
      </c>
    </row>
    <row r="24774" spans="1:6" x14ac:dyDescent="0.2">
      <c r="A24774" s="3" t="s">
        <v>24769</v>
      </c>
      <c r="B24774" s="7">
        <v>45239.745625000003</v>
      </c>
      <c r="C24774" s="7">
        <v>45239.755532407406</v>
      </c>
      <c r="D24774" s="3" t="s">
        <v>1</v>
      </c>
      <c r="E24774" s="5">
        <v>9.9074074074074082E-3</v>
      </c>
      <c r="F24774" s="3" t="s">
        <v>17</v>
      </c>
    </row>
    <row r="24775" spans="1:6" x14ac:dyDescent="0.2">
      <c r="A24775" s="3" t="s">
        <v>24770</v>
      </c>
      <c r="B24775" s="7">
        <v>45259.730312500003</v>
      </c>
      <c r="C24775" s="7">
        <v>45259.732719907406</v>
      </c>
      <c r="D24775" s="3" t="s">
        <v>1</v>
      </c>
      <c r="E24775" s="5">
        <v>2.4074074074074076E-3</v>
      </c>
      <c r="F24775" s="3" t="s">
        <v>12</v>
      </c>
    </row>
    <row r="24776" spans="1:6" x14ac:dyDescent="0.2">
      <c r="A24776" s="3" t="s">
        <v>24771</v>
      </c>
      <c r="B24776" s="7">
        <v>45245.518472222226</v>
      </c>
      <c r="C24776" s="7">
        <v>45245.520914351851</v>
      </c>
      <c r="D24776" s="3" t="s">
        <v>1</v>
      </c>
      <c r="E24776" s="5">
        <v>2.4421296296296296E-3</v>
      </c>
      <c r="F24776" s="3" t="s">
        <v>12</v>
      </c>
    </row>
    <row r="24777" spans="1:6" x14ac:dyDescent="0.2">
      <c r="A24777" s="3" t="s">
        <v>24772</v>
      </c>
      <c r="B24777" s="7">
        <v>45234.683391203704</v>
      </c>
      <c r="C24777" s="7">
        <v>45234.687094907407</v>
      </c>
      <c r="D24777" s="3" t="s">
        <v>1</v>
      </c>
      <c r="E24777" s="5">
        <v>3.7037037037037034E-3</v>
      </c>
      <c r="F24777" s="3" t="s">
        <v>9</v>
      </c>
    </row>
    <row r="24778" spans="1:6" x14ac:dyDescent="0.2">
      <c r="A24778" s="3" t="s">
        <v>24773</v>
      </c>
      <c r="B24778" s="7">
        <v>45238.335879629631</v>
      </c>
      <c r="C24778" s="7">
        <v>45238.337743055556</v>
      </c>
      <c r="D24778" s="3" t="s">
        <v>1</v>
      </c>
      <c r="E24778" s="5">
        <v>1.8634259259259261E-3</v>
      </c>
      <c r="F24778" s="3" t="s">
        <v>12</v>
      </c>
    </row>
    <row r="24779" spans="1:6" x14ac:dyDescent="0.2">
      <c r="A24779" s="3" t="s">
        <v>24774</v>
      </c>
      <c r="B24779" s="7">
        <v>45260.818831018521</v>
      </c>
      <c r="C24779" s="7">
        <v>45260.82712962963</v>
      </c>
      <c r="D24779" s="3" t="s">
        <v>1</v>
      </c>
      <c r="E24779" s="5">
        <v>8.2986111111111108E-3</v>
      </c>
      <c r="F24779" s="3" t="s">
        <v>17</v>
      </c>
    </row>
    <row r="24780" spans="1:6" x14ac:dyDescent="0.2">
      <c r="A24780" s="3" t="s">
        <v>24775</v>
      </c>
      <c r="B24780" s="7">
        <v>45257.815960648149</v>
      </c>
      <c r="C24780" s="7">
        <v>45257.820474537039</v>
      </c>
      <c r="D24780" s="3" t="s">
        <v>1</v>
      </c>
      <c r="E24780" s="5">
        <v>4.5138888888888893E-3</v>
      </c>
      <c r="F24780" s="3" t="s">
        <v>6</v>
      </c>
    </row>
    <row r="24781" spans="1:6" x14ac:dyDescent="0.2">
      <c r="A24781" s="3" t="s">
        <v>24776</v>
      </c>
      <c r="B24781" s="7">
        <v>45233.713819444441</v>
      </c>
      <c r="C24781" s="7">
        <v>45233.717152777775</v>
      </c>
      <c r="D24781" s="3" t="s">
        <v>1</v>
      </c>
      <c r="E24781" s="5">
        <v>3.3333333333333335E-3</v>
      </c>
      <c r="F24781" s="3" t="s">
        <v>2</v>
      </c>
    </row>
    <row r="24782" spans="1:6" x14ac:dyDescent="0.2">
      <c r="A24782" s="3" t="s">
        <v>24777</v>
      </c>
      <c r="B24782" s="7">
        <v>45259.335868055554</v>
      </c>
      <c r="C24782" s="7">
        <v>45259.338275462964</v>
      </c>
      <c r="D24782" s="3" t="s">
        <v>1</v>
      </c>
      <c r="E24782" s="5">
        <v>2.4074074074074076E-3</v>
      </c>
      <c r="F24782" s="3" t="s">
        <v>12</v>
      </c>
    </row>
    <row r="24783" spans="1:6" x14ac:dyDescent="0.2">
      <c r="A24783" s="3" t="s">
        <v>24778</v>
      </c>
      <c r="B24783" s="7">
        <v>45245.45208333333</v>
      </c>
      <c r="C24783" s="7">
        <v>45245.455925925926</v>
      </c>
      <c r="D24783" s="3" t="s">
        <v>1</v>
      </c>
      <c r="E24783" s="5">
        <v>3.8425925925925923E-3</v>
      </c>
      <c r="F24783" s="3" t="s">
        <v>12</v>
      </c>
    </row>
    <row r="24784" spans="1:6" x14ac:dyDescent="0.2">
      <c r="A24784" s="3" t="s">
        <v>24779</v>
      </c>
      <c r="B24784" s="7">
        <v>45237.752835648149</v>
      </c>
      <c r="C24784" s="7">
        <v>45237.758113425924</v>
      </c>
      <c r="D24784" s="3" t="s">
        <v>1</v>
      </c>
      <c r="E24784" s="5">
        <v>5.2777777777777771E-3</v>
      </c>
      <c r="F24784" s="3" t="s">
        <v>14</v>
      </c>
    </row>
    <row r="24785" spans="1:6" x14ac:dyDescent="0.2">
      <c r="A24785" s="3" t="s">
        <v>24780</v>
      </c>
      <c r="B24785" s="7">
        <v>45235.550775462965</v>
      </c>
      <c r="C24785" s="7">
        <v>45235.555011574077</v>
      </c>
      <c r="D24785" s="3" t="s">
        <v>1</v>
      </c>
      <c r="E24785" s="5">
        <v>4.2361111111111106E-3</v>
      </c>
      <c r="F24785" s="3" t="s">
        <v>33</v>
      </c>
    </row>
    <row r="24786" spans="1:6" x14ac:dyDescent="0.2">
      <c r="A24786" s="3" t="s">
        <v>24781</v>
      </c>
      <c r="B24786" s="7">
        <v>45247.457280092596</v>
      </c>
      <c r="C24786" s="7">
        <v>45247.464432870373</v>
      </c>
      <c r="D24786" s="3" t="s">
        <v>1</v>
      </c>
      <c r="E24786" s="5">
        <v>7.1527777777777787E-3</v>
      </c>
      <c r="F24786" s="3" t="s">
        <v>2</v>
      </c>
    </row>
    <row r="24787" spans="1:6" x14ac:dyDescent="0.2">
      <c r="A24787" s="3" t="s">
        <v>24782</v>
      </c>
      <c r="B24787" s="7">
        <v>45239.813576388886</v>
      </c>
      <c r="C24787" s="7">
        <v>45239.81391203704</v>
      </c>
      <c r="D24787" s="3" t="s">
        <v>1</v>
      </c>
      <c r="E24787" s="5">
        <v>3.3564814814814812E-4</v>
      </c>
      <c r="F24787" s="3" t="s">
        <v>17</v>
      </c>
    </row>
    <row r="24788" spans="1:6" x14ac:dyDescent="0.2">
      <c r="A24788" s="3" t="s">
        <v>24783</v>
      </c>
      <c r="B24788" s="7">
        <v>45246.697025462963</v>
      </c>
      <c r="C24788" s="7">
        <v>45246.697581018518</v>
      </c>
      <c r="D24788" s="3" t="s">
        <v>1</v>
      </c>
      <c r="E24788" s="5">
        <v>5.5555555555555556E-4</v>
      </c>
      <c r="F24788" s="3" t="s">
        <v>17</v>
      </c>
    </row>
    <row r="24789" spans="1:6" x14ac:dyDescent="0.2">
      <c r="A24789" s="3" t="s">
        <v>24784</v>
      </c>
      <c r="B24789" s="7">
        <v>45234.147916666669</v>
      </c>
      <c r="C24789" s="7">
        <v>45234.160763888889</v>
      </c>
      <c r="D24789" s="3" t="s">
        <v>8</v>
      </c>
      <c r="E24789" s="5">
        <v>1.2847222222222223E-2</v>
      </c>
      <c r="F24789" s="3" t="s">
        <v>9</v>
      </c>
    </row>
    <row r="24790" spans="1:6" x14ac:dyDescent="0.2">
      <c r="A24790" s="3" t="s">
        <v>24785</v>
      </c>
      <c r="B24790" s="7">
        <v>45234.683136574073</v>
      </c>
      <c r="C24790" s="7">
        <v>45234.684652777774</v>
      </c>
      <c r="D24790" s="3" t="s">
        <v>8</v>
      </c>
      <c r="E24790" s="5">
        <v>1.5162037037037036E-3</v>
      </c>
      <c r="F24790" s="3" t="s">
        <v>9</v>
      </c>
    </row>
    <row r="24791" spans="1:6" x14ac:dyDescent="0.2">
      <c r="A24791" s="3" t="s">
        <v>24786</v>
      </c>
      <c r="B24791" s="7">
        <v>45259.349560185183</v>
      </c>
      <c r="C24791" s="7">
        <v>45259.350462962961</v>
      </c>
      <c r="D24791" s="3" t="s">
        <v>1</v>
      </c>
      <c r="E24791" s="5">
        <v>9.0277777777777784E-4</v>
      </c>
      <c r="F24791" s="3" t="s">
        <v>12</v>
      </c>
    </row>
    <row r="24792" spans="1:6" x14ac:dyDescent="0.2">
      <c r="A24792" s="3" t="s">
        <v>24787</v>
      </c>
      <c r="B24792" s="7">
        <v>45253.564942129633</v>
      </c>
      <c r="C24792" s="7">
        <v>45253.565763888888</v>
      </c>
      <c r="D24792" s="3" t="s">
        <v>1</v>
      </c>
      <c r="E24792" s="5">
        <v>8.2175925925925917E-4</v>
      </c>
      <c r="F24792" s="3" t="s">
        <v>17</v>
      </c>
    </row>
    <row r="24793" spans="1:6" x14ac:dyDescent="0.2">
      <c r="A24793" s="3" t="s">
        <v>24788</v>
      </c>
      <c r="B24793" s="7">
        <v>45237.515636574077</v>
      </c>
      <c r="C24793" s="7">
        <v>45237.542094907411</v>
      </c>
      <c r="D24793" s="3" t="s">
        <v>1</v>
      </c>
      <c r="E24793" s="5">
        <v>2.6458333333333334E-2</v>
      </c>
      <c r="F24793" s="3" t="s">
        <v>14</v>
      </c>
    </row>
    <row r="24794" spans="1:6" x14ac:dyDescent="0.2">
      <c r="A24794" s="3" t="s">
        <v>24789</v>
      </c>
      <c r="B24794" s="7">
        <v>45248.996863425928</v>
      </c>
      <c r="C24794" s="7">
        <v>45249.016967592594</v>
      </c>
      <c r="D24794" s="3" t="s">
        <v>1</v>
      </c>
      <c r="E24794" s="5">
        <v>2.0104166666666666E-2</v>
      </c>
      <c r="F24794" s="3" t="s">
        <v>9</v>
      </c>
    </row>
    <row r="24795" spans="1:6" x14ac:dyDescent="0.2">
      <c r="A24795" s="3" t="s">
        <v>24790</v>
      </c>
      <c r="B24795" s="7">
        <v>45257.643217592595</v>
      </c>
      <c r="C24795" s="7">
        <v>45257.643703703703</v>
      </c>
      <c r="D24795" s="3" t="s">
        <v>1</v>
      </c>
      <c r="E24795" s="5">
        <v>4.8611111111111104E-4</v>
      </c>
      <c r="F24795" s="3" t="s">
        <v>6</v>
      </c>
    </row>
    <row r="24796" spans="1:6" x14ac:dyDescent="0.2">
      <c r="A24796" s="3" t="s">
        <v>24791</v>
      </c>
      <c r="B24796" s="7">
        <v>45242.732766203706</v>
      </c>
      <c r="C24796" s="7">
        <v>45242.742754629631</v>
      </c>
      <c r="D24796" s="3" t="s">
        <v>1</v>
      </c>
      <c r="E24796" s="5">
        <v>9.9884259259259266E-3</v>
      </c>
      <c r="F24796" s="3" t="s">
        <v>33</v>
      </c>
    </row>
    <row r="24797" spans="1:6" x14ac:dyDescent="0.2">
      <c r="A24797" s="3" t="s">
        <v>24792</v>
      </c>
      <c r="B24797" s="7">
        <v>45245.359016203707</v>
      </c>
      <c r="C24797" s="7">
        <v>45245.359363425923</v>
      </c>
      <c r="D24797" s="3" t="s">
        <v>1</v>
      </c>
      <c r="E24797" s="5">
        <v>3.4722222222222224E-4</v>
      </c>
      <c r="F24797" s="3" t="s">
        <v>12</v>
      </c>
    </row>
    <row r="24798" spans="1:6" x14ac:dyDescent="0.2">
      <c r="A24798" s="3" t="s">
        <v>24793</v>
      </c>
      <c r="B24798" s="7">
        <v>45259.856608796297</v>
      </c>
      <c r="C24798" s="7">
        <v>45259.865324074075</v>
      </c>
      <c r="D24798" s="3" t="s">
        <v>1</v>
      </c>
      <c r="E24798" s="5">
        <v>8.7152777777777784E-3</v>
      </c>
      <c r="F24798" s="3" t="s">
        <v>12</v>
      </c>
    </row>
    <row r="24799" spans="1:6" x14ac:dyDescent="0.2">
      <c r="A24799" s="3" t="s">
        <v>24794</v>
      </c>
      <c r="B24799" s="7">
        <v>45247.757951388892</v>
      </c>
      <c r="C24799" s="7">
        <v>45247.761423611111</v>
      </c>
      <c r="D24799" s="3" t="s">
        <v>1</v>
      </c>
      <c r="E24799" s="5">
        <v>3.472222222222222E-3</v>
      </c>
      <c r="F24799" s="3" t="s">
        <v>2</v>
      </c>
    </row>
    <row r="24800" spans="1:6" x14ac:dyDescent="0.2">
      <c r="A24800" s="3" t="s">
        <v>24795</v>
      </c>
      <c r="B24800" s="7">
        <v>45233.538761574076</v>
      </c>
      <c r="C24800" s="7">
        <v>45233.541087962964</v>
      </c>
      <c r="D24800" s="3" t="s">
        <v>1</v>
      </c>
      <c r="E24800" s="5">
        <v>2.3263888888888887E-3</v>
      </c>
      <c r="F24800" s="3" t="s">
        <v>2</v>
      </c>
    </row>
    <row r="24801" spans="1:6" x14ac:dyDescent="0.2">
      <c r="A24801" s="3" t="s">
        <v>24796</v>
      </c>
      <c r="B24801" s="7">
        <v>45237.462384259263</v>
      </c>
      <c r="C24801" s="7">
        <v>45237.462546296294</v>
      </c>
      <c r="D24801" s="3" t="s">
        <v>1</v>
      </c>
      <c r="E24801" s="5">
        <v>1.6203703703703703E-4</v>
      </c>
      <c r="F24801" s="3" t="s">
        <v>14</v>
      </c>
    </row>
    <row r="24802" spans="1:6" x14ac:dyDescent="0.2">
      <c r="A24802" s="3" t="s">
        <v>24797</v>
      </c>
      <c r="B24802" s="7">
        <v>45250.623784722222</v>
      </c>
      <c r="C24802" s="7">
        <v>45250.634155092594</v>
      </c>
      <c r="D24802" s="3" t="s">
        <v>1</v>
      </c>
      <c r="E24802" s="5">
        <v>1.037037037037037E-2</v>
      </c>
      <c r="F24802" s="3" t="s">
        <v>6</v>
      </c>
    </row>
    <row r="24803" spans="1:6" x14ac:dyDescent="0.2">
      <c r="A24803" s="3" t="s">
        <v>24798</v>
      </c>
      <c r="B24803" s="7">
        <v>45252.757905092592</v>
      </c>
      <c r="C24803" s="7">
        <v>45252.767407407409</v>
      </c>
      <c r="D24803" s="3" t="s">
        <v>1</v>
      </c>
      <c r="E24803" s="5">
        <v>9.5023148148148159E-3</v>
      </c>
      <c r="F24803" s="3" t="s">
        <v>12</v>
      </c>
    </row>
    <row r="24804" spans="1:6" x14ac:dyDescent="0.2">
      <c r="A24804" s="3" t="s">
        <v>24799</v>
      </c>
      <c r="B24804" s="7">
        <v>45233.481076388889</v>
      </c>
      <c r="C24804" s="7">
        <v>45233.481307870374</v>
      </c>
      <c r="D24804" s="3" t="s">
        <v>1</v>
      </c>
      <c r="E24804" s="5">
        <v>2.3148148148148146E-4</v>
      </c>
      <c r="F24804" s="3" t="s">
        <v>2</v>
      </c>
    </row>
    <row r="24805" spans="1:6" x14ac:dyDescent="0.2">
      <c r="A24805" s="3" t="s">
        <v>24800</v>
      </c>
      <c r="B24805" s="7">
        <v>45238.563668981478</v>
      </c>
      <c r="C24805" s="7">
        <v>45238.589085648149</v>
      </c>
      <c r="D24805" s="3" t="s">
        <v>1</v>
      </c>
      <c r="E24805" s="5">
        <v>2.5416666666666667E-2</v>
      </c>
      <c r="F24805" s="3" t="s">
        <v>12</v>
      </c>
    </row>
    <row r="24806" spans="1:6" x14ac:dyDescent="0.2">
      <c r="A24806" s="3" t="s">
        <v>24801</v>
      </c>
      <c r="B24806" s="7">
        <v>45243.84579861111</v>
      </c>
      <c r="C24806" s="7">
        <v>45243.846215277779</v>
      </c>
      <c r="D24806" s="3" t="s">
        <v>1</v>
      </c>
      <c r="E24806" s="5">
        <v>4.1666666666666669E-4</v>
      </c>
      <c r="F24806" s="3" t="s">
        <v>6</v>
      </c>
    </row>
    <row r="24807" spans="1:6" x14ac:dyDescent="0.2">
      <c r="A24807" s="3" t="s">
        <v>24802</v>
      </c>
      <c r="B24807" s="7">
        <v>45240.571030092593</v>
      </c>
      <c r="C24807" s="7">
        <v>45240.582280092596</v>
      </c>
      <c r="D24807" s="3" t="s">
        <v>1</v>
      </c>
      <c r="E24807" s="5">
        <v>1.1249999999999998E-2</v>
      </c>
      <c r="F24807" s="3" t="s">
        <v>2</v>
      </c>
    </row>
    <row r="24808" spans="1:6" x14ac:dyDescent="0.2">
      <c r="A24808" s="3" t="s">
        <v>24803</v>
      </c>
      <c r="B24808" s="7">
        <v>45239.42564814815</v>
      </c>
      <c r="C24808" s="7">
        <v>45239.436562499999</v>
      </c>
      <c r="D24808" s="3" t="s">
        <v>1</v>
      </c>
      <c r="E24808" s="5">
        <v>1.091435185185185E-2</v>
      </c>
      <c r="F24808" s="3" t="s">
        <v>17</v>
      </c>
    </row>
    <row r="24809" spans="1:6" x14ac:dyDescent="0.2">
      <c r="A24809" s="3" t="s">
        <v>24804</v>
      </c>
      <c r="B24809" s="7">
        <v>45239.425023148149</v>
      </c>
      <c r="C24809" s="7">
        <v>45239.42527777778</v>
      </c>
      <c r="D24809" s="3" t="s">
        <v>1</v>
      </c>
      <c r="E24809" s="5">
        <v>2.5462962962962961E-4</v>
      </c>
      <c r="F24809" s="3" t="s">
        <v>17</v>
      </c>
    </row>
    <row r="24810" spans="1:6" x14ac:dyDescent="0.2">
      <c r="A24810" s="3" t="s">
        <v>24805</v>
      </c>
      <c r="B24810" s="7">
        <v>45237.484791666669</v>
      </c>
      <c r="C24810" s="7">
        <v>45237.493287037039</v>
      </c>
      <c r="D24810" s="3" t="s">
        <v>1</v>
      </c>
      <c r="E24810" s="5">
        <v>8.4953703703703701E-3</v>
      </c>
      <c r="F24810" s="3" t="s">
        <v>14</v>
      </c>
    </row>
    <row r="24811" spans="1:6" x14ac:dyDescent="0.2">
      <c r="A24811" s="3" t="s">
        <v>24806</v>
      </c>
      <c r="B24811" s="7">
        <v>45233.668067129627</v>
      </c>
      <c r="C24811" s="7">
        <v>45233.668379629627</v>
      </c>
      <c r="D24811" s="3" t="s">
        <v>1</v>
      </c>
      <c r="E24811" s="5">
        <v>3.1250000000000001E-4</v>
      </c>
      <c r="F24811" s="3" t="s">
        <v>2</v>
      </c>
    </row>
    <row r="24812" spans="1:6" x14ac:dyDescent="0.2">
      <c r="A24812" s="3" t="s">
        <v>24807</v>
      </c>
      <c r="B24812" s="7">
        <v>45260.725601851853</v>
      </c>
      <c r="C24812" s="7">
        <v>45260.735868055555</v>
      </c>
      <c r="D24812" s="3" t="s">
        <v>1</v>
      </c>
      <c r="E24812" s="5">
        <v>1.0266203703703703E-2</v>
      </c>
      <c r="F24812" s="3" t="s">
        <v>17</v>
      </c>
    </row>
    <row r="24813" spans="1:6" x14ac:dyDescent="0.2">
      <c r="A24813" s="3" t="s">
        <v>24808</v>
      </c>
      <c r="B24813" s="7">
        <v>45232.396226851852</v>
      </c>
      <c r="C24813" s="7">
        <v>45232.397141203706</v>
      </c>
      <c r="D24813" s="3" t="s">
        <v>1</v>
      </c>
      <c r="E24813" s="5">
        <v>9.1435185185185185E-4</v>
      </c>
      <c r="F24813" s="3" t="s">
        <v>17</v>
      </c>
    </row>
    <row r="24814" spans="1:6" x14ac:dyDescent="0.2">
      <c r="A24814" s="3" t="s">
        <v>24809</v>
      </c>
      <c r="B24814" s="7">
        <v>45260.357094907406</v>
      </c>
      <c r="C24814" s="7">
        <v>45260.357361111113</v>
      </c>
      <c r="D24814" s="3" t="s">
        <v>1</v>
      </c>
      <c r="E24814" s="5">
        <v>2.6620370370370372E-4</v>
      </c>
      <c r="F24814" s="3" t="s">
        <v>17</v>
      </c>
    </row>
    <row r="24815" spans="1:6" x14ac:dyDescent="0.2">
      <c r="A24815" s="3" t="s">
        <v>24810</v>
      </c>
      <c r="B24815" s="7">
        <v>45236.764351851853</v>
      </c>
      <c r="C24815" s="7">
        <v>45236.764710648145</v>
      </c>
      <c r="D24815" s="3" t="s">
        <v>1</v>
      </c>
      <c r="E24815" s="5">
        <v>3.5879629629629635E-4</v>
      </c>
      <c r="F24815" s="3" t="s">
        <v>6</v>
      </c>
    </row>
    <row r="24816" spans="1:6" x14ac:dyDescent="0.2">
      <c r="A24816" s="3" t="s">
        <v>24811</v>
      </c>
      <c r="B24816" s="7">
        <v>45236.776724537034</v>
      </c>
      <c r="C24816" s="7">
        <v>45236.786805555559</v>
      </c>
      <c r="D24816" s="3" t="s">
        <v>1</v>
      </c>
      <c r="E24816" s="5">
        <v>1.0081018518518519E-2</v>
      </c>
      <c r="F24816" s="3" t="s">
        <v>6</v>
      </c>
    </row>
    <row r="24817" spans="1:6" x14ac:dyDescent="0.2">
      <c r="A24817" s="3" t="s">
        <v>24812</v>
      </c>
      <c r="B24817" s="7">
        <v>45260.657916666663</v>
      </c>
      <c r="C24817" s="7">
        <v>45260.668113425927</v>
      </c>
      <c r="D24817" s="3" t="s">
        <v>1</v>
      </c>
      <c r="E24817" s="5">
        <v>1.019675925925926E-2</v>
      </c>
      <c r="F24817" s="3" t="s">
        <v>17</v>
      </c>
    </row>
    <row r="24818" spans="1:6" x14ac:dyDescent="0.2">
      <c r="A24818" s="3" t="s">
        <v>24813</v>
      </c>
      <c r="B24818" s="7">
        <v>45256.917534722219</v>
      </c>
      <c r="C24818" s="7">
        <v>45256.925856481481</v>
      </c>
      <c r="D24818" s="3" t="s">
        <v>1</v>
      </c>
      <c r="E24818" s="5">
        <v>8.3217592592592596E-3</v>
      </c>
      <c r="F24818" s="3" t="s">
        <v>33</v>
      </c>
    </row>
    <row r="24819" spans="1:6" x14ac:dyDescent="0.2">
      <c r="A24819" s="3" t="s">
        <v>24814</v>
      </c>
      <c r="B24819" s="7">
        <v>45231.752604166664</v>
      </c>
      <c r="C24819" s="7">
        <v>45231.780671296299</v>
      </c>
      <c r="D24819" s="3" t="s">
        <v>1</v>
      </c>
      <c r="E24819" s="5">
        <v>2.8067129629629626E-2</v>
      </c>
      <c r="F24819" s="3" t="s">
        <v>12</v>
      </c>
    </row>
    <row r="24820" spans="1:6" x14ac:dyDescent="0.2">
      <c r="A24820" s="3" t="s">
        <v>24815</v>
      </c>
      <c r="B24820" s="7">
        <v>45233.726909722223</v>
      </c>
      <c r="C24820" s="7">
        <v>45233.72934027778</v>
      </c>
      <c r="D24820" s="3" t="s">
        <v>1</v>
      </c>
      <c r="E24820" s="5">
        <v>2.4305555555555556E-3</v>
      </c>
      <c r="F24820" s="3" t="s">
        <v>2</v>
      </c>
    </row>
    <row r="24821" spans="1:6" x14ac:dyDescent="0.2">
      <c r="A24821" s="3" t="s">
        <v>24816</v>
      </c>
      <c r="B24821" s="7">
        <v>45260.695011574076</v>
      </c>
      <c r="C24821" s="7">
        <v>45260.70239583333</v>
      </c>
      <c r="D24821" s="3" t="s">
        <v>1</v>
      </c>
      <c r="E24821" s="5">
        <v>7.3842592592592597E-3</v>
      </c>
      <c r="F24821" s="3" t="s">
        <v>17</v>
      </c>
    </row>
    <row r="24822" spans="1:6" x14ac:dyDescent="0.2">
      <c r="A24822" s="3" t="s">
        <v>24817</v>
      </c>
      <c r="B24822" s="7">
        <v>45236.898692129631</v>
      </c>
      <c r="C24822" s="7">
        <v>45236.898912037039</v>
      </c>
      <c r="D24822" s="3" t="s">
        <v>1</v>
      </c>
      <c r="E24822" s="5">
        <v>2.199074074074074E-4</v>
      </c>
      <c r="F24822" s="3" t="s">
        <v>6</v>
      </c>
    </row>
    <row r="24823" spans="1:6" x14ac:dyDescent="0.2">
      <c r="A24823" s="3" t="s">
        <v>24818</v>
      </c>
      <c r="B24823" s="7">
        <v>45233.95071759259</v>
      </c>
      <c r="C24823" s="7">
        <v>45233.95108796296</v>
      </c>
      <c r="D24823" s="3" t="s">
        <v>1</v>
      </c>
      <c r="E24823" s="5">
        <v>3.7037037037037035E-4</v>
      </c>
      <c r="F24823" s="3" t="s">
        <v>2</v>
      </c>
    </row>
    <row r="24824" spans="1:6" x14ac:dyDescent="0.2">
      <c r="A24824" s="3" t="s">
        <v>24819</v>
      </c>
      <c r="B24824" s="7">
        <v>45244.622094907405</v>
      </c>
      <c r="C24824" s="7">
        <v>45244.63590277778</v>
      </c>
      <c r="D24824" s="3" t="s">
        <v>1</v>
      </c>
      <c r="E24824" s="5">
        <v>1.3807870370370371E-2</v>
      </c>
      <c r="F24824" s="3" t="s">
        <v>14</v>
      </c>
    </row>
    <row r="24825" spans="1:6" x14ac:dyDescent="0.2">
      <c r="A24825" s="3" t="s">
        <v>24820</v>
      </c>
      <c r="B24825" s="7">
        <v>45249.791712962964</v>
      </c>
      <c r="C24825" s="7">
        <v>45249.795451388891</v>
      </c>
      <c r="D24825" s="3" t="s">
        <v>8</v>
      </c>
      <c r="E24825" s="5">
        <v>3.7384259259259263E-3</v>
      </c>
      <c r="F24825" s="3" t="s">
        <v>33</v>
      </c>
    </row>
    <row r="24826" spans="1:6" x14ac:dyDescent="0.2">
      <c r="A24826" s="3" t="s">
        <v>24821</v>
      </c>
      <c r="B24826" s="7">
        <v>45257.292048611111</v>
      </c>
      <c r="C24826" s="7">
        <v>45257.292256944442</v>
      </c>
      <c r="D24826" s="3" t="s">
        <v>8</v>
      </c>
      <c r="E24826" s="5">
        <v>2.0833333333333335E-4</v>
      </c>
      <c r="F24826" s="3" t="s">
        <v>6</v>
      </c>
    </row>
    <row r="24827" spans="1:6" x14ac:dyDescent="0.2">
      <c r="A24827" s="3" t="s">
        <v>24822</v>
      </c>
      <c r="B24827" s="7">
        <v>45234.147233796299</v>
      </c>
      <c r="C24827" s="7">
        <v>45234.161111111112</v>
      </c>
      <c r="D24827" s="3" t="s">
        <v>8</v>
      </c>
      <c r="E24827" s="5">
        <v>1.3877314814814815E-2</v>
      </c>
      <c r="F24827" s="3" t="s">
        <v>9</v>
      </c>
    </row>
    <row r="24828" spans="1:6" x14ac:dyDescent="0.2">
      <c r="A24828" s="3" t="s">
        <v>24823</v>
      </c>
      <c r="B24828" s="7">
        <v>45259.624583333331</v>
      </c>
      <c r="C24828" s="7">
        <v>45259.638564814813</v>
      </c>
      <c r="D24828" s="3" t="s">
        <v>1</v>
      </c>
      <c r="E24828" s="5">
        <v>1.3981481481481482E-2</v>
      </c>
      <c r="F24828" s="3" t="s">
        <v>12</v>
      </c>
    </row>
    <row r="24829" spans="1:6" x14ac:dyDescent="0.2">
      <c r="A24829" s="3" t="s">
        <v>24824</v>
      </c>
      <c r="B24829" s="7">
        <v>45234.362604166665</v>
      </c>
      <c r="C24829" s="7">
        <v>45234.614583333336</v>
      </c>
      <c r="D24829" s="3" t="s">
        <v>1</v>
      </c>
      <c r="E24829" s="5">
        <v>0.2519791666666667</v>
      </c>
      <c r="F24829" s="3" t="s">
        <v>9</v>
      </c>
    </row>
    <row r="24830" spans="1:6" x14ac:dyDescent="0.2">
      <c r="A24830" s="3" t="s">
        <v>24825</v>
      </c>
      <c r="B24830" s="7">
        <v>45259.689895833333</v>
      </c>
      <c r="C24830" s="7">
        <v>45259.689930555556</v>
      </c>
      <c r="D24830" s="3" t="s">
        <v>1</v>
      </c>
      <c r="E24830" s="5">
        <v>3.4722222222222222E-5</v>
      </c>
      <c r="F24830" s="3" t="s">
        <v>12</v>
      </c>
    </row>
    <row r="24831" spans="1:6" x14ac:dyDescent="0.2">
      <c r="A24831" s="3" t="s">
        <v>24826</v>
      </c>
      <c r="B24831" s="7">
        <v>45240.691817129627</v>
      </c>
      <c r="C24831" s="7">
        <v>45240.699467592596</v>
      </c>
      <c r="D24831" s="3" t="s">
        <v>1</v>
      </c>
      <c r="E24831" s="5">
        <v>7.6504629629629631E-3</v>
      </c>
      <c r="F24831" s="3" t="s">
        <v>2</v>
      </c>
    </row>
    <row r="24832" spans="1:6" x14ac:dyDescent="0.2">
      <c r="A24832" s="3" t="s">
        <v>24827</v>
      </c>
      <c r="B24832" s="7">
        <v>45237.834722222222</v>
      </c>
      <c r="C24832" s="7">
        <v>45237.836134259262</v>
      </c>
      <c r="D24832" s="3" t="s">
        <v>1</v>
      </c>
      <c r="E24832" s="5">
        <v>1.4120370370370369E-3</v>
      </c>
      <c r="F24832" s="3" t="s">
        <v>14</v>
      </c>
    </row>
    <row r="24833" spans="1:6" x14ac:dyDescent="0.2">
      <c r="A24833" s="3" t="s">
        <v>24828</v>
      </c>
      <c r="B24833" s="7">
        <v>45250.024189814816</v>
      </c>
      <c r="C24833" s="7">
        <v>45250.024328703701</v>
      </c>
      <c r="D24833" s="3" t="s">
        <v>1</v>
      </c>
      <c r="E24833" s="5">
        <v>1.3888888888888889E-4</v>
      </c>
      <c r="F24833" s="3" t="s">
        <v>6</v>
      </c>
    </row>
    <row r="24834" spans="1:6" x14ac:dyDescent="0.2">
      <c r="A24834" s="3" t="s">
        <v>24829</v>
      </c>
      <c r="B24834" s="7">
        <v>45246.578159722223</v>
      </c>
      <c r="C24834" s="7">
        <v>45246.579363425924</v>
      </c>
      <c r="D24834" s="3" t="s">
        <v>1</v>
      </c>
      <c r="E24834" s="5">
        <v>1.2037037037037038E-3</v>
      </c>
      <c r="F24834" s="3" t="s">
        <v>17</v>
      </c>
    </row>
    <row r="24835" spans="1:6" x14ac:dyDescent="0.2">
      <c r="A24835" s="3" t="s">
        <v>24830</v>
      </c>
      <c r="B24835" s="7">
        <v>45260.547430555554</v>
      </c>
      <c r="C24835" s="7">
        <v>45260.564293981479</v>
      </c>
      <c r="D24835" s="3" t="s">
        <v>1</v>
      </c>
      <c r="E24835" s="5">
        <v>1.6863425925925928E-2</v>
      </c>
      <c r="F24835" s="3" t="s">
        <v>17</v>
      </c>
    </row>
    <row r="24836" spans="1:6" x14ac:dyDescent="0.2">
      <c r="A24836" s="3" t="s">
        <v>24831</v>
      </c>
      <c r="B24836" s="7">
        <v>45259.703958333332</v>
      </c>
      <c r="C24836" s="7">
        <v>45259.70480324074</v>
      </c>
      <c r="D24836" s="3" t="s">
        <v>1</v>
      </c>
      <c r="E24836" s="5">
        <v>8.449074074074075E-4</v>
      </c>
      <c r="F24836" s="3" t="s">
        <v>12</v>
      </c>
    </row>
    <row r="24837" spans="1:6" x14ac:dyDescent="0.2">
      <c r="A24837" s="3" t="s">
        <v>24832</v>
      </c>
      <c r="B24837" s="7">
        <v>45248.934664351851</v>
      </c>
      <c r="C24837" s="7">
        <v>45248.935185185182</v>
      </c>
      <c r="D24837" s="3" t="s">
        <v>1</v>
      </c>
      <c r="E24837" s="5">
        <v>5.2083333333333333E-4</v>
      </c>
      <c r="F24837" s="3" t="s">
        <v>9</v>
      </c>
    </row>
    <row r="24838" spans="1:6" x14ac:dyDescent="0.2">
      <c r="A24838" s="3" t="s">
        <v>24833</v>
      </c>
      <c r="B24838" s="7">
        <v>45245.426192129627</v>
      </c>
      <c r="C24838" s="7">
        <v>45245.426412037035</v>
      </c>
      <c r="D24838" s="3" t="s">
        <v>8</v>
      </c>
      <c r="E24838" s="5">
        <v>2.199074074074074E-4</v>
      </c>
      <c r="F24838" s="3" t="s">
        <v>12</v>
      </c>
    </row>
    <row r="24839" spans="1:6" x14ac:dyDescent="0.2">
      <c r="A24839" s="3" t="s">
        <v>24834</v>
      </c>
      <c r="B24839" s="7">
        <v>45234.730578703704</v>
      </c>
      <c r="C24839" s="7">
        <v>45234.740231481483</v>
      </c>
      <c r="D24839" s="3" t="s">
        <v>1</v>
      </c>
      <c r="E24839" s="5">
        <v>9.6527777777777775E-3</v>
      </c>
      <c r="F24839" s="3" t="s">
        <v>9</v>
      </c>
    </row>
    <row r="24840" spans="1:6" x14ac:dyDescent="0.2">
      <c r="A24840" s="3" t="s">
        <v>24835</v>
      </c>
      <c r="B24840" s="7">
        <v>45246.571446759262</v>
      </c>
      <c r="C24840" s="7">
        <v>45246.581307870372</v>
      </c>
      <c r="D24840" s="3" t="s">
        <v>1</v>
      </c>
      <c r="E24840" s="5">
        <v>9.8611111111111104E-3</v>
      </c>
      <c r="F24840" s="3" t="s">
        <v>17</v>
      </c>
    </row>
    <row r="24841" spans="1:6" x14ac:dyDescent="0.2">
      <c r="A24841" s="3" t="s">
        <v>24836</v>
      </c>
      <c r="B24841" s="7">
        <v>45238.752118055556</v>
      </c>
      <c r="C24841" s="7">
        <v>45238.766898148147</v>
      </c>
      <c r="D24841" s="3" t="s">
        <v>8</v>
      </c>
      <c r="E24841" s="5">
        <v>1.4780092592592595E-2</v>
      </c>
      <c r="F24841" s="3" t="s">
        <v>12</v>
      </c>
    </row>
    <row r="24842" spans="1:6" x14ac:dyDescent="0.2">
      <c r="A24842" s="3" t="s">
        <v>24837</v>
      </c>
      <c r="B24842" s="7">
        <v>45237.763518518521</v>
      </c>
      <c r="C24842" s="7">
        <v>45237.770150462966</v>
      </c>
      <c r="D24842" s="3" t="s">
        <v>1</v>
      </c>
      <c r="E24842" s="5">
        <v>6.6319444444444446E-3</v>
      </c>
      <c r="F24842" s="3" t="s">
        <v>14</v>
      </c>
    </row>
    <row r="24843" spans="1:6" x14ac:dyDescent="0.2">
      <c r="A24843" s="3" t="s">
        <v>24838</v>
      </c>
      <c r="B24843" s="7">
        <v>45233.46292824074</v>
      </c>
      <c r="C24843" s="7">
        <v>45233.470092592594</v>
      </c>
      <c r="D24843" s="3" t="s">
        <v>1</v>
      </c>
      <c r="E24843" s="5">
        <v>7.1643518518518514E-3</v>
      </c>
      <c r="F24843" s="3" t="s">
        <v>2</v>
      </c>
    </row>
    <row r="24844" spans="1:6" x14ac:dyDescent="0.2">
      <c r="A24844" s="3" t="s">
        <v>24839</v>
      </c>
      <c r="B24844" s="7">
        <v>45238.735011574077</v>
      </c>
      <c r="C24844" s="7">
        <v>45238.74417824074</v>
      </c>
      <c r="D24844" s="3" t="s">
        <v>1</v>
      </c>
      <c r="E24844" s="5">
        <v>9.1666666666666667E-3</v>
      </c>
      <c r="F24844" s="3" t="s">
        <v>12</v>
      </c>
    </row>
    <row r="24845" spans="1:6" x14ac:dyDescent="0.2">
      <c r="A24845" s="3" t="s">
        <v>24840</v>
      </c>
      <c r="B24845" s="7">
        <v>45236.690694444442</v>
      </c>
      <c r="C24845" s="7">
        <v>45236.722928240742</v>
      </c>
      <c r="D24845" s="3" t="s">
        <v>1</v>
      </c>
      <c r="E24845" s="5">
        <v>3.2233796296296295E-2</v>
      </c>
      <c r="F24845" s="3" t="s">
        <v>6</v>
      </c>
    </row>
    <row r="24846" spans="1:6" x14ac:dyDescent="0.2">
      <c r="A24846" s="3" t="s">
        <v>24841</v>
      </c>
      <c r="B24846" s="7">
        <v>45236.756504629629</v>
      </c>
      <c r="C24846" s="7">
        <v>45236.763796296298</v>
      </c>
      <c r="D24846" s="3" t="s">
        <v>1</v>
      </c>
      <c r="E24846" s="5">
        <v>7.2916666666666659E-3</v>
      </c>
      <c r="F24846" s="3" t="s">
        <v>6</v>
      </c>
    </row>
    <row r="24847" spans="1:6" x14ac:dyDescent="0.2">
      <c r="A24847" s="3" t="s">
        <v>24842</v>
      </c>
      <c r="B24847" s="7">
        <v>45260.66269675926</v>
      </c>
      <c r="C24847" s="7">
        <v>45260.669490740744</v>
      </c>
      <c r="D24847" s="3" t="s">
        <v>1</v>
      </c>
      <c r="E24847" s="5">
        <v>6.7939814814814816E-3</v>
      </c>
      <c r="F24847" s="3" t="s">
        <v>17</v>
      </c>
    </row>
    <row r="24848" spans="1:6" x14ac:dyDescent="0.2">
      <c r="A24848" s="3" t="s">
        <v>24843</v>
      </c>
      <c r="B24848" s="7">
        <v>45236.973657407405</v>
      </c>
      <c r="C24848" s="7">
        <v>45236.976782407408</v>
      </c>
      <c r="D24848" s="3" t="s">
        <v>1</v>
      </c>
      <c r="E24848" s="5">
        <v>3.1249999999999997E-3</v>
      </c>
      <c r="F24848" s="3" t="s">
        <v>6</v>
      </c>
    </row>
    <row r="24849" spans="1:6" x14ac:dyDescent="0.2">
      <c r="A24849" s="3" t="s">
        <v>24844</v>
      </c>
      <c r="B24849" s="7">
        <v>45236.772696759261</v>
      </c>
      <c r="C24849" s="7">
        <v>45236.779039351852</v>
      </c>
      <c r="D24849" s="3" t="s">
        <v>1</v>
      </c>
      <c r="E24849" s="5">
        <v>6.3425925925925915E-3</v>
      </c>
      <c r="F24849" s="3" t="s">
        <v>6</v>
      </c>
    </row>
    <row r="24850" spans="1:6" x14ac:dyDescent="0.2">
      <c r="A24850" s="3" t="s">
        <v>24845</v>
      </c>
      <c r="B24850" s="7">
        <v>45260.933796296296</v>
      </c>
      <c r="C24850" s="7">
        <v>45260.937650462962</v>
      </c>
      <c r="D24850" s="3" t="s">
        <v>8</v>
      </c>
      <c r="E24850" s="5">
        <v>3.8541666666666668E-3</v>
      </c>
      <c r="F24850" s="3" t="s">
        <v>17</v>
      </c>
    </row>
    <row r="24851" spans="1:6" x14ac:dyDescent="0.2">
      <c r="A24851" s="3" t="s">
        <v>24846</v>
      </c>
      <c r="B24851" s="7">
        <v>45260.95449074074</v>
      </c>
      <c r="C24851" s="7">
        <v>45260.957384259258</v>
      </c>
      <c r="D24851" s="3" t="s">
        <v>8</v>
      </c>
      <c r="E24851" s="5">
        <v>2.8935185185185188E-3</v>
      </c>
      <c r="F24851" s="3" t="s">
        <v>17</v>
      </c>
    </row>
    <row r="24852" spans="1:6" x14ac:dyDescent="0.2">
      <c r="A24852" s="3" t="s">
        <v>24847</v>
      </c>
      <c r="B24852" s="7">
        <v>45233.743333333332</v>
      </c>
      <c r="C24852" s="7">
        <v>45233.747233796297</v>
      </c>
      <c r="D24852" s="3" t="s">
        <v>8</v>
      </c>
      <c r="E24852" s="5">
        <v>3.9004629629629632E-3</v>
      </c>
      <c r="F24852" s="3" t="s">
        <v>2</v>
      </c>
    </row>
    <row r="24853" spans="1:6" x14ac:dyDescent="0.2">
      <c r="A24853" s="3" t="s">
        <v>24848</v>
      </c>
      <c r="B24853" s="7">
        <v>45231.403969907406</v>
      </c>
      <c r="C24853" s="7">
        <v>45231.41101851852</v>
      </c>
      <c r="D24853" s="3" t="s">
        <v>1</v>
      </c>
      <c r="E24853" s="5">
        <v>7.0486111111111105E-3</v>
      </c>
      <c r="F24853" s="3" t="s">
        <v>12</v>
      </c>
    </row>
    <row r="24854" spans="1:6" x14ac:dyDescent="0.2">
      <c r="A24854" s="3" t="s">
        <v>24849</v>
      </c>
      <c r="B24854" s="7">
        <v>45247.712939814817</v>
      </c>
      <c r="C24854" s="7">
        <v>45247.716643518521</v>
      </c>
      <c r="D24854" s="3" t="s">
        <v>1</v>
      </c>
      <c r="E24854" s="5">
        <v>3.7037037037037034E-3</v>
      </c>
      <c r="F24854" s="3" t="s">
        <v>2</v>
      </c>
    </row>
    <row r="24855" spans="1:6" x14ac:dyDescent="0.2">
      <c r="A24855" s="3" t="s">
        <v>24850</v>
      </c>
      <c r="B24855" s="7">
        <v>45249.753113425926</v>
      </c>
      <c r="C24855" s="7">
        <v>45249.756249999999</v>
      </c>
      <c r="D24855" s="3" t="s">
        <v>1</v>
      </c>
      <c r="E24855" s="5">
        <v>3.1365740740740742E-3</v>
      </c>
      <c r="F24855" s="3" t="s">
        <v>33</v>
      </c>
    </row>
    <row r="24856" spans="1:6" x14ac:dyDescent="0.2">
      <c r="A24856" s="3" t="s">
        <v>24851</v>
      </c>
      <c r="B24856" s="7">
        <v>45232.398645833331</v>
      </c>
      <c r="C24856" s="7">
        <v>45232.402696759258</v>
      </c>
      <c r="D24856" s="3" t="s">
        <v>1</v>
      </c>
      <c r="E24856" s="5">
        <v>4.0509259259259257E-3</v>
      </c>
      <c r="F24856" s="3" t="s">
        <v>17</v>
      </c>
    </row>
    <row r="24857" spans="1:6" x14ac:dyDescent="0.2">
      <c r="A24857" s="3" t="s">
        <v>24852</v>
      </c>
      <c r="B24857" s="7">
        <v>45248.819097222222</v>
      </c>
      <c r="C24857" s="7">
        <v>45248.827997685185</v>
      </c>
      <c r="D24857" s="3" t="s">
        <v>1</v>
      </c>
      <c r="E24857" s="5">
        <v>8.9004629629629625E-3</v>
      </c>
      <c r="F24857" s="3" t="s">
        <v>9</v>
      </c>
    </row>
    <row r="24858" spans="1:6" x14ac:dyDescent="0.2">
      <c r="A24858" s="3" t="s">
        <v>24853</v>
      </c>
      <c r="B24858" s="7">
        <v>45250.559513888889</v>
      </c>
      <c r="C24858" s="7">
        <v>45250.562800925924</v>
      </c>
      <c r="D24858" s="3" t="s">
        <v>1</v>
      </c>
      <c r="E24858" s="5">
        <v>3.2870370370370367E-3</v>
      </c>
      <c r="F24858" s="3" t="s">
        <v>6</v>
      </c>
    </row>
    <row r="24859" spans="1:6" x14ac:dyDescent="0.2">
      <c r="A24859" s="3" t="s">
        <v>24854</v>
      </c>
      <c r="B24859" s="7">
        <v>45244.768414351849</v>
      </c>
      <c r="C24859" s="7">
        <v>45244.783194444448</v>
      </c>
      <c r="D24859" s="3" t="s">
        <v>8</v>
      </c>
      <c r="E24859" s="5">
        <v>1.4780092592592595E-2</v>
      </c>
      <c r="F24859" s="3" t="s">
        <v>14</v>
      </c>
    </row>
    <row r="24860" spans="1:6" x14ac:dyDescent="0.2">
      <c r="A24860" s="3" t="s">
        <v>24855</v>
      </c>
      <c r="B24860" s="7">
        <v>45253.482905092591</v>
      </c>
      <c r="C24860" s="7">
        <v>45253.489583333336</v>
      </c>
      <c r="D24860" s="3" t="s">
        <v>8</v>
      </c>
      <c r="E24860" s="5">
        <v>6.6782407407407415E-3</v>
      </c>
      <c r="F24860" s="3" t="s">
        <v>17</v>
      </c>
    </row>
    <row r="24861" spans="1:6" x14ac:dyDescent="0.2">
      <c r="A24861" s="3" t="s">
        <v>24856</v>
      </c>
      <c r="B24861" s="7">
        <v>45256.891793981478</v>
      </c>
      <c r="C24861" s="7">
        <v>45256.895150462966</v>
      </c>
      <c r="D24861" s="3" t="s">
        <v>8</v>
      </c>
      <c r="E24861" s="5">
        <v>3.3564814814814811E-3</v>
      </c>
      <c r="F24861" s="3" t="s">
        <v>33</v>
      </c>
    </row>
    <row r="24862" spans="1:6" x14ac:dyDescent="0.2">
      <c r="A24862" s="3" t="s">
        <v>24857</v>
      </c>
      <c r="B24862" s="7">
        <v>45257.714594907404</v>
      </c>
      <c r="C24862" s="7">
        <v>45257.717442129629</v>
      </c>
      <c r="D24862" s="3" t="s">
        <v>1</v>
      </c>
      <c r="E24862" s="5">
        <v>2.8472222222222219E-3</v>
      </c>
      <c r="F24862" s="3" t="s">
        <v>6</v>
      </c>
    </row>
    <row r="24863" spans="1:6" x14ac:dyDescent="0.2">
      <c r="A24863" s="3" t="s">
        <v>24858</v>
      </c>
      <c r="B24863" s="7">
        <v>45236.607291666667</v>
      </c>
      <c r="C24863" s="7">
        <v>45236.614444444444</v>
      </c>
      <c r="D24863" s="3" t="s">
        <v>8</v>
      </c>
      <c r="E24863" s="5">
        <v>7.1527777777777787E-3</v>
      </c>
      <c r="F24863" s="3" t="s">
        <v>6</v>
      </c>
    </row>
    <row r="24864" spans="1:6" x14ac:dyDescent="0.2">
      <c r="A24864" s="3" t="s">
        <v>24859</v>
      </c>
      <c r="B24864" s="7">
        <v>45260.337164351855</v>
      </c>
      <c r="C24864" s="7">
        <v>45260.339606481481</v>
      </c>
      <c r="D24864" s="3" t="s">
        <v>1</v>
      </c>
      <c r="E24864" s="5">
        <v>2.4421296296296296E-3</v>
      </c>
      <c r="F24864" s="3" t="s">
        <v>17</v>
      </c>
    </row>
    <row r="24865" spans="1:6" x14ac:dyDescent="0.2">
      <c r="A24865" s="3" t="s">
        <v>24860</v>
      </c>
      <c r="B24865" s="7">
        <v>45233.721342592595</v>
      </c>
      <c r="C24865" s="7">
        <v>45233.72855324074</v>
      </c>
      <c r="D24865" s="3" t="s">
        <v>1</v>
      </c>
      <c r="E24865" s="5">
        <v>7.2106481481481475E-3</v>
      </c>
      <c r="F24865" s="3" t="s">
        <v>2</v>
      </c>
    </row>
    <row r="24866" spans="1:6" x14ac:dyDescent="0.2">
      <c r="A24866" s="3" t="s">
        <v>24861</v>
      </c>
      <c r="B24866" s="7">
        <v>45238.769016203703</v>
      </c>
      <c r="C24866" s="7">
        <v>45238.774895833332</v>
      </c>
      <c r="D24866" s="3" t="s">
        <v>1</v>
      </c>
      <c r="E24866" s="5">
        <v>5.8796296296296296E-3</v>
      </c>
      <c r="F24866" s="3" t="s">
        <v>12</v>
      </c>
    </row>
    <row r="24867" spans="1:6" x14ac:dyDescent="0.2">
      <c r="A24867" s="3" t="s">
        <v>24862</v>
      </c>
      <c r="B24867" s="7">
        <v>45237.995844907404</v>
      </c>
      <c r="C24867" s="7">
        <v>45237.996342592596</v>
      </c>
      <c r="D24867" s="3" t="s">
        <v>1</v>
      </c>
      <c r="E24867" s="5">
        <v>4.9768518518518521E-4</v>
      </c>
      <c r="F24867" s="3" t="s">
        <v>14</v>
      </c>
    </row>
    <row r="24868" spans="1:6" x14ac:dyDescent="0.2">
      <c r="A24868" s="3" t="s">
        <v>24863</v>
      </c>
      <c r="B24868" s="7">
        <v>45248.996701388889</v>
      </c>
      <c r="C24868" s="7">
        <v>45249.018518518518</v>
      </c>
      <c r="D24868" s="3" t="s">
        <v>1</v>
      </c>
      <c r="E24868" s="5">
        <v>2.1817129629629631E-2</v>
      </c>
      <c r="F24868" s="3" t="s">
        <v>9</v>
      </c>
    </row>
    <row r="24869" spans="1:6" x14ac:dyDescent="0.2">
      <c r="A24869" s="3" t="s">
        <v>24864</v>
      </c>
      <c r="B24869" s="7">
        <v>45239.763495370367</v>
      </c>
      <c r="C24869" s="7">
        <v>45239.770138888889</v>
      </c>
      <c r="D24869" s="3" t="s">
        <v>1</v>
      </c>
      <c r="E24869" s="5">
        <v>6.6435185185185182E-3</v>
      </c>
      <c r="F24869" s="3" t="s">
        <v>17</v>
      </c>
    </row>
    <row r="24870" spans="1:6" x14ac:dyDescent="0.2">
      <c r="A24870" s="3" t="s">
        <v>24865</v>
      </c>
      <c r="B24870" s="7">
        <v>45237.740081018521</v>
      </c>
      <c r="C24870" s="7">
        <v>45237.748796296299</v>
      </c>
      <c r="D24870" s="3" t="s">
        <v>1</v>
      </c>
      <c r="E24870" s="5">
        <v>8.7152777777777784E-3</v>
      </c>
      <c r="F24870" s="3" t="s">
        <v>14</v>
      </c>
    </row>
    <row r="24871" spans="1:6" x14ac:dyDescent="0.2">
      <c r="A24871" s="3" t="s">
        <v>24866</v>
      </c>
      <c r="B24871" s="7">
        <v>45254.654583333337</v>
      </c>
      <c r="C24871" s="7">
        <v>45254.654849537037</v>
      </c>
      <c r="D24871" s="3" t="s">
        <v>1</v>
      </c>
      <c r="E24871" s="5">
        <v>2.6620370370370372E-4</v>
      </c>
      <c r="F24871" s="3" t="s">
        <v>2</v>
      </c>
    </row>
    <row r="24872" spans="1:6" x14ac:dyDescent="0.2">
      <c r="A24872" s="3" t="s">
        <v>24867</v>
      </c>
      <c r="B24872" s="7">
        <v>45250.512708333335</v>
      </c>
      <c r="C24872" s="7">
        <v>45250.517025462963</v>
      </c>
      <c r="D24872" s="3" t="s">
        <v>1</v>
      </c>
      <c r="E24872" s="5">
        <v>4.31712962962963E-3</v>
      </c>
      <c r="F24872" s="3" t="s">
        <v>6</v>
      </c>
    </row>
    <row r="24873" spans="1:6" x14ac:dyDescent="0.2">
      <c r="A24873" s="3" t="s">
        <v>24868</v>
      </c>
      <c r="B24873" s="7">
        <v>45233.400324074071</v>
      </c>
      <c r="C24873" s="7">
        <v>45233.400625000002</v>
      </c>
      <c r="D24873" s="3" t="s">
        <v>1</v>
      </c>
      <c r="E24873" s="5">
        <v>3.0092592592592595E-4</v>
      </c>
      <c r="F24873" s="3" t="s">
        <v>2</v>
      </c>
    </row>
    <row r="24874" spans="1:6" x14ac:dyDescent="0.2">
      <c r="A24874" s="3" t="s">
        <v>24869</v>
      </c>
      <c r="B24874" s="7">
        <v>45260.344039351854</v>
      </c>
      <c r="C24874" s="7">
        <v>45260.346354166664</v>
      </c>
      <c r="D24874" s="3" t="s">
        <v>1</v>
      </c>
      <c r="E24874" s="5">
        <v>2.3148148148148151E-3</v>
      </c>
      <c r="F24874" s="3" t="s">
        <v>17</v>
      </c>
    </row>
    <row r="24875" spans="1:6" x14ac:dyDescent="0.2">
      <c r="A24875" s="3" t="s">
        <v>24870</v>
      </c>
      <c r="B24875" s="7">
        <v>45258.799305555556</v>
      </c>
      <c r="C24875" s="7">
        <v>45258.802337962959</v>
      </c>
      <c r="D24875" s="3" t="s">
        <v>1</v>
      </c>
      <c r="E24875" s="5">
        <v>3.0324074074074073E-3</v>
      </c>
      <c r="F24875" s="3" t="s">
        <v>14</v>
      </c>
    </row>
    <row r="24876" spans="1:6" x14ac:dyDescent="0.2">
      <c r="A24876" s="4" t="s">
        <v>24871</v>
      </c>
      <c r="B24876" s="7">
        <v>45245.356493055559</v>
      </c>
      <c r="C24876" s="7">
        <v>45245.358483796299</v>
      </c>
      <c r="D24876" s="3" t="s">
        <v>1</v>
      </c>
      <c r="E24876" s="5">
        <v>1.9907407407407408E-3</v>
      </c>
      <c r="F24876" s="3" t="s">
        <v>12</v>
      </c>
    </row>
    <row r="24877" spans="1:6" x14ac:dyDescent="0.2">
      <c r="A24877" s="3" t="s">
        <v>24872</v>
      </c>
      <c r="B24877" s="7">
        <v>45243.312719907408</v>
      </c>
      <c r="C24877" s="7">
        <v>45243.315057870372</v>
      </c>
      <c r="D24877" s="3" t="s">
        <v>1</v>
      </c>
      <c r="E24877" s="5">
        <v>2.3379629629629631E-3</v>
      </c>
      <c r="F24877" s="3" t="s">
        <v>6</v>
      </c>
    </row>
    <row r="24878" spans="1:6" x14ac:dyDescent="0.2">
      <c r="A24878" s="3" t="s">
        <v>24873</v>
      </c>
      <c r="B24878" s="7">
        <v>45243.705034722225</v>
      </c>
      <c r="C24878" s="7">
        <v>45243.71298611111</v>
      </c>
      <c r="D24878" s="3" t="s">
        <v>1</v>
      </c>
      <c r="E24878" s="5">
        <v>7.951388888888888E-3</v>
      </c>
      <c r="F24878" s="3" t="s">
        <v>6</v>
      </c>
    </row>
    <row r="24879" spans="1:6" x14ac:dyDescent="0.2">
      <c r="A24879" s="3" t="s">
        <v>24874</v>
      </c>
      <c r="B24879" s="7">
        <v>45234.745567129627</v>
      </c>
      <c r="C24879" s="7">
        <v>45234.752962962964</v>
      </c>
      <c r="D24879" s="3" t="s">
        <v>8</v>
      </c>
      <c r="E24879" s="5">
        <v>7.3958333333333341E-3</v>
      </c>
      <c r="F24879" s="3" t="s">
        <v>9</v>
      </c>
    </row>
    <row r="24880" spans="1:6" x14ac:dyDescent="0.2">
      <c r="A24880" s="3" t="s">
        <v>24875</v>
      </c>
      <c r="B24880" s="7">
        <v>45236.699166666665</v>
      </c>
      <c r="C24880" s="7">
        <v>45236.704143518517</v>
      </c>
      <c r="D24880" s="3" t="s">
        <v>1</v>
      </c>
      <c r="E24880" s="5">
        <v>4.9768518518518521E-3</v>
      </c>
      <c r="F24880" s="3" t="s">
        <v>6</v>
      </c>
    </row>
    <row r="24881" spans="1:6" x14ac:dyDescent="0.2">
      <c r="A24881" s="3" t="s">
        <v>24876</v>
      </c>
      <c r="B24881" s="7">
        <v>45243.725057870368</v>
      </c>
      <c r="C24881" s="7">
        <v>45243.730046296296</v>
      </c>
      <c r="D24881" s="3" t="s">
        <v>1</v>
      </c>
      <c r="E24881" s="5">
        <v>4.9884259259259265E-3</v>
      </c>
      <c r="F24881" s="3" t="s">
        <v>6</v>
      </c>
    </row>
    <row r="24882" spans="1:6" x14ac:dyDescent="0.2">
      <c r="A24882" s="3" t="s">
        <v>24877</v>
      </c>
      <c r="B24882" s="7">
        <v>45257.362662037034</v>
      </c>
      <c r="C24882" s="7">
        <v>45257.373206018521</v>
      </c>
      <c r="D24882" s="3" t="s">
        <v>1</v>
      </c>
      <c r="E24882" s="5">
        <v>1.0543981481481481E-2</v>
      </c>
      <c r="F24882" s="3" t="s">
        <v>6</v>
      </c>
    </row>
    <row r="24883" spans="1:6" x14ac:dyDescent="0.2">
      <c r="A24883" s="3" t="s">
        <v>24878</v>
      </c>
      <c r="B24883" s="7">
        <v>45232.362002314818</v>
      </c>
      <c r="C24883" s="7">
        <v>45232.365011574075</v>
      </c>
      <c r="D24883" s="3" t="s">
        <v>1</v>
      </c>
      <c r="E24883" s="5">
        <v>3.0092592592592588E-3</v>
      </c>
      <c r="F24883" s="3" t="s">
        <v>17</v>
      </c>
    </row>
    <row r="24884" spans="1:6" x14ac:dyDescent="0.2">
      <c r="A24884" s="3" t="s">
        <v>24879</v>
      </c>
      <c r="B24884" s="7">
        <v>45238.347407407404</v>
      </c>
      <c r="C24884" s="7">
        <v>45238.350740740738</v>
      </c>
      <c r="D24884" s="3" t="s">
        <v>1</v>
      </c>
      <c r="E24884" s="5">
        <v>3.3333333333333335E-3</v>
      </c>
      <c r="F24884" s="3" t="s">
        <v>12</v>
      </c>
    </row>
    <row r="24885" spans="1:6" x14ac:dyDescent="0.2">
      <c r="A24885" s="3" t="s">
        <v>24880</v>
      </c>
      <c r="B24885" s="7">
        <v>45257.759143518517</v>
      </c>
      <c r="C24885" s="7">
        <v>45257.767569444448</v>
      </c>
      <c r="D24885" s="3" t="s">
        <v>1</v>
      </c>
      <c r="E24885" s="5">
        <v>8.4259259259259253E-3</v>
      </c>
      <c r="F24885" s="3" t="s">
        <v>6</v>
      </c>
    </row>
    <row r="24886" spans="1:6" x14ac:dyDescent="0.2">
      <c r="A24886" s="3" t="s">
        <v>24881</v>
      </c>
      <c r="B24886" s="7">
        <v>45240.647800925923</v>
      </c>
      <c r="C24886" s="7">
        <v>45240.651631944442</v>
      </c>
      <c r="D24886" s="3" t="s">
        <v>1</v>
      </c>
      <c r="E24886" s="5">
        <v>3.8310185185185183E-3</v>
      </c>
      <c r="F24886" s="3" t="s">
        <v>2</v>
      </c>
    </row>
    <row r="24887" spans="1:6" x14ac:dyDescent="0.2">
      <c r="A24887" s="3" t="s">
        <v>24882</v>
      </c>
      <c r="B24887" s="7">
        <v>45244.674074074072</v>
      </c>
      <c r="C24887" s="7">
        <v>45244.685787037037</v>
      </c>
      <c r="D24887" s="3" t="s">
        <v>1</v>
      </c>
      <c r="E24887" s="5">
        <v>1.1712962962962965E-2</v>
      </c>
      <c r="F24887" s="3" t="s">
        <v>14</v>
      </c>
    </row>
    <row r="24888" spans="1:6" x14ac:dyDescent="0.2">
      <c r="A24888" s="3" t="s">
        <v>24883</v>
      </c>
      <c r="B24888" s="7">
        <v>45247.789259259262</v>
      </c>
      <c r="C24888" s="7">
        <v>45247.802557870367</v>
      </c>
      <c r="D24888" s="3" t="s">
        <v>1</v>
      </c>
      <c r="E24888" s="5">
        <v>1.329861111111111E-2</v>
      </c>
      <c r="F24888" s="3" t="s">
        <v>2</v>
      </c>
    </row>
    <row r="24889" spans="1:6" x14ac:dyDescent="0.2">
      <c r="A24889" s="3" t="s">
        <v>24884</v>
      </c>
      <c r="B24889" s="7">
        <v>45258.505497685182</v>
      </c>
      <c r="C24889" s="7">
        <v>45258.516643518517</v>
      </c>
      <c r="D24889" s="3" t="s">
        <v>1</v>
      </c>
      <c r="E24889" s="5">
        <v>1.1145833333333334E-2</v>
      </c>
      <c r="F24889" s="3" t="s">
        <v>14</v>
      </c>
    </row>
    <row r="24890" spans="1:6" x14ac:dyDescent="0.2">
      <c r="A24890" s="3" t="s">
        <v>24885</v>
      </c>
      <c r="B24890" s="7">
        <v>45247.603043981479</v>
      </c>
      <c r="C24890" s="7">
        <v>45247.608437499999</v>
      </c>
      <c r="D24890" s="3" t="s">
        <v>8</v>
      </c>
      <c r="E24890" s="5">
        <v>5.3935185185185188E-3</v>
      </c>
      <c r="F24890" s="3" t="s">
        <v>2</v>
      </c>
    </row>
    <row r="24891" spans="1:6" x14ac:dyDescent="0.2">
      <c r="A24891" s="3" t="s">
        <v>24886</v>
      </c>
      <c r="B24891" s="7">
        <v>45249.466608796298</v>
      </c>
      <c r="C24891" s="7">
        <v>45249.477592592593</v>
      </c>
      <c r="D24891" s="3" t="s">
        <v>1</v>
      </c>
      <c r="E24891" s="5">
        <v>1.0983796296296297E-2</v>
      </c>
      <c r="F24891" s="3" t="s">
        <v>33</v>
      </c>
    </row>
    <row r="24892" spans="1:6" x14ac:dyDescent="0.2">
      <c r="A24892" s="4" t="s">
        <v>24887</v>
      </c>
      <c r="B24892" s="7">
        <v>45240.726122685184</v>
      </c>
      <c r="C24892" s="7">
        <v>45240.736597222225</v>
      </c>
      <c r="D24892" s="3" t="s">
        <v>1</v>
      </c>
      <c r="E24892" s="5">
        <v>1.0474537037037037E-2</v>
      </c>
      <c r="F24892" s="3" t="s">
        <v>2</v>
      </c>
    </row>
    <row r="24893" spans="1:6" x14ac:dyDescent="0.2">
      <c r="A24893" s="3" t="s">
        <v>24888</v>
      </c>
      <c r="B24893" s="7">
        <v>45254.72761574074</v>
      </c>
      <c r="C24893" s="7">
        <v>45254.734050925923</v>
      </c>
      <c r="D24893" s="3" t="s">
        <v>1</v>
      </c>
      <c r="E24893" s="5">
        <v>6.4351851851851861E-3</v>
      </c>
      <c r="F24893" s="3" t="s">
        <v>2</v>
      </c>
    </row>
    <row r="24894" spans="1:6" x14ac:dyDescent="0.2">
      <c r="A24894" s="3" t="s">
        <v>24889</v>
      </c>
      <c r="B24894" s="7">
        <v>45241.059537037036</v>
      </c>
      <c r="C24894" s="7">
        <v>45241.06894675926</v>
      </c>
      <c r="D24894" s="3" t="s">
        <v>1</v>
      </c>
      <c r="E24894" s="5">
        <v>9.4097222222222238E-3</v>
      </c>
      <c r="F24894" s="3" t="s">
        <v>9</v>
      </c>
    </row>
    <row r="24895" spans="1:6" x14ac:dyDescent="0.2">
      <c r="A24895" s="3" t="s">
        <v>24890</v>
      </c>
      <c r="B24895" s="7">
        <v>45235.566041666665</v>
      </c>
      <c r="C24895" s="7">
        <v>45235.660810185182</v>
      </c>
      <c r="D24895" s="3" t="s">
        <v>8</v>
      </c>
      <c r="E24895" s="5">
        <v>9.4768518518518516E-2</v>
      </c>
      <c r="F24895" s="3" t="s">
        <v>33</v>
      </c>
    </row>
    <row r="24896" spans="1:6" x14ac:dyDescent="0.2">
      <c r="A24896" s="3" t="s">
        <v>24891</v>
      </c>
      <c r="B24896" s="7">
        <v>45237.586631944447</v>
      </c>
      <c r="C24896" s="7">
        <v>45237.586956018517</v>
      </c>
      <c r="D24896" s="3" t="s">
        <v>1</v>
      </c>
      <c r="E24896" s="5">
        <v>3.2407407407407406E-4</v>
      </c>
      <c r="F24896" s="3" t="s">
        <v>14</v>
      </c>
    </row>
    <row r="24897" spans="1:6" x14ac:dyDescent="0.2">
      <c r="A24897" s="3" t="s">
        <v>24892</v>
      </c>
      <c r="B24897" s="7">
        <v>45248.974548611113</v>
      </c>
      <c r="C24897" s="7">
        <v>45248.974999999999</v>
      </c>
      <c r="D24897" s="3" t="s">
        <v>8</v>
      </c>
      <c r="E24897" s="5">
        <v>4.5138888888888892E-4</v>
      </c>
      <c r="F24897" s="3" t="s">
        <v>9</v>
      </c>
    </row>
    <row r="24898" spans="1:6" x14ac:dyDescent="0.2">
      <c r="A24898" s="3" t="s">
        <v>24893</v>
      </c>
      <c r="B24898" s="7">
        <v>45235.749039351853</v>
      </c>
      <c r="C24898" s="7">
        <v>45235.762731481482</v>
      </c>
      <c r="D24898" s="3" t="s">
        <v>8</v>
      </c>
      <c r="E24898" s="5">
        <v>1.3692129629629629E-2</v>
      </c>
      <c r="F24898" s="3" t="s">
        <v>33</v>
      </c>
    </row>
    <row r="24899" spans="1:6" x14ac:dyDescent="0.2">
      <c r="A24899" s="3" t="s">
        <v>24894</v>
      </c>
      <c r="B24899" s="7">
        <v>45238.895370370374</v>
      </c>
      <c r="C24899" s="7">
        <v>45238.897789351853</v>
      </c>
      <c r="D24899" s="3" t="s">
        <v>8</v>
      </c>
      <c r="E24899" s="5">
        <v>2.4189814814814816E-3</v>
      </c>
      <c r="F24899" s="3" t="s">
        <v>12</v>
      </c>
    </row>
    <row r="24900" spans="1:6" x14ac:dyDescent="0.2">
      <c r="A24900" s="3" t="s">
        <v>24895</v>
      </c>
      <c r="B24900" s="7">
        <v>45238.878298611111</v>
      </c>
      <c r="C24900" s="7">
        <v>45238.879351851851</v>
      </c>
      <c r="D24900" s="3" t="s">
        <v>8</v>
      </c>
      <c r="E24900" s="5">
        <v>1.0532407407407407E-3</v>
      </c>
      <c r="F24900" s="3" t="s">
        <v>12</v>
      </c>
    </row>
    <row r="24901" spans="1:6" x14ac:dyDescent="0.2">
      <c r="A24901" s="3" t="s">
        <v>24896</v>
      </c>
      <c r="B24901" s="7">
        <v>45239.691331018519</v>
      </c>
      <c r="C24901" s="7">
        <v>45239.699212962965</v>
      </c>
      <c r="D24901" s="3" t="s">
        <v>1</v>
      </c>
      <c r="E24901" s="5">
        <v>7.8819444444444432E-3</v>
      </c>
      <c r="F24901" s="3" t="s">
        <v>17</v>
      </c>
    </row>
    <row r="24902" spans="1:6" x14ac:dyDescent="0.2">
      <c r="A24902" s="3" t="s">
        <v>24897</v>
      </c>
      <c r="B24902" s="7">
        <v>45233.713784722226</v>
      </c>
      <c r="C24902" s="7">
        <v>45233.720648148148</v>
      </c>
      <c r="D24902" s="3" t="s">
        <v>1</v>
      </c>
      <c r="E24902" s="5">
        <v>6.8634259259259256E-3</v>
      </c>
      <c r="F24902" s="3" t="s">
        <v>2</v>
      </c>
    </row>
    <row r="24903" spans="1:6" x14ac:dyDescent="0.2">
      <c r="A24903" s="3" t="s">
        <v>24898</v>
      </c>
      <c r="B24903" s="7">
        <v>45237.712824074071</v>
      </c>
      <c r="C24903" s="7">
        <v>45237.720532407409</v>
      </c>
      <c r="D24903" s="3" t="s">
        <v>1</v>
      </c>
      <c r="E24903" s="5">
        <v>7.7083333333333335E-3</v>
      </c>
      <c r="F24903" s="3" t="s">
        <v>14</v>
      </c>
    </row>
    <row r="24904" spans="1:6" x14ac:dyDescent="0.2">
      <c r="A24904" s="3" t="s">
        <v>24899</v>
      </c>
      <c r="B24904" s="7">
        <v>45248.743564814817</v>
      </c>
      <c r="C24904" s="7">
        <v>45248.751215277778</v>
      </c>
      <c r="D24904" s="3" t="s">
        <v>8</v>
      </c>
      <c r="E24904" s="5">
        <v>7.6504629629629631E-3</v>
      </c>
      <c r="F24904" s="3" t="s">
        <v>9</v>
      </c>
    </row>
    <row r="24905" spans="1:6" x14ac:dyDescent="0.2">
      <c r="A24905" s="3" t="s">
        <v>24900</v>
      </c>
      <c r="B24905" s="7">
        <v>45253.362372685187</v>
      </c>
      <c r="C24905" s="7">
        <v>45253.368958333333</v>
      </c>
      <c r="D24905" s="3" t="s">
        <v>1</v>
      </c>
      <c r="E24905" s="5">
        <v>6.5856481481481469E-3</v>
      </c>
      <c r="F24905" s="3" t="s">
        <v>17</v>
      </c>
    </row>
    <row r="24906" spans="1:6" x14ac:dyDescent="0.2">
      <c r="A24906" s="3" t="s">
        <v>24901</v>
      </c>
      <c r="B24906" s="7">
        <v>45233.536562499998</v>
      </c>
      <c r="C24906" s="7">
        <v>45233.541863425926</v>
      </c>
      <c r="D24906" s="3" t="s">
        <v>1</v>
      </c>
      <c r="E24906" s="5">
        <v>5.3009259259259251E-3</v>
      </c>
      <c r="F24906" s="3" t="s">
        <v>2</v>
      </c>
    </row>
    <row r="24907" spans="1:6" x14ac:dyDescent="0.2">
      <c r="A24907" s="3" t="s">
        <v>24902</v>
      </c>
      <c r="B24907" s="7">
        <v>45240.271018518521</v>
      </c>
      <c r="C24907" s="7">
        <v>45240.276782407411</v>
      </c>
      <c r="D24907" s="3" t="s">
        <v>8</v>
      </c>
      <c r="E24907" s="5">
        <v>5.7638888888888887E-3</v>
      </c>
      <c r="F24907" s="3" t="s">
        <v>2</v>
      </c>
    </row>
    <row r="24908" spans="1:6" x14ac:dyDescent="0.2">
      <c r="A24908" s="3" t="s">
        <v>24903</v>
      </c>
      <c r="B24908" s="7">
        <v>45239.798645833333</v>
      </c>
      <c r="C24908" s="7">
        <v>45239.804918981485</v>
      </c>
      <c r="D24908" s="3" t="s">
        <v>8</v>
      </c>
      <c r="E24908" s="5">
        <v>6.2731481481481484E-3</v>
      </c>
      <c r="F24908" s="3" t="s">
        <v>17</v>
      </c>
    </row>
    <row r="24909" spans="1:6" x14ac:dyDescent="0.2">
      <c r="A24909" s="3" t="s">
        <v>24904</v>
      </c>
      <c r="B24909" s="7">
        <v>45242.617222222223</v>
      </c>
      <c r="C24909" s="7">
        <v>45242.626331018517</v>
      </c>
      <c r="D24909" s="3" t="s">
        <v>1</v>
      </c>
      <c r="E24909" s="5">
        <v>9.1087962962962971E-3</v>
      </c>
      <c r="F24909" s="3" t="s">
        <v>33</v>
      </c>
    </row>
    <row r="24910" spans="1:6" x14ac:dyDescent="0.2">
      <c r="A24910" s="3" t="s">
        <v>24905</v>
      </c>
      <c r="B24910" s="7">
        <v>45232.781678240739</v>
      </c>
      <c r="C24910" s="7">
        <v>45232.785034722219</v>
      </c>
      <c r="D24910" s="3" t="s">
        <v>1</v>
      </c>
      <c r="E24910" s="5">
        <v>3.3564814814814811E-3</v>
      </c>
      <c r="F24910" s="3" t="s">
        <v>17</v>
      </c>
    </row>
    <row r="24911" spans="1:6" x14ac:dyDescent="0.2">
      <c r="A24911" s="3" t="s">
        <v>24906</v>
      </c>
      <c r="B24911" s="7">
        <v>45247.746620370373</v>
      </c>
      <c r="C24911" s="7">
        <v>45247.753379629627</v>
      </c>
      <c r="D24911" s="3" t="s">
        <v>1</v>
      </c>
      <c r="E24911" s="5">
        <v>6.7592592592592591E-3</v>
      </c>
      <c r="F24911" s="3" t="s">
        <v>2</v>
      </c>
    </row>
    <row r="24912" spans="1:6" x14ac:dyDescent="0.2">
      <c r="A24912" s="3" t="s">
        <v>24907</v>
      </c>
      <c r="B24912" s="7">
        <v>45235.464155092595</v>
      </c>
      <c r="C24912" s="7">
        <v>45235.466099537036</v>
      </c>
      <c r="D24912" s="3" t="s">
        <v>1</v>
      </c>
      <c r="E24912" s="5">
        <v>1.9444444444444442E-3</v>
      </c>
      <c r="F24912" s="3" t="s">
        <v>33</v>
      </c>
    </row>
    <row r="24913" spans="1:6" x14ac:dyDescent="0.2">
      <c r="A24913" s="3" t="s">
        <v>24908</v>
      </c>
      <c r="B24913" s="7">
        <v>45235.092986111114</v>
      </c>
      <c r="C24913" s="7">
        <v>45235.105011574073</v>
      </c>
      <c r="D24913" s="3" t="s">
        <v>1</v>
      </c>
      <c r="E24913" s="5">
        <v>1.2025462962962962E-2</v>
      </c>
      <c r="F24913" s="3" t="s">
        <v>33</v>
      </c>
    </row>
    <row r="24914" spans="1:6" x14ac:dyDescent="0.2">
      <c r="A24914" s="3" t="s">
        <v>24909</v>
      </c>
      <c r="B24914" s="7">
        <v>45246.934074074074</v>
      </c>
      <c r="C24914" s="7">
        <v>45246.939722222225</v>
      </c>
      <c r="D24914" s="3" t="s">
        <v>8</v>
      </c>
      <c r="E24914" s="5">
        <v>5.6481481481481478E-3</v>
      </c>
      <c r="F24914" s="3" t="s">
        <v>17</v>
      </c>
    </row>
    <row r="24915" spans="1:6" x14ac:dyDescent="0.2">
      <c r="A24915" s="3" t="s">
        <v>24910</v>
      </c>
      <c r="B24915" s="7">
        <v>45243.714733796296</v>
      </c>
      <c r="C24915" s="7">
        <v>45243.723067129627</v>
      </c>
      <c r="D24915" s="3" t="s">
        <v>1</v>
      </c>
      <c r="E24915" s="5">
        <v>8.3333333333333332E-3</v>
      </c>
      <c r="F24915" s="3" t="s">
        <v>6</v>
      </c>
    </row>
    <row r="24916" spans="1:6" x14ac:dyDescent="0.2">
      <c r="A24916" s="4" t="s">
        <v>24911</v>
      </c>
      <c r="B24916" s="7">
        <v>45242.547847222224</v>
      </c>
      <c r="C24916" s="7">
        <v>45242.552881944444</v>
      </c>
      <c r="D24916" s="3" t="s">
        <v>1</v>
      </c>
      <c r="E24916" s="5">
        <v>5.0347222222222225E-3</v>
      </c>
      <c r="F24916" s="3" t="s">
        <v>33</v>
      </c>
    </row>
    <row r="24917" spans="1:6" x14ac:dyDescent="0.2">
      <c r="A24917" s="3" t="s">
        <v>24912</v>
      </c>
      <c r="B24917" s="7">
        <v>45247.802094907405</v>
      </c>
      <c r="C24917" s="7">
        <v>45247.807650462964</v>
      </c>
      <c r="D24917" s="3" t="s">
        <v>1</v>
      </c>
      <c r="E24917" s="5">
        <v>5.5555555555555558E-3</v>
      </c>
      <c r="F24917" s="3" t="s">
        <v>2</v>
      </c>
    </row>
    <row r="24918" spans="1:6" x14ac:dyDescent="0.2">
      <c r="A24918" s="3" t="s">
        <v>24913</v>
      </c>
      <c r="B24918" s="7">
        <v>45250.409467592595</v>
      </c>
      <c r="C24918" s="7">
        <v>45250.418969907405</v>
      </c>
      <c r="D24918" s="3" t="s">
        <v>1</v>
      </c>
      <c r="E24918" s="5">
        <v>9.5023148148148159E-3</v>
      </c>
      <c r="F24918" s="3" t="s">
        <v>6</v>
      </c>
    </row>
    <row r="24919" spans="1:6" x14ac:dyDescent="0.2">
      <c r="A24919" s="3" t="s">
        <v>24914</v>
      </c>
      <c r="B24919" s="7">
        <v>45244.80740740741</v>
      </c>
      <c r="C24919" s="7">
        <v>45244.819050925929</v>
      </c>
      <c r="D24919" s="3" t="s">
        <v>1</v>
      </c>
      <c r="E24919" s="5">
        <v>1.1643518518518518E-2</v>
      </c>
      <c r="F24919" s="3" t="s">
        <v>14</v>
      </c>
    </row>
    <row r="24920" spans="1:6" x14ac:dyDescent="0.2">
      <c r="A24920" s="3" t="s">
        <v>24915</v>
      </c>
      <c r="B24920" s="7">
        <v>45245.411516203705</v>
      </c>
      <c r="C24920" s="7">
        <v>45245.420393518521</v>
      </c>
      <c r="D24920" s="3" t="s">
        <v>1</v>
      </c>
      <c r="E24920" s="5">
        <v>8.8773148148148153E-3</v>
      </c>
      <c r="F24920" s="3" t="s">
        <v>12</v>
      </c>
    </row>
    <row r="24921" spans="1:6" x14ac:dyDescent="0.2">
      <c r="A24921" s="3" t="s">
        <v>24916</v>
      </c>
      <c r="B24921" s="7">
        <v>45232.328923611109</v>
      </c>
      <c r="C24921" s="7">
        <v>45232.355115740742</v>
      </c>
      <c r="D24921" s="3" t="s">
        <v>1</v>
      </c>
      <c r="E24921" s="5">
        <v>2.6192129629629631E-2</v>
      </c>
      <c r="F24921" s="3" t="s">
        <v>17</v>
      </c>
    </row>
    <row r="24922" spans="1:6" x14ac:dyDescent="0.2">
      <c r="A24922" s="3" t="s">
        <v>24917</v>
      </c>
      <c r="B24922" s="7">
        <v>45237.344780092593</v>
      </c>
      <c r="C24922" s="7">
        <v>45237.346539351849</v>
      </c>
      <c r="D24922" s="3" t="s">
        <v>1</v>
      </c>
      <c r="E24922" s="5">
        <v>1.7592592592592592E-3</v>
      </c>
      <c r="F24922" s="3" t="s">
        <v>14</v>
      </c>
    </row>
    <row r="24923" spans="1:6" x14ac:dyDescent="0.2">
      <c r="A24923" s="4" t="s">
        <v>24918</v>
      </c>
      <c r="B24923" s="7">
        <v>45246.353692129633</v>
      </c>
      <c r="C24923" s="7">
        <v>45246.356076388889</v>
      </c>
      <c r="D24923" s="3" t="s">
        <v>1</v>
      </c>
      <c r="E24923" s="5">
        <v>2.3842592592592591E-3</v>
      </c>
      <c r="F24923" s="3" t="s">
        <v>17</v>
      </c>
    </row>
    <row r="24924" spans="1:6" x14ac:dyDescent="0.2">
      <c r="A24924" s="3" t="s">
        <v>24919</v>
      </c>
      <c r="B24924" s="7">
        <v>45245.339050925926</v>
      </c>
      <c r="C24924" s="7">
        <v>45245.341331018521</v>
      </c>
      <c r="D24924" s="3" t="s">
        <v>1</v>
      </c>
      <c r="E24924" s="5">
        <v>2.2800925925925927E-3</v>
      </c>
      <c r="F24924" s="3" t="s">
        <v>12</v>
      </c>
    </row>
    <row r="24925" spans="1:6" x14ac:dyDescent="0.2">
      <c r="A24925" s="3" t="s">
        <v>24920</v>
      </c>
      <c r="B24925" s="7">
        <v>45244.627546296295</v>
      </c>
      <c r="C24925" s="7">
        <v>45244.630104166667</v>
      </c>
      <c r="D24925" s="3" t="s">
        <v>1</v>
      </c>
      <c r="E24925" s="5">
        <v>2.5578703703703705E-3</v>
      </c>
      <c r="F24925" s="3" t="s">
        <v>14</v>
      </c>
    </row>
    <row r="24926" spans="1:6" x14ac:dyDescent="0.2">
      <c r="A24926" s="3" t="s">
        <v>24921</v>
      </c>
      <c r="B24926" s="7">
        <v>45245.36886574074</v>
      </c>
      <c r="C24926" s="7">
        <v>45245.371412037035</v>
      </c>
      <c r="D24926" s="3" t="s">
        <v>1</v>
      </c>
      <c r="E24926" s="5">
        <v>2.5462962962962961E-3</v>
      </c>
      <c r="F24926" s="3" t="s">
        <v>12</v>
      </c>
    </row>
    <row r="24927" spans="1:6" x14ac:dyDescent="0.2">
      <c r="A24927" s="3" t="s">
        <v>24922</v>
      </c>
      <c r="B24927" s="7">
        <v>45238.383576388886</v>
      </c>
      <c r="C24927" s="7">
        <v>45238.386238425926</v>
      </c>
      <c r="D24927" s="3" t="s">
        <v>1</v>
      </c>
      <c r="E24927" s="5">
        <v>2.6620370370370374E-3</v>
      </c>
      <c r="F24927" s="3" t="s">
        <v>12</v>
      </c>
    </row>
    <row r="24928" spans="1:6" x14ac:dyDescent="0.2">
      <c r="A24928" s="3" t="s">
        <v>24923</v>
      </c>
      <c r="B24928" s="7">
        <v>45235.769803240742</v>
      </c>
      <c r="C24928" s="7">
        <v>45235.784710648149</v>
      </c>
      <c r="D24928" s="3" t="s">
        <v>1</v>
      </c>
      <c r="E24928" s="5">
        <v>1.4907407407407406E-2</v>
      </c>
      <c r="F24928" s="3" t="s">
        <v>33</v>
      </c>
    </row>
    <row r="24929" spans="1:6" x14ac:dyDescent="0.2">
      <c r="A24929" s="3" t="s">
        <v>24924</v>
      </c>
      <c r="B24929" s="7">
        <v>45250.359710648147</v>
      </c>
      <c r="C24929" s="7">
        <v>45250.367002314815</v>
      </c>
      <c r="D24929" s="3" t="s">
        <v>1</v>
      </c>
      <c r="E24929" s="5">
        <v>7.2916666666666659E-3</v>
      </c>
      <c r="F24929" s="3" t="s">
        <v>6</v>
      </c>
    </row>
    <row r="24930" spans="1:6" x14ac:dyDescent="0.2">
      <c r="A24930" s="3" t="s">
        <v>24925</v>
      </c>
      <c r="B24930" s="7">
        <v>45234.022048611114</v>
      </c>
      <c r="C24930" s="7">
        <v>45234.027685185189</v>
      </c>
      <c r="D24930" s="3" t="s">
        <v>1</v>
      </c>
      <c r="E24930" s="5">
        <v>5.6365740740740742E-3</v>
      </c>
      <c r="F24930" s="3" t="s">
        <v>9</v>
      </c>
    </row>
    <row r="24931" spans="1:6" x14ac:dyDescent="0.2">
      <c r="A24931" s="3" t="s">
        <v>24926</v>
      </c>
      <c r="B24931" s="7">
        <v>45247.910752314812</v>
      </c>
      <c r="C24931" s="7">
        <v>45247.925115740742</v>
      </c>
      <c r="D24931" s="3" t="s">
        <v>1</v>
      </c>
      <c r="E24931" s="5">
        <v>1.4363425925925925E-2</v>
      </c>
      <c r="F24931" s="3" t="s">
        <v>2</v>
      </c>
    </row>
    <row r="24932" spans="1:6" x14ac:dyDescent="0.2">
      <c r="A24932" s="3" t="s">
        <v>24927</v>
      </c>
      <c r="B24932" s="7">
        <v>45243.731932870367</v>
      </c>
      <c r="C24932" s="7">
        <v>45243.736979166664</v>
      </c>
      <c r="D24932" s="3" t="s">
        <v>8</v>
      </c>
      <c r="E24932" s="5">
        <v>5.0462962962962961E-3</v>
      </c>
      <c r="F24932" s="3" t="s">
        <v>6</v>
      </c>
    </row>
    <row r="24933" spans="1:6" x14ac:dyDescent="0.2">
      <c r="A24933" s="3" t="s">
        <v>24928</v>
      </c>
      <c r="B24933" s="7">
        <v>45244.819791666669</v>
      </c>
      <c r="C24933" s="7">
        <v>45244.823784722219</v>
      </c>
      <c r="D24933" s="3" t="s">
        <v>8</v>
      </c>
      <c r="E24933" s="5">
        <v>3.9930555555555561E-3</v>
      </c>
      <c r="F24933" s="3" t="s">
        <v>14</v>
      </c>
    </row>
    <row r="24934" spans="1:6" x14ac:dyDescent="0.2">
      <c r="A24934" s="3" t="s">
        <v>24929</v>
      </c>
      <c r="B24934" s="7">
        <v>45248.638668981483</v>
      </c>
      <c r="C24934" s="7">
        <v>45248.63989583333</v>
      </c>
      <c r="D24934" s="3" t="s">
        <v>1</v>
      </c>
      <c r="E24934" s="5">
        <v>1.2268518518518518E-3</v>
      </c>
      <c r="F24934" s="3" t="s">
        <v>9</v>
      </c>
    </row>
    <row r="24935" spans="1:6" x14ac:dyDescent="0.2">
      <c r="A24935" s="3" t="s">
        <v>24930</v>
      </c>
      <c r="B24935" s="7">
        <v>45238.605717592596</v>
      </c>
      <c r="C24935" s="7">
        <v>45238.613726851851</v>
      </c>
      <c r="D24935" s="3" t="s">
        <v>1</v>
      </c>
      <c r="E24935" s="5">
        <v>8.0092592592592594E-3</v>
      </c>
      <c r="F24935" s="3" t="s">
        <v>12</v>
      </c>
    </row>
    <row r="24936" spans="1:6" x14ac:dyDescent="0.2">
      <c r="A24936" s="3" t="s">
        <v>24931</v>
      </c>
      <c r="B24936" s="7">
        <v>45244.745358796295</v>
      </c>
      <c r="C24936" s="7">
        <v>45244.754236111112</v>
      </c>
      <c r="D24936" s="3" t="s">
        <v>1</v>
      </c>
      <c r="E24936" s="5">
        <v>8.8773148148148153E-3</v>
      </c>
      <c r="F24936" s="3" t="s">
        <v>14</v>
      </c>
    </row>
    <row r="24937" spans="1:6" x14ac:dyDescent="0.2">
      <c r="A24937" s="3" t="s">
        <v>24932</v>
      </c>
      <c r="B24937" s="7">
        <v>45232.594965277778</v>
      </c>
      <c r="C24937" s="7">
        <v>45232.60193287037</v>
      </c>
      <c r="D24937" s="3" t="s">
        <v>1</v>
      </c>
      <c r="E24937" s="5">
        <v>6.9675925925925921E-3</v>
      </c>
      <c r="F24937" s="3" t="s">
        <v>17</v>
      </c>
    </row>
    <row r="24938" spans="1:6" x14ac:dyDescent="0.2">
      <c r="A24938" s="4" t="s">
        <v>24933</v>
      </c>
      <c r="B24938" s="7">
        <v>45257.562893518516</v>
      </c>
      <c r="C24938" s="7">
        <v>45257.570231481484</v>
      </c>
      <c r="D24938" s="3" t="s">
        <v>1</v>
      </c>
      <c r="E24938" s="5">
        <v>7.3379629629629628E-3</v>
      </c>
      <c r="F24938" s="3" t="s">
        <v>6</v>
      </c>
    </row>
    <row r="24939" spans="1:6" x14ac:dyDescent="0.2">
      <c r="A24939" s="3" t="s">
        <v>24934</v>
      </c>
      <c r="B24939" s="7">
        <v>45240.571585648147</v>
      </c>
      <c r="C24939" s="7">
        <v>45240.574814814812</v>
      </c>
      <c r="D24939" s="3" t="s">
        <v>1</v>
      </c>
      <c r="E24939" s="5">
        <v>3.2291666666666666E-3</v>
      </c>
      <c r="F24939" s="3" t="s">
        <v>2</v>
      </c>
    </row>
    <row r="24940" spans="1:6" x14ac:dyDescent="0.2">
      <c r="A24940" s="3" t="s">
        <v>24935</v>
      </c>
      <c r="B24940" s="7">
        <v>45233.378738425927</v>
      </c>
      <c r="C24940" s="7">
        <v>45233.397951388892</v>
      </c>
      <c r="D24940" s="3" t="s">
        <v>1</v>
      </c>
      <c r="E24940" s="5">
        <v>1.9212962962962963E-2</v>
      </c>
      <c r="F24940" s="3" t="s">
        <v>2</v>
      </c>
    </row>
    <row r="24941" spans="1:6" x14ac:dyDescent="0.2">
      <c r="A24941" s="3" t="s">
        <v>24936</v>
      </c>
      <c r="B24941" s="7">
        <v>45232.485474537039</v>
      </c>
      <c r="C24941" s="7">
        <v>45232.489803240744</v>
      </c>
      <c r="D24941" s="3" t="s">
        <v>1</v>
      </c>
      <c r="E24941" s="5">
        <v>4.3287037037037035E-3</v>
      </c>
      <c r="F24941" s="3" t="s">
        <v>17</v>
      </c>
    </row>
    <row r="24942" spans="1:6" x14ac:dyDescent="0.2">
      <c r="A24942" s="3" t="s">
        <v>24937</v>
      </c>
      <c r="B24942" s="7">
        <v>45235.542858796296</v>
      </c>
      <c r="C24942" s="7">
        <v>45235.553576388891</v>
      </c>
      <c r="D24942" s="3" t="s">
        <v>1</v>
      </c>
      <c r="E24942" s="5">
        <v>1.0717592592592593E-2</v>
      </c>
      <c r="F24942" s="3" t="s">
        <v>33</v>
      </c>
    </row>
    <row r="24943" spans="1:6" x14ac:dyDescent="0.2">
      <c r="A24943" s="3" t="s">
        <v>24938</v>
      </c>
      <c r="B24943" s="7">
        <v>45254.860706018517</v>
      </c>
      <c r="C24943" s="7">
        <v>45254.866226851853</v>
      </c>
      <c r="D24943" s="3" t="s">
        <v>1</v>
      </c>
      <c r="E24943" s="5">
        <v>5.5208333333333333E-3</v>
      </c>
      <c r="F24943" s="3" t="s">
        <v>2</v>
      </c>
    </row>
    <row r="24944" spans="1:6" x14ac:dyDescent="0.2">
      <c r="A24944" s="4" t="s">
        <v>24939</v>
      </c>
      <c r="B24944" s="7">
        <v>45247.944502314815</v>
      </c>
      <c r="C24944" s="7">
        <v>45247.949918981481</v>
      </c>
      <c r="D24944" s="3" t="s">
        <v>1</v>
      </c>
      <c r="E24944" s="5">
        <v>5.4166666666666669E-3</v>
      </c>
      <c r="F24944" s="3" t="s">
        <v>2</v>
      </c>
    </row>
    <row r="24945" spans="1:6" x14ac:dyDescent="0.2">
      <c r="A24945" s="3" t="s">
        <v>24940</v>
      </c>
      <c r="B24945" s="7">
        <v>45255.874537037038</v>
      </c>
      <c r="C24945" s="7">
        <v>45255.880891203706</v>
      </c>
      <c r="D24945" s="3" t="s">
        <v>1</v>
      </c>
      <c r="E24945" s="5">
        <v>6.3541666666666668E-3</v>
      </c>
      <c r="F24945" s="3" t="s">
        <v>9</v>
      </c>
    </row>
    <row r="24946" spans="1:6" x14ac:dyDescent="0.2">
      <c r="A24946" s="3" t="s">
        <v>24941</v>
      </c>
      <c r="B24946" s="7">
        <v>45239.91170138889</v>
      </c>
      <c r="C24946" s="7">
        <v>45239.917650462965</v>
      </c>
      <c r="D24946" s="3" t="s">
        <v>1</v>
      </c>
      <c r="E24946" s="5">
        <v>5.9490740740740745E-3</v>
      </c>
      <c r="F24946" s="3" t="s">
        <v>17</v>
      </c>
    </row>
    <row r="24947" spans="1:6" x14ac:dyDescent="0.2">
      <c r="A24947" s="3" t="s">
        <v>24942</v>
      </c>
      <c r="B24947" s="7">
        <v>45248.559791666667</v>
      </c>
      <c r="C24947" s="7">
        <v>45248.56559027778</v>
      </c>
      <c r="D24947" s="3" t="s">
        <v>1</v>
      </c>
      <c r="E24947" s="5">
        <v>5.7986111111111112E-3</v>
      </c>
      <c r="F24947" s="3" t="s">
        <v>9</v>
      </c>
    </row>
    <row r="24948" spans="1:6" x14ac:dyDescent="0.2">
      <c r="A24948" s="3" t="s">
        <v>24943</v>
      </c>
      <c r="B24948" s="7">
        <v>45259.471145833333</v>
      </c>
      <c r="C24948" s="7">
        <v>45259.613125000003</v>
      </c>
      <c r="D24948" s="3" t="s">
        <v>1</v>
      </c>
      <c r="E24948" s="5">
        <v>0.14197916666666666</v>
      </c>
      <c r="F24948" s="3" t="s">
        <v>12</v>
      </c>
    </row>
    <row r="24949" spans="1:6" x14ac:dyDescent="0.2">
      <c r="A24949" s="3" t="s">
        <v>24944</v>
      </c>
      <c r="B24949" s="7">
        <v>45239.84202546296</v>
      </c>
      <c r="C24949" s="7">
        <v>45239.849861111114</v>
      </c>
      <c r="D24949" s="3" t="s">
        <v>1</v>
      </c>
      <c r="E24949" s="5">
        <v>7.8356481481481489E-3</v>
      </c>
      <c r="F24949" s="3" t="s">
        <v>17</v>
      </c>
    </row>
    <row r="24950" spans="1:6" x14ac:dyDescent="0.2">
      <c r="A24950" s="3" t="s">
        <v>24945</v>
      </c>
      <c r="B24950" s="7">
        <v>45247.911516203705</v>
      </c>
      <c r="C24950" s="7">
        <v>45247.925798611112</v>
      </c>
      <c r="D24950" s="3" t="s">
        <v>1</v>
      </c>
      <c r="E24950" s="5">
        <v>1.4282407407407409E-2</v>
      </c>
      <c r="F24950" s="3" t="s">
        <v>2</v>
      </c>
    </row>
    <row r="24951" spans="1:6" x14ac:dyDescent="0.2">
      <c r="A24951" s="3" t="s">
        <v>24946</v>
      </c>
      <c r="B24951" s="7">
        <v>45246.353576388887</v>
      </c>
      <c r="C24951" s="7">
        <v>45246.355543981481</v>
      </c>
      <c r="D24951" s="3" t="s">
        <v>1</v>
      </c>
      <c r="E24951" s="5">
        <v>1.9675925925925928E-3</v>
      </c>
      <c r="F24951" s="3" t="s">
        <v>17</v>
      </c>
    </row>
    <row r="24952" spans="1:6" x14ac:dyDescent="0.2">
      <c r="A24952" s="3" t="s">
        <v>24947</v>
      </c>
      <c r="B24952" s="7">
        <v>45257.693206018521</v>
      </c>
      <c r="C24952" s="7">
        <v>45257.710185185184</v>
      </c>
      <c r="D24952" s="3" t="s">
        <v>8</v>
      </c>
      <c r="E24952" s="5">
        <v>1.6979166666666667E-2</v>
      </c>
      <c r="F24952" s="3" t="s">
        <v>6</v>
      </c>
    </row>
    <row r="24953" spans="1:6" x14ac:dyDescent="0.2">
      <c r="A24953" s="3" t="s">
        <v>24948</v>
      </c>
      <c r="B24953" s="7">
        <v>45231.825972222221</v>
      </c>
      <c r="C24953" s="7">
        <v>45231.832881944443</v>
      </c>
      <c r="D24953" s="3" t="s">
        <v>1</v>
      </c>
      <c r="E24953" s="5">
        <v>6.9097222222222225E-3</v>
      </c>
      <c r="F24953" s="3" t="s">
        <v>12</v>
      </c>
    </row>
    <row r="24954" spans="1:6" x14ac:dyDescent="0.2">
      <c r="A24954" s="3" t="s">
        <v>24949</v>
      </c>
      <c r="B24954" s="7">
        <v>45233.984710648147</v>
      </c>
      <c r="C24954" s="7">
        <v>45233.991875</v>
      </c>
      <c r="D24954" s="3" t="s">
        <v>1</v>
      </c>
      <c r="E24954" s="5">
        <v>7.1643518518518514E-3</v>
      </c>
      <c r="F24954" s="3" t="s">
        <v>2</v>
      </c>
    </row>
    <row r="24955" spans="1:6" x14ac:dyDescent="0.2">
      <c r="A24955" s="3" t="s">
        <v>24950</v>
      </c>
      <c r="B24955" s="7">
        <v>45248.63989583333</v>
      </c>
      <c r="C24955" s="7">
        <v>45248.648321759261</v>
      </c>
      <c r="D24955" s="3" t="s">
        <v>1</v>
      </c>
      <c r="E24955" s="5">
        <v>8.4259259259259253E-3</v>
      </c>
      <c r="F24955" s="3" t="s">
        <v>9</v>
      </c>
    </row>
    <row r="24956" spans="1:6" x14ac:dyDescent="0.2">
      <c r="A24956" s="3" t="s">
        <v>24951</v>
      </c>
      <c r="B24956" s="7">
        <v>45240.306377314817</v>
      </c>
      <c r="C24956" s="7">
        <v>45240.316099537034</v>
      </c>
      <c r="D24956" s="3" t="s">
        <v>1</v>
      </c>
      <c r="E24956" s="5">
        <v>9.7222222222222224E-3</v>
      </c>
      <c r="F24956" s="3" t="s">
        <v>2</v>
      </c>
    </row>
    <row r="24957" spans="1:6" x14ac:dyDescent="0.2">
      <c r="A24957" s="3" t="s">
        <v>24952</v>
      </c>
      <c r="B24957" s="7">
        <v>45245.887569444443</v>
      </c>
      <c r="C24957" s="7">
        <v>45245.891423611109</v>
      </c>
      <c r="D24957" s="3" t="s">
        <v>1</v>
      </c>
      <c r="E24957" s="5">
        <v>3.8541666666666668E-3</v>
      </c>
      <c r="F24957" s="3" t="s">
        <v>12</v>
      </c>
    </row>
    <row r="24958" spans="1:6" x14ac:dyDescent="0.2">
      <c r="A24958" s="3" t="s">
        <v>24953</v>
      </c>
      <c r="B24958" s="7">
        <v>45251.61037037037</v>
      </c>
      <c r="C24958" s="7">
        <v>45251.618923611109</v>
      </c>
      <c r="D24958" s="3" t="s">
        <v>1</v>
      </c>
      <c r="E24958" s="5">
        <v>8.5532407407407415E-3</v>
      </c>
      <c r="F24958" s="3" t="s">
        <v>14</v>
      </c>
    </row>
    <row r="24959" spans="1:6" x14ac:dyDescent="0.2">
      <c r="A24959" s="3" t="s">
        <v>24954</v>
      </c>
      <c r="B24959" s="7">
        <v>45231.405856481484</v>
      </c>
      <c r="C24959" s="7">
        <v>45231.429143518515</v>
      </c>
      <c r="D24959" s="3" t="s">
        <v>1</v>
      </c>
      <c r="E24959" s="5">
        <v>2.3287037037037037E-2</v>
      </c>
      <c r="F24959" s="3" t="s">
        <v>12</v>
      </c>
    </row>
    <row r="24960" spans="1:6" x14ac:dyDescent="0.2">
      <c r="A24960" s="3" t="s">
        <v>24955</v>
      </c>
      <c r="B24960" s="7">
        <v>45238.744571759256</v>
      </c>
      <c r="C24960" s="7">
        <v>45238.756979166668</v>
      </c>
      <c r="D24960" s="3" t="s">
        <v>1</v>
      </c>
      <c r="E24960" s="5">
        <v>1.2407407407407409E-2</v>
      </c>
      <c r="F24960" s="3" t="s">
        <v>12</v>
      </c>
    </row>
    <row r="24961" spans="1:6" x14ac:dyDescent="0.2">
      <c r="A24961" s="3" t="s">
        <v>24956</v>
      </c>
      <c r="B24961" s="7">
        <v>45235.650243055556</v>
      </c>
      <c r="C24961" s="7">
        <v>45235.653553240743</v>
      </c>
      <c r="D24961" s="3" t="s">
        <v>1</v>
      </c>
      <c r="E24961" s="5">
        <v>3.3101851851851851E-3</v>
      </c>
      <c r="F24961" s="3" t="s">
        <v>33</v>
      </c>
    </row>
    <row r="24962" spans="1:6" x14ac:dyDescent="0.2">
      <c r="A24962" s="3" t="s">
        <v>24957</v>
      </c>
      <c r="B24962" s="7">
        <v>45241.610451388886</v>
      </c>
      <c r="C24962" s="7">
        <v>45241.612962962965</v>
      </c>
      <c r="D24962" s="3" t="s">
        <v>1</v>
      </c>
      <c r="E24962" s="5">
        <v>2.5115740740740741E-3</v>
      </c>
      <c r="F24962" s="3" t="s">
        <v>9</v>
      </c>
    </row>
    <row r="24963" spans="1:6" x14ac:dyDescent="0.2">
      <c r="A24963" s="4" t="s">
        <v>24958</v>
      </c>
      <c r="B24963" s="7">
        <v>45237.790613425925</v>
      </c>
      <c r="C24963" s="7">
        <v>45237.792175925926</v>
      </c>
      <c r="D24963" s="3" t="s">
        <v>1</v>
      </c>
      <c r="E24963" s="5">
        <v>1.5624999999999999E-3</v>
      </c>
      <c r="F24963" s="3" t="s">
        <v>14</v>
      </c>
    </row>
    <row r="24964" spans="1:6" x14ac:dyDescent="0.2">
      <c r="A24964" s="3" t="s">
        <v>24959</v>
      </c>
      <c r="B24964" s="7">
        <v>45246.803553240738</v>
      </c>
      <c r="C24964" s="7">
        <v>45246.808842592596</v>
      </c>
      <c r="D24964" s="3" t="s">
        <v>1</v>
      </c>
      <c r="E24964" s="5">
        <v>5.2893518518518515E-3</v>
      </c>
      <c r="F24964" s="3" t="s">
        <v>17</v>
      </c>
    </row>
    <row r="24965" spans="1:6" x14ac:dyDescent="0.2">
      <c r="A24965" s="3" t="s">
        <v>24960</v>
      </c>
      <c r="B24965" s="7">
        <v>45232.371261574073</v>
      </c>
      <c r="C24965" s="7">
        <v>45232.375023148146</v>
      </c>
      <c r="D24965" s="3" t="s">
        <v>1</v>
      </c>
      <c r="E24965" s="5">
        <v>3.7615740740740739E-3</v>
      </c>
      <c r="F24965" s="3" t="s">
        <v>17</v>
      </c>
    </row>
    <row r="24966" spans="1:6" x14ac:dyDescent="0.2">
      <c r="A24966" s="3" t="s">
        <v>24961</v>
      </c>
      <c r="B24966" s="7">
        <v>45252.800636574073</v>
      </c>
      <c r="C24966" s="7">
        <v>45252.826770833337</v>
      </c>
      <c r="D24966" s="3" t="s">
        <v>1</v>
      </c>
      <c r="E24966" s="5">
        <v>2.613425925925926E-2</v>
      </c>
      <c r="F24966" s="3" t="s">
        <v>12</v>
      </c>
    </row>
    <row r="24967" spans="1:6" x14ac:dyDescent="0.2">
      <c r="A24967" s="3" t="s">
        <v>24962</v>
      </c>
      <c r="B24967" s="7">
        <v>45243.325555555559</v>
      </c>
      <c r="C24967" s="7">
        <v>45243.339456018519</v>
      </c>
      <c r="D24967" s="3" t="s">
        <v>1</v>
      </c>
      <c r="E24967" s="5">
        <v>1.3900462962962962E-2</v>
      </c>
      <c r="F24967" s="3" t="s">
        <v>6</v>
      </c>
    </row>
    <row r="24968" spans="1:6" x14ac:dyDescent="0.2">
      <c r="A24968" s="3" t="s">
        <v>24963</v>
      </c>
      <c r="B24968" s="7">
        <v>45247.824004629627</v>
      </c>
      <c r="C24968" s="7">
        <v>45247.825972222221</v>
      </c>
      <c r="D24968" s="3" t="s">
        <v>1</v>
      </c>
      <c r="E24968" s="5">
        <v>1.9675925925925928E-3</v>
      </c>
      <c r="F24968" s="3" t="s">
        <v>2</v>
      </c>
    </row>
    <row r="24969" spans="1:6" x14ac:dyDescent="0.2">
      <c r="A24969" s="3" t="s">
        <v>24964</v>
      </c>
      <c r="B24969" s="7">
        <v>45242.626504629632</v>
      </c>
      <c r="C24969" s="7">
        <v>45242.64</v>
      </c>
      <c r="D24969" s="3" t="s">
        <v>1</v>
      </c>
      <c r="E24969" s="5">
        <v>1.3495370370370371E-2</v>
      </c>
      <c r="F24969" s="3" t="s">
        <v>33</v>
      </c>
    </row>
    <row r="24970" spans="1:6" x14ac:dyDescent="0.2">
      <c r="A24970" s="3" t="s">
        <v>24965</v>
      </c>
      <c r="B24970" s="7">
        <v>45246.595150462963</v>
      </c>
      <c r="C24970" s="7">
        <v>45246.597060185188</v>
      </c>
      <c r="D24970" s="3" t="s">
        <v>1</v>
      </c>
      <c r="E24970" s="5">
        <v>1.9097222222222222E-3</v>
      </c>
      <c r="F24970" s="3" t="s">
        <v>17</v>
      </c>
    </row>
    <row r="24971" spans="1:6" x14ac:dyDescent="0.2">
      <c r="A24971" s="3" t="s">
        <v>24966</v>
      </c>
      <c r="B24971" s="7">
        <v>45241.784247685187</v>
      </c>
      <c r="C24971" s="7">
        <v>45241.78802083333</v>
      </c>
      <c r="D24971" s="3" t="s">
        <v>8</v>
      </c>
      <c r="E24971" s="5">
        <v>3.7731481481481483E-3</v>
      </c>
      <c r="F24971" s="3" t="s">
        <v>9</v>
      </c>
    </row>
    <row r="24972" spans="1:6" x14ac:dyDescent="0.2">
      <c r="A24972" s="3" t="s">
        <v>24967</v>
      </c>
      <c r="B24972" s="7">
        <v>45243.641840277778</v>
      </c>
      <c r="C24972" s="7">
        <v>45243.65384259259</v>
      </c>
      <c r="D24972" s="3" t="s">
        <v>1</v>
      </c>
      <c r="E24972" s="5">
        <v>1.2002314814814815E-2</v>
      </c>
      <c r="F24972" s="3" t="s">
        <v>6</v>
      </c>
    </row>
    <row r="24973" spans="1:6" x14ac:dyDescent="0.2">
      <c r="A24973" s="3" t="s">
        <v>24968</v>
      </c>
      <c r="B24973" s="7">
        <v>45239.807905092595</v>
      </c>
      <c r="C24973" s="7">
        <v>45239.810856481483</v>
      </c>
      <c r="D24973" s="3" t="s">
        <v>1</v>
      </c>
      <c r="E24973" s="5">
        <v>2.9513888888888888E-3</v>
      </c>
      <c r="F24973" s="3" t="s">
        <v>17</v>
      </c>
    </row>
    <row r="24974" spans="1:6" x14ac:dyDescent="0.2">
      <c r="A24974" s="3" t="s">
        <v>24969</v>
      </c>
      <c r="B24974" s="7">
        <v>45232.736250000002</v>
      </c>
      <c r="C24974" s="7">
        <v>45232.757048611114</v>
      </c>
      <c r="D24974" s="3" t="s">
        <v>8</v>
      </c>
      <c r="E24974" s="5">
        <v>2.0798611111111111E-2</v>
      </c>
      <c r="F24974" s="3" t="s">
        <v>17</v>
      </c>
    </row>
    <row r="24975" spans="1:6" x14ac:dyDescent="0.2">
      <c r="A24975" s="3" t="s">
        <v>24970</v>
      </c>
      <c r="B24975" s="7">
        <v>45232.727349537039</v>
      </c>
      <c r="C24975" s="7">
        <v>45232.729456018518</v>
      </c>
      <c r="D24975" s="3" t="s">
        <v>8</v>
      </c>
      <c r="E24975" s="5">
        <v>2.1064814814814813E-3</v>
      </c>
      <c r="F24975" s="3" t="s">
        <v>17</v>
      </c>
    </row>
    <row r="24976" spans="1:6" x14ac:dyDescent="0.2">
      <c r="A24976" s="3" t="s">
        <v>24971</v>
      </c>
      <c r="B24976" s="7">
        <v>45240.505960648145</v>
      </c>
      <c r="C24976" s="7">
        <v>45240.50980324074</v>
      </c>
      <c r="D24976" s="3" t="s">
        <v>1</v>
      </c>
      <c r="E24976" s="5">
        <v>3.8425925925925923E-3</v>
      </c>
      <c r="F24976" s="3" t="s">
        <v>2</v>
      </c>
    </row>
    <row r="24977" spans="1:6" x14ac:dyDescent="0.2">
      <c r="A24977" s="3" t="s">
        <v>24972</v>
      </c>
      <c r="B24977" s="7">
        <v>45235.042291666665</v>
      </c>
      <c r="C24977" s="7">
        <v>45235.047858796293</v>
      </c>
      <c r="D24977" s="3" t="s">
        <v>8</v>
      </c>
      <c r="E24977" s="5">
        <v>5.5671296296296302E-3</v>
      </c>
      <c r="F24977" s="3" t="s">
        <v>33</v>
      </c>
    </row>
    <row r="24978" spans="1:6" x14ac:dyDescent="0.2">
      <c r="A24978" s="3" t="s">
        <v>24973</v>
      </c>
      <c r="B24978" s="7">
        <v>45257.676168981481</v>
      </c>
      <c r="C24978" s="7">
        <v>45257.677916666667</v>
      </c>
      <c r="D24978" s="3" t="s">
        <v>1</v>
      </c>
      <c r="E24978" s="5">
        <v>1.7476851851851852E-3</v>
      </c>
      <c r="F24978" s="3" t="s">
        <v>6</v>
      </c>
    </row>
    <row r="24979" spans="1:6" x14ac:dyDescent="0.2">
      <c r="A24979" s="3" t="s">
        <v>24974</v>
      </c>
      <c r="B24979" s="7">
        <v>45238.616851851853</v>
      </c>
      <c r="C24979" s="7">
        <v>45238.627696759257</v>
      </c>
      <c r="D24979" s="3" t="s">
        <v>1</v>
      </c>
      <c r="E24979" s="5">
        <v>1.0844907407407407E-2</v>
      </c>
      <c r="F24979" s="3" t="s">
        <v>12</v>
      </c>
    </row>
    <row r="24980" spans="1:6" x14ac:dyDescent="0.2">
      <c r="A24980" s="3" t="s">
        <v>24975</v>
      </c>
      <c r="B24980" s="7">
        <v>45245.455127314817</v>
      </c>
      <c r="C24980" s="7">
        <v>45245.459768518522</v>
      </c>
      <c r="D24980" s="3" t="s">
        <v>1</v>
      </c>
      <c r="E24980" s="5">
        <v>4.6412037037037038E-3</v>
      </c>
      <c r="F24980" s="3" t="s">
        <v>12</v>
      </c>
    </row>
    <row r="24981" spans="1:6" x14ac:dyDescent="0.2">
      <c r="A24981" s="3" t="s">
        <v>24976</v>
      </c>
      <c r="B24981" s="7">
        <v>45246.683298611111</v>
      </c>
      <c r="C24981" s="7">
        <v>45246.694930555554</v>
      </c>
      <c r="D24981" s="3" t="s">
        <v>1</v>
      </c>
      <c r="E24981" s="5">
        <v>1.1631944444444445E-2</v>
      </c>
      <c r="F24981" s="3" t="s">
        <v>17</v>
      </c>
    </row>
    <row r="24982" spans="1:6" x14ac:dyDescent="0.2">
      <c r="A24982" s="3" t="s">
        <v>24977</v>
      </c>
      <c r="B24982" s="7">
        <v>45246.664143518516</v>
      </c>
      <c r="C24982" s="7">
        <v>45246.685925925929</v>
      </c>
      <c r="D24982" s="3" t="s">
        <v>1</v>
      </c>
      <c r="E24982" s="5">
        <v>2.1782407407407407E-2</v>
      </c>
      <c r="F24982" s="3" t="s">
        <v>17</v>
      </c>
    </row>
    <row r="24983" spans="1:6" x14ac:dyDescent="0.2">
      <c r="A24983" s="3" t="s">
        <v>24978</v>
      </c>
      <c r="B24983" s="7">
        <v>45259.9687962963</v>
      </c>
      <c r="C24983" s="7">
        <v>45259.970972222225</v>
      </c>
      <c r="D24983" s="3" t="s">
        <v>1</v>
      </c>
      <c r="E24983" s="5">
        <v>2.1759259259259258E-3</v>
      </c>
      <c r="F24983" s="3" t="s">
        <v>12</v>
      </c>
    </row>
    <row r="24984" spans="1:6" x14ac:dyDescent="0.2">
      <c r="A24984" s="3" t="s">
        <v>24979</v>
      </c>
      <c r="B24984" s="7">
        <v>45231.782048611109</v>
      </c>
      <c r="C24984" s="7">
        <v>45231.788865740738</v>
      </c>
      <c r="D24984" s="3" t="s">
        <v>8</v>
      </c>
      <c r="E24984" s="5">
        <v>6.8171296296296287E-3</v>
      </c>
      <c r="F24984" s="3" t="s">
        <v>12</v>
      </c>
    </row>
    <row r="24985" spans="1:6" x14ac:dyDescent="0.2">
      <c r="A24985" s="3" t="s">
        <v>24980</v>
      </c>
      <c r="B24985" s="7">
        <v>45233.796782407408</v>
      </c>
      <c r="C24985" s="7">
        <v>45233.799837962964</v>
      </c>
      <c r="D24985" s="3" t="s">
        <v>8</v>
      </c>
      <c r="E24985" s="5">
        <v>3.0555555555555557E-3</v>
      </c>
      <c r="F24985" s="3" t="s">
        <v>2</v>
      </c>
    </row>
    <row r="24986" spans="1:6" x14ac:dyDescent="0.2">
      <c r="A24986" s="3" t="s">
        <v>24981</v>
      </c>
      <c r="B24986" s="7">
        <v>45234.737013888887</v>
      </c>
      <c r="C24986" s="7">
        <v>45234.738900462966</v>
      </c>
      <c r="D24986" s="3" t="s">
        <v>1</v>
      </c>
      <c r="E24986" s="5">
        <v>1.8865740740740742E-3</v>
      </c>
      <c r="F24986" s="3" t="s">
        <v>9</v>
      </c>
    </row>
    <row r="24987" spans="1:6" x14ac:dyDescent="0.2">
      <c r="A24987" s="3" t="s">
        <v>24982</v>
      </c>
      <c r="B24987" s="7">
        <v>45237.918506944443</v>
      </c>
      <c r="C24987" s="7">
        <v>45237.920358796298</v>
      </c>
      <c r="D24987" s="3" t="s">
        <v>8</v>
      </c>
      <c r="E24987" s="5">
        <v>1.8518518518518517E-3</v>
      </c>
      <c r="F24987" s="3" t="s">
        <v>14</v>
      </c>
    </row>
    <row r="24988" spans="1:6" x14ac:dyDescent="0.2">
      <c r="A24988" s="3" t="s">
        <v>24983</v>
      </c>
      <c r="B24988" s="7">
        <v>45238.573321759257</v>
      </c>
      <c r="C24988" s="7">
        <v>45238.576064814813</v>
      </c>
      <c r="D24988" s="3" t="s">
        <v>8</v>
      </c>
      <c r="E24988" s="5">
        <v>2.7430555555555559E-3</v>
      </c>
      <c r="F24988" s="3" t="s">
        <v>12</v>
      </c>
    </row>
    <row r="24989" spans="1:6" x14ac:dyDescent="0.2">
      <c r="A24989" s="3" t="s">
        <v>24984</v>
      </c>
      <c r="B24989" s="7">
        <v>45242.083807870367</v>
      </c>
      <c r="C24989" s="7">
        <v>45242.085694444446</v>
      </c>
      <c r="D24989" s="3" t="s">
        <v>8</v>
      </c>
      <c r="E24989" s="5">
        <v>1.8865740740740742E-3</v>
      </c>
      <c r="F24989" s="3" t="s">
        <v>33</v>
      </c>
    </row>
    <row r="24990" spans="1:6" x14ac:dyDescent="0.2">
      <c r="A24990" s="3" t="s">
        <v>24985</v>
      </c>
      <c r="B24990" s="7">
        <v>45232.684525462966</v>
      </c>
      <c r="C24990" s="7">
        <v>45232.685798611114</v>
      </c>
      <c r="D24990" s="3" t="s">
        <v>1</v>
      </c>
      <c r="E24990" s="5">
        <v>1.2731481481481483E-3</v>
      </c>
      <c r="F24990" s="3" t="s">
        <v>17</v>
      </c>
    </row>
    <row r="24991" spans="1:6" x14ac:dyDescent="0.2">
      <c r="A24991" s="3" t="s">
        <v>24986</v>
      </c>
      <c r="B24991" s="7">
        <v>45250.288344907407</v>
      </c>
      <c r="C24991" s="7">
        <v>45250.297673611109</v>
      </c>
      <c r="D24991" s="3" t="s">
        <v>1</v>
      </c>
      <c r="E24991" s="5">
        <v>9.3287037037037036E-3</v>
      </c>
      <c r="F24991" s="3" t="s">
        <v>6</v>
      </c>
    </row>
    <row r="24992" spans="1:6" x14ac:dyDescent="0.2">
      <c r="A24992" s="3" t="s">
        <v>24987</v>
      </c>
      <c r="B24992" s="7">
        <v>45234.53974537037</v>
      </c>
      <c r="C24992" s="7">
        <v>45234.541886574072</v>
      </c>
      <c r="D24992" s="3" t="s">
        <v>1</v>
      </c>
      <c r="E24992" s="5">
        <v>2.1412037037037038E-3</v>
      </c>
      <c r="F24992" s="3" t="s">
        <v>9</v>
      </c>
    </row>
    <row r="24993" spans="1:6" x14ac:dyDescent="0.2">
      <c r="A24993" s="3" t="s">
        <v>24988</v>
      </c>
      <c r="B24993" s="7">
        <v>45259.91814814815</v>
      </c>
      <c r="C24993" s="7">
        <v>45259.919710648152</v>
      </c>
      <c r="D24993" s="3" t="s">
        <v>1</v>
      </c>
      <c r="E24993" s="5">
        <v>1.5624999999999999E-3</v>
      </c>
      <c r="F24993" s="3" t="s">
        <v>12</v>
      </c>
    </row>
    <row r="24994" spans="1:6" x14ac:dyDescent="0.2">
      <c r="A24994" s="3" t="s">
        <v>24989</v>
      </c>
      <c r="B24994" s="7">
        <v>45245.380057870374</v>
      </c>
      <c r="C24994" s="7">
        <v>45245.381608796299</v>
      </c>
      <c r="D24994" s="3" t="s">
        <v>1</v>
      </c>
      <c r="E24994" s="5">
        <v>1.5509259259259261E-3</v>
      </c>
      <c r="F24994" s="3" t="s">
        <v>12</v>
      </c>
    </row>
    <row r="24995" spans="1:6" x14ac:dyDescent="0.2">
      <c r="A24995" s="3" t="s">
        <v>24990</v>
      </c>
      <c r="B24995" s="7">
        <v>45233.737037037034</v>
      </c>
      <c r="C24995" s="7">
        <v>45233.738923611112</v>
      </c>
      <c r="D24995" s="3" t="s">
        <v>1</v>
      </c>
      <c r="E24995" s="5">
        <v>1.8865740740740742E-3</v>
      </c>
      <c r="F24995" s="3" t="s">
        <v>2</v>
      </c>
    </row>
    <row r="24996" spans="1:6" x14ac:dyDescent="0.2">
      <c r="A24996" s="3" t="s">
        <v>24991</v>
      </c>
      <c r="B24996" s="7">
        <v>45241.793090277781</v>
      </c>
      <c r="C24996" s="7">
        <v>45241.799386574072</v>
      </c>
      <c r="D24996" s="3" t="s">
        <v>1</v>
      </c>
      <c r="E24996" s="5">
        <v>6.2962962962962964E-3</v>
      </c>
      <c r="F24996" s="3" t="s">
        <v>9</v>
      </c>
    </row>
    <row r="24997" spans="1:6" x14ac:dyDescent="0.2">
      <c r="A24997" s="3" t="s">
        <v>24992</v>
      </c>
      <c r="B24997" s="7">
        <v>45250.685590277775</v>
      </c>
      <c r="C24997" s="7">
        <v>45250.697939814818</v>
      </c>
      <c r="D24997" s="3" t="s">
        <v>1</v>
      </c>
      <c r="E24997" s="5">
        <v>1.2349537037037039E-2</v>
      </c>
      <c r="F24997" s="3" t="s">
        <v>6</v>
      </c>
    </row>
    <row r="24998" spans="1:6" x14ac:dyDescent="0.2">
      <c r="A24998" s="3" t="s">
        <v>24993</v>
      </c>
      <c r="B24998" s="7">
        <v>45234.642025462963</v>
      </c>
      <c r="C24998" s="7">
        <v>45234.649675925924</v>
      </c>
      <c r="D24998" s="3" t="s">
        <v>1</v>
      </c>
      <c r="E24998" s="5">
        <v>7.6504629629629631E-3</v>
      </c>
      <c r="F24998" s="3" t="s">
        <v>9</v>
      </c>
    </row>
    <row r="24999" spans="1:6" x14ac:dyDescent="0.2">
      <c r="A24999" s="3" t="s">
        <v>24994</v>
      </c>
      <c r="B24999" s="7">
        <v>45234.706446759257</v>
      </c>
      <c r="C24999" s="7">
        <v>45234.710810185185</v>
      </c>
      <c r="D24999" s="3" t="s">
        <v>1</v>
      </c>
      <c r="E24999" s="5">
        <v>4.363425925925926E-3</v>
      </c>
      <c r="F24999" s="3" t="s">
        <v>9</v>
      </c>
    </row>
    <row r="25000" spans="1:6" x14ac:dyDescent="0.2">
      <c r="A25000" s="3" t="s">
        <v>24995</v>
      </c>
      <c r="B25000" s="7">
        <v>45237.754976851851</v>
      </c>
      <c r="C25000" s="7">
        <v>45237.760798611111</v>
      </c>
      <c r="D25000" s="3" t="s">
        <v>1</v>
      </c>
      <c r="E25000" s="5">
        <v>5.8217592592592592E-3</v>
      </c>
      <c r="F25000" s="3" t="s">
        <v>14</v>
      </c>
    </row>
    <row r="25001" spans="1:6" x14ac:dyDescent="0.2">
      <c r="A25001" s="3" t="s">
        <v>24996</v>
      </c>
      <c r="B25001" s="7">
        <v>45245.539409722223</v>
      </c>
      <c r="C25001" s="7">
        <v>45245.540925925925</v>
      </c>
      <c r="D25001" s="3" t="s">
        <v>1</v>
      </c>
      <c r="E25001" s="5">
        <v>1.5162037037037036E-3</v>
      </c>
      <c r="F25001" s="3" t="s">
        <v>12</v>
      </c>
    </row>
    <row r="25002" spans="1:6" x14ac:dyDescent="0.2">
      <c r="A25002" s="3" t="s">
        <v>24997</v>
      </c>
      <c r="B25002" s="7">
        <v>45237.577314814815</v>
      </c>
      <c r="C25002" s="7">
        <v>45237.591377314813</v>
      </c>
      <c r="D25002" s="3" t="s">
        <v>8</v>
      </c>
      <c r="E25002" s="5">
        <v>1.40625E-2</v>
      </c>
      <c r="F25002" s="3" t="s">
        <v>14</v>
      </c>
    </row>
    <row r="25003" spans="1:6" x14ac:dyDescent="0.2">
      <c r="A25003" s="3" t="s">
        <v>24998</v>
      </c>
      <c r="B25003" s="7">
        <v>45248.390289351853</v>
      </c>
      <c r="C25003" s="7">
        <v>45248.417349537034</v>
      </c>
      <c r="D25003" s="3" t="s">
        <v>8</v>
      </c>
      <c r="E25003" s="5">
        <v>2.7060185185185187E-2</v>
      </c>
      <c r="F25003" s="3" t="s">
        <v>9</v>
      </c>
    </row>
    <row r="25004" spans="1:6" x14ac:dyDescent="0.2">
      <c r="A25004" s="3" t="s">
        <v>24999</v>
      </c>
      <c r="B25004" s="7">
        <v>45234.686574074076</v>
      </c>
      <c r="C25004" s="7">
        <v>45234.689768518518</v>
      </c>
      <c r="D25004" s="3" t="s">
        <v>1</v>
      </c>
      <c r="E25004" s="5">
        <v>3.1944444444444442E-3</v>
      </c>
      <c r="F25004" s="3" t="s">
        <v>9</v>
      </c>
    </row>
    <row r="25005" spans="1:6" x14ac:dyDescent="0.2">
      <c r="A25005" s="3" t="s">
        <v>25000</v>
      </c>
      <c r="B25005" s="7">
        <v>45241.792858796296</v>
      </c>
      <c r="C25005" s="7">
        <v>45241.800543981481</v>
      </c>
      <c r="D25005" s="3" t="s">
        <v>1</v>
      </c>
      <c r="E25005" s="5">
        <v>7.6851851851851847E-3</v>
      </c>
      <c r="F25005" s="3" t="s">
        <v>9</v>
      </c>
    </row>
    <row r="25006" spans="1:6" x14ac:dyDescent="0.2">
      <c r="A25006" s="3" t="s">
        <v>25001</v>
      </c>
      <c r="B25006" s="7">
        <v>45251.709988425922</v>
      </c>
      <c r="C25006" s="7">
        <v>45251.719571759262</v>
      </c>
      <c r="D25006" s="3" t="s">
        <v>1</v>
      </c>
      <c r="E25006" s="5">
        <v>9.5833333333333343E-3</v>
      </c>
      <c r="F25006" s="3" t="s">
        <v>14</v>
      </c>
    </row>
    <row r="25007" spans="1:6" x14ac:dyDescent="0.2">
      <c r="A25007" s="3" t="s">
        <v>25002</v>
      </c>
      <c r="B25007" s="7">
        <v>45241.669224537036</v>
      </c>
      <c r="C25007" s="7">
        <v>45241.674884259257</v>
      </c>
      <c r="D25007" s="3" t="s">
        <v>1</v>
      </c>
      <c r="E25007" s="5">
        <v>5.6597222222222222E-3</v>
      </c>
      <c r="F25007" s="3" t="s">
        <v>9</v>
      </c>
    </row>
    <row r="25008" spans="1:6" x14ac:dyDescent="0.2">
      <c r="A25008" s="3" t="s">
        <v>25003</v>
      </c>
      <c r="B25008" s="7">
        <v>45232.739247685182</v>
      </c>
      <c r="C25008" s="7">
        <v>45232.745844907404</v>
      </c>
      <c r="D25008" s="3" t="s">
        <v>1</v>
      </c>
      <c r="E25008" s="5">
        <v>6.5972222222222222E-3</v>
      </c>
      <c r="F25008" s="3" t="s">
        <v>17</v>
      </c>
    </row>
    <row r="25009" spans="1:6" x14ac:dyDescent="0.2">
      <c r="A25009" s="3" t="s">
        <v>25004</v>
      </c>
      <c r="B25009" s="7">
        <v>45243.751018518517</v>
      </c>
      <c r="C25009" s="7">
        <v>45243.757650462961</v>
      </c>
      <c r="D25009" s="3" t="s">
        <v>1</v>
      </c>
      <c r="E25009" s="5">
        <v>6.6319444444444446E-3</v>
      </c>
      <c r="F25009" s="3" t="s">
        <v>6</v>
      </c>
    </row>
    <row r="25010" spans="1:6" x14ac:dyDescent="0.2">
      <c r="A25010" s="3" t="s">
        <v>25005</v>
      </c>
      <c r="B25010" s="7">
        <v>45260.689212962963</v>
      </c>
      <c r="C25010" s="7">
        <v>45260.69222222222</v>
      </c>
      <c r="D25010" s="3" t="s">
        <v>1</v>
      </c>
      <c r="E25010" s="5">
        <v>3.0092592592592588E-3</v>
      </c>
      <c r="F25010" s="3" t="s">
        <v>17</v>
      </c>
    </row>
    <row r="25011" spans="1:6" x14ac:dyDescent="0.2">
      <c r="A25011" s="3" t="s">
        <v>25006</v>
      </c>
      <c r="B25011" s="7">
        <v>45235.753657407404</v>
      </c>
      <c r="C25011" s="7">
        <v>45235.759074074071</v>
      </c>
      <c r="D25011" s="3" t="s">
        <v>1</v>
      </c>
      <c r="E25011" s="5">
        <v>5.4166666666666669E-3</v>
      </c>
      <c r="F25011" s="3" t="s">
        <v>33</v>
      </c>
    </row>
    <row r="25012" spans="1:6" x14ac:dyDescent="0.2">
      <c r="A25012" s="3" t="s">
        <v>25007</v>
      </c>
      <c r="B25012" s="7">
        <v>45235.864745370367</v>
      </c>
      <c r="C25012" s="7">
        <v>45235.866284722222</v>
      </c>
      <c r="D25012" s="3" t="s">
        <v>1</v>
      </c>
      <c r="E25012" s="5">
        <v>1.5393518518518519E-3</v>
      </c>
      <c r="F25012" s="3" t="s">
        <v>33</v>
      </c>
    </row>
    <row r="25013" spans="1:6" x14ac:dyDescent="0.2">
      <c r="A25013" s="3" t="s">
        <v>25008</v>
      </c>
      <c r="B25013" s="7">
        <v>45241.766006944446</v>
      </c>
      <c r="C25013" s="7">
        <v>45241.770219907405</v>
      </c>
      <c r="D25013" s="3" t="s">
        <v>1</v>
      </c>
      <c r="E25013" s="5">
        <v>4.2129629629629626E-3</v>
      </c>
      <c r="F25013" s="3" t="s">
        <v>9</v>
      </c>
    </row>
    <row r="25014" spans="1:6" x14ac:dyDescent="0.2">
      <c r="A25014" s="3" t="s">
        <v>25009</v>
      </c>
      <c r="B25014" s="7">
        <v>45260.869016203702</v>
      </c>
      <c r="C25014" s="7">
        <v>45260.870393518519</v>
      </c>
      <c r="D25014" s="3" t="s">
        <v>1</v>
      </c>
      <c r="E25014" s="5">
        <v>1.3773148148148147E-3</v>
      </c>
      <c r="F25014" s="3" t="s">
        <v>17</v>
      </c>
    </row>
    <row r="25015" spans="1:6" x14ac:dyDescent="0.2">
      <c r="A25015" s="3" t="s">
        <v>25010</v>
      </c>
      <c r="B25015" s="7">
        <v>45241.427546296298</v>
      </c>
      <c r="C25015" s="7">
        <v>45241.439710648148</v>
      </c>
      <c r="D25015" s="3" t="s">
        <v>1</v>
      </c>
      <c r="E25015" s="5">
        <v>1.2164351851851852E-2</v>
      </c>
      <c r="F25015" s="3" t="s">
        <v>9</v>
      </c>
    </row>
    <row r="25016" spans="1:6" x14ac:dyDescent="0.2">
      <c r="A25016" s="3" t="s">
        <v>25011</v>
      </c>
      <c r="B25016" s="7">
        <v>45260.822546296295</v>
      </c>
      <c r="C25016" s="7">
        <v>45260.824560185189</v>
      </c>
      <c r="D25016" s="3" t="s">
        <v>1</v>
      </c>
      <c r="E25016" s="5">
        <v>2.0138888888888888E-3</v>
      </c>
      <c r="F25016" s="3" t="s">
        <v>17</v>
      </c>
    </row>
    <row r="25017" spans="1:6" x14ac:dyDescent="0.2">
      <c r="A25017" s="3" t="s">
        <v>25012</v>
      </c>
      <c r="B25017" s="7">
        <v>45238.631273148145</v>
      </c>
      <c r="C25017" s="7">
        <v>45238.634189814817</v>
      </c>
      <c r="D25017" s="3" t="s">
        <v>1</v>
      </c>
      <c r="E25017" s="5">
        <v>2.9166666666666668E-3</v>
      </c>
      <c r="F25017" s="3" t="s">
        <v>12</v>
      </c>
    </row>
    <row r="25018" spans="1:6" x14ac:dyDescent="0.2">
      <c r="A25018" s="3" t="s">
        <v>25013</v>
      </c>
      <c r="B25018" s="7">
        <v>45246.567662037036</v>
      </c>
      <c r="C25018" s="7">
        <v>45246.573761574073</v>
      </c>
      <c r="D25018" s="3" t="s">
        <v>1</v>
      </c>
      <c r="E25018" s="5">
        <v>6.0995370370370361E-3</v>
      </c>
      <c r="F25018" s="3" t="s">
        <v>17</v>
      </c>
    </row>
    <row r="25019" spans="1:6" x14ac:dyDescent="0.2">
      <c r="A25019" s="3" t="s">
        <v>25014</v>
      </c>
      <c r="B25019" s="7">
        <v>45232.689895833333</v>
      </c>
      <c r="C25019" s="7">
        <v>45232.691921296297</v>
      </c>
      <c r="D25019" s="3" t="s">
        <v>1</v>
      </c>
      <c r="E25019" s="5">
        <v>2.0254629629629629E-3</v>
      </c>
      <c r="F25019" s="3" t="s">
        <v>17</v>
      </c>
    </row>
    <row r="25020" spans="1:6" x14ac:dyDescent="0.2">
      <c r="A25020" s="3" t="s">
        <v>25015</v>
      </c>
      <c r="B25020" s="7">
        <v>45254.713472222225</v>
      </c>
      <c r="C25020" s="7">
        <v>45254.715231481481</v>
      </c>
      <c r="D25020" s="3" t="s">
        <v>1</v>
      </c>
      <c r="E25020" s="5">
        <v>1.7592592592592592E-3</v>
      </c>
      <c r="F25020" s="3" t="s">
        <v>2</v>
      </c>
    </row>
    <row r="25021" spans="1:6" x14ac:dyDescent="0.2">
      <c r="A25021" s="3" t="s">
        <v>25016</v>
      </c>
      <c r="B25021" s="7">
        <v>45232.819930555554</v>
      </c>
      <c r="C25021" s="7">
        <v>45232.822395833333</v>
      </c>
      <c r="D25021" s="3" t="s">
        <v>1</v>
      </c>
      <c r="E25021" s="5">
        <v>2.4652777777777776E-3</v>
      </c>
      <c r="F25021" s="3" t="s">
        <v>17</v>
      </c>
    </row>
    <row r="25022" spans="1:6" x14ac:dyDescent="0.2">
      <c r="A25022" s="3" t="s">
        <v>25017</v>
      </c>
      <c r="B25022" s="7">
        <v>45234.424247685187</v>
      </c>
      <c r="C25022" s="7">
        <v>45234.43277777778</v>
      </c>
      <c r="D25022" s="3" t="s">
        <v>8</v>
      </c>
      <c r="E25022" s="5">
        <v>8.5300925925925926E-3</v>
      </c>
      <c r="F25022" s="3" t="s">
        <v>9</v>
      </c>
    </row>
    <row r="25023" spans="1:6" x14ac:dyDescent="0.2">
      <c r="A25023" s="3" t="s">
        <v>25018</v>
      </c>
      <c r="B25023" s="7">
        <v>45260.220289351855</v>
      </c>
      <c r="C25023" s="7">
        <v>45260.222407407404</v>
      </c>
      <c r="D25023" s="3" t="s">
        <v>1</v>
      </c>
      <c r="E25023" s="5">
        <v>2.1180555555555553E-3</v>
      </c>
      <c r="F25023" s="3" t="s">
        <v>17</v>
      </c>
    </row>
    <row r="25024" spans="1:6" x14ac:dyDescent="0.2">
      <c r="A25024" s="3" t="s">
        <v>25019</v>
      </c>
      <c r="B25024" s="7">
        <v>45239.698680555557</v>
      </c>
      <c r="C25024" s="7">
        <v>45239.701701388891</v>
      </c>
      <c r="D25024" s="3" t="s">
        <v>1</v>
      </c>
      <c r="E25024" s="5">
        <v>3.0208333333333333E-3</v>
      </c>
      <c r="F25024" s="3" t="s">
        <v>17</v>
      </c>
    </row>
    <row r="25025" spans="1:6" x14ac:dyDescent="0.2">
      <c r="A25025" s="3" t="s">
        <v>25020</v>
      </c>
      <c r="B25025" s="7">
        <v>45241.553784722222</v>
      </c>
      <c r="C25025" s="7">
        <v>45241.557430555556</v>
      </c>
      <c r="D25025" s="3" t="s">
        <v>8</v>
      </c>
      <c r="E25025" s="5">
        <v>3.645833333333333E-3</v>
      </c>
      <c r="F25025" s="3" t="s">
        <v>9</v>
      </c>
    </row>
    <row r="25026" spans="1:6" x14ac:dyDescent="0.2">
      <c r="A25026" s="3" t="s">
        <v>25021</v>
      </c>
      <c r="B25026" s="7">
        <v>45237.853483796294</v>
      </c>
      <c r="C25026" s="7">
        <v>45237.859120370369</v>
      </c>
      <c r="D25026" s="3" t="s">
        <v>1</v>
      </c>
      <c r="E25026" s="5">
        <v>5.6365740740740742E-3</v>
      </c>
      <c r="F25026" s="3" t="s">
        <v>14</v>
      </c>
    </row>
    <row r="25027" spans="1:6" x14ac:dyDescent="0.2">
      <c r="A25027" s="3" t="s">
        <v>25022</v>
      </c>
      <c r="B25027" s="7">
        <v>45242.739201388889</v>
      </c>
      <c r="C25027" s="7">
        <v>45242.749884259261</v>
      </c>
      <c r="D25027" s="3" t="s">
        <v>1</v>
      </c>
      <c r="E25027" s="5">
        <v>1.068287037037037E-2</v>
      </c>
      <c r="F25027" s="3" t="s">
        <v>33</v>
      </c>
    </row>
    <row r="25028" spans="1:6" x14ac:dyDescent="0.2">
      <c r="A25028" s="3" t="s">
        <v>25023</v>
      </c>
      <c r="B25028" s="7">
        <v>45247.858773148146</v>
      </c>
      <c r="C25028" s="7">
        <v>45247.860023148147</v>
      </c>
      <c r="D25028" s="3" t="s">
        <v>1</v>
      </c>
      <c r="E25028" s="5">
        <v>1.25E-3</v>
      </c>
      <c r="F25028" s="3" t="s">
        <v>2</v>
      </c>
    </row>
    <row r="25029" spans="1:6" x14ac:dyDescent="0.2">
      <c r="A25029" s="4" t="s">
        <v>25024</v>
      </c>
      <c r="B25029" s="7">
        <v>45239.701226851852</v>
      </c>
      <c r="C25029" s="7">
        <v>45239.706365740742</v>
      </c>
      <c r="D25029" s="3" t="s">
        <v>1</v>
      </c>
      <c r="E25029" s="5">
        <v>5.138888888888889E-3</v>
      </c>
      <c r="F25029" s="3" t="s">
        <v>17</v>
      </c>
    </row>
    <row r="25030" spans="1:6" x14ac:dyDescent="0.2">
      <c r="A25030" s="3" t="s">
        <v>25025</v>
      </c>
      <c r="B25030" s="7">
        <v>45245.440023148149</v>
      </c>
      <c r="C25030" s="7">
        <v>45245.445173611108</v>
      </c>
      <c r="D25030" s="3" t="s">
        <v>8</v>
      </c>
      <c r="E25030" s="5">
        <v>5.1504629629629635E-3</v>
      </c>
      <c r="F25030" s="3" t="s">
        <v>12</v>
      </c>
    </row>
    <row r="25031" spans="1:6" x14ac:dyDescent="0.2">
      <c r="A25031" s="3" t="s">
        <v>25026</v>
      </c>
      <c r="B25031" s="7">
        <v>45244.789293981485</v>
      </c>
      <c r="C25031" s="7">
        <v>45244.793842592589</v>
      </c>
      <c r="D25031" s="3" t="s">
        <v>8</v>
      </c>
      <c r="E25031" s="5">
        <v>4.5486111111111109E-3</v>
      </c>
      <c r="F25031" s="3" t="s">
        <v>14</v>
      </c>
    </row>
    <row r="25032" spans="1:6" x14ac:dyDescent="0.2">
      <c r="A25032" s="3" t="s">
        <v>25027</v>
      </c>
      <c r="B25032" s="7">
        <v>45241.546909722223</v>
      </c>
      <c r="C25032" s="7">
        <v>45241.548391203702</v>
      </c>
      <c r="D25032" s="3" t="s">
        <v>8</v>
      </c>
      <c r="E25032" s="5">
        <v>1.4814814814814814E-3</v>
      </c>
      <c r="F25032" s="3" t="s">
        <v>9</v>
      </c>
    </row>
    <row r="25033" spans="1:6" x14ac:dyDescent="0.2">
      <c r="A25033" s="3" t="s">
        <v>25028</v>
      </c>
      <c r="B25033" s="7">
        <v>45257.822847222225</v>
      </c>
      <c r="C25033" s="7">
        <v>45257.824999999997</v>
      </c>
      <c r="D25033" s="3" t="s">
        <v>1</v>
      </c>
      <c r="E25033" s="5">
        <v>2.1527777777777778E-3</v>
      </c>
      <c r="F25033" s="3" t="s">
        <v>6</v>
      </c>
    </row>
    <row r="25034" spans="1:6" x14ac:dyDescent="0.2">
      <c r="A25034" s="3" t="s">
        <v>25029</v>
      </c>
      <c r="B25034" s="7">
        <v>45231.734814814816</v>
      </c>
      <c r="C25034" s="7">
        <v>45231.737581018519</v>
      </c>
      <c r="D25034" s="3" t="s">
        <v>1</v>
      </c>
      <c r="E25034" s="5">
        <v>2.7662037037037034E-3</v>
      </c>
      <c r="F25034" s="3" t="s">
        <v>12</v>
      </c>
    </row>
    <row r="25035" spans="1:6" x14ac:dyDescent="0.2">
      <c r="A25035" s="3" t="s">
        <v>25030</v>
      </c>
      <c r="B25035" s="7">
        <v>45242.562372685185</v>
      </c>
      <c r="C25035" s="7">
        <v>45242.564814814818</v>
      </c>
      <c r="D25035" s="3" t="s">
        <v>1</v>
      </c>
      <c r="E25035" s="5">
        <v>2.4421296296296296E-3</v>
      </c>
      <c r="F25035" s="3" t="s">
        <v>33</v>
      </c>
    </row>
    <row r="25036" spans="1:6" x14ac:dyDescent="0.2">
      <c r="A25036" s="3" t="s">
        <v>25031</v>
      </c>
      <c r="B25036" s="7">
        <v>45246.778298611112</v>
      </c>
      <c r="C25036" s="7">
        <v>45246.800798611112</v>
      </c>
      <c r="D25036" s="3" t="s">
        <v>1</v>
      </c>
      <c r="E25036" s="5">
        <v>2.2499999999999996E-2</v>
      </c>
      <c r="F25036" s="3" t="s">
        <v>17</v>
      </c>
    </row>
    <row r="25037" spans="1:6" x14ac:dyDescent="0.2">
      <c r="A25037" s="3" t="s">
        <v>25032</v>
      </c>
      <c r="B25037" s="7">
        <v>45243.511296296296</v>
      </c>
      <c r="C25037" s="7">
        <v>45243.513981481483</v>
      </c>
      <c r="D25037" s="3" t="s">
        <v>1</v>
      </c>
      <c r="E25037" s="5">
        <v>2.685185185185185E-3</v>
      </c>
      <c r="F25037" s="3" t="s">
        <v>6</v>
      </c>
    </row>
    <row r="25038" spans="1:6" x14ac:dyDescent="0.2">
      <c r="A25038" s="3" t="s">
        <v>25033</v>
      </c>
      <c r="B25038" s="7">
        <v>45248.7737037037</v>
      </c>
      <c r="C25038" s="7">
        <v>45248.778460648151</v>
      </c>
      <c r="D25038" s="3" t="s">
        <v>1</v>
      </c>
      <c r="E25038" s="5">
        <v>4.7569444444444447E-3</v>
      </c>
      <c r="F25038" s="3" t="s">
        <v>9</v>
      </c>
    </row>
    <row r="25039" spans="1:6" x14ac:dyDescent="0.2">
      <c r="A25039" s="3" t="s">
        <v>25034</v>
      </c>
      <c r="B25039" s="7">
        <v>45239.878738425927</v>
      </c>
      <c r="C25039" s="7">
        <v>45239.888344907406</v>
      </c>
      <c r="D25039" s="3" t="s">
        <v>1</v>
      </c>
      <c r="E25039" s="5">
        <v>9.6064814814814815E-3</v>
      </c>
      <c r="F25039" s="3" t="s">
        <v>17</v>
      </c>
    </row>
    <row r="25040" spans="1:6" x14ac:dyDescent="0.2">
      <c r="A25040" s="3" t="s">
        <v>25035</v>
      </c>
      <c r="B25040" s="7">
        <v>45237.85733796296</v>
      </c>
      <c r="C25040" s="7">
        <v>45237.859398148146</v>
      </c>
      <c r="D25040" s="3" t="s">
        <v>1</v>
      </c>
      <c r="E25040" s="5">
        <v>2.0601851851851853E-3</v>
      </c>
      <c r="F25040" s="3" t="s">
        <v>14</v>
      </c>
    </row>
    <row r="25041" spans="1:6" x14ac:dyDescent="0.2">
      <c r="A25041" s="3" t="s">
        <v>25036</v>
      </c>
      <c r="B25041" s="7">
        <v>45245.554490740738</v>
      </c>
      <c r="C25041" s="7">
        <v>45245.557106481479</v>
      </c>
      <c r="D25041" s="3" t="s">
        <v>1</v>
      </c>
      <c r="E25041" s="5">
        <v>2.615740740740741E-3</v>
      </c>
      <c r="F25041" s="3" t="s">
        <v>12</v>
      </c>
    </row>
    <row r="25042" spans="1:6" x14ac:dyDescent="0.2">
      <c r="A25042" s="3" t="s">
        <v>25037</v>
      </c>
      <c r="B25042" s="7">
        <v>45246.777592592596</v>
      </c>
      <c r="C25042" s="7">
        <v>45246.784988425927</v>
      </c>
      <c r="D25042" s="3" t="s">
        <v>1</v>
      </c>
      <c r="E25042" s="5">
        <v>7.3958333333333341E-3</v>
      </c>
      <c r="F25042" s="3" t="s">
        <v>17</v>
      </c>
    </row>
    <row r="25043" spans="1:6" x14ac:dyDescent="0.2">
      <c r="A25043" s="3" t="s">
        <v>25038</v>
      </c>
      <c r="B25043" s="7">
        <v>45243.573206018518</v>
      </c>
      <c r="C25043" s="7">
        <v>45243.575995370367</v>
      </c>
      <c r="D25043" s="3" t="s">
        <v>1</v>
      </c>
      <c r="E25043" s="5">
        <v>2.7893518518518519E-3</v>
      </c>
      <c r="F25043" s="3" t="s">
        <v>6</v>
      </c>
    </row>
    <row r="25044" spans="1:6" x14ac:dyDescent="0.2">
      <c r="A25044" s="3" t="s">
        <v>25039</v>
      </c>
      <c r="B25044" s="7">
        <v>45260.57366898148</v>
      </c>
      <c r="C25044" s="7">
        <v>45260.576296296298</v>
      </c>
      <c r="D25044" s="3" t="s">
        <v>1</v>
      </c>
      <c r="E25044" s="5">
        <v>2.627314814814815E-3</v>
      </c>
      <c r="F25044" s="3" t="s">
        <v>17</v>
      </c>
    </row>
    <row r="25045" spans="1:6" x14ac:dyDescent="0.2">
      <c r="A25045" s="3" t="s">
        <v>25040</v>
      </c>
      <c r="B25045" s="7">
        <v>45236.615914351853</v>
      </c>
      <c r="C25045" s="7">
        <v>45236.620509259257</v>
      </c>
      <c r="D25045" s="3" t="s">
        <v>1</v>
      </c>
      <c r="E25045" s="5">
        <v>4.5949074074074078E-3</v>
      </c>
      <c r="F25045" s="3" t="s">
        <v>6</v>
      </c>
    </row>
    <row r="25046" spans="1:6" x14ac:dyDescent="0.2">
      <c r="A25046" s="3" t="s">
        <v>25041</v>
      </c>
      <c r="B25046" s="7">
        <v>45236.548587962963</v>
      </c>
      <c r="C25046" s="7">
        <v>45236.551111111112</v>
      </c>
      <c r="D25046" s="3" t="s">
        <v>1</v>
      </c>
      <c r="E25046" s="5">
        <v>2.5231481481481481E-3</v>
      </c>
      <c r="F25046" s="3" t="s">
        <v>6</v>
      </c>
    </row>
    <row r="25047" spans="1:6" x14ac:dyDescent="0.2">
      <c r="A25047" s="3" t="s">
        <v>25042</v>
      </c>
      <c r="B25047" s="7">
        <v>45252.607916666668</v>
      </c>
      <c r="C25047" s="7">
        <v>45252.610358796293</v>
      </c>
      <c r="D25047" s="3" t="s">
        <v>1</v>
      </c>
      <c r="E25047" s="5">
        <v>2.4421296296296296E-3</v>
      </c>
      <c r="F25047" s="3" t="s">
        <v>12</v>
      </c>
    </row>
    <row r="25048" spans="1:6" x14ac:dyDescent="0.2">
      <c r="A25048" s="3" t="s">
        <v>25043</v>
      </c>
      <c r="B25048" s="7">
        <v>45246.875405092593</v>
      </c>
      <c r="C25048" s="7">
        <v>45246.881354166668</v>
      </c>
      <c r="D25048" s="3" t="s">
        <v>1</v>
      </c>
      <c r="E25048" s="5">
        <v>5.9490740740740745E-3</v>
      </c>
      <c r="F25048" s="3" t="s">
        <v>17</v>
      </c>
    </row>
    <row r="25049" spans="1:6" x14ac:dyDescent="0.2">
      <c r="A25049" s="3" t="s">
        <v>25044</v>
      </c>
      <c r="B25049" s="7">
        <v>45257.785555555558</v>
      </c>
      <c r="C25049" s="7">
        <v>45257.790671296294</v>
      </c>
      <c r="D25049" s="3" t="s">
        <v>1</v>
      </c>
      <c r="E25049" s="5">
        <v>5.115740740740741E-3</v>
      </c>
      <c r="F25049" s="3" t="s">
        <v>6</v>
      </c>
    </row>
    <row r="25050" spans="1:6" x14ac:dyDescent="0.2">
      <c r="A25050" s="3" t="s">
        <v>25045</v>
      </c>
      <c r="B25050" s="7">
        <v>45235.603541666664</v>
      </c>
      <c r="C25050" s="7">
        <v>45235.608391203707</v>
      </c>
      <c r="D25050" s="3" t="s">
        <v>1</v>
      </c>
      <c r="E25050" s="5">
        <v>4.8495370370370368E-3</v>
      </c>
      <c r="F25050" s="3" t="s">
        <v>33</v>
      </c>
    </row>
    <row r="25051" spans="1:6" x14ac:dyDescent="0.2">
      <c r="A25051" s="4" t="s">
        <v>25046</v>
      </c>
      <c r="B25051" s="7">
        <v>45249.380416666667</v>
      </c>
      <c r="C25051" s="7">
        <v>45249.384780092594</v>
      </c>
      <c r="D25051" s="3" t="s">
        <v>1</v>
      </c>
      <c r="E25051" s="5">
        <v>4.363425925925926E-3</v>
      </c>
      <c r="F25051" s="3" t="s">
        <v>33</v>
      </c>
    </row>
    <row r="25052" spans="1:6" x14ac:dyDescent="0.2">
      <c r="A25052" s="3" t="s">
        <v>25047</v>
      </c>
      <c r="B25052" s="7">
        <v>45236.45648148148</v>
      </c>
      <c r="C25052" s="7">
        <v>45236.458784722221</v>
      </c>
      <c r="D25052" s="3" t="s">
        <v>1</v>
      </c>
      <c r="E25052" s="5">
        <v>2.3032407407407407E-3</v>
      </c>
      <c r="F25052" s="3" t="s">
        <v>6</v>
      </c>
    </row>
    <row r="25053" spans="1:6" x14ac:dyDescent="0.2">
      <c r="A25053" s="3" t="s">
        <v>25048</v>
      </c>
      <c r="B25053" s="7">
        <v>45233.619097222225</v>
      </c>
      <c r="C25053" s="7">
        <v>45233.621458333335</v>
      </c>
      <c r="D25053" s="3" t="s">
        <v>1</v>
      </c>
      <c r="E25053" s="5">
        <v>2.3611111111111111E-3</v>
      </c>
      <c r="F25053" s="3" t="s">
        <v>2</v>
      </c>
    </row>
    <row r="25054" spans="1:6" x14ac:dyDescent="0.2">
      <c r="A25054" s="3" t="s">
        <v>25049</v>
      </c>
      <c r="B25054" s="7">
        <v>45231.709467592591</v>
      </c>
      <c r="C25054" s="7">
        <v>45231.711134259262</v>
      </c>
      <c r="D25054" s="3" t="s">
        <v>1</v>
      </c>
      <c r="E25054" s="5">
        <v>1.6666666666666668E-3</v>
      </c>
      <c r="F25054" s="3" t="s">
        <v>12</v>
      </c>
    </row>
    <row r="25055" spans="1:6" x14ac:dyDescent="0.2">
      <c r="A25055" s="3" t="s">
        <v>25050</v>
      </c>
      <c r="B25055" s="7">
        <v>45260.662581018521</v>
      </c>
      <c r="C25055" s="7">
        <v>45260.673611111109</v>
      </c>
      <c r="D25055" s="3" t="s">
        <v>1</v>
      </c>
      <c r="E25055" s="5">
        <v>1.1030092592592591E-2</v>
      </c>
      <c r="F25055" s="3" t="s">
        <v>17</v>
      </c>
    </row>
    <row r="25056" spans="1:6" x14ac:dyDescent="0.2">
      <c r="A25056" s="3" t="s">
        <v>25051</v>
      </c>
      <c r="B25056" s="7">
        <v>45234.585659722223</v>
      </c>
      <c r="C25056" s="7">
        <v>45234.596747685187</v>
      </c>
      <c r="D25056" s="3" t="s">
        <v>1</v>
      </c>
      <c r="E25056" s="5">
        <v>1.1087962962962964E-2</v>
      </c>
      <c r="F25056" s="3" t="s">
        <v>9</v>
      </c>
    </row>
    <row r="25057" spans="1:6" x14ac:dyDescent="0.2">
      <c r="A25057" s="3" t="s">
        <v>25052</v>
      </c>
      <c r="B25057" s="7">
        <v>45249.000821759262</v>
      </c>
      <c r="C25057" s="7">
        <v>45249.006504629629</v>
      </c>
      <c r="D25057" s="3" t="s">
        <v>1</v>
      </c>
      <c r="E25057" s="5">
        <v>5.6828703703703702E-3</v>
      </c>
      <c r="F25057" s="3" t="s">
        <v>33</v>
      </c>
    </row>
    <row r="25058" spans="1:6" x14ac:dyDescent="0.2">
      <c r="A25058" s="3" t="s">
        <v>25053</v>
      </c>
      <c r="B25058" s="7">
        <v>45233.751956018517</v>
      </c>
      <c r="C25058" s="7">
        <v>45233.760277777779</v>
      </c>
      <c r="D25058" s="3" t="s">
        <v>1</v>
      </c>
      <c r="E25058" s="5">
        <v>8.3217592592592596E-3</v>
      </c>
      <c r="F25058" s="3" t="s">
        <v>2</v>
      </c>
    </row>
    <row r="25059" spans="1:6" x14ac:dyDescent="0.2">
      <c r="A25059" s="3" t="s">
        <v>25054</v>
      </c>
      <c r="B25059" s="7">
        <v>45252.774791666663</v>
      </c>
      <c r="C25059" s="7">
        <v>45252.779027777775</v>
      </c>
      <c r="D25059" s="3" t="s">
        <v>1</v>
      </c>
      <c r="E25059" s="5">
        <v>4.2361111111111106E-3</v>
      </c>
      <c r="F25059" s="3" t="s">
        <v>12</v>
      </c>
    </row>
    <row r="25060" spans="1:6" x14ac:dyDescent="0.2">
      <c r="A25060" s="4" t="s">
        <v>25055</v>
      </c>
      <c r="B25060" s="7">
        <v>45234.881469907406</v>
      </c>
      <c r="C25060" s="7">
        <v>45234.890636574077</v>
      </c>
      <c r="D25060" s="3" t="s">
        <v>1</v>
      </c>
      <c r="E25060" s="5">
        <v>9.1666666666666667E-3</v>
      </c>
      <c r="F25060" s="3" t="s">
        <v>9</v>
      </c>
    </row>
    <row r="25061" spans="1:6" x14ac:dyDescent="0.2">
      <c r="A25061" s="3" t="s">
        <v>25056</v>
      </c>
      <c r="B25061" s="7">
        <v>45257.743680555555</v>
      </c>
      <c r="C25061" s="7">
        <v>45257.758946759262</v>
      </c>
      <c r="D25061" s="3" t="s">
        <v>1</v>
      </c>
      <c r="E25061" s="5">
        <v>1.5266203703703705E-2</v>
      </c>
      <c r="F25061" s="3" t="s">
        <v>6</v>
      </c>
    </row>
    <row r="25062" spans="1:6" x14ac:dyDescent="0.2">
      <c r="A25062" s="3" t="s">
        <v>25057</v>
      </c>
      <c r="B25062" s="7">
        <v>45239.730300925927</v>
      </c>
      <c r="C25062" s="7">
        <v>45239.759351851855</v>
      </c>
      <c r="D25062" s="3" t="s">
        <v>1</v>
      </c>
      <c r="E25062" s="5">
        <v>2.9050925925925928E-2</v>
      </c>
      <c r="F25062" s="3" t="s">
        <v>17</v>
      </c>
    </row>
    <row r="25063" spans="1:6" x14ac:dyDescent="0.2">
      <c r="A25063" s="3" t="s">
        <v>25058</v>
      </c>
      <c r="B25063" s="7">
        <v>45236.742418981485</v>
      </c>
      <c r="C25063" s="7">
        <v>45236.751215277778</v>
      </c>
      <c r="D25063" s="3" t="s">
        <v>1</v>
      </c>
      <c r="E25063" s="5">
        <v>8.7962962962962968E-3</v>
      </c>
      <c r="F25063" s="3" t="s">
        <v>6</v>
      </c>
    </row>
    <row r="25064" spans="1:6" x14ac:dyDescent="0.2">
      <c r="A25064" s="3" t="s">
        <v>25059</v>
      </c>
      <c r="B25064" s="7">
        <v>45236.736620370371</v>
      </c>
      <c r="C25064" s="7">
        <v>45236.741782407407</v>
      </c>
      <c r="D25064" s="3" t="s">
        <v>1</v>
      </c>
      <c r="E25064" s="5">
        <v>5.162037037037037E-3</v>
      </c>
      <c r="F25064" s="3" t="s">
        <v>6</v>
      </c>
    </row>
    <row r="25065" spans="1:6" x14ac:dyDescent="0.2">
      <c r="A25065" s="3" t="s">
        <v>25060</v>
      </c>
      <c r="B25065" s="7">
        <v>45259.263923611114</v>
      </c>
      <c r="C25065" s="7">
        <v>45259.264502314814</v>
      </c>
      <c r="D25065" s="3" t="s">
        <v>1</v>
      </c>
      <c r="E25065" s="5">
        <v>5.7870370370370378E-4</v>
      </c>
      <c r="F25065" s="3" t="s">
        <v>12</v>
      </c>
    </row>
    <row r="25066" spans="1:6" x14ac:dyDescent="0.2">
      <c r="A25066" s="3" t="s">
        <v>25061</v>
      </c>
      <c r="B25066" s="7">
        <v>45260.752465277779</v>
      </c>
      <c r="C25066" s="7">
        <v>45260.762141203704</v>
      </c>
      <c r="D25066" s="3" t="s">
        <v>1</v>
      </c>
      <c r="E25066" s="5">
        <v>9.6759259259259264E-3</v>
      </c>
      <c r="F25066" s="3" t="s">
        <v>17</v>
      </c>
    </row>
    <row r="25067" spans="1:6" x14ac:dyDescent="0.2">
      <c r="A25067" s="3" t="s">
        <v>25062</v>
      </c>
      <c r="B25067" s="7">
        <v>45251.725104166668</v>
      </c>
      <c r="C25067" s="7">
        <v>45251.748298611114</v>
      </c>
      <c r="D25067" s="3" t="s">
        <v>1</v>
      </c>
      <c r="E25067" s="5">
        <v>2.3194444444444445E-2</v>
      </c>
      <c r="F25067" s="3" t="s">
        <v>14</v>
      </c>
    </row>
    <row r="25068" spans="1:6" x14ac:dyDescent="0.2">
      <c r="A25068" s="3" t="s">
        <v>25063</v>
      </c>
      <c r="B25068" s="7">
        <v>45238.342418981483</v>
      </c>
      <c r="C25068" s="7">
        <v>45238.342592592591</v>
      </c>
      <c r="D25068" s="3" t="s">
        <v>1</v>
      </c>
      <c r="E25068" s="5">
        <v>1.7361111111111112E-4</v>
      </c>
      <c r="F25068" s="3" t="s">
        <v>12</v>
      </c>
    </row>
    <row r="25069" spans="1:6" x14ac:dyDescent="0.2">
      <c r="A25069" s="3" t="s">
        <v>25064</v>
      </c>
      <c r="B25069" s="7">
        <v>45245.3437037037</v>
      </c>
      <c r="C25069" s="7">
        <v>45245.351550925923</v>
      </c>
      <c r="D25069" s="3" t="s">
        <v>1</v>
      </c>
      <c r="E25069" s="5">
        <v>7.8472222222222224E-3</v>
      </c>
      <c r="F25069" s="3" t="s">
        <v>12</v>
      </c>
    </row>
    <row r="25070" spans="1:6" x14ac:dyDescent="0.2">
      <c r="A25070" s="3" t="s">
        <v>25065</v>
      </c>
      <c r="B25070" s="7">
        <v>45252.423495370371</v>
      </c>
      <c r="C25070" s="7">
        <v>45252.449872685182</v>
      </c>
      <c r="D25070" s="3" t="s">
        <v>1</v>
      </c>
      <c r="E25070" s="5">
        <v>2.6377314814814815E-2</v>
      </c>
      <c r="F25070" s="3" t="s">
        <v>12</v>
      </c>
    </row>
    <row r="25071" spans="1:6" x14ac:dyDescent="0.2">
      <c r="A25071" s="4" t="s">
        <v>25066</v>
      </c>
      <c r="B25071" s="7">
        <v>45247.410856481481</v>
      </c>
      <c r="C25071" s="7">
        <v>45247.419988425929</v>
      </c>
      <c r="D25071" s="3" t="s">
        <v>1</v>
      </c>
      <c r="E25071" s="5">
        <v>9.1319444444444443E-3</v>
      </c>
      <c r="F25071" s="3" t="s">
        <v>2</v>
      </c>
    </row>
    <row r="25072" spans="1:6" x14ac:dyDescent="0.2">
      <c r="A25072" s="3" t="s">
        <v>25067</v>
      </c>
      <c r="B25072" s="7">
        <v>45246.924479166664</v>
      </c>
      <c r="C25072" s="7">
        <v>45246.930405092593</v>
      </c>
      <c r="D25072" s="3" t="s">
        <v>1</v>
      </c>
      <c r="E25072" s="5">
        <v>5.9259259259259256E-3</v>
      </c>
      <c r="F25072" s="3" t="s">
        <v>17</v>
      </c>
    </row>
    <row r="25073" spans="1:6" x14ac:dyDescent="0.2">
      <c r="A25073" s="3" t="s">
        <v>25068</v>
      </c>
      <c r="B25073" s="7">
        <v>45255.646967592591</v>
      </c>
      <c r="C25073" s="7">
        <v>45255.654490740744</v>
      </c>
      <c r="D25073" s="3" t="s">
        <v>1</v>
      </c>
      <c r="E25073" s="5">
        <v>7.5231481481481477E-3</v>
      </c>
      <c r="F25073" s="3" t="s">
        <v>9</v>
      </c>
    </row>
    <row r="25074" spans="1:6" x14ac:dyDescent="0.2">
      <c r="A25074" s="3" t="s">
        <v>25069</v>
      </c>
      <c r="B25074" s="7">
        <v>45260.80741898148</v>
      </c>
      <c r="C25074" s="7">
        <v>45260.807905092595</v>
      </c>
      <c r="D25074" s="3" t="s">
        <v>1</v>
      </c>
      <c r="E25074" s="5">
        <v>4.8611111111111104E-4</v>
      </c>
      <c r="F25074" s="3" t="s">
        <v>17</v>
      </c>
    </row>
    <row r="25075" spans="1:6" x14ac:dyDescent="0.2">
      <c r="A25075" s="3" t="s">
        <v>25070</v>
      </c>
      <c r="B25075" s="7">
        <v>45239.782280092593</v>
      </c>
      <c r="C25075" s="7">
        <v>45239.796006944445</v>
      </c>
      <c r="D25075" s="3" t="s">
        <v>1</v>
      </c>
      <c r="E25075" s="5">
        <v>1.3726851851851851E-2</v>
      </c>
      <c r="F25075" s="3" t="s">
        <v>17</v>
      </c>
    </row>
    <row r="25076" spans="1:6" x14ac:dyDescent="0.2">
      <c r="A25076" s="3" t="s">
        <v>25071</v>
      </c>
      <c r="B25076" s="7">
        <v>45235.315196759257</v>
      </c>
      <c r="C25076" s="7">
        <v>45235.315636574072</v>
      </c>
      <c r="D25076" s="3" t="s">
        <v>1</v>
      </c>
      <c r="E25076" s="5">
        <v>4.3981481481481481E-4</v>
      </c>
      <c r="F25076" s="3" t="s">
        <v>33</v>
      </c>
    </row>
    <row r="25077" spans="1:6" x14ac:dyDescent="0.2">
      <c r="A25077" s="3" t="s">
        <v>25072</v>
      </c>
      <c r="B25077" s="7">
        <v>45234.610983796294</v>
      </c>
      <c r="C25077" s="7">
        <v>45234.616435185184</v>
      </c>
      <c r="D25077" s="3" t="s">
        <v>1</v>
      </c>
      <c r="E25077" s="5">
        <v>5.4513888888888884E-3</v>
      </c>
      <c r="F25077" s="3" t="s">
        <v>9</v>
      </c>
    </row>
    <row r="25078" spans="1:6" x14ac:dyDescent="0.2">
      <c r="A25078" s="3" t="s">
        <v>25073</v>
      </c>
      <c r="B25078" s="7">
        <v>45254.366828703707</v>
      </c>
      <c r="C25078" s="7">
        <v>45254.376168981478</v>
      </c>
      <c r="D25078" s="3" t="s">
        <v>1</v>
      </c>
      <c r="E25078" s="5">
        <v>9.3402777777777772E-3</v>
      </c>
      <c r="F25078" s="3" t="s">
        <v>2</v>
      </c>
    </row>
    <row r="25079" spans="1:6" x14ac:dyDescent="0.2">
      <c r="A25079" s="3" t="s">
        <v>25074</v>
      </c>
      <c r="B25079" s="7">
        <v>45260.721215277779</v>
      </c>
      <c r="C25079" s="7">
        <v>45260.721446759257</v>
      </c>
      <c r="D25079" s="3" t="s">
        <v>1</v>
      </c>
      <c r="E25079" s="5">
        <v>2.3148148148148146E-4</v>
      </c>
      <c r="F25079" s="3" t="s">
        <v>17</v>
      </c>
    </row>
    <row r="25080" spans="1:6" x14ac:dyDescent="0.2">
      <c r="A25080" s="3" t="s">
        <v>25075</v>
      </c>
      <c r="B25080" s="7">
        <v>45235.734513888892</v>
      </c>
      <c r="C25080" s="7">
        <v>45235.747210648151</v>
      </c>
      <c r="D25080" s="3" t="s">
        <v>1</v>
      </c>
      <c r="E25080" s="5">
        <v>1.269675925925926E-2</v>
      </c>
      <c r="F25080" s="3" t="s">
        <v>33</v>
      </c>
    </row>
    <row r="25081" spans="1:6" x14ac:dyDescent="0.2">
      <c r="A25081" s="3" t="s">
        <v>25076</v>
      </c>
      <c r="B25081" s="7">
        <v>45243.790254629632</v>
      </c>
      <c r="C25081" s="7">
        <v>45243.817476851851</v>
      </c>
      <c r="D25081" s="3" t="s">
        <v>1</v>
      </c>
      <c r="E25081" s="5">
        <v>2.7222222222222228E-2</v>
      </c>
      <c r="F25081" s="3" t="s">
        <v>6</v>
      </c>
    </row>
    <row r="25082" spans="1:6" x14ac:dyDescent="0.2">
      <c r="A25082" s="3" t="s">
        <v>25077</v>
      </c>
      <c r="B25082" s="7">
        <v>45232.659085648149</v>
      </c>
      <c r="C25082" s="7">
        <v>45232.665162037039</v>
      </c>
      <c r="D25082" s="3" t="s">
        <v>1</v>
      </c>
      <c r="E25082" s="5">
        <v>6.076388888888889E-3</v>
      </c>
      <c r="F25082" s="3" t="s">
        <v>17</v>
      </c>
    </row>
    <row r="25083" spans="1:6" x14ac:dyDescent="0.2">
      <c r="A25083" s="3" t="s">
        <v>25078</v>
      </c>
      <c r="B25083" s="7">
        <v>45256.699641203704</v>
      </c>
      <c r="C25083" s="7">
        <v>45256.700624999998</v>
      </c>
      <c r="D25083" s="3" t="s">
        <v>1</v>
      </c>
      <c r="E25083" s="5">
        <v>9.8379629629629642E-4</v>
      </c>
      <c r="F25083" s="3" t="s">
        <v>33</v>
      </c>
    </row>
    <row r="25084" spans="1:6" x14ac:dyDescent="0.2">
      <c r="A25084" s="3" t="s">
        <v>25079</v>
      </c>
      <c r="B25084" s="7">
        <v>45251.704756944448</v>
      </c>
      <c r="C25084" s="7">
        <v>45251.708634259259</v>
      </c>
      <c r="D25084" s="3" t="s">
        <v>1</v>
      </c>
      <c r="E25084" s="5">
        <v>3.8773148148148143E-3</v>
      </c>
      <c r="F25084" s="3" t="s">
        <v>14</v>
      </c>
    </row>
    <row r="25085" spans="1:6" x14ac:dyDescent="0.2">
      <c r="A25085" s="3" t="s">
        <v>25080</v>
      </c>
      <c r="B25085" s="7">
        <v>45234.71125</v>
      </c>
      <c r="C25085" s="7">
        <v>45234.715833333335</v>
      </c>
      <c r="D25085" s="3" t="s">
        <v>1</v>
      </c>
      <c r="E25085" s="5">
        <v>4.5833333333333334E-3</v>
      </c>
      <c r="F25085" s="3" t="s">
        <v>9</v>
      </c>
    </row>
    <row r="25086" spans="1:6" x14ac:dyDescent="0.2">
      <c r="A25086" s="3" t="s">
        <v>25081</v>
      </c>
      <c r="B25086" s="7">
        <v>45232.647037037037</v>
      </c>
      <c r="C25086" s="7">
        <v>45232.659016203703</v>
      </c>
      <c r="D25086" s="3" t="s">
        <v>1</v>
      </c>
      <c r="E25086" s="5">
        <v>1.1979166666666666E-2</v>
      </c>
      <c r="F25086" s="3" t="s">
        <v>17</v>
      </c>
    </row>
    <row r="25087" spans="1:6" x14ac:dyDescent="0.2">
      <c r="A25087" s="3" t="s">
        <v>25082</v>
      </c>
      <c r="B25087" s="7">
        <v>45243.674872685187</v>
      </c>
      <c r="C25087" s="7">
        <v>45243.688715277778</v>
      </c>
      <c r="D25087" s="3" t="s">
        <v>1</v>
      </c>
      <c r="E25087" s="5">
        <v>1.3842592592592594E-2</v>
      </c>
      <c r="F25087" s="3" t="s">
        <v>6</v>
      </c>
    </row>
    <row r="25088" spans="1:6" x14ac:dyDescent="0.2">
      <c r="A25088" s="3" t="s">
        <v>25083</v>
      </c>
      <c r="B25088" s="7">
        <v>45238.729317129626</v>
      </c>
      <c r="C25088" s="7">
        <v>45238.757754629631</v>
      </c>
      <c r="D25088" s="3" t="s">
        <v>1</v>
      </c>
      <c r="E25088" s="5">
        <v>2.8437500000000001E-2</v>
      </c>
      <c r="F25088" s="3" t="s">
        <v>12</v>
      </c>
    </row>
    <row r="25089" spans="1:6" x14ac:dyDescent="0.2">
      <c r="A25089" s="3" t="s">
        <v>25084</v>
      </c>
      <c r="B25089" s="7">
        <v>45231.729108796295</v>
      </c>
      <c r="C25089" s="7">
        <v>45231.752500000002</v>
      </c>
      <c r="D25089" s="3" t="s">
        <v>1</v>
      </c>
      <c r="E25089" s="5">
        <v>2.3391203703703702E-2</v>
      </c>
      <c r="F25089" s="3" t="s">
        <v>12</v>
      </c>
    </row>
    <row r="25090" spans="1:6" x14ac:dyDescent="0.2">
      <c r="A25090" s="3" t="s">
        <v>25085</v>
      </c>
      <c r="B25090" s="7">
        <v>45250.742719907408</v>
      </c>
      <c r="C25090" s="7">
        <v>45250.762766203705</v>
      </c>
      <c r="D25090" s="3" t="s">
        <v>1</v>
      </c>
      <c r="E25090" s="5">
        <v>2.0046296296296295E-2</v>
      </c>
      <c r="F25090" s="3" t="s">
        <v>6</v>
      </c>
    </row>
    <row r="25091" spans="1:6" x14ac:dyDescent="0.2">
      <c r="A25091" s="3" t="s">
        <v>25086</v>
      </c>
      <c r="B25091" s="7">
        <v>45241.441562499997</v>
      </c>
      <c r="C25091" s="7">
        <v>45241.456863425927</v>
      </c>
      <c r="D25091" s="3" t="s">
        <v>1</v>
      </c>
      <c r="E25091" s="5">
        <v>1.5300925925925926E-2</v>
      </c>
      <c r="F25091" s="3" t="s">
        <v>9</v>
      </c>
    </row>
    <row r="25092" spans="1:6" x14ac:dyDescent="0.2">
      <c r="A25092" s="3" t="s">
        <v>25087</v>
      </c>
      <c r="B25092" s="7">
        <v>45240.730428240742</v>
      </c>
      <c r="C25092" s="7">
        <v>45240.736377314817</v>
      </c>
      <c r="D25092" s="3" t="s">
        <v>1</v>
      </c>
      <c r="E25092" s="5">
        <v>5.9490740740740745E-3</v>
      </c>
      <c r="F25092" s="3" t="s">
        <v>2</v>
      </c>
    </row>
    <row r="25093" spans="1:6" x14ac:dyDescent="0.2">
      <c r="A25093" s="3" t="s">
        <v>25088</v>
      </c>
      <c r="B25093" s="7">
        <v>45233.66741898148</v>
      </c>
      <c r="C25093" s="7">
        <v>45233.676377314812</v>
      </c>
      <c r="D25093" s="3" t="s">
        <v>1</v>
      </c>
      <c r="E25093" s="5">
        <v>8.9583333333333338E-3</v>
      </c>
      <c r="F25093" s="3" t="s">
        <v>2</v>
      </c>
    </row>
    <row r="25094" spans="1:6" x14ac:dyDescent="0.2">
      <c r="A25094" s="3" t="s">
        <v>25089</v>
      </c>
      <c r="B25094" s="7">
        <v>45236.62940972222</v>
      </c>
      <c r="C25094" s="7">
        <v>45236.634780092594</v>
      </c>
      <c r="D25094" s="3" t="s">
        <v>1</v>
      </c>
      <c r="E25094" s="5">
        <v>5.37037037037037E-3</v>
      </c>
      <c r="F25094" s="3" t="s">
        <v>6</v>
      </c>
    </row>
    <row r="25095" spans="1:6" x14ac:dyDescent="0.2">
      <c r="A25095" s="3" t="s">
        <v>25090</v>
      </c>
      <c r="B25095" s="7">
        <v>45243.64943287037</v>
      </c>
      <c r="C25095" s="7">
        <v>45243.656574074077</v>
      </c>
      <c r="D25095" s="3" t="s">
        <v>1</v>
      </c>
      <c r="E25095" s="5">
        <v>7.1412037037037043E-3</v>
      </c>
      <c r="F25095" s="3" t="s">
        <v>6</v>
      </c>
    </row>
    <row r="25096" spans="1:6" x14ac:dyDescent="0.2">
      <c r="A25096" s="3" t="s">
        <v>25091</v>
      </c>
      <c r="B25096" s="7">
        <v>45244.635300925926</v>
      </c>
      <c r="C25096" s="7">
        <v>45244.659884259258</v>
      </c>
      <c r="D25096" s="3" t="s">
        <v>1</v>
      </c>
      <c r="E25096" s="5">
        <v>2.4583333333333332E-2</v>
      </c>
      <c r="F25096" s="3" t="s">
        <v>14</v>
      </c>
    </row>
    <row r="25097" spans="1:6" x14ac:dyDescent="0.2">
      <c r="A25097" s="3" t="s">
        <v>25092</v>
      </c>
      <c r="B25097" s="7">
        <v>45240.509953703702</v>
      </c>
      <c r="C25097" s="7">
        <v>45240.510057870371</v>
      </c>
      <c r="D25097" s="3" t="s">
        <v>1</v>
      </c>
      <c r="E25097" s="5">
        <v>1.0416666666666667E-4</v>
      </c>
      <c r="F25097" s="3" t="s">
        <v>2</v>
      </c>
    </row>
    <row r="25098" spans="1:6" x14ac:dyDescent="0.2">
      <c r="A25098" s="3" t="s">
        <v>25093</v>
      </c>
      <c r="B25098" s="7">
        <v>45248.53869212963</v>
      </c>
      <c r="C25098" s="7">
        <v>45248.553449074076</v>
      </c>
      <c r="D25098" s="3" t="s">
        <v>1</v>
      </c>
      <c r="E25098" s="5">
        <v>1.4756944444444446E-2</v>
      </c>
      <c r="F25098" s="3" t="s">
        <v>9</v>
      </c>
    </row>
    <row r="25099" spans="1:6" x14ac:dyDescent="0.2">
      <c r="A25099" s="3" t="s">
        <v>25094</v>
      </c>
      <c r="B25099" s="7">
        <v>45237.372557870367</v>
      </c>
      <c r="C25099" s="7">
        <v>45237.380798611113</v>
      </c>
      <c r="D25099" s="3" t="s">
        <v>1</v>
      </c>
      <c r="E25099" s="5">
        <v>8.2407407407407412E-3</v>
      </c>
      <c r="F25099" s="3" t="s">
        <v>14</v>
      </c>
    </row>
    <row r="25100" spans="1:6" x14ac:dyDescent="0.2">
      <c r="A25100" s="3" t="s">
        <v>25095</v>
      </c>
      <c r="B25100" s="7">
        <v>45236.810069444444</v>
      </c>
      <c r="C25100" s="7">
        <v>45236.820196759261</v>
      </c>
      <c r="D25100" s="3" t="s">
        <v>1</v>
      </c>
      <c r="E25100" s="5">
        <v>1.0127314814814815E-2</v>
      </c>
      <c r="F25100" s="3" t="s">
        <v>6</v>
      </c>
    </row>
    <row r="25101" spans="1:6" x14ac:dyDescent="0.2">
      <c r="A25101" s="4" t="s">
        <v>25096</v>
      </c>
      <c r="B25101" s="7">
        <v>45252.530081018522</v>
      </c>
      <c r="C25101" s="7">
        <v>45252.537731481483</v>
      </c>
      <c r="D25101" s="3" t="s">
        <v>1</v>
      </c>
      <c r="E25101" s="5">
        <v>7.6504629629629631E-3</v>
      </c>
      <c r="F25101" s="3" t="s">
        <v>12</v>
      </c>
    </row>
    <row r="25102" spans="1:6" x14ac:dyDescent="0.2">
      <c r="A25102" s="3" t="s">
        <v>25097</v>
      </c>
      <c r="B25102" s="7">
        <v>45237.81108796296</v>
      </c>
      <c r="C25102" s="7">
        <v>45237.820057870369</v>
      </c>
      <c r="D25102" s="3" t="s">
        <v>1</v>
      </c>
      <c r="E25102" s="5">
        <v>8.9699074074074073E-3</v>
      </c>
      <c r="F25102" s="3" t="s">
        <v>14</v>
      </c>
    </row>
    <row r="25103" spans="1:6" x14ac:dyDescent="0.2">
      <c r="A25103" s="3" t="s">
        <v>25098</v>
      </c>
      <c r="B25103" s="7">
        <v>45238.393171296295</v>
      </c>
      <c r="C25103" s="7">
        <v>45238.403217592589</v>
      </c>
      <c r="D25103" s="3" t="s">
        <v>1</v>
      </c>
      <c r="E25103" s="5">
        <v>1.0046296296296296E-2</v>
      </c>
      <c r="F25103" s="3" t="s">
        <v>12</v>
      </c>
    </row>
    <row r="25104" spans="1:6" x14ac:dyDescent="0.2">
      <c r="A25104" s="3" t="s">
        <v>25099</v>
      </c>
      <c r="B25104" s="7">
        <v>45235.568738425929</v>
      </c>
      <c r="C25104" s="7">
        <v>45235.580196759256</v>
      </c>
      <c r="D25104" s="3" t="s">
        <v>1</v>
      </c>
      <c r="E25104" s="5">
        <v>1.1458333333333334E-2</v>
      </c>
      <c r="F25104" s="3" t="s">
        <v>33</v>
      </c>
    </row>
    <row r="25105" spans="1:6" x14ac:dyDescent="0.2">
      <c r="A25105" s="3" t="s">
        <v>25100</v>
      </c>
      <c r="B25105" s="7">
        <v>45257.736030092594</v>
      </c>
      <c r="C25105" s="7">
        <v>45257.737430555557</v>
      </c>
      <c r="D25105" s="3" t="s">
        <v>1</v>
      </c>
      <c r="E25105" s="5">
        <v>1.4004629629629629E-3</v>
      </c>
      <c r="F25105" s="3" t="s">
        <v>6</v>
      </c>
    </row>
    <row r="25106" spans="1:6" x14ac:dyDescent="0.2">
      <c r="A25106" s="3" t="s">
        <v>25101</v>
      </c>
      <c r="B25106" s="7">
        <v>45233.873611111114</v>
      </c>
      <c r="C25106" s="7">
        <v>45233.874155092592</v>
      </c>
      <c r="D25106" s="3" t="s">
        <v>1</v>
      </c>
      <c r="E25106" s="5">
        <v>5.4398148148148144E-4</v>
      </c>
      <c r="F25106" s="3" t="s">
        <v>2</v>
      </c>
    </row>
    <row r="25107" spans="1:6" x14ac:dyDescent="0.2">
      <c r="A25107" s="3" t="s">
        <v>25102</v>
      </c>
      <c r="B25107" s="7">
        <v>45251.998263888891</v>
      </c>
      <c r="C25107" s="7">
        <v>45252.000960648147</v>
      </c>
      <c r="D25107" s="3" t="s">
        <v>1</v>
      </c>
      <c r="E25107" s="5">
        <v>2.6967592592592594E-3</v>
      </c>
      <c r="F25107" s="3" t="s">
        <v>14</v>
      </c>
    </row>
    <row r="25108" spans="1:6" x14ac:dyDescent="0.2">
      <c r="A25108" s="3" t="s">
        <v>25103</v>
      </c>
      <c r="B25108" s="7">
        <v>45240.703912037039</v>
      </c>
      <c r="C25108" s="7">
        <v>45240.70653935185</v>
      </c>
      <c r="D25108" s="3" t="s">
        <v>1</v>
      </c>
      <c r="E25108" s="5">
        <v>2.627314814814815E-3</v>
      </c>
      <c r="F25108" s="3" t="s">
        <v>2</v>
      </c>
    </row>
    <row r="25109" spans="1:6" x14ac:dyDescent="0.2">
      <c r="A25109" s="3" t="s">
        <v>25104</v>
      </c>
      <c r="B25109" s="7">
        <v>45251.519733796296</v>
      </c>
      <c r="C25109" s="7">
        <v>45251.526990740742</v>
      </c>
      <c r="D25109" s="3" t="s">
        <v>1</v>
      </c>
      <c r="E25109" s="5">
        <v>7.2569444444444443E-3</v>
      </c>
      <c r="F25109" s="3" t="s">
        <v>14</v>
      </c>
    </row>
    <row r="25110" spans="1:6" x14ac:dyDescent="0.2">
      <c r="A25110" s="3" t="s">
        <v>25105</v>
      </c>
      <c r="B25110" s="7">
        <v>45236.867256944446</v>
      </c>
      <c r="C25110" s="7">
        <v>45236.867905092593</v>
      </c>
      <c r="D25110" s="3" t="s">
        <v>1</v>
      </c>
      <c r="E25110" s="5">
        <v>6.4814814814814813E-4</v>
      </c>
      <c r="F25110" s="3" t="s">
        <v>6</v>
      </c>
    </row>
    <row r="25111" spans="1:6" x14ac:dyDescent="0.2">
      <c r="A25111" s="3" t="s">
        <v>25106</v>
      </c>
      <c r="B25111" s="7">
        <v>45240.759606481479</v>
      </c>
      <c r="C25111" s="7">
        <v>45240.760312500002</v>
      </c>
      <c r="D25111" s="3" t="s">
        <v>1</v>
      </c>
      <c r="E25111" s="5">
        <v>7.0601851851851847E-4</v>
      </c>
      <c r="F25111" s="3" t="s">
        <v>2</v>
      </c>
    </row>
    <row r="25112" spans="1:6" x14ac:dyDescent="0.2">
      <c r="A25112" s="3" t="s">
        <v>25107</v>
      </c>
      <c r="B25112" s="7">
        <v>45249.525868055556</v>
      </c>
      <c r="C25112" s="7">
        <v>45249.533159722225</v>
      </c>
      <c r="D25112" s="3" t="s">
        <v>1</v>
      </c>
      <c r="E25112" s="5">
        <v>7.2916666666666659E-3</v>
      </c>
      <c r="F25112" s="3" t="s">
        <v>33</v>
      </c>
    </row>
    <row r="25113" spans="1:6" x14ac:dyDescent="0.2">
      <c r="A25113" s="3" t="s">
        <v>25108</v>
      </c>
      <c r="B25113" s="7">
        <v>45236.665162037039</v>
      </c>
      <c r="C25113" s="7">
        <v>45236.665300925924</v>
      </c>
      <c r="D25113" s="3" t="s">
        <v>1</v>
      </c>
      <c r="E25113" s="5">
        <v>1.3888888888888889E-4</v>
      </c>
      <c r="F25113" s="3" t="s">
        <v>6</v>
      </c>
    </row>
    <row r="25114" spans="1:6" x14ac:dyDescent="0.2">
      <c r="A25114" s="3" t="s">
        <v>25109</v>
      </c>
      <c r="B25114" s="7">
        <v>45243.533692129633</v>
      </c>
      <c r="C25114" s="7">
        <v>45243.537465277775</v>
      </c>
      <c r="D25114" s="3" t="s">
        <v>1</v>
      </c>
      <c r="E25114" s="5">
        <v>3.7731481481481483E-3</v>
      </c>
      <c r="F25114" s="3" t="s">
        <v>6</v>
      </c>
    </row>
    <row r="25115" spans="1:6" x14ac:dyDescent="0.2">
      <c r="A25115" s="3" t="s">
        <v>25110</v>
      </c>
      <c r="B25115" s="7">
        <v>45232.657789351855</v>
      </c>
      <c r="C25115" s="7">
        <v>45232.658055555556</v>
      </c>
      <c r="D25115" s="3" t="s">
        <v>1</v>
      </c>
      <c r="E25115" s="5">
        <v>2.6620370370370372E-4</v>
      </c>
      <c r="F25115" s="3" t="s">
        <v>17</v>
      </c>
    </row>
    <row r="25116" spans="1:6" x14ac:dyDescent="0.2">
      <c r="A25116" s="3" t="s">
        <v>25111</v>
      </c>
      <c r="B25116" s="7">
        <v>45240.775081018517</v>
      </c>
      <c r="C25116" s="7">
        <v>45240.775138888886</v>
      </c>
      <c r="D25116" s="3" t="s">
        <v>1</v>
      </c>
      <c r="E25116" s="5">
        <v>5.7870370370370366E-5</v>
      </c>
      <c r="F25116" s="3" t="s">
        <v>2</v>
      </c>
    </row>
    <row r="25117" spans="1:6" x14ac:dyDescent="0.2">
      <c r="A25117" s="3" t="s">
        <v>25112</v>
      </c>
      <c r="B25117" s="7">
        <v>45258.464513888888</v>
      </c>
      <c r="C25117" s="7">
        <v>45258.46570601852</v>
      </c>
      <c r="D25117" s="3" t="s">
        <v>1</v>
      </c>
      <c r="E25117" s="5">
        <v>1.1921296296296296E-3</v>
      </c>
      <c r="F25117" s="3" t="s">
        <v>14</v>
      </c>
    </row>
    <row r="25118" spans="1:6" x14ac:dyDescent="0.2">
      <c r="A25118" s="3" t="s">
        <v>25113</v>
      </c>
      <c r="B25118" s="7">
        <v>45248.845983796295</v>
      </c>
      <c r="C25118" s="7">
        <v>45248.853379629632</v>
      </c>
      <c r="D25118" s="3" t="s">
        <v>1</v>
      </c>
      <c r="E25118" s="5">
        <v>7.3958333333333341E-3</v>
      </c>
      <c r="F25118" s="3" t="s">
        <v>9</v>
      </c>
    </row>
    <row r="25119" spans="1:6" x14ac:dyDescent="0.2">
      <c r="A25119" s="3" t="s">
        <v>25114</v>
      </c>
      <c r="B25119" s="7">
        <v>45248.765150462961</v>
      </c>
      <c r="C25119" s="7">
        <v>45248.77416666667</v>
      </c>
      <c r="D25119" s="3" t="s">
        <v>1</v>
      </c>
      <c r="E25119" s="5">
        <v>9.0162037037037034E-3</v>
      </c>
      <c r="F25119" s="3" t="s">
        <v>9</v>
      </c>
    </row>
    <row r="25120" spans="1:6" x14ac:dyDescent="0.2">
      <c r="A25120" s="3" t="s">
        <v>25115</v>
      </c>
      <c r="B25120" s="7">
        <v>45256.860717592594</v>
      </c>
      <c r="C25120" s="7">
        <v>45256.872662037036</v>
      </c>
      <c r="D25120" s="3" t="s">
        <v>1</v>
      </c>
      <c r="E25120" s="5">
        <v>1.1944444444444445E-2</v>
      </c>
      <c r="F25120" s="3" t="s">
        <v>33</v>
      </c>
    </row>
    <row r="25121" spans="1:6" x14ac:dyDescent="0.2">
      <c r="A25121" s="3" t="s">
        <v>25116</v>
      </c>
      <c r="B25121" s="7">
        <v>45233.689780092594</v>
      </c>
      <c r="C25121" s="7">
        <v>45233.693495370368</v>
      </c>
      <c r="D25121" s="3" t="s">
        <v>8</v>
      </c>
      <c r="E25121" s="5">
        <v>3.7152777777777774E-3</v>
      </c>
      <c r="F25121" s="3" t="s">
        <v>2</v>
      </c>
    </row>
    <row r="25122" spans="1:6" x14ac:dyDescent="0.2">
      <c r="A25122" s="3" t="s">
        <v>25117</v>
      </c>
      <c r="B25122" s="7">
        <v>45243.629988425928</v>
      </c>
      <c r="C25122" s="7">
        <v>45243.630902777775</v>
      </c>
      <c r="D25122" s="3" t="s">
        <v>8</v>
      </c>
      <c r="E25122" s="5">
        <v>9.1435185185185185E-4</v>
      </c>
      <c r="F25122" s="3" t="s">
        <v>6</v>
      </c>
    </row>
    <row r="25123" spans="1:6" x14ac:dyDescent="0.2">
      <c r="A25123" s="3" t="s">
        <v>25118</v>
      </c>
      <c r="B25123" s="7">
        <v>45242.874942129631</v>
      </c>
      <c r="C25123" s="7">
        <v>45242.876261574071</v>
      </c>
      <c r="D25123" s="3" t="s">
        <v>8</v>
      </c>
      <c r="E25123" s="5">
        <v>1.3194444444444443E-3</v>
      </c>
      <c r="F25123" s="3" t="s">
        <v>33</v>
      </c>
    </row>
    <row r="25124" spans="1:6" x14ac:dyDescent="0.2">
      <c r="A25124" s="3" t="s">
        <v>25119</v>
      </c>
      <c r="B25124" s="7">
        <v>45234.030219907407</v>
      </c>
      <c r="C25124" s="7">
        <v>45234.058865740742</v>
      </c>
      <c r="D25124" s="3" t="s">
        <v>8</v>
      </c>
      <c r="E25124" s="5">
        <v>2.8645833333333332E-2</v>
      </c>
      <c r="F25124" s="3" t="s">
        <v>9</v>
      </c>
    </row>
    <row r="25125" spans="1:6" x14ac:dyDescent="0.2">
      <c r="A25125" s="3" t="s">
        <v>25120</v>
      </c>
      <c r="B25125" s="7">
        <v>45260.719039351854</v>
      </c>
      <c r="C25125" s="7">
        <v>45260.7190625</v>
      </c>
      <c r="D25125" s="3" t="s">
        <v>8</v>
      </c>
      <c r="E25125" s="5">
        <v>2.3148148148148147E-5</v>
      </c>
      <c r="F25125" s="3" t="s">
        <v>17</v>
      </c>
    </row>
    <row r="25126" spans="1:6" x14ac:dyDescent="0.2">
      <c r="A25126" s="3" t="s">
        <v>25121</v>
      </c>
      <c r="B25126" s="7">
        <v>45253.076782407406</v>
      </c>
      <c r="C25126" s="7">
        <v>45253.078321759262</v>
      </c>
      <c r="D25126" s="3" t="s">
        <v>8</v>
      </c>
      <c r="E25126" s="5">
        <v>1.5393518518518519E-3</v>
      </c>
      <c r="F25126" s="3" t="s">
        <v>17</v>
      </c>
    </row>
    <row r="25127" spans="1:6" x14ac:dyDescent="0.2">
      <c r="A25127" s="3" t="s">
        <v>25122</v>
      </c>
      <c r="B25127" s="7">
        <v>45252.762326388889</v>
      </c>
      <c r="C25127" s="7">
        <v>45252.772858796299</v>
      </c>
      <c r="D25127" s="3" t="s">
        <v>8</v>
      </c>
      <c r="E25127" s="5">
        <v>1.0532407407407407E-2</v>
      </c>
      <c r="F25127" s="3" t="s">
        <v>12</v>
      </c>
    </row>
    <row r="25128" spans="1:6" x14ac:dyDescent="0.2">
      <c r="A25128" s="3" t="s">
        <v>25123</v>
      </c>
      <c r="B25128" s="7">
        <v>45246.710092592592</v>
      </c>
      <c r="C25128" s="7">
        <v>45246.717997685184</v>
      </c>
      <c r="D25128" s="3" t="s">
        <v>8</v>
      </c>
      <c r="E25128" s="5">
        <v>7.905092592592592E-3</v>
      </c>
      <c r="F25128" s="3" t="s">
        <v>17</v>
      </c>
    </row>
    <row r="25129" spans="1:6" x14ac:dyDescent="0.2">
      <c r="A25129" s="3" t="s">
        <v>25124</v>
      </c>
      <c r="B25129" s="7">
        <v>45246.645486111112</v>
      </c>
      <c r="C25129" s="7">
        <v>45246.646006944444</v>
      </c>
      <c r="D25129" s="3" t="s">
        <v>8</v>
      </c>
      <c r="E25129" s="5">
        <v>5.2083333333333333E-4</v>
      </c>
      <c r="F25129" s="3" t="s">
        <v>17</v>
      </c>
    </row>
    <row r="25130" spans="1:6" x14ac:dyDescent="0.2">
      <c r="A25130" s="3" t="s">
        <v>25125</v>
      </c>
      <c r="B25130" s="7">
        <v>45232.63244212963</v>
      </c>
      <c r="C25130" s="7">
        <v>45232.633437500001</v>
      </c>
      <c r="D25130" s="3" t="s">
        <v>1</v>
      </c>
      <c r="E25130" s="5">
        <v>9.9537037037037042E-4</v>
      </c>
      <c r="F25130" s="3" t="s">
        <v>17</v>
      </c>
    </row>
    <row r="25131" spans="1:6" x14ac:dyDescent="0.2">
      <c r="A25131" s="3" t="s">
        <v>25126</v>
      </c>
      <c r="B25131" s="7">
        <v>45232.647916666669</v>
      </c>
      <c r="C25131" s="7">
        <v>45232.647939814815</v>
      </c>
      <c r="D25131" s="3" t="s">
        <v>1</v>
      </c>
      <c r="E25131" s="5">
        <v>2.3148148148148147E-5</v>
      </c>
      <c r="F25131" s="3" t="s">
        <v>17</v>
      </c>
    </row>
    <row r="25132" spans="1:6" x14ac:dyDescent="0.2">
      <c r="A25132" s="3" t="s">
        <v>25127</v>
      </c>
      <c r="B25132" s="7">
        <v>45246.464953703704</v>
      </c>
      <c r="C25132" s="7">
        <v>45246.469409722224</v>
      </c>
      <c r="D25132" s="3" t="s">
        <v>8</v>
      </c>
      <c r="E25132" s="5">
        <v>4.4560185185185189E-3</v>
      </c>
      <c r="F25132" s="3" t="s">
        <v>17</v>
      </c>
    </row>
    <row r="25133" spans="1:6" x14ac:dyDescent="0.2">
      <c r="A25133" s="3" t="s">
        <v>25128</v>
      </c>
      <c r="B25133" s="7">
        <v>45246.258506944447</v>
      </c>
      <c r="C25133" s="7">
        <v>45246.292303240742</v>
      </c>
      <c r="D25133" s="3" t="s">
        <v>8</v>
      </c>
      <c r="E25133" s="5">
        <v>3.3796296296296297E-2</v>
      </c>
      <c r="F25133" s="3" t="s">
        <v>17</v>
      </c>
    </row>
    <row r="25134" spans="1:6" x14ac:dyDescent="0.2">
      <c r="A25134" s="3" t="s">
        <v>25129</v>
      </c>
      <c r="B25134" s="7">
        <v>45243.509328703702</v>
      </c>
      <c r="C25134" s="7">
        <v>45243.519837962966</v>
      </c>
      <c r="D25134" s="3" t="s">
        <v>1</v>
      </c>
      <c r="E25134" s="5">
        <v>1.050925925925926E-2</v>
      </c>
      <c r="F25134" s="3" t="s">
        <v>6</v>
      </c>
    </row>
    <row r="25135" spans="1:6" x14ac:dyDescent="0.2">
      <c r="A25135" s="3" t="s">
        <v>25130</v>
      </c>
      <c r="B25135" s="7">
        <v>45234.810891203706</v>
      </c>
      <c r="C25135" s="7">
        <v>45234.816979166666</v>
      </c>
      <c r="D25135" s="3" t="s">
        <v>1</v>
      </c>
      <c r="E25135" s="5">
        <v>6.0879629629629643E-3</v>
      </c>
      <c r="F25135" s="3" t="s">
        <v>9</v>
      </c>
    </row>
    <row r="25136" spans="1:6" x14ac:dyDescent="0.2">
      <c r="A25136" s="3" t="s">
        <v>25131</v>
      </c>
      <c r="B25136" s="7">
        <v>45253.712743055556</v>
      </c>
      <c r="C25136" s="7">
        <v>45253.728425925925</v>
      </c>
      <c r="D25136" s="3" t="s">
        <v>1</v>
      </c>
      <c r="E25136" s="5">
        <v>1.5682870370370371E-2</v>
      </c>
      <c r="F25136" s="3" t="s">
        <v>17</v>
      </c>
    </row>
    <row r="25137" spans="1:6" x14ac:dyDescent="0.2">
      <c r="A25137" s="3" t="s">
        <v>25132</v>
      </c>
      <c r="B25137" s="7">
        <v>45243.77952546296</v>
      </c>
      <c r="C25137" s="7">
        <v>45243.779953703706</v>
      </c>
      <c r="D25137" s="3" t="s">
        <v>1</v>
      </c>
      <c r="E25137" s="5">
        <v>4.2824074074074075E-4</v>
      </c>
      <c r="F25137" s="3" t="s">
        <v>6</v>
      </c>
    </row>
    <row r="25138" spans="1:6" x14ac:dyDescent="0.2">
      <c r="A25138" s="3" t="s">
        <v>25133</v>
      </c>
      <c r="B25138" s="7">
        <v>45243.742465277777</v>
      </c>
      <c r="C25138" s="7">
        <v>45243.743194444447</v>
      </c>
      <c r="D25138" s="3" t="s">
        <v>1</v>
      </c>
      <c r="E25138" s="5">
        <v>7.291666666666667E-4</v>
      </c>
      <c r="F25138" s="3" t="s">
        <v>6</v>
      </c>
    </row>
    <row r="25139" spans="1:6" x14ac:dyDescent="0.2">
      <c r="A25139" s="3" t="s">
        <v>25134</v>
      </c>
      <c r="B25139" s="7">
        <v>45253.958171296297</v>
      </c>
      <c r="C25139" s="7">
        <v>45253.95821759259</v>
      </c>
      <c r="D25139" s="3" t="s">
        <v>1</v>
      </c>
      <c r="E25139" s="5">
        <v>4.6296296296296294E-5</v>
      </c>
      <c r="F25139" s="3" t="s">
        <v>17</v>
      </c>
    </row>
    <row r="25140" spans="1:6" x14ac:dyDescent="0.2">
      <c r="A25140" s="3" t="s">
        <v>25135</v>
      </c>
      <c r="B25140" s="7">
        <v>45239.830752314818</v>
      </c>
      <c r="C25140" s="7">
        <v>45239.856076388889</v>
      </c>
      <c r="D25140" s="3" t="s">
        <v>1</v>
      </c>
      <c r="E25140" s="5">
        <v>2.5324074074074079E-2</v>
      </c>
      <c r="F25140" s="3" t="s">
        <v>17</v>
      </c>
    </row>
    <row r="25141" spans="1:6" x14ac:dyDescent="0.2">
      <c r="A25141" s="3" t="s">
        <v>25136</v>
      </c>
      <c r="B25141" s="7">
        <v>45244.509571759256</v>
      </c>
      <c r="C25141" s="7">
        <v>45244.521435185183</v>
      </c>
      <c r="D25141" s="3" t="s">
        <v>1</v>
      </c>
      <c r="E25141" s="5">
        <v>1.1863425925925925E-2</v>
      </c>
      <c r="F25141" s="3" t="s">
        <v>14</v>
      </c>
    </row>
    <row r="25142" spans="1:6" x14ac:dyDescent="0.2">
      <c r="A25142" s="3" t="s">
        <v>25137</v>
      </c>
      <c r="B25142" s="7">
        <v>45232.824421296296</v>
      </c>
      <c r="C25142" s="7">
        <v>45232.828263888892</v>
      </c>
      <c r="D25142" s="3" t="s">
        <v>1</v>
      </c>
      <c r="E25142" s="5">
        <v>3.8425925925925923E-3</v>
      </c>
      <c r="F25142" s="3" t="s">
        <v>17</v>
      </c>
    </row>
    <row r="25143" spans="1:6" x14ac:dyDescent="0.2">
      <c r="A25143" s="3" t="s">
        <v>25138</v>
      </c>
      <c r="B25143" s="7">
        <v>45233.609502314815</v>
      </c>
      <c r="C25143" s="7">
        <v>45233.613136574073</v>
      </c>
      <c r="D25143" s="3" t="s">
        <v>1</v>
      </c>
      <c r="E25143" s="5">
        <v>3.6342592592592594E-3</v>
      </c>
      <c r="F25143" s="3" t="s">
        <v>2</v>
      </c>
    </row>
    <row r="25144" spans="1:6" x14ac:dyDescent="0.2">
      <c r="A25144" s="3" t="s">
        <v>25139</v>
      </c>
      <c r="B25144" s="7">
        <v>45234.402870370373</v>
      </c>
      <c r="C25144" s="7">
        <v>45234.405543981484</v>
      </c>
      <c r="D25144" s="3" t="s">
        <v>1</v>
      </c>
      <c r="E25144" s="5">
        <v>2.673611111111111E-3</v>
      </c>
      <c r="F25144" s="3" t="s">
        <v>9</v>
      </c>
    </row>
    <row r="25145" spans="1:6" x14ac:dyDescent="0.2">
      <c r="A25145" s="3" t="s">
        <v>25140</v>
      </c>
      <c r="B25145" s="7">
        <v>45245.738622685189</v>
      </c>
      <c r="C25145" s="7">
        <v>45245.743854166663</v>
      </c>
      <c r="D25145" s="3" t="s">
        <v>1</v>
      </c>
      <c r="E25145" s="5">
        <v>5.2314814814814819E-3</v>
      </c>
      <c r="F25145" s="3" t="s">
        <v>12</v>
      </c>
    </row>
    <row r="25146" spans="1:6" x14ac:dyDescent="0.2">
      <c r="A25146" s="3" t="s">
        <v>25141</v>
      </c>
      <c r="B25146" s="7">
        <v>45249.91306712963</v>
      </c>
      <c r="C25146" s="7">
        <v>45249.917847222219</v>
      </c>
      <c r="D25146" s="3" t="s">
        <v>1</v>
      </c>
      <c r="E25146" s="5">
        <v>4.7800925925925919E-3</v>
      </c>
      <c r="F25146" s="3" t="s">
        <v>33</v>
      </c>
    </row>
    <row r="25147" spans="1:6" x14ac:dyDescent="0.2">
      <c r="A25147" s="3" t="s">
        <v>25142</v>
      </c>
      <c r="B25147" s="7">
        <v>45241.940150462964</v>
      </c>
      <c r="C25147" s="7">
        <v>45241.945798611108</v>
      </c>
      <c r="D25147" s="3" t="s">
        <v>8</v>
      </c>
      <c r="E25147" s="5">
        <v>5.6481481481481478E-3</v>
      </c>
      <c r="F25147" s="3" t="s">
        <v>9</v>
      </c>
    </row>
    <row r="25148" spans="1:6" x14ac:dyDescent="0.2">
      <c r="A25148" s="3" t="s">
        <v>25143</v>
      </c>
      <c r="B25148" s="7">
        <v>45245.534942129627</v>
      </c>
      <c r="C25148" s="7">
        <v>45245.569606481484</v>
      </c>
      <c r="D25148" s="3" t="s">
        <v>8</v>
      </c>
      <c r="E25148" s="5">
        <v>3.4664351851851849E-2</v>
      </c>
      <c r="F25148" s="3" t="s">
        <v>12</v>
      </c>
    </row>
    <row r="25149" spans="1:6" x14ac:dyDescent="0.2">
      <c r="A25149" s="3" t="s">
        <v>25144</v>
      </c>
      <c r="B25149" s="7">
        <v>45236.555567129632</v>
      </c>
      <c r="C25149" s="7">
        <v>45236.558888888889</v>
      </c>
      <c r="D25149" s="3" t="s">
        <v>1</v>
      </c>
      <c r="E25149" s="5">
        <v>3.3217592592592591E-3</v>
      </c>
      <c r="F25149" s="3" t="s">
        <v>6</v>
      </c>
    </row>
    <row r="25150" spans="1:6" x14ac:dyDescent="0.2">
      <c r="A25150" s="3" t="s">
        <v>25145</v>
      </c>
      <c r="B25150" s="7">
        <v>45241.395972222221</v>
      </c>
      <c r="C25150" s="7">
        <v>45241.399004629631</v>
      </c>
      <c r="D25150" s="3" t="s">
        <v>1</v>
      </c>
      <c r="E25150" s="5">
        <v>3.0324074074074073E-3</v>
      </c>
      <c r="F25150" s="3" t="s">
        <v>9</v>
      </c>
    </row>
    <row r="25151" spans="1:6" x14ac:dyDescent="0.2">
      <c r="A25151" s="3" t="s">
        <v>25146</v>
      </c>
      <c r="B25151" s="7">
        <v>45235.588437500002</v>
      </c>
      <c r="C25151" s="7">
        <v>45235.600428240738</v>
      </c>
      <c r="D25151" s="3" t="s">
        <v>8</v>
      </c>
      <c r="E25151" s="5">
        <v>1.1990740740740739E-2</v>
      </c>
      <c r="F25151" s="3" t="s">
        <v>33</v>
      </c>
    </row>
    <row r="25152" spans="1:6" x14ac:dyDescent="0.2">
      <c r="A25152" s="3" t="s">
        <v>25147</v>
      </c>
      <c r="B25152" s="7">
        <v>45254.53665509259</v>
      </c>
      <c r="C25152" s="7">
        <v>45254.550706018519</v>
      </c>
      <c r="D25152" s="3" t="s">
        <v>1</v>
      </c>
      <c r="E25152" s="5">
        <v>1.4050925925925927E-2</v>
      </c>
      <c r="F25152" s="3" t="s">
        <v>2</v>
      </c>
    </row>
    <row r="25153" spans="1:6" x14ac:dyDescent="0.2">
      <c r="A25153" s="3" t="s">
        <v>25148</v>
      </c>
      <c r="B25153" s="7">
        <v>45244.833969907406</v>
      </c>
      <c r="C25153" s="7">
        <v>45244.85732638889</v>
      </c>
      <c r="D25153" s="3" t="s">
        <v>1</v>
      </c>
      <c r="E25153" s="5">
        <v>2.3356481481481482E-2</v>
      </c>
      <c r="F25153" s="3" t="s">
        <v>14</v>
      </c>
    </row>
    <row r="25154" spans="1:6" x14ac:dyDescent="0.2">
      <c r="A25154" s="3" t="s">
        <v>25149</v>
      </c>
      <c r="B25154" s="7">
        <v>45247.596770833334</v>
      </c>
      <c r="C25154" s="7">
        <v>45247.621469907404</v>
      </c>
      <c r="D25154" s="3" t="s">
        <v>1</v>
      </c>
      <c r="E25154" s="5">
        <v>2.4699074074074078E-2</v>
      </c>
      <c r="F25154" s="3" t="s">
        <v>2</v>
      </c>
    </row>
    <row r="25155" spans="1:6" x14ac:dyDescent="0.2">
      <c r="A25155" s="3" t="s">
        <v>25150</v>
      </c>
      <c r="B25155" s="7">
        <v>45231.540590277778</v>
      </c>
      <c r="C25155" s="7">
        <v>45231.544317129628</v>
      </c>
      <c r="D25155" s="3" t="s">
        <v>1</v>
      </c>
      <c r="E25155" s="5">
        <v>3.7268518518518514E-3</v>
      </c>
      <c r="F25155" s="3" t="s">
        <v>12</v>
      </c>
    </row>
    <row r="25156" spans="1:6" x14ac:dyDescent="0.2">
      <c r="A25156" s="3" t="s">
        <v>25151</v>
      </c>
      <c r="B25156" s="7">
        <v>45239.353726851848</v>
      </c>
      <c r="C25156" s="7">
        <v>45239.362210648149</v>
      </c>
      <c r="D25156" s="3" t="s">
        <v>1</v>
      </c>
      <c r="E25156" s="5">
        <v>8.4837962962962966E-3</v>
      </c>
      <c r="F25156" s="3" t="s">
        <v>17</v>
      </c>
    </row>
    <row r="25157" spans="1:6" x14ac:dyDescent="0.2">
      <c r="A25157" s="3" t="s">
        <v>25152</v>
      </c>
      <c r="B25157" s="7">
        <v>45239.377118055556</v>
      </c>
      <c r="C25157" s="7">
        <v>45239.378460648149</v>
      </c>
      <c r="D25157" s="3" t="s">
        <v>1</v>
      </c>
      <c r="E25157" s="5">
        <v>1.3425925925925925E-3</v>
      </c>
      <c r="F25157" s="3" t="s">
        <v>17</v>
      </c>
    </row>
    <row r="25158" spans="1:6" x14ac:dyDescent="0.2">
      <c r="A25158" s="3" t="s">
        <v>25153</v>
      </c>
      <c r="B25158" s="7">
        <v>45232.389803240738</v>
      </c>
      <c r="C25158" s="7">
        <v>45232.396481481483</v>
      </c>
      <c r="D25158" s="3" t="s">
        <v>8</v>
      </c>
      <c r="E25158" s="5">
        <v>6.6782407407407415E-3</v>
      </c>
      <c r="F25158" s="3" t="s">
        <v>17</v>
      </c>
    </row>
    <row r="25159" spans="1:6" x14ac:dyDescent="0.2">
      <c r="A25159" s="3" t="s">
        <v>25154</v>
      </c>
      <c r="B25159" s="7">
        <v>45244.80059027778</v>
      </c>
      <c r="C25159" s="7">
        <v>45244.800833333335</v>
      </c>
      <c r="D25159" s="3" t="s">
        <v>1</v>
      </c>
      <c r="E25159" s="5">
        <v>2.4305555555555552E-4</v>
      </c>
      <c r="F25159" s="3" t="s">
        <v>14</v>
      </c>
    </row>
    <row r="25160" spans="1:6" x14ac:dyDescent="0.2">
      <c r="A25160" s="3" t="s">
        <v>25155</v>
      </c>
      <c r="B25160" s="7">
        <v>45232.701770833337</v>
      </c>
      <c r="C25160" s="7">
        <v>45232.73101851852</v>
      </c>
      <c r="D25160" s="3" t="s">
        <v>1</v>
      </c>
      <c r="E25160" s="5">
        <v>2.9247685185185186E-2</v>
      </c>
      <c r="F25160" s="3" t="s">
        <v>17</v>
      </c>
    </row>
    <row r="25161" spans="1:6" x14ac:dyDescent="0.2">
      <c r="A25161" s="3" t="s">
        <v>25156</v>
      </c>
      <c r="B25161" s="7">
        <v>45238.710810185185</v>
      </c>
      <c r="C25161" s="7">
        <v>45238.710833333331</v>
      </c>
      <c r="D25161" s="3" t="s">
        <v>1</v>
      </c>
      <c r="E25161" s="5">
        <v>2.3148148148148147E-5</v>
      </c>
      <c r="F25161" s="3" t="s">
        <v>12</v>
      </c>
    </row>
    <row r="25162" spans="1:6" x14ac:dyDescent="0.2">
      <c r="A25162" s="3" t="s">
        <v>25157</v>
      </c>
      <c r="B25162" s="7">
        <v>45238.711064814815</v>
      </c>
      <c r="C25162" s="7">
        <v>45238.711099537039</v>
      </c>
      <c r="D25162" s="3" t="s">
        <v>1</v>
      </c>
      <c r="E25162" s="5">
        <v>3.4722222222222222E-5</v>
      </c>
      <c r="F25162" s="3" t="s">
        <v>12</v>
      </c>
    </row>
    <row r="25163" spans="1:6" x14ac:dyDescent="0.2">
      <c r="A25163" s="3" t="s">
        <v>25158</v>
      </c>
      <c r="B25163" s="7">
        <v>45242.704594907409</v>
      </c>
      <c r="C25163" s="7">
        <v>45242.731840277775</v>
      </c>
      <c r="D25163" s="3" t="s">
        <v>1</v>
      </c>
      <c r="E25163" s="5">
        <v>2.7245370370370368E-2</v>
      </c>
      <c r="F25163" s="3" t="s">
        <v>33</v>
      </c>
    </row>
    <row r="25164" spans="1:6" x14ac:dyDescent="0.2">
      <c r="A25164" s="3" t="s">
        <v>25159</v>
      </c>
      <c r="B25164" s="7">
        <v>45231.664212962962</v>
      </c>
      <c r="C25164" s="7">
        <v>45231.674513888887</v>
      </c>
      <c r="D25164" s="3" t="s">
        <v>1</v>
      </c>
      <c r="E25164" s="5">
        <v>1.0300925925925927E-2</v>
      </c>
      <c r="F25164" s="3" t="s">
        <v>12</v>
      </c>
    </row>
    <row r="25165" spans="1:6" x14ac:dyDescent="0.2">
      <c r="A25165" s="3" t="s">
        <v>25160</v>
      </c>
      <c r="B25165" s="7">
        <v>45238.585497685184</v>
      </c>
      <c r="C25165" s="7">
        <v>45238.590729166666</v>
      </c>
      <c r="D25165" s="3" t="s">
        <v>1</v>
      </c>
      <c r="E25165" s="5">
        <v>5.2314814814814819E-3</v>
      </c>
      <c r="F25165" s="3" t="s">
        <v>12</v>
      </c>
    </row>
    <row r="25166" spans="1:6" x14ac:dyDescent="0.2">
      <c r="A25166" s="3" t="s">
        <v>25161</v>
      </c>
      <c r="B25166" s="7">
        <v>45235.533425925925</v>
      </c>
      <c r="C25166" s="7">
        <v>45235.533483796295</v>
      </c>
      <c r="D25166" s="3" t="s">
        <v>1</v>
      </c>
      <c r="E25166" s="5">
        <v>5.7870370370370366E-5</v>
      </c>
      <c r="F25166" s="3" t="s">
        <v>33</v>
      </c>
    </row>
    <row r="25167" spans="1:6" x14ac:dyDescent="0.2">
      <c r="A25167" s="3" t="s">
        <v>25162</v>
      </c>
      <c r="B25167" s="7">
        <v>45237.760960648149</v>
      </c>
      <c r="C25167" s="7">
        <v>45237.761331018519</v>
      </c>
      <c r="D25167" s="3" t="s">
        <v>1</v>
      </c>
      <c r="E25167" s="5">
        <v>3.7037037037037035E-4</v>
      </c>
      <c r="F25167" s="3" t="s">
        <v>14</v>
      </c>
    </row>
    <row r="25168" spans="1:6" x14ac:dyDescent="0.2">
      <c r="A25168" s="3" t="s">
        <v>25163</v>
      </c>
      <c r="B25168" s="7">
        <v>45236.617430555554</v>
      </c>
      <c r="C25168" s="7">
        <v>45236.620254629626</v>
      </c>
      <c r="D25168" s="3" t="s">
        <v>1</v>
      </c>
      <c r="E25168" s="5">
        <v>2.8240740740740739E-3</v>
      </c>
      <c r="F25168" s="3" t="s">
        <v>6</v>
      </c>
    </row>
    <row r="25169" spans="1:6" x14ac:dyDescent="0.2">
      <c r="A25169" s="3" t="s">
        <v>25164</v>
      </c>
      <c r="B25169" s="7">
        <v>45260.697199074071</v>
      </c>
      <c r="C25169" s="7">
        <v>45260.698761574073</v>
      </c>
      <c r="D25169" s="3" t="s">
        <v>1</v>
      </c>
      <c r="E25169" s="5">
        <v>1.5624999999999999E-3</v>
      </c>
      <c r="F25169" s="3" t="s">
        <v>17</v>
      </c>
    </row>
    <row r="25170" spans="1:6" x14ac:dyDescent="0.2">
      <c r="A25170" s="3" t="s">
        <v>25165</v>
      </c>
      <c r="B25170" s="7">
        <v>45256.788298611114</v>
      </c>
      <c r="C25170" s="7">
        <v>45256.791643518518</v>
      </c>
      <c r="D25170" s="3" t="s">
        <v>1</v>
      </c>
      <c r="E25170" s="5">
        <v>3.3449074074074071E-3</v>
      </c>
      <c r="F25170" s="3" t="s">
        <v>33</v>
      </c>
    </row>
    <row r="25171" spans="1:6" x14ac:dyDescent="0.2">
      <c r="A25171" s="3" t="s">
        <v>25166</v>
      </c>
      <c r="B25171" s="7">
        <v>45237.853796296295</v>
      </c>
      <c r="C25171" s="7">
        <v>45237.855162037034</v>
      </c>
      <c r="D25171" s="3" t="s">
        <v>1</v>
      </c>
      <c r="E25171" s="5">
        <v>1.3657407407407409E-3</v>
      </c>
      <c r="F25171" s="3" t="s">
        <v>14</v>
      </c>
    </row>
    <row r="25172" spans="1:6" x14ac:dyDescent="0.2">
      <c r="A25172" s="3" t="s">
        <v>25167</v>
      </c>
      <c r="B25172" s="7">
        <v>45242.717488425929</v>
      </c>
      <c r="C25172" s="7">
        <v>45242.719247685185</v>
      </c>
      <c r="D25172" s="3" t="s">
        <v>1</v>
      </c>
      <c r="E25172" s="5">
        <v>1.7592592592592592E-3</v>
      </c>
      <c r="F25172" s="3" t="s">
        <v>33</v>
      </c>
    </row>
    <row r="25173" spans="1:6" x14ac:dyDescent="0.2">
      <c r="A25173" s="3" t="s">
        <v>25168</v>
      </c>
      <c r="B25173" s="7">
        <v>45235.47929398148</v>
      </c>
      <c r="C25173" s="7">
        <v>45235.479317129626</v>
      </c>
      <c r="D25173" s="3" t="s">
        <v>1</v>
      </c>
      <c r="E25173" s="5">
        <v>2.3148148148148147E-5</v>
      </c>
      <c r="F25173" s="3" t="s">
        <v>33</v>
      </c>
    </row>
    <row r="25174" spans="1:6" x14ac:dyDescent="0.2">
      <c r="A25174" s="3" t="s">
        <v>25169</v>
      </c>
      <c r="B25174" s="7">
        <v>45257.745289351849</v>
      </c>
      <c r="C25174" s="7">
        <v>45257.747361111113</v>
      </c>
      <c r="D25174" s="3" t="s">
        <v>1</v>
      </c>
      <c r="E25174" s="5">
        <v>2.0717592592592593E-3</v>
      </c>
      <c r="F25174" s="3" t="s">
        <v>6</v>
      </c>
    </row>
    <row r="25175" spans="1:6" x14ac:dyDescent="0.2">
      <c r="A25175" s="3" t="s">
        <v>25170</v>
      </c>
      <c r="B25175" s="7">
        <v>45237.65388888889</v>
      </c>
      <c r="C25175" s="7">
        <v>45237.665208333332</v>
      </c>
      <c r="D25175" s="3" t="s">
        <v>1</v>
      </c>
      <c r="E25175" s="5">
        <v>1.1319444444444444E-2</v>
      </c>
      <c r="F25175" s="3" t="s">
        <v>14</v>
      </c>
    </row>
    <row r="25176" spans="1:6" x14ac:dyDescent="0.2">
      <c r="A25176" s="3" t="s">
        <v>25171</v>
      </c>
      <c r="B25176" s="7">
        <v>45237.886689814812</v>
      </c>
      <c r="C25176" s="7">
        <v>45237.892743055556</v>
      </c>
      <c r="D25176" s="3" t="s">
        <v>1</v>
      </c>
      <c r="E25176" s="5">
        <v>6.053240740740741E-3</v>
      </c>
      <c r="F25176" s="3" t="s">
        <v>14</v>
      </c>
    </row>
    <row r="25177" spans="1:6" x14ac:dyDescent="0.2">
      <c r="A25177" s="3" t="s">
        <v>25172</v>
      </c>
      <c r="B25177" s="7">
        <v>45231.552881944444</v>
      </c>
      <c r="C25177" s="7">
        <v>45231.555127314816</v>
      </c>
      <c r="D25177" s="3" t="s">
        <v>1</v>
      </c>
      <c r="E25177" s="5">
        <v>2.2453703703703702E-3</v>
      </c>
      <c r="F25177" s="3" t="s">
        <v>12</v>
      </c>
    </row>
    <row r="25178" spans="1:6" x14ac:dyDescent="0.2">
      <c r="A25178" s="3" t="s">
        <v>25173</v>
      </c>
      <c r="B25178" s="7">
        <v>45233.47115740741</v>
      </c>
      <c r="C25178" s="7">
        <v>45233.473310185182</v>
      </c>
      <c r="D25178" s="3" t="s">
        <v>1</v>
      </c>
      <c r="E25178" s="5">
        <v>2.1527777777777778E-3</v>
      </c>
      <c r="F25178" s="3" t="s">
        <v>2</v>
      </c>
    </row>
    <row r="25179" spans="1:6" x14ac:dyDescent="0.2">
      <c r="A25179" s="3" t="s">
        <v>25174</v>
      </c>
      <c r="B25179" s="7">
        <v>45238.378009259257</v>
      </c>
      <c r="C25179" s="7">
        <v>45238.38354166667</v>
      </c>
      <c r="D25179" s="3" t="s">
        <v>1</v>
      </c>
      <c r="E25179" s="5">
        <v>5.5324074074074069E-3</v>
      </c>
      <c r="F25179" s="3" t="s">
        <v>12</v>
      </c>
    </row>
    <row r="25180" spans="1:6" x14ac:dyDescent="0.2">
      <c r="A25180" s="3" t="s">
        <v>25175</v>
      </c>
      <c r="B25180" s="7">
        <v>45234.800405092596</v>
      </c>
      <c r="C25180" s="7">
        <v>45234.803217592591</v>
      </c>
      <c r="D25180" s="3" t="s">
        <v>1</v>
      </c>
      <c r="E25180" s="5">
        <v>2.8124999999999995E-3</v>
      </c>
      <c r="F25180" s="3" t="s">
        <v>9</v>
      </c>
    </row>
    <row r="25181" spans="1:6" x14ac:dyDescent="0.2">
      <c r="A25181" s="3" t="s">
        <v>25176</v>
      </c>
      <c r="B25181" s="7">
        <v>45243.623437499999</v>
      </c>
      <c r="C25181" s="7">
        <v>45243.626689814817</v>
      </c>
      <c r="D25181" s="3" t="s">
        <v>1</v>
      </c>
      <c r="E25181" s="5">
        <v>3.2523148148148151E-3</v>
      </c>
      <c r="F25181" s="3" t="s">
        <v>6</v>
      </c>
    </row>
    <row r="25182" spans="1:6" x14ac:dyDescent="0.2">
      <c r="A25182" s="3" t="s">
        <v>25177</v>
      </c>
      <c r="B25182" s="7">
        <v>45243.428680555553</v>
      </c>
      <c r="C25182" s="7">
        <v>45243.432118055556</v>
      </c>
      <c r="D25182" s="3" t="s">
        <v>1</v>
      </c>
      <c r="E25182" s="5">
        <v>3.4375E-3</v>
      </c>
      <c r="F25182" s="3" t="s">
        <v>6</v>
      </c>
    </row>
    <row r="25183" spans="1:6" x14ac:dyDescent="0.2">
      <c r="A25183" s="3" t="s">
        <v>25178</v>
      </c>
      <c r="B25183" s="7">
        <v>45246.8752662037</v>
      </c>
      <c r="C25183" s="7">
        <v>45246.892187500001</v>
      </c>
      <c r="D25183" s="3" t="s">
        <v>1</v>
      </c>
      <c r="E25183" s="5">
        <v>1.6921296296296299E-2</v>
      </c>
      <c r="F25183" s="3" t="s">
        <v>17</v>
      </c>
    </row>
    <row r="25184" spans="1:6" x14ac:dyDescent="0.2">
      <c r="A25184" s="3" t="s">
        <v>25179</v>
      </c>
      <c r="B25184" s="7">
        <v>45244.521689814814</v>
      </c>
      <c r="C25184" s="7">
        <v>45244.524027777778</v>
      </c>
      <c r="D25184" s="3" t="s">
        <v>1</v>
      </c>
      <c r="E25184" s="5">
        <v>2.3379629629629631E-3</v>
      </c>
      <c r="F25184" s="3" t="s">
        <v>14</v>
      </c>
    </row>
    <row r="25185" spans="1:6" x14ac:dyDescent="0.2">
      <c r="A25185" s="3" t="s">
        <v>25180</v>
      </c>
      <c r="B25185" s="7">
        <v>45241.553680555553</v>
      </c>
      <c r="C25185" s="7">
        <v>45241.557326388887</v>
      </c>
      <c r="D25185" s="3" t="s">
        <v>1</v>
      </c>
      <c r="E25185" s="5">
        <v>3.645833333333333E-3</v>
      </c>
      <c r="F25185" s="3" t="s">
        <v>9</v>
      </c>
    </row>
    <row r="25186" spans="1:6" x14ac:dyDescent="0.2">
      <c r="A25186" s="3" t="s">
        <v>25181</v>
      </c>
      <c r="B25186" s="7">
        <v>45244.754918981482</v>
      </c>
      <c r="C25186" s="7">
        <v>45244.756192129629</v>
      </c>
      <c r="D25186" s="3" t="s">
        <v>1</v>
      </c>
      <c r="E25186" s="5">
        <v>1.2731481481481483E-3</v>
      </c>
      <c r="F25186" s="3" t="s">
        <v>14</v>
      </c>
    </row>
    <row r="25187" spans="1:6" x14ac:dyDescent="0.2">
      <c r="A25187" s="3" t="s">
        <v>25182</v>
      </c>
      <c r="B25187" s="7">
        <v>45244.354062500002</v>
      </c>
      <c r="C25187" s="7">
        <v>45244.362974537034</v>
      </c>
      <c r="D25187" s="3" t="s">
        <v>1</v>
      </c>
      <c r="E25187" s="5">
        <v>8.9120370370370378E-3</v>
      </c>
      <c r="F25187" s="3" t="s">
        <v>14</v>
      </c>
    </row>
    <row r="25188" spans="1:6" x14ac:dyDescent="0.2">
      <c r="A25188" s="3" t="s">
        <v>25183</v>
      </c>
      <c r="B25188" s="7">
        <v>45239.354791666665</v>
      </c>
      <c r="C25188" s="7">
        <v>45239.363402777781</v>
      </c>
      <c r="D25188" s="3" t="s">
        <v>1</v>
      </c>
      <c r="E25188" s="5">
        <v>8.611111111111111E-3</v>
      </c>
      <c r="F25188" s="3" t="s">
        <v>17</v>
      </c>
    </row>
    <row r="25189" spans="1:6" x14ac:dyDescent="0.2">
      <c r="A25189" s="3" t="s">
        <v>25184</v>
      </c>
      <c r="B25189" s="7">
        <v>45236.355115740742</v>
      </c>
      <c r="C25189" s="7">
        <v>45236.36310185185</v>
      </c>
      <c r="D25189" s="3" t="s">
        <v>1</v>
      </c>
      <c r="E25189" s="5">
        <v>7.9861111111111122E-3</v>
      </c>
      <c r="F25189" s="3" t="s">
        <v>6</v>
      </c>
    </row>
    <row r="25190" spans="1:6" x14ac:dyDescent="0.2">
      <c r="A25190" s="3" t="s">
        <v>25185</v>
      </c>
      <c r="B25190" s="7">
        <v>45231.355243055557</v>
      </c>
      <c r="C25190" s="7">
        <v>45231.365949074076</v>
      </c>
      <c r="D25190" s="3" t="s">
        <v>1</v>
      </c>
      <c r="E25190" s="5">
        <v>1.0706018518518517E-2</v>
      </c>
      <c r="F25190" s="3" t="s">
        <v>12</v>
      </c>
    </row>
    <row r="25191" spans="1:6" x14ac:dyDescent="0.2">
      <c r="A25191" s="3" t="s">
        <v>25186</v>
      </c>
      <c r="B25191" s="7">
        <v>45243.355995370373</v>
      </c>
      <c r="C25191" s="7">
        <v>45243.364629629628</v>
      </c>
      <c r="D25191" s="3" t="s">
        <v>1</v>
      </c>
      <c r="E25191" s="5">
        <v>8.6342592592592599E-3</v>
      </c>
      <c r="F25191" s="3" t="s">
        <v>6</v>
      </c>
    </row>
    <row r="25192" spans="1:6" x14ac:dyDescent="0.2">
      <c r="A25192" s="3" t="s">
        <v>25187</v>
      </c>
      <c r="B25192" s="7">
        <v>45259.844456018516</v>
      </c>
      <c r="C25192" s="7">
        <v>45259.846215277779</v>
      </c>
      <c r="D25192" s="3" t="s">
        <v>1</v>
      </c>
      <c r="E25192" s="5">
        <v>1.7592592592592592E-3</v>
      </c>
      <c r="F25192" s="3" t="s">
        <v>12</v>
      </c>
    </row>
    <row r="25193" spans="1:6" x14ac:dyDescent="0.2">
      <c r="A25193" s="3" t="s">
        <v>25188</v>
      </c>
      <c r="B25193" s="7">
        <v>45250.365335648145</v>
      </c>
      <c r="C25193" s="7">
        <v>45250.367094907408</v>
      </c>
      <c r="D25193" s="3" t="s">
        <v>1</v>
      </c>
      <c r="E25193" s="5">
        <v>1.7592592592592592E-3</v>
      </c>
      <c r="F25193" s="3" t="s">
        <v>6</v>
      </c>
    </row>
    <row r="25194" spans="1:6" x14ac:dyDescent="0.2">
      <c r="A25194" s="3" t="s">
        <v>25189</v>
      </c>
      <c r="B25194" s="7">
        <v>45234.512708333335</v>
      </c>
      <c r="C25194" s="7">
        <v>45234.517094907409</v>
      </c>
      <c r="D25194" s="3" t="s">
        <v>1</v>
      </c>
      <c r="E25194" s="5">
        <v>4.386574074074074E-3</v>
      </c>
      <c r="F25194" s="3" t="s">
        <v>9</v>
      </c>
    </row>
    <row r="25195" spans="1:6" x14ac:dyDescent="0.2">
      <c r="A25195" s="3" t="s">
        <v>25190</v>
      </c>
      <c r="B25195" s="7">
        <v>45242.574618055558</v>
      </c>
      <c r="C25195" s="7">
        <v>45242.597291666665</v>
      </c>
      <c r="D25195" s="3" t="s">
        <v>1</v>
      </c>
      <c r="E25195" s="5">
        <v>2.2673611111111113E-2</v>
      </c>
      <c r="F25195" s="3" t="s">
        <v>33</v>
      </c>
    </row>
    <row r="25196" spans="1:6" x14ac:dyDescent="0.2">
      <c r="A25196" s="3" t="s">
        <v>25191</v>
      </c>
      <c r="B25196" s="7">
        <v>45247.717268518521</v>
      </c>
      <c r="C25196" s="7">
        <v>45247.720185185186</v>
      </c>
      <c r="D25196" s="3" t="s">
        <v>1</v>
      </c>
      <c r="E25196" s="5">
        <v>2.9166666666666668E-3</v>
      </c>
      <c r="F25196" s="3" t="s">
        <v>2</v>
      </c>
    </row>
    <row r="25197" spans="1:6" x14ac:dyDescent="0.2">
      <c r="A25197" s="3" t="s">
        <v>25192</v>
      </c>
      <c r="B25197" s="7">
        <v>45241.263865740744</v>
      </c>
      <c r="C25197" s="7">
        <v>45241.267488425925</v>
      </c>
      <c r="D25197" s="3" t="s">
        <v>8</v>
      </c>
      <c r="E25197" s="5">
        <v>3.6226851851851854E-3</v>
      </c>
      <c r="F25197" s="3" t="s">
        <v>9</v>
      </c>
    </row>
    <row r="25198" spans="1:6" x14ac:dyDescent="0.2">
      <c r="A25198" s="3" t="s">
        <v>25193</v>
      </c>
      <c r="B25198" s="7">
        <v>45234.973067129627</v>
      </c>
      <c r="C25198" s="7">
        <v>45234.975972222222</v>
      </c>
      <c r="D25198" s="3" t="s">
        <v>8</v>
      </c>
      <c r="E25198" s="5">
        <v>2.9050925925925928E-3</v>
      </c>
      <c r="F25198" s="3" t="s">
        <v>9</v>
      </c>
    </row>
    <row r="25199" spans="1:6" x14ac:dyDescent="0.2">
      <c r="A25199" s="3" t="s">
        <v>25194</v>
      </c>
      <c r="B25199" s="7">
        <v>45239.489965277775</v>
      </c>
      <c r="C25199" s="7">
        <v>45239.493472222224</v>
      </c>
      <c r="D25199" s="3" t="s">
        <v>1</v>
      </c>
      <c r="E25199" s="5">
        <v>3.5069444444444445E-3</v>
      </c>
      <c r="F25199" s="3" t="s">
        <v>17</v>
      </c>
    </row>
    <row r="25200" spans="1:6" x14ac:dyDescent="0.2">
      <c r="A25200" s="3" t="s">
        <v>25195</v>
      </c>
      <c r="B25200" s="7">
        <v>45246.383981481478</v>
      </c>
      <c r="C25200" s="7">
        <v>45246.388564814813</v>
      </c>
      <c r="D25200" s="3" t="s">
        <v>1</v>
      </c>
      <c r="E25200" s="5">
        <v>4.5833333333333334E-3</v>
      </c>
      <c r="F25200" s="3" t="s">
        <v>17</v>
      </c>
    </row>
    <row r="25201" spans="1:6" x14ac:dyDescent="0.2">
      <c r="A25201" s="3" t="s">
        <v>25196</v>
      </c>
      <c r="B25201" s="7">
        <v>45260.649074074077</v>
      </c>
      <c r="C25201" s="7">
        <v>45260.655752314815</v>
      </c>
      <c r="D25201" s="3" t="s">
        <v>1</v>
      </c>
      <c r="E25201" s="5">
        <v>6.6782407407407415E-3</v>
      </c>
      <c r="F25201" s="3" t="s">
        <v>17</v>
      </c>
    </row>
    <row r="25202" spans="1:6" x14ac:dyDescent="0.2">
      <c r="A25202" s="3" t="s">
        <v>25197</v>
      </c>
      <c r="B25202" s="7">
        <v>45247.550925925927</v>
      </c>
      <c r="C25202" s="7">
        <v>45247.56045138889</v>
      </c>
      <c r="D25202" s="3" t="s">
        <v>1</v>
      </c>
      <c r="E25202" s="5">
        <v>9.525462962962963E-3</v>
      </c>
      <c r="F25202" s="3" t="s">
        <v>2</v>
      </c>
    </row>
    <row r="25203" spans="1:6" x14ac:dyDescent="0.2">
      <c r="A25203" s="3" t="s">
        <v>25198</v>
      </c>
      <c r="B25203" s="7">
        <v>45246.646203703705</v>
      </c>
      <c r="C25203" s="7">
        <v>45246.646249999998</v>
      </c>
      <c r="D25203" s="3" t="s">
        <v>1</v>
      </c>
      <c r="E25203" s="5">
        <v>4.6296296296296294E-5</v>
      </c>
      <c r="F25203" s="3" t="s">
        <v>17</v>
      </c>
    </row>
    <row r="25204" spans="1:6" x14ac:dyDescent="0.2">
      <c r="A25204" s="3" t="s">
        <v>25199</v>
      </c>
      <c r="B25204" s="7">
        <v>45245.819918981484</v>
      </c>
      <c r="C25204" s="7">
        <v>45245.824050925927</v>
      </c>
      <c r="D25204" s="3" t="s">
        <v>1</v>
      </c>
      <c r="E25204" s="5">
        <v>4.1319444444444442E-3</v>
      </c>
      <c r="F25204" s="3" t="s">
        <v>12</v>
      </c>
    </row>
    <row r="25205" spans="1:6" x14ac:dyDescent="0.2">
      <c r="A25205" s="3" t="s">
        <v>25200</v>
      </c>
      <c r="B25205" s="7">
        <v>45260.910902777781</v>
      </c>
      <c r="C25205" s="7">
        <v>45260.911087962966</v>
      </c>
      <c r="D25205" s="3" t="s">
        <v>1</v>
      </c>
      <c r="E25205" s="5">
        <v>1.8518518518518518E-4</v>
      </c>
      <c r="F25205" s="3" t="s">
        <v>17</v>
      </c>
    </row>
    <row r="25206" spans="1:6" x14ac:dyDescent="0.2">
      <c r="A25206" s="3" t="s">
        <v>25201</v>
      </c>
      <c r="B25206" s="7">
        <v>45255.713842592595</v>
      </c>
      <c r="C25206" s="7">
        <v>45255.727002314816</v>
      </c>
      <c r="D25206" s="3" t="s">
        <v>1</v>
      </c>
      <c r="E25206" s="5">
        <v>1.315972222222222E-2</v>
      </c>
      <c r="F25206" s="3" t="s">
        <v>9</v>
      </c>
    </row>
    <row r="25207" spans="1:6" x14ac:dyDescent="0.2">
      <c r="A25207" s="3" t="s">
        <v>25202</v>
      </c>
      <c r="B25207" s="7">
        <v>45243.703414351854</v>
      </c>
      <c r="C25207" s="7">
        <v>45243.715358796297</v>
      </c>
      <c r="D25207" s="3" t="s">
        <v>1</v>
      </c>
      <c r="E25207" s="5">
        <v>1.1944444444444445E-2</v>
      </c>
      <c r="F25207" s="3" t="s">
        <v>6</v>
      </c>
    </row>
    <row r="25208" spans="1:6" x14ac:dyDescent="0.2">
      <c r="A25208" s="3" t="s">
        <v>25203</v>
      </c>
      <c r="B25208" s="7">
        <v>45233.513657407406</v>
      </c>
      <c r="C25208" s="7">
        <v>45233.532083333332</v>
      </c>
      <c r="D25208" s="3" t="s">
        <v>1</v>
      </c>
      <c r="E25208" s="5">
        <v>1.8425925925925925E-2</v>
      </c>
      <c r="F25208" s="3" t="s">
        <v>2</v>
      </c>
    </row>
    <row r="25209" spans="1:6" x14ac:dyDescent="0.2">
      <c r="A25209" s="3" t="s">
        <v>25204</v>
      </c>
      <c r="B25209" s="7">
        <v>45239.541435185187</v>
      </c>
      <c r="C25209" s="7">
        <v>45239.546331018515</v>
      </c>
      <c r="D25209" s="3" t="s">
        <v>1</v>
      </c>
      <c r="E25209" s="5">
        <v>4.8958333333333328E-3</v>
      </c>
      <c r="F25209" s="3" t="s">
        <v>17</v>
      </c>
    </row>
    <row r="25210" spans="1:6" x14ac:dyDescent="0.2">
      <c r="A25210" s="3" t="s">
        <v>25205</v>
      </c>
      <c r="B25210" s="7">
        <v>45239.560810185183</v>
      </c>
      <c r="C25210" s="7">
        <v>45239.565891203703</v>
      </c>
      <c r="D25210" s="3" t="s">
        <v>1</v>
      </c>
      <c r="E25210" s="5">
        <v>5.0810185185185186E-3</v>
      </c>
      <c r="F25210" s="3" t="s">
        <v>17</v>
      </c>
    </row>
    <row r="25211" spans="1:6" x14ac:dyDescent="0.2">
      <c r="A25211" s="3" t="s">
        <v>25206</v>
      </c>
      <c r="B25211" s="7">
        <v>45233.774756944447</v>
      </c>
      <c r="C25211" s="7">
        <v>45233.779988425929</v>
      </c>
      <c r="D25211" s="3" t="s">
        <v>1</v>
      </c>
      <c r="E25211" s="5">
        <v>5.2314814814814819E-3</v>
      </c>
      <c r="F25211" s="3" t="s">
        <v>2</v>
      </c>
    </row>
    <row r="25212" spans="1:6" x14ac:dyDescent="0.2">
      <c r="A25212" s="3" t="s">
        <v>25207</v>
      </c>
      <c r="B25212" s="7">
        <v>45257.335231481484</v>
      </c>
      <c r="C25212" s="7">
        <v>45257.335393518515</v>
      </c>
      <c r="D25212" s="3" t="s">
        <v>1</v>
      </c>
      <c r="E25212" s="5">
        <v>1.6203703703703703E-4</v>
      </c>
      <c r="F25212" s="3" t="s">
        <v>6</v>
      </c>
    </row>
    <row r="25213" spans="1:6" x14ac:dyDescent="0.2">
      <c r="A25213" s="3" t="s">
        <v>25208</v>
      </c>
      <c r="B25213" s="7">
        <v>45234.610115740739</v>
      </c>
      <c r="C25213" s="7">
        <v>45234.611076388886</v>
      </c>
      <c r="D25213" s="3" t="s">
        <v>8</v>
      </c>
      <c r="E25213" s="5">
        <v>9.6064814814814808E-4</v>
      </c>
      <c r="F25213" s="3" t="s">
        <v>9</v>
      </c>
    </row>
    <row r="25214" spans="1:6" x14ac:dyDescent="0.2">
      <c r="A25214" s="3" t="s">
        <v>25209</v>
      </c>
      <c r="B25214" s="7">
        <v>45245.703217592592</v>
      </c>
      <c r="C25214" s="7">
        <v>45245.707650462966</v>
      </c>
      <c r="D25214" s="3" t="s">
        <v>1</v>
      </c>
      <c r="E25214" s="5">
        <v>4.4328703703703709E-3</v>
      </c>
      <c r="F25214" s="3" t="s">
        <v>12</v>
      </c>
    </row>
    <row r="25215" spans="1:6" x14ac:dyDescent="0.2">
      <c r="A25215" s="3" t="s">
        <v>25210</v>
      </c>
      <c r="B25215" s="7">
        <v>45247.433807870373</v>
      </c>
      <c r="C25215" s="7">
        <v>45247.442986111113</v>
      </c>
      <c r="D25215" s="3" t="s">
        <v>1</v>
      </c>
      <c r="E25215" s="5">
        <v>9.1782407407407403E-3</v>
      </c>
      <c r="F25215" s="3" t="s">
        <v>2</v>
      </c>
    </row>
    <row r="25216" spans="1:6" x14ac:dyDescent="0.2">
      <c r="A25216" s="3" t="s">
        <v>25211</v>
      </c>
      <c r="B25216" s="7">
        <v>45252.921006944445</v>
      </c>
      <c r="C25216" s="7">
        <v>45252.921215277776</v>
      </c>
      <c r="D25216" s="3" t="s">
        <v>1</v>
      </c>
      <c r="E25216" s="5">
        <v>2.0833333333333335E-4</v>
      </c>
      <c r="F25216" s="3" t="s">
        <v>12</v>
      </c>
    </row>
    <row r="25217" spans="1:6" x14ac:dyDescent="0.2">
      <c r="A25217" s="4" t="s">
        <v>25212</v>
      </c>
      <c r="B25217" s="7">
        <v>45254.522488425922</v>
      </c>
      <c r="C25217" s="7">
        <v>45254.522743055553</v>
      </c>
      <c r="D25217" s="3" t="s">
        <v>1</v>
      </c>
      <c r="E25217" s="5">
        <v>2.5462962962962961E-4</v>
      </c>
      <c r="F25217" s="3" t="s">
        <v>2</v>
      </c>
    </row>
    <row r="25218" spans="1:6" x14ac:dyDescent="0.2">
      <c r="A25218" s="3" t="s">
        <v>25213</v>
      </c>
      <c r="B25218" s="7">
        <v>45249.803263888891</v>
      </c>
      <c r="C25218" s="7">
        <v>45249.805162037039</v>
      </c>
      <c r="D25218" s="3" t="s">
        <v>1</v>
      </c>
      <c r="E25218" s="5">
        <v>1.8981481481481482E-3</v>
      </c>
      <c r="F25218" s="3" t="s">
        <v>33</v>
      </c>
    </row>
    <row r="25219" spans="1:6" x14ac:dyDescent="0.2">
      <c r="A25219" s="3" t="s">
        <v>25214</v>
      </c>
      <c r="B25219" s="7">
        <v>45256.07953703704</v>
      </c>
      <c r="C25219" s="7">
        <v>45256.085023148145</v>
      </c>
      <c r="D25219" s="3" t="s">
        <v>1</v>
      </c>
      <c r="E25219" s="5">
        <v>5.4861111111111117E-3</v>
      </c>
      <c r="F25219" s="3" t="s">
        <v>33</v>
      </c>
    </row>
    <row r="25220" spans="1:6" x14ac:dyDescent="0.2">
      <c r="A25220" s="3" t="s">
        <v>25215</v>
      </c>
      <c r="B25220" s="7">
        <v>45244.472025462965</v>
      </c>
      <c r="C25220" s="7">
        <v>45244.473645833335</v>
      </c>
      <c r="D25220" s="3" t="s">
        <v>8</v>
      </c>
      <c r="E25220" s="5">
        <v>1.6203703703703703E-3</v>
      </c>
      <c r="F25220" s="3" t="s">
        <v>14</v>
      </c>
    </row>
    <row r="25221" spans="1:6" x14ac:dyDescent="0.2">
      <c r="A25221" s="3" t="s">
        <v>25216</v>
      </c>
      <c r="B25221" s="7">
        <v>45247.92291666667</v>
      </c>
      <c r="C25221" s="7">
        <v>45247.946516203701</v>
      </c>
      <c r="D25221" s="3" t="s">
        <v>1</v>
      </c>
      <c r="E25221" s="5">
        <v>2.359953703703704E-2</v>
      </c>
      <c r="F25221" s="3" t="s">
        <v>2</v>
      </c>
    </row>
    <row r="25222" spans="1:6" x14ac:dyDescent="0.2">
      <c r="A25222" s="4" t="s">
        <v>25217</v>
      </c>
      <c r="B25222" s="7">
        <v>45258.880949074075</v>
      </c>
      <c r="C25222" s="7">
        <v>45258.892418981479</v>
      </c>
      <c r="D25222" s="3" t="s">
        <v>1</v>
      </c>
      <c r="E25222" s="5">
        <v>1.1469907407407408E-2</v>
      </c>
      <c r="F25222" s="3" t="s">
        <v>14</v>
      </c>
    </row>
    <row r="25223" spans="1:6" x14ac:dyDescent="0.2">
      <c r="A25223" s="3" t="s">
        <v>25218</v>
      </c>
      <c r="B25223" s="7">
        <v>45233.504328703704</v>
      </c>
      <c r="C25223" s="7">
        <v>45233.504560185182</v>
      </c>
      <c r="D25223" s="3" t="s">
        <v>1</v>
      </c>
      <c r="E25223" s="5">
        <v>2.3148148148148146E-4</v>
      </c>
      <c r="F25223" s="3" t="s">
        <v>2</v>
      </c>
    </row>
    <row r="25224" spans="1:6" x14ac:dyDescent="0.2">
      <c r="A25224" s="3" t="s">
        <v>25219</v>
      </c>
      <c r="B25224" s="7">
        <v>45247.95</v>
      </c>
      <c r="C25224" s="7">
        <v>45247.956377314818</v>
      </c>
      <c r="D25224" s="3" t="s">
        <v>1</v>
      </c>
      <c r="E25224" s="5">
        <v>6.3773148148148148E-3</v>
      </c>
      <c r="F25224" s="3" t="s">
        <v>2</v>
      </c>
    </row>
    <row r="25225" spans="1:6" x14ac:dyDescent="0.2">
      <c r="A25225" s="3" t="s">
        <v>25220</v>
      </c>
      <c r="B25225" s="7">
        <v>45241.766076388885</v>
      </c>
      <c r="C25225" s="7">
        <v>45241.770069444443</v>
      </c>
      <c r="D25225" s="3" t="s">
        <v>1</v>
      </c>
      <c r="E25225" s="5">
        <v>3.9930555555555561E-3</v>
      </c>
      <c r="F25225" s="3" t="s">
        <v>9</v>
      </c>
    </row>
    <row r="25226" spans="1:6" x14ac:dyDescent="0.2">
      <c r="A25226" s="3" t="s">
        <v>25221</v>
      </c>
      <c r="B25226" s="7">
        <v>45234.80059027778</v>
      </c>
      <c r="C25226" s="7">
        <v>45234.803263888891</v>
      </c>
      <c r="D25226" s="3" t="s">
        <v>1</v>
      </c>
      <c r="E25226" s="5">
        <v>2.673611111111111E-3</v>
      </c>
      <c r="F25226" s="3" t="s">
        <v>9</v>
      </c>
    </row>
    <row r="25227" spans="1:6" x14ac:dyDescent="0.2">
      <c r="A25227" s="3" t="s">
        <v>25222</v>
      </c>
      <c r="B25227" s="7">
        <v>45252.49628472222</v>
      </c>
      <c r="C25227" s="7">
        <v>45252.504872685182</v>
      </c>
      <c r="D25227" s="3" t="s">
        <v>1</v>
      </c>
      <c r="E25227" s="5">
        <v>8.5879629629629622E-3</v>
      </c>
      <c r="F25227" s="3" t="s">
        <v>12</v>
      </c>
    </row>
    <row r="25228" spans="1:6" x14ac:dyDescent="0.2">
      <c r="A25228" s="3" t="s">
        <v>25223</v>
      </c>
      <c r="B25228" s="7">
        <v>45238.809918981482</v>
      </c>
      <c r="C25228" s="7">
        <v>45238.826932870368</v>
      </c>
      <c r="D25228" s="3" t="s">
        <v>1</v>
      </c>
      <c r="E25228" s="5">
        <v>1.7013888888888887E-2</v>
      </c>
      <c r="F25228" s="3" t="s">
        <v>12</v>
      </c>
    </row>
    <row r="25229" spans="1:6" x14ac:dyDescent="0.2">
      <c r="A25229" s="4" t="s">
        <v>25224</v>
      </c>
      <c r="B25229" s="7">
        <v>45239.838865740741</v>
      </c>
      <c r="C25229" s="7">
        <v>45239.840081018519</v>
      </c>
      <c r="D25229" s="3" t="s">
        <v>1</v>
      </c>
      <c r="E25229" s="5">
        <v>1.2152777777777778E-3</v>
      </c>
      <c r="F25229" s="3" t="s">
        <v>17</v>
      </c>
    </row>
    <row r="25230" spans="1:6" x14ac:dyDescent="0.2">
      <c r="A25230" s="3" t="s">
        <v>25225</v>
      </c>
      <c r="B25230" s="7">
        <v>45252.586863425924</v>
      </c>
      <c r="C25230" s="7">
        <v>45252.588425925926</v>
      </c>
      <c r="D25230" s="3" t="s">
        <v>1</v>
      </c>
      <c r="E25230" s="5">
        <v>1.5624999999999999E-3</v>
      </c>
      <c r="F25230" s="3" t="s">
        <v>12</v>
      </c>
    </row>
    <row r="25231" spans="1:6" x14ac:dyDescent="0.2">
      <c r="A25231" s="3" t="s">
        <v>25226</v>
      </c>
      <c r="B25231" s="7">
        <v>45237.853402777779</v>
      </c>
      <c r="C25231" s="7">
        <v>45237.858414351853</v>
      </c>
      <c r="D25231" s="3" t="s">
        <v>1</v>
      </c>
      <c r="E25231" s="5">
        <v>5.0115740740740737E-3</v>
      </c>
      <c r="F25231" s="3" t="s">
        <v>14</v>
      </c>
    </row>
    <row r="25232" spans="1:6" x14ac:dyDescent="0.2">
      <c r="A25232" s="3" t="s">
        <v>25227</v>
      </c>
      <c r="B25232" s="7">
        <v>45260.37767361111</v>
      </c>
      <c r="C25232" s="7">
        <v>45260.379363425927</v>
      </c>
      <c r="D25232" s="3" t="s">
        <v>1</v>
      </c>
      <c r="E25232" s="5">
        <v>1.689814814814815E-3</v>
      </c>
      <c r="F25232" s="3" t="s">
        <v>17</v>
      </c>
    </row>
    <row r="25233" spans="1:6" x14ac:dyDescent="0.2">
      <c r="A25233" s="3" t="s">
        <v>25228</v>
      </c>
      <c r="B25233" s="7">
        <v>45249.946886574071</v>
      </c>
      <c r="C25233" s="7">
        <v>45249.958067129628</v>
      </c>
      <c r="D25233" s="3" t="s">
        <v>8</v>
      </c>
      <c r="E25233" s="5">
        <v>1.1180555555555556E-2</v>
      </c>
      <c r="F25233" s="3" t="s">
        <v>33</v>
      </c>
    </row>
    <row r="25234" spans="1:6" x14ac:dyDescent="0.2">
      <c r="A25234" s="3" t="s">
        <v>25229</v>
      </c>
      <c r="B25234" s="7">
        <v>45244.444502314815</v>
      </c>
      <c r="C25234" s="7">
        <v>45244.455000000002</v>
      </c>
      <c r="D25234" s="3" t="s">
        <v>8</v>
      </c>
      <c r="E25234" s="5">
        <v>1.0497685185185186E-2</v>
      </c>
      <c r="F25234" s="3" t="s">
        <v>14</v>
      </c>
    </row>
    <row r="25235" spans="1:6" x14ac:dyDescent="0.2">
      <c r="A25235" s="3" t="s">
        <v>25230</v>
      </c>
      <c r="B25235" s="7">
        <v>45246.35261574074</v>
      </c>
      <c r="C25235" s="7">
        <v>45246.359386574077</v>
      </c>
      <c r="D25235" s="3" t="s">
        <v>8</v>
      </c>
      <c r="E25235" s="5">
        <v>6.7708333333333336E-3</v>
      </c>
      <c r="F25235" s="3" t="s">
        <v>17</v>
      </c>
    </row>
    <row r="25236" spans="1:6" x14ac:dyDescent="0.2">
      <c r="A25236" s="3" t="s">
        <v>25231</v>
      </c>
      <c r="B25236" s="7">
        <v>45244.579965277779</v>
      </c>
      <c r="C25236" s="7">
        <v>45244.585358796299</v>
      </c>
      <c r="D25236" s="3" t="s">
        <v>1</v>
      </c>
      <c r="E25236" s="5">
        <v>5.3935185185185188E-3</v>
      </c>
      <c r="F25236" s="3" t="s">
        <v>14</v>
      </c>
    </row>
    <row r="25237" spans="1:6" x14ac:dyDescent="0.2">
      <c r="A25237" s="3" t="s">
        <v>25232</v>
      </c>
      <c r="B25237" s="7">
        <v>45252.870138888888</v>
      </c>
      <c r="C25237" s="7">
        <v>45252.870416666665</v>
      </c>
      <c r="D25237" s="3" t="s">
        <v>1</v>
      </c>
      <c r="E25237" s="5">
        <v>2.7777777777777778E-4</v>
      </c>
      <c r="F25237" s="3" t="s">
        <v>12</v>
      </c>
    </row>
    <row r="25238" spans="1:6" x14ac:dyDescent="0.2">
      <c r="A25238" s="3" t="s">
        <v>25233</v>
      </c>
      <c r="B25238" s="7">
        <v>45244.63082175926</v>
      </c>
      <c r="C25238" s="7">
        <v>45244.635451388887</v>
      </c>
      <c r="D25238" s="3" t="s">
        <v>1</v>
      </c>
      <c r="E25238" s="5">
        <v>4.6296296296296302E-3</v>
      </c>
      <c r="F25238" s="3" t="s">
        <v>14</v>
      </c>
    </row>
    <row r="25239" spans="1:6" x14ac:dyDescent="0.2">
      <c r="A25239" s="3" t="s">
        <v>25234</v>
      </c>
      <c r="B25239" s="7">
        <v>45242.594444444447</v>
      </c>
      <c r="C25239" s="7">
        <v>45242.617743055554</v>
      </c>
      <c r="D25239" s="3" t="s">
        <v>1</v>
      </c>
      <c r="E25239" s="5">
        <v>2.3298611111111107E-2</v>
      </c>
      <c r="F25239" s="3" t="s">
        <v>33</v>
      </c>
    </row>
    <row r="25240" spans="1:6" x14ac:dyDescent="0.2">
      <c r="A25240" s="3" t="s">
        <v>25235</v>
      </c>
      <c r="B25240" s="7">
        <v>45246.32167824074</v>
      </c>
      <c r="C25240" s="7">
        <v>45246.456562500003</v>
      </c>
      <c r="D25240" s="3" t="s">
        <v>1</v>
      </c>
      <c r="E25240" s="5">
        <v>0.13488425925925926</v>
      </c>
      <c r="F25240" s="3" t="s">
        <v>17</v>
      </c>
    </row>
    <row r="25241" spans="1:6" x14ac:dyDescent="0.2">
      <c r="A25241" s="3" t="s">
        <v>25236</v>
      </c>
      <c r="B25241" s="7">
        <v>45259.695300925923</v>
      </c>
      <c r="C25241" s="7">
        <v>45259.695949074077</v>
      </c>
      <c r="D25241" s="3" t="s">
        <v>1</v>
      </c>
      <c r="E25241" s="5">
        <v>6.4814814814814813E-4</v>
      </c>
      <c r="F25241" s="3" t="s">
        <v>12</v>
      </c>
    </row>
    <row r="25242" spans="1:6" x14ac:dyDescent="0.2">
      <c r="A25242" s="3" t="s">
        <v>25237</v>
      </c>
      <c r="B25242" s="7">
        <v>45259.694305555553</v>
      </c>
      <c r="C25242" s="7">
        <v>45259.694861111115</v>
      </c>
      <c r="D25242" s="3" t="s">
        <v>1</v>
      </c>
      <c r="E25242" s="5">
        <v>5.5555555555555556E-4</v>
      </c>
      <c r="F25242" s="3" t="s">
        <v>12</v>
      </c>
    </row>
    <row r="25243" spans="1:6" x14ac:dyDescent="0.2">
      <c r="A25243" s="3" t="s">
        <v>25238</v>
      </c>
      <c r="B25243" s="7">
        <v>45247.682303240741</v>
      </c>
      <c r="C25243" s="7">
        <v>45247.683946759258</v>
      </c>
      <c r="D25243" s="3" t="s">
        <v>1</v>
      </c>
      <c r="E25243" s="5">
        <v>1.6435185185185183E-3</v>
      </c>
      <c r="F25243" s="3" t="s">
        <v>2</v>
      </c>
    </row>
    <row r="25244" spans="1:6" x14ac:dyDescent="0.2">
      <c r="A25244" s="3" t="s">
        <v>25239</v>
      </c>
      <c r="B25244" s="7">
        <v>45258.71534722222</v>
      </c>
      <c r="C25244" s="7">
        <v>45258.720983796295</v>
      </c>
      <c r="D25244" s="3" t="s">
        <v>1</v>
      </c>
      <c r="E25244" s="5">
        <v>5.6365740740740742E-3</v>
      </c>
      <c r="F25244" s="3" t="s">
        <v>14</v>
      </c>
    </row>
    <row r="25245" spans="1:6" x14ac:dyDescent="0.2">
      <c r="A25245" s="3" t="s">
        <v>25240</v>
      </c>
      <c r="B25245" s="7">
        <v>45258.339178240742</v>
      </c>
      <c r="C25245" s="7">
        <v>45258.365844907406</v>
      </c>
      <c r="D25245" s="3" t="s">
        <v>1</v>
      </c>
      <c r="E25245" s="5">
        <v>2.6666666666666668E-2</v>
      </c>
      <c r="F25245" s="3" t="s">
        <v>14</v>
      </c>
    </row>
    <row r="25246" spans="1:6" x14ac:dyDescent="0.2">
      <c r="A25246" s="3" t="s">
        <v>25241</v>
      </c>
      <c r="B25246" s="7">
        <v>45252.570937500001</v>
      </c>
      <c r="C25246" s="7">
        <v>45252.571319444447</v>
      </c>
      <c r="D25246" s="3" t="s">
        <v>1</v>
      </c>
      <c r="E25246" s="5">
        <v>3.8194444444444446E-4</v>
      </c>
      <c r="F25246" s="3" t="s">
        <v>12</v>
      </c>
    </row>
    <row r="25247" spans="1:6" x14ac:dyDescent="0.2">
      <c r="A25247" s="3" t="s">
        <v>25242</v>
      </c>
      <c r="B25247" s="7">
        <v>45243.285891203705</v>
      </c>
      <c r="C25247" s="7">
        <v>45243.307013888887</v>
      </c>
      <c r="D25247" s="3" t="s">
        <v>1</v>
      </c>
      <c r="E25247" s="5">
        <v>2.1122685185185185E-2</v>
      </c>
      <c r="F25247" s="3" t="s">
        <v>6</v>
      </c>
    </row>
    <row r="25248" spans="1:6" x14ac:dyDescent="0.2">
      <c r="A25248" s="3" t="s">
        <v>25243</v>
      </c>
      <c r="B25248" s="7">
        <v>45239.343333333331</v>
      </c>
      <c r="C25248" s="7">
        <v>45239.365023148152</v>
      </c>
      <c r="D25248" s="3" t="s">
        <v>1</v>
      </c>
      <c r="E25248" s="5">
        <v>2.1689814814814815E-2</v>
      </c>
      <c r="F25248" s="3" t="s">
        <v>17</v>
      </c>
    </row>
    <row r="25249" spans="1:6" x14ac:dyDescent="0.2">
      <c r="A25249" s="3" t="s">
        <v>25244</v>
      </c>
      <c r="B25249" s="7">
        <v>45247.304074074076</v>
      </c>
      <c r="C25249" s="7">
        <v>45247.313703703701</v>
      </c>
      <c r="D25249" s="3" t="s">
        <v>1</v>
      </c>
      <c r="E25249" s="5">
        <v>9.6296296296296303E-3</v>
      </c>
      <c r="F25249" s="3" t="s">
        <v>2</v>
      </c>
    </row>
    <row r="25250" spans="1:6" x14ac:dyDescent="0.2">
      <c r="A25250" s="3" t="s">
        <v>25245</v>
      </c>
      <c r="B25250" s="7">
        <v>45241.498379629629</v>
      </c>
      <c r="C25250" s="7">
        <v>45241.523692129631</v>
      </c>
      <c r="D25250" s="3" t="s">
        <v>1</v>
      </c>
      <c r="E25250" s="5">
        <v>2.5312500000000002E-2</v>
      </c>
      <c r="F25250" s="3" t="s">
        <v>9</v>
      </c>
    </row>
    <row r="25251" spans="1:6" x14ac:dyDescent="0.2">
      <c r="A25251" s="3" t="s">
        <v>25246</v>
      </c>
      <c r="B25251" s="7">
        <v>45245.321145833332</v>
      </c>
      <c r="C25251" s="7">
        <v>45245.339884259258</v>
      </c>
      <c r="D25251" s="3" t="s">
        <v>1</v>
      </c>
      <c r="E25251" s="5">
        <v>1.8738425925925926E-2</v>
      </c>
      <c r="F25251" s="3" t="s">
        <v>12</v>
      </c>
    </row>
    <row r="25252" spans="1:6" x14ac:dyDescent="0.2">
      <c r="A25252" s="3" t="s">
        <v>25247</v>
      </c>
      <c r="B25252" s="7">
        <v>45236.630613425928</v>
      </c>
      <c r="C25252" s="7">
        <v>45236.630833333336</v>
      </c>
      <c r="D25252" s="3" t="s">
        <v>1</v>
      </c>
      <c r="E25252" s="5">
        <v>2.199074074074074E-4</v>
      </c>
      <c r="F25252" s="3" t="s">
        <v>6</v>
      </c>
    </row>
    <row r="25253" spans="1:6" x14ac:dyDescent="0.2">
      <c r="A25253" s="3" t="s">
        <v>25248</v>
      </c>
      <c r="B25253" s="7">
        <v>45259.526921296296</v>
      </c>
      <c r="C25253" s="7">
        <v>45259.531215277777</v>
      </c>
      <c r="D25253" s="3" t="s">
        <v>1</v>
      </c>
      <c r="E25253" s="5">
        <v>4.2939814814814811E-3</v>
      </c>
      <c r="F25253" s="3" t="s">
        <v>12</v>
      </c>
    </row>
    <row r="25254" spans="1:6" x14ac:dyDescent="0.2">
      <c r="A25254" s="4" t="s">
        <v>25249</v>
      </c>
      <c r="B25254" s="7">
        <v>45243.687372685185</v>
      </c>
      <c r="C25254" s="7">
        <v>45243.696944444448</v>
      </c>
      <c r="D25254" s="3" t="s">
        <v>1</v>
      </c>
      <c r="E25254" s="5">
        <v>9.571759259259259E-3</v>
      </c>
      <c r="F25254" s="3" t="s">
        <v>6</v>
      </c>
    </row>
    <row r="25255" spans="1:6" x14ac:dyDescent="0.2">
      <c r="A25255" s="3" t="s">
        <v>25250</v>
      </c>
      <c r="B25255" s="7">
        <v>45243.698587962965</v>
      </c>
      <c r="C25255" s="7">
        <v>45243.703032407408</v>
      </c>
      <c r="D25255" s="3" t="s">
        <v>1</v>
      </c>
      <c r="E25255" s="5">
        <v>4.4444444444444444E-3</v>
      </c>
      <c r="F25255" s="3" t="s">
        <v>6</v>
      </c>
    </row>
    <row r="25256" spans="1:6" x14ac:dyDescent="0.2">
      <c r="A25256" s="3" t="s">
        <v>25251</v>
      </c>
      <c r="B25256" s="7">
        <v>45245.485462962963</v>
      </c>
      <c r="C25256" s="7">
        <v>45245.490567129629</v>
      </c>
      <c r="D25256" s="3" t="s">
        <v>1</v>
      </c>
      <c r="E25256" s="5">
        <v>5.1041666666666666E-3</v>
      </c>
      <c r="F25256" s="3" t="s">
        <v>12</v>
      </c>
    </row>
    <row r="25257" spans="1:6" x14ac:dyDescent="0.2">
      <c r="A25257" s="3" t="s">
        <v>25252</v>
      </c>
      <c r="B25257" s="7">
        <v>45259.790601851855</v>
      </c>
      <c r="C25257" s="7">
        <v>45259.790891203702</v>
      </c>
      <c r="D25257" s="3" t="s">
        <v>1</v>
      </c>
      <c r="E25257" s="5">
        <v>2.8935185185185189E-4</v>
      </c>
      <c r="F25257" s="3" t="s">
        <v>12</v>
      </c>
    </row>
    <row r="25258" spans="1:6" x14ac:dyDescent="0.2">
      <c r="A25258" s="3" t="s">
        <v>25253</v>
      </c>
      <c r="B25258" s="7">
        <v>45231.842604166668</v>
      </c>
      <c r="C25258" s="7">
        <v>45231.852685185186</v>
      </c>
      <c r="D25258" s="3" t="s">
        <v>1</v>
      </c>
      <c r="E25258" s="5">
        <v>1.0081018518518519E-2</v>
      </c>
      <c r="F25258" s="3" t="s">
        <v>12</v>
      </c>
    </row>
    <row r="25259" spans="1:6" x14ac:dyDescent="0.2">
      <c r="A25259" s="3" t="s">
        <v>25254</v>
      </c>
      <c r="B25259" s="7">
        <v>45236.460740740738</v>
      </c>
      <c r="C25259" s="7">
        <v>45236.461030092592</v>
      </c>
      <c r="D25259" s="3" t="s">
        <v>1</v>
      </c>
      <c r="E25259" s="5">
        <v>2.8935185185185189E-4</v>
      </c>
      <c r="F25259" s="3" t="s">
        <v>6</v>
      </c>
    </row>
    <row r="25260" spans="1:6" x14ac:dyDescent="0.2">
      <c r="A25260" s="3" t="s">
        <v>25255</v>
      </c>
      <c r="B25260" s="7">
        <v>45257.836793981478</v>
      </c>
      <c r="C25260" s="7">
        <v>45257.847673611112</v>
      </c>
      <c r="D25260" s="3" t="s">
        <v>1</v>
      </c>
      <c r="E25260" s="5">
        <v>1.087962962962963E-2</v>
      </c>
      <c r="F25260" s="3" t="s">
        <v>6</v>
      </c>
    </row>
    <row r="25261" spans="1:6" x14ac:dyDescent="0.2">
      <c r="A25261" s="3" t="s">
        <v>25256</v>
      </c>
      <c r="B25261" s="7">
        <v>45244.582071759258</v>
      </c>
      <c r="C25261" s="7">
        <v>45244.654849537037</v>
      </c>
      <c r="D25261" s="3" t="s">
        <v>8</v>
      </c>
      <c r="E25261" s="5">
        <v>7.2777777777777775E-2</v>
      </c>
      <c r="F25261" s="3" t="s">
        <v>14</v>
      </c>
    </row>
    <row r="25262" spans="1:6" x14ac:dyDescent="0.2">
      <c r="A25262" s="3" t="s">
        <v>25257</v>
      </c>
      <c r="B25262" s="7">
        <v>45244.581805555557</v>
      </c>
      <c r="C25262" s="7">
        <v>45244.655011574076</v>
      </c>
      <c r="D25262" s="3" t="s">
        <v>8</v>
      </c>
      <c r="E25262" s="5">
        <v>7.3206018518518517E-2</v>
      </c>
      <c r="F25262" s="3" t="s">
        <v>14</v>
      </c>
    </row>
    <row r="25263" spans="1:6" x14ac:dyDescent="0.2">
      <c r="A25263" s="3" t="s">
        <v>25258</v>
      </c>
      <c r="B25263" s="7">
        <v>45258.370358796295</v>
      </c>
      <c r="C25263" s="7">
        <v>45258.370509259257</v>
      </c>
      <c r="D25263" s="3" t="s">
        <v>1</v>
      </c>
      <c r="E25263" s="5">
        <v>1.5046296296296297E-4</v>
      </c>
      <c r="F25263" s="3" t="s">
        <v>14</v>
      </c>
    </row>
    <row r="25264" spans="1:6" x14ac:dyDescent="0.2">
      <c r="A25264" s="3" t="s">
        <v>25259</v>
      </c>
      <c r="B25264" s="7">
        <v>45243.795787037037</v>
      </c>
      <c r="C25264" s="7">
        <v>45243.801782407405</v>
      </c>
      <c r="D25264" s="3" t="s">
        <v>1</v>
      </c>
      <c r="E25264" s="5">
        <v>5.9953703703703697E-3</v>
      </c>
      <c r="F25264" s="3" t="s">
        <v>6</v>
      </c>
    </row>
    <row r="25265" spans="1:6" x14ac:dyDescent="0.2">
      <c r="A25265" s="3" t="s">
        <v>25260</v>
      </c>
      <c r="B25265" s="7">
        <v>45256.640034722222</v>
      </c>
      <c r="C25265" s="7">
        <v>45256.640092592592</v>
      </c>
      <c r="D25265" s="3" t="s">
        <v>1</v>
      </c>
      <c r="E25265" s="5">
        <v>5.7870370370370366E-5</v>
      </c>
      <c r="F25265" s="3" t="s">
        <v>33</v>
      </c>
    </row>
    <row r="25266" spans="1:6" x14ac:dyDescent="0.2">
      <c r="A25266" s="3" t="s">
        <v>25261</v>
      </c>
      <c r="B25266" s="7">
        <v>45259.531157407408</v>
      </c>
      <c r="C25266" s="7">
        <v>45259.532106481478</v>
      </c>
      <c r="D25266" s="3" t="s">
        <v>8</v>
      </c>
      <c r="E25266" s="5">
        <v>9.4907407407407408E-4</v>
      </c>
      <c r="F25266" s="3" t="s">
        <v>12</v>
      </c>
    </row>
    <row r="25267" spans="1:6" x14ac:dyDescent="0.2">
      <c r="A25267" s="3" t="s">
        <v>25262</v>
      </c>
      <c r="B25267" s="7">
        <v>45246.753819444442</v>
      </c>
      <c r="C25267" s="7">
        <v>45246.758368055554</v>
      </c>
      <c r="D25267" s="3" t="s">
        <v>8</v>
      </c>
      <c r="E25267" s="5">
        <v>4.5486111111111109E-3</v>
      </c>
      <c r="F25267" s="3" t="s">
        <v>17</v>
      </c>
    </row>
    <row r="25268" spans="1:6" x14ac:dyDescent="0.2">
      <c r="A25268" s="3" t="s">
        <v>25263</v>
      </c>
      <c r="B25268" s="7">
        <v>45247.749548611115</v>
      </c>
      <c r="C25268" s="7">
        <v>45247.7496875</v>
      </c>
      <c r="D25268" s="3" t="s">
        <v>8</v>
      </c>
      <c r="E25268" s="5">
        <v>1.3888888888888889E-4</v>
      </c>
      <c r="F25268" s="3" t="s">
        <v>2</v>
      </c>
    </row>
    <row r="25269" spans="1:6" x14ac:dyDescent="0.2">
      <c r="A25269" s="3" t="s">
        <v>25264</v>
      </c>
      <c r="B25269" s="7">
        <v>45248.886712962965</v>
      </c>
      <c r="C25269" s="7">
        <v>45248.887326388889</v>
      </c>
      <c r="D25269" s="3" t="s">
        <v>8</v>
      </c>
      <c r="E25269" s="5">
        <v>6.134259259259259E-4</v>
      </c>
      <c r="F25269" s="3" t="s">
        <v>9</v>
      </c>
    </row>
    <row r="25270" spans="1:6" x14ac:dyDescent="0.2">
      <c r="A25270" s="3" t="s">
        <v>25265</v>
      </c>
      <c r="B25270" s="7">
        <v>45232.62226851852</v>
      </c>
      <c r="C25270" s="7">
        <v>45232.622395833336</v>
      </c>
      <c r="D25270" s="3" t="s">
        <v>8</v>
      </c>
      <c r="E25270" s="5">
        <v>1.273148148148148E-4</v>
      </c>
      <c r="F25270" s="3" t="s">
        <v>17</v>
      </c>
    </row>
    <row r="25271" spans="1:6" x14ac:dyDescent="0.2">
      <c r="A25271" s="3" t="s">
        <v>25266</v>
      </c>
      <c r="B25271" s="7">
        <v>45232.462280092594</v>
      </c>
      <c r="C25271" s="7">
        <v>45232.462847222225</v>
      </c>
      <c r="D25271" s="3" t="s">
        <v>8</v>
      </c>
      <c r="E25271" s="5">
        <v>5.6712962962962956E-4</v>
      </c>
      <c r="F25271" s="3" t="s">
        <v>17</v>
      </c>
    </row>
    <row r="25272" spans="1:6" x14ac:dyDescent="0.2">
      <c r="A25272" s="3" t="s">
        <v>25267</v>
      </c>
      <c r="B25272" s="7">
        <v>45232.463807870372</v>
      </c>
      <c r="C25272" s="7">
        <v>45232.468993055554</v>
      </c>
      <c r="D25272" s="3" t="s">
        <v>8</v>
      </c>
      <c r="E25272" s="5">
        <v>5.185185185185185E-3</v>
      </c>
      <c r="F25272" s="3" t="s">
        <v>17</v>
      </c>
    </row>
    <row r="25273" spans="1:6" x14ac:dyDescent="0.2">
      <c r="A25273" s="3" t="s">
        <v>25268</v>
      </c>
      <c r="B25273" s="7">
        <v>45238.677407407406</v>
      </c>
      <c r="C25273" s="7">
        <v>45238.679756944446</v>
      </c>
      <c r="D25273" s="3" t="s">
        <v>8</v>
      </c>
      <c r="E25273" s="5">
        <v>2.3495370370370371E-3</v>
      </c>
      <c r="F25273" s="3" t="s">
        <v>12</v>
      </c>
    </row>
    <row r="25274" spans="1:6" x14ac:dyDescent="0.2">
      <c r="A25274" s="3" t="s">
        <v>25269</v>
      </c>
      <c r="B25274" s="7">
        <v>45248.718819444446</v>
      </c>
      <c r="C25274" s="7">
        <v>45248.719849537039</v>
      </c>
      <c r="D25274" s="3" t="s">
        <v>8</v>
      </c>
      <c r="E25274" s="5">
        <v>1.0300925925925926E-3</v>
      </c>
      <c r="F25274" s="3" t="s">
        <v>9</v>
      </c>
    </row>
    <row r="25275" spans="1:6" x14ac:dyDescent="0.2">
      <c r="A25275" s="3" t="s">
        <v>25270</v>
      </c>
      <c r="B25275" s="7">
        <v>45248.526724537034</v>
      </c>
      <c r="C25275" s="7">
        <v>45248.526932870373</v>
      </c>
      <c r="D25275" s="3" t="s">
        <v>8</v>
      </c>
      <c r="E25275" s="5">
        <v>2.0833333333333335E-4</v>
      </c>
      <c r="F25275" s="3" t="s">
        <v>9</v>
      </c>
    </row>
    <row r="25276" spans="1:6" x14ac:dyDescent="0.2">
      <c r="A25276" s="3" t="s">
        <v>25271</v>
      </c>
      <c r="B25276" s="7">
        <v>45236.644884259258</v>
      </c>
      <c r="C25276" s="7">
        <v>45236.645636574074</v>
      </c>
      <c r="D25276" s="3" t="s">
        <v>8</v>
      </c>
      <c r="E25276" s="5">
        <v>7.5231481481481471E-4</v>
      </c>
      <c r="F25276" s="3" t="s">
        <v>6</v>
      </c>
    </row>
    <row r="25277" spans="1:6" x14ac:dyDescent="0.2">
      <c r="A25277" s="3" t="s">
        <v>25272</v>
      </c>
      <c r="B25277" s="7">
        <v>45231.243263888886</v>
      </c>
      <c r="C25277" s="7">
        <v>45231.243692129632</v>
      </c>
      <c r="D25277" s="3" t="s">
        <v>8</v>
      </c>
      <c r="E25277" s="5">
        <v>4.2824074074074075E-4</v>
      </c>
      <c r="F25277" s="3" t="s">
        <v>12</v>
      </c>
    </row>
    <row r="25278" spans="1:6" x14ac:dyDescent="0.2">
      <c r="A25278" s="3" t="s">
        <v>25273</v>
      </c>
      <c r="B25278" s="7">
        <v>45231.686469907407</v>
      </c>
      <c r="C25278" s="7">
        <v>45231.691377314812</v>
      </c>
      <c r="D25278" s="3" t="s">
        <v>8</v>
      </c>
      <c r="E25278" s="5">
        <v>4.9074074074074072E-3</v>
      </c>
      <c r="F25278" s="3" t="s">
        <v>12</v>
      </c>
    </row>
    <row r="25279" spans="1:6" x14ac:dyDescent="0.2">
      <c r="A25279" s="3" t="s">
        <v>25274</v>
      </c>
      <c r="B25279" s="7">
        <v>45235.078368055554</v>
      </c>
      <c r="C25279" s="7">
        <v>45235.079074074078</v>
      </c>
      <c r="D25279" s="3" t="s">
        <v>8</v>
      </c>
      <c r="E25279" s="5">
        <v>7.0601851851851847E-4</v>
      </c>
      <c r="F25279" s="3" t="s">
        <v>33</v>
      </c>
    </row>
    <row r="25280" spans="1:6" x14ac:dyDescent="0.2">
      <c r="A25280" s="3" t="s">
        <v>25275</v>
      </c>
      <c r="B25280" s="7">
        <v>45236.76771990741</v>
      </c>
      <c r="C25280" s="7">
        <v>45236.777430555558</v>
      </c>
      <c r="D25280" s="3" t="s">
        <v>1</v>
      </c>
      <c r="E25280" s="5">
        <v>9.7106481481481471E-3</v>
      </c>
      <c r="F25280" s="3" t="s">
        <v>6</v>
      </c>
    </row>
    <row r="25281" spans="1:6" x14ac:dyDescent="0.2">
      <c r="A25281" s="3" t="s">
        <v>25276</v>
      </c>
      <c r="B25281" s="7">
        <v>45256.997974537036</v>
      </c>
      <c r="C25281" s="7">
        <v>45257.008888888886</v>
      </c>
      <c r="D25281" s="3" t="s">
        <v>1</v>
      </c>
      <c r="E25281" s="5">
        <v>1.091435185185185E-2</v>
      </c>
      <c r="F25281" s="3" t="s">
        <v>33</v>
      </c>
    </row>
    <row r="25282" spans="1:6" x14ac:dyDescent="0.2">
      <c r="A25282" s="3" t="s">
        <v>25277</v>
      </c>
      <c r="B25282" s="7">
        <v>45231.959965277776</v>
      </c>
      <c r="C25282" s="7">
        <v>45231.970393518517</v>
      </c>
      <c r="D25282" s="3" t="s">
        <v>1</v>
      </c>
      <c r="E25282" s="5">
        <v>1.042824074074074E-2</v>
      </c>
      <c r="F25282" s="3" t="s">
        <v>12</v>
      </c>
    </row>
    <row r="25283" spans="1:6" x14ac:dyDescent="0.2">
      <c r="A25283" s="3" t="s">
        <v>25278</v>
      </c>
      <c r="B25283" s="7">
        <v>45260.641412037039</v>
      </c>
      <c r="C25283" s="7">
        <v>45260.641886574071</v>
      </c>
      <c r="D25283" s="3" t="s">
        <v>1</v>
      </c>
      <c r="E25283" s="5">
        <v>4.7453703703703704E-4</v>
      </c>
      <c r="F25283" s="3" t="s">
        <v>17</v>
      </c>
    </row>
    <row r="25284" spans="1:6" x14ac:dyDescent="0.2">
      <c r="A25284" s="3" t="s">
        <v>25279</v>
      </c>
      <c r="B25284" s="7">
        <v>45239.983483796299</v>
      </c>
      <c r="C25284" s="7">
        <v>45239.996539351851</v>
      </c>
      <c r="D25284" s="3" t="s">
        <v>1</v>
      </c>
      <c r="E25284" s="5">
        <v>1.3055555555555556E-2</v>
      </c>
      <c r="F25284" s="3" t="s">
        <v>17</v>
      </c>
    </row>
    <row r="25285" spans="1:6" x14ac:dyDescent="0.2">
      <c r="A25285" s="3" t="s">
        <v>25280</v>
      </c>
      <c r="B25285" s="7">
        <v>45256.670266203706</v>
      </c>
      <c r="C25285" s="7">
        <v>45256.676898148151</v>
      </c>
      <c r="D25285" s="3" t="s">
        <v>1</v>
      </c>
      <c r="E25285" s="5">
        <v>6.6319444444444446E-3</v>
      </c>
      <c r="F25285" s="3" t="s">
        <v>33</v>
      </c>
    </row>
    <row r="25286" spans="1:6" x14ac:dyDescent="0.2">
      <c r="A25286" s="3" t="s">
        <v>25281</v>
      </c>
      <c r="B25286" s="7">
        <v>45249.595694444448</v>
      </c>
      <c r="C25286" s="7">
        <v>45249.604849537034</v>
      </c>
      <c r="D25286" s="3" t="s">
        <v>1</v>
      </c>
      <c r="E25286" s="5">
        <v>9.1550925925925931E-3</v>
      </c>
      <c r="F25286" s="3" t="s">
        <v>33</v>
      </c>
    </row>
    <row r="25287" spans="1:6" x14ac:dyDescent="0.2">
      <c r="A25287" s="3" t="s">
        <v>25282</v>
      </c>
      <c r="B25287" s="7">
        <v>45250.384826388887</v>
      </c>
      <c r="C25287" s="7">
        <v>45250.401782407411</v>
      </c>
      <c r="D25287" s="3" t="s">
        <v>1</v>
      </c>
      <c r="E25287" s="5">
        <v>1.695601851851852E-2</v>
      </c>
      <c r="F25287" s="3" t="s">
        <v>6</v>
      </c>
    </row>
    <row r="25288" spans="1:6" x14ac:dyDescent="0.2">
      <c r="A25288" s="3" t="s">
        <v>25283</v>
      </c>
      <c r="B25288" s="7">
        <v>45243.361701388887</v>
      </c>
      <c r="C25288" s="7">
        <v>45243.366898148146</v>
      </c>
      <c r="D25288" s="3" t="s">
        <v>1</v>
      </c>
      <c r="E25288" s="5">
        <v>5.1967592592592595E-3</v>
      </c>
      <c r="F25288" s="3" t="s">
        <v>6</v>
      </c>
    </row>
    <row r="25289" spans="1:6" x14ac:dyDescent="0.2">
      <c r="A25289" s="3" t="s">
        <v>25284</v>
      </c>
      <c r="B25289" s="7">
        <v>45238.559340277781</v>
      </c>
      <c r="C25289" s="7">
        <v>45238.561307870368</v>
      </c>
      <c r="D25289" s="3" t="s">
        <v>1</v>
      </c>
      <c r="E25289" s="5">
        <v>1.9675925925925928E-3</v>
      </c>
      <c r="F25289" s="3" t="s">
        <v>12</v>
      </c>
    </row>
    <row r="25290" spans="1:6" x14ac:dyDescent="0.2">
      <c r="A25290" s="3" t="s">
        <v>25285</v>
      </c>
      <c r="B25290" s="7">
        <v>45248.359548611108</v>
      </c>
      <c r="C25290" s="7">
        <v>45248.365972222222</v>
      </c>
      <c r="D25290" s="3" t="s">
        <v>1</v>
      </c>
      <c r="E25290" s="5">
        <v>6.4236111111111117E-3</v>
      </c>
      <c r="F25290" s="3" t="s">
        <v>9</v>
      </c>
    </row>
    <row r="25291" spans="1:6" x14ac:dyDescent="0.2">
      <c r="A25291" s="3" t="s">
        <v>25286</v>
      </c>
      <c r="B25291" s="7">
        <v>45240.806064814817</v>
      </c>
      <c r="C25291" s="7">
        <v>45240.8127662037</v>
      </c>
      <c r="D25291" s="3" t="s">
        <v>1</v>
      </c>
      <c r="E25291" s="5">
        <v>6.7013888888888887E-3</v>
      </c>
      <c r="F25291" s="3" t="s">
        <v>2</v>
      </c>
    </row>
    <row r="25292" spans="1:6" x14ac:dyDescent="0.2">
      <c r="A25292" s="3" t="s">
        <v>25287</v>
      </c>
      <c r="B25292" s="7">
        <v>45241.368831018517</v>
      </c>
      <c r="C25292" s="7">
        <v>45241.376388888886</v>
      </c>
      <c r="D25292" s="3" t="s">
        <v>1</v>
      </c>
      <c r="E25292" s="5">
        <v>7.5578703703703702E-3</v>
      </c>
      <c r="F25292" s="3" t="s">
        <v>9</v>
      </c>
    </row>
    <row r="25293" spans="1:6" x14ac:dyDescent="0.2">
      <c r="A25293" s="3" t="s">
        <v>25288</v>
      </c>
      <c r="B25293" s="7">
        <v>45238.345393518517</v>
      </c>
      <c r="C25293" s="7">
        <v>45238.349282407406</v>
      </c>
      <c r="D25293" s="3" t="s">
        <v>1</v>
      </c>
      <c r="E25293" s="5">
        <v>3.8888888888888883E-3</v>
      </c>
      <c r="F25293" s="3" t="s">
        <v>12</v>
      </c>
    </row>
    <row r="25294" spans="1:6" x14ac:dyDescent="0.2">
      <c r="A25294" s="3" t="s">
        <v>25289</v>
      </c>
      <c r="B25294" s="7">
        <v>45234.426145833335</v>
      </c>
      <c r="C25294" s="7">
        <v>45234.429050925923</v>
      </c>
      <c r="D25294" s="3" t="s">
        <v>1</v>
      </c>
      <c r="E25294" s="5">
        <v>2.9050925925925928E-3</v>
      </c>
      <c r="F25294" s="3" t="s">
        <v>9</v>
      </c>
    </row>
    <row r="25295" spans="1:6" x14ac:dyDescent="0.2">
      <c r="A25295" s="3" t="s">
        <v>25290</v>
      </c>
      <c r="B25295" s="7">
        <v>45244.467592592591</v>
      </c>
      <c r="C25295" s="7">
        <v>45244.475706018522</v>
      </c>
      <c r="D25295" s="3" t="s">
        <v>1</v>
      </c>
      <c r="E25295" s="5">
        <v>8.113425925925925E-3</v>
      </c>
      <c r="F25295" s="3" t="s">
        <v>14</v>
      </c>
    </row>
    <row r="25296" spans="1:6" x14ac:dyDescent="0.2">
      <c r="A25296" s="3" t="s">
        <v>25291</v>
      </c>
      <c r="B25296" s="7">
        <v>45240.846932870372</v>
      </c>
      <c r="C25296" s="7">
        <v>45240.859432870369</v>
      </c>
      <c r="D25296" s="3" t="s">
        <v>1</v>
      </c>
      <c r="E25296" s="5">
        <v>1.2499999999999999E-2</v>
      </c>
      <c r="F25296" s="3" t="s">
        <v>2</v>
      </c>
    </row>
    <row r="25297" spans="1:6" x14ac:dyDescent="0.2">
      <c r="A25297" s="3" t="s">
        <v>25292</v>
      </c>
      <c r="B25297" s="7">
        <v>45254.572002314817</v>
      </c>
      <c r="C25297" s="7">
        <v>45254.580300925925</v>
      </c>
      <c r="D25297" s="3" t="s">
        <v>1</v>
      </c>
      <c r="E25297" s="5">
        <v>8.2986111111111108E-3</v>
      </c>
      <c r="F25297" s="3" t="s">
        <v>2</v>
      </c>
    </row>
    <row r="25298" spans="1:6" x14ac:dyDescent="0.2">
      <c r="A25298" s="3" t="s">
        <v>25293</v>
      </c>
      <c r="B25298" s="7">
        <v>45247.66846064815</v>
      </c>
      <c r="C25298" s="7">
        <v>45247.673159722224</v>
      </c>
      <c r="D25298" s="3" t="s">
        <v>1</v>
      </c>
      <c r="E25298" s="5">
        <v>4.6990740740740743E-3</v>
      </c>
      <c r="F25298" s="3" t="s">
        <v>2</v>
      </c>
    </row>
    <row r="25299" spans="1:6" x14ac:dyDescent="0.2">
      <c r="A25299" s="3" t="s">
        <v>25294</v>
      </c>
      <c r="B25299" s="7">
        <v>45232.416828703703</v>
      </c>
      <c r="C25299" s="7">
        <v>45232.423738425925</v>
      </c>
      <c r="D25299" s="3" t="s">
        <v>8</v>
      </c>
      <c r="E25299" s="5">
        <v>6.9097222222222225E-3</v>
      </c>
      <c r="F25299" s="3" t="s">
        <v>17</v>
      </c>
    </row>
    <row r="25300" spans="1:6" x14ac:dyDescent="0.2">
      <c r="A25300" s="3" t="s">
        <v>25295</v>
      </c>
      <c r="B25300" s="7">
        <v>45232.390567129631</v>
      </c>
      <c r="C25300" s="7">
        <v>45232.394386574073</v>
      </c>
      <c r="D25300" s="3" t="s">
        <v>1</v>
      </c>
      <c r="E25300" s="5">
        <v>3.8194444444444443E-3</v>
      </c>
      <c r="F25300" s="3" t="s">
        <v>17</v>
      </c>
    </row>
    <row r="25301" spans="1:6" x14ac:dyDescent="0.2">
      <c r="A25301" s="3" t="s">
        <v>25296</v>
      </c>
      <c r="B25301" s="7">
        <v>45231.752418981479</v>
      </c>
      <c r="C25301" s="7">
        <v>45231.761574074073</v>
      </c>
      <c r="D25301" s="3" t="s">
        <v>1</v>
      </c>
      <c r="E25301" s="5">
        <v>9.1550925925925931E-3</v>
      </c>
      <c r="F25301" s="3" t="s">
        <v>12</v>
      </c>
    </row>
    <row r="25302" spans="1:6" x14ac:dyDescent="0.2">
      <c r="A25302" s="3" t="s">
        <v>25297</v>
      </c>
      <c r="B25302" s="7">
        <v>45252.404085648152</v>
      </c>
      <c r="C25302" s="7">
        <v>45252.428136574075</v>
      </c>
      <c r="D25302" s="3" t="s">
        <v>1</v>
      </c>
      <c r="E25302" s="5">
        <v>2.4050925925925924E-2</v>
      </c>
      <c r="F25302" s="3" t="s">
        <v>12</v>
      </c>
    </row>
    <row r="25303" spans="1:6" x14ac:dyDescent="0.2">
      <c r="A25303" s="3" t="s">
        <v>25298</v>
      </c>
      <c r="B25303" s="7">
        <v>45252.627546296295</v>
      </c>
      <c r="C25303" s="7">
        <v>45252.638541666667</v>
      </c>
      <c r="D25303" s="3" t="s">
        <v>1</v>
      </c>
      <c r="E25303" s="5">
        <v>1.0995370370370371E-2</v>
      </c>
      <c r="F25303" s="3" t="s">
        <v>12</v>
      </c>
    </row>
    <row r="25304" spans="1:6" x14ac:dyDescent="0.2">
      <c r="A25304" s="3" t="s">
        <v>25299</v>
      </c>
      <c r="B25304" s="7">
        <v>45246.36215277778</v>
      </c>
      <c r="C25304" s="7">
        <v>45246.378113425926</v>
      </c>
      <c r="D25304" s="3" t="s">
        <v>1</v>
      </c>
      <c r="E25304" s="5">
        <v>1.5960648148148151E-2</v>
      </c>
      <c r="F25304" s="3" t="s">
        <v>17</v>
      </c>
    </row>
    <row r="25305" spans="1:6" x14ac:dyDescent="0.2">
      <c r="A25305" s="3" t="s">
        <v>25300</v>
      </c>
      <c r="B25305" s="7">
        <v>45236.246076388888</v>
      </c>
      <c r="C25305" s="7">
        <v>45236.253194444442</v>
      </c>
      <c r="D25305" s="3" t="s">
        <v>1</v>
      </c>
      <c r="E25305" s="5">
        <v>7.1180555555555554E-3</v>
      </c>
      <c r="F25305" s="3" t="s">
        <v>6</v>
      </c>
    </row>
    <row r="25306" spans="1:6" x14ac:dyDescent="0.2">
      <c r="A25306" s="3" t="s">
        <v>25301</v>
      </c>
      <c r="B25306" s="7">
        <v>45238.468275462961</v>
      </c>
      <c r="C25306" s="7">
        <v>45238.473796296297</v>
      </c>
      <c r="D25306" s="3" t="s">
        <v>1</v>
      </c>
      <c r="E25306" s="5">
        <v>5.5208333333333333E-3</v>
      </c>
      <c r="F25306" s="3" t="s">
        <v>12</v>
      </c>
    </row>
    <row r="25307" spans="1:6" x14ac:dyDescent="0.2">
      <c r="A25307" s="3" t="s">
        <v>25302</v>
      </c>
      <c r="B25307" s="7">
        <v>45233.684305555558</v>
      </c>
      <c r="C25307" s="7">
        <v>45233.687025462961</v>
      </c>
      <c r="D25307" s="3" t="s">
        <v>1</v>
      </c>
      <c r="E25307" s="5">
        <v>2.7199074074074074E-3</v>
      </c>
      <c r="F25307" s="3" t="s">
        <v>2</v>
      </c>
    </row>
    <row r="25308" spans="1:6" x14ac:dyDescent="0.2">
      <c r="A25308" s="3" t="s">
        <v>25303</v>
      </c>
      <c r="B25308" s="7">
        <v>45234.401736111111</v>
      </c>
      <c r="C25308" s="7">
        <v>45234.406111111108</v>
      </c>
      <c r="D25308" s="3" t="s">
        <v>1</v>
      </c>
      <c r="E25308" s="5">
        <v>4.3749999999999995E-3</v>
      </c>
      <c r="F25308" s="3" t="s">
        <v>9</v>
      </c>
    </row>
    <row r="25309" spans="1:6" x14ac:dyDescent="0.2">
      <c r="A25309" s="3" t="s">
        <v>25304</v>
      </c>
      <c r="B25309" s="7">
        <v>45232.926400462966</v>
      </c>
      <c r="C25309" s="7">
        <v>45232.931354166663</v>
      </c>
      <c r="D25309" s="3" t="s">
        <v>1</v>
      </c>
      <c r="E25309" s="5">
        <v>4.9537037037037041E-3</v>
      </c>
      <c r="F25309" s="3" t="s">
        <v>17</v>
      </c>
    </row>
    <row r="25310" spans="1:6" x14ac:dyDescent="0.2">
      <c r="A25310" s="3" t="s">
        <v>25305</v>
      </c>
      <c r="B25310" s="7">
        <v>45231.586458333331</v>
      </c>
      <c r="C25310" s="7">
        <v>45231.595937500002</v>
      </c>
      <c r="D25310" s="3" t="s">
        <v>1</v>
      </c>
      <c r="E25310" s="5">
        <v>9.479166666666667E-3</v>
      </c>
      <c r="F25310" s="3" t="s">
        <v>12</v>
      </c>
    </row>
    <row r="25311" spans="1:6" x14ac:dyDescent="0.2">
      <c r="A25311" s="3" t="s">
        <v>25306</v>
      </c>
      <c r="B25311" s="7">
        <v>45243.459664351853</v>
      </c>
      <c r="C25311" s="7">
        <v>45243.464849537035</v>
      </c>
      <c r="D25311" s="3" t="s">
        <v>1</v>
      </c>
      <c r="E25311" s="5">
        <v>5.185185185185185E-3</v>
      </c>
      <c r="F25311" s="3" t="s">
        <v>6</v>
      </c>
    </row>
    <row r="25312" spans="1:6" x14ac:dyDescent="0.2">
      <c r="A25312" s="3" t="s">
        <v>25307</v>
      </c>
      <c r="B25312" s="7">
        <v>45235.972187500003</v>
      </c>
      <c r="C25312" s="7">
        <v>45235.977060185185</v>
      </c>
      <c r="D25312" s="3" t="s">
        <v>1</v>
      </c>
      <c r="E25312" s="5">
        <v>4.8726851851851856E-3</v>
      </c>
      <c r="F25312" s="3" t="s">
        <v>33</v>
      </c>
    </row>
    <row r="25313" spans="1:6" x14ac:dyDescent="0.2">
      <c r="A25313" s="3" t="s">
        <v>25308</v>
      </c>
      <c r="B25313" s="7">
        <v>45257.383553240739</v>
      </c>
      <c r="C25313" s="7">
        <v>45257.388564814813</v>
      </c>
      <c r="D25313" s="3" t="s">
        <v>1</v>
      </c>
      <c r="E25313" s="5">
        <v>5.0115740740740737E-3</v>
      </c>
      <c r="F25313" s="3" t="s">
        <v>6</v>
      </c>
    </row>
    <row r="25314" spans="1:6" x14ac:dyDescent="0.2">
      <c r="A25314" s="3" t="s">
        <v>25309</v>
      </c>
      <c r="B25314" s="7">
        <v>45239.25849537037</v>
      </c>
      <c r="C25314" s="7">
        <v>45239.261874999997</v>
      </c>
      <c r="D25314" s="3" t="s">
        <v>1</v>
      </c>
      <c r="E25314" s="5">
        <v>3.37962962962963E-3</v>
      </c>
      <c r="F25314" s="3" t="s">
        <v>17</v>
      </c>
    </row>
    <row r="25315" spans="1:6" x14ac:dyDescent="0.2">
      <c r="A25315" s="3" t="s">
        <v>25310</v>
      </c>
      <c r="B25315" s="7">
        <v>45243.434930555559</v>
      </c>
      <c r="C25315" s="7">
        <v>45243.442060185182</v>
      </c>
      <c r="D25315" s="3" t="s">
        <v>1</v>
      </c>
      <c r="E25315" s="5">
        <v>7.1296296296296307E-3</v>
      </c>
      <c r="F25315" s="3" t="s">
        <v>6</v>
      </c>
    </row>
    <row r="25316" spans="1:6" x14ac:dyDescent="0.2">
      <c r="A25316" s="3" t="s">
        <v>25311</v>
      </c>
      <c r="B25316" s="7">
        <v>45259.37358796296</v>
      </c>
      <c r="C25316" s="7">
        <v>45259.379652777781</v>
      </c>
      <c r="D25316" s="3" t="s">
        <v>1</v>
      </c>
      <c r="E25316" s="5">
        <v>6.0648148148148145E-3</v>
      </c>
      <c r="F25316" s="3" t="s">
        <v>12</v>
      </c>
    </row>
    <row r="25317" spans="1:6" x14ac:dyDescent="0.2">
      <c r="A25317" s="3" t="s">
        <v>25312</v>
      </c>
      <c r="B25317" s="7">
        <v>45244.333483796298</v>
      </c>
      <c r="C25317" s="7">
        <v>45244.33730324074</v>
      </c>
      <c r="D25317" s="3" t="s">
        <v>1</v>
      </c>
      <c r="E25317" s="5">
        <v>3.8194444444444443E-3</v>
      </c>
      <c r="F25317" s="3" t="s">
        <v>14</v>
      </c>
    </row>
    <row r="25318" spans="1:6" x14ac:dyDescent="0.2">
      <c r="A25318" s="3" t="s">
        <v>25313</v>
      </c>
      <c r="B25318" s="7">
        <v>45251.364907407406</v>
      </c>
      <c r="C25318" s="7">
        <v>45251.374062499999</v>
      </c>
      <c r="D25318" s="3" t="s">
        <v>1</v>
      </c>
      <c r="E25318" s="5">
        <v>9.1550925925925931E-3</v>
      </c>
      <c r="F25318" s="3" t="s">
        <v>14</v>
      </c>
    </row>
    <row r="25319" spans="1:6" x14ac:dyDescent="0.2">
      <c r="A25319" s="3" t="s">
        <v>25314</v>
      </c>
      <c r="B25319" s="7">
        <v>45248.286770833336</v>
      </c>
      <c r="C25319" s="7">
        <v>45248.340081018519</v>
      </c>
      <c r="D25319" s="3" t="s">
        <v>1</v>
      </c>
      <c r="E25319" s="5">
        <v>5.3310185185185183E-2</v>
      </c>
      <c r="F25319" s="3" t="s">
        <v>9</v>
      </c>
    </row>
    <row r="25320" spans="1:6" x14ac:dyDescent="0.2">
      <c r="A25320" s="3" t="s">
        <v>25315</v>
      </c>
      <c r="B25320" s="7">
        <v>45238.36923611111</v>
      </c>
      <c r="C25320" s="7">
        <v>45238.374652777777</v>
      </c>
      <c r="D25320" s="3" t="s">
        <v>1</v>
      </c>
      <c r="E25320" s="5">
        <v>5.4166666666666669E-3</v>
      </c>
      <c r="F25320" s="3" t="s">
        <v>12</v>
      </c>
    </row>
    <row r="25321" spans="1:6" x14ac:dyDescent="0.2">
      <c r="A25321" s="3" t="s">
        <v>25316</v>
      </c>
      <c r="B25321" s="7">
        <v>45260.369259259256</v>
      </c>
      <c r="C25321" s="7">
        <v>45260.374525462961</v>
      </c>
      <c r="D25321" s="3" t="s">
        <v>1</v>
      </c>
      <c r="E25321" s="5">
        <v>5.2662037037037035E-3</v>
      </c>
      <c r="F25321" s="3" t="s">
        <v>17</v>
      </c>
    </row>
    <row r="25322" spans="1:6" x14ac:dyDescent="0.2">
      <c r="A25322" s="3" t="s">
        <v>25317</v>
      </c>
      <c r="B25322" s="7">
        <v>45236.496481481481</v>
      </c>
      <c r="C25322" s="7">
        <v>45236.501435185186</v>
      </c>
      <c r="D25322" s="3" t="s">
        <v>1</v>
      </c>
      <c r="E25322" s="5">
        <v>4.9537037037037041E-3</v>
      </c>
      <c r="F25322" s="3" t="s">
        <v>6</v>
      </c>
    </row>
    <row r="25323" spans="1:6" x14ac:dyDescent="0.2">
      <c r="A25323" s="4" t="s">
        <v>25318</v>
      </c>
      <c r="B25323" s="7">
        <v>45243.373136574075</v>
      </c>
      <c r="C25323" s="7">
        <v>45243.378171296295</v>
      </c>
      <c r="D25323" s="3" t="s">
        <v>1</v>
      </c>
      <c r="E25323" s="5">
        <v>5.0347222222222225E-3</v>
      </c>
      <c r="F25323" s="3" t="s">
        <v>6</v>
      </c>
    </row>
    <row r="25324" spans="1:6" x14ac:dyDescent="0.2">
      <c r="A25324" s="3" t="s">
        <v>25319</v>
      </c>
      <c r="B25324" s="7">
        <v>45235.381180555552</v>
      </c>
      <c r="C25324" s="7">
        <v>45235.386435185188</v>
      </c>
      <c r="D25324" s="3" t="s">
        <v>1</v>
      </c>
      <c r="E25324" s="5">
        <v>5.2546296296296299E-3</v>
      </c>
      <c r="F25324" s="3" t="s">
        <v>33</v>
      </c>
    </row>
    <row r="25325" spans="1:6" x14ac:dyDescent="0.2">
      <c r="A25325" s="3" t="s">
        <v>25320</v>
      </c>
      <c r="B25325" s="7">
        <v>45236.383877314816</v>
      </c>
      <c r="C25325" s="7">
        <v>45236.389039351852</v>
      </c>
      <c r="D25325" s="3" t="s">
        <v>1</v>
      </c>
      <c r="E25325" s="5">
        <v>5.162037037037037E-3</v>
      </c>
      <c r="F25325" s="3" t="s">
        <v>6</v>
      </c>
    </row>
    <row r="25326" spans="1:6" x14ac:dyDescent="0.2">
      <c r="A25326" s="3" t="s">
        <v>25321</v>
      </c>
      <c r="B25326" s="7">
        <v>45246.437557870369</v>
      </c>
      <c r="C25326" s="7">
        <v>45246.442800925928</v>
      </c>
      <c r="D25326" s="3" t="s">
        <v>1</v>
      </c>
      <c r="E25326" s="5">
        <v>5.2430555555555555E-3</v>
      </c>
      <c r="F25326" s="3" t="s">
        <v>17</v>
      </c>
    </row>
    <row r="25327" spans="1:6" x14ac:dyDescent="0.2">
      <c r="A25327" s="3" t="s">
        <v>25322</v>
      </c>
      <c r="B25327" s="7">
        <v>45235.454976851855</v>
      </c>
      <c r="C25327" s="7">
        <v>45235.463229166664</v>
      </c>
      <c r="D25327" s="3" t="s">
        <v>1</v>
      </c>
      <c r="E25327" s="5">
        <v>8.2523148148148148E-3</v>
      </c>
      <c r="F25327" s="3" t="s">
        <v>33</v>
      </c>
    </row>
    <row r="25328" spans="1:6" x14ac:dyDescent="0.2">
      <c r="A25328" s="3" t="s">
        <v>25323</v>
      </c>
      <c r="B25328" s="7">
        <v>45249.647719907407</v>
      </c>
      <c r="C25328" s="7">
        <v>45249.654120370367</v>
      </c>
      <c r="D25328" s="3" t="s">
        <v>1</v>
      </c>
      <c r="E25328" s="5">
        <v>6.4004629629629628E-3</v>
      </c>
      <c r="F25328" s="3" t="s">
        <v>33</v>
      </c>
    </row>
    <row r="25329" spans="1:6" x14ac:dyDescent="0.2">
      <c r="A25329" s="3" t="s">
        <v>25324</v>
      </c>
      <c r="B25329" s="7">
        <v>45249.812847222223</v>
      </c>
      <c r="C25329" s="7">
        <v>45249.834930555553</v>
      </c>
      <c r="D25329" s="3" t="s">
        <v>1</v>
      </c>
      <c r="E25329" s="5">
        <v>2.2083333333333333E-2</v>
      </c>
      <c r="F25329" s="3" t="s">
        <v>33</v>
      </c>
    </row>
    <row r="25330" spans="1:6" x14ac:dyDescent="0.2">
      <c r="A25330" s="3" t="s">
        <v>25325</v>
      </c>
      <c r="B25330" s="7">
        <v>45234.58630787037</v>
      </c>
      <c r="C25330" s="7">
        <v>45234.588796296295</v>
      </c>
      <c r="D25330" s="3" t="s">
        <v>1</v>
      </c>
      <c r="E25330" s="5">
        <v>2.488425925925926E-3</v>
      </c>
      <c r="F25330" s="3" t="s">
        <v>9</v>
      </c>
    </row>
    <row r="25331" spans="1:6" x14ac:dyDescent="0.2">
      <c r="A25331" s="3" t="s">
        <v>25326</v>
      </c>
      <c r="B25331" s="7">
        <v>45238.783900462964</v>
      </c>
      <c r="C25331" s="7">
        <v>45238.798958333333</v>
      </c>
      <c r="D25331" s="3" t="s">
        <v>8</v>
      </c>
      <c r="E25331" s="5">
        <v>1.5057870370370369E-2</v>
      </c>
      <c r="F25331" s="3" t="s">
        <v>12</v>
      </c>
    </row>
    <row r="25332" spans="1:6" x14ac:dyDescent="0.2">
      <c r="A25332" s="3" t="s">
        <v>25327</v>
      </c>
      <c r="B25332" s="7">
        <v>45234.464363425926</v>
      </c>
      <c r="C25332" s="7">
        <v>45234.469398148147</v>
      </c>
      <c r="D25332" s="3" t="s">
        <v>8</v>
      </c>
      <c r="E25332" s="5">
        <v>5.0347222222222225E-3</v>
      </c>
      <c r="F25332" s="3" t="s">
        <v>9</v>
      </c>
    </row>
    <row r="25333" spans="1:6" x14ac:dyDescent="0.2">
      <c r="A25333" s="3" t="s">
        <v>25328</v>
      </c>
      <c r="B25333" s="7">
        <v>45238.436307870368</v>
      </c>
      <c r="C25333" s="7">
        <v>45238.457766203705</v>
      </c>
      <c r="D25333" s="3" t="s">
        <v>1</v>
      </c>
      <c r="E25333" s="5">
        <v>2.1458333333333333E-2</v>
      </c>
      <c r="F25333" s="3" t="s">
        <v>12</v>
      </c>
    </row>
    <row r="25334" spans="1:6" x14ac:dyDescent="0.2">
      <c r="A25334" s="3" t="s">
        <v>25329</v>
      </c>
      <c r="B25334" s="7">
        <v>45233.704988425925</v>
      </c>
      <c r="C25334" s="7">
        <v>45233.722245370373</v>
      </c>
      <c r="D25334" s="3" t="s">
        <v>1</v>
      </c>
      <c r="E25334" s="5">
        <v>1.7256944444444446E-2</v>
      </c>
      <c r="F25334" s="3" t="s">
        <v>2</v>
      </c>
    </row>
    <row r="25335" spans="1:6" x14ac:dyDescent="0.2">
      <c r="A25335" s="3" t="s">
        <v>25330</v>
      </c>
      <c r="B25335" s="7">
        <v>45231.400324074071</v>
      </c>
      <c r="C25335" s="7">
        <v>45231.401620370372</v>
      </c>
      <c r="D25335" s="3" t="s">
        <v>1</v>
      </c>
      <c r="E25335" s="5">
        <v>1.2962962962962963E-3</v>
      </c>
      <c r="F25335" s="3" t="s">
        <v>12</v>
      </c>
    </row>
    <row r="25336" spans="1:6" x14ac:dyDescent="0.2">
      <c r="A25336" s="3" t="s">
        <v>25331</v>
      </c>
      <c r="B25336" s="7">
        <v>45231.277187500003</v>
      </c>
      <c r="C25336" s="7">
        <v>45231.307592592595</v>
      </c>
      <c r="D25336" s="3" t="s">
        <v>1</v>
      </c>
      <c r="E25336" s="5">
        <v>3.0405092592592591E-2</v>
      </c>
      <c r="F25336" s="3" t="s">
        <v>12</v>
      </c>
    </row>
    <row r="25337" spans="1:6" x14ac:dyDescent="0.2">
      <c r="A25337" s="3" t="s">
        <v>25332</v>
      </c>
      <c r="B25337" s="7">
        <v>45257.267326388886</v>
      </c>
      <c r="C25337" s="7">
        <v>45257.29005787037</v>
      </c>
      <c r="D25337" s="3" t="s">
        <v>1</v>
      </c>
      <c r="E25337" s="5">
        <v>2.2731481481481481E-2</v>
      </c>
      <c r="F25337" s="3" t="s">
        <v>6</v>
      </c>
    </row>
    <row r="25338" spans="1:6" x14ac:dyDescent="0.2">
      <c r="A25338" s="3" t="s">
        <v>25333</v>
      </c>
      <c r="B25338" s="7">
        <v>45234.302175925928</v>
      </c>
      <c r="C25338" s="7">
        <v>45234.305520833332</v>
      </c>
      <c r="D25338" s="3" t="s">
        <v>1</v>
      </c>
      <c r="E25338" s="5">
        <v>3.3449074074074071E-3</v>
      </c>
      <c r="F25338" s="3" t="s">
        <v>9</v>
      </c>
    </row>
    <row r="25339" spans="1:6" x14ac:dyDescent="0.2">
      <c r="A25339" s="3" t="s">
        <v>25334</v>
      </c>
      <c r="B25339" s="7">
        <v>45240.540023148147</v>
      </c>
      <c r="C25339" s="7">
        <v>45240.547060185185</v>
      </c>
      <c r="D25339" s="3" t="s">
        <v>1</v>
      </c>
      <c r="E25339" s="5">
        <v>7.037037037037037E-3</v>
      </c>
      <c r="F25339" s="3" t="s">
        <v>2</v>
      </c>
    </row>
    <row r="25340" spans="1:6" x14ac:dyDescent="0.2">
      <c r="A25340" s="3" t="s">
        <v>25335</v>
      </c>
      <c r="B25340" s="7">
        <v>45255.880162037036</v>
      </c>
      <c r="C25340" s="7">
        <v>45255.881782407407</v>
      </c>
      <c r="D25340" s="3" t="s">
        <v>1</v>
      </c>
      <c r="E25340" s="5">
        <v>1.6203703703703703E-3</v>
      </c>
      <c r="F25340" s="3" t="s">
        <v>9</v>
      </c>
    </row>
    <row r="25341" spans="1:6" x14ac:dyDescent="0.2">
      <c r="A25341" s="3" t="s">
        <v>25336</v>
      </c>
      <c r="B25341" s="7">
        <v>45231.768009259256</v>
      </c>
      <c r="C25341" s="7">
        <v>45231.778194444443</v>
      </c>
      <c r="D25341" s="3" t="s">
        <v>1</v>
      </c>
      <c r="E25341" s="5">
        <v>1.0185185185185184E-2</v>
      </c>
      <c r="F25341" s="3" t="s">
        <v>12</v>
      </c>
    </row>
    <row r="25342" spans="1:6" x14ac:dyDescent="0.2">
      <c r="A25342" s="3" t="s">
        <v>25337</v>
      </c>
      <c r="B25342" s="7">
        <v>45253.46056712963</v>
      </c>
      <c r="C25342" s="7">
        <v>45253.462314814817</v>
      </c>
      <c r="D25342" s="3" t="s">
        <v>1</v>
      </c>
      <c r="E25342" s="5">
        <v>1.7476851851851852E-3</v>
      </c>
      <c r="F25342" s="3" t="s">
        <v>17</v>
      </c>
    </row>
    <row r="25343" spans="1:6" x14ac:dyDescent="0.2">
      <c r="A25343" s="3" t="s">
        <v>25338</v>
      </c>
      <c r="B25343" s="7">
        <v>45244.303587962961</v>
      </c>
      <c r="C25343" s="7">
        <v>45244.311365740738</v>
      </c>
      <c r="D25343" s="3" t="s">
        <v>1</v>
      </c>
      <c r="E25343" s="5">
        <v>7.7777777777777767E-3</v>
      </c>
      <c r="F25343" s="3" t="s">
        <v>14</v>
      </c>
    </row>
    <row r="25344" spans="1:6" x14ac:dyDescent="0.2">
      <c r="A25344" s="3" t="s">
        <v>25339</v>
      </c>
      <c r="B25344" s="7">
        <v>45244.966666666667</v>
      </c>
      <c r="C25344" s="7">
        <v>45244.96837962963</v>
      </c>
      <c r="D25344" s="3" t="s">
        <v>1</v>
      </c>
      <c r="E25344" s="5">
        <v>1.712962962962963E-3</v>
      </c>
      <c r="F25344" s="3" t="s">
        <v>14</v>
      </c>
    </row>
    <row r="25345" spans="1:6" x14ac:dyDescent="0.2">
      <c r="A25345" s="3" t="s">
        <v>25340</v>
      </c>
      <c r="B25345" s="7">
        <v>45239.735763888886</v>
      </c>
      <c r="C25345" s="7">
        <v>45239.738182870373</v>
      </c>
      <c r="D25345" s="3" t="s">
        <v>1</v>
      </c>
      <c r="E25345" s="5">
        <v>2.4189814814814816E-3</v>
      </c>
      <c r="F25345" s="3" t="s">
        <v>17</v>
      </c>
    </row>
    <row r="25346" spans="1:6" x14ac:dyDescent="0.2">
      <c r="A25346" s="3" t="s">
        <v>25341</v>
      </c>
      <c r="B25346" s="7">
        <v>45250.804259259261</v>
      </c>
      <c r="C25346" s="7">
        <v>45250.806273148148</v>
      </c>
      <c r="D25346" s="3" t="s">
        <v>1</v>
      </c>
      <c r="E25346" s="5">
        <v>2.0138888888888888E-3</v>
      </c>
      <c r="F25346" s="3" t="s">
        <v>6</v>
      </c>
    </row>
    <row r="25347" spans="1:6" x14ac:dyDescent="0.2">
      <c r="A25347" s="3" t="s">
        <v>25342</v>
      </c>
      <c r="B25347" s="7">
        <v>45237.687696759262</v>
      </c>
      <c r="C25347" s="7">
        <v>45237.689189814817</v>
      </c>
      <c r="D25347" s="3" t="s">
        <v>1</v>
      </c>
      <c r="E25347" s="5">
        <v>1.4930555555555556E-3</v>
      </c>
      <c r="F25347" s="3" t="s">
        <v>14</v>
      </c>
    </row>
    <row r="25348" spans="1:6" x14ac:dyDescent="0.2">
      <c r="A25348" s="3" t="s">
        <v>25343</v>
      </c>
      <c r="B25348" s="7">
        <v>45240.899664351855</v>
      </c>
      <c r="C25348" s="7">
        <v>45240.901886574073</v>
      </c>
      <c r="D25348" s="3" t="s">
        <v>1</v>
      </c>
      <c r="E25348" s="5">
        <v>2.2222222222222222E-3</v>
      </c>
      <c r="F25348" s="3" t="s">
        <v>2</v>
      </c>
    </row>
    <row r="25349" spans="1:6" x14ac:dyDescent="0.2">
      <c r="A25349" s="3" t="s">
        <v>25344</v>
      </c>
      <c r="B25349" s="7">
        <v>45235.597604166665</v>
      </c>
      <c r="C25349" s="7">
        <v>45235.599270833336</v>
      </c>
      <c r="D25349" s="3" t="s">
        <v>1</v>
      </c>
      <c r="E25349" s="5">
        <v>1.6666666666666668E-3</v>
      </c>
      <c r="F25349" s="3" t="s">
        <v>33</v>
      </c>
    </row>
    <row r="25350" spans="1:6" x14ac:dyDescent="0.2">
      <c r="A25350" s="3" t="s">
        <v>25345</v>
      </c>
      <c r="B25350" s="7">
        <v>45255.405219907407</v>
      </c>
      <c r="C25350" s="7">
        <v>45255.406840277778</v>
      </c>
      <c r="D25350" s="3" t="s">
        <v>1</v>
      </c>
      <c r="E25350" s="5">
        <v>1.6203703703703703E-3</v>
      </c>
      <c r="F25350" s="3" t="s">
        <v>9</v>
      </c>
    </row>
    <row r="25351" spans="1:6" x14ac:dyDescent="0.2">
      <c r="A25351" s="3" t="s">
        <v>25346</v>
      </c>
      <c r="B25351" s="7">
        <v>45257.710393518515</v>
      </c>
      <c r="C25351" s="7">
        <v>45257.71197916667</v>
      </c>
      <c r="D25351" s="3" t="s">
        <v>1</v>
      </c>
      <c r="E25351" s="5">
        <v>1.5856481481481479E-3</v>
      </c>
      <c r="F25351" s="3" t="s">
        <v>6</v>
      </c>
    </row>
    <row r="25352" spans="1:6" x14ac:dyDescent="0.2">
      <c r="A25352" s="3" t="s">
        <v>25347</v>
      </c>
      <c r="B25352" s="7">
        <v>45244.892511574071</v>
      </c>
      <c r="C25352" s="7">
        <v>45244.904305555552</v>
      </c>
      <c r="D25352" s="3" t="s">
        <v>1</v>
      </c>
      <c r="E25352" s="5">
        <v>1.1793981481481482E-2</v>
      </c>
      <c r="F25352" s="3" t="s">
        <v>14</v>
      </c>
    </row>
    <row r="25353" spans="1:6" x14ac:dyDescent="0.2">
      <c r="A25353" s="3" t="s">
        <v>25348</v>
      </c>
      <c r="B25353" s="7">
        <v>45236.339537037034</v>
      </c>
      <c r="C25353" s="7">
        <v>45236.341053240743</v>
      </c>
      <c r="D25353" s="3" t="s">
        <v>1</v>
      </c>
      <c r="E25353" s="5">
        <v>1.5162037037037036E-3</v>
      </c>
      <c r="F25353" s="3" t="s">
        <v>6</v>
      </c>
    </row>
    <row r="25354" spans="1:6" x14ac:dyDescent="0.2">
      <c r="A25354" s="3" t="s">
        <v>25349</v>
      </c>
      <c r="B25354" s="7">
        <v>45250.802118055559</v>
      </c>
      <c r="C25354" s="7">
        <v>45250.806423611109</v>
      </c>
      <c r="D25354" s="3" t="s">
        <v>1</v>
      </c>
      <c r="E25354" s="5">
        <v>4.3055555555555555E-3</v>
      </c>
      <c r="F25354" s="3" t="s">
        <v>6</v>
      </c>
    </row>
    <row r="25355" spans="1:6" x14ac:dyDescent="0.2">
      <c r="A25355" s="3" t="s">
        <v>25350</v>
      </c>
      <c r="B25355" s="7">
        <v>45242.792094907411</v>
      </c>
      <c r="C25355" s="7">
        <v>45242.793391203704</v>
      </c>
      <c r="D25355" s="3" t="s">
        <v>8</v>
      </c>
      <c r="E25355" s="5">
        <v>1.2962962962962963E-3</v>
      </c>
      <c r="F25355" s="3" t="s">
        <v>33</v>
      </c>
    </row>
    <row r="25356" spans="1:6" x14ac:dyDescent="0.2">
      <c r="A25356" s="3" t="s">
        <v>25351</v>
      </c>
      <c r="B25356" s="7">
        <v>45251.80978009259</v>
      </c>
      <c r="C25356" s="7">
        <v>45251.811041666668</v>
      </c>
      <c r="D25356" s="3" t="s">
        <v>1</v>
      </c>
      <c r="E25356" s="5">
        <v>1.261574074074074E-3</v>
      </c>
      <c r="F25356" s="3" t="s">
        <v>14</v>
      </c>
    </row>
    <row r="25357" spans="1:6" x14ac:dyDescent="0.2">
      <c r="A25357" s="3" t="s">
        <v>25352</v>
      </c>
      <c r="B25357" s="7">
        <v>45242.550729166665</v>
      </c>
      <c r="C25357" s="7">
        <v>45242.555185185185</v>
      </c>
      <c r="D25357" s="3" t="s">
        <v>1</v>
      </c>
      <c r="E25357" s="5">
        <v>4.4560185185185189E-3</v>
      </c>
      <c r="F25357" s="3" t="s">
        <v>33</v>
      </c>
    </row>
    <row r="25358" spans="1:6" x14ac:dyDescent="0.2">
      <c r="A25358" s="3" t="s">
        <v>25353</v>
      </c>
      <c r="B25358" s="7">
        <v>45241.421469907407</v>
      </c>
      <c r="C25358" s="7">
        <v>45241.42800925926</v>
      </c>
      <c r="D25358" s="3" t="s">
        <v>1</v>
      </c>
      <c r="E25358" s="5">
        <v>6.5393518518518517E-3</v>
      </c>
      <c r="F25358" s="3" t="s">
        <v>9</v>
      </c>
    </row>
    <row r="25359" spans="1:6" x14ac:dyDescent="0.2">
      <c r="A25359" s="3" t="s">
        <v>25354</v>
      </c>
      <c r="B25359" s="7">
        <v>45242.569791666669</v>
      </c>
      <c r="C25359" s="7">
        <v>45242.580833333333</v>
      </c>
      <c r="D25359" s="3" t="s">
        <v>1</v>
      </c>
      <c r="E25359" s="5">
        <v>1.1041666666666667E-2</v>
      </c>
      <c r="F25359" s="3" t="s">
        <v>33</v>
      </c>
    </row>
    <row r="25360" spans="1:6" x14ac:dyDescent="0.2">
      <c r="A25360" s="3" t="s">
        <v>25355</v>
      </c>
      <c r="B25360" s="7">
        <v>45235.594664351855</v>
      </c>
      <c r="C25360" s="7">
        <v>45235.604490740741</v>
      </c>
      <c r="D25360" s="3" t="s">
        <v>1</v>
      </c>
      <c r="E25360" s="5">
        <v>9.8263888888888897E-3</v>
      </c>
      <c r="F25360" s="3" t="s">
        <v>33</v>
      </c>
    </row>
    <row r="25361" spans="1:6" x14ac:dyDescent="0.2">
      <c r="A25361" s="3" t="s">
        <v>25356</v>
      </c>
      <c r="B25361" s="7">
        <v>45243.389398148145</v>
      </c>
      <c r="C25361" s="7">
        <v>45243.396226851852</v>
      </c>
      <c r="D25361" s="3" t="s">
        <v>1</v>
      </c>
      <c r="E25361" s="5">
        <v>6.828703703703704E-3</v>
      </c>
      <c r="F25361" s="3" t="s">
        <v>6</v>
      </c>
    </row>
    <row r="25362" spans="1:6" x14ac:dyDescent="0.2">
      <c r="A25362" s="3" t="s">
        <v>25357</v>
      </c>
      <c r="B25362" s="7">
        <v>45237.280023148145</v>
      </c>
      <c r="C25362" s="7">
        <v>45237.287766203706</v>
      </c>
      <c r="D25362" s="3" t="s">
        <v>1</v>
      </c>
      <c r="E25362" s="5">
        <v>7.743055555555556E-3</v>
      </c>
      <c r="F25362" s="3" t="s">
        <v>14</v>
      </c>
    </row>
    <row r="25363" spans="1:6" x14ac:dyDescent="0.2">
      <c r="A25363" s="3" t="s">
        <v>25358</v>
      </c>
      <c r="B25363" s="7">
        <v>45258.32613425926</v>
      </c>
      <c r="C25363" s="7">
        <v>45258.335138888891</v>
      </c>
      <c r="D25363" s="3" t="s">
        <v>1</v>
      </c>
      <c r="E25363" s="5">
        <v>9.0046296296296298E-3</v>
      </c>
      <c r="F25363" s="3" t="s">
        <v>14</v>
      </c>
    </row>
    <row r="25364" spans="1:6" x14ac:dyDescent="0.2">
      <c r="A25364" s="3" t="s">
        <v>25359</v>
      </c>
      <c r="B25364" s="7">
        <v>45236.543437499997</v>
      </c>
      <c r="C25364" s="7">
        <v>45236.5468287037</v>
      </c>
      <c r="D25364" s="3" t="s">
        <v>1</v>
      </c>
      <c r="E25364" s="5">
        <v>3.3912037037037036E-3</v>
      </c>
      <c r="F25364" s="3" t="s">
        <v>6</v>
      </c>
    </row>
    <row r="25365" spans="1:6" x14ac:dyDescent="0.2">
      <c r="A25365" s="3" t="s">
        <v>25360</v>
      </c>
      <c r="B25365" s="7">
        <v>45237.636643518519</v>
      </c>
      <c r="C25365" s="7">
        <v>45237.639340277776</v>
      </c>
      <c r="D25365" s="3" t="s">
        <v>1</v>
      </c>
      <c r="E25365" s="5">
        <v>2.6967592592592594E-3</v>
      </c>
      <c r="F25365" s="3" t="s">
        <v>14</v>
      </c>
    </row>
    <row r="25366" spans="1:6" x14ac:dyDescent="0.2">
      <c r="A25366" s="3" t="s">
        <v>25361</v>
      </c>
      <c r="B25366" s="7">
        <v>45239.572094907409</v>
      </c>
      <c r="C25366" s="7">
        <v>45239.592893518522</v>
      </c>
      <c r="D25366" s="3" t="s">
        <v>1</v>
      </c>
      <c r="E25366" s="5">
        <v>2.0798611111111111E-2</v>
      </c>
      <c r="F25366" s="3" t="s">
        <v>17</v>
      </c>
    </row>
    <row r="25367" spans="1:6" x14ac:dyDescent="0.2">
      <c r="A25367" s="3" t="s">
        <v>25362</v>
      </c>
      <c r="B25367" s="7">
        <v>45243.399837962963</v>
      </c>
      <c r="C25367" s="7">
        <v>45243.404918981483</v>
      </c>
      <c r="D25367" s="3" t="s">
        <v>1</v>
      </c>
      <c r="E25367" s="5">
        <v>5.0810185185185186E-3</v>
      </c>
      <c r="F25367" s="3" t="s">
        <v>6</v>
      </c>
    </row>
    <row r="25368" spans="1:6" x14ac:dyDescent="0.2">
      <c r="A25368" s="3" t="s">
        <v>25363</v>
      </c>
      <c r="B25368" s="7">
        <v>45240.592581018522</v>
      </c>
      <c r="C25368" s="7">
        <v>45240.598298611112</v>
      </c>
      <c r="D25368" s="3" t="s">
        <v>1</v>
      </c>
      <c r="E25368" s="5">
        <v>5.7175925925925927E-3</v>
      </c>
      <c r="F25368" s="3" t="s">
        <v>2</v>
      </c>
    </row>
    <row r="25369" spans="1:6" x14ac:dyDescent="0.2">
      <c r="A25369" s="3" t="s">
        <v>25364</v>
      </c>
      <c r="B25369" s="7">
        <v>45232.402175925927</v>
      </c>
      <c r="C25369" s="7">
        <v>45232.407418981478</v>
      </c>
      <c r="D25369" s="3" t="s">
        <v>1</v>
      </c>
      <c r="E25369" s="5">
        <v>5.2430555555555555E-3</v>
      </c>
      <c r="F25369" s="3" t="s">
        <v>17</v>
      </c>
    </row>
    <row r="25370" spans="1:6" x14ac:dyDescent="0.2">
      <c r="A25370" s="3" t="s">
        <v>25365</v>
      </c>
      <c r="B25370" s="7">
        <v>45252.729930555557</v>
      </c>
      <c r="C25370" s="7">
        <v>45252.737534722219</v>
      </c>
      <c r="D25370" s="3" t="s">
        <v>1</v>
      </c>
      <c r="E25370" s="5">
        <v>7.6041666666666662E-3</v>
      </c>
      <c r="F25370" s="3" t="s">
        <v>12</v>
      </c>
    </row>
    <row r="25371" spans="1:6" x14ac:dyDescent="0.2">
      <c r="A25371" s="3" t="s">
        <v>25366</v>
      </c>
      <c r="B25371" s="7">
        <v>45252.56</v>
      </c>
      <c r="C25371" s="7">
        <v>45252.575370370374</v>
      </c>
      <c r="D25371" s="3" t="s">
        <v>1</v>
      </c>
      <c r="E25371" s="5">
        <v>1.5370370370370369E-2</v>
      </c>
      <c r="F25371" s="3" t="s">
        <v>12</v>
      </c>
    </row>
    <row r="25372" spans="1:6" x14ac:dyDescent="0.2">
      <c r="A25372" s="3" t="s">
        <v>25367</v>
      </c>
      <c r="B25372" s="7">
        <v>45246.481064814812</v>
      </c>
      <c r="C25372" s="7">
        <v>45246.495486111111</v>
      </c>
      <c r="D25372" s="3" t="s">
        <v>1</v>
      </c>
      <c r="E25372" s="5">
        <v>1.4421296296296295E-2</v>
      </c>
      <c r="F25372" s="3" t="s">
        <v>17</v>
      </c>
    </row>
    <row r="25373" spans="1:6" x14ac:dyDescent="0.2">
      <c r="A25373" s="3" t="s">
        <v>25368</v>
      </c>
      <c r="B25373" s="7">
        <v>45247.517488425925</v>
      </c>
      <c r="C25373" s="7">
        <v>45247.531782407408</v>
      </c>
      <c r="D25373" s="3" t="s">
        <v>1</v>
      </c>
      <c r="E25373" s="5">
        <v>1.4293981481481482E-2</v>
      </c>
      <c r="F25373" s="3" t="s">
        <v>2</v>
      </c>
    </row>
    <row r="25374" spans="1:6" x14ac:dyDescent="0.2">
      <c r="A25374" s="3" t="s">
        <v>25369</v>
      </c>
      <c r="B25374" s="7">
        <v>45236.538958333331</v>
      </c>
      <c r="C25374" s="7">
        <v>45236.540879629632</v>
      </c>
      <c r="D25374" s="3" t="s">
        <v>1</v>
      </c>
      <c r="E25374" s="5">
        <v>1.9212962962962962E-3</v>
      </c>
      <c r="F25374" s="3" t="s">
        <v>6</v>
      </c>
    </row>
    <row r="25375" spans="1:6" x14ac:dyDescent="0.2">
      <c r="A25375" s="4" t="s">
        <v>25370</v>
      </c>
      <c r="B25375" s="7">
        <v>45239.420891203707</v>
      </c>
      <c r="C25375" s="7">
        <v>45239.424664351849</v>
      </c>
      <c r="D25375" s="3" t="s">
        <v>1</v>
      </c>
      <c r="E25375" s="5">
        <v>3.7731481481481483E-3</v>
      </c>
      <c r="F25375" s="3" t="s">
        <v>17</v>
      </c>
    </row>
    <row r="25376" spans="1:6" x14ac:dyDescent="0.2">
      <c r="A25376" s="3" t="s">
        <v>25371</v>
      </c>
      <c r="B25376" s="7">
        <v>45237.388460648152</v>
      </c>
      <c r="C25376" s="7">
        <v>45237.396597222221</v>
      </c>
      <c r="D25376" s="3" t="s">
        <v>1</v>
      </c>
      <c r="E25376" s="5">
        <v>8.1365740740740738E-3</v>
      </c>
      <c r="F25376" s="3" t="s">
        <v>14</v>
      </c>
    </row>
    <row r="25377" spans="1:6" x14ac:dyDescent="0.2">
      <c r="A25377" s="3" t="s">
        <v>25372</v>
      </c>
      <c r="B25377" s="7">
        <v>45239.479155092595</v>
      </c>
      <c r="C25377" s="7">
        <v>45239.481180555558</v>
      </c>
      <c r="D25377" s="3" t="s">
        <v>1</v>
      </c>
      <c r="E25377" s="5">
        <v>2.0254629629629629E-3</v>
      </c>
      <c r="F25377" s="3" t="s">
        <v>17</v>
      </c>
    </row>
    <row r="25378" spans="1:6" x14ac:dyDescent="0.2">
      <c r="A25378" s="3" t="s">
        <v>25373</v>
      </c>
      <c r="B25378" s="7">
        <v>45255.453668981485</v>
      </c>
      <c r="C25378" s="7">
        <v>45255.455509259256</v>
      </c>
      <c r="D25378" s="3" t="s">
        <v>1</v>
      </c>
      <c r="E25378" s="5">
        <v>1.8402777777777777E-3</v>
      </c>
      <c r="F25378" s="3" t="s">
        <v>9</v>
      </c>
    </row>
    <row r="25379" spans="1:6" x14ac:dyDescent="0.2">
      <c r="A25379" s="3" t="s">
        <v>25374</v>
      </c>
      <c r="B25379" s="7">
        <v>45245.62605324074</v>
      </c>
      <c r="C25379" s="7">
        <v>45245.638275462959</v>
      </c>
      <c r="D25379" s="3" t="s">
        <v>8</v>
      </c>
      <c r="E25379" s="5">
        <v>1.2222222222222223E-2</v>
      </c>
      <c r="F25379" s="3" t="s">
        <v>12</v>
      </c>
    </row>
    <row r="25380" spans="1:6" x14ac:dyDescent="0.2">
      <c r="A25380" s="3" t="s">
        <v>25375</v>
      </c>
      <c r="B25380" s="7">
        <v>45250.623460648145</v>
      </c>
      <c r="C25380" s="7">
        <v>45250.628333333334</v>
      </c>
      <c r="D25380" s="3" t="s">
        <v>1</v>
      </c>
      <c r="E25380" s="5">
        <v>4.8726851851851856E-3</v>
      </c>
      <c r="F25380" s="3" t="s">
        <v>6</v>
      </c>
    </row>
    <row r="25381" spans="1:6" x14ac:dyDescent="0.2">
      <c r="A25381" s="3" t="s">
        <v>25376</v>
      </c>
      <c r="B25381" s="7">
        <v>45248.305497685185</v>
      </c>
      <c r="C25381" s="7">
        <v>45248.309641203705</v>
      </c>
      <c r="D25381" s="3" t="s">
        <v>1</v>
      </c>
      <c r="E25381" s="5">
        <v>4.1435185185185186E-3</v>
      </c>
      <c r="F25381" s="3" t="s">
        <v>9</v>
      </c>
    </row>
    <row r="25382" spans="1:6" x14ac:dyDescent="0.2">
      <c r="A25382" s="3" t="s">
        <v>25377</v>
      </c>
      <c r="B25382" s="7">
        <v>45247.806562500002</v>
      </c>
      <c r="C25382" s="7">
        <v>45247.812997685185</v>
      </c>
      <c r="D25382" s="3" t="s">
        <v>1</v>
      </c>
      <c r="E25382" s="5">
        <v>6.4351851851851861E-3</v>
      </c>
      <c r="F25382" s="3" t="s">
        <v>2</v>
      </c>
    </row>
    <row r="25383" spans="1:6" x14ac:dyDescent="0.2">
      <c r="A25383" s="3" t="s">
        <v>25378</v>
      </c>
      <c r="B25383" s="7">
        <v>45259.321099537039</v>
      </c>
      <c r="C25383" s="7">
        <v>45259.324328703704</v>
      </c>
      <c r="D25383" s="3" t="s">
        <v>1</v>
      </c>
      <c r="E25383" s="5">
        <v>3.2291666666666666E-3</v>
      </c>
      <c r="F25383" s="3" t="s">
        <v>12</v>
      </c>
    </row>
    <row r="25384" spans="1:6" x14ac:dyDescent="0.2">
      <c r="A25384" s="3" t="s">
        <v>25379</v>
      </c>
      <c r="B25384" s="7">
        <v>45237.692037037035</v>
      </c>
      <c r="C25384" s="7">
        <v>45237.694930555554</v>
      </c>
      <c r="D25384" s="3" t="s">
        <v>1</v>
      </c>
      <c r="E25384" s="5">
        <v>2.8935185185185188E-3</v>
      </c>
      <c r="F25384" s="3" t="s">
        <v>14</v>
      </c>
    </row>
    <row r="25385" spans="1:6" x14ac:dyDescent="0.2">
      <c r="A25385" s="3" t="s">
        <v>25380</v>
      </c>
      <c r="B25385" s="7">
        <v>45231.893159722225</v>
      </c>
      <c r="C25385" s="7">
        <v>45231.90357638889</v>
      </c>
      <c r="D25385" s="3" t="s">
        <v>1</v>
      </c>
      <c r="E25385" s="5">
        <v>1.0416666666666666E-2</v>
      </c>
      <c r="F25385" s="3" t="s">
        <v>12</v>
      </c>
    </row>
    <row r="25386" spans="1:6" x14ac:dyDescent="0.2">
      <c r="A25386" s="3" t="s">
        <v>25381</v>
      </c>
      <c r="B25386" s="7">
        <v>45236.767800925925</v>
      </c>
      <c r="C25386" s="7">
        <v>45236.773761574077</v>
      </c>
      <c r="D25386" s="3" t="s">
        <v>1</v>
      </c>
      <c r="E25386" s="5">
        <v>5.9606481481481489E-3</v>
      </c>
      <c r="F25386" s="3" t="s">
        <v>6</v>
      </c>
    </row>
    <row r="25387" spans="1:6" x14ac:dyDescent="0.2">
      <c r="A25387" s="3" t="s">
        <v>25382</v>
      </c>
      <c r="B25387" s="7">
        <v>45243.59820601852</v>
      </c>
      <c r="C25387" s="7">
        <v>45243.619409722225</v>
      </c>
      <c r="D25387" s="3" t="s">
        <v>8</v>
      </c>
      <c r="E25387" s="5">
        <v>2.1203703703703707E-2</v>
      </c>
      <c r="F25387" s="3" t="s">
        <v>6</v>
      </c>
    </row>
    <row r="25388" spans="1:6" x14ac:dyDescent="0.2">
      <c r="A25388" s="3" t="s">
        <v>25383</v>
      </c>
      <c r="B25388" s="7">
        <v>45243.598541666666</v>
      </c>
      <c r="C25388" s="7">
        <v>45243.619560185187</v>
      </c>
      <c r="D25388" s="3" t="s">
        <v>8</v>
      </c>
      <c r="E25388" s="5">
        <v>2.101851851851852E-2</v>
      </c>
      <c r="F25388" s="3" t="s">
        <v>6</v>
      </c>
    </row>
    <row r="25389" spans="1:6" x14ac:dyDescent="0.2">
      <c r="A25389" s="3" t="s">
        <v>25384</v>
      </c>
      <c r="B25389" s="7">
        <v>45246.371817129628</v>
      </c>
      <c r="C25389" s="7">
        <v>45246.377337962964</v>
      </c>
      <c r="D25389" s="3" t="s">
        <v>1</v>
      </c>
      <c r="E25389" s="5">
        <v>5.5208333333333333E-3</v>
      </c>
      <c r="F25389" s="3" t="s">
        <v>17</v>
      </c>
    </row>
    <row r="25390" spans="1:6" x14ac:dyDescent="0.2">
      <c r="A25390" s="3" t="s">
        <v>25385</v>
      </c>
      <c r="B25390" s="7">
        <v>45244.346087962964</v>
      </c>
      <c r="C25390" s="7">
        <v>45244.351203703707</v>
      </c>
      <c r="D25390" s="3" t="s">
        <v>1</v>
      </c>
      <c r="E25390" s="5">
        <v>5.115740740740741E-3</v>
      </c>
      <c r="F25390" s="3" t="s">
        <v>14</v>
      </c>
    </row>
    <row r="25391" spans="1:6" x14ac:dyDescent="0.2">
      <c r="A25391" s="3" t="s">
        <v>25386</v>
      </c>
      <c r="B25391" s="7">
        <v>45233.943831018521</v>
      </c>
      <c r="C25391" s="7">
        <v>45233.954814814817</v>
      </c>
      <c r="D25391" s="3" t="s">
        <v>1</v>
      </c>
      <c r="E25391" s="5">
        <v>1.0983796296296297E-2</v>
      </c>
      <c r="F25391" s="3" t="s">
        <v>2</v>
      </c>
    </row>
    <row r="25392" spans="1:6" x14ac:dyDescent="0.2">
      <c r="A25392" s="3" t="s">
        <v>25387</v>
      </c>
      <c r="B25392" s="7">
        <v>45253.795590277776</v>
      </c>
      <c r="C25392" s="7">
        <v>45253.796655092592</v>
      </c>
      <c r="D25392" s="3" t="s">
        <v>1</v>
      </c>
      <c r="E25392" s="5">
        <v>1.0648148148148147E-3</v>
      </c>
      <c r="F25392" s="3" t="s">
        <v>17</v>
      </c>
    </row>
    <row r="25393" spans="1:6" x14ac:dyDescent="0.2">
      <c r="A25393" s="3" t="s">
        <v>25388</v>
      </c>
      <c r="B25393" s="7">
        <v>45236.709374999999</v>
      </c>
      <c r="C25393" s="7">
        <v>45236.710902777777</v>
      </c>
      <c r="D25393" s="3" t="s">
        <v>1</v>
      </c>
      <c r="E25393" s="5">
        <v>1.5277777777777779E-3</v>
      </c>
      <c r="F25393" s="3" t="s">
        <v>6</v>
      </c>
    </row>
    <row r="25394" spans="1:6" x14ac:dyDescent="0.2">
      <c r="A25394" s="3" t="s">
        <v>25389</v>
      </c>
      <c r="B25394" s="7">
        <v>45256.637928240743</v>
      </c>
      <c r="C25394" s="7">
        <v>45256.643159722225</v>
      </c>
      <c r="D25394" s="3" t="s">
        <v>8</v>
      </c>
      <c r="E25394" s="5">
        <v>5.2314814814814819E-3</v>
      </c>
      <c r="F25394" s="3" t="s">
        <v>33</v>
      </c>
    </row>
    <row r="25395" spans="1:6" x14ac:dyDescent="0.2">
      <c r="A25395" s="3" t="s">
        <v>25390</v>
      </c>
      <c r="B25395" s="7">
        <v>45237.531354166669</v>
      </c>
      <c r="C25395" s="7">
        <v>45237.539699074077</v>
      </c>
      <c r="D25395" s="3" t="s">
        <v>8</v>
      </c>
      <c r="E25395" s="5">
        <v>8.3449074074074085E-3</v>
      </c>
      <c r="F25395" s="3" t="s">
        <v>14</v>
      </c>
    </row>
    <row r="25396" spans="1:6" x14ac:dyDescent="0.2">
      <c r="A25396" s="3" t="s">
        <v>25391</v>
      </c>
      <c r="B25396" s="7">
        <v>45231.847962962966</v>
      </c>
      <c r="C25396" s="7">
        <v>45231.851053240738</v>
      </c>
      <c r="D25396" s="3" t="s">
        <v>8</v>
      </c>
      <c r="E25396" s="5">
        <v>3.0902777777777782E-3</v>
      </c>
      <c r="F25396" s="3" t="s">
        <v>12</v>
      </c>
    </row>
    <row r="25397" spans="1:6" x14ac:dyDescent="0.2">
      <c r="A25397" s="3" t="s">
        <v>25392</v>
      </c>
      <c r="B25397" s="7">
        <v>45248.553599537037</v>
      </c>
      <c r="C25397" s="7">
        <v>45248.557743055557</v>
      </c>
      <c r="D25397" s="3" t="s">
        <v>8</v>
      </c>
      <c r="E25397" s="5">
        <v>4.1435185185185186E-3</v>
      </c>
      <c r="F25397" s="3" t="s">
        <v>9</v>
      </c>
    </row>
    <row r="25398" spans="1:6" x14ac:dyDescent="0.2">
      <c r="A25398" s="3" t="s">
        <v>25393</v>
      </c>
      <c r="B25398" s="7">
        <v>45232.664976851855</v>
      </c>
      <c r="C25398" s="7">
        <v>45232.672002314815</v>
      </c>
      <c r="D25398" s="3" t="s">
        <v>8</v>
      </c>
      <c r="E25398" s="5">
        <v>7.0254629629629634E-3</v>
      </c>
      <c r="F25398" s="3" t="s">
        <v>17</v>
      </c>
    </row>
    <row r="25399" spans="1:6" x14ac:dyDescent="0.2">
      <c r="A25399" s="3" t="s">
        <v>25394</v>
      </c>
      <c r="B25399" s="7">
        <v>45236.706365740742</v>
      </c>
      <c r="C25399" s="7">
        <v>45236.713969907411</v>
      </c>
      <c r="D25399" s="3" t="s">
        <v>8</v>
      </c>
      <c r="E25399" s="5">
        <v>7.6041666666666662E-3</v>
      </c>
      <c r="F25399" s="3" t="s">
        <v>6</v>
      </c>
    </row>
    <row r="25400" spans="1:6" x14ac:dyDescent="0.2">
      <c r="A25400" s="3" t="s">
        <v>25395</v>
      </c>
      <c r="B25400" s="7">
        <v>45232.761238425926</v>
      </c>
      <c r="C25400" s="7">
        <v>45232.787233796298</v>
      </c>
      <c r="D25400" s="3" t="s">
        <v>8</v>
      </c>
      <c r="E25400" s="5">
        <v>2.5995370370370367E-2</v>
      </c>
      <c r="F25400" s="3" t="s">
        <v>17</v>
      </c>
    </row>
    <row r="25401" spans="1:6" x14ac:dyDescent="0.2">
      <c r="A25401" s="3" t="s">
        <v>25396</v>
      </c>
      <c r="B25401" s="7">
        <v>45244.441793981481</v>
      </c>
      <c r="C25401" s="7">
        <v>45244.445347222223</v>
      </c>
      <c r="D25401" s="3" t="s">
        <v>8</v>
      </c>
      <c r="E25401" s="5">
        <v>3.5532407407407405E-3</v>
      </c>
      <c r="F25401" s="3" t="s">
        <v>14</v>
      </c>
    </row>
    <row r="25402" spans="1:6" x14ac:dyDescent="0.2">
      <c r="A25402" s="3" t="s">
        <v>25397</v>
      </c>
      <c r="B25402" s="7">
        <v>45235.643958333334</v>
      </c>
      <c r="C25402" s="7">
        <v>45235.677511574075</v>
      </c>
      <c r="D25402" s="3" t="s">
        <v>8</v>
      </c>
      <c r="E25402" s="5">
        <v>3.3553240740740745E-2</v>
      </c>
      <c r="F25402" s="3" t="s">
        <v>33</v>
      </c>
    </row>
    <row r="25403" spans="1:6" x14ac:dyDescent="0.2">
      <c r="A25403" s="3" t="s">
        <v>25398</v>
      </c>
      <c r="B25403" s="7">
        <v>45235.644548611112</v>
      </c>
      <c r="C25403" s="7">
        <v>45235.67765046296</v>
      </c>
      <c r="D25403" s="3" t="s">
        <v>8</v>
      </c>
      <c r="E25403" s="5">
        <v>3.3101851851851848E-2</v>
      </c>
      <c r="F25403" s="3" t="s">
        <v>33</v>
      </c>
    </row>
    <row r="25404" spans="1:6" x14ac:dyDescent="0.2">
      <c r="A25404" s="3" t="s">
        <v>25399</v>
      </c>
      <c r="B25404" s="7">
        <v>45234.879976851851</v>
      </c>
      <c r="C25404" s="7">
        <v>45234.8987037037</v>
      </c>
      <c r="D25404" s="3" t="s">
        <v>8</v>
      </c>
      <c r="E25404" s="5">
        <v>1.8726851851851852E-2</v>
      </c>
      <c r="F25404" s="3" t="s">
        <v>9</v>
      </c>
    </row>
    <row r="25405" spans="1:6" x14ac:dyDescent="0.2">
      <c r="A25405" s="3" t="s">
        <v>25400</v>
      </c>
      <c r="B25405" s="7">
        <v>45260.419027777774</v>
      </c>
      <c r="C25405" s="7">
        <v>45260.423368055555</v>
      </c>
      <c r="D25405" s="3" t="s">
        <v>8</v>
      </c>
      <c r="E25405" s="5">
        <v>4.340277777777778E-3</v>
      </c>
      <c r="F25405" s="3" t="s">
        <v>17</v>
      </c>
    </row>
    <row r="25406" spans="1:6" x14ac:dyDescent="0.2">
      <c r="A25406" s="3" t="s">
        <v>25401</v>
      </c>
      <c r="B25406" s="7">
        <v>45246.343240740738</v>
      </c>
      <c r="C25406" s="7">
        <v>45246.348182870373</v>
      </c>
      <c r="D25406" s="3" t="s">
        <v>8</v>
      </c>
      <c r="E25406" s="5">
        <v>4.9421296296296288E-3</v>
      </c>
      <c r="F25406" s="3" t="s">
        <v>17</v>
      </c>
    </row>
    <row r="25407" spans="1:6" x14ac:dyDescent="0.2">
      <c r="A25407" s="3" t="s">
        <v>25402</v>
      </c>
      <c r="B25407" s="7">
        <v>45254.657777777778</v>
      </c>
      <c r="C25407" s="7">
        <v>45254.67150462963</v>
      </c>
      <c r="D25407" s="3" t="s">
        <v>1</v>
      </c>
      <c r="E25407" s="5">
        <v>1.3726851851851851E-2</v>
      </c>
      <c r="F25407" s="3" t="s">
        <v>2</v>
      </c>
    </row>
    <row r="25408" spans="1:6" x14ac:dyDescent="0.2">
      <c r="A25408" s="3" t="s">
        <v>25403</v>
      </c>
      <c r="B25408" s="7">
        <v>45236.791087962964</v>
      </c>
      <c r="C25408" s="7">
        <v>45236.793287037035</v>
      </c>
      <c r="D25408" s="3" t="s">
        <v>1</v>
      </c>
      <c r="E25408" s="5">
        <v>2.1990740740740742E-3</v>
      </c>
      <c r="F25408" s="3" t="s">
        <v>6</v>
      </c>
    </row>
    <row r="25409" spans="1:6" x14ac:dyDescent="0.2">
      <c r="A25409" s="3" t="s">
        <v>25404</v>
      </c>
      <c r="B25409" s="7">
        <v>45241.561423611114</v>
      </c>
      <c r="C25409" s="7">
        <v>45241.570127314815</v>
      </c>
      <c r="D25409" s="3" t="s">
        <v>1</v>
      </c>
      <c r="E25409" s="5">
        <v>8.7037037037037031E-3</v>
      </c>
      <c r="F25409" s="3" t="s">
        <v>9</v>
      </c>
    </row>
    <row r="25410" spans="1:6" x14ac:dyDescent="0.2">
      <c r="A25410" s="3" t="s">
        <v>25405</v>
      </c>
      <c r="B25410" s="7">
        <v>45244.289074074077</v>
      </c>
      <c r="C25410" s="7">
        <v>45244.291770833333</v>
      </c>
      <c r="D25410" s="3" t="s">
        <v>1</v>
      </c>
      <c r="E25410" s="5">
        <v>2.6967592592592594E-3</v>
      </c>
      <c r="F25410" s="3" t="s">
        <v>14</v>
      </c>
    </row>
    <row r="25411" spans="1:6" x14ac:dyDescent="0.2">
      <c r="A25411" s="3" t="s">
        <v>25406</v>
      </c>
      <c r="B25411" s="7">
        <v>45243.290300925924</v>
      </c>
      <c r="C25411" s="7">
        <v>45243.294062499997</v>
      </c>
      <c r="D25411" s="3" t="s">
        <v>1</v>
      </c>
      <c r="E25411" s="5">
        <v>3.7615740740740739E-3</v>
      </c>
      <c r="F25411" s="3" t="s">
        <v>6</v>
      </c>
    </row>
    <row r="25412" spans="1:6" x14ac:dyDescent="0.2">
      <c r="A25412" s="3" t="s">
        <v>25407</v>
      </c>
      <c r="B25412" s="7">
        <v>45241.622129629628</v>
      </c>
      <c r="C25412" s="7">
        <v>45241.631504629629</v>
      </c>
      <c r="D25412" s="3" t="s">
        <v>8</v>
      </c>
      <c r="E25412" s="5">
        <v>9.3749999999999997E-3</v>
      </c>
      <c r="F25412" s="3" t="s">
        <v>9</v>
      </c>
    </row>
    <row r="25413" spans="1:6" x14ac:dyDescent="0.2">
      <c r="A25413" s="3" t="s">
        <v>25408</v>
      </c>
      <c r="B25413" s="7">
        <v>45236.771180555559</v>
      </c>
      <c r="C25413" s="7">
        <v>45236.79105324074</v>
      </c>
      <c r="D25413" s="3" t="s">
        <v>8</v>
      </c>
      <c r="E25413" s="5">
        <v>1.9872685185185184E-2</v>
      </c>
      <c r="F25413" s="3" t="s">
        <v>6</v>
      </c>
    </row>
    <row r="25414" spans="1:6" x14ac:dyDescent="0.2">
      <c r="A25414" s="3" t="s">
        <v>25409</v>
      </c>
      <c r="B25414" s="7">
        <v>45241.680659722224</v>
      </c>
      <c r="C25414" s="7">
        <v>45241.704097222224</v>
      </c>
      <c r="D25414" s="3" t="s">
        <v>8</v>
      </c>
      <c r="E25414" s="5">
        <v>2.34375E-2</v>
      </c>
      <c r="F25414" s="3" t="s">
        <v>9</v>
      </c>
    </row>
    <row r="25415" spans="1:6" x14ac:dyDescent="0.2">
      <c r="A25415" s="3" t="s">
        <v>25410</v>
      </c>
      <c r="B25415" s="7">
        <v>45244.678032407406</v>
      </c>
      <c r="C25415" s="7">
        <v>45244.678518518522</v>
      </c>
      <c r="D25415" s="3" t="s">
        <v>1</v>
      </c>
      <c r="E25415" s="5">
        <v>4.8611111111111104E-4</v>
      </c>
      <c r="F25415" s="3" t="s">
        <v>14</v>
      </c>
    </row>
    <row r="25416" spans="1:6" x14ac:dyDescent="0.2">
      <c r="A25416" s="3" t="s">
        <v>25411</v>
      </c>
      <c r="B25416" s="7">
        <v>45258.066550925927</v>
      </c>
      <c r="C25416" s="7">
        <v>45258.06858796296</v>
      </c>
      <c r="D25416" s="3" t="s">
        <v>1</v>
      </c>
      <c r="E25416" s="5">
        <v>2.0370370370370373E-3</v>
      </c>
      <c r="F25416" s="3" t="s">
        <v>14</v>
      </c>
    </row>
    <row r="25417" spans="1:6" x14ac:dyDescent="0.2">
      <c r="A25417" s="3" t="s">
        <v>25412</v>
      </c>
      <c r="B25417" s="7">
        <v>45239.51394675926</v>
      </c>
      <c r="C25417" s="7">
        <v>45239.514016203706</v>
      </c>
      <c r="D25417" s="3" t="s">
        <v>1</v>
      </c>
      <c r="E25417" s="5">
        <v>6.9444444444444444E-5</v>
      </c>
      <c r="F25417" s="3" t="s">
        <v>17</v>
      </c>
    </row>
    <row r="25418" spans="1:6" x14ac:dyDescent="0.2">
      <c r="A25418" s="3" t="s">
        <v>25413</v>
      </c>
      <c r="B25418" s="7">
        <v>45240.495034722226</v>
      </c>
      <c r="C25418" s="7">
        <v>45240.495416666665</v>
      </c>
      <c r="D25418" s="3" t="s">
        <v>1</v>
      </c>
      <c r="E25418" s="5">
        <v>3.8194444444444446E-4</v>
      </c>
      <c r="F25418" s="3" t="s">
        <v>2</v>
      </c>
    </row>
    <row r="25419" spans="1:6" x14ac:dyDescent="0.2">
      <c r="A25419" s="3" t="s">
        <v>25414</v>
      </c>
      <c r="B25419" s="7">
        <v>45249.570520833331</v>
      </c>
      <c r="C25419" s="7">
        <v>45249.571053240739</v>
      </c>
      <c r="D25419" s="3" t="s">
        <v>8</v>
      </c>
      <c r="E25419" s="5">
        <v>5.3240740740740744E-4</v>
      </c>
      <c r="F25419" s="3" t="s">
        <v>33</v>
      </c>
    </row>
    <row r="25420" spans="1:6" x14ac:dyDescent="0.2">
      <c r="A25420" s="3" t="s">
        <v>25415</v>
      </c>
      <c r="B25420" s="7">
        <v>45233.87908564815</v>
      </c>
      <c r="C25420" s="7">
        <v>45233.887604166666</v>
      </c>
      <c r="D25420" s="3" t="s">
        <v>1</v>
      </c>
      <c r="E25420" s="5">
        <v>8.518518518518519E-3</v>
      </c>
      <c r="F25420" s="3" t="s">
        <v>2</v>
      </c>
    </row>
    <row r="25421" spans="1:6" x14ac:dyDescent="0.2">
      <c r="A25421" s="3" t="s">
        <v>25416</v>
      </c>
      <c r="B25421" s="7">
        <v>45251.511377314811</v>
      </c>
      <c r="C25421" s="7">
        <v>45251.511967592596</v>
      </c>
      <c r="D25421" s="3" t="s">
        <v>1</v>
      </c>
      <c r="E25421" s="5">
        <v>5.9027777777777778E-4</v>
      </c>
      <c r="F25421" s="3" t="s">
        <v>14</v>
      </c>
    </row>
    <row r="25422" spans="1:6" x14ac:dyDescent="0.2">
      <c r="A25422" s="3" t="s">
        <v>25417</v>
      </c>
      <c r="B25422" s="7">
        <v>45251.512152777781</v>
      </c>
      <c r="C25422" s="7">
        <v>45251.512708333335</v>
      </c>
      <c r="D25422" s="3" t="s">
        <v>1</v>
      </c>
      <c r="E25422" s="5">
        <v>5.5555555555555556E-4</v>
      </c>
      <c r="F25422" s="3" t="s">
        <v>14</v>
      </c>
    </row>
    <row r="25423" spans="1:6" x14ac:dyDescent="0.2">
      <c r="A25423" s="3" t="s">
        <v>25418</v>
      </c>
      <c r="B25423" s="7">
        <v>45238.920972222222</v>
      </c>
      <c r="C25423" s="7">
        <v>45238.933541666665</v>
      </c>
      <c r="D25423" s="3" t="s">
        <v>1</v>
      </c>
      <c r="E25423" s="5">
        <v>1.2569444444444446E-2</v>
      </c>
      <c r="F25423" s="3" t="s">
        <v>12</v>
      </c>
    </row>
    <row r="25424" spans="1:6" x14ac:dyDescent="0.2">
      <c r="A25424" s="3" t="s">
        <v>25419</v>
      </c>
      <c r="B25424" s="7">
        <v>45239.61613425926</v>
      </c>
      <c r="C25424" s="7">
        <v>45239.625798611109</v>
      </c>
      <c r="D25424" s="3" t="s">
        <v>1</v>
      </c>
      <c r="E25424" s="5">
        <v>9.6643518518518511E-3</v>
      </c>
      <c r="F25424" s="3" t="s">
        <v>17</v>
      </c>
    </row>
    <row r="25425" spans="1:6" x14ac:dyDescent="0.2">
      <c r="A25425" s="3" t="s">
        <v>25420</v>
      </c>
      <c r="B25425" s="7">
        <v>45260.494513888887</v>
      </c>
      <c r="C25425" s="7">
        <v>45260.54550925926</v>
      </c>
      <c r="D25425" s="3" t="s">
        <v>1</v>
      </c>
      <c r="E25425" s="5">
        <v>5.0995370370370365E-2</v>
      </c>
      <c r="F25425" s="3" t="s">
        <v>17</v>
      </c>
    </row>
    <row r="25426" spans="1:6" x14ac:dyDescent="0.2">
      <c r="A25426" s="3" t="s">
        <v>25421</v>
      </c>
      <c r="B25426" s="7">
        <v>45241.575127314813</v>
      </c>
      <c r="C25426" s="7">
        <v>45241.575196759259</v>
      </c>
      <c r="D25426" s="3" t="s">
        <v>1</v>
      </c>
      <c r="E25426" s="5">
        <v>6.9444444444444444E-5</v>
      </c>
      <c r="F25426" s="3" t="s">
        <v>9</v>
      </c>
    </row>
    <row r="25427" spans="1:6" x14ac:dyDescent="0.2">
      <c r="A25427" s="3" t="s">
        <v>25422</v>
      </c>
      <c r="B25427" s="7">
        <v>45233.909421296295</v>
      </c>
      <c r="C25427" s="7">
        <v>45233.919374999998</v>
      </c>
      <c r="D25427" s="3" t="s">
        <v>1</v>
      </c>
      <c r="E25427" s="5">
        <v>9.9537037037037042E-3</v>
      </c>
      <c r="F25427" s="3" t="s">
        <v>2</v>
      </c>
    </row>
    <row r="25428" spans="1:6" x14ac:dyDescent="0.2">
      <c r="A25428" s="3" t="s">
        <v>25423</v>
      </c>
      <c r="B25428" s="7">
        <v>45233.921435185184</v>
      </c>
      <c r="C25428" s="7">
        <v>45233.922094907408</v>
      </c>
      <c r="D25428" s="3" t="s">
        <v>1</v>
      </c>
      <c r="E25428" s="5">
        <v>6.5972222222222213E-4</v>
      </c>
      <c r="F25428" s="3" t="s">
        <v>2</v>
      </c>
    </row>
    <row r="25429" spans="1:6" x14ac:dyDescent="0.2">
      <c r="A25429" s="3" t="s">
        <v>25424</v>
      </c>
      <c r="B25429" s="7">
        <v>45237.79378472222</v>
      </c>
      <c r="C25429" s="7">
        <v>45237.79587962963</v>
      </c>
      <c r="D25429" s="3" t="s">
        <v>1</v>
      </c>
      <c r="E25429" s="5">
        <v>2.0949074074074073E-3</v>
      </c>
      <c r="F25429" s="3" t="s">
        <v>14</v>
      </c>
    </row>
    <row r="25430" spans="1:6" x14ac:dyDescent="0.2">
      <c r="A25430" s="3" t="s">
        <v>25425</v>
      </c>
      <c r="B25430" s="7">
        <v>45246.730034722219</v>
      </c>
      <c r="C25430" s="7">
        <v>45246.746412037035</v>
      </c>
      <c r="D25430" s="3" t="s">
        <v>1</v>
      </c>
      <c r="E25430" s="5">
        <v>1.6377314814814813E-2</v>
      </c>
      <c r="F25430" s="3" t="s">
        <v>17</v>
      </c>
    </row>
    <row r="25431" spans="1:6" x14ac:dyDescent="0.2">
      <c r="A25431" s="3" t="s">
        <v>25426</v>
      </c>
      <c r="B25431" s="7">
        <v>45245.075787037036</v>
      </c>
      <c r="C25431" s="7">
        <v>45245.107638888891</v>
      </c>
      <c r="D25431" s="3" t="s">
        <v>1</v>
      </c>
      <c r="E25431" s="5">
        <v>3.1851851851851853E-2</v>
      </c>
      <c r="F25431" s="3" t="s">
        <v>12</v>
      </c>
    </row>
    <row r="25432" spans="1:6" x14ac:dyDescent="0.2">
      <c r="A25432" s="3" t="s">
        <v>25427</v>
      </c>
      <c r="B25432" s="7">
        <v>45243.837696759256</v>
      </c>
      <c r="C25432" s="7">
        <v>45243.838240740741</v>
      </c>
      <c r="D25432" s="3" t="s">
        <v>1</v>
      </c>
      <c r="E25432" s="5">
        <v>5.4398148148148144E-4</v>
      </c>
      <c r="F25432" s="3" t="s">
        <v>6</v>
      </c>
    </row>
    <row r="25433" spans="1:6" x14ac:dyDescent="0.2">
      <c r="A25433" s="3" t="s">
        <v>25428</v>
      </c>
      <c r="B25433" s="7">
        <v>45233.775810185187</v>
      </c>
      <c r="C25433" s="7">
        <v>45233.776145833333</v>
      </c>
      <c r="D25433" s="3" t="s">
        <v>1</v>
      </c>
      <c r="E25433" s="5">
        <v>3.3564814814814812E-4</v>
      </c>
      <c r="F25433" s="3" t="s">
        <v>2</v>
      </c>
    </row>
    <row r="25434" spans="1:6" x14ac:dyDescent="0.2">
      <c r="A25434" s="3" t="s">
        <v>25429</v>
      </c>
      <c r="B25434" s="7">
        <v>45243.559282407405</v>
      </c>
      <c r="C25434" s="7">
        <v>45243.559363425928</v>
      </c>
      <c r="D25434" s="3" t="s">
        <v>1</v>
      </c>
      <c r="E25434" s="5">
        <v>8.1018518518518516E-5</v>
      </c>
      <c r="F25434" s="3" t="s">
        <v>6</v>
      </c>
    </row>
    <row r="25435" spans="1:6" x14ac:dyDescent="0.2">
      <c r="A25435" s="3" t="s">
        <v>25430</v>
      </c>
      <c r="B25435" s="7">
        <v>45244.754224537035</v>
      </c>
      <c r="C25435" s="7">
        <v>45244.755844907406</v>
      </c>
      <c r="D25435" s="3" t="s">
        <v>1</v>
      </c>
      <c r="E25435" s="5">
        <v>1.6203703703703703E-3</v>
      </c>
      <c r="F25435" s="3" t="s">
        <v>14</v>
      </c>
    </row>
    <row r="25436" spans="1:6" x14ac:dyDescent="0.2">
      <c r="A25436" s="3" t="s">
        <v>25431</v>
      </c>
      <c r="B25436" s="7">
        <v>45252.528865740744</v>
      </c>
      <c r="C25436" s="7">
        <v>45252.528969907406</v>
      </c>
      <c r="D25436" s="3" t="s">
        <v>1</v>
      </c>
      <c r="E25436" s="5">
        <v>1.0416666666666667E-4</v>
      </c>
      <c r="F25436" s="3" t="s">
        <v>12</v>
      </c>
    </row>
    <row r="25437" spans="1:6" x14ac:dyDescent="0.2">
      <c r="A25437" s="3" t="s">
        <v>25432</v>
      </c>
      <c r="B25437" s="7">
        <v>45257.735868055555</v>
      </c>
      <c r="C25437" s="7">
        <v>45257.754386574074</v>
      </c>
      <c r="D25437" s="3" t="s">
        <v>1</v>
      </c>
      <c r="E25437" s="5">
        <v>1.8518518518518521E-2</v>
      </c>
      <c r="F25437" s="3" t="s">
        <v>6</v>
      </c>
    </row>
    <row r="25438" spans="1:6" x14ac:dyDescent="0.2">
      <c r="A25438" s="3" t="s">
        <v>25433</v>
      </c>
      <c r="B25438" s="7">
        <v>45250.730138888888</v>
      </c>
      <c r="C25438" s="7">
        <v>45250.74796296296</v>
      </c>
      <c r="D25438" s="3" t="s">
        <v>1</v>
      </c>
      <c r="E25438" s="5">
        <v>1.7824074074074076E-2</v>
      </c>
      <c r="F25438" s="3" t="s">
        <v>6</v>
      </c>
    </row>
    <row r="25439" spans="1:6" x14ac:dyDescent="0.2">
      <c r="A25439" s="3" t="s">
        <v>25434</v>
      </c>
      <c r="B25439" s="7">
        <v>45240.72011574074</v>
      </c>
      <c r="C25439" s="7">
        <v>45240.720636574071</v>
      </c>
      <c r="D25439" s="3" t="s">
        <v>1</v>
      </c>
      <c r="E25439" s="5">
        <v>5.2083333333333333E-4</v>
      </c>
      <c r="F25439" s="3" t="s">
        <v>2</v>
      </c>
    </row>
    <row r="25440" spans="1:6" x14ac:dyDescent="0.2">
      <c r="A25440" s="3" t="s">
        <v>25435</v>
      </c>
      <c r="B25440" s="7">
        <v>45237.745451388888</v>
      </c>
      <c r="C25440" s="7">
        <v>45237.764768518522</v>
      </c>
      <c r="D25440" s="3" t="s">
        <v>1</v>
      </c>
      <c r="E25440" s="5">
        <v>1.9317129629629629E-2</v>
      </c>
      <c r="F25440" s="3" t="s">
        <v>14</v>
      </c>
    </row>
    <row r="25441" spans="1:6" x14ac:dyDescent="0.2">
      <c r="A25441" s="3" t="s">
        <v>25436</v>
      </c>
      <c r="B25441" s="7">
        <v>45252.664363425924</v>
      </c>
      <c r="C25441" s="7">
        <v>45252.66741898148</v>
      </c>
      <c r="D25441" s="3" t="s">
        <v>1</v>
      </c>
      <c r="E25441" s="5">
        <v>3.0555555555555557E-3</v>
      </c>
      <c r="F25441" s="3" t="s">
        <v>12</v>
      </c>
    </row>
    <row r="25442" spans="1:6" x14ac:dyDescent="0.2">
      <c r="A25442" s="3" t="s">
        <v>25437</v>
      </c>
      <c r="B25442" s="7">
        <v>45244.403321759259</v>
      </c>
      <c r="C25442" s="7">
        <v>45244.434571759259</v>
      </c>
      <c r="D25442" s="3" t="s">
        <v>8</v>
      </c>
      <c r="E25442" s="5">
        <v>3.125E-2</v>
      </c>
      <c r="F25442" s="3" t="s">
        <v>14</v>
      </c>
    </row>
    <row r="25443" spans="1:6" x14ac:dyDescent="0.2">
      <c r="A25443" s="3" t="s">
        <v>25438</v>
      </c>
      <c r="B25443" s="7">
        <v>45246.962870370371</v>
      </c>
      <c r="C25443" s="7">
        <v>45246.972881944443</v>
      </c>
      <c r="D25443" s="3" t="s">
        <v>8</v>
      </c>
      <c r="E25443" s="5">
        <v>1.0011574074074074E-2</v>
      </c>
      <c r="F25443" s="3" t="s">
        <v>17</v>
      </c>
    </row>
    <row r="25444" spans="1:6" x14ac:dyDescent="0.2">
      <c r="A25444" s="3" t="s">
        <v>25439</v>
      </c>
      <c r="B25444" s="7">
        <v>45251.610092592593</v>
      </c>
      <c r="C25444" s="7">
        <v>45251.631319444445</v>
      </c>
      <c r="D25444" s="3" t="s">
        <v>8</v>
      </c>
      <c r="E25444" s="5">
        <v>2.1226851851851854E-2</v>
      </c>
      <c r="F25444" s="3" t="s">
        <v>14</v>
      </c>
    </row>
    <row r="25445" spans="1:6" x14ac:dyDescent="0.2">
      <c r="A25445" s="3" t="s">
        <v>25440</v>
      </c>
      <c r="B25445" s="7">
        <v>45241.690023148149</v>
      </c>
      <c r="C25445" s="7">
        <v>45241.690162037034</v>
      </c>
      <c r="D25445" s="3" t="s">
        <v>8</v>
      </c>
      <c r="E25445" s="5">
        <v>1.3888888888888889E-4</v>
      </c>
      <c r="F25445" s="3" t="s">
        <v>9</v>
      </c>
    </row>
    <row r="25446" spans="1:6" x14ac:dyDescent="0.2">
      <c r="A25446" s="3" t="s">
        <v>25441</v>
      </c>
      <c r="B25446" s="7">
        <v>45241.542268518519</v>
      </c>
      <c r="C25446" s="7">
        <v>45241.544131944444</v>
      </c>
      <c r="D25446" s="3" t="s">
        <v>8</v>
      </c>
      <c r="E25446" s="5">
        <v>1.8634259259259261E-3</v>
      </c>
      <c r="F25446" s="3" t="s">
        <v>9</v>
      </c>
    </row>
    <row r="25447" spans="1:6" x14ac:dyDescent="0.2">
      <c r="A25447" s="3" t="s">
        <v>25442</v>
      </c>
      <c r="B25447" s="7">
        <v>45233.706087962964</v>
      </c>
      <c r="C25447" s="7">
        <v>45233.767638888887</v>
      </c>
      <c r="D25447" s="3" t="s">
        <v>8</v>
      </c>
      <c r="E25447" s="5">
        <v>6.1550925925925926E-2</v>
      </c>
      <c r="F25447" s="3" t="s">
        <v>2</v>
      </c>
    </row>
    <row r="25448" spans="1:6" x14ac:dyDescent="0.2">
      <c r="A25448" s="3" t="s">
        <v>25443</v>
      </c>
      <c r="B25448" s="7">
        <v>45234.057303240741</v>
      </c>
      <c r="C25448" s="7">
        <v>45234.059432870374</v>
      </c>
      <c r="D25448" s="3" t="s">
        <v>8</v>
      </c>
      <c r="E25448" s="5">
        <v>2.1296296296296298E-3</v>
      </c>
      <c r="F25448" s="3" t="s">
        <v>9</v>
      </c>
    </row>
    <row r="25449" spans="1:6" x14ac:dyDescent="0.2">
      <c r="A25449" s="3" t="s">
        <v>25444</v>
      </c>
      <c r="B25449" s="7">
        <v>45234.048321759263</v>
      </c>
      <c r="C25449" s="7">
        <v>45234.052835648145</v>
      </c>
      <c r="D25449" s="3" t="s">
        <v>8</v>
      </c>
      <c r="E25449" s="5">
        <v>4.5138888888888893E-3</v>
      </c>
      <c r="F25449" s="3" t="s">
        <v>9</v>
      </c>
    </row>
    <row r="25450" spans="1:6" x14ac:dyDescent="0.2">
      <c r="A25450" s="3" t="s">
        <v>25445</v>
      </c>
      <c r="B25450" s="7">
        <v>45250.547974537039</v>
      </c>
      <c r="C25450" s="7">
        <v>45250.554837962962</v>
      </c>
      <c r="D25450" s="3" t="s">
        <v>8</v>
      </c>
      <c r="E25450" s="5">
        <v>6.8634259259259256E-3</v>
      </c>
      <c r="F25450" s="3" t="s">
        <v>6</v>
      </c>
    </row>
    <row r="25451" spans="1:6" x14ac:dyDescent="0.2">
      <c r="A25451" s="3" t="s">
        <v>25446</v>
      </c>
      <c r="B25451" s="7">
        <v>45249.852094907408</v>
      </c>
      <c r="C25451" s="7">
        <v>45249.860532407409</v>
      </c>
      <c r="D25451" s="3" t="s">
        <v>8</v>
      </c>
      <c r="E25451" s="5">
        <v>8.4375000000000006E-3</v>
      </c>
      <c r="F25451" s="3" t="s">
        <v>33</v>
      </c>
    </row>
    <row r="25452" spans="1:6" x14ac:dyDescent="0.2">
      <c r="A25452" s="3" t="s">
        <v>25447</v>
      </c>
      <c r="B25452" s="7">
        <v>45255.053807870368</v>
      </c>
      <c r="C25452" s="7">
        <v>45255.054293981484</v>
      </c>
      <c r="D25452" s="3" t="s">
        <v>8</v>
      </c>
      <c r="E25452" s="5">
        <v>4.8611111111111104E-4</v>
      </c>
      <c r="F25452" s="3" t="s">
        <v>9</v>
      </c>
    </row>
    <row r="25453" spans="1:6" x14ac:dyDescent="0.2">
      <c r="A25453" s="3" t="s">
        <v>25448</v>
      </c>
      <c r="B25453" s="7">
        <v>45259.46702546296</v>
      </c>
      <c r="C25453" s="7">
        <v>45259.473900462966</v>
      </c>
      <c r="D25453" s="3" t="s">
        <v>1</v>
      </c>
      <c r="E25453" s="5">
        <v>6.875E-3</v>
      </c>
      <c r="F25453" s="3" t="s">
        <v>12</v>
      </c>
    </row>
    <row r="25454" spans="1:6" x14ac:dyDescent="0.2">
      <c r="A25454" s="3" t="s">
        <v>25449</v>
      </c>
      <c r="B25454" s="7">
        <v>45252.993310185186</v>
      </c>
      <c r="C25454" s="7">
        <v>45252.999571759261</v>
      </c>
      <c r="D25454" s="3" t="s">
        <v>1</v>
      </c>
      <c r="E25454" s="5">
        <v>6.2615740740740748E-3</v>
      </c>
      <c r="F25454" s="3" t="s">
        <v>12</v>
      </c>
    </row>
    <row r="25455" spans="1:6" x14ac:dyDescent="0.2">
      <c r="A25455" s="3" t="s">
        <v>25450</v>
      </c>
      <c r="B25455" s="7">
        <v>45254.354884259257</v>
      </c>
      <c r="C25455" s="7">
        <v>45254.355069444442</v>
      </c>
      <c r="D25455" s="3" t="s">
        <v>8</v>
      </c>
      <c r="E25455" s="5">
        <v>1.8518518518518518E-4</v>
      </c>
      <c r="F25455" s="3" t="s">
        <v>2</v>
      </c>
    </row>
    <row r="25456" spans="1:6" x14ac:dyDescent="0.2">
      <c r="A25456" s="3" t="s">
        <v>25451</v>
      </c>
      <c r="B25456" s="7">
        <v>45236.538634259261</v>
      </c>
      <c r="C25456" s="7">
        <v>45236.574432870373</v>
      </c>
      <c r="D25456" s="3" t="s">
        <v>8</v>
      </c>
      <c r="E25456" s="5">
        <v>3.5798611111111107E-2</v>
      </c>
      <c r="F25456" s="3" t="s">
        <v>6</v>
      </c>
    </row>
    <row r="25457" spans="1:6" x14ac:dyDescent="0.2">
      <c r="A25457" s="3" t="s">
        <v>25452</v>
      </c>
      <c r="B25457" s="7">
        <v>45236.413356481484</v>
      </c>
      <c r="C25457" s="7">
        <v>45236.430868055555</v>
      </c>
      <c r="D25457" s="3" t="s">
        <v>8</v>
      </c>
      <c r="E25457" s="5">
        <v>1.7511574074074072E-2</v>
      </c>
      <c r="F25457" s="3" t="s">
        <v>6</v>
      </c>
    </row>
    <row r="25458" spans="1:6" x14ac:dyDescent="0.2">
      <c r="A25458" s="3" t="s">
        <v>25453</v>
      </c>
      <c r="B25458" s="7">
        <v>45246.525601851848</v>
      </c>
      <c r="C25458" s="7">
        <v>45246.537326388891</v>
      </c>
      <c r="D25458" s="3" t="s">
        <v>8</v>
      </c>
      <c r="E25458" s="5">
        <v>1.1724537037037035E-2</v>
      </c>
      <c r="F25458" s="3" t="s">
        <v>17</v>
      </c>
    </row>
    <row r="25459" spans="1:6" x14ac:dyDescent="0.2">
      <c r="A25459" s="3" t="s">
        <v>25454</v>
      </c>
      <c r="B25459" s="7">
        <v>45246.720578703702</v>
      </c>
      <c r="C25459" s="7">
        <v>45246.724386574075</v>
      </c>
      <c r="D25459" s="3" t="s">
        <v>8</v>
      </c>
      <c r="E25459" s="5">
        <v>3.8078703703703707E-3</v>
      </c>
      <c r="F25459" s="3" t="s">
        <v>17</v>
      </c>
    </row>
    <row r="25460" spans="1:6" x14ac:dyDescent="0.2">
      <c r="A25460" s="3" t="s">
        <v>25455</v>
      </c>
      <c r="B25460" s="7">
        <v>45235.741226851853</v>
      </c>
      <c r="C25460" s="7">
        <v>45235.8122337963</v>
      </c>
      <c r="D25460" s="3" t="s">
        <v>8</v>
      </c>
      <c r="E25460" s="5">
        <v>7.1006944444444442E-2</v>
      </c>
      <c r="F25460" s="3" t="s">
        <v>33</v>
      </c>
    </row>
    <row r="25461" spans="1:6" x14ac:dyDescent="0.2">
      <c r="A25461" s="3" t="s">
        <v>25456</v>
      </c>
      <c r="B25461" s="7">
        <v>45249.724814814814</v>
      </c>
      <c r="C25461" s="7">
        <v>45249.730752314812</v>
      </c>
      <c r="D25461" s="3" t="s">
        <v>8</v>
      </c>
      <c r="E25461" s="5">
        <v>5.9375000000000009E-3</v>
      </c>
      <c r="F25461" s="3" t="s">
        <v>33</v>
      </c>
    </row>
    <row r="25462" spans="1:6" x14ac:dyDescent="0.2">
      <c r="A25462" s="3" t="s">
        <v>25457</v>
      </c>
      <c r="B25462" s="7">
        <v>45240.686944444446</v>
      </c>
      <c r="C25462" s="7">
        <v>45240.727372685185</v>
      </c>
      <c r="D25462" s="3" t="s">
        <v>8</v>
      </c>
      <c r="E25462" s="5">
        <v>4.0428240740740744E-2</v>
      </c>
      <c r="F25462" s="3" t="s">
        <v>2</v>
      </c>
    </row>
    <row r="25463" spans="1:6" x14ac:dyDescent="0.2">
      <c r="A25463" s="3" t="s">
        <v>25458</v>
      </c>
      <c r="B25463" s="7">
        <v>45233.6871875</v>
      </c>
      <c r="C25463" s="7">
        <v>45233.718009259261</v>
      </c>
      <c r="D25463" s="3" t="s">
        <v>8</v>
      </c>
      <c r="E25463" s="5">
        <v>3.0821759259259257E-2</v>
      </c>
      <c r="F25463" s="3" t="s">
        <v>2</v>
      </c>
    </row>
    <row r="25464" spans="1:6" x14ac:dyDescent="0.2">
      <c r="A25464" s="3" t="s">
        <v>25459</v>
      </c>
      <c r="B25464" s="7">
        <v>45231.508437500001</v>
      </c>
      <c r="C25464" s="7">
        <v>45231.579652777778</v>
      </c>
      <c r="D25464" s="3" t="s">
        <v>8</v>
      </c>
      <c r="E25464" s="5">
        <v>7.1215277777777766E-2</v>
      </c>
      <c r="F25464" s="3" t="s">
        <v>12</v>
      </c>
    </row>
    <row r="25465" spans="1:6" x14ac:dyDescent="0.2">
      <c r="A25465" s="3" t="s">
        <v>25460</v>
      </c>
      <c r="B25465" s="7">
        <v>45236.628194444442</v>
      </c>
      <c r="C25465" s="7">
        <v>45236.628645833334</v>
      </c>
      <c r="D25465" s="3" t="s">
        <v>8</v>
      </c>
      <c r="E25465" s="5">
        <v>4.5138888888888892E-4</v>
      </c>
      <c r="F25465" s="3" t="s">
        <v>6</v>
      </c>
    </row>
    <row r="25466" spans="1:6" x14ac:dyDescent="0.2">
      <c r="A25466" s="3" t="s">
        <v>25461</v>
      </c>
      <c r="B25466" s="7">
        <v>45243.463148148148</v>
      </c>
      <c r="C25466" s="7">
        <v>45243.465520833335</v>
      </c>
      <c r="D25466" s="3" t="s">
        <v>8</v>
      </c>
      <c r="E25466" s="5">
        <v>2.3726851851851851E-3</v>
      </c>
      <c r="F25466" s="3" t="s">
        <v>6</v>
      </c>
    </row>
    <row r="25467" spans="1:6" x14ac:dyDescent="0.2">
      <c r="A25467" s="3" t="s">
        <v>25462</v>
      </c>
      <c r="B25467" s="7">
        <v>45233.804965277777</v>
      </c>
      <c r="C25467" s="7">
        <v>45233.814837962964</v>
      </c>
      <c r="D25467" s="3" t="s">
        <v>8</v>
      </c>
      <c r="E25467" s="5">
        <v>9.8726851851851857E-3</v>
      </c>
      <c r="F25467" s="3" t="s">
        <v>2</v>
      </c>
    </row>
    <row r="25468" spans="1:6" x14ac:dyDescent="0.2">
      <c r="A25468" s="3" t="s">
        <v>25463</v>
      </c>
      <c r="B25468" s="7">
        <v>45258.735335648147</v>
      </c>
      <c r="C25468" s="7">
        <v>45258.742256944446</v>
      </c>
      <c r="D25468" s="3" t="s">
        <v>8</v>
      </c>
      <c r="E25468" s="5">
        <v>6.9212962962962969E-3</v>
      </c>
      <c r="F25468" s="3" t="s">
        <v>14</v>
      </c>
    </row>
    <row r="25469" spans="1:6" x14ac:dyDescent="0.2">
      <c r="A25469" s="3" t="s">
        <v>25464</v>
      </c>
      <c r="B25469" s="7">
        <v>45248.582025462965</v>
      </c>
      <c r="C25469" s="7">
        <v>45248.592002314814</v>
      </c>
      <c r="D25469" s="3" t="s">
        <v>1</v>
      </c>
      <c r="E25469" s="5">
        <v>9.9768518518518531E-3</v>
      </c>
      <c r="F25469" s="3" t="s">
        <v>9</v>
      </c>
    </row>
    <row r="25470" spans="1:6" x14ac:dyDescent="0.2">
      <c r="A25470" s="3" t="s">
        <v>25465</v>
      </c>
      <c r="B25470" s="7">
        <v>45252.518043981479</v>
      </c>
      <c r="C25470" s="7">
        <v>45252.518553240741</v>
      </c>
      <c r="D25470" s="3" t="s">
        <v>1</v>
      </c>
      <c r="E25470" s="5">
        <v>5.0925925925925921E-4</v>
      </c>
      <c r="F25470" s="3" t="s">
        <v>12</v>
      </c>
    </row>
    <row r="25471" spans="1:6" x14ac:dyDescent="0.2">
      <c r="A25471" s="3" t="s">
        <v>25466</v>
      </c>
      <c r="B25471" s="7">
        <v>45231.31690972222</v>
      </c>
      <c r="C25471" s="7">
        <v>45231.332268518519</v>
      </c>
      <c r="D25471" s="3" t="s">
        <v>1</v>
      </c>
      <c r="E25471" s="5">
        <v>1.5358796296296296E-2</v>
      </c>
      <c r="F25471" s="3" t="s">
        <v>12</v>
      </c>
    </row>
    <row r="25472" spans="1:6" x14ac:dyDescent="0.2">
      <c r="A25472" s="3" t="s">
        <v>25467</v>
      </c>
      <c r="B25472" s="7">
        <v>45259.658310185187</v>
      </c>
      <c r="C25472" s="7">
        <v>45259.666215277779</v>
      </c>
      <c r="D25472" s="3" t="s">
        <v>1</v>
      </c>
      <c r="E25472" s="5">
        <v>7.905092592592592E-3</v>
      </c>
      <c r="F25472" s="3" t="s">
        <v>12</v>
      </c>
    </row>
    <row r="25473" spans="1:6" x14ac:dyDescent="0.2">
      <c r="A25473" s="3" t="s">
        <v>25468</v>
      </c>
      <c r="B25473" s="7">
        <v>45260.721238425926</v>
      </c>
      <c r="C25473" s="7">
        <v>45260.734525462962</v>
      </c>
      <c r="D25473" s="3" t="s">
        <v>8</v>
      </c>
      <c r="E25473" s="5">
        <v>1.3287037037037036E-2</v>
      </c>
      <c r="F25473" s="3" t="s">
        <v>17</v>
      </c>
    </row>
    <row r="25474" spans="1:6" x14ac:dyDescent="0.2">
      <c r="A25474" s="3" t="s">
        <v>25469</v>
      </c>
      <c r="B25474" s="7">
        <v>45243.279895833337</v>
      </c>
      <c r="C25474" s="7">
        <v>45243.284733796296</v>
      </c>
      <c r="D25474" s="3" t="s">
        <v>8</v>
      </c>
      <c r="E25474" s="5">
        <v>4.8379629629629632E-3</v>
      </c>
      <c r="F25474" s="3" t="s">
        <v>6</v>
      </c>
    </row>
    <row r="25475" spans="1:6" x14ac:dyDescent="0.2">
      <c r="A25475" s="3" t="s">
        <v>25470</v>
      </c>
      <c r="B25475" s="7">
        <v>45249.603842592594</v>
      </c>
      <c r="C25475" s="7">
        <v>45249.617928240739</v>
      </c>
      <c r="D25475" s="3" t="s">
        <v>1</v>
      </c>
      <c r="E25475" s="5">
        <v>1.4085648148148151E-2</v>
      </c>
      <c r="F25475" s="3" t="s">
        <v>33</v>
      </c>
    </row>
    <row r="25476" spans="1:6" x14ac:dyDescent="0.2">
      <c r="A25476" s="3" t="s">
        <v>25471</v>
      </c>
      <c r="B25476" s="7">
        <v>45231.758888888886</v>
      </c>
      <c r="C25476" s="7">
        <v>45231.766238425924</v>
      </c>
      <c r="D25476" s="3" t="s">
        <v>1</v>
      </c>
      <c r="E25476" s="5">
        <v>7.3495370370370372E-3</v>
      </c>
      <c r="F25476" s="3" t="s">
        <v>12</v>
      </c>
    </row>
    <row r="25477" spans="1:6" x14ac:dyDescent="0.2">
      <c r="A25477" s="3" t="s">
        <v>25472</v>
      </c>
      <c r="B25477" s="7">
        <v>45242.91300925926</v>
      </c>
      <c r="C25477" s="7">
        <v>45242.921759259261</v>
      </c>
      <c r="D25477" s="3" t="s">
        <v>1</v>
      </c>
      <c r="E25477" s="5">
        <v>8.7499999999999991E-3</v>
      </c>
      <c r="F25477" s="3" t="s">
        <v>33</v>
      </c>
    </row>
    <row r="25478" spans="1:6" x14ac:dyDescent="0.2">
      <c r="A25478" s="3" t="s">
        <v>25473</v>
      </c>
      <c r="B25478" s="7">
        <v>45260.247499999998</v>
      </c>
      <c r="C25478" s="7">
        <v>45260.251979166664</v>
      </c>
      <c r="D25478" s="3" t="s">
        <v>1</v>
      </c>
      <c r="E25478" s="5">
        <v>4.4791666666666669E-3</v>
      </c>
      <c r="F25478" s="3" t="s">
        <v>17</v>
      </c>
    </row>
    <row r="25479" spans="1:6" x14ac:dyDescent="0.2">
      <c r="A25479" s="3" t="s">
        <v>25474</v>
      </c>
      <c r="B25479" s="7">
        <v>45252.25099537037</v>
      </c>
      <c r="C25479" s="7">
        <v>45252.260706018518</v>
      </c>
      <c r="D25479" s="3" t="s">
        <v>1</v>
      </c>
      <c r="E25479" s="5">
        <v>9.7106481481481471E-3</v>
      </c>
      <c r="F25479" s="3" t="s">
        <v>12</v>
      </c>
    </row>
    <row r="25480" spans="1:6" x14ac:dyDescent="0.2">
      <c r="A25480" s="3" t="s">
        <v>25475</v>
      </c>
      <c r="B25480" s="7">
        <v>45235.608194444445</v>
      </c>
      <c r="C25480" s="7">
        <v>45235.610520833332</v>
      </c>
      <c r="D25480" s="3" t="s">
        <v>1</v>
      </c>
      <c r="E25480" s="5">
        <v>2.3263888888888887E-3</v>
      </c>
      <c r="F25480" s="3" t="s">
        <v>33</v>
      </c>
    </row>
    <row r="25481" spans="1:6" x14ac:dyDescent="0.2">
      <c r="A25481" s="3" t="s">
        <v>25476</v>
      </c>
      <c r="B25481" s="7">
        <v>45238.662152777775</v>
      </c>
      <c r="C25481" s="7">
        <v>45238.666041666664</v>
      </c>
      <c r="D25481" s="3" t="s">
        <v>1</v>
      </c>
      <c r="E25481" s="5">
        <v>3.8888888888888883E-3</v>
      </c>
      <c r="F25481" s="3" t="s">
        <v>12</v>
      </c>
    </row>
    <row r="25482" spans="1:6" x14ac:dyDescent="0.2">
      <c r="A25482" s="3" t="s">
        <v>25477</v>
      </c>
      <c r="B25482" s="7">
        <v>45247.616388888891</v>
      </c>
      <c r="C25482" s="7">
        <v>45247.618148148147</v>
      </c>
      <c r="D25482" s="3" t="s">
        <v>1</v>
      </c>
      <c r="E25482" s="5">
        <v>1.7592592592592592E-3</v>
      </c>
      <c r="F25482" s="3" t="s">
        <v>2</v>
      </c>
    </row>
    <row r="25483" spans="1:6" x14ac:dyDescent="0.2">
      <c r="A25483" s="3" t="s">
        <v>25478</v>
      </c>
      <c r="B25483" s="7">
        <v>45241.416446759256</v>
      </c>
      <c r="C25483" s="7">
        <v>45241.418530092589</v>
      </c>
      <c r="D25483" s="3" t="s">
        <v>1</v>
      </c>
      <c r="E25483" s="5">
        <v>2.0833333333333333E-3</v>
      </c>
      <c r="F25483" s="3" t="s">
        <v>9</v>
      </c>
    </row>
    <row r="25484" spans="1:6" x14ac:dyDescent="0.2">
      <c r="A25484" s="3" t="s">
        <v>25479</v>
      </c>
      <c r="B25484" s="7">
        <v>45240.390914351854</v>
      </c>
      <c r="C25484" s="7">
        <v>45240.396805555552</v>
      </c>
      <c r="D25484" s="3" t="s">
        <v>1</v>
      </c>
      <c r="E25484" s="5">
        <v>5.8912037037037032E-3</v>
      </c>
      <c r="F25484" s="3" t="s">
        <v>2</v>
      </c>
    </row>
    <row r="25485" spans="1:6" x14ac:dyDescent="0.2">
      <c r="A25485" s="3" t="s">
        <v>25480</v>
      </c>
      <c r="B25485" s="7">
        <v>45242.477465277778</v>
      </c>
      <c r="C25485" s="7">
        <v>45242.482743055552</v>
      </c>
      <c r="D25485" s="3" t="s">
        <v>1</v>
      </c>
      <c r="E25485" s="5">
        <v>5.2777777777777771E-3</v>
      </c>
      <c r="F25485" s="3" t="s">
        <v>33</v>
      </c>
    </row>
    <row r="25486" spans="1:6" x14ac:dyDescent="0.2">
      <c r="A25486" s="3" t="s">
        <v>25481</v>
      </c>
      <c r="B25486" s="7">
        <v>45246.35429398148</v>
      </c>
      <c r="C25486" s="7">
        <v>45246.359201388892</v>
      </c>
      <c r="D25486" s="3" t="s">
        <v>1</v>
      </c>
      <c r="E25486" s="5">
        <v>4.9074074074074072E-3</v>
      </c>
      <c r="F25486" s="3" t="s">
        <v>17</v>
      </c>
    </row>
    <row r="25487" spans="1:6" x14ac:dyDescent="0.2">
      <c r="A25487" s="3" t="s">
        <v>25482</v>
      </c>
      <c r="B25487" s="7">
        <v>45248.724548611113</v>
      </c>
      <c r="C25487" s="7">
        <v>45248.728981481479</v>
      </c>
      <c r="D25487" s="3" t="s">
        <v>1</v>
      </c>
      <c r="E25487" s="5">
        <v>4.4328703703703709E-3</v>
      </c>
      <c r="F25487" s="3" t="s">
        <v>9</v>
      </c>
    </row>
    <row r="25488" spans="1:6" x14ac:dyDescent="0.2">
      <c r="A25488" s="4" t="s">
        <v>25483</v>
      </c>
      <c r="B25488" s="7">
        <v>45259.683483796296</v>
      </c>
      <c r="C25488" s="7">
        <v>45259.691932870373</v>
      </c>
      <c r="D25488" s="3" t="s">
        <v>1</v>
      </c>
      <c r="E25488" s="5">
        <v>8.4490740740740741E-3</v>
      </c>
      <c r="F25488" s="3" t="s">
        <v>12</v>
      </c>
    </row>
    <row r="25489" spans="1:6" x14ac:dyDescent="0.2">
      <c r="A25489" s="3" t="s">
        <v>25484</v>
      </c>
      <c r="B25489" s="7">
        <v>45232.765069444446</v>
      </c>
      <c r="C25489" s="7">
        <v>45232.774386574078</v>
      </c>
      <c r="D25489" s="3" t="s">
        <v>1</v>
      </c>
      <c r="E25489" s="5">
        <v>9.3171296296296283E-3</v>
      </c>
      <c r="F25489" s="3" t="s">
        <v>17</v>
      </c>
    </row>
    <row r="25490" spans="1:6" x14ac:dyDescent="0.2">
      <c r="A25490" s="3" t="s">
        <v>25485</v>
      </c>
      <c r="B25490" s="7">
        <v>45249.666608796295</v>
      </c>
      <c r="C25490" s="7">
        <v>45249.673483796294</v>
      </c>
      <c r="D25490" s="3" t="s">
        <v>1</v>
      </c>
      <c r="E25490" s="5">
        <v>6.875E-3</v>
      </c>
      <c r="F25490" s="3" t="s">
        <v>33</v>
      </c>
    </row>
    <row r="25491" spans="1:6" x14ac:dyDescent="0.2">
      <c r="A25491" s="4" t="s">
        <v>25486</v>
      </c>
      <c r="B25491" s="7">
        <v>45243.744131944448</v>
      </c>
      <c r="C25491" s="7">
        <v>45243.753344907411</v>
      </c>
      <c r="D25491" s="3" t="s">
        <v>1</v>
      </c>
      <c r="E25491" s="5">
        <v>9.2129629629629627E-3</v>
      </c>
      <c r="F25491" s="3" t="s">
        <v>6</v>
      </c>
    </row>
    <row r="25492" spans="1:6" x14ac:dyDescent="0.2">
      <c r="A25492" s="3" t="s">
        <v>25487</v>
      </c>
      <c r="B25492" s="7">
        <v>45243.499120370368</v>
      </c>
      <c r="C25492" s="7">
        <v>45243.503344907411</v>
      </c>
      <c r="D25492" s="3" t="s">
        <v>1</v>
      </c>
      <c r="E25492" s="5">
        <v>4.2245370370370371E-3</v>
      </c>
      <c r="F25492" s="3" t="s">
        <v>6</v>
      </c>
    </row>
    <row r="25493" spans="1:6" x14ac:dyDescent="0.2">
      <c r="A25493" s="3" t="s">
        <v>25488</v>
      </c>
      <c r="B25493" s="7">
        <v>45240.80363425926</v>
      </c>
      <c r="C25493" s="7">
        <v>45240.814016203702</v>
      </c>
      <c r="D25493" s="3" t="s">
        <v>8</v>
      </c>
      <c r="E25493" s="5">
        <v>1.0381944444444444E-2</v>
      </c>
      <c r="F25493" s="3" t="s">
        <v>2</v>
      </c>
    </row>
    <row r="25494" spans="1:6" x14ac:dyDescent="0.2">
      <c r="A25494" s="3" t="s">
        <v>25489</v>
      </c>
      <c r="B25494" s="7">
        <v>45239.793078703704</v>
      </c>
      <c r="C25494" s="7">
        <v>45239.79724537037</v>
      </c>
      <c r="D25494" s="3" t="s">
        <v>8</v>
      </c>
      <c r="E25494" s="5">
        <v>4.1666666666666666E-3</v>
      </c>
      <c r="F25494" s="3" t="s">
        <v>17</v>
      </c>
    </row>
    <row r="25495" spans="1:6" x14ac:dyDescent="0.2">
      <c r="A25495" s="3" t="s">
        <v>25490</v>
      </c>
      <c r="B25495" s="7">
        <v>45234.351273148146</v>
      </c>
      <c r="C25495" s="7">
        <v>45234.35596064815</v>
      </c>
      <c r="D25495" s="3" t="s">
        <v>1</v>
      </c>
      <c r="E25495" s="5">
        <v>4.6874999999999998E-3</v>
      </c>
      <c r="F25495" s="3" t="s">
        <v>9</v>
      </c>
    </row>
    <row r="25496" spans="1:6" x14ac:dyDescent="0.2">
      <c r="A25496" s="3" t="s">
        <v>25491</v>
      </c>
      <c r="B25496" s="7">
        <v>45251.443101851852</v>
      </c>
      <c r="C25496" s="7">
        <v>45251.44672453704</v>
      </c>
      <c r="D25496" s="3" t="s">
        <v>1</v>
      </c>
      <c r="E25496" s="5">
        <v>3.6226851851851854E-3</v>
      </c>
      <c r="F25496" s="3" t="s">
        <v>14</v>
      </c>
    </row>
    <row r="25497" spans="1:6" x14ac:dyDescent="0.2">
      <c r="A25497" s="3" t="s">
        <v>25492</v>
      </c>
      <c r="B25497" s="7">
        <v>45233.322581018518</v>
      </c>
      <c r="C25497" s="7">
        <v>45233.327939814815</v>
      </c>
      <c r="D25497" s="3" t="s">
        <v>1</v>
      </c>
      <c r="E25497" s="5">
        <v>5.3587962962962964E-3</v>
      </c>
      <c r="F25497" s="3" t="s">
        <v>2</v>
      </c>
    </row>
    <row r="25498" spans="1:6" x14ac:dyDescent="0.2">
      <c r="A25498" s="3" t="s">
        <v>25493</v>
      </c>
      <c r="B25498" s="7">
        <v>45243.585185185184</v>
      </c>
      <c r="C25498" s="7">
        <v>45243.586875000001</v>
      </c>
      <c r="D25498" s="3" t="s">
        <v>1</v>
      </c>
      <c r="E25498" s="5">
        <v>1.689814814814815E-3</v>
      </c>
      <c r="F25498" s="3" t="s">
        <v>6</v>
      </c>
    </row>
    <row r="25499" spans="1:6" x14ac:dyDescent="0.2">
      <c r="A25499" s="4" t="s">
        <v>25494</v>
      </c>
      <c r="B25499" s="7">
        <v>45234.697453703702</v>
      </c>
      <c r="C25499" s="7">
        <v>45234.707673611112</v>
      </c>
      <c r="D25499" s="3" t="s">
        <v>1</v>
      </c>
      <c r="E25499" s="5">
        <v>1.0219907407407408E-2</v>
      </c>
      <c r="F25499" s="3" t="s">
        <v>9</v>
      </c>
    </row>
    <row r="25500" spans="1:6" x14ac:dyDescent="0.2">
      <c r="A25500" s="3" t="s">
        <v>25495</v>
      </c>
      <c r="B25500" s="7">
        <v>45252.584652777776</v>
      </c>
      <c r="C25500" s="7">
        <v>45252.586365740739</v>
      </c>
      <c r="D25500" s="3" t="s">
        <v>1</v>
      </c>
      <c r="E25500" s="5">
        <v>1.712962962962963E-3</v>
      </c>
      <c r="F25500" s="3" t="s">
        <v>12</v>
      </c>
    </row>
    <row r="25501" spans="1:6" x14ac:dyDescent="0.2">
      <c r="A25501" s="3" t="s">
        <v>25496</v>
      </c>
      <c r="B25501" s="7">
        <v>45234.65011574074</v>
      </c>
      <c r="C25501" s="7">
        <v>45234.655856481484</v>
      </c>
      <c r="D25501" s="3" t="s">
        <v>1</v>
      </c>
      <c r="E25501" s="5">
        <v>5.7407407407407416E-3</v>
      </c>
      <c r="F25501" s="3" t="s">
        <v>9</v>
      </c>
    </row>
    <row r="25502" spans="1:6" x14ac:dyDescent="0.2">
      <c r="A25502" s="3" t="s">
        <v>25497</v>
      </c>
      <c r="B25502" s="7">
        <v>45248.798611111109</v>
      </c>
      <c r="C25502" s="7">
        <v>45248.801678240743</v>
      </c>
      <c r="D25502" s="3" t="s">
        <v>8</v>
      </c>
      <c r="E25502" s="5">
        <v>3.0671296296296297E-3</v>
      </c>
      <c r="F25502" s="3" t="s">
        <v>9</v>
      </c>
    </row>
    <row r="25503" spans="1:6" x14ac:dyDescent="0.2">
      <c r="A25503" s="3" t="s">
        <v>25498</v>
      </c>
      <c r="B25503" s="7">
        <v>45259.809699074074</v>
      </c>
      <c r="C25503" s="7">
        <v>45259.817604166667</v>
      </c>
      <c r="D25503" s="3" t="s">
        <v>1</v>
      </c>
      <c r="E25503" s="5">
        <v>7.905092592592592E-3</v>
      </c>
      <c r="F25503" s="3" t="s">
        <v>12</v>
      </c>
    </row>
    <row r="25504" spans="1:6" x14ac:dyDescent="0.2">
      <c r="A25504" s="3" t="s">
        <v>25499</v>
      </c>
      <c r="B25504" s="7">
        <v>45246.64949074074</v>
      </c>
      <c r="C25504" s="7">
        <v>45246.651909722219</v>
      </c>
      <c r="D25504" s="3" t="s">
        <v>8</v>
      </c>
      <c r="E25504" s="5">
        <v>2.4189814814814816E-3</v>
      </c>
      <c r="F25504" s="3" t="s">
        <v>17</v>
      </c>
    </row>
    <row r="25505" spans="1:6" x14ac:dyDescent="0.2">
      <c r="A25505" s="3" t="s">
        <v>25500</v>
      </c>
      <c r="B25505" s="7">
        <v>45245.864930555559</v>
      </c>
      <c r="C25505" s="7">
        <v>45245.867175925923</v>
      </c>
      <c r="D25505" s="3" t="s">
        <v>8</v>
      </c>
      <c r="E25505" s="5">
        <v>2.2453703703703702E-3</v>
      </c>
      <c r="F25505" s="3" t="s">
        <v>12</v>
      </c>
    </row>
    <row r="25506" spans="1:6" x14ac:dyDescent="0.2">
      <c r="A25506" s="3" t="s">
        <v>25501</v>
      </c>
      <c r="B25506" s="7">
        <v>45235.618506944447</v>
      </c>
      <c r="C25506" s="7">
        <v>45235.623078703706</v>
      </c>
      <c r="D25506" s="3" t="s">
        <v>8</v>
      </c>
      <c r="E25506" s="5">
        <v>4.5717592592592589E-3</v>
      </c>
      <c r="F25506" s="3" t="s">
        <v>33</v>
      </c>
    </row>
    <row r="25507" spans="1:6" x14ac:dyDescent="0.2">
      <c r="A25507" s="3" t="s">
        <v>25502</v>
      </c>
      <c r="B25507" s="7">
        <v>45232.838541666664</v>
      </c>
      <c r="C25507" s="7">
        <v>45232.845462962963</v>
      </c>
      <c r="D25507" s="3" t="s">
        <v>1</v>
      </c>
      <c r="E25507" s="5">
        <v>6.9212962962962969E-3</v>
      </c>
      <c r="F25507" s="3" t="s">
        <v>17</v>
      </c>
    </row>
    <row r="25508" spans="1:6" x14ac:dyDescent="0.2">
      <c r="A25508" s="3" t="s">
        <v>25503</v>
      </c>
      <c r="B25508" s="7">
        <v>45235.597418981481</v>
      </c>
      <c r="C25508" s="7">
        <v>45235.602129629631</v>
      </c>
      <c r="D25508" s="3" t="s">
        <v>1</v>
      </c>
      <c r="E25508" s="5">
        <v>4.7106481481481478E-3</v>
      </c>
      <c r="F25508" s="3" t="s">
        <v>33</v>
      </c>
    </row>
    <row r="25509" spans="1:6" x14ac:dyDescent="0.2">
      <c r="A25509" s="3" t="s">
        <v>25504</v>
      </c>
      <c r="B25509" s="7">
        <v>45243.527372685188</v>
      </c>
      <c r="C25509" s="7">
        <v>45243.53229166667</v>
      </c>
      <c r="D25509" s="3" t="s">
        <v>1</v>
      </c>
      <c r="E25509" s="5">
        <v>4.9189814814814816E-3</v>
      </c>
      <c r="F25509" s="3" t="s">
        <v>6</v>
      </c>
    </row>
    <row r="25510" spans="1:6" x14ac:dyDescent="0.2">
      <c r="A25510" s="3" t="s">
        <v>25505</v>
      </c>
      <c r="B25510" s="7">
        <v>45257.515069444446</v>
      </c>
      <c r="C25510" s="7">
        <v>45257.517175925925</v>
      </c>
      <c r="D25510" s="3" t="s">
        <v>1</v>
      </c>
      <c r="E25510" s="5">
        <v>2.1064814814814813E-3</v>
      </c>
      <c r="F25510" s="3" t="s">
        <v>6</v>
      </c>
    </row>
    <row r="25511" spans="1:6" x14ac:dyDescent="0.2">
      <c r="A25511" s="3" t="s">
        <v>25506</v>
      </c>
      <c r="B25511" s="7">
        <v>45260.818194444444</v>
      </c>
      <c r="C25511" s="7">
        <v>45260.819456018522</v>
      </c>
      <c r="D25511" s="3" t="s">
        <v>1</v>
      </c>
      <c r="E25511" s="5">
        <v>1.261574074074074E-3</v>
      </c>
      <c r="F25511" s="3" t="s">
        <v>17</v>
      </c>
    </row>
    <row r="25512" spans="1:6" x14ac:dyDescent="0.2">
      <c r="A25512" s="3" t="s">
        <v>25507</v>
      </c>
      <c r="B25512" s="7">
        <v>45238.241365740738</v>
      </c>
      <c r="C25512" s="7">
        <v>45238.245057870372</v>
      </c>
      <c r="D25512" s="3" t="s">
        <v>1</v>
      </c>
      <c r="E25512" s="5">
        <v>3.6921296296296298E-3</v>
      </c>
      <c r="F25512" s="3" t="s">
        <v>12</v>
      </c>
    </row>
    <row r="25513" spans="1:6" x14ac:dyDescent="0.2">
      <c r="A25513" s="3" t="s">
        <v>25508</v>
      </c>
      <c r="B25513" s="7">
        <v>45235.721076388887</v>
      </c>
      <c r="C25513" s="7">
        <v>45235.740624999999</v>
      </c>
      <c r="D25513" s="3" t="s">
        <v>1</v>
      </c>
      <c r="E25513" s="5">
        <v>1.954861111111111E-2</v>
      </c>
      <c r="F25513" s="3" t="s">
        <v>33</v>
      </c>
    </row>
    <row r="25514" spans="1:6" x14ac:dyDescent="0.2">
      <c r="A25514" s="3" t="s">
        <v>25509</v>
      </c>
      <c r="B25514" s="7">
        <v>45258.838402777779</v>
      </c>
      <c r="C25514" s="7">
        <v>45258.862800925926</v>
      </c>
      <c r="D25514" s="3" t="s">
        <v>1</v>
      </c>
      <c r="E25514" s="5">
        <v>2.4398148148148145E-2</v>
      </c>
      <c r="F25514" s="3" t="s">
        <v>14</v>
      </c>
    </row>
    <row r="25515" spans="1:6" x14ac:dyDescent="0.2">
      <c r="A25515" s="3" t="s">
        <v>25510</v>
      </c>
      <c r="B25515" s="7">
        <v>45259.489849537036</v>
      </c>
      <c r="C25515" s="7">
        <v>45259.490983796299</v>
      </c>
      <c r="D25515" s="3" t="s">
        <v>1</v>
      </c>
      <c r="E25515" s="5">
        <v>1.1342592592592591E-3</v>
      </c>
      <c r="F25515" s="3" t="s">
        <v>12</v>
      </c>
    </row>
    <row r="25516" spans="1:6" x14ac:dyDescent="0.2">
      <c r="A25516" s="3" t="s">
        <v>25511</v>
      </c>
      <c r="B25516" s="7">
        <v>45260.506712962961</v>
      </c>
      <c r="C25516" s="7">
        <v>45260.508263888885</v>
      </c>
      <c r="D25516" s="3" t="s">
        <v>1</v>
      </c>
      <c r="E25516" s="5">
        <v>1.5509259259259261E-3</v>
      </c>
      <c r="F25516" s="3" t="s">
        <v>17</v>
      </c>
    </row>
    <row r="25517" spans="1:6" x14ac:dyDescent="0.2">
      <c r="A25517" s="3" t="s">
        <v>25512</v>
      </c>
      <c r="B25517" s="7">
        <v>45260.103379629632</v>
      </c>
      <c r="C25517" s="7">
        <v>45260.107592592591</v>
      </c>
      <c r="D25517" s="3" t="s">
        <v>1</v>
      </c>
      <c r="E25517" s="5">
        <v>4.2129629629629626E-3</v>
      </c>
      <c r="F25517" s="3" t="s">
        <v>17</v>
      </c>
    </row>
    <row r="25518" spans="1:6" x14ac:dyDescent="0.2">
      <c r="A25518" s="3" t="s">
        <v>25513</v>
      </c>
      <c r="B25518" s="7">
        <v>45236.242986111109</v>
      </c>
      <c r="C25518" s="7">
        <v>45236.246354166666</v>
      </c>
      <c r="D25518" s="3" t="s">
        <v>1</v>
      </c>
      <c r="E25518" s="5">
        <v>3.3680555555555551E-3</v>
      </c>
      <c r="F25518" s="3" t="s">
        <v>6</v>
      </c>
    </row>
    <row r="25519" spans="1:6" x14ac:dyDescent="0.2">
      <c r="A25519" s="3" t="s">
        <v>25514</v>
      </c>
      <c r="B25519" s="7">
        <v>45245.238298611112</v>
      </c>
      <c r="C25519" s="7">
        <v>45245.241608796299</v>
      </c>
      <c r="D25519" s="3" t="s">
        <v>1</v>
      </c>
      <c r="E25519" s="5">
        <v>3.3101851851851851E-3</v>
      </c>
      <c r="F25519" s="3" t="s">
        <v>12</v>
      </c>
    </row>
    <row r="25520" spans="1:6" x14ac:dyDescent="0.2">
      <c r="A25520" s="3" t="s">
        <v>25515</v>
      </c>
      <c r="B25520" s="7">
        <v>45260.269606481481</v>
      </c>
      <c r="C25520" s="7">
        <v>45260.270312499997</v>
      </c>
      <c r="D25520" s="3" t="s">
        <v>1</v>
      </c>
      <c r="E25520" s="5">
        <v>7.0601851851851847E-4</v>
      </c>
      <c r="F25520" s="3" t="s">
        <v>17</v>
      </c>
    </row>
    <row r="25521" spans="1:6" x14ac:dyDescent="0.2">
      <c r="A25521" s="3" t="s">
        <v>25516</v>
      </c>
      <c r="B25521" s="7">
        <v>45231.32403935185</v>
      </c>
      <c r="C25521" s="7">
        <v>45231.33</v>
      </c>
      <c r="D25521" s="3" t="s">
        <v>1</v>
      </c>
      <c r="E25521" s="5">
        <v>5.9606481481481489E-3</v>
      </c>
      <c r="F25521" s="3" t="s">
        <v>12</v>
      </c>
    </row>
    <row r="25522" spans="1:6" x14ac:dyDescent="0.2">
      <c r="A25522" s="3" t="s">
        <v>25517</v>
      </c>
      <c r="B25522" s="7">
        <v>45231.690162037034</v>
      </c>
      <c r="C25522" s="7">
        <v>45231.702465277776</v>
      </c>
      <c r="D25522" s="3" t="s">
        <v>1</v>
      </c>
      <c r="E25522" s="5">
        <v>1.230324074074074E-2</v>
      </c>
      <c r="F25522" s="3" t="s">
        <v>12</v>
      </c>
    </row>
    <row r="25523" spans="1:6" x14ac:dyDescent="0.2">
      <c r="A25523" s="3" t="s">
        <v>25518</v>
      </c>
      <c r="B25523" s="7">
        <v>45231.333773148152</v>
      </c>
      <c r="C25523" s="7">
        <v>45231.340833333335</v>
      </c>
      <c r="D25523" s="3" t="s">
        <v>1</v>
      </c>
      <c r="E25523" s="5">
        <v>7.0601851851851841E-3</v>
      </c>
      <c r="F25523" s="3" t="s">
        <v>12</v>
      </c>
    </row>
    <row r="25524" spans="1:6" x14ac:dyDescent="0.2">
      <c r="A25524" s="3" t="s">
        <v>25519</v>
      </c>
      <c r="B25524" s="7">
        <v>45236.713854166665</v>
      </c>
      <c r="C25524" s="7">
        <v>45236.714988425927</v>
      </c>
      <c r="D25524" s="3" t="s">
        <v>1</v>
      </c>
      <c r="E25524" s="5">
        <v>1.1342592592592591E-3</v>
      </c>
      <c r="F25524" s="3" t="s">
        <v>6</v>
      </c>
    </row>
    <row r="25525" spans="1:6" x14ac:dyDescent="0.2">
      <c r="A25525" s="3" t="s">
        <v>25520</v>
      </c>
      <c r="B25525" s="7">
        <v>45235.635150462964</v>
      </c>
      <c r="C25525" s="7">
        <v>45235.639745370368</v>
      </c>
      <c r="D25525" s="3" t="s">
        <v>8</v>
      </c>
      <c r="E25525" s="5">
        <v>4.5949074074074078E-3</v>
      </c>
      <c r="F25525" s="3" t="s">
        <v>33</v>
      </c>
    </row>
    <row r="25526" spans="1:6" x14ac:dyDescent="0.2">
      <c r="A25526" s="3" t="s">
        <v>25521</v>
      </c>
      <c r="B25526" s="7">
        <v>45247.391701388886</v>
      </c>
      <c r="C25526" s="7">
        <v>45247.395405092589</v>
      </c>
      <c r="D25526" s="3" t="s">
        <v>8</v>
      </c>
      <c r="E25526" s="5">
        <v>3.7037037037037034E-3</v>
      </c>
      <c r="F25526" s="3" t="s">
        <v>2</v>
      </c>
    </row>
    <row r="25527" spans="1:6" x14ac:dyDescent="0.2">
      <c r="A25527" s="3" t="s">
        <v>25522</v>
      </c>
      <c r="B25527" s="7">
        <v>45244.311423611114</v>
      </c>
      <c r="C25527" s="7">
        <v>45244.31894675926</v>
      </c>
      <c r="D25527" s="3" t="s">
        <v>1</v>
      </c>
      <c r="E25527" s="5">
        <v>7.5231481481481477E-3</v>
      </c>
      <c r="F25527" s="3" t="s">
        <v>14</v>
      </c>
    </row>
    <row r="25528" spans="1:6" x14ac:dyDescent="0.2">
      <c r="A25528" s="4" t="s">
        <v>25523</v>
      </c>
      <c r="B25528" s="7">
        <v>45247.366840277777</v>
      </c>
      <c r="C25528" s="7">
        <v>45247.374120370368</v>
      </c>
      <c r="D25528" s="3" t="s">
        <v>1</v>
      </c>
      <c r="E25528" s="5">
        <v>7.2800925925925915E-3</v>
      </c>
      <c r="F25528" s="3" t="s">
        <v>2</v>
      </c>
    </row>
    <row r="25529" spans="1:6" x14ac:dyDescent="0.2">
      <c r="A25529" s="3" t="s">
        <v>25524</v>
      </c>
      <c r="B25529" s="7">
        <v>45242.692256944443</v>
      </c>
      <c r="C25529" s="7">
        <v>45242.711238425924</v>
      </c>
      <c r="D25529" s="3" t="s">
        <v>1</v>
      </c>
      <c r="E25529" s="5">
        <v>1.8981481481481481E-2</v>
      </c>
      <c r="F25529" s="3" t="s">
        <v>33</v>
      </c>
    </row>
    <row r="25530" spans="1:6" x14ac:dyDescent="0.2">
      <c r="A25530" s="3" t="s">
        <v>25525</v>
      </c>
      <c r="B25530" s="7">
        <v>45258.472743055558</v>
      </c>
      <c r="C25530" s="7">
        <v>45258.473993055559</v>
      </c>
      <c r="D25530" s="3" t="s">
        <v>1</v>
      </c>
      <c r="E25530" s="5">
        <v>1.25E-3</v>
      </c>
      <c r="F25530" s="3" t="s">
        <v>14</v>
      </c>
    </row>
    <row r="25531" spans="1:6" x14ac:dyDescent="0.2">
      <c r="A25531" s="3" t="s">
        <v>25526</v>
      </c>
      <c r="B25531" s="7">
        <v>45259.082094907404</v>
      </c>
      <c r="C25531" s="7">
        <v>45259.086585648147</v>
      </c>
      <c r="D25531" s="3" t="s">
        <v>1</v>
      </c>
      <c r="E25531" s="5">
        <v>4.4907407407407405E-3</v>
      </c>
      <c r="F25531" s="3" t="s">
        <v>12</v>
      </c>
    </row>
    <row r="25532" spans="1:6" x14ac:dyDescent="0.2">
      <c r="A25532" s="3" t="s">
        <v>25527</v>
      </c>
      <c r="B25532" s="7">
        <v>45241.754618055558</v>
      </c>
      <c r="C25532" s="7">
        <v>45241.759456018517</v>
      </c>
      <c r="D25532" s="3" t="s">
        <v>1</v>
      </c>
      <c r="E25532" s="5">
        <v>4.8379629629629632E-3</v>
      </c>
      <c r="F25532" s="3" t="s">
        <v>9</v>
      </c>
    </row>
    <row r="25533" spans="1:6" x14ac:dyDescent="0.2">
      <c r="A25533" s="3" t="s">
        <v>25528</v>
      </c>
      <c r="B25533" s="7">
        <v>45233.432534722226</v>
      </c>
      <c r="C25533" s="7">
        <v>45233.442256944443</v>
      </c>
      <c r="D25533" s="3" t="s">
        <v>1</v>
      </c>
      <c r="E25533" s="5">
        <v>9.7222222222222224E-3</v>
      </c>
      <c r="F25533" s="3" t="s">
        <v>2</v>
      </c>
    </row>
    <row r="25534" spans="1:6" x14ac:dyDescent="0.2">
      <c r="A25534" s="3" t="s">
        <v>25529</v>
      </c>
      <c r="B25534" s="7">
        <v>45237.696400462963</v>
      </c>
      <c r="C25534" s="7">
        <v>45237.703946759262</v>
      </c>
      <c r="D25534" s="3" t="s">
        <v>1</v>
      </c>
      <c r="E25534" s="5">
        <v>7.5462962962962966E-3</v>
      </c>
      <c r="F25534" s="3" t="s">
        <v>14</v>
      </c>
    </row>
    <row r="25535" spans="1:6" x14ac:dyDescent="0.2">
      <c r="A25535" s="3" t="s">
        <v>25530</v>
      </c>
      <c r="B25535" s="7">
        <v>45231.788240740738</v>
      </c>
      <c r="C25535" s="7">
        <v>45231.795057870368</v>
      </c>
      <c r="D25535" s="3" t="s">
        <v>1</v>
      </c>
      <c r="E25535" s="5">
        <v>6.8171296296296287E-3</v>
      </c>
      <c r="F25535" s="3" t="s">
        <v>12</v>
      </c>
    </row>
    <row r="25536" spans="1:6" x14ac:dyDescent="0.2">
      <c r="A25536" s="3" t="s">
        <v>25531</v>
      </c>
      <c r="B25536" s="7">
        <v>45243.690613425926</v>
      </c>
      <c r="C25536" s="7">
        <v>45243.712384259263</v>
      </c>
      <c r="D25536" s="3" t="s">
        <v>1</v>
      </c>
      <c r="E25536" s="5">
        <v>2.1770833333333336E-2</v>
      </c>
      <c r="F25536" s="3" t="s">
        <v>6</v>
      </c>
    </row>
    <row r="25537" spans="1:6" x14ac:dyDescent="0.2">
      <c r="A25537" s="3" t="s">
        <v>25532</v>
      </c>
      <c r="B25537" s="7">
        <v>45250.806250000001</v>
      </c>
      <c r="C25537" s="7">
        <v>45250.825196759259</v>
      </c>
      <c r="D25537" s="3" t="s">
        <v>1</v>
      </c>
      <c r="E25537" s="5">
        <v>1.894675925925926E-2</v>
      </c>
      <c r="F25537" s="3" t="s">
        <v>6</v>
      </c>
    </row>
    <row r="25538" spans="1:6" x14ac:dyDescent="0.2">
      <c r="A25538" s="3" t="s">
        <v>25533</v>
      </c>
      <c r="B25538" s="7">
        <v>45234.500243055554</v>
      </c>
      <c r="C25538" s="7">
        <v>45234.505185185182</v>
      </c>
      <c r="D25538" s="3" t="s">
        <v>1</v>
      </c>
      <c r="E25538" s="5">
        <v>4.9421296296296288E-3</v>
      </c>
      <c r="F25538" s="3" t="s">
        <v>9</v>
      </c>
    </row>
    <row r="25539" spans="1:6" x14ac:dyDescent="0.2">
      <c r="A25539" s="3" t="s">
        <v>25534</v>
      </c>
      <c r="B25539" s="7">
        <v>45236.727407407408</v>
      </c>
      <c r="C25539" s="7">
        <v>45236.731921296298</v>
      </c>
      <c r="D25539" s="3" t="s">
        <v>1</v>
      </c>
      <c r="E25539" s="5">
        <v>4.5138888888888893E-3</v>
      </c>
      <c r="F25539" s="3" t="s">
        <v>6</v>
      </c>
    </row>
    <row r="25540" spans="1:6" x14ac:dyDescent="0.2">
      <c r="A25540" s="3" t="s">
        <v>25535</v>
      </c>
      <c r="B25540" s="7">
        <v>45236.585069444445</v>
      </c>
      <c r="C25540" s="7">
        <v>45236.58934027778</v>
      </c>
      <c r="D25540" s="3" t="s">
        <v>1</v>
      </c>
      <c r="E25540" s="5">
        <v>4.2708333333333339E-3</v>
      </c>
      <c r="F25540" s="3" t="s">
        <v>6</v>
      </c>
    </row>
    <row r="25541" spans="1:6" x14ac:dyDescent="0.2">
      <c r="A25541" s="3" t="s">
        <v>25536</v>
      </c>
      <c r="B25541" s="7">
        <v>45243.781365740739</v>
      </c>
      <c r="C25541" s="7">
        <v>45243.784548611111</v>
      </c>
      <c r="D25541" s="3" t="s">
        <v>1</v>
      </c>
      <c r="E25541" s="5">
        <v>3.1828703703703702E-3</v>
      </c>
      <c r="F25541" s="3" t="s">
        <v>6</v>
      </c>
    </row>
    <row r="25542" spans="1:6" x14ac:dyDescent="0.2">
      <c r="A25542" s="4" t="s">
        <v>25537</v>
      </c>
      <c r="B25542" s="7">
        <v>45247.729884259257</v>
      </c>
      <c r="C25542" s="7">
        <v>45247.73773148148</v>
      </c>
      <c r="D25542" s="3" t="s">
        <v>8</v>
      </c>
      <c r="E25542" s="5">
        <v>7.8472222222222224E-3</v>
      </c>
      <c r="F25542" s="3" t="s">
        <v>2</v>
      </c>
    </row>
    <row r="25543" spans="1:6" x14ac:dyDescent="0.2">
      <c r="A25543" s="3" t="s">
        <v>25538</v>
      </c>
      <c r="B25543" s="7">
        <v>45246.3675</v>
      </c>
      <c r="C25543" s="7">
        <v>45246.374050925922</v>
      </c>
      <c r="D25543" s="3" t="s">
        <v>1</v>
      </c>
      <c r="E25543" s="5">
        <v>6.5509259259259262E-3</v>
      </c>
      <c r="F25543" s="3" t="s">
        <v>17</v>
      </c>
    </row>
    <row r="25544" spans="1:6" x14ac:dyDescent="0.2">
      <c r="A25544" s="3" t="s">
        <v>25539</v>
      </c>
      <c r="B25544" s="7">
        <v>45242.474999999999</v>
      </c>
      <c r="C25544" s="7">
        <v>45242.483518518522</v>
      </c>
      <c r="D25544" s="3" t="s">
        <v>1</v>
      </c>
      <c r="E25544" s="5">
        <v>8.518518518518519E-3</v>
      </c>
      <c r="F25544" s="3" t="s">
        <v>33</v>
      </c>
    </row>
    <row r="25545" spans="1:6" x14ac:dyDescent="0.2">
      <c r="A25545" s="3" t="s">
        <v>25540</v>
      </c>
      <c r="B25545" s="7">
        <v>45232.374097222222</v>
      </c>
      <c r="C25545" s="7">
        <v>45232.377384259256</v>
      </c>
      <c r="D25545" s="3" t="s">
        <v>1</v>
      </c>
      <c r="E25545" s="5">
        <v>3.2870370370370367E-3</v>
      </c>
      <c r="F25545" s="3" t="s">
        <v>17</v>
      </c>
    </row>
    <row r="25546" spans="1:6" x14ac:dyDescent="0.2">
      <c r="A25546" s="3" t="s">
        <v>25541</v>
      </c>
      <c r="B25546" s="7">
        <v>45231.677303240744</v>
      </c>
      <c r="C25546" s="7">
        <v>45231.688807870371</v>
      </c>
      <c r="D25546" s="3" t="s">
        <v>1</v>
      </c>
      <c r="E25546" s="5">
        <v>1.1504629629629629E-2</v>
      </c>
      <c r="F25546" s="3" t="s">
        <v>12</v>
      </c>
    </row>
    <row r="25547" spans="1:6" x14ac:dyDescent="0.2">
      <c r="A25547" s="3" t="s">
        <v>25542</v>
      </c>
      <c r="B25547" s="7">
        <v>45235.554803240739</v>
      </c>
      <c r="C25547" s="7">
        <v>45235.560798611114</v>
      </c>
      <c r="D25547" s="3" t="s">
        <v>1</v>
      </c>
      <c r="E25547" s="5">
        <v>5.9953703703703697E-3</v>
      </c>
      <c r="F25547" s="3" t="s">
        <v>33</v>
      </c>
    </row>
    <row r="25548" spans="1:6" x14ac:dyDescent="0.2">
      <c r="A25548" s="3" t="s">
        <v>25543</v>
      </c>
      <c r="B25548" s="7">
        <v>45246.702002314814</v>
      </c>
      <c r="C25548" s="7">
        <v>45246.705972222226</v>
      </c>
      <c r="D25548" s="3" t="s">
        <v>1</v>
      </c>
      <c r="E25548" s="5">
        <v>3.9699074074074072E-3</v>
      </c>
      <c r="F25548" s="3" t="s">
        <v>17</v>
      </c>
    </row>
    <row r="25549" spans="1:6" x14ac:dyDescent="0.2">
      <c r="A25549" s="3" t="s">
        <v>25544</v>
      </c>
      <c r="B25549" s="7">
        <v>45237.552523148152</v>
      </c>
      <c r="C25549" s="7">
        <v>45237.558761574073</v>
      </c>
      <c r="D25549" s="3" t="s">
        <v>1</v>
      </c>
      <c r="E25549" s="5">
        <v>6.238425925925925E-3</v>
      </c>
      <c r="F25549" s="3" t="s">
        <v>14</v>
      </c>
    </row>
    <row r="25550" spans="1:6" x14ac:dyDescent="0.2">
      <c r="A25550" s="3" t="s">
        <v>25545</v>
      </c>
      <c r="B25550" s="7">
        <v>45232.694479166668</v>
      </c>
      <c r="C25550" s="7">
        <v>45232.69971064815</v>
      </c>
      <c r="D25550" s="3" t="s">
        <v>1</v>
      </c>
      <c r="E25550" s="5">
        <v>5.2314814814814819E-3</v>
      </c>
      <c r="F25550" s="3" t="s">
        <v>17</v>
      </c>
    </row>
    <row r="25551" spans="1:6" x14ac:dyDescent="0.2">
      <c r="A25551" s="3" t="s">
        <v>25546</v>
      </c>
      <c r="B25551" s="7">
        <v>45254.811666666668</v>
      </c>
      <c r="C25551" s="7">
        <v>45254.81659722222</v>
      </c>
      <c r="D25551" s="3" t="s">
        <v>1</v>
      </c>
      <c r="E25551" s="5">
        <v>4.9305555555555552E-3</v>
      </c>
      <c r="F25551" s="3" t="s">
        <v>2</v>
      </c>
    </row>
    <row r="25552" spans="1:6" x14ac:dyDescent="0.2">
      <c r="A25552" s="4" t="s">
        <v>25547</v>
      </c>
      <c r="B25552" s="7">
        <v>45259.736111111109</v>
      </c>
      <c r="C25552" s="7">
        <v>45259.741516203707</v>
      </c>
      <c r="D25552" s="3" t="s">
        <v>1</v>
      </c>
      <c r="E25552" s="5">
        <v>5.4050925925925924E-3</v>
      </c>
      <c r="F25552" s="3" t="s">
        <v>12</v>
      </c>
    </row>
    <row r="25553" spans="1:6" x14ac:dyDescent="0.2">
      <c r="A25553" s="3" t="s">
        <v>25548</v>
      </c>
      <c r="B25553" s="7">
        <v>45243.741840277777</v>
      </c>
      <c r="C25553" s="7">
        <v>45243.750844907408</v>
      </c>
      <c r="D25553" s="3" t="s">
        <v>1</v>
      </c>
      <c r="E25553" s="5">
        <v>9.0046296296296298E-3</v>
      </c>
      <c r="F25553" s="3" t="s">
        <v>6</v>
      </c>
    </row>
    <row r="25554" spans="1:6" x14ac:dyDescent="0.2">
      <c r="A25554" s="3" t="s">
        <v>25549</v>
      </c>
      <c r="B25554" s="7">
        <v>45254.52447916667</v>
      </c>
      <c r="C25554" s="7">
        <v>45254.533761574072</v>
      </c>
      <c r="D25554" s="3" t="s">
        <v>1</v>
      </c>
      <c r="E25554" s="5">
        <v>9.2824074074074076E-3</v>
      </c>
      <c r="F25554" s="3" t="s">
        <v>2</v>
      </c>
    </row>
    <row r="25555" spans="1:6" x14ac:dyDescent="0.2">
      <c r="A25555" s="3" t="s">
        <v>25550</v>
      </c>
      <c r="B25555" s="7">
        <v>45239.080868055556</v>
      </c>
      <c r="C25555" s="7">
        <v>45239.107743055552</v>
      </c>
      <c r="D25555" s="3" t="s">
        <v>1</v>
      </c>
      <c r="E25555" s="5">
        <v>2.6875E-2</v>
      </c>
      <c r="F25555" s="3" t="s">
        <v>17</v>
      </c>
    </row>
    <row r="25556" spans="1:6" x14ac:dyDescent="0.2">
      <c r="A25556" s="3" t="s">
        <v>25551</v>
      </c>
      <c r="B25556" s="7">
        <v>45241.023333333331</v>
      </c>
      <c r="C25556" s="7">
        <v>45241.028009259258</v>
      </c>
      <c r="D25556" s="3" t="s">
        <v>1</v>
      </c>
      <c r="E25556" s="5">
        <v>4.6759259259259263E-3</v>
      </c>
      <c r="F25556" s="3" t="s">
        <v>9</v>
      </c>
    </row>
    <row r="25557" spans="1:6" x14ac:dyDescent="0.2">
      <c r="A25557" s="3" t="s">
        <v>25552</v>
      </c>
      <c r="B25557" s="7">
        <v>45244.238715277781</v>
      </c>
      <c r="C25557" s="7">
        <v>45244.242685185185</v>
      </c>
      <c r="D25557" s="3" t="s">
        <v>1</v>
      </c>
      <c r="E25557" s="5">
        <v>3.9699074074074072E-3</v>
      </c>
      <c r="F25557" s="3" t="s">
        <v>14</v>
      </c>
    </row>
    <row r="25558" spans="1:6" x14ac:dyDescent="0.2">
      <c r="A25558" s="3" t="s">
        <v>25553</v>
      </c>
      <c r="B25558" s="7">
        <v>45247.720891203702</v>
      </c>
      <c r="C25558" s="7">
        <v>45247.725081018521</v>
      </c>
      <c r="D25558" s="3" t="s">
        <v>1</v>
      </c>
      <c r="E25558" s="5">
        <v>4.1898148148148146E-3</v>
      </c>
      <c r="F25558" s="3" t="s">
        <v>2</v>
      </c>
    </row>
    <row r="25559" spans="1:6" x14ac:dyDescent="0.2">
      <c r="A25559" s="3" t="s">
        <v>25554</v>
      </c>
      <c r="B25559" s="7">
        <v>45233.734930555554</v>
      </c>
      <c r="C25559" s="7">
        <v>45233.74355324074</v>
      </c>
      <c r="D25559" s="3" t="s">
        <v>1</v>
      </c>
      <c r="E25559" s="5">
        <v>8.6226851851851846E-3</v>
      </c>
      <c r="F25559" s="3" t="s">
        <v>2</v>
      </c>
    </row>
    <row r="25560" spans="1:6" x14ac:dyDescent="0.2">
      <c r="A25560" s="3" t="s">
        <v>25555</v>
      </c>
      <c r="B25560" s="7">
        <v>45251.828831018516</v>
      </c>
      <c r="C25560" s="7">
        <v>45251.831979166665</v>
      </c>
      <c r="D25560" s="3" t="s">
        <v>1</v>
      </c>
      <c r="E25560" s="5">
        <v>3.1481481481481482E-3</v>
      </c>
      <c r="F25560" s="3" t="s">
        <v>14</v>
      </c>
    </row>
    <row r="25561" spans="1:6" x14ac:dyDescent="0.2">
      <c r="A25561" s="3" t="s">
        <v>25556</v>
      </c>
      <c r="B25561" s="7">
        <v>45243.817187499997</v>
      </c>
      <c r="C25561" s="7">
        <v>45243.834108796298</v>
      </c>
      <c r="D25561" s="3" t="s">
        <v>1</v>
      </c>
      <c r="E25561" s="5">
        <v>1.6921296296296299E-2</v>
      </c>
      <c r="F25561" s="3" t="s">
        <v>6</v>
      </c>
    </row>
    <row r="25562" spans="1:6" x14ac:dyDescent="0.2">
      <c r="A25562" s="3" t="s">
        <v>25557</v>
      </c>
      <c r="B25562" s="7">
        <v>45249.7034375</v>
      </c>
      <c r="C25562" s="7">
        <v>45249.722291666665</v>
      </c>
      <c r="D25562" s="3" t="s">
        <v>1</v>
      </c>
      <c r="E25562" s="5">
        <v>1.8854166666666665E-2</v>
      </c>
      <c r="F25562" s="3" t="s">
        <v>33</v>
      </c>
    </row>
    <row r="25563" spans="1:6" x14ac:dyDescent="0.2">
      <c r="A25563" s="3" t="s">
        <v>25558</v>
      </c>
      <c r="B25563" s="7">
        <v>45243.551898148151</v>
      </c>
      <c r="C25563" s="7">
        <v>45243.569050925929</v>
      </c>
      <c r="D25563" s="3" t="s">
        <v>1</v>
      </c>
      <c r="E25563" s="5">
        <v>1.7152777777777777E-2</v>
      </c>
      <c r="F25563" s="3" t="s">
        <v>6</v>
      </c>
    </row>
    <row r="25564" spans="1:6" x14ac:dyDescent="0.2">
      <c r="A25564" s="3" t="s">
        <v>25559</v>
      </c>
      <c r="B25564" s="7">
        <v>45247.318437499998</v>
      </c>
      <c r="C25564" s="7">
        <v>45247.339212962965</v>
      </c>
      <c r="D25564" s="3" t="s">
        <v>1</v>
      </c>
      <c r="E25564" s="5">
        <v>2.0775462962962964E-2</v>
      </c>
      <c r="F25564" s="3" t="s">
        <v>2</v>
      </c>
    </row>
    <row r="25565" spans="1:6" x14ac:dyDescent="0.2">
      <c r="A25565" s="3" t="s">
        <v>25560</v>
      </c>
      <c r="B25565" s="7">
        <v>45242.071342592593</v>
      </c>
      <c r="C25565" s="7">
        <v>45242.078217592592</v>
      </c>
      <c r="D25565" s="3" t="s">
        <v>8</v>
      </c>
      <c r="E25565" s="5">
        <v>6.875E-3</v>
      </c>
      <c r="F25565" s="3" t="s">
        <v>33</v>
      </c>
    </row>
    <row r="25566" spans="1:6" x14ac:dyDescent="0.2">
      <c r="A25566" s="3" t="s">
        <v>25561</v>
      </c>
      <c r="B25566" s="7">
        <v>45245.812013888892</v>
      </c>
      <c r="C25566" s="7">
        <v>45245.817569444444</v>
      </c>
      <c r="D25566" s="3" t="s">
        <v>8</v>
      </c>
      <c r="E25566" s="5">
        <v>5.5555555555555558E-3</v>
      </c>
      <c r="F25566" s="3" t="s">
        <v>12</v>
      </c>
    </row>
    <row r="25567" spans="1:6" x14ac:dyDescent="0.2">
      <c r="A25567" s="3" t="s">
        <v>25562</v>
      </c>
      <c r="B25567" s="7">
        <v>45241.414201388892</v>
      </c>
      <c r="C25567" s="7">
        <v>45241.432013888887</v>
      </c>
      <c r="D25567" s="3" t="s">
        <v>8</v>
      </c>
      <c r="E25567" s="5">
        <v>1.7812499999999998E-2</v>
      </c>
      <c r="F25567" s="3" t="s">
        <v>9</v>
      </c>
    </row>
    <row r="25568" spans="1:6" x14ac:dyDescent="0.2">
      <c r="A25568" s="3" t="s">
        <v>25563</v>
      </c>
      <c r="B25568" s="7">
        <v>45238.366840277777</v>
      </c>
      <c r="C25568" s="7">
        <v>45238.372881944444</v>
      </c>
      <c r="D25568" s="3" t="s">
        <v>1</v>
      </c>
      <c r="E25568" s="5">
        <v>6.0416666666666665E-3</v>
      </c>
      <c r="F25568" s="3" t="s">
        <v>12</v>
      </c>
    </row>
    <row r="25569" spans="1:6" x14ac:dyDescent="0.2">
      <c r="A25569" s="3" t="s">
        <v>25564</v>
      </c>
      <c r="B25569" s="7">
        <v>45249.708599537036</v>
      </c>
      <c r="C25569" s="7">
        <v>45249.713680555556</v>
      </c>
      <c r="D25569" s="3" t="s">
        <v>1</v>
      </c>
      <c r="E25569" s="5">
        <v>5.0810185185185186E-3</v>
      </c>
      <c r="F25569" s="3" t="s">
        <v>33</v>
      </c>
    </row>
    <row r="25570" spans="1:6" x14ac:dyDescent="0.2">
      <c r="A25570" s="4" t="s">
        <v>25565</v>
      </c>
      <c r="B25570" s="7">
        <v>45236.731354166666</v>
      </c>
      <c r="C25570" s="7">
        <v>45236.748969907407</v>
      </c>
      <c r="D25570" s="3" t="s">
        <v>1</v>
      </c>
      <c r="E25570" s="5">
        <v>1.7615740740740741E-2</v>
      </c>
      <c r="F25570" s="3" t="s">
        <v>6</v>
      </c>
    </row>
    <row r="25571" spans="1:6" x14ac:dyDescent="0.2">
      <c r="A25571" s="3" t="s">
        <v>25566</v>
      </c>
      <c r="B25571" s="7">
        <v>45244.665636574071</v>
      </c>
      <c r="C25571" s="7">
        <v>45244.670914351853</v>
      </c>
      <c r="D25571" s="3" t="s">
        <v>1</v>
      </c>
      <c r="E25571" s="5">
        <v>5.2777777777777771E-3</v>
      </c>
      <c r="F25571" s="3" t="s">
        <v>14</v>
      </c>
    </row>
    <row r="25572" spans="1:6" x14ac:dyDescent="0.2">
      <c r="A25572" s="3" t="s">
        <v>25567</v>
      </c>
      <c r="B25572" s="7">
        <v>45244.459756944445</v>
      </c>
      <c r="C25572" s="7">
        <v>45244.464490740742</v>
      </c>
      <c r="D25572" s="3" t="s">
        <v>1</v>
      </c>
      <c r="E25572" s="5">
        <v>4.7337962962962958E-3</v>
      </c>
      <c r="F25572" s="3" t="s">
        <v>14</v>
      </c>
    </row>
    <row r="25573" spans="1:6" x14ac:dyDescent="0.2">
      <c r="A25573" s="3" t="s">
        <v>25568</v>
      </c>
      <c r="B25573" s="7">
        <v>45260.375243055554</v>
      </c>
      <c r="C25573" s="7">
        <v>45260.385347222225</v>
      </c>
      <c r="D25573" s="3" t="s">
        <v>1</v>
      </c>
      <c r="E25573" s="5">
        <v>1.0104166666666668E-2</v>
      </c>
      <c r="F25573" s="3" t="s">
        <v>17</v>
      </c>
    </row>
    <row r="25574" spans="1:6" x14ac:dyDescent="0.2">
      <c r="A25574" s="3" t="s">
        <v>25569</v>
      </c>
      <c r="B25574" s="7">
        <v>45252.536574074074</v>
      </c>
      <c r="C25574" s="7">
        <v>45252.554548611108</v>
      </c>
      <c r="D25574" s="3" t="s">
        <v>1</v>
      </c>
      <c r="E25574" s="5">
        <v>1.7974537037037035E-2</v>
      </c>
      <c r="F25574" s="3" t="s">
        <v>12</v>
      </c>
    </row>
    <row r="25575" spans="1:6" x14ac:dyDescent="0.2">
      <c r="A25575" s="3" t="s">
        <v>25570</v>
      </c>
      <c r="B25575" s="7">
        <v>45249.736585648148</v>
      </c>
      <c r="C25575" s="7">
        <v>45249.741793981484</v>
      </c>
      <c r="D25575" s="3" t="s">
        <v>1</v>
      </c>
      <c r="E25575" s="5">
        <v>5.208333333333333E-3</v>
      </c>
      <c r="F25575" s="3" t="s">
        <v>33</v>
      </c>
    </row>
    <row r="25576" spans="1:6" x14ac:dyDescent="0.2">
      <c r="A25576" s="3" t="s">
        <v>25571</v>
      </c>
      <c r="B25576" s="7">
        <v>45250.609837962962</v>
      </c>
      <c r="C25576" s="7">
        <v>45250.614178240743</v>
      </c>
      <c r="D25576" s="3" t="s">
        <v>1</v>
      </c>
      <c r="E25576" s="5">
        <v>4.340277777777778E-3</v>
      </c>
      <c r="F25576" s="3" t="s">
        <v>6</v>
      </c>
    </row>
    <row r="25577" spans="1:6" x14ac:dyDescent="0.2">
      <c r="A25577" s="3" t="s">
        <v>25572</v>
      </c>
      <c r="B25577" s="7">
        <v>45234.733541666668</v>
      </c>
      <c r="C25577" s="7">
        <v>45234.749305555553</v>
      </c>
      <c r="D25577" s="3" t="s">
        <v>1</v>
      </c>
      <c r="E25577" s="5">
        <v>1.5763888888888886E-2</v>
      </c>
      <c r="F25577" s="3" t="s">
        <v>9</v>
      </c>
    </row>
    <row r="25578" spans="1:6" x14ac:dyDescent="0.2">
      <c r="A25578" s="3" t="s">
        <v>25573</v>
      </c>
      <c r="B25578" s="7">
        <v>45242.418171296296</v>
      </c>
      <c r="C25578" s="7">
        <v>45242.421979166669</v>
      </c>
      <c r="D25578" s="3" t="s">
        <v>1</v>
      </c>
      <c r="E25578" s="5">
        <v>3.8078703703703707E-3</v>
      </c>
      <c r="F25578" s="3" t="s">
        <v>33</v>
      </c>
    </row>
    <row r="25579" spans="1:6" x14ac:dyDescent="0.2">
      <c r="A25579" s="3" t="s">
        <v>25574</v>
      </c>
      <c r="B25579" s="7">
        <v>45251.641273148147</v>
      </c>
      <c r="C25579" s="7">
        <v>45251.656331018516</v>
      </c>
      <c r="D25579" s="3" t="s">
        <v>1</v>
      </c>
      <c r="E25579" s="5">
        <v>1.5057870370370369E-2</v>
      </c>
      <c r="F25579" s="3" t="s">
        <v>14</v>
      </c>
    </row>
    <row r="25580" spans="1:6" x14ac:dyDescent="0.2">
      <c r="A25580" s="3" t="s">
        <v>25575</v>
      </c>
      <c r="B25580" s="7">
        <v>45235.787094907406</v>
      </c>
      <c r="C25580" s="7">
        <v>45235.791851851849</v>
      </c>
      <c r="D25580" s="3" t="s">
        <v>1</v>
      </c>
      <c r="E25580" s="5">
        <v>4.7569444444444447E-3</v>
      </c>
      <c r="F25580" s="3" t="s">
        <v>33</v>
      </c>
    </row>
    <row r="25581" spans="1:6" x14ac:dyDescent="0.2">
      <c r="A25581" s="3" t="s">
        <v>25576</v>
      </c>
      <c r="B25581" s="7">
        <v>45231.788194444445</v>
      </c>
      <c r="C25581" s="7">
        <v>45231.797430555554</v>
      </c>
      <c r="D25581" s="3" t="s">
        <v>1</v>
      </c>
      <c r="E25581" s="5">
        <v>9.2361111111111116E-3</v>
      </c>
      <c r="F25581" s="3" t="s">
        <v>12</v>
      </c>
    </row>
    <row r="25582" spans="1:6" x14ac:dyDescent="0.2">
      <c r="A25582" s="3" t="s">
        <v>25577</v>
      </c>
      <c r="B25582" s="7">
        <v>45242.704305555555</v>
      </c>
      <c r="C25582" s="7">
        <v>45242.712905092594</v>
      </c>
      <c r="D25582" s="3" t="s">
        <v>1</v>
      </c>
      <c r="E25582" s="5">
        <v>8.5995370370370357E-3</v>
      </c>
      <c r="F25582" s="3" t="s">
        <v>33</v>
      </c>
    </row>
    <row r="25583" spans="1:6" x14ac:dyDescent="0.2">
      <c r="A25583" s="3" t="s">
        <v>25578</v>
      </c>
      <c r="B25583" s="7">
        <v>45243.313981481479</v>
      </c>
      <c r="C25583" s="7">
        <v>45243.317523148151</v>
      </c>
      <c r="D25583" s="3" t="s">
        <v>1</v>
      </c>
      <c r="E25583" s="5">
        <v>3.5416666666666665E-3</v>
      </c>
      <c r="F25583" s="3" t="s">
        <v>6</v>
      </c>
    </row>
    <row r="25584" spans="1:6" x14ac:dyDescent="0.2">
      <c r="A25584" s="3" t="s">
        <v>25579</v>
      </c>
      <c r="B25584" s="7">
        <v>45240.658854166664</v>
      </c>
      <c r="C25584" s="7">
        <v>45240.662916666668</v>
      </c>
      <c r="D25584" s="3" t="s">
        <v>1</v>
      </c>
      <c r="E25584" s="5">
        <v>4.0624999999999993E-3</v>
      </c>
      <c r="F25584" s="3" t="s">
        <v>2</v>
      </c>
    </row>
    <row r="25585" spans="1:6" x14ac:dyDescent="0.2">
      <c r="A25585" s="3" t="s">
        <v>25580</v>
      </c>
      <c r="B25585" s="7">
        <v>45236.632511574076</v>
      </c>
      <c r="C25585" s="7">
        <v>45236.641192129631</v>
      </c>
      <c r="D25585" s="3" t="s">
        <v>1</v>
      </c>
      <c r="E25585" s="5">
        <v>8.6805555555555559E-3</v>
      </c>
      <c r="F25585" s="3" t="s">
        <v>6</v>
      </c>
    </row>
    <row r="25586" spans="1:6" x14ac:dyDescent="0.2">
      <c r="A25586" s="3" t="s">
        <v>25581</v>
      </c>
      <c r="B25586" s="7">
        <v>45249.422685185185</v>
      </c>
      <c r="C25586" s="7">
        <v>45249.425625000003</v>
      </c>
      <c r="D25586" s="3" t="s">
        <v>1</v>
      </c>
      <c r="E25586" s="5">
        <v>2.9398148148148148E-3</v>
      </c>
      <c r="F25586" s="3" t="s">
        <v>33</v>
      </c>
    </row>
    <row r="25587" spans="1:6" x14ac:dyDescent="0.2">
      <c r="A25587" s="3" t="s">
        <v>25582</v>
      </c>
      <c r="B25587" s="7">
        <v>45241.616736111115</v>
      </c>
      <c r="C25587" s="7">
        <v>45241.621666666666</v>
      </c>
      <c r="D25587" s="3" t="s">
        <v>8</v>
      </c>
      <c r="E25587" s="5">
        <v>4.9305555555555552E-3</v>
      </c>
      <c r="F25587" s="3" t="s">
        <v>9</v>
      </c>
    </row>
    <row r="25588" spans="1:6" x14ac:dyDescent="0.2">
      <c r="A25588" s="3" t="s">
        <v>25583</v>
      </c>
      <c r="B25588" s="7">
        <v>45248.690474537034</v>
      </c>
      <c r="C25588" s="7">
        <v>45248.695092592592</v>
      </c>
      <c r="D25588" s="3" t="s">
        <v>1</v>
      </c>
      <c r="E25588" s="5">
        <v>4.6180555555555558E-3</v>
      </c>
      <c r="F25588" s="3" t="s">
        <v>9</v>
      </c>
    </row>
    <row r="25589" spans="1:6" x14ac:dyDescent="0.2">
      <c r="A25589" s="3" t="s">
        <v>25584</v>
      </c>
      <c r="B25589" s="7">
        <v>45232.848298611112</v>
      </c>
      <c r="C25589" s="7">
        <v>45232.850208333337</v>
      </c>
      <c r="D25589" s="3" t="s">
        <v>1</v>
      </c>
      <c r="E25589" s="5">
        <v>1.9097222222222222E-3</v>
      </c>
      <c r="F25589" s="3" t="s">
        <v>17</v>
      </c>
    </row>
    <row r="25590" spans="1:6" x14ac:dyDescent="0.2">
      <c r="A25590" s="3" t="s">
        <v>25585</v>
      </c>
      <c r="B25590" s="7">
        <v>45242.418344907404</v>
      </c>
      <c r="C25590" s="7">
        <v>45242.421944444446</v>
      </c>
      <c r="D25590" s="3" t="s">
        <v>1</v>
      </c>
      <c r="E25590" s="5">
        <v>3.5995370370370369E-3</v>
      </c>
      <c r="F25590" s="3" t="s">
        <v>33</v>
      </c>
    </row>
    <row r="25591" spans="1:6" x14ac:dyDescent="0.2">
      <c r="A25591" s="3" t="s">
        <v>25586</v>
      </c>
      <c r="B25591" s="7">
        <v>45241.472546296296</v>
      </c>
      <c r="C25591" s="7">
        <v>45241.478842592594</v>
      </c>
      <c r="D25591" s="3" t="s">
        <v>1</v>
      </c>
      <c r="E25591" s="5">
        <v>6.2962962962962964E-3</v>
      </c>
      <c r="F25591" s="3" t="s">
        <v>9</v>
      </c>
    </row>
    <row r="25592" spans="1:6" x14ac:dyDescent="0.2">
      <c r="A25592" s="3" t="s">
        <v>25587</v>
      </c>
      <c r="B25592" s="7">
        <v>45231.558275462965</v>
      </c>
      <c r="C25592" s="7">
        <v>45231.568506944444</v>
      </c>
      <c r="D25592" s="3" t="s">
        <v>1</v>
      </c>
      <c r="E25592" s="5">
        <v>1.0231481481481482E-2</v>
      </c>
      <c r="F25592" s="3" t="s">
        <v>12</v>
      </c>
    </row>
    <row r="25593" spans="1:6" x14ac:dyDescent="0.2">
      <c r="A25593" s="3" t="s">
        <v>25588</v>
      </c>
      <c r="B25593" s="7">
        <v>45250.291990740741</v>
      </c>
      <c r="C25593" s="7">
        <v>45250.298194444447</v>
      </c>
      <c r="D25593" s="3" t="s">
        <v>1</v>
      </c>
      <c r="E25593" s="5">
        <v>6.2037037037037043E-3</v>
      </c>
      <c r="F25593" s="3" t="s">
        <v>6</v>
      </c>
    </row>
    <row r="25594" spans="1:6" x14ac:dyDescent="0.2">
      <c r="A25594" s="3" t="s">
        <v>25589</v>
      </c>
      <c r="B25594" s="7">
        <v>45233.869722222225</v>
      </c>
      <c r="C25594" s="7">
        <v>45233.876828703702</v>
      </c>
      <c r="D25594" s="3" t="s">
        <v>1</v>
      </c>
      <c r="E25594" s="5">
        <v>7.106481481481481E-3</v>
      </c>
      <c r="F25594" s="3" t="s">
        <v>2</v>
      </c>
    </row>
    <row r="25595" spans="1:6" x14ac:dyDescent="0.2">
      <c r="A25595" s="3" t="s">
        <v>25590</v>
      </c>
      <c r="B25595" s="7">
        <v>45252.623969907407</v>
      </c>
      <c r="C25595" s="7">
        <v>45252.635914351849</v>
      </c>
      <c r="D25595" s="3" t="s">
        <v>8</v>
      </c>
      <c r="E25595" s="5">
        <v>1.1944444444444445E-2</v>
      </c>
      <c r="F25595" s="3" t="s">
        <v>12</v>
      </c>
    </row>
    <row r="25596" spans="1:6" x14ac:dyDescent="0.2">
      <c r="A25596" s="3" t="s">
        <v>25591</v>
      </c>
      <c r="B25596" s="7">
        <v>45233.654953703706</v>
      </c>
      <c r="C25596" s="7">
        <v>45233.660578703704</v>
      </c>
      <c r="D25596" s="3" t="s">
        <v>8</v>
      </c>
      <c r="E25596" s="5">
        <v>5.6249999999999989E-3</v>
      </c>
      <c r="F25596" s="3" t="s">
        <v>2</v>
      </c>
    </row>
    <row r="25597" spans="1:6" x14ac:dyDescent="0.2">
      <c r="A25597" s="3" t="s">
        <v>25592</v>
      </c>
      <c r="B25597" s="7">
        <v>45255.758379629631</v>
      </c>
      <c r="C25597" s="7">
        <v>45255.765462962961</v>
      </c>
      <c r="D25597" s="3" t="s">
        <v>1</v>
      </c>
      <c r="E25597" s="5">
        <v>7.083333333333333E-3</v>
      </c>
      <c r="F25597" s="3" t="s">
        <v>9</v>
      </c>
    </row>
    <row r="25598" spans="1:6" x14ac:dyDescent="0.2">
      <c r="A25598" s="3" t="s">
        <v>25593</v>
      </c>
      <c r="B25598" s="7">
        <v>45237.365486111114</v>
      </c>
      <c r="C25598" s="7">
        <v>45237.371087962965</v>
      </c>
      <c r="D25598" s="3" t="s">
        <v>8</v>
      </c>
      <c r="E25598" s="5">
        <v>5.6018518518518518E-3</v>
      </c>
      <c r="F25598" s="3" t="s">
        <v>14</v>
      </c>
    </row>
    <row r="25599" spans="1:6" x14ac:dyDescent="0.2">
      <c r="A25599" s="3" t="s">
        <v>25594</v>
      </c>
      <c r="B25599" s="7">
        <v>45238.539872685185</v>
      </c>
      <c r="C25599" s="7">
        <v>45238.543530092589</v>
      </c>
      <c r="D25599" s="3" t="s">
        <v>8</v>
      </c>
      <c r="E25599" s="5">
        <v>3.6574074074074074E-3</v>
      </c>
      <c r="F25599" s="3" t="s">
        <v>12</v>
      </c>
    </row>
    <row r="25600" spans="1:6" x14ac:dyDescent="0.2">
      <c r="A25600" s="3" t="s">
        <v>25595</v>
      </c>
      <c r="B25600" s="7">
        <v>45252.561215277776</v>
      </c>
      <c r="C25600" s="7">
        <v>45252.575868055559</v>
      </c>
      <c r="D25600" s="3" t="s">
        <v>1</v>
      </c>
      <c r="E25600" s="5">
        <v>1.4652777777777778E-2</v>
      </c>
      <c r="F25600" s="3" t="s">
        <v>12</v>
      </c>
    </row>
    <row r="25601" spans="1:6" x14ac:dyDescent="0.2">
      <c r="A25601" s="3" t="s">
        <v>25596</v>
      </c>
      <c r="B25601" s="7">
        <v>45249.428761574076</v>
      </c>
      <c r="C25601" s="7">
        <v>45249.443356481483</v>
      </c>
      <c r="D25601" s="3" t="s">
        <v>1</v>
      </c>
      <c r="E25601" s="5">
        <v>1.4594907407407405E-2</v>
      </c>
      <c r="F25601" s="3" t="s">
        <v>33</v>
      </c>
    </row>
    <row r="25602" spans="1:6" x14ac:dyDescent="0.2">
      <c r="A25602" s="3" t="s">
        <v>25597</v>
      </c>
      <c r="B25602" s="7">
        <v>45240.446817129632</v>
      </c>
      <c r="C25602" s="7">
        <v>45240.452488425923</v>
      </c>
      <c r="D25602" s="3" t="s">
        <v>8</v>
      </c>
      <c r="E25602" s="5">
        <v>5.6712962962962958E-3</v>
      </c>
      <c r="F25602" s="3" t="s">
        <v>2</v>
      </c>
    </row>
    <row r="25603" spans="1:6" x14ac:dyDescent="0.2">
      <c r="A25603" s="3" t="s">
        <v>25598</v>
      </c>
      <c r="B25603" s="7">
        <v>45250.390706018516</v>
      </c>
      <c r="C25603" s="7">
        <v>45250.395046296297</v>
      </c>
      <c r="D25603" s="3" t="s">
        <v>8</v>
      </c>
      <c r="E25603" s="5">
        <v>4.340277777777778E-3</v>
      </c>
      <c r="F25603" s="3" t="s">
        <v>6</v>
      </c>
    </row>
    <row r="25604" spans="1:6" x14ac:dyDescent="0.2">
      <c r="A25604" s="3" t="s">
        <v>25599</v>
      </c>
      <c r="B25604" s="7">
        <v>45257.391423611109</v>
      </c>
      <c r="C25604" s="7">
        <v>45257.396921296298</v>
      </c>
      <c r="D25604" s="3" t="s">
        <v>8</v>
      </c>
      <c r="E25604" s="5">
        <v>5.4976851851851853E-3</v>
      </c>
      <c r="F25604" s="3" t="s">
        <v>6</v>
      </c>
    </row>
    <row r="25605" spans="1:6" x14ac:dyDescent="0.2">
      <c r="A25605" s="3" t="s">
        <v>25600</v>
      </c>
      <c r="B25605" s="7">
        <v>45254.647256944445</v>
      </c>
      <c r="C25605" s="7">
        <v>45254.649699074071</v>
      </c>
      <c r="D25605" s="3" t="s">
        <v>8</v>
      </c>
      <c r="E25605" s="5">
        <v>2.4421296296296296E-3</v>
      </c>
      <c r="F25605" s="3" t="s">
        <v>2</v>
      </c>
    </row>
    <row r="25606" spans="1:6" x14ac:dyDescent="0.2">
      <c r="A25606" s="3" t="s">
        <v>25601</v>
      </c>
      <c r="B25606" s="7">
        <v>45252.828761574077</v>
      </c>
      <c r="C25606" s="7">
        <v>45252.836180555554</v>
      </c>
      <c r="D25606" s="3" t="s">
        <v>8</v>
      </c>
      <c r="E25606" s="5">
        <v>7.4189814814814813E-3</v>
      </c>
      <c r="F25606" s="3" t="s">
        <v>12</v>
      </c>
    </row>
    <row r="25607" spans="1:6" x14ac:dyDescent="0.2">
      <c r="A25607" s="3" t="s">
        <v>25602</v>
      </c>
      <c r="B25607" s="7">
        <v>45259.662546296298</v>
      </c>
      <c r="C25607" s="7">
        <v>45259.665509259263</v>
      </c>
      <c r="D25607" s="3" t="s">
        <v>1</v>
      </c>
      <c r="E25607" s="5">
        <v>2.9629629629629628E-3</v>
      </c>
      <c r="F25607" s="3" t="s">
        <v>12</v>
      </c>
    </row>
    <row r="25608" spans="1:6" x14ac:dyDescent="0.2">
      <c r="A25608" s="3" t="s">
        <v>25603</v>
      </c>
      <c r="B25608" s="7">
        <v>45249.724791666667</v>
      </c>
      <c r="C25608" s="7">
        <v>45249.731747685182</v>
      </c>
      <c r="D25608" s="3" t="s">
        <v>1</v>
      </c>
      <c r="E25608" s="5">
        <v>6.9560185185185185E-3</v>
      </c>
      <c r="F25608" s="3" t="s">
        <v>33</v>
      </c>
    </row>
    <row r="25609" spans="1:6" x14ac:dyDescent="0.2">
      <c r="A25609" s="3" t="s">
        <v>25604</v>
      </c>
      <c r="B25609" s="7">
        <v>45240.496874999997</v>
      </c>
      <c r="C25609" s="7">
        <v>45240.501631944448</v>
      </c>
      <c r="D25609" s="3" t="s">
        <v>1</v>
      </c>
      <c r="E25609" s="5">
        <v>4.7569444444444447E-3</v>
      </c>
      <c r="F25609" s="3" t="s">
        <v>2</v>
      </c>
    </row>
    <row r="25610" spans="1:6" x14ac:dyDescent="0.2">
      <c r="A25610" s="3" t="s">
        <v>25605</v>
      </c>
      <c r="B25610" s="7">
        <v>45244.6403587963</v>
      </c>
      <c r="C25610" s="7">
        <v>45244.644814814812</v>
      </c>
      <c r="D25610" s="3" t="s">
        <v>1</v>
      </c>
      <c r="E25610" s="5">
        <v>4.4560185185185189E-3</v>
      </c>
      <c r="F25610" s="3" t="s">
        <v>14</v>
      </c>
    </row>
    <row r="25611" spans="1:6" x14ac:dyDescent="0.2">
      <c r="A25611" s="3" t="s">
        <v>25606</v>
      </c>
      <c r="B25611" s="7">
        <v>45243.455879629626</v>
      </c>
      <c r="C25611" s="7">
        <v>45243.468680555554</v>
      </c>
      <c r="D25611" s="3" t="s">
        <v>1</v>
      </c>
      <c r="E25611" s="5">
        <v>1.2800925925925926E-2</v>
      </c>
      <c r="F25611" s="3" t="s">
        <v>6</v>
      </c>
    </row>
    <row r="25612" spans="1:6" x14ac:dyDescent="0.2">
      <c r="A25612" s="3" t="s">
        <v>25607</v>
      </c>
      <c r="B25612" s="7">
        <v>45236.662118055552</v>
      </c>
      <c r="C25612" s="7">
        <v>45236.663981481484</v>
      </c>
      <c r="D25612" s="3" t="s">
        <v>1</v>
      </c>
      <c r="E25612" s="5">
        <v>1.8634259259259261E-3</v>
      </c>
      <c r="F25612" s="3" t="s">
        <v>6</v>
      </c>
    </row>
    <row r="25613" spans="1:6" x14ac:dyDescent="0.2">
      <c r="A25613" s="3" t="s">
        <v>25608</v>
      </c>
      <c r="B25613" s="7">
        <v>45237.254502314812</v>
      </c>
      <c r="C25613" s="7">
        <v>45237.25854166667</v>
      </c>
      <c r="D25613" s="3" t="s">
        <v>1</v>
      </c>
      <c r="E25613" s="5">
        <v>4.0393518518518521E-3</v>
      </c>
      <c r="F25613" s="3" t="s">
        <v>14</v>
      </c>
    </row>
    <row r="25614" spans="1:6" x14ac:dyDescent="0.2">
      <c r="A25614" s="3" t="s">
        <v>25609</v>
      </c>
      <c r="B25614" s="7">
        <v>45244.564513888887</v>
      </c>
      <c r="C25614" s="7">
        <v>45244.566087962965</v>
      </c>
      <c r="D25614" s="3" t="s">
        <v>1</v>
      </c>
      <c r="E25614" s="5">
        <v>1.5740740740740741E-3</v>
      </c>
      <c r="F25614" s="3" t="s">
        <v>14</v>
      </c>
    </row>
    <row r="25615" spans="1:6" x14ac:dyDescent="0.2">
      <c r="A25615" s="3" t="s">
        <v>25610</v>
      </c>
      <c r="B25615" s="7">
        <v>45236.850127314814</v>
      </c>
      <c r="C25615" s="7">
        <v>45236.852187500001</v>
      </c>
      <c r="D25615" s="3" t="s">
        <v>1</v>
      </c>
      <c r="E25615" s="5">
        <v>2.0601851851851853E-3</v>
      </c>
      <c r="F25615" s="3" t="s">
        <v>6</v>
      </c>
    </row>
    <row r="25616" spans="1:6" x14ac:dyDescent="0.2">
      <c r="A25616" s="3" t="s">
        <v>25611</v>
      </c>
      <c r="B25616" s="7">
        <v>45245.647731481484</v>
      </c>
      <c r="C25616" s="7">
        <v>45245.649641203701</v>
      </c>
      <c r="D25616" s="3" t="s">
        <v>1</v>
      </c>
      <c r="E25616" s="5">
        <v>1.9097222222222222E-3</v>
      </c>
      <c r="F25616" s="3" t="s">
        <v>12</v>
      </c>
    </row>
    <row r="25617" spans="1:6" x14ac:dyDescent="0.2">
      <c r="A25617" s="3" t="s">
        <v>25612</v>
      </c>
      <c r="B25617" s="7">
        <v>45232.668321759258</v>
      </c>
      <c r="C25617" s="7">
        <v>45232.670254629629</v>
      </c>
      <c r="D25617" s="3" t="s">
        <v>1</v>
      </c>
      <c r="E25617" s="5">
        <v>1.9328703703703704E-3</v>
      </c>
      <c r="F25617" s="3" t="s">
        <v>17</v>
      </c>
    </row>
    <row r="25618" spans="1:6" x14ac:dyDescent="0.2">
      <c r="A25618" s="3" t="s">
        <v>25613</v>
      </c>
      <c r="B25618" s="7">
        <v>45239.210844907408</v>
      </c>
      <c r="C25618" s="7">
        <v>45239.222569444442</v>
      </c>
      <c r="D25618" s="3" t="s">
        <v>1</v>
      </c>
      <c r="E25618" s="5">
        <v>1.1724537037037035E-2</v>
      </c>
      <c r="F25618" s="3" t="s">
        <v>17</v>
      </c>
    </row>
    <row r="25619" spans="1:6" x14ac:dyDescent="0.2">
      <c r="A25619" s="3" t="s">
        <v>25614</v>
      </c>
      <c r="B25619" s="7">
        <v>45245.234814814816</v>
      </c>
      <c r="C25619" s="7">
        <v>45245.248159722221</v>
      </c>
      <c r="D25619" s="3" t="s">
        <v>1</v>
      </c>
      <c r="E25619" s="5">
        <v>1.3344907407407408E-2</v>
      </c>
      <c r="F25619" s="3" t="s">
        <v>12</v>
      </c>
    </row>
    <row r="25620" spans="1:6" x14ac:dyDescent="0.2">
      <c r="A25620" s="3" t="s">
        <v>25615</v>
      </c>
      <c r="B25620" s="7">
        <v>45233.513969907406</v>
      </c>
      <c r="C25620" s="7">
        <v>45233.525509259256</v>
      </c>
      <c r="D25620" s="3" t="s">
        <v>1</v>
      </c>
      <c r="E25620" s="5">
        <v>1.1539351851851851E-2</v>
      </c>
      <c r="F25620" s="3" t="s">
        <v>2</v>
      </c>
    </row>
    <row r="25621" spans="1:6" x14ac:dyDescent="0.2">
      <c r="A25621" s="3" t="s">
        <v>25616</v>
      </c>
      <c r="B25621" s="7">
        <v>45236.422592592593</v>
      </c>
      <c r="C25621" s="7">
        <v>45236.439675925925</v>
      </c>
      <c r="D25621" s="3" t="s">
        <v>1</v>
      </c>
      <c r="E25621" s="5">
        <v>1.7083333333333336E-2</v>
      </c>
      <c r="F25621" s="3" t="s">
        <v>6</v>
      </c>
    </row>
    <row r="25622" spans="1:6" x14ac:dyDescent="0.2">
      <c r="A25622" s="3" t="s">
        <v>25617</v>
      </c>
      <c r="B25622" s="7">
        <v>45232.812534722223</v>
      </c>
      <c r="C25622" s="7">
        <v>45232.814826388887</v>
      </c>
      <c r="D25622" s="3" t="s">
        <v>1</v>
      </c>
      <c r="E25622" s="5">
        <v>2.2916666666666667E-3</v>
      </c>
      <c r="F25622" s="3" t="s">
        <v>17</v>
      </c>
    </row>
    <row r="25623" spans="1:6" x14ac:dyDescent="0.2">
      <c r="A25623" s="3" t="s">
        <v>25618</v>
      </c>
      <c r="B25623" s="7">
        <v>45249.717268518521</v>
      </c>
      <c r="C25623" s="7">
        <v>45249.725428240738</v>
      </c>
      <c r="D25623" s="3" t="s">
        <v>8</v>
      </c>
      <c r="E25623" s="5">
        <v>8.1597222222222227E-3</v>
      </c>
      <c r="F25623" s="3" t="s">
        <v>33</v>
      </c>
    </row>
    <row r="25624" spans="1:6" x14ac:dyDescent="0.2">
      <c r="A25624" s="3" t="s">
        <v>25619</v>
      </c>
      <c r="B25624" s="7">
        <v>45244.297349537039</v>
      </c>
      <c r="C25624" s="7">
        <v>45244.303333333337</v>
      </c>
      <c r="D25624" s="3" t="s">
        <v>1</v>
      </c>
      <c r="E25624" s="5">
        <v>5.9837962962962961E-3</v>
      </c>
      <c r="F25624" s="3" t="s">
        <v>14</v>
      </c>
    </row>
    <row r="25625" spans="1:6" x14ac:dyDescent="0.2">
      <c r="A25625" s="3" t="s">
        <v>25620</v>
      </c>
      <c r="B25625" s="7">
        <v>45250.756261574075</v>
      </c>
      <c r="C25625" s="7">
        <v>45250.768043981479</v>
      </c>
      <c r="D25625" s="3" t="s">
        <v>1</v>
      </c>
      <c r="E25625" s="5">
        <v>1.1782407407407406E-2</v>
      </c>
      <c r="F25625" s="3" t="s">
        <v>6</v>
      </c>
    </row>
    <row r="25626" spans="1:6" x14ac:dyDescent="0.2">
      <c r="A25626" s="3" t="s">
        <v>25621</v>
      </c>
      <c r="B25626" s="7">
        <v>45258.792916666665</v>
      </c>
      <c r="C25626" s="7">
        <v>45258.799062500002</v>
      </c>
      <c r="D25626" s="3" t="s">
        <v>1</v>
      </c>
      <c r="E25626" s="5">
        <v>6.145833333333333E-3</v>
      </c>
      <c r="F25626" s="3" t="s">
        <v>14</v>
      </c>
    </row>
    <row r="25627" spans="1:6" x14ac:dyDescent="0.2">
      <c r="A25627" s="3" t="s">
        <v>25622</v>
      </c>
      <c r="B25627" s="7">
        <v>45239.927939814814</v>
      </c>
      <c r="C25627" s="7">
        <v>45239.93304398148</v>
      </c>
      <c r="D25627" s="3" t="s">
        <v>8</v>
      </c>
      <c r="E25627" s="5">
        <v>5.1041666666666666E-3</v>
      </c>
      <c r="F25627" s="3" t="s">
        <v>17</v>
      </c>
    </row>
    <row r="25628" spans="1:6" x14ac:dyDescent="0.2">
      <c r="A25628" s="3" t="s">
        <v>25623</v>
      </c>
      <c r="B25628" s="7">
        <v>45249.518645833334</v>
      </c>
      <c r="C25628" s="7">
        <v>45249.524537037039</v>
      </c>
      <c r="D25628" s="3" t="s">
        <v>8</v>
      </c>
      <c r="E25628" s="5">
        <v>5.8912037037037032E-3</v>
      </c>
      <c r="F25628" s="3" t="s">
        <v>33</v>
      </c>
    </row>
    <row r="25629" spans="1:6" x14ac:dyDescent="0.2">
      <c r="A25629" s="3" t="s">
        <v>25624</v>
      </c>
      <c r="B25629" s="7">
        <v>45233.589606481481</v>
      </c>
      <c r="C25629" s="7">
        <v>45233.601597222223</v>
      </c>
      <c r="D25629" s="3" t="s">
        <v>8</v>
      </c>
      <c r="E25629" s="5">
        <v>1.1990740740740739E-2</v>
      </c>
      <c r="F25629" s="3" t="s">
        <v>2</v>
      </c>
    </row>
    <row r="25630" spans="1:6" x14ac:dyDescent="0.2">
      <c r="A25630" s="3" t="s">
        <v>25625</v>
      </c>
      <c r="B25630" s="7">
        <v>45242.462905092594</v>
      </c>
      <c r="C25630" s="7">
        <v>45242.465613425928</v>
      </c>
      <c r="D25630" s="3" t="s">
        <v>8</v>
      </c>
      <c r="E25630" s="5">
        <v>2.7083333333333334E-3</v>
      </c>
      <c r="F25630" s="3" t="s">
        <v>33</v>
      </c>
    </row>
    <row r="25631" spans="1:6" x14ac:dyDescent="0.2">
      <c r="A25631" s="3" t="s">
        <v>25626</v>
      </c>
      <c r="B25631" s="7">
        <v>45236.698321759257</v>
      </c>
      <c r="C25631" s="7">
        <v>45236.702546296299</v>
      </c>
      <c r="D25631" s="3" t="s">
        <v>1</v>
      </c>
      <c r="E25631" s="5">
        <v>4.2245370370370371E-3</v>
      </c>
      <c r="F25631" s="3" t="s">
        <v>6</v>
      </c>
    </row>
    <row r="25632" spans="1:6" x14ac:dyDescent="0.2">
      <c r="A25632" s="3" t="s">
        <v>25627</v>
      </c>
      <c r="B25632" s="7">
        <v>45260.394791666666</v>
      </c>
      <c r="C25632" s="7">
        <v>45260.401226851849</v>
      </c>
      <c r="D25632" s="3" t="s">
        <v>1</v>
      </c>
      <c r="E25632" s="5">
        <v>6.4351851851851861E-3</v>
      </c>
      <c r="F25632" s="3" t="s">
        <v>17</v>
      </c>
    </row>
    <row r="25633" spans="1:6" x14ac:dyDescent="0.2">
      <c r="A25633" s="3" t="s">
        <v>25628</v>
      </c>
      <c r="B25633" s="7">
        <v>45245.34065972222</v>
      </c>
      <c r="C25633" s="7">
        <v>45245.362592592595</v>
      </c>
      <c r="D25633" s="3" t="s">
        <v>1</v>
      </c>
      <c r="E25633" s="5">
        <v>2.193287037037037E-2</v>
      </c>
      <c r="F25633" s="3" t="s">
        <v>12</v>
      </c>
    </row>
    <row r="25634" spans="1:6" x14ac:dyDescent="0.2">
      <c r="A25634" s="3" t="s">
        <v>25629</v>
      </c>
      <c r="B25634" s="7">
        <v>45258.787199074075</v>
      </c>
      <c r="C25634" s="7">
        <v>45258.789004629631</v>
      </c>
      <c r="D25634" s="3" t="s">
        <v>1</v>
      </c>
      <c r="E25634" s="5">
        <v>1.8055555555555557E-3</v>
      </c>
      <c r="F25634" s="3" t="s">
        <v>14</v>
      </c>
    </row>
    <row r="25635" spans="1:6" x14ac:dyDescent="0.2">
      <c r="A25635" s="3" t="s">
        <v>25630</v>
      </c>
      <c r="B25635" s="7">
        <v>45232.681006944447</v>
      </c>
      <c r="C25635" s="7">
        <v>45232.683067129627</v>
      </c>
      <c r="D25635" s="3" t="s">
        <v>1</v>
      </c>
      <c r="E25635" s="5">
        <v>2.0601851851851853E-3</v>
      </c>
      <c r="F25635" s="3" t="s">
        <v>17</v>
      </c>
    </row>
    <row r="25636" spans="1:6" x14ac:dyDescent="0.2">
      <c r="A25636" s="3" t="s">
        <v>25631</v>
      </c>
      <c r="B25636" s="7">
        <v>45244.423368055555</v>
      </c>
      <c r="C25636" s="7">
        <v>45244.429212962961</v>
      </c>
      <c r="D25636" s="3" t="s">
        <v>1</v>
      </c>
      <c r="E25636" s="5">
        <v>5.8449074074074072E-3</v>
      </c>
      <c r="F25636" s="3" t="s">
        <v>14</v>
      </c>
    </row>
    <row r="25637" spans="1:6" x14ac:dyDescent="0.2">
      <c r="A25637" s="3" t="s">
        <v>25632</v>
      </c>
      <c r="B25637" s="7">
        <v>45246.542719907404</v>
      </c>
      <c r="C25637" s="7">
        <v>45246.549432870372</v>
      </c>
      <c r="D25637" s="3" t="s">
        <v>1</v>
      </c>
      <c r="E25637" s="5">
        <v>6.7129629629629622E-3</v>
      </c>
      <c r="F25637" s="3" t="s">
        <v>17</v>
      </c>
    </row>
    <row r="25638" spans="1:6" x14ac:dyDescent="0.2">
      <c r="A25638" s="3" t="s">
        <v>25633</v>
      </c>
      <c r="B25638" s="7">
        <v>45259.398344907408</v>
      </c>
      <c r="C25638" s="7">
        <v>45259.404143518521</v>
      </c>
      <c r="D25638" s="3" t="s">
        <v>1</v>
      </c>
      <c r="E25638" s="5">
        <v>5.7986111111111112E-3</v>
      </c>
      <c r="F25638" s="3" t="s">
        <v>12</v>
      </c>
    </row>
    <row r="25639" spans="1:6" x14ac:dyDescent="0.2">
      <c r="A25639" s="3" t="s">
        <v>25634</v>
      </c>
      <c r="B25639" s="7">
        <v>45248.527627314812</v>
      </c>
      <c r="C25639" s="7">
        <v>45248.533148148148</v>
      </c>
      <c r="D25639" s="3" t="s">
        <v>1</v>
      </c>
      <c r="E25639" s="5">
        <v>5.5208333333333333E-3</v>
      </c>
      <c r="F25639" s="3" t="s">
        <v>9</v>
      </c>
    </row>
    <row r="25640" spans="1:6" x14ac:dyDescent="0.2">
      <c r="A25640" s="4" t="s">
        <v>25635</v>
      </c>
      <c r="B25640" s="7">
        <v>45247.869525462964</v>
      </c>
      <c r="C25640" s="7">
        <v>45247.87358796296</v>
      </c>
      <c r="D25640" s="3" t="s">
        <v>1</v>
      </c>
      <c r="E25640" s="5">
        <v>4.0624999999999993E-3</v>
      </c>
      <c r="F25640" s="3" t="s">
        <v>2</v>
      </c>
    </row>
    <row r="25641" spans="1:6" x14ac:dyDescent="0.2">
      <c r="A25641" s="3" t="s">
        <v>25636</v>
      </c>
      <c r="B25641" s="7">
        <v>45260.323240740741</v>
      </c>
      <c r="C25641" s="7">
        <v>45260.346053240741</v>
      </c>
      <c r="D25641" s="3" t="s">
        <v>1</v>
      </c>
      <c r="E25641" s="5">
        <v>2.2812499999999999E-2</v>
      </c>
      <c r="F25641" s="3" t="s">
        <v>17</v>
      </c>
    </row>
    <row r="25642" spans="1:6" x14ac:dyDescent="0.2">
      <c r="A25642" s="3" t="s">
        <v>25637</v>
      </c>
      <c r="B25642" s="7">
        <v>45253.650509259256</v>
      </c>
      <c r="C25642" s="7">
        <v>45253.655509259261</v>
      </c>
      <c r="D25642" s="3" t="s">
        <v>1</v>
      </c>
      <c r="E25642" s="5">
        <v>5.0000000000000001E-3</v>
      </c>
      <c r="F25642" s="3" t="s">
        <v>17</v>
      </c>
    </row>
    <row r="25643" spans="1:6" x14ac:dyDescent="0.2">
      <c r="A25643" s="3" t="s">
        <v>25638</v>
      </c>
      <c r="B25643" s="7">
        <v>45255.864212962966</v>
      </c>
      <c r="C25643" s="7">
        <v>45255.868460648147</v>
      </c>
      <c r="D25643" s="3" t="s">
        <v>8</v>
      </c>
      <c r="E25643" s="5">
        <v>4.2476851851851851E-3</v>
      </c>
      <c r="F25643" s="3" t="s">
        <v>9</v>
      </c>
    </row>
    <row r="25644" spans="1:6" x14ac:dyDescent="0.2">
      <c r="A25644" s="3" t="s">
        <v>25639</v>
      </c>
      <c r="B25644" s="7">
        <v>45247.409328703703</v>
      </c>
      <c r="C25644" s="7">
        <v>45247.413900462961</v>
      </c>
      <c r="D25644" s="3" t="s">
        <v>1</v>
      </c>
      <c r="E25644" s="5">
        <v>4.5717592592592589E-3</v>
      </c>
      <c r="F25644" s="3" t="s">
        <v>2</v>
      </c>
    </row>
    <row r="25645" spans="1:6" x14ac:dyDescent="0.2">
      <c r="A25645" s="3" t="s">
        <v>25640</v>
      </c>
      <c r="B25645" s="7">
        <v>45245.485613425924</v>
      </c>
      <c r="C25645" s="7">
        <v>45245.492789351854</v>
      </c>
      <c r="D25645" s="3" t="s">
        <v>1</v>
      </c>
      <c r="E25645" s="5">
        <v>7.1759259259259259E-3</v>
      </c>
      <c r="F25645" s="3" t="s">
        <v>12</v>
      </c>
    </row>
    <row r="25646" spans="1:6" x14ac:dyDescent="0.2">
      <c r="A25646" s="3" t="s">
        <v>25641</v>
      </c>
      <c r="B25646" s="7">
        <v>45233.69425925926</v>
      </c>
      <c r="C25646" s="7">
        <v>45233.699780092589</v>
      </c>
      <c r="D25646" s="3" t="s">
        <v>1</v>
      </c>
      <c r="E25646" s="5">
        <v>5.5208333333333333E-3</v>
      </c>
      <c r="F25646" s="3" t="s">
        <v>2</v>
      </c>
    </row>
    <row r="25647" spans="1:6" x14ac:dyDescent="0.2">
      <c r="A25647" s="3" t="s">
        <v>25642</v>
      </c>
      <c r="B25647" s="7">
        <v>45232.631643518522</v>
      </c>
      <c r="C25647" s="7">
        <v>45232.640752314815</v>
      </c>
      <c r="D25647" s="3" t="s">
        <v>1</v>
      </c>
      <c r="E25647" s="5">
        <v>9.1087962962962971E-3</v>
      </c>
      <c r="F25647" s="3" t="s">
        <v>17</v>
      </c>
    </row>
    <row r="25648" spans="1:6" x14ac:dyDescent="0.2">
      <c r="A25648" s="3" t="s">
        <v>25643</v>
      </c>
      <c r="B25648" s="7">
        <v>45242.505335648151</v>
      </c>
      <c r="C25648" s="7">
        <v>45242.514039351852</v>
      </c>
      <c r="D25648" s="3" t="s">
        <v>1</v>
      </c>
      <c r="E25648" s="5">
        <v>8.7037037037037031E-3</v>
      </c>
      <c r="F25648" s="3" t="s">
        <v>33</v>
      </c>
    </row>
    <row r="25649" spans="1:6" x14ac:dyDescent="0.2">
      <c r="A25649" s="3" t="s">
        <v>25644</v>
      </c>
      <c r="B25649" s="7">
        <v>45245.571527777778</v>
      </c>
      <c r="C25649" s="7">
        <v>45245.579965277779</v>
      </c>
      <c r="D25649" s="3" t="s">
        <v>1</v>
      </c>
      <c r="E25649" s="5">
        <v>8.4375000000000006E-3</v>
      </c>
      <c r="F25649" s="3" t="s">
        <v>12</v>
      </c>
    </row>
    <row r="25650" spans="1:6" x14ac:dyDescent="0.2">
      <c r="A25650" s="3" t="s">
        <v>25645</v>
      </c>
      <c r="B25650" s="7">
        <v>45246.75204861111</v>
      </c>
      <c r="C25650" s="7">
        <v>45246.754282407404</v>
      </c>
      <c r="D25650" s="3" t="s">
        <v>1</v>
      </c>
      <c r="E25650" s="5">
        <v>2.2337962962962967E-3</v>
      </c>
      <c r="F25650" s="3" t="s">
        <v>17</v>
      </c>
    </row>
    <row r="25651" spans="1:6" x14ac:dyDescent="0.2">
      <c r="A25651" s="3" t="s">
        <v>25646</v>
      </c>
      <c r="B25651" s="7">
        <v>45247.010231481479</v>
      </c>
      <c r="C25651" s="7">
        <v>45247.019097222219</v>
      </c>
      <c r="D25651" s="3" t="s">
        <v>8</v>
      </c>
      <c r="E25651" s="5">
        <v>8.8657407407407417E-3</v>
      </c>
      <c r="F25651" s="3" t="s">
        <v>2</v>
      </c>
    </row>
    <row r="25652" spans="1:6" x14ac:dyDescent="0.2">
      <c r="A25652" s="3" t="s">
        <v>25647</v>
      </c>
      <c r="B25652" s="7">
        <v>45233.787210648145</v>
      </c>
      <c r="C25652" s="7">
        <v>45233.798761574071</v>
      </c>
      <c r="D25652" s="3" t="s">
        <v>8</v>
      </c>
      <c r="E25652" s="5">
        <v>1.1550925925925925E-2</v>
      </c>
      <c r="F25652" s="3" t="s">
        <v>2</v>
      </c>
    </row>
    <row r="25653" spans="1:6" x14ac:dyDescent="0.2">
      <c r="A25653" s="3" t="s">
        <v>25648</v>
      </c>
      <c r="B25653" s="7">
        <v>45248.617685185185</v>
      </c>
      <c r="C25653" s="7">
        <v>45248.627384259256</v>
      </c>
      <c r="D25653" s="3" t="s">
        <v>1</v>
      </c>
      <c r="E25653" s="5">
        <v>9.6990740740740735E-3</v>
      </c>
      <c r="F25653" s="3" t="s">
        <v>9</v>
      </c>
    </row>
    <row r="25654" spans="1:6" x14ac:dyDescent="0.2">
      <c r="A25654" s="3" t="s">
        <v>25649</v>
      </c>
      <c r="B25654" s="7">
        <v>45234.760891203703</v>
      </c>
      <c r="C25654" s="7">
        <v>45234.766458333332</v>
      </c>
      <c r="D25654" s="3" t="s">
        <v>1</v>
      </c>
      <c r="E25654" s="5">
        <v>5.5671296296296302E-3</v>
      </c>
      <c r="F25654" s="3" t="s">
        <v>9</v>
      </c>
    </row>
    <row r="25655" spans="1:6" x14ac:dyDescent="0.2">
      <c r="A25655" s="3" t="s">
        <v>25650</v>
      </c>
      <c r="B25655" s="7">
        <v>45237.728750000002</v>
      </c>
      <c r="C25655" s="7">
        <v>45237.734201388892</v>
      </c>
      <c r="D25655" s="3" t="s">
        <v>1</v>
      </c>
      <c r="E25655" s="5">
        <v>5.4513888888888884E-3</v>
      </c>
      <c r="F25655" s="3" t="s">
        <v>14</v>
      </c>
    </row>
    <row r="25656" spans="1:6" x14ac:dyDescent="0.2">
      <c r="A25656" s="4" t="s">
        <v>25651</v>
      </c>
      <c r="B25656" s="7">
        <v>45239.723425925928</v>
      </c>
      <c r="C25656" s="7">
        <v>45239.729456018518</v>
      </c>
      <c r="D25656" s="3" t="s">
        <v>1</v>
      </c>
      <c r="E25656" s="5">
        <v>6.030092592592593E-3</v>
      </c>
      <c r="F25656" s="3" t="s">
        <v>17</v>
      </c>
    </row>
    <row r="25657" spans="1:6" x14ac:dyDescent="0.2">
      <c r="A25657" s="3" t="s">
        <v>25652</v>
      </c>
      <c r="B25657" s="7">
        <v>45235.710046296299</v>
      </c>
      <c r="C25657" s="7">
        <v>45235.714930555558</v>
      </c>
      <c r="D25657" s="3" t="s">
        <v>1</v>
      </c>
      <c r="E25657" s="5">
        <v>4.8842592592592592E-3</v>
      </c>
      <c r="F25657" s="3" t="s">
        <v>33</v>
      </c>
    </row>
    <row r="25658" spans="1:6" x14ac:dyDescent="0.2">
      <c r="A25658" s="3" t="s">
        <v>25653</v>
      </c>
      <c r="B25658" s="7">
        <v>45235.601261574076</v>
      </c>
      <c r="C25658" s="7">
        <v>45235.629907407405</v>
      </c>
      <c r="D25658" s="3" t="s">
        <v>1</v>
      </c>
      <c r="E25658" s="5">
        <v>2.8645833333333332E-2</v>
      </c>
      <c r="F25658" s="3" t="s">
        <v>33</v>
      </c>
    </row>
    <row r="25659" spans="1:6" x14ac:dyDescent="0.2">
      <c r="A25659" s="4" t="s">
        <v>25654</v>
      </c>
      <c r="B25659" s="7">
        <v>45260.90730324074</v>
      </c>
      <c r="C25659" s="7">
        <v>45260.915011574078</v>
      </c>
      <c r="D25659" s="3" t="s">
        <v>1</v>
      </c>
      <c r="E25659" s="5">
        <v>7.7083333333333335E-3</v>
      </c>
      <c r="F25659" s="3" t="s">
        <v>17</v>
      </c>
    </row>
    <row r="25660" spans="1:6" x14ac:dyDescent="0.2">
      <c r="A25660" s="3" t="s">
        <v>25655</v>
      </c>
      <c r="B25660" s="7">
        <v>45248.41333333333</v>
      </c>
      <c r="C25660" s="7">
        <v>45248.421909722223</v>
      </c>
      <c r="D25660" s="3" t="s">
        <v>1</v>
      </c>
      <c r="E25660" s="5">
        <v>8.5763888888888886E-3</v>
      </c>
      <c r="F25660" s="3" t="s">
        <v>9</v>
      </c>
    </row>
    <row r="25661" spans="1:6" x14ac:dyDescent="0.2">
      <c r="A25661" s="3" t="s">
        <v>25656</v>
      </c>
      <c r="B25661" s="7">
        <v>45260.730127314811</v>
      </c>
      <c r="C25661" s="7">
        <v>45260.738715277781</v>
      </c>
      <c r="D25661" s="3" t="s">
        <v>1</v>
      </c>
      <c r="E25661" s="5">
        <v>8.5879629629629622E-3</v>
      </c>
      <c r="F25661" s="3" t="s">
        <v>17</v>
      </c>
    </row>
    <row r="25662" spans="1:6" x14ac:dyDescent="0.2">
      <c r="A25662" s="3" t="s">
        <v>25657</v>
      </c>
      <c r="B25662" s="7">
        <v>45252.337604166663</v>
      </c>
      <c r="C25662" s="7">
        <v>45252.343101851853</v>
      </c>
      <c r="D25662" s="3" t="s">
        <v>1</v>
      </c>
      <c r="E25662" s="5">
        <v>5.4976851851851853E-3</v>
      </c>
      <c r="F25662" s="3" t="s">
        <v>12</v>
      </c>
    </row>
    <row r="25663" spans="1:6" x14ac:dyDescent="0.2">
      <c r="A25663" s="3" t="s">
        <v>25658</v>
      </c>
      <c r="B25663" s="7">
        <v>45244.784537037034</v>
      </c>
      <c r="C25663" s="7">
        <v>45244.788078703707</v>
      </c>
      <c r="D25663" s="3" t="s">
        <v>1</v>
      </c>
      <c r="E25663" s="5">
        <v>3.5416666666666665E-3</v>
      </c>
      <c r="F25663" s="3" t="s">
        <v>14</v>
      </c>
    </row>
    <row r="25664" spans="1:6" x14ac:dyDescent="0.2">
      <c r="A25664" s="3" t="s">
        <v>25659</v>
      </c>
      <c r="B25664" s="7">
        <v>45243.54111111111</v>
      </c>
      <c r="C25664" s="7">
        <v>45243.542569444442</v>
      </c>
      <c r="D25664" s="3" t="s">
        <v>1</v>
      </c>
      <c r="E25664" s="5">
        <v>1.4583333333333334E-3</v>
      </c>
      <c r="F25664" s="3" t="s">
        <v>6</v>
      </c>
    </row>
    <row r="25665" spans="1:6" x14ac:dyDescent="0.2">
      <c r="A25665" s="3" t="s">
        <v>25660</v>
      </c>
      <c r="B25665" s="7">
        <v>45253.651284722226</v>
      </c>
      <c r="C25665" s="7">
        <v>45253.655277777776</v>
      </c>
      <c r="D25665" s="3" t="s">
        <v>1</v>
      </c>
      <c r="E25665" s="5">
        <v>3.9930555555555561E-3</v>
      </c>
      <c r="F25665" s="3" t="s">
        <v>17</v>
      </c>
    </row>
    <row r="25666" spans="1:6" x14ac:dyDescent="0.2">
      <c r="A25666" s="3" t="s">
        <v>25661</v>
      </c>
      <c r="B25666" s="7">
        <v>45242.478414351855</v>
      </c>
      <c r="C25666" s="7">
        <v>45242.489907407406</v>
      </c>
      <c r="D25666" s="3" t="s">
        <v>1</v>
      </c>
      <c r="E25666" s="5">
        <v>1.1493055555555555E-2</v>
      </c>
      <c r="F25666" s="3" t="s">
        <v>33</v>
      </c>
    </row>
    <row r="25667" spans="1:6" x14ac:dyDescent="0.2">
      <c r="A25667" s="3" t="s">
        <v>25662</v>
      </c>
      <c r="B25667" s="7">
        <v>45244.322071759256</v>
      </c>
      <c r="C25667" s="7">
        <v>45244.343819444446</v>
      </c>
      <c r="D25667" s="3" t="s">
        <v>1</v>
      </c>
      <c r="E25667" s="5">
        <v>2.1747685185185186E-2</v>
      </c>
      <c r="F25667" s="3" t="s">
        <v>14</v>
      </c>
    </row>
    <row r="25668" spans="1:6" x14ac:dyDescent="0.2">
      <c r="A25668" s="3" t="s">
        <v>25663</v>
      </c>
      <c r="B25668" s="7">
        <v>45235.700104166666</v>
      </c>
      <c r="C25668" s="7">
        <v>45235.701504629629</v>
      </c>
      <c r="D25668" s="3" t="s">
        <v>1</v>
      </c>
      <c r="E25668" s="5">
        <v>1.4004629629629629E-3</v>
      </c>
      <c r="F25668" s="3" t="s">
        <v>33</v>
      </c>
    </row>
    <row r="25669" spans="1:6" x14ac:dyDescent="0.2">
      <c r="A25669" s="3" t="s">
        <v>25664</v>
      </c>
      <c r="B25669" s="7">
        <v>45237.31322916667</v>
      </c>
      <c r="C25669" s="7">
        <v>45237.335069444445</v>
      </c>
      <c r="D25669" s="3" t="s">
        <v>1</v>
      </c>
      <c r="E25669" s="5">
        <v>2.1840277777777778E-2</v>
      </c>
      <c r="F25669" s="3" t="s">
        <v>14</v>
      </c>
    </row>
    <row r="25670" spans="1:6" x14ac:dyDescent="0.2">
      <c r="A25670" s="3" t="s">
        <v>25665</v>
      </c>
      <c r="B25670" s="7">
        <v>45259.892256944448</v>
      </c>
      <c r="C25670" s="7">
        <v>45259.901064814818</v>
      </c>
      <c r="D25670" s="3" t="s">
        <v>1</v>
      </c>
      <c r="E25670" s="5">
        <v>8.8078703703703704E-3</v>
      </c>
      <c r="F25670" s="3" t="s">
        <v>12</v>
      </c>
    </row>
    <row r="25671" spans="1:6" x14ac:dyDescent="0.2">
      <c r="A25671" s="3" t="s">
        <v>25666</v>
      </c>
      <c r="B25671" s="7">
        <v>45237.447870370372</v>
      </c>
      <c r="C25671" s="7">
        <v>45237.453125</v>
      </c>
      <c r="D25671" s="3" t="s">
        <v>1</v>
      </c>
      <c r="E25671" s="5">
        <v>5.2546296296296299E-3</v>
      </c>
      <c r="F25671" s="3" t="s">
        <v>14</v>
      </c>
    </row>
    <row r="25672" spans="1:6" x14ac:dyDescent="0.2">
      <c r="A25672" s="3" t="s">
        <v>25667</v>
      </c>
      <c r="B25672" s="7">
        <v>45257.492511574077</v>
      </c>
      <c r="C25672" s="7">
        <v>45257.49863425926</v>
      </c>
      <c r="D25672" s="3" t="s">
        <v>1</v>
      </c>
      <c r="E25672" s="5">
        <v>6.122685185185185E-3</v>
      </c>
      <c r="F25672" s="3" t="s">
        <v>6</v>
      </c>
    </row>
    <row r="25673" spans="1:6" x14ac:dyDescent="0.2">
      <c r="A25673" s="3" t="s">
        <v>25668</v>
      </c>
      <c r="B25673" s="7">
        <v>45231.409479166665</v>
      </c>
      <c r="C25673" s="7">
        <v>45231.416215277779</v>
      </c>
      <c r="D25673" s="3" t="s">
        <v>1</v>
      </c>
      <c r="E25673" s="5">
        <v>6.7361111111111103E-3</v>
      </c>
      <c r="F25673" s="3" t="s">
        <v>12</v>
      </c>
    </row>
    <row r="25674" spans="1:6" x14ac:dyDescent="0.2">
      <c r="A25674" s="3" t="s">
        <v>25669</v>
      </c>
      <c r="B25674" s="7">
        <v>45245.607488425929</v>
      </c>
      <c r="C25674" s="7">
        <v>45245.611979166664</v>
      </c>
      <c r="D25674" s="3" t="s">
        <v>1</v>
      </c>
      <c r="E25674" s="5">
        <v>4.4907407407407405E-3</v>
      </c>
      <c r="F25674" s="3" t="s">
        <v>12</v>
      </c>
    </row>
    <row r="25675" spans="1:6" x14ac:dyDescent="0.2">
      <c r="A25675" s="3" t="s">
        <v>25670</v>
      </c>
      <c r="B25675" s="7">
        <v>45243.38790509259</v>
      </c>
      <c r="C25675" s="7">
        <v>45243.393287037034</v>
      </c>
      <c r="D25675" s="3" t="s">
        <v>1</v>
      </c>
      <c r="E25675" s="5">
        <v>5.3819444444444453E-3</v>
      </c>
      <c r="F25675" s="3" t="s">
        <v>6</v>
      </c>
    </row>
    <row r="25676" spans="1:6" x14ac:dyDescent="0.2">
      <c r="A25676" s="3" t="s">
        <v>25671</v>
      </c>
      <c r="B25676" s="7">
        <v>45237.381851851853</v>
      </c>
      <c r="C25676" s="7">
        <v>45237.386620370373</v>
      </c>
      <c r="D25676" s="3" t="s">
        <v>1</v>
      </c>
      <c r="E25676" s="5">
        <v>4.7685185185185183E-3</v>
      </c>
      <c r="F25676" s="3" t="s">
        <v>14</v>
      </c>
    </row>
    <row r="25677" spans="1:6" x14ac:dyDescent="0.2">
      <c r="A25677" s="3" t="s">
        <v>25672</v>
      </c>
      <c r="B25677" s="7">
        <v>45245.608518518522</v>
      </c>
      <c r="C25677" s="7">
        <v>45245.61409722222</v>
      </c>
      <c r="D25677" s="3" t="s">
        <v>8</v>
      </c>
      <c r="E25677" s="5">
        <v>5.5787037037037038E-3</v>
      </c>
      <c r="F25677" s="3" t="s">
        <v>12</v>
      </c>
    </row>
    <row r="25678" spans="1:6" x14ac:dyDescent="0.2">
      <c r="A25678" s="3" t="s">
        <v>25673</v>
      </c>
      <c r="B25678" s="7">
        <v>45240.620972222219</v>
      </c>
      <c r="C25678" s="7">
        <v>45240.629189814812</v>
      </c>
      <c r="D25678" s="3" t="s">
        <v>8</v>
      </c>
      <c r="E25678" s="5">
        <v>8.217592592592594E-3</v>
      </c>
      <c r="F25678" s="3" t="s">
        <v>2</v>
      </c>
    </row>
    <row r="25679" spans="1:6" x14ac:dyDescent="0.2">
      <c r="A25679" s="3" t="s">
        <v>25674</v>
      </c>
      <c r="B25679" s="7">
        <v>45240.525960648149</v>
      </c>
      <c r="C25679" s="7">
        <v>45240.530555555553</v>
      </c>
      <c r="D25679" s="3" t="s">
        <v>8</v>
      </c>
      <c r="E25679" s="5">
        <v>4.5949074074074078E-3</v>
      </c>
      <c r="F25679" s="3" t="s">
        <v>2</v>
      </c>
    </row>
    <row r="25680" spans="1:6" x14ac:dyDescent="0.2">
      <c r="A25680" s="3" t="s">
        <v>25675</v>
      </c>
      <c r="B25680" s="7">
        <v>45260.559166666666</v>
      </c>
      <c r="C25680" s="7">
        <v>45260.564155092594</v>
      </c>
      <c r="D25680" s="3" t="s">
        <v>8</v>
      </c>
      <c r="E25680" s="5">
        <v>4.9884259259259265E-3</v>
      </c>
      <c r="F25680" s="3" t="s">
        <v>17</v>
      </c>
    </row>
    <row r="25681" spans="1:6" x14ac:dyDescent="0.2">
      <c r="A25681" s="3" t="s">
        <v>25676</v>
      </c>
      <c r="B25681" s="7">
        <v>45253.278333333335</v>
      </c>
      <c r="C25681" s="7">
        <v>45253.282557870371</v>
      </c>
      <c r="D25681" s="3" t="s">
        <v>8</v>
      </c>
      <c r="E25681" s="5">
        <v>4.2245370370370371E-3</v>
      </c>
      <c r="F25681" s="3" t="s">
        <v>17</v>
      </c>
    </row>
    <row r="25682" spans="1:6" x14ac:dyDescent="0.2">
      <c r="A25682" s="3" t="s">
        <v>25677</v>
      </c>
      <c r="B25682" s="7">
        <v>45233.392164351855</v>
      </c>
      <c r="C25682" s="7">
        <v>45233.396493055552</v>
      </c>
      <c r="D25682" s="3" t="s">
        <v>1</v>
      </c>
      <c r="E25682" s="5">
        <v>4.3287037037037035E-3</v>
      </c>
      <c r="F25682" s="3" t="s">
        <v>2</v>
      </c>
    </row>
    <row r="25683" spans="1:6" x14ac:dyDescent="0.2">
      <c r="A25683" s="3" t="s">
        <v>25678</v>
      </c>
      <c r="B25683" s="7">
        <v>45237.686122685183</v>
      </c>
      <c r="C25683" s="7">
        <v>45237.700694444444</v>
      </c>
      <c r="D25683" s="3" t="s">
        <v>8</v>
      </c>
      <c r="E25683" s="5">
        <v>1.4571759259259258E-2</v>
      </c>
      <c r="F25683" s="3" t="s">
        <v>14</v>
      </c>
    </row>
    <row r="25684" spans="1:6" x14ac:dyDescent="0.2">
      <c r="A25684" s="3" t="s">
        <v>25679</v>
      </c>
      <c r="B25684" s="7">
        <v>45239.437395833331</v>
      </c>
      <c r="C25684" s="7">
        <v>45239.448425925926</v>
      </c>
      <c r="D25684" s="3" t="s">
        <v>8</v>
      </c>
      <c r="E25684" s="5">
        <v>1.1030092592592591E-2</v>
      </c>
      <c r="F25684" s="3" t="s">
        <v>17</v>
      </c>
    </row>
    <row r="25685" spans="1:6" x14ac:dyDescent="0.2">
      <c r="A25685" s="3" t="s">
        <v>25680</v>
      </c>
      <c r="B25685" s="7">
        <v>45239.437627314815</v>
      </c>
      <c r="C25685" s="7">
        <v>45239.44809027778</v>
      </c>
      <c r="D25685" s="3" t="s">
        <v>8</v>
      </c>
      <c r="E25685" s="5">
        <v>1.0462962962962964E-2</v>
      </c>
      <c r="F25685" s="3" t="s">
        <v>17</v>
      </c>
    </row>
    <row r="25686" spans="1:6" x14ac:dyDescent="0.2">
      <c r="A25686" s="3" t="s">
        <v>25681</v>
      </c>
      <c r="B25686" s="7">
        <v>45232.346516203703</v>
      </c>
      <c r="C25686" s="7">
        <v>45232.35193287037</v>
      </c>
      <c r="D25686" s="3" t="s">
        <v>8</v>
      </c>
      <c r="E25686" s="5">
        <v>5.4166666666666669E-3</v>
      </c>
      <c r="F25686" s="3" t="s">
        <v>17</v>
      </c>
    </row>
    <row r="25687" spans="1:6" x14ac:dyDescent="0.2">
      <c r="A25687" s="3" t="s">
        <v>25682</v>
      </c>
      <c r="B25687" s="7">
        <v>45248.402199074073</v>
      </c>
      <c r="C25687" s="7">
        <v>45248.407314814816</v>
      </c>
      <c r="D25687" s="3" t="s">
        <v>8</v>
      </c>
      <c r="E25687" s="5">
        <v>5.115740740740741E-3</v>
      </c>
      <c r="F25687" s="3" t="s">
        <v>9</v>
      </c>
    </row>
    <row r="25688" spans="1:6" x14ac:dyDescent="0.2">
      <c r="A25688" s="3" t="s">
        <v>25683</v>
      </c>
      <c r="B25688" s="7">
        <v>45249.52815972222</v>
      </c>
      <c r="C25688" s="7">
        <v>45249.534201388888</v>
      </c>
      <c r="D25688" s="3" t="s">
        <v>1</v>
      </c>
      <c r="E25688" s="5">
        <v>6.0416666666666665E-3</v>
      </c>
      <c r="F25688" s="3" t="s">
        <v>33</v>
      </c>
    </row>
    <row r="25689" spans="1:6" x14ac:dyDescent="0.2">
      <c r="A25689" s="3" t="s">
        <v>25684</v>
      </c>
      <c r="B25689" s="7">
        <v>45252.685497685183</v>
      </c>
      <c r="C25689" s="7">
        <v>45252.705949074072</v>
      </c>
      <c r="D25689" s="3" t="s">
        <v>8</v>
      </c>
      <c r="E25689" s="5">
        <v>2.045138888888889E-2</v>
      </c>
      <c r="F25689" s="3" t="s">
        <v>12</v>
      </c>
    </row>
    <row r="25690" spans="1:6" x14ac:dyDescent="0.2">
      <c r="A25690" s="3" t="s">
        <v>25685</v>
      </c>
      <c r="B25690" s="7">
        <v>45244.47792824074</v>
      </c>
      <c r="C25690" s="7">
        <v>45244.486087962963</v>
      </c>
      <c r="D25690" s="3" t="s">
        <v>1</v>
      </c>
      <c r="E25690" s="5">
        <v>8.1597222222222227E-3</v>
      </c>
      <c r="F25690" s="3" t="s">
        <v>14</v>
      </c>
    </row>
    <row r="25691" spans="1:6" x14ac:dyDescent="0.2">
      <c r="A25691" s="3" t="s">
        <v>25686</v>
      </c>
      <c r="B25691" s="7">
        <v>45239.570277777777</v>
      </c>
      <c r="C25691" s="7">
        <v>45239.57540509259</v>
      </c>
      <c r="D25691" s="3" t="s">
        <v>8</v>
      </c>
      <c r="E25691" s="5">
        <v>5.1273148148148146E-3</v>
      </c>
      <c r="F25691" s="3" t="s">
        <v>17</v>
      </c>
    </row>
    <row r="25692" spans="1:6" x14ac:dyDescent="0.2">
      <c r="A25692" s="3" t="s">
        <v>25687</v>
      </c>
      <c r="B25692" s="7">
        <v>45236.382673611108</v>
      </c>
      <c r="C25692" s="7">
        <v>45236.388831018521</v>
      </c>
      <c r="D25692" s="3" t="s">
        <v>8</v>
      </c>
      <c r="E25692" s="5">
        <v>6.1574074074074074E-3</v>
      </c>
      <c r="F25692" s="3" t="s">
        <v>6</v>
      </c>
    </row>
    <row r="25693" spans="1:6" x14ac:dyDescent="0.2">
      <c r="A25693" s="3" t="s">
        <v>25688</v>
      </c>
      <c r="B25693" s="7">
        <v>45236.396215277775</v>
      </c>
      <c r="C25693" s="7">
        <v>45236.400729166664</v>
      </c>
      <c r="D25693" s="3" t="s">
        <v>1</v>
      </c>
      <c r="E25693" s="5">
        <v>4.5138888888888893E-3</v>
      </c>
      <c r="F25693" s="3" t="s">
        <v>6</v>
      </c>
    </row>
    <row r="25694" spans="1:6" x14ac:dyDescent="0.2">
      <c r="A25694" s="3" t="s">
        <v>25689</v>
      </c>
      <c r="B25694" s="7">
        <v>45247.698634259257</v>
      </c>
      <c r="C25694" s="7">
        <v>45247.709074074075</v>
      </c>
      <c r="D25694" s="3" t="s">
        <v>1</v>
      </c>
      <c r="E25694" s="5">
        <v>1.0439814814814813E-2</v>
      </c>
      <c r="F25694" s="3" t="s">
        <v>2</v>
      </c>
    </row>
    <row r="25695" spans="1:6" x14ac:dyDescent="0.2">
      <c r="A25695" s="3" t="s">
        <v>25690</v>
      </c>
      <c r="B25695" s="7">
        <v>45237.363668981481</v>
      </c>
      <c r="C25695" s="7">
        <v>45237.370115740741</v>
      </c>
      <c r="D25695" s="3" t="s">
        <v>1</v>
      </c>
      <c r="E25695" s="5">
        <v>6.4467592592592597E-3</v>
      </c>
      <c r="F25695" s="3" t="s">
        <v>14</v>
      </c>
    </row>
    <row r="25696" spans="1:6" x14ac:dyDescent="0.2">
      <c r="A25696" s="3" t="s">
        <v>25691</v>
      </c>
      <c r="B25696" s="7">
        <v>45248.590624999997</v>
      </c>
      <c r="C25696" s="7">
        <v>45248.594375000001</v>
      </c>
      <c r="D25696" s="3" t="s">
        <v>1</v>
      </c>
      <c r="E25696" s="5">
        <v>3.7500000000000003E-3</v>
      </c>
      <c r="F25696" s="3" t="s">
        <v>9</v>
      </c>
    </row>
    <row r="25697" spans="1:6" x14ac:dyDescent="0.2">
      <c r="A25697" s="3" t="s">
        <v>25692</v>
      </c>
      <c r="B25697" s="7">
        <v>45247.267384259256</v>
      </c>
      <c r="C25697" s="7">
        <v>45247.272928240738</v>
      </c>
      <c r="D25697" s="3" t="s">
        <v>8</v>
      </c>
      <c r="E25697" s="5">
        <v>5.5439814814814822E-3</v>
      </c>
      <c r="F25697" s="3" t="s">
        <v>2</v>
      </c>
    </row>
    <row r="25698" spans="1:6" x14ac:dyDescent="0.2">
      <c r="A25698" s="3" t="s">
        <v>25693</v>
      </c>
      <c r="B25698" s="7">
        <v>45246.777337962965</v>
      </c>
      <c r="C25698" s="7">
        <v>45246.785914351851</v>
      </c>
      <c r="D25698" s="3" t="s">
        <v>1</v>
      </c>
      <c r="E25698" s="5">
        <v>8.5763888888888886E-3</v>
      </c>
      <c r="F25698" s="3" t="s">
        <v>17</v>
      </c>
    </row>
    <row r="25699" spans="1:6" x14ac:dyDescent="0.2">
      <c r="A25699" s="3" t="s">
        <v>25694</v>
      </c>
      <c r="B25699" s="7">
        <v>45245.606504629628</v>
      </c>
      <c r="C25699" s="7">
        <v>45245.610451388886</v>
      </c>
      <c r="D25699" s="3" t="s">
        <v>1</v>
      </c>
      <c r="E25699" s="5">
        <v>3.9467592592592592E-3</v>
      </c>
      <c r="F25699" s="3" t="s">
        <v>12</v>
      </c>
    </row>
    <row r="25700" spans="1:6" x14ac:dyDescent="0.2">
      <c r="A25700" s="3" t="s">
        <v>25695</v>
      </c>
      <c r="B25700" s="7">
        <v>45260.582719907405</v>
      </c>
      <c r="C25700" s="7">
        <v>45260.588333333333</v>
      </c>
      <c r="D25700" s="3" t="s">
        <v>1</v>
      </c>
      <c r="E25700" s="5">
        <v>5.6134259259259271E-3</v>
      </c>
      <c r="F25700" s="3" t="s">
        <v>17</v>
      </c>
    </row>
    <row r="25701" spans="1:6" x14ac:dyDescent="0.2">
      <c r="A25701" s="3" t="s">
        <v>25696</v>
      </c>
      <c r="B25701" s="7">
        <v>45238.62295138889</v>
      </c>
      <c r="C25701" s="7">
        <v>45238.629027777781</v>
      </c>
      <c r="D25701" s="3" t="s">
        <v>1</v>
      </c>
      <c r="E25701" s="5">
        <v>6.076388888888889E-3</v>
      </c>
      <c r="F25701" s="3" t="s">
        <v>12</v>
      </c>
    </row>
    <row r="25702" spans="1:6" x14ac:dyDescent="0.2">
      <c r="A25702" s="3" t="s">
        <v>25697</v>
      </c>
      <c r="B25702" s="7">
        <v>45246.485833333332</v>
      </c>
      <c r="C25702" s="7">
        <v>45246.490983796299</v>
      </c>
      <c r="D25702" s="3" t="s">
        <v>1</v>
      </c>
      <c r="E25702" s="5">
        <v>5.1504629629629635E-3</v>
      </c>
      <c r="F25702" s="3" t="s">
        <v>17</v>
      </c>
    </row>
    <row r="25703" spans="1:6" x14ac:dyDescent="0.2">
      <c r="A25703" s="3" t="s">
        <v>25698</v>
      </c>
      <c r="B25703" s="7">
        <v>45231.676539351851</v>
      </c>
      <c r="C25703" s="7">
        <v>45231.683344907404</v>
      </c>
      <c r="D25703" s="3" t="s">
        <v>8</v>
      </c>
      <c r="E25703" s="5">
        <v>6.8055555555555569E-3</v>
      </c>
      <c r="F25703" s="3" t="s">
        <v>12</v>
      </c>
    </row>
    <row r="25704" spans="1:6" x14ac:dyDescent="0.2">
      <c r="A25704" s="3" t="s">
        <v>25699</v>
      </c>
      <c r="B25704" s="7">
        <v>45232.402256944442</v>
      </c>
      <c r="C25704" s="7">
        <v>45232.408136574071</v>
      </c>
      <c r="D25704" s="3" t="s">
        <v>1</v>
      </c>
      <c r="E25704" s="5">
        <v>5.8796296296296296E-3</v>
      </c>
      <c r="F25704" s="3" t="s">
        <v>17</v>
      </c>
    </row>
    <row r="25705" spans="1:6" x14ac:dyDescent="0.2">
      <c r="A25705" s="3" t="s">
        <v>25700</v>
      </c>
      <c r="B25705" s="7">
        <v>45260.777430555558</v>
      </c>
      <c r="C25705" s="7">
        <v>45260.785266203704</v>
      </c>
      <c r="D25705" s="3" t="s">
        <v>1</v>
      </c>
      <c r="E25705" s="5">
        <v>7.8356481481481489E-3</v>
      </c>
      <c r="F25705" s="3" t="s">
        <v>17</v>
      </c>
    </row>
    <row r="25706" spans="1:6" x14ac:dyDescent="0.2">
      <c r="A25706" s="3" t="s">
        <v>25701</v>
      </c>
      <c r="B25706" s="7">
        <v>45252.537060185183</v>
      </c>
      <c r="C25706" s="7">
        <v>45252.543032407404</v>
      </c>
      <c r="D25706" s="3" t="s">
        <v>1</v>
      </c>
      <c r="E25706" s="5">
        <v>5.9722222222222225E-3</v>
      </c>
      <c r="F25706" s="3" t="s">
        <v>12</v>
      </c>
    </row>
    <row r="25707" spans="1:6" x14ac:dyDescent="0.2">
      <c r="A25707" s="3" t="s">
        <v>25702</v>
      </c>
      <c r="B25707" s="7">
        <v>45238.490613425929</v>
      </c>
      <c r="C25707" s="7">
        <v>45238.498078703706</v>
      </c>
      <c r="D25707" s="3" t="s">
        <v>1</v>
      </c>
      <c r="E25707" s="5">
        <v>7.4652777777777781E-3</v>
      </c>
      <c r="F25707" s="3" t="s">
        <v>12</v>
      </c>
    </row>
    <row r="25708" spans="1:6" x14ac:dyDescent="0.2">
      <c r="A25708" s="3" t="s">
        <v>25703</v>
      </c>
      <c r="B25708" s="7">
        <v>45247.40792824074</v>
      </c>
      <c r="C25708" s="7">
        <v>45247.414166666669</v>
      </c>
      <c r="D25708" s="3" t="s">
        <v>1</v>
      </c>
      <c r="E25708" s="5">
        <v>6.238425925925925E-3</v>
      </c>
      <c r="F25708" s="3" t="s">
        <v>2</v>
      </c>
    </row>
    <row r="25709" spans="1:6" x14ac:dyDescent="0.2">
      <c r="A25709" s="3" t="s">
        <v>25704</v>
      </c>
      <c r="B25709" s="7">
        <v>45235.401134259257</v>
      </c>
      <c r="C25709" s="7">
        <v>45235.405682870369</v>
      </c>
      <c r="D25709" s="3" t="s">
        <v>1</v>
      </c>
      <c r="E25709" s="5">
        <v>4.5486111111111109E-3</v>
      </c>
      <c r="F25709" s="3" t="s">
        <v>33</v>
      </c>
    </row>
    <row r="25710" spans="1:6" x14ac:dyDescent="0.2">
      <c r="A25710" s="3" t="s">
        <v>25705</v>
      </c>
      <c r="B25710" s="7">
        <v>45245.705787037034</v>
      </c>
      <c r="C25710" s="7">
        <v>45245.71125</v>
      </c>
      <c r="D25710" s="3" t="s">
        <v>1</v>
      </c>
      <c r="E25710" s="5">
        <v>5.4629629629629637E-3</v>
      </c>
      <c r="F25710" s="3" t="s">
        <v>12</v>
      </c>
    </row>
    <row r="25711" spans="1:6" x14ac:dyDescent="0.2">
      <c r="A25711" s="3" t="s">
        <v>25706</v>
      </c>
      <c r="B25711" s="7">
        <v>45246.568206018521</v>
      </c>
      <c r="C25711" s="7">
        <v>45246.574618055558</v>
      </c>
      <c r="D25711" s="3" t="s">
        <v>1</v>
      </c>
      <c r="E25711" s="5">
        <v>6.4120370370370364E-3</v>
      </c>
      <c r="F25711" s="3" t="s">
        <v>17</v>
      </c>
    </row>
    <row r="25712" spans="1:6" x14ac:dyDescent="0.2">
      <c r="A25712" s="3" t="s">
        <v>25707</v>
      </c>
      <c r="B25712" s="7">
        <v>45244.737071759257</v>
      </c>
      <c r="C25712" s="7">
        <v>45244.743611111109</v>
      </c>
      <c r="D25712" s="3" t="s">
        <v>1</v>
      </c>
      <c r="E25712" s="5">
        <v>6.5393518518518517E-3</v>
      </c>
      <c r="F25712" s="3" t="s">
        <v>14</v>
      </c>
    </row>
    <row r="25713" spans="1:6" x14ac:dyDescent="0.2">
      <c r="A25713" s="3" t="s">
        <v>25708</v>
      </c>
      <c r="B25713" s="7">
        <v>45243.530821759261</v>
      </c>
      <c r="C25713" s="7">
        <v>45243.537210648145</v>
      </c>
      <c r="D25713" s="3" t="s">
        <v>1</v>
      </c>
      <c r="E25713" s="5">
        <v>6.3888888888888884E-3</v>
      </c>
      <c r="F25713" s="3" t="s">
        <v>6</v>
      </c>
    </row>
    <row r="25714" spans="1:6" x14ac:dyDescent="0.2">
      <c r="A25714" s="3" t="s">
        <v>25709</v>
      </c>
      <c r="B25714" s="7">
        <v>45249.852500000001</v>
      </c>
      <c r="C25714" s="7">
        <v>45249.857372685183</v>
      </c>
      <c r="D25714" s="3" t="s">
        <v>8</v>
      </c>
      <c r="E25714" s="5">
        <v>4.8726851851851856E-3</v>
      </c>
      <c r="F25714" s="3" t="s">
        <v>33</v>
      </c>
    </row>
    <row r="25715" spans="1:6" x14ac:dyDescent="0.2">
      <c r="A25715" s="3" t="s">
        <v>25710</v>
      </c>
      <c r="B25715" s="7">
        <v>45249.636192129627</v>
      </c>
      <c r="C25715" s="7">
        <v>45249.64230324074</v>
      </c>
      <c r="D25715" s="3" t="s">
        <v>8</v>
      </c>
      <c r="E25715" s="5">
        <v>6.1111111111111114E-3</v>
      </c>
      <c r="F25715" s="3" t="s">
        <v>33</v>
      </c>
    </row>
    <row r="25716" spans="1:6" x14ac:dyDescent="0.2">
      <c r="A25716" s="3" t="s">
        <v>25711</v>
      </c>
      <c r="B25716" s="7">
        <v>45248.750057870369</v>
      </c>
      <c r="C25716" s="7">
        <v>45248.761990740742</v>
      </c>
      <c r="D25716" s="3" t="s">
        <v>8</v>
      </c>
      <c r="E25716" s="5">
        <v>1.1932870370370371E-2</v>
      </c>
      <c r="F25716" s="3" t="s">
        <v>9</v>
      </c>
    </row>
    <row r="25717" spans="1:6" x14ac:dyDescent="0.2">
      <c r="A25717" s="3" t="s">
        <v>25712</v>
      </c>
      <c r="B25717" s="7">
        <v>45248.864189814813</v>
      </c>
      <c r="C25717" s="7">
        <v>45248.865636574075</v>
      </c>
      <c r="D25717" s="3" t="s">
        <v>1</v>
      </c>
      <c r="E25717" s="5">
        <v>1.4467592592592594E-3</v>
      </c>
      <c r="F25717" s="3" t="s">
        <v>9</v>
      </c>
    </row>
    <row r="25718" spans="1:6" x14ac:dyDescent="0.2">
      <c r="A25718" s="3" t="s">
        <v>25713</v>
      </c>
      <c r="B25718" s="7">
        <v>45235.617986111109</v>
      </c>
      <c r="C25718" s="7">
        <v>45235.620451388888</v>
      </c>
      <c r="D25718" s="3" t="s">
        <v>1</v>
      </c>
      <c r="E25718" s="5">
        <v>2.4652777777777776E-3</v>
      </c>
      <c r="F25718" s="3" t="s">
        <v>33</v>
      </c>
    </row>
    <row r="25719" spans="1:6" x14ac:dyDescent="0.2">
      <c r="A25719" s="3" t="s">
        <v>25714</v>
      </c>
      <c r="B25719" s="7">
        <v>45237.636018518519</v>
      </c>
      <c r="C25719" s="7">
        <v>45237.638194444444</v>
      </c>
      <c r="D25719" s="3" t="s">
        <v>1</v>
      </c>
      <c r="E25719" s="5">
        <v>2.1759259259259258E-3</v>
      </c>
      <c r="F25719" s="3" t="s">
        <v>14</v>
      </c>
    </row>
    <row r="25720" spans="1:6" x14ac:dyDescent="0.2">
      <c r="A25720" s="3" t="s">
        <v>25715</v>
      </c>
      <c r="B25720" s="7">
        <v>45242.561886574076</v>
      </c>
      <c r="C25720" s="7">
        <v>45242.56763888889</v>
      </c>
      <c r="D25720" s="3" t="s">
        <v>1</v>
      </c>
      <c r="E25720" s="5">
        <v>5.7523148148148143E-3</v>
      </c>
      <c r="F25720" s="3" t="s">
        <v>33</v>
      </c>
    </row>
    <row r="25721" spans="1:6" x14ac:dyDescent="0.2">
      <c r="A25721" s="3" t="s">
        <v>25716</v>
      </c>
      <c r="B25721" s="7">
        <v>45250.561562499999</v>
      </c>
      <c r="C25721" s="7">
        <v>45250.5784375</v>
      </c>
      <c r="D25721" s="3" t="s">
        <v>1</v>
      </c>
      <c r="E25721" s="5">
        <v>1.6875000000000001E-2</v>
      </c>
      <c r="F25721" s="3" t="s">
        <v>6</v>
      </c>
    </row>
    <row r="25722" spans="1:6" x14ac:dyDescent="0.2">
      <c r="A25722" s="3" t="s">
        <v>25717</v>
      </c>
      <c r="B25722" s="7">
        <v>45232.694421296299</v>
      </c>
      <c r="C25722" s="7">
        <v>45232.700671296298</v>
      </c>
      <c r="D25722" s="3" t="s">
        <v>8</v>
      </c>
      <c r="E25722" s="5">
        <v>6.2499999999999995E-3</v>
      </c>
      <c r="F25722" s="3" t="s">
        <v>17</v>
      </c>
    </row>
    <row r="25723" spans="1:6" x14ac:dyDescent="0.2">
      <c r="A25723" s="3" t="s">
        <v>25718</v>
      </c>
      <c r="B25723" s="7">
        <v>45259.783807870372</v>
      </c>
      <c r="C25723" s="7">
        <v>45259.789444444446</v>
      </c>
      <c r="D25723" s="3" t="s">
        <v>1</v>
      </c>
      <c r="E25723" s="5">
        <v>5.6365740740740742E-3</v>
      </c>
      <c r="F25723" s="3" t="s">
        <v>12</v>
      </c>
    </row>
    <row r="25724" spans="1:6" x14ac:dyDescent="0.2">
      <c r="A25724" s="3" t="s">
        <v>25719</v>
      </c>
      <c r="B25724" s="7">
        <v>45250.413726851853</v>
      </c>
      <c r="C25724" s="7">
        <v>45250.428136574075</v>
      </c>
      <c r="D25724" s="3" t="s">
        <v>1</v>
      </c>
      <c r="E25724" s="5">
        <v>1.4409722222222221E-2</v>
      </c>
      <c r="F25724" s="3" t="s">
        <v>6</v>
      </c>
    </row>
    <row r="25725" spans="1:6" x14ac:dyDescent="0.2">
      <c r="A25725" s="3" t="s">
        <v>25720</v>
      </c>
      <c r="B25725" s="7">
        <v>45239.773518518516</v>
      </c>
      <c r="C25725" s="7">
        <v>45239.773541666669</v>
      </c>
      <c r="D25725" s="3" t="s">
        <v>1</v>
      </c>
      <c r="E25725" s="5">
        <v>2.3148148148148147E-5</v>
      </c>
      <c r="F25725" s="3" t="s">
        <v>17</v>
      </c>
    </row>
    <row r="25726" spans="1:6" x14ac:dyDescent="0.2">
      <c r="A25726" s="3" t="s">
        <v>25721</v>
      </c>
      <c r="B25726" s="7">
        <v>45236.35361111111</v>
      </c>
      <c r="C25726" s="7">
        <v>45236.369722222225</v>
      </c>
      <c r="D25726" s="3" t="s">
        <v>1</v>
      </c>
      <c r="E25726" s="5">
        <v>1.6111111111111111E-2</v>
      </c>
      <c r="F25726" s="3" t="s">
        <v>6</v>
      </c>
    </row>
    <row r="25727" spans="1:6" x14ac:dyDescent="0.2">
      <c r="A25727" s="3" t="s">
        <v>25722</v>
      </c>
      <c r="B25727" s="7">
        <v>45234.867951388886</v>
      </c>
      <c r="C25727" s="7">
        <v>45234.891168981485</v>
      </c>
      <c r="D25727" s="3" t="s">
        <v>1</v>
      </c>
      <c r="E25727" s="5">
        <v>2.3217592592592592E-2</v>
      </c>
      <c r="F25727" s="3" t="s">
        <v>9</v>
      </c>
    </row>
    <row r="25728" spans="1:6" x14ac:dyDescent="0.2">
      <c r="A25728" s="3" t="s">
        <v>25723</v>
      </c>
      <c r="B25728" s="7">
        <v>45233.508599537039</v>
      </c>
      <c r="C25728" s="7">
        <v>45233.518530092595</v>
      </c>
      <c r="D25728" s="3" t="s">
        <v>1</v>
      </c>
      <c r="E25728" s="5">
        <v>9.9305555555555553E-3</v>
      </c>
      <c r="F25728" s="3" t="s">
        <v>2</v>
      </c>
    </row>
    <row r="25729" spans="1:6" x14ac:dyDescent="0.2">
      <c r="A25729" s="3" t="s">
        <v>25724</v>
      </c>
      <c r="B25729" s="7">
        <v>45257.338472222225</v>
      </c>
      <c r="C25729" s="7">
        <v>45257.343229166669</v>
      </c>
      <c r="D25729" s="3" t="s">
        <v>1</v>
      </c>
      <c r="E25729" s="5">
        <v>4.7569444444444447E-3</v>
      </c>
      <c r="F25729" s="3" t="s">
        <v>6</v>
      </c>
    </row>
    <row r="25730" spans="1:6" x14ac:dyDescent="0.2">
      <c r="A25730" s="3" t="s">
        <v>25725</v>
      </c>
      <c r="B25730" s="7">
        <v>45251.484861111108</v>
      </c>
      <c r="C25730" s="7">
        <v>45251.493379629632</v>
      </c>
      <c r="D25730" s="3" t="s">
        <v>8</v>
      </c>
      <c r="E25730" s="5">
        <v>8.518518518518519E-3</v>
      </c>
      <c r="F25730" s="3" t="s">
        <v>14</v>
      </c>
    </row>
    <row r="25731" spans="1:6" x14ac:dyDescent="0.2">
      <c r="A25731" s="3" t="s">
        <v>25726</v>
      </c>
      <c r="B25731" s="7">
        <v>45234.732245370367</v>
      </c>
      <c r="C25731" s="7">
        <v>45234.753425925926</v>
      </c>
      <c r="D25731" s="3" t="s">
        <v>8</v>
      </c>
      <c r="E25731" s="5">
        <v>2.1180555555555553E-2</v>
      </c>
      <c r="F25731" s="3" t="s">
        <v>9</v>
      </c>
    </row>
    <row r="25732" spans="1:6" x14ac:dyDescent="0.2">
      <c r="A25732" s="3" t="s">
        <v>25727</v>
      </c>
      <c r="B25732" s="7">
        <v>45247.695763888885</v>
      </c>
      <c r="C25732" s="7">
        <v>45247.699143518519</v>
      </c>
      <c r="D25732" s="3" t="s">
        <v>1</v>
      </c>
      <c r="E25732" s="5">
        <v>3.37962962962963E-3</v>
      </c>
      <c r="F25732" s="3" t="s">
        <v>2</v>
      </c>
    </row>
    <row r="25733" spans="1:6" x14ac:dyDescent="0.2">
      <c r="A25733" s="3" t="s">
        <v>25728</v>
      </c>
      <c r="B25733" s="7">
        <v>45238.760682870372</v>
      </c>
      <c r="C25733" s="7">
        <v>45238.771249999998</v>
      </c>
      <c r="D25733" s="3" t="s">
        <v>1</v>
      </c>
      <c r="E25733" s="5">
        <v>1.0567129629629629E-2</v>
      </c>
      <c r="F25733" s="3" t="s">
        <v>12</v>
      </c>
    </row>
    <row r="25734" spans="1:6" x14ac:dyDescent="0.2">
      <c r="A25734" s="3" t="s">
        <v>25729</v>
      </c>
      <c r="B25734" s="7">
        <v>45251.479618055557</v>
      </c>
      <c r="C25734" s="7">
        <v>45251.483657407407</v>
      </c>
      <c r="D25734" s="3" t="s">
        <v>1</v>
      </c>
      <c r="E25734" s="5">
        <v>4.0393518518518521E-3</v>
      </c>
      <c r="F25734" s="3" t="s">
        <v>14</v>
      </c>
    </row>
    <row r="25735" spans="1:6" x14ac:dyDescent="0.2">
      <c r="A25735" s="3" t="s">
        <v>25730</v>
      </c>
      <c r="B25735" s="7">
        <v>45236.793969907405</v>
      </c>
      <c r="C25735" s="7">
        <v>45236.806620370371</v>
      </c>
      <c r="D25735" s="3" t="s">
        <v>1</v>
      </c>
      <c r="E25735" s="5">
        <v>1.2650462962962962E-2</v>
      </c>
      <c r="F25735" s="3" t="s">
        <v>6</v>
      </c>
    </row>
    <row r="25736" spans="1:6" x14ac:dyDescent="0.2">
      <c r="A25736" s="3" t="s">
        <v>25731</v>
      </c>
      <c r="B25736" s="7">
        <v>45234.56858796296</v>
      </c>
      <c r="C25736" s="7">
        <v>45234.574247685188</v>
      </c>
      <c r="D25736" s="3" t="s">
        <v>8</v>
      </c>
      <c r="E25736" s="5">
        <v>5.6597222222222222E-3</v>
      </c>
      <c r="F25736" s="3" t="s">
        <v>9</v>
      </c>
    </row>
    <row r="25737" spans="1:6" x14ac:dyDescent="0.2">
      <c r="A25737" s="3" t="s">
        <v>25732</v>
      </c>
      <c r="B25737" s="7">
        <v>45252.962731481479</v>
      </c>
      <c r="C25737" s="7">
        <v>45252.967453703706</v>
      </c>
      <c r="D25737" s="3" t="s">
        <v>8</v>
      </c>
      <c r="E25737" s="5">
        <v>4.7222222222222223E-3</v>
      </c>
      <c r="F25737" s="3" t="s">
        <v>12</v>
      </c>
    </row>
    <row r="25738" spans="1:6" x14ac:dyDescent="0.2">
      <c r="A25738" s="3" t="s">
        <v>25733</v>
      </c>
      <c r="B25738" s="7">
        <v>45257.522476851853</v>
      </c>
      <c r="C25738" s="7">
        <v>45257.548518518517</v>
      </c>
      <c r="D25738" s="3" t="s">
        <v>8</v>
      </c>
      <c r="E25738" s="5">
        <v>2.6041666666666668E-2</v>
      </c>
      <c r="F25738" s="3" t="s">
        <v>6</v>
      </c>
    </row>
    <row r="25739" spans="1:6" x14ac:dyDescent="0.2">
      <c r="A25739" s="3" t="s">
        <v>25734</v>
      </c>
      <c r="B25739" s="7">
        <v>45233.627546296295</v>
      </c>
      <c r="C25739" s="7">
        <v>45233.628067129626</v>
      </c>
      <c r="D25739" s="3" t="s">
        <v>8</v>
      </c>
      <c r="E25739" s="5">
        <v>5.2083333333333333E-4</v>
      </c>
      <c r="F25739" s="3" t="s">
        <v>2</v>
      </c>
    </row>
    <row r="25740" spans="1:6" x14ac:dyDescent="0.2">
      <c r="A25740" s="3" t="s">
        <v>25735</v>
      </c>
      <c r="B25740" s="7">
        <v>45245.561574074076</v>
      </c>
      <c r="C25740" s="7">
        <v>45245.607361111113</v>
      </c>
      <c r="D25740" s="3" t="s">
        <v>8</v>
      </c>
      <c r="E25740" s="5">
        <v>4.5787037037037036E-2</v>
      </c>
      <c r="F25740" s="3" t="s">
        <v>12</v>
      </c>
    </row>
    <row r="25741" spans="1:6" x14ac:dyDescent="0.2">
      <c r="A25741" s="3" t="s">
        <v>25736</v>
      </c>
      <c r="B25741" s="7">
        <v>45235.688449074078</v>
      </c>
      <c r="C25741" s="7">
        <v>45235.688738425924</v>
      </c>
      <c r="D25741" s="3" t="s">
        <v>8</v>
      </c>
      <c r="E25741" s="5">
        <v>2.8935185185185189E-4</v>
      </c>
      <c r="F25741" s="3" t="s">
        <v>33</v>
      </c>
    </row>
    <row r="25742" spans="1:6" x14ac:dyDescent="0.2">
      <c r="A25742" s="3" t="s">
        <v>25737</v>
      </c>
      <c r="B25742" s="7">
        <v>45240.730833333335</v>
      </c>
      <c r="C25742" s="7">
        <v>45240.731134259258</v>
      </c>
      <c r="D25742" s="3" t="s">
        <v>8</v>
      </c>
      <c r="E25742" s="5">
        <v>3.0092592592592595E-4</v>
      </c>
      <c r="F25742" s="3" t="s">
        <v>2</v>
      </c>
    </row>
    <row r="25743" spans="1:6" x14ac:dyDescent="0.2">
      <c r="A25743" s="3" t="s">
        <v>25738</v>
      </c>
      <c r="B25743" s="7">
        <v>45246.729849537034</v>
      </c>
      <c r="C25743" s="7">
        <v>45246.768483796295</v>
      </c>
      <c r="D25743" s="3" t="s">
        <v>1</v>
      </c>
      <c r="E25743" s="5">
        <v>3.8634259259259257E-2</v>
      </c>
      <c r="F25743" s="3" t="s">
        <v>17</v>
      </c>
    </row>
    <row r="25744" spans="1:6" x14ac:dyDescent="0.2">
      <c r="A25744" s="3" t="s">
        <v>25739</v>
      </c>
      <c r="B25744" s="7">
        <v>45233.340844907405</v>
      </c>
      <c r="C25744" s="7">
        <v>45233.346504629626</v>
      </c>
      <c r="D25744" s="3" t="s">
        <v>1</v>
      </c>
      <c r="E25744" s="5">
        <v>5.6597222222222222E-3</v>
      </c>
      <c r="F25744" s="3" t="s">
        <v>2</v>
      </c>
    </row>
    <row r="25745" spans="1:6" x14ac:dyDescent="0.2">
      <c r="A25745" s="3" t="s">
        <v>25740</v>
      </c>
      <c r="B25745" s="7">
        <v>45242.592812499999</v>
      </c>
      <c r="C25745" s="7">
        <v>45242.597546296296</v>
      </c>
      <c r="D25745" s="3" t="s">
        <v>1</v>
      </c>
      <c r="E25745" s="5">
        <v>4.7337962962962958E-3</v>
      </c>
      <c r="F25745" s="3" t="s">
        <v>33</v>
      </c>
    </row>
    <row r="25746" spans="1:6" x14ac:dyDescent="0.2">
      <c r="A25746" s="3" t="s">
        <v>25741</v>
      </c>
      <c r="B25746" s="7">
        <v>45248.523530092592</v>
      </c>
      <c r="C25746" s="7">
        <v>45248.527754629627</v>
      </c>
      <c r="D25746" s="3" t="s">
        <v>1</v>
      </c>
      <c r="E25746" s="5">
        <v>4.2245370370370371E-3</v>
      </c>
      <c r="F25746" s="3" t="s">
        <v>9</v>
      </c>
    </row>
    <row r="25747" spans="1:6" x14ac:dyDescent="0.2">
      <c r="A25747" s="3" t="s">
        <v>25742</v>
      </c>
      <c r="B25747" s="7">
        <v>45242.427905092591</v>
      </c>
      <c r="C25747" s="7">
        <v>45242.434594907405</v>
      </c>
      <c r="D25747" s="3" t="s">
        <v>8</v>
      </c>
      <c r="E25747" s="5">
        <v>6.6898148148148142E-3</v>
      </c>
      <c r="F25747" s="3" t="s">
        <v>33</v>
      </c>
    </row>
    <row r="25748" spans="1:6" x14ac:dyDescent="0.2">
      <c r="A25748" s="3" t="s">
        <v>25743</v>
      </c>
      <c r="B25748" s="7">
        <v>45244.753854166665</v>
      </c>
      <c r="C25748" s="7">
        <v>45244.764699074076</v>
      </c>
      <c r="D25748" s="3" t="s">
        <v>8</v>
      </c>
      <c r="E25748" s="5">
        <v>1.0844907407407407E-2</v>
      </c>
      <c r="F25748" s="3" t="s">
        <v>14</v>
      </c>
    </row>
    <row r="25749" spans="1:6" x14ac:dyDescent="0.2">
      <c r="A25749" s="3" t="s">
        <v>25744</v>
      </c>
      <c r="B25749" s="7">
        <v>45243.866354166668</v>
      </c>
      <c r="C25749" s="7">
        <v>45243.875474537039</v>
      </c>
      <c r="D25749" s="3" t="s">
        <v>8</v>
      </c>
      <c r="E25749" s="5">
        <v>9.1203703703703707E-3</v>
      </c>
      <c r="F25749" s="3" t="s">
        <v>6</v>
      </c>
    </row>
    <row r="25750" spans="1:6" x14ac:dyDescent="0.2">
      <c r="A25750" s="3" t="s">
        <v>25745</v>
      </c>
      <c r="B25750" s="7">
        <v>45245.554675925923</v>
      </c>
      <c r="C25750" s="7">
        <v>45245.557384259257</v>
      </c>
      <c r="D25750" s="3" t="s">
        <v>8</v>
      </c>
      <c r="E25750" s="5">
        <v>2.7083333333333334E-3</v>
      </c>
      <c r="F25750" s="3" t="s">
        <v>12</v>
      </c>
    </row>
    <row r="25751" spans="1:6" x14ac:dyDescent="0.2">
      <c r="A25751" s="3" t="s">
        <v>25746</v>
      </c>
      <c r="B25751" s="7">
        <v>45235.519629629627</v>
      </c>
      <c r="C25751" s="7">
        <v>45235.527037037034</v>
      </c>
      <c r="D25751" s="3" t="s">
        <v>8</v>
      </c>
      <c r="E25751" s="5">
        <v>7.4074074074074068E-3</v>
      </c>
      <c r="F25751" s="3" t="s">
        <v>33</v>
      </c>
    </row>
    <row r="25752" spans="1:6" x14ac:dyDescent="0.2">
      <c r="A25752" s="3" t="s">
        <v>25747</v>
      </c>
      <c r="B25752" s="7">
        <v>45259.744131944448</v>
      </c>
      <c r="C25752" s="7">
        <v>45259.749537037038</v>
      </c>
      <c r="D25752" s="3" t="s">
        <v>1</v>
      </c>
      <c r="E25752" s="5">
        <v>5.4050925925925924E-3</v>
      </c>
      <c r="F25752" s="3" t="s">
        <v>12</v>
      </c>
    </row>
    <row r="25753" spans="1:6" x14ac:dyDescent="0.2">
      <c r="A25753" s="4" t="s">
        <v>25748</v>
      </c>
      <c r="B25753" s="7">
        <v>45238.760810185187</v>
      </c>
      <c r="C25753" s="7">
        <v>45238.767268518517</v>
      </c>
      <c r="D25753" s="3" t="s">
        <v>1</v>
      </c>
      <c r="E25753" s="5">
        <v>6.4583333333333333E-3</v>
      </c>
      <c r="F25753" s="3" t="s">
        <v>12</v>
      </c>
    </row>
    <row r="25754" spans="1:6" x14ac:dyDescent="0.2">
      <c r="A25754" s="3" t="s">
        <v>25749</v>
      </c>
      <c r="B25754" s="7">
        <v>45237.748043981483</v>
      </c>
      <c r="C25754" s="7">
        <v>45237.756851851853</v>
      </c>
      <c r="D25754" s="3" t="s">
        <v>1</v>
      </c>
      <c r="E25754" s="5">
        <v>8.8078703703703704E-3</v>
      </c>
      <c r="F25754" s="3" t="s">
        <v>14</v>
      </c>
    </row>
    <row r="25755" spans="1:6" x14ac:dyDescent="0.2">
      <c r="A25755" s="3" t="s">
        <v>25750</v>
      </c>
      <c r="B25755" s="7">
        <v>45238.409432870372</v>
      </c>
      <c r="C25755" s="7">
        <v>45238.517337962963</v>
      </c>
      <c r="D25755" s="3" t="s">
        <v>8</v>
      </c>
      <c r="E25755" s="5">
        <v>0.10790509259259258</v>
      </c>
      <c r="F25755" s="3" t="s">
        <v>12</v>
      </c>
    </row>
    <row r="25756" spans="1:6" x14ac:dyDescent="0.2">
      <c r="A25756" s="3" t="s">
        <v>25751</v>
      </c>
      <c r="B25756" s="7">
        <v>45241.612210648149</v>
      </c>
      <c r="C25756" s="7">
        <v>45241.615034722221</v>
      </c>
      <c r="D25756" s="3" t="s">
        <v>1</v>
      </c>
      <c r="E25756" s="5">
        <v>2.8240740740740739E-3</v>
      </c>
      <c r="F25756" s="3" t="s">
        <v>9</v>
      </c>
    </row>
    <row r="25757" spans="1:6" x14ac:dyDescent="0.2">
      <c r="A25757" s="3" t="s">
        <v>25752</v>
      </c>
      <c r="B25757" s="7">
        <v>45249.866631944446</v>
      </c>
      <c r="C25757" s="7">
        <v>45249.870081018518</v>
      </c>
      <c r="D25757" s="3" t="s">
        <v>1</v>
      </c>
      <c r="E25757" s="5">
        <v>3.4490740740740745E-3</v>
      </c>
      <c r="F25757" s="3" t="s">
        <v>33</v>
      </c>
    </row>
    <row r="25758" spans="1:6" x14ac:dyDescent="0.2">
      <c r="A25758" s="3" t="s">
        <v>25753</v>
      </c>
      <c r="B25758" s="7">
        <v>45238.717974537038</v>
      </c>
      <c r="C25758" s="7">
        <v>45238.73232638889</v>
      </c>
      <c r="D25758" s="3" t="s">
        <v>1</v>
      </c>
      <c r="E25758" s="5">
        <v>1.4351851851851852E-2</v>
      </c>
      <c r="F25758" s="3" t="s">
        <v>12</v>
      </c>
    </row>
    <row r="25759" spans="1:6" x14ac:dyDescent="0.2">
      <c r="A25759" s="3" t="s">
        <v>25754</v>
      </c>
      <c r="B25759" s="7">
        <v>45237.302060185182</v>
      </c>
      <c r="C25759" s="7">
        <v>45237.313587962963</v>
      </c>
      <c r="D25759" s="3" t="s">
        <v>1</v>
      </c>
      <c r="E25759" s="5">
        <v>1.1527777777777777E-2</v>
      </c>
      <c r="F25759" s="3" t="s">
        <v>14</v>
      </c>
    </row>
    <row r="25760" spans="1:6" x14ac:dyDescent="0.2">
      <c r="A25760" s="3" t="s">
        <v>25755</v>
      </c>
      <c r="B25760" s="7">
        <v>45233.542303240742</v>
      </c>
      <c r="C25760" s="7">
        <v>45233.547256944446</v>
      </c>
      <c r="D25760" s="3" t="s">
        <v>1</v>
      </c>
      <c r="E25760" s="5">
        <v>4.9537037037037041E-3</v>
      </c>
      <c r="F25760" s="3" t="s">
        <v>2</v>
      </c>
    </row>
    <row r="25761" spans="1:6" x14ac:dyDescent="0.2">
      <c r="A25761" s="3" t="s">
        <v>25756</v>
      </c>
      <c r="B25761" s="7">
        <v>45235.759641203702</v>
      </c>
      <c r="C25761" s="7">
        <v>45235.760891203703</v>
      </c>
      <c r="D25761" s="3" t="s">
        <v>1</v>
      </c>
      <c r="E25761" s="5">
        <v>1.25E-3</v>
      </c>
      <c r="F25761" s="3" t="s">
        <v>33</v>
      </c>
    </row>
    <row r="25762" spans="1:6" x14ac:dyDescent="0.2">
      <c r="A25762" s="4" t="s">
        <v>25757</v>
      </c>
      <c r="B25762" s="7">
        <v>45239.755416666667</v>
      </c>
      <c r="C25762" s="7">
        <v>45239.757928240739</v>
      </c>
      <c r="D25762" s="3" t="s">
        <v>1</v>
      </c>
      <c r="E25762" s="5">
        <v>2.5115740740740741E-3</v>
      </c>
      <c r="F25762" s="3" t="s">
        <v>17</v>
      </c>
    </row>
    <row r="25763" spans="1:6" x14ac:dyDescent="0.2">
      <c r="A25763" s="3" t="s">
        <v>25758</v>
      </c>
      <c r="B25763" s="7">
        <v>45253.684062499997</v>
      </c>
      <c r="C25763" s="7">
        <v>45253.686469907407</v>
      </c>
      <c r="D25763" s="3" t="s">
        <v>1</v>
      </c>
      <c r="E25763" s="5">
        <v>2.4074074074074076E-3</v>
      </c>
      <c r="F25763" s="3" t="s">
        <v>17</v>
      </c>
    </row>
    <row r="25764" spans="1:6" x14ac:dyDescent="0.2">
      <c r="A25764" s="3" t="s">
        <v>25759</v>
      </c>
      <c r="B25764" s="7">
        <v>45247.95140046296</v>
      </c>
      <c r="C25764" s="7">
        <v>45247.956608796296</v>
      </c>
      <c r="D25764" s="3" t="s">
        <v>1</v>
      </c>
      <c r="E25764" s="5">
        <v>5.208333333333333E-3</v>
      </c>
      <c r="F25764" s="3" t="s">
        <v>2</v>
      </c>
    </row>
    <row r="25765" spans="1:6" x14ac:dyDescent="0.2">
      <c r="A25765" s="3" t="s">
        <v>25760</v>
      </c>
      <c r="B25765" s="7">
        <v>45248.934976851851</v>
      </c>
      <c r="C25765" s="7">
        <v>45248.938078703701</v>
      </c>
      <c r="D25765" s="3" t="s">
        <v>1</v>
      </c>
      <c r="E25765" s="5">
        <v>3.1018518518518522E-3</v>
      </c>
      <c r="F25765" s="3" t="s">
        <v>9</v>
      </c>
    </row>
    <row r="25766" spans="1:6" x14ac:dyDescent="0.2">
      <c r="A25766" s="3" t="s">
        <v>25761</v>
      </c>
      <c r="B25766" s="7">
        <v>45249.956678240742</v>
      </c>
      <c r="C25766" s="7">
        <v>45249.959907407407</v>
      </c>
      <c r="D25766" s="3" t="s">
        <v>1</v>
      </c>
      <c r="E25766" s="5">
        <v>3.2291666666666666E-3</v>
      </c>
      <c r="F25766" s="3" t="s">
        <v>33</v>
      </c>
    </row>
    <row r="25767" spans="1:6" x14ac:dyDescent="0.2">
      <c r="A25767" s="3" t="s">
        <v>25762</v>
      </c>
      <c r="B25767" s="7">
        <v>45243.97252314815</v>
      </c>
      <c r="C25767" s="7">
        <v>45243.975057870368</v>
      </c>
      <c r="D25767" s="3" t="s">
        <v>1</v>
      </c>
      <c r="E25767" s="5">
        <v>2.5347222222222221E-3</v>
      </c>
      <c r="F25767" s="3" t="s">
        <v>6</v>
      </c>
    </row>
    <row r="25768" spans="1:6" x14ac:dyDescent="0.2">
      <c r="A25768" s="3" t="s">
        <v>25763</v>
      </c>
      <c r="B25768" s="7">
        <v>45245.979791666665</v>
      </c>
      <c r="C25768" s="7">
        <v>45245.981261574074</v>
      </c>
      <c r="D25768" s="3" t="s">
        <v>1</v>
      </c>
      <c r="E25768" s="5">
        <v>1.4699074074074074E-3</v>
      </c>
      <c r="F25768" s="3" t="s">
        <v>12</v>
      </c>
    </row>
    <row r="25769" spans="1:6" x14ac:dyDescent="0.2">
      <c r="A25769" s="3" t="s">
        <v>25764</v>
      </c>
      <c r="B25769" s="7">
        <v>45250.758634259262</v>
      </c>
      <c r="C25769" s="7">
        <v>45250.760740740741</v>
      </c>
      <c r="D25769" s="3" t="s">
        <v>1</v>
      </c>
      <c r="E25769" s="5">
        <v>2.1064814814814813E-3</v>
      </c>
      <c r="F25769" s="3" t="s">
        <v>6</v>
      </c>
    </row>
    <row r="25770" spans="1:6" x14ac:dyDescent="0.2">
      <c r="A25770" s="3" t="s">
        <v>25765</v>
      </c>
      <c r="B25770" s="7">
        <v>45236.74145833333</v>
      </c>
      <c r="C25770" s="7">
        <v>45236.744247685187</v>
      </c>
      <c r="D25770" s="3" t="s">
        <v>1</v>
      </c>
      <c r="E25770" s="5">
        <v>2.7893518518518519E-3</v>
      </c>
      <c r="F25770" s="3" t="s">
        <v>6</v>
      </c>
    </row>
    <row r="25771" spans="1:6" x14ac:dyDescent="0.2">
      <c r="A25771" s="3" t="s">
        <v>25766</v>
      </c>
      <c r="B25771" s="7">
        <v>45251.768842592595</v>
      </c>
      <c r="C25771" s="7">
        <v>45251.77107638889</v>
      </c>
      <c r="D25771" s="3" t="s">
        <v>1</v>
      </c>
      <c r="E25771" s="5">
        <v>2.2337962962962967E-3</v>
      </c>
      <c r="F25771" s="3" t="s">
        <v>14</v>
      </c>
    </row>
    <row r="25772" spans="1:6" x14ac:dyDescent="0.2">
      <c r="A25772" s="3" t="s">
        <v>25767</v>
      </c>
      <c r="B25772" s="7">
        <v>45238.487627314818</v>
      </c>
      <c r="C25772" s="7">
        <v>45238.489178240743</v>
      </c>
      <c r="D25772" s="3" t="s">
        <v>1</v>
      </c>
      <c r="E25772" s="5">
        <v>1.5509259259259261E-3</v>
      </c>
      <c r="F25772" s="3" t="s">
        <v>12</v>
      </c>
    </row>
    <row r="25773" spans="1:6" x14ac:dyDescent="0.2">
      <c r="A25773" s="3" t="s">
        <v>25768</v>
      </c>
      <c r="B25773" s="7">
        <v>45251.522523148145</v>
      </c>
      <c r="C25773" s="7">
        <v>45251.525324074071</v>
      </c>
      <c r="D25773" s="3" t="s">
        <v>1</v>
      </c>
      <c r="E25773" s="5">
        <v>2.8009259259259259E-3</v>
      </c>
      <c r="F25773" s="3" t="s">
        <v>14</v>
      </c>
    </row>
    <row r="25774" spans="1:6" x14ac:dyDescent="0.2">
      <c r="A25774" s="3" t="s">
        <v>25769</v>
      </c>
      <c r="B25774" s="7">
        <v>45255.464641203704</v>
      </c>
      <c r="C25774" s="7">
        <v>45255.473935185182</v>
      </c>
      <c r="D25774" s="3" t="s">
        <v>1</v>
      </c>
      <c r="E25774" s="5">
        <v>9.2939814814814812E-3</v>
      </c>
      <c r="F25774" s="3" t="s">
        <v>9</v>
      </c>
    </row>
    <row r="25775" spans="1:6" x14ac:dyDescent="0.2">
      <c r="A25775" s="3" t="s">
        <v>25770</v>
      </c>
      <c r="B25775" s="7">
        <v>45260.302453703705</v>
      </c>
      <c r="C25775" s="7">
        <v>45260.306504629632</v>
      </c>
      <c r="D25775" s="3" t="s">
        <v>1</v>
      </c>
      <c r="E25775" s="5">
        <v>4.0509259259259257E-3</v>
      </c>
      <c r="F25775" s="3" t="s">
        <v>17</v>
      </c>
    </row>
    <row r="25776" spans="1:6" x14ac:dyDescent="0.2">
      <c r="A25776" s="3" t="s">
        <v>25771</v>
      </c>
      <c r="B25776" s="7">
        <v>45249.92083333333</v>
      </c>
      <c r="C25776" s="7">
        <v>45249.923425925925</v>
      </c>
      <c r="D25776" s="3" t="s">
        <v>1</v>
      </c>
      <c r="E25776" s="5">
        <v>2.5925925925925925E-3</v>
      </c>
      <c r="F25776" s="3" t="s">
        <v>33</v>
      </c>
    </row>
    <row r="25777" spans="1:6" x14ac:dyDescent="0.2">
      <c r="A25777" s="3" t="s">
        <v>25772</v>
      </c>
      <c r="B25777" s="7">
        <v>45232.492662037039</v>
      </c>
      <c r="C25777" s="7">
        <v>45232.499236111114</v>
      </c>
      <c r="D25777" s="3" t="s">
        <v>1</v>
      </c>
      <c r="E25777" s="5">
        <v>6.5740740740740733E-3</v>
      </c>
      <c r="F25777" s="3" t="s">
        <v>17</v>
      </c>
    </row>
    <row r="25778" spans="1:6" x14ac:dyDescent="0.2">
      <c r="A25778" s="4" t="s">
        <v>25773</v>
      </c>
      <c r="B25778" s="7">
        <v>45233.306944444441</v>
      </c>
      <c r="C25778" s="7">
        <v>45233.312430555554</v>
      </c>
      <c r="D25778" s="3" t="s">
        <v>1</v>
      </c>
      <c r="E25778" s="5">
        <v>5.4861111111111117E-3</v>
      </c>
      <c r="F25778" s="3" t="s">
        <v>2</v>
      </c>
    </row>
    <row r="25779" spans="1:6" x14ac:dyDescent="0.2">
      <c r="A25779" s="3" t="s">
        <v>25774</v>
      </c>
      <c r="B25779" s="7">
        <v>45240.707187499997</v>
      </c>
      <c r="C25779" s="7">
        <v>45240.710162037038</v>
      </c>
      <c r="D25779" s="3" t="s">
        <v>1</v>
      </c>
      <c r="E25779" s="5">
        <v>2.9745370370370373E-3</v>
      </c>
      <c r="F25779" s="3" t="s">
        <v>2</v>
      </c>
    </row>
    <row r="25780" spans="1:6" x14ac:dyDescent="0.2">
      <c r="A25780" s="3" t="s">
        <v>25775</v>
      </c>
      <c r="B25780" s="7">
        <v>45232.629305555558</v>
      </c>
      <c r="C25780" s="7">
        <v>45232.633344907408</v>
      </c>
      <c r="D25780" s="3" t="s">
        <v>1</v>
      </c>
      <c r="E25780" s="5">
        <v>4.0393518518518521E-3</v>
      </c>
      <c r="F25780" s="3" t="s">
        <v>17</v>
      </c>
    </row>
    <row r="25781" spans="1:6" x14ac:dyDescent="0.2">
      <c r="A25781" s="3" t="s">
        <v>25776</v>
      </c>
      <c r="B25781" s="7">
        <v>45243.669398148151</v>
      </c>
      <c r="C25781" s="7">
        <v>45243.680520833332</v>
      </c>
      <c r="D25781" s="3" t="s">
        <v>1</v>
      </c>
      <c r="E25781" s="5">
        <v>1.1122685185185185E-2</v>
      </c>
      <c r="F25781" s="3" t="s">
        <v>6</v>
      </c>
    </row>
    <row r="25782" spans="1:6" x14ac:dyDescent="0.2">
      <c r="A25782" s="3" t="s">
        <v>25777</v>
      </c>
      <c r="B25782" s="7">
        <v>45244.792708333334</v>
      </c>
      <c r="C25782" s="7">
        <v>45244.805694444447</v>
      </c>
      <c r="D25782" s="3" t="s">
        <v>1</v>
      </c>
      <c r="E25782" s="5">
        <v>1.298611111111111E-2</v>
      </c>
      <c r="F25782" s="3" t="s">
        <v>14</v>
      </c>
    </row>
    <row r="25783" spans="1:6" x14ac:dyDescent="0.2">
      <c r="A25783" s="3" t="s">
        <v>25778</v>
      </c>
      <c r="B25783" s="7">
        <v>45245.836180555554</v>
      </c>
      <c r="C25783" s="7">
        <v>45245.843043981484</v>
      </c>
      <c r="D25783" s="3" t="s">
        <v>1</v>
      </c>
      <c r="E25783" s="5">
        <v>6.8634259259259256E-3</v>
      </c>
      <c r="F25783" s="3" t="s">
        <v>12</v>
      </c>
    </row>
    <row r="25784" spans="1:6" x14ac:dyDescent="0.2">
      <c r="A25784" s="3" t="s">
        <v>25779</v>
      </c>
      <c r="B25784" s="7">
        <v>45231.719548611109</v>
      </c>
      <c r="C25784" s="7">
        <v>45231.726481481484</v>
      </c>
      <c r="D25784" s="3" t="s">
        <v>1</v>
      </c>
      <c r="E25784" s="5">
        <v>6.9328703703703696E-3</v>
      </c>
      <c r="F25784" s="3" t="s">
        <v>12</v>
      </c>
    </row>
    <row r="25785" spans="1:6" x14ac:dyDescent="0.2">
      <c r="A25785" s="3" t="s">
        <v>25780</v>
      </c>
      <c r="B25785" s="7">
        <v>45259.705671296295</v>
      </c>
      <c r="C25785" s="7">
        <v>45259.713055555556</v>
      </c>
      <c r="D25785" s="3" t="s">
        <v>1</v>
      </c>
      <c r="E25785" s="5">
        <v>7.3842592592592597E-3</v>
      </c>
      <c r="F25785" s="3" t="s">
        <v>12</v>
      </c>
    </row>
    <row r="25786" spans="1:6" x14ac:dyDescent="0.2">
      <c r="A25786" s="3" t="s">
        <v>25781</v>
      </c>
      <c r="B25786" s="7">
        <v>45251.327233796299</v>
      </c>
      <c r="C25786" s="7">
        <v>45251.327349537038</v>
      </c>
      <c r="D25786" s="3" t="s">
        <v>1</v>
      </c>
      <c r="E25786" s="5">
        <v>1.1574074074074073E-4</v>
      </c>
      <c r="F25786" s="3" t="s">
        <v>14</v>
      </c>
    </row>
    <row r="25787" spans="1:6" x14ac:dyDescent="0.2">
      <c r="A25787" s="3" t="s">
        <v>25782</v>
      </c>
      <c r="B25787" s="7">
        <v>45251.327615740738</v>
      </c>
      <c r="C25787" s="7">
        <v>45251.327650462961</v>
      </c>
      <c r="D25787" s="3" t="s">
        <v>1</v>
      </c>
      <c r="E25787" s="5">
        <v>3.4722222222222222E-5</v>
      </c>
      <c r="F25787" s="3" t="s">
        <v>14</v>
      </c>
    </row>
    <row r="25788" spans="1:6" x14ac:dyDescent="0.2">
      <c r="A25788" s="3" t="s">
        <v>25783</v>
      </c>
      <c r="B25788" s="7">
        <v>45239.481817129628</v>
      </c>
      <c r="C25788" s="7">
        <v>45239.482175925928</v>
      </c>
      <c r="D25788" s="3" t="s">
        <v>1</v>
      </c>
      <c r="E25788" s="5">
        <v>3.5879629629629635E-4</v>
      </c>
      <c r="F25788" s="3" t="s">
        <v>17</v>
      </c>
    </row>
    <row r="25789" spans="1:6" x14ac:dyDescent="0.2">
      <c r="A25789" s="3" t="s">
        <v>25784</v>
      </c>
      <c r="B25789" s="7">
        <v>45234.5549537037</v>
      </c>
      <c r="C25789" s="7">
        <v>45234.555555555555</v>
      </c>
      <c r="D25789" s="3" t="s">
        <v>1</v>
      </c>
      <c r="E25789" s="5">
        <v>6.018518518518519E-4</v>
      </c>
      <c r="F25789" s="3" t="s">
        <v>9</v>
      </c>
    </row>
    <row r="25790" spans="1:6" x14ac:dyDescent="0.2">
      <c r="A25790" s="3" t="s">
        <v>25785</v>
      </c>
      <c r="B25790" s="7">
        <v>45245.833391203705</v>
      </c>
      <c r="C25790" s="7">
        <v>45245.833599537036</v>
      </c>
      <c r="D25790" s="3" t="s">
        <v>1</v>
      </c>
      <c r="E25790" s="5">
        <v>2.0833333333333335E-4</v>
      </c>
      <c r="F25790" s="3" t="s">
        <v>12</v>
      </c>
    </row>
    <row r="25791" spans="1:6" x14ac:dyDescent="0.2">
      <c r="A25791" s="3" t="s">
        <v>25786</v>
      </c>
      <c r="B25791" s="7">
        <v>45233.446747685186</v>
      </c>
      <c r="C25791" s="7">
        <v>45233.447013888886</v>
      </c>
      <c r="D25791" s="3" t="s">
        <v>1</v>
      </c>
      <c r="E25791" s="5">
        <v>2.6620370370370372E-4</v>
      </c>
      <c r="F25791" s="3" t="s">
        <v>2</v>
      </c>
    </row>
    <row r="25792" spans="1:6" x14ac:dyDescent="0.2">
      <c r="A25792" s="3" t="s">
        <v>25787</v>
      </c>
      <c r="B25792" s="7">
        <v>45236.820902777778</v>
      </c>
      <c r="C25792" s="7">
        <v>45236.821388888886</v>
      </c>
      <c r="D25792" s="3" t="s">
        <v>8</v>
      </c>
      <c r="E25792" s="5">
        <v>4.8611111111111104E-4</v>
      </c>
      <c r="F25792" s="3" t="s">
        <v>6</v>
      </c>
    </row>
    <row r="25793" spans="1:6" x14ac:dyDescent="0.2">
      <c r="A25793" s="3" t="s">
        <v>25788</v>
      </c>
      <c r="B25793" s="7">
        <v>45231.51</v>
      </c>
      <c r="C25793" s="7">
        <v>45231.513124999998</v>
      </c>
      <c r="D25793" s="3" t="s">
        <v>8</v>
      </c>
      <c r="E25793" s="5">
        <v>3.1249999999999997E-3</v>
      </c>
      <c r="F25793" s="3" t="s">
        <v>12</v>
      </c>
    </row>
    <row r="25794" spans="1:6" x14ac:dyDescent="0.2">
      <c r="A25794" s="3" t="s">
        <v>25789</v>
      </c>
      <c r="B25794" s="7">
        <v>45243.674097222225</v>
      </c>
      <c r="C25794" s="7">
        <v>45243.699849537035</v>
      </c>
      <c r="D25794" s="3" t="s">
        <v>1</v>
      </c>
      <c r="E25794" s="5">
        <v>2.5752314814814815E-2</v>
      </c>
      <c r="F25794" s="3" t="s">
        <v>6</v>
      </c>
    </row>
    <row r="25795" spans="1:6" x14ac:dyDescent="0.2">
      <c r="A25795" s="3" t="s">
        <v>25790</v>
      </c>
      <c r="B25795" s="7">
        <v>45259.291701388887</v>
      </c>
      <c r="C25795" s="7">
        <v>45259.300497685188</v>
      </c>
      <c r="D25795" s="3" t="s">
        <v>1</v>
      </c>
      <c r="E25795" s="5">
        <v>8.7962962962962968E-3</v>
      </c>
      <c r="F25795" s="3" t="s">
        <v>12</v>
      </c>
    </row>
    <row r="25796" spans="1:6" x14ac:dyDescent="0.2">
      <c r="A25796" s="3" t="s">
        <v>25791</v>
      </c>
      <c r="B25796" s="7">
        <v>45251.285509259258</v>
      </c>
      <c r="C25796" s="7">
        <v>45251.294745370367</v>
      </c>
      <c r="D25796" s="3" t="s">
        <v>1</v>
      </c>
      <c r="E25796" s="5">
        <v>9.2361111111111116E-3</v>
      </c>
      <c r="F25796" s="3" t="s">
        <v>14</v>
      </c>
    </row>
    <row r="25797" spans="1:6" x14ac:dyDescent="0.2">
      <c r="A25797" s="3" t="s">
        <v>25792</v>
      </c>
      <c r="B25797" s="7">
        <v>45240.284780092596</v>
      </c>
      <c r="C25797" s="7">
        <v>45240.294131944444</v>
      </c>
      <c r="D25797" s="3" t="s">
        <v>1</v>
      </c>
      <c r="E25797" s="5">
        <v>9.3518518518518525E-3</v>
      </c>
      <c r="F25797" s="3" t="s">
        <v>2</v>
      </c>
    </row>
    <row r="25798" spans="1:6" x14ac:dyDescent="0.2">
      <c r="A25798" s="3" t="s">
        <v>25793</v>
      </c>
      <c r="B25798" s="7">
        <v>45231.386666666665</v>
      </c>
      <c r="C25798" s="7">
        <v>45231.390034722222</v>
      </c>
      <c r="D25798" s="3" t="s">
        <v>1</v>
      </c>
      <c r="E25798" s="5">
        <v>3.3680555555555551E-3</v>
      </c>
      <c r="F25798" s="3" t="s">
        <v>12</v>
      </c>
    </row>
    <row r="25799" spans="1:6" x14ac:dyDescent="0.2">
      <c r="A25799" s="3" t="s">
        <v>25794</v>
      </c>
      <c r="B25799" s="7">
        <v>45232.324687499997</v>
      </c>
      <c r="C25799" s="7">
        <v>45232.327835648146</v>
      </c>
      <c r="D25799" s="3" t="s">
        <v>1</v>
      </c>
      <c r="E25799" s="5">
        <v>3.1481481481481482E-3</v>
      </c>
      <c r="F25799" s="3" t="s">
        <v>17</v>
      </c>
    </row>
    <row r="25800" spans="1:6" x14ac:dyDescent="0.2">
      <c r="A25800" s="3" t="s">
        <v>25795</v>
      </c>
      <c r="B25800" s="7">
        <v>45252.294618055559</v>
      </c>
      <c r="C25800" s="7">
        <v>45252.303043981483</v>
      </c>
      <c r="D25800" s="3" t="s">
        <v>1</v>
      </c>
      <c r="E25800" s="5">
        <v>8.4259259259259253E-3</v>
      </c>
      <c r="F25800" s="3" t="s">
        <v>12</v>
      </c>
    </row>
    <row r="25801" spans="1:6" x14ac:dyDescent="0.2">
      <c r="A25801" s="3" t="s">
        <v>25796</v>
      </c>
      <c r="B25801" s="7">
        <v>45238.316701388889</v>
      </c>
      <c r="C25801" s="7">
        <v>45238.318738425929</v>
      </c>
      <c r="D25801" s="3" t="s">
        <v>1</v>
      </c>
      <c r="E25801" s="5">
        <v>2.0370370370370373E-3</v>
      </c>
      <c r="F25801" s="3" t="s">
        <v>12</v>
      </c>
    </row>
    <row r="25802" spans="1:6" x14ac:dyDescent="0.2">
      <c r="A25802" s="3" t="s">
        <v>25797</v>
      </c>
      <c r="B25802" s="7">
        <v>45247.710590277777</v>
      </c>
      <c r="C25802" s="7">
        <v>45247.727453703701</v>
      </c>
      <c r="D25802" s="3" t="s">
        <v>1</v>
      </c>
      <c r="E25802" s="5">
        <v>1.6863425925925928E-2</v>
      </c>
      <c r="F25802" s="3" t="s">
        <v>2</v>
      </c>
    </row>
    <row r="25803" spans="1:6" x14ac:dyDescent="0.2">
      <c r="A25803" s="3" t="s">
        <v>25798</v>
      </c>
      <c r="B25803" s="7">
        <v>45258.36959490741</v>
      </c>
      <c r="C25803" s="7">
        <v>45258.373379629629</v>
      </c>
      <c r="D25803" s="3" t="s">
        <v>1</v>
      </c>
      <c r="E25803" s="5">
        <v>3.7847222222222223E-3</v>
      </c>
      <c r="F25803" s="3" t="s">
        <v>14</v>
      </c>
    </row>
    <row r="25804" spans="1:6" x14ac:dyDescent="0.2">
      <c r="A25804" s="3" t="s">
        <v>25799</v>
      </c>
      <c r="B25804" s="7">
        <v>45255.721215277779</v>
      </c>
      <c r="C25804" s="7">
        <v>45255.726180555554</v>
      </c>
      <c r="D25804" s="3" t="s">
        <v>1</v>
      </c>
      <c r="E25804" s="5">
        <v>4.9652777777777777E-3</v>
      </c>
      <c r="F25804" s="3" t="s">
        <v>9</v>
      </c>
    </row>
    <row r="25805" spans="1:6" x14ac:dyDescent="0.2">
      <c r="A25805" s="3" t="s">
        <v>25800</v>
      </c>
      <c r="B25805" s="7">
        <v>45242.476319444446</v>
      </c>
      <c r="C25805" s="7">
        <v>45242.483773148146</v>
      </c>
      <c r="D25805" s="3" t="s">
        <v>1</v>
      </c>
      <c r="E25805" s="5">
        <v>7.4537037037037028E-3</v>
      </c>
      <c r="F25805" s="3" t="s">
        <v>33</v>
      </c>
    </row>
    <row r="25806" spans="1:6" x14ac:dyDescent="0.2">
      <c r="A25806" s="3" t="s">
        <v>25801</v>
      </c>
      <c r="B25806" s="7">
        <v>45237.28052083333</v>
      </c>
      <c r="C25806" s="7">
        <v>45237.29146990741</v>
      </c>
      <c r="D25806" s="3" t="s">
        <v>1</v>
      </c>
      <c r="E25806" s="5">
        <v>1.0949074074074075E-2</v>
      </c>
      <c r="F25806" s="3" t="s">
        <v>14</v>
      </c>
    </row>
    <row r="25807" spans="1:6" x14ac:dyDescent="0.2">
      <c r="A25807" s="3" t="s">
        <v>25802</v>
      </c>
      <c r="B25807" s="7">
        <v>45246.286354166667</v>
      </c>
      <c r="C25807" s="7">
        <v>45246.295717592591</v>
      </c>
      <c r="D25807" s="3" t="s">
        <v>1</v>
      </c>
      <c r="E25807" s="5">
        <v>9.3634259259259261E-3</v>
      </c>
      <c r="F25807" s="3" t="s">
        <v>17</v>
      </c>
    </row>
    <row r="25808" spans="1:6" x14ac:dyDescent="0.2">
      <c r="A25808" s="3" t="s">
        <v>25803</v>
      </c>
      <c r="B25808" s="7">
        <v>45235.717905092592</v>
      </c>
      <c r="C25808" s="7">
        <v>45235.728090277778</v>
      </c>
      <c r="D25808" s="3" t="s">
        <v>1</v>
      </c>
      <c r="E25808" s="5">
        <v>1.0185185185185184E-2</v>
      </c>
      <c r="F25808" s="3" t="s">
        <v>33</v>
      </c>
    </row>
    <row r="25809" spans="1:6" x14ac:dyDescent="0.2">
      <c r="A25809" s="3" t="s">
        <v>25804</v>
      </c>
      <c r="B25809" s="7">
        <v>45234.606863425928</v>
      </c>
      <c r="C25809" s="7">
        <v>45234.610891203702</v>
      </c>
      <c r="D25809" s="3" t="s">
        <v>1</v>
      </c>
      <c r="E25809" s="5">
        <v>4.0277777777777777E-3</v>
      </c>
      <c r="F25809" s="3" t="s">
        <v>9</v>
      </c>
    </row>
    <row r="25810" spans="1:6" x14ac:dyDescent="0.2">
      <c r="A25810" s="3" t="s">
        <v>25805</v>
      </c>
      <c r="B25810" s="7">
        <v>45246.504780092589</v>
      </c>
      <c r="C25810" s="7">
        <v>45246.513368055559</v>
      </c>
      <c r="D25810" s="3" t="s">
        <v>8</v>
      </c>
      <c r="E25810" s="5">
        <v>8.5879629629629622E-3</v>
      </c>
      <c r="F25810" s="3" t="s">
        <v>17</v>
      </c>
    </row>
    <row r="25811" spans="1:6" x14ac:dyDescent="0.2">
      <c r="A25811" s="3" t="s">
        <v>25806</v>
      </c>
      <c r="B25811" s="7">
        <v>45240.519201388888</v>
      </c>
      <c r="C25811" s="7">
        <v>45240.53328703704</v>
      </c>
      <c r="D25811" s="3" t="s">
        <v>1</v>
      </c>
      <c r="E25811" s="5">
        <v>1.4085648148148151E-2</v>
      </c>
      <c r="F25811" s="3" t="s">
        <v>2</v>
      </c>
    </row>
    <row r="25812" spans="1:6" x14ac:dyDescent="0.2">
      <c r="A25812" s="3" t="s">
        <v>25807</v>
      </c>
      <c r="B25812" s="7">
        <v>45253.601724537039</v>
      </c>
      <c r="C25812" s="7">
        <v>45253.684328703705</v>
      </c>
      <c r="D25812" s="3" t="s">
        <v>8</v>
      </c>
      <c r="E25812" s="5">
        <v>8.2604166666666659E-2</v>
      </c>
      <c r="F25812" s="3" t="s">
        <v>17</v>
      </c>
    </row>
    <row r="25813" spans="1:6" x14ac:dyDescent="0.2">
      <c r="A25813" s="3" t="s">
        <v>25808</v>
      </c>
      <c r="B25813" s="7">
        <v>45249.564675925925</v>
      </c>
      <c r="C25813" s="7">
        <v>45249.594687500001</v>
      </c>
      <c r="D25813" s="3" t="s">
        <v>1</v>
      </c>
      <c r="E25813" s="5">
        <v>3.0011574074074076E-2</v>
      </c>
      <c r="F25813" s="3" t="s">
        <v>33</v>
      </c>
    </row>
    <row r="25814" spans="1:6" x14ac:dyDescent="0.2">
      <c r="A25814" s="3" t="s">
        <v>25809</v>
      </c>
      <c r="B25814" s="7">
        <v>45244.274085648147</v>
      </c>
      <c r="C25814" s="7">
        <v>45244.282638888886</v>
      </c>
      <c r="D25814" s="3" t="s">
        <v>1</v>
      </c>
      <c r="E25814" s="5">
        <v>8.5532407407407415E-3</v>
      </c>
      <c r="F25814" s="3" t="s">
        <v>14</v>
      </c>
    </row>
    <row r="25815" spans="1:6" x14ac:dyDescent="0.2">
      <c r="A25815" s="3" t="s">
        <v>25810</v>
      </c>
      <c r="B25815" s="7">
        <v>45250.290694444448</v>
      </c>
      <c r="C25815" s="7">
        <v>45250.299062500002</v>
      </c>
      <c r="D25815" s="3" t="s">
        <v>1</v>
      </c>
      <c r="E25815" s="5">
        <v>8.3680555555555557E-3</v>
      </c>
      <c r="F25815" s="3" t="s">
        <v>6</v>
      </c>
    </row>
    <row r="25816" spans="1:6" x14ac:dyDescent="0.2">
      <c r="A25816" s="3" t="s">
        <v>25811</v>
      </c>
      <c r="B25816" s="7">
        <v>45247.688460648147</v>
      </c>
      <c r="C25816" s="7">
        <v>45247.715289351851</v>
      </c>
      <c r="D25816" s="3" t="s">
        <v>1</v>
      </c>
      <c r="E25816" s="5">
        <v>2.6828703703703702E-2</v>
      </c>
      <c r="F25816" s="3" t="s">
        <v>2</v>
      </c>
    </row>
    <row r="25817" spans="1:6" x14ac:dyDescent="0.2">
      <c r="A25817" s="3" t="s">
        <v>25812</v>
      </c>
      <c r="B25817" s="7">
        <v>45233.419652777775</v>
      </c>
      <c r="C25817" s="7">
        <v>45233.422233796293</v>
      </c>
      <c r="D25817" s="3" t="s">
        <v>1</v>
      </c>
      <c r="E25817" s="5">
        <v>2.5810185185185185E-3</v>
      </c>
      <c r="F25817" s="3" t="s">
        <v>2</v>
      </c>
    </row>
    <row r="25818" spans="1:6" x14ac:dyDescent="0.2">
      <c r="A25818" s="3" t="s">
        <v>25813</v>
      </c>
      <c r="B25818" s="7">
        <v>45233.366967592592</v>
      </c>
      <c r="C25818" s="7">
        <v>45233.370347222219</v>
      </c>
      <c r="D25818" s="3" t="s">
        <v>1</v>
      </c>
      <c r="E25818" s="5">
        <v>3.37962962962963E-3</v>
      </c>
      <c r="F25818" s="3" t="s">
        <v>2</v>
      </c>
    </row>
    <row r="25819" spans="1:6" x14ac:dyDescent="0.2">
      <c r="A25819" s="3" t="s">
        <v>25814</v>
      </c>
      <c r="B25819" s="7">
        <v>45233.658333333333</v>
      </c>
      <c r="C25819" s="7">
        <v>45233.664456018516</v>
      </c>
      <c r="D25819" s="3" t="s">
        <v>1</v>
      </c>
      <c r="E25819" s="5">
        <v>6.122685185185185E-3</v>
      </c>
      <c r="F25819" s="3" t="s">
        <v>2</v>
      </c>
    </row>
    <row r="25820" spans="1:6" x14ac:dyDescent="0.2">
      <c r="A25820" s="3" t="s">
        <v>25815</v>
      </c>
      <c r="B25820" s="7">
        <v>45248.731192129628</v>
      </c>
      <c r="C25820" s="7">
        <v>45248.734224537038</v>
      </c>
      <c r="D25820" s="3" t="s">
        <v>1</v>
      </c>
      <c r="E25820" s="5">
        <v>3.0324074074074073E-3</v>
      </c>
      <c r="F25820" s="3" t="s">
        <v>9</v>
      </c>
    </row>
    <row r="25821" spans="1:6" x14ac:dyDescent="0.2">
      <c r="A25821" s="3" t="s">
        <v>25816</v>
      </c>
      <c r="B25821" s="7">
        <v>45248.42527777778</v>
      </c>
      <c r="C25821" s="7">
        <v>45248.433298611111</v>
      </c>
      <c r="D25821" s="3" t="s">
        <v>1</v>
      </c>
      <c r="E25821" s="5">
        <v>8.0208333333333329E-3</v>
      </c>
      <c r="F25821" s="3" t="s">
        <v>9</v>
      </c>
    </row>
    <row r="25822" spans="1:6" x14ac:dyDescent="0.2">
      <c r="A25822" s="3" t="s">
        <v>25817</v>
      </c>
      <c r="B25822" s="7">
        <v>45239.387650462966</v>
      </c>
      <c r="C25822" s="7">
        <v>45239.393923611111</v>
      </c>
      <c r="D25822" s="3" t="s">
        <v>1</v>
      </c>
      <c r="E25822" s="5">
        <v>6.2731481481481484E-3</v>
      </c>
      <c r="F25822" s="3" t="s">
        <v>17</v>
      </c>
    </row>
    <row r="25823" spans="1:6" x14ac:dyDescent="0.2">
      <c r="A25823" s="3" t="s">
        <v>25818</v>
      </c>
      <c r="B25823" s="7">
        <v>45237.38962962963</v>
      </c>
      <c r="C25823" s="7">
        <v>45237.400856481479</v>
      </c>
      <c r="D25823" s="3" t="s">
        <v>1</v>
      </c>
      <c r="E25823" s="5">
        <v>1.1226851851851854E-2</v>
      </c>
      <c r="F25823" s="3" t="s">
        <v>14</v>
      </c>
    </row>
    <row r="25824" spans="1:6" x14ac:dyDescent="0.2">
      <c r="A25824" s="3" t="s">
        <v>25819</v>
      </c>
      <c r="B25824" s="7">
        <v>45238.337905092594</v>
      </c>
      <c r="C25824" s="7">
        <v>45238.341574074075</v>
      </c>
      <c r="D25824" s="3" t="s">
        <v>1</v>
      </c>
      <c r="E25824" s="5">
        <v>3.6689814814814814E-3</v>
      </c>
      <c r="F25824" s="3" t="s">
        <v>12</v>
      </c>
    </row>
    <row r="25825" spans="1:6" x14ac:dyDescent="0.2">
      <c r="A25825" s="3" t="s">
        <v>25820</v>
      </c>
      <c r="B25825" s="7">
        <v>45260.28365740741</v>
      </c>
      <c r="C25825" s="7">
        <v>45260.293032407404</v>
      </c>
      <c r="D25825" s="3" t="s">
        <v>1</v>
      </c>
      <c r="E25825" s="5">
        <v>9.3749999999999997E-3</v>
      </c>
      <c r="F25825" s="3" t="s">
        <v>17</v>
      </c>
    </row>
    <row r="25826" spans="1:6" x14ac:dyDescent="0.2">
      <c r="A25826" s="3" t="s">
        <v>25821</v>
      </c>
      <c r="B25826" s="7">
        <v>45240.412476851852</v>
      </c>
      <c r="C25826" s="7">
        <v>45240.419456018521</v>
      </c>
      <c r="D25826" s="3" t="s">
        <v>1</v>
      </c>
      <c r="E25826" s="5">
        <v>6.9791666666666674E-3</v>
      </c>
      <c r="F25826" s="3" t="s">
        <v>2</v>
      </c>
    </row>
    <row r="25827" spans="1:6" x14ac:dyDescent="0.2">
      <c r="A25827" s="3" t="s">
        <v>25822</v>
      </c>
      <c r="B25827" s="7">
        <v>45246.365763888891</v>
      </c>
      <c r="C25827" s="7">
        <v>45246.37300925926</v>
      </c>
      <c r="D25827" s="3" t="s">
        <v>1</v>
      </c>
      <c r="E25827" s="5">
        <v>7.2453703703703708E-3</v>
      </c>
      <c r="F25827" s="3" t="s">
        <v>17</v>
      </c>
    </row>
    <row r="25828" spans="1:6" x14ac:dyDescent="0.2">
      <c r="A25828" s="3" t="s">
        <v>25823</v>
      </c>
      <c r="B25828" s="7">
        <v>45252.289953703701</v>
      </c>
      <c r="C25828" s="7">
        <v>45252.298726851855</v>
      </c>
      <c r="D25828" s="3" t="s">
        <v>1</v>
      </c>
      <c r="E25828" s="5">
        <v>8.773148148148148E-3</v>
      </c>
      <c r="F25828" s="3" t="s">
        <v>12</v>
      </c>
    </row>
    <row r="25829" spans="1:6" x14ac:dyDescent="0.2">
      <c r="A25829" s="3" t="s">
        <v>25824</v>
      </c>
      <c r="B25829" s="7">
        <v>45247.2893287037</v>
      </c>
      <c r="C25829" s="7">
        <v>45247.299085648148</v>
      </c>
      <c r="D25829" s="3" t="s">
        <v>1</v>
      </c>
      <c r="E25829" s="5">
        <v>9.7569444444444448E-3</v>
      </c>
      <c r="F25829" s="3" t="s">
        <v>2</v>
      </c>
    </row>
    <row r="25830" spans="1:6" x14ac:dyDescent="0.2">
      <c r="A25830" s="3" t="s">
        <v>25825</v>
      </c>
      <c r="B25830" s="7">
        <v>45243.286574074074</v>
      </c>
      <c r="C25830" s="7">
        <v>45243.295208333337</v>
      </c>
      <c r="D25830" s="3" t="s">
        <v>1</v>
      </c>
      <c r="E25830" s="5">
        <v>8.6342592592592599E-3</v>
      </c>
      <c r="F25830" s="3" t="s">
        <v>6</v>
      </c>
    </row>
    <row r="25831" spans="1:6" x14ac:dyDescent="0.2">
      <c r="A25831" s="3" t="s">
        <v>25826</v>
      </c>
      <c r="B25831" s="7">
        <v>45246.442291666666</v>
      </c>
      <c r="C25831" s="7">
        <v>45246.446574074071</v>
      </c>
      <c r="D25831" s="3" t="s">
        <v>1</v>
      </c>
      <c r="E25831" s="5">
        <v>4.2824074074074075E-3</v>
      </c>
      <c r="F25831" s="3" t="s">
        <v>17</v>
      </c>
    </row>
    <row r="25832" spans="1:6" x14ac:dyDescent="0.2">
      <c r="A25832" s="3" t="s">
        <v>25827</v>
      </c>
      <c r="B25832" s="7">
        <v>45245.2893287037</v>
      </c>
      <c r="C25832" s="7">
        <v>45245.298564814817</v>
      </c>
      <c r="D25832" s="3" t="s">
        <v>1</v>
      </c>
      <c r="E25832" s="5">
        <v>9.2361111111111116E-3</v>
      </c>
      <c r="F25832" s="3" t="s">
        <v>12</v>
      </c>
    </row>
    <row r="25833" spans="1:6" x14ac:dyDescent="0.2">
      <c r="A25833" s="3" t="s">
        <v>25828</v>
      </c>
      <c r="B25833" s="7">
        <v>45233.373807870368</v>
      </c>
      <c r="C25833" s="7">
        <v>45233.381122685183</v>
      </c>
      <c r="D25833" s="3" t="s">
        <v>1</v>
      </c>
      <c r="E25833" s="5">
        <v>7.3148148148148148E-3</v>
      </c>
      <c r="F25833" s="3" t="s">
        <v>2</v>
      </c>
    </row>
    <row r="25834" spans="1:6" x14ac:dyDescent="0.2">
      <c r="A25834" s="3" t="s">
        <v>25829</v>
      </c>
      <c r="B25834" s="7">
        <v>45236.333252314813</v>
      </c>
      <c r="C25834" s="7">
        <v>45236.336388888885</v>
      </c>
      <c r="D25834" s="3" t="s">
        <v>1</v>
      </c>
      <c r="E25834" s="5">
        <v>3.1365740740740742E-3</v>
      </c>
      <c r="F25834" s="3" t="s">
        <v>6</v>
      </c>
    </row>
    <row r="25835" spans="1:6" x14ac:dyDescent="0.2">
      <c r="A25835" s="3" t="s">
        <v>25830</v>
      </c>
      <c r="B25835" s="7">
        <v>45234.815370370372</v>
      </c>
      <c r="C25835" s="7">
        <v>45234.817337962966</v>
      </c>
      <c r="D25835" s="3" t="s">
        <v>1</v>
      </c>
      <c r="E25835" s="5">
        <v>1.9675925925925928E-3</v>
      </c>
      <c r="F25835" s="3" t="s">
        <v>9</v>
      </c>
    </row>
    <row r="25836" spans="1:6" x14ac:dyDescent="0.2">
      <c r="A25836" s="3" t="s">
        <v>25831</v>
      </c>
      <c r="B25836" s="7">
        <v>45259.403541666667</v>
      </c>
      <c r="C25836" s="7">
        <v>45259.407280092593</v>
      </c>
      <c r="D25836" s="3" t="s">
        <v>1</v>
      </c>
      <c r="E25836" s="5">
        <v>3.7384259259259263E-3</v>
      </c>
      <c r="F25836" s="3" t="s">
        <v>12</v>
      </c>
    </row>
    <row r="25837" spans="1:6" x14ac:dyDescent="0.2">
      <c r="A25837" s="3" t="s">
        <v>25832</v>
      </c>
      <c r="B25837" s="7">
        <v>45250.369780092595</v>
      </c>
      <c r="C25837" s="7">
        <v>45250.373553240737</v>
      </c>
      <c r="D25837" s="3" t="s">
        <v>1</v>
      </c>
      <c r="E25837" s="5">
        <v>3.7731481481481483E-3</v>
      </c>
      <c r="F25837" s="3" t="s">
        <v>6</v>
      </c>
    </row>
    <row r="25838" spans="1:6" x14ac:dyDescent="0.2">
      <c r="A25838" s="3" t="s">
        <v>25833</v>
      </c>
      <c r="B25838" s="7">
        <v>45232.38554398148</v>
      </c>
      <c r="C25838" s="7">
        <v>45232.388888888891</v>
      </c>
      <c r="D25838" s="3" t="s">
        <v>1</v>
      </c>
      <c r="E25838" s="5">
        <v>3.3449074074074071E-3</v>
      </c>
      <c r="F25838" s="3" t="s">
        <v>17</v>
      </c>
    </row>
    <row r="25839" spans="1:6" x14ac:dyDescent="0.2">
      <c r="A25839" s="3" t="s">
        <v>25834</v>
      </c>
      <c r="B25839" s="7">
        <v>45245.373993055553</v>
      </c>
      <c r="C25839" s="7">
        <v>45245.377488425926</v>
      </c>
      <c r="D25839" s="3" t="s">
        <v>1</v>
      </c>
      <c r="E25839" s="5">
        <v>3.4953703703703705E-3</v>
      </c>
      <c r="F25839" s="3" t="s">
        <v>12</v>
      </c>
    </row>
    <row r="25840" spans="1:6" x14ac:dyDescent="0.2">
      <c r="A25840" s="3" t="s">
        <v>25835</v>
      </c>
      <c r="B25840" s="7">
        <v>45231.411724537036</v>
      </c>
      <c r="C25840" s="7">
        <v>45231.420752314814</v>
      </c>
      <c r="D25840" s="3" t="s">
        <v>1</v>
      </c>
      <c r="E25840" s="5">
        <v>9.0277777777777787E-3</v>
      </c>
      <c r="F25840" s="3" t="s">
        <v>12</v>
      </c>
    </row>
    <row r="25841" spans="1:6" x14ac:dyDescent="0.2">
      <c r="A25841" s="3" t="s">
        <v>25836</v>
      </c>
      <c r="B25841" s="7">
        <v>45245.401134259257</v>
      </c>
      <c r="C25841" s="7">
        <v>45245.408263888887</v>
      </c>
      <c r="D25841" s="3" t="s">
        <v>1</v>
      </c>
      <c r="E25841" s="5">
        <v>7.1296296296296307E-3</v>
      </c>
      <c r="F25841" s="3" t="s">
        <v>12</v>
      </c>
    </row>
    <row r="25842" spans="1:6" x14ac:dyDescent="0.2">
      <c r="A25842" s="3" t="s">
        <v>25837</v>
      </c>
      <c r="B25842" s="7">
        <v>45246.282337962963</v>
      </c>
      <c r="C25842" s="7">
        <v>45246.289722222224</v>
      </c>
      <c r="D25842" s="3" t="s">
        <v>1</v>
      </c>
      <c r="E25842" s="5">
        <v>7.3842592592592597E-3</v>
      </c>
      <c r="F25842" s="3" t="s">
        <v>17</v>
      </c>
    </row>
    <row r="25843" spans="1:6" x14ac:dyDescent="0.2">
      <c r="A25843" s="3" t="s">
        <v>25838</v>
      </c>
      <c r="B25843" s="7">
        <v>45258.526585648149</v>
      </c>
      <c r="C25843" s="7">
        <v>45258.534016203703</v>
      </c>
      <c r="D25843" s="3" t="s">
        <v>1</v>
      </c>
      <c r="E25843" s="5">
        <v>7.4305555555555548E-3</v>
      </c>
      <c r="F25843" s="3" t="s">
        <v>14</v>
      </c>
    </row>
    <row r="25844" spans="1:6" x14ac:dyDescent="0.2">
      <c r="A25844" s="3" t="s">
        <v>25839</v>
      </c>
      <c r="B25844" s="7">
        <v>45248.5783912037</v>
      </c>
      <c r="C25844" s="7">
        <v>45248.602893518517</v>
      </c>
      <c r="D25844" s="3" t="s">
        <v>1</v>
      </c>
      <c r="E25844" s="5">
        <v>2.4502314814814814E-2</v>
      </c>
      <c r="F25844" s="3" t="s">
        <v>9</v>
      </c>
    </row>
    <row r="25845" spans="1:6" x14ac:dyDescent="0.2">
      <c r="A25845" s="3" t="s">
        <v>25840</v>
      </c>
      <c r="B25845" s="7">
        <v>45234.745740740742</v>
      </c>
      <c r="C25845" s="7">
        <v>45234.749027777776</v>
      </c>
      <c r="D25845" s="3" t="s">
        <v>1</v>
      </c>
      <c r="E25845" s="5">
        <v>3.2870370370370367E-3</v>
      </c>
      <c r="F25845" s="3" t="s">
        <v>9</v>
      </c>
    </row>
    <row r="25846" spans="1:6" x14ac:dyDescent="0.2">
      <c r="A25846" s="3" t="s">
        <v>25841</v>
      </c>
      <c r="B25846" s="7">
        <v>45242.412928240738</v>
      </c>
      <c r="C25846" s="7">
        <v>45242.421817129631</v>
      </c>
      <c r="D25846" s="3" t="s">
        <v>1</v>
      </c>
      <c r="E25846" s="5">
        <v>8.8888888888888889E-3</v>
      </c>
      <c r="F25846" s="3" t="s">
        <v>33</v>
      </c>
    </row>
    <row r="25847" spans="1:6" x14ac:dyDescent="0.2">
      <c r="A25847" s="3" t="s">
        <v>25842</v>
      </c>
      <c r="B25847" s="7">
        <v>45236.912615740737</v>
      </c>
      <c r="C25847" s="7">
        <v>45236.916365740741</v>
      </c>
      <c r="D25847" s="3" t="s">
        <v>8</v>
      </c>
      <c r="E25847" s="5">
        <v>3.7500000000000003E-3</v>
      </c>
      <c r="F25847" s="3" t="s">
        <v>6</v>
      </c>
    </row>
    <row r="25848" spans="1:6" x14ac:dyDescent="0.2">
      <c r="A25848" s="3" t="s">
        <v>25843</v>
      </c>
      <c r="B25848" s="7">
        <v>45236.765034722222</v>
      </c>
      <c r="C25848" s="7">
        <v>45236.768136574072</v>
      </c>
      <c r="D25848" s="3" t="s">
        <v>8</v>
      </c>
      <c r="E25848" s="5">
        <v>3.1018518518518522E-3</v>
      </c>
      <c r="F25848" s="3" t="s">
        <v>6</v>
      </c>
    </row>
    <row r="25849" spans="1:6" x14ac:dyDescent="0.2">
      <c r="A25849" s="3" t="s">
        <v>25844</v>
      </c>
      <c r="B25849" s="7">
        <v>45235.699756944443</v>
      </c>
      <c r="C25849" s="7">
        <v>45235.710150462961</v>
      </c>
      <c r="D25849" s="3" t="s">
        <v>8</v>
      </c>
      <c r="E25849" s="5">
        <v>1.0393518518518519E-2</v>
      </c>
      <c r="F25849" s="3" t="s">
        <v>33</v>
      </c>
    </row>
    <row r="25850" spans="1:6" x14ac:dyDescent="0.2">
      <c r="A25850" s="3" t="s">
        <v>25845</v>
      </c>
      <c r="B25850" s="7">
        <v>45235.700115740743</v>
      </c>
      <c r="C25850" s="7">
        <v>45235.709872685184</v>
      </c>
      <c r="D25850" s="3" t="s">
        <v>8</v>
      </c>
      <c r="E25850" s="5">
        <v>9.7569444444444448E-3</v>
      </c>
      <c r="F25850" s="3" t="s">
        <v>33</v>
      </c>
    </row>
    <row r="25851" spans="1:6" x14ac:dyDescent="0.2">
      <c r="A25851" s="3" t="s">
        <v>25846</v>
      </c>
      <c r="B25851" s="7">
        <v>45245.472627314812</v>
      </c>
      <c r="C25851" s="7">
        <v>45245.474363425928</v>
      </c>
      <c r="D25851" s="3" t="s">
        <v>1</v>
      </c>
      <c r="E25851" s="5">
        <v>1.736111111111111E-3</v>
      </c>
      <c r="F25851" s="3" t="s">
        <v>12</v>
      </c>
    </row>
    <row r="25852" spans="1:6" x14ac:dyDescent="0.2">
      <c r="A25852" s="3" t="s">
        <v>25847</v>
      </c>
      <c r="B25852" s="7">
        <v>45234.410844907405</v>
      </c>
      <c r="C25852" s="7">
        <v>45234.413923611108</v>
      </c>
      <c r="D25852" s="3" t="s">
        <v>8</v>
      </c>
      <c r="E25852" s="5">
        <v>3.0787037037037037E-3</v>
      </c>
      <c r="F25852" s="3" t="s">
        <v>9</v>
      </c>
    </row>
    <row r="25853" spans="1:6" x14ac:dyDescent="0.2">
      <c r="A25853" s="3" t="s">
        <v>25848</v>
      </c>
      <c r="B25853" s="7">
        <v>45239.664525462962</v>
      </c>
      <c r="C25853" s="7">
        <v>45239.668703703705</v>
      </c>
      <c r="D25853" s="3" t="s">
        <v>8</v>
      </c>
      <c r="E25853" s="5">
        <v>4.1782407407407402E-3</v>
      </c>
      <c r="F25853" s="3" t="s">
        <v>17</v>
      </c>
    </row>
    <row r="25854" spans="1:6" x14ac:dyDescent="0.2">
      <c r="A25854" s="3" t="s">
        <v>25849</v>
      </c>
      <c r="B25854" s="7">
        <v>45240.559212962966</v>
      </c>
      <c r="C25854" s="7">
        <v>45240.566516203704</v>
      </c>
      <c r="D25854" s="3" t="s">
        <v>1</v>
      </c>
      <c r="E25854" s="5">
        <v>7.3032407407407412E-3</v>
      </c>
      <c r="F25854" s="3" t="s">
        <v>2</v>
      </c>
    </row>
    <row r="25855" spans="1:6" x14ac:dyDescent="0.2">
      <c r="A25855" s="3" t="s">
        <v>25850</v>
      </c>
      <c r="B25855" s="7">
        <v>45236.609131944446</v>
      </c>
      <c r="C25855" s="7">
        <v>45236.622731481482</v>
      </c>
      <c r="D25855" s="3" t="s">
        <v>1</v>
      </c>
      <c r="E25855" s="5">
        <v>1.3599537037037037E-2</v>
      </c>
      <c r="F25855" s="3" t="s">
        <v>6</v>
      </c>
    </row>
    <row r="25856" spans="1:6" x14ac:dyDescent="0.2">
      <c r="A25856" s="3" t="s">
        <v>25851</v>
      </c>
      <c r="B25856" s="7">
        <v>45241.788356481484</v>
      </c>
      <c r="C25856" s="7">
        <v>45241.791238425925</v>
      </c>
      <c r="D25856" s="3" t="s">
        <v>1</v>
      </c>
      <c r="E25856" s="5">
        <v>2.8819444444444444E-3</v>
      </c>
      <c r="F25856" s="3" t="s">
        <v>9</v>
      </c>
    </row>
    <row r="25857" spans="1:6" x14ac:dyDescent="0.2">
      <c r="A25857" s="3" t="s">
        <v>25852</v>
      </c>
      <c r="B25857" s="7">
        <v>45249.68986111111</v>
      </c>
      <c r="C25857" s="7">
        <v>45249.704039351855</v>
      </c>
      <c r="D25857" s="3" t="s">
        <v>1</v>
      </c>
      <c r="E25857" s="5">
        <v>1.4178240740740741E-2</v>
      </c>
      <c r="F25857" s="3" t="s">
        <v>33</v>
      </c>
    </row>
    <row r="25858" spans="1:6" x14ac:dyDescent="0.2">
      <c r="A25858" s="3" t="s">
        <v>25853</v>
      </c>
      <c r="B25858" s="7">
        <v>45236.440717592595</v>
      </c>
      <c r="C25858" s="7">
        <v>45236.443541666667</v>
      </c>
      <c r="D25858" s="3" t="s">
        <v>1</v>
      </c>
      <c r="E25858" s="5">
        <v>2.8240740740740739E-3</v>
      </c>
      <c r="F25858" s="3" t="s">
        <v>6</v>
      </c>
    </row>
    <row r="25859" spans="1:6" x14ac:dyDescent="0.2">
      <c r="A25859" s="3" t="s">
        <v>25854</v>
      </c>
      <c r="B25859" s="7">
        <v>45244.557106481479</v>
      </c>
      <c r="C25859" s="7">
        <v>45244.563136574077</v>
      </c>
      <c r="D25859" s="3" t="s">
        <v>1</v>
      </c>
      <c r="E25859" s="5">
        <v>6.030092592592593E-3</v>
      </c>
      <c r="F25859" s="3" t="s">
        <v>14</v>
      </c>
    </row>
    <row r="25860" spans="1:6" x14ac:dyDescent="0.2">
      <c r="A25860" s="3" t="s">
        <v>25855</v>
      </c>
      <c r="B25860" s="7">
        <v>45245.658750000002</v>
      </c>
      <c r="C25860" s="7">
        <v>45245.666932870372</v>
      </c>
      <c r="D25860" s="3" t="s">
        <v>1</v>
      </c>
      <c r="E25860" s="5">
        <v>8.1828703703703699E-3</v>
      </c>
      <c r="F25860" s="3" t="s">
        <v>12</v>
      </c>
    </row>
    <row r="25861" spans="1:6" x14ac:dyDescent="0.2">
      <c r="A25861" s="3" t="s">
        <v>25856</v>
      </c>
      <c r="B25861" s="7">
        <v>45232.801423611112</v>
      </c>
      <c r="C25861" s="7">
        <v>45232.803067129629</v>
      </c>
      <c r="D25861" s="3" t="s">
        <v>1</v>
      </c>
      <c r="E25861" s="5">
        <v>1.6435185185185183E-3</v>
      </c>
      <c r="F25861" s="3" t="s">
        <v>17</v>
      </c>
    </row>
    <row r="25862" spans="1:6" x14ac:dyDescent="0.2">
      <c r="A25862" s="3" t="s">
        <v>25857</v>
      </c>
      <c r="B25862" s="7">
        <v>45241.494027777779</v>
      </c>
      <c r="C25862" s="7">
        <v>45241.496435185189</v>
      </c>
      <c r="D25862" s="3" t="s">
        <v>1</v>
      </c>
      <c r="E25862" s="5">
        <v>2.4074074074074076E-3</v>
      </c>
      <c r="F25862" s="3" t="s">
        <v>9</v>
      </c>
    </row>
    <row r="25863" spans="1:6" x14ac:dyDescent="0.2">
      <c r="A25863" s="3" t="s">
        <v>25858</v>
      </c>
      <c r="B25863" s="7">
        <v>45242.538425925923</v>
      </c>
      <c r="C25863" s="7">
        <v>45242.548182870371</v>
      </c>
      <c r="D25863" s="3" t="s">
        <v>1</v>
      </c>
      <c r="E25863" s="5">
        <v>9.7569444444444448E-3</v>
      </c>
      <c r="F25863" s="3" t="s">
        <v>33</v>
      </c>
    </row>
    <row r="25864" spans="1:6" x14ac:dyDescent="0.2">
      <c r="A25864" s="3" t="s">
        <v>25859</v>
      </c>
      <c r="B25864" s="7">
        <v>45232.81490740741</v>
      </c>
      <c r="C25864" s="7">
        <v>45232.817060185182</v>
      </c>
      <c r="D25864" s="3" t="s">
        <v>1</v>
      </c>
      <c r="E25864" s="5">
        <v>2.1527777777777778E-3</v>
      </c>
      <c r="F25864" s="3" t="s">
        <v>17</v>
      </c>
    </row>
    <row r="25865" spans="1:6" x14ac:dyDescent="0.2">
      <c r="A25865" s="3" t="s">
        <v>25860</v>
      </c>
      <c r="B25865" s="7">
        <v>45240.612523148149</v>
      </c>
      <c r="C25865" s="7">
        <v>45240.620763888888</v>
      </c>
      <c r="D25865" s="3" t="s">
        <v>1</v>
      </c>
      <c r="E25865" s="5">
        <v>8.2407407407407412E-3</v>
      </c>
      <c r="F25865" s="3" t="s">
        <v>2</v>
      </c>
    </row>
    <row r="25866" spans="1:6" x14ac:dyDescent="0.2">
      <c r="A25866" s="3" t="s">
        <v>25861</v>
      </c>
      <c r="B25866" s="7">
        <v>45239.719907407409</v>
      </c>
      <c r="C25866" s="7">
        <v>45239.72483796296</v>
      </c>
      <c r="D25866" s="3" t="s">
        <v>8</v>
      </c>
      <c r="E25866" s="5">
        <v>4.9305555555555552E-3</v>
      </c>
      <c r="F25866" s="3" t="s">
        <v>17</v>
      </c>
    </row>
    <row r="25867" spans="1:6" x14ac:dyDescent="0.2">
      <c r="A25867" s="3" t="s">
        <v>25862</v>
      </c>
      <c r="B25867" s="7">
        <v>45234.491828703707</v>
      </c>
      <c r="C25867" s="7">
        <v>45234.506041666667</v>
      </c>
      <c r="D25867" s="3" t="s">
        <v>8</v>
      </c>
      <c r="E25867" s="5">
        <v>1.4212962962962962E-2</v>
      </c>
      <c r="F25867" s="3" t="s">
        <v>9</v>
      </c>
    </row>
    <row r="25868" spans="1:6" x14ac:dyDescent="0.2">
      <c r="A25868" s="3" t="s">
        <v>25863</v>
      </c>
      <c r="B25868" s="7">
        <v>45234.491898148146</v>
      </c>
      <c r="C25868" s="7">
        <v>45234.505624999998</v>
      </c>
      <c r="D25868" s="3" t="s">
        <v>8</v>
      </c>
      <c r="E25868" s="5">
        <v>1.3726851851851851E-2</v>
      </c>
      <c r="F25868" s="3" t="s">
        <v>9</v>
      </c>
    </row>
    <row r="25869" spans="1:6" x14ac:dyDescent="0.2">
      <c r="A25869" s="3" t="s">
        <v>25864</v>
      </c>
      <c r="B25869" s="7">
        <v>45234.491550925923</v>
      </c>
      <c r="C25869" s="7">
        <v>45234.505740740744</v>
      </c>
      <c r="D25869" s="3" t="s">
        <v>8</v>
      </c>
      <c r="E25869" s="5">
        <v>1.4189814814814815E-2</v>
      </c>
      <c r="F25869" s="3" t="s">
        <v>9</v>
      </c>
    </row>
    <row r="25870" spans="1:6" x14ac:dyDescent="0.2">
      <c r="A25870" s="3" t="s">
        <v>25865</v>
      </c>
      <c r="B25870" s="7">
        <v>45233.797638888886</v>
      </c>
      <c r="C25870" s="7">
        <v>45233.799849537034</v>
      </c>
      <c r="D25870" s="3" t="s">
        <v>8</v>
      </c>
      <c r="E25870" s="5">
        <v>2.2106481481481478E-3</v>
      </c>
      <c r="F25870" s="3" t="s">
        <v>2</v>
      </c>
    </row>
    <row r="25871" spans="1:6" x14ac:dyDescent="0.2">
      <c r="A25871" s="3" t="s">
        <v>25866</v>
      </c>
      <c r="B25871" s="7">
        <v>45234.492106481484</v>
      </c>
      <c r="C25871" s="7">
        <v>45234.505671296298</v>
      </c>
      <c r="D25871" s="3" t="s">
        <v>8</v>
      </c>
      <c r="E25871" s="5">
        <v>1.3564814814814816E-2</v>
      </c>
      <c r="F25871" s="3" t="s">
        <v>9</v>
      </c>
    </row>
    <row r="25872" spans="1:6" x14ac:dyDescent="0.2">
      <c r="A25872" s="3" t="s">
        <v>25867</v>
      </c>
      <c r="B25872" s="7">
        <v>45236.845752314817</v>
      </c>
      <c r="C25872" s="7">
        <v>45236.863749999997</v>
      </c>
      <c r="D25872" s="3" t="s">
        <v>1</v>
      </c>
      <c r="E25872" s="5">
        <v>1.7997685185185186E-2</v>
      </c>
      <c r="F25872" s="3" t="s">
        <v>6</v>
      </c>
    </row>
    <row r="25873" spans="1:6" x14ac:dyDescent="0.2">
      <c r="A25873" s="3" t="s">
        <v>25868</v>
      </c>
      <c r="B25873" s="7">
        <v>45248.08315972222</v>
      </c>
      <c r="C25873" s="7">
        <v>45248.089872685188</v>
      </c>
      <c r="D25873" s="3" t="s">
        <v>8</v>
      </c>
      <c r="E25873" s="5">
        <v>6.7129629629629622E-3</v>
      </c>
      <c r="F25873" s="3" t="s">
        <v>9</v>
      </c>
    </row>
    <row r="25874" spans="1:6" x14ac:dyDescent="0.2">
      <c r="A25874" s="3" t="s">
        <v>25869</v>
      </c>
      <c r="B25874" s="7">
        <v>45243.648032407407</v>
      </c>
      <c r="C25874" s="7">
        <v>45243.655451388891</v>
      </c>
      <c r="D25874" s="3" t="s">
        <v>8</v>
      </c>
      <c r="E25874" s="5">
        <v>7.4189814814814813E-3</v>
      </c>
      <c r="F25874" s="3" t="s">
        <v>6</v>
      </c>
    </row>
    <row r="25875" spans="1:6" x14ac:dyDescent="0.2">
      <c r="A25875" s="3" t="s">
        <v>25870</v>
      </c>
      <c r="B25875" s="7">
        <v>45239.713009259256</v>
      </c>
      <c r="C25875" s="7">
        <v>45239.715092592596</v>
      </c>
      <c r="D25875" s="3" t="s">
        <v>1</v>
      </c>
      <c r="E25875" s="5">
        <v>2.0833333333333333E-3</v>
      </c>
      <c r="F25875" s="3" t="s">
        <v>17</v>
      </c>
    </row>
    <row r="25876" spans="1:6" x14ac:dyDescent="0.2">
      <c r="A25876" s="3" t="s">
        <v>25871</v>
      </c>
      <c r="B25876" s="7">
        <v>45252.290173611109</v>
      </c>
      <c r="C25876" s="7">
        <v>45252.297476851854</v>
      </c>
      <c r="D25876" s="3" t="s">
        <v>1</v>
      </c>
      <c r="E25876" s="5">
        <v>7.3032407407407412E-3</v>
      </c>
      <c r="F25876" s="3" t="s">
        <v>12</v>
      </c>
    </row>
    <row r="25877" spans="1:6" x14ac:dyDescent="0.2">
      <c r="A25877" s="4" t="s">
        <v>25872</v>
      </c>
      <c r="B25877" s="7">
        <v>45241.526886574073</v>
      </c>
      <c r="C25877" s="7">
        <v>45241.546030092592</v>
      </c>
      <c r="D25877" s="3" t="s">
        <v>8</v>
      </c>
      <c r="E25877" s="5">
        <v>1.9143518518518518E-2</v>
      </c>
      <c r="F25877" s="3" t="s">
        <v>9</v>
      </c>
    </row>
    <row r="25878" spans="1:6" x14ac:dyDescent="0.2">
      <c r="A25878" s="3" t="s">
        <v>25873</v>
      </c>
      <c r="B25878" s="7">
        <v>45241.590416666666</v>
      </c>
      <c r="C25878" s="7">
        <v>45241.606689814813</v>
      </c>
      <c r="D25878" s="3" t="s">
        <v>8</v>
      </c>
      <c r="E25878" s="5">
        <v>1.6273148148148148E-2</v>
      </c>
      <c r="F25878" s="3" t="s">
        <v>9</v>
      </c>
    </row>
    <row r="25879" spans="1:6" x14ac:dyDescent="0.2">
      <c r="A25879" s="3" t="s">
        <v>25874</v>
      </c>
      <c r="B25879" s="7">
        <v>45234.77611111111</v>
      </c>
      <c r="C25879" s="7">
        <v>45234.776539351849</v>
      </c>
      <c r="D25879" s="3" t="s">
        <v>8</v>
      </c>
      <c r="E25879" s="5">
        <v>4.2824074074074075E-4</v>
      </c>
      <c r="F25879" s="3" t="s">
        <v>9</v>
      </c>
    </row>
    <row r="25880" spans="1:6" x14ac:dyDescent="0.2">
      <c r="A25880" s="3" t="s">
        <v>25875</v>
      </c>
      <c r="B25880" s="7">
        <v>45233.797303240739</v>
      </c>
      <c r="C25880" s="7">
        <v>45233.839050925926</v>
      </c>
      <c r="D25880" s="3" t="s">
        <v>8</v>
      </c>
      <c r="E25880" s="5">
        <v>4.1747685185185186E-2</v>
      </c>
      <c r="F25880" s="3" t="s">
        <v>2</v>
      </c>
    </row>
    <row r="25881" spans="1:6" x14ac:dyDescent="0.2">
      <c r="A25881" s="3" t="s">
        <v>25876</v>
      </c>
      <c r="B25881" s="7">
        <v>45233.796284722222</v>
      </c>
      <c r="C25881" s="7">
        <v>45233.797002314815</v>
      </c>
      <c r="D25881" s="3" t="s">
        <v>8</v>
      </c>
      <c r="E25881" s="5">
        <v>7.175925925925927E-4</v>
      </c>
      <c r="F25881" s="3" t="s">
        <v>2</v>
      </c>
    </row>
    <row r="25882" spans="1:6" x14ac:dyDescent="0.2">
      <c r="A25882" s="3" t="s">
        <v>25877</v>
      </c>
      <c r="B25882" s="7">
        <v>45243.915416666663</v>
      </c>
      <c r="C25882" s="7">
        <v>45243.927777777775</v>
      </c>
      <c r="D25882" s="3" t="s">
        <v>1</v>
      </c>
      <c r="E25882" s="5">
        <v>1.2361111111111113E-2</v>
      </c>
      <c r="F25882" s="3" t="s">
        <v>6</v>
      </c>
    </row>
    <row r="25883" spans="1:6" x14ac:dyDescent="0.2">
      <c r="A25883" s="3" t="s">
        <v>25878</v>
      </c>
      <c r="B25883" s="7">
        <v>45232.783368055556</v>
      </c>
      <c r="C25883" s="7">
        <v>45232.801527777781</v>
      </c>
      <c r="D25883" s="3" t="s">
        <v>8</v>
      </c>
      <c r="E25883" s="5">
        <v>1.8159722222222219E-2</v>
      </c>
      <c r="F25883" s="3" t="s">
        <v>17</v>
      </c>
    </row>
    <row r="25884" spans="1:6" x14ac:dyDescent="0.2">
      <c r="A25884" s="3" t="s">
        <v>25879</v>
      </c>
      <c r="B25884" s="7">
        <v>45232.452280092592</v>
      </c>
      <c r="C25884" s="7">
        <v>45232.452384259261</v>
      </c>
      <c r="D25884" s="3" t="s">
        <v>8</v>
      </c>
      <c r="E25884" s="5">
        <v>1.0416666666666667E-4</v>
      </c>
      <c r="F25884" s="3" t="s">
        <v>17</v>
      </c>
    </row>
    <row r="25885" spans="1:6" x14ac:dyDescent="0.2">
      <c r="A25885" s="3" t="s">
        <v>25880</v>
      </c>
      <c r="B25885" s="7">
        <v>45248.62054398148</v>
      </c>
      <c r="C25885" s="7">
        <v>45248.631828703707</v>
      </c>
      <c r="D25885" s="3" t="s">
        <v>8</v>
      </c>
      <c r="E25885" s="5">
        <v>1.1284722222222222E-2</v>
      </c>
      <c r="F25885" s="3" t="s">
        <v>9</v>
      </c>
    </row>
    <row r="25886" spans="1:6" x14ac:dyDescent="0.2">
      <c r="A25886" s="3" t="s">
        <v>25881</v>
      </c>
      <c r="B25886" s="7">
        <v>45248.620416666665</v>
      </c>
      <c r="C25886" s="7">
        <v>45248.625613425924</v>
      </c>
      <c r="D25886" s="3" t="s">
        <v>8</v>
      </c>
      <c r="E25886" s="5">
        <v>5.1967592592592595E-3</v>
      </c>
      <c r="F25886" s="3" t="s">
        <v>9</v>
      </c>
    </row>
    <row r="25887" spans="1:6" x14ac:dyDescent="0.2">
      <c r="A25887" s="3" t="s">
        <v>25882</v>
      </c>
      <c r="B25887" s="7">
        <v>45239.406331018516</v>
      </c>
      <c r="C25887" s="7">
        <v>45239.406365740739</v>
      </c>
      <c r="D25887" s="3" t="s">
        <v>1</v>
      </c>
      <c r="E25887" s="5">
        <v>3.4722222222222222E-5</v>
      </c>
      <c r="F25887" s="3" t="s">
        <v>17</v>
      </c>
    </row>
    <row r="25888" spans="1:6" x14ac:dyDescent="0.2">
      <c r="A25888" s="3" t="s">
        <v>25883</v>
      </c>
      <c r="B25888" s="7">
        <v>45260.346087962964</v>
      </c>
      <c r="C25888" s="7">
        <v>45260.352523148147</v>
      </c>
      <c r="D25888" s="3" t="s">
        <v>8</v>
      </c>
      <c r="E25888" s="5">
        <v>6.4351851851851861E-3</v>
      </c>
      <c r="F25888" s="3" t="s">
        <v>17</v>
      </c>
    </row>
    <row r="25889" spans="1:6" x14ac:dyDescent="0.2">
      <c r="A25889" s="3" t="s">
        <v>25884</v>
      </c>
      <c r="B25889" s="7">
        <v>45255.556990740741</v>
      </c>
      <c r="C25889" s="7">
        <v>45255.562581018516</v>
      </c>
      <c r="D25889" s="3" t="s">
        <v>8</v>
      </c>
      <c r="E25889" s="5">
        <v>5.5902777777777782E-3</v>
      </c>
      <c r="F25889" s="3" t="s">
        <v>9</v>
      </c>
    </row>
    <row r="25890" spans="1:6" x14ac:dyDescent="0.2">
      <c r="A25890" s="3" t="s">
        <v>25885</v>
      </c>
      <c r="B25890" s="7">
        <v>45247.965312499997</v>
      </c>
      <c r="C25890" s="7">
        <v>45247.976782407408</v>
      </c>
      <c r="D25890" s="3" t="s">
        <v>1</v>
      </c>
      <c r="E25890" s="5">
        <v>1.1469907407407408E-2</v>
      </c>
      <c r="F25890" s="3" t="s">
        <v>2</v>
      </c>
    </row>
    <row r="25891" spans="1:6" x14ac:dyDescent="0.2">
      <c r="A25891" s="3" t="s">
        <v>25886</v>
      </c>
      <c r="B25891" s="7">
        <v>45247.823101851849</v>
      </c>
      <c r="C25891" s="7">
        <v>45247.847002314818</v>
      </c>
      <c r="D25891" s="3" t="s">
        <v>8</v>
      </c>
      <c r="E25891" s="5">
        <v>2.390046296296296E-2</v>
      </c>
      <c r="F25891" s="3" t="s">
        <v>2</v>
      </c>
    </row>
    <row r="25892" spans="1:6" x14ac:dyDescent="0.2">
      <c r="A25892" s="3" t="s">
        <v>25887</v>
      </c>
      <c r="B25892" s="7">
        <v>45242.545451388891</v>
      </c>
      <c r="C25892" s="7">
        <v>45242.550659722219</v>
      </c>
      <c r="D25892" s="3" t="s">
        <v>8</v>
      </c>
      <c r="E25892" s="5">
        <v>5.208333333333333E-3</v>
      </c>
      <c r="F25892" s="3" t="s">
        <v>33</v>
      </c>
    </row>
    <row r="25893" spans="1:6" x14ac:dyDescent="0.2">
      <c r="A25893" s="3" t="s">
        <v>25888</v>
      </c>
      <c r="B25893" s="7">
        <v>45244.463888888888</v>
      </c>
      <c r="C25893" s="7">
        <v>45244.469733796293</v>
      </c>
      <c r="D25893" s="3" t="s">
        <v>8</v>
      </c>
      <c r="E25893" s="5">
        <v>5.8449074074074072E-3</v>
      </c>
      <c r="F25893" s="3" t="s">
        <v>14</v>
      </c>
    </row>
    <row r="25894" spans="1:6" x14ac:dyDescent="0.2">
      <c r="A25894" s="3" t="s">
        <v>25889</v>
      </c>
      <c r="B25894" s="7">
        <v>45244.903946759259</v>
      </c>
      <c r="C25894" s="7">
        <v>45244.909398148149</v>
      </c>
      <c r="D25894" s="3" t="s">
        <v>8</v>
      </c>
      <c r="E25894" s="5">
        <v>5.4513888888888884E-3</v>
      </c>
      <c r="F25894" s="3" t="s">
        <v>14</v>
      </c>
    </row>
    <row r="25895" spans="1:6" x14ac:dyDescent="0.2">
      <c r="A25895" s="3" t="s">
        <v>25890</v>
      </c>
      <c r="B25895" s="7">
        <v>45245.571666666663</v>
      </c>
      <c r="C25895" s="7">
        <v>45245.61042824074</v>
      </c>
      <c r="D25895" s="3" t="s">
        <v>8</v>
      </c>
      <c r="E25895" s="5">
        <v>3.876157407407408E-2</v>
      </c>
      <c r="F25895" s="3" t="s">
        <v>12</v>
      </c>
    </row>
    <row r="25896" spans="1:6" x14ac:dyDescent="0.2">
      <c r="A25896" s="3" t="s">
        <v>25891</v>
      </c>
      <c r="B25896" s="7">
        <v>45244.906238425923</v>
      </c>
      <c r="C25896" s="7">
        <v>45244.937210648146</v>
      </c>
      <c r="D25896" s="3" t="s">
        <v>8</v>
      </c>
      <c r="E25896" s="5">
        <v>3.0972222222222224E-2</v>
      </c>
      <c r="F25896" s="3" t="s">
        <v>14</v>
      </c>
    </row>
    <row r="25897" spans="1:6" x14ac:dyDescent="0.2">
      <c r="A25897" s="3" t="s">
        <v>25892</v>
      </c>
      <c r="B25897" s="7">
        <v>45239.541944444441</v>
      </c>
      <c r="C25897" s="7">
        <v>45239.580254629633</v>
      </c>
      <c r="D25897" s="3" t="s">
        <v>8</v>
      </c>
      <c r="E25897" s="5">
        <v>3.8310185185185183E-2</v>
      </c>
      <c r="F25897" s="3" t="s">
        <v>17</v>
      </c>
    </row>
    <row r="25898" spans="1:6" x14ac:dyDescent="0.2">
      <c r="A25898" s="3" t="s">
        <v>25893</v>
      </c>
      <c r="B25898" s="7">
        <v>45231.26353009259</v>
      </c>
      <c r="C25898" s="7">
        <v>45231.264201388891</v>
      </c>
      <c r="D25898" s="3" t="s">
        <v>1</v>
      </c>
      <c r="E25898" s="5">
        <v>6.7129629629629625E-4</v>
      </c>
      <c r="F25898" s="3" t="s">
        <v>12</v>
      </c>
    </row>
    <row r="25899" spans="1:6" x14ac:dyDescent="0.2">
      <c r="A25899" s="3" t="s">
        <v>25894</v>
      </c>
      <c r="B25899" s="7">
        <v>45231.262662037036</v>
      </c>
      <c r="C25899" s="7">
        <v>45231.263055555559</v>
      </c>
      <c r="D25899" s="3" t="s">
        <v>1</v>
      </c>
      <c r="E25899" s="5">
        <v>3.9351851851851852E-4</v>
      </c>
      <c r="F25899" s="3" t="s">
        <v>12</v>
      </c>
    </row>
    <row r="25900" spans="1:6" x14ac:dyDescent="0.2">
      <c r="A25900" s="3" t="s">
        <v>25895</v>
      </c>
      <c r="B25900" s="7">
        <v>45248.530486111114</v>
      </c>
      <c r="C25900" s="7">
        <v>45248.537546296298</v>
      </c>
      <c r="D25900" s="3" t="s">
        <v>1</v>
      </c>
      <c r="E25900" s="5">
        <v>7.0601851851851841E-3</v>
      </c>
      <c r="F25900" s="3" t="s">
        <v>9</v>
      </c>
    </row>
    <row r="25901" spans="1:6" x14ac:dyDescent="0.2">
      <c r="A25901" s="3" t="s">
        <v>25896</v>
      </c>
      <c r="B25901" s="7">
        <v>45251.347326388888</v>
      </c>
      <c r="C25901" s="7">
        <v>45251.35119212963</v>
      </c>
      <c r="D25901" s="3" t="s">
        <v>1</v>
      </c>
      <c r="E25901" s="5">
        <v>3.8657407407407408E-3</v>
      </c>
      <c r="F25901" s="3" t="s">
        <v>14</v>
      </c>
    </row>
    <row r="25902" spans="1:6" x14ac:dyDescent="0.2">
      <c r="A25902" s="3" t="s">
        <v>25897</v>
      </c>
      <c r="B25902" s="7">
        <v>45237.246261574073</v>
      </c>
      <c r="C25902" s="7">
        <v>45237.256655092591</v>
      </c>
      <c r="D25902" s="3" t="s">
        <v>1</v>
      </c>
      <c r="E25902" s="5">
        <v>1.0393518518518519E-2</v>
      </c>
      <c r="F25902" s="3" t="s">
        <v>14</v>
      </c>
    </row>
    <row r="25903" spans="1:6" x14ac:dyDescent="0.2">
      <c r="A25903" s="3" t="s">
        <v>25898</v>
      </c>
      <c r="B25903" s="7">
        <v>45250.280497685184</v>
      </c>
      <c r="C25903" s="7">
        <v>45250.290150462963</v>
      </c>
      <c r="D25903" s="3" t="s">
        <v>1</v>
      </c>
      <c r="E25903" s="5">
        <v>9.6527777777777775E-3</v>
      </c>
      <c r="F25903" s="3" t="s">
        <v>6</v>
      </c>
    </row>
    <row r="25904" spans="1:6" x14ac:dyDescent="0.2">
      <c r="A25904" s="3" t="s">
        <v>25899</v>
      </c>
      <c r="B25904" s="7">
        <v>45247.525949074072</v>
      </c>
      <c r="C25904" s="7">
        <v>45247.532696759263</v>
      </c>
      <c r="D25904" s="3" t="s">
        <v>1</v>
      </c>
      <c r="E25904" s="5">
        <v>6.7476851851851856E-3</v>
      </c>
      <c r="F25904" s="3" t="s">
        <v>2</v>
      </c>
    </row>
    <row r="25905" spans="1:6" x14ac:dyDescent="0.2">
      <c r="A25905" s="3" t="s">
        <v>25900</v>
      </c>
      <c r="B25905" s="7">
        <v>45233.490057870367</v>
      </c>
      <c r="C25905" s="7">
        <v>45233.494872685187</v>
      </c>
      <c r="D25905" s="3" t="s">
        <v>1</v>
      </c>
      <c r="E25905" s="5">
        <v>4.8148148148148152E-3</v>
      </c>
      <c r="F25905" s="3" t="s">
        <v>2</v>
      </c>
    </row>
    <row r="25906" spans="1:6" x14ac:dyDescent="0.2">
      <c r="A25906" s="3" t="s">
        <v>25901</v>
      </c>
      <c r="B25906" s="7">
        <v>45252.638356481482</v>
      </c>
      <c r="C25906" s="7">
        <v>45252.639108796298</v>
      </c>
      <c r="D25906" s="3" t="s">
        <v>1</v>
      </c>
      <c r="E25906" s="5">
        <v>7.5231481481481471E-4</v>
      </c>
      <c r="F25906" s="3" t="s">
        <v>12</v>
      </c>
    </row>
    <row r="25907" spans="1:6" x14ac:dyDescent="0.2">
      <c r="A25907" s="3" t="s">
        <v>25902</v>
      </c>
      <c r="B25907" s="7">
        <v>45243.707442129627</v>
      </c>
      <c r="C25907" s="7">
        <v>45243.722881944443</v>
      </c>
      <c r="D25907" s="3" t="s">
        <v>1</v>
      </c>
      <c r="E25907" s="5">
        <v>1.5439814814814816E-2</v>
      </c>
      <c r="F25907" s="3" t="s">
        <v>6</v>
      </c>
    </row>
    <row r="25908" spans="1:6" x14ac:dyDescent="0.2">
      <c r="A25908" s="3" t="s">
        <v>25903</v>
      </c>
      <c r="B25908" s="7">
        <v>45239.745740740742</v>
      </c>
      <c r="C25908" s="7">
        <v>45239.745868055557</v>
      </c>
      <c r="D25908" s="3" t="s">
        <v>1</v>
      </c>
      <c r="E25908" s="5">
        <v>1.273148148148148E-4</v>
      </c>
      <c r="F25908" s="3" t="s">
        <v>17</v>
      </c>
    </row>
    <row r="25909" spans="1:6" x14ac:dyDescent="0.2">
      <c r="A25909" s="3" t="s">
        <v>25904</v>
      </c>
      <c r="B25909" s="7">
        <v>45246.433668981481</v>
      </c>
      <c r="C25909" s="7">
        <v>45246.433692129627</v>
      </c>
      <c r="D25909" s="3" t="s">
        <v>1</v>
      </c>
      <c r="E25909" s="5">
        <v>2.3148148148148147E-5</v>
      </c>
      <c r="F25909" s="3" t="s">
        <v>17</v>
      </c>
    </row>
    <row r="25910" spans="1:6" x14ac:dyDescent="0.2">
      <c r="A25910" s="3" t="s">
        <v>25905</v>
      </c>
      <c r="B25910" s="7">
        <v>45255.547326388885</v>
      </c>
      <c r="C25910" s="7">
        <v>45255.581111111111</v>
      </c>
      <c r="D25910" s="3" t="s">
        <v>1</v>
      </c>
      <c r="E25910" s="5">
        <v>3.3784722222222223E-2</v>
      </c>
      <c r="F25910" s="3" t="s">
        <v>9</v>
      </c>
    </row>
    <row r="25911" spans="1:6" x14ac:dyDescent="0.2">
      <c r="A25911" s="3" t="s">
        <v>25906</v>
      </c>
      <c r="B25911" s="7">
        <v>45254.871342592596</v>
      </c>
      <c r="C25911" s="7">
        <v>45254.908067129632</v>
      </c>
      <c r="D25911" s="3" t="s">
        <v>1</v>
      </c>
      <c r="E25911" s="5">
        <v>3.6724537037037035E-2</v>
      </c>
      <c r="F25911" s="3" t="s">
        <v>2</v>
      </c>
    </row>
    <row r="25912" spans="1:6" x14ac:dyDescent="0.2">
      <c r="A25912" s="3" t="s">
        <v>25907</v>
      </c>
      <c r="B25912" s="7">
        <v>45255.442002314812</v>
      </c>
      <c r="C25912" s="7">
        <v>45255.442025462966</v>
      </c>
      <c r="D25912" s="3" t="s">
        <v>1</v>
      </c>
      <c r="E25912" s="5">
        <v>2.3148148148148147E-5</v>
      </c>
      <c r="F25912" s="3" t="s">
        <v>9</v>
      </c>
    </row>
    <row r="25913" spans="1:6" x14ac:dyDescent="0.2">
      <c r="A25913" s="3" t="s">
        <v>25908</v>
      </c>
      <c r="B25913" s="7">
        <v>45244.884201388886</v>
      </c>
      <c r="C25913" s="7">
        <v>45244.884687500002</v>
      </c>
      <c r="D25913" s="3" t="s">
        <v>1</v>
      </c>
      <c r="E25913" s="5">
        <v>4.8611111111111104E-4</v>
      </c>
      <c r="F25913" s="3" t="s">
        <v>14</v>
      </c>
    </row>
    <row r="25914" spans="1:6" x14ac:dyDescent="0.2">
      <c r="A25914" s="3" t="s">
        <v>25909</v>
      </c>
      <c r="B25914" s="7">
        <v>45234.43277777778</v>
      </c>
      <c r="C25914" s="7">
        <v>45234.433472222219</v>
      </c>
      <c r="D25914" s="3" t="s">
        <v>1</v>
      </c>
      <c r="E25914" s="5">
        <v>6.9444444444444447E-4</v>
      </c>
      <c r="F25914" s="3" t="s">
        <v>9</v>
      </c>
    </row>
    <row r="25915" spans="1:6" x14ac:dyDescent="0.2">
      <c r="A25915" s="3" t="s">
        <v>25910</v>
      </c>
      <c r="B25915" s="7">
        <v>45234.006099537037</v>
      </c>
      <c r="C25915" s="7">
        <v>45234.007418981484</v>
      </c>
      <c r="D25915" s="3" t="s">
        <v>1</v>
      </c>
      <c r="E25915" s="5">
        <v>1.3194444444444443E-3</v>
      </c>
      <c r="F25915" s="3" t="s">
        <v>9</v>
      </c>
    </row>
    <row r="25916" spans="1:6" x14ac:dyDescent="0.2">
      <c r="A25916" s="3" t="s">
        <v>25911</v>
      </c>
      <c r="B25916" s="7">
        <v>45233.748518518521</v>
      </c>
      <c r="C25916" s="7">
        <v>45233.756539351853</v>
      </c>
      <c r="D25916" s="3" t="s">
        <v>1</v>
      </c>
      <c r="E25916" s="5">
        <v>8.0208333333333329E-3</v>
      </c>
      <c r="F25916" s="3" t="s">
        <v>2</v>
      </c>
    </row>
    <row r="25917" spans="1:6" x14ac:dyDescent="0.2">
      <c r="A25917" s="3" t="s">
        <v>25912</v>
      </c>
      <c r="B25917" s="7">
        <v>45240.875196759262</v>
      </c>
      <c r="C25917" s="7">
        <v>45240.883726851855</v>
      </c>
      <c r="D25917" s="3" t="s">
        <v>1</v>
      </c>
      <c r="E25917" s="5">
        <v>8.5300925925925926E-3</v>
      </c>
      <c r="F25917" s="3" t="s">
        <v>2</v>
      </c>
    </row>
    <row r="25918" spans="1:6" x14ac:dyDescent="0.2">
      <c r="A25918" s="3" t="s">
        <v>25913</v>
      </c>
      <c r="B25918" s="7">
        <v>45248.478043981479</v>
      </c>
      <c r="C25918" s="7">
        <v>45248.628912037035</v>
      </c>
      <c r="D25918" s="3" t="s">
        <v>8</v>
      </c>
      <c r="E25918" s="5">
        <v>0.15086805555555557</v>
      </c>
      <c r="F25918" s="3" t="s">
        <v>9</v>
      </c>
    </row>
    <row r="25919" spans="1:6" x14ac:dyDescent="0.2">
      <c r="A25919" s="3" t="s">
        <v>25914</v>
      </c>
      <c r="B25919" s="7">
        <v>45244.828009259261</v>
      </c>
      <c r="C25919" s="7">
        <v>45244.831562500003</v>
      </c>
      <c r="D25919" s="3" t="s">
        <v>1</v>
      </c>
      <c r="E25919" s="5">
        <v>3.5532407407407405E-3</v>
      </c>
      <c r="F25919" s="3" t="s">
        <v>14</v>
      </c>
    </row>
    <row r="25920" spans="1:6" x14ac:dyDescent="0.2">
      <c r="A25920" s="3" t="s">
        <v>25915</v>
      </c>
      <c r="B25920" s="7">
        <v>45246.002534722225</v>
      </c>
      <c r="C25920" s="7">
        <v>45246.005300925928</v>
      </c>
      <c r="D25920" s="3" t="s">
        <v>1</v>
      </c>
      <c r="E25920" s="5">
        <v>2.7662037037037034E-3</v>
      </c>
      <c r="F25920" s="3" t="s">
        <v>17</v>
      </c>
    </row>
    <row r="25921" spans="1:6" x14ac:dyDescent="0.2">
      <c r="A25921" s="3" t="s">
        <v>25916</v>
      </c>
      <c r="B25921" s="7">
        <v>45257.42559027778</v>
      </c>
      <c r="C25921" s="7">
        <v>45257.42560185185</v>
      </c>
      <c r="D25921" s="3" t="s">
        <v>1</v>
      </c>
      <c r="E25921" s="5">
        <v>1.1574074074074073E-5</v>
      </c>
      <c r="F25921" s="3" t="s">
        <v>6</v>
      </c>
    </row>
    <row r="25922" spans="1:6" x14ac:dyDescent="0.2">
      <c r="A25922" s="3" t="s">
        <v>25917</v>
      </c>
      <c r="B25922" s="7">
        <v>45244.59952546296</v>
      </c>
      <c r="C25922" s="7">
        <v>45244.613587962966</v>
      </c>
      <c r="D25922" s="3" t="s">
        <v>1</v>
      </c>
      <c r="E25922" s="5">
        <v>1.40625E-2</v>
      </c>
      <c r="F25922" s="3" t="s">
        <v>14</v>
      </c>
    </row>
    <row r="25923" spans="1:6" x14ac:dyDescent="0.2">
      <c r="A25923" s="3" t="s">
        <v>25918</v>
      </c>
      <c r="B25923" s="7">
        <v>45239.317870370367</v>
      </c>
      <c r="C25923" s="7">
        <v>45239.318472222221</v>
      </c>
      <c r="D25923" s="3" t="s">
        <v>1</v>
      </c>
      <c r="E25923" s="5">
        <v>6.018518518518519E-4</v>
      </c>
      <c r="F25923" s="3" t="s">
        <v>17</v>
      </c>
    </row>
    <row r="25924" spans="1:6" x14ac:dyDescent="0.2">
      <c r="A25924" s="3" t="s">
        <v>25919</v>
      </c>
      <c r="B25924" s="7">
        <v>45244.67087962963</v>
      </c>
      <c r="C25924" s="7">
        <v>45244.700543981482</v>
      </c>
      <c r="D25924" s="3" t="s">
        <v>1</v>
      </c>
      <c r="E25924" s="5">
        <v>2.9664351851851855E-2</v>
      </c>
      <c r="F25924" s="3" t="s">
        <v>14</v>
      </c>
    </row>
    <row r="25925" spans="1:6" x14ac:dyDescent="0.2">
      <c r="A25925" s="3" t="s">
        <v>25920</v>
      </c>
      <c r="B25925" s="7">
        <v>45258.330740740741</v>
      </c>
      <c r="C25925" s="7">
        <v>45258.331759259258</v>
      </c>
      <c r="D25925" s="3" t="s">
        <v>1</v>
      </c>
      <c r="E25925" s="5">
        <v>1.0185185185185186E-3</v>
      </c>
      <c r="F25925" s="3" t="s">
        <v>14</v>
      </c>
    </row>
    <row r="25926" spans="1:6" x14ac:dyDescent="0.2">
      <c r="A25926" s="3" t="s">
        <v>25921</v>
      </c>
      <c r="B25926" s="7">
        <v>45253.607592592591</v>
      </c>
      <c r="C25926" s="7">
        <v>45253.637881944444</v>
      </c>
      <c r="D25926" s="3" t="s">
        <v>1</v>
      </c>
      <c r="E25926" s="5">
        <v>3.0289351851851855E-2</v>
      </c>
      <c r="F25926" s="3" t="s">
        <v>17</v>
      </c>
    </row>
    <row r="25927" spans="1:6" x14ac:dyDescent="0.2">
      <c r="A25927" s="3" t="s">
        <v>25922</v>
      </c>
      <c r="B25927" s="7">
        <v>45244.442245370374</v>
      </c>
      <c r="C25927" s="7">
        <v>45244.449942129628</v>
      </c>
      <c r="D25927" s="3" t="s">
        <v>1</v>
      </c>
      <c r="E25927" s="5">
        <v>7.69675925925926E-3</v>
      </c>
      <c r="F25927" s="3" t="s">
        <v>14</v>
      </c>
    </row>
    <row r="25928" spans="1:6" x14ac:dyDescent="0.2">
      <c r="A25928" s="3" t="s">
        <v>25923</v>
      </c>
      <c r="B25928" s="7">
        <v>45241.389317129629</v>
      </c>
      <c r="C25928" s="7">
        <v>45241.389351851853</v>
      </c>
      <c r="D25928" s="3" t="s">
        <v>1</v>
      </c>
      <c r="E25928" s="5">
        <v>3.4722222222222222E-5</v>
      </c>
      <c r="F25928" s="3" t="s">
        <v>9</v>
      </c>
    </row>
    <row r="25929" spans="1:6" x14ac:dyDescent="0.2">
      <c r="A25929" s="3" t="s">
        <v>25924</v>
      </c>
      <c r="B25929" s="7">
        <v>45260.640023148146</v>
      </c>
      <c r="C25929" s="7">
        <v>45260.660879629628</v>
      </c>
      <c r="D25929" s="3" t="s">
        <v>1</v>
      </c>
      <c r="E25929" s="5">
        <v>2.0856481481481479E-2</v>
      </c>
      <c r="F25929" s="3" t="s">
        <v>17</v>
      </c>
    </row>
    <row r="25930" spans="1:6" x14ac:dyDescent="0.2">
      <c r="A25930" s="3" t="s">
        <v>25925</v>
      </c>
      <c r="B25930" s="7">
        <v>45232.772870370369</v>
      </c>
      <c r="C25930" s="7">
        <v>45232.773090277777</v>
      </c>
      <c r="D25930" s="3" t="s">
        <v>1</v>
      </c>
      <c r="E25930" s="5">
        <v>2.199074074074074E-4</v>
      </c>
      <c r="F25930" s="3" t="s">
        <v>17</v>
      </c>
    </row>
    <row r="25931" spans="1:6" x14ac:dyDescent="0.2">
      <c r="A25931" s="3" t="s">
        <v>25926</v>
      </c>
      <c r="B25931" s="7">
        <v>45252.696493055555</v>
      </c>
      <c r="C25931" s="7">
        <v>45252.701365740744</v>
      </c>
      <c r="D25931" s="3" t="s">
        <v>1</v>
      </c>
      <c r="E25931" s="5">
        <v>4.8726851851851856E-3</v>
      </c>
      <c r="F25931" s="3" t="s">
        <v>12</v>
      </c>
    </row>
    <row r="25932" spans="1:6" x14ac:dyDescent="0.2">
      <c r="A25932" s="3" t="s">
        <v>25927</v>
      </c>
      <c r="B25932" s="7">
        <v>45259.387152777781</v>
      </c>
      <c r="C25932" s="7">
        <v>45259.390428240738</v>
      </c>
      <c r="D25932" s="3" t="s">
        <v>1</v>
      </c>
      <c r="E25932" s="5">
        <v>3.2754629629629631E-3</v>
      </c>
      <c r="F25932" s="3" t="s">
        <v>12</v>
      </c>
    </row>
    <row r="25933" spans="1:6" x14ac:dyDescent="0.2">
      <c r="A25933" s="3" t="s">
        <v>25928</v>
      </c>
      <c r="B25933" s="7">
        <v>45248.449212962965</v>
      </c>
      <c r="C25933" s="7">
        <v>45248.45385416667</v>
      </c>
      <c r="D25933" s="3" t="s">
        <v>1</v>
      </c>
      <c r="E25933" s="5">
        <v>4.6412037037037038E-3</v>
      </c>
      <c r="F25933" s="3" t="s">
        <v>9</v>
      </c>
    </row>
    <row r="25934" spans="1:6" x14ac:dyDescent="0.2">
      <c r="A25934" s="3" t="s">
        <v>25929</v>
      </c>
      <c r="B25934" s="7">
        <v>45240.765740740739</v>
      </c>
      <c r="C25934" s="7">
        <v>45240.770127314812</v>
      </c>
      <c r="D25934" s="3" t="s">
        <v>8</v>
      </c>
      <c r="E25934" s="5">
        <v>4.386574074074074E-3</v>
      </c>
      <c r="F25934" s="3" t="s">
        <v>2</v>
      </c>
    </row>
    <row r="25935" spans="1:6" x14ac:dyDescent="0.2">
      <c r="A25935" s="3" t="s">
        <v>25930</v>
      </c>
      <c r="B25935" s="7">
        <v>45235.679224537038</v>
      </c>
      <c r="C25935" s="7">
        <v>45235.681539351855</v>
      </c>
      <c r="D25935" s="3" t="s">
        <v>8</v>
      </c>
      <c r="E25935" s="5">
        <v>2.3148148148148151E-3</v>
      </c>
      <c r="F25935" s="3" t="s">
        <v>33</v>
      </c>
    </row>
    <row r="25936" spans="1:6" x14ac:dyDescent="0.2">
      <c r="A25936" s="3" t="s">
        <v>25931</v>
      </c>
      <c r="B25936" s="7">
        <v>45240.964120370372</v>
      </c>
      <c r="C25936" s="7">
        <v>45240.970543981479</v>
      </c>
      <c r="D25936" s="3" t="s">
        <v>8</v>
      </c>
      <c r="E25936" s="5">
        <v>6.4236111111111117E-3</v>
      </c>
      <c r="F25936" s="3" t="s">
        <v>2</v>
      </c>
    </row>
    <row r="25937" spans="1:6" x14ac:dyDescent="0.2">
      <c r="A25937" s="3" t="s">
        <v>25932</v>
      </c>
      <c r="B25937" s="7">
        <v>45248.866736111115</v>
      </c>
      <c r="C25937" s="7">
        <v>45248.867361111108</v>
      </c>
      <c r="D25937" s="3" t="s">
        <v>8</v>
      </c>
      <c r="E25937" s="5">
        <v>6.2500000000000001E-4</v>
      </c>
      <c r="F25937" s="3" t="s">
        <v>9</v>
      </c>
    </row>
    <row r="25938" spans="1:6" x14ac:dyDescent="0.2">
      <c r="A25938" s="3" t="s">
        <v>25933</v>
      </c>
      <c r="B25938" s="7">
        <v>45248.925717592596</v>
      </c>
      <c r="C25938" s="7">
        <v>45248.938807870371</v>
      </c>
      <c r="D25938" s="3" t="s">
        <v>8</v>
      </c>
      <c r="E25938" s="5">
        <v>1.3090277777777779E-2</v>
      </c>
      <c r="F25938" s="3" t="s">
        <v>9</v>
      </c>
    </row>
    <row r="25939" spans="1:6" x14ac:dyDescent="0.2">
      <c r="A25939" s="3" t="s">
        <v>25934</v>
      </c>
      <c r="B25939" s="7">
        <v>45237.543449074074</v>
      </c>
      <c r="C25939" s="7">
        <v>45237.574456018519</v>
      </c>
      <c r="D25939" s="3" t="s">
        <v>8</v>
      </c>
      <c r="E25939" s="5">
        <v>3.1006944444444445E-2</v>
      </c>
      <c r="F25939" s="3" t="s">
        <v>14</v>
      </c>
    </row>
    <row r="25940" spans="1:6" x14ac:dyDescent="0.2">
      <c r="A25940" s="3" t="s">
        <v>25935</v>
      </c>
      <c r="B25940" s="7">
        <v>45236.747106481482</v>
      </c>
      <c r="C25940" s="7">
        <v>45236.747199074074</v>
      </c>
      <c r="D25940" s="3" t="s">
        <v>8</v>
      </c>
      <c r="E25940" s="5">
        <v>9.2592592592592588E-5</v>
      </c>
      <c r="F25940" s="3" t="s">
        <v>6</v>
      </c>
    </row>
    <row r="25941" spans="1:6" x14ac:dyDescent="0.2">
      <c r="A25941" s="3" t="s">
        <v>25936</v>
      </c>
      <c r="B25941" s="7">
        <v>45239.628159722219</v>
      </c>
      <c r="C25941" s="7">
        <v>45239.650763888887</v>
      </c>
      <c r="D25941" s="3" t="s">
        <v>8</v>
      </c>
      <c r="E25941" s="5">
        <v>2.2604166666666665E-2</v>
      </c>
      <c r="F25941" s="3" t="s">
        <v>17</v>
      </c>
    </row>
    <row r="25942" spans="1:6" x14ac:dyDescent="0.2">
      <c r="A25942" s="3" t="s">
        <v>25937</v>
      </c>
      <c r="B25942" s="7">
        <v>45239.627986111111</v>
      </c>
      <c r="C25942" s="7">
        <v>45239.650729166664</v>
      </c>
      <c r="D25942" s="3" t="s">
        <v>8</v>
      </c>
      <c r="E25942" s="5">
        <v>2.2743055555555555E-2</v>
      </c>
      <c r="F25942" s="3" t="s">
        <v>17</v>
      </c>
    </row>
    <row r="25943" spans="1:6" x14ac:dyDescent="0.2">
      <c r="A25943" s="3" t="s">
        <v>25938</v>
      </c>
      <c r="B25943" s="7">
        <v>45243.674803240741</v>
      </c>
      <c r="C25943" s="7">
        <v>45243.688750000001</v>
      </c>
      <c r="D25943" s="3" t="s">
        <v>1</v>
      </c>
      <c r="E25943" s="5">
        <v>1.3946759259259258E-2</v>
      </c>
      <c r="F25943" s="3" t="s">
        <v>6</v>
      </c>
    </row>
    <row r="25944" spans="1:6" x14ac:dyDescent="0.2">
      <c r="A25944" s="3" t="s">
        <v>25939</v>
      </c>
      <c r="B25944" s="7">
        <v>45248.593136574076</v>
      </c>
      <c r="C25944" s="7">
        <v>45248.5934375</v>
      </c>
      <c r="D25944" s="3" t="s">
        <v>8</v>
      </c>
      <c r="E25944" s="5">
        <v>3.0092592592592595E-4</v>
      </c>
      <c r="F25944" s="3" t="s">
        <v>9</v>
      </c>
    </row>
    <row r="25945" spans="1:6" x14ac:dyDescent="0.2">
      <c r="A25945" s="3" t="s">
        <v>25940</v>
      </c>
      <c r="B25945" s="7">
        <v>45245.746562499997</v>
      </c>
      <c r="C25945" s="7">
        <v>45245.746759259258</v>
      </c>
      <c r="D25945" s="3" t="s">
        <v>8</v>
      </c>
      <c r="E25945" s="5">
        <v>1.9675925925925926E-4</v>
      </c>
      <c r="F25945" s="3" t="s">
        <v>12</v>
      </c>
    </row>
    <row r="25946" spans="1:6" x14ac:dyDescent="0.2">
      <c r="A25946" s="3" t="s">
        <v>25941</v>
      </c>
      <c r="B25946" s="7">
        <v>45245.573622685188</v>
      </c>
      <c r="C25946" s="7">
        <v>45245.610312500001</v>
      </c>
      <c r="D25946" s="3" t="s">
        <v>8</v>
      </c>
      <c r="E25946" s="5">
        <v>3.6689814814814821E-2</v>
      </c>
      <c r="F25946" s="3" t="s">
        <v>12</v>
      </c>
    </row>
    <row r="25947" spans="1:6" x14ac:dyDescent="0.2">
      <c r="A25947" s="3" t="s">
        <v>25942</v>
      </c>
      <c r="B25947" s="7">
        <v>45245.512546296297</v>
      </c>
      <c r="C25947" s="7">
        <v>45245.525277777779</v>
      </c>
      <c r="D25947" s="3" t="s">
        <v>8</v>
      </c>
      <c r="E25947" s="5">
        <v>1.2731481481481481E-2</v>
      </c>
      <c r="F25947" s="3" t="s">
        <v>12</v>
      </c>
    </row>
    <row r="25948" spans="1:6" x14ac:dyDescent="0.2">
      <c r="A25948" s="3" t="s">
        <v>25943</v>
      </c>
      <c r="B25948" s="7">
        <v>45245.264340277776</v>
      </c>
      <c r="C25948" s="7">
        <v>45245.298425925925</v>
      </c>
      <c r="D25948" s="3" t="s">
        <v>8</v>
      </c>
      <c r="E25948" s="5">
        <v>3.408564814814815E-2</v>
      </c>
      <c r="F25948" s="3" t="s">
        <v>12</v>
      </c>
    </row>
    <row r="25949" spans="1:6" x14ac:dyDescent="0.2">
      <c r="A25949" s="3" t="s">
        <v>25944</v>
      </c>
      <c r="B25949" s="7">
        <v>45260.810960648145</v>
      </c>
      <c r="C25949" s="7">
        <v>45260.811307870368</v>
      </c>
      <c r="D25949" s="3" t="s">
        <v>1</v>
      </c>
      <c r="E25949" s="5">
        <v>3.4722222222222224E-4</v>
      </c>
      <c r="F25949" s="3" t="s">
        <v>17</v>
      </c>
    </row>
    <row r="25950" spans="1:6" x14ac:dyDescent="0.2">
      <c r="A25950" s="3" t="s">
        <v>25945</v>
      </c>
      <c r="B25950" s="7">
        <v>45235.606053240743</v>
      </c>
      <c r="C25950" s="7">
        <v>45235.613159722219</v>
      </c>
      <c r="D25950" s="3" t="s">
        <v>8</v>
      </c>
      <c r="E25950" s="5">
        <v>7.106481481481481E-3</v>
      </c>
      <c r="F25950" s="3" t="s">
        <v>33</v>
      </c>
    </row>
    <row r="25951" spans="1:6" x14ac:dyDescent="0.2">
      <c r="A25951" s="3" t="s">
        <v>25946</v>
      </c>
      <c r="B25951" s="7">
        <v>45239.943888888891</v>
      </c>
      <c r="C25951" s="7">
        <v>45239.967928240738</v>
      </c>
      <c r="D25951" s="3" t="s">
        <v>8</v>
      </c>
      <c r="E25951" s="5">
        <v>2.4039351851851853E-2</v>
      </c>
      <c r="F25951" s="3" t="s">
        <v>17</v>
      </c>
    </row>
    <row r="25952" spans="1:6" x14ac:dyDescent="0.2">
      <c r="A25952" s="3" t="s">
        <v>25947</v>
      </c>
      <c r="B25952" s="7">
        <v>45233.83017361111</v>
      </c>
      <c r="C25952" s="7">
        <v>45233.857673611114</v>
      </c>
      <c r="D25952" s="3" t="s">
        <v>1</v>
      </c>
      <c r="E25952" s="5">
        <v>2.75E-2</v>
      </c>
      <c r="F25952" s="3" t="s">
        <v>2</v>
      </c>
    </row>
    <row r="25953" spans="1:6" x14ac:dyDescent="0.2">
      <c r="A25953" s="3" t="s">
        <v>25948</v>
      </c>
      <c r="B25953" s="7">
        <v>45252.518819444442</v>
      </c>
      <c r="C25953" s="7">
        <v>45252.524143518516</v>
      </c>
      <c r="D25953" s="3" t="s">
        <v>1</v>
      </c>
      <c r="E25953" s="5">
        <v>5.3240740740740748E-3</v>
      </c>
      <c r="F25953" s="3" t="s">
        <v>12</v>
      </c>
    </row>
    <row r="25954" spans="1:6" x14ac:dyDescent="0.2">
      <c r="A25954" s="3" t="s">
        <v>25949</v>
      </c>
      <c r="B25954" s="7">
        <v>45259.551851851851</v>
      </c>
      <c r="C25954" s="7">
        <v>45259.555937500001</v>
      </c>
      <c r="D25954" s="3" t="s">
        <v>1</v>
      </c>
      <c r="E25954" s="5">
        <v>4.0856481481481481E-3</v>
      </c>
      <c r="F25954" s="3" t="s">
        <v>12</v>
      </c>
    </row>
    <row r="25955" spans="1:6" x14ac:dyDescent="0.2">
      <c r="A25955" s="3" t="s">
        <v>25950</v>
      </c>
      <c r="B25955" s="7">
        <v>45247.769907407404</v>
      </c>
      <c r="C25955" s="7">
        <v>45247.772638888891</v>
      </c>
      <c r="D25955" s="3" t="s">
        <v>1</v>
      </c>
      <c r="E25955" s="5">
        <v>2.7314814814814819E-3</v>
      </c>
      <c r="F25955" s="3" t="s">
        <v>2</v>
      </c>
    </row>
    <row r="25956" spans="1:6" x14ac:dyDescent="0.2">
      <c r="A25956" s="3" t="s">
        <v>25951</v>
      </c>
      <c r="B25956" s="7">
        <v>45231.503923611112</v>
      </c>
      <c r="C25956" s="7">
        <v>45231.518310185187</v>
      </c>
      <c r="D25956" s="3" t="s">
        <v>1</v>
      </c>
      <c r="E25956" s="5">
        <v>1.4386574074074072E-2</v>
      </c>
      <c r="F25956" s="3" t="s">
        <v>12</v>
      </c>
    </row>
    <row r="25957" spans="1:6" x14ac:dyDescent="0.2">
      <c r="A25957" s="3" t="s">
        <v>25952</v>
      </c>
      <c r="B25957" s="7">
        <v>45241.67627314815</v>
      </c>
      <c r="C25957" s="7">
        <v>45241.684965277775</v>
      </c>
      <c r="D25957" s="3" t="s">
        <v>1</v>
      </c>
      <c r="E25957" s="5">
        <v>8.6921296296296312E-3</v>
      </c>
      <c r="F25957" s="3" t="s">
        <v>9</v>
      </c>
    </row>
    <row r="25958" spans="1:6" x14ac:dyDescent="0.2">
      <c r="A25958" s="3" t="s">
        <v>25953</v>
      </c>
      <c r="B25958" s="7">
        <v>45244.306817129633</v>
      </c>
      <c r="C25958" s="7">
        <v>45244.328472222223</v>
      </c>
      <c r="D25958" s="3" t="s">
        <v>1</v>
      </c>
      <c r="E25958" s="5">
        <v>2.165509259259259E-2</v>
      </c>
      <c r="F25958" s="3" t="s">
        <v>14</v>
      </c>
    </row>
    <row r="25959" spans="1:6" x14ac:dyDescent="0.2">
      <c r="A25959" s="3" t="s">
        <v>25954</v>
      </c>
      <c r="B25959" s="7">
        <v>45247.672395833331</v>
      </c>
      <c r="C25959" s="7">
        <v>45247.677731481483</v>
      </c>
      <c r="D25959" s="3" t="s">
        <v>1</v>
      </c>
      <c r="E25959" s="5">
        <v>5.3356481481481484E-3</v>
      </c>
      <c r="F25959" s="3" t="s">
        <v>2</v>
      </c>
    </row>
    <row r="25960" spans="1:6" x14ac:dyDescent="0.2">
      <c r="A25960" s="3" t="s">
        <v>25955</v>
      </c>
      <c r="B25960" s="7">
        <v>45236.881979166668</v>
      </c>
      <c r="C25960" s="7">
        <v>45236.894629629627</v>
      </c>
      <c r="D25960" s="3" t="s">
        <v>1</v>
      </c>
      <c r="E25960" s="5">
        <v>1.2650462962962962E-2</v>
      </c>
      <c r="F25960" s="3" t="s">
        <v>6</v>
      </c>
    </row>
    <row r="25961" spans="1:6" x14ac:dyDescent="0.2">
      <c r="A25961" s="3" t="s">
        <v>25956</v>
      </c>
      <c r="B25961" s="7">
        <v>45231.352858796294</v>
      </c>
      <c r="C25961" s="7">
        <v>45231.352881944447</v>
      </c>
      <c r="D25961" s="3" t="s">
        <v>1</v>
      </c>
      <c r="E25961" s="5">
        <v>2.3148148148148147E-5</v>
      </c>
      <c r="F25961" s="3" t="s">
        <v>12</v>
      </c>
    </row>
    <row r="25962" spans="1:6" x14ac:dyDescent="0.2">
      <c r="A25962" s="3" t="s">
        <v>25957</v>
      </c>
      <c r="B25962" s="7">
        <v>45249.64466435185</v>
      </c>
      <c r="C25962" s="7">
        <v>45249.652650462966</v>
      </c>
      <c r="D25962" s="3" t="s">
        <v>1</v>
      </c>
      <c r="E25962" s="5">
        <v>7.9861111111111122E-3</v>
      </c>
      <c r="F25962" s="3" t="s">
        <v>33</v>
      </c>
    </row>
    <row r="25963" spans="1:6" x14ac:dyDescent="0.2">
      <c r="A25963" s="3" t="s">
        <v>25958</v>
      </c>
      <c r="B25963" s="7">
        <v>45245.722268518519</v>
      </c>
      <c r="C25963" s="7">
        <v>45245.730104166665</v>
      </c>
      <c r="D25963" s="3" t="s">
        <v>1</v>
      </c>
      <c r="E25963" s="5">
        <v>7.8356481481481489E-3</v>
      </c>
      <c r="F25963" s="3" t="s">
        <v>12</v>
      </c>
    </row>
    <row r="25964" spans="1:6" x14ac:dyDescent="0.2">
      <c r="A25964" s="3" t="s">
        <v>25959</v>
      </c>
      <c r="B25964" s="7">
        <v>45252.661249999997</v>
      </c>
      <c r="C25964" s="7">
        <v>45252.668425925927</v>
      </c>
      <c r="D25964" s="3" t="s">
        <v>1</v>
      </c>
      <c r="E25964" s="5">
        <v>7.1759259259259259E-3</v>
      </c>
      <c r="F25964" s="3" t="s">
        <v>12</v>
      </c>
    </row>
    <row r="25965" spans="1:6" x14ac:dyDescent="0.2">
      <c r="A25965" s="3" t="s">
        <v>25960</v>
      </c>
      <c r="B25965" s="7">
        <v>45247.552534722221</v>
      </c>
      <c r="C25965" s="7">
        <v>45247.559305555558</v>
      </c>
      <c r="D25965" s="3" t="s">
        <v>1</v>
      </c>
      <c r="E25965" s="5">
        <v>6.7708333333333336E-3</v>
      </c>
      <c r="F25965" s="3" t="s">
        <v>2</v>
      </c>
    </row>
    <row r="25966" spans="1:6" x14ac:dyDescent="0.2">
      <c r="A25966" s="3" t="s">
        <v>25961</v>
      </c>
      <c r="B25966" s="7">
        <v>45235.58935185185</v>
      </c>
      <c r="C25966" s="7">
        <v>45235.610185185185</v>
      </c>
      <c r="D25966" s="3" t="s">
        <v>1</v>
      </c>
      <c r="E25966" s="5">
        <v>2.0833333333333332E-2</v>
      </c>
      <c r="F25966" s="3" t="s">
        <v>33</v>
      </c>
    </row>
    <row r="25967" spans="1:6" x14ac:dyDescent="0.2">
      <c r="A25967" s="3" t="s">
        <v>25962</v>
      </c>
      <c r="B25967" s="7">
        <v>45231.432430555556</v>
      </c>
      <c r="C25967" s="7">
        <v>45231.469675925924</v>
      </c>
      <c r="D25967" s="3" t="s">
        <v>1</v>
      </c>
      <c r="E25967" s="5">
        <v>3.7245370370370366E-2</v>
      </c>
      <c r="F25967" s="3" t="s">
        <v>12</v>
      </c>
    </row>
    <row r="25968" spans="1:6" x14ac:dyDescent="0.2">
      <c r="A25968" s="3" t="s">
        <v>25963</v>
      </c>
      <c r="B25968" s="7">
        <v>45246.391921296294</v>
      </c>
      <c r="C25968" s="7">
        <v>45246.398252314815</v>
      </c>
      <c r="D25968" s="3" t="s">
        <v>1</v>
      </c>
      <c r="E25968" s="5">
        <v>6.3310185185185197E-3</v>
      </c>
      <c r="F25968" s="3" t="s">
        <v>17</v>
      </c>
    </row>
    <row r="25969" spans="1:6" x14ac:dyDescent="0.2">
      <c r="A25969" s="3" t="s">
        <v>25964</v>
      </c>
      <c r="B25969" s="7">
        <v>45241.522615740738</v>
      </c>
      <c r="C25969" s="7">
        <v>45241.531423611108</v>
      </c>
      <c r="D25969" s="3" t="s">
        <v>1</v>
      </c>
      <c r="E25969" s="5">
        <v>8.8078703703703704E-3</v>
      </c>
      <c r="F25969" s="3" t="s">
        <v>9</v>
      </c>
    </row>
    <row r="25970" spans="1:6" x14ac:dyDescent="0.2">
      <c r="A25970" s="3" t="s">
        <v>25965</v>
      </c>
      <c r="B25970" s="7">
        <v>45241.407002314816</v>
      </c>
      <c r="C25970" s="7">
        <v>45241.414375</v>
      </c>
      <c r="D25970" s="3" t="s">
        <v>1</v>
      </c>
      <c r="E25970" s="5">
        <v>7.3726851851851861E-3</v>
      </c>
      <c r="F25970" s="3" t="s">
        <v>9</v>
      </c>
    </row>
    <row r="25971" spans="1:6" x14ac:dyDescent="0.2">
      <c r="A25971" s="3" t="s">
        <v>25966</v>
      </c>
      <c r="B25971" s="7">
        <v>45260.491469907407</v>
      </c>
      <c r="C25971" s="7">
        <v>45260.496539351851</v>
      </c>
      <c r="D25971" s="3" t="s">
        <v>1</v>
      </c>
      <c r="E25971" s="5">
        <v>5.0694444444444441E-3</v>
      </c>
      <c r="F25971" s="3" t="s">
        <v>17</v>
      </c>
    </row>
    <row r="25972" spans="1:6" x14ac:dyDescent="0.2">
      <c r="A25972" s="3" t="s">
        <v>25967</v>
      </c>
      <c r="B25972" s="7">
        <v>45255.449884259258</v>
      </c>
      <c r="C25972" s="7">
        <v>45255.455659722225</v>
      </c>
      <c r="D25972" s="3" t="s">
        <v>1</v>
      </c>
      <c r="E25972" s="5">
        <v>5.7754629629629623E-3</v>
      </c>
      <c r="F25972" s="3" t="s">
        <v>9</v>
      </c>
    </row>
    <row r="25973" spans="1:6" x14ac:dyDescent="0.2">
      <c r="A25973" s="3" t="s">
        <v>25968</v>
      </c>
      <c r="B25973" s="7">
        <v>45239.830636574072</v>
      </c>
      <c r="C25973" s="7">
        <v>45239.856168981481</v>
      </c>
      <c r="D25973" s="3" t="s">
        <v>1</v>
      </c>
      <c r="E25973" s="5">
        <v>2.5532407407407406E-2</v>
      </c>
      <c r="F25973" s="3" t="s">
        <v>17</v>
      </c>
    </row>
    <row r="25974" spans="1:6" x14ac:dyDescent="0.2">
      <c r="A25974" s="3" t="s">
        <v>25969</v>
      </c>
      <c r="B25974" s="7">
        <v>45239.819398148145</v>
      </c>
      <c r="C25974" s="7">
        <v>45239.828518518516</v>
      </c>
      <c r="D25974" s="3" t="s">
        <v>1</v>
      </c>
      <c r="E25974" s="5">
        <v>9.1203703703703707E-3</v>
      </c>
      <c r="F25974" s="3" t="s">
        <v>17</v>
      </c>
    </row>
    <row r="25975" spans="1:6" x14ac:dyDescent="0.2">
      <c r="A25975" s="3" t="s">
        <v>25970</v>
      </c>
      <c r="B25975" s="7">
        <v>45236.885092592594</v>
      </c>
      <c r="C25975" s="7">
        <v>45236.888773148145</v>
      </c>
      <c r="D25975" s="3" t="s">
        <v>1</v>
      </c>
      <c r="E25975" s="5">
        <v>3.6805555555555554E-3</v>
      </c>
      <c r="F25975" s="3" t="s">
        <v>6</v>
      </c>
    </row>
    <row r="25976" spans="1:6" x14ac:dyDescent="0.2">
      <c r="A25976" s="3" t="s">
        <v>25971</v>
      </c>
      <c r="B25976" s="7">
        <v>45260.884525462963</v>
      </c>
      <c r="C25976" s="7">
        <v>45260.886469907404</v>
      </c>
      <c r="D25976" s="3" t="s">
        <v>1</v>
      </c>
      <c r="E25976" s="5">
        <v>1.9444444444444442E-3</v>
      </c>
      <c r="F25976" s="3" t="s">
        <v>17</v>
      </c>
    </row>
    <row r="25977" spans="1:6" x14ac:dyDescent="0.2">
      <c r="A25977" s="3" t="s">
        <v>25972</v>
      </c>
      <c r="B25977" s="7">
        <v>45245.274571759262</v>
      </c>
      <c r="C25977" s="7">
        <v>45245.275023148148</v>
      </c>
      <c r="D25977" s="3" t="s">
        <v>1</v>
      </c>
      <c r="E25977" s="5">
        <v>4.5138888888888892E-4</v>
      </c>
      <c r="F25977" s="3" t="s">
        <v>12</v>
      </c>
    </row>
    <row r="25978" spans="1:6" x14ac:dyDescent="0.2">
      <c r="A25978" s="3" t="s">
        <v>25973</v>
      </c>
      <c r="B25978" s="7">
        <v>45240.382013888891</v>
      </c>
      <c r="C25978" s="7">
        <v>45240.400648148148</v>
      </c>
      <c r="D25978" s="3" t="s">
        <v>1</v>
      </c>
      <c r="E25978" s="5">
        <v>1.8634259259259257E-2</v>
      </c>
      <c r="F25978" s="3" t="s">
        <v>2</v>
      </c>
    </row>
    <row r="25979" spans="1:6" x14ac:dyDescent="0.2">
      <c r="A25979" s="3" t="s">
        <v>25974</v>
      </c>
      <c r="B25979" s="7">
        <v>45258.545300925929</v>
      </c>
      <c r="C25979" s="7">
        <v>45258.546388888892</v>
      </c>
      <c r="D25979" s="3" t="s">
        <v>1</v>
      </c>
      <c r="E25979" s="5">
        <v>1.0879629629629629E-3</v>
      </c>
      <c r="F25979" s="3" t="s">
        <v>14</v>
      </c>
    </row>
    <row r="25980" spans="1:6" x14ac:dyDescent="0.2">
      <c r="A25980" s="3" t="s">
        <v>25975</v>
      </c>
      <c r="B25980" s="7">
        <v>45237.857847222222</v>
      </c>
      <c r="C25980" s="7">
        <v>45237.86377314815</v>
      </c>
      <c r="D25980" s="3" t="s">
        <v>1</v>
      </c>
      <c r="E25980" s="5">
        <v>5.9259259259259256E-3</v>
      </c>
      <c r="F25980" s="3" t="s">
        <v>14</v>
      </c>
    </row>
    <row r="25981" spans="1:6" x14ac:dyDescent="0.2">
      <c r="A25981" s="3" t="s">
        <v>25976</v>
      </c>
      <c r="B25981" s="7">
        <v>45250.757222222222</v>
      </c>
      <c r="C25981" s="7">
        <v>45250.764907407407</v>
      </c>
      <c r="D25981" s="3" t="s">
        <v>1</v>
      </c>
      <c r="E25981" s="5">
        <v>7.6851851851851847E-3</v>
      </c>
      <c r="F25981" s="3" t="s">
        <v>6</v>
      </c>
    </row>
    <row r="25982" spans="1:6" x14ac:dyDescent="0.2">
      <c r="A25982" s="3" t="s">
        <v>25977</v>
      </c>
      <c r="B25982" s="7">
        <v>45241.698900462965</v>
      </c>
      <c r="C25982" s="7">
        <v>45241.705046296294</v>
      </c>
      <c r="D25982" s="3" t="s">
        <v>1</v>
      </c>
      <c r="E25982" s="5">
        <v>6.145833333333333E-3</v>
      </c>
      <c r="F25982" s="3" t="s">
        <v>9</v>
      </c>
    </row>
    <row r="25983" spans="1:6" x14ac:dyDescent="0.2">
      <c r="A25983" s="3" t="s">
        <v>25978</v>
      </c>
      <c r="B25983" s="7">
        <v>45242.612581018519</v>
      </c>
      <c r="C25983" s="7">
        <v>45242.617708333331</v>
      </c>
      <c r="D25983" s="3" t="s">
        <v>1</v>
      </c>
      <c r="E25983" s="5">
        <v>5.1273148148148146E-3</v>
      </c>
      <c r="F25983" s="3" t="s">
        <v>33</v>
      </c>
    </row>
    <row r="25984" spans="1:6" x14ac:dyDescent="0.2">
      <c r="A25984" s="3" t="s">
        <v>25979</v>
      </c>
      <c r="B25984" s="7">
        <v>45247.749409722222</v>
      </c>
      <c r="C25984" s="7">
        <v>45247.757604166669</v>
      </c>
      <c r="D25984" s="3" t="s">
        <v>1</v>
      </c>
      <c r="E25984" s="5">
        <v>8.1944444444444452E-3</v>
      </c>
      <c r="F25984" s="3" t="s">
        <v>2</v>
      </c>
    </row>
    <row r="25985" spans="1:6" x14ac:dyDescent="0.2">
      <c r="A25985" s="3" t="s">
        <v>25980</v>
      </c>
      <c r="B25985" s="7">
        <v>45249.663668981484</v>
      </c>
      <c r="C25985" s="7">
        <v>45249.669259259259</v>
      </c>
      <c r="D25985" s="3" t="s">
        <v>1</v>
      </c>
      <c r="E25985" s="5">
        <v>5.5902777777777782E-3</v>
      </c>
      <c r="F25985" s="3" t="s">
        <v>33</v>
      </c>
    </row>
    <row r="25986" spans="1:6" x14ac:dyDescent="0.2">
      <c r="A25986" s="3" t="s">
        <v>25981</v>
      </c>
      <c r="B25986" s="7">
        <v>45237.695960648147</v>
      </c>
      <c r="C25986" s="7">
        <v>45237.701365740744</v>
      </c>
      <c r="D25986" s="3" t="s">
        <v>8</v>
      </c>
      <c r="E25986" s="5">
        <v>5.4050925925925924E-3</v>
      </c>
      <c r="F25986" s="3" t="s">
        <v>14</v>
      </c>
    </row>
    <row r="25987" spans="1:6" x14ac:dyDescent="0.2">
      <c r="A25987" s="3" t="s">
        <v>25982</v>
      </c>
      <c r="B25987" s="7">
        <v>45248.659328703703</v>
      </c>
      <c r="C25987" s="7">
        <v>45248.663935185185</v>
      </c>
      <c r="D25987" s="3" t="s">
        <v>8</v>
      </c>
      <c r="E25987" s="5">
        <v>4.6064814814814814E-3</v>
      </c>
      <c r="F25987" s="3" t="s">
        <v>9</v>
      </c>
    </row>
    <row r="25988" spans="1:6" x14ac:dyDescent="0.2">
      <c r="A25988" s="4" t="s">
        <v>25983</v>
      </c>
      <c r="B25988" s="7">
        <v>45232.765092592592</v>
      </c>
      <c r="C25988" s="7">
        <v>45232.774016203701</v>
      </c>
      <c r="D25988" s="3" t="s">
        <v>1</v>
      </c>
      <c r="E25988" s="5">
        <v>8.9236111111111113E-3</v>
      </c>
      <c r="F25988" s="3" t="s">
        <v>17</v>
      </c>
    </row>
    <row r="25989" spans="1:6" x14ac:dyDescent="0.2">
      <c r="A25989" s="3" t="s">
        <v>25984</v>
      </c>
      <c r="B25989" s="7">
        <v>45249.357256944444</v>
      </c>
      <c r="C25989" s="7">
        <v>45249.370150462964</v>
      </c>
      <c r="D25989" s="3" t="s">
        <v>1</v>
      </c>
      <c r="E25989" s="5">
        <v>1.2893518518518519E-2</v>
      </c>
      <c r="F25989" s="3" t="s">
        <v>33</v>
      </c>
    </row>
    <row r="25990" spans="1:6" x14ac:dyDescent="0.2">
      <c r="A25990" s="3" t="s">
        <v>25985</v>
      </c>
      <c r="B25990" s="7">
        <v>45245.52207175926</v>
      </c>
      <c r="C25990" s="7">
        <v>45245.525567129633</v>
      </c>
      <c r="D25990" s="3" t="s">
        <v>8</v>
      </c>
      <c r="E25990" s="5">
        <v>3.4953703703703705E-3</v>
      </c>
      <c r="F25990" s="3" t="s">
        <v>12</v>
      </c>
    </row>
    <row r="25991" spans="1:6" x14ac:dyDescent="0.2">
      <c r="A25991" s="3" t="s">
        <v>25986</v>
      </c>
      <c r="B25991" s="7">
        <v>45250.6719212963</v>
      </c>
      <c r="C25991" s="7">
        <v>45250.675833333335</v>
      </c>
      <c r="D25991" s="3" t="s">
        <v>8</v>
      </c>
      <c r="E25991" s="5">
        <v>3.9120370370370368E-3</v>
      </c>
      <c r="F25991" s="3" t="s">
        <v>6</v>
      </c>
    </row>
    <row r="25992" spans="1:6" x14ac:dyDescent="0.2">
      <c r="A25992" s="3" t="s">
        <v>25987</v>
      </c>
      <c r="B25992" s="7">
        <v>45252.386423611111</v>
      </c>
      <c r="C25992" s="7">
        <v>45252.400671296295</v>
      </c>
      <c r="D25992" s="3" t="s">
        <v>1</v>
      </c>
      <c r="E25992" s="5">
        <v>1.4247685185185184E-2</v>
      </c>
      <c r="F25992" s="3" t="s">
        <v>12</v>
      </c>
    </row>
    <row r="25993" spans="1:6" x14ac:dyDescent="0.2">
      <c r="A25993" s="3" t="s">
        <v>25988</v>
      </c>
      <c r="B25993" s="7">
        <v>45240.624606481484</v>
      </c>
      <c r="C25993" s="7">
        <v>45240.632384259261</v>
      </c>
      <c r="D25993" s="3" t="s">
        <v>8</v>
      </c>
      <c r="E25993" s="5">
        <v>7.7777777777777767E-3</v>
      </c>
      <c r="F25993" s="3" t="s">
        <v>2</v>
      </c>
    </row>
    <row r="25994" spans="1:6" x14ac:dyDescent="0.2">
      <c r="A25994" s="3" t="s">
        <v>25989</v>
      </c>
      <c r="B25994" s="7">
        <v>45251.616655092592</v>
      </c>
      <c r="C25994" s="7">
        <v>45251.618495370371</v>
      </c>
      <c r="D25994" s="3" t="s">
        <v>1</v>
      </c>
      <c r="E25994" s="5">
        <v>1.8402777777777777E-3</v>
      </c>
      <c r="F25994" s="3" t="s">
        <v>14</v>
      </c>
    </row>
    <row r="25995" spans="1:6" x14ac:dyDescent="0.2">
      <c r="A25995" s="3" t="s">
        <v>25990</v>
      </c>
      <c r="B25995" s="7">
        <v>45248.64947916667</v>
      </c>
      <c r="C25995" s="7">
        <v>45248.651388888888</v>
      </c>
      <c r="D25995" s="3" t="s">
        <v>1</v>
      </c>
      <c r="E25995" s="5">
        <v>1.9097222222222222E-3</v>
      </c>
      <c r="F25995" s="3" t="s">
        <v>9</v>
      </c>
    </row>
    <row r="25996" spans="1:6" x14ac:dyDescent="0.2">
      <c r="A25996" s="3" t="s">
        <v>25991</v>
      </c>
      <c r="B25996" s="7">
        <v>45238.775567129633</v>
      </c>
      <c r="C25996" s="7">
        <v>45238.788923611108</v>
      </c>
      <c r="D25996" s="3" t="s">
        <v>1</v>
      </c>
      <c r="E25996" s="5">
        <v>1.3356481481481483E-2</v>
      </c>
      <c r="F25996" s="3" t="s">
        <v>12</v>
      </c>
    </row>
    <row r="25997" spans="1:6" x14ac:dyDescent="0.2">
      <c r="A25997" s="3" t="s">
        <v>25992</v>
      </c>
      <c r="B25997" s="7">
        <v>45259.735451388886</v>
      </c>
      <c r="C25997" s="7">
        <v>45259.741307870368</v>
      </c>
      <c r="D25997" s="3" t="s">
        <v>8</v>
      </c>
      <c r="E25997" s="5">
        <v>5.8564814814814825E-3</v>
      </c>
      <c r="F25997" s="3" t="s">
        <v>12</v>
      </c>
    </row>
    <row r="25998" spans="1:6" x14ac:dyDescent="0.2">
      <c r="A25998" s="3" t="s">
        <v>25993</v>
      </c>
      <c r="B25998" s="7">
        <v>45248.659456018519</v>
      </c>
      <c r="C25998" s="7">
        <v>45248.663900462961</v>
      </c>
      <c r="D25998" s="3" t="s">
        <v>8</v>
      </c>
      <c r="E25998" s="5">
        <v>4.4444444444444444E-3</v>
      </c>
      <c r="F25998" s="3" t="s">
        <v>9</v>
      </c>
    </row>
    <row r="25999" spans="1:6" x14ac:dyDescent="0.2">
      <c r="A25999" s="3" t="s">
        <v>25994</v>
      </c>
      <c r="B25999" s="7">
        <v>45237.726805555554</v>
      </c>
      <c r="C25999" s="7">
        <v>45237.729594907411</v>
      </c>
      <c r="D25999" s="3" t="s">
        <v>1</v>
      </c>
      <c r="E25999" s="5">
        <v>2.7893518518518519E-3</v>
      </c>
      <c r="F25999" s="3" t="s">
        <v>14</v>
      </c>
    </row>
    <row r="26000" spans="1:6" x14ac:dyDescent="0.2">
      <c r="A26000" s="3" t="s">
        <v>25995</v>
      </c>
      <c r="B26000" s="7">
        <v>45259.739571759259</v>
      </c>
      <c r="C26000" s="7">
        <v>45259.743773148148</v>
      </c>
      <c r="D26000" s="3" t="s">
        <v>1</v>
      </c>
      <c r="E26000" s="5">
        <v>4.2013888888888891E-3</v>
      </c>
      <c r="F26000" s="3" t="s">
        <v>12</v>
      </c>
    </row>
    <row r="26001" spans="1:6" x14ac:dyDescent="0.2">
      <c r="A26001" s="3" t="s">
        <v>25996</v>
      </c>
      <c r="B26001" s="7">
        <v>45240.421724537038</v>
      </c>
      <c r="C26001" s="7">
        <v>45240.424988425926</v>
      </c>
      <c r="D26001" s="3" t="s">
        <v>1</v>
      </c>
      <c r="E26001" s="5">
        <v>3.2638888888888891E-3</v>
      </c>
      <c r="F26001" s="3" t="s">
        <v>2</v>
      </c>
    </row>
    <row r="26002" spans="1:6" x14ac:dyDescent="0.2">
      <c r="A26002" s="3" t="s">
        <v>25997</v>
      </c>
      <c r="B26002" s="7">
        <v>45253.552881944444</v>
      </c>
      <c r="C26002" s="7">
        <v>45253.560335648152</v>
      </c>
      <c r="D26002" s="3" t="s">
        <v>1</v>
      </c>
      <c r="E26002" s="5">
        <v>7.4537037037037028E-3</v>
      </c>
      <c r="F26002" s="3" t="s">
        <v>17</v>
      </c>
    </row>
    <row r="26003" spans="1:6" x14ac:dyDescent="0.2">
      <c r="A26003" s="3" t="s">
        <v>25998</v>
      </c>
      <c r="B26003" s="7">
        <v>45239.258194444446</v>
      </c>
      <c r="C26003" s="7">
        <v>45239.264768518522</v>
      </c>
      <c r="D26003" s="3" t="s">
        <v>1</v>
      </c>
      <c r="E26003" s="5">
        <v>6.5740740740740733E-3</v>
      </c>
      <c r="F26003" s="3" t="s">
        <v>17</v>
      </c>
    </row>
    <row r="26004" spans="1:6" x14ac:dyDescent="0.2">
      <c r="A26004" s="3" t="s">
        <v>25999</v>
      </c>
      <c r="B26004" s="7">
        <v>45243.731342592589</v>
      </c>
      <c r="C26004" s="7">
        <v>45243.737337962964</v>
      </c>
      <c r="D26004" s="3" t="s">
        <v>1</v>
      </c>
      <c r="E26004" s="5">
        <v>5.9953703703703697E-3</v>
      </c>
      <c r="F26004" s="3" t="s">
        <v>6</v>
      </c>
    </row>
    <row r="26005" spans="1:6" x14ac:dyDescent="0.2">
      <c r="A26005" s="3" t="s">
        <v>26000</v>
      </c>
      <c r="B26005" s="7">
        <v>45245.241863425923</v>
      </c>
      <c r="C26005" s="7">
        <v>45245.249027777776</v>
      </c>
      <c r="D26005" s="3" t="s">
        <v>1</v>
      </c>
      <c r="E26005" s="5">
        <v>7.1643518518518514E-3</v>
      </c>
      <c r="F26005" s="3" t="s">
        <v>12</v>
      </c>
    </row>
    <row r="26006" spans="1:6" x14ac:dyDescent="0.2">
      <c r="A26006" s="3" t="s">
        <v>26001</v>
      </c>
      <c r="B26006" s="7">
        <v>45249.77070601852</v>
      </c>
      <c r="C26006" s="7">
        <v>45249.774780092594</v>
      </c>
      <c r="D26006" s="3" t="s">
        <v>1</v>
      </c>
      <c r="E26006" s="5">
        <v>4.0740740740740746E-3</v>
      </c>
      <c r="F26006" s="3" t="s">
        <v>33</v>
      </c>
    </row>
    <row r="26007" spans="1:6" x14ac:dyDescent="0.2">
      <c r="A26007" s="4" t="s">
        <v>26002</v>
      </c>
      <c r="B26007" s="7">
        <v>45233.38784722222</v>
      </c>
      <c r="C26007" s="7">
        <v>45233.390138888892</v>
      </c>
      <c r="D26007" s="3" t="s">
        <v>8</v>
      </c>
      <c r="E26007" s="5">
        <v>2.2916666666666667E-3</v>
      </c>
      <c r="F26007" s="3" t="s">
        <v>2</v>
      </c>
    </row>
    <row r="26008" spans="1:6" x14ac:dyDescent="0.2">
      <c r="A26008" s="3" t="s">
        <v>26003</v>
      </c>
      <c r="B26008" s="7">
        <v>45257.666145833333</v>
      </c>
      <c r="C26008" s="7">
        <v>45257.669641203705</v>
      </c>
      <c r="D26008" s="3" t="s">
        <v>8</v>
      </c>
      <c r="E26008" s="5">
        <v>3.4953703703703705E-3</v>
      </c>
      <c r="F26008" s="3" t="s">
        <v>6</v>
      </c>
    </row>
    <row r="26009" spans="1:6" x14ac:dyDescent="0.2">
      <c r="A26009" s="3" t="s">
        <v>26004</v>
      </c>
      <c r="B26009" s="7">
        <v>45232.82372685185</v>
      </c>
      <c r="C26009" s="7">
        <v>45232.828981481478</v>
      </c>
      <c r="D26009" s="3" t="s">
        <v>8</v>
      </c>
      <c r="E26009" s="5">
        <v>5.2546296296296299E-3</v>
      </c>
      <c r="F26009" s="3" t="s">
        <v>17</v>
      </c>
    </row>
    <row r="26010" spans="1:6" x14ac:dyDescent="0.2">
      <c r="A26010" s="3" t="s">
        <v>26005</v>
      </c>
      <c r="B26010" s="7">
        <v>45245.367731481485</v>
      </c>
      <c r="C26010" s="7">
        <v>45245.373981481483</v>
      </c>
      <c r="D26010" s="3" t="s">
        <v>8</v>
      </c>
      <c r="E26010" s="5">
        <v>6.2499999999999995E-3</v>
      </c>
      <c r="F26010" s="3" t="s">
        <v>12</v>
      </c>
    </row>
    <row r="26011" spans="1:6" x14ac:dyDescent="0.2">
      <c r="A26011" s="3" t="s">
        <v>26006</v>
      </c>
      <c r="B26011" s="7">
        <v>45244.739791666667</v>
      </c>
      <c r="C26011" s="7">
        <v>45244.748020833336</v>
      </c>
      <c r="D26011" s="3" t="s">
        <v>8</v>
      </c>
      <c r="E26011" s="5">
        <v>8.2291666666666659E-3</v>
      </c>
      <c r="F26011" s="3" t="s">
        <v>14</v>
      </c>
    </row>
    <row r="26012" spans="1:6" x14ac:dyDescent="0.2">
      <c r="A26012" s="3" t="s">
        <v>26007</v>
      </c>
      <c r="B26012" s="7">
        <v>45240.445347222223</v>
      </c>
      <c r="C26012" s="7">
        <v>45240.452719907407</v>
      </c>
      <c r="D26012" s="3" t="s">
        <v>8</v>
      </c>
      <c r="E26012" s="5">
        <v>7.3726851851851861E-3</v>
      </c>
      <c r="F26012" s="3" t="s">
        <v>2</v>
      </c>
    </row>
    <row r="26013" spans="1:6" x14ac:dyDescent="0.2">
      <c r="A26013" s="3" t="s">
        <v>26008</v>
      </c>
      <c r="B26013" s="7">
        <v>45241.643576388888</v>
      </c>
      <c r="C26013" s="7">
        <v>45241.649837962963</v>
      </c>
      <c r="D26013" s="3" t="s">
        <v>8</v>
      </c>
      <c r="E26013" s="5">
        <v>6.2615740740740748E-3</v>
      </c>
      <c r="F26013" s="3" t="s">
        <v>9</v>
      </c>
    </row>
    <row r="26014" spans="1:6" x14ac:dyDescent="0.2">
      <c r="A26014" s="3" t="s">
        <v>26009</v>
      </c>
      <c r="B26014" s="7">
        <v>45241.643935185188</v>
      </c>
      <c r="C26014" s="7">
        <v>45241.649884259263</v>
      </c>
      <c r="D26014" s="3" t="s">
        <v>8</v>
      </c>
      <c r="E26014" s="5">
        <v>5.9490740740740745E-3</v>
      </c>
      <c r="F26014" s="3" t="s">
        <v>9</v>
      </c>
    </row>
    <row r="26015" spans="1:6" x14ac:dyDescent="0.2">
      <c r="A26015" s="3" t="s">
        <v>26010</v>
      </c>
      <c r="B26015" s="7">
        <v>45238.385000000002</v>
      </c>
      <c r="C26015" s="7">
        <v>45238.389328703706</v>
      </c>
      <c r="D26015" s="3" t="s">
        <v>1</v>
      </c>
      <c r="E26015" s="5">
        <v>4.3287037037037035E-3</v>
      </c>
      <c r="F26015" s="3" t="s">
        <v>12</v>
      </c>
    </row>
    <row r="26016" spans="1:6" x14ac:dyDescent="0.2">
      <c r="A26016" s="3" t="s">
        <v>26011</v>
      </c>
      <c r="B26016" s="7">
        <v>45235.652025462965</v>
      </c>
      <c r="C26016" s="7">
        <v>45235.657500000001</v>
      </c>
      <c r="D26016" s="3" t="s">
        <v>1</v>
      </c>
      <c r="E26016" s="5">
        <v>5.4745370370370373E-3</v>
      </c>
      <c r="F26016" s="3" t="s">
        <v>33</v>
      </c>
    </row>
    <row r="26017" spans="1:6" x14ac:dyDescent="0.2">
      <c r="A26017" s="3" t="s">
        <v>26012</v>
      </c>
      <c r="B26017" s="7">
        <v>45234.011423611111</v>
      </c>
      <c r="C26017" s="7">
        <v>45234.025520833333</v>
      </c>
      <c r="D26017" s="3" t="s">
        <v>1</v>
      </c>
      <c r="E26017" s="5">
        <v>1.4097222222222221E-2</v>
      </c>
      <c r="F26017" s="3" t="s">
        <v>9</v>
      </c>
    </row>
    <row r="26018" spans="1:6" x14ac:dyDescent="0.2">
      <c r="A26018" s="3" t="s">
        <v>26013</v>
      </c>
      <c r="B26018" s="7">
        <v>45239.364652777775</v>
      </c>
      <c r="C26018" s="7">
        <v>45239.373194444444</v>
      </c>
      <c r="D26018" s="3" t="s">
        <v>1</v>
      </c>
      <c r="E26018" s="5">
        <v>8.5416666666666679E-3</v>
      </c>
      <c r="F26018" s="3" t="s">
        <v>17</v>
      </c>
    </row>
    <row r="26019" spans="1:6" x14ac:dyDescent="0.2">
      <c r="A26019" s="3" t="s">
        <v>26014</v>
      </c>
      <c r="B26019" s="7">
        <v>45232.353020833332</v>
      </c>
      <c r="C26019" s="7">
        <v>45232.355983796297</v>
      </c>
      <c r="D26019" s="3" t="s">
        <v>1</v>
      </c>
      <c r="E26019" s="5">
        <v>2.9629629629629628E-3</v>
      </c>
      <c r="F26019" s="3" t="s">
        <v>17</v>
      </c>
    </row>
    <row r="26020" spans="1:6" x14ac:dyDescent="0.2">
      <c r="A26020" s="3" t="s">
        <v>26015</v>
      </c>
      <c r="B26020" s="7">
        <v>45238.354131944441</v>
      </c>
      <c r="C26020" s="7">
        <v>45238.358078703706</v>
      </c>
      <c r="D26020" s="3" t="s">
        <v>1</v>
      </c>
      <c r="E26020" s="5">
        <v>3.9467592592592592E-3</v>
      </c>
      <c r="F26020" s="3" t="s">
        <v>12</v>
      </c>
    </row>
    <row r="26021" spans="1:6" x14ac:dyDescent="0.2">
      <c r="A26021" s="3" t="s">
        <v>26016</v>
      </c>
      <c r="B26021" s="7">
        <v>45235.769837962966</v>
      </c>
      <c r="C26021" s="7">
        <v>45235.783842592595</v>
      </c>
      <c r="D26021" s="3" t="s">
        <v>1</v>
      </c>
      <c r="E26021" s="5">
        <v>1.4004629629629631E-2</v>
      </c>
      <c r="F26021" s="3" t="s">
        <v>33</v>
      </c>
    </row>
    <row r="26022" spans="1:6" x14ac:dyDescent="0.2">
      <c r="A26022" s="3" t="s">
        <v>26017</v>
      </c>
      <c r="B26022" s="7">
        <v>45231.762546296297</v>
      </c>
      <c r="C26022" s="7">
        <v>45231.769386574073</v>
      </c>
      <c r="D26022" s="3" t="s">
        <v>1</v>
      </c>
      <c r="E26022" s="5">
        <v>6.8402777777777776E-3</v>
      </c>
      <c r="F26022" s="3" t="s">
        <v>12</v>
      </c>
    </row>
    <row r="26023" spans="1:6" x14ac:dyDescent="0.2">
      <c r="A26023" s="3" t="s">
        <v>26018</v>
      </c>
      <c r="B26023" s="7">
        <v>45260.738263888888</v>
      </c>
      <c r="C26023" s="7">
        <v>45260.744791666664</v>
      </c>
      <c r="D26023" s="3" t="s">
        <v>1</v>
      </c>
      <c r="E26023" s="5">
        <v>6.5277777777777782E-3</v>
      </c>
      <c r="F26023" s="3" t="s">
        <v>17</v>
      </c>
    </row>
    <row r="26024" spans="1:6" x14ac:dyDescent="0.2">
      <c r="A26024" s="3" t="s">
        <v>26019</v>
      </c>
      <c r="B26024" s="7">
        <v>45233.367071759261</v>
      </c>
      <c r="C26024" s="7">
        <v>45233.369641203702</v>
      </c>
      <c r="D26024" s="3" t="s">
        <v>1</v>
      </c>
      <c r="E26024" s="5">
        <v>2.5694444444444445E-3</v>
      </c>
      <c r="F26024" s="3" t="s">
        <v>2</v>
      </c>
    </row>
    <row r="26025" spans="1:6" x14ac:dyDescent="0.2">
      <c r="A26025" s="3" t="s">
        <v>26020</v>
      </c>
      <c r="B26025" s="7">
        <v>45238.316631944443</v>
      </c>
      <c r="C26025" s="7">
        <v>45238.323912037034</v>
      </c>
      <c r="D26025" s="3" t="s">
        <v>1</v>
      </c>
      <c r="E26025" s="5">
        <v>7.2800925925925915E-3</v>
      </c>
      <c r="F26025" s="3" t="s">
        <v>12</v>
      </c>
    </row>
    <row r="26026" spans="1:6" x14ac:dyDescent="0.2">
      <c r="A26026" s="3" t="s">
        <v>26021</v>
      </c>
      <c r="B26026" s="7">
        <v>45236.869363425925</v>
      </c>
      <c r="C26026" s="7">
        <v>45236.876087962963</v>
      </c>
      <c r="D26026" s="3" t="s">
        <v>8</v>
      </c>
      <c r="E26026" s="5">
        <v>6.7245370370370367E-3</v>
      </c>
      <c r="F26026" s="3" t="s">
        <v>6</v>
      </c>
    </row>
    <row r="26027" spans="1:6" x14ac:dyDescent="0.2">
      <c r="A26027" s="3" t="s">
        <v>26022</v>
      </c>
      <c r="B26027" s="7">
        <v>45237.635104166664</v>
      </c>
      <c r="C26027" s="7">
        <v>45237.644606481481</v>
      </c>
      <c r="D26027" s="3" t="s">
        <v>8</v>
      </c>
      <c r="E26027" s="5">
        <v>9.5023148148148159E-3</v>
      </c>
      <c r="F26027" s="3" t="s">
        <v>14</v>
      </c>
    </row>
    <row r="26028" spans="1:6" x14ac:dyDescent="0.2">
      <c r="A26028" s="3" t="s">
        <v>26023</v>
      </c>
      <c r="B26028" s="7">
        <v>45245.741956018515</v>
      </c>
      <c r="C26028" s="7">
        <v>45245.746099537035</v>
      </c>
      <c r="D26028" s="3" t="s">
        <v>1</v>
      </c>
      <c r="E26028" s="5">
        <v>4.1435185185185186E-3</v>
      </c>
      <c r="F26028" s="3" t="s">
        <v>12</v>
      </c>
    </row>
    <row r="26029" spans="1:6" x14ac:dyDescent="0.2">
      <c r="A26029" s="3" t="s">
        <v>26024</v>
      </c>
      <c r="B26029" s="7">
        <v>45246.60733796296</v>
      </c>
      <c r="C26029" s="7">
        <v>45246.636550925927</v>
      </c>
      <c r="D26029" s="3" t="s">
        <v>1</v>
      </c>
      <c r="E26029" s="5">
        <v>2.9212962962962965E-2</v>
      </c>
      <c r="F26029" s="3" t="s">
        <v>17</v>
      </c>
    </row>
    <row r="26030" spans="1:6" x14ac:dyDescent="0.2">
      <c r="A26030" s="3" t="s">
        <v>26025</v>
      </c>
      <c r="B26030" s="7">
        <v>45254.769074074073</v>
      </c>
      <c r="C26030" s="7">
        <v>45254.771990740737</v>
      </c>
      <c r="D26030" s="3" t="s">
        <v>1</v>
      </c>
      <c r="E26030" s="5">
        <v>2.9166666666666668E-3</v>
      </c>
      <c r="F26030" s="3" t="s">
        <v>2</v>
      </c>
    </row>
    <row r="26031" spans="1:6" x14ac:dyDescent="0.2">
      <c r="A26031" s="3" t="s">
        <v>26026</v>
      </c>
      <c r="B26031" s="7">
        <v>45238.305439814816</v>
      </c>
      <c r="C26031" s="7">
        <v>45238.311550925922</v>
      </c>
      <c r="D26031" s="3" t="s">
        <v>1</v>
      </c>
      <c r="E26031" s="5">
        <v>6.1111111111111114E-3</v>
      </c>
      <c r="F26031" s="3" t="s">
        <v>12</v>
      </c>
    </row>
    <row r="26032" spans="1:6" x14ac:dyDescent="0.2">
      <c r="A26032" s="3" t="s">
        <v>26027</v>
      </c>
      <c r="B26032" s="7">
        <v>45238.304560185185</v>
      </c>
      <c r="C26032" s="7">
        <v>45238.307129629633</v>
      </c>
      <c r="D26032" s="3" t="s">
        <v>1</v>
      </c>
      <c r="E26032" s="5">
        <v>2.5694444444444445E-3</v>
      </c>
      <c r="F26032" s="3" t="s">
        <v>12</v>
      </c>
    </row>
    <row r="26033" spans="1:6" x14ac:dyDescent="0.2">
      <c r="A26033" s="3" t="s">
        <v>26028</v>
      </c>
      <c r="B26033" s="7">
        <v>45250.643460648149</v>
      </c>
      <c r="C26033" s="7">
        <v>45250.649814814817</v>
      </c>
      <c r="D26033" s="3" t="s">
        <v>1</v>
      </c>
      <c r="E26033" s="5">
        <v>6.3541666666666668E-3</v>
      </c>
      <c r="F26033" s="3" t="s">
        <v>6</v>
      </c>
    </row>
    <row r="26034" spans="1:6" x14ac:dyDescent="0.2">
      <c r="A26034" s="3" t="s">
        <v>26029</v>
      </c>
      <c r="B26034" s="7">
        <v>45236.899097222224</v>
      </c>
      <c r="C26034" s="7">
        <v>45236.901886574073</v>
      </c>
      <c r="D26034" s="3" t="s">
        <v>1</v>
      </c>
      <c r="E26034" s="5">
        <v>2.7893518518518519E-3</v>
      </c>
      <c r="F26034" s="3" t="s">
        <v>6</v>
      </c>
    </row>
    <row r="26035" spans="1:6" x14ac:dyDescent="0.2">
      <c r="A26035" s="3" t="s">
        <v>26030</v>
      </c>
      <c r="B26035" s="7">
        <v>45237.749409722222</v>
      </c>
      <c r="C26035" s="7">
        <v>45237.756030092591</v>
      </c>
      <c r="D26035" s="3" t="s">
        <v>1</v>
      </c>
      <c r="E26035" s="5">
        <v>6.6203703703703702E-3</v>
      </c>
      <c r="F26035" s="3" t="s">
        <v>14</v>
      </c>
    </row>
    <row r="26036" spans="1:6" x14ac:dyDescent="0.2">
      <c r="A26036" s="3" t="s">
        <v>26031</v>
      </c>
      <c r="B26036" s="7">
        <v>45240.739918981482</v>
      </c>
      <c r="C26036" s="7">
        <v>45240.743125000001</v>
      </c>
      <c r="D26036" s="3" t="s">
        <v>1</v>
      </c>
      <c r="E26036" s="5">
        <v>3.2060185185185191E-3</v>
      </c>
      <c r="F26036" s="3" t="s">
        <v>2</v>
      </c>
    </row>
    <row r="26037" spans="1:6" x14ac:dyDescent="0.2">
      <c r="A26037" s="3" t="s">
        <v>26032</v>
      </c>
      <c r="B26037" s="7">
        <v>45260.745219907411</v>
      </c>
      <c r="C26037" s="7">
        <v>45260.747430555559</v>
      </c>
      <c r="D26037" s="3" t="s">
        <v>1</v>
      </c>
      <c r="E26037" s="5">
        <v>2.2106481481481478E-3</v>
      </c>
      <c r="F26037" s="3" t="s">
        <v>17</v>
      </c>
    </row>
    <row r="26038" spans="1:6" x14ac:dyDescent="0.2">
      <c r="A26038" s="3" t="s">
        <v>26033</v>
      </c>
      <c r="B26038" s="7">
        <v>45246.752314814818</v>
      </c>
      <c r="C26038" s="7">
        <v>45246.754965277774</v>
      </c>
      <c r="D26038" s="3" t="s">
        <v>1</v>
      </c>
      <c r="E26038" s="5">
        <v>2.6504629629629625E-3</v>
      </c>
      <c r="F26038" s="3" t="s">
        <v>17</v>
      </c>
    </row>
    <row r="26039" spans="1:6" x14ac:dyDescent="0.2">
      <c r="A26039" s="3" t="s">
        <v>26034</v>
      </c>
      <c r="B26039" s="7">
        <v>45231.810671296298</v>
      </c>
      <c r="C26039" s="7">
        <v>45231.81695601852</v>
      </c>
      <c r="D26039" s="3" t="s">
        <v>1</v>
      </c>
      <c r="E26039" s="5">
        <v>6.2847222222222228E-3</v>
      </c>
      <c r="F26039" s="3" t="s">
        <v>12</v>
      </c>
    </row>
    <row r="26040" spans="1:6" x14ac:dyDescent="0.2">
      <c r="A26040" s="3" t="s">
        <v>26035</v>
      </c>
      <c r="B26040" s="7">
        <v>45234.636180555557</v>
      </c>
      <c r="C26040" s="7">
        <v>45234.658506944441</v>
      </c>
      <c r="D26040" s="3" t="s">
        <v>1</v>
      </c>
      <c r="E26040" s="5">
        <v>2.2326388888888885E-2</v>
      </c>
      <c r="F26040" s="3" t="s">
        <v>9</v>
      </c>
    </row>
    <row r="26041" spans="1:6" x14ac:dyDescent="0.2">
      <c r="A26041" s="3" t="s">
        <v>26036</v>
      </c>
      <c r="B26041" s="7">
        <v>45245.701874999999</v>
      </c>
      <c r="C26041" s="7">
        <v>45245.720682870371</v>
      </c>
      <c r="D26041" s="3" t="s">
        <v>1</v>
      </c>
      <c r="E26041" s="5">
        <v>1.8807870370370371E-2</v>
      </c>
      <c r="F26041" s="3" t="s">
        <v>12</v>
      </c>
    </row>
    <row r="26042" spans="1:6" x14ac:dyDescent="0.2">
      <c r="A26042" s="3" t="s">
        <v>26037</v>
      </c>
      <c r="B26042" s="7">
        <v>45243.576550925929</v>
      </c>
      <c r="C26042" s="7">
        <v>45243.579976851855</v>
      </c>
      <c r="D26042" s="3" t="s">
        <v>1</v>
      </c>
      <c r="E26042" s="5">
        <v>3.425925925925926E-3</v>
      </c>
      <c r="F26042" s="3" t="s">
        <v>6</v>
      </c>
    </row>
    <row r="26043" spans="1:6" x14ac:dyDescent="0.2">
      <c r="A26043" s="3" t="s">
        <v>26038</v>
      </c>
      <c r="B26043" s="7">
        <v>45243.71130787037</v>
      </c>
      <c r="C26043" s="7">
        <v>45243.728321759256</v>
      </c>
      <c r="D26043" s="3" t="s">
        <v>1</v>
      </c>
      <c r="E26043" s="5">
        <v>1.7013888888888887E-2</v>
      </c>
      <c r="F26043" s="3" t="s">
        <v>6</v>
      </c>
    </row>
    <row r="26044" spans="1:6" x14ac:dyDescent="0.2">
      <c r="A26044" s="3" t="s">
        <v>26039</v>
      </c>
      <c r="B26044" s="7">
        <v>45231.726145833331</v>
      </c>
      <c r="C26044" s="7">
        <v>45231.728715277779</v>
      </c>
      <c r="D26044" s="3" t="s">
        <v>1</v>
      </c>
      <c r="E26044" s="5">
        <v>2.5694444444444445E-3</v>
      </c>
      <c r="F26044" s="3" t="s">
        <v>12</v>
      </c>
    </row>
    <row r="26045" spans="1:6" x14ac:dyDescent="0.2">
      <c r="A26045" s="3" t="s">
        <v>26040</v>
      </c>
      <c r="B26045" s="7">
        <v>45244.327060185184</v>
      </c>
      <c r="C26045" s="7">
        <v>45244.329675925925</v>
      </c>
      <c r="D26045" s="3" t="s">
        <v>1</v>
      </c>
      <c r="E26045" s="5">
        <v>2.615740740740741E-3</v>
      </c>
      <c r="F26045" s="3" t="s">
        <v>14</v>
      </c>
    </row>
    <row r="26046" spans="1:6" x14ac:dyDescent="0.2">
      <c r="A26046" s="3" t="s">
        <v>26041</v>
      </c>
      <c r="B26046" s="7">
        <v>45231.245717592596</v>
      </c>
      <c r="C26046" s="7">
        <v>45231.252789351849</v>
      </c>
      <c r="D26046" s="3" t="s">
        <v>1</v>
      </c>
      <c r="E26046" s="5">
        <v>7.0717592592592594E-3</v>
      </c>
      <c r="F26046" s="3" t="s">
        <v>12</v>
      </c>
    </row>
    <row r="26047" spans="1:6" x14ac:dyDescent="0.2">
      <c r="A26047" s="3" t="s">
        <v>26042</v>
      </c>
      <c r="B26047" s="7">
        <v>45243.847048611111</v>
      </c>
      <c r="C26047" s="7">
        <v>45243.857245370367</v>
      </c>
      <c r="D26047" s="3" t="s">
        <v>1</v>
      </c>
      <c r="E26047" s="5">
        <v>1.019675925925926E-2</v>
      </c>
      <c r="F26047" s="3" t="s">
        <v>6</v>
      </c>
    </row>
    <row r="26048" spans="1:6" x14ac:dyDescent="0.2">
      <c r="A26048" s="3" t="s">
        <v>26043</v>
      </c>
      <c r="B26048" s="7">
        <v>45243.437291666669</v>
      </c>
      <c r="C26048" s="7">
        <v>45243.445011574076</v>
      </c>
      <c r="D26048" s="3" t="s">
        <v>8</v>
      </c>
      <c r="E26048" s="5">
        <v>7.719907407407408E-3</v>
      </c>
      <c r="F26048" s="3" t="s">
        <v>6</v>
      </c>
    </row>
    <row r="26049" spans="1:6" x14ac:dyDescent="0.2">
      <c r="A26049" s="3" t="s">
        <v>26044</v>
      </c>
      <c r="B26049" s="7">
        <v>45245.421620370369</v>
      </c>
      <c r="C26049" s="7">
        <v>45245.430856481478</v>
      </c>
      <c r="D26049" s="3" t="s">
        <v>8</v>
      </c>
      <c r="E26049" s="5">
        <v>9.2361111111111116E-3</v>
      </c>
      <c r="F26049" s="3" t="s">
        <v>12</v>
      </c>
    </row>
    <row r="26050" spans="1:6" x14ac:dyDescent="0.2">
      <c r="A26050" s="3" t="s">
        <v>26045</v>
      </c>
      <c r="B26050" s="7">
        <v>45236.996469907404</v>
      </c>
      <c r="C26050" s="7">
        <v>45236.999699074076</v>
      </c>
      <c r="D26050" s="3" t="s">
        <v>8</v>
      </c>
      <c r="E26050" s="5">
        <v>3.2291666666666666E-3</v>
      </c>
      <c r="F26050" s="3" t="s">
        <v>6</v>
      </c>
    </row>
    <row r="26051" spans="1:6" x14ac:dyDescent="0.2">
      <c r="A26051" s="3" t="s">
        <v>26046</v>
      </c>
      <c r="B26051" s="7">
        <v>45236.752118055556</v>
      </c>
      <c r="C26051" s="7">
        <v>45236.759317129632</v>
      </c>
      <c r="D26051" s="3" t="s">
        <v>8</v>
      </c>
      <c r="E26051" s="5">
        <v>7.1990740740740739E-3</v>
      </c>
      <c r="F26051" s="3" t="s">
        <v>6</v>
      </c>
    </row>
    <row r="26052" spans="1:6" x14ac:dyDescent="0.2">
      <c r="A26052" s="3" t="s">
        <v>26047</v>
      </c>
      <c r="B26052" s="7">
        <v>45237.499293981484</v>
      </c>
      <c r="C26052" s="7">
        <v>45237.501504629632</v>
      </c>
      <c r="D26052" s="3" t="s">
        <v>8</v>
      </c>
      <c r="E26052" s="5">
        <v>2.2106481481481478E-3</v>
      </c>
      <c r="F26052" s="3" t="s">
        <v>14</v>
      </c>
    </row>
    <row r="26053" spans="1:6" x14ac:dyDescent="0.2">
      <c r="A26053" s="3" t="s">
        <v>26048</v>
      </c>
      <c r="B26053" s="7">
        <v>45241.643692129626</v>
      </c>
      <c r="C26053" s="7">
        <v>45241.65</v>
      </c>
      <c r="D26053" s="3" t="s">
        <v>8</v>
      </c>
      <c r="E26053" s="5">
        <v>6.3078703703703708E-3</v>
      </c>
      <c r="F26053" s="3" t="s">
        <v>9</v>
      </c>
    </row>
    <row r="26054" spans="1:6" x14ac:dyDescent="0.2">
      <c r="A26054" s="3" t="s">
        <v>26049</v>
      </c>
      <c r="B26054" s="7">
        <v>45254.968449074076</v>
      </c>
      <c r="C26054" s="7">
        <v>45254.972719907404</v>
      </c>
      <c r="D26054" s="3" t="s">
        <v>8</v>
      </c>
      <c r="E26054" s="5">
        <v>4.2708333333333339E-3</v>
      </c>
      <c r="F26054" s="3" t="s">
        <v>2</v>
      </c>
    </row>
    <row r="26055" spans="1:6" x14ac:dyDescent="0.2">
      <c r="A26055" s="3" t="s">
        <v>26050</v>
      </c>
      <c r="B26055" s="7">
        <v>45241.609305555554</v>
      </c>
      <c r="C26055" s="7">
        <v>45241.613437499997</v>
      </c>
      <c r="D26055" s="3" t="s">
        <v>1</v>
      </c>
      <c r="E26055" s="5">
        <v>4.1319444444444442E-3</v>
      </c>
      <c r="F26055" s="3" t="s">
        <v>9</v>
      </c>
    </row>
    <row r="26056" spans="1:6" x14ac:dyDescent="0.2">
      <c r="A26056" s="3" t="s">
        <v>26051</v>
      </c>
      <c r="B26056" s="7">
        <v>45257.468136574076</v>
      </c>
      <c r="C26056" s="7">
        <v>45257.470243055555</v>
      </c>
      <c r="D26056" s="3" t="s">
        <v>1</v>
      </c>
      <c r="E26056" s="5">
        <v>2.1064814814814813E-3</v>
      </c>
      <c r="F26056" s="3" t="s">
        <v>6</v>
      </c>
    </row>
    <row r="26057" spans="1:6" x14ac:dyDescent="0.2">
      <c r="A26057" s="3" t="s">
        <v>26052</v>
      </c>
      <c r="B26057" s="7">
        <v>45258.739699074074</v>
      </c>
      <c r="C26057" s="7">
        <v>45258.745474537034</v>
      </c>
      <c r="D26057" s="3" t="s">
        <v>1</v>
      </c>
      <c r="E26057" s="5">
        <v>5.7754629629629623E-3</v>
      </c>
      <c r="F26057" s="3" t="s">
        <v>14</v>
      </c>
    </row>
    <row r="26058" spans="1:6" x14ac:dyDescent="0.2">
      <c r="A26058" s="3" t="s">
        <v>26053</v>
      </c>
      <c r="B26058" s="7">
        <v>45239.77447916667</v>
      </c>
      <c r="C26058" s="7">
        <v>45239.789224537039</v>
      </c>
      <c r="D26058" s="3" t="s">
        <v>1</v>
      </c>
      <c r="E26058" s="5">
        <v>1.4745370370370372E-2</v>
      </c>
      <c r="F26058" s="3" t="s">
        <v>17</v>
      </c>
    </row>
    <row r="26059" spans="1:6" x14ac:dyDescent="0.2">
      <c r="A26059" s="3" t="s">
        <v>26054</v>
      </c>
      <c r="B26059" s="7">
        <v>45240.322106481479</v>
      </c>
      <c r="C26059" s="7">
        <v>45240.334965277776</v>
      </c>
      <c r="D26059" s="3" t="s">
        <v>1</v>
      </c>
      <c r="E26059" s="5">
        <v>1.2858796296296297E-2</v>
      </c>
      <c r="F26059" s="3" t="s">
        <v>2</v>
      </c>
    </row>
    <row r="26060" spans="1:6" x14ac:dyDescent="0.2">
      <c r="A26060" s="3" t="s">
        <v>26055</v>
      </c>
      <c r="B26060" s="7">
        <v>45243.775150462963</v>
      </c>
      <c r="C26060" s="7">
        <v>45243.776921296296</v>
      </c>
      <c r="D26060" s="3" t="s">
        <v>1</v>
      </c>
      <c r="E26060" s="5">
        <v>1.7708333333333332E-3</v>
      </c>
      <c r="F26060" s="3" t="s">
        <v>6</v>
      </c>
    </row>
    <row r="26061" spans="1:6" x14ac:dyDescent="0.2">
      <c r="A26061" s="3" t="s">
        <v>26056</v>
      </c>
      <c r="B26061" s="7">
        <v>45252.491064814814</v>
      </c>
      <c r="C26061" s="7">
        <v>45252.501909722225</v>
      </c>
      <c r="D26061" s="3" t="s">
        <v>1</v>
      </c>
      <c r="E26061" s="5">
        <v>1.0844907407407407E-2</v>
      </c>
      <c r="F26061" s="3" t="s">
        <v>12</v>
      </c>
    </row>
    <row r="26062" spans="1:6" x14ac:dyDescent="0.2">
      <c r="A26062" s="4" t="s">
        <v>26057</v>
      </c>
      <c r="B26062" s="7">
        <v>45238.782881944448</v>
      </c>
      <c r="C26062" s="7">
        <v>45238.785300925927</v>
      </c>
      <c r="D26062" s="3" t="s">
        <v>1</v>
      </c>
      <c r="E26062" s="5">
        <v>2.4189814814814816E-3</v>
      </c>
      <c r="F26062" s="3" t="s">
        <v>12</v>
      </c>
    </row>
    <row r="26063" spans="1:6" x14ac:dyDescent="0.2">
      <c r="A26063" s="3" t="s">
        <v>26058</v>
      </c>
      <c r="B26063" s="7">
        <v>45248.274606481478</v>
      </c>
      <c r="C26063" s="7">
        <v>45248.284016203703</v>
      </c>
      <c r="D26063" s="3" t="s">
        <v>1</v>
      </c>
      <c r="E26063" s="5">
        <v>9.4097222222222238E-3</v>
      </c>
      <c r="F26063" s="3" t="s">
        <v>9</v>
      </c>
    </row>
    <row r="26064" spans="1:6" x14ac:dyDescent="0.2">
      <c r="A26064" s="3" t="s">
        <v>26059</v>
      </c>
      <c r="B26064" s="7">
        <v>45241.274641203701</v>
      </c>
      <c r="C26064" s="7">
        <v>45241.280925925923</v>
      </c>
      <c r="D26064" s="3" t="s">
        <v>1</v>
      </c>
      <c r="E26064" s="5">
        <v>6.2847222222222228E-3</v>
      </c>
      <c r="F26064" s="3" t="s">
        <v>9</v>
      </c>
    </row>
    <row r="26065" spans="1:6" x14ac:dyDescent="0.2">
      <c r="A26065" s="3" t="s">
        <v>26060</v>
      </c>
      <c r="B26065" s="7">
        <v>45244.459340277775</v>
      </c>
      <c r="C26065" s="7">
        <v>45244.466608796298</v>
      </c>
      <c r="D26065" s="3" t="s">
        <v>1</v>
      </c>
      <c r="E26065" s="5">
        <v>7.2685185185185188E-3</v>
      </c>
      <c r="F26065" s="3" t="s">
        <v>14</v>
      </c>
    </row>
    <row r="26066" spans="1:6" x14ac:dyDescent="0.2">
      <c r="A26066" s="3" t="s">
        <v>26061</v>
      </c>
      <c r="B26066" s="7">
        <v>45255.977476851855</v>
      </c>
      <c r="C26066" s="7">
        <v>45255.983472222222</v>
      </c>
      <c r="D26066" s="3" t="s">
        <v>1</v>
      </c>
      <c r="E26066" s="5">
        <v>5.9953703703703697E-3</v>
      </c>
      <c r="F26066" s="3" t="s">
        <v>9</v>
      </c>
    </row>
    <row r="26067" spans="1:6" x14ac:dyDescent="0.2">
      <c r="A26067" s="3" t="s">
        <v>26062</v>
      </c>
      <c r="B26067" s="7">
        <v>45257.366331018522</v>
      </c>
      <c r="C26067" s="7">
        <v>45257.369120370371</v>
      </c>
      <c r="D26067" s="3" t="s">
        <v>1</v>
      </c>
      <c r="E26067" s="5">
        <v>2.7893518518518519E-3</v>
      </c>
      <c r="F26067" s="3" t="s">
        <v>6</v>
      </c>
    </row>
    <row r="26068" spans="1:6" x14ac:dyDescent="0.2">
      <c r="A26068" s="3" t="s">
        <v>26063</v>
      </c>
      <c r="B26068" s="7">
        <v>45237.5780787037</v>
      </c>
      <c r="C26068" s="7">
        <v>45237.591307870367</v>
      </c>
      <c r="D26068" s="3" t="s">
        <v>1</v>
      </c>
      <c r="E26068" s="5">
        <v>1.3229166666666667E-2</v>
      </c>
      <c r="F26068" s="3" t="s">
        <v>14</v>
      </c>
    </row>
    <row r="26069" spans="1:6" x14ac:dyDescent="0.2">
      <c r="A26069" s="3" t="s">
        <v>26064</v>
      </c>
      <c r="B26069" s="7">
        <v>45259.751168981478</v>
      </c>
      <c r="C26069" s="7">
        <v>45259.753171296295</v>
      </c>
      <c r="D26069" s="3" t="s">
        <v>1</v>
      </c>
      <c r="E26069" s="5">
        <v>2.0023148148148148E-3</v>
      </c>
      <c r="F26069" s="3" t="s">
        <v>12</v>
      </c>
    </row>
    <row r="26070" spans="1:6" x14ac:dyDescent="0.2">
      <c r="A26070" s="3" t="s">
        <v>26065</v>
      </c>
      <c r="B26070" s="7">
        <v>45237.27065972222</v>
      </c>
      <c r="C26070" s="7">
        <v>45237.276469907411</v>
      </c>
      <c r="D26070" s="3" t="s">
        <v>1</v>
      </c>
      <c r="E26070" s="5">
        <v>5.8101851851851856E-3</v>
      </c>
      <c r="F26070" s="3" t="s">
        <v>14</v>
      </c>
    </row>
    <row r="26071" spans="1:6" x14ac:dyDescent="0.2">
      <c r="A26071" s="4" t="s">
        <v>26066</v>
      </c>
      <c r="B26071" s="7">
        <v>45244.281504629631</v>
      </c>
      <c r="C26071" s="7">
        <v>45244.28733796296</v>
      </c>
      <c r="D26071" s="3" t="s">
        <v>1</v>
      </c>
      <c r="E26071" s="5">
        <v>5.8333333333333336E-3</v>
      </c>
      <c r="F26071" s="3" t="s">
        <v>14</v>
      </c>
    </row>
    <row r="26072" spans="1:6" x14ac:dyDescent="0.2">
      <c r="A26072" s="3" t="s">
        <v>26067</v>
      </c>
      <c r="B26072" s="7">
        <v>45245.272430555553</v>
      </c>
      <c r="C26072" s="7">
        <v>45245.278923611113</v>
      </c>
      <c r="D26072" s="3" t="s">
        <v>1</v>
      </c>
      <c r="E26072" s="5">
        <v>6.4930555555555549E-3</v>
      </c>
      <c r="F26072" s="3" t="s">
        <v>12</v>
      </c>
    </row>
    <row r="26073" spans="1:6" x14ac:dyDescent="0.2">
      <c r="A26073" s="3" t="s">
        <v>26068</v>
      </c>
      <c r="B26073" s="7">
        <v>45232.353784722225</v>
      </c>
      <c r="C26073" s="7">
        <v>45232.363136574073</v>
      </c>
      <c r="D26073" s="3" t="s">
        <v>1</v>
      </c>
      <c r="E26073" s="5">
        <v>9.3518518518518525E-3</v>
      </c>
      <c r="F26073" s="3" t="s">
        <v>17</v>
      </c>
    </row>
    <row r="26074" spans="1:6" x14ac:dyDescent="0.2">
      <c r="A26074" s="3" t="s">
        <v>26069</v>
      </c>
      <c r="B26074" s="7">
        <v>45236.743726851855</v>
      </c>
      <c r="C26074" s="7">
        <v>45236.748807870368</v>
      </c>
      <c r="D26074" s="3" t="s">
        <v>1</v>
      </c>
      <c r="E26074" s="5">
        <v>5.0810185185185186E-3</v>
      </c>
      <c r="F26074" s="3" t="s">
        <v>6</v>
      </c>
    </row>
    <row r="26075" spans="1:6" x14ac:dyDescent="0.2">
      <c r="A26075" s="3" t="s">
        <v>26070</v>
      </c>
      <c r="B26075" s="7">
        <v>45238.270937499998</v>
      </c>
      <c r="C26075" s="7">
        <v>45238.283761574072</v>
      </c>
      <c r="D26075" s="3" t="s">
        <v>1</v>
      </c>
      <c r="E26075" s="5">
        <v>1.2824074074074073E-2</v>
      </c>
      <c r="F26075" s="3" t="s">
        <v>12</v>
      </c>
    </row>
    <row r="26076" spans="1:6" x14ac:dyDescent="0.2">
      <c r="A26076" s="3" t="s">
        <v>26071</v>
      </c>
      <c r="B26076" s="7">
        <v>45249.413043981483</v>
      </c>
      <c r="C26076" s="7">
        <v>45249.428680555553</v>
      </c>
      <c r="D26076" s="3" t="s">
        <v>8</v>
      </c>
      <c r="E26076" s="5">
        <v>1.5636574074074074E-2</v>
      </c>
      <c r="F26076" s="3" t="s">
        <v>33</v>
      </c>
    </row>
    <row r="26077" spans="1:6" x14ac:dyDescent="0.2">
      <c r="A26077" s="3" t="s">
        <v>26072</v>
      </c>
      <c r="B26077" s="7">
        <v>45233.930115740739</v>
      </c>
      <c r="C26077" s="7">
        <v>45233.943865740737</v>
      </c>
      <c r="D26077" s="3" t="s">
        <v>8</v>
      </c>
      <c r="E26077" s="5">
        <v>1.375E-2</v>
      </c>
      <c r="F26077" s="3" t="s">
        <v>2</v>
      </c>
    </row>
    <row r="26078" spans="1:6" x14ac:dyDescent="0.2">
      <c r="A26078" s="3" t="s">
        <v>26073</v>
      </c>
      <c r="B26078" s="7">
        <v>45235.433148148149</v>
      </c>
      <c r="C26078" s="7">
        <v>45235.455868055556</v>
      </c>
      <c r="D26078" s="3" t="s">
        <v>8</v>
      </c>
      <c r="E26078" s="5">
        <v>2.2719907407407411E-2</v>
      </c>
      <c r="F26078" s="3" t="s">
        <v>33</v>
      </c>
    </row>
    <row r="26079" spans="1:6" x14ac:dyDescent="0.2">
      <c r="A26079" s="3" t="s">
        <v>26074</v>
      </c>
      <c r="B26079" s="7">
        <v>45240.424259259256</v>
      </c>
      <c r="C26079" s="7">
        <v>45240.437245370369</v>
      </c>
      <c r="D26079" s="3" t="s">
        <v>8</v>
      </c>
      <c r="E26079" s="5">
        <v>1.298611111111111E-2</v>
      </c>
      <c r="F26079" s="3" t="s">
        <v>2</v>
      </c>
    </row>
    <row r="26080" spans="1:6" x14ac:dyDescent="0.2">
      <c r="A26080" s="3" t="s">
        <v>26075</v>
      </c>
      <c r="B26080" s="7">
        <v>45242.467430555553</v>
      </c>
      <c r="C26080" s="7">
        <v>45242.47388888889</v>
      </c>
      <c r="D26080" s="3" t="s">
        <v>8</v>
      </c>
      <c r="E26080" s="5">
        <v>6.4583333333333333E-3</v>
      </c>
      <c r="F26080" s="3" t="s">
        <v>33</v>
      </c>
    </row>
    <row r="26081" spans="1:6" x14ac:dyDescent="0.2">
      <c r="A26081" s="3" t="s">
        <v>26076</v>
      </c>
      <c r="B26081" s="7">
        <v>45241.433263888888</v>
      </c>
      <c r="C26081" s="7">
        <v>45241.439398148148</v>
      </c>
      <c r="D26081" s="3" t="s">
        <v>8</v>
      </c>
      <c r="E26081" s="5">
        <v>6.1342592592592594E-3</v>
      </c>
      <c r="F26081" s="3" t="s">
        <v>9</v>
      </c>
    </row>
    <row r="26082" spans="1:6" x14ac:dyDescent="0.2">
      <c r="A26082" s="3" t="s">
        <v>26077</v>
      </c>
      <c r="B26082" s="7">
        <v>45249.602453703701</v>
      </c>
      <c r="C26082" s="7">
        <v>45249.604247685187</v>
      </c>
      <c r="D26082" s="3" t="s">
        <v>1</v>
      </c>
      <c r="E26082" s="5">
        <v>1.7939814814814815E-3</v>
      </c>
      <c r="F26082" s="3" t="s">
        <v>33</v>
      </c>
    </row>
    <row r="26083" spans="1:6" x14ac:dyDescent="0.2">
      <c r="A26083" s="3" t="s">
        <v>26078</v>
      </c>
      <c r="B26083" s="7">
        <v>45234.67869212963</v>
      </c>
      <c r="C26083" s="7">
        <v>45234.686041666668</v>
      </c>
      <c r="D26083" s="3" t="s">
        <v>1</v>
      </c>
      <c r="E26083" s="5">
        <v>7.3495370370370372E-3</v>
      </c>
      <c r="F26083" s="3" t="s">
        <v>9</v>
      </c>
    </row>
    <row r="26084" spans="1:6" x14ac:dyDescent="0.2">
      <c r="A26084" s="3" t="s">
        <v>26079</v>
      </c>
      <c r="B26084" s="7">
        <v>45232.819178240738</v>
      </c>
      <c r="C26084" s="7">
        <v>45232.832280092596</v>
      </c>
      <c r="D26084" s="3" t="s">
        <v>1</v>
      </c>
      <c r="E26084" s="5">
        <v>1.3101851851851852E-2</v>
      </c>
      <c r="F26084" s="3" t="s">
        <v>17</v>
      </c>
    </row>
    <row r="26085" spans="1:6" x14ac:dyDescent="0.2">
      <c r="A26085" s="3" t="s">
        <v>26080</v>
      </c>
      <c r="B26085" s="7">
        <v>45232.797812500001</v>
      </c>
      <c r="C26085" s="7">
        <v>45232.802465277775</v>
      </c>
      <c r="D26085" s="3" t="s">
        <v>1</v>
      </c>
      <c r="E26085" s="5">
        <v>4.6527777777777774E-3</v>
      </c>
      <c r="F26085" s="3" t="s">
        <v>17</v>
      </c>
    </row>
    <row r="26086" spans="1:6" x14ac:dyDescent="0.2">
      <c r="A26086" s="3" t="s">
        <v>26081</v>
      </c>
      <c r="B26086" s="7">
        <v>45234.581562500003</v>
      </c>
      <c r="C26086" s="7">
        <v>45234.586435185185</v>
      </c>
      <c r="D26086" s="3" t="s">
        <v>1</v>
      </c>
      <c r="E26086" s="5">
        <v>4.8726851851851856E-3</v>
      </c>
      <c r="F26086" s="3" t="s">
        <v>9</v>
      </c>
    </row>
    <row r="26087" spans="1:6" x14ac:dyDescent="0.2">
      <c r="A26087" s="3" t="s">
        <v>26082</v>
      </c>
      <c r="B26087" s="7">
        <v>45240.802800925929</v>
      </c>
      <c r="C26087" s="7">
        <v>45240.823518518519</v>
      </c>
      <c r="D26087" s="3" t="s">
        <v>1</v>
      </c>
      <c r="E26087" s="5">
        <v>2.071759259259259E-2</v>
      </c>
      <c r="F26087" s="3" t="s">
        <v>2</v>
      </c>
    </row>
    <row r="26088" spans="1:6" x14ac:dyDescent="0.2">
      <c r="A26088" s="3" t="s">
        <v>26083</v>
      </c>
      <c r="B26088" s="7">
        <v>45234.004131944443</v>
      </c>
      <c r="C26088" s="7">
        <v>45234.010231481479</v>
      </c>
      <c r="D26088" s="3" t="s">
        <v>1</v>
      </c>
      <c r="E26088" s="5">
        <v>6.0995370370370361E-3</v>
      </c>
      <c r="F26088" s="3" t="s">
        <v>9</v>
      </c>
    </row>
    <row r="26089" spans="1:6" x14ac:dyDescent="0.2">
      <c r="A26089" s="3" t="s">
        <v>26084</v>
      </c>
      <c r="B26089" s="7">
        <v>45245.745266203703</v>
      </c>
      <c r="C26089" s="7">
        <v>45245.752002314817</v>
      </c>
      <c r="D26089" s="3" t="s">
        <v>1</v>
      </c>
      <c r="E26089" s="5">
        <v>6.7361111111111103E-3</v>
      </c>
      <c r="F26089" s="3" t="s">
        <v>12</v>
      </c>
    </row>
    <row r="26090" spans="1:6" x14ac:dyDescent="0.2">
      <c r="A26090" s="4" t="s">
        <v>26085</v>
      </c>
      <c r="B26090" s="7">
        <v>45232.74391203704</v>
      </c>
      <c r="C26090" s="7">
        <v>45232.750439814816</v>
      </c>
      <c r="D26090" s="3" t="s">
        <v>1</v>
      </c>
      <c r="E26090" s="5">
        <v>6.5277777777777782E-3</v>
      </c>
      <c r="F26090" s="3" t="s">
        <v>17</v>
      </c>
    </row>
    <row r="26091" spans="1:6" x14ac:dyDescent="0.2">
      <c r="A26091" s="3" t="s">
        <v>26086</v>
      </c>
      <c r="B26091" s="7">
        <v>45259.746458333335</v>
      </c>
      <c r="C26091" s="7">
        <v>45259.753263888888</v>
      </c>
      <c r="D26091" s="3" t="s">
        <v>1</v>
      </c>
      <c r="E26091" s="5">
        <v>6.8055555555555569E-3</v>
      </c>
      <c r="F26091" s="3" t="s">
        <v>12</v>
      </c>
    </row>
    <row r="26092" spans="1:6" x14ac:dyDescent="0.2">
      <c r="A26092" s="3" t="s">
        <v>26087</v>
      </c>
      <c r="B26092" s="7">
        <v>45236.700543981482</v>
      </c>
      <c r="C26092" s="7">
        <v>45236.706805555557</v>
      </c>
      <c r="D26092" s="3" t="s">
        <v>1</v>
      </c>
      <c r="E26092" s="5">
        <v>6.2615740740740748E-3</v>
      </c>
      <c r="F26092" s="3" t="s">
        <v>6</v>
      </c>
    </row>
    <row r="26093" spans="1:6" x14ac:dyDescent="0.2">
      <c r="A26093" s="3" t="s">
        <v>26088</v>
      </c>
      <c r="B26093" s="7">
        <v>45233.715370370373</v>
      </c>
      <c r="C26093" s="7">
        <v>45233.720972222225</v>
      </c>
      <c r="D26093" s="3" t="s">
        <v>1</v>
      </c>
      <c r="E26093" s="5">
        <v>5.6018518518518518E-3</v>
      </c>
      <c r="F26093" s="3" t="s">
        <v>2</v>
      </c>
    </row>
    <row r="26094" spans="1:6" x14ac:dyDescent="0.2">
      <c r="A26094" s="3" t="s">
        <v>26089</v>
      </c>
      <c r="B26094" s="7">
        <v>45239.748101851852</v>
      </c>
      <c r="C26094" s="7">
        <v>45239.754687499997</v>
      </c>
      <c r="D26094" s="3" t="s">
        <v>1</v>
      </c>
      <c r="E26094" s="5">
        <v>6.5856481481481469E-3</v>
      </c>
      <c r="F26094" s="3" t="s">
        <v>17</v>
      </c>
    </row>
    <row r="26095" spans="1:6" x14ac:dyDescent="0.2">
      <c r="A26095" s="3" t="s">
        <v>26090</v>
      </c>
      <c r="B26095" s="7">
        <v>45238.733993055554</v>
      </c>
      <c r="C26095" s="7">
        <v>45238.741273148145</v>
      </c>
      <c r="D26095" s="3" t="s">
        <v>1</v>
      </c>
      <c r="E26095" s="5">
        <v>7.2800925925925915E-3</v>
      </c>
      <c r="F26095" s="3" t="s">
        <v>12</v>
      </c>
    </row>
    <row r="26096" spans="1:6" x14ac:dyDescent="0.2">
      <c r="A26096" s="3" t="s">
        <v>26091</v>
      </c>
      <c r="B26096" s="7">
        <v>45250.68414351852</v>
      </c>
      <c r="C26096" s="7">
        <v>45250.686701388891</v>
      </c>
      <c r="D26096" s="3" t="s">
        <v>1</v>
      </c>
      <c r="E26096" s="5">
        <v>2.5578703703703705E-3</v>
      </c>
      <c r="F26096" s="3" t="s">
        <v>6</v>
      </c>
    </row>
    <row r="26097" spans="1:6" x14ac:dyDescent="0.2">
      <c r="A26097" s="3" t="s">
        <v>26092</v>
      </c>
      <c r="B26097" s="7">
        <v>45240.726168981484</v>
      </c>
      <c r="C26097" s="7">
        <v>45240.728275462963</v>
      </c>
      <c r="D26097" s="3" t="s">
        <v>1</v>
      </c>
      <c r="E26097" s="5">
        <v>2.1064814814814813E-3</v>
      </c>
      <c r="F26097" s="3" t="s">
        <v>2</v>
      </c>
    </row>
    <row r="26098" spans="1:6" x14ac:dyDescent="0.2">
      <c r="A26098" s="3" t="s">
        <v>26093</v>
      </c>
      <c r="B26098" s="7">
        <v>45234.499120370368</v>
      </c>
      <c r="C26098" s="7">
        <v>45234.507407407407</v>
      </c>
      <c r="D26098" s="3" t="s">
        <v>8</v>
      </c>
      <c r="E26098" s="5">
        <v>8.2870370370370372E-3</v>
      </c>
      <c r="F26098" s="3" t="s">
        <v>9</v>
      </c>
    </row>
    <row r="26099" spans="1:6" x14ac:dyDescent="0.2">
      <c r="A26099" s="3" t="s">
        <v>26094</v>
      </c>
      <c r="B26099" s="7">
        <v>45259.877418981479</v>
      </c>
      <c r="C26099" s="7">
        <v>45259.884629629632</v>
      </c>
      <c r="D26099" s="3" t="s">
        <v>8</v>
      </c>
      <c r="E26099" s="5">
        <v>7.2106481481481475E-3</v>
      </c>
      <c r="F26099" s="3" t="s">
        <v>12</v>
      </c>
    </row>
    <row r="26100" spans="1:6" x14ac:dyDescent="0.2">
      <c r="A26100" s="3" t="s">
        <v>26095</v>
      </c>
      <c r="B26100" s="7">
        <v>45236.589282407411</v>
      </c>
      <c r="C26100" s="7">
        <v>45236.597407407404</v>
      </c>
      <c r="D26100" s="3" t="s">
        <v>8</v>
      </c>
      <c r="E26100" s="5">
        <v>8.1249999999999985E-3</v>
      </c>
      <c r="F26100" s="3" t="s">
        <v>6</v>
      </c>
    </row>
    <row r="26101" spans="1:6" x14ac:dyDescent="0.2">
      <c r="A26101" s="3" t="s">
        <v>26096</v>
      </c>
      <c r="B26101" s="7">
        <v>45251.673148148147</v>
      </c>
      <c r="C26101" s="7">
        <v>45251.675138888888</v>
      </c>
      <c r="D26101" s="3" t="s">
        <v>1</v>
      </c>
      <c r="E26101" s="5">
        <v>1.9907407407407408E-3</v>
      </c>
      <c r="F26101" s="3" t="s">
        <v>14</v>
      </c>
    </row>
    <row r="26102" spans="1:6" x14ac:dyDescent="0.2">
      <c r="A26102" s="3" t="s">
        <v>26097</v>
      </c>
      <c r="B26102" s="7">
        <v>45241.73914351852</v>
      </c>
      <c r="C26102" s="7">
        <v>45241.742951388886</v>
      </c>
      <c r="D26102" s="3" t="s">
        <v>1</v>
      </c>
      <c r="E26102" s="5">
        <v>3.8078703703703707E-3</v>
      </c>
      <c r="F26102" s="3" t="s">
        <v>9</v>
      </c>
    </row>
    <row r="26103" spans="1:6" x14ac:dyDescent="0.2">
      <c r="A26103" s="3" t="s">
        <v>26098</v>
      </c>
      <c r="B26103" s="7">
        <v>45239.954710648148</v>
      </c>
      <c r="C26103" s="7">
        <v>45239.970289351855</v>
      </c>
      <c r="D26103" s="3" t="s">
        <v>1</v>
      </c>
      <c r="E26103" s="5">
        <v>1.5578703703703704E-2</v>
      </c>
      <c r="F26103" s="3" t="s">
        <v>17</v>
      </c>
    </row>
    <row r="26104" spans="1:6" x14ac:dyDescent="0.2">
      <c r="A26104" s="3" t="s">
        <v>26099</v>
      </c>
      <c r="B26104" s="7">
        <v>45233.99627314815</v>
      </c>
      <c r="C26104" s="7">
        <v>45233.997534722221</v>
      </c>
      <c r="D26104" s="3" t="s">
        <v>1</v>
      </c>
      <c r="E26104" s="5">
        <v>1.261574074074074E-3</v>
      </c>
      <c r="F26104" s="3" t="s">
        <v>2</v>
      </c>
    </row>
    <row r="26105" spans="1:6" x14ac:dyDescent="0.2">
      <c r="A26105" s="3" t="s">
        <v>26100</v>
      </c>
      <c r="B26105" s="7">
        <v>45257.33222222222</v>
      </c>
      <c r="C26105" s="7">
        <v>45257.341874999998</v>
      </c>
      <c r="D26105" s="3" t="s">
        <v>1</v>
      </c>
      <c r="E26105" s="5">
        <v>9.6527777777777775E-3</v>
      </c>
      <c r="F26105" s="3" t="s">
        <v>6</v>
      </c>
    </row>
    <row r="26106" spans="1:6" x14ac:dyDescent="0.2">
      <c r="A26106" s="3" t="s">
        <v>26101</v>
      </c>
      <c r="B26106" s="7">
        <v>45236.70244212963</v>
      </c>
      <c r="C26106" s="7">
        <v>45236.716435185182</v>
      </c>
      <c r="D26106" s="3" t="s">
        <v>1</v>
      </c>
      <c r="E26106" s="5">
        <v>1.3993055555555555E-2</v>
      </c>
      <c r="F26106" s="3" t="s">
        <v>6</v>
      </c>
    </row>
    <row r="26107" spans="1:6" x14ac:dyDescent="0.2">
      <c r="A26107" s="3" t="s">
        <v>26102</v>
      </c>
      <c r="B26107" s="7">
        <v>45244.685717592591</v>
      </c>
      <c r="C26107" s="7">
        <v>45244.700648148151</v>
      </c>
      <c r="D26107" s="3" t="s">
        <v>1</v>
      </c>
      <c r="E26107" s="5">
        <v>1.4930555555555556E-2</v>
      </c>
      <c r="F26107" s="3" t="s">
        <v>14</v>
      </c>
    </row>
    <row r="26108" spans="1:6" x14ac:dyDescent="0.2">
      <c r="A26108" s="3" t="s">
        <v>26103</v>
      </c>
      <c r="B26108" s="7">
        <v>45239.673078703701</v>
      </c>
      <c r="C26108" s="7">
        <v>45239.686342592591</v>
      </c>
      <c r="D26108" s="3" t="s">
        <v>1</v>
      </c>
      <c r="E26108" s="5">
        <v>1.3263888888888889E-2</v>
      </c>
      <c r="F26108" s="3" t="s">
        <v>17</v>
      </c>
    </row>
    <row r="26109" spans="1:6" x14ac:dyDescent="0.2">
      <c r="A26109" s="3" t="s">
        <v>26104</v>
      </c>
      <c r="B26109" s="7">
        <v>45259.71534722222</v>
      </c>
      <c r="C26109" s="7">
        <v>45259.729363425926</v>
      </c>
      <c r="D26109" s="3" t="s">
        <v>1</v>
      </c>
      <c r="E26109" s="5">
        <v>1.4016203703703704E-2</v>
      </c>
      <c r="F26109" s="3" t="s">
        <v>12</v>
      </c>
    </row>
    <row r="26110" spans="1:6" x14ac:dyDescent="0.2">
      <c r="A26110" s="3" t="s">
        <v>26105</v>
      </c>
      <c r="B26110" s="7">
        <v>45234.764363425929</v>
      </c>
      <c r="C26110" s="7">
        <v>45234.765451388892</v>
      </c>
      <c r="D26110" s="3" t="s">
        <v>1</v>
      </c>
      <c r="E26110" s="5">
        <v>1.0879629629629629E-3</v>
      </c>
      <c r="F26110" s="3" t="s">
        <v>9</v>
      </c>
    </row>
    <row r="26111" spans="1:6" x14ac:dyDescent="0.2">
      <c r="A26111" s="3" t="s">
        <v>26106</v>
      </c>
      <c r="B26111" s="7">
        <v>45245.221782407411</v>
      </c>
      <c r="C26111" s="7">
        <v>45245.227407407408</v>
      </c>
      <c r="D26111" s="3" t="s">
        <v>1</v>
      </c>
      <c r="E26111" s="5">
        <v>5.6249999999999989E-3</v>
      </c>
      <c r="F26111" s="3" t="s">
        <v>12</v>
      </c>
    </row>
    <row r="26112" spans="1:6" x14ac:dyDescent="0.2">
      <c r="A26112" s="3" t="s">
        <v>26107</v>
      </c>
      <c r="B26112" s="7">
        <v>45246.773958333331</v>
      </c>
      <c r="C26112" s="7">
        <v>45246.780023148145</v>
      </c>
      <c r="D26112" s="3" t="s">
        <v>1</v>
      </c>
      <c r="E26112" s="5">
        <v>6.0648148148148145E-3</v>
      </c>
      <c r="F26112" s="3" t="s">
        <v>17</v>
      </c>
    </row>
    <row r="26113" spans="1:6" x14ac:dyDescent="0.2">
      <c r="A26113" s="3" t="s">
        <v>26108</v>
      </c>
      <c r="B26113" s="7">
        <v>45248.983148148145</v>
      </c>
      <c r="C26113" s="7">
        <v>45248.990300925929</v>
      </c>
      <c r="D26113" s="3" t="s">
        <v>1</v>
      </c>
      <c r="E26113" s="5">
        <v>7.1527777777777787E-3</v>
      </c>
      <c r="F26113" s="3" t="s">
        <v>9</v>
      </c>
    </row>
    <row r="26114" spans="1:6" x14ac:dyDescent="0.2">
      <c r="A26114" s="3" t="s">
        <v>26109</v>
      </c>
      <c r="B26114" s="7">
        <v>45249.561354166668</v>
      </c>
      <c r="C26114" s="7">
        <v>45249.57880787037</v>
      </c>
      <c r="D26114" s="3" t="s">
        <v>1</v>
      </c>
      <c r="E26114" s="5">
        <v>1.7453703703703704E-2</v>
      </c>
      <c r="F26114" s="3" t="s">
        <v>33</v>
      </c>
    </row>
    <row r="26115" spans="1:6" x14ac:dyDescent="0.2">
      <c r="A26115" s="3" t="s">
        <v>26110</v>
      </c>
      <c r="B26115" s="7">
        <v>45251.998645833337</v>
      </c>
      <c r="C26115" s="7">
        <v>45252.004780092589</v>
      </c>
      <c r="D26115" s="3" t="s">
        <v>1</v>
      </c>
      <c r="E26115" s="5">
        <v>6.1342592592592594E-3</v>
      </c>
      <c r="F26115" s="3" t="s">
        <v>14</v>
      </c>
    </row>
    <row r="26116" spans="1:6" x14ac:dyDescent="0.2">
      <c r="A26116" s="3" t="s">
        <v>26111</v>
      </c>
      <c r="B26116" s="7">
        <v>45260.273148148146</v>
      </c>
      <c r="C26116" s="7">
        <v>45260.281944444447</v>
      </c>
      <c r="D26116" s="3" t="s">
        <v>1</v>
      </c>
      <c r="E26116" s="5">
        <v>8.7962962962962968E-3</v>
      </c>
      <c r="F26116" s="3" t="s">
        <v>17</v>
      </c>
    </row>
    <row r="26117" spans="1:6" x14ac:dyDescent="0.2">
      <c r="A26117" s="3" t="s">
        <v>26112</v>
      </c>
      <c r="B26117" s="7">
        <v>45259.519988425927</v>
      </c>
      <c r="C26117" s="7">
        <v>45259.522349537037</v>
      </c>
      <c r="D26117" s="3" t="s">
        <v>1</v>
      </c>
      <c r="E26117" s="5">
        <v>2.3611111111111111E-3</v>
      </c>
      <c r="F26117" s="3" t="s">
        <v>12</v>
      </c>
    </row>
    <row r="26118" spans="1:6" x14ac:dyDescent="0.2">
      <c r="A26118" s="3" t="s">
        <v>26113</v>
      </c>
      <c r="B26118" s="7">
        <v>45233.372685185182</v>
      </c>
      <c r="C26118" s="7">
        <v>45233.375601851854</v>
      </c>
      <c r="D26118" s="3" t="s">
        <v>1</v>
      </c>
      <c r="E26118" s="5">
        <v>2.9166666666666668E-3</v>
      </c>
      <c r="F26118" s="3" t="s">
        <v>2</v>
      </c>
    </row>
    <row r="26119" spans="1:6" x14ac:dyDescent="0.2">
      <c r="A26119" s="3" t="s">
        <v>26114</v>
      </c>
      <c r="B26119" s="7">
        <v>45250.780335648145</v>
      </c>
      <c r="C26119" s="7">
        <v>45250.786446759259</v>
      </c>
      <c r="D26119" s="3" t="s">
        <v>1</v>
      </c>
      <c r="E26119" s="5">
        <v>6.1111111111111114E-3</v>
      </c>
      <c r="F26119" s="3" t="s">
        <v>6</v>
      </c>
    </row>
    <row r="26120" spans="1:6" x14ac:dyDescent="0.2">
      <c r="A26120" s="3" t="s">
        <v>26115</v>
      </c>
      <c r="B26120" s="7">
        <v>45242.881793981483</v>
      </c>
      <c r="C26120" s="7">
        <v>45242.900300925925</v>
      </c>
      <c r="D26120" s="3" t="s">
        <v>8</v>
      </c>
      <c r="E26120" s="5">
        <v>1.8506944444444444E-2</v>
      </c>
      <c r="F26120" s="3" t="s">
        <v>33</v>
      </c>
    </row>
    <row r="26121" spans="1:6" x14ac:dyDescent="0.2">
      <c r="A26121" s="3" t="s">
        <v>26116</v>
      </c>
      <c r="B26121" s="7">
        <v>45242.882696759261</v>
      </c>
      <c r="C26121" s="7">
        <v>45242.901099537034</v>
      </c>
      <c r="D26121" s="3" t="s">
        <v>8</v>
      </c>
      <c r="E26121" s="5">
        <v>1.8402777777777778E-2</v>
      </c>
      <c r="F26121" s="3" t="s">
        <v>33</v>
      </c>
    </row>
    <row r="26122" spans="1:6" x14ac:dyDescent="0.2">
      <c r="A26122" s="3" t="s">
        <v>26117</v>
      </c>
      <c r="B26122" s="7">
        <v>45251.644363425927</v>
      </c>
      <c r="C26122" s="7">
        <v>45251.64947916667</v>
      </c>
      <c r="D26122" s="3" t="s">
        <v>1</v>
      </c>
      <c r="E26122" s="5">
        <v>5.115740740740741E-3</v>
      </c>
      <c r="F26122" s="3" t="s">
        <v>14</v>
      </c>
    </row>
    <row r="26123" spans="1:6" x14ac:dyDescent="0.2">
      <c r="A26123" s="3" t="s">
        <v>26118</v>
      </c>
      <c r="B26123" s="7">
        <v>45244.545613425929</v>
      </c>
      <c r="C26123" s="7">
        <v>45244.548148148147</v>
      </c>
      <c r="D26123" s="3" t="s">
        <v>1</v>
      </c>
      <c r="E26123" s="5">
        <v>2.5347222222222221E-3</v>
      </c>
      <c r="F26123" s="3" t="s">
        <v>14</v>
      </c>
    </row>
    <row r="26124" spans="1:6" x14ac:dyDescent="0.2">
      <c r="A26124" s="3" t="s">
        <v>26119</v>
      </c>
      <c r="B26124" s="7">
        <v>45244.315937500003</v>
      </c>
      <c r="C26124" s="7">
        <v>45244.318252314813</v>
      </c>
      <c r="D26124" s="3" t="s">
        <v>1</v>
      </c>
      <c r="E26124" s="5">
        <v>2.3148148148148151E-3</v>
      </c>
      <c r="F26124" s="3" t="s">
        <v>14</v>
      </c>
    </row>
    <row r="26125" spans="1:6" x14ac:dyDescent="0.2">
      <c r="A26125" s="3" t="s">
        <v>26120</v>
      </c>
      <c r="B26125" s="7">
        <v>45241.673796296294</v>
      </c>
      <c r="C26125" s="7">
        <v>45241.711527777778</v>
      </c>
      <c r="D26125" s="3" t="s">
        <v>1</v>
      </c>
      <c r="E26125" s="5">
        <v>3.7731481481481484E-2</v>
      </c>
      <c r="F26125" s="3" t="s">
        <v>9</v>
      </c>
    </row>
    <row r="26126" spans="1:6" x14ac:dyDescent="0.2">
      <c r="A26126" s="3" t="s">
        <v>26121</v>
      </c>
      <c r="B26126" s="7">
        <v>45247.692499999997</v>
      </c>
      <c r="C26126" s="7">
        <v>45247.696018518516</v>
      </c>
      <c r="D26126" s="3" t="s">
        <v>1</v>
      </c>
      <c r="E26126" s="5">
        <v>3.5185185185185185E-3</v>
      </c>
      <c r="F26126" s="3" t="s">
        <v>2</v>
      </c>
    </row>
    <row r="26127" spans="1:6" x14ac:dyDescent="0.2">
      <c r="A26127" s="3" t="s">
        <v>26122</v>
      </c>
      <c r="B26127" s="7">
        <v>45259.705300925925</v>
      </c>
      <c r="C26127" s="7">
        <v>45259.707696759258</v>
      </c>
      <c r="D26127" s="3" t="s">
        <v>1</v>
      </c>
      <c r="E26127" s="5">
        <v>2.3958333333333336E-3</v>
      </c>
      <c r="F26127" s="3" t="s">
        <v>12</v>
      </c>
    </row>
    <row r="26128" spans="1:6" x14ac:dyDescent="0.2">
      <c r="A26128" s="3" t="s">
        <v>26123</v>
      </c>
      <c r="B26128" s="7">
        <v>45251.684548611112</v>
      </c>
      <c r="C26128" s="7">
        <v>45251.686608796299</v>
      </c>
      <c r="D26128" s="3" t="s">
        <v>1</v>
      </c>
      <c r="E26128" s="5">
        <v>2.0601851851851853E-3</v>
      </c>
      <c r="F26128" s="3" t="s">
        <v>14</v>
      </c>
    </row>
    <row r="26129" spans="1:6" x14ac:dyDescent="0.2">
      <c r="A26129" s="3" t="s">
        <v>26124</v>
      </c>
      <c r="B26129" s="7">
        <v>45248.500393518516</v>
      </c>
      <c r="C26129" s="7">
        <v>45248.504826388889</v>
      </c>
      <c r="D26129" s="3" t="s">
        <v>1</v>
      </c>
      <c r="E26129" s="5">
        <v>4.4328703703703709E-3</v>
      </c>
      <c r="F26129" s="3" t="s">
        <v>9</v>
      </c>
    </row>
    <row r="26130" spans="1:6" x14ac:dyDescent="0.2">
      <c r="A26130" s="3" t="s">
        <v>26125</v>
      </c>
      <c r="B26130" s="7">
        <v>45250.736759259256</v>
      </c>
      <c r="C26130" s="7">
        <v>45250.747037037036</v>
      </c>
      <c r="D26130" s="3" t="s">
        <v>8</v>
      </c>
      <c r="E26130" s="5">
        <v>1.0277777777777778E-2</v>
      </c>
      <c r="F26130" s="3" t="s">
        <v>6</v>
      </c>
    </row>
    <row r="26131" spans="1:6" x14ac:dyDescent="0.2">
      <c r="A26131" s="3" t="s">
        <v>26126</v>
      </c>
      <c r="B26131" s="7">
        <v>45232.729513888888</v>
      </c>
      <c r="C26131" s="7">
        <v>45232.732407407406</v>
      </c>
      <c r="D26131" s="3" t="s">
        <v>1</v>
      </c>
      <c r="E26131" s="5">
        <v>2.8935185185185188E-3</v>
      </c>
      <c r="F26131" s="3" t="s">
        <v>17</v>
      </c>
    </row>
    <row r="26132" spans="1:6" x14ac:dyDescent="0.2">
      <c r="A26132" s="3" t="s">
        <v>26127</v>
      </c>
      <c r="B26132" s="7">
        <v>45233.31962962963</v>
      </c>
      <c r="C26132" s="7">
        <v>45233.327048611114</v>
      </c>
      <c r="D26132" s="3" t="s">
        <v>1</v>
      </c>
      <c r="E26132" s="5">
        <v>7.4189814814814813E-3</v>
      </c>
      <c r="F26132" s="3" t="s">
        <v>2</v>
      </c>
    </row>
    <row r="26133" spans="1:6" x14ac:dyDescent="0.2">
      <c r="A26133" s="3" t="s">
        <v>26128</v>
      </c>
      <c r="B26133" s="7">
        <v>45239.717847222222</v>
      </c>
      <c r="C26133" s="7">
        <v>45239.719710648147</v>
      </c>
      <c r="D26133" s="3" t="s">
        <v>1</v>
      </c>
      <c r="E26133" s="5">
        <v>1.8634259259259261E-3</v>
      </c>
      <c r="F26133" s="3" t="s">
        <v>17</v>
      </c>
    </row>
    <row r="26134" spans="1:6" x14ac:dyDescent="0.2">
      <c r="A26134" s="3" t="s">
        <v>26129</v>
      </c>
      <c r="B26134" s="7">
        <v>45232.452372685184</v>
      </c>
      <c r="C26134" s="7">
        <v>45232.457962962966</v>
      </c>
      <c r="D26134" s="3" t="s">
        <v>1</v>
      </c>
      <c r="E26134" s="5">
        <v>5.5902777777777782E-3</v>
      </c>
      <c r="F26134" s="3" t="s">
        <v>17</v>
      </c>
    </row>
    <row r="26135" spans="1:6" x14ac:dyDescent="0.2">
      <c r="A26135" s="3" t="s">
        <v>26130</v>
      </c>
      <c r="B26135" s="7">
        <v>45238.477094907408</v>
      </c>
      <c r="C26135" s="7">
        <v>45238.482951388891</v>
      </c>
      <c r="D26135" s="3" t="s">
        <v>1</v>
      </c>
      <c r="E26135" s="5">
        <v>5.8564814814814825E-3</v>
      </c>
      <c r="F26135" s="3" t="s">
        <v>12</v>
      </c>
    </row>
    <row r="26136" spans="1:6" x14ac:dyDescent="0.2">
      <c r="A26136" s="3" t="s">
        <v>26131</v>
      </c>
      <c r="B26136" s="7">
        <v>45243.531226851854</v>
      </c>
      <c r="C26136" s="7">
        <v>45243.541331018518</v>
      </c>
      <c r="D26136" s="3" t="s">
        <v>1</v>
      </c>
      <c r="E26136" s="5">
        <v>1.0104166666666668E-2</v>
      </c>
      <c r="F26136" s="3" t="s">
        <v>6</v>
      </c>
    </row>
    <row r="26137" spans="1:6" x14ac:dyDescent="0.2">
      <c r="A26137" s="3" t="s">
        <v>26132</v>
      </c>
      <c r="B26137" s="7">
        <v>45236.70107638889</v>
      </c>
      <c r="C26137" s="7">
        <v>45236.703113425923</v>
      </c>
      <c r="D26137" s="3" t="s">
        <v>1</v>
      </c>
      <c r="E26137" s="5">
        <v>2.0370370370370373E-3</v>
      </c>
      <c r="F26137" s="3" t="s">
        <v>6</v>
      </c>
    </row>
    <row r="26138" spans="1:6" x14ac:dyDescent="0.2">
      <c r="A26138" s="3" t="s">
        <v>26133</v>
      </c>
      <c r="B26138" s="7">
        <v>45258.714594907404</v>
      </c>
      <c r="C26138" s="7">
        <v>45258.717233796298</v>
      </c>
      <c r="D26138" s="3" t="s">
        <v>1</v>
      </c>
      <c r="E26138" s="5">
        <v>2.6388888888888885E-3</v>
      </c>
      <c r="F26138" s="3" t="s">
        <v>14</v>
      </c>
    </row>
    <row r="26139" spans="1:6" x14ac:dyDescent="0.2">
      <c r="A26139" s="3" t="s">
        <v>26134</v>
      </c>
      <c r="B26139" s="7">
        <v>45240.713136574072</v>
      </c>
      <c r="C26139" s="7">
        <v>45240.715127314812</v>
      </c>
      <c r="D26139" s="3" t="s">
        <v>1</v>
      </c>
      <c r="E26139" s="5">
        <v>1.9907407407407408E-3</v>
      </c>
      <c r="F26139" s="3" t="s">
        <v>2</v>
      </c>
    </row>
    <row r="26140" spans="1:6" x14ac:dyDescent="0.2">
      <c r="A26140" s="3" t="s">
        <v>26135</v>
      </c>
      <c r="B26140" s="7">
        <v>45247.547002314815</v>
      </c>
      <c r="C26140" s="7">
        <v>45247.553020833337</v>
      </c>
      <c r="D26140" s="3" t="s">
        <v>1</v>
      </c>
      <c r="E26140" s="5">
        <v>6.0185185185185177E-3</v>
      </c>
      <c r="F26140" s="3" t="s">
        <v>2</v>
      </c>
    </row>
    <row r="26141" spans="1:6" x14ac:dyDescent="0.2">
      <c r="A26141" s="3" t="s">
        <v>26136</v>
      </c>
      <c r="B26141" s="7">
        <v>45231.68954861111</v>
      </c>
      <c r="C26141" s="7">
        <v>45231.694652777776</v>
      </c>
      <c r="D26141" s="3" t="s">
        <v>1</v>
      </c>
      <c r="E26141" s="5">
        <v>5.1041666666666666E-3</v>
      </c>
      <c r="F26141" s="3" t="s">
        <v>12</v>
      </c>
    </row>
    <row r="26142" spans="1:6" x14ac:dyDescent="0.2">
      <c r="A26142" s="3" t="s">
        <v>26137</v>
      </c>
      <c r="B26142" s="7">
        <v>45260.312847222223</v>
      </c>
      <c r="C26142" s="7">
        <v>45260.319224537037</v>
      </c>
      <c r="D26142" s="3" t="s">
        <v>1</v>
      </c>
      <c r="E26142" s="5">
        <v>6.3773148148148148E-3</v>
      </c>
      <c r="F26142" s="3" t="s">
        <v>17</v>
      </c>
    </row>
    <row r="26143" spans="1:6" x14ac:dyDescent="0.2">
      <c r="A26143" s="3" t="s">
        <v>26138</v>
      </c>
      <c r="B26143" s="7">
        <v>45237.345254629632</v>
      </c>
      <c r="C26143" s="7">
        <v>45237.350451388891</v>
      </c>
      <c r="D26143" s="3" t="s">
        <v>1</v>
      </c>
      <c r="E26143" s="5">
        <v>5.1967592592592595E-3</v>
      </c>
      <c r="F26143" s="3" t="s">
        <v>14</v>
      </c>
    </row>
    <row r="26144" spans="1:6" x14ac:dyDescent="0.2">
      <c r="A26144" s="3" t="s">
        <v>26139</v>
      </c>
      <c r="B26144" s="7">
        <v>45239.345856481479</v>
      </c>
      <c r="C26144" s="7">
        <v>45239.351331018515</v>
      </c>
      <c r="D26144" s="3" t="s">
        <v>1</v>
      </c>
      <c r="E26144" s="5">
        <v>5.4745370370370373E-3</v>
      </c>
      <c r="F26144" s="3" t="s">
        <v>17</v>
      </c>
    </row>
    <row r="26145" spans="1:6" x14ac:dyDescent="0.2">
      <c r="A26145" s="3" t="s">
        <v>26140</v>
      </c>
      <c r="B26145" s="7">
        <v>45238.343657407408</v>
      </c>
      <c r="C26145" s="7">
        <v>45238.349351851852</v>
      </c>
      <c r="D26145" s="3" t="s">
        <v>1</v>
      </c>
      <c r="E26145" s="5">
        <v>5.6944444444444438E-3</v>
      </c>
      <c r="F26145" s="3" t="s">
        <v>12</v>
      </c>
    </row>
    <row r="26146" spans="1:6" x14ac:dyDescent="0.2">
      <c r="A26146" s="3" t="s">
        <v>26141</v>
      </c>
      <c r="B26146" s="7">
        <v>45233.852951388886</v>
      </c>
      <c r="C26146" s="7">
        <v>45233.861817129633</v>
      </c>
      <c r="D26146" s="3" t="s">
        <v>1</v>
      </c>
      <c r="E26146" s="5">
        <v>8.8657407407407417E-3</v>
      </c>
      <c r="F26146" s="3" t="s">
        <v>2</v>
      </c>
    </row>
    <row r="26147" spans="1:6" x14ac:dyDescent="0.2">
      <c r="A26147" s="3" t="s">
        <v>26142</v>
      </c>
      <c r="B26147" s="7">
        <v>45243.686111111114</v>
      </c>
      <c r="C26147" s="7">
        <v>45243.698564814818</v>
      </c>
      <c r="D26147" s="3" t="s">
        <v>1</v>
      </c>
      <c r="E26147" s="5">
        <v>1.2453703703703703E-2</v>
      </c>
      <c r="F26147" s="3" t="s">
        <v>6</v>
      </c>
    </row>
    <row r="26148" spans="1:6" x14ac:dyDescent="0.2">
      <c r="A26148" s="3" t="s">
        <v>26143</v>
      </c>
      <c r="B26148" s="7">
        <v>45234.702627314815</v>
      </c>
      <c r="C26148" s="7">
        <v>45234.709247685183</v>
      </c>
      <c r="D26148" s="3" t="s">
        <v>8</v>
      </c>
      <c r="E26148" s="5">
        <v>6.6203703703703702E-3</v>
      </c>
      <c r="F26148" s="3" t="s">
        <v>9</v>
      </c>
    </row>
    <row r="26149" spans="1:6" x14ac:dyDescent="0.2">
      <c r="A26149" s="3" t="s">
        <v>26144</v>
      </c>
      <c r="B26149" s="7">
        <v>45258.361747685187</v>
      </c>
      <c r="C26149" s="7">
        <v>45258.383784722224</v>
      </c>
      <c r="D26149" s="3" t="s">
        <v>1</v>
      </c>
      <c r="E26149" s="5">
        <v>2.2037037037037036E-2</v>
      </c>
      <c r="F26149" s="3" t="s">
        <v>14</v>
      </c>
    </row>
    <row r="26150" spans="1:6" x14ac:dyDescent="0.2">
      <c r="A26150" s="3" t="s">
        <v>26145</v>
      </c>
      <c r="B26150" s="7">
        <v>45233.508750000001</v>
      </c>
      <c r="C26150" s="7">
        <v>45233.512569444443</v>
      </c>
      <c r="D26150" s="3" t="s">
        <v>1</v>
      </c>
      <c r="E26150" s="5">
        <v>3.8194444444444443E-3</v>
      </c>
      <c r="F26150" s="3" t="s">
        <v>2</v>
      </c>
    </row>
    <row r="26151" spans="1:6" x14ac:dyDescent="0.2">
      <c r="A26151" s="3" t="s">
        <v>26146</v>
      </c>
      <c r="B26151" s="7">
        <v>45260.492037037038</v>
      </c>
      <c r="C26151" s="7">
        <v>45260.495300925926</v>
      </c>
      <c r="D26151" s="3" t="s">
        <v>1</v>
      </c>
      <c r="E26151" s="5">
        <v>3.2638888888888891E-3</v>
      </c>
      <c r="F26151" s="3" t="s">
        <v>17</v>
      </c>
    </row>
    <row r="26152" spans="1:6" x14ac:dyDescent="0.2">
      <c r="A26152" s="3" t="s">
        <v>26147</v>
      </c>
      <c r="B26152" s="7">
        <v>45236.725532407407</v>
      </c>
      <c r="C26152" s="7">
        <v>45236.728055555555</v>
      </c>
      <c r="D26152" s="3" t="s">
        <v>1</v>
      </c>
      <c r="E26152" s="5">
        <v>2.5231481481481481E-3</v>
      </c>
      <c r="F26152" s="3" t="s">
        <v>6</v>
      </c>
    </row>
    <row r="26153" spans="1:6" x14ac:dyDescent="0.2">
      <c r="A26153" s="3" t="s">
        <v>26148</v>
      </c>
      <c r="B26153" s="7">
        <v>45246.622511574074</v>
      </c>
      <c r="C26153" s="7">
        <v>45246.625335648147</v>
      </c>
      <c r="D26153" s="3" t="s">
        <v>1</v>
      </c>
      <c r="E26153" s="5">
        <v>2.8240740740740739E-3</v>
      </c>
      <c r="F26153" s="3" t="s">
        <v>17</v>
      </c>
    </row>
    <row r="26154" spans="1:6" x14ac:dyDescent="0.2">
      <c r="A26154" s="3" t="s">
        <v>26149</v>
      </c>
      <c r="B26154" s="7">
        <v>45260.573252314818</v>
      </c>
      <c r="C26154" s="7">
        <v>45260.576388888891</v>
      </c>
      <c r="D26154" s="3" t="s">
        <v>1</v>
      </c>
      <c r="E26154" s="5">
        <v>3.1365740740740742E-3</v>
      </c>
      <c r="F26154" s="3" t="s">
        <v>17</v>
      </c>
    </row>
    <row r="26155" spans="1:6" x14ac:dyDescent="0.2">
      <c r="A26155" s="3" t="s">
        <v>26150</v>
      </c>
      <c r="B26155" s="7">
        <v>45239.558055555557</v>
      </c>
      <c r="C26155" s="7">
        <v>45239.563622685186</v>
      </c>
      <c r="D26155" s="3" t="s">
        <v>1</v>
      </c>
      <c r="E26155" s="5">
        <v>5.5671296296296302E-3</v>
      </c>
      <c r="F26155" s="3" t="s">
        <v>17</v>
      </c>
    </row>
    <row r="26156" spans="1:6" x14ac:dyDescent="0.2">
      <c r="A26156" s="3" t="s">
        <v>26151</v>
      </c>
      <c r="B26156" s="7">
        <v>45260.553333333337</v>
      </c>
      <c r="C26156" s="7">
        <v>45260.556250000001</v>
      </c>
      <c r="D26156" s="3" t="s">
        <v>1</v>
      </c>
      <c r="E26156" s="5">
        <v>2.9166666666666668E-3</v>
      </c>
      <c r="F26156" s="3" t="s">
        <v>17</v>
      </c>
    </row>
    <row r="26157" spans="1:6" x14ac:dyDescent="0.2">
      <c r="A26157" s="3" t="s">
        <v>26152</v>
      </c>
      <c r="B26157" s="7">
        <v>45248.537962962961</v>
      </c>
      <c r="C26157" s="7">
        <v>45248.544895833336</v>
      </c>
      <c r="D26157" s="3" t="s">
        <v>1</v>
      </c>
      <c r="E26157" s="5">
        <v>6.9328703703703696E-3</v>
      </c>
      <c r="F26157" s="3" t="s">
        <v>9</v>
      </c>
    </row>
    <row r="26158" spans="1:6" x14ac:dyDescent="0.2">
      <c r="A26158" s="3" t="s">
        <v>26153</v>
      </c>
      <c r="B26158" s="7">
        <v>45259.968425925923</v>
      </c>
      <c r="C26158" s="7">
        <v>45259.972141203703</v>
      </c>
      <c r="D26158" s="3" t="s">
        <v>1</v>
      </c>
      <c r="E26158" s="5">
        <v>3.7152777777777774E-3</v>
      </c>
      <c r="F26158" s="3" t="s">
        <v>12</v>
      </c>
    </row>
    <row r="26159" spans="1:6" x14ac:dyDescent="0.2">
      <c r="A26159" s="3" t="s">
        <v>26154</v>
      </c>
      <c r="B26159" s="7">
        <v>45247.453090277777</v>
      </c>
      <c r="C26159" s="7">
        <v>45247.454861111109</v>
      </c>
      <c r="D26159" s="3" t="s">
        <v>1</v>
      </c>
      <c r="E26159" s="5">
        <v>1.7708333333333332E-3</v>
      </c>
      <c r="F26159" s="3" t="s">
        <v>2</v>
      </c>
    </row>
    <row r="26160" spans="1:6" x14ac:dyDescent="0.2">
      <c r="A26160" s="3" t="s">
        <v>26155</v>
      </c>
      <c r="B26160" s="7">
        <v>45239.827557870369</v>
      </c>
      <c r="C26160" s="7">
        <v>45239.84207175926</v>
      </c>
      <c r="D26160" s="3" t="s">
        <v>1</v>
      </c>
      <c r="E26160" s="5">
        <v>1.4513888888888889E-2</v>
      </c>
      <c r="F26160" s="3" t="s">
        <v>17</v>
      </c>
    </row>
    <row r="26161" spans="1:6" x14ac:dyDescent="0.2">
      <c r="A26161" s="3" t="s">
        <v>26156</v>
      </c>
      <c r="B26161" s="7">
        <v>45245.779861111114</v>
      </c>
      <c r="C26161" s="7">
        <v>45245.781388888892</v>
      </c>
      <c r="D26161" s="3" t="s">
        <v>1</v>
      </c>
      <c r="E26161" s="5">
        <v>1.5277777777777779E-3</v>
      </c>
      <c r="F26161" s="3" t="s">
        <v>12</v>
      </c>
    </row>
    <row r="26162" spans="1:6" x14ac:dyDescent="0.2">
      <c r="A26162" s="3" t="s">
        <v>26157</v>
      </c>
      <c r="B26162" s="7">
        <v>45259.9690162037</v>
      </c>
      <c r="C26162" s="7">
        <v>45259.972638888888</v>
      </c>
      <c r="D26162" s="3" t="s">
        <v>1</v>
      </c>
      <c r="E26162" s="5">
        <v>3.6226851851851854E-3</v>
      </c>
      <c r="F26162" s="3" t="s">
        <v>12</v>
      </c>
    </row>
    <row r="26163" spans="1:6" x14ac:dyDescent="0.2">
      <c r="A26163" s="3" t="s">
        <v>26158</v>
      </c>
      <c r="B26163" s="7">
        <v>45260.619664351849</v>
      </c>
      <c r="C26163" s="7">
        <v>45260.621550925927</v>
      </c>
      <c r="D26163" s="3" t="s">
        <v>1</v>
      </c>
      <c r="E26163" s="5">
        <v>1.8865740740740742E-3</v>
      </c>
      <c r="F26163" s="3" t="s">
        <v>17</v>
      </c>
    </row>
    <row r="26164" spans="1:6" x14ac:dyDescent="0.2">
      <c r="A26164" s="3" t="s">
        <v>26159</v>
      </c>
      <c r="B26164" s="7">
        <v>45235.792326388888</v>
      </c>
      <c r="C26164" s="7">
        <v>45235.800625000003</v>
      </c>
      <c r="D26164" s="3" t="s">
        <v>1</v>
      </c>
      <c r="E26164" s="5">
        <v>8.2986111111111108E-3</v>
      </c>
      <c r="F26164" s="3" t="s">
        <v>33</v>
      </c>
    </row>
    <row r="26165" spans="1:6" x14ac:dyDescent="0.2">
      <c r="A26165" s="3" t="s">
        <v>26160</v>
      </c>
      <c r="B26165" s="7">
        <v>45258.755543981482</v>
      </c>
      <c r="C26165" s="7">
        <v>45258.760706018518</v>
      </c>
      <c r="D26165" s="3" t="s">
        <v>1</v>
      </c>
      <c r="E26165" s="5">
        <v>5.162037037037037E-3</v>
      </c>
      <c r="F26165" s="3" t="s">
        <v>14</v>
      </c>
    </row>
    <row r="26166" spans="1:6" x14ac:dyDescent="0.2">
      <c r="A26166" s="3" t="s">
        <v>26161</v>
      </c>
      <c r="B26166" s="7">
        <v>45233.71670138889</v>
      </c>
      <c r="C26166" s="7">
        <v>45233.722048611111</v>
      </c>
      <c r="D26166" s="3" t="s">
        <v>1</v>
      </c>
      <c r="E26166" s="5">
        <v>5.347222222222222E-3</v>
      </c>
      <c r="F26166" s="3" t="s">
        <v>2</v>
      </c>
    </row>
    <row r="26167" spans="1:6" x14ac:dyDescent="0.2">
      <c r="A26167" s="3" t="s">
        <v>26162</v>
      </c>
      <c r="B26167" s="7">
        <v>45251.663553240738</v>
      </c>
      <c r="C26167" s="7">
        <v>45251.678541666668</v>
      </c>
      <c r="D26167" s="3" t="s">
        <v>1</v>
      </c>
      <c r="E26167" s="5">
        <v>1.4988425925925926E-2</v>
      </c>
      <c r="F26167" s="3" t="s">
        <v>14</v>
      </c>
    </row>
    <row r="26168" spans="1:6" x14ac:dyDescent="0.2">
      <c r="A26168" s="3" t="s">
        <v>26163</v>
      </c>
      <c r="B26168" s="7">
        <v>45234.126921296294</v>
      </c>
      <c r="C26168" s="7">
        <v>45234.127986111111</v>
      </c>
      <c r="D26168" s="3" t="s">
        <v>8</v>
      </c>
      <c r="E26168" s="5">
        <v>1.0648148148148147E-3</v>
      </c>
      <c r="F26168" s="3" t="s">
        <v>9</v>
      </c>
    </row>
    <row r="26169" spans="1:6" x14ac:dyDescent="0.2">
      <c r="A26169" s="3" t="s">
        <v>26164</v>
      </c>
      <c r="B26169" s="7">
        <v>45243.536724537036</v>
      </c>
      <c r="C26169" s="7">
        <v>45243.544687499998</v>
      </c>
      <c r="D26169" s="3" t="s">
        <v>8</v>
      </c>
      <c r="E26169" s="5">
        <v>7.9629629629629634E-3</v>
      </c>
      <c r="F26169" s="3" t="s">
        <v>6</v>
      </c>
    </row>
    <row r="26170" spans="1:6" x14ac:dyDescent="0.2">
      <c r="A26170" s="3" t="s">
        <v>26165</v>
      </c>
      <c r="B26170" s="7">
        <v>45234.70857638889</v>
      </c>
      <c r="C26170" s="7">
        <v>45234.719039351854</v>
      </c>
      <c r="D26170" s="3" t="s">
        <v>8</v>
      </c>
      <c r="E26170" s="5">
        <v>1.0462962962962964E-2</v>
      </c>
      <c r="F26170" s="3" t="s">
        <v>9</v>
      </c>
    </row>
    <row r="26171" spans="1:6" x14ac:dyDescent="0.2">
      <c r="A26171" s="3" t="s">
        <v>26166</v>
      </c>
      <c r="B26171" s="7">
        <v>45255.966446759259</v>
      </c>
      <c r="C26171" s="7">
        <v>45255.969930555555</v>
      </c>
      <c r="D26171" s="3" t="s">
        <v>1</v>
      </c>
      <c r="E26171" s="5">
        <v>3.483796296296296E-3</v>
      </c>
      <c r="F26171" s="3" t="s">
        <v>9</v>
      </c>
    </row>
    <row r="26172" spans="1:6" x14ac:dyDescent="0.2">
      <c r="A26172" s="3" t="s">
        <v>26167</v>
      </c>
      <c r="B26172" s="7">
        <v>45248.431134259263</v>
      </c>
      <c r="C26172" s="7">
        <v>45248.434861111113</v>
      </c>
      <c r="D26172" s="3" t="s">
        <v>1</v>
      </c>
      <c r="E26172" s="5">
        <v>3.7268518518518514E-3</v>
      </c>
      <c r="F26172" s="3" t="s">
        <v>9</v>
      </c>
    </row>
    <row r="26173" spans="1:6" x14ac:dyDescent="0.2">
      <c r="A26173" s="3" t="s">
        <v>26168</v>
      </c>
      <c r="B26173" s="7">
        <v>45240.370381944442</v>
      </c>
      <c r="C26173" s="7">
        <v>45240.373599537037</v>
      </c>
      <c r="D26173" s="3" t="s">
        <v>1</v>
      </c>
      <c r="E26173" s="5">
        <v>3.2175925925925926E-3</v>
      </c>
      <c r="F26173" s="3" t="s">
        <v>2</v>
      </c>
    </row>
    <row r="26174" spans="1:6" x14ac:dyDescent="0.2">
      <c r="A26174" s="3" t="s">
        <v>26169</v>
      </c>
      <c r="B26174" s="7">
        <v>45232.242627314816</v>
      </c>
      <c r="C26174" s="7">
        <v>45232.249074074076</v>
      </c>
      <c r="D26174" s="3" t="s">
        <v>1</v>
      </c>
      <c r="E26174" s="5">
        <v>6.4467592592592597E-3</v>
      </c>
      <c r="F26174" s="3" t="s">
        <v>17</v>
      </c>
    </row>
    <row r="26175" spans="1:6" x14ac:dyDescent="0.2">
      <c r="A26175" s="3" t="s">
        <v>26170</v>
      </c>
      <c r="B26175" s="7">
        <v>45234.297986111109</v>
      </c>
      <c r="C26175" s="7">
        <v>45234.304236111115</v>
      </c>
      <c r="D26175" s="3" t="s">
        <v>1</v>
      </c>
      <c r="E26175" s="5">
        <v>6.2499999999999995E-3</v>
      </c>
      <c r="F26175" s="3" t="s">
        <v>9</v>
      </c>
    </row>
    <row r="26176" spans="1:6" x14ac:dyDescent="0.2">
      <c r="A26176" s="3" t="s">
        <v>26171</v>
      </c>
      <c r="B26176" s="7">
        <v>45234.662592592591</v>
      </c>
      <c r="C26176" s="7">
        <v>45234.66915509259</v>
      </c>
      <c r="D26176" s="3" t="s">
        <v>1</v>
      </c>
      <c r="E26176" s="5">
        <v>6.5624999999999998E-3</v>
      </c>
      <c r="F26176" s="3" t="s">
        <v>9</v>
      </c>
    </row>
    <row r="26177" spans="1:6" x14ac:dyDescent="0.2">
      <c r="A26177" s="3" t="s">
        <v>26172</v>
      </c>
      <c r="B26177" s="7">
        <v>45260.242604166669</v>
      </c>
      <c r="C26177" s="7">
        <v>45260.249247685184</v>
      </c>
      <c r="D26177" s="3" t="s">
        <v>1</v>
      </c>
      <c r="E26177" s="5">
        <v>6.6435185185185182E-3</v>
      </c>
      <c r="F26177" s="3" t="s">
        <v>17</v>
      </c>
    </row>
    <row r="26178" spans="1:6" x14ac:dyDescent="0.2">
      <c r="A26178" s="3" t="s">
        <v>26173</v>
      </c>
      <c r="B26178" s="7">
        <v>45246.215011574073</v>
      </c>
      <c r="C26178" s="7">
        <v>45246.221261574072</v>
      </c>
      <c r="D26178" s="3" t="s">
        <v>1</v>
      </c>
      <c r="E26178" s="5">
        <v>6.2499999999999995E-3</v>
      </c>
      <c r="F26178" s="3" t="s">
        <v>17</v>
      </c>
    </row>
    <row r="26179" spans="1:6" x14ac:dyDescent="0.2">
      <c r="A26179" s="3" t="s">
        <v>26174</v>
      </c>
      <c r="B26179" s="7">
        <v>45241.464849537035</v>
      </c>
      <c r="C26179" s="7">
        <v>45241.471886574072</v>
      </c>
      <c r="D26179" s="3" t="s">
        <v>1</v>
      </c>
      <c r="E26179" s="5">
        <v>7.037037037037037E-3</v>
      </c>
      <c r="F26179" s="3" t="s">
        <v>9</v>
      </c>
    </row>
    <row r="26180" spans="1:6" x14ac:dyDescent="0.2">
      <c r="A26180" s="3" t="s">
        <v>26175</v>
      </c>
      <c r="B26180" s="7">
        <v>45238.259780092594</v>
      </c>
      <c r="C26180" s="7">
        <v>45238.267372685186</v>
      </c>
      <c r="D26180" s="3" t="s">
        <v>1</v>
      </c>
      <c r="E26180" s="5">
        <v>7.5925925925925926E-3</v>
      </c>
      <c r="F26180" s="3" t="s">
        <v>12</v>
      </c>
    </row>
    <row r="26181" spans="1:6" x14ac:dyDescent="0.2">
      <c r="A26181" s="3" t="s">
        <v>26176</v>
      </c>
      <c r="B26181" s="7">
        <v>45236.217997685184</v>
      </c>
      <c r="C26181" s="7">
        <v>45236.224456018521</v>
      </c>
      <c r="D26181" s="3" t="s">
        <v>1</v>
      </c>
      <c r="E26181" s="5">
        <v>6.4583333333333333E-3</v>
      </c>
      <c r="F26181" s="3" t="s">
        <v>6</v>
      </c>
    </row>
    <row r="26182" spans="1:6" x14ac:dyDescent="0.2">
      <c r="A26182" s="3" t="s">
        <v>26177</v>
      </c>
      <c r="B26182" s="7">
        <v>45237.238310185188</v>
      </c>
      <c r="C26182" s="7">
        <v>45237.243807870371</v>
      </c>
      <c r="D26182" s="3" t="s">
        <v>1</v>
      </c>
      <c r="E26182" s="5">
        <v>5.4976851851851853E-3</v>
      </c>
      <c r="F26182" s="3" t="s">
        <v>14</v>
      </c>
    </row>
    <row r="26183" spans="1:6" x14ac:dyDescent="0.2">
      <c r="A26183" s="3" t="s">
        <v>26178</v>
      </c>
      <c r="B26183" s="7">
        <v>45259.260081018518</v>
      </c>
      <c r="C26183" s="7">
        <v>45259.265381944446</v>
      </c>
      <c r="D26183" s="3" t="s">
        <v>1</v>
      </c>
      <c r="E26183" s="5">
        <v>5.3009259259259251E-3</v>
      </c>
      <c r="F26183" s="3" t="s">
        <v>12</v>
      </c>
    </row>
    <row r="26184" spans="1:6" x14ac:dyDescent="0.2">
      <c r="A26184" s="3" t="s">
        <v>26179</v>
      </c>
      <c r="B26184" s="7">
        <v>45247.277256944442</v>
      </c>
      <c r="C26184" s="7">
        <v>45247.283206018517</v>
      </c>
      <c r="D26184" s="3" t="s">
        <v>1</v>
      </c>
      <c r="E26184" s="5">
        <v>5.9490740740740745E-3</v>
      </c>
      <c r="F26184" s="3" t="s">
        <v>2</v>
      </c>
    </row>
    <row r="26185" spans="1:6" x14ac:dyDescent="0.2">
      <c r="A26185" s="3" t="s">
        <v>26180</v>
      </c>
      <c r="B26185" s="7">
        <v>45241.405358796299</v>
      </c>
      <c r="C26185" s="7">
        <v>45241.413437499999</v>
      </c>
      <c r="D26185" s="3" t="s">
        <v>1</v>
      </c>
      <c r="E26185" s="5">
        <v>8.0787037037037043E-3</v>
      </c>
      <c r="F26185" s="3" t="s">
        <v>9</v>
      </c>
    </row>
    <row r="26186" spans="1:6" x14ac:dyDescent="0.2">
      <c r="A26186" s="3" t="s">
        <v>26181</v>
      </c>
      <c r="B26186" s="7">
        <v>45258.210775462961</v>
      </c>
      <c r="C26186" s="7">
        <v>45258.215960648151</v>
      </c>
      <c r="D26186" s="3" t="s">
        <v>1</v>
      </c>
      <c r="E26186" s="5">
        <v>5.185185185185185E-3</v>
      </c>
      <c r="F26186" s="3" t="s">
        <v>14</v>
      </c>
    </row>
    <row r="26187" spans="1:6" x14ac:dyDescent="0.2">
      <c r="A26187" s="3" t="s">
        <v>26182</v>
      </c>
      <c r="B26187" s="7">
        <v>45249.613391203704</v>
      </c>
      <c r="C26187" s="7">
        <v>45249.619699074072</v>
      </c>
      <c r="D26187" s="3" t="s">
        <v>1</v>
      </c>
      <c r="E26187" s="5">
        <v>6.3078703703703708E-3</v>
      </c>
      <c r="F26187" s="3" t="s">
        <v>33</v>
      </c>
    </row>
    <row r="26188" spans="1:6" x14ac:dyDescent="0.2">
      <c r="A26188" s="3" t="s">
        <v>26183</v>
      </c>
      <c r="B26188" s="7">
        <v>45232.317488425928</v>
      </c>
      <c r="C26188" s="7">
        <v>45232.319988425923</v>
      </c>
      <c r="D26188" s="3" t="s">
        <v>1</v>
      </c>
      <c r="E26188" s="5">
        <v>2.5000000000000001E-3</v>
      </c>
      <c r="F26188" s="3" t="s">
        <v>17</v>
      </c>
    </row>
    <row r="26189" spans="1:6" x14ac:dyDescent="0.2">
      <c r="A26189" s="3" t="s">
        <v>26184</v>
      </c>
      <c r="B26189" s="7">
        <v>45259.346608796295</v>
      </c>
      <c r="C26189" s="7">
        <v>45259.3515162037</v>
      </c>
      <c r="D26189" s="3" t="s">
        <v>1</v>
      </c>
      <c r="E26189" s="5">
        <v>4.9074074074074072E-3</v>
      </c>
      <c r="F26189" s="3" t="s">
        <v>12</v>
      </c>
    </row>
    <row r="26190" spans="1:6" x14ac:dyDescent="0.2">
      <c r="A26190" s="3" t="s">
        <v>26185</v>
      </c>
      <c r="B26190" s="7">
        <v>45240.341527777775</v>
      </c>
      <c r="C26190" s="7">
        <v>45240.346180555556</v>
      </c>
      <c r="D26190" s="3" t="s">
        <v>1</v>
      </c>
      <c r="E26190" s="5">
        <v>4.6527777777777774E-3</v>
      </c>
      <c r="F26190" s="3" t="s">
        <v>2</v>
      </c>
    </row>
    <row r="26191" spans="1:6" x14ac:dyDescent="0.2">
      <c r="A26191" s="3" t="s">
        <v>26186</v>
      </c>
      <c r="B26191" s="7">
        <v>45250.366238425922</v>
      </c>
      <c r="C26191" s="7">
        <v>45250.373912037037</v>
      </c>
      <c r="D26191" s="3" t="s">
        <v>8</v>
      </c>
      <c r="E26191" s="5">
        <v>7.6736111111111111E-3</v>
      </c>
      <c r="F26191" s="3" t="s">
        <v>6</v>
      </c>
    </row>
    <row r="26192" spans="1:6" x14ac:dyDescent="0.2">
      <c r="A26192" s="3" t="s">
        <v>26187</v>
      </c>
      <c r="B26192" s="7">
        <v>45241.406597222223</v>
      </c>
      <c r="C26192" s="7">
        <v>45241.414583333331</v>
      </c>
      <c r="D26192" s="3" t="s">
        <v>8</v>
      </c>
      <c r="E26192" s="5">
        <v>7.9861111111111122E-3</v>
      </c>
      <c r="F26192" s="3" t="s">
        <v>9</v>
      </c>
    </row>
    <row r="26193" spans="1:6" x14ac:dyDescent="0.2">
      <c r="A26193" s="3" t="s">
        <v>26188</v>
      </c>
      <c r="B26193" s="7">
        <v>45246.457939814813</v>
      </c>
      <c r="C26193" s="7">
        <v>45246.466585648152</v>
      </c>
      <c r="D26193" s="3" t="s">
        <v>8</v>
      </c>
      <c r="E26193" s="5">
        <v>8.6458333333333335E-3</v>
      </c>
      <c r="F26193" s="3" t="s">
        <v>17</v>
      </c>
    </row>
    <row r="26194" spans="1:6" x14ac:dyDescent="0.2">
      <c r="A26194" s="3" t="s">
        <v>26189</v>
      </c>
      <c r="B26194" s="7">
        <v>45248.406597222223</v>
      </c>
      <c r="C26194" s="7">
        <v>45248.410983796297</v>
      </c>
      <c r="D26194" s="3" t="s">
        <v>8</v>
      </c>
      <c r="E26194" s="5">
        <v>4.386574074074074E-3</v>
      </c>
      <c r="F26194" s="3" t="s">
        <v>9</v>
      </c>
    </row>
    <row r="26195" spans="1:6" x14ac:dyDescent="0.2">
      <c r="A26195" s="3" t="s">
        <v>26190</v>
      </c>
      <c r="B26195" s="7">
        <v>45252.720358796294</v>
      </c>
      <c r="C26195" s="7">
        <v>45252.724386574075</v>
      </c>
      <c r="D26195" s="3" t="s">
        <v>8</v>
      </c>
      <c r="E26195" s="5">
        <v>4.0277777777777777E-3</v>
      </c>
      <c r="F26195" s="3" t="s">
        <v>12</v>
      </c>
    </row>
    <row r="26196" spans="1:6" x14ac:dyDescent="0.2">
      <c r="A26196" s="3" t="s">
        <v>26191</v>
      </c>
      <c r="B26196" s="7">
        <v>45236.764791666668</v>
      </c>
      <c r="C26196" s="7">
        <v>45236.77380787037</v>
      </c>
      <c r="D26196" s="3" t="s">
        <v>1</v>
      </c>
      <c r="E26196" s="5">
        <v>9.0162037037037034E-3</v>
      </c>
      <c r="F26196" s="3" t="s">
        <v>6</v>
      </c>
    </row>
    <row r="26197" spans="1:6" x14ac:dyDescent="0.2">
      <c r="A26197" s="3" t="s">
        <v>26192</v>
      </c>
      <c r="B26197" s="7">
        <v>45250.467395833337</v>
      </c>
      <c r="C26197" s="7">
        <v>45250.472395833334</v>
      </c>
      <c r="D26197" s="3" t="s">
        <v>1</v>
      </c>
      <c r="E26197" s="5">
        <v>5.0000000000000001E-3</v>
      </c>
      <c r="F26197" s="3" t="s">
        <v>6</v>
      </c>
    </row>
    <row r="26198" spans="1:6" x14ac:dyDescent="0.2">
      <c r="A26198" s="3" t="s">
        <v>26193</v>
      </c>
      <c r="B26198" s="7">
        <v>45245.664212962962</v>
      </c>
      <c r="C26198" s="7">
        <v>45245.668599537035</v>
      </c>
      <c r="D26198" s="3" t="s">
        <v>1</v>
      </c>
      <c r="E26198" s="5">
        <v>4.386574074074074E-3</v>
      </c>
      <c r="F26198" s="3" t="s">
        <v>12</v>
      </c>
    </row>
    <row r="26199" spans="1:6" x14ac:dyDescent="0.2">
      <c r="A26199" s="3" t="s">
        <v>26194</v>
      </c>
      <c r="B26199" s="7">
        <v>45259.313645833332</v>
      </c>
      <c r="C26199" s="7">
        <v>45259.320451388892</v>
      </c>
      <c r="D26199" s="3" t="s">
        <v>1</v>
      </c>
      <c r="E26199" s="5">
        <v>6.8055555555555569E-3</v>
      </c>
      <c r="F26199" s="3" t="s">
        <v>12</v>
      </c>
    </row>
    <row r="26200" spans="1:6" x14ac:dyDescent="0.2">
      <c r="A26200" s="3" t="s">
        <v>26195</v>
      </c>
      <c r="B26200" s="7">
        <v>45238.300844907404</v>
      </c>
      <c r="C26200" s="7">
        <v>45238.311967592592</v>
      </c>
      <c r="D26200" s="3" t="s">
        <v>8</v>
      </c>
      <c r="E26200" s="5">
        <v>1.1122685185185185E-2</v>
      </c>
      <c r="F26200" s="3" t="s">
        <v>12</v>
      </c>
    </row>
    <row r="26201" spans="1:6" x14ac:dyDescent="0.2">
      <c r="A26201" s="3" t="s">
        <v>26196</v>
      </c>
      <c r="B26201" s="7">
        <v>45260.692314814813</v>
      </c>
      <c r="C26201" s="7">
        <v>45260.69976851852</v>
      </c>
      <c r="D26201" s="3" t="s">
        <v>1</v>
      </c>
      <c r="E26201" s="5">
        <v>7.4537037037037028E-3</v>
      </c>
      <c r="F26201" s="3" t="s">
        <v>17</v>
      </c>
    </row>
    <row r="26202" spans="1:6" x14ac:dyDescent="0.2">
      <c r="A26202" s="3" t="s">
        <v>26197</v>
      </c>
      <c r="B26202" s="7">
        <v>45234.521724537037</v>
      </c>
      <c r="C26202" s="7">
        <v>45234.531828703701</v>
      </c>
      <c r="D26202" s="3" t="s">
        <v>1</v>
      </c>
      <c r="E26202" s="5">
        <v>1.0104166666666668E-2</v>
      </c>
      <c r="F26202" s="3" t="s">
        <v>9</v>
      </c>
    </row>
    <row r="26203" spans="1:6" x14ac:dyDescent="0.2">
      <c r="A26203" s="3" t="s">
        <v>26198</v>
      </c>
      <c r="B26203" s="7">
        <v>45236.696979166663</v>
      </c>
      <c r="C26203" s="7">
        <v>45236.708796296298</v>
      </c>
      <c r="D26203" s="3" t="s">
        <v>1</v>
      </c>
      <c r="E26203" s="5">
        <v>1.1817129629629629E-2</v>
      </c>
      <c r="F26203" s="3" t="s">
        <v>6</v>
      </c>
    </row>
    <row r="26204" spans="1:6" x14ac:dyDescent="0.2">
      <c r="A26204" s="3" t="s">
        <v>26199</v>
      </c>
      <c r="B26204" s="7">
        <v>45258.35560185185</v>
      </c>
      <c r="C26204" s="7">
        <v>45258.362546296295</v>
      </c>
      <c r="D26204" s="3" t="s">
        <v>1</v>
      </c>
      <c r="E26204" s="5">
        <v>6.9444444444444441E-3</v>
      </c>
      <c r="F26204" s="3" t="s">
        <v>14</v>
      </c>
    </row>
    <row r="26205" spans="1:6" x14ac:dyDescent="0.2">
      <c r="A26205" s="3" t="s">
        <v>26200</v>
      </c>
      <c r="B26205" s="7">
        <v>45234.811145833337</v>
      </c>
      <c r="C26205" s="7">
        <v>45234.818078703705</v>
      </c>
      <c r="D26205" s="3" t="s">
        <v>1</v>
      </c>
      <c r="E26205" s="5">
        <v>6.9328703703703696E-3</v>
      </c>
      <c r="F26205" s="3" t="s">
        <v>9</v>
      </c>
    </row>
    <row r="26206" spans="1:6" x14ac:dyDescent="0.2">
      <c r="A26206" s="3" t="s">
        <v>26201</v>
      </c>
      <c r="B26206" s="7">
        <v>45233.663587962961</v>
      </c>
      <c r="C26206" s="7">
        <v>45233.671168981484</v>
      </c>
      <c r="D26206" s="3" t="s">
        <v>1</v>
      </c>
      <c r="E26206" s="5">
        <v>7.5810185185185182E-3</v>
      </c>
      <c r="F26206" s="3" t="s">
        <v>2</v>
      </c>
    </row>
    <row r="26207" spans="1:6" x14ac:dyDescent="0.2">
      <c r="A26207" s="3" t="s">
        <v>26202</v>
      </c>
      <c r="B26207" s="7">
        <v>45260.364155092589</v>
      </c>
      <c r="C26207" s="7">
        <v>45260.371134259258</v>
      </c>
      <c r="D26207" s="3" t="s">
        <v>1</v>
      </c>
      <c r="E26207" s="5">
        <v>6.9791666666666674E-3</v>
      </c>
      <c r="F26207" s="3" t="s">
        <v>17</v>
      </c>
    </row>
    <row r="26208" spans="1:6" x14ac:dyDescent="0.2">
      <c r="A26208" s="3" t="s">
        <v>26203</v>
      </c>
      <c r="B26208" s="7">
        <v>45239.748599537037</v>
      </c>
      <c r="C26208" s="7">
        <v>45239.750833333332</v>
      </c>
      <c r="D26208" s="3" t="s">
        <v>1</v>
      </c>
      <c r="E26208" s="5">
        <v>2.2337962962962967E-3</v>
      </c>
      <c r="F26208" s="3" t="s">
        <v>17</v>
      </c>
    </row>
    <row r="26209" spans="1:6" x14ac:dyDescent="0.2">
      <c r="A26209" s="3" t="s">
        <v>26204</v>
      </c>
      <c r="B26209" s="7">
        <v>45245.583321759259</v>
      </c>
      <c r="C26209" s="7">
        <v>45245.583344907405</v>
      </c>
      <c r="D26209" s="3" t="s">
        <v>1</v>
      </c>
      <c r="E26209" s="5">
        <v>2.3148148148148147E-5</v>
      </c>
      <c r="F26209" s="3" t="s">
        <v>12</v>
      </c>
    </row>
    <row r="26210" spans="1:6" x14ac:dyDescent="0.2">
      <c r="A26210" s="3" t="s">
        <v>26205</v>
      </c>
      <c r="B26210" s="7">
        <v>45240.634328703702</v>
      </c>
      <c r="C26210" s="7">
        <v>45240.640706018516</v>
      </c>
      <c r="D26210" s="3" t="s">
        <v>1</v>
      </c>
      <c r="E26210" s="5">
        <v>6.3773148148148148E-3</v>
      </c>
      <c r="F26210" s="3" t="s">
        <v>2</v>
      </c>
    </row>
    <row r="26211" spans="1:6" x14ac:dyDescent="0.2">
      <c r="A26211" s="3" t="s">
        <v>26206</v>
      </c>
      <c r="B26211" s="7">
        <v>45231.825277777774</v>
      </c>
      <c r="C26211" s="7">
        <v>45231.833599537036</v>
      </c>
      <c r="D26211" s="3" t="s">
        <v>1</v>
      </c>
      <c r="E26211" s="5">
        <v>8.3217592592592596E-3</v>
      </c>
      <c r="F26211" s="3" t="s">
        <v>12</v>
      </c>
    </row>
    <row r="26212" spans="1:6" x14ac:dyDescent="0.2">
      <c r="A26212" s="3" t="s">
        <v>26207</v>
      </c>
      <c r="B26212" s="7">
        <v>45242.524340277778</v>
      </c>
      <c r="C26212" s="7">
        <v>45242.526064814818</v>
      </c>
      <c r="D26212" s="3" t="s">
        <v>1</v>
      </c>
      <c r="E26212" s="5">
        <v>1.7245370370370372E-3</v>
      </c>
      <c r="F26212" s="3" t="s">
        <v>33</v>
      </c>
    </row>
    <row r="26213" spans="1:6" x14ac:dyDescent="0.2">
      <c r="A26213" s="3" t="s">
        <v>26208</v>
      </c>
      <c r="B26213" s="7">
        <v>45260.458333333336</v>
      </c>
      <c r="C26213" s="7">
        <v>45260.458483796298</v>
      </c>
      <c r="D26213" s="3" t="s">
        <v>1</v>
      </c>
      <c r="E26213" s="5">
        <v>1.5046296296296297E-4</v>
      </c>
      <c r="F26213" s="3" t="s">
        <v>17</v>
      </c>
    </row>
    <row r="26214" spans="1:6" x14ac:dyDescent="0.2">
      <c r="A26214" s="3" t="s">
        <v>26209</v>
      </c>
      <c r="B26214" s="7">
        <v>45260.737523148149</v>
      </c>
      <c r="C26214" s="7">
        <v>45260.747106481482</v>
      </c>
      <c r="D26214" s="3" t="s">
        <v>1</v>
      </c>
      <c r="E26214" s="5">
        <v>9.5833333333333343E-3</v>
      </c>
      <c r="F26214" s="3" t="s">
        <v>17</v>
      </c>
    </row>
    <row r="26215" spans="1:6" x14ac:dyDescent="0.2">
      <c r="A26215" s="3" t="s">
        <v>26210</v>
      </c>
      <c r="B26215" s="7">
        <v>45243.411157407405</v>
      </c>
      <c r="C26215" s="7">
        <v>45243.414456018516</v>
      </c>
      <c r="D26215" s="3" t="s">
        <v>1</v>
      </c>
      <c r="E26215" s="5">
        <v>3.2986111111111111E-3</v>
      </c>
      <c r="F26215" s="3" t="s">
        <v>6</v>
      </c>
    </row>
    <row r="26216" spans="1:6" x14ac:dyDescent="0.2">
      <c r="A26216" s="3" t="s">
        <v>26211</v>
      </c>
      <c r="B26216" s="7">
        <v>45246.894479166665</v>
      </c>
      <c r="C26216" s="7">
        <v>45246.90116898148</v>
      </c>
      <c r="D26216" s="3" t="s">
        <v>1</v>
      </c>
      <c r="E26216" s="5">
        <v>6.6898148148148142E-3</v>
      </c>
      <c r="F26216" s="3" t="s">
        <v>17</v>
      </c>
    </row>
    <row r="26217" spans="1:6" x14ac:dyDescent="0.2">
      <c r="A26217" s="3" t="s">
        <v>26212</v>
      </c>
      <c r="B26217" s="7">
        <v>45237.659085648149</v>
      </c>
      <c r="C26217" s="7">
        <v>45237.669976851852</v>
      </c>
      <c r="D26217" s="3" t="s">
        <v>1</v>
      </c>
      <c r="E26217" s="5">
        <v>1.0891203703703703E-2</v>
      </c>
      <c r="F26217" s="3" t="s">
        <v>14</v>
      </c>
    </row>
    <row r="26218" spans="1:6" x14ac:dyDescent="0.2">
      <c r="A26218" s="3" t="s">
        <v>26213</v>
      </c>
      <c r="B26218" s="7">
        <v>45239.747106481482</v>
      </c>
      <c r="C26218" s="7">
        <v>45239.753888888888</v>
      </c>
      <c r="D26218" s="3" t="s">
        <v>1</v>
      </c>
      <c r="E26218" s="5">
        <v>6.782407407407408E-3</v>
      </c>
      <c r="F26218" s="3" t="s">
        <v>17</v>
      </c>
    </row>
    <row r="26219" spans="1:6" x14ac:dyDescent="0.2">
      <c r="A26219" s="3" t="s">
        <v>26214</v>
      </c>
      <c r="B26219" s="7">
        <v>45259.917685185188</v>
      </c>
      <c r="C26219" s="7">
        <v>45259.922476851854</v>
      </c>
      <c r="D26219" s="3" t="s">
        <v>1</v>
      </c>
      <c r="E26219" s="5">
        <v>4.7916666666666672E-3</v>
      </c>
      <c r="F26219" s="3" t="s">
        <v>12</v>
      </c>
    </row>
    <row r="26220" spans="1:6" x14ac:dyDescent="0.2">
      <c r="A26220" s="3" t="s">
        <v>26215</v>
      </c>
      <c r="B26220" s="7">
        <v>45235.8905787037</v>
      </c>
      <c r="C26220" s="7">
        <v>45235.898622685185</v>
      </c>
      <c r="D26220" s="3" t="s">
        <v>1</v>
      </c>
      <c r="E26220" s="5">
        <v>8.0439814814814818E-3</v>
      </c>
      <c r="F26220" s="3" t="s">
        <v>33</v>
      </c>
    </row>
    <row r="26221" spans="1:6" x14ac:dyDescent="0.2">
      <c r="A26221" s="4" t="s">
        <v>26216</v>
      </c>
      <c r="B26221" s="7">
        <v>45236.92454861111</v>
      </c>
      <c r="C26221" s="7">
        <v>45236.933472222219</v>
      </c>
      <c r="D26221" s="3" t="s">
        <v>1</v>
      </c>
      <c r="E26221" s="5">
        <v>8.9236111111111113E-3</v>
      </c>
      <c r="F26221" s="3" t="s">
        <v>6</v>
      </c>
    </row>
    <row r="26222" spans="1:6" x14ac:dyDescent="0.2">
      <c r="A26222" s="3" t="s">
        <v>26217</v>
      </c>
      <c r="B26222" s="7">
        <v>45236.633159722223</v>
      </c>
      <c r="C26222" s="7">
        <v>45236.638645833336</v>
      </c>
      <c r="D26222" s="3" t="s">
        <v>1</v>
      </c>
      <c r="E26222" s="5">
        <v>5.4861111111111117E-3</v>
      </c>
      <c r="F26222" s="3" t="s">
        <v>6</v>
      </c>
    </row>
    <row r="26223" spans="1:6" x14ac:dyDescent="0.2">
      <c r="A26223" s="3" t="s">
        <v>26218</v>
      </c>
      <c r="B26223" s="7">
        <v>45235.556481481479</v>
      </c>
      <c r="C26223" s="7">
        <v>45235.57476851852</v>
      </c>
      <c r="D26223" s="3" t="s">
        <v>1</v>
      </c>
      <c r="E26223" s="5">
        <v>1.8287037037037036E-2</v>
      </c>
      <c r="F26223" s="3" t="s">
        <v>33</v>
      </c>
    </row>
    <row r="26224" spans="1:6" x14ac:dyDescent="0.2">
      <c r="A26224" s="3" t="s">
        <v>26219</v>
      </c>
      <c r="B26224" s="7">
        <v>45248.456111111111</v>
      </c>
      <c r="C26224" s="7">
        <v>45248.458449074074</v>
      </c>
      <c r="D26224" s="3" t="s">
        <v>1</v>
      </c>
      <c r="E26224" s="5">
        <v>2.3379629629629631E-3</v>
      </c>
      <c r="F26224" s="3" t="s">
        <v>9</v>
      </c>
    </row>
    <row r="26225" spans="1:6" x14ac:dyDescent="0.2">
      <c r="A26225" s="3" t="s">
        <v>26220</v>
      </c>
      <c r="B26225" s="7">
        <v>45257.535474537035</v>
      </c>
      <c r="C26225" s="7">
        <v>45257.542361111111</v>
      </c>
      <c r="D26225" s="3" t="s">
        <v>1</v>
      </c>
      <c r="E26225" s="5">
        <v>6.8865740740740736E-3</v>
      </c>
      <c r="F26225" s="3" t="s">
        <v>6</v>
      </c>
    </row>
    <row r="26226" spans="1:6" x14ac:dyDescent="0.2">
      <c r="A26226" s="3" t="s">
        <v>26221</v>
      </c>
      <c r="B26226" s="7">
        <v>45244.747071759259</v>
      </c>
      <c r="C26226" s="7">
        <v>45244.757928240739</v>
      </c>
      <c r="D26226" s="3" t="s">
        <v>1</v>
      </c>
      <c r="E26226" s="5">
        <v>1.0856481481481481E-2</v>
      </c>
      <c r="F26226" s="3" t="s">
        <v>14</v>
      </c>
    </row>
    <row r="26227" spans="1:6" x14ac:dyDescent="0.2">
      <c r="A26227" s="3" t="s">
        <v>26222</v>
      </c>
      <c r="B26227" s="7">
        <v>45248.758287037039</v>
      </c>
      <c r="C26227" s="7">
        <v>45248.769016203703</v>
      </c>
      <c r="D26227" s="3" t="s">
        <v>1</v>
      </c>
      <c r="E26227" s="5">
        <v>1.0729166666666666E-2</v>
      </c>
      <c r="F26227" s="3" t="s">
        <v>9</v>
      </c>
    </row>
    <row r="26228" spans="1:6" x14ac:dyDescent="0.2">
      <c r="A26228" s="3" t="s">
        <v>26223</v>
      </c>
      <c r="B26228" s="7">
        <v>45246.772337962961</v>
      </c>
      <c r="C26228" s="7">
        <v>45246.783796296295</v>
      </c>
      <c r="D26228" s="3" t="s">
        <v>1</v>
      </c>
      <c r="E26228" s="5">
        <v>1.1458333333333334E-2</v>
      </c>
      <c r="F26228" s="3" t="s">
        <v>17</v>
      </c>
    </row>
    <row r="26229" spans="1:6" x14ac:dyDescent="0.2">
      <c r="A26229" s="3" t="s">
        <v>26224</v>
      </c>
      <c r="B26229" s="7">
        <v>45250.446342592593</v>
      </c>
      <c r="C26229" s="7">
        <v>45250.457187499997</v>
      </c>
      <c r="D26229" s="3" t="s">
        <v>8</v>
      </c>
      <c r="E26229" s="5">
        <v>1.0844907407407407E-2</v>
      </c>
      <c r="F26229" s="3" t="s">
        <v>6</v>
      </c>
    </row>
    <row r="26230" spans="1:6" x14ac:dyDescent="0.2">
      <c r="A26230" s="3" t="s">
        <v>26225</v>
      </c>
      <c r="B26230" s="7">
        <v>45249.888506944444</v>
      </c>
      <c r="C26230" s="7">
        <v>45249.89203703704</v>
      </c>
      <c r="D26230" s="3" t="s">
        <v>8</v>
      </c>
      <c r="E26230" s="5">
        <v>3.530092592592592E-3</v>
      </c>
      <c r="F26230" s="3" t="s">
        <v>33</v>
      </c>
    </row>
    <row r="26231" spans="1:6" x14ac:dyDescent="0.2">
      <c r="A26231" s="3" t="s">
        <v>26226</v>
      </c>
      <c r="B26231" s="7">
        <v>45233.750555555554</v>
      </c>
      <c r="C26231" s="7">
        <v>45233.765625</v>
      </c>
      <c r="D26231" s="3" t="s">
        <v>1</v>
      </c>
      <c r="E26231" s="5">
        <v>1.5069444444444443E-2</v>
      </c>
      <c r="F26231" s="3" t="s">
        <v>2</v>
      </c>
    </row>
    <row r="26232" spans="1:6" x14ac:dyDescent="0.2">
      <c r="A26232" s="3" t="s">
        <v>26227</v>
      </c>
      <c r="B26232" s="7">
        <v>45234.522546296299</v>
      </c>
      <c r="C26232" s="7">
        <v>45234.532534722224</v>
      </c>
      <c r="D26232" s="3" t="s">
        <v>1</v>
      </c>
      <c r="E26232" s="5">
        <v>9.9884259259259266E-3</v>
      </c>
      <c r="F26232" s="3" t="s">
        <v>9</v>
      </c>
    </row>
    <row r="26233" spans="1:6" x14ac:dyDescent="0.2">
      <c r="A26233" s="3" t="s">
        <v>26228</v>
      </c>
      <c r="B26233" s="7">
        <v>45250.818761574075</v>
      </c>
      <c r="C26233" s="7">
        <v>45250.825162037036</v>
      </c>
      <c r="D26233" s="3" t="s">
        <v>1</v>
      </c>
      <c r="E26233" s="5">
        <v>6.4004629629629628E-3</v>
      </c>
      <c r="F26233" s="3" t="s">
        <v>6</v>
      </c>
    </row>
    <row r="26234" spans="1:6" x14ac:dyDescent="0.2">
      <c r="A26234" s="3" t="s">
        <v>26229</v>
      </c>
      <c r="B26234" s="7">
        <v>45251.659155092595</v>
      </c>
      <c r="C26234" s="7">
        <v>45251.671157407407</v>
      </c>
      <c r="D26234" s="3" t="s">
        <v>1</v>
      </c>
      <c r="E26234" s="5">
        <v>1.2002314814814815E-2</v>
      </c>
      <c r="F26234" s="3" t="s">
        <v>14</v>
      </c>
    </row>
    <row r="26235" spans="1:6" x14ac:dyDescent="0.2">
      <c r="A26235" s="3" t="s">
        <v>26230</v>
      </c>
      <c r="B26235" s="7">
        <v>45243.636180555557</v>
      </c>
      <c r="C26235" s="7">
        <v>45243.640057870369</v>
      </c>
      <c r="D26235" s="3" t="s">
        <v>1</v>
      </c>
      <c r="E26235" s="5">
        <v>3.8773148148148143E-3</v>
      </c>
      <c r="F26235" s="3" t="s">
        <v>6</v>
      </c>
    </row>
    <row r="26236" spans="1:6" x14ac:dyDescent="0.2">
      <c r="A26236" s="3" t="s">
        <v>26231</v>
      </c>
      <c r="B26236" s="7">
        <v>45248.714131944442</v>
      </c>
      <c r="C26236" s="7">
        <v>45248.7190162037</v>
      </c>
      <c r="D26236" s="3" t="s">
        <v>1</v>
      </c>
      <c r="E26236" s="5">
        <v>4.8842592592592592E-3</v>
      </c>
      <c r="F26236" s="3" t="s">
        <v>9</v>
      </c>
    </row>
    <row r="26237" spans="1:6" x14ac:dyDescent="0.2">
      <c r="A26237" s="3" t="s">
        <v>26232</v>
      </c>
      <c r="B26237" s="7">
        <v>45247.999849537038</v>
      </c>
      <c r="C26237" s="7">
        <v>45248.003784722219</v>
      </c>
      <c r="D26237" s="3" t="s">
        <v>1</v>
      </c>
      <c r="E26237" s="5">
        <v>3.9351851851851857E-3</v>
      </c>
      <c r="F26237" s="3" t="s">
        <v>2</v>
      </c>
    </row>
    <row r="26238" spans="1:6" x14ac:dyDescent="0.2">
      <c r="A26238" s="3" t="s">
        <v>26233</v>
      </c>
      <c r="B26238" s="7">
        <v>45248.45590277778</v>
      </c>
      <c r="C26238" s="7">
        <v>45248.459618055553</v>
      </c>
      <c r="D26238" s="3" t="s">
        <v>1</v>
      </c>
      <c r="E26238" s="5">
        <v>3.7152777777777774E-3</v>
      </c>
      <c r="F26238" s="3" t="s">
        <v>9</v>
      </c>
    </row>
    <row r="26239" spans="1:6" x14ac:dyDescent="0.2">
      <c r="A26239" s="3" t="s">
        <v>26234</v>
      </c>
      <c r="B26239" s="7">
        <v>45241.712164351855</v>
      </c>
      <c r="C26239" s="7">
        <v>45241.716296296298</v>
      </c>
      <c r="D26239" s="3" t="s">
        <v>1</v>
      </c>
      <c r="E26239" s="5">
        <v>4.1319444444444442E-3</v>
      </c>
      <c r="F26239" s="3" t="s">
        <v>9</v>
      </c>
    </row>
    <row r="26240" spans="1:6" x14ac:dyDescent="0.2">
      <c r="A26240" s="3" t="s">
        <v>26235</v>
      </c>
      <c r="B26240" s="7">
        <v>45241.456122685187</v>
      </c>
      <c r="C26240" s="7">
        <v>45241.459629629629</v>
      </c>
      <c r="D26240" s="3" t="s">
        <v>1</v>
      </c>
      <c r="E26240" s="5">
        <v>3.5069444444444445E-3</v>
      </c>
      <c r="F26240" s="3" t="s">
        <v>9</v>
      </c>
    </row>
    <row r="26241" spans="1:6" x14ac:dyDescent="0.2">
      <c r="A26241" s="3" t="s">
        <v>26236</v>
      </c>
      <c r="B26241" s="7">
        <v>45253.386469907404</v>
      </c>
      <c r="C26241" s="7">
        <v>45253.387118055558</v>
      </c>
      <c r="D26241" s="3" t="s">
        <v>1</v>
      </c>
      <c r="E26241" s="5">
        <v>6.4814814814814813E-4</v>
      </c>
      <c r="F26241" s="3" t="s">
        <v>17</v>
      </c>
    </row>
    <row r="26242" spans="1:6" x14ac:dyDescent="0.2">
      <c r="A26242" s="3" t="s">
        <v>26237</v>
      </c>
      <c r="B26242" s="7">
        <v>45232.74962962963</v>
      </c>
      <c r="C26242" s="7">
        <v>45232.750138888892</v>
      </c>
      <c r="D26242" s="3" t="s">
        <v>1</v>
      </c>
      <c r="E26242" s="5">
        <v>5.0925925925925921E-4</v>
      </c>
      <c r="F26242" s="3" t="s">
        <v>17</v>
      </c>
    </row>
    <row r="26243" spans="1:6" x14ac:dyDescent="0.2">
      <c r="A26243" s="3" t="s">
        <v>26238</v>
      </c>
      <c r="B26243" s="7">
        <v>45234.570972222224</v>
      </c>
      <c r="C26243" s="7">
        <v>45234.576319444444</v>
      </c>
      <c r="D26243" s="3" t="s">
        <v>1</v>
      </c>
      <c r="E26243" s="5">
        <v>5.347222222222222E-3</v>
      </c>
      <c r="F26243" s="3" t="s">
        <v>9</v>
      </c>
    </row>
    <row r="26244" spans="1:6" x14ac:dyDescent="0.2">
      <c r="A26244" s="3" t="s">
        <v>26239</v>
      </c>
      <c r="B26244" s="7">
        <v>45248.659259259257</v>
      </c>
      <c r="C26244" s="7">
        <v>45248.664074074077</v>
      </c>
      <c r="D26244" s="3" t="s">
        <v>8</v>
      </c>
      <c r="E26244" s="5">
        <v>4.8148148148148152E-3</v>
      </c>
      <c r="F26244" s="3" t="s">
        <v>9</v>
      </c>
    </row>
    <row r="26245" spans="1:6" x14ac:dyDescent="0.2">
      <c r="A26245" s="3" t="s">
        <v>26240</v>
      </c>
      <c r="B26245" s="7">
        <v>45238.981111111112</v>
      </c>
      <c r="C26245" s="7">
        <v>45238.987673611111</v>
      </c>
      <c r="D26245" s="3" t="s">
        <v>8</v>
      </c>
      <c r="E26245" s="5">
        <v>6.5624999999999998E-3</v>
      </c>
      <c r="F26245" s="3" t="s">
        <v>12</v>
      </c>
    </row>
    <row r="26246" spans="1:6" x14ac:dyDescent="0.2">
      <c r="A26246" s="3" t="s">
        <v>26241</v>
      </c>
      <c r="B26246" s="7">
        <v>45260.539826388886</v>
      </c>
      <c r="C26246" s="7">
        <v>45260.546157407407</v>
      </c>
      <c r="D26246" s="3" t="s">
        <v>8</v>
      </c>
      <c r="E26246" s="5">
        <v>6.3310185185185197E-3</v>
      </c>
      <c r="F26246" s="3" t="s">
        <v>17</v>
      </c>
    </row>
    <row r="26247" spans="1:6" x14ac:dyDescent="0.2">
      <c r="A26247" s="3" t="s">
        <v>26242</v>
      </c>
      <c r="B26247" s="7">
        <v>45246.709305555552</v>
      </c>
      <c r="C26247" s="7">
        <v>45246.711689814816</v>
      </c>
      <c r="D26247" s="3" t="s">
        <v>1</v>
      </c>
      <c r="E26247" s="5">
        <v>2.3842592592592591E-3</v>
      </c>
      <c r="F26247" s="3" t="s">
        <v>17</v>
      </c>
    </row>
    <row r="26248" spans="1:6" x14ac:dyDescent="0.2">
      <c r="A26248" s="3" t="s">
        <v>26243</v>
      </c>
      <c r="B26248" s="7">
        <v>45245.70480324074</v>
      </c>
      <c r="C26248" s="7">
        <v>45245.706863425927</v>
      </c>
      <c r="D26248" s="3" t="s">
        <v>1</v>
      </c>
      <c r="E26248" s="5">
        <v>2.0601851851851853E-3</v>
      </c>
      <c r="F26248" s="3" t="s">
        <v>12</v>
      </c>
    </row>
    <row r="26249" spans="1:6" x14ac:dyDescent="0.2">
      <c r="A26249" s="3" t="s">
        <v>26244</v>
      </c>
      <c r="B26249" s="7">
        <v>45235.339386574073</v>
      </c>
      <c r="C26249" s="7">
        <v>45235.340902777774</v>
      </c>
      <c r="D26249" s="3" t="s">
        <v>1</v>
      </c>
      <c r="E26249" s="5">
        <v>1.5162037037037036E-3</v>
      </c>
      <c r="F26249" s="3" t="s">
        <v>33</v>
      </c>
    </row>
    <row r="26250" spans="1:6" x14ac:dyDescent="0.2">
      <c r="A26250" s="3" t="s">
        <v>26245</v>
      </c>
      <c r="B26250" s="7">
        <v>45233.596516203703</v>
      </c>
      <c r="C26250" s="7">
        <v>45233.613807870373</v>
      </c>
      <c r="D26250" s="3" t="s">
        <v>1</v>
      </c>
      <c r="E26250" s="5">
        <v>1.7291666666666667E-2</v>
      </c>
      <c r="F26250" s="3" t="s">
        <v>2</v>
      </c>
    </row>
    <row r="26251" spans="1:6" x14ac:dyDescent="0.2">
      <c r="A26251" s="3" t="s">
        <v>26246</v>
      </c>
      <c r="B26251" s="7">
        <v>45242.738865740743</v>
      </c>
      <c r="C26251" s="7">
        <v>45242.749583333331</v>
      </c>
      <c r="D26251" s="3" t="s">
        <v>1</v>
      </c>
      <c r="E26251" s="5">
        <v>1.0717592592592593E-2</v>
      </c>
      <c r="F26251" s="3" t="s">
        <v>33</v>
      </c>
    </row>
    <row r="26252" spans="1:6" x14ac:dyDescent="0.2">
      <c r="A26252" s="3" t="s">
        <v>26247</v>
      </c>
      <c r="B26252" s="7">
        <v>45245.84034722222</v>
      </c>
      <c r="C26252" s="7">
        <v>45245.844259259262</v>
      </c>
      <c r="D26252" s="3" t="s">
        <v>1</v>
      </c>
      <c r="E26252" s="5">
        <v>3.9120370370370368E-3</v>
      </c>
      <c r="F26252" s="3" t="s">
        <v>12</v>
      </c>
    </row>
    <row r="26253" spans="1:6" x14ac:dyDescent="0.2">
      <c r="A26253" s="3" t="s">
        <v>26248</v>
      </c>
      <c r="B26253" s="7">
        <v>45242.083564814813</v>
      </c>
      <c r="C26253" s="7">
        <v>45242.085601851853</v>
      </c>
      <c r="D26253" s="3" t="s">
        <v>1</v>
      </c>
      <c r="E26253" s="5">
        <v>2.0370370370370373E-3</v>
      </c>
      <c r="F26253" s="3" t="s">
        <v>33</v>
      </c>
    </row>
    <row r="26254" spans="1:6" x14ac:dyDescent="0.2">
      <c r="A26254" s="3" t="s">
        <v>26249</v>
      </c>
      <c r="B26254" s="7">
        <v>45246.856423611112</v>
      </c>
      <c r="C26254" s="7">
        <v>45246.858888888892</v>
      </c>
      <c r="D26254" s="3" t="s">
        <v>1</v>
      </c>
      <c r="E26254" s="5">
        <v>2.4652777777777776E-3</v>
      </c>
      <c r="F26254" s="3" t="s">
        <v>17</v>
      </c>
    </row>
    <row r="26255" spans="1:6" x14ac:dyDescent="0.2">
      <c r="A26255" s="3" t="s">
        <v>26250</v>
      </c>
      <c r="B26255" s="7">
        <v>45231.763819444444</v>
      </c>
      <c r="C26255" s="7">
        <v>45231.766145833331</v>
      </c>
      <c r="D26255" s="3" t="s">
        <v>1</v>
      </c>
      <c r="E26255" s="5">
        <v>2.3263888888888887E-3</v>
      </c>
      <c r="F26255" s="3" t="s">
        <v>12</v>
      </c>
    </row>
    <row r="26256" spans="1:6" x14ac:dyDescent="0.2">
      <c r="A26256" s="3" t="s">
        <v>26251</v>
      </c>
      <c r="B26256" s="7">
        <v>45238.845196759263</v>
      </c>
      <c r="C26256" s="7">
        <v>45239.294074074074</v>
      </c>
      <c r="D26256" s="3" t="s">
        <v>1</v>
      </c>
      <c r="E26256" s="5">
        <v>0.4488773148148148</v>
      </c>
      <c r="F26256" s="3" t="s">
        <v>12</v>
      </c>
    </row>
    <row r="26257" spans="1:6" x14ac:dyDescent="0.2">
      <c r="A26257" s="3" t="s">
        <v>26252</v>
      </c>
      <c r="B26257" s="7">
        <v>45242.702418981484</v>
      </c>
      <c r="C26257" s="7">
        <v>45242.704340277778</v>
      </c>
      <c r="D26257" s="3" t="s">
        <v>1</v>
      </c>
      <c r="E26257" s="5">
        <v>1.9212962962962962E-3</v>
      </c>
      <c r="F26257" s="3" t="s">
        <v>33</v>
      </c>
    </row>
    <row r="26258" spans="1:6" x14ac:dyDescent="0.2">
      <c r="A26258" s="3" t="s">
        <v>26253</v>
      </c>
      <c r="B26258" s="7">
        <v>45245.661817129629</v>
      </c>
      <c r="C26258" s="7">
        <v>45245.665995370371</v>
      </c>
      <c r="D26258" s="3" t="s">
        <v>1</v>
      </c>
      <c r="E26258" s="5">
        <v>4.1782407407407402E-3</v>
      </c>
      <c r="F26258" s="3" t="s">
        <v>12</v>
      </c>
    </row>
    <row r="26259" spans="1:6" x14ac:dyDescent="0.2">
      <c r="A26259" s="3" t="s">
        <v>26254</v>
      </c>
      <c r="B26259" s="7">
        <v>45245.421331018515</v>
      </c>
      <c r="C26259" s="7">
        <v>45245.424942129626</v>
      </c>
      <c r="D26259" s="3" t="s">
        <v>1</v>
      </c>
      <c r="E26259" s="5">
        <v>3.6111111111111114E-3</v>
      </c>
      <c r="F26259" s="3" t="s">
        <v>12</v>
      </c>
    </row>
    <row r="26260" spans="1:6" x14ac:dyDescent="0.2">
      <c r="A26260" s="3" t="s">
        <v>26255</v>
      </c>
      <c r="B26260" s="7">
        <v>45236.903055555558</v>
      </c>
      <c r="C26260" s="7">
        <v>45236.904756944445</v>
      </c>
      <c r="D26260" s="3" t="s">
        <v>1</v>
      </c>
      <c r="E26260" s="5">
        <v>1.7013888888888892E-3</v>
      </c>
      <c r="F26260" s="3" t="s">
        <v>6</v>
      </c>
    </row>
    <row r="26261" spans="1:6" x14ac:dyDescent="0.2">
      <c r="A26261" s="3" t="s">
        <v>26256</v>
      </c>
      <c r="B26261" s="7">
        <v>45236.762604166666</v>
      </c>
      <c r="C26261" s="7">
        <v>45236.764097222222</v>
      </c>
      <c r="D26261" s="3" t="s">
        <v>1</v>
      </c>
      <c r="E26261" s="5">
        <v>1.4930555555555556E-3</v>
      </c>
      <c r="F26261" s="3" t="s">
        <v>6</v>
      </c>
    </row>
    <row r="26262" spans="1:6" x14ac:dyDescent="0.2">
      <c r="A26262" s="3" t="s">
        <v>26257</v>
      </c>
      <c r="B26262" s="7">
        <v>45259.926157407404</v>
      </c>
      <c r="C26262" s="7">
        <v>45259.928043981483</v>
      </c>
      <c r="D26262" s="3" t="s">
        <v>1</v>
      </c>
      <c r="E26262" s="5">
        <v>1.8865740740740742E-3</v>
      </c>
      <c r="F26262" s="3" t="s">
        <v>12</v>
      </c>
    </row>
    <row r="26263" spans="1:6" x14ac:dyDescent="0.2">
      <c r="A26263" s="3" t="s">
        <v>26258</v>
      </c>
      <c r="B26263" s="7">
        <v>45232.71056712963</v>
      </c>
      <c r="C26263" s="7">
        <v>45232.722175925926</v>
      </c>
      <c r="D26263" s="3" t="s">
        <v>1</v>
      </c>
      <c r="E26263" s="5">
        <v>1.1608796296296296E-2</v>
      </c>
      <c r="F26263" s="3" t="s">
        <v>17</v>
      </c>
    </row>
    <row r="26264" spans="1:6" x14ac:dyDescent="0.2">
      <c r="A26264" s="3" t="s">
        <v>26259</v>
      </c>
      <c r="B26264" s="7">
        <v>45246.354270833333</v>
      </c>
      <c r="C26264" s="7">
        <v>45246.359768518516</v>
      </c>
      <c r="D26264" s="3" t="s">
        <v>1</v>
      </c>
      <c r="E26264" s="5">
        <v>5.4976851851851853E-3</v>
      </c>
      <c r="F26264" s="3" t="s">
        <v>17</v>
      </c>
    </row>
    <row r="26265" spans="1:6" x14ac:dyDescent="0.2">
      <c r="A26265" s="3" t="s">
        <v>26260</v>
      </c>
      <c r="B26265" s="7">
        <v>45246.709155092591</v>
      </c>
      <c r="C26265" s="7">
        <v>45246.711724537039</v>
      </c>
      <c r="D26265" s="3" t="s">
        <v>1</v>
      </c>
      <c r="E26265" s="5">
        <v>2.5694444444444445E-3</v>
      </c>
      <c r="F26265" s="3" t="s">
        <v>17</v>
      </c>
    </row>
    <row r="26266" spans="1:6" x14ac:dyDescent="0.2">
      <c r="A26266" s="3" t="s">
        <v>26261</v>
      </c>
      <c r="B26266" s="7">
        <v>45247.72934027778</v>
      </c>
      <c r="C26266" s="7">
        <v>45247.736620370371</v>
      </c>
      <c r="D26266" s="3" t="s">
        <v>1</v>
      </c>
      <c r="E26266" s="5">
        <v>7.2800925925925915E-3</v>
      </c>
      <c r="F26266" s="3" t="s">
        <v>2</v>
      </c>
    </row>
    <row r="26267" spans="1:6" x14ac:dyDescent="0.2">
      <c r="A26267" s="3" t="s">
        <v>26262</v>
      </c>
      <c r="B26267" s="7">
        <v>45253.890833333331</v>
      </c>
      <c r="C26267" s="7">
        <v>45253.892754629633</v>
      </c>
      <c r="D26267" s="3" t="s">
        <v>1</v>
      </c>
      <c r="E26267" s="5">
        <v>1.9212962962962962E-3</v>
      </c>
      <c r="F26267" s="3" t="s">
        <v>17</v>
      </c>
    </row>
    <row r="26268" spans="1:6" x14ac:dyDescent="0.2">
      <c r="A26268" s="3" t="s">
        <v>26263</v>
      </c>
      <c r="B26268" s="7">
        <v>45235.567511574074</v>
      </c>
      <c r="C26268" s="7">
        <v>45235.577962962961</v>
      </c>
      <c r="D26268" s="3" t="s">
        <v>8</v>
      </c>
      <c r="E26268" s="5">
        <v>1.045138888888889E-2</v>
      </c>
      <c r="F26268" s="3" t="s">
        <v>33</v>
      </c>
    </row>
    <row r="26269" spans="1:6" x14ac:dyDescent="0.2">
      <c r="A26269" s="3" t="s">
        <v>26264</v>
      </c>
      <c r="B26269" s="7">
        <v>45258.697222222225</v>
      </c>
      <c r="C26269" s="7">
        <v>45258.70034722222</v>
      </c>
      <c r="D26269" s="3" t="s">
        <v>8</v>
      </c>
      <c r="E26269" s="5">
        <v>3.1249999999999997E-3</v>
      </c>
      <c r="F26269" s="3" t="s">
        <v>14</v>
      </c>
    </row>
    <row r="26270" spans="1:6" x14ac:dyDescent="0.2">
      <c r="A26270" s="3" t="s">
        <v>26265</v>
      </c>
      <c r="B26270" s="7">
        <v>45260.822650462964</v>
      </c>
      <c r="C26270" s="7">
        <v>45260.824537037035</v>
      </c>
      <c r="D26270" s="3" t="s">
        <v>1</v>
      </c>
      <c r="E26270" s="5">
        <v>1.8865740740740742E-3</v>
      </c>
      <c r="F26270" s="3" t="s">
        <v>17</v>
      </c>
    </row>
    <row r="26271" spans="1:6" x14ac:dyDescent="0.2">
      <c r="A26271" s="3" t="s">
        <v>26266</v>
      </c>
      <c r="B26271" s="7">
        <v>45237.685925925929</v>
      </c>
      <c r="C26271" s="7">
        <v>45237.710127314815</v>
      </c>
      <c r="D26271" s="3" t="s">
        <v>1</v>
      </c>
      <c r="E26271" s="5">
        <v>2.4201388888888887E-2</v>
      </c>
      <c r="F26271" s="3" t="s">
        <v>14</v>
      </c>
    </row>
    <row r="26272" spans="1:6" x14ac:dyDescent="0.2">
      <c r="A26272" s="3" t="s">
        <v>26267</v>
      </c>
      <c r="B26272" s="7">
        <v>45260.495405092595</v>
      </c>
      <c r="C26272" s="7">
        <v>45260.497337962966</v>
      </c>
      <c r="D26272" s="3" t="s">
        <v>1</v>
      </c>
      <c r="E26272" s="5">
        <v>1.9328703703703704E-3</v>
      </c>
      <c r="F26272" s="3" t="s">
        <v>17</v>
      </c>
    </row>
    <row r="26273" spans="1:6" x14ac:dyDescent="0.2">
      <c r="A26273" s="3" t="s">
        <v>26268</v>
      </c>
      <c r="B26273" s="7">
        <v>45239.47</v>
      </c>
      <c r="C26273" s="7">
        <v>45239.473275462966</v>
      </c>
      <c r="D26273" s="3" t="s">
        <v>1</v>
      </c>
      <c r="E26273" s="5">
        <v>3.2754629629629631E-3</v>
      </c>
      <c r="F26273" s="3" t="s">
        <v>17</v>
      </c>
    </row>
    <row r="26274" spans="1:6" x14ac:dyDescent="0.2">
      <c r="A26274" s="3" t="s">
        <v>26269</v>
      </c>
      <c r="B26274" s="7">
        <v>45242.799884259257</v>
      </c>
      <c r="C26274" s="7">
        <v>45242.810277777775</v>
      </c>
      <c r="D26274" s="3" t="s">
        <v>1</v>
      </c>
      <c r="E26274" s="5">
        <v>1.0393518518518519E-2</v>
      </c>
      <c r="F26274" s="3" t="s">
        <v>33</v>
      </c>
    </row>
    <row r="26275" spans="1:6" x14ac:dyDescent="0.2">
      <c r="A26275" s="3" t="s">
        <v>26270</v>
      </c>
      <c r="B26275" s="7">
        <v>45235.664930555555</v>
      </c>
      <c r="C26275" s="7">
        <v>45235.673182870371</v>
      </c>
      <c r="D26275" s="3" t="s">
        <v>1</v>
      </c>
      <c r="E26275" s="5">
        <v>8.2523148148148148E-3</v>
      </c>
      <c r="F26275" s="3" t="s">
        <v>33</v>
      </c>
    </row>
    <row r="26276" spans="1:6" x14ac:dyDescent="0.2">
      <c r="A26276" s="3" t="s">
        <v>26271</v>
      </c>
      <c r="B26276" s="7">
        <v>45243.402430555558</v>
      </c>
      <c r="C26276" s="7">
        <v>45243.405555555553</v>
      </c>
      <c r="D26276" s="3" t="s">
        <v>1</v>
      </c>
      <c r="E26276" s="5">
        <v>3.1249999999999997E-3</v>
      </c>
      <c r="F26276" s="3" t="s">
        <v>6</v>
      </c>
    </row>
    <row r="26277" spans="1:6" x14ac:dyDescent="0.2">
      <c r="A26277" s="3" t="s">
        <v>26272</v>
      </c>
      <c r="B26277" s="7">
        <v>45231.698020833333</v>
      </c>
      <c r="C26277" s="7">
        <v>45231.707754629628</v>
      </c>
      <c r="D26277" s="3" t="s">
        <v>1</v>
      </c>
      <c r="E26277" s="5">
        <v>9.7337962962962977E-3</v>
      </c>
      <c r="F26277" s="3" t="s">
        <v>12</v>
      </c>
    </row>
    <row r="26278" spans="1:6" x14ac:dyDescent="0.2">
      <c r="A26278" s="3" t="s">
        <v>26273</v>
      </c>
      <c r="B26278" s="7">
        <v>45246.892777777779</v>
      </c>
      <c r="C26278" s="7">
        <v>45246.898993055554</v>
      </c>
      <c r="D26278" s="3" t="s">
        <v>1</v>
      </c>
      <c r="E26278" s="5">
        <v>6.215277777777777E-3</v>
      </c>
      <c r="F26278" s="3" t="s">
        <v>17</v>
      </c>
    </row>
    <row r="26279" spans="1:6" x14ac:dyDescent="0.2">
      <c r="A26279" s="3" t="s">
        <v>26274</v>
      </c>
      <c r="B26279" s="7">
        <v>45237.743692129632</v>
      </c>
      <c r="C26279" s="7">
        <v>45237.747696759259</v>
      </c>
      <c r="D26279" s="3" t="s">
        <v>1</v>
      </c>
      <c r="E26279" s="5">
        <v>4.0046296296296297E-3</v>
      </c>
      <c r="F26279" s="3" t="s">
        <v>14</v>
      </c>
    </row>
    <row r="26280" spans="1:6" x14ac:dyDescent="0.2">
      <c r="A26280" s="3" t="s">
        <v>26275</v>
      </c>
      <c r="B26280" s="7">
        <v>45239.948414351849</v>
      </c>
      <c r="C26280" s="7">
        <v>45239.95890046296</v>
      </c>
      <c r="D26280" s="3" t="s">
        <v>1</v>
      </c>
      <c r="E26280" s="5">
        <v>1.0486111111111111E-2</v>
      </c>
      <c r="F26280" s="3" t="s">
        <v>17</v>
      </c>
    </row>
    <row r="26281" spans="1:6" x14ac:dyDescent="0.2">
      <c r="A26281" s="3" t="s">
        <v>26276</v>
      </c>
      <c r="B26281" s="7">
        <v>45257.252604166664</v>
      </c>
      <c r="C26281" s="7">
        <v>45257.2577662037</v>
      </c>
      <c r="D26281" s="3" t="s">
        <v>1</v>
      </c>
      <c r="E26281" s="5">
        <v>5.162037037037037E-3</v>
      </c>
      <c r="F26281" s="3" t="s">
        <v>6</v>
      </c>
    </row>
    <row r="26282" spans="1:6" x14ac:dyDescent="0.2">
      <c r="A26282" s="3" t="s">
        <v>26277</v>
      </c>
      <c r="B26282" s="7">
        <v>45239.795405092591</v>
      </c>
      <c r="C26282" s="7">
        <v>45239.807337962964</v>
      </c>
      <c r="D26282" s="3" t="s">
        <v>1</v>
      </c>
      <c r="E26282" s="5">
        <v>1.1932870370370371E-2</v>
      </c>
      <c r="F26282" s="3" t="s">
        <v>17</v>
      </c>
    </row>
    <row r="26283" spans="1:6" x14ac:dyDescent="0.2">
      <c r="A26283" s="3" t="s">
        <v>26278</v>
      </c>
      <c r="B26283" s="7">
        <v>45241.439108796294</v>
      </c>
      <c r="C26283" s="7">
        <v>45241.44390046296</v>
      </c>
      <c r="D26283" s="3" t="s">
        <v>1</v>
      </c>
      <c r="E26283" s="5">
        <v>4.7916666666666672E-3</v>
      </c>
      <c r="F26283" s="3" t="s">
        <v>9</v>
      </c>
    </row>
    <row r="26284" spans="1:6" x14ac:dyDescent="0.2">
      <c r="A26284" s="3" t="s">
        <v>26279</v>
      </c>
      <c r="B26284" s="7">
        <v>45247.675185185188</v>
      </c>
      <c r="C26284" s="7">
        <v>45247.681643518517</v>
      </c>
      <c r="D26284" s="3" t="s">
        <v>1</v>
      </c>
      <c r="E26284" s="5">
        <v>6.4583333333333333E-3</v>
      </c>
      <c r="F26284" s="3" t="s">
        <v>2</v>
      </c>
    </row>
    <row r="26285" spans="1:6" x14ac:dyDescent="0.2">
      <c r="A26285" s="3" t="s">
        <v>26280</v>
      </c>
      <c r="B26285" s="7">
        <v>45242.466006944444</v>
      </c>
      <c r="C26285" s="7">
        <v>45242.470729166664</v>
      </c>
      <c r="D26285" s="3" t="s">
        <v>1</v>
      </c>
      <c r="E26285" s="5">
        <v>4.7222222222222223E-3</v>
      </c>
      <c r="F26285" s="3" t="s">
        <v>33</v>
      </c>
    </row>
    <row r="26286" spans="1:6" x14ac:dyDescent="0.2">
      <c r="A26286" s="3" t="s">
        <v>26281</v>
      </c>
      <c r="B26286" s="7">
        <v>45247.668668981481</v>
      </c>
      <c r="C26286" s="7">
        <v>45247.671840277777</v>
      </c>
      <c r="D26286" s="3" t="s">
        <v>1</v>
      </c>
      <c r="E26286" s="5">
        <v>3.1712962962962958E-3</v>
      </c>
      <c r="F26286" s="3" t="s">
        <v>2</v>
      </c>
    </row>
    <row r="26287" spans="1:6" x14ac:dyDescent="0.2">
      <c r="A26287" s="3" t="s">
        <v>26282</v>
      </c>
      <c r="B26287" s="7">
        <v>45245.305254629631</v>
      </c>
      <c r="C26287" s="7">
        <v>45245.311400462961</v>
      </c>
      <c r="D26287" s="3" t="s">
        <v>1</v>
      </c>
      <c r="E26287" s="5">
        <v>6.145833333333333E-3</v>
      </c>
      <c r="F26287" s="3" t="s">
        <v>12</v>
      </c>
    </row>
    <row r="26288" spans="1:6" x14ac:dyDescent="0.2">
      <c r="A26288" s="3" t="s">
        <v>26283</v>
      </c>
      <c r="B26288" s="7">
        <v>45248.717256944445</v>
      </c>
      <c r="C26288" s="7">
        <v>45248.72855324074</v>
      </c>
      <c r="D26288" s="3" t="s">
        <v>1</v>
      </c>
      <c r="E26288" s="5">
        <v>1.1296296296296296E-2</v>
      </c>
      <c r="F26288" s="3" t="s">
        <v>9</v>
      </c>
    </row>
    <row r="26289" spans="1:6" x14ac:dyDescent="0.2">
      <c r="A26289" s="3" t="s">
        <v>26284</v>
      </c>
      <c r="B26289" s="7">
        <v>45242.557175925926</v>
      </c>
      <c r="C26289" s="7">
        <v>45242.565763888888</v>
      </c>
      <c r="D26289" s="3" t="s">
        <v>1</v>
      </c>
      <c r="E26289" s="5">
        <v>8.5879629629629622E-3</v>
      </c>
      <c r="F26289" s="3" t="s">
        <v>33</v>
      </c>
    </row>
    <row r="26290" spans="1:6" x14ac:dyDescent="0.2">
      <c r="A26290" s="3" t="s">
        <v>26285</v>
      </c>
      <c r="B26290" s="7">
        <v>45260.716527777775</v>
      </c>
      <c r="C26290" s="7">
        <v>45260.720659722225</v>
      </c>
      <c r="D26290" s="3" t="s">
        <v>1</v>
      </c>
      <c r="E26290" s="5">
        <v>4.1319444444444442E-3</v>
      </c>
      <c r="F26290" s="3" t="s">
        <v>17</v>
      </c>
    </row>
    <row r="26291" spans="1:6" x14ac:dyDescent="0.2">
      <c r="A26291" s="3" t="s">
        <v>26286</v>
      </c>
      <c r="B26291" s="7">
        <v>45233.681574074071</v>
      </c>
      <c r="C26291" s="7">
        <v>45233.684687499997</v>
      </c>
      <c r="D26291" s="3" t="s">
        <v>1</v>
      </c>
      <c r="E26291" s="5">
        <v>3.1134259259259257E-3</v>
      </c>
      <c r="F26291" s="3" t="s">
        <v>2</v>
      </c>
    </row>
    <row r="26292" spans="1:6" x14ac:dyDescent="0.2">
      <c r="A26292" s="3" t="s">
        <v>26287</v>
      </c>
      <c r="B26292" s="7">
        <v>45238.267222222225</v>
      </c>
      <c r="C26292" s="7">
        <v>45238.268460648149</v>
      </c>
      <c r="D26292" s="3" t="s">
        <v>1</v>
      </c>
      <c r="E26292" s="5">
        <v>1.2384259259259258E-3</v>
      </c>
      <c r="F26292" s="3" t="s">
        <v>12</v>
      </c>
    </row>
    <row r="26293" spans="1:6" x14ac:dyDescent="0.2">
      <c r="A26293" s="3" t="s">
        <v>26288</v>
      </c>
      <c r="B26293" s="7">
        <v>45243.786053240743</v>
      </c>
      <c r="C26293" s="7">
        <v>45243.79483796296</v>
      </c>
      <c r="D26293" s="3" t="s">
        <v>1</v>
      </c>
      <c r="E26293" s="5">
        <v>8.7847222222222233E-3</v>
      </c>
      <c r="F26293" s="3" t="s">
        <v>6</v>
      </c>
    </row>
    <row r="26294" spans="1:6" x14ac:dyDescent="0.2">
      <c r="A26294" s="3" t="s">
        <v>26289</v>
      </c>
      <c r="B26294" s="7">
        <v>45256.754212962966</v>
      </c>
      <c r="C26294" s="7">
        <v>45256.762754629628</v>
      </c>
      <c r="D26294" s="3" t="s">
        <v>1</v>
      </c>
      <c r="E26294" s="5">
        <v>8.5416666666666679E-3</v>
      </c>
      <c r="F26294" s="3" t="s">
        <v>33</v>
      </c>
    </row>
    <row r="26295" spans="1:6" x14ac:dyDescent="0.2">
      <c r="A26295" s="3" t="s">
        <v>26290</v>
      </c>
      <c r="B26295" s="7">
        <v>45241.325335648151</v>
      </c>
      <c r="C26295" s="7">
        <v>45241.326412037037</v>
      </c>
      <c r="D26295" s="3" t="s">
        <v>1</v>
      </c>
      <c r="E26295" s="5">
        <v>1.0763888888888889E-3</v>
      </c>
      <c r="F26295" s="3" t="s">
        <v>9</v>
      </c>
    </row>
    <row r="26296" spans="1:6" x14ac:dyDescent="0.2">
      <c r="A26296" s="3" t="s">
        <v>26291</v>
      </c>
      <c r="B26296" s="7">
        <v>45233.849537037036</v>
      </c>
      <c r="C26296" s="7">
        <v>45233.857048611113</v>
      </c>
      <c r="D26296" s="3" t="s">
        <v>8</v>
      </c>
      <c r="E26296" s="5">
        <v>7.5115740740740742E-3</v>
      </c>
      <c r="F26296" s="3" t="s">
        <v>2</v>
      </c>
    </row>
    <row r="26297" spans="1:6" x14ac:dyDescent="0.2">
      <c r="A26297" s="3" t="s">
        <v>26292</v>
      </c>
      <c r="B26297" s="7">
        <v>45234.426145833335</v>
      </c>
      <c r="C26297" s="7">
        <v>45234.431388888886</v>
      </c>
      <c r="D26297" s="3" t="s">
        <v>8</v>
      </c>
      <c r="E26297" s="5">
        <v>5.2430555555555555E-3</v>
      </c>
      <c r="F26297" s="3" t="s">
        <v>9</v>
      </c>
    </row>
    <row r="26298" spans="1:6" x14ac:dyDescent="0.2">
      <c r="A26298" s="3" t="s">
        <v>26293</v>
      </c>
      <c r="B26298" s="7">
        <v>45244.697488425925</v>
      </c>
      <c r="C26298" s="7">
        <v>45244.702581018515</v>
      </c>
      <c r="D26298" s="3" t="s">
        <v>1</v>
      </c>
      <c r="E26298" s="5">
        <v>5.0925925925925921E-3</v>
      </c>
      <c r="F26298" s="3" t="s">
        <v>14</v>
      </c>
    </row>
    <row r="26299" spans="1:6" x14ac:dyDescent="0.2">
      <c r="A26299" s="3" t="s">
        <v>26294</v>
      </c>
      <c r="B26299" s="7">
        <v>45242.102893518517</v>
      </c>
      <c r="C26299" s="7">
        <v>45242.107569444444</v>
      </c>
      <c r="D26299" s="3" t="s">
        <v>1</v>
      </c>
      <c r="E26299" s="5">
        <v>4.6759259259259263E-3</v>
      </c>
      <c r="F26299" s="3" t="s">
        <v>33</v>
      </c>
    </row>
    <row r="26300" spans="1:6" x14ac:dyDescent="0.2">
      <c r="A26300" s="3" t="s">
        <v>26295</v>
      </c>
      <c r="B26300" s="7">
        <v>45241.941527777781</v>
      </c>
      <c r="C26300" s="7">
        <v>45241.94771990741</v>
      </c>
      <c r="D26300" s="3" t="s">
        <v>1</v>
      </c>
      <c r="E26300" s="5">
        <v>6.1921296296296299E-3</v>
      </c>
      <c r="F26300" s="3" t="s">
        <v>9</v>
      </c>
    </row>
    <row r="26301" spans="1:6" x14ac:dyDescent="0.2">
      <c r="A26301" s="3" t="s">
        <v>26296</v>
      </c>
      <c r="B26301" s="7">
        <v>45239.638773148145</v>
      </c>
      <c r="C26301" s="7">
        <v>45239.641840277778</v>
      </c>
      <c r="D26301" s="3" t="s">
        <v>8</v>
      </c>
      <c r="E26301" s="5">
        <v>3.0671296296296297E-3</v>
      </c>
      <c r="F26301" s="3" t="s">
        <v>17</v>
      </c>
    </row>
    <row r="26302" spans="1:6" x14ac:dyDescent="0.2">
      <c r="A26302" s="3" t="s">
        <v>26297</v>
      </c>
      <c r="B26302" s="7">
        <v>45253.461539351854</v>
      </c>
      <c r="C26302" s="7">
        <v>45253.48096064815</v>
      </c>
      <c r="D26302" s="3" t="s">
        <v>1</v>
      </c>
      <c r="E26302" s="5">
        <v>1.9421296296296294E-2</v>
      </c>
      <c r="F26302" s="3" t="s">
        <v>17</v>
      </c>
    </row>
    <row r="26303" spans="1:6" x14ac:dyDescent="0.2">
      <c r="A26303" s="3" t="s">
        <v>26298</v>
      </c>
      <c r="B26303" s="7">
        <v>45243.910624999997</v>
      </c>
      <c r="C26303" s="7">
        <v>45243.916412037041</v>
      </c>
      <c r="D26303" s="3" t="s">
        <v>1</v>
      </c>
      <c r="E26303" s="5">
        <v>5.7870370370370376E-3</v>
      </c>
      <c r="F26303" s="3" t="s">
        <v>6</v>
      </c>
    </row>
    <row r="26304" spans="1:6" x14ac:dyDescent="0.2">
      <c r="A26304" s="3" t="s">
        <v>26299</v>
      </c>
      <c r="B26304" s="7">
        <v>45240.817106481481</v>
      </c>
      <c r="C26304" s="7">
        <v>45240.827106481483</v>
      </c>
      <c r="D26304" s="3" t="s">
        <v>1</v>
      </c>
      <c r="E26304" s="5">
        <v>0.01</v>
      </c>
      <c r="F26304" s="3" t="s">
        <v>2</v>
      </c>
    </row>
    <row r="26305" spans="1:6" x14ac:dyDescent="0.2">
      <c r="A26305" s="4" t="s">
        <v>26300</v>
      </c>
      <c r="B26305" s="7">
        <v>45248.715162037035</v>
      </c>
      <c r="C26305" s="7">
        <v>45248.723275462966</v>
      </c>
      <c r="D26305" s="3" t="s">
        <v>1</v>
      </c>
      <c r="E26305" s="5">
        <v>8.113425925925925E-3</v>
      </c>
      <c r="F26305" s="3" t="s">
        <v>9</v>
      </c>
    </row>
    <row r="26306" spans="1:6" x14ac:dyDescent="0.2">
      <c r="A26306" s="3" t="s">
        <v>26301</v>
      </c>
      <c r="B26306" s="7">
        <v>45239.726712962962</v>
      </c>
      <c r="C26306" s="7">
        <v>45239.729791666665</v>
      </c>
      <c r="D26306" s="3" t="s">
        <v>1</v>
      </c>
      <c r="E26306" s="5">
        <v>3.0787037037037037E-3</v>
      </c>
      <c r="F26306" s="3" t="s">
        <v>17</v>
      </c>
    </row>
    <row r="26307" spans="1:6" x14ac:dyDescent="0.2">
      <c r="A26307" s="3" t="s">
        <v>26302</v>
      </c>
      <c r="B26307" s="7">
        <v>45246.53460648148</v>
      </c>
      <c r="C26307" s="7">
        <v>45246.539305555554</v>
      </c>
      <c r="D26307" s="3" t="s">
        <v>1</v>
      </c>
      <c r="E26307" s="5">
        <v>4.6990740740740743E-3</v>
      </c>
      <c r="F26307" s="3" t="s">
        <v>17</v>
      </c>
    </row>
    <row r="26308" spans="1:6" x14ac:dyDescent="0.2">
      <c r="A26308" s="3" t="s">
        <v>26303</v>
      </c>
      <c r="B26308" s="7">
        <v>45252.851504629631</v>
      </c>
      <c r="C26308" s="7">
        <v>45252.853865740741</v>
      </c>
      <c r="D26308" s="3" t="s">
        <v>1</v>
      </c>
      <c r="E26308" s="5">
        <v>2.3611111111111111E-3</v>
      </c>
      <c r="F26308" s="3" t="s">
        <v>12</v>
      </c>
    </row>
    <row r="26309" spans="1:6" x14ac:dyDescent="0.2">
      <c r="A26309" s="3" t="s">
        <v>26304</v>
      </c>
      <c r="B26309" s="7">
        <v>45248.722696759258</v>
      </c>
      <c r="C26309" s="7">
        <v>45248.727546296293</v>
      </c>
      <c r="D26309" s="3" t="s">
        <v>1</v>
      </c>
      <c r="E26309" s="5">
        <v>4.8495370370370368E-3</v>
      </c>
      <c r="F26309" s="3" t="s">
        <v>9</v>
      </c>
    </row>
    <row r="26310" spans="1:6" x14ac:dyDescent="0.2">
      <c r="A26310" s="3" t="s">
        <v>26305</v>
      </c>
      <c r="B26310" s="7">
        <v>45241.749201388891</v>
      </c>
      <c r="C26310" s="7">
        <v>45241.772199074076</v>
      </c>
      <c r="D26310" s="3" t="s">
        <v>8</v>
      </c>
      <c r="E26310" s="5">
        <v>2.2997685185185187E-2</v>
      </c>
      <c r="F26310" s="3" t="s">
        <v>9</v>
      </c>
    </row>
    <row r="26311" spans="1:6" x14ac:dyDescent="0.2">
      <c r="A26311" s="3" t="s">
        <v>26306</v>
      </c>
      <c r="B26311" s="7">
        <v>45234.657604166663</v>
      </c>
      <c r="C26311" s="7">
        <v>45234.665011574078</v>
      </c>
      <c r="D26311" s="3" t="s">
        <v>1</v>
      </c>
      <c r="E26311" s="5">
        <v>7.4074074074074068E-3</v>
      </c>
      <c r="F26311" s="3" t="s">
        <v>9</v>
      </c>
    </row>
    <row r="26312" spans="1:6" x14ac:dyDescent="0.2">
      <c r="A26312" s="3" t="s">
        <v>26307</v>
      </c>
      <c r="B26312" s="7">
        <v>45256.67224537037</v>
      </c>
      <c r="C26312" s="7">
        <v>45256.678252314814</v>
      </c>
      <c r="D26312" s="3" t="s">
        <v>1</v>
      </c>
      <c r="E26312" s="5">
        <v>6.0069444444444441E-3</v>
      </c>
      <c r="F26312" s="3" t="s">
        <v>33</v>
      </c>
    </row>
    <row r="26313" spans="1:6" x14ac:dyDescent="0.2">
      <c r="A26313" s="3" t="s">
        <v>26308</v>
      </c>
      <c r="B26313" s="7">
        <v>45236.755925925929</v>
      </c>
      <c r="C26313" s="7">
        <v>45236.765752314815</v>
      </c>
      <c r="D26313" s="3" t="s">
        <v>1</v>
      </c>
      <c r="E26313" s="5">
        <v>9.8263888888888897E-3</v>
      </c>
      <c r="F26313" s="3" t="s">
        <v>6</v>
      </c>
    </row>
    <row r="26314" spans="1:6" x14ac:dyDescent="0.2">
      <c r="A26314" s="3" t="s">
        <v>26309</v>
      </c>
      <c r="B26314" s="7">
        <v>45232.698414351849</v>
      </c>
      <c r="C26314" s="7">
        <v>45232.698564814818</v>
      </c>
      <c r="D26314" s="3" t="s">
        <v>1</v>
      </c>
      <c r="E26314" s="5">
        <v>1.5046296296296297E-4</v>
      </c>
      <c r="F26314" s="3" t="s">
        <v>17</v>
      </c>
    </row>
    <row r="26315" spans="1:6" x14ac:dyDescent="0.2">
      <c r="A26315" s="3" t="s">
        <v>26310</v>
      </c>
      <c r="B26315" s="7">
        <v>45254.440763888888</v>
      </c>
      <c r="C26315" s="7">
        <v>45254.445567129631</v>
      </c>
      <c r="D26315" s="3" t="s">
        <v>1</v>
      </c>
      <c r="E26315" s="5">
        <v>4.8032407407407407E-3</v>
      </c>
      <c r="F26315" s="3" t="s">
        <v>2</v>
      </c>
    </row>
    <row r="26316" spans="1:6" x14ac:dyDescent="0.2">
      <c r="A26316" s="3" t="s">
        <v>26311</v>
      </c>
      <c r="B26316" s="7">
        <v>45241.356932870367</v>
      </c>
      <c r="C26316" s="7">
        <v>45241.357719907406</v>
      </c>
      <c r="D26316" s="3" t="s">
        <v>8</v>
      </c>
      <c r="E26316" s="5">
        <v>7.8703703703703705E-4</v>
      </c>
      <c r="F26316" s="3" t="s">
        <v>9</v>
      </c>
    </row>
    <row r="26317" spans="1:6" x14ac:dyDescent="0.2">
      <c r="A26317" s="3" t="s">
        <v>26312</v>
      </c>
      <c r="B26317" s="7">
        <v>45241.358402777776</v>
      </c>
      <c r="C26317" s="7">
        <v>45241.358449074076</v>
      </c>
      <c r="D26317" s="3" t="s">
        <v>8</v>
      </c>
      <c r="E26317" s="5">
        <v>4.6296296296296294E-5</v>
      </c>
      <c r="F26317" s="3" t="s">
        <v>9</v>
      </c>
    </row>
    <row r="26318" spans="1:6" x14ac:dyDescent="0.2">
      <c r="A26318" s="3" t="s">
        <v>26313</v>
      </c>
      <c r="B26318" s="7">
        <v>45254.577118055553</v>
      </c>
      <c r="C26318" s="7">
        <v>45254.577604166669</v>
      </c>
      <c r="D26318" s="3" t="s">
        <v>1</v>
      </c>
      <c r="E26318" s="5">
        <v>4.8611111111111104E-4</v>
      </c>
      <c r="F26318" s="3" t="s">
        <v>2</v>
      </c>
    </row>
    <row r="26319" spans="1:6" x14ac:dyDescent="0.2">
      <c r="A26319" s="3" t="s">
        <v>26314</v>
      </c>
      <c r="B26319" s="7">
        <v>45243.452187499999</v>
      </c>
      <c r="C26319" s="7">
        <v>45243.455763888887</v>
      </c>
      <c r="D26319" s="3" t="s">
        <v>1</v>
      </c>
      <c r="E26319" s="5">
        <v>3.5763888888888894E-3</v>
      </c>
      <c r="F26319" s="3" t="s">
        <v>6</v>
      </c>
    </row>
    <row r="26320" spans="1:6" x14ac:dyDescent="0.2">
      <c r="A26320" s="3" t="s">
        <v>26315</v>
      </c>
      <c r="B26320" s="7">
        <v>45249.631828703707</v>
      </c>
      <c r="C26320" s="7">
        <v>45249.641863425924</v>
      </c>
      <c r="D26320" s="3" t="s">
        <v>1</v>
      </c>
      <c r="E26320" s="5">
        <v>1.0034722222222221E-2</v>
      </c>
      <c r="F26320" s="3" t="s">
        <v>33</v>
      </c>
    </row>
    <row r="26321" spans="1:6" x14ac:dyDescent="0.2">
      <c r="A26321" s="3" t="s">
        <v>26316</v>
      </c>
      <c r="B26321" s="7">
        <v>45246.455601851849</v>
      </c>
      <c r="C26321" s="7">
        <v>45246.464525462965</v>
      </c>
      <c r="D26321" s="3" t="s">
        <v>1</v>
      </c>
      <c r="E26321" s="5">
        <v>8.9236111111111113E-3</v>
      </c>
      <c r="F26321" s="3" t="s">
        <v>17</v>
      </c>
    </row>
    <row r="26322" spans="1:6" x14ac:dyDescent="0.2">
      <c r="A26322" s="3" t="s">
        <v>26317</v>
      </c>
      <c r="B26322" s="7">
        <v>45234.458807870367</v>
      </c>
      <c r="C26322" s="7">
        <v>45234.463784722226</v>
      </c>
      <c r="D26322" s="3" t="s">
        <v>1</v>
      </c>
      <c r="E26322" s="5">
        <v>4.9768518518518521E-3</v>
      </c>
      <c r="F26322" s="3" t="s">
        <v>9</v>
      </c>
    </row>
    <row r="26323" spans="1:6" x14ac:dyDescent="0.2">
      <c r="A26323" s="3" t="s">
        <v>26318</v>
      </c>
      <c r="B26323" s="7">
        <v>45235.674826388888</v>
      </c>
      <c r="C26323" s="7">
        <v>45235.684027777781</v>
      </c>
      <c r="D26323" s="3" t="s">
        <v>8</v>
      </c>
      <c r="E26323" s="5">
        <v>9.2013888888888892E-3</v>
      </c>
      <c r="F26323" s="3" t="s">
        <v>33</v>
      </c>
    </row>
    <row r="26324" spans="1:6" x14ac:dyDescent="0.2">
      <c r="A26324" s="3" t="s">
        <v>26319</v>
      </c>
      <c r="B26324" s="7">
        <v>45234.886365740742</v>
      </c>
      <c r="C26324" s="7">
        <v>45234.899097222224</v>
      </c>
      <c r="D26324" s="3" t="s">
        <v>8</v>
      </c>
      <c r="E26324" s="5">
        <v>1.2731481481481481E-2</v>
      </c>
      <c r="F26324" s="3" t="s">
        <v>9</v>
      </c>
    </row>
    <row r="26325" spans="1:6" x14ac:dyDescent="0.2">
      <c r="A26325" s="3" t="s">
        <v>26320</v>
      </c>
      <c r="B26325" s="7">
        <v>45244.71565972222</v>
      </c>
      <c r="C26325" s="7">
        <v>45244.720729166664</v>
      </c>
      <c r="D26325" s="3" t="s">
        <v>8</v>
      </c>
      <c r="E26325" s="5">
        <v>5.0694444444444441E-3</v>
      </c>
      <c r="F26325" s="3" t="s">
        <v>14</v>
      </c>
    </row>
    <row r="26326" spans="1:6" x14ac:dyDescent="0.2">
      <c r="A26326" s="3" t="s">
        <v>26321</v>
      </c>
      <c r="B26326" s="7">
        <v>45248.659467592595</v>
      </c>
      <c r="C26326" s="7">
        <v>45248.6640162037</v>
      </c>
      <c r="D26326" s="3" t="s">
        <v>8</v>
      </c>
      <c r="E26326" s="5">
        <v>4.5486111111111109E-3</v>
      </c>
      <c r="F26326" s="3" t="s">
        <v>9</v>
      </c>
    </row>
    <row r="26327" spans="1:6" x14ac:dyDescent="0.2">
      <c r="A26327" s="3" t="s">
        <v>26322</v>
      </c>
      <c r="B26327" s="7">
        <v>45248.659166666665</v>
      </c>
      <c r="C26327" s="7">
        <v>45248.664039351854</v>
      </c>
      <c r="D26327" s="3" t="s">
        <v>8</v>
      </c>
      <c r="E26327" s="5">
        <v>4.8726851851851856E-3</v>
      </c>
      <c r="F26327" s="3" t="s">
        <v>9</v>
      </c>
    </row>
    <row r="26328" spans="1:6" x14ac:dyDescent="0.2">
      <c r="A26328" s="3" t="s">
        <v>26323</v>
      </c>
      <c r="B26328" s="7">
        <v>45237.471342592595</v>
      </c>
      <c r="C26328" s="7">
        <v>45237.479907407411</v>
      </c>
      <c r="D26328" s="3" t="s">
        <v>1</v>
      </c>
      <c r="E26328" s="5">
        <v>8.564814814814815E-3</v>
      </c>
      <c r="F26328" s="3" t="s">
        <v>14</v>
      </c>
    </row>
    <row r="26329" spans="1:6" x14ac:dyDescent="0.2">
      <c r="A26329" s="3" t="s">
        <v>26324</v>
      </c>
      <c r="B26329" s="7">
        <v>45246.679062499999</v>
      </c>
      <c r="C26329" s="7">
        <v>45246.684305555558</v>
      </c>
      <c r="D26329" s="3" t="s">
        <v>1</v>
      </c>
      <c r="E26329" s="5">
        <v>5.2430555555555555E-3</v>
      </c>
      <c r="F26329" s="3" t="s">
        <v>17</v>
      </c>
    </row>
    <row r="26330" spans="1:6" x14ac:dyDescent="0.2">
      <c r="A26330" s="3" t="s">
        <v>26325</v>
      </c>
      <c r="B26330" s="7">
        <v>45237.33761574074</v>
      </c>
      <c r="C26330" s="7">
        <v>45237.350243055553</v>
      </c>
      <c r="D26330" s="3" t="s">
        <v>8</v>
      </c>
      <c r="E26330" s="5">
        <v>1.2627314814814815E-2</v>
      </c>
      <c r="F26330" s="3" t="s">
        <v>14</v>
      </c>
    </row>
    <row r="26331" spans="1:6" x14ac:dyDescent="0.2">
      <c r="A26331" s="3" t="s">
        <v>26326</v>
      </c>
      <c r="B26331" s="7">
        <v>45236.798761574071</v>
      </c>
      <c r="C26331" s="7">
        <v>45236.811168981483</v>
      </c>
      <c r="D26331" s="3" t="s">
        <v>1</v>
      </c>
      <c r="E26331" s="5">
        <v>1.2407407407407409E-2</v>
      </c>
      <c r="F26331" s="3" t="s">
        <v>6</v>
      </c>
    </row>
    <row r="26332" spans="1:6" x14ac:dyDescent="0.2">
      <c r="A26332" s="3" t="s">
        <v>26327</v>
      </c>
      <c r="B26332" s="7">
        <v>45234.382314814815</v>
      </c>
      <c r="C26332" s="7">
        <v>45234.388888888891</v>
      </c>
      <c r="D26332" s="3" t="s">
        <v>1</v>
      </c>
      <c r="E26332" s="5">
        <v>6.5740740740740733E-3</v>
      </c>
      <c r="F26332" s="3" t="s">
        <v>9</v>
      </c>
    </row>
    <row r="26333" spans="1:6" x14ac:dyDescent="0.2">
      <c r="A26333" s="3" t="s">
        <v>26328</v>
      </c>
      <c r="B26333" s="7">
        <v>45250.521666666667</v>
      </c>
      <c r="C26333" s="7">
        <v>45250.527002314811</v>
      </c>
      <c r="D26333" s="3" t="s">
        <v>1</v>
      </c>
      <c r="E26333" s="5">
        <v>5.3356481481481484E-3</v>
      </c>
      <c r="F26333" s="3" t="s">
        <v>6</v>
      </c>
    </row>
    <row r="26334" spans="1:6" x14ac:dyDescent="0.2">
      <c r="A26334" s="3" t="s">
        <v>26329</v>
      </c>
      <c r="B26334" s="7">
        <v>45235.975034722222</v>
      </c>
      <c r="C26334" s="7">
        <v>45235.978518518517</v>
      </c>
      <c r="D26334" s="3" t="s">
        <v>1</v>
      </c>
      <c r="E26334" s="5">
        <v>3.483796296296296E-3</v>
      </c>
      <c r="F26334" s="3" t="s">
        <v>33</v>
      </c>
    </row>
    <row r="26335" spans="1:6" x14ac:dyDescent="0.2">
      <c r="A26335" s="3" t="s">
        <v>26330</v>
      </c>
      <c r="B26335" s="7">
        <v>45234.596412037034</v>
      </c>
      <c r="C26335" s="7">
        <v>45234.607743055552</v>
      </c>
      <c r="D26335" s="3" t="s">
        <v>1</v>
      </c>
      <c r="E26335" s="5">
        <v>1.1331018518518518E-2</v>
      </c>
      <c r="F26335" s="3" t="s">
        <v>9</v>
      </c>
    </row>
    <row r="26336" spans="1:6" x14ac:dyDescent="0.2">
      <c r="A26336" s="3" t="s">
        <v>26331</v>
      </c>
      <c r="B26336" s="7">
        <v>45235.53229166667</v>
      </c>
      <c r="C26336" s="7">
        <v>45235.536041666666</v>
      </c>
      <c r="D26336" s="3" t="s">
        <v>8</v>
      </c>
      <c r="E26336" s="5">
        <v>3.7500000000000003E-3</v>
      </c>
      <c r="F26336" s="3" t="s">
        <v>33</v>
      </c>
    </row>
    <row r="26337" spans="1:6" x14ac:dyDescent="0.2">
      <c r="A26337" s="3" t="s">
        <v>26332</v>
      </c>
      <c r="B26337" s="7">
        <v>45241.448831018519</v>
      </c>
      <c r="C26337" s="7">
        <v>45241.454976851855</v>
      </c>
      <c r="D26337" s="3" t="s">
        <v>8</v>
      </c>
      <c r="E26337" s="5">
        <v>6.145833333333333E-3</v>
      </c>
      <c r="F26337" s="3" t="s">
        <v>9</v>
      </c>
    </row>
    <row r="26338" spans="1:6" x14ac:dyDescent="0.2">
      <c r="A26338" s="3" t="s">
        <v>26333</v>
      </c>
      <c r="B26338" s="7">
        <v>45237.409537037034</v>
      </c>
      <c r="C26338" s="7">
        <v>45237.417395833334</v>
      </c>
      <c r="D26338" s="3" t="s">
        <v>8</v>
      </c>
      <c r="E26338" s="5">
        <v>7.858796296296296E-3</v>
      </c>
      <c r="F26338" s="3" t="s">
        <v>14</v>
      </c>
    </row>
    <row r="26339" spans="1:6" x14ac:dyDescent="0.2">
      <c r="A26339" s="3" t="s">
        <v>26334</v>
      </c>
      <c r="B26339" s="7">
        <v>45237.621851851851</v>
      </c>
      <c r="C26339" s="7">
        <v>45237.626307870371</v>
      </c>
      <c r="D26339" s="3" t="s">
        <v>8</v>
      </c>
      <c r="E26339" s="5">
        <v>4.4560185185185189E-3</v>
      </c>
      <c r="F26339" s="3" t="s">
        <v>14</v>
      </c>
    </row>
    <row r="26340" spans="1:6" x14ac:dyDescent="0.2">
      <c r="A26340" s="3" t="s">
        <v>26335</v>
      </c>
      <c r="B26340" s="7">
        <v>45254.873148148145</v>
      </c>
      <c r="C26340" s="7">
        <v>45254.876782407409</v>
      </c>
      <c r="D26340" s="3" t="s">
        <v>8</v>
      </c>
      <c r="E26340" s="5">
        <v>3.6342592592592594E-3</v>
      </c>
      <c r="F26340" s="3" t="s">
        <v>2</v>
      </c>
    </row>
    <row r="26341" spans="1:6" x14ac:dyDescent="0.2">
      <c r="A26341" s="3" t="s">
        <v>26336</v>
      </c>
      <c r="B26341" s="7">
        <v>45241.657557870371</v>
      </c>
      <c r="C26341" s="7">
        <v>45241.671435185184</v>
      </c>
      <c r="D26341" s="3" t="s">
        <v>8</v>
      </c>
      <c r="E26341" s="5">
        <v>1.3877314814814815E-2</v>
      </c>
      <c r="F26341" s="3" t="s">
        <v>9</v>
      </c>
    </row>
    <row r="26342" spans="1:6" x14ac:dyDescent="0.2">
      <c r="A26342" s="3" t="s">
        <v>26337</v>
      </c>
      <c r="B26342" s="7">
        <v>45247.75372685185</v>
      </c>
      <c r="C26342" s="7">
        <v>45247.75681712963</v>
      </c>
      <c r="D26342" s="3" t="s">
        <v>1</v>
      </c>
      <c r="E26342" s="5">
        <v>3.0902777777777782E-3</v>
      </c>
      <c r="F26342" s="3" t="s">
        <v>2</v>
      </c>
    </row>
    <row r="26343" spans="1:6" x14ac:dyDescent="0.2">
      <c r="A26343" s="3" t="s">
        <v>26338</v>
      </c>
      <c r="B26343" s="7">
        <v>45235.491574074076</v>
      </c>
      <c r="C26343" s="7">
        <v>45235.496203703704</v>
      </c>
      <c r="D26343" s="3" t="s">
        <v>1</v>
      </c>
      <c r="E26343" s="5">
        <v>4.6296296296296302E-3</v>
      </c>
      <c r="F26343" s="3" t="s">
        <v>33</v>
      </c>
    </row>
    <row r="26344" spans="1:6" x14ac:dyDescent="0.2">
      <c r="A26344" s="3" t="s">
        <v>26339</v>
      </c>
      <c r="B26344" s="7">
        <v>45252.689340277779</v>
      </c>
      <c r="C26344" s="7">
        <v>45252.698541666665</v>
      </c>
      <c r="D26344" s="3" t="s">
        <v>8</v>
      </c>
      <c r="E26344" s="5">
        <v>9.2013888888888892E-3</v>
      </c>
      <c r="F26344" s="3" t="s">
        <v>12</v>
      </c>
    </row>
    <row r="26345" spans="1:6" x14ac:dyDescent="0.2">
      <c r="A26345" s="3" t="s">
        <v>26340</v>
      </c>
      <c r="B26345" s="7">
        <v>45237.818831018521</v>
      </c>
      <c r="C26345" s="7">
        <v>45237.821585648147</v>
      </c>
      <c r="D26345" s="3" t="s">
        <v>1</v>
      </c>
      <c r="E26345" s="5">
        <v>2.7546296296296294E-3</v>
      </c>
      <c r="F26345" s="3" t="s">
        <v>14</v>
      </c>
    </row>
    <row r="26346" spans="1:6" x14ac:dyDescent="0.2">
      <c r="A26346" s="3" t="s">
        <v>26341</v>
      </c>
      <c r="B26346" s="7">
        <v>45237.344027777777</v>
      </c>
      <c r="C26346" s="7">
        <v>45237.347511574073</v>
      </c>
      <c r="D26346" s="3" t="s">
        <v>8</v>
      </c>
      <c r="E26346" s="5">
        <v>3.483796296296296E-3</v>
      </c>
      <c r="F26346" s="3" t="s">
        <v>14</v>
      </c>
    </row>
    <row r="26347" spans="1:6" x14ac:dyDescent="0.2">
      <c r="A26347" s="3" t="s">
        <v>26342</v>
      </c>
      <c r="B26347" s="7">
        <v>45257.677256944444</v>
      </c>
      <c r="C26347" s="7">
        <v>45257.682187500002</v>
      </c>
      <c r="D26347" s="3" t="s">
        <v>8</v>
      </c>
      <c r="E26347" s="5">
        <v>4.9305555555555552E-3</v>
      </c>
      <c r="F26347" s="3" t="s">
        <v>6</v>
      </c>
    </row>
    <row r="26348" spans="1:6" x14ac:dyDescent="0.2">
      <c r="A26348" s="3" t="s">
        <v>26343</v>
      </c>
      <c r="B26348" s="7">
        <v>45233.743900462963</v>
      </c>
      <c r="C26348" s="7">
        <v>45233.749351851853</v>
      </c>
      <c r="D26348" s="3" t="s">
        <v>8</v>
      </c>
      <c r="E26348" s="5">
        <v>5.4513888888888884E-3</v>
      </c>
      <c r="F26348" s="3" t="s">
        <v>2</v>
      </c>
    </row>
    <row r="26349" spans="1:6" x14ac:dyDescent="0.2">
      <c r="A26349" s="3" t="s">
        <v>26344</v>
      </c>
      <c r="B26349" s="7">
        <v>45240.662361111114</v>
      </c>
      <c r="C26349" s="7">
        <v>45240.668668981481</v>
      </c>
      <c r="D26349" s="3" t="s">
        <v>8</v>
      </c>
      <c r="E26349" s="5">
        <v>6.3078703703703708E-3</v>
      </c>
      <c r="F26349" s="3" t="s">
        <v>2</v>
      </c>
    </row>
    <row r="26350" spans="1:6" x14ac:dyDescent="0.2">
      <c r="A26350" s="3" t="s">
        <v>26345</v>
      </c>
      <c r="B26350" s="7">
        <v>45250.524733796294</v>
      </c>
      <c r="C26350" s="7">
        <v>45250.526412037034</v>
      </c>
      <c r="D26350" s="3" t="s">
        <v>1</v>
      </c>
      <c r="E26350" s="5">
        <v>1.6782407407407406E-3</v>
      </c>
      <c r="F26350" s="3" t="s">
        <v>6</v>
      </c>
    </row>
    <row r="26351" spans="1:6" x14ac:dyDescent="0.2">
      <c r="A26351" s="3" t="s">
        <v>26346</v>
      </c>
      <c r="B26351" s="7">
        <v>45236.811678240738</v>
      </c>
      <c r="C26351" s="7">
        <v>45236.813425925924</v>
      </c>
      <c r="D26351" s="3" t="s">
        <v>1</v>
      </c>
      <c r="E26351" s="5">
        <v>1.7476851851851852E-3</v>
      </c>
      <c r="F26351" s="3" t="s">
        <v>6</v>
      </c>
    </row>
    <row r="26352" spans="1:6" x14ac:dyDescent="0.2">
      <c r="A26352" s="3" t="s">
        <v>26347</v>
      </c>
      <c r="B26352" s="7">
        <v>45240.836145833331</v>
      </c>
      <c r="C26352" s="7">
        <v>45240.839131944442</v>
      </c>
      <c r="D26352" s="3" t="s">
        <v>1</v>
      </c>
      <c r="E26352" s="5">
        <v>2.9861111111111113E-3</v>
      </c>
      <c r="F26352" s="3" t="s">
        <v>2</v>
      </c>
    </row>
    <row r="26353" spans="1:6" x14ac:dyDescent="0.2">
      <c r="A26353" s="3" t="s">
        <v>26348</v>
      </c>
      <c r="B26353" s="7">
        <v>45231.715949074074</v>
      </c>
      <c r="C26353" s="7">
        <v>45231.720081018517</v>
      </c>
      <c r="D26353" s="3" t="s">
        <v>8</v>
      </c>
      <c r="E26353" s="5">
        <v>4.1319444444444442E-3</v>
      </c>
      <c r="F26353" s="3" t="s">
        <v>12</v>
      </c>
    </row>
    <row r="26354" spans="1:6" x14ac:dyDescent="0.2">
      <c r="A26354" s="3" t="s">
        <v>26349</v>
      </c>
      <c r="B26354" s="7">
        <v>45243.763819444444</v>
      </c>
      <c r="C26354" s="7">
        <v>45243.767638888887</v>
      </c>
      <c r="D26354" s="3" t="s">
        <v>8</v>
      </c>
      <c r="E26354" s="5">
        <v>3.8194444444444443E-3</v>
      </c>
      <c r="F26354" s="3" t="s">
        <v>6</v>
      </c>
    </row>
    <row r="26355" spans="1:6" x14ac:dyDescent="0.2">
      <c r="A26355" s="3" t="s">
        <v>26350</v>
      </c>
      <c r="B26355" s="7">
        <v>45240.65415509259</v>
      </c>
      <c r="C26355" s="7">
        <v>45240.685717592591</v>
      </c>
      <c r="D26355" s="3" t="s">
        <v>1</v>
      </c>
      <c r="E26355" s="5">
        <v>3.15625E-2</v>
      </c>
      <c r="F26355" s="3" t="s">
        <v>2</v>
      </c>
    </row>
    <row r="26356" spans="1:6" x14ac:dyDescent="0.2">
      <c r="A26356" s="3" t="s">
        <v>26351</v>
      </c>
      <c r="B26356" s="7">
        <v>45252.411412037036</v>
      </c>
      <c r="C26356" s="7">
        <v>45252.412812499999</v>
      </c>
      <c r="D26356" s="3" t="s">
        <v>1</v>
      </c>
      <c r="E26356" s="5">
        <v>1.4004629629629629E-3</v>
      </c>
      <c r="F26356" s="3" t="s">
        <v>12</v>
      </c>
    </row>
    <row r="26357" spans="1:6" x14ac:dyDescent="0.2">
      <c r="A26357" s="3" t="s">
        <v>26352</v>
      </c>
      <c r="B26357" s="7">
        <v>45234.543622685182</v>
      </c>
      <c r="C26357" s="7">
        <v>45234.557650462964</v>
      </c>
      <c r="D26357" s="3" t="s">
        <v>8</v>
      </c>
      <c r="E26357" s="5">
        <v>1.4027777777777778E-2</v>
      </c>
      <c r="F26357" s="3" t="s">
        <v>9</v>
      </c>
    </row>
    <row r="26358" spans="1:6" x14ac:dyDescent="0.2">
      <c r="A26358" s="3" t="s">
        <v>26353</v>
      </c>
      <c r="B26358" s="7">
        <v>45232.717048611114</v>
      </c>
      <c r="C26358" s="7">
        <v>45232.724004629628</v>
      </c>
      <c r="D26358" s="3" t="s">
        <v>8</v>
      </c>
      <c r="E26358" s="5">
        <v>6.9560185185185185E-3</v>
      </c>
      <c r="F26358" s="3" t="s">
        <v>17</v>
      </c>
    </row>
    <row r="26359" spans="1:6" x14ac:dyDescent="0.2">
      <c r="A26359" s="3" t="s">
        <v>26354</v>
      </c>
      <c r="B26359" s="7">
        <v>45254.73646990741</v>
      </c>
      <c r="C26359" s="7">
        <v>45254.744525462964</v>
      </c>
      <c r="D26359" s="3" t="s">
        <v>8</v>
      </c>
      <c r="E26359" s="5">
        <v>8.0555555555555554E-3</v>
      </c>
      <c r="F26359" s="3" t="s">
        <v>2</v>
      </c>
    </row>
    <row r="26360" spans="1:6" x14ac:dyDescent="0.2">
      <c r="A26360" s="3" t="s">
        <v>26355</v>
      </c>
      <c r="B26360" s="7">
        <v>45234.837280092594</v>
      </c>
      <c r="C26360" s="7">
        <v>45234.84611111111</v>
      </c>
      <c r="D26360" s="3" t="s">
        <v>8</v>
      </c>
      <c r="E26360" s="5">
        <v>8.8310185185185176E-3</v>
      </c>
      <c r="F26360" s="3" t="s">
        <v>9</v>
      </c>
    </row>
    <row r="26361" spans="1:6" x14ac:dyDescent="0.2">
      <c r="A26361" s="3" t="s">
        <v>26356</v>
      </c>
      <c r="B26361" s="7">
        <v>45234.042743055557</v>
      </c>
      <c r="C26361" s="7">
        <v>45234.05027777778</v>
      </c>
      <c r="D26361" s="3" t="s">
        <v>1</v>
      </c>
      <c r="E26361" s="5">
        <v>7.5347222222222213E-3</v>
      </c>
      <c r="F26361" s="3" t="s">
        <v>9</v>
      </c>
    </row>
    <row r="26362" spans="1:6" x14ac:dyDescent="0.2">
      <c r="A26362" s="3" t="s">
        <v>26357</v>
      </c>
      <c r="B26362" s="7">
        <v>45243.272685185184</v>
      </c>
      <c r="C26362" s="7">
        <v>45243.280185185184</v>
      </c>
      <c r="D26362" s="3" t="s">
        <v>8</v>
      </c>
      <c r="E26362" s="5">
        <v>7.5000000000000006E-3</v>
      </c>
      <c r="F26362" s="3" t="s">
        <v>6</v>
      </c>
    </row>
    <row r="26363" spans="1:6" x14ac:dyDescent="0.2">
      <c r="A26363" s="3" t="s">
        <v>26358</v>
      </c>
      <c r="B26363" s="7">
        <v>45256.768206018518</v>
      </c>
      <c r="C26363" s="7">
        <v>45256.771689814814</v>
      </c>
      <c r="D26363" s="3" t="s">
        <v>8</v>
      </c>
      <c r="E26363" s="5">
        <v>3.483796296296296E-3</v>
      </c>
      <c r="F26363" s="3" t="s">
        <v>33</v>
      </c>
    </row>
    <row r="26364" spans="1:6" x14ac:dyDescent="0.2">
      <c r="A26364" s="3" t="s">
        <v>26359</v>
      </c>
      <c r="B26364" s="7">
        <v>45257.428402777776</v>
      </c>
      <c r="C26364" s="7">
        <v>45257.431481481479</v>
      </c>
      <c r="D26364" s="3" t="s">
        <v>8</v>
      </c>
      <c r="E26364" s="5">
        <v>3.0787037037037037E-3</v>
      </c>
      <c r="F26364" s="3" t="s">
        <v>6</v>
      </c>
    </row>
    <row r="26365" spans="1:6" x14ac:dyDescent="0.2">
      <c r="A26365" s="3" t="s">
        <v>26360</v>
      </c>
      <c r="B26365" s="7">
        <v>45257.273657407408</v>
      </c>
      <c r="C26365" s="7">
        <v>45257.282199074078</v>
      </c>
      <c r="D26365" s="3" t="s">
        <v>8</v>
      </c>
      <c r="E26365" s="5">
        <v>8.5416666666666679E-3</v>
      </c>
      <c r="F26365" s="3" t="s">
        <v>6</v>
      </c>
    </row>
    <row r="26366" spans="1:6" x14ac:dyDescent="0.2">
      <c r="A26366" s="3" t="s">
        <v>26361</v>
      </c>
      <c r="B26366" s="7">
        <v>45257.597337962965</v>
      </c>
      <c r="C26366" s="7">
        <v>45257.599756944444</v>
      </c>
      <c r="D26366" s="3" t="s">
        <v>1</v>
      </c>
      <c r="E26366" s="5">
        <v>2.4189814814814816E-3</v>
      </c>
      <c r="F26366" s="3" t="s">
        <v>6</v>
      </c>
    </row>
    <row r="26367" spans="1:6" x14ac:dyDescent="0.2">
      <c r="A26367" s="3" t="s">
        <v>26362</v>
      </c>
      <c r="B26367" s="7">
        <v>45233.34611111111</v>
      </c>
      <c r="C26367" s="7">
        <v>45233.34888888889</v>
      </c>
      <c r="D26367" s="3" t="s">
        <v>8</v>
      </c>
      <c r="E26367" s="5">
        <v>2.7777777777777779E-3</v>
      </c>
      <c r="F26367" s="3" t="s">
        <v>2</v>
      </c>
    </row>
    <row r="26368" spans="1:6" x14ac:dyDescent="0.2">
      <c r="A26368" s="3" t="s">
        <v>26363</v>
      </c>
      <c r="B26368" s="7">
        <v>45240.66783564815</v>
      </c>
      <c r="C26368" s="7">
        <v>45240.669733796298</v>
      </c>
      <c r="D26368" s="3" t="s">
        <v>8</v>
      </c>
      <c r="E26368" s="5">
        <v>1.8981481481481482E-3</v>
      </c>
      <c r="F26368" s="3" t="s">
        <v>2</v>
      </c>
    </row>
    <row r="26369" spans="1:6" x14ac:dyDescent="0.2">
      <c r="A26369" s="3" t="s">
        <v>26364</v>
      </c>
      <c r="B26369" s="7">
        <v>45234.674780092595</v>
      </c>
      <c r="C26369" s="7">
        <v>45234.683587962965</v>
      </c>
      <c r="D26369" s="3" t="s">
        <v>1</v>
      </c>
      <c r="E26369" s="5">
        <v>8.8078703703703704E-3</v>
      </c>
      <c r="F26369" s="3" t="s">
        <v>9</v>
      </c>
    </row>
    <row r="26370" spans="1:6" x14ac:dyDescent="0.2">
      <c r="A26370" s="3" t="s">
        <v>26365</v>
      </c>
      <c r="B26370" s="7">
        <v>45236.80164351852</v>
      </c>
      <c r="C26370" s="7">
        <v>45236.805625000001</v>
      </c>
      <c r="D26370" s="3" t="s">
        <v>1</v>
      </c>
      <c r="E26370" s="5">
        <v>3.9814814814814817E-3</v>
      </c>
      <c r="F26370" s="3" t="s">
        <v>6</v>
      </c>
    </row>
    <row r="26371" spans="1:6" x14ac:dyDescent="0.2">
      <c r="A26371" s="3" t="s">
        <v>26366</v>
      </c>
      <c r="B26371" s="7">
        <v>45258.722326388888</v>
      </c>
      <c r="C26371" s="7">
        <v>45258.726215277777</v>
      </c>
      <c r="D26371" s="3" t="s">
        <v>1</v>
      </c>
      <c r="E26371" s="5">
        <v>3.8888888888888883E-3</v>
      </c>
      <c r="F26371" s="3" t="s">
        <v>14</v>
      </c>
    </row>
    <row r="26372" spans="1:6" x14ac:dyDescent="0.2">
      <c r="A26372" s="3" t="s">
        <v>26367</v>
      </c>
      <c r="B26372" s="7">
        <v>45248.645381944443</v>
      </c>
      <c r="C26372" s="7">
        <v>45248.659467592595</v>
      </c>
      <c r="D26372" s="3" t="s">
        <v>1</v>
      </c>
      <c r="E26372" s="5">
        <v>1.4085648148148151E-2</v>
      </c>
      <c r="F26372" s="3" t="s">
        <v>9</v>
      </c>
    </row>
    <row r="26373" spans="1:6" x14ac:dyDescent="0.2">
      <c r="A26373" s="3" t="s">
        <v>26368</v>
      </c>
      <c r="B26373" s="7">
        <v>45232.842916666668</v>
      </c>
      <c r="C26373" s="7">
        <v>45232.855740740742</v>
      </c>
      <c r="D26373" s="3" t="s">
        <v>1</v>
      </c>
      <c r="E26373" s="5">
        <v>1.2824074074074073E-2</v>
      </c>
      <c r="F26373" s="3" t="s">
        <v>17</v>
      </c>
    </row>
    <row r="26374" spans="1:6" x14ac:dyDescent="0.2">
      <c r="A26374" s="3" t="s">
        <v>26369</v>
      </c>
      <c r="B26374" s="7">
        <v>45238.31453703704</v>
      </c>
      <c r="C26374" s="7">
        <v>45238.32712962963</v>
      </c>
      <c r="D26374" s="3" t="s">
        <v>1</v>
      </c>
      <c r="E26374" s="5">
        <v>1.2592592592592593E-2</v>
      </c>
      <c r="F26374" s="3" t="s">
        <v>12</v>
      </c>
    </row>
    <row r="26375" spans="1:6" x14ac:dyDescent="0.2">
      <c r="A26375" s="3" t="s">
        <v>26370</v>
      </c>
      <c r="B26375" s="7">
        <v>45237.347986111112</v>
      </c>
      <c r="C26375" s="7">
        <v>45237.361527777779</v>
      </c>
      <c r="D26375" s="3" t="s">
        <v>1</v>
      </c>
      <c r="E26375" s="5">
        <v>1.3541666666666667E-2</v>
      </c>
      <c r="F26375" s="3" t="s">
        <v>14</v>
      </c>
    </row>
    <row r="26376" spans="1:6" x14ac:dyDescent="0.2">
      <c r="A26376" s="3" t="s">
        <v>26371</v>
      </c>
      <c r="B26376" s="7">
        <v>45250.274953703702</v>
      </c>
      <c r="C26376" s="7">
        <v>45250.288981481484</v>
      </c>
      <c r="D26376" s="3" t="s">
        <v>1</v>
      </c>
      <c r="E26376" s="5">
        <v>1.4027777777777778E-2</v>
      </c>
      <c r="F26376" s="3" t="s">
        <v>6</v>
      </c>
    </row>
    <row r="26377" spans="1:6" x14ac:dyDescent="0.2">
      <c r="A26377" s="3" t="s">
        <v>26372</v>
      </c>
      <c r="B26377" s="7">
        <v>45246.599930555552</v>
      </c>
      <c r="C26377" s="7">
        <v>45246.602939814817</v>
      </c>
      <c r="D26377" s="3" t="s">
        <v>1</v>
      </c>
      <c r="E26377" s="5">
        <v>3.0092592592592588E-3</v>
      </c>
      <c r="F26377" s="3" t="s">
        <v>17</v>
      </c>
    </row>
    <row r="26378" spans="1:6" x14ac:dyDescent="0.2">
      <c r="A26378" s="3" t="s">
        <v>26373</v>
      </c>
      <c r="B26378" s="7">
        <v>45258.867997685185</v>
      </c>
      <c r="C26378" s="7">
        <v>45258.874421296299</v>
      </c>
      <c r="D26378" s="3" t="s">
        <v>1</v>
      </c>
      <c r="E26378" s="5">
        <v>6.4236111111111117E-3</v>
      </c>
      <c r="F26378" s="3" t="s">
        <v>14</v>
      </c>
    </row>
    <row r="26379" spans="1:6" x14ac:dyDescent="0.2">
      <c r="A26379" s="3" t="s">
        <v>26374</v>
      </c>
      <c r="B26379" s="7">
        <v>45234.885115740741</v>
      </c>
      <c r="C26379" s="7">
        <v>45234.891446759262</v>
      </c>
      <c r="D26379" s="3" t="s">
        <v>1</v>
      </c>
      <c r="E26379" s="5">
        <v>6.3310185185185197E-3</v>
      </c>
      <c r="F26379" s="3" t="s">
        <v>9</v>
      </c>
    </row>
    <row r="26380" spans="1:6" x14ac:dyDescent="0.2">
      <c r="A26380" s="3" t="s">
        <v>26375</v>
      </c>
      <c r="B26380" s="7">
        <v>45259.811111111114</v>
      </c>
      <c r="C26380" s="7">
        <v>45259.816030092596</v>
      </c>
      <c r="D26380" s="3" t="s">
        <v>1</v>
      </c>
      <c r="E26380" s="5">
        <v>4.9189814814814816E-3</v>
      </c>
      <c r="F26380" s="3" t="s">
        <v>12</v>
      </c>
    </row>
    <row r="26381" spans="1:6" x14ac:dyDescent="0.2">
      <c r="A26381" s="3" t="s">
        <v>26376</v>
      </c>
      <c r="B26381" s="7">
        <v>45259.549803240741</v>
      </c>
      <c r="C26381" s="7">
        <v>45259.551192129627</v>
      </c>
      <c r="D26381" s="3" t="s">
        <v>1</v>
      </c>
      <c r="E26381" s="5">
        <v>1.3888888888888889E-3</v>
      </c>
      <c r="F26381" s="3" t="s">
        <v>12</v>
      </c>
    </row>
    <row r="26382" spans="1:6" x14ac:dyDescent="0.2">
      <c r="A26382" s="3" t="s">
        <v>26377</v>
      </c>
      <c r="B26382" s="7">
        <v>45231.805219907408</v>
      </c>
      <c r="C26382" s="7">
        <v>45231.809236111112</v>
      </c>
      <c r="D26382" s="3" t="s">
        <v>1</v>
      </c>
      <c r="E26382" s="5">
        <v>4.0162037037037033E-3</v>
      </c>
      <c r="F26382" s="3" t="s">
        <v>12</v>
      </c>
    </row>
    <row r="26383" spans="1:6" x14ac:dyDescent="0.2">
      <c r="A26383" s="3" t="s">
        <v>26378</v>
      </c>
      <c r="B26383" s="7">
        <v>45257.290995370371</v>
      </c>
      <c r="C26383" s="7">
        <v>45257.298333333332</v>
      </c>
      <c r="D26383" s="3" t="s">
        <v>1</v>
      </c>
      <c r="E26383" s="5">
        <v>7.3379629629629628E-3</v>
      </c>
      <c r="F26383" s="3" t="s">
        <v>6</v>
      </c>
    </row>
    <row r="26384" spans="1:6" x14ac:dyDescent="0.2">
      <c r="A26384" s="3" t="s">
        <v>26379</v>
      </c>
      <c r="B26384" s="7">
        <v>45243.433576388888</v>
      </c>
      <c r="C26384" s="7">
        <v>45243.43613425926</v>
      </c>
      <c r="D26384" s="3" t="s">
        <v>1</v>
      </c>
      <c r="E26384" s="5">
        <v>2.5578703703703705E-3</v>
      </c>
      <c r="F26384" s="3" t="s">
        <v>6</v>
      </c>
    </row>
    <row r="26385" spans="1:6" x14ac:dyDescent="0.2">
      <c r="A26385" s="3" t="s">
        <v>26380</v>
      </c>
      <c r="B26385" s="7">
        <v>45244.262800925928</v>
      </c>
      <c r="C26385" s="7">
        <v>45244.279062499998</v>
      </c>
      <c r="D26385" s="3" t="s">
        <v>1</v>
      </c>
      <c r="E26385" s="5">
        <v>1.6261574074074074E-2</v>
      </c>
      <c r="F26385" s="3" t="s">
        <v>14</v>
      </c>
    </row>
    <row r="26386" spans="1:6" x14ac:dyDescent="0.2">
      <c r="A26386" s="3" t="s">
        <v>26381</v>
      </c>
      <c r="B26386" s="7">
        <v>45243.441990740743</v>
      </c>
      <c r="C26386" s="7">
        <v>45243.448414351849</v>
      </c>
      <c r="D26386" s="3" t="s">
        <v>1</v>
      </c>
      <c r="E26386" s="5">
        <v>6.4236111111111117E-3</v>
      </c>
      <c r="F26386" s="3" t="s">
        <v>6</v>
      </c>
    </row>
    <row r="26387" spans="1:6" x14ac:dyDescent="0.2">
      <c r="A26387" s="3" t="s">
        <v>26382</v>
      </c>
      <c r="B26387" s="7">
        <v>45241.447465277779</v>
      </c>
      <c r="C26387" s="7">
        <v>45241.450231481482</v>
      </c>
      <c r="D26387" s="3" t="s">
        <v>1</v>
      </c>
      <c r="E26387" s="5">
        <v>2.7662037037037034E-3</v>
      </c>
      <c r="F26387" s="3" t="s">
        <v>9</v>
      </c>
    </row>
    <row r="26388" spans="1:6" x14ac:dyDescent="0.2">
      <c r="A26388" s="3" t="s">
        <v>26383</v>
      </c>
      <c r="B26388" s="7">
        <v>45239.458692129629</v>
      </c>
      <c r="C26388" s="7">
        <v>45239.462106481478</v>
      </c>
      <c r="D26388" s="3" t="s">
        <v>1</v>
      </c>
      <c r="E26388" s="5">
        <v>3.414351851851852E-3</v>
      </c>
      <c r="F26388" s="3" t="s">
        <v>17</v>
      </c>
    </row>
    <row r="26389" spans="1:6" x14ac:dyDescent="0.2">
      <c r="A26389" s="3" t="s">
        <v>26384</v>
      </c>
      <c r="B26389" s="7">
        <v>45244.752685185187</v>
      </c>
      <c r="C26389" s="7">
        <v>45244.756585648145</v>
      </c>
      <c r="D26389" s="3" t="s">
        <v>8</v>
      </c>
      <c r="E26389" s="5">
        <v>3.9004629629629632E-3</v>
      </c>
      <c r="F26389" s="3" t="s">
        <v>14</v>
      </c>
    </row>
    <row r="26390" spans="1:6" x14ac:dyDescent="0.2">
      <c r="A26390" s="3" t="s">
        <v>26385</v>
      </c>
      <c r="B26390" s="7">
        <v>45240.281643518516</v>
      </c>
      <c r="C26390" s="7">
        <v>45240.285393518519</v>
      </c>
      <c r="D26390" s="3" t="s">
        <v>8</v>
      </c>
      <c r="E26390" s="5">
        <v>3.7500000000000003E-3</v>
      </c>
      <c r="F26390" s="3" t="s">
        <v>2</v>
      </c>
    </row>
    <row r="26391" spans="1:6" x14ac:dyDescent="0.2">
      <c r="A26391" s="3" t="s">
        <v>26386</v>
      </c>
      <c r="B26391" s="7">
        <v>45253.959039351852</v>
      </c>
      <c r="C26391" s="7">
        <v>45253.964085648149</v>
      </c>
      <c r="D26391" s="3" t="s">
        <v>1</v>
      </c>
      <c r="E26391" s="5">
        <v>5.0462962962962961E-3</v>
      </c>
      <c r="F26391" s="3" t="s">
        <v>17</v>
      </c>
    </row>
    <row r="26392" spans="1:6" x14ac:dyDescent="0.2">
      <c r="A26392" s="3" t="s">
        <v>26387</v>
      </c>
      <c r="B26392" s="7">
        <v>45260.806250000001</v>
      </c>
      <c r="C26392" s="7">
        <v>45260.814513888887</v>
      </c>
      <c r="D26392" s="3" t="s">
        <v>1</v>
      </c>
      <c r="E26392" s="5">
        <v>8.2638888888888883E-3</v>
      </c>
      <c r="F26392" s="3" t="s">
        <v>17</v>
      </c>
    </row>
    <row r="26393" spans="1:6" x14ac:dyDescent="0.2">
      <c r="A26393" s="3" t="s">
        <v>26388</v>
      </c>
      <c r="B26393" s="7">
        <v>45246.711041666669</v>
      </c>
      <c r="C26393" s="7">
        <v>45246.71503472222</v>
      </c>
      <c r="D26393" s="3" t="s">
        <v>8</v>
      </c>
      <c r="E26393" s="5">
        <v>3.9930555555555561E-3</v>
      </c>
      <c r="F26393" s="3" t="s">
        <v>17</v>
      </c>
    </row>
    <row r="26394" spans="1:6" x14ac:dyDescent="0.2">
      <c r="A26394" s="3" t="s">
        <v>26389</v>
      </c>
      <c r="B26394" s="7">
        <v>45245.70921296296</v>
      </c>
      <c r="C26394" s="7">
        <v>45245.715787037036</v>
      </c>
      <c r="D26394" s="3" t="s">
        <v>1</v>
      </c>
      <c r="E26394" s="5">
        <v>6.5740740740740733E-3</v>
      </c>
      <c r="F26394" s="3" t="s">
        <v>12</v>
      </c>
    </row>
    <row r="26395" spans="1:6" x14ac:dyDescent="0.2">
      <c r="A26395" s="3" t="s">
        <v>26390</v>
      </c>
      <c r="B26395" s="7">
        <v>45236.697557870371</v>
      </c>
      <c r="C26395" s="7">
        <v>45236.705289351848</v>
      </c>
      <c r="D26395" s="3" t="s">
        <v>1</v>
      </c>
      <c r="E26395" s="5">
        <v>7.7314814814814815E-3</v>
      </c>
      <c r="F26395" s="3" t="s">
        <v>6</v>
      </c>
    </row>
    <row r="26396" spans="1:6" x14ac:dyDescent="0.2">
      <c r="A26396" s="3" t="s">
        <v>26391</v>
      </c>
      <c r="B26396" s="7">
        <v>45257.695902777778</v>
      </c>
      <c r="C26396" s="7">
        <v>45257.701747685183</v>
      </c>
      <c r="D26396" s="3" t="s">
        <v>1</v>
      </c>
      <c r="E26396" s="5">
        <v>5.8449074074074072E-3</v>
      </c>
      <c r="F26396" s="3" t="s">
        <v>6</v>
      </c>
    </row>
    <row r="26397" spans="1:6" x14ac:dyDescent="0.2">
      <c r="A26397" s="3" t="s">
        <v>26392</v>
      </c>
      <c r="B26397" s="7">
        <v>45241.765625</v>
      </c>
      <c r="C26397" s="7">
        <v>45241.779687499999</v>
      </c>
      <c r="D26397" s="3" t="s">
        <v>1</v>
      </c>
      <c r="E26397" s="5">
        <v>1.40625E-2</v>
      </c>
      <c r="F26397" s="3" t="s">
        <v>9</v>
      </c>
    </row>
    <row r="26398" spans="1:6" x14ac:dyDescent="0.2">
      <c r="A26398" s="3" t="s">
        <v>26393</v>
      </c>
      <c r="B26398" s="7">
        <v>45242.687881944446</v>
      </c>
      <c r="C26398" s="7">
        <v>45242.701724537037</v>
      </c>
      <c r="D26398" s="3" t="s">
        <v>1</v>
      </c>
      <c r="E26398" s="5">
        <v>1.3842592592592594E-2</v>
      </c>
      <c r="F26398" s="3" t="s">
        <v>33</v>
      </c>
    </row>
    <row r="26399" spans="1:6" x14ac:dyDescent="0.2">
      <c r="A26399" s="3" t="s">
        <v>26394</v>
      </c>
      <c r="B26399" s="7">
        <v>45232.531967592593</v>
      </c>
      <c r="C26399" s="7">
        <v>45232.534120370372</v>
      </c>
      <c r="D26399" s="3" t="s">
        <v>8</v>
      </c>
      <c r="E26399" s="5">
        <v>2.1527777777777778E-3</v>
      </c>
      <c r="F26399" s="3" t="s">
        <v>17</v>
      </c>
    </row>
    <row r="26400" spans="1:6" x14ac:dyDescent="0.2">
      <c r="A26400" s="3" t="s">
        <v>26395</v>
      </c>
      <c r="B26400" s="7">
        <v>45256.388506944444</v>
      </c>
      <c r="C26400" s="7">
        <v>45256.390833333331</v>
      </c>
      <c r="D26400" s="3" t="s">
        <v>8</v>
      </c>
      <c r="E26400" s="5">
        <v>2.3263888888888887E-3</v>
      </c>
      <c r="F26400" s="3" t="s">
        <v>33</v>
      </c>
    </row>
    <row r="26401" spans="1:6" x14ac:dyDescent="0.2">
      <c r="A26401" s="3" t="s">
        <v>26396</v>
      </c>
      <c r="B26401" s="7">
        <v>45256.519282407404</v>
      </c>
      <c r="C26401" s="7">
        <v>45256.523969907408</v>
      </c>
      <c r="D26401" s="3" t="s">
        <v>8</v>
      </c>
      <c r="E26401" s="5">
        <v>4.6874999999999998E-3</v>
      </c>
      <c r="F26401" s="3" t="s">
        <v>33</v>
      </c>
    </row>
    <row r="26402" spans="1:6" x14ac:dyDescent="0.2">
      <c r="A26402" s="3" t="s">
        <v>26397</v>
      </c>
      <c r="B26402" s="7">
        <v>45240.420185185183</v>
      </c>
      <c r="C26402" s="7">
        <v>45240.421550925923</v>
      </c>
      <c r="D26402" s="3" t="s">
        <v>1</v>
      </c>
      <c r="E26402" s="5">
        <v>1.3657407407407409E-3</v>
      </c>
      <c r="F26402" s="3" t="s">
        <v>2</v>
      </c>
    </row>
    <row r="26403" spans="1:6" x14ac:dyDescent="0.2">
      <c r="A26403" s="3" t="s">
        <v>26398</v>
      </c>
      <c r="B26403" s="7">
        <v>45256.544421296298</v>
      </c>
      <c r="C26403" s="7">
        <v>45256.576689814814</v>
      </c>
      <c r="D26403" s="3" t="s">
        <v>8</v>
      </c>
      <c r="E26403" s="5">
        <v>3.2268518518518523E-2</v>
      </c>
      <c r="F26403" s="3" t="s">
        <v>33</v>
      </c>
    </row>
    <row r="26404" spans="1:6" x14ac:dyDescent="0.2">
      <c r="A26404" s="3" t="s">
        <v>26399</v>
      </c>
      <c r="B26404" s="7">
        <v>45233.790844907409</v>
      </c>
      <c r="C26404" s="7">
        <v>45233.796261574076</v>
      </c>
      <c r="D26404" s="3" t="s">
        <v>1</v>
      </c>
      <c r="E26404" s="5">
        <v>5.4166666666666669E-3</v>
      </c>
      <c r="F26404" s="3" t="s">
        <v>2</v>
      </c>
    </row>
    <row r="26405" spans="1:6" x14ac:dyDescent="0.2">
      <c r="A26405" s="3" t="s">
        <v>26400</v>
      </c>
      <c r="B26405" s="7">
        <v>45241.771145833336</v>
      </c>
      <c r="C26405" s="7">
        <v>45241.776342592595</v>
      </c>
      <c r="D26405" s="3" t="s">
        <v>1</v>
      </c>
      <c r="E26405" s="5">
        <v>5.1967592592592595E-3</v>
      </c>
      <c r="F26405" s="3" t="s">
        <v>9</v>
      </c>
    </row>
    <row r="26406" spans="1:6" x14ac:dyDescent="0.2">
      <c r="A26406" s="3" t="s">
        <v>26401</v>
      </c>
      <c r="B26406" s="7">
        <v>45242.476354166669</v>
      </c>
      <c r="C26406" s="7">
        <v>45242.481215277781</v>
      </c>
      <c r="D26406" s="3" t="s">
        <v>1</v>
      </c>
      <c r="E26406" s="5">
        <v>4.8611111111111112E-3</v>
      </c>
      <c r="F26406" s="3" t="s">
        <v>33</v>
      </c>
    </row>
    <row r="26407" spans="1:6" x14ac:dyDescent="0.2">
      <c r="A26407" s="3" t="s">
        <v>26402</v>
      </c>
      <c r="B26407" s="7">
        <v>45232.580092592594</v>
      </c>
      <c r="C26407" s="7">
        <v>45232.58630787037</v>
      </c>
      <c r="D26407" s="3" t="s">
        <v>1</v>
      </c>
      <c r="E26407" s="5">
        <v>6.215277777777777E-3</v>
      </c>
      <c r="F26407" s="3" t="s">
        <v>17</v>
      </c>
    </row>
    <row r="26408" spans="1:6" x14ac:dyDescent="0.2">
      <c r="A26408" s="3" t="s">
        <v>26403</v>
      </c>
      <c r="B26408" s="7">
        <v>45248.295937499999</v>
      </c>
      <c r="C26408" s="7">
        <v>45248.298425925925</v>
      </c>
      <c r="D26408" s="3" t="s">
        <v>1</v>
      </c>
      <c r="E26408" s="5">
        <v>2.488425925925926E-3</v>
      </c>
      <c r="F26408" s="3" t="s">
        <v>9</v>
      </c>
    </row>
    <row r="26409" spans="1:6" x14ac:dyDescent="0.2">
      <c r="A26409" s="3" t="s">
        <v>26404</v>
      </c>
      <c r="B26409" s="7">
        <v>45236.945</v>
      </c>
      <c r="C26409" s="7">
        <v>45236.971712962964</v>
      </c>
      <c r="D26409" s="3" t="s">
        <v>8</v>
      </c>
      <c r="E26409" s="5">
        <v>2.6712962962962966E-2</v>
      </c>
      <c r="F26409" s="3" t="s">
        <v>6</v>
      </c>
    </row>
    <row r="26410" spans="1:6" x14ac:dyDescent="0.2">
      <c r="A26410" s="3" t="s">
        <v>26405</v>
      </c>
      <c r="B26410" s="7">
        <v>45260.717083333337</v>
      </c>
      <c r="C26410" s="7">
        <v>45260.719328703701</v>
      </c>
      <c r="D26410" s="3" t="s">
        <v>8</v>
      </c>
      <c r="E26410" s="5">
        <v>2.2453703703703702E-3</v>
      </c>
      <c r="F26410" s="3" t="s">
        <v>17</v>
      </c>
    </row>
    <row r="26411" spans="1:6" x14ac:dyDescent="0.2">
      <c r="A26411" s="3" t="s">
        <v>26406</v>
      </c>
      <c r="B26411" s="7">
        <v>45236.611759259256</v>
      </c>
      <c r="C26411" s="7">
        <v>45236.622743055559</v>
      </c>
      <c r="D26411" s="3" t="s">
        <v>1</v>
      </c>
      <c r="E26411" s="5">
        <v>1.0983796296296297E-2</v>
      </c>
      <c r="F26411" s="3" t="s">
        <v>6</v>
      </c>
    </row>
    <row r="26412" spans="1:6" x14ac:dyDescent="0.2">
      <c r="A26412" s="3" t="s">
        <v>26407</v>
      </c>
      <c r="B26412" s="7">
        <v>45243.715648148151</v>
      </c>
      <c r="C26412" s="7">
        <v>45243.716099537036</v>
      </c>
      <c r="D26412" s="3" t="s">
        <v>1</v>
      </c>
      <c r="E26412" s="5">
        <v>4.5138888888888892E-4</v>
      </c>
      <c r="F26412" s="3" t="s">
        <v>6</v>
      </c>
    </row>
    <row r="26413" spans="1:6" x14ac:dyDescent="0.2">
      <c r="A26413" s="3" t="s">
        <v>26408</v>
      </c>
      <c r="B26413" s="7">
        <v>45248.474490740744</v>
      </c>
      <c r="C26413" s="7">
        <v>45248.478032407409</v>
      </c>
      <c r="D26413" s="3" t="s">
        <v>1</v>
      </c>
      <c r="E26413" s="5">
        <v>3.5416666666666665E-3</v>
      </c>
      <c r="F26413" s="3" t="s">
        <v>9</v>
      </c>
    </row>
    <row r="26414" spans="1:6" x14ac:dyDescent="0.2">
      <c r="A26414" s="3" t="s">
        <v>26409</v>
      </c>
      <c r="B26414" s="7">
        <v>45244.369490740741</v>
      </c>
      <c r="C26414" s="7">
        <v>45244.375590277778</v>
      </c>
      <c r="D26414" s="3" t="s">
        <v>8</v>
      </c>
      <c r="E26414" s="5">
        <v>6.0995370370370361E-3</v>
      </c>
      <c r="F26414" s="3" t="s">
        <v>14</v>
      </c>
    </row>
    <row r="26415" spans="1:6" x14ac:dyDescent="0.2">
      <c r="A26415" s="3" t="s">
        <v>26410</v>
      </c>
      <c r="B26415" s="7">
        <v>45240.982615740744</v>
      </c>
      <c r="C26415" s="7">
        <v>45240.984027777777</v>
      </c>
      <c r="D26415" s="3" t="s">
        <v>8</v>
      </c>
      <c r="E26415" s="5">
        <v>1.4120370370370369E-3</v>
      </c>
      <c r="F26415" s="3" t="s">
        <v>2</v>
      </c>
    </row>
    <row r="26416" spans="1:6" x14ac:dyDescent="0.2">
      <c r="A26416" s="3" t="s">
        <v>26411</v>
      </c>
      <c r="B26416" s="7">
        <v>45233.418298611112</v>
      </c>
      <c r="C26416" s="7">
        <v>45233.423298611109</v>
      </c>
      <c r="D26416" s="3" t="s">
        <v>8</v>
      </c>
      <c r="E26416" s="5">
        <v>5.0000000000000001E-3</v>
      </c>
      <c r="F26416" s="3" t="s">
        <v>2</v>
      </c>
    </row>
    <row r="26417" spans="1:6" x14ac:dyDescent="0.2">
      <c r="A26417" s="3" t="s">
        <v>26412</v>
      </c>
      <c r="B26417" s="7">
        <v>45242.751145833332</v>
      </c>
      <c r="C26417" s="7">
        <v>45242.762037037035</v>
      </c>
      <c r="D26417" s="3" t="s">
        <v>8</v>
      </c>
      <c r="E26417" s="5">
        <v>1.0891203703703703E-2</v>
      </c>
      <c r="F26417" s="3" t="s">
        <v>33</v>
      </c>
    </row>
    <row r="26418" spans="1:6" x14ac:dyDescent="0.2">
      <c r="A26418" s="3" t="s">
        <v>26413</v>
      </c>
      <c r="B26418" s="7">
        <v>45260.648622685185</v>
      </c>
      <c r="C26418" s="7">
        <v>45260.652013888888</v>
      </c>
      <c r="D26418" s="3" t="s">
        <v>1</v>
      </c>
      <c r="E26418" s="5">
        <v>3.3912037037037036E-3</v>
      </c>
      <c r="F26418" s="3" t="s">
        <v>17</v>
      </c>
    </row>
    <row r="26419" spans="1:6" x14ac:dyDescent="0.2">
      <c r="A26419" s="3" t="s">
        <v>26414</v>
      </c>
      <c r="B26419" s="7">
        <v>45235.425266203703</v>
      </c>
      <c r="C26419" s="7">
        <v>45235.430289351854</v>
      </c>
      <c r="D26419" s="3" t="s">
        <v>8</v>
      </c>
      <c r="E26419" s="5">
        <v>5.0231481481481481E-3</v>
      </c>
      <c r="F26419" s="3" t="s">
        <v>33</v>
      </c>
    </row>
    <row r="26420" spans="1:6" x14ac:dyDescent="0.2">
      <c r="A26420" s="3" t="s">
        <v>26415</v>
      </c>
      <c r="B26420" s="7">
        <v>45246.483993055554</v>
      </c>
      <c r="C26420" s="7">
        <v>45246.488564814812</v>
      </c>
      <c r="D26420" s="3" t="s">
        <v>1</v>
      </c>
      <c r="E26420" s="5">
        <v>4.5717592592592589E-3</v>
      </c>
      <c r="F26420" s="3" t="s">
        <v>17</v>
      </c>
    </row>
    <row r="26421" spans="1:6" x14ac:dyDescent="0.2">
      <c r="A26421" s="3" t="s">
        <v>26416</v>
      </c>
      <c r="B26421" s="7">
        <v>45242.768819444442</v>
      </c>
      <c r="C26421" s="7">
        <v>45242.784918981481</v>
      </c>
      <c r="D26421" s="3" t="s">
        <v>8</v>
      </c>
      <c r="E26421" s="5">
        <v>1.6099537037037037E-2</v>
      </c>
      <c r="F26421" s="3" t="s">
        <v>33</v>
      </c>
    </row>
    <row r="26422" spans="1:6" x14ac:dyDescent="0.2">
      <c r="A26422" s="3" t="s">
        <v>26417</v>
      </c>
      <c r="B26422" s="7">
        <v>45234.543530092589</v>
      </c>
      <c r="C26422" s="7">
        <v>45234.547013888892</v>
      </c>
      <c r="D26422" s="3" t="s">
        <v>8</v>
      </c>
      <c r="E26422" s="5">
        <v>3.483796296296296E-3</v>
      </c>
      <c r="F26422" s="3" t="s">
        <v>9</v>
      </c>
    </row>
    <row r="26423" spans="1:6" x14ac:dyDescent="0.2">
      <c r="A26423" s="3" t="s">
        <v>26418</v>
      </c>
      <c r="B26423" s="7">
        <v>45252.340902777774</v>
      </c>
      <c r="C26423" s="7">
        <v>45252.344629629632</v>
      </c>
      <c r="D26423" s="3" t="s">
        <v>1</v>
      </c>
      <c r="E26423" s="5">
        <v>3.7268518518518514E-3</v>
      </c>
      <c r="F26423" s="3" t="s">
        <v>12</v>
      </c>
    </row>
    <row r="26424" spans="1:6" x14ac:dyDescent="0.2">
      <c r="A26424" s="3" t="s">
        <v>26419</v>
      </c>
      <c r="B26424" s="7">
        <v>45257.72828703704</v>
      </c>
      <c r="C26424" s="7">
        <v>45257.730254629627</v>
      </c>
      <c r="D26424" s="3" t="s">
        <v>8</v>
      </c>
      <c r="E26424" s="5">
        <v>1.9675925925925928E-3</v>
      </c>
      <c r="F26424" s="3" t="s">
        <v>6</v>
      </c>
    </row>
    <row r="26425" spans="1:6" x14ac:dyDescent="0.2">
      <c r="A26425" s="3" t="s">
        <v>26420</v>
      </c>
      <c r="B26425" s="7">
        <v>45244.370208333334</v>
      </c>
      <c r="C26425" s="7">
        <v>45244.374328703707</v>
      </c>
      <c r="D26425" s="3" t="s">
        <v>8</v>
      </c>
      <c r="E26425" s="5">
        <v>4.1203703703703706E-3</v>
      </c>
      <c r="F26425" s="3" t="s">
        <v>14</v>
      </c>
    </row>
    <row r="26426" spans="1:6" x14ac:dyDescent="0.2">
      <c r="A26426" s="3" t="s">
        <v>26421</v>
      </c>
      <c r="B26426" s="7">
        <v>45246.647812499999</v>
      </c>
      <c r="C26426" s="7">
        <v>45246.652141203704</v>
      </c>
      <c r="D26426" s="3" t="s">
        <v>1</v>
      </c>
      <c r="E26426" s="5">
        <v>4.3287037037037035E-3</v>
      </c>
      <c r="F26426" s="3" t="s">
        <v>17</v>
      </c>
    </row>
    <row r="26427" spans="1:6" x14ac:dyDescent="0.2">
      <c r="A26427" s="3" t="s">
        <v>26422</v>
      </c>
      <c r="B26427" s="7">
        <v>45234.570717592593</v>
      </c>
      <c r="C26427" s="7">
        <v>45234.577268518522</v>
      </c>
      <c r="D26427" s="3" t="s">
        <v>1</v>
      </c>
      <c r="E26427" s="5">
        <v>6.5509259259259262E-3</v>
      </c>
      <c r="F26427" s="3" t="s">
        <v>9</v>
      </c>
    </row>
    <row r="26428" spans="1:6" x14ac:dyDescent="0.2">
      <c r="A26428" s="3" t="s">
        <v>26423</v>
      </c>
      <c r="B26428" s="7">
        <v>45238.033206018517</v>
      </c>
      <c r="C26428" s="7">
        <v>45238.042500000003</v>
      </c>
      <c r="D26428" s="3" t="s">
        <v>1</v>
      </c>
      <c r="E26428" s="5">
        <v>9.2939814814814812E-3</v>
      </c>
      <c r="F26428" s="3" t="s">
        <v>12</v>
      </c>
    </row>
    <row r="26429" spans="1:6" x14ac:dyDescent="0.2">
      <c r="A26429" s="3" t="s">
        <v>26424</v>
      </c>
      <c r="B26429" s="7">
        <v>45245.249444444446</v>
      </c>
      <c r="C26429" s="7">
        <v>45245.259675925925</v>
      </c>
      <c r="D26429" s="3" t="s">
        <v>1</v>
      </c>
      <c r="E26429" s="5">
        <v>1.0231481481481482E-2</v>
      </c>
      <c r="F26429" s="3" t="s">
        <v>12</v>
      </c>
    </row>
    <row r="26430" spans="1:6" x14ac:dyDescent="0.2">
      <c r="A26430" s="3" t="s">
        <v>26425</v>
      </c>
      <c r="B26430" s="7">
        <v>45242.008402777778</v>
      </c>
      <c r="C26430" s="7">
        <v>45242.046307870369</v>
      </c>
      <c r="D26430" s="3" t="s">
        <v>8</v>
      </c>
      <c r="E26430" s="5">
        <v>3.7905092592592594E-2</v>
      </c>
      <c r="F26430" s="3" t="s">
        <v>33</v>
      </c>
    </row>
    <row r="26431" spans="1:6" x14ac:dyDescent="0.2">
      <c r="A26431" s="3" t="s">
        <v>26426</v>
      </c>
      <c r="B26431" s="7">
        <v>45239.557083333333</v>
      </c>
      <c r="C26431" s="7">
        <v>45239.560578703706</v>
      </c>
      <c r="D26431" s="3" t="s">
        <v>1</v>
      </c>
      <c r="E26431" s="5">
        <v>3.4953703703703705E-3</v>
      </c>
      <c r="F26431" s="3" t="s">
        <v>17</v>
      </c>
    </row>
    <row r="26432" spans="1:6" x14ac:dyDescent="0.2">
      <c r="A26432" s="3" t="s">
        <v>26427</v>
      </c>
      <c r="B26432" s="7">
        <v>45239.265555555554</v>
      </c>
      <c r="C26432" s="7">
        <v>45239.271168981482</v>
      </c>
      <c r="D26432" s="3" t="s">
        <v>1</v>
      </c>
      <c r="E26432" s="5">
        <v>5.6134259259259271E-3</v>
      </c>
      <c r="F26432" s="3" t="s">
        <v>17</v>
      </c>
    </row>
    <row r="26433" spans="1:6" x14ac:dyDescent="0.2">
      <c r="A26433" s="3" t="s">
        <v>26428</v>
      </c>
      <c r="B26433" s="7">
        <v>45245.691655092596</v>
      </c>
      <c r="C26433" s="7">
        <v>45245.696840277778</v>
      </c>
      <c r="D26433" s="3" t="s">
        <v>1</v>
      </c>
      <c r="E26433" s="5">
        <v>5.185185185185185E-3</v>
      </c>
      <c r="F26433" s="3" t="s">
        <v>12</v>
      </c>
    </row>
    <row r="26434" spans="1:6" x14ac:dyDescent="0.2">
      <c r="A26434" s="3" t="s">
        <v>26429</v>
      </c>
      <c r="B26434" s="7">
        <v>45232.837222222224</v>
      </c>
      <c r="C26434" s="7">
        <v>45232.842488425929</v>
      </c>
      <c r="D26434" s="3" t="s">
        <v>1</v>
      </c>
      <c r="E26434" s="5">
        <v>5.2662037037037035E-3</v>
      </c>
      <c r="F26434" s="3" t="s">
        <v>17</v>
      </c>
    </row>
    <row r="26435" spans="1:6" x14ac:dyDescent="0.2">
      <c r="A26435" s="3" t="s">
        <v>26430</v>
      </c>
      <c r="B26435" s="7">
        <v>45232.567337962966</v>
      </c>
      <c r="C26435" s="7">
        <v>45232.572685185187</v>
      </c>
      <c r="D26435" s="3" t="s">
        <v>1</v>
      </c>
      <c r="E26435" s="5">
        <v>5.347222222222222E-3</v>
      </c>
      <c r="F26435" s="3" t="s">
        <v>17</v>
      </c>
    </row>
    <row r="26436" spans="1:6" x14ac:dyDescent="0.2">
      <c r="A26436" s="3" t="s">
        <v>26431</v>
      </c>
      <c r="B26436" s="7">
        <v>45248.618564814817</v>
      </c>
      <c r="C26436" s="7">
        <v>45248.623113425929</v>
      </c>
      <c r="D26436" s="3" t="s">
        <v>1</v>
      </c>
      <c r="E26436" s="5">
        <v>4.5486111111111109E-3</v>
      </c>
      <c r="F26436" s="3" t="s">
        <v>9</v>
      </c>
    </row>
    <row r="26437" spans="1:6" x14ac:dyDescent="0.2">
      <c r="A26437" s="3" t="s">
        <v>26432</v>
      </c>
      <c r="B26437" s="7">
        <v>45239.243634259263</v>
      </c>
      <c r="C26437" s="7">
        <v>45239.248981481483</v>
      </c>
      <c r="D26437" s="3" t="s">
        <v>8</v>
      </c>
      <c r="E26437" s="5">
        <v>5.347222222222222E-3</v>
      </c>
      <c r="F26437" s="3" t="s">
        <v>17</v>
      </c>
    </row>
    <row r="26438" spans="1:6" x14ac:dyDescent="0.2">
      <c r="A26438" s="3" t="s">
        <v>26433</v>
      </c>
      <c r="B26438" s="7">
        <v>45239.466006944444</v>
      </c>
      <c r="C26438" s="7">
        <v>45239.472187500003</v>
      </c>
      <c r="D26438" s="3" t="s">
        <v>1</v>
      </c>
      <c r="E26438" s="5">
        <v>6.1805555555555563E-3</v>
      </c>
      <c r="F26438" s="3" t="s">
        <v>17</v>
      </c>
    </row>
    <row r="26439" spans="1:6" x14ac:dyDescent="0.2">
      <c r="A26439" s="3" t="s">
        <v>26434</v>
      </c>
      <c r="B26439" s="7">
        <v>45259.530578703707</v>
      </c>
      <c r="C26439" s="7">
        <v>45259.54928240741</v>
      </c>
      <c r="D26439" s="3" t="s">
        <v>1</v>
      </c>
      <c r="E26439" s="5">
        <v>1.8703703703703705E-2</v>
      </c>
      <c r="F26439" s="3" t="s">
        <v>12</v>
      </c>
    </row>
    <row r="26440" spans="1:6" x14ac:dyDescent="0.2">
      <c r="A26440" s="3" t="s">
        <v>26435</v>
      </c>
      <c r="B26440" s="7">
        <v>45235.306585648148</v>
      </c>
      <c r="C26440" s="7">
        <v>45235.313472222224</v>
      </c>
      <c r="D26440" s="3" t="s">
        <v>1</v>
      </c>
      <c r="E26440" s="5">
        <v>6.8865740740740736E-3</v>
      </c>
      <c r="F26440" s="3" t="s">
        <v>33</v>
      </c>
    </row>
    <row r="26441" spans="1:6" x14ac:dyDescent="0.2">
      <c r="A26441" s="3" t="s">
        <v>26436</v>
      </c>
      <c r="B26441" s="7">
        <v>45240.292025462964</v>
      </c>
      <c r="C26441" s="7">
        <v>45240.297199074077</v>
      </c>
      <c r="D26441" s="3" t="s">
        <v>1</v>
      </c>
      <c r="E26441" s="5">
        <v>5.1736111111111115E-3</v>
      </c>
      <c r="F26441" s="3" t="s">
        <v>2</v>
      </c>
    </row>
    <row r="26442" spans="1:6" x14ac:dyDescent="0.2">
      <c r="A26442" s="3" t="s">
        <v>26437</v>
      </c>
      <c r="B26442" s="7">
        <v>45249.361944444441</v>
      </c>
      <c r="C26442" s="7">
        <v>45249.366180555553</v>
      </c>
      <c r="D26442" s="3" t="s">
        <v>1</v>
      </c>
      <c r="E26442" s="5">
        <v>4.2361111111111106E-3</v>
      </c>
      <c r="F26442" s="3" t="s">
        <v>33</v>
      </c>
    </row>
    <row r="26443" spans="1:6" x14ac:dyDescent="0.2">
      <c r="A26443" s="3" t="s">
        <v>26438</v>
      </c>
      <c r="B26443" s="7">
        <v>45231.681307870371</v>
      </c>
      <c r="C26443" s="7">
        <v>45231.683217592596</v>
      </c>
      <c r="D26443" s="3" t="s">
        <v>1</v>
      </c>
      <c r="E26443" s="5">
        <v>1.9097222222222222E-3</v>
      </c>
      <c r="F26443" s="3" t="s">
        <v>12</v>
      </c>
    </row>
    <row r="26444" spans="1:6" x14ac:dyDescent="0.2">
      <c r="A26444" s="3" t="s">
        <v>26439</v>
      </c>
      <c r="B26444" s="7">
        <v>45232.680092592593</v>
      </c>
      <c r="C26444" s="7">
        <v>45232.683009259257</v>
      </c>
      <c r="D26444" s="3" t="s">
        <v>1</v>
      </c>
      <c r="E26444" s="5">
        <v>2.9166666666666668E-3</v>
      </c>
      <c r="F26444" s="3" t="s">
        <v>17</v>
      </c>
    </row>
    <row r="26445" spans="1:6" x14ac:dyDescent="0.2">
      <c r="A26445" s="3" t="s">
        <v>26440</v>
      </c>
      <c r="B26445" s="7">
        <v>45239.57539351852</v>
      </c>
      <c r="C26445" s="7">
        <v>45239.577337962961</v>
      </c>
      <c r="D26445" s="3" t="s">
        <v>1</v>
      </c>
      <c r="E26445" s="5">
        <v>1.9444444444444442E-3</v>
      </c>
      <c r="F26445" s="3" t="s">
        <v>17</v>
      </c>
    </row>
    <row r="26446" spans="1:6" x14ac:dyDescent="0.2">
      <c r="A26446" s="3" t="s">
        <v>26441</v>
      </c>
      <c r="B26446" s="7">
        <v>45237.880925925929</v>
      </c>
      <c r="C26446" s="7">
        <v>45237.882997685185</v>
      </c>
      <c r="D26446" s="3" t="s">
        <v>1</v>
      </c>
      <c r="E26446" s="5">
        <v>2.0717592592592593E-3</v>
      </c>
      <c r="F26446" s="3" t="s">
        <v>14</v>
      </c>
    </row>
    <row r="26447" spans="1:6" x14ac:dyDescent="0.2">
      <c r="A26447" s="3" t="s">
        <v>26442</v>
      </c>
      <c r="B26447" s="7">
        <v>45235.495972222219</v>
      </c>
      <c r="C26447" s="7">
        <v>45235.497673611113</v>
      </c>
      <c r="D26447" s="3" t="s">
        <v>1</v>
      </c>
      <c r="E26447" s="5">
        <v>1.7013888888888892E-3</v>
      </c>
      <c r="F26447" s="3" t="s">
        <v>33</v>
      </c>
    </row>
    <row r="26448" spans="1:6" x14ac:dyDescent="0.2">
      <c r="A26448" s="3" t="s">
        <v>26443</v>
      </c>
      <c r="B26448" s="7">
        <v>45235.701932870368</v>
      </c>
      <c r="C26448" s="7">
        <v>45235.703680555554</v>
      </c>
      <c r="D26448" s="3" t="s">
        <v>1</v>
      </c>
      <c r="E26448" s="5">
        <v>1.7476851851851852E-3</v>
      </c>
      <c r="F26448" s="3" t="s">
        <v>33</v>
      </c>
    </row>
    <row r="26449" spans="1:6" x14ac:dyDescent="0.2">
      <c r="A26449" s="3" t="s">
        <v>26444</v>
      </c>
      <c r="B26449" s="7">
        <v>45231.719768518517</v>
      </c>
      <c r="C26449" s="7">
        <v>45231.733587962961</v>
      </c>
      <c r="D26449" s="3" t="s">
        <v>1</v>
      </c>
      <c r="E26449" s="5">
        <v>1.3819444444444445E-2</v>
      </c>
      <c r="F26449" s="3" t="s">
        <v>12</v>
      </c>
    </row>
    <row r="26450" spans="1:6" x14ac:dyDescent="0.2">
      <c r="A26450" s="3" t="s">
        <v>26445</v>
      </c>
      <c r="B26450" s="7">
        <v>45243.940694444442</v>
      </c>
      <c r="C26450" s="7">
        <v>45243.945671296293</v>
      </c>
      <c r="D26450" s="3" t="s">
        <v>1</v>
      </c>
      <c r="E26450" s="5">
        <v>4.9768518518518521E-3</v>
      </c>
      <c r="F26450" s="3" t="s">
        <v>6</v>
      </c>
    </row>
    <row r="26451" spans="1:6" x14ac:dyDescent="0.2">
      <c r="A26451" s="3" t="s">
        <v>26446</v>
      </c>
      <c r="B26451" s="7">
        <v>45233.806006944447</v>
      </c>
      <c r="C26451" s="7">
        <v>45233.806342592594</v>
      </c>
      <c r="D26451" s="3" t="s">
        <v>1</v>
      </c>
      <c r="E26451" s="5">
        <v>3.3564814814814812E-4</v>
      </c>
      <c r="F26451" s="3" t="s">
        <v>2</v>
      </c>
    </row>
    <row r="26452" spans="1:6" x14ac:dyDescent="0.2">
      <c r="A26452" s="3" t="s">
        <v>26447</v>
      </c>
      <c r="B26452" s="7">
        <v>45246.572245370371</v>
      </c>
      <c r="C26452" s="7">
        <v>45246.581574074073</v>
      </c>
      <c r="D26452" s="3" t="s">
        <v>1</v>
      </c>
      <c r="E26452" s="5">
        <v>9.3287037037037036E-3</v>
      </c>
      <c r="F26452" s="3" t="s">
        <v>17</v>
      </c>
    </row>
    <row r="26453" spans="1:6" x14ac:dyDescent="0.2">
      <c r="A26453" s="3" t="s">
        <v>26448</v>
      </c>
      <c r="B26453" s="7">
        <v>45245.897893518515</v>
      </c>
      <c r="C26453" s="7">
        <v>45245.915578703702</v>
      </c>
      <c r="D26453" s="3" t="s">
        <v>1</v>
      </c>
      <c r="E26453" s="5">
        <v>1.7685185185185182E-2</v>
      </c>
      <c r="F26453" s="3" t="s">
        <v>12</v>
      </c>
    </row>
    <row r="26454" spans="1:6" x14ac:dyDescent="0.2">
      <c r="A26454" s="3" t="s">
        <v>26449</v>
      </c>
      <c r="B26454" s="7">
        <v>45236.572546296295</v>
      </c>
      <c r="C26454" s="7">
        <v>45236.581759259258</v>
      </c>
      <c r="D26454" s="3" t="s">
        <v>1</v>
      </c>
      <c r="E26454" s="5">
        <v>9.2129629629629627E-3</v>
      </c>
      <c r="F26454" s="3" t="s">
        <v>6</v>
      </c>
    </row>
    <row r="26455" spans="1:6" x14ac:dyDescent="0.2">
      <c r="A26455" s="3" t="s">
        <v>26450</v>
      </c>
      <c r="B26455" s="7">
        <v>45240.828576388885</v>
      </c>
      <c r="C26455" s="7">
        <v>45240.828703703701</v>
      </c>
      <c r="D26455" s="3" t="s">
        <v>1</v>
      </c>
      <c r="E26455" s="5">
        <v>1.273148148148148E-4</v>
      </c>
      <c r="F26455" s="3" t="s">
        <v>2</v>
      </c>
    </row>
    <row r="26456" spans="1:6" x14ac:dyDescent="0.2">
      <c r="A26456" s="4" t="s">
        <v>26451</v>
      </c>
      <c r="B26456" s="7">
        <v>45245.697708333333</v>
      </c>
      <c r="C26456" s="7">
        <v>45245.698553240742</v>
      </c>
      <c r="D26456" s="3" t="s">
        <v>1</v>
      </c>
      <c r="E26456" s="5">
        <v>8.449074074074075E-4</v>
      </c>
      <c r="F26456" s="3" t="s">
        <v>12</v>
      </c>
    </row>
    <row r="26457" spans="1:6" x14ac:dyDescent="0.2">
      <c r="A26457" s="3" t="s">
        <v>26452</v>
      </c>
      <c r="B26457" s="7">
        <v>45260.515486111108</v>
      </c>
      <c r="C26457" s="7">
        <v>45260.51898148148</v>
      </c>
      <c r="D26457" s="3" t="s">
        <v>1</v>
      </c>
      <c r="E26457" s="5">
        <v>3.4953703703703705E-3</v>
      </c>
      <c r="F26457" s="3" t="s">
        <v>17</v>
      </c>
    </row>
    <row r="26458" spans="1:6" x14ac:dyDescent="0.2">
      <c r="A26458" s="3" t="s">
        <v>26453</v>
      </c>
      <c r="B26458" s="7">
        <v>45260.340590277781</v>
      </c>
      <c r="C26458" s="7">
        <v>45260.348136574074</v>
      </c>
      <c r="D26458" s="3" t="s">
        <v>1</v>
      </c>
      <c r="E26458" s="5">
        <v>7.5462962962962966E-3</v>
      </c>
      <c r="F26458" s="3" t="s">
        <v>17</v>
      </c>
    </row>
    <row r="26459" spans="1:6" x14ac:dyDescent="0.2">
      <c r="A26459" s="3" t="s">
        <v>26454</v>
      </c>
      <c r="B26459" s="7">
        <v>45255.474456018521</v>
      </c>
      <c r="C26459" s="7">
        <v>45255.476631944446</v>
      </c>
      <c r="D26459" s="3" t="s">
        <v>1</v>
      </c>
      <c r="E26459" s="5">
        <v>2.1759259259259258E-3</v>
      </c>
      <c r="F26459" s="3" t="s">
        <v>9</v>
      </c>
    </row>
    <row r="26460" spans="1:6" x14ac:dyDescent="0.2">
      <c r="A26460" s="3" t="s">
        <v>26455</v>
      </c>
      <c r="B26460" s="7">
        <v>45241.394363425927</v>
      </c>
      <c r="C26460" s="7">
        <v>45241.403136574074</v>
      </c>
      <c r="D26460" s="3" t="s">
        <v>1</v>
      </c>
      <c r="E26460" s="5">
        <v>8.773148148148148E-3</v>
      </c>
      <c r="F26460" s="3" t="s">
        <v>9</v>
      </c>
    </row>
    <row r="26461" spans="1:6" x14ac:dyDescent="0.2">
      <c r="A26461" s="3" t="s">
        <v>26456</v>
      </c>
      <c r="B26461" s="7">
        <v>45258.372824074075</v>
      </c>
      <c r="C26461" s="7">
        <v>45258.375625000001</v>
      </c>
      <c r="D26461" s="3" t="s">
        <v>8</v>
      </c>
      <c r="E26461" s="5">
        <v>2.8009259259259259E-3</v>
      </c>
      <c r="F26461" s="3" t="s">
        <v>14</v>
      </c>
    </row>
    <row r="26462" spans="1:6" x14ac:dyDescent="0.2">
      <c r="A26462" s="3" t="s">
        <v>26457</v>
      </c>
      <c r="B26462" s="7">
        <v>45237.415868055556</v>
      </c>
      <c r="C26462" s="7">
        <v>45237.419085648151</v>
      </c>
      <c r="D26462" s="3" t="s">
        <v>8</v>
      </c>
      <c r="E26462" s="5">
        <v>3.2175925925925926E-3</v>
      </c>
      <c r="F26462" s="3" t="s">
        <v>14</v>
      </c>
    </row>
    <row r="26463" spans="1:6" x14ac:dyDescent="0.2">
      <c r="A26463" s="3" t="s">
        <v>26458</v>
      </c>
      <c r="B26463" s="7">
        <v>45249.782650462963</v>
      </c>
      <c r="C26463" s="7">
        <v>45249.792164351849</v>
      </c>
      <c r="D26463" s="3" t="s">
        <v>8</v>
      </c>
      <c r="E26463" s="5">
        <v>9.5138888888888894E-3</v>
      </c>
      <c r="F26463" s="3" t="s">
        <v>33</v>
      </c>
    </row>
    <row r="26464" spans="1:6" x14ac:dyDescent="0.2">
      <c r="A26464" s="3" t="s">
        <v>26459</v>
      </c>
      <c r="B26464" s="7">
        <v>45256.845810185187</v>
      </c>
      <c r="C26464" s="7">
        <v>45256.847615740742</v>
      </c>
      <c r="D26464" s="3" t="s">
        <v>1</v>
      </c>
      <c r="E26464" s="5">
        <v>1.8055555555555557E-3</v>
      </c>
      <c r="F26464" s="3" t="s">
        <v>33</v>
      </c>
    </row>
    <row r="26465" spans="1:6" x14ac:dyDescent="0.2">
      <c r="A26465" s="3" t="s">
        <v>26460</v>
      </c>
      <c r="B26465" s="7">
        <v>45255.927812499998</v>
      </c>
      <c r="C26465" s="7">
        <v>45255.92869212963</v>
      </c>
      <c r="D26465" s="3" t="s">
        <v>1</v>
      </c>
      <c r="E26465" s="5">
        <v>8.7962962962962962E-4</v>
      </c>
      <c r="F26465" s="3" t="s">
        <v>9</v>
      </c>
    </row>
    <row r="26466" spans="1:6" x14ac:dyDescent="0.2">
      <c r="A26466" s="3" t="s">
        <v>26461</v>
      </c>
      <c r="B26466" s="7">
        <v>45248.791944444441</v>
      </c>
      <c r="C26466" s="7">
        <v>45248.796053240738</v>
      </c>
      <c r="D26466" s="3" t="s">
        <v>1</v>
      </c>
      <c r="E26466" s="5">
        <v>4.108796296296297E-3</v>
      </c>
      <c r="F26466" s="3" t="s">
        <v>9</v>
      </c>
    </row>
    <row r="26467" spans="1:6" x14ac:dyDescent="0.2">
      <c r="A26467" s="3" t="s">
        <v>26462</v>
      </c>
      <c r="B26467" s="7">
        <v>45235.563958333332</v>
      </c>
      <c r="C26467" s="7">
        <v>45235.579583333332</v>
      </c>
      <c r="D26467" s="3" t="s">
        <v>8</v>
      </c>
      <c r="E26467" s="5">
        <v>1.5625E-2</v>
      </c>
      <c r="F26467" s="3" t="s">
        <v>33</v>
      </c>
    </row>
    <row r="26468" spans="1:6" x14ac:dyDescent="0.2">
      <c r="A26468" s="3" t="s">
        <v>26463</v>
      </c>
      <c r="B26468" s="7">
        <v>45236.777141203704</v>
      </c>
      <c r="C26468" s="7">
        <v>45236.783506944441</v>
      </c>
      <c r="D26468" s="3" t="s">
        <v>1</v>
      </c>
      <c r="E26468" s="5">
        <v>6.3657407407407404E-3</v>
      </c>
      <c r="F26468" s="3" t="s">
        <v>6</v>
      </c>
    </row>
    <row r="26469" spans="1:6" x14ac:dyDescent="0.2">
      <c r="A26469" s="3" t="s">
        <v>26464</v>
      </c>
      <c r="B26469" s="7">
        <v>45237.678981481484</v>
      </c>
      <c r="C26469" s="7">
        <v>45237.68577546296</v>
      </c>
      <c r="D26469" s="3" t="s">
        <v>1</v>
      </c>
      <c r="E26469" s="5">
        <v>6.7939814814814816E-3</v>
      </c>
      <c r="F26469" s="3" t="s">
        <v>14</v>
      </c>
    </row>
    <row r="26470" spans="1:6" x14ac:dyDescent="0.2">
      <c r="A26470" s="3" t="s">
        <v>26465</v>
      </c>
      <c r="B26470" s="7">
        <v>45247.692407407405</v>
      </c>
      <c r="C26470" s="7">
        <v>45247.698148148149</v>
      </c>
      <c r="D26470" s="3" t="s">
        <v>1</v>
      </c>
      <c r="E26470" s="5">
        <v>5.7407407407407416E-3</v>
      </c>
      <c r="F26470" s="3" t="s">
        <v>2</v>
      </c>
    </row>
    <row r="26471" spans="1:6" x14ac:dyDescent="0.2">
      <c r="A26471" s="3" t="s">
        <v>26466</v>
      </c>
      <c r="B26471" s="7">
        <v>45245.762337962966</v>
      </c>
      <c r="C26471" s="7">
        <v>45245.768935185188</v>
      </c>
      <c r="D26471" s="3" t="s">
        <v>8</v>
      </c>
      <c r="E26471" s="5">
        <v>6.5972222222222222E-3</v>
      </c>
      <c r="F26471" s="3" t="s">
        <v>12</v>
      </c>
    </row>
    <row r="26472" spans="1:6" x14ac:dyDescent="0.2">
      <c r="A26472" s="3" t="s">
        <v>26467</v>
      </c>
      <c r="B26472" s="7">
        <v>45238.600474537037</v>
      </c>
      <c r="C26472" s="7">
        <v>45238.61210648148</v>
      </c>
      <c r="D26472" s="3" t="s">
        <v>1</v>
      </c>
      <c r="E26472" s="5">
        <v>1.1631944444444445E-2</v>
      </c>
      <c r="F26472" s="3" t="s">
        <v>12</v>
      </c>
    </row>
    <row r="26473" spans="1:6" x14ac:dyDescent="0.2">
      <c r="A26473" s="3" t="s">
        <v>26468</v>
      </c>
      <c r="B26473" s="7">
        <v>45242.529583333337</v>
      </c>
      <c r="C26473" s="7">
        <v>45242.541539351849</v>
      </c>
      <c r="D26473" s="3" t="s">
        <v>1</v>
      </c>
      <c r="E26473" s="5">
        <v>1.1956018518518517E-2</v>
      </c>
      <c r="F26473" s="3" t="s">
        <v>33</v>
      </c>
    </row>
    <row r="26474" spans="1:6" x14ac:dyDescent="0.2">
      <c r="A26474" s="3" t="s">
        <v>26469</v>
      </c>
      <c r="B26474" s="7">
        <v>45246.95648148148</v>
      </c>
      <c r="C26474" s="7">
        <v>45246.964108796295</v>
      </c>
      <c r="D26474" s="3" t="s">
        <v>1</v>
      </c>
      <c r="E26474" s="5">
        <v>7.6273148148148151E-3</v>
      </c>
      <c r="F26474" s="3" t="s">
        <v>17</v>
      </c>
    </row>
    <row r="26475" spans="1:6" x14ac:dyDescent="0.2">
      <c r="A26475" s="3" t="s">
        <v>26470</v>
      </c>
      <c r="B26475" s="7">
        <v>45239.682280092595</v>
      </c>
      <c r="C26475" s="7">
        <v>45239.686793981484</v>
      </c>
      <c r="D26475" s="3" t="s">
        <v>1</v>
      </c>
      <c r="E26475" s="5">
        <v>4.5138888888888893E-3</v>
      </c>
      <c r="F26475" s="3" t="s">
        <v>17</v>
      </c>
    </row>
    <row r="26476" spans="1:6" x14ac:dyDescent="0.2">
      <c r="A26476" s="3" t="s">
        <v>26471</v>
      </c>
      <c r="B26476" s="7">
        <v>45252.69158564815</v>
      </c>
      <c r="C26476" s="7">
        <v>45252.693518518521</v>
      </c>
      <c r="D26476" s="3" t="s">
        <v>1</v>
      </c>
      <c r="E26476" s="5">
        <v>1.9328703703703704E-3</v>
      </c>
      <c r="F26476" s="3" t="s">
        <v>12</v>
      </c>
    </row>
    <row r="26477" spans="1:6" x14ac:dyDescent="0.2">
      <c r="A26477" s="3" t="s">
        <v>26472</v>
      </c>
      <c r="B26477" s="7">
        <v>45243.614050925928</v>
      </c>
      <c r="C26477" s="7">
        <v>45243.629699074074</v>
      </c>
      <c r="D26477" s="3" t="s">
        <v>1</v>
      </c>
      <c r="E26477" s="5">
        <v>1.5648148148148151E-2</v>
      </c>
      <c r="F26477" s="3" t="s">
        <v>6</v>
      </c>
    </row>
    <row r="26478" spans="1:6" x14ac:dyDescent="0.2">
      <c r="A26478" s="3" t="s">
        <v>26473</v>
      </c>
      <c r="B26478" s="7">
        <v>45244.703402777777</v>
      </c>
      <c r="C26478" s="7">
        <v>45244.707094907404</v>
      </c>
      <c r="D26478" s="3" t="s">
        <v>1</v>
      </c>
      <c r="E26478" s="5">
        <v>3.6921296296296298E-3</v>
      </c>
      <c r="F26478" s="3" t="s">
        <v>14</v>
      </c>
    </row>
    <row r="26479" spans="1:6" x14ac:dyDescent="0.2">
      <c r="A26479" s="3" t="s">
        <v>26474</v>
      </c>
      <c r="B26479" s="7">
        <v>45249.646689814814</v>
      </c>
      <c r="C26479" s="7">
        <v>45249.656099537038</v>
      </c>
      <c r="D26479" s="3" t="s">
        <v>8</v>
      </c>
      <c r="E26479" s="5">
        <v>9.4097222222222238E-3</v>
      </c>
      <c r="F26479" s="3" t="s">
        <v>33</v>
      </c>
    </row>
    <row r="26480" spans="1:6" x14ac:dyDescent="0.2">
      <c r="A26480" s="3" t="s">
        <v>26475</v>
      </c>
      <c r="B26480" s="7">
        <v>45249.648842592593</v>
      </c>
      <c r="C26480" s="7">
        <v>45249.732812499999</v>
      </c>
      <c r="D26480" s="3" t="s">
        <v>8</v>
      </c>
      <c r="E26480" s="5">
        <v>8.396990740740741E-2</v>
      </c>
      <c r="F26480" s="3" t="s">
        <v>33</v>
      </c>
    </row>
    <row r="26481" spans="1:6" x14ac:dyDescent="0.2">
      <c r="A26481" s="3" t="s">
        <v>26476</v>
      </c>
      <c r="B26481" s="7">
        <v>45241.362037037034</v>
      </c>
      <c r="C26481" s="7">
        <v>45241.366122685184</v>
      </c>
      <c r="D26481" s="3" t="s">
        <v>8</v>
      </c>
      <c r="E26481" s="5">
        <v>4.0856481481481481E-3</v>
      </c>
      <c r="F26481" s="3" t="s">
        <v>9</v>
      </c>
    </row>
    <row r="26482" spans="1:6" x14ac:dyDescent="0.2">
      <c r="A26482" s="3" t="s">
        <v>26477</v>
      </c>
      <c r="B26482" s="7">
        <v>45250.719212962962</v>
      </c>
      <c r="C26482" s="7">
        <v>45250.727777777778</v>
      </c>
      <c r="D26482" s="3" t="s">
        <v>8</v>
      </c>
      <c r="E26482" s="5">
        <v>8.564814814814815E-3</v>
      </c>
      <c r="F26482" s="3" t="s">
        <v>6</v>
      </c>
    </row>
    <row r="26483" spans="1:6" x14ac:dyDescent="0.2">
      <c r="A26483" s="3" t="s">
        <v>26478</v>
      </c>
      <c r="B26483" s="7">
        <v>45232.690196759257</v>
      </c>
      <c r="C26483" s="7">
        <v>45232.693877314814</v>
      </c>
      <c r="D26483" s="3" t="s">
        <v>8</v>
      </c>
      <c r="E26483" s="5">
        <v>3.6805555555555554E-3</v>
      </c>
      <c r="F26483" s="3" t="s">
        <v>17</v>
      </c>
    </row>
    <row r="26484" spans="1:6" x14ac:dyDescent="0.2">
      <c r="A26484" s="3" t="s">
        <v>26479</v>
      </c>
      <c r="B26484" s="7">
        <v>45245.947002314817</v>
      </c>
      <c r="C26484" s="7">
        <v>45245.953831018516</v>
      </c>
      <c r="D26484" s="3" t="s">
        <v>8</v>
      </c>
      <c r="E26484" s="5">
        <v>6.828703703703704E-3</v>
      </c>
      <c r="F26484" s="3" t="s">
        <v>12</v>
      </c>
    </row>
    <row r="26485" spans="1:6" x14ac:dyDescent="0.2">
      <c r="A26485" s="3" t="s">
        <v>26480</v>
      </c>
      <c r="B26485" s="7">
        <v>45256.336041666669</v>
      </c>
      <c r="C26485" s="7">
        <v>45256.339490740742</v>
      </c>
      <c r="D26485" s="3" t="s">
        <v>1</v>
      </c>
      <c r="E26485" s="5">
        <v>3.4490740740740745E-3</v>
      </c>
      <c r="F26485" s="3" t="s">
        <v>33</v>
      </c>
    </row>
    <row r="26486" spans="1:6" x14ac:dyDescent="0.2">
      <c r="A26486" s="3" t="s">
        <v>26481</v>
      </c>
      <c r="B26486" s="7">
        <v>45246.429259259261</v>
      </c>
      <c r="C26486" s="7">
        <v>45246.448067129626</v>
      </c>
      <c r="D26486" s="3" t="s">
        <v>8</v>
      </c>
      <c r="E26486" s="5">
        <v>1.8807870370370371E-2</v>
      </c>
      <c r="F26486" s="3" t="s">
        <v>17</v>
      </c>
    </row>
    <row r="26487" spans="1:6" x14ac:dyDescent="0.2">
      <c r="A26487" s="3" t="s">
        <v>26482</v>
      </c>
      <c r="B26487" s="7">
        <v>45245.701226851852</v>
      </c>
      <c r="C26487" s="7">
        <v>45245.721678240741</v>
      </c>
      <c r="D26487" s="3" t="s">
        <v>8</v>
      </c>
      <c r="E26487" s="5">
        <v>2.045138888888889E-2</v>
      </c>
      <c r="F26487" s="3" t="s">
        <v>12</v>
      </c>
    </row>
    <row r="26488" spans="1:6" x14ac:dyDescent="0.2">
      <c r="A26488" s="3" t="s">
        <v>26483</v>
      </c>
      <c r="B26488" s="7">
        <v>45244.372141203705</v>
      </c>
      <c r="C26488" s="7">
        <v>45244.38652777778</v>
      </c>
      <c r="D26488" s="3" t="s">
        <v>1</v>
      </c>
      <c r="E26488" s="5">
        <v>1.4386574074074072E-2</v>
      </c>
      <c r="F26488" s="3" t="s">
        <v>14</v>
      </c>
    </row>
    <row r="26489" spans="1:6" x14ac:dyDescent="0.2">
      <c r="A26489" s="3" t="s">
        <v>26484</v>
      </c>
      <c r="B26489" s="7">
        <v>45258.582731481481</v>
      </c>
      <c r="C26489" s="7">
        <v>45258.592881944445</v>
      </c>
      <c r="D26489" s="3" t="s">
        <v>1</v>
      </c>
      <c r="E26489" s="5">
        <v>1.0150462962962964E-2</v>
      </c>
      <c r="F26489" s="3" t="s">
        <v>14</v>
      </c>
    </row>
    <row r="26490" spans="1:6" x14ac:dyDescent="0.2">
      <c r="A26490" s="3" t="s">
        <v>26485</v>
      </c>
      <c r="B26490" s="7">
        <v>45237.315682870372</v>
      </c>
      <c r="C26490" s="7">
        <v>45237.321979166663</v>
      </c>
      <c r="D26490" s="3" t="s">
        <v>1</v>
      </c>
      <c r="E26490" s="5">
        <v>6.2962962962962964E-3</v>
      </c>
      <c r="F26490" s="3" t="s">
        <v>14</v>
      </c>
    </row>
    <row r="26491" spans="1:6" x14ac:dyDescent="0.2">
      <c r="A26491" s="3" t="s">
        <v>26486</v>
      </c>
      <c r="B26491" s="7">
        <v>45236.370393518519</v>
      </c>
      <c r="C26491" s="7">
        <v>45236.384918981479</v>
      </c>
      <c r="D26491" s="3" t="s">
        <v>1</v>
      </c>
      <c r="E26491" s="5">
        <v>1.4525462962962964E-2</v>
      </c>
      <c r="F26491" s="3" t="s">
        <v>6</v>
      </c>
    </row>
    <row r="26492" spans="1:6" x14ac:dyDescent="0.2">
      <c r="A26492" s="3" t="s">
        <v>26487</v>
      </c>
      <c r="B26492" s="7">
        <v>45235.714594907404</v>
      </c>
      <c r="C26492" s="7">
        <v>45235.718634259261</v>
      </c>
      <c r="D26492" s="3" t="s">
        <v>1</v>
      </c>
      <c r="E26492" s="5">
        <v>4.0393518518518521E-3</v>
      </c>
      <c r="F26492" s="3" t="s">
        <v>33</v>
      </c>
    </row>
    <row r="26493" spans="1:6" x14ac:dyDescent="0.2">
      <c r="A26493" s="3" t="s">
        <v>26488</v>
      </c>
      <c r="B26493" s="7">
        <v>45260.263379629629</v>
      </c>
      <c r="C26493" s="7">
        <v>45260.269189814811</v>
      </c>
      <c r="D26493" s="3" t="s">
        <v>1</v>
      </c>
      <c r="E26493" s="5">
        <v>5.8101851851851856E-3</v>
      </c>
      <c r="F26493" s="3" t="s">
        <v>17</v>
      </c>
    </row>
    <row r="26494" spans="1:6" x14ac:dyDescent="0.2">
      <c r="A26494" s="3" t="s">
        <v>26489</v>
      </c>
      <c r="B26494" s="7">
        <v>45233.3128125</v>
      </c>
      <c r="C26494" s="7">
        <v>45233.314768518518</v>
      </c>
      <c r="D26494" s="3" t="s">
        <v>8</v>
      </c>
      <c r="E26494" s="5">
        <v>1.9560185185185184E-3</v>
      </c>
      <c r="F26494" s="3" t="s">
        <v>2</v>
      </c>
    </row>
    <row r="26495" spans="1:6" x14ac:dyDescent="0.2">
      <c r="A26495" s="3" t="s">
        <v>26490</v>
      </c>
      <c r="B26495" s="7">
        <v>45251.767442129632</v>
      </c>
      <c r="C26495" s="7">
        <v>45251.775775462964</v>
      </c>
      <c r="D26495" s="3" t="s">
        <v>1</v>
      </c>
      <c r="E26495" s="5">
        <v>8.3333333333333332E-3</v>
      </c>
      <c r="F26495" s="3" t="s">
        <v>14</v>
      </c>
    </row>
    <row r="26496" spans="1:6" x14ac:dyDescent="0.2">
      <c r="A26496" s="3" t="s">
        <v>26491</v>
      </c>
      <c r="B26496" s="7">
        <v>45242.638356481482</v>
      </c>
      <c r="C26496" s="7">
        <v>45242.651342592595</v>
      </c>
      <c r="D26496" s="3" t="s">
        <v>1</v>
      </c>
      <c r="E26496" s="5">
        <v>1.298611111111111E-2</v>
      </c>
      <c r="F26496" s="3" t="s">
        <v>33</v>
      </c>
    </row>
    <row r="26497" spans="1:6" x14ac:dyDescent="0.2">
      <c r="A26497" s="3" t="s">
        <v>26492</v>
      </c>
      <c r="B26497" s="7">
        <v>45248.312592592592</v>
      </c>
      <c r="C26497" s="7">
        <v>45248.325231481482</v>
      </c>
      <c r="D26497" s="3" t="s">
        <v>1</v>
      </c>
      <c r="E26497" s="5">
        <v>1.2638888888888889E-2</v>
      </c>
      <c r="F26497" s="3" t="s">
        <v>9</v>
      </c>
    </row>
    <row r="26498" spans="1:6" x14ac:dyDescent="0.2">
      <c r="A26498" s="3" t="s">
        <v>26493</v>
      </c>
      <c r="B26498" s="7">
        <v>45259.746331018519</v>
      </c>
      <c r="C26498" s="7">
        <v>45259.754641203705</v>
      </c>
      <c r="D26498" s="3" t="s">
        <v>1</v>
      </c>
      <c r="E26498" s="5">
        <v>8.3101851851851861E-3</v>
      </c>
      <c r="F26498" s="3" t="s">
        <v>12</v>
      </c>
    </row>
    <row r="26499" spans="1:6" x14ac:dyDescent="0.2">
      <c r="A26499" s="3" t="s">
        <v>26494</v>
      </c>
      <c r="B26499" s="7">
        <v>45246.303749999999</v>
      </c>
      <c r="C26499" s="7">
        <v>45246.315787037034</v>
      </c>
      <c r="D26499" s="3" t="s">
        <v>1</v>
      </c>
      <c r="E26499" s="5">
        <v>1.2037037037037035E-2</v>
      </c>
      <c r="F26499" s="3" t="s">
        <v>17</v>
      </c>
    </row>
    <row r="26500" spans="1:6" x14ac:dyDescent="0.2">
      <c r="A26500" s="3" t="s">
        <v>26495</v>
      </c>
      <c r="B26500" s="7">
        <v>45247.857974537037</v>
      </c>
      <c r="C26500" s="7">
        <v>45247.874768518515</v>
      </c>
      <c r="D26500" s="3" t="s">
        <v>1</v>
      </c>
      <c r="E26500" s="5">
        <v>1.6793981481481483E-2</v>
      </c>
      <c r="F26500" s="3" t="s">
        <v>2</v>
      </c>
    </row>
    <row r="26501" spans="1:6" x14ac:dyDescent="0.2">
      <c r="A26501" s="3" t="s">
        <v>26496</v>
      </c>
      <c r="B26501" s="7">
        <v>45251.375393518516</v>
      </c>
      <c r="C26501" s="7">
        <v>45251.384166666663</v>
      </c>
      <c r="D26501" s="3" t="s">
        <v>1</v>
      </c>
      <c r="E26501" s="5">
        <v>8.773148148148148E-3</v>
      </c>
      <c r="F26501" s="3" t="s">
        <v>14</v>
      </c>
    </row>
    <row r="26502" spans="1:6" x14ac:dyDescent="0.2">
      <c r="A26502" s="3" t="s">
        <v>26497</v>
      </c>
      <c r="B26502" s="7">
        <v>45245.620844907404</v>
      </c>
      <c r="C26502" s="7">
        <v>45245.631111111114</v>
      </c>
      <c r="D26502" s="3" t="s">
        <v>1</v>
      </c>
      <c r="E26502" s="5">
        <v>1.0266203703703703E-2</v>
      </c>
      <c r="F26502" s="3" t="s">
        <v>12</v>
      </c>
    </row>
    <row r="26503" spans="1:6" x14ac:dyDescent="0.2">
      <c r="A26503" s="3" t="s">
        <v>26498</v>
      </c>
      <c r="B26503" s="7">
        <v>45234.492476851854</v>
      </c>
      <c r="C26503" s="7">
        <v>45234.495208333334</v>
      </c>
      <c r="D26503" s="3" t="s">
        <v>8</v>
      </c>
      <c r="E26503" s="5">
        <v>2.7314814814814819E-3</v>
      </c>
      <c r="F26503" s="3" t="s">
        <v>9</v>
      </c>
    </row>
    <row r="26504" spans="1:6" x14ac:dyDescent="0.2">
      <c r="A26504" s="3" t="s">
        <v>26499</v>
      </c>
      <c r="B26504" s="7">
        <v>45236.779780092591</v>
      </c>
      <c r="C26504" s="7">
        <v>45236.788518518515</v>
      </c>
      <c r="D26504" s="3" t="s">
        <v>8</v>
      </c>
      <c r="E26504" s="5">
        <v>8.7384259259259255E-3</v>
      </c>
      <c r="F26504" s="3" t="s">
        <v>6</v>
      </c>
    </row>
    <row r="26505" spans="1:6" x14ac:dyDescent="0.2">
      <c r="A26505" s="3" t="s">
        <v>26500</v>
      </c>
      <c r="B26505" s="7">
        <v>45260.701493055552</v>
      </c>
      <c r="C26505" s="7">
        <v>45260.7031712963</v>
      </c>
      <c r="D26505" s="3" t="s">
        <v>1</v>
      </c>
      <c r="E26505" s="5">
        <v>1.6782407407407406E-3</v>
      </c>
      <c r="F26505" s="3" t="s">
        <v>17</v>
      </c>
    </row>
    <row r="26506" spans="1:6" x14ac:dyDescent="0.2">
      <c r="A26506" s="3" t="s">
        <v>26501</v>
      </c>
      <c r="B26506" s="7">
        <v>45246.884583333333</v>
      </c>
      <c r="C26506" s="7">
        <v>45246.899641203701</v>
      </c>
      <c r="D26506" s="3" t="s">
        <v>1</v>
      </c>
      <c r="E26506" s="5">
        <v>1.5057870370370369E-2</v>
      </c>
      <c r="F26506" s="3" t="s">
        <v>17</v>
      </c>
    </row>
    <row r="26507" spans="1:6" x14ac:dyDescent="0.2">
      <c r="A26507" s="3" t="s">
        <v>26502</v>
      </c>
      <c r="B26507" s="7">
        <v>45246.693912037037</v>
      </c>
      <c r="C26507" s="7">
        <v>45246.705254629633</v>
      </c>
      <c r="D26507" s="3" t="s">
        <v>1</v>
      </c>
      <c r="E26507" s="5">
        <v>1.1342592592592592E-2</v>
      </c>
      <c r="F26507" s="3" t="s">
        <v>17</v>
      </c>
    </row>
    <row r="26508" spans="1:6" x14ac:dyDescent="0.2">
      <c r="A26508" s="3" t="s">
        <v>26503</v>
      </c>
      <c r="B26508" s="7">
        <v>45248.796076388891</v>
      </c>
      <c r="C26508" s="7">
        <v>45248.798657407409</v>
      </c>
      <c r="D26508" s="3" t="s">
        <v>1</v>
      </c>
      <c r="E26508" s="5">
        <v>2.5810185185185185E-3</v>
      </c>
      <c r="F26508" s="3" t="s">
        <v>9</v>
      </c>
    </row>
    <row r="26509" spans="1:6" x14ac:dyDescent="0.2">
      <c r="A26509" s="3" t="s">
        <v>26504</v>
      </c>
      <c r="B26509" s="7">
        <v>45241.017013888886</v>
      </c>
      <c r="C26509" s="7">
        <v>45241.02175925926</v>
      </c>
      <c r="D26509" s="3" t="s">
        <v>8</v>
      </c>
      <c r="E26509" s="5">
        <v>4.7453703703703703E-3</v>
      </c>
      <c r="F26509" s="3" t="s">
        <v>9</v>
      </c>
    </row>
    <row r="26510" spans="1:6" x14ac:dyDescent="0.2">
      <c r="A26510" s="3" t="s">
        <v>26505</v>
      </c>
      <c r="B26510" s="7">
        <v>45235.964618055557</v>
      </c>
      <c r="C26510" s="7">
        <v>45235.968148148146</v>
      </c>
      <c r="D26510" s="3" t="s">
        <v>8</v>
      </c>
      <c r="E26510" s="5">
        <v>3.530092592592592E-3</v>
      </c>
      <c r="F26510" s="3" t="s">
        <v>33</v>
      </c>
    </row>
    <row r="26511" spans="1:6" x14ac:dyDescent="0.2">
      <c r="A26511" s="3" t="s">
        <v>26506</v>
      </c>
      <c r="B26511" s="7">
        <v>45250.5859837963</v>
      </c>
      <c r="C26511" s="7">
        <v>45250.592557870368</v>
      </c>
      <c r="D26511" s="3" t="s">
        <v>1</v>
      </c>
      <c r="E26511" s="5">
        <v>6.5740740740740733E-3</v>
      </c>
      <c r="F26511" s="3" t="s">
        <v>6</v>
      </c>
    </row>
    <row r="26512" spans="1:6" x14ac:dyDescent="0.2">
      <c r="A26512" s="3" t="s">
        <v>26507</v>
      </c>
      <c r="B26512" s="7">
        <v>45257.573379629626</v>
      </c>
      <c r="C26512" s="7">
        <v>45257.576597222222</v>
      </c>
      <c r="D26512" s="3" t="s">
        <v>1</v>
      </c>
      <c r="E26512" s="5">
        <v>3.2175925925925926E-3</v>
      </c>
      <c r="F26512" s="3" t="s">
        <v>6</v>
      </c>
    </row>
    <row r="26513" spans="1:6" x14ac:dyDescent="0.2">
      <c r="A26513" s="3" t="s">
        <v>26508</v>
      </c>
      <c r="B26513" s="7">
        <v>45234.544791666667</v>
      </c>
      <c r="C26513" s="7">
        <v>45234.573252314818</v>
      </c>
      <c r="D26513" s="3" t="s">
        <v>1</v>
      </c>
      <c r="E26513" s="5">
        <v>2.8460648148148148E-2</v>
      </c>
      <c r="F26513" s="3" t="s">
        <v>9</v>
      </c>
    </row>
    <row r="26514" spans="1:6" x14ac:dyDescent="0.2">
      <c r="A26514" s="3" t="s">
        <v>26509</v>
      </c>
      <c r="B26514" s="7">
        <v>45246.598356481481</v>
      </c>
      <c r="C26514" s="7">
        <v>45246.600034722222</v>
      </c>
      <c r="D26514" s="3" t="s">
        <v>1</v>
      </c>
      <c r="E26514" s="5">
        <v>1.6782407407407406E-3</v>
      </c>
      <c r="F26514" s="3" t="s">
        <v>17</v>
      </c>
    </row>
    <row r="26515" spans="1:6" x14ac:dyDescent="0.2">
      <c r="A26515" s="3" t="s">
        <v>26510</v>
      </c>
      <c r="B26515" s="7">
        <v>45249.664907407408</v>
      </c>
      <c r="C26515" s="7">
        <v>45249.669120370374</v>
      </c>
      <c r="D26515" s="3" t="s">
        <v>1</v>
      </c>
      <c r="E26515" s="5">
        <v>4.2129629629629626E-3</v>
      </c>
      <c r="F26515" s="3" t="s">
        <v>33</v>
      </c>
    </row>
    <row r="26516" spans="1:6" x14ac:dyDescent="0.2">
      <c r="A26516" s="3" t="s">
        <v>26511</v>
      </c>
      <c r="B26516" s="7">
        <v>45234.706608796296</v>
      </c>
      <c r="C26516" s="7">
        <v>45234.717627314814</v>
      </c>
      <c r="D26516" s="3" t="s">
        <v>8</v>
      </c>
      <c r="E26516" s="5">
        <v>1.1018518518518518E-2</v>
      </c>
      <c r="F26516" s="3" t="s">
        <v>9</v>
      </c>
    </row>
    <row r="26517" spans="1:6" x14ac:dyDescent="0.2">
      <c r="A26517" s="3" t="s">
        <v>26512</v>
      </c>
      <c r="B26517" s="7">
        <v>45247.49324074074</v>
      </c>
      <c r="C26517" s="7">
        <v>45247.49596064815</v>
      </c>
      <c r="D26517" s="3" t="s">
        <v>8</v>
      </c>
      <c r="E26517" s="5">
        <v>2.7199074074074074E-3</v>
      </c>
      <c r="F26517" s="3" t="s">
        <v>2</v>
      </c>
    </row>
    <row r="26518" spans="1:6" x14ac:dyDescent="0.2">
      <c r="A26518" s="3" t="s">
        <v>26513</v>
      </c>
      <c r="B26518" s="7">
        <v>45232.290567129632</v>
      </c>
      <c r="C26518" s="7">
        <v>45232.293946759259</v>
      </c>
      <c r="D26518" s="3" t="s">
        <v>8</v>
      </c>
      <c r="E26518" s="5">
        <v>3.37962962962963E-3</v>
      </c>
      <c r="F26518" s="3" t="s">
        <v>17</v>
      </c>
    </row>
    <row r="26519" spans="1:6" x14ac:dyDescent="0.2">
      <c r="A26519" s="3" t="s">
        <v>26514</v>
      </c>
      <c r="B26519" s="7">
        <v>45256.801076388889</v>
      </c>
      <c r="C26519" s="7">
        <v>45256.807881944442</v>
      </c>
      <c r="D26519" s="3" t="s">
        <v>8</v>
      </c>
      <c r="E26519" s="5">
        <v>6.8055555555555569E-3</v>
      </c>
      <c r="F26519" s="3" t="s">
        <v>33</v>
      </c>
    </row>
    <row r="26520" spans="1:6" x14ac:dyDescent="0.2">
      <c r="A26520" s="3" t="s">
        <v>26515</v>
      </c>
      <c r="B26520" s="7">
        <v>45233.362673611111</v>
      </c>
      <c r="C26520" s="7">
        <v>45233.36582175926</v>
      </c>
      <c r="D26520" s="3" t="s">
        <v>1</v>
      </c>
      <c r="E26520" s="5">
        <v>3.1481481481481482E-3</v>
      </c>
      <c r="F26520" s="3" t="s">
        <v>2</v>
      </c>
    </row>
    <row r="26521" spans="1:6" x14ac:dyDescent="0.2">
      <c r="A26521" s="3" t="s">
        <v>26516</v>
      </c>
      <c r="B26521" s="7">
        <v>45246.9296875</v>
      </c>
      <c r="C26521" s="7">
        <v>45246.932280092595</v>
      </c>
      <c r="D26521" s="3" t="s">
        <v>1</v>
      </c>
      <c r="E26521" s="5">
        <v>2.5925925925925925E-3</v>
      </c>
      <c r="F26521" s="3" t="s">
        <v>17</v>
      </c>
    </row>
    <row r="26522" spans="1:6" x14ac:dyDescent="0.2">
      <c r="A26522" s="3" t="s">
        <v>26517</v>
      </c>
      <c r="B26522" s="7">
        <v>45259.708506944444</v>
      </c>
      <c r="C26522" s="7">
        <v>45259.721053240741</v>
      </c>
      <c r="D26522" s="3" t="s">
        <v>1</v>
      </c>
      <c r="E26522" s="5">
        <v>1.2546296296296297E-2</v>
      </c>
      <c r="F26522" s="3" t="s">
        <v>12</v>
      </c>
    </row>
    <row r="26523" spans="1:6" x14ac:dyDescent="0.2">
      <c r="A26523" s="3" t="s">
        <v>26518</v>
      </c>
      <c r="B26523" s="7">
        <v>45232.815694444442</v>
      </c>
      <c r="C26523" s="7">
        <v>45232.819664351853</v>
      </c>
      <c r="D26523" s="3" t="s">
        <v>1</v>
      </c>
      <c r="E26523" s="5">
        <v>3.9699074074074072E-3</v>
      </c>
      <c r="F26523" s="3" t="s">
        <v>17</v>
      </c>
    </row>
    <row r="26524" spans="1:6" x14ac:dyDescent="0.2">
      <c r="A26524" s="3" t="s">
        <v>26519</v>
      </c>
      <c r="B26524" s="7">
        <v>45237.718564814815</v>
      </c>
      <c r="C26524" s="7">
        <v>45237.720960648148</v>
      </c>
      <c r="D26524" s="3" t="s">
        <v>8</v>
      </c>
      <c r="E26524" s="5">
        <v>2.3958333333333336E-3</v>
      </c>
      <c r="F26524" s="3" t="s">
        <v>14</v>
      </c>
    </row>
    <row r="26525" spans="1:6" x14ac:dyDescent="0.2">
      <c r="A26525" s="3" t="s">
        <v>26520</v>
      </c>
      <c r="B26525" s="7">
        <v>45235.495104166665</v>
      </c>
      <c r="C26525" s="7">
        <v>45235.504201388889</v>
      </c>
      <c r="D26525" s="3" t="s">
        <v>1</v>
      </c>
      <c r="E26525" s="5">
        <v>9.0972222222222218E-3</v>
      </c>
      <c r="F26525" s="3" t="s">
        <v>33</v>
      </c>
    </row>
    <row r="26526" spans="1:6" x14ac:dyDescent="0.2">
      <c r="A26526" s="3" t="s">
        <v>26521</v>
      </c>
      <c r="B26526" s="7">
        <v>45245.542962962965</v>
      </c>
      <c r="C26526" s="7">
        <v>45245.554699074077</v>
      </c>
      <c r="D26526" s="3" t="s">
        <v>8</v>
      </c>
      <c r="E26526" s="5">
        <v>1.1736111111111109E-2</v>
      </c>
      <c r="F26526" s="3" t="s">
        <v>12</v>
      </c>
    </row>
    <row r="26527" spans="1:6" x14ac:dyDescent="0.2">
      <c r="A26527" s="3" t="s">
        <v>26522</v>
      </c>
      <c r="B26527" s="7">
        <v>45248.538518518515</v>
      </c>
      <c r="C26527" s="7">
        <v>45248.547071759262</v>
      </c>
      <c r="D26527" s="3" t="s">
        <v>8</v>
      </c>
      <c r="E26527" s="5">
        <v>8.5532407407407415E-3</v>
      </c>
      <c r="F26527" s="3" t="s">
        <v>9</v>
      </c>
    </row>
    <row r="26528" spans="1:6" x14ac:dyDescent="0.2">
      <c r="A26528" s="3" t="s">
        <v>26523</v>
      </c>
      <c r="B26528" s="7">
        <v>45255.942245370374</v>
      </c>
      <c r="C26528" s="7">
        <v>45255.94427083333</v>
      </c>
      <c r="D26528" s="3" t="s">
        <v>1</v>
      </c>
      <c r="E26528" s="5">
        <v>2.0254629629629629E-3</v>
      </c>
      <c r="F26528" s="3" t="s">
        <v>9</v>
      </c>
    </row>
    <row r="26529" spans="1:6" x14ac:dyDescent="0.2">
      <c r="A26529" s="3" t="s">
        <v>26524</v>
      </c>
      <c r="B26529" s="7">
        <v>45260.321956018517</v>
      </c>
      <c r="C26529" s="7">
        <v>45260.327638888892</v>
      </c>
      <c r="D26529" s="3" t="s">
        <v>1</v>
      </c>
      <c r="E26529" s="5">
        <v>5.6828703703703702E-3</v>
      </c>
      <c r="F26529" s="3" t="s">
        <v>17</v>
      </c>
    </row>
    <row r="26530" spans="1:6" x14ac:dyDescent="0.2">
      <c r="A26530" s="3" t="s">
        <v>26525</v>
      </c>
      <c r="B26530" s="7">
        <v>45231.551782407405</v>
      </c>
      <c r="C26530" s="7">
        <v>45231.556041666663</v>
      </c>
      <c r="D26530" s="3" t="s">
        <v>1</v>
      </c>
      <c r="E26530" s="5">
        <v>4.2592592592592595E-3</v>
      </c>
      <c r="F26530" s="3" t="s">
        <v>12</v>
      </c>
    </row>
    <row r="26531" spans="1:6" x14ac:dyDescent="0.2">
      <c r="A26531" s="3" t="s">
        <v>26526</v>
      </c>
      <c r="B26531" s="7">
        <v>45235.374085648145</v>
      </c>
      <c r="C26531" s="7">
        <v>45235.38690972222</v>
      </c>
      <c r="D26531" s="3" t="s">
        <v>1</v>
      </c>
      <c r="E26531" s="5">
        <v>1.2824074074074073E-2</v>
      </c>
      <c r="F26531" s="3" t="s">
        <v>33</v>
      </c>
    </row>
    <row r="26532" spans="1:6" x14ac:dyDescent="0.2">
      <c r="A26532" s="3" t="s">
        <v>26527</v>
      </c>
      <c r="B26532" s="7">
        <v>45238.839444444442</v>
      </c>
      <c r="C26532" s="7">
        <v>45238.856724537036</v>
      </c>
      <c r="D26532" s="3" t="s">
        <v>1</v>
      </c>
      <c r="E26532" s="5">
        <v>1.7280092592592593E-2</v>
      </c>
      <c r="F26532" s="3" t="s">
        <v>12</v>
      </c>
    </row>
    <row r="26533" spans="1:6" x14ac:dyDescent="0.2">
      <c r="A26533" s="3" t="s">
        <v>26528</v>
      </c>
      <c r="B26533" s="7">
        <v>45257.763067129628</v>
      </c>
      <c r="C26533" s="7">
        <v>45257.76525462963</v>
      </c>
      <c r="D26533" s="3" t="s">
        <v>1</v>
      </c>
      <c r="E26533" s="5">
        <v>2.1874999999999998E-3</v>
      </c>
      <c r="F26533" s="3" t="s">
        <v>6</v>
      </c>
    </row>
    <row r="26534" spans="1:6" x14ac:dyDescent="0.2">
      <c r="A26534" s="3" t="s">
        <v>26529</v>
      </c>
      <c r="B26534" s="7">
        <v>45234.456956018519</v>
      </c>
      <c r="C26534" s="7">
        <v>45234.471041666664</v>
      </c>
      <c r="D26534" s="3" t="s">
        <v>1</v>
      </c>
      <c r="E26534" s="5">
        <v>1.4085648148148151E-2</v>
      </c>
      <c r="F26534" s="3" t="s">
        <v>9</v>
      </c>
    </row>
    <row r="26535" spans="1:6" x14ac:dyDescent="0.2">
      <c r="A26535" s="3" t="s">
        <v>26530</v>
      </c>
      <c r="B26535" s="7">
        <v>45240.363912037035</v>
      </c>
      <c r="C26535" s="7">
        <v>45240.371215277781</v>
      </c>
      <c r="D26535" s="3" t="s">
        <v>1</v>
      </c>
      <c r="E26535" s="5">
        <v>7.3032407407407412E-3</v>
      </c>
      <c r="F26535" s="3" t="s">
        <v>2</v>
      </c>
    </row>
    <row r="26536" spans="1:6" x14ac:dyDescent="0.2">
      <c r="A26536" s="3" t="s">
        <v>26531</v>
      </c>
      <c r="B26536" s="7">
        <v>45233.32539351852</v>
      </c>
      <c r="C26536" s="7">
        <v>45233.33556712963</v>
      </c>
      <c r="D26536" s="3" t="s">
        <v>1</v>
      </c>
      <c r="E26536" s="5">
        <v>1.0173611111111111E-2</v>
      </c>
      <c r="F26536" s="3" t="s">
        <v>2</v>
      </c>
    </row>
    <row r="26537" spans="1:6" x14ac:dyDescent="0.2">
      <c r="A26537" s="3" t="s">
        <v>26532</v>
      </c>
      <c r="B26537" s="7">
        <v>45237.658379629633</v>
      </c>
      <c r="C26537" s="7">
        <v>45237.666944444441</v>
      </c>
      <c r="D26537" s="3" t="s">
        <v>1</v>
      </c>
      <c r="E26537" s="5">
        <v>8.564814814814815E-3</v>
      </c>
      <c r="F26537" s="3" t="s">
        <v>14</v>
      </c>
    </row>
    <row r="26538" spans="1:6" x14ac:dyDescent="0.2">
      <c r="A26538" s="3" t="s">
        <v>26533</v>
      </c>
      <c r="B26538" s="7">
        <v>45232.658518518518</v>
      </c>
      <c r="C26538" s="7">
        <v>45232.667129629626</v>
      </c>
      <c r="D26538" s="3" t="s">
        <v>1</v>
      </c>
      <c r="E26538" s="5">
        <v>8.611111111111111E-3</v>
      </c>
      <c r="F26538" s="3" t="s">
        <v>17</v>
      </c>
    </row>
    <row r="26539" spans="1:6" x14ac:dyDescent="0.2">
      <c r="A26539" s="3" t="s">
        <v>26534</v>
      </c>
      <c r="B26539" s="7">
        <v>45244.279097222221</v>
      </c>
      <c r="C26539" s="7">
        <v>45244.287754629629</v>
      </c>
      <c r="D26539" s="3" t="s">
        <v>1</v>
      </c>
      <c r="E26539" s="5">
        <v>8.6574074074074071E-3</v>
      </c>
      <c r="F26539" s="3" t="s">
        <v>14</v>
      </c>
    </row>
    <row r="26540" spans="1:6" x14ac:dyDescent="0.2">
      <c r="A26540" s="3" t="s">
        <v>26535</v>
      </c>
      <c r="B26540" s="7">
        <v>45246.313206018516</v>
      </c>
      <c r="C26540" s="7">
        <v>45246.319027777776</v>
      </c>
      <c r="D26540" s="3" t="s">
        <v>1</v>
      </c>
      <c r="E26540" s="5">
        <v>5.8217592592592592E-3</v>
      </c>
      <c r="F26540" s="3" t="s">
        <v>17</v>
      </c>
    </row>
    <row r="26541" spans="1:6" x14ac:dyDescent="0.2">
      <c r="A26541" s="3" t="s">
        <v>26536</v>
      </c>
      <c r="B26541" s="7">
        <v>45234.640682870369</v>
      </c>
      <c r="C26541" s="7">
        <v>45234.643437500003</v>
      </c>
      <c r="D26541" s="3" t="s">
        <v>8</v>
      </c>
      <c r="E26541" s="5">
        <v>2.7546296296296294E-3</v>
      </c>
      <c r="F26541" s="3" t="s">
        <v>9</v>
      </c>
    </row>
    <row r="26542" spans="1:6" x14ac:dyDescent="0.2">
      <c r="A26542" s="3" t="s">
        <v>26537</v>
      </c>
      <c r="B26542" s="7">
        <v>45245.402511574073</v>
      </c>
      <c r="C26542" s="7">
        <v>45245.406643518516</v>
      </c>
      <c r="D26542" s="3" t="s">
        <v>1</v>
      </c>
      <c r="E26542" s="5">
        <v>4.1319444444444442E-3</v>
      </c>
      <c r="F26542" s="3" t="s">
        <v>12</v>
      </c>
    </row>
    <row r="26543" spans="1:6" x14ac:dyDescent="0.2">
      <c r="A26543" s="3" t="s">
        <v>26538</v>
      </c>
      <c r="B26543" s="7">
        <v>45243.602326388886</v>
      </c>
      <c r="C26543" s="7">
        <v>45243.617071759261</v>
      </c>
      <c r="D26543" s="3" t="s">
        <v>1</v>
      </c>
      <c r="E26543" s="5">
        <v>1.4745370370370372E-2</v>
      </c>
      <c r="F26543" s="3" t="s">
        <v>6</v>
      </c>
    </row>
    <row r="26544" spans="1:6" x14ac:dyDescent="0.2">
      <c r="A26544" s="3" t="s">
        <v>26539</v>
      </c>
      <c r="B26544" s="7">
        <v>45244.551226851851</v>
      </c>
      <c r="C26544" s="7">
        <v>45244.557870370372</v>
      </c>
      <c r="D26544" s="3" t="s">
        <v>1</v>
      </c>
      <c r="E26544" s="5">
        <v>6.6435185185185182E-3</v>
      </c>
      <c r="F26544" s="3" t="s">
        <v>14</v>
      </c>
    </row>
    <row r="26545" spans="1:6" x14ac:dyDescent="0.2">
      <c r="A26545" s="3" t="s">
        <v>26540</v>
      </c>
      <c r="B26545" s="7">
        <v>45241.374444444446</v>
      </c>
      <c r="C26545" s="7">
        <v>45241.378576388888</v>
      </c>
      <c r="D26545" s="3" t="s">
        <v>1</v>
      </c>
      <c r="E26545" s="5">
        <v>4.1319444444444442E-3</v>
      </c>
      <c r="F26545" s="3" t="s">
        <v>9</v>
      </c>
    </row>
    <row r="26546" spans="1:6" x14ac:dyDescent="0.2">
      <c r="A26546" s="3" t="s">
        <v>26541</v>
      </c>
      <c r="B26546" s="7">
        <v>45259.856678240743</v>
      </c>
      <c r="C26546" s="7">
        <v>45259.873726851853</v>
      </c>
      <c r="D26546" s="3" t="s">
        <v>1</v>
      </c>
      <c r="E26546" s="5">
        <v>1.7048611111111112E-2</v>
      </c>
      <c r="F26546" s="3" t="s">
        <v>12</v>
      </c>
    </row>
    <row r="26547" spans="1:6" x14ac:dyDescent="0.2">
      <c r="A26547" s="3" t="s">
        <v>26542</v>
      </c>
      <c r="B26547" s="7">
        <v>45235.607870370368</v>
      </c>
      <c r="C26547" s="7">
        <v>45235.614710648151</v>
      </c>
      <c r="D26547" s="3" t="s">
        <v>1</v>
      </c>
      <c r="E26547" s="5">
        <v>6.8402777777777776E-3</v>
      </c>
      <c r="F26547" s="3" t="s">
        <v>33</v>
      </c>
    </row>
    <row r="26548" spans="1:6" x14ac:dyDescent="0.2">
      <c r="A26548" s="3" t="s">
        <v>26543</v>
      </c>
      <c r="B26548" s="7">
        <v>45258.827384259261</v>
      </c>
      <c r="C26548" s="7">
        <v>45258.831435185188</v>
      </c>
      <c r="D26548" s="3" t="s">
        <v>1</v>
      </c>
      <c r="E26548" s="5">
        <v>4.0509259259259257E-3</v>
      </c>
      <c r="F26548" s="3" t="s">
        <v>14</v>
      </c>
    </row>
    <row r="26549" spans="1:6" x14ac:dyDescent="0.2">
      <c r="A26549" s="3" t="s">
        <v>26544</v>
      </c>
      <c r="B26549" s="7">
        <v>45257.764710648145</v>
      </c>
      <c r="C26549" s="7">
        <v>45257.768877314818</v>
      </c>
      <c r="D26549" s="3" t="s">
        <v>1</v>
      </c>
      <c r="E26549" s="5">
        <v>4.1666666666666666E-3</v>
      </c>
      <c r="F26549" s="3" t="s">
        <v>6</v>
      </c>
    </row>
    <row r="26550" spans="1:6" x14ac:dyDescent="0.2">
      <c r="A26550" s="3" t="s">
        <v>26545</v>
      </c>
      <c r="B26550" s="7">
        <v>45231.871041666665</v>
      </c>
      <c r="C26550" s="7">
        <v>45231.875358796293</v>
      </c>
      <c r="D26550" s="3" t="s">
        <v>1</v>
      </c>
      <c r="E26550" s="5">
        <v>4.31712962962963E-3</v>
      </c>
      <c r="F26550" s="3" t="s">
        <v>12</v>
      </c>
    </row>
    <row r="26551" spans="1:6" x14ac:dyDescent="0.2">
      <c r="A26551" s="3" t="s">
        <v>26546</v>
      </c>
      <c r="B26551" s="7">
        <v>45244.876226851855</v>
      </c>
      <c r="C26551" s="7">
        <v>45244.880173611113</v>
      </c>
      <c r="D26551" s="3" t="s">
        <v>1</v>
      </c>
      <c r="E26551" s="5">
        <v>3.9467592592592592E-3</v>
      </c>
      <c r="F26551" s="3" t="s">
        <v>14</v>
      </c>
    </row>
    <row r="26552" spans="1:6" x14ac:dyDescent="0.2">
      <c r="A26552" s="3" t="s">
        <v>26547</v>
      </c>
      <c r="B26552" s="7">
        <v>45235.739675925928</v>
      </c>
      <c r="C26552" s="7">
        <v>45235.746481481481</v>
      </c>
      <c r="D26552" s="3" t="s">
        <v>1</v>
      </c>
      <c r="E26552" s="5">
        <v>6.8055555555555569E-3</v>
      </c>
      <c r="F26552" s="3" t="s">
        <v>33</v>
      </c>
    </row>
    <row r="26553" spans="1:6" x14ac:dyDescent="0.2">
      <c r="A26553" s="3" t="s">
        <v>26548</v>
      </c>
      <c r="B26553" s="7">
        <v>45245.464780092596</v>
      </c>
      <c r="C26553" s="7">
        <v>45245.467939814815</v>
      </c>
      <c r="D26553" s="3" t="s">
        <v>1</v>
      </c>
      <c r="E26553" s="5">
        <v>3.1597222222222222E-3</v>
      </c>
      <c r="F26553" s="3" t="s">
        <v>12</v>
      </c>
    </row>
    <row r="26554" spans="1:6" x14ac:dyDescent="0.2">
      <c r="A26554" s="3" t="s">
        <v>26549</v>
      </c>
      <c r="B26554" s="7">
        <v>45242.061157407406</v>
      </c>
      <c r="C26554" s="7">
        <v>45242.065682870372</v>
      </c>
      <c r="D26554" s="3" t="s">
        <v>1</v>
      </c>
      <c r="E26554" s="5">
        <v>4.5254629629629629E-3</v>
      </c>
      <c r="F26554" s="3" t="s">
        <v>33</v>
      </c>
    </row>
    <row r="26555" spans="1:6" x14ac:dyDescent="0.2">
      <c r="A26555" s="3" t="s">
        <v>26550</v>
      </c>
      <c r="B26555" s="7">
        <v>45237.507731481484</v>
      </c>
      <c r="C26555" s="7">
        <v>45237.510879629626</v>
      </c>
      <c r="D26555" s="3" t="s">
        <v>1</v>
      </c>
      <c r="E26555" s="5">
        <v>3.1481481481481482E-3</v>
      </c>
      <c r="F26555" s="3" t="s">
        <v>14</v>
      </c>
    </row>
    <row r="26556" spans="1:6" x14ac:dyDescent="0.2">
      <c r="A26556" s="3" t="s">
        <v>26551</v>
      </c>
      <c r="B26556" s="7">
        <v>45231.668032407404</v>
      </c>
      <c r="C26556" s="7">
        <v>45231.681284722225</v>
      </c>
      <c r="D26556" s="3" t="s">
        <v>1</v>
      </c>
      <c r="E26556" s="5">
        <v>1.3252314814814814E-2</v>
      </c>
      <c r="F26556" s="3" t="s">
        <v>12</v>
      </c>
    </row>
    <row r="26557" spans="1:6" x14ac:dyDescent="0.2">
      <c r="A26557" s="3" t="s">
        <v>26552</v>
      </c>
      <c r="B26557" s="7">
        <v>45244.713113425925</v>
      </c>
      <c r="C26557" s="7">
        <v>45244.727673611109</v>
      </c>
      <c r="D26557" s="3" t="s">
        <v>1</v>
      </c>
      <c r="E26557" s="5">
        <v>1.4560185185185183E-2</v>
      </c>
      <c r="F26557" s="3" t="s">
        <v>14</v>
      </c>
    </row>
    <row r="26558" spans="1:6" x14ac:dyDescent="0.2">
      <c r="A26558" s="3" t="s">
        <v>26553</v>
      </c>
      <c r="B26558" s="7">
        <v>45257.369293981479</v>
      </c>
      <c r="C26558" s="7">
        <v>45257.376342592594</v>
      </c>
      <c r="D26558" s="3" t="s">
        <v>1</v>
      </c>
      <c r="E26558" s="5">
        <v>7.0486111111111105E-3</v>
      </c>
      <c r="F26558" s="3" t="s">
        <v>6</v>
      </c>
    </row>
    <row r="26559" spans="1:6" x14ac:dyDescent="0.2">
      <c r="A26559" s="3" t="s">
        <v>26554</v>
      </c>
      <c r="B26559" s="7">
        <v>45239.596539351849</v>
      </c>
      <c r="C26559" s="7">
        <v>45239.598703703705</v>
      </c>
      <c r="D26559" s="3" t="s">
        <v>1</v>
      </c>
      <c r="E26559" s="5">
        <v>2.1643518518518518E-3</v>
      </c>
      <c r="F26559" s="3" t="s">
        <v>17</v>
      </c>
    </row>
    <row r="26560" spans="1:6" x14ac:dyDescent="0.2">
      <c r="A26560" s="3" t="s">
        <v>26555</v>
      </c>
      <c r="B26560" s="7">
        <v>45234.601655092592</v>
      </c>
      <c r="C26560" s="7">
        <v>45234.608101851853</v>
      </c>
      <c r="D26560" s="3" t="s">
        <v>1</v>
      </c>
      <c r="E26560" s="5">
        <v>6.4467592592592597E-3</v>
      </c>
      <c r="F26560" s="3" t="s">
        <v>9</v>
      </c>
    </row>
    <row r="26561" spans="1:6" x14ac:dyDescent="0.2">
      <c r="A26561" s="3" t="s">
        <v>26556</v>
      </c>
      <c r="B26561" s="7">
        <v>45237.697511574072</v>
      </c>
      <c r="C26561" s="7">
        <v>45237.702337962961</v>
      </c>
      <c r="D26561" s="3" t="s">
        <v>1</v>
      </c>
      <c r="E26561" s="5">
        <v>4.8263888888888887E-3</v>
      </c>
      <c r="F26561" s="3" t="s">
        <v>14</v>
      </c>
    </row>
    <row r="26562" spans="1:6" x14ac:dyDescent="0.2">
      <c r="A26562" s="3" t="s">
        <v>26557</v>
      </c>
      <c r="B26562" s="7">
        <v>45243.627465277779</v>
      </c>
      <c r="C26562" s="7">
        <v>45243.634664351855</v>
      </c>
      <c r="D26562" s="3" t="s">
        <v>1</v>
      </c>
      <c r="E26562" s="5">
        <v>7.1990740740740739E-3</v>
      </c>
      <c r="F26562" s="3" t="s">
        <v>6</v>
      </c>
    </row>
    <row r="26563" spans="1:6" x14ac:dyDescent="0.2">
      <c r="A26563" s="3" t="s">
        <v>26558</v>
      </c>
      <c r="B26563" s="7">
        <v>45242.432372685187</v>
      </c>
      <c r="C26563" s="7">
        <v>45242.437465277777</v>
      </c>
      <c r="D26563" s="3" t="s">
        <v>1</v>
      </c>
      <c r="E26563" s="5">
        <v>5.0925925925925921E-3</v>
      </c>
      <c r="F26563" s="3" t="s">
        <v>33</v>
      </c>
    </row>
    <row r="26564" spans="1:6" x14ac:dyDescent="0.2">
      <c r="A26564" s="3" t="s">
        <v>26559</v>
      </c>
      <c r="B26564" s="7">
        <v>45235.545636574076</v>
      </c>
      <c r="C26564" s="7">
        <v>45235.549629629626</v>
      </c>
      <c r="D26564" s="3" t="s">
        <v>1</v>
      </c>
      <c r="E26564" s="5">
        <v>3.9930555555555561E-3</v>
      </c>
      <c r="F26564" s="3" t="s">
        <v>33</v>
      </c>
    </row>
    <row r="26565" spans="1:6" x14ac:dyDescent="0.2">
      <c r="A26565" s="3" t="s">
        <v>26560</v>
      </c>
      <c r="B26565" s="7">
        <v>45240.567569444444</v>
      </c>
      <c r="C26565" s="7">
        <v>45240.572291666664</v>
      </c>
      <c r="D26565" s="3" t="s">
        <v>1</v>
      </c>
      <c r="E26565" s="5">
        <v>4.7222222222222223E-3</v>
      </c>
      <c r="F26565" s="3" t="s">
        <v>2</v>
      </c>
    </row>
    <row r="26566" spans="1:6" x14ac:dyDescent="0.2">
      <c r="A26566" s="3" t="s">
        <v>26561</v>
      </c>
      <c r="B26566" s="7">
        <v>45257.694351851853</v>
      </c>
      <c r="C26566" s="7">
        <v>45257.698483796295</v>
      </c>
      <c r="D26566" s="3" t="s">
        <v>1</v>
      </c>
      <c r="E26566" s="5">
        <v>4.1319444444444442E-3</v>
      </c>
      <c r="F26566" s="3" t="s">
        <v>6</v>
      </c>
    </row>
    <row r="26567" spans="1:6" x14ac:dyDescent="0.2">
      <c r="A26567" s="3" t="s">
        <v>26562</v>
      </c>
      <c r="B26567" s="7">
        <v>45231.436168981483</v>
      </c>
      <c r="C26567" s="7">
        <v>45231.440092592595</v>
      </c>
      <c r="D26567" s="3" t="s">
        <v>1</v>
      </c>
      <c r="E26567" s="5">
        <v>3.9236111111111112E-3</v>
      </c>
      <c r="F26567" s="3" t="s">
        <v>12</v>
      </c>
    </row>
    <row r="26568" spans="1:6" x14ac:dyDescent="0.2">
      <c r="A26568" s="3" t="s">
        <v>26563</v>
      </c>
      <c r="B26568" s="7">
        <v>45246.389340277776</v>
      </c>
      <c r="C26568" s="7">
        <v>45246.396319444444</v>
      </c>
      <c r="D26568" s="3" t="s">
        <v>1</v>
      </c>
      <c r="E26568" s="5">
        <v>6.9791666666666674E-3</v>
      </c>
      <c r="F26568" s="3" t="s">
        <v>17</v>
      </c>
    </row>
    <row r="26569" spans="1:6" x14ac:dyDescent="0.2">
      <c r="A26569" s="3" t="s">
        <v>26564</v>
      </c>
      <c r="B26569" s="7">
        <v>45242.55673611111</v>
      </c>
      <c r="C26569" s="7">
        <v>45242.560474537036</v>
      </c>
      <c r="D26569" s="3" t="s">
        <v>1</v>
      </c>
      <c r="E26569" s="5">
        <v>3.7384259259259263E-3</v>
      </c>
      <c r="F26569" s="3" t="s">
        <v>33</v>
      </c>
    </row>
    <row r="26570" spans="1:6" x14ac:dyDescent="0.2">
      <c r="A26570" s="3" t="s">
        <v>26565</v>
      </c>
      <c r="B26570" s="7">
        <v>45260.836967592593</v>
      </c>
      <c r="C26570" s="7">
        <v>45260.846284722225</v>
      </c>
      <c r="D26570" s="3" t="s">
        <v>1</v>
      </c>
      <c r="E26570" s="5">
        <v>9.3171296296296283E-3</v>
      </c>
      <c r="F26570" s="3" t="s">
        <v>17</v>
      </c>
    </row>
    <row r="26571" spans="1:6" x14ac:dyDescent="0.2">
      <c r="A26571" s="3" t="s">
        <v>26566</v>
      </c>
      <c r="B26571" s="7">
        <v>45235.545590277776</v>
      </c>
      <c r="C26571" s="7">
        <v>45235.54959490741</v>
      </c>
      <c r="D26571" s="3" t="s">
        <v>1</v>
      </c>
      <c r="E26571" s="5">
        <v>4.0046296296296297E-3</v>
      </c>
      <c r="F26571" s="3" t="s">
        <v>33</v>
      </c>
    </row>
    <row r="26572" spans="1:6" x14ac:dyDescent="0.2">
      <c r="A26572" s="3" t="s">
        <v>26567</v>
      </c>
      <c r="B26572" s="7">
        <v>45260.829745370371</v>
      </c>
      <c r="C26572" s="7">
        <v>45260.833784722221</v>
      </c>
      <c r="D26572" s="3" t="s">
        <v>1</v>
      </c>
      <c r="E26572" s="5">
        <v>4.0393518518518521E-3</v>
      </c>
      <c r="F26572" s="3" t="s">
        <v>17</v>
      </c>
    </row>
    <row r="26573" spans="1:6" x14ac:dyDescent="0.2">
      <c r="A26573" s="3" t="s">
        <v>26568</v>
      </c>
      <c r="B26573" s="7">
        <v>45247.385474537034</v>
      </c>
      <c r="C26573" s="7">
        <v>45247.388877314814</v>
      </c>
      <c r="D26573" s="3" t="s">
        <v>1</v>
      </c>
      <c r="E26573" s="5">
        <v>3.4027777777777784E-3</v>
      </c>
      <c r="F26573" s="3" t="s">
        <v>2</v>
      </c>
    </row>
    <row r="26574" spans="1:6" x14ac:dyDescent="0.2">
      <c r="A26574" s="3" t="s">
        <v>26569</v>
      </c>
      <c r="B26574" s="7">
        <v>45233.396736111114</v>
      </c>
      <c r="C26574" s="7">
        <v>45233.399791666663</v>
      </c>
      <c r="D26574" s="3" t="s">
        <v>1</v>
      </c>
      <c r="E26574" s="5">
        <v>3.0555555555555557E-3</v>
      </c>
      <c r="F26574" s="3" t="s">
        <v>2</v>
      </c>
    </row>
    <row r="26575" spans="1:6" x14ac:dyDescent="0.2">
      <c r="A26575" s="3" t="s">
        <v>26570</v>
      </c>
      <c r="B26575" s="7">
        <v>45247.503865740742</v>
      </c>
      <c r="C26575" s="7">
        <v>45247.514722222222</v>
      </c>
      <c r="D26575" s="3" t="s">
        <v>1</v>
      </c>
      <c r="E26575" s="5">
        <v>1.0856481481481481E-2</v>
      </c>
      <c r="F26575" s="3" t="s">
        <v>2</v>
      </c>
    </row>
    <row r="26576" spans="1:6" x14ac:dyDescent="0.2">
      <c r="A26576" s="4" t="s">
        <v>26571</v>
      </c>
      <c r="B26576" s="7">
        <v>45257.722812499997</v>
      </c>
      <c r="C26576" s="7">
        <v>45257.728136574071</v>
      </c>
      <c r="D26576" s="3" t="s">
        <v>1</v>
      </c>
      <c r="E26576" s="5">
        <v>5.3240740740740748E-3</v>
      </c>
      <c r="F26576" s="3" t="s">
        <v>6</v>
      </c>
    </row>
    <row r="26577" spans="1:6" x14ac:dyDescent="0.2">
      <c r="A26577" s="3" t="s">
        <v>26572</v>
      </c>
      <c r="B26577" s="7">
        <v>45238.744571759256</v>
      </c>
      <c r="C26577" s="7">
        <v>45238.750914351855</v>
      </c>
      <c r="D26577" s="3" t="s">
        <v>1</v>
      </c>
      <c r="E26577" s="5">
        <v>6.3425925925925915E-3</v>
      </c>
      <c r="F26577" s="3" t="s">
        <v>12</v>
      </c>
    </row>
    <row r="26578" spans="1:6" x14ac:dyDescent="0.2">
      <c r="A26578" s="3" t="s">
        <v>26573</v>
      </c>
      <c r="B26578" s="7">
        <v>45246.65766203704</v>
      </c>
      <c r="C26578" s="7">
        <v>45246.660810185182</v>
      </c>
      <c r="D26578" s="3" t="s">
        <v>1</v>
      </c>
      <c r="E26578" s="5">
        <v>3.1481481481481482E-3</v>
      </c>
      <c r="F26578" s="3" t="s">
        <v>17</v>
      </c>
    </row>
    <row r="26579" spans="1:6" x14ac:dyDescent="0.2">
      <c r="A26579" s="3" t="s">
        <v>26574</v>
      </c>
      <c r="B26579" s="7">
        <v>45236.372835648152</v>
      </c>
      <c r="C26579" s="7">
        <v>45236.379861111112</v>
      </c>
      <c r="D26579" s="3" t="s">
        <v>1</v>
      </c>
      <c r="E26579" s="5">
        <v>7.0254629629629634E-3</v>
      </c>
      <c r="F26579" s="3" t="s">
        <v>6</v>
      </c>
    </row>
    <row r="26580" spans="1:6" x14ac:dyDescent="0.2">
      <c r="A26580" s="3" t="s">
        <v>26575</v>
      </c>
      <c r="B26580" s="7">
        <v>45233.392141203702</v>
      </c>
      <c r="C26580" s="7">
        <v>45233.398460648146</v>
      </c>
      <c r="D26580" s="3" t="s">
        <v>1</v>
      </c>
      <c r="E26580" s="5">
        <v>6.3194444444444444E-3</v>
      </c>
      <c r="F26580" s="3" t="s">
        <v>2</v>
      </c>
    </row>
    <row r="26581" spans="1:6" x14ac:dyDescent="0.2">
      <c r="A26581" s="3" t="s">
        <v>26576</v>
      </c>
      <c r="B26581" s="7">
        <v>45233.274768518517</v>
      </c>
      <c r="C26581" s="7">
        <v>45233.277002314811</v>
      </c>
      <c r="D26581" s="3" t="s">
        <v>1</v>
      </c>
      <c r="E26581" s="5">
        <v>2.2337962962962967E-3</v>
      </c>
      <c r="F26581" s="3" t="s">
        <v>2</v>
      </c>
    </row>
    <row r="26582" spans="1:6" x14ac:dyDescent="0.2">
      <c r="A26582" s="3" t="s">
        <v>26577</v>
      </c>
      <c r="B26582" s="7">
        <v>45243.287835648145</v>
      </c>
      <c r="C26582" s="7">
        <v>45243.289571759262</v>
      </c>
      <c r="D26582" s="3" t="s">
        <v>1</v>
      </c>
      <c r="E26582" s="5">
        <v>1.736111111111111E-3</v>
      </c>
      <c r="F26582" s="3" t="s">
        <v>6</v>
      </c>
    </row>
    <row r="26583" spans="1:6" x14ac:dyDescent="0.2">
      <c r="A26583" s="3" t="s">
        <v>26578</v>
      </c>
      <c r="B26583" s="7">
        <v>45257.781805555554</v>
      </c>
      <c r="C26583" s="7">
        <v>45257.784525462965</v>
      </c>
      <c r="D26583" s="3" t="s">
        <v>1</v>
      </c>
      <c r="E26583" s="5">
        <v>2.7199074074074074E-3</v>
      </c>
      <c r="F26583" s="3" t="s">
        <v>6</v>
      </c>
    </row>
    <row r="26584" spans="1:6" x14ac:dyDescent="0.2">
      <c r="A26584" s="3" t="s">
        <v>26579</v>
      </c>
      <c r="B26584" s="7">
        <v>45243.764363425929</v>
      </c>
      <c r="C26584" s="7">
        <v>45243.770601851851</v>
      </c>
      <c r="D26584" s="3" t="s">
        <v>1</v>
      </c>
      <c r="E26584" s="5">
        <v>6.238425925925925E-3</v>
      </c>
      <c r="F26584" s="3" t="s">
        <v>6</v>
      </c>
    </row>
    <row r="26585" spans="1:6" x14ac:dyDescent="0.2">
      <c r="A26585" s="3" t="s">
        <v>26580</v>
      </c>
      <c r="B26585" s="7">
        <v>45244.793171296296</v>
      </c>
      <c r="C26585" s="7">
        <v>45244.798726851855</v>
      </c>
      <c r="D26585" s="3" t="s">
        <v>1</v>
      </c>
      <c r="E26585" s="5">
        <v>5.5555555555555558E-3</v>
      </c>
      <c r="F26585" s="3" t="s">
        <v>14</v>
      </c>
    </row>
    <row r="26586" spans="1:6" x14ac:dyDescent="0.2">
      <c r="A26586" s="3" t="s">
        <v>26581</v>
      </c>
      <c r="B26586" s="7">
        <v>45250.465312499997</v>
      </c>
      <c r="C26586" s="7">
        <v>45250.473587962966</v>
      </c>
      <c r="D26586" s="3" t="s">
        <v>1</v>
      </c>
      <c r="E26586" s="5">
        <v>8.2754629629629619E-3</v>
      </c>
      <c r="F26586" s="3" t="s">
        <v>6</v>
      </c>
    </row>
    <row r="26587" spans="1:6" x14ac:dyDescent="0.2">
      <c r="A26587" s="3" t="s">
        <v>26582</v>
      </c>
      <c r="B26587" s="7">
        <v>45258.79146990741</v>
      </c>
      <c r="C26587" s="7">
        <v>45258.794131944444</v>
      </c>
      <c r="D26587" s="3" t="s">
        <v>1</v>
      </c>
      <c r="E26587" s="5">
        <v>2.6620370370370374E-3</v>
      </c>
      <c r="F26587" s="3" t="s">
        <v>14</v>
      </c>
    </row>
    <row r="26588" spans="1:6" x14ac:dyDescent="0.2">
      <c r="A26588" s="3" t="s">
        <v>26583</v>
      </c>
      <c r="B26588" s="7">
        <v>45247.370798611111</v>
      </c>
      <c r="C26588" s="7">
        <v>45247.380659722221</v>
      </c>
      <c r="D26588" s="3" t="s">
        <v>1</v>
      </c>
      <c r="E26588" s="5">
        <v>9.8611111111111104E-3</v>
      </c>
      <c r="F26588" s="3" t="s">
        <v>2</v>
      </c>
    </row>
    <row r="26589" spans="1:6" x14ac:dyDescent="0.2">
      <c r="A26589" s="3" t="s">
        <v>26584</v>
      </c>
      <c r="B26589" s="7">
        <v>45246.844537037039</v>
      </c>
      <c r="C26589" s="7">
        <v>45246.851446759261</v>
      </c>
      <c r="D26589" s="3" t="s">
        <v>1</v>
      </c>
      <c r="E26589" s="5">
        <v>6.9097222222222225E-3</v>
      </c>
      <c r="F26589" s="3" t="s">
        <v>17</v>
      </c>
    </row>
    <row r="26590" spans="1:6" x14ac:dyDescent="0.2">
      <c r="A26590" s="3" t="s">
        <v>26585</v>
      </c>
      <c r="B26590" s="7">
        <v>45258.36577546296</v>
      </c>
      <c r="C26590" s="7">
        <v>45258.37667824074</v>
      </c>
      <c r="D26590" s="3" t="s">
        <v>1</v>
      </c>
      <c r="E26590" s="5">
        <v>1.0902777777777777E-2</v>
      </c>
      <c r="F26590" s="3" t="s">
        <v>14</v>
      </c>
    </row>
    <row r="26591" spans="1:6" x14ac:dyDescent="0.2">
      <c r="A26591" s="3" t="s">
        <v>26586</v>
      </c>
      <c r="B26591" s="7">
        <v>45259.568136574075</v>
      </c>
      <c r="C26591" s="7">
        <v>45259.574525462966</v>
      </c>
      <c r="D26591" s="3" t="s">
        <v>1</v>
      </c>
      <c r="E26591" s="5">
        <v>6.3888888888888884E-3</v>
      </c>
      <c r="F26591" s="3" t="s">
        <v>12</v>
      </c>
    </row>
    <row r="26592" spans="1:6" x14ac:dyDescent="0.2">
      <c r="A26592" s="3" t="s">
        <v>26587</v>
      </c>
      <c r="B26592" s="7">
        <v>45243.462812500002</v>
      </c>
      <c r="C26592" s="7">
        <v>45243.466527777775</v>
      </c>
      <c r="D26592" s="3" t="s">
        <v>1</v>
      </c>
      <c r="E26592" s="5">
        <v>3.7152777777777774E-3</v>
      </c>
      <c r="F26592" s="3" t="s">
        <v>6</v>
      </c>
    </row>
    <row r="26593" spans="1:6" x14ac:dyDescent="0.2">
      <c r="A26593" s="3" t="s">
        <v>26588</v>
      </c>
      <c r="B26593" s="7">
        <v>45260.389050925929</v>
      </c>
      <c r="C26593" s="7">
        <v>45260.396180555559</v>
      </c>
      <c r="D26593" s="3" t="s">
        <v>1</v>
      </c>
      <c r="E26593" s="5">
        <v>7.1296296296296307E-3</v>
      </c>
      <c r="F26593" s="3" t="s">
        <v>17</v>
      </c>
    </row>
    <row r="26594" spans="1:6" x14ac:dyDescent="0.2">
      <c r="A26594" s="3" t="s">
        <v>26589</v>
      </c>
      <c r="B26594" s="7">
        <v>45252.391516203701</v>
      </c>
      <c r="C26594" s="7">
        <v>45252.40152777778</v>
      </c>
      <c r="D26594" s="3" t="s">
        <v>1</v>
      </c>
      <c r="E26594" s="5">
        <v>1.0011574074074074E-2</v>
      </c>
      <c r="F26594" s="3" t="s">
        <v>12</v>
      </c>
    </row>
    <row r="26595" spans="1:6" x14ac:dyDescent="0.2">
      <c r="A26595" s="3" t="s">
        <v>26590</v>
      </c>
      <c r="B26595" s="7">
        <v>45244.364224537036</v>
      </c>
      <c r="C26595" s="7">
        <v>45244.375208333331</v>
      </c>
      <c r="D26595" s="3" t="s">
        <v>1</v>
      </c>
      <c r="E26595" s="5">
        <v>1.0983796296296297E-2</v>
      </c>
      <c r="F26595" s="3" t="s">
        <v>14</v>
      </c>
    </row>
    <row r="26596" spans="1:6" x14ac:dyDescent="0.2">
      <c r="A26596" s="3" t="s">
        <v>26591</v>
      </c>
      <c r="B26596" s="7">
        <v>45242.871087962965</v>
      </c>
      <c r="C26596" s="7">
        <v>45242.881793981483</v>
      </c>
      <c r="D26596" s="3" t="s">
        <v>1</v>
      </c>
      <c r="E26596" s="5">
        <v>1.0706018518518517E-2</v>
      </c>
      <c r="F26596" s="3" t="s">
        <v>33</v>
      </c>
    </row>
    <row r="26597" spans="1:6" x14ac:dyDescent="0.2">
      <c r="A26597" s="3" t="s">
        <v>26592</v>
      </c>
      <c r="B26597" s="7">
        <v>45235.55773148148</v>
      </c>
      <c r="C26597" s="7">
        <v>45235.560810185183</v>
      </c>
      <c r="D26597" s="3" t="s">
        <v>1</v>
      </c>
      <c r="E26597" s="5">
        <v>3.0787037037037037E-3</v>
      </c>
      <c r="F26597" s="3" t="s">
        <v>33</v>
      </c>
    </row>
    <row r="26598" spans="1:6" x14ac:dyDescent="0.2">
      <c r="A26598" s="3" t="s">
        <v>26593</v>
      </c>
      <c r="B26598" s="7">
        <v>45238.458124999997</v>
      </c>
      <c r="C26598" s="7">
        <v>45238.460810185185</v>
      </c>
      <c r="D26598" s="3" t="s">
        <v>1</v>
      </c>
      <c r="E26598" s="5">
        <v>2.685185185185185E-3</v>
      </c>
      <c r="F26598" s="3" t="s">
        <v>12</v>
      </c>
    </row>
    <row r="26599" spans="1:6" x14ac:dyDescent="0.2">
      <c r="A26599" s="3" t="s">
        <v>26594</v>
      </c>
      <c r="B26599" s="7">
        <v>45236.356099537035</v>
      </c>
      <c r="C26599" s="7">
        <v>45236.366574074076</v>
      </c>
      <c r="D26599" s="3" t="s">
        <v>1</v>
      </c>
      <c r="E26599" s="5">
        <v>1.0474537037037037E-2</v>
      </c>
      <c r="F26599" s="3" t="s">
        <v>6</v>
      </c>
    </row>
    <row r="26600" spans="1:6" x14ac:dyDescent="0.2">
      <c r="A26600" s="3" t="s">
        <v>26595</v>
      </c>
      <c r="B26600" s="7">
        <v>45243.367268518516</v>
      </c>
      <c r="C26600" s="7">
        <v>45243.377569444441</v>
      </c>
      <c r="D26600" s="3" t="s">
        <v>1</v>
      </c>
      <c r="E26600" s="5">
        <v>1.0300925925925927E-2</v>
      </c>
      <c r="F26600" s="3" t="s">
        <v>6</v>
      </c>
    </row>
    <row r="26601" spans="1:6" x14ac:dyDescent="0.2">
      <c r="A26601" s="3" t="s">
        <v>26596</v>
      </c>
      <c r="B26601" s="7">
        <v>45255.761840277781</v>
      </c>
      <c r="C26601" s="7">
        <v>45255.764618055553</v>
      </c>
      <c r="D26601" s="3" t="s">
        <v>1</v>
      </c>
      <c r="E26601" s="5">
        <v>2.7777777777777779E-3</v>
      </c>
      <c r="F26601" s="3" t="s">
        <v>9</v>
      </c>
    </row>
    <row r="26602" spans="1:6" x14ac:dyDescent="0.2">
      <c r="A26602" s="3" t="s">
        <v>26597</v>
      </c>
      <c r="B26602" s="7">
        <v>45259.765752314815</v>
      </c>
      <c r="C26602" s="7">
        <v>45259.767546296294</v>
      </c>
      <c r="D26602" s="3" t="s">
        <v>1</v>
      </c>
      <c r="E26602" s="5">
        <v>1.7939814814814815E-3</v>
      </c>
      <c r="F26602" s="3" t="s">
        <v>12</v>
      </c>
    </row>
    <row r="26603" spans="1:6" x14ac:dyDescent="0.2">
      <c r="A26603" s="3" t="s">
        <v>26598</v>
      </c>
      <c r="B26603" s="7">
        <v>45246.421643518515</v>
      </c>
      <c r="C26603" s="7">
        <v>45246.425763888888</v>
      </c>
      <c r="D26603" s="3" t="s">
        <v>1</v>
      </c>
      <c r="E26603" s="5">
        <v>4.1203703703703706E-3</v>
      </c>
      <c r="F26603" s="3" t="s">
        <v>17</v>
      </c>
    </row>
    <row r="26604" spans="1:6" x14ac:dyDescent="0.2">
      <c r="A26604" s="3" t="s">
        <v>26599</v>
      </c>
      <c r="B26604" s="7">
        <v>45239.57340277778</v>
      </c>
      <c r="C26604" s="7">
        <v>45239.596053240741</v>
      </c>
      <c r="D26604" s="3" t="s">
        <v>1</v>
      </c>
      <c r="E26604" s="5">
        <v>2.2650462962962966E-2</v>
      </c>
      <c r="F26604" s="3" t="s">
        <v>17</v>
      </c>
    </row>
    <row r="26605" spans="1:6" x14ac:dyDescent="0.2">
      <c r="A26605" s="3" t="s">
        <v>26600</v>
      </c>
      <c r="B26605" s="7">
        <v>45242.681458333333</v>
      </c>
      <c r="C26605" s="7">
        <v>45242.685624999998</v>
      </c>
      <c r="D26605" s="3" t="s">
        <v>1</v>
      </c>
      <c r="E26605" s="5">
        <v>4.1666666666666666E-3</v>
      </c>
      <c r="F26605" s="3" t="s">
        <v>33</v>
      </c>
    </row>
    <row r="26606" spans="1:6" x14ac:dyDescent="0.2">
      <c r="A26606" s="3" t="s">
        <v>26601</v>
      </c>
      <c r="B26606" s="7">
        <v>45254.39025462963</v>
      </c>
      <c r="C26606" s="7">
        <v>45254.398738425924</v>
      </c>
      <c r="D26606" s="3" t="s">
        <v>8</v>
      </c>
      <c r="E26606" s="5">
        <v>8.4837962962962966E-3</v>
      </c>
      <c r="F26606" s="3" t="s">
        <v>2</v>
      </c>
    </row>
    <row r="26607" spans="1:6" x14ac:dyDescent="0.2">
      <c r="A26607" s="3" t="s">
        <v>26602</v>
      </c>
      <c r="B26607" s="7">
        <v>45245.828368055554</v>
      </c>
      <c r="C26607" s="7">
        <v>45245.838171296295</v>
      </c>
      <c r="D26607" s="3" t="s">
        <v>1</v>
      </c>
      <c r="E26607" s="5">
        <v>9.8032407407407408E-3</v>
      </c>
      <c r="F26607" s="3" t="s">
        <v>12</v>
      </c>
    </row>
    <row r="26608" spans="1:6" x14ac:dyDescent="0.2">
      <c r="A26608" s="3" t="s">
        <v>26603</v>
      </c>
      <c r="B26608" s="7">
        <v>45242.432175925926</v>
      </c>
      <c r="C26608" s="7">
        <v>45242.437662037039</v>
      </c>
      <c r="D26608" s="3" t="s">
        <v>8</v>
      </c>
      <c r="E26608" s="5">
        <v>5.4861111111111117E-3</v>
      </c>
      <c r="F26608" s="3" t="s">
        <v>33</v>
      </c>
    </row>
    <row r="26609" spans="1:6" x14ac:dyDescent="0.2">
      <c r="A26609" s="3" t="s">
        <v>26604</v>
      </c>
      <c r="B26609" s="7">
        <v>45234.771689814814</v>
      </c>
      <c r="C26609" s="7">
        <v>45234.79614583333</v>
      </c>
      <c r="D26609" s="3" t="s">
        <v>1</v>
      </c>
      <c r="E26609" s="5">
        <v>2.4456018518518519E-2</v>
      </c>
      <c r="F26609" s="3" t="s">
        <v>9</v>
      </c>
    </row>
    <row r="26610" spans="1:6" x14ac:dyDescent="0.2">
      <c r="A26610" s="3" t="s">
        <v>26605</v>
      </c>
      <c r="B26610" s="7">
        <v>45240.771331018521</v>
      </c>
      <c r="C26610" s="7">
        <v>45240.782696759263</v>
      </c>
      <c r="D26610" s="3" t="s">
        <v>1</v>
      </c>
      <c r="E26610" s="5">
        <v>1.136574074074074E-2</v>
      </c>
      <c r="F26610" s="3" t="s">
        <v>2</v>
      </c>
    </row>
    <row r="26611" spans="1:6" x14ac:dyDescent="0.2">
      <c r="A26611" s="3" t="s">
        <v>26606</v>
      </c>
      <c r="B26611" s="7">
        <v>45239.686111111114</v>
      </c>
      <c r="C26611" s="7">
        <v>45239.695543981485</v>
      </c>
      <c r="D26611" s="3" t="s">
        <v>1</v>
      </c>
      <c r="E26611" s="5">
        <v>9.432870370370371E-3</v>
      </c>
      <c r="F26611" s="3" t="s">
        <v>17</v>
      </c>
    </row>
    <row r="26612" spans="1:6" x14ac:dyDescent="0.2">
      <c r="A26612" s="3" t="s">
        <v>26607</v>
      </c>
      <c r="B26612" s="7">
        <v>45244.134131944447</v>
      </c>
      <c r="C26612" s="7">
        <v>45244.161446759259</v>
      </c>
      <c r="D26612" s="3" t="s">
        <v>1</v>
      </c>
      <c r="E26612" s="5">
        <v>2.7314814814814816E-2</v>
      </c>
      <c r="F26612" s="3" t="s">
        <v>14</v>
      </c>
    </row>
    <row r="26613" spans="1:6" x14ac:dyDescent="0.2">
      <c r="A26613" s="3" t="s">
        <v>26608</v>
      </c>
      <c r="B26613" s="7">
        <v>45241.580497685187</v>
      </c>
      <c r="C26613" s="7">
        <v>45241.588553240741</v>
      </c>
      <c r="D26613" s="3" t="s">
        <v>1</v>
      </c>
      <c r="E26613" s="5">
        <v>8.0555555555555554E-3</v>
      </c>
      <c r="F26613" s="3" t="s">
        <v>9</v>
      </c>
    </row>
    <row r="26614" spans="1:6" x14ac:dyDescent="0.2">
      <c r="A26614" s="3" t="s">
        <v>26609</v>
      </c>
      <c r="B26614" s="7">
        <v>45247.592233796298</v>
      </c>
      <c r="C26614" s="7">
        <v>45247.595752314817</v>
      </c>
      <c r="D26614" s="3" t="s">
        <v>1</v>
      </c>
      <c r="E26614" s="5">
        <v>3.5185185185185185E-3</v>
      </c>
      <c r="F26614" s="3" t="s">
        <v>2</v>
      </c>
    </row>
    <row r="26615" spans="1:6" x14ac:dyDescent="0.2">
      <c r="A26615" s="3" t="s">
        <v>26610</v>
      </c>
      <c r="B26615" s="7">
        <v>45237.475138888891</v>
      </c>
      <c r="C26615" s="7">
        <v>45237.484953703701</v>
      </c>
      <c r="D26615" s="3" t="s">
        <v>1</v>
      </c>
      <c r="E26615" s="5">
        <v>9.8148148148148144E-3</v>
      </c>
      <c r="F26615" s="3" t="s">
        <v>14</v>
      </c>
    </row>
    <row r="26616" spans="1:6" x14ac:dyDescent="0.2">
      <c r="A26616" s="3" t="s">
        <v>26611</v>
      </c>
      <c r="B26616" s="7">
        <v>45231.592187499999</v>
      </c>
      <c r="C26616" s="7">
        <v>45231.598379629628</v>
      </c>
      <c r="D26616" s="3" t="s">
        <v>1</v>
      </c>
      <c r="E26616" s="5">
        <v>6.1921296296296299E-3</v>
      </c>
      <c r="F26616" s="3" t="s">
        <v>12</v>
      </c>
    </row>
    <row r="26617" spans="1:6" x14ac:dyDescent="0.2">
      <c r="A26617" s="3" t="s">
        <v>26612</v>
      </c>
      <c r="B26617" s="7">
        <v>45254.711840277778</v>
      </c>
      <c r="C26617" s="7">
        <v>45254.719571759262</v>
      </c>
      <c r="D26617" s="3" t="s">
        <v>1</v>
      </c>
      <c r="E26617" s="5">
        <v>7.7314814814814815E-3</v>
      </c>
      <c r="F26617" s="3" t="s">
        <v>2</v>
      </c>
    </row>
    <row r="26618" spans="1:6" x14ac:dyDescent="0.2">
      <c r="A26618" s="3" t="s">
        <v>26613</v>
      </c>
      <c r="B26618" s="7">
        <v>45231.884305555555</v>
      </c>
      <c r="C26618" s="7">
        <v>45231.898680555554</v>
      </c>
      <c r="D26618" s="3" t="s">
        <v>1</v>
      </c>
      <c r="E26618" s="5">
        <v>1.4374999999999999E-2</v>
      </c>
      <c r="F26618" s="3" t="s">
        <v>12</v>
      </c>
    </row>
    <row r="26619" spans="1:6" x14ac:dyDescent="0.2">
      <c r="A26619" s="3" t="s">
        <v>26614</v>
      </c>
      <c r="B26619" s="7">
        <v>45249.088101851848</v>
      </c>
      <c r="C26619" s="7">
        <v>45249.107835648145</v>
      </c>
      <c r="D26619" s="3" t="s">
        <v>1</v>
      </c>
      <c r="E26619" s="5">
        <v>1.9733796296296298E-2</v>
      </c>
      <c r="F26619" s="3" t="s">
        <v>33</v>
      </c>
    </row>
    <row r="26620" spans="1:6" x14ac:dyDescent="0.2">
      <c r="A26620" s="3" t="s">
        <v>26615</v>
      </c>
      <c r="B26620" s="7">
        <v>45239.572615740741</v>
      </c>
      <c r="C26620" s="7">
        <v>45239.584861111114</v>
      </c>
      <c r="D26620" s="3" t="s">
        <v>1</v>
      </c>
      <c r="E26620" s="5">
        <v>1.224537037037037E-2</v>
      </c>
      <c r="F26620" s="3" t="s">
        <v>17</v>
      </c>
    </row>
    <row r="26621" spans="1:6" x14ac:dyDescent="0.2">
      <c r="A26621" s="3" t="s">
        <v>26616</v>
      </c>
      <c r="B26621" s="7">
        <v>45243.391215277778</v>
      </c>
      <c r="C26621" s="7">
        <v>45243.394918981481</v>
      </c>
      <c r="D26621" s="3" t="s">
        <v>1</v>
      </c>
      <c r="E26621" s="5">
        <v>3.7037037037037034E-3</v>
      </c>
      <c r="F26621" s="3" t="s">
        <v>6</v>
      </c>
    </row>
    <row r="26622" spans="1:6" x14ac:dyDescent="0.2">
      <c r="A26622" s="3" t="s">
        <v>26617</v>
      </c>
      <c r="B26622" s="7">
        <v>45242.557708333334</v>
      </c>
      <c r="C26622" s="7">
        <v>45242.572118055556</v>
      </c>
      <c r="D26622" s="3" t="s">
        <v>1</v>
      </c>
      <c r="E26622" s="5">
        <v>1.4409722222222221E-2</v>
      </c>
      <c r="F26622" s="3" t="s">
        <v>33</v>
      </c>
    </row>
    <row r="26623" spans="1:6" x14ac:dyDescent="0.2">
      <c r="A26623" s="3" t="s">
        <v>26618</v>
      </c>
      <c r="B26623" s="7">
        <v>45245.30841435185</v>
      </c>
      <c r="C26623" s="7">
        <v>45245.312627314815</v>
      </c>
      <c r="D26623" s="3" t="s">
        <v>8</v>
      </c>
      <c r="E26623" s="5">
        <v>4.2129629629629626E-3</v>
      </c>
      <c r="F26623" s="3" t="s">
        <v>12</v>
      </c>
    </row>
    <row r="26624" spans="1:6" x14ac:dyDescent="0.2">
      <c r="A26624" s="3" t="s">
        <v>26619</v>
      </c>
      <c r="B26624" s="7">
        <v>45234.860162037039</v>
      </c>
      <c r="C26624" s="7">
        <v>45234.866076388891</v>
      </c>
      <c r="D26624" s="3" t="s">
        <v>8</v>
      </c>
      <c r="E26624" s="5">
        <v>5.9143518518518521E-3</v>
      </c>
      <c r="F26624" s="3" t="s">
        <v>9</v>
      </c>
    </row>
    <row r="26625" spans="1:6" x14ac:dyDescent="0.2">
      <c r="A26625" s="3" t="s">
        <v>26620</v>
      </c>
      <c r="B26625" s="7">
        <v>45235.507407407407</v>
      </c>
      <c r="C26625" s="7">
        <v>45235.514143518521</v>
      </c>
      <c r="D26625" s="3" t="s">
        <v>8</v>
      </c>
      <c r="E26625" s="5">
        <v>6.7361111111111103E-3</v>
      </c>
      <c r="F26625" s="3" t="s">
        <v>33</v>
      </c>
    </row>
    <row r="26626" spans="1:6" x14ac:dyDescent="0.2">
      <c r="A26626" s="3" t="s">
        <v>26621</v>
      </c>
      <c r="B26626" s="7">
        <v>45237.368831018517</v>
      </c>
      <c r="C26626" s="7">
        <v>45237.371342592596</v>
      </c>
      <c r="D26626" s="3" t="s">
        <v>1</v>
      </c>
      <c r="E26626" s="5">
        <v>2.5115740740740741E-3</v>
      </c>
      <c r="F26626" s="3" t="s">
        <v>14</v>
      </c>
    </row>
    <row r="26627" spans="1:6" x14ac:dyDescent="0.2">
      <c r="A26627" s="3" t="s">
        <v>26622</v>
      </c>
      <c r="B26627" s="7">
        <v>45236.368287037039</v>
      </c>
      <c r="C26627" s="7">
        <v>45236.370810185188</v>
      </c>
      <c r="D26627" s="3" t="s">
        <v>1</v>
      </c>
      <c r="E26627" s="5">
        <v>2.5231481481481481E-3</v>
      </c>
      <c r="F26627" s="3" t="s">
        <v>6</v>
      </c>
    </row>
    <row r="26628" spans="1:6" x14ac:dyDescent="0.2">
      <c r="A26628" s="3" t="s">
        <v>26623</v>
      </c>
      <c r="B26628" s="7">
        <v>45233.372245370374</v>
      </c>
      <c r="C26628" s="7">
        <v>45233.374062499999</v>
      </c>
      <c r="D26628" s="3" t="s">
        <v>1</v>
      </c>
      <c r="E26628" s="5">
        <v>1.8171296296296297E-3</v>
      </c>
      <c r="F26628" s="3" t="s">
        <v>2</v>
      </c>
    </row>
    <row r="26629" spans="1:6" x14ac:dyDescent="0.2">
      <c r="A26629" s="3" t="s">
        <v>26624</v>
      </c>
      <c r="B26629" s="7">
        <v>45235.737083333333</v>
      </c>
      <c r="C26629" s="7">
        <v>45235.752268518518</v>
      </c>
      <c r="D26629" s="3" t="s">
        <v>1</v>
      </c>
      <c r="E26629" s="5">
        <v>1.5185185185185185E-2</v>
      </c>
      <c r="F26629" s="3" t="s">
        <v>33</v>
      </c>
    </row>
    <row r="26630" spans="1:6" x14ac:dyDescent="0.2">
      <c r="A26630" s="3" t="s">
        <v>26625</v>
      </c>
      <c r="B26630" s="7">
        <v>45237.726030092592</v>
      </c>
      <c r="C26630" s="7">
        <v>45237.742986111109</v>
      </c>
      <c r="D26630" s="3" t="s">
        <v>1</v>
      </c>
      <c r="E26630" s="5">
        <v>1.695601851851852E-2</v>
      </c>
      <c r="F26630" s="3" t="s">
        <v>14</v>
      </c>
    </row>
    <row r="26631" spans="1:6" x14ac:dyDescent="0.2">
      <c r="A26631" s="3" t="s">
        <v>26626</v>
      </c>
      <c r="B26631" s="7">
        <v>45245.739641203705</v>
      </c>
      <c r="C26631" s="7">
        <v>45245.742627314816</v>
      </c>
      <c r="D26631" s="3" t="s">
        <v>1</v>
      </c>
      <c r="E26631" s="5">
        <v>2.9861111111111113E-3</v>
      </c>
      <c r="F26631" s="3" t="s">
        <v>12</v>
      </c>
    </row>
    <row r="26632" spans="1:6" x14ac:dyDescent="0.2">
      <c r="A26632" s="3" t="s">
        <v>26627</v>
      </c>
      <c r="B26632" s="7">
        <v>45239.535451388889</v>
      </c>
      <c r="C26632" s="7">
        <v>45239.544340277775</v>
      </c>
      <c r="D26632" s="3" t="s">
        <v>1</v>
      </c>
      <c r="E26632" s="5">
        <v>8.8888888888888889E-3</v>
      </c>
      <c r="F26632" s="3" t="s">
        <v>17</v>
      </c>
    </row>
    <row r="26633" spans="1:6" x14ac:dyDescent="0.2">
      <c r="A26633" s="3" t="s">
        <v>26628</v>
      </c>
      <c r="B26633" s="7">
        <v>45243.29886574074</v>
      </c>
      <c r="C26633" s="7">
        <v>45243.303472222222</v>
      </c>
      <c r="D26633" s="3" t="s">
        <v>1</v>
      </c>
      <c r="E26633" s="5">
        <v>4.6064814814814814E-3</v>
      </c>
      <c r="F26633" s="3" t="s">
        <v>6</v>
      </c>
    </row>
    <row r="26634" spans="1:6" x14ac:dyDescent="0.2">
      <c r="A26634" s="3" t="s">
        <v>26629</v>
      </c>
      <c r="B26634" s="7">
        <v>45232.316122685188</v>
      </c>
      <c r="C26634" s="7">
        <v>45232.319710648146</v>
      </c>
      <c r="D26634" s="3" t="s">
        <v>1</v>
      </c>
      <c r="E26634" s="5">
        <v>3.5879629629629629E-3</v>
      </c>
      <c r="F26634" s="3" t="s">
        <v>17</v>
      </c>
    </row>
    <row r="26635" spans="1:6" x14ac:dyDescent="0.2">
      <c r="A26635" s="3" t="s">
        <v>26630</v>
      </c>
      <c r="B26635" s="7">
        <v>45233.883599537039</v>
      </c>
      <c r="C26635" s="7">
        <v>45233.892604166664</v>
      </c>
      <c r="D26635" s="3" t="s">
        <v>1</v>
      </c>
      <c r="E26635" s="5">
        <v>9.0046296296296298E-3</v>
      </c>
      <c r="F26635" s="3" t="s">
        <v>2</v>
      </c>
    </row>
    <row r="26636" spans="1:6" x14ac:dyDescent="0.2">
      <c r="A26636" s="3" t="s">
        <v>26631</v>
      </c>
      <c r="B26636" s="7">
        <v>45234.459467592591</v>
      </c>
      <c r="C26636" s="7">
        <v>45234.462581018517</v>
      </c>
      <c r="D26636" s="3" t="s">
        <v>1</v>
      </c>
      <c r="E26636" s="5">
        <v>3.1134259259259257E-3</v>
      </c>
      <c r="F26636" s="3" t="s">
        <v>9</v>
      </c>
    </row>
    <row r="26637" spans="1:6" x14ac:dyDescent="0.2">
      <c r="A26637" s="3" t="s">
        <v>26632</v>
      </c>
      <c r="B26637" s="7">
        <v>45250.488969907405</v>
      </c>
      <c r="C26637" s="7">
        <v>45250.490995370368</v>
      </c>
      <c r="D26637" s="3" t="s">
        <v>1</v>
      </c>
      <c r="E26637" s="5">
        <v>2.0254629629629629E-3</v>
      </c>
      <c r="F26637" s="3" t="s">
        <v>6</v>
      </c>
    </row>
    <row r="26638" spans="1:6" x14ac:dyDescent="0.2">
      <c r="A26638" s="3" t="s">
        <v>26633</v>
      </c>
      <c r="B26638" s="7">
        <v>45232.293796296297</v>
      </c>
      <c r="C26638" s="7">
        <v>45232.297395833331</v>
      </c>
      <c r="D26638" s="3" t="s">
        <v>1</v>
      </c>
      <c r="E26638" s="5">
        <v>3.5995370370370369E-3</v>
      </c>
      <c r="F26638" s="3" t="s">
        <v>17</v>
      </c>
    </row>
    <row r="26639" spans="1:6" x14ac:dyDescent="0.2">
      <c r="A26639" s="3" t="s">
        <v>26634</v>
      </c>
      <c r="B26639" s="7">
        <v>45238.985000000001</v>
      </c>
      <c r="C26639" s="7">
        <v>45239.000821759262</v>
      </c>
      <c r="D26639" s="3" t="s">
        <v>1</v>
      </c>
      <c r="E26639" s="5">
        <v>1.5821759259259261E-2</v>
      </c>
      <c r="F26639" s="3" t="s">
        <v>12</v>
      </c>
    </row>
    <row r="26640" spans="1:6" x14ac:dyDescent="0.2">
      <c r="A26640" s="3" t="s">
        <v>26635</v>
      </c>
      <c r="B26640" s="7">
        <v>45249.523611111108</v>
      </c>
      <c r="C26640" s="7">
        <v>45249.528969907406</v>
      </c>
      <c r="D26640" s="3" t="s">
        <v>1</v>
      </c>
      <c r="E26640" s="5">
        <v>5.3587962962962964E-3</v>
      </c>
      <c r="F26640" s="3" t="s">
        <v>33</v>
      </c>
    </row>
    <row r="26641" spans="1:6" x14ac:dyDescent="0.2">
      <c r="A26641" s="3" t="s">
        <v>26636</v>
      </c>
      <c r="B26641" s="7">
        <v>45251.316018518519</v>
      </c>
      <c r="C26641" s="7">
        <v>45251.319502314815</v>
      </c>
      <c r="D26641" s="3" t="s">
        <v>1</v>
      </c>
      <c r="E26641" s="5">
        <v>3.483796296296296E-3</v>
      </c>
      <c r="F26641" s="3" t="s">
        <v>14</v>
      </c>
    </row>
    <row r="26642" spans="1:6" x14ac:dyDescent="0.2">
      <c r="A26642" s="3" t="s">
        <v>26637</v>
      </c>
      <c r="B26642" s="7">
        <v>45257.317025462966</v>
      </c>
      <c r="C26642" s="7">
        <v>45257.320914351854</v>
      </c>
      <c r="D26642" s="3" t="s">
        <v>1</v>
      </c>
      <c r="E26642" s="5">
        <v>3.8888888888888883E-3</v>
      </c>
      <c r="F26642" s="3" t="s">
        <v>6</v>
      </c>
    </row>
    <row r="26643" spans="1:6" x14ac:dyDescent="0.2">
      <c r="A26643" s="3" t="s">
        <v>26638</v>
      </c>
      <c r="B26643" s="7">
        <v>45245.313310185185</v>
      </c>
      <c r="C26643" s="7">
        <v>45245.316689814812</v>
      </c>
      <c r="D26643" s="3" t="s">
        <v>1</v>
      </c>
      <c r="E26643" s="5">
        <v>3.37962962962963E-3</v>
      </c>
      <c r="F26643" s="3" t="s">
        <v>12</v>
      </c>
    </row>
    <row r="26644" spans="1:6" x14ac:dyDescent="0.2">
      <c r="A26644" s="3" t="s">
        <v>26639</v>
      </c>
      <c r="B26644" s="7">
        <v>45240.761666666665</v>
      </c>
      <c r="C26644" s="7">
        <v>45240.765509259261</v>
      </c>
      <c r="D26644" s="3" t="s">
        <v>1</v>
      </c>
      <c r="E26644" s="5">
        <v>3.8425925925925923E-3</v>
      </c>
      <c r="F26644" s="3" t="s">
        <v>2</v>
      </c>
    </row>
    <row r="26645" spans="1:6" x14ac:dyDescent="0.2">
      <c r="A26645" s="3" t="s">
        <v>26640</v>
      </c>
      <c r="B26645" s="7">
        <v>45237.311539351853</v>
      </c>
      <c r="C26645" s="7">
        <v>45237.31559027778</v>
      </c>
      <c r="D26645" s="3" t="s">
        <v>1</v>
      </c>
      <c r="E26645" s="5">
        <v>4.0509259259259257E-3</v>
      </c>
      <c r="F26645" s="3" t="s">
        <v>14</v>
      </c>
    </row>
    <row r="26646" spans="1:6" x14ac:dyDescent="0.2">
      <c r="A26646" s="3" t="s">
        <v>26641</v>
      </c>
      <c r="B26646" s="7">
        <v>45239.318530092591</v>
      </c>
      <c r="C26646" s="7">
        <v>45239.321759259263</v>
      </c>
      <c r="D26646" s="3" t="s">
        <v>1</v>
      </c>
      <c r="E26646" s="5">
        <v>3.2291666666666666E-3</v>
      </c>
      <c r="F26646" s="3" t="s">
        <v>17</v>
      </c>
    </row>
    <row r="26647" spans="1:6" x14ac:dyDescent="0.2">
      <c r="A26647" s="3" t="s">
        <v>26642</v>
      </c>
      <c r="B26647" s="7">
        <v>45238.772916666669</v>
      </c>
      <c r="C26647" s="7">
        <v>45238.776064814818</v>
      </c>
      <c r="D26647" s="3" t="s">
        <v>1</v>
      </c>
      <c r="E26647" s="5">
        <v>3.1481481481481482E-3</v>
      </c>
      <c r="F26647" s="3" t="s">
        <v>12</v>
      </c>
    </row>
    <row r="26648" spans="1:6" x14ac:dyDescent="0.2">
      <c r="A26648" s="3" t="s">
        <v>26643</v>
      </c>
      <c r="B26648" s="7">
        <v>45238.859363425923</v>
      </c>
      <c r="C26648" s="7">
        <v>45238.971990740742</v>
      </c>
      <c r="D26648" s="3" t="s">
        <v>8</v>
      </c>
      <c r="E26648" s="5">
        <v>0.11262731481481481</v>
      </c>
      <c r="F26648" s="3" t="s">
        <v>12</v>
      </c>
    </row>
    <row r="26649" spans="1:6" x14ac:dyDescent="0.2">
      <c r="A26649" s="3" t="s">
        <v>26644</v>
      </c>
      <c r="B26649" s="7">
        <v>45236.315625000003</v>
      </c>
      <c r="C26649" s="7">
        <v>45236.319814814815</v>
      </c>
      <c r="D26649" s="3" t="s">
        <v>1</v>
      </c>
      <c r="E26649" s="5">
        <v>4.1898148148148146E-3</v>
      </c>
      <c r="F26649" s="3" t="s">
        <v>6</v>
      </c>
    </row>
    <row r="26650" spans="1:6" x14ac:dyDescent="0.2">
      <c r="A26650" s="4" t="s">
        <v>26645</v>
      </c>
      <c r="B26650" s="7">
        <v>45247.310787037037</v>
      </c>
      <c r="C26650" s="7">
        <v>45247.314467592594</v>
      </c>
      <c r="D26650" s="3" t="s">
        <v>1</v>
      </c>
      <c r="E26650" s="5">
        <v>3.6805555555555554E-3</v>
      </c>
      <c r="F26650" s="3" t="s">
        <v>2</v>
      </c>
    </row>
    <row r="26651" spans="1:6" x14ac:dyDescent="0.2">
      <c r="A26651" s="3" t="s">
        <v>26646</v>
      </c>
      <c r="B26651" s="7">
        <v>45244.313946759263</v>
      </c>
      <c r="C26651" s="7">
        <v>45244.317650462966</v>
      </c>
      <c r="D26651" s="3" t="s">
        <v>1</v>
      </c>
      <c r="E26651" s="5">
        <v>3.7037037037037034E-3</v>
      </c>
      <c r="F26651" s="3" t="s">
        <v>14</v>
      </c>
    </row>
    <row r="26652" spans="1:6" x14ac:dyDescent="0.2">
      <c r="A26652" s="3" t="s">
        <v>26647</v>
      </c>
      <c r="B26652" s="7">
        <v>45258.317071759258</v>
      </c>
      <c r="C26652" s="7">
        <v>45258.320821759262</v>
      </c>
      <c r="D26652" s="3" t="s">
        <v>1</v>
      </c>
      <c r="E26652" s="5">
        <v>3.7500000000000003E-3</v>
      </c>
      <c r="F26652" s="3" t="s">
        <v>14</v>
      </c>
    </row>
    <row r="26653" spans="1:6" x14ac:dyDescent="0.2">
      <c r="A26653" s="3" t="s">
        <v>26648</v>
      </c>
      <c r="B26653" s="7">
        <v>45234.407673611109</v>
      </c>
      <c r="C26653" s="7">
        <v>45234.411562499998</v>
      </c>
      <c r="D26653" s="3" t="s">
        <v>1</v>
      </c>
      <c r="E26653" s="5">
        <v>3.8888888888888883E-3</v>
      </c>
      <c r="F26653" s="3" t="s">
        <v>9</v>
      </c>
    </row>
    <row r="26654" spans="1:6" x14ac:dyDescent="0.2">
      <c r="A26654" s="3" t="s">
        <v>26649</v>
      </c>
      <c r="B26654" s="7">
        <v>45238.31355324074</v>
      </c>
      <c r="C26654" s="7">
        <v>45238.316458333335</v>
      </c>
      <c r="D26654" s="3" t="s">
        <v>1</v>
      </c>
      <c r="E26654" s="5">
        <v>2.9050925925925928E-3</v>
      </c>
      <c r="F26654" s="3" t="s">
        <v>12</v>
      </c>
    </row>
    <row r="26655" spans="1:6" x14ac:dyDescent="0.2">
      <c r="A26655" s="3" t="s">
        <v>26650</v>
      </c>
      <c r="B26655" s="7">
        <v>45233.308645833335</v>
      </c>
      <c r="C26655" s="7">
        <v>45233.312372685185</v>
      </c>
      <c r="D26655" s="3" t="s">
        <v>1</v>
      </c>
      <c r="E26655" s="5">
        <v>3.7268518518518514E-3</v>
      </c>
      <c r="F26655" s="3" t="s">
        <v>2</v>
      </c>
    </row>
    <row r="26656" spans="1:6" x14ac:dyDescent="0.2">
      <c r="A26656" s="3" t="s">
        <v>26651</v>
      </c>
      <c r="B26656" s="7">
        <v>45260.316423611112</v>
      </c>
      <c r="C26656" s="7">
        <v>45260.319641203707</v>
      </c>
      <c r="D26656" s="3" t="s">
        <v>1</v>
      </c>
      <c r="E26656" s="5">
        <v>3.2175925925925926E-3</v>
      </c>
      <c r="F26656" s="3" t="s">
        <v>17</v>
      </c>
    </row>
    <row r="26657" spans="1:6" x14ac:dyDescent="0.2">
      <c r="A26657" s="3" t="s">
        <v>26652</v>
      </c>
      <c r="B26657" s="7">
        <v>45246.318819444445</v>
      </c>
      <c r="C26657" s="7">
        <v>45246.322858796295</v>
      </c>
      <c r="D26657" s="3" t="s">
        <v>1</v>
      </c>
      <c r="E26657" s="5">
        <v>4.0393518518518521E-3</v>
      </c>
      <c r="F26657" s="3" t="s">
        <v>17</v>
      </c>
    </row>
    <row r="26658" spans="1:6" x14ac:dyDescent="0.2">
      <c r="A26658" s="3" t="s">
        <v>26653</v>
      </c>
      <c r="B26658" s="7">
        <v>45250.31355324074</v>
      </c>
      <c r="C26658" s="7">
        <v>45250.316921296297</v>
      </c>
      <c r="D26658" s="3" t="s">
        <v>1</v>
      </c>
      <c r="E26658" s="5">
        <v>3.3680555555555551E-3</v>
      </c>
      <c r="F26658" s="3" t="s">
        <v>6</v>
      </c>
    </row>
    <row r="26659" spans="1:6" x14ac:dyDescent="0.2">
      <c r="A26659" s="3" t="s">
        <v>26654</v>
      </c>
      <c r="B26659" s="7">
        <v>45260.774745370371</v>
      </c>
      <c r="C26659" s="7">
        <v>45260.77820601852</v>
      </c>
      <c r="D26659" s="3" t="s">
        <v>1</v>
      </c>
      <c r="E26659" s="5">
        <v>3.4606481481481485E-3</v>
      </c>
      <c r="F26659" s="3" t="s">
        <v>17</v>
      </c>
    </row>
    <row r="26660" spans="1:6" x14ac:dyDescent="0.2">
      <c r="A26660" s="3" t="s">
        <v>26655</v>
      </c>
      <c r="B26660" s="7">
        <v>45240.309884259259</v>
      </c>
      <c r="C26660" s="7">
        <v>45240.313530092593</v>
      </c>
      <c r="D26660" s="3" t="s">
        <v>1</v>
      </c>
      <c r="E26660" s="5">
        <v>3.645833333333333E-3</v>
      </c>
      <c r="F26660" s="3" t="s">
        <v>2</v>
      </c>
    </row>
    <row r="26661" spans="1:6" x14ac:dyDescent="0.2">
      <c r="A26661" s="3" t="s">
        <v>26656</v>
      </c>
      <c r="B26661" s="7">
        <v>45246.294398148151</v>
      </c>
      <c r="C26661" s="7">
        <v>45246.402627314812</v>
      </c>
      <c r="D26661" s="3" t="s">
        <v>1</v>
      </c>
      <c r="E26661" s="5">
        <v>0.10822916666666667</v>
      </c>
      <c r="F26661" s="3" t="s">
        <v>17</v>
      </c>
    </row>
    <row r="26662" spans="1:6" x14ac:dyDescent="0.2">
      <c r="A26662" s="3" t="s">
        <v>26657</v>
      </c>
      <c r="B26662" s="7">
        <v>45237.267731481479</v>
      </c>
      <c r="C26662" s="7">
        <v>45237.270555555559</v>
      </c>
      <c r="D26662" s="3" t="s">
        <v>1</v>
      </c>
      <c r="E26662" s="5">
        <v>2.8240740740740739E-3</v>
      </c>
      <c r="F26662" s="3" t="s">
        <v>14</v>
      </c>
    </row>
    <row r="26663" spans="1:6" x14ac:dyDescent="0.2">
      <c r="A26663" s="3" t="s">
        <v>26658</v>
      </c>
      <c r="B26663" s="7">
        <v>45254.449525462966</v>
      </c>
      <c r="C26663" s="7">
        <v>45254.456516203703</v>
      </c>
      <c r="D26663" s="3" t="s">
        <v>1</v>
      </c>
      <c r="E26663" s="5">
        <v>6.9907407407407409E-3</v>
      </c>
      <c r="F26663" s="3" t="s">
        <v>2</v>
      </c>
    </row>
    <row r="26664" spans="1:6" x14ac:dyDescent="0.2">
      <c r="A26664" s="3" t="s">
        <v>26659</v>
      </c>
      <c r="B26664" s="7">
        <v>45234.681608796294</v>
      </c>
      <c r="C26664" s="7">
        <v>45234.688611111109</v>
      </c>
      <c r="D26664" s="3" t="s">
        <v>1</v>
      </c>
      <c r="E26664" s="5">
        <v>7.0023148148148154E-3</v>
      </c>
      <c r="F26664" s="3" t="s">
        <v>9</v>
      </c>
    </row>
    <row r="26665" spans="1:6" x14ac:dyDescent="0.2">
      <c r="A26665" s="3" t="s">
        <v>26660</v>
      </c>
      <c r="B26665" s="7">
        <v>45249.943437499998</v>
      </c>
      <c r="C26665" s="7">
        <v>45249.951493055552</v>
      </c>
      <c r="D26665" s="3" t="s">
        <v>1</v>
      </c>
      <c r="E26665" s="5">
        <v>8.0555555555555554E-3</v>
      </c>
      <c r="F26665" s="3" t="s">
        <v>33</v>
      </c>
    </row>
    <row r="26666" spans="1:6" x14ac:dyDescent="0.2">
      <c r="A26666" s="3" t="s">
        <v>26661</v>
      </c>
      <c r="B26666" s="7">
        <v>45242.956979166665</v>
      </c>
      <c r="C26666" s="7">
        <v>45242.966898148145</v>
      </c>
      <c r="D26666" s="3" t="s">
        <v>1</v>
      </c>
      <c r="E26666" s="5">
        <v>9.9189814814814817E-3</v>
      </c>
      <c r="F26666" s="3" t="s">
        <v>33</v>
      </c>
    </row>
    <row r="26667" spans="1:6" x14ac:dyDescent="0.2">
      <c r="A26667" s="4" t="s">
        <v>26662</v>
      </c>
      <c r="B26667" s="7">
        <v>45251.792939814812</v>
      </c>
      <c r="C26667" s="7">
        <v>45251.797812500001</v>
      </c>
      <c r="D26667" s="3" t="s">
        <v>1</v>
      </c>
      <c r="E26667" s="5">
        <v>4.8726851851851856E-3</v>
      </c>
      <c r="F26667" s="3" t="s">
        <v>14</v>
      </c>
    </row>
    <row r="26668" spans="1:6" x14ac:dyDescent="0.2">
      <c r="A26668" s="3" t="s">
        <v>26663</v>
      </c>
      <c r="B26668" s="7">
        <v>45234.845034722224</v>
      </c>
      <c r="C26668" s="7">
        <v>45234.847395833334</v>
      </c>
      <c r="D26668" s="3" t="s">
        <v>1</v>
      </c>
      <c r="E26668" s="5">
        <v>2.3611111111111111E-3</v>
      </c>
      <c r="F26668" s="3" t="s">
        <v>9</v>
      </c>
    </row>
    <row r="26669" spans="1:6" x14ac:dyDescent="0.2">
      <c r="A26669" s="3" t="s">
        <v>26664</v>
      </c>
      <c r="B26669" s="7">
        <v>45256.624918981484</v>
      </c>
      <c r="C26669" s="7">
        <v>45256.627175925925</v>
      </c>
      <c r="D26669" s="3" t="s">
        <v>1</v>
      </c>
      <c r="E26669" s="5">
        <v>2.2569444444444447E-3</v>
      </c>
      <c r="F26669" s="3" t="s">
        <v>33</v>
      </c>
    </row>
    <row r="26670" spans="1:6" x14ac:dyDescent="0.2">
      <c r="A26670" s="3" t="s">
        <v>26665</v>
      </c>
      <c r="B26670" s="7">
        <v>45233.47996527778</v>
      </c>
      <c r="C26670" s="7">
        <v>45233.482291666667</v>
      </c>
      <c r="D26670" s="3" t="s">
        <v>1</v>
      </c>
      <c r="E26670" s="5">
        <v>2.3263888888888887E-3</v>
      </c>
      <c r="F26670" s="3" t="s">
        <v>2</v>
      </c>
    </row>
    <row r="26671" spans="1:6" x14ac:dyDescent="0.2">
      <c r="A26671" s="3" t="s">
        <v>26666</v>
      </c>
      <c r="B26671" s="7">
        <v>45238.567418981482</v>
      </c>
      <c r="C26671" s="7">
        <v>45238.569351851853</v>
      </c>
      <c r="D26671" s="3" t="s">
        <v>1</v>
      </c>
      <c r="E26671" s="5">
        <v>1.9328703703703704E-3</v>
      </c>
      <c r="F26671" s="3" t="s">
        <v>12</v>
      </c>
    </row>
    <row r="26672" spans="1:6" x14ac:dyDescent="0.2">
      <c r="A26672" s="3" t="s">
        <v>26667</v>
      </c>
      <c r="B26672" s="7">
        <v>45245.670034722221</v>
      </c>
      <c r="C26672" s="7">
        <v>45245.68072916667</v>
      </c>
      <c r="D26672" s="3" t="s">
        <v>1</v>
      </c>
      <c r="E26672" s="5">
        <v>1.0694444444444444E-2</v>
      </c>
      <c r="F26672" s="3" t="s">
        <v>12</v>
      </c>
    </row>
    <row r="26673" spans="1:6" x14ac:dyDescent="0.2">
      <c r="A26673" s="3" t="s">
        <v>26668</v>
      </c>
      <c r="B26673" s="7">
        <v>45234.428437499999</v>
      </c>
      <c r="C26673" s="7">
        <v>45234.430219907408</v>
      </c>
      <c r="D26673" s="3" t="s">
        <v>8</v>
      </c>
      <c r="E26673" s="5">
        <v>1.7824074074074072E-3</v>
      </c>
      <c r="F26673" s="3" t="s">
        <v>9</v>
      </c>
    </row>
    <row r="26674" spans="1:6" x14ac:dyDescent="0.2">
      <c r="A26674" s="3" t="s">
        <v>26669</v>
      </c>
      <c r="B26674" s="7">
        <v>45236.675509259258</v>
      </c>
      <c r="C26674" s="7">
        <v>45236.68545138889</v>
      </c>
      <c r="D26674" s="3" t="s">
        <v>1</v>
      </c>
      <c r="E26674" s="5">
        <v>9.9421296296296289E-3</v>
      </c>
      <c r="F26674" s="3" t="s">
        <v>6</v>
      </c>
    </row>
    <row r="26675" spans="1:6" x14ac:dyDescent="0.2">
      <c r="A26675" s="3" t="s">
        <v>26670</v>
      </c>
      <c r="B26675" s="7">
        <v>45260.715717592589</v>
      </c>
      <c r="C26675" s="7">
        <v>45260.717881944445</v>
      </c>
      <c r="D26675" s="3" t="s">
        <v>1</v>
      </c>
      <c r="E26675" s="5">
        <v>2.1643518518518518E-3</v>
      </c>
      <c r="F26675" s="3" t="s">
        <v>17</v>
      </c>
    </row>
    <row r="26676" spans="1:6" x14ac:dyDescent="0.2">
      <c r="A26676" s="3" t="s">
        <v>26671</v>
      </c>
      <c r="B26676" s="7">
        <v>45254.717789351853</v>
      </c>
      <c r="C26676" s="7">
        <v>45254.729942129627</v>
      </c>
      <c r="D26676" s="3" t="s">
        <v>8</v>
      </c>
      <c r="E26676" s="5">
        <v>1.2152777777777778E-2</v>
      </c>
      <c r="F26676" s="3" t="s">
        <v>2</v>
      </c>
    </row>
    <row r="26677" spans="1:6" x14ac:dyDescent="0.2">
      <c r="A26677" s="3" t="s">
        <v>26672</v>
      </c>
      <c r="B26677" s="7">
        <v>45236.753425925926</v>
      </c>
      <c r="C26677" s="7">
        <v>45236.759594907409</v>
      </c>
      <c r="D26677" s="3" t="s">
        <v>8</v>
      </c>
      <c r="E26677" s="5">
        <v>6.168981481481481E-3</v>
      </c>
      <c r="F26677" s="3" t="s">
        <v>6</v>
      </c>
    </row>
    <row r="26678" spans="1:6" x14ac:dyDescent="0.2">
      <c r="A26678" s="3" t="s">
        <v>26673</v>
      </c>
      <c r="B26678" s="7">
        <v>45259.872245370374</v>
      </c>
      <c r="C26678" s="7">
        <v>45259.87909722222</v>
      </c>
      <c r="D26678" s="3" t="s">
        <v>1</v>
      </c>
      <c r="E26678" s="5">
        <v>6.851851851851852E-3</v>
      </c>
      <c r="F26678" s="3" t="s">
        <v>12</v>
      </c>
    </row>
    <row r="26679" spans="1:6" x14ac:dyDescent="0.2">
      <c r="A26679" s="3" t="s">
        <v>26674</v>
      </c>
      <c r="B26679" s="7">
        <v>45240.778634259259</v>
      </c>
      <c r="C26679" s="7">
        <v>45240.785983796297</v>
      </c>
      <c r="D26679" s="3" t="s">
        <v>1</v>
      </c>
      <c r="E26679" s="5">
        <v>7.3495370370370372E-3</v>
      </c>
      <c r="F26679" s="3" t="s">
        <v>2</v>
      </c>
    </row>
    <row r="26680" spans="1:6" x14ac:dyDescent="0.2">
      <c r="A26680" s="3" t="s">
        <v>26675</v>
      </c>
      <c r="B26680" s="7">
        <v>45240.461053240739</v>
      </c>
      <c r="C26680" s="7">
        <v>45240.464062500003</v>
      </c>
      <c r="D26680" s="3" t="s">
        <v>1</v>
      </c>
      <c r="E26680" s="5">
        <v>3.0092592592592588E-3</v>
      </c>
      <c r="F26680" s="3" t="s">
        <v>2</v>
      </c>
    </row>
    <row r="26681" spans="1:6" x14ac:dyDescent="0.2">
      <c r="A26681" s="3" t="s">
        <v>26676</v>
      </c>
      <c r="B26681" s="7">
        <v>45236.641076388885</v>
      </c>
      <c r="C26681" s="7">
        <v>45236.643206018518</v>
      </c>
      <c r="D26681" s="3" t="s">
        <v>1</v>
      </c>
      <c r="E26681" s="5">
        <v>2.1296296296296298E-3</v>
      </c>
      <c r="F26681" s="3" t="s">
        <v>6</v>
      </c>
    </row>
    <row r="26682" spans="1:6" x14ac:dyDescent="0.2">
      <c r="A26682" s="3" t="s">
        <v>26677</v>
      </c>
      <c r="B26682" s="7">
        <v>45257.708275462966</v>
      </c>
      <c r="C26682" s="7">
        <v>45257.713819444441</v>
      </c>
      <c r="D26682" s="3" t="s">
        <v>1</v>
      </c>
      <c r="E26682" s="5">
        <v>5.5439814814814822E-3</v>
      </c>
      <c r="F26682" s="3" t="s">
        <v>6</v>
      </c>
    </row>
    <row r="26683" spans="1:6" x14ac:dyDescent="0.2">
      <c r="A26683" s="3" t="s">
        <v>26678</v>
      </c>
      <c r="B26683" s="7">
        <v>45250.690706018519</v>
      </c>
      <c r="C26683" s="7">
        <v>45250.693368055552</v>
      </c>
      <c r="D26683" s="3" t="s">
        <v>1</v>
      </c>
      <c r="E26683" s="5">
        <v>2.6620370370370374E-3</v>
      </c>
      <c r="F26683" s="3" t="s">
        <v>6</v>
      </c>
    </row>
    <row r="26684" spans="1:6" x14ac:dyDescent="0.2">
      <c r="A26684" s="3" t="s">
        <v>26679</v>
      </c>
      <c r="B26684" s="7">
        <v>45239.664189814815</v>
      </c>
      <c r="C26684" s="7">
        <v>45239.675000000003</v>
      </c>
      <c r="D26684" s="3" t="s">
        <v>1</v>
      </c>
      <c r="E26684" s="5">
        <v>1.0810185185185185E-2</v>
      </c>
      <c r="F26684" s="3" t="s">
        <v>17</v>
      </c>
    </row>
    <row r="26685" spans="1:6" x14ac:dyDescent="0.2">
      <c r="A26685" s="3" t="s">
        <v>26680</v>
      </c>
      <c r="B26685" s="7">
        <v>45243.75540509259</v>
      </c>
      <c r="C26685" s="7">
        <v>45243.759004629632</v>
      </c>
      <c r="D26685" s="3" t="s">
        <v>1</v>
      </c>
      <c r="E26685" s="5">
        <v>3.5995370370370369E-3</v>
      </c>
      <c r="F26685" s="3" t="s">
        <v>6</v>
      </c>
    </row>
    <row r="26686" spans="1:6" x14ac:dyDescent="0.2">
      <c r="A26686" s="3" t="s">
        <v>26681</v>
      </c>
      <c r="B26686" s="7">
        <v>45259.447291666664</v>
      </c>
      <c r="C26686" s="7">
        <v>45259.45008101852</v>
      </c>
      <c r="D26686" s="3" t="s">
        <v>1</v>
      </c>
      <c r="E26686" s="5">
        <v>2.7893518518518519E-3</v>
      </c>
      <c r="F26686" s="3" t="s">
        <v>12</v>
      </c>
    </row>
    <row r="26687" spans="1:6" x14ac:dyDescent="0.2">
      <c r="A26687" s="3" t="s">
        <v>26682</v>
      </c>
      <c r="B26687" s="7">
        <v>45250.252569444441</v>
      </c>
      <c r="C26687" s="7">
        <v>45250.257523148146</v>
      </c>
      <c r="D26687" s="3" t="s">
        <v>1</v>
      </c>
      <c r="E26687" s="5">
        <v>4.9537037037037041E-3</v>
      </c>
      <c r="F26687" s="3" t="s">
        <v>6</v>
      </c>
    </row>
    <row r="26688" spans="1:6" x14ac:dyDescent="0.2">
      <c r="A26688" s="3" t="s">
        <v>26683</v>
      </c>
      <c r="B26688" s="7">
        <v>45246.467037037037</v>
      </c>
      <c r="C26688" s="7">
        <v>45246.478472222225</v>
      </c>
      <c r="D26688" s="3" t="s">
        <v>1</v>
      </c>
      <c r="E26688" s="5">
        <v>1.1435185185185185E-2</v>
      </c>
      <c r="F26688" s="3" t="s">
        <v>17</v>
      </c>
    </row>
    <row r="26689" spans="1:6" x14ac:dyDescent="0.2">
      <c r="A26689" s="3" t="s">
        <v>26684</v>
      </c>
      <c r="B26689" s="7">
        <v>45256.576990740738</v>
      </c>
      <c r="C26689" s="7">
        <v>45256.681990740741</v>
      </c>
      <c r="D26689" s="3" t="s">
        <v>8</v>
      </c>
      <c r="E26689" s="5">
        <v>0.105</v>
      </c>
      <c r="F26689" s="3" t="s">
        <v>33</v>
      </c>
    </row>
    <row r="26690" spans="1:6" x14ac:dyDescent="0.2">
      <c r="A26690" s="3" t="s">
        <v>26685</v>
      </c>
      <c r="B26690" s="7">
        <v>45240.778634259259</v>
      </c>
      <c r="C26690" s="7">
        <v>45240.785891203705</v>
      </c>
      <c r="D26690" s="3" t="s">
        <v>1</v>
      </c>
      <c r="E26690" s="5">
        <v>7.2569444444444443E-3</v>
      </c>
      <c r="F26690" s="3" t="s">
        <v>2</v>
      </c>
    </row>
    <row r="26691" spans="1:6" x14ac:dyDescent="0.2">
      <c r="A26691" s="3" t="s">
        <v>26686</v>
      </c>
      <c r="B26691" s="7">
        <v>45252.465694444443</v>
      </c>
      <c r="C26691" s="7">
        <v>45252.470416666663</v>
      </c>
      <c r="D26691" s="3" t="s">
        <v>1</v>
      </c>
      <c r="E26691" s="5">
        <v>4.7222222222222223E-3</v>
      </c>
      <c r="F26691" s="3" t="s">
        <v>12</v>
      </c>
    </row>
    <row r="26692" spans="1:6" x14ac:dyDescent="0.2">
      <c r="A26692" s="3" t="s">
        <v>26687</v>
      </c>
      <c r="B26692" s="7">
        <v>45246.536736111113</v>
      </c>
      <c r="C26692" s="7">
        <v>45246.542905092596</v>
      </c>
      <c r="D26692" s="3" t="s">
        <v>1</v>
      </c>
      <c r="E26692" s="5">
        <v>6.168981481481481E-3</v>
      </c>
      <c r="F26692" s="3" t="s">
        <v>17</v>
      </c>
    </row>
    <row r="26693" spans="1:6" x14ac:dyDescent="0.2">
      <c r="A26693" s="3" t="s">
        <v>26688</v>
      </c>
      <c r="B26693" s="7">
        <v>45260.491967592592</v>
      </c>
      <c r="C26693" s="7">
        <v>45260.512476851851</v>
      </c>
      <c r="D26693" s="3" t="s">
        <v>8</v>
      </c>
      <c r="E26693" s="5">
        <v>2.0509259259259258E-2</v>
      </c>
      <c r="F26693" s="3" t="s">
        <v>17</v>
      </c>
    </row>
    <row r="26694" spans="1:6" x14ac:dyDescent="0.2">
      <c r="A26694" s="3" t="s">
        <v>26689</v>
      </c>
      <c r="B26694" s="7">
        <v>45243.295960648145</v>
      </c>
      <c r="C26694" s="7">
        <v>45243.298750000002</v>
      </c>
      <c r="D26694" s="3" t="s">
        <v>1</v>
      </c>
      <c r="E26694" s="5">
        <v>2.7893518518518519E-3</v>
      </c>
      <c r="F26694" s="3" t="s">
        <v>6</v>
      </c>
    </row>
    <row r="26695" spans="1:6" x14ac:dyDescent="0.2">
      <c r="A26695" s="3" t="s">
        <v>26690</v>
      </c>
      <c r="B26695" s="7">
        <v>45243.474085648151</v>
      </c>
      <c r="C26695" s="7">
        <v>45243.483587962961</v>
      </c>
      <c r="D26695" s="3" t="s">
        <v>8</v>
      </c>
      <c r="E26695" s="5">
        <v>9.5023148148148159E-3</v>
      </c>
      <c r="F26695" s="3" t="s">
        <v>6</v>
      </c>
    </row>
    <row r="26696" spans="1:6" x14ac:dyDescent="0.2">
      <c r="A26696" s="3" t="s">
        <v>26691</v>
      </c>
      <c r="B26696" s="7">
        <v>45243.473981481482</v>
      </c>
      <c r="C26696" s="7">
        <v>45243.483391203707</v>
      </c>
      <c r="D26696" s="3" t="s">
        <v>8</v>
      </c>
      <c r="E26696" s="5">
        <v>9.4097222222222238E-3</v>
      </c>
      <c r="F26696" s="3" t="s">
        <v>6</v>
      </c>
    </row>
    <row r="26697" spans="1:6" x14ac:dyDescent="0.2">
      <c r="A26697" s="4">
        <v>1684000000000000</v>
      </c>
      <c r="B26697" s="7">
        <v>45234.883888888886</v>
      </c>
      <c r="C26697" s="7">
        <v>45234.896134259259</v>
      </c>
      <c r="D26697" s="3" t="s">
        <v>1</v>
      </c>
      <c r="E26697" s="5">
        <v>1.224537037037037E-2</v>
      </c>
      <c r="F26697" s="3" t="s">
        <v>9</v>
      </c>
    </row>
    <row r="26698" spans="1:6" x14ac:dyDescent="0.2">
      <c r="A26698" s="3" t="s">
        <v>26692</v>
      </c>
      <c r="B26698" s="7">
        <v>45240.294259259259</v>
      </c>
      <c r="C26698" s="7">
        <v>45240.296875</v>
      </c>
      <c r="D26698" s="3" t="s">
        <v>1</v>
      </c>
      <c r="E26698" s="5">
        <v>2.615740740740741E-3</v>
      </c>
      <c r="F26698" s="3" t="s">
        <v>2</v>
      </c>
    </row>
    <row r="26699" spans="1:6" x14ac:dyDescent="0.2">
      <c r="A26699" s="3" t="s">
        <v>26693</v>
      </c>
      <c r="B26699" s="7">
        <v>45249.437337962961</v>
      </c>
      <c r="C26699" s="7">
        <v>45249.44494212963</v>
      </c>
      <c r="D26699" s="3" t="s">
        <v>8</v>
      </c>
      <c r="E26699" s="5">
        <v>7.6041666666666662E-3</v>
      </c>
      <c r="F26699" s="3" t="s">
        <v>33</v>
      </c>
    </row>
    <row r="26700" spans="1:6" x14ac:dyDescent="0.2">
      <c r="A26700" s="3" t="s">
        <v>26694</v>
      </c>
      <c r="B26700" s="7">
        <v>45233.740914351853</v>
      </c>
      <c r="C26700" s="7">
        <v>45233.747766203705</v>
      </c>
      <c r="D26700" s="3" t="s">
        <v>1</v>
      </c>
      <c r="E26700" s="5">
        <v>6.851851851851852E-3</v>
      </c>
      <c r="F26700" s="3" t="s">
        <v>2</v>
      </c>
    </row>
    <row r="26701" spans="1:6" x14ac:dyDescent="0.2">
      <c r="A26701" s="3" t="s">
        <v>26695</v>
      </c>
      <c r="B26701" s="7">
        <v>45243.63890046296</v>
      </c>
      <c r="C26701" s="7">
        <v>45243.653495370374</v>
      </c>
      <c r="D26701" s="3" t="s">
        <v>1</v>
      </c>
      <c r="E26701" s="5">
        <v>1.4594907407407405E-2</v>
      </c>
      <c r="F26701" s="3" t="s">
        <v>6</v>
      </c>
    </row>
    <row r="26702" spans="1:6" x14ac:dyDescent="0.2">
      <c r="A26702" s="3" t="s">
        <v>26696</v>
      </c>
      <c r="B26702" s="7">
        <v>45251.774826388886</v>
      </c>
      <c r="C26702" s="7">
        <v>45251.786365740743</v>
      </c>
      <c r="D26702" s="3" t="s">
        <v>8</v>
      </c>
      <c r="E26702" s="5">
        <v>1.1539351851851851E-2</v>
      </c>
      <c r="F26702" s="3" t="s">
        <v>14</v>
      </c>
    </row>
    <row r="26703" spans="1:6" x14ac:dyDescent="0.2">
      <c r="A26703" s="3" t="s">
        <v>26697</v>
      </c>
      <c r="B26703" s="7">
        <v>45238.561435185184</v>
      </c>
      <c r="C26703" s="7">
        <v>45238.56858796296</v>
      </c>
      <c r="D26703" s="3" t="s">
        <v>1</v>
      </c>
      <c r="E26703" s="5">
        <v>7.1527777777777787E-3</v>
      </c>
      <c r="F26703" s="3" t="s">
        <v>12</v>
      </c>
    </row>
    <row r="26704" spans="1:6" x14ac:dyDescent="0.2">
      <c r="A26704" s="3" t="s">
        <v>26698</v>
      </c>
      <c r="B26704" s="7">
        <v>45234.323125000003</v>
      </c>
      <c r="C26704" s="7">
        <v>45234.330381944441</v>
      </c>
      <c r="D26704" s="3" t="s">
        <v>1</v>
      </c>
      <c r="E26704" s="5">
        <v>7.2569444444444443E-3</v>
      </c>
      <c r="F26704" s="3" t="s">
        <v>9</v>
      </c>
    </row>
    <row r="26705" spans="1:6" x14ac:dyDescent="0.2">
      <c r="A26705" s="3" t="s">
        <v>26699</v>
      </c>
      <c r="B26705" s="7">
        <v>45254.721226851849</v>
      </c>
      <c r="C26705" s="7">
        <v>45254.727071759262</v>
      </c>
      <c r="D26705" s="3" t="s">
        <v>1</v>
      </c>
      <c r="E26705" s="5">
        <v>5.8449074074074072E-3</v>
      </c>
      <c r="F26705" s="3" t="s">
        <v>2</v>
      </c>
    </row>
    <row r="26706" spans="1:6" x14ac:dyDescent="0.2">
      <c r="A26706" s="3" t="s">
        <v>26700</v>
      </c>
      <c r="B26706" s="7">
        <v>45232.716249999998</v>
      </c>
      <c r="C26706" s="7">
        <v>45232.722418981481</v>
      </c>
      <c r="D26706" s="3" t="s">
        <v>1</v>
      </c>
      <c r="E26706" s="5">
        <v>6.168981481481481E-3</v>
      </c>
      <c r="F26706" s="3" t="s">
        <v>17</v>
      </c>
    </row>
    <row r="26707" spans="1:6" x14ac:dyDescent="0.2">
      <c r="A26707" s="3" t="s">
        <v>26701</v>
      </c>
      <c r="B26707" s="7">
        <v>45239.578692129631</v>
      </c>
      <c r="C26707" s="7">
        <v>45239.583252314813</v>
      </c>
      <c r="D26707" s="3" t="s">
        <v>1</v>
      </c>
      <c r="E26707" s="5">
        <v>4.5601851851851853E-3</v>
      </c>
      <c r="F26707" s="3" t="s">
        <v>17</v>
      </c>
    </row>
    <row r="26708" spans="1:6" x14ac:dyDescent="0.2">
      <c r="A26708" s="3" t="s">
        <v>26702</v>
      </c>
      <c r="B26708" s="7">
        <v>45236.716944444444</v>
      </c>
      <c r="C26708" s="7">
        <v>45236.720451388886</v>
      </c>
      <c r="D26708" s="3" t="s">
        <v>1</v>
      </c>
      <c r="E26708" s="5">
        <v>3.5069444444444445E-3</v>
      </c>
      <c r="F26708" s="3" t="s">
        <v>6</v>
      </c>
    </row>
    <row r="26709" spans="1:6" x14ac:dyDescent="0.2">
      <c r="A26709" s="3" t="s">
        <v>26703</v>
      </c>
      <c r="B26709" s="7">
        <v>45245.710787037038</v>
      </c>
      <c r="C26709" s="7">
        <v>45245.714560185188</v>
      </c>
      <c r="D26709" s="3" t="s">
        <v>1</v>
      </c>
      <c r="E26709" s="5">
        <v>3.7731481481481483E-3</v>
      </c>
      <c r="F26709" s="3" t="s">
        <v>12</v>
      </c>
    </row>
    <row r="26710" spans="1:6" x14ac:dyDescent="0.2">
      <c r="A26710" s="3" t="s">
        <v>26704</v>
      </c>
      <c r="B26710" s="7">
        <v>45234.969247685185</v>
      </c>
      <c r="C26710" s="7">
        <v>45234.972546296296</v>
      </c>
      <c r="D26710" s="3" t="s">
        <v>1</v>
      </c>
      <c r="E26710" s="5">
        <v>3.2986111111111111E-3</v>
      </c>
      <c r="F26710" s="3" t="s">
        <v>9</v>
      </c>
    </row>
    <row r="26711" spans="1:6" x14ac:dyDescent="0.2">
      <c r="A26711" s="3" t="s">
        <v>26705</v>
      </c>
      <c r="B26711" s="7">
        <v>45236.760335648149</v>
      </c>
      <c r="C26711" s="7">
        <v>45236.773356481484</v>
      </c>
      <c r="D26711" s="3" t="s">
        <v>1</v>
      </c>
      <c r="E26711" s="5">
        <v>1.3020833333333334E-2</v>
      </c>
      <c r="F26711" s="3" t="s">
        <v>6</v>
      </c>
    </row>
    <row r="26712" spans="1:6" x14ac:dyDescent="0.2">
      <c r="A26712" s="3" t="s">
        <v>26706</v>
      </c>
      <c r="B26712" s="7">
        <v>45245.63177083333</v>
      </c>
      <c r="C26712" s="7">
        <v>45245.635659722226</v>
      </c>
      <c r="D26712" s="3" t="s">
        <v>8</v>
      </c>
      <c r="E26712" s="5">
        <v>3.8888888888888883E-3</v>
      </c>
      <c r="F26712" s="3" t="s">
        <v>12</v>
      </c>
    </row>
    <row r="26713" spans="1:6" x14ac:dyDescent="0.2">
      <c r="A26713" s="3" t="s">
        <v>26707</v>
      </c>
      <c r="B26713" s="7">
        <v>45250.9375462963</v>
      </c>
      <c r="C26713" s="7">
        <v>45250.94326388889</v>
      </c>
      <c r="D26713" s="3" t="s">
        <v>1</v>
      </c>
      <c r="E26713" s="5">
        <v>5.7175925925925927E-3</v>
      </c>
      <c r="F26713" s="3" t="s">
        <v>6</v>
      </c>
    </row>
    <row r="26714" spans="1:6" x14ac:dyDescent="0.2">
      <c r="A26714" s="3" t="s">
        <v>26708</v>
      </c>
      <c r="B26714" s="7">
        <v>45249.814351851855</v>
      </c>
      <c r="C26714" s="7">
        <v>45249.823634259257</v>
      </c>
      <c r="D26714" s="3" t="s">
        <v>1</v>
      </c>
      <c r="E26714" s="5">
        <v>9.2824074074074076E-3</v>
      </c>
      <c r="F26714" s="3" t="s">
        <v>33</v>
      </c>
    </row>
    <row r="26715" spans="1:6" x14ac:dyDescent="0.2">
      <c r="A26715" s="3" t="s">
        <v>26709</v>
      </c>
      <c r="B26715" s="7">
        <v>45241.44672453704</v>
      </c>
      <c r="C26715" s="7">
        <v>45241.45416666667</v>
      </c>
      <c r="D26715" s="3" t="s">
        <v>1</v>
      </c>
      <c r="E26715" s="5">
        <v>7.4421296296296293E-3</v>
      </c>
      <c r="F26715" s="3" t="s">
        <v>9</v>
      </c>
    </row>
    <row r="26716" spans="1:6" x14ac:dyDescent="0.2">
      <c r="A26716" s="3" t="s">
        <v>26710</v>
      </c>
      <c r="B26716" s="7">
        <v>45232.613275462965</v>
      </c>
      <c r="C26716" s="7">
        <v>45232.620335648149</v>
      </c>
      <c r="D26716" s="3" t="s">
        <v>1</v>
      </c>
      <c r="E26716" s="5">
        <v>7.0601851851851841E-3</v>
      </c>
      <c r="F26716" s="3" t="s">
        <v>17</v>
      </c>
    </row>
    <row r="26717" spans="1:6" x14ac:dyDescent="0.2">
      <c r="A26717" s="3" t="s">
        <v>26711</v>
      </c>
      <c r="B26717" s="7">
        <v>45238.710104166668</v>
      </c>
      <c r="C26717" s="7">
        <v>45239.371157407404</v>
      </c>
      <c r="D26717" s="3" t="s">
        <v>1</v>
      </c>
      <c r="E26717" s="5">
        <v>0.66105324074074068</v>
      </c>
      <c r="F26717" s="3" t="s">
        <v>12</v>
      </c>
    </row>
    <row r="26718" spans="1:6" x14ac:dyDescent="0.2">
      <c r="A26718" s="3" t="s">
        <v>26712</v>
      </c>
      <c r="B26718" s="7">
        <v>45241.00409722222</v>
      </c>
      <c r="C26718" s="7">
        <v>45241.008761574078</v>
      </c>
      <c r="D26718" s="3" t="s">
        <v>8</v>
      </c>
      <c r="E26718" s="5">
        <v>4.6643518518518518E-3</v>
      </c>
      <c r="F26718" s="3" t="s">
        <v>9</v>
      </c>
    </row>
    <row r="26719" spans="1:6" x14ac:dyDescent="0.2">
      <c r="A26719" s="3" t="s">
        <v>26713</v>
      </c>
      <c r="B26719" s="7">
        <v>45244.76152777778</v>
      </c>
      <c r="C26719" s="7">
        <v>45244.769004629627</v>
      </c>
      <c r="D26719" s="3" t="s">
        <v>8</v>
      </c>
      <c r="E26719" s="5">
        <v>7.4768518518518526E-3</v>
      </c>
      <c r="F26719" s="3" t="s">
        <v>14</v>
      </c>
    </row>
    <row r="26720" spans="1:6" x14ac:dyDescent="0.2">
      <c r="A26720" s="3" t="s">
        <v>26714</v>
      </c>
      <c r="B26720" s="7">
        <v>45249.61451388889</v>
      </c>
      <c r="C26720" s="7">
        <v>45249.619097222225</v>
      </c>
      <c r="D26720" s="3" t="s">
        <v>8</v>
      </c>
      <c r="E26720" s="5">
        <v>4.5833333333333334E-3</v>
      </c>
      <c r="F26720" s="3" t="s">
        <v>33</v>
      </c>
    </row>
    <row r="26721" spans="1:6" x14ac:dyDescent="0.2">
      <c r="A26721" s="3" t="s">
        <v>26715</v>
      </c>
      <c r="B26721" s="7">
        <v>45245.637384259258</v>
      </c>
      <c r="C26721" s="7">
        <v>45245.641539351855</v>
      </c>
      <c r="D26721" s="3" t="s">
        <v>1</v>
      </c>
      <c r="E26721" s="5">
        <v>4.155092592592593E-3</v>
      </c>
      <c r="F26721" s="3" t="s">
        <v>12</v>
      </c>
    </row>
    <row r="26722" spans="1:6" x14ac:dyDescent="0.2">
      <c r="A26722" s="3" t="s">
        <v>26716</v>
      </c>
      <c r="B26722" s="7">
        <v>45238.743796296294</v>
      </c>
      <c r="C26722" s="7">
        <v>45238.747708333336</v>
      </c>
      <c r="D26722" s="3" t="s">
        <v>1</v>
      </c>
      <c r="E26722" s="5">
        <v>3.9120370370370368E-3</v>
      </c>
      <c r="F26722" s="3" t="s">
        <v>12</v>
      </c>
    </row>
    <row r="26723" spans="1:6" x14ac:dyDescent="0.2">
      <c r="A26723" s="3" t="s">
        <v>26717</v>
      </c>
      <c r="B26723" s="7">
        <v>45238.854247685187</v>
      </c>
      <c r="C26723" s="7">
        <v>45238.861990740741</v>
      </c>
      <c r="D26723" s="3" t="s">
        <v>1</v>
      </c>
      <c r="E26723" s="5">
        <v>7.743055555555556E-3</v>
      </c>
      <c r="F26723" s="3" t="s">
        <v>12</v>
      </c>
    </row>
    <row r="26724" spans="1:6" x14ac:dyDescent="0.2">
      <c r="A26724" s="3" t="s">
        <v>26718</v>
      </c>
      <c r="B26724" s="7">
        <v>45249.614965277775</v>
      </c>
      <c r="C26724" s="7">
        <v>45249.61917824074</v>
      </c>
      <c r="D26724" s="3" t="s">
        <v>1</v>
      </c>
      <c r="E26724" s="5">
        <v>4.2129629629629626E-3</v>
      </c>
      <c r="F26724" s="3" t="s">
        <v>33</v>
      </c>
    </row>
    <row r="26725" spans="1:6" x14ac:dyDescent="0.2">
      <c r="A26725" s="3" t="s">
        <v>26719</v>
      </c>
      <c r="B26725" s="7">
        <v>45234.505624999998</v>
      </c>
      <c r="C26725" s="7">
        <v>45234.512141203704</v>
      </c>
      <c r="D26725" s="3" t="s">
        <v>1</v>
      </c>
      <c r="E26725" s="5">
        <v>6.5162037037037037E-3</v>
      </c>
      <c r="F26725" s="3" t="s">
        <v>9</v>
      </c>
    </row>
    <row r="26726" spans="1:6" x14ac:dyDescent="0.2">
      <c r="A26726" s="3" t="s">
        <v>26720</v>
      </c>
      <c r="B26726" s="7">
        <v>45234.569733796299</v>
      </c>
      <c r="C26726" s="7">
        <v>45234.586087962962</v>
      </c>
      <c r="D26726" s="3" t="s">
        <v>1</v>
      </c>
      <c r="E26726" s="5">
        <v>1.6354166666666666E-2</v>
      </c>
      <c r="F26726" s="3" t="s">
        <v>9</v>
      </c>
    </row>
    <row r="26727" spans="1:6" x14ac:dyDescent="0.2">
      <c r="A26727" s="3" t="s">
        <v>26721</v>
      </c>
      <c r="B26727" s="7">
        <v>45233.709745370368</v>
      </c>
      <c r="C26727" s="7">
        <v>45233.724942129629</v>
      </c>
      <c r="D26727" s="3" t="s">
        <v>1</v>
      </c>
      <c r="E26727" s="5">
        <v>1.5196759259259259E-2</v>
      </c>
      <c r="F26727" s="3" t="s">
        <v>2</v>
      </c>
    </row>
    <row r="26728" spans="1:6" x14ac:dyDescent="0.2">
      <c r="A26728" s="3" t="s">
        <v>26722</v>
      </c>
      <c r="B26728" s="7">
        <v>45241.046400462961</v>
      </c>
      <c r="C26728" s="7">
        <v>45241.056111111109</v>
      </c>
      <c r="D26728" s="3" t="s">
        <v>1</v>
      </c>
      <c r="E26728" s="5">
        <v>9.7106481481481471E-3</v>
      </c>
      <c r="F26728" s="3" t="s">
        <v>9</v>
      </c>
    </row>
    <row r="26729" spans="1:6" x14ac:dyDescent="0.2">
      <c r="A26729" s="3" t="s">
        <v>26723</v>
      </c>
      <c r="B26729" s="7">
        <v>45252.708645833336</v>
      </c>
      <c r="C26729" s="7">
        <v>45252.721342592595</v>
      </c>
      <c r="D26729" s="3" t="s">
        <v>1</v>
      </c>
      <c r="E26729" s="5">
        <v>1.269675925925926E-2</v>
      </c>
      <c r="F26729" s="3" t="s">
        <v>12</v>
      </c>
    </row>
    <row r="26730" spans="1:6" x14ac:dyDescent="0.2">
      <c r="A26730" s="3" t="s">
        <v>26724</v>
      </c>
      <c r="B26730" s="7">
        <v>45249.599907407406</v>
      </c>
      <c r="C26730" s="7">
        <v>45249.611481481479</v>
      </c>
      <c r="D26730" s="3" t="s">
        <v>1</v>
      </c>
      <c r="E26730" s="5">
        <v>1.1574074074074075E-2</v>
      </c>
      <c r="F26730" s="3" t="s">
        <v>33</v>
      </c>
    </row>
    <row r="26731" spans="1:6" x14ac:dyDescent="0.2">
      <c r="A26731" s="3" t="s">
        <v>26725</v>
      </c>
      <c r="B26731" s="7">
        <v>45243.905914351853</v>
      </c>
      <c r="C26731" s="7">
        <v>45243.924513888887</v>
      </c>
      <c r="D26731" s="3" t="s">
        <v>8</v>
      </c>
      <c r="E26731" s="5">
        <v>1.8599537037037036E-2</v>
      </c>
      <c r="F26731" s="3" t="s">
        <v>6</v>
      </c>
    </row>
    <row r="26732" spans="1:6" x14ac:dyDescent="0.2">
      <c r="A26732" s="3" t="s">
        <v>26726</v>
      </c>
      <c r="B26732" s="7">
        <v>45231.758599537039</v>
      </c>
      <c r="C26732" s="7">
        <v>45231.765300925923</v>
      </c>
      <c r="D26732" s="3" t="s">
        <v>1</v>
      </c>
      <c r="E26732" s="5">
        <v>6.7013888888888887E-3</v>
      </c>
      <c r="F26732" s="3" t="s">
        <v>12</v>
      </c>
    </row>
    <row r="26733" spans="1:6" x14ac:dyDescent="0.2">
      <c r="A26733" s="3" t="s">
        <v>26727</v>
      </c>
      <c r="B26733" s="7">
        <v>45235.748425925929</v>
      </c>
      <c r="C26733" s="7">
        <v>45235.756562499999</v>
      </c>
      <c r="D26733" s="3" t="s">
        <v>8</v>
      </c>
      <c r="E26733" s="5">
        <v>8.1365740740740738E-3</v>
      </c>
      <c r="F26733" s="3" t="s">
        <v>33</v>
      </c>
    </row>
    <row r="26734" spans="1:6" x14ac:dyDescent="0.2">
      <c r="A26734" s="3" t="s">
        <v>26728</v>
      </c>
      <c r="B26734" s="7">
        <v>45251.752881944441</v>
      </c>
      <c r="C26734" s="7">
        <v>45251.759108796294</v>
      </c>
      <c r="D26734" s="3" t="s">
        <v>1</v>
      </c>
      <c r="E26734" s="5">
        <v>6.2268518518518515E-3</v>
      </c>
      <c r="F26734" s="3" t="s">
        <v>14</v>
      </c>
    </row>
    <row r="26735" spans="1:6" x14ac:dyDescent="0.2">
      <c r="A26735" s="3" t="s">
        <v>26729</v>
      </c>
      <c r="B26735" s="7">
        <v>45247.806041666663</v>
      </c>
      <c r="C26735" s="7">
        <v>45247.806712962964</v>
      </c>
      <c r="D26735" s="3" t="s">
        <v>1</v>
      </c>
      <c r="E26735" s="5">
        <v>6.7129629629629625E-4</v>
      </c>
      <c r="F26735" s="3" t="s">
        <v>2</v>
      </c>
    </row>
    <row r="26736" spans="1:6" x14ac:dyDescent="0.2">
      <c r="A26736" s="3" t="s">
        <v>26730</v>
      </c>
      <c r="B26736" s="7">
        <v>45246.658888888887</v>
      </c>
      <c r="C26736" s="7">
        <v>45246.659953703704</v>
      </c>
      <c r="D26736" s="3" t="s">
        <v>1</v>
      </c>
      <c r="E26736" s="5">
        <v>1.0648148148148147E-3</v>
      </c>
      <c r="F26736" s="3" t="s">
        <v>17</v>
      </c>
    </row>
    <row r="26737" spans="1:6" x14ac:dyDescent="0.2">
      <c r="A26737" s="3" t="s">
        <v>26731</v>
      </c>
      <c r="B26737" s="7">
        <v>45239.83315972222</v>
      </c>
      <c r="C26737" s="7">
        <v>45239.83326388889</v>
      </c>
      <c r="D26737" s="3" t="s">
        <v>1</v>
      </c>
      <c r="E26737" s="5">
        <v>1.0416666666666667E-4</v>
      </c>
      <c r="F26737" s="3" t="s">
        <v>17</v>
      </c>
    </row>
    <row r="26738" spans="1:6" x14ac:dyDescent="0.2">
      <c r="A26738" s="4" t="s">
        <v>26732</v>
      </c>
      <c r="B26738" s="7">
        <v>45243.428749999999</v>
      </c>
      <c r="C26738" s="7">
        <v>45243.428761574076</v>
      </c>
      <c r="D26738" s="3" t="s">
        <v>1</v>
      </c>
      <c r="E26738" s="5">
        <v>1.1574074074074073E-5</v>
      </c>
      <c r="F26738" s="3" t="s">
        <v>6</v>
      </c>
    </row>
    <row r="26739" spans="1:6" x14ac:dyDescent="0.2">
      <c r="A26739" s="3" t="s">
        <v>26733</v>
      </c>
      <c r="B26739" s="7">
        <v>45243.027453703704</v>
      </c>
      <c r="C26739" s="7">
        <v>45243.027928240743</v>
      </c>
      <c r="D26739" s="3" t="s">
        <v>1</v>
      </c>
      <c r="E26739" s="5">
        <v>4.7453703703703704E-4</v>
      </c>
      <c r="F26739" s="3" t="s">
        <v>6</v>
      </c>
    </row>
    <row r="26740" spans="1:6" x14ac:dyDescent="0.2">
      <c r="A26740" s="3" t="s">
        <v>26734</v>
      </c>
      <c r="B26740" s="7">
        <v>45259.567476851851</v>
      </c>
      <c r="C26740" s="7">
        <v>45259.567928240744</v>
      </c>
      <c r="D26740" s="3" t="s">
        <v>1</v>
      </c>
      <c r="E26740" s="5">
        <v>4.5138888888888892E-4</v>
      </c>
      <c r="F26740" s="3" t="s">
        <v>12</v>
      </c>
    </row>
    <row r="26741" spans="1:6" x14ac:dyDescent="0.2">
      <c r="A26741" s="3" t="s">
        <v>26735</v>
      </c>
      <c r="B26741" s="7">
        <v>45242.116516203707</v>
      </c>
      <c r="C26741" s="7">
        <v>45242.116736111115</v>
      </c>
      <c r="D26741" s="3" t="s">
        <v>1</v>
      </c>
      <c r="E26741" s="5">
        <v>2.199074074074074E-4</v>
      </c>
      <c r="F26741" s="3" t="s">
        <v>33</v>
      </c>
    </row>
    <row r="26742" spans="1:6" x14ac:dyDescent="0.2">
      <c r="A26742" s="3" t="s">
        <v>26736</v>
      </c>
      <c r="B26742" s="7">
        <v>45242.115729166668</v>
      </c>
      <c r="C26742" s="7">
        <v>45242.115763888891</v>
      </c>
      <c r="D26742" s="3" t="s">
        <v>1</v>
      </c>
      <c r="E26742" s="5">
        <v>3.4722222222222222E-5</v>
      </c>
      <c r="F26742" s="3" t="s">
        <v>33</v>
      </c>
    </row>
    <row r="26743" spans="1:6" x14ac:dyDescent="0.2">
      <c r="A26743" s="3" t="s">
        <v>26737</v>
      </c>
      <c r="B26743" s="7">
        <v>45233.700300925928</v>
      </c>
      <c r="C26743" s="7">
        <v>45233.701041666667</v>
      </c>
      <c r="D26743" s="3" t="s">
        <v>1</v>
      </c>
      <c r="E26743" s="5">
        <v>7.407407407407407E-4</v>
      </c>
      <c r="F26743" s="3" t="s">
        <v>2</v>
      </c>
    </row>
    <row r="26744" spans="1:6" x14ac:dyDescent="0.2">
      <c r="A26744" s="3" t="s">
        <v>26738</v>
      </c>
      <c r="B26744" s="7">
        <v>45259.764143518521</v>
      </c>
      <c r="C26744" s="7">
        <v>45259.775740740741</v>
      </c>
      <c r="D26744" s="3" t="s">
        <v>1</v>
      </c>
      <c r="E26744" s="5">
        <v>1.1597222222222222E-2</v>
      </c>
      <c r="F26744" s="3" t="s">
        <v>12</v>
      </c>
    </row>
    <row r="26745" spans="1:6" x14ac:dyDescent="0.2">
      <c r="A26745" s="3" t="s">
        <v>26739</v>
      </c>
      <c r="B26745" s="7">
        <v>45260.673506944448</v>
      </c>
      <c r="C26745" s="7">
        <v>45260.684537037036</v>
      </c>
      <c r="D26745" s="3" t="s">
        <v>1</v>
      </c>
      <c r="E26745" s="5">
        <v>1.1030092592592591E-2</v>
      </c>
      <c r="F26745" s="3" t="s">
        <v>17</v>
      </c>
    </row>
    <row r="26746" spans="1:6" x14ac:dyDescent="0.2">
      <c r="A26746" s="3" t="s">
        <v>26740</v>
      </c>
      <c r="B26746" s="7">
        <v>45246.732141203705</v>
      </c>
      <c r="C26746" s="7">
        <v>45246.733275462961</v>
      </c>
      <c r="D26746" s="3" t="s">
        <v>1</v>
      </c>
      <c r="E26746" s="5">
        <v>1.1342592592592591E-3</v>
      </c>
      <c r="F26746" s="3" t="s">
        <v>17</v>
      </c>
    </row>
    <row r="26747" spans="1:6" x14ac:dyDescent="0.2">
      <c r="A26747" s="3" t="s">
        <v>26741</v>
      </c>
      <c r="B26747" s="7">
        <v>45249.771701388891</v>
      </c>
      <c r="C26747" s="7">
        <v>45249.786111111112</v>
      </c>
      <c r="D26747" s="3" t="s">
        <v>1</v>
      </c>
      <c r="E26747" s="5">
        <v>1.4409722222222221E-2</v>
      </c>
      <c r="F26747" s="3" t="s">
        <v>33</v>
      </c>
    </row>
    <row r="26748" spans="1:6" x14ac:dyDescent="0.2">
      <c r="A26748" s="3" t="s">
        <v>26742</v>
      </c>
      <c r="B26748" s="7">
        <v>45233.741099537037</v>
      </c>
      <c r="C26748" s="7">
        <v>45233.751261574071</v>
      </c>
      <c r="D26748" s="3" t="s">
        <v>1</v>
      </c>
      <c r="E26748" s="5">
        <v>1.0162037037037037E-2</v>
      </c>
      <c r="F26748" s="3" t="s">
        <v>2</v>
      </c>
    </row>
    <row r="26749" spans="1:6" x14ac:dyDescent="0.2">
      <c r="A26749" s="3" t="s">
        <v>26743</v>
      </c>
      <c r="B26749" s="7">
        <v>45244.326273148145</v>
      </c>
      <c r="C26749" s="7">
        <v>45244.333553240744</v>
      </c>
      <c r="D26749" s="3" t="s">
        <v>1</v>
      </c>
      <c r="E26749" s="5">
        <v>7.2800925925925915E-3</v>
      </c>
      <c r="F26749" s="3" t="s">
        <v>14</v>
      </c>
    </row>
    <row r="26750" spans="1:6" x14ac:dyDescent="0.2">
      <c r="A26750" s="3" t="s">
        <v>26744</v>
      </c>
      <c r="B26750" s="7">
        <v>45243.327824074076</v>
      </c>
      <c r="C26750" s="7">
        <v>45243.335127314815</v>
      </c>
      <c r="D26750" s="3" t="s">
        <v>1</v>
      </c>
      <c r="E26750" s="5">
        <v>7.3032407407407412E-3</v>
      </c>
      <c r="F26750" s="3" t="s">
        <v>6</v>
      </c>
    </row>
    <row r="26751" spans="1:6" x14ac:dyDescent="0.2">
      <c r="A26751" s="3" t="s">
        <v>26745</v>
      </c>
      <c r="B26751" s="7">
        <v>45245.32916666667</v>
      </c>
      <c r="C26751" s="7">
        <v>45245.336134259262</v>
      </c>
      <c r="D26751" s="3" t="s">
        <v>1</v>
      </c>
      <c r="E26751" s="5">
        <v>6.9675925925925921E-3</v>
      </c>
      <c r="F26751" s="3" t="s">
        <v>12</v>
      </c>
    </row>
    <row r="26752" spans="1:6" x14ac:dyDescent="0.2">
      <c r="A26752" s="3" t="s">
        <v>26746</v>
      </c>
      <c r="B26752" s="7">
        <v>45259.625324074077</v>
      </c>
      <c r="C26752" s="7">
        <v>45259.651226851849</v>
      </c>
      <c r="D26752" s="3" t="s">
        <v>1</v>
      </c>
      <c r="E26752" s="5">
        <v>2.5902777777777775E-2</v>
      </c>
      <c r="F26752" s="3" t="s">
        <v>12</v>
      </c>
    </row>
    <row r="26753" spans="1:6" x14ac:dyDescent="0.2">
      <c r="A26753" s="3" t="s">
        <v>26747</v>
      </c>
      <c r="B26753" s="7">
        <v>45240.904131944444</v>
      </c>
      <c r="C26753" s="7">
        <v>45240.910590277781</v>
      </c>
      <c r="D26753" s="3" t="s">
        <v>1</v>
      </c>
      <c r="E26753" s="5">
        <v>6.4583333333333333E-3</v>
      </c>
      <c r="F26753" s="3" t="s">
        <v>2</v>
      </c>
    </row>
    <row r="26754" spans="1:6" x14ac:dyDescent="0.2">
      <c r="A26754" s="3" t="s">
        <v>26748</v>
      </c>
      <c r="B26754" s="7">
        <v>45241.423981481479</v>
      </c>
      <c r="C26754" s="7">
        <v>45241.427349537036</v>
      </c>
      <c r="D26754" s="3" t="s">
        <v>8</v>
      </c>
      <c r="E26754" s="5">
        <v>3.3680555555555551E-3</v>
      </c>
      <c r="F26754" s="3" t="s">
        <v>9</v>
      </c>
    </row>
    <row r="26755" spans="1:6" x14ac:dyDescent="0.2">
      <c r="A26755" s="3" t="s">
        <v>26749</v>
      </c>
      <c r="B26755" s="7">
        <v>45234.64638888889</v>
      </c>
      <c r="C26755" s="7">
        <v>45234.652604166666</v>
      </c>
      <c r="D26755" s="3" t="s">
        <v>8</v>
      </c>
      <c r="E26755" s="5">
        <v>6.215277777777777E-3</v>
      </c>
      <c r="F26755" s="3" t="s">
        <v>9</v>
      </c>
    </row>
    <row r="26756" spans="1:6" x14ac:dyDescent="0.2">
      <c r="A26756" s="3" t="s">
        <v>26750</v>
      </c>
      <c r="B26756" s="7">
        <v>45234.572511574072</v>
      </c>
      <c r="C26756" s="7">
        <v>45234.573252314818</v>
      </c>
      <c r="D26756" s="3" t="s">
        <v>8</v>
      </c>
      <c r="E26756" s="5">
        <v>7.407407407407407E-4</v>
      </c>
      <c r="F26756" s="3" t="s">
        <v>9</v>
      </c>
    </row>
    <row r="26757" spans="1:6" x14ac:dyDescent="0.2">
      <c r="A26757" s="3" t="s">
        <v>26751</v>
      </c>
      <c r="B26757" s="7">
        <v>45234.574340277781</v>
      </c>
      <c r="C26757" s="7">
        <v>45234.584710648145</v>
      </c>
      <c r="D26757" s="3" t="s">
        <v>8</v>
      </c>
      <c r="E26757" s="5">
        <v>1.037037037037037E-2</v>
      </c>
      <c r="F26757" s="3" t="s">
        <v>9</v>
      </c>
    </row>
    <row r="26758" spans="1:6" x14ac:dyDescent="0.2">
      <c r="A26758" s="3" t="s">
        <v>26752</v>
      </c>
      <c r="B26758" s="7">
        <v>45243.582418981481</v>
      </c>
      <c r="C26758" s="7">
        <v>45243.614374999997</v>
      </c>
      <c r="D26758" s="3" t="s">
        <v>8</v>
      </c>
      <c r="E26758" s="5">
        <v>3.1956018518518516E-2</v>
      </c>
      <c r="F26758" s="3" t="s">
        <v>6</v>
      </c>
    </row>
    <row r="26759" spans="1:6" x14ac:dyDescent="0.2">
      <c r="A26759" s="3" t="s">
        <v>26753</v>
      </c>
      <c r="B26759" s="7">
        <v>45242.84302083333</v>
      </c>
      <c r="C26759" s="7">
        <v>45242.844085648147</v>
      </c>
      <c r="D26759" s="3" t="s">
        <v>8</v>
      </c>
      <c r="E26759" s="5">
        <v>1.0648148148148147E-3</v>
      </c>
      <c r="F26759" s="3" t="s">
        <v>33</v>
      </c>
    </row>
    <row r="26760" spans="1:6" x14ac:dyDescent="0.2">
      <c r="A26760" s="4" t="s">
        <v>26754</v>
      </c>
      <c r="B26760" s="7">
        <v>45243.582569444443</v>
      </c>
      <c r="C26760" s="7">
        <v>45243.614317129628</v>
      </c>
      <c r="D26760" s="3" t="s">
        <v>8</v>
      </c>
      <c r="E26760" s="5">
        <v>3.1747685185185184E-2</v>
      </c>
      <c r="F26760" s="3" t="s">
        <v>6</v>
      </c>
    </row>
    <row r="26761" spans="1:6" x14ac:dyDescent="0.2">
      <c r="A26761" s="3" t="s">
        <v>26755</v>
      </c>
      <c r="B26761" s="7">
        <v>45234.662280092591</v>
      </c>
      <c r="C26761" s="7">
        <v>45234.685428240744</v>
      </c>
      <c r="D26761" s="3" t="s">
        <v>8</v>
      </c>
      <c r="E26761" s="5">
        <v>2.314814814814815E-2</v>
      </c>
      <c r="F26761" s="3" t="s">
        <v>9</v>
      </c>
    </row>
    <row r="26762" spans="1:6" x14ac:dyDescent="0.2">
      <c r="A26762" s="3" t="s">
        <v>26756</v>
      </c>
      <c r="B26762" s="7">
        <v>45242.686759259261</v>
      </c>
      <c r="C26762" s="7">
        <v>45242.723078703704</v>
      </c>
      <c r="D26762" s="3" t="s">
        <v>8</v>
      </c>
      <c r="E26762" s="5">
        <v>3.6319444444444439E-2</v>
      </c>
      <c r="F26762" s="3" t="s">
        <v>33</v>
      </c>
    </row>
    <row r="26763" spans="1:6" x14ac:dyDescent="0.2">
      <c r="A26763" s="3" t="s">
        <v>26757</v>
      </c>
      <c r="B26763" s="7">
        <v>45236.483356481483</v>
      </c>
      <c r="C26763" s="7">
        <v>45236.490416666667</v>
      </c>
      <c r="D26763" s="3" t="s">
        <v>8</v>
      </c>
      <c r="E26763" s="5">
        <v>7.0601851851851841E-3</v>
      </c>
      <c r="F26763" s="3" t="s">
        <v>6</v>
      </c>
    </row>
    <row r="26764" spans="1:6" x14ac:dyDescent="0.2">
      <c r="A26764" s="3" t="s">
        <v>26758</v>
      </c>
      <c r="B26764" s="7">
        <v>45252.488703703704</v>
      </c>
      <c r="C26764" s="7">
        <v>45252.489398148151</v>
      </c>
      <c r="D26764" s="3" t="s">
        <v>8</v>
      </c>
      <c r="E26764" s="5">
        <v>6.9444444444444447E-4</v>
      </c>
      <c r="F26764" s="3" t="s">
        <v>12</v>
      </c>
    </row>
    <row r="26765" spans="1:6" x14ac:dyDescent="0.2">
      <c r="A26765" s="3" t="s">
        <v>26759</v>
      </c>
      <c r="B26765" s="7">
        <v>45246.570162037038</v>
      </c>
      <c r="C26765" s="7">
        <v>45246.57476851852</v>
      </c>
      <c r="D26765" s="3" t="s">
        <v>8</v>
      </c>
      <c r="E26765" s="5">
        <v>4.6064814814814814E-3</v>
      </c>
      <c r="F26765" s="3" t="s">
        <v>17</v>
      </c>
    </row>
    <row r="26766" spans="1:6" x14ac:dyDescent="0.2">
      <c r="A26766" s="3" t="s">
        <v>26760</v>
      </c>
      <c r="B26766" s="7">
        <v>45232.680636574078</v>
      </c>
      <c r="C26766" s="7">
        <v>45232.685069444444</v>
      </c>
      <c r="D26766" s="3" t="s">
        <v>8</v>
      </c>
      <c r="E26766" s="5">
        <v>4.4328703703703709E-3</v>
      </c>
      <c r="F26766" s="3" t="s">
        <v>17</v>
      </c>
    </row>
    <row r="26767" spans="1:6" x14ac:dyDescent="0.2">
      <c r="A26767" s="3" t="s">
        <v>26761</v>
      </c>
      <c r="B26767" s="7">
        <v>45252.661423611113</v>
      </c>
      <c r="C26767" s="7">
        <v>45252.70076388889</v>
      </c>
      <c r="D26767" s="3" t="s">
        <v>8</v>
      </c>
      <c r="E26767" s="5">
        <v>3.9340277777777773E-2</v>
      </c>
      <c r="F26767" s="3" t="s">
        <v>12</v>
      </c>
    </row>
    <row r="26768" spans="1:6" x14ac:dyDescent="0.2">
      <c r="A26768" s="3" t="s">
        <v>26762</v>
      </c>
      <c r="B26768" s="7">
        <v>45251.860474537039</v>
      </c>
      <c r="C26768" s="7">
        <v>45251.870636574073</v>
      </c>
      <c r="D26768" s="3" t="s">
        <v>8</v>
      </c>
      <c r="E26768" s="5">
        <v>1.0162037037037037E-2</v>
      </c>
      <c r="F26768" s="3" t="s">
        <v>14</v>
      </c>
    </row>
    <row r="26769" spans="1:6" x14ac:dyDescent="0.2">
      <c r="A26769" s="3" t="s">
        <v>26763</v>
      </c>
      <c r="B26769" s="7">
        <v>45241.491967592592</v>
      </c>
      <c r="C26769" s="7">
        <v>45241.496793981481</v>
      </c>
      <c r="D26769" s="3" t="s">
        <v>1</v>
      </c>
      <c r="E26769" s="5">
        <v>4.8263888888888887E-3</v>
      </c>
      <c r="F26769" s="3" t="s">
        <v>9</v>
      </c>
    </row>
    <row r="26770" spans="1:6" x14ac:dyDescent="0.2">
      <c r="A26770" s="3" t="s">
        <v>26764</v>
      </c>
      <c r="B26770" s="7">
        <v>45240.46601851852</v>
      </c>
      <c r="C26770" s="7">
        <v>45240.46607638889</v>
      </c>
      <c r="D26770" s="3" t="s">
        <v>1</v>
      </c>
      <c r="E26770" s="5">
        <v>5.7870370370370366E-5</v>
      </c>
      <c r="F26770" s="3" t="s">
        <v>2</v>
      </c>
    </row>
    <row r="26771" spans="1:6" x14ac:dyDescent="0.2">
      <c r="A26771" s="3" t="s">
        <v>26765</v>
      </c>
      <c r="B26771" s="7">
        <v>45236.607604166667</v>
      </c>
      <c r="C26771" s="7">
        <v>45236.617002314815</v>
      </c>
      <c r="D26771" s="3" t="s">
        <v>1</v>
      </c>
      <c r="E26771" s="5">
        <v>9.3981481481481485E-3</v>
      </c>
      <c r="F26771" s="3" t="s">
        <v>6</v>
      </c>
    </row>
    <row r="26772" spans="1:6" x14ac:dyDescent="0.2">
      <c r="A26772" s="3" t="s">
        <v>26766</v>
      </c>
      <c r="B26772" s="7">
        <v>45239.411527777775</v>
      </c>
      <c r="C26772" s="7">
        <v>45239.411550925928</v>
      </c>
      <c r="D26772" s="3" t="s">
        <v>8</v>
      </c>
      <c r="E26772" s="5">
        <v>2.3148148148148147E-5</v>
      </c>
      <c r="F26772" s="3" t="s">
        <v>17</v>
      </c>
    </row>
    <row r="26773" spans="1:6" x14ac:dyDescent="0.2">
      <c r="A26773" s="3" t="s">
        <v>26767</v>
      </c>
      <c r="B26773" s="7">
        <v>45239.277870370373</v>
      </c>
      <c r="C26773" s="7">
        <v>45239.28497685185</v>
      </c>
      <c r="D26773" s="3" t="s">
        <v>8</v>
      </c>
      <c r="E26773" s="5">
        <v>7.106481481481481E-3</v>
      </c>
      <c r="F26773" s="3" t="s">
        <v>17</v>
      </c>
    </row>
    <row r="26774" spans="1:6" x14ac:dyDescent="0.2">
      <c r="A26774" s="3" t="s">
        <v>26768</v>
      </c>
      <c r="B26774" s="7">
        <v>45236.736111111109</v>
      </c>
      <c r="C26774" s="7">
        <v>45236.768252314818</v>
      </c>
      <c r="D26774" s="3" t="s">
        <v>8</v>
      </c>
      <c r="E26774" s="5">
        <v>3.2141203703703707E-2</v>
      </c>
      <c r="F26774" s="3" t="s">
        <v>6</v>
      </c>
    </row>
    <row r="26775" spans="1:6" x14ac:dyDescent="0.2">
      <c r="A26775" s="3" t="s">
        <v>26769</v>
      </c>
      <c r="B26775" s="7">
        <v>45260.544976851852</v>
      </c>
      <c r="C26775" s="7">
        <v>45260.553090277775</v>
      </c>
      <c r="D26775" s="3" t="s">
        <v>1</v>
      </c>
      <c r="E26775" s="5">
        <v>8.113425925925925E-3</v>
      </c>
      <c r="F26775" s="3" t="s">
        <v>17</v>
      </c>
    </row>
    <row r="26776" spans="1:6" x14ac:dyDescent="0.2">
      <c r="A26776" s="3" t="s">
        <v>26770</v>
      </c>
      <c r="B26776" s="7">
        <v>45238.539641203701</v>
      </c>
      <c r="C26776" s="7">
        <v>45238.546087962961</v>
      </c>
      <c r="D26776" s="3" t="s">
        <v>1</v>
      </c>
      <c r="E26776" s="5">
        <v>6.4467592592592597E-3</v>
      </c>
      <c r="F26776" s="3" t="s">
        <v>12</v>
      </c>
    </row>
    <row r="26777" spans="1:6" x14ac:dyDescent="0.2">
      <c r="A26777" s="3" t="s">
        <v>26771</v>
      </c>
      <c r="B26777" s="7">
        <v>45233.601701388892</v>
      </c>
      <c r="C26777" s="7">
        <v>45233.603900462964</v>
      </c>
      <c r="D26777" s="3" t="s">
        <v>1</v>
      </c>
      <c r="E26777" s="5">
        <v>2.1990740740740742E-3</v>
      </c>
      <c r="F26777" s="3" t="s">
        <v>2</v>
      </c>
    </row>
    <row r="26778" spans="1:6" x14ac:dyDescent="0.2">
      <c r="A26778" s="3" t="s">
        <v>26772</v>
      </c>
      <c r="B26778" s="7">
        <v>45252.497187499997</v>
      </c>
      <c r="C26778" s="7">
        <v>45252.511655092596</v>
      </c>
      <c r="D26778" s="3" t="s">
        <v>1</v>
      </c>
      <c r="E26778" s="5">
        <v>1.4467592592592593E-2</v>
      </c>
      <c r="F26778" s="3" t="s">
        <v>12</v>
      </c>
    </row>
    <row r="26779" spans="1:6" x14ac:dyDescent="0.2">
      <c r="A26779" s="3" t="s">
        <v>26773</v>
      </c>
      <c r="B26779" s="7">
        <v>45248.524513888886</v>
      </c>
      <c r="C26779" s="7">
        <v>45248.545798611114</v>
      </c>
      <c r="D26779" s="3" t="s">
        <v>1</v>
      </c>
      <c r="E26779" s="5">
        <v>2.1284722222222222E-2</v>
      </c>
      <c r="F26779" s="3" t="s">
        <v>9</v>
      </c>
    </row>
    <row r="26780" spans="1:6" x14ac:dyDescent="0.2">
      <c r="A26780" s="3" t="s">
        <v>26774</v>
      </c>
      <c r="B26780" s="7">
        <v>45232.597627314812</v>
      </c>
      <c r="C26780" s="7">
        <v>45232.609317129631</v>
      </c>
      <c r="D26780" s="3" t="s">
        <v>1</v>
      </c>
      <c r="E26780" s="5">
        <v>1.1689814814814814E-2</v>
      </c>
      <c r="F26780" s="3" t="s">
        <v>17</v>
      </c>
    </row>
    <row r="26781" spans="1:6" x14ac:dyDescent="0.2">
      <c r="A26781" s="3" t="s">
        <v>26775</v>
      </c>
      <c r="B26781" s="7">
        <v>45233.717361111114</v>
      </c>
      <c r="C26781" s="7">
        <v>45233.726134259261</v>
      </c>
      <c r="D26781" s="3" t="s">
        <v>8</v>
      </c>
      <c r="E26781" s="5">
        <v>8.773148148148148E-3</v>
      </c>
      <c r="F26781" s="3" t="s">
        <v>2</v>
      </c>
    </row>
    <row r="26782" spans="1:6" x14ac:dyDescent="0.2">
      <c r="A26782" s="3" t="s">
        <v>26776</v>
      </c>
      <c r="B26782" s="7">
        <v>45243.725636574076</v>
      </c>
      <c r="C26782" s="7">
        <v>45243.73773148148</v>
      </c>
      <c r="D26782" s="3" t="s">
        <v>1</v>
      </c>
      <c r="E26782" s="5">
        <v>1.2094907407407408E-2</v>
      </c>
      <c r="F26782" s="3" t="s">
        <v>6</v>
      </c>
    </row>
    <row r="26783" spans="1:6" x14ac:dyDescent="0.2">
      <c r="A26783" s="3" t="s">
        <v>26777</v>
      </c>
      <c r="B26783" s="7">
        <v>45252.425717592596</v>
      </c>
      <c r="C26783" s="7">
        <v>45252.441203703704</v>
      </c>
      <c r="D26783" s="3" t="s">
        <v>1</v>
      </c>
      <c r="E26783" s="5">
        <v>1.5486111111111112E-2</v>
      </c>
      <c r="F26783" s="3" t="s">
        <v>12</v>
      </c>
    </row>
    <row r="26784" spans="1:6" x14ac:dyDescent="0.2">
      <c r="A26784" s="3" t="s">
        <v>26778</v>
      </c>
      <c r="B26784" s="7">
        <v>45251.891180555554</v>
      </c>
      <c r="C26784" s="7">
        <v>45251.903645833336</v>
      </c>
      <c r="D26784" s="3" t="s">
        <v>1</v>
      </c>
      <c r="E26784" s="5">
        <v>1.2465277777777777E-2</v>
      </c>
      <c r="F26784" s="3" t="s">
        <v>14</v>
      </c>
    </row>
    <row r="26785" spans="1:6" x14ac:dyDescent="0.2">
      <c r="A26785" s="3" t="s">
        <v>26779</v>
      </c>
      <c r="B26785" s="7">
        <v>45235.353078703702</v>
      </c>
      <c r="C26785" s="7">
        <v>45235.361226851855</v>
      </c>
      <c r="D26785" s="3" t="s">
        <v>8</v>
      </c>
      <c r="E26785" s="5">
        <v>8.1481481481481474E-3</v>
      </c>
      <c r="F26785" s="3" t="s">
        <v>33</v>
      </c>
    </row>
    <row r="26786" spans="1:6" x14ac:dyDescent="0.2">
      <c r="A26786" s="3" t="s">
        <v>26780</v>
      </c>
      <c r="B26786" s="7">
        <v>45235.028113425928</v>
      </c>
      <c r="C26786" s="7">
        <v>45235.036631944444</v>
      </c>
      <c r="D26786" s="3" t="s">
        <v>8</v>
      </c>
      <c r="E26786" s="5">
        <v>8.518518518518519E-3</v>
      </c>
      <c r="F26786" s="3" t="s">
        <v>33</v>
      </c>
    </row>
    <row r="26787" spans="1:6" x14ac:dyDescent="0.2">
      <c r="A26787" s="3" t="s">
        <v>26781</v>
      </c>
      <c r="B26787" s="7">
        <v>45247.685474537036</v>
      </c>
      <c r="C26787" s="7">
        <v>45247.696886574071</v>
      </c>
      <c r="D26787" s="3" t="s">
        <v>1</v>
      </c>
      <c r="E26787" s="5">
        <v>1.1412037037037038E-2</v>
      </c>
      <c r="F26787" s="3" t="s">
        <v>2</v>
      </c>
    </row>
    <row r="26788" spans="1:6" x14ac:dyDescent="0.2">
      <c r="A26788" s="3" t="s">
        <v>26782</v>
      </c>
      <c r="B26788" s="7">
        <v>45246.732662037037</v>
      </c>
      <c r="C26788" s="7">
        <v>45246.742997685185</v>
      </c>
      <c r="D26788" s="3" t="s">
        <v>8</v>
      </c>
      <c r="E26788" s="5">
        <v>1.0335648148148148E-2</v>
      </c>
      <c r="F26788" s="3" t="s">
        <v>17</v>
      </c>
    </row>
    <row r="26789" spans="1:6" x14ac:dyDescent="0.2">
      <c r="A26789" s="3" t="s">
        <v>26783</v>
      </c>
      <c r="B26789" s="7">
        <v>45254.727858796294</v>
      </c>
      <c r="C26789" s="7">
        <v>45254.73400462963</v>
      </c>
      <c r="D26789" s="3" t="s">
        <v>1</v>
      </c>
      <c r="E26789" s="5">
        <v>6.145833333333333E-3</v>
      </c>
      <c r="F26789" s="3" t="s">
        <v>2</v>
      </c>
    </row>
    <row r="26790" spans="1:6" x14ac:dyDescent="0.2">
      <c r="A26790" s="3" t="s">
        <v>26784</v>
      </c>
      <c r="B26790" s="7">
        <v>45245.824236111112</v>
      </c>
      <c r="C26790" s="7">
        <v>45245.824456018519</v>
      </c>
      <c r="D26790" s="3" t="s">
        <v>1</v>
      </c>
      <c r="E26790" s="5">
        <v>2.199074074074074E-4</v>
      </c>
      <c r="F26790" s="3" t="s">
        <v>12</v>
      </c>
    </row>
    <row r="26791" spans="1:6" x14ac:dyDescent="0.2">
      <c r="A26791" s="3" t="s">
        <v>26785</v>
      </c>
      <c r="B26791" s="7">
        <v>45247.746689814812</v>
      </c>
      <c r="C26791" s="7">
        <v>45247.76767361111</v>
      </c>
      <c r="D26791" s="3" t="s">
        <v>8</v>
      </c>
      <c r="E26791" s="5">
        <v>2.0983796296296296E-2</v>
      </c>
      <c r="F26791" s="3" t="s">
        <v>2</v>
      </c>
    </row>
    <row r="26792" spans="1:6" x14ac:dyDescent="0.2">
      <c r="A26792" s="3" t="s">
        <v>26786</v>
      </c>
      <c r="B26792" s="7">
        <v>45243.898680555554</v>
      </c>
      <c r="C26792" s="7">
        <v>45243.904722222222</v>
      </c>
      <c r="D26792" s="3" t="s">
        <v>8</v>
      </c>
      <c r="E26792" s="5">
        <v>6.0416666666666665E-3</v>
      </c>
      <c r="F26792" s="3" t="s">
        <v>6</v>
      </c>
    </row>
    <row r="26793" spans="1:6" x14ac:dyDescent="0.2">
      <c r="A26793" s="3" t="s">
        <v>26787</v>
      </c>
      <c r="B26793" s="7">
        <v>45247.178148148145</v>
      </c>
      <c r="C26793" s="7">
        <v>45247.179409722223</v>
      </c>
      <c r="D26793" s="3" t="s">
        <v>8</v>
      </c>
      <c r="E26793" s="5">
        <v>1.261574074074074E-3</v>
      </c>
      <c r="F26793" s="3" t="s">
        <v>2</v>
      </c>
    </row>
    <row r="26794" spans="1:6" x14ac:dyDescent="0.2">
      <c r="A26794" s="3" t="s">
        <v>26788</v>
      </c>
      <c r="B26794" s="7">
        <v>45247.1796875</v>
      </c>
      <c r="C26794" s="7">
        <v>45247.184699074074</v>
      </c>
      <c r="D26794" s="3" t="s">
        <v>8</v>
      </c>
      <c r="E26794" s="5">
        <v>5.0115740740740737E-3</v>
      </c>
      <c r="F26794" s="3" t="s">
        <v>2</v>
      </c>
    </row>
    <row r="26795" spans="1:6" x14ac:dyDescent="0.2">
      <c r="A26795" s="3" t="s">
        <v>26789</v>
      </c>
      <c r="B26795" s="7">
        <v>45246.499849537038</v>
      </c>
      <c r="C26795" s="7">
        <v>45246.5</v>
      </c>
      <c r="D26795" s="3" t="s">
        <v>1</v>
      </c>
      <c r="E26795" s="5">
        <v>1.5046296296296297E-4</v>
      </c>
      <c r="F26795" s="3" t="s">
        <v>17</v>
      </c>
    </row>
    <row r="26796" spans="1:6" x14ac:dyDescent="0.2">
      <c r="A26796" s="3" t="s">
        <v>26790</v>
      </c>
      <c r="B26796" s="7">
        <v>45232.760497685187</v>
      </c>
      <c r="C26796" s="7">
        <v>45232.781412037039</v>
      </c>
      <c r="D26796" s="3" t="s">
        <v>1</v>
      </c>
      <c r="E26796" s="5">
        <v>2.0914351851851851E-2</v>
      </c>
      <c r="F26796" s="3" t="s">
        <v>17</v>
      </c>
    </row>
    <row r="26797" spans="1:6" x14ac:dyDescent="0.2">
      <c r="A26797" s="3" t="s">
        <v>26791</v>
      </c>
      <c r="B26797" s="7">
        <v>45248.580289351848</v>
      </c>
      <c r="C26797" s="7">
        <v>45248.595729166664</v>
      </c>
      <c r="D26797" s="3" t="s">
        <v>1</v>
      </c>
      <c r="E26797" s="5">
        <v>1.5439814814814816E-2</v>
      </c>
      <c r="F26797" s="3" t="s">
        <v>9</v>
      </c>
    </row>
    <row r="26798" spans="1:6" x14ac:dyDescent="0.2">
      <c r="A26798" s="3" t="s">
        <v>26792</v>
      </c>
      <c r="B26798" s="7">
        <v>45236.769212962965</v>
      </c>
      <c r="C26798" s="7">
        <v>45236.775891203702</v>
      </c>
      <c r="D26798" s="3" t="s">
        <v>1</v>
      </c>
      <c r="E26798" s="5">
        <v>6.6782407407407415E-3</v>
      </c>
      <c r="F26798" s="3" t="s">
        <v>6</v>
      </c>
    </row>
    <row r="26799" spans="1:6" x14ac:dyDescent="0.2">
      <c r="A26799" s="3" t="s">
        <v>26793</v>
      </c>
      <c r="B26799" s="7">
        <v>45252.553900462961</v>
      </c>
      <c r="C26799" s="7">
        <v>45252.559560185182</v>
      </c>
      <c r="D26799" s="3" t="s">
        <v>1</v>
      </c>
      <c r="E26799" s="5">
        <v>5.6597222222222222E-3</v>
      </c>
      <c r="F26799" s="3" t="s">
        <v>12</v>
      </c>
    </row>
    <row r="26800" spans="1:6" x14ac:dyDescent="0.2">
      <c r="A26800" s="3" t="s">
        <v>26794</v>
      </c>
      <c r="B26800" s="7">
        <v>45250.355578703704</v>
      </c>
      <c r="C26800" s="7">
        <v>45250.355787037035</v>
      </c>
      <c r="D26800" s="3" t="s">
        <v>1</v>
      </c>
      <c r="E26800" s="5">
        <v>2.0833333333333335E-4</v>
      </c>
      <c r="F26800" s="3" t="s">
        <v>6</v>
      </c>
    </row>
    <row r="26801" spans="1:6" x14ac:dyDescent="0.2">
      <c r="A26801" s="3" t="s">
        <v>26795</v>
      </c>
      <c r="B26801" s="7">
        <v>45259.953703703701</v>
      </c>
      <c r="C26801" s="7">
        <v>45259.963402777779</v>
      </c>
      <c r="D26801" s="3" t="s">
        <v>1</v>
      </c>
      <c r="E26801" s="5">
        <v>9.6990740740740735E-3</v>
      </c>
      <c r="F26801" s="3" t="s">
        <v>12</v>
      </c>
    </row>
    <row r="26802" spans="1:6" x14ac:dyDescent="0.2">
      <c r="A26802" s="3" t="s">
        <v>26796</v>
      </c>
      <c r="B26802" s="7">
        <v>45249.786030092589</v>
      </c>
      <c r="C26802" s="7">
        <v>45249.793298611112</v>
      </c>
      <c r="D26802" s="3" t="s">
        <v>1</v>
      </c>
      <c r="E26802" s="5">
        <v>7.2685185185185188E-3</v>
      </c>
      <c r="F26802" s="3" t="s">
        <v>33</v>
      </c>
    </row>
    <row r="26803" spans="1:6" x14ac:dyDescent="0.2">
      <c r="A26803" s="3" t="s">
        <v>26797</v>
      </c>
      <c r="B26803" s="7">
        <v>45247.977256944447</v>
      </c>
      <c r="C26803" s="7">
        <v>45247.977638888886</v>
      </c>
      <c r="D26803" s="3" t="s">
        <v>1</v>
      </c>
      <c r="E26803" s="5">
        <v>3.8194444444444446E-4</v>
      </c>
      <c r="F26803" s="3" t="s">
        <v>2</v>
      </c>
    </row>
    <row r="26804" spans="1:6" x14ac:dyDescent="0.2">
      <c r="A26804" s="3" t="s">
        <v>26798</v>
      </c>
      <c r="B26804" s="7">
        <v>45240.65934027778</v>
      </c>
      <c r="C26804" s="7">
        <v>45240.662465277775</v>
      </c>
      <c r="D26804" s="3" t="s">
        <v>1</v>
      </c>
      <c r="E26804" s="5">
        <v>3.1249999999999997E-3</v>
      </c>
      <c r="F26804" s="3" t="s">
        <v>2</v>
      </c>
    </row>
    <row r="26805" spans="1:6" x14ac:dyDescent="0.2">
      <c r="A26805" s="3" t="s">
        <v>26799</v>
      </c>
      <c r="B26805" s="7">
        <v>45245.344687500001</v>
      </c>
      <c r="C26805" s="7">
        <v>45245.345069444447</v>
      </c>
      <c r="D26805" s="3" t="s">
        <v>1</v>
      </c>
      <c r="E26805" s="5">
        <v>3.8194444444444446E-4</v>
      </c>
      <c r="F26805" s="3" t="s">
        <v>12</v>
      </c>
    </row>
    <row r="26806" spans="1:6" x14ac:dyDescent="0.2">
      <c r="A26806" s="3" t="s">
        <v>26800</v>
      </c>
      <c r="B26806" s="7">
        <v>45233.707685185182</v>
      </c>
      <c r="C26806" s="7">
        <v>45233.711689814816</v>
      </c>
      <c r="D26806" s="3" t="s">
        <v>1</v>
      </c>
      <c r="E26806" s="5">
        <v>4.0046296296296297E-3</v>
      </c>
      <c r="F26806" s="3" t="s">
        <v>2</v>
      </c>
    </row>
    <row r="26807" spans="1:6" x14ac:dyDescent="0.2">
      <c r="A26807" s="3" t="s">
        <v>26801</v>
      </c>
      <c r="B26807" s="7">
        <v>45236.776898148149</v>
      </c>
      <c r="C26807" s="7">
        <v>45236.7965625</v>
      </c>
      <c r="D26807" s="3" t="s">
        <v>8</v>
      </c>
      <c r="E26807" s="5">
        <v>1.9664351851851853E-2</v>
      </c>
      <c r="F26807" s="3" t="s">
        <v>6</v>
      </c>
    </row>
    <row r="26808" spans="1:6" x14ac:dyDescent="0.2">
      <c r="A26808" s="3" t="s">
        <v>26802</v>
      </c>
      <c r="B26808" s="7">
        <v>45239.704201388886</v>
      </c>
      <c r="C26808" s="7">
        <v>45239.704733796294</v>
      </c>
      <c r="D26808" s="3" t="s">
        <v>8</v>
      </c>
      <c r="E26808" s="5">
        <v>5.3240740740740744E-4</v>
      </c>
      <c r="F26808" s="3" t="s">
        <v>17</v>
      </c>
    </row>
    <row r="26809" spans="1:6" x14ac:dyDescent="0.2">
      <c r="A26809" s="3" t="s">
        <v>26803</v>
      </c>
      <c r="B26809" s="7">
        <v>45238.872118055559</v>
      </c>
      <c r="C26809" s="7">
        <v>45238.883125</v>
      </c>
      <c r="D26809" s="3" t="s">
        <v>8</v>
      </c>
      <c r="E26809" s="5">
        <v>1.1006944444444444E-2</v>
      </c>
      <c r="F26809" s="3" t="s">
        <v>12</v>
      </c>
    </row>
    <row r="26810" spans="1:6" x14ac:dyDescent="0.2">
      <c r="A26810" s="3" t="s">
        <v>26804</v>
      </c>
      <c r="B26810" s="7">
        <v>45238.952280092592</v>
      </c>
      <c r="C26810" s="7">
        <v>45238.960370370369</v>
      </c>
      <c r="D26810" s="3" t="s">
        <v>8</v>
      </c>
      <c r="E26810" s="5">
        <v>8.0902777777777778E-3</v>
      </c>
      <c r="F26810" s="3" t="s">
        <v>12</v>
      </c>
    </row>
    <row r="26811" spans="1:6" x14ac:dyDescent="0.2">
      <c r="A26811" s="3" t="s">
        <v>26805</v>
      </c>
      <c r="B26811" s="7">
        <v>45239.599224537036</v>
      </c>
      <c r="C26811" s="7">
        <v>45239.618148148147</v>
      </c>
      <c r="D26811" s="3" t="s">
        <v>8</v>
      </c>
      <c r="E26811" s="5">
        <v>1.892361111111111E-2</v>
      </c>
      <c r="F26811" s="3" t="s">
        <v>17</v>
      </c>
    </row>
    <row r="26812" spans="1:6" x14ac:dyDescent="0.2">
      <c r="A26812" s="3" t="s">
        <v>26806</v>
      </c>
      <c r="B26812" s="7">
        <v>45239.598761574074</v>
      </c>
      <c r="C26812" s="7">
        <v>45239.618287037039</v>
      </c>
      <c r="D26812" s="3" t="s">
        <v>8</v>
      </c>
      <c r="E26812" s="5">
        <v>1.9525462962962963E-2</v>
      </c>
      <c r="F26812" s="3" t="s">
        <v>17</v>
      </c>
    </row>
    <row r="26813" spans="1:6" x14ac:dyDescent="0.2">
      <c r="A26813" s="3" t="s">
        <v>26807</v>
      </c>
      <c r="B26813" s="7">
        <v>45250.571238425924</v>
      </c>
      <c r="C26813" s="7">
        <v>45250.590104166666</v>
      </c>
      <c r="D26813" s="3" t="s">
        <v>8</v>
      </c>
      <c r="E26813" s="5">
        <v>1.8865740740740742E-2</v>
      </c>
      <c r="F26813" s="3" t="s">
        <v>6</v>
      </c>
    </row>
    <row r="26814" spans="1:6" x14ac:dyDescent="0.2">
      <c r="A26814" s="3" t="s">
        <v>26808</v>
      </c>
      <c r="B26814" s="7">
        <v>45252.797731481478</v>
      </c>
      <c r="C26814" s="7">
        <v>45252.803923611114</v>
      </c>
      <c r="D26814" s="3" t="s">
        <v>8</v>
      </c>
      <c r="E26814" s="5">
        <v>6.1921296296296299E-3</v>
      </c>
      <c r="F26814" s="3" t="s">
        <v>12</v>
      </c>
    </row>
    <row r="26815" spans="1:6" x14ac:dyDescent="0.2">
      <c r="A26815" s="3" t="s">
        <v>26809</v>
      </c>
      <c r="B26815" s="7">
        <v>45237.83494212963</v>
      </c>
      <c r="C26815" s="7">
        <v>45237.836053240739</v>
      </c>
      <c r="D26815" s="3" t="s">
        <v>1</v>
      </c>
      <c r="E26815" s="5">
        <v>1.1111111111111111E-3</v>
      </c>
      <c r="F26815" s="3" t="s">
        <v>14</v>
      </c>
    </row>
    <row r="26816" spans="1:6" x14ac:dyDescent="0.2">
      <c r="A26816" s="3" t="s">
        <v>26810</v>
      </c>
      <c r="B26816" s="7">
        <v>45257.770196759258</v>
      </c>
      <c r="C26816" s="7">
        <v>45257.770787037036</v>
      </c>
      <c r="D26816" s="3" t="s">
        <v>1</v>
      </c>
      <c r="E26816" s="5">
        <v>5.9027777777777778E-4</v>
      </c>
      <c r="F26816" s="3" t="s">
        <v>6</v>
      </c>
    </row>
    <row r="26817" spans="1:6" x14ac:dyDescent="0.2">
      <c r="A26817" s="3" t="s">
        <v>26811</v>
      </c>
      <c r="B26817" s="7">
        <v>45248.68172453704</v>
      </c>
      <c r="C26817" s="7">
        <v>45248.688796296294</v>
      </c>
      <c r="D26817" s="3" t="s">
        <v>1</v>
      </c>
      <c r="E26817" s="5">
        <v>7.0717592592592594E-3</v>
      </c>
      <c r="F26817" s="3" t="s">
        <v>9</v>
      </c>
    </row>
    <row r="26818" spans="1:6" x14ac:dyDescent="0.2">
      <c r="A26818" s="3" t="s">
        <v>26812</v>
      </c>
      <c r="B26818" s="7">
        <v>45239.743437500001</v>
      </c>
      <c r="C26818" s="7">
        <v>45239.743738425925</v>
      </c>
      <c r="D26818" s="3" t="s">
        <v>1</v>
      </c>
      <c r="E26818" s="5">
        <v>3.0092592592592595E-4</v>
      </c>
      <c r="F26818" s="3" t="s">
        <v>17</v>
      </c>
    </row>
    <row r="26819" spans="1:6" x14ac:dyDescent="0.2">
      <c r="A26819" s="3" t="s">
        <v>26813</v>
      </c>
      <c r="B26819" s="7">
        <v>45239.744618055556</v>
      </c>
      <c r="C26819" s="7">
        <v>45239.744930555556</v>
      </c>
      <c r="D26819" s="3" t="s">
        <v>1</v>
      </c>
      <c r="E26819" s="5">
        <v>3.1250000000000001E-4</v>
      </c>
      <c r="F26819" s="3" t="s">
        <v>17</v>
      </c>
    </row>
    <row r="26820" spans="1:6" x14ac:dyDescent="0.2">
      <c r="A26820" s="3" t="s">
        <v>26814</v>
      </c>
      <c r="B26820" s="7">
        <v>45239.382511574076</v>
      </c>
      <c r="C26820" s="7">
        <v>45239.382951388892</v>
      </c>
      <c r="D26820" s="3" t="s">
        <v>1</v>
      </c>
      <c r="E26820" s="5">
        <v>4.3981481481481481E-4</v>
      </c>
      <c r="F26820" s="3" t="s">
        <v>17</v>
      </c>
    </row>
    <row r="26821" spans="1:6" x14ac:dyDescent="0.2">
      <c r="A26821" s="3" t="s">
        <v>26815</v>
      </c>
      <c r="B26821" s="7">
        <v>45233.680601851855</v>
      </c>
      <c r="C26821" s="7">
        <v>45233.681423611109</v>
      </c>
      <c r="D26821" s="3" t="s">
        <v>1</v>
      </c>
      <c r="E26821" s="5">
        <v>8.2175925925925917E-4</v>
      </c>
      <c r="F26821" s="3" t="s">
        <v>2</v>
      </c>
    </row>
    <row r="26822" spans="1:6" x14ac:dyDescent="0.2">
      <c r="A26822" s="3" t="s">
        <v>26816</v>
      </c>
      <c r="B26822" s="7">
        <v>45246.891111111108</v>
      </c>
      <c r="C26822" s="7">
        <v>45246.903981481482</v>
      </c>
      <c r="D26822" s="3" t="s">
        <v>1</v>
      </c>
      <c r="E26822" s="5">
        <v>1.2870370370370372E-2</v>
      </c>
      <c r="F26822" s="3" t="s">
        <v>17</v>
      </c>
    </row>
    <row r="26823" spans="1:6" x14ac:dyDescent="0.2">
      <c r="A26823" s="3" t="s">
        <v>26817</v>
      </c>
      <c r="B26823" s="7">
        <v>45248.77175925926</v>
      </c>
      <c r="C26823" s="7">
        <v>45248.85533564815</v>
      </c>
      <c r="D26823" s="3" t="s">
        <v>1</v>
      </c>
      <c r="E26823" s="5">
        <v>8.3576388888888895E-2</v>
      </c>
      <c r="F26823" s="3" t="s">
        <v>9</v>
      </c>
    </row>
    <row r="26824" spans="1:6" x14ac:dyDescent="0.2">
      <c r="A26824" s="3" t="s">
        <v>26818</v>
      </c>
      <c r="B26824" s="7">
        <v>45248.870150462964</v>
      </c>
      <c r="C26824" s="7">
        <v>45248.87090277778</v>
      </c>
      <c r="D26824" s="3" t="s">
        <v>1</v>
      </c>
      <c r="E26824" s="5">
        <v>7.5231481481481471E-4</v>
      </c>
      <c r="F26824" s="3" t="s">
        <v>9</v>
      </c>
    </row>
    <row r="26825" spans="1:6" x14ac:dyDescent="0.2">
      <c r="A26825" s="3" t="s">
        <v>26819</v>
      </c>
      <c r="B26825" s="7">
        <v>45236.745856481481</v>
      </c>
      <c r="C26825" s="7">
        <v>45236.760439814818</v>
      </c>
      <c r="D26825" s="3" t="s">
        <v>1</v>
      </c>
      <c r="E26825" s="5">
        <v>1.4583333333333332E-2</v>
      </c>
      <c r="F26825" s="3" t="s">
        <v>6</v>
      </c>
    </row>
    <row r="26826" spans="1:6" x14ac:dyDescent="0.2">
      <c r="A26826" s="3" t="s">
        <v>26820</v>
      </c>
      <c r="B26826" s="7">
        <v>45260.933680555558</v>
      </c>
      <c r="C26826" s="7">
        <v>45260.941203703704</v>
      </c>
      <c r="D26826" s="3" t="s">
        <v>1</v>
      </c>
      <c r="E26826" s="5">
        <v>7.5231481481481477E-3</v>
      </c>
      <c r="F26826" s="3" t="s">
        <v>17</v>
      </c>
    </row>
    <row r="26827" spans="1:6" x14ac:dyDescent="0.2">
      <c r="A26827" s="3" t="s">
        <v>26821</v>
      </c>
      <c r="B26827" s="7">
        <v>45234.664074074077</v>
      </c>
      <c r="C26827" s="7">
        <v>45234.674039351848</v>
      </c>
      <c r="D26827" s="3" t="s">
        <v>1</v>
      </c>
      <c r="E26827" s="5">
        <v>9.9652777777777778E-3</v>
      </c>
      <c r="F26827" s="3" t="s">
        <v>9</v>
      </c>
    </row>
    <row r="26828" spans="1:6" x14ac:dyDescent="0.2">
      <c r="A26828" s="3" t="s">
        <v>26822</v>
      </c>
      <c r="B26828" s="7">
        <v>45240.311898148146</v>
      </c>
      <c r="C26828" s="7">
        <v>45240.329247685186</v>
      </c>
      <c r="D26828" s="3" t="s">
        <v>1</v>
      </c>
      <c r="E26828" s="5">
        <v>1.7349537037037038E-2</v>
      </c>
      <c r="F26828" s="3" t="s">
        <v>2</v>
      </c>
    </row>
    <row r="26829" spans="1:6" x14ac:dyDescent="0.2">
      <c r="A26829" s="3" t="s">
        <v>26823</v>
      </c>
      <c r="B26829" s="7">
        <v>45237.005844907406</v>
      </c>
      <c r="C26829" s="7">
        <v>45237.019976851851</v>
      </c>
      <c r="D26829" s="3" t="s">
        <v>1</v>
      </c>
      <c r="E26829" s="5">
        <v>1.4131944444444445E-2</v>
      </c>
      <c r="F26829" s="3" t="s">
        <v>14</v>
      </c>
    </row>
    <row r="26830" spans="1:6" x14ac:dyDescent="0.2">
      <c r="A26830" s="3" t="s">
        <v>26824</v>
      </c>
      <c r="B26830" s="7">
        <v>45235.498842592591</v>
      </c>
      <c r="C26830" s="7">
        <v>45235.517858796295</v>
      </c>
      <c r="D26830" s="3" t="s">
        <v>1</v>
      </c>
      <c r="E26830" s="5">
        <v>1.9016203703703705E-2</v>
      </c>
      <c r="F26830" s="3" t="s">
        <v>33</v>
      </c>
    </row>
    <row r="26831" spans="1:6" x14ac:dyDescent="0.2">
      <c r="A26831" s="3" t="s">
        <v>26825</v>
      </c>
      <c r="B26831" s="7">
        <v>45246.743449074071</v>
      </c>
      <c r="C26831" s="7">
        <v>45246.757141203707</v>
      </c>
      <c r="D26831" s="3" t="s">
        <v>1</v>
      </c>
      <c r="E26831" s="5">
        <v>1.3692129629629629E-2</v>
      </c>
      <c r="F26831" s="3" t="s">
        <v>17</v>
      </c>
    </row>
    <row r="26832" spans="1:6" x14ac:dyDescent="0.2">
      <c r="A26832" s="3" t="s">
        <v>26826</v>
      </c>
      <c r="B26832" s="7">
        <v>45234.75980324074</v>
      </c>
      <c r="C26832" s="7">
        <v>45234.768622685187</v>
      </c>
      <c r="D26832" s="3" t="s">
        <v>1</v>
      </c>
      <c r="E26832" s="5">
        <v>8.819444444444444E-3</v>
      </c>
      <c r="F26832" s="3" t="s">
        <v>9</v>
      </c>
    </row>
    <row r="26833" spans="1:6" x14ac:dyDescent="0.2">
      <c r="A26833" s="3" t="s">
        <v>26827</v>
      </c>
      <c r="B26833" s="7">
        <v>45236.269513888888</v>
      </c>
      <c r="C26833" s="7">
        <v>45236.299722222226</v>
      </c>
      <c r="D26833" s="3" t="s">
        <v>1</v>
      </c>
      <c r="E26833" s="5">
        <v>3.0208333333333334E-2</v>
      </c>
      <c r="F26833" s="3" t="s">
        <v>6</v>
      </c>
    </row>
    <row r="26834" spans="1:6" x14ac:dyDescent="0.2">
      <c r="A26834" s="3" t="s">
        <v>26828</v>
      </c>
      <c r="B26834" s="7">
        <v>45238.676423611112</v>
      </c>
      <c r="C26834" s="7">
        <v>45238.680104166669</v>
      </c>
      <c r="D26834" s="3" t="s">
        <v>1</v>
      </c>
      <c r="E26834" s="5">
        <v>3.6805555555555554E-3</v>
      </c>
      <c r="F26834" s="3" t="s">
        <v>12</v>
      </c>
    </row>
    <row r="26835" spans="1:6" x14ac:dyDescent="0.2">
      <c r="A26835" s="3" t="s">
        <v>26829</v>
      </c>
      <c r="B26835" s="7">
        <v>45243.41028935185</v>
      </c>
      <c r="C26835" s="7">
        <v>45243.414363425924</v>
      </c>
      <c r="D26835" s="3" t="s">
        <v>1</v>
      </c>
      <c r="E26835" s="5">
        <v>4.0740740740740746E-3</v>
      </c>
      <c r="F26835" s="3" t="s">
        <v>6</v>
      </c>
    </row>
    <row r="26836" spans="1:6" x14ac:dyDescent="0.2">
      <c r="A26836" s="3" t="s">
        <v>26830</v>
      </c>
      <c r="B26836" s="7">
        <v>45238.363865740743</v>
      </c>
      <c r="C26836" s="7">
        <v>45238.36859953704</v>
      </c>
      <c r="D26836" s="3" t="s">
        <v>1</v>
      </c>
      <c r="E26836" s="5">
        <v>4.7337962962962958E-3</v>
      </c>
      <c r="F26836" s="3" t="s">
        <v>12</v>
      </c>
    </row>
    <row r="26837" spans="1:6" x14ac:dyDescent="0.2">
      <c r="A26837" s="3" t="s">
        <v>26831</v>
      </c>
      <c r="B26837" s="7">
        <v>45260.523090277777</v>
      </c>
      <c r="C26837" s="7">
        <v>45260.523668981485</v>
      </c>
      <c r="D26837" s="3" t="s">
        <v>1</v>
      </c>
      <c r="E26837" s="5">
        <v>5.7870370370370378E-4</v>
      </c>
      <c r="F26837" s="3" t="s">
        <v>17</v>
      </c>
    </row>
    <row r="26838" spans="1:6" x14ac:dyDescent="0.2">
      <c r="A26838" s="3" t="s">
        <v>26832</v>
      </c>
      <c r="B26838" s="7">
        <v>45236.514224537037</v>
      </c>
      <c r="C26838" s="7">
        <v>45236.52925925926</v>
      </c>
      <c r="D26838" s="3" t="s">
        <v>8</v>
      </c>
      <c r="E26838" s="5">
        <v>1.503472222222222E-2</v>
      </c>
      <c r="F26838" s="3" t="s">
        <v>6</v>
      </c>
    </row>
    <row r="26839" spans="1:6" x14ac:dyDescent="0.2">
      <c r="A26839" s="3" t="s">
        <v>26833</v>
      </c>
      <c r="B26839" s="7">
        <v>45252.581331018519</v>
      </c>
      <c r="C26839" s="7">
        <v>45252.58834490741</v>
      </c>
      <c r="D26839" s="3" t="s">
        <v>8</v>
      </c>
      <c r="E26839" s="5">
        <v>7.013888888888889E-3</v>
      </c>
      <c r="F26839" s="3" t="s">
        <v>12</v>
      </c>
    </row>
    <row r="26840" spans="1:6" x14ac:dyDescent="0.2">
      <c r="A26840" s="3" t="s">
        <v>26834</v>
      </c>
      <c r="B26840" s="7">
        <v>45246.573379629626</v>
      </c>
      <c r="C26840" s="7">
        <v>45247.509583333333</v>
      </c>
      <c r="D26840" s="3" t="s">
        <v>8</v>
      </c>
      <c r="E26840" s="5">
        <v>0.93620370370370365</v>
      </c>
      <c r="F26840" s="3" t="s">
        <v>17</v>
      </c>
    </row>
    <row r="26841" spans="1:6" x14ac:dyDescent="0.2">
      <c r="A26841" s="3" t="s">
        <v>26835</v>
      </c>
      <c r="B26841" s="7">
        <v>45260.752858796295</v>
      </c>
      <c r="C26841" s="7">
        <v>45260.764363425929</v>
      </c>
      <c r="D26841" s="3" t="s">
        <v>1</v>
      </c>
      <c r="E26841" s="5">
        <v>1.1504629629629629E-2</v>
      </c>
      <c r="F26841" s="3" t="s">
        <v>17</v>
      </c>
    </row>
    <row r="26842" spans="1:6" x14ac:dyDescent="0.2">
      <c r="A26842" s="3" t="s">
        <v>26836</v>
      </c>
      <c r="B26842" s="7">
        <v>45245.623831018522</v>
      </c>
      <c r="C26842" s="7">
        <v>45245.62877314815</v>
      </c>
      <c r="D26842" s="3" t="s">
        <v>8</v>
      </c>
      <c r="E26842" s="5">
        <v>4.9421296296296288E-3</v>
      </c>
      <c r="F26842" s="3" t="s">
        <v>12</v>
      </c>
    </row>
    <row r="26843" spans="1:6" x14ac:dyDescent="0.2">
      <c r="A26843" s="3" t="s">
        <v>26837</v>
      </c>
      <c r="B26843" s="7">
        <v>45234.797430555554</v>
      </c>
      <c r="C26843" s="7">
        <v>45234.816562499997</v>
      </c>
      <c r="D26843" s="3" t="s">
        <v>8</v>
      </c>
      <c r="E26843" s="5">
        <v>1.9131944444444444E-2</v>
      </c>
      <c r="F26843" s="3" t="s">
        <v>9</v>
      </c>
    </row>
    <row r="26844" spans="1:6" x14ac:dyDescent="0.2">
      <c r="A26844" s="3" t="s">
        <v>26838</v>
      </c>
      <c r="B26844" s="7">
        <v>45260.638159722221</v>
      </c>
      <c r="C26844" s="7">
        <v>45260.642870370371</v>
      </c>
      <c r="D26844" s="3" t="s">
        <v>1</v>
      </c>
      <c r="E26844" s="5">
        <v>4.7106481481481478E-3</v>
      </c>
      <c r="F26844" s="3" t="s">
        <v>17</v>
      </c>
    </row>
    <row r="26845" spans="1:6" x14ac:dyDescent="0.2">
      <c r="A26845" s="3" t="s">
        <v>26839</v>
      </c>
      <c r="B26845" s="7">
        <v>45244.976539351854</v>
      </c>
      <c r="C26845" s="7">
        <v>45244.98474537037</v>
      </c>
      <c r="D26845" s="3" t="s">
        <v>1</v>
      </c>
      <c r="E26845" s="5">
        <v>8.2060185185185187E-3</v>
      </c>
      <c r="F26845" s="3" t="s">
        <v>14</v>
      </c>
    </row>
    <row r="26846" spans="1:6" x14ac:dyDescent="0.2">
      <c r="A26846" s="3" t="s">
        <v>26840</v>
      </c>
      <c r="B26846" s="7">
        <v>45233.332314814812</v>
      </c>
      <c r="C26846" s="7">
        <v>45233.340138888889</v>
      </c>
      <c r="D26846" s="3" t="s">
        <v>1</v>
      </c>
      <c r="E26846" s="5">
        <v>7.8240740740740753E-3</v>
      </c>
      <c r="F26846" s="3" t="s">
        <v>2</v>
      </c>
    </row>
    <row r="26847" spans="1:6" x14ac:dyDescent="0.2">
      <c r="A26847" s="3" t="s">
        <v>26841</v>
      </c>
      <c r="B26847" s="7">
        <v>45233.581261574072</v>
      </c>
      <c r="C26847" s="7">
        <v>45233.59171296296</v>
      </c>
      <c r="D26847" s="3" t="s">
        <v>1</v>
      </c>
      <c r="E26847" s="5">
        <v>1.045138888888889E-2</v>
      </c>
      <c r="F26847" s="3" t="s">
        <v>2</v>
      </c>
    </row>
    <row r="26848" spans="1:6" x14ac:dyDescent="0.2">
      <c r="A26848" s="3" t="s">
        <v>26842</v>
      </c>
      <c r="B26848" s="7">
        <v>45240.938217592593</v>
      </c>
      <c r="C26848" s="7">
        <v>45240.941307870373</v>
      </c>
      <c r="D26848" s="3" t="s">
        <v>8</v>
      </c>
      <c r="E26848" s="5">
        <v>3.0902777777777782E-3</v>
      </c>
      <c r="F26848" s="3" t="s">
        <v>2</v>
      </c>
    </row>
    <row r="26849" spans="1:6" x14ac:dyDescent="0.2">
      <c r="A26849" s="3" t="s">
        <v>26843</v>
      </c>
      <c r="B26849" s="7">
        <v>45244.976944444446</v>
      </c>
      <c r="C26849" s="7">
        <v>45244.984594907408</v>
      </c>
      <c r="D26849" s="3" t="s">
        <v>8</v>
      </c>
      <c r="E26849" s="5">
        <v>7.6504629629629631E-3</v>
      </c>
      <c r="F26849" s="3" t="s">
        <v>14</v>
      </c>
    </row>
    <row r="26850" spans="1:6" x14ac:dyDescent="0.2">
      <c r="A26850" s="3" t="s">
        <v>26844</v>
      </c>
      <c r="B26850" s="7">
        <v>45260.74622685185</v>
      </c>
      <c r="C26850" s="7">
        <v>45260.753391203703</v>
      </c>
      <c r="D26850" s="3" t="s">
        <v>1</v>
      </c>
      <c r="E26850" s="5">
        <v>7.1643518518518514E-3</v>
      </c>
      <c r="F26850" s="3" t="s">
        <v>17</v>
      </c>
    </row>
    <row r="26851" spans="1:6" x14ac:dyDescent="0.2">
      <c r="A26851" s="3" t="s">
        <v>26845</v>
      </c>
      <c r="B26851" s="7">
        <v>45247.740694444445</v>
      </c>
      <c r="C26851" s="7">
        <v>45247.747812499998</v>
      </c>
      <c r="D26851" s="3" t="s">
        <v>1</v>
      </c>
      <c r="E26851" s="5">
        <v>7.1180555555555554E-3</v>
      </c>
      <c r="F26851" s="3" t="s">
        <v>2</v>
      </c>
    </row>
    <row r="26852" spans="1:6" x14ac:dyDescent="0.2">
      <c r="A26852" s="3" t="s">
        <v>26846</v>
      </c>
      <c r="B26852" s="7">
        <v>45234.604942129627</v>
      </c>
      <c r="C26852" s="7">
        <v>45234.609733796293</v>
      </c>
      <c r="D26852" s="3" t="s">
        <v>1</v>
      </c>
      <c r="E26852" s="5">
        <v>4.7916666666666672E-3</v>
      </c>
      <c r="F26852" s="3" t="s">
        <v>9</v>
      </c>
    </row>
    <row r="26853" spans="1:6" x14ac:dyDescent="0.2">
      <c r="A26853" s="3" t="s">
        <v>26847</v>
      </c>
      <c r="B26853" s="7">
        <v>45236.817384259259</v>
      </c>
      <c r="C26853" s="7">
        <v>45236.819872685184</v>
      </c>
      <c r="D26853" s="3" t="s">
        <v>1</v>
      </c>
      <c r="E26853" s="5">
        <v>2.488425925925926E-3</v>
      </c>
      <c r="F26853" s="3" t="s">
        <v>6</v>
      </c>
    </row>
    <row r="26854" spans="1:6" x14ac:dyDescent="0.2">
      <c r="A26854" s="3" t="s">
        <v>26848</v>
      </c>
      <c r="B26854" s="7">
        <v>45248.778136574074</v>
      </c>
      <c r="C26854" s="7">
        <v>45248.79010416667</v>
      </c>
      <c r="D26854" s="3" t="s">
        <v>1</v>
      </c>
      <c r="E26854" s="5">
        <v>1.1967592592592592E-2</v>
      </c>
      <c r="F26854" s="3" t="s">
        <v>9</v>
      </c>
    </row>
    <row r="26855" spans="1:6" x14ac:dyDescent="0.2">
      <c r="A26855" s="3" t="s">
        <v>26849</v>
      </c>
      <c r="B26855" s="7">
        <v>45247.725266203706</v>
      </c>
      <c r="C26855" s="7">
        <v>45247.737291666665</v>
      </c>
      <c r="D26855" s="3" t="s">
        <v>1</v>
      </c>
      <c r="E26855" s="5">
        <v>1.2025462962962962E-2</v>
      </c>
      <c r="F26855" s="3" t="s">
        <v>2</v>
      </c>
    </row>
    <row r="26856" spans="1:6" x14ac:dyDescent="0.2">
      <c r="A26856" s="3" t="s">
        <v>26850</v>
      </c>
      <c r="B26856" s="7">
        <v>45238.287835648145</v>
      </c>
      <c r="C26856" s="7">
        <v>45238.290810185186</v>
      </c>
      <c r="D26856" s="3" t="s">
        <v>1</v>
      </c>
      <c r="E26856" s="5">
        <v>2.9745370370370373E-3</v>
      </c>
      <c r="F26856" s="3" t="s">
        <v>12</v>
      </c>
    </row>
    <row r="26857" spans="1:6" x14ac:dyDescent="0.2">
      <c r="A26857" s="3" t="s">
        <v>26851</v>
      </c>
      <c r="B26857" s="7">
        <v>45232.745567129627</v>
      </c>
      <c r="C26857" s="7">
        <v>45232.749351851853</v>
      </c>
      <c r="D26857" s="3" t="s">
        <v>1</v>
      </c>
      <c r="E26857" s="5">
        <v>3.7847222222222223E-3</v>
      </c>
      <c r="F26857" s="3" t="s">
        <v>17</v>
      </c>
    </row>
    <row r="26858" spans="1:6" x14ac:dyDescent="0.2">
      <c r="A26858" s="3" t="s">
        <v>26852</v>
      </c>
      <c r="B26858" s="7">
        <v>45249.523912037039</v>
      </c>
      <c r="C26858" s="7">
        <v>45249.528912037036</v>
      </c>
      <c r="D26858" s="3" t="s">
        <v>1</v>
      </c>
      <c r="E26858" s="5">
        <v>5.0000000000000001E-3</v>
      </c>
      <c r="F26858" s="3" t="s">
        <v>33</v>
      </c>
    </row>
    <row r="26859" spans="1:6" x14ac:dyDescent="0.2">
      <c r="A26859" s="3" t="s">
        <v>26853</v>
      </c>
      <c r="B26859" s="7">
        <v>45249.440821759257</v>
      </c>
      <c r="C26859" s="7">
        <v>45249.452569444446</v>
      </c>
      <c r="D26859" s="3" t="s">
        <v>1</v>
      </c>
      <c r="E26859" s="5">
        <v>1.1747685185185186E-2</v>
      </c>
      <c r="F26859" s="3" t="s">
        <v>33</v>
      </c>
    </row>
    <row r="26860" spans="1:6" x14ac:dyDescent="0.2">
      <c r="A26860" s="3" t="s">
        <v>26854</v>
      </c>
      <c r="B26860" s="7">
        <v>45243.331493055557</v>
      </c>
      <c r="C26860" s="7">
        <v>45243.336840277778</v>
      </c>
      <c r="D26860" s="3" t="s">
        <v>1</v>
      </c>
      <c r="E26860" s="5">
        <v>5.347222222222222E-3</v>
      </c>
      <c r="F26860" s="3" t="s">
        <v>6</v>
      </c>
    </row>
    <row r="26861" spans="1:6" x14ac:dyDescent="0.2">
      <c r="A26861" s="3" t="s">
        <v>26855</v>
      </c>
      <c r="B26861" s="7">
        <v>45236.331087962964</v>
      </c>
      <c r="C26861" s="7">
        <v>45236.337083333332</v>
      </c>
      <c r="D26861" s="3" t="s">
        <v>1</v>
      </c>
      <c r="E26861" s="5">
        <v>5.9953703703703697E-3</v>
      </c>
      <c r="F26861" s="3" t="s">
        <v>6</v>
      </c>
    </row>
    <row r="26862" spans="1:6" x14ac:dyDescent="0.2">
      <c r="A26862" s="3" t="s">
        <v>26856</v>
      </c>
      <c r="B26862" s="7">
        <v>45237.408796296295</v>
      </c>
      <c r="C26862" s="7">
        <v>45237.41133101852</v>
      </c>
      <c r="D26862" s="3" t="s">
        <v>1</v>
      </c>
      <c r="E26862" s="5">
        <v>2.5347222222222221E-3</v>
      </c>
      <c r="F26862" s="3" t="s">
        <v>14</v>
      </c>
    </row>
    <row r="26863" spans="1:6" x14ac:dyDescent="0.2">
      <c r="A26863" s="3" t="s">
        <v>26857</v>
      </c>
      <c r="B26863" s="7">
        <v>45241.370393518519</v>
      </c>
      <c r="C26863" s="7">
        <v>45241.380868055552</v>
      </c>
      <c r="D26863" s="3" t="s">
        <v>1</v>
      </c>
      <c r="E26863" s="5">
        <v>1.0474537037037037E-2</v>
      </c>
      <c r="F26863" s="3" t="s">
        <v>9</v>
      </c>
    </row>
    <row r="26864" spans="1:6" x14ac:dyDescent="0.2">
      <c r="A26864" s="3" t="s">
        <v>26858</v>
      </c>
      <c r="B26864" s="7">
        <v>45246.740949074076</v>
      </c>
      <c r="C26864" s="7">
        <v>45246.758321759262</v>
      </c>
      <c r="D26864" s="3" t="s">
        <v>1</v>
      </c>
      <c r="E26864" s="5">
        <v>1.7372685185185185E-2</v>
      </c>
      <c r="F26864" s="3" t="s">
        <v>17</v>
      </c>
    </row>
    <row r="26865" spans="1:6" x14ac:dyDescent="0.2">
      <c r="A26865" s="3" t="s">
        <v>26859</v>
      </c>
      <c r="B26865" s="7">
        <v>45260.700092592589</v>
      </c>
      <c r="C26865" s="7">
        <v>45260.70685185185</v>
      </c>
      <c r="D26865" s="3" t="s">
        <v>1</v>
      </c>
      <c r="E26865" s="5">
        <v>6.7592592592592591E-3</v>
      </c>
      <c r="F26865" s="3" t="s">
        <v>17</v>
      </c>
    </row>
    <row r="26866" spans="1:6" x14ac:dyDescent="0.2">
      <c r="A26866" s="3" t="s">
        <v>26860</v>
      </c>
      <c r="B26866" s="7">
        <v>45258.747696759259</v>
      </c>
      <c r="C26866" s="7">
        <v>45258.757719907408</v>
      </c>
      <c r="D26866" s="3" t="s">
        <v>1</v>
      </c>
      <c r="E26866" s="5">
        <v>1.0023148148148147E-2</v>
      </c>
      <c r="F26866" s="3" t="s">
        <v>14</v>
      </c>
    </row>
    <row r="26867" spans="1:6" x14ac:dyDescent="0.2">
      <c r="A26867" s="3" t="s">
        <v>26861</v>
      </c>
      <c r="B26867" s="7">
        <v>45238.8591087963</v>
      </c>
      <c r="C26867" s="7">
        <v>45238.865046296298</v>
      </c>
      <c r="D26867" s="3" t="s">
        <v>1</v>
      </c>
      <c r="E26867" s="5">
        <v>5.9375000000000009E-3</v>
      </c>
      <c r="F26867" s="3" t="s">
        <v>12</v>
      </c>
    </row>
    <row r="26868" spans="1:6" x14ac:dyDescent="0.2">
      <c r="A26868" s="3" t="s">
        <v>26862</v>
      </c>
      <c r="B26868" s="7">
        <v>45257.826643518521</v>
      </c>
      <c r="C26868" s="7">
        <v>45257.830254629633</v>
      </c>
      <c r="D26868" s="3" t="s">
        <v>1</v>
      </c>
      <c r="E26868" s="5">
        <v>3.6111111111111114E-3</v>
      </c>
      <c r="F26868" s="3" t="s">
        <v>6</v>
      </c>
    </row>
    <row r="26869" spans="1:6" x14ac:dyDescent="0.2">
      <c r="A26869" s="3" t="s">
        <v>26863</v>
      </c>
      <c r="B26869" s="7">
        <v>45240.274131944447</v>
      </c>
      <c r="C26869" s="7">
        <v>45240.277141203704</v>
      </c>
      <c r="D26869" s="3" t="s">
        <v>1</v>
      </c>
      <c r="E26869" s="5">
        <v>3.0092592592592588E-3</v>
      </c>
      <c r="F26869" s="3" t="s">
        <v>2</v>
      </c>
    </row>
    <row r="26870" spans="1:6" x14ac:dyDescent="0.2">
      <c r="A26870" s="3" t="s">
        <v>26864</v>
      </c>
      <c r="B26870" s="7">
        <v>45249.636469907404</v>
      </c>
      <c r="C26870" s="7">
        <v>45249.644270833334</v>
      </c>
      <c r="D26870" s="3" t="s">
        <v>1</v>
      </c>
      <c r="E26870" s="5">
        <v>7.8009259259259256E-3</v>
      </c>
      <c r="F26870" s="3" t="s">
        <v>33</v>
      </c>
    </row>
    <row r="26871" spans="1:6" x14ac:dyDescent="0.2">
      <c r="A26871" s="3" t="s">
        <v>26865</v>
      </c>
      <c r="B26871" s="7">
        <v>45247.600046296298</v>
      </c>
      <c r="C26871" s="7">
        <v>45247.607141203705</v>
      </c>
      <c r="D26871" s="3" t="s">
        <v>1</v>
      </c>
      <c r="E26871" s="5">
        <v>7.0949074074074074E-3</v>
      </c>
      <c r="F26871" s="3" t="s">
        <v>2</v>
      </c>
    </row>
    <row r="26872" spans="1:6" x14ac:dyDescent="0.2">
      <c r="A26872" s="3" t="s">
        <v>26866</v>
      </c>
      <c r="B26872" s="7">
        <v>45231.724097222221</v>
      </c>
      <c r="C26872" s="7">
        <v>45231.750173611108</v>
      </c>
      <c r="D26872" s="3" t="s">
        <v>1</v>
      </c>
      <c r="E26872" s="5">
        <v>2.6076388888888885E-2</v>
      </c>
      <c r="F26872" s="3" t="s">
        <v>12</v>
      </c>
    </row>
    <row r="26873" spans="1:6" x14ac:dyDescent="0.2">
      <c r="A26873" s="3" t="s">
        <v>26867</v>
      </c>
      <c r="B26873" s="7">
        <v>45251.346979166665</v>
      </c>
      <c r="C26873" s="7">
        <v>45251.353495370371</v>
      </c>
      <c r="D26873" s="3" t="s">
        <v>8</v>
      </c>
      <c r="E26873" s="5">
        <v>6.5162037037037037E-3</v>
      </c>
      <c r="F26873" s="3" t="s">
        <v>14</v>
      </c>
    </row>
    <row r="26874" spans="1:6" x14ac:dyDescent="0.2">
      <c r="A26874" s="3" t="s">
        <v>26868</v>
      </c>
      <c r="B26874" s="7">
        <v>45241.538217592592</v>
      </c>
      <c r="C26874" s="7">
        <v>45241.541400462964</v>
      </c>
      <c r="D26874" s="3" t="s">
        <v>8</v>
      </c>
      <c r="E26874" s="5">
        <v>3.1828703703703702E-3</v>
      </c>
      <c r="F26874" s="3" t="s">
        <v>9</v>
      </c>
    </row>
    <row r="26875" spans="1:6" x14ac:dyDescent="0.2">
      <c r="A26875" s="3" t="s">
        <v>26869</v>
      </c>
      <c r="B26875" s="7">
        <v>45243.239386574074</v>
      </c>
      <c r="C26875" s="7">
        <v>45243.244085648148</v>
      </c>
      <c r="D26875" s="3" t="s">
        <v>8</v>
      </c>
      <c r="E26875" s="5">
        <v>4.6990740740740743E-3</v>
      </c>
      <c r="F26875" s="3" t="s">
        <v>6</v>
      </c>
    </row>
    <row r="26876" spans="1:6" x14ac:dyDescent="0.2">
      <c r="A26876" s="3" t="s">
        <v>26870</v>
      </c>
      <c r="B26876" s="7">
        <v>45258.371504629627</v>
      </c>
      <c r="C26876" s="7">
        <v>45258.375451388885</v>
      </c>
      <c r="D26876" s="3" t="s">
        <v>1</v>
      </c>
      <c r="E26876" s="5">
        <v>3.9467592592592592E-3</v>
      </c>
      <c r="F26876" s="3" t="s">
        <v>14</v>
      </c>
    </row>
    <row r="26877" spans="1:6" x14ac:dyDescent="0.2">
      <c r="A26877" s="3" t="s">
        <v>26871</v>
      </c>
      <c r="B26877" s="7">
        <v>45260.875115740739</v>
      </c>
      <c r="C26877" s="7">
        <v>45260.877812500003</v>
      </c>
      <c r="D26877" s="3" t="s">
        <v>1</v>
      </c>
      <c r="E26877" s="5">
        <v>2.6967592592592594E-3</v>
      </c>
      <c r="F26877" s="3" t="s">
        <v>17</v>
      </c>
    </row>
    <row r="26878" spans="1:6" x14ac:dyDescent="0.2">
      <c r="A26878" s="3" t="s">
        <v>26872</v>
      </c>
      <c r="B26878" s="7">
        <v>45251.832673611112</v>
      </c>
      <c r="C26878" s="7">
        <v>45251.835300925923</v>
      </c>
      <c r="D26878" s="3" t="s">
        <v>1</v>
      </c>
      <c r="E26878" s="5">
        <v>2.627314814814815E-3</v>
      </c>
      <c r="F26878" s="3" t="s">
        <v>14</v>
      </c>
    </row>
    <row r="26879" spans="1:6" x14ac:dyDescent="0.2">
      <c r="A26879" s="3" t="s">
        <v>26873</v>
      </c>
      <c r="B26879" s="7">
        <v>45258.809224537035</v>
      </c>
      <c r="C26879" s="7">
        <v>45258.811550925922</v>
      </c>
      <c r="D26879" s="3" t="s">
        <v>1</v>
      </c>
      <c r="E26879" s="5">
        <v>2.3263888888888887E-3</v>
      </c>
      <c r="F26879" s="3" t="s">
        <v>14</v>
      </c>
    </row>
    <row r="26880" spans="1:6" x14ac:dyDescent="0.2">
      <c r="A26880" s="3" t="s">
        <v>26874</v>
      </c>
      <c r="B26880" s="7">
        <v>45244.342303240737</v>
      </c>
      <c r="C26880" s="7">
        <v>45244.3440625</v>
      </c>
      <c r="D26880" s="3" t="s">
        <v>1</v>
      </c>
      <c r="E26880" s="5">
        <v>1.7592592592592592E-3</v>
      </c>
      <c r="F26880" s="3" t="s">
        <v>14</v>
      </c>
    </row>
    <row r="26881" spans="1:6" x14ac:dyDescent="0.2">
      <c r="A26881" s="3" t="s">
        <v>26875</v>
      </c>
      <c r="B26881" s="7">
        <v>45232.592916666668</v>
      </c>
      <c r="C26881" s="7">
        <v>45232.600706018522</v>
      </c>
      <c r="D26881" s="3" t="s">
        <v>1</v>
      </c>
      <c r="E26881" s="5">
        <v>7.789351851851852E-3</v>
      </c>
      <c r="F26881" s="3" t="s">
        <v>17</v>
      </c>
    </row>
    <row r="26882" spans="1:6" x14ac:dyDescent="0.2">
      <c r="A26882" s="3" t="s">
        <v>26876</v>
      </c>
      <c r="B26882" s="7">
        <v>45259.81459490741</v>
      </c>
      <c r="C26882" s="7">
        <v>45259.832557870373</v>
      </c>
      <c r="D26882" s="3" t="s">
        <v>1</v>
      </c>
      <c r="E26882" s="5">
        <v>1.7962962962962962E-2</v>
      </c>
      <c r="F26882" s="3" t="s">
        <v>12</v>
      </c>
    </row>
    <row r="26883" spans="1:6" x14ac:dyDescent="0.2">
      <c r="A26883" s="3" t="s">
        <v>26877</v>
      </c>
      <c r="B26883" s="7">
        <v>45242.447511574072</v>
      </c>
      <c r="C26883" s="7">
        <v>45242.452847222223</v>
      </c>
      <c r="D26883" s="3" t="s">
        <v>1</v>
      </c>
      <c r="E26883" s="5">
        <v>5.3356481481481484E-3</v>
      </c>
      <c r="F26883" s="3" t="s">
        <v>33</v>
      </c>
    </row>
    <row r="26884" spans="1:6" x14ac:dyDescent="0.2">
      <c r="A26884" s="3" t="s">
        <v>26878</v>
      </c>
      <c r="B26884" s="7">
        <v>45259.327488425923</v>
      </c>
      <c r="C26884" s="7">
        <v>45259.33457175926</v>
      </c>
      <c r="D26884" s="3" t="s">
        <v>1</v>
      </c>
      <c r="E26884" s="5">
        <v>7.083333333333333E-3</v>
      </c>
      <c r="F26884" s="3" t="s">
        <v>12</v>
      </c>
    </row>
    <row r="26885" spans="1:6" x14ac:dyDescent="0.2">
      <c r="A26885" s="3" t="s">
        <v>26879</v>
      </c>
      <c r="B26885" s="7">
        <v>45244.627488425926</v>
      </c>
      <c r="C26885" s="7">
        <v>45244.640509259261</v>
      </c>
      <c r="D26885" s="3" t="s">
        <v>8</v>
      </c>
      <c r="E26885" s="5">
        <v>1.3020833333333334E-2</v>
      </c>
      <c r="F26885" s="3" t="s">
        <v>14</v>
      </c>
    </row>
    <row r="26886" spans="1:6" x14ac:dyDescent="0.2">
      <c r="A26886" s="3" t="s">
        <v>26880</v>
      </c>
      <c r="B26886" s="7">
        <v>45248.364062499997</v>
      </c>
      <c r="C26886" s="7">
        <v>45248.369004629632</v>
      </c>
      <c r="D26886" s="3" t="s">
        <v>8</v>
      </c>
      <c r="E26886" s="5">
        <v>4.9421296296296288E-3</v>
      </c>
      <c r="F26886" s="3" t="s">
        <v>9</v>
      </c>
    </row>
    <row r="26887" spans="1:6" x14ac:dyDescent="0.2">
      <c r="A26887" s="3" t="s">
        <v>26881</v>
      </c>
      <c r="B26887" s="7">
        <v>45260.737060185187</v>
      </c>
      <c r="C26887" s="7">
        <v>45260.74318287037</v>
      </c>
      <c r="D26887" s="3" t="s">
        <v>1</v>
      </c>
      <c r="E26887" s="5">
        <v>6.122685185185185E-3</v>
      </c>
      <c r="F26887" s="3" t="s">
        <v>17</v>
      </c>
    </row>
    <row r="26888" spans="1:6" x14ac:dyDescent="0.2">
      <c r="A26888" s="3" t="s">
        <v>26882</v>
      </c>
      <c r="B26888" s="7">
        <v>45232.77888888889</v>
      </c>
      <c r="C26888" s="7">
        <v>45232.789849537039</v>
      </c>
      <c r="D26888" s="3" t="s">
        <v>1</v>
      </c>
      <c r="E26888" s="5">
        <v>1.0960648148148148E-2</v>
      </c>
      <c r="F26888" s="3" t="s">
        <v>17</v>
      </c>
    </row>
    <row r="26889" spans="1:6" x14ac:dyDescent="0.2">
      <c r="A26889" s="3" t="s">
        <v>26883</v>
      </c>
      <c r="B26889" s="7">
        <v>45252.517013888886</v>
      </c>
      <c r="C26889" s="7">
        <v>45252.527361111112</v>
      </c>
      <c r="D26889" s="3" t="s">
        <v>1</v>
      </c>
      <c r="E26889" s="5">
        <v>1.0347222222222223E-2</v>
      </c>
      <c r="F26889" s="3" t="s">
        <v>12</v>
      </c>
    </row>
    <row r="26890" spans="1:6" x14ac:dyDescent="0.2">
      <c r="A26890" s="4" t="s">
        <v>26884</v>
      </c>
      <c r="B26890" s="7">
        <v>45240.764444444445</v>
      </c>
      <c r="C26890" s="7">
        <v>45240.766469907408</v>
      </c>
      <c r="D26890" s="3" t="s">
        <v>1</v>
      </c>
      <c r="E26890" s="5">
        <v>2.0254629629629629E-3</v>
      </c>
      <c r="F26890" s="3" t="s">
        <v>2</v>
      </c>
    </row>
    <row r="26891" spans="1:6" x14ac:dyDescent="0.2">
      <c r="A26891" s="3" t="s">
        <v>26885</v>
      </c>
      <c r="B26891" s="7">
        <v>45238.672847222224</v>
      </c>
      <c r="C26891" s="7">
        <v>45238.690740740742</v>
      </c>
      <c r="D26891" s="3" t="s">
        <v>1</v>
      </c>
      <c r="E26891" s="5">
        <v>1.7893518518518517E-2</v>
      </c>
      <c r="F26891" s="3" t="s">
        <v>12</v>
      </c>
    </row>
    <row r="26892" spans="1:6" x14ac:dyDescent="0.2">
      <c r="A26892" s="3" t="s">
        <v>26886</v>
      </c>
      <c r="B26892" s="7">
        <v>45260.684629629628</v>
      </c>
      <c r="C26892" s="7">
        <v>45260.691076388888</v>
      </c>
      <c r="D26892" s="3" t="s">
        <v>8</v>
      </c>
      <c r="E26892" s="5">
        <v>6.4467592592592597E-3</v>
      </c>
      <c r="F26892" s="3" t="s">
        <v>17</v>
      </c>
    </row>
    <row r="26893" spans="1:6" x14ac:dyDescent="0.2">
      <c r="A26893" s="3" t="s">
        <v>26887</v>
      </c>
      <c r="B26893" s="7">
        <v>45248.537824074076</v>
      </c>
      <c r="C26893" s="7">
        <v>45248.542025462964</v>
      </c>
      <c r="D26893" s="3" t="s">
        <v>1</v>
      </c>
      <c r="E26893" s="5">
        <v>4.2013888888888891E-3</v>
      </c>
      <c r="F26893" s="3" t="s">
        <v>9</v>
      </c>
    </row>
    <row r="26894" spans="1:6" x14ac:dyDescent="0.2">
      <c r="A26894" s="3" t="s">
        <v>26888</v>
      </c>
      <c r="B26894" s="7">
        <v>45235.434548611112</v>
      </c>
      <c r="C26894" s="7">
        <v>45235.442175925928</v>
      </c>
      <c r="D26894" s="3" t="s">
        <v>8</v>
      </c>
      <c r="E26894" s="5">
        <v>7.6273148148148151E-3</v>
      </c>
      <c r="F26894" s="3" t="s">
        <v>33</v>
      </c>
    </row>
    <row r="26895" spans="1:6" x14ac:dyDescent="0.2">
      <c r="A26895" s="3" t="s">
        <v>26889</v>
      </c>
      <c r="B26895" s="7">
        <v>45235.588645833333</v>
      </c>
      <c r="C26895" s="7">
        <v>45235.593402777777</v>
      </c>
      <c r="D26895" s="3" t="s">
        <v>8</v>
      </c>
      <c r="E26895" s="5">
        <v>4.7569444444444447E-3</v>
      </c>
      <c r="F26895" s="3" t="s">
        <v>33</v>
      </c>
    </row>
    <row r="26896" spans="1:6" x14ac:dyDescent="0.2">
      <c r="A26896" s="3" t="s">
        <v>26890</v>
      </c>
      <c r="B26896" s="7">
        <v>45232.351099537038</v>
      </c>
      <c r="C26896" s="7">
        <v>45232.36037037037</v>
      </c>
      <c r="D26896" s="3" t="s">
        <v>1</v>
      </c>
      <c r="E26896" s="5">
        <v>9.2708333333333341E-3</v>
      </c>
      <c r="F26896" s="3" t="s">
        <v>17</v>
      </c>
    </row>
    <row r="26897" spans="1:6" x14ac:dyDescent="0.2">
      <c r="A26897" s="3" t="s">
        <v>26891</v>
      </c>
      <c r="B26897" s="7">
        <v>45257.333831018521</v>
      </c>
      <c r="C26897" s="7">
        <v>45257.394918981481</v>
      </c>
      <c r="D26897" s="3" t="s">
        <v>1</v>
      </c>
      <c r="E26897" s="5">
        <v>6.1087962962962962E-2</v>
      </c>
      <c r="F26897" s="3" t="s">
        <v>6</v>
      </c>
    </row>
    <row r="26898" spans="1:6" x14ac:dyDescent="0.2">
      <c r="A26898" s="3" t="s">
        <v>26892</v>
      </c>
      <c r="B26898" s="7">
        <v>45245.715046296296</v>
      </c>
      <c r="C26898" s="7">
        <v>45245.724745370368</v>
      </c>
      <c r="D26898" s="3" t="s">
        <v>8</v>
      </c>
      <c r="E26898" s="5">
        <v>9.6990740740740735E-3</v>
      </c>
      <c r="F26898" s="3" t="s">
        <v>12</v>
      </c>
    </row>
    <row r="26899" spans="1:6" x14ac:dyDescent="0.2">
      <c r="A26899" s="3" t="s">
        <v>26893</v>
      </c>
      <c r="B26899" s="7">
        <v>45250.524907407409</v>
      </c>
      <c r="C26899" s="7">
        <v>45250.52616898148</v>
      </c>
      <c r="D26899" s="3" t="s">
        <v>1</v>
      </c>
      <c r="E26899" s="5">
        <v>1.261574074074074E-3</v>
      </c>
      <c r="F26899" s="3" t="s">
        <v>6</v>
      </c>
    </row>
    <row r="26900" spans="1:6" x14ac:dyDescent="0.2">
      <c r="A26900" s="3" t="s">
        <v>26894</v>
      </c>
      <c r="B26900" s="7">
        <v>45259.548310185186</v>
      </c>
      <c r="C26900" s="7">
        <v>45259.552118055559</v>
      </c>
      <c r="D26900" s="3" t="s">
        <v>1</v>
      </c>
      <c r="E26900" s="5">
        <v>3.8078703703703707E-3</v>
      </c>
      <c r="F26900" s="3" t="s">
        <v>12</v>
      </c>
    </row>
    <row r="26901" spans="1:6" x14ac:dyDescent="0.2">
      <c r="A26901" s="3" t="s">
        <v>26895</v>
      </c>
      <c r="B26901" s="7">
        <v>45247.342002314814</v>
      </c>
      <c r="C26901" s="7">
        <v>45247.344965277778</v>
      </c>
      <c r="D26901" s="3" t="s">
        <v>1</v>
      </c>
      <c r="E26901" s="5">
        <v>2.9629629629629628E-3</v>
      </c>
      <c r="F26901" s="3" t="s">
        <v>2</v>
      </c>
    </row>
    <row r="26902" spans="1:6" x14ac:dyDescent="0.2">
      <c r="A26902" s="3" t="s">
        <v>26896</v>
      </c>
      <c r="B26902" s="7">
        <v>45248.622418981482</v>
      </c>
      <c r="C26902" s="7">
        <v>45248.624884259261</v>
      </c>
      <c r="D26902" s="3" t="s">
        <v>1</v>
      </c>
      <c r="E26902" s="5">
        <v>2.4652777777777776E-3</v>
      </c>
      <c r="F26902" s="3" t="s">
        <v>9</v>
      </c>
    </row>
    <row r="26903" spans="1:6" x14ac:dyDescent="0.2">
      <c r="A26903" s="3" t="s">
        <v>26897</v>
      </c>
      <c r="B26903" s="7">
        <v>45245.875381944446</v>
      </c>
      <c r="C26903" s="7">
        <v>45245.880856481483</v>
      </c>
      <c r="D26903" s="3" t="s">
        <v>1</v>
      </c>
      <c r="E26903" s="5">
        <v>5.4745370370370373E-3</v>
      </c>
      <c r="F26903" s="3" t="s">
        <v>12</v>
      </c>
    </row>
    <row r="26904" spans="1:6" x14ac:dyDescent="0.2">
      <c r="A26904" s="3" t="s">
        <v>26898</v>
      </c>
      <c r="B26904" s="7">
        <v>45243.352997685186</v>
      </c>
      <c r="C26904" s="7">
        <v>45243.360532407409</v>
      </c>
      <c r="D26904" s="3" t="s">
        <v>1</v>
      </c>
      <c r="E26904" s="5">
        <v>7.5347222222222213E-3</v>
      </c>
      <c r="F26904" s="3" t="s">
        <v>6</v>
      </c>
    </row>
    <row r="26905" spans="1:6" x14ac:dyDescent="0.2">
      <c r="A26905" s="3" t="s">
        <v>26899</v>
      </c>
      <c r="B26905" s="7">
        <v>45243.524143518516</v>
      </c>
      <c r="C26905" s="7">
        <v>45243.536631944444</v>
      </c>
      <c r="D26905" s="3" t="s">
        <v>1</v>
      </c>
      <c r="E26905" s="5">
        <v>1.2488425925925925E-2</v>
      </c>
      <c r="F26905" s="3" t="s">
        <v>6</v>
      </c>
    </row>
    <row r="26906" spans="1:6" x14ac:dyDescent="0.2">
      <c r="A26906" s="3" t="s">
        <v>26900</v>
      </c>
      <c r="B26906" s="7">
        <v>45238.545798611114</v>
      </c>
      <c r="C26906" s="7">
        <v>45238.548715277779</v>
      </c>
      <c r="D26906" s="3" t="s">
        <v>1</v>
      </c>
      <c r="E26906" s="5">
        <v>2.9166666666666668E-3</v>
      </c>
      <c r="F26906" s="3" t="s">
        <v>12</v>
      </c>
    </row>
    <row r="26907" spans="1:6" x14ac:dyDescent="0.2">
      <c r="A26907" s="3" t="s">
        <v>26901</v>
      </c>
      <c r="B26907" s="7">
        <v>45238.548877314817</v>
      </c>
      <c r="C26907" s="7">
        <v>45238.555219907408</v>
      </c>
      <c r="D26907" s="3" t="s">
        <v>1</v>
      </c>
      <c r="E26907" s="5">
        <v>6.3425925925925915E-3</v>
      </c>
      <c r="F26907" s="3" t="s">
        <v>12</v>
      </c>
    </row>
    <row r="26908" spans="1:6" x14ac:dyDescent="0.2">
      <c r="A26908" s="3" t="s">
        <v>26902</v>
      </c>
      <c r="B26908" s="7">
        <v>45238.316921296297</v>
      </c>
      <c r="C26908" s="7">
        <v>45238.31958333333</v>
      </c>
      <c r="D26908" s="3" t="s">
        <v>1</v>
      </c>
      <c r="E26908" s="5">
        <v>2.6620370370370374E-3</v>
      </c>
      <c r="F26908" s="3" t="s">
        <v>12</v>
      </c>
    </row>
    <row r="26909" spans="1:6" x14ac:dyDescent="0.2">
      <c r="A26909" s="3" t="s">
        <v>26903</v>
      </c>
      <c r="B26909" s="7">
        <v>45234.499571759261</v>
      </c>
      <c r="C26909" s="7">
        <v>45234.505115740743</v>
      </c>
      <c r="D26909" s="3" t="s">
        <v>8</v>
      </c>
      <c r="E26909" s="5">
        <v>5.5439814814814822E-3</v>
      </c>
      <c r="F26909" s="3" t="s">
        <v>9</v>
      </c>
    </row>
    <row r="26910" spans="1:6" x14ac:dyDescent="0.2">
      <c r="A26910" s="3" t="s">
        <v>26904</v>
      </c>
      <c r="B26910" s="7">
        <v>45235.507615740738</v>
      </c>
      <c r="C26910" s="7">
        <v>45235.518368055556</v>
      </c>
      <c r="D26910" s="3" t="s">
        <v>1</v>
      </c>
      <c r="E26910" s="5">
        <v>1.0752314814814814E-2</v>
      </c>
      <c r="F26910" s="3" t="s">
        <v>33</v>
      </c>
    </row>
    <row r="26911" spans="1:6" x14ac:dyDescent="0.2">
      <c r="A26911" s="3" t="s">
        <v>26905</v>
      </c>
      <c r="B26911" s="7">
        <v>45252.54210648148</v>
      </c>
      <c r="C26911" s="7">
        <v>45252.548703703702</v>
      </c>
      <c r="D26911" s="3" t="s">
        <v>1</v>
      </c>
      <c r="E26911" s="5">
        <v>6.5972222222222222E-3</v>
      </c>
      <c r="F26911" s="3" t="s">
        <v>12</v>
      </c>
    </row>
    <row r="26912" spans="1:6" x14ac:dyDescent="0.2">
      <c r="A26912" s="3" t="s">
        <v>26906</v>
      </c>
      <c r="B26912" s="7">
        <v>45233.967013888891</v>
      </c>
      <c r="C26912" s="7">
        <v>45233.991226851853</v>
      </c>
      <c r="D26912" s="3" t="s">
        <v>1</v>
      </c>
      <c r="E26912" s="5">
        <v>2.4212962962962964E-2</v>
      </c>
      <c r="F26912" s="3" t="s">
        <v>2</v>
      </c>
    </row>
    <row r="26913" spans="1:6" x14ac:dyDescent="0.2">
      <c r="A26913" s="3" t="s">
        <v>26907</v>
      </c>
      <c r="B26913" s="7">
        <v>45234.955497685187</v>
      </c>
      <c r="C26913" s="7">
        <v>45234.955578703702</v>
      </c>
      <c r="D26913" s="3" t="s">
        <v>1</v>
      </c>
      <c r="E26913" s="5">
        <v>8.1018518518518516E-5</v>
      </c>
      <c r="F26913" s="3" t="s">
        <v>9</v>
      </c>
    </row>
    <row r="26914" spans="1:6" x14ac:dyDescent="0.2">
      <c r="A26914" s="3" t="s">
        <v>26908</v>
      </c>
      <c r="B26914" s="7">
        <v>45252.421875</v>
      </c>
      <c r="C26914" s="7">
        <v>45252.426631944443</v>
      </c>
      <c r="D26914" s="3" t="s">
        <v>1</v>
      </c>
      <c r="E26914" s="5">
        <v>4.7569444444444447E-3</v>
      </c>
      <c r="F26914" s="3" t="s">
        <v>12</v>
      </c>
    </row>
    <row r="26915" spans="1:6" x14ac:dyDescent="0.2">
      <c r="A26915" s="3" t="s">
        <v>26909</v>
      </c>
      <c r="B26915" s="7">
        <v>45243.501157407409</v>
      </c>
      <c r="C26915" s="7">
        <v>45243.505960648145</v>
      </c>
      <c r="D26915" s="3" t="s">
        <v>1</v>
      </c>
      <c r="E26915" s="5">
        <v>4.8032407407407407E-3</v>
      </c>
      <c r="F26915" s="3" t="s">
        <v>6</v>
      </c>
    </row>
    <row r="26916" spans="1:6" x14ac:dyDescent="0.2">
      <c r="A26916" s="3" t="s">
        <v>26910</v>
      </c>
      <c r="B26916" s="7">
        <v>45244.671967592592</v>
      </c>
      <c r="C26916" s="7">
        <v>45244.676412037035</v>
      </c>
      <c r="D26916" s="3" t="s">
        <v>1</v>
      </c>
      <c r="E26916" s="5">
        <v>4.4444444444444444E-3</v>
      </c>
      <c r="F26916" s="3" t="s">
        <v>14</v>
      </c>
    </row>
    <row r="26917" spans="1:6" x14ac:dyDescent="0.2">
      <c r="A26917" s="3" t="s">
        <v>26911</v>
      </c>
      <c r="B26917" s="7">
        <v>45245.609467592592</v>
      </c>
      <c r="C26917" s="7">
        <v>45245.614479166667</v>
      </c>
      <c r="D26917" s="3" t="s">
        <v>1</v>
      </c>
      <c r="E26917" s="5">
        <v>5.0115740740740737E-3</v>
      </c>
      <c r="F26917" s="3" t="s">
        <v>12</v>
      </c>
    </row>
    <row r="26918" spans="1:6" x14ac:dyDescent="0.2">
      <c r="A26918" s="3" t="s">
        <v>26912</v>
      </c>
      <c r="B26918" s="7">
        <v>45232.596041666664</v>
      </c>
      <c r="C26918" s="7">
        <v>45232.600081018521</v>
      </c>
      <c r="D26918" s="3" t="s">
        <v>1</v>
      </c>
      <c r="E26918" s="5">
        <v>4.0393518518518521E-3</v>
      </c>
      <c r="F26918" s="3" t="s">
        <v>17</v>
      </c>
    </row>
    <row r="26919" spans="1:6" x14ac:dyDescent="0.2">
      <c r="A26919" s="3" t="s">
        <v>26913</v>
      </c>
      <c r="B26919" s="7">
        <v>45257.488252314812</v>
      </c>
      <c r="C26919" s="7">
        <v>45257.490960648145</v>
      </c>
      <c r="D26919" s="3" t="s">
        <v>1</v>
      </c>
      <c r="E26919" s="5">
        <v>2.7083333333333334E-3</v>
      </c>
      <c r="F26919" s="3" t="s">
        <v>6</v>
      </c>
    </row>
    <row r="26920" spans="1:6" x14ac:dyDescent="0.2">
      <c r="A26920" s="3" t="s">
        <v>26914</v>
      </c>
      <c r="B26920" s="7">
        <v>45237.328298611108</v>
      </c>
      <c r="C26920" s="7">
        <v>45237.33315972222</v>
      </c>
      <c r="D26920" s="3" t="s">
        <v>1</v>
      </c>
      <c r="E26920" s="5">
        <v>4.8611111111111112E-3</v>
      </c>
      <c r="F26920" s="3" t="s">
        <v>14</v>
      </c>
    </row>
    <row r="26921" spans="1:6" x14ac:dyDescent="0.2">
      <c r="A26921" s="3" t="s">
        <v>26915</v>
      </c>
      <c r="B26921" s="7">
        <v>45232.514548611114</v>
      </c>
      <c r="C26921" s="7">
        <v>45232.514849537038</v>
      </c>
      <c r="D26921" s="3" t="s">
        <v>1</v>
      </c>
      <c r="E26921" s="5">
        <v>3.0092592592592595E-4</v>
      </c>
      <c r="F26921" s="3" t="s">
        <v>17</v>
      </c>
    </row>
    <row r="26922" spans="1:6" x14ac:dyDescent="0.2">
      <c r="A26922" s="3" t="s">
        <v>26916</v>
      </c>
      <c r="B26922" s="7">
        <v>45249.525555555556</v>
      </c>
      <c r="C26922" s="7">
        <v>45249.52584490741</v>
      </c>
      <c r="D26922" s="3" t="s">
        <v>1</v>
      </c>
      <c r="E26922" s="5">
        <v>2.8935185185185189E-4</v>
      </c>
      <c r="F26922" s="3" t="s">
        <v>33</v>
      </c>
    </row>
    <row r="26923" spans="1:6" x14ac:dyDescent="0.2">
      <c r="A26923" s="3" t="s">
        <v>26917</v>
      </c>
      <c r="B26923" s="7">
        <v>45257.235555555555</v>
      </c>
      <c r="C26923" s="7">
        <v>45257.239305555559</v>
      </c>
      <c r="D26923" s="3" t="s">
        <v>1</v>
      </c>
      <c r="E26923" s="5">
        <v>3.7500000000000003E-3</v>
      </c>
      <c r="F26923" s="3" t="s">
        <v>6</v>
      </c>
    </row>
    <row r="26924" spans="1:6" x14ac:dyDescent="0.2">
      <c r="A26924" s="3" t="s">
        <v>26918</v>
      </c>
      <c r="B26924" s="7">
        <v>45257.345173611109</v>
      </c>
      <c r="C26924" s="7">
        <v>45257.370370370372</v>
      </c>
      <c r="D26924" s="3" t="s">
        <v>1</v>
      </c>
      <c r="E26924" s="5">
        <v>2.5196759259259256E-2</v>
      </c>
      <c r="F26924" s="3" t="s">
        <v>6</v>
      </c>
    </row>
    <row r="26925" spans="1:6" x14ac:dyDescent="0.2">
      <c r="A26925" s="3" t="s">
        <v>26919</v>
      </c>
      <c r="B26925" s="7">
        <v>45257.717430555553</v>
      </c>
      <c r="C26925" s="7">
        <v>45257.7422337963</v>
      </c>
      <c r="D26925" s="3" t="s">
        <v>1</v>
      </c>
      <c r="E26925" s="5">
        <v>2.480324074074074E-2</v>
      </c>
      <c r="F26925" s="3" t="s">
        <v>6</v>
      </c>
    </row>
    <row r="26926" spans="1:6" x14ac:dyDescent="0.2">
      <c r="A26926" s="3" t="s">
        <v>26920</v>
      </c>
      <c r="B26926" s="7">
        <v>45246.48636574074</v>
      </c>
      <c r="C26926" s="7">
        <v>45246.491307870368</v>
      </c>
      <c r="D26926" s="3" t="s">
        <v>1</v>
      </c>
      <c r="E26926" s="5">
        <v>4.9421296296296288E-3</v>
      </c>
      <c r="F26926" s="3" t="s">
        <v>17</v>
      </c>
    </row>
    <row r="26927" spans="1:6" x14ac:dyDescent="0.2">
      <c r="A26927" s="3" t="s">
        <v>26921</v>
      </c>
      <c r="B26927" s="7">
        <v>45248.658553240741</v>
      </c>
      <c r="C26927" s="7">
        <v>45248.675300925926</v>
      </c>
      <c r="D26927" s="3" t="s">
        <v>1</v>
      </c>
      <c r="E26927" s="5">
        <v>1.6747685185185185E-2</v>
      </c>
      <c r="F26927" s="3" t="s">
        <v>9</v>
      </c>
    </row>
    <row r="26928" spans="1:6" x14ac:dyDescent="0.2">
      <c r="A26928" s="3" t="s">
        <v>26922</v>
      </c>
      <c r="B26928" s="7">
        <v>45237.587268518517</v>
      </c>
      <c r="C26928" s="7">
        <v>45237.589270833334</v>
      </c>
      <c r="D26928" s="3" t="s">
        <v>1</v>
      </c>
      <c r="E26928" s="5">
        <v>2.0023148148148148E-3</v>
      </c>
      <c r="F26928" s="3" t="s">
        <v>14</v>
      </c>
    </row>
    <row r="26929" spans="1:6" x14ac:dyDescent="0.2">
      <c r="A26929" s="3" t="s">
        <v>26923</v>
      </c>
      <c r="B26929" s="7">
        <v>45254.623854166668</v>
      </c>
      <c r="C26929" s="7">
        <v>45254.626643518517</v>
      </c>
      <c r="D26929" s="3" t="s">
        <v>1</v>
      </c>
      <c r="E26929" s="5">
        <v>2.7893518518518519E-3</v>
      </c>
      <c r="F26929" s="3" t="s">
        <v>2</v>
      </c>
    </row>
    <row r="26930" spans="1:6" x14ac:dyDescent="0.2">
      <c r="A26930" s="3" t="s">
        <v>26924</v>
      </c>
      <c r="B26930" s="7">
        <v>45257.405636574076</v>
      </c>
      <c r="C26930" s="7">
        <v>45257.450821759259</v>
      </c>
      <c r="D26930" s="3" t="s">
        <v>1</v>
      </c>
      <c r="E26930" s="5">
        <v>4.5185185185185189E-2</v>
      </c>
      <c r="F26930" s="3" t="s">
        <v>6</v>
      </c>
    </row>
    <row r="26931" spans="1:6" x14ac:dyDescent="0.2">
      <c r="A26931" s="3" t="s">
        <v>26925</v>
      </c>
      <c r="B26931" s="7">
        <v>45238.380208333336</v>
      </c>
      <c r="C26931" s="7">
        <v>45238.380590277775</v>
      </c>
      <c r="D26931" s="3" t="s">
        <v>1</v>
      </c>
      <c r="E26931" s="5">
        <v>3.8194444444444446E-4</v>
      </c>
      <c r="F26931" s="3" t="s">
        <v>12</v>
      </c>
    </row>
    <row r="26932" spans="1:6" x14ac:dyDescent="0.2">
      <c r="A26932" s="3" t="s">
        <v>26926</v>
      </c>
      <c r="B26932" s="7">
        <v>45257.701516203706</v>
      </c>
      <c r="C26932" s="7">
        <v>45257.707592592589</v>
      </c>
      <c r="D26932" s="3" t="s">
        <v>1</v>
      </c>
      <c r="E26932" s="5">
        <v>6.076388888888889E-3</v>
      </c>
      <c r="F26932" s="3" t="s">
        <v>6</v>
      </c>
    </row>
    <row r="26933" spans="1:6" x14ac:dyDescent="0.2">
      <c r="A26933" s="3" t="s">
        <v>26927</v>
      </c>
      <c r="B26933" s="7">
        <v>45233.029953703706</v>
      </c>
      <c r="C26933" s="7">
        <v>45233.030277777776</v>
      </c>
      <c r="D26933" s="3" t="s">
        <v>1</v>
      </c>
      <c r="E26933" s="5">
        <v>3.2407407407407406E-4</v>
      </c>
      <c r="F26933" s="3" t="s">
        <v>2</v>
      </c>
    </row>
    <row r="26934" spans="1:6" x14ac:dyDescent="0.2">
      <c r="A26934" s="3" t="s">
        <v>26928</v>
      </c>
      <c r="B26934" s="7">
        <v>45233.028773148151</v>
      </c>
      <c r="C26934" s="7">
        <v>45233.028877314813</v>
      </c>
      <c r="D26934" s="3" t="s">
        <v>1</v>
      </c>
      <c r="E26934" s="5">
        <v>1.0416666666666667E-4</v>
      </c>
      <c r="F26934" s="3" t="s">
        <v>2</v>
      </c>
    </row>
    <row r="26935" spans="1:6" x14ac:dyDescent="0.2">
      <c r="A26935" s="3" t="s">
        <v>26929</v>
      </c>
      <c r="B26935" s="7">
        <v>45233.030925925923</v>
      </c>
      <c r="C26935" s="7">
        <v>45233.031168981484</v>
      </c>
      <c r="D26935" s="3" t="s">
        <v>1</v>
      </c>
      <c r="E26935" s="5">
        <v>2.4305555555555552E-4</v>
      </c>
      <c r="F26935" s="3" t="s">
        <v>2</v>
      </c>
    </row>
    <row r="26936" spans="1:6" x14ac:dyDescent="0.2">
      <c r="A26936" s="3" t="s">
        <v>26930</v>
      </c>
      <c r="B26936" s="7">
        <v>45257.34957175926</v>
      </c>
      <c r="C26936" s="7">
        <v>45257.351157407407</v>
      </c>
      <c r="D26936" s="3" t="s">
        <v>1</v>
      </c>
      <c r="E26936" s="5">
        <v>1.5856481481481479E-3</v>
      </c>
      <c r="F26936" s="3" t="s">
        <v>6</v>
      </c>
    </row>
    <row r="26937" spans="1:6" x14ac:dyDescent="0.2">
      <c r="A26937" s="3" t="s">
        <v>26931</v>
      </c>
      <c r="B26937" s="7">
        <v>45242.953263888892</v>
      </c>
      <c r="C26937" s="7">
        <v>45242.960393518515</v>
      </c>
      <c r="D26937" s="3" t="s">
        <v>1</v>
      </c>
      <c r="E26937" s="5">
        <v>7.1296296296296307E-3</v>
      </c>
      <c r="F26937" s="3" t="s">
        <v>33</v>
      </c>
    </row>
    <row r="26938" spans="1:6" x14ac:dyDescent="0.2">
      <c r="A26938" s="3" t="s">
        <v>26932</v>
      </c>
      <c r="B26938" s="7">
        <v>45232.84443287037</v>
      </c>
      <c r="C26938" s="7">
        <v>45232.85527777778</v>
      </c>
      <c r="D26938" s="3" t="s">
        <v>1</v>
      </c>
      <c r="E26938" s="5">
        <v>1.0844907407407407E-2</v>
      </c>
      <c r="F26938" s="3" t="s">
        <v>17</v>
      </c>
    </row>
    <row r="26939" spans="1:6" x14ac:dyDescent="0.2">
      <c r="A26939" s="3" t="s">
        <v>26933</v>
      </c>
      <c r="B26939" s="7">
        <v>45258.708981481483</v>
      </c>
      <c r="C26939" s="7">
        <v>45258.709351851852</v>
      </c>
      <c r="D26939" s="3" t="s">
        <v>1</v>
      </c>
      <c r="E26939" s="5">
        <v>3.7037037037037035E-4</v>
      </c>
      <c r="F26939" s="3" t="s">
        <v>14</v>
      </c>
    </row>
    <row r="26940" spans="1:6" x14ac:dyDescent="0.2">
      <c r="A26940" s="3" t="s">
        <v>26934</v>
      </c>
      <c r="B26940" s="7">
        <v>45242.943124999998</v>
      </c>
      <c r="C26940" s="7">
        <v>45242.943240740744</v>
      </c>
      <c r="D26940" s="3" t="s">
        <v>1</v>
      </c>
      <c r="E26940" s="5">
        <v>1.1574074074074073E-4</v>
      </c>
      <c r="F26940" s="3" t="s">
        <v>33</v>
      </c>
    </row>
    <row r="26941" spans="1:6" x14ac:dyDescent="0.2">
      <c r="A26941" s="3" t="s">
        <v>26935</v>
      </c>
      <c r="B26941" s="7">
        <v>45233.670601851853</v>
      </c>
      <c r="C26941" s="7">
        <v>45233.690162037034</v>
      </c>
      <c r="D26941" s="3" t="s">
        <v>1</v>
      </c>
      <c r="E26941" s="5">
        <v>1.9560185185185184E-2</v>
      </c>
      <c r="F26941" s="3" t="s">
        <v>2</v>
      </c>
    </row>
    <row r="26942" spans="1:6" x14ac:dyDescent="0.2">
      <c r="A26942" s="3" t="s">
        <v>26936</v>
      </c>
      <c r="B26942" s="7">
        <v>45243.75236111111</v>
      </c>
      <c r="C26942" s="7">
        <v>45243.757199074076</v>
      </c>
      <c r="D26942" s="3" t="s">
        <v>1</v>
      </c>
      <c r="E26942" s="5">
        <v>4.8379629629629632E-3</v>
      </c>
      <c r="F26942" s="3" t="s">
        <v>6</v>
      </c>
    </row>
    <row r="26943" spans="1:6" x14ac:dyDescent="0.2">
      <c r="A26943" s="3" t="s">
        <v>26937</v>
      </c>
      <c r="B26943" s="7">
        <v>45235.579328703701</v>
      </c>
      <c r="C26943" s="7">
        <v>45235.579375000001</v>
      </c>
      <c r="D26943" s="3" t="s">
        <v>1</v>
      </c>
      <c r="E26943" s="5">
        <v>4.6296296296296294E-5</v>
      </c>
      <c r="F26943" s="3" t="s">
        <v>33</v>
      </c>
    </row>
    <row r="26944" spans="1:6" x14ac:dyDescent="0.2">
      <c r="A26944" s="3" t="s">
        <v>26938</v>
      </c>
      <c r="B26944" s="7">
        <v>45260.593182870369</v>
      </c>
      <c r="C26944" s="7">
        <v>45260.606203703705</v>
      </c>
      <c r="D26944" s="3" t="s">
        <v>8</v>
      </c>
      <c r="E26944" s="5">
        <v>1.3020833333333334E-2</v>
      </c>
      <c r="F26944" s="3" t="s">
        <v>17</v>
      </c>
    </row>
    <row r="26945" spans="1:6" x14ac:dyDescent="0.2">
      <c r="A26945" s="3" t="s">
        <v>26939</v>
      </c>
      <c r="B26945" s="7">
        <v>45254.532997685186</v>
      </c>
      <c r="C26945" s="7">
        <v>45254.558831018519</v>
      </c>
      <c r="D26945" s="3" t="s">
        <v>8</v>
      </c>
      <c r="E26945" s="5">
        <v>2.5833333333333333E-2</v>
      </c>
      <c r="F26945" s="3" t="s">
        <v>2</v>
      </c>
    </row>
    <row r="26946" spans="1:6" x14ac:dyDescent="0.2">
      <c r="A26946" s="3" t="s">
        <v>26940</v>
      </c>
      <c r="B26946" s="7">
        <v>45253.751701388886</v>
      </c>
      <c r="C26946" s="7">
        <v>45253.763888888891</v>
      </c>
      <c r="D26946" s="3" t="s">
        <v>8</v>
      </c>
      <c r="E26946" s="5">
        <v>1.2187500000000002E-2</v>
      </c>
      <c r="F26946" s="3" t="s">
        <v>17</v>
      </c>
    </row>
    <row r="26947" spans="1:6" x14ac:dyDescent="0.2">
      <c r="A26947" s="3" t="s">
        <v>26941</v>
      </c>
      <c r="B26947" s="7">
        <v>45245.719629629632</v>
      </c>
      <c r="C26947" s="7">
        <v>45245.720462962963</v>
      </c>
      <c r="D26947" s="3" t="s">
        <v>8</v>
      </c>
      <c r="E26947" s="5">
        <v>8.3333333333333339E-4</v>
      </c>
      <c r="F26947" s="3" t="s">
        <v>12</v>
      </c>
    </row>
    <row r="26948" spans="1:6" x14ac:dyDescent="0.2">
      <c r="A26948" s="3" t="s">
        <v>26942</v>
      </c>
      <c r="B26948" s="7">
        <v>45235.642210648148</v>
      </c>
      <c r="C26948" s="7">
        <v>45235.642465277779</v>
      </c>
      <c r="D26948" s="3" t="s">
        <v>8</v>
      </c>
      <c r="E26948" s="5">
        <v>2.5462962962962961E-4</v>
      </c>
      <c r="F26948" s="3" t="s">
        <v>33</v>
      </c>
    </row>
    <row r="26949" spans="1:6" x14ac:dyDescent="0.2">
      <c r="A26949" s="3" t="s">
        <v>26943</v>
      </c>
      <c r="B26949" s="7">
        <v>45235.566504629627</v>
      </c>
      <c r="C26949" s="7">
        <v>45235.617800925924</v>
      </c>
      <c r="D26949" s="3" t="s">
        <v>8</v>
      </c>
      <c r="E26949" s="5">
        <v>5.1296296296296291E-2</v>
      </c>
      <c r="F26949" s="3" t="s">
        <v>33</v>
      </c>
    </row>
    <row r="26950" spans="1:6" x14ac:dyDescent="0.2">
      <c r="A26950" s="3" t="s">
        <v>26944</v>
      </c>
      <c r="B26950" s="7">
        <v>45234.421307870369</v>
      </c>
      <c r="C26950" s="7">
        <v>45234.421932870369</v>
      </c>
      <c r="D26950" s="3" t="s">
        <v>1</v>
      </c>
      <c r="E26950" s="5">
        <v>6.2500000000000001E-4</v>
      </c>
      <c r="F26950" s="3" t="s">
        <v>9</v>
      </c>
    </row>
    <row r="26951" spans="1:6" x14ac:dyDescent="0.2">
      <c r="A26951" s="3" t="s">
        <v>26945</v>
      </c>
      <c r="B26951" s="7">
        <v>45237.686701388891</v>
      </c>
      <c r="C26951" s="7">
        <v>45237.686956018515</v>
      </c>
      <c r="D26951" s="3" t="s">
        <v>1</v>
      </c>
      <c r="E26951" s="5">
        <v>2.5462962962962961E-4</v>
      </c>
      <c r="F26951" s="3" t="s">
        <v>14</v>
      </c>
    </row>
    <row r="26952" spans="1:6" x14ac:dyDescent="0.2">
      <c r="A26952" s="3" t="s">
        <v>26946</v>
      </c>
      <c r="B26952" s="7">
        <v>45241.938715277778</v>
      </c>
      <c r="C26952" s="7">
        <v>45241.950370370374</v>
      </c>
      <c r="D26952" s="3" t="s">
        <v>1</v>
      </c>
      <c r="E26952" s="5">
        <v>1.1655092592592594E-2</v>
      </c>
      <c r="F26952" s="3" t="s">
        <v>9</v>
      </c>
    </row>
    <row r="26953" spans="1:6" x14ac:dyDescent="0.2">
      <c r="A26953" s="3" t="s">
        <v>26947</v>
      </c>
      <c r="B26953" s="7">
        <v>45246.797199074077</v>
      </c>
      <c r="C26953" s="7">
        <v>45246.797407407408</v>
      </c>
      <c r="D26953" s="3" t="s">
        <v>1</v>
      </c>
      <c r="E26953" s="5">
        <v>2.0833333333333335E-4</v>
      </c>
      <c r="F26953" s="3" t="s">
        <v>17</v>
      </c>
    </row>
    <row r="26954" spans="1:6" x14ac:dyDescent="0.2">
      <c r="A26954" s="3" t="s">
        <v>26948</v>
      </c>
      <c r="B26954" s="7">
        <v>45250.811423611114</v>
      </c>
      <c r="C26954" s="7">
        <v>45250.823229166665</v>
      </c>
      <c r="D26954" s="3" t="s">
        <v>1</v>
      </c>
      <c r="E26954" s="5">
        <v>1.1805555555555555E-2</v>
      </c>
      <c r="F26954" s="3" t="s">
        <v>6</v>
      </c>
    </row>
    <row r="26955" spans="1:6" x14ac:dyDescent="0.2">
      <c r="A26955" s="3" t="s">
        <v>26949</v>
      </c>
      <c r="B26955" s="7">
        <v>45251.476458333331</v>
      </c>
      <c r="C26955" s="7">
        <v>45251.523460648146</v>
      </c>
      <c r="D26955" s="3" t="s">
        <v>1</v>
      </c>
      <c r="E26955" s="5">
        <v>4.7002314814814816E-2</v>
      </c>
      <c r="F26955" s="3" t="s">
        <v>14</v>
      </c>
    </row>
    <row r="26956" spans="1:6" x14ac:dyDescent="0.2">
      <c r="A26956" s="3" t="s">
        <v>26950</v>
      </c>
      <c r="B26956" s="7">
        <v>45250.870358796295</v>
      </c>
      <c r="C26956" s="7">
        <v>45250.900833333333</v>
      </c>
      <c r="D26956" s="3" t="s">
        <v>1</v>
      </c>
      <c r="E26956" s="5">
        <v>3.0474537037037036E-2</v>
      </c>
      <c r="F26956" s="3" t="s">
        <v>6</v>
      </c>
    </row>
    <row r="26957" spans="1:6" x14ac:dyDescent="0.2">
      <c r="A26957" s="3" t="s">
        <v>26951</v>
      </c>
      <c r="B26957" s="7">
        <v>45234.915879629632</v>
      </c>
      <c r="C26957" s="7">
        <v>45234.938506944447</v>
      </c>
      <c r="D26957" s="3" t="s">
        <v>1</v>
      </c>
      <c r="E26957" s="5">
        <v>2.2627314814814819E-2</v>
      </c>
      <c r="F26957" s="3" t="s">
        <v>9</v>
      </c>
    </row>
    <row r="26958" spans="1:6" x14ac:dyDescent="0.2">
      <c r="A26958" s="3" t="s">
        <v>26952</v>
      </c>
      <c r="B26958" s="7">
        <v>45241.634247685186</v>
      </c>
      <c r="C26958" s="7">
        <v>45241.639502314814</v>
      </c>
      <c r="D26958" s="3" t="s">
        <v>1</v>
      </c>
      <c r="E26958" s="5">
        <v>5.2546296296296299E-3</v>
      </c>
      <c r="F26958" s="3" t="s">
        <v>9</v>
      </c>
    </row>
    <row r="26959" spans="1:6" x14ac:dyDescent="0.2">
      <c r="A26959" s="4" t="s">
        <v>26953</v>
      </c>
      <c r="B26959" s="7">
        <v>45249.806168981479</v>
      </c>
      <c r="C26959" s="7">
        <v>45249.816643518519</v>
      </c>
      <c r="D26959" s="3" t="s">
        <v>1</v>
      </c>
      <c r="E26959" s="5">
        <v>1.0474537037037037E-2</v>
      </c>
      <c r="F26959" s="3" t="s">
        <v>33</v>
      </c>
    </row>
    <row r="26960" spans="1:6" x14ac:dyDescent="0.2">
      <c r="A26960" s="3" t="s">
        <v>26954</v>
      </c>
      <c r="B26960" s="7">
        <v>45246.587025462963</v>
      </c>
      <c r="C26960" s="7">
        <v>45246.589143518519</v>
      </c>
      <c r="D26960" s="3" t="s">
        <v>1</v>
      </c>
      <c r="E26960" s="5">
        <v>2.1180555555555553E-3</v>
      </c>
      <c r="F26960" s="3" t="s">
        <v>17</v>
      </c>
    </row>
    <row r="26961" spans="1:6" x14ac:dyDescent="0.2">
      <c r="A26961" s="3" t="s">
        <v>26955</v>
      </c>
      <c r="B26961" s="7">
        <v>45231.786574074074</v>
      </c>
      <c r="C26961" s="7">
        <v>45231.794189814813</v>
      </c>
      <c r="D26961" s="3" t="s">
        <v>1</v>
      </c>
      <c r="E26961" s="5">
        <v>7.6157407407407415E-3</v>
      </c>
      <c r="F26961" s="3" t="s">
        <v>12</v>
      </c>
    </row>
    <row r="26962" spans="1:6" x14ac:dyDescent="0.2">
      <c r="A26962" s="3" t="s">
        <v>26956</v>
      </c>
      <c r="B26962" s="7">
        <v>45239.458819444444</v>
      </c>
      <c r="C26962" s="7">
        <v>45239.464513888888</v>
      </c>
      <c r="D26962" s="3" t="s">
        <v>8</v>
      </c>
      <c r="E26962" s="5">
        <v>5.6944444444444438E-3</v>
      </c>
      <c r="F26962" s="3" t="s">
        <v>17</v>
      </c>
    </row>
    <row r="26963" spans="1:6" x14ac:dyDescent="0.2">
      <c r="A26963" s="3" t="s">
        <v>26957</v>
      </c>
      <c r="B26963" s="7">
        <v>45259.773032407407</v>
      </c>
      <c r="C26963" s="7">
        <v>45259.773506944446</v>
      </c>
      <c r="D26963" s="3" t="s">
        <v>8</v>
      </c>
      <c r="E26963" s="5">
        <v>4.7453703703703704E-4</v>
      </c>
      <c r="F26963" s="3" t="s">
        <v>12</v>
      </c>
    </row>
    <row r="26964" spans="1:6" x14ac:dyDescent="0.2">
      <c r="A26964" s="3" t="s">
        <v>26958</v>
      </c>
      <c r="B26964" s="7">
        <v>45236.723101851851</v>
      </c>
      <c r="C26964" s="7">
        <v>45236.727164351854</v>
      </c>
      <c r="D26964" s="3" t="s">
        <v>1</v>
      </c>
      <c r="E26964" s="5">
        <v>4.0624999999999993E-3</v>
      </c>
      <c r="F26964" s="3" t="s">
        <v>6</v>
      </c>
    </row>
    <row r="26965" spans="1:6" x14ac:dyDescent="0.2">
      <c r="A26965" s="3" t="s">
        <v>26959</v>
      </c>
      <c r="B26965" s="7">
        <v>45234.812106481484</v>
      </c>
      <c r="C26965" s="7">
        <v>45234.812615740739</v>
      </c>
      <c r="D26965" s="3" t="s">
        <v>1</v>
      </c>
      <c r="E26965" s="5">
        <v>5.0925925925925921E-4</v>
      </c>
      <c r="F26965" s="3" t="s">
        <v>9</v>
      </c>
    </row>
    <row r="26966" spans="1:6" x14ac:dyDescent="0.2">
      <c r="A26966" s="3" t="s">
        <v>26960</v>
      </c>
      <c r="B26966" s="7">
        <v>45239.596446759257</v>
      </c>
      <c r="C26966" s="7">
        <v>45239.597592592596</v>
      </c>
      <c r="D26966" s="3" t="s">
        <v>1</v>
      </c>
      <c r="E26966" s="5">
        <v>1.1458333333333333E-3</v>
      </c>
      <c r="F26966" s="3" t="s">
        <v>17</v>
      </c>
    </row>
    <row r="26967" spans="1:6" x14ac:dyDescent="0.2">
      <c r="A26967" s="3" t="s">
        <v>26961</v>
      </c>
      <c r="B26967" s="7">
        <v>45239.691678240742</v>
      </c>
      <c r="C26967" s="7">
        <v>45239.692199074074</v>
      </c>
      <c r="D26967" s="3" t="s">
        <v>1</v>
      </c>
      <c r="E26967" s="5">
        <v>5.2083333333333333E-4</v>
      </c>
      <c r="F26967" s="3" t="s">
        <v>17</v>
      </c>
    </row>
    <row r="26968" spans="1:6" x14ac:dyDescent="0.2">
      <c r="A26968" s="3" t="s">
        <v>26962</v>
      </c>
      <c r="B26968" s="7">
        <v>45255.615405092591</v>
      </c>
      <c r="C26968" s="7">
        <v>45255.634722222225</v>
      </c>
      <c r="D26968" s="3" t="s">
        <v>1</v>
      </c>
      <c r="E26968" s="5">
        <v>1.9317129629629629E-2</v>
      </c>
      <c r="F26968" s="3" t="s">
        <v>9</v>
      </c>
    </row>
    <row r="26969" spans="1:6" x14ac:dyDescent="0.2">
      <c r="A26969" s="3" t="s">
        <v>26963</v>
      </c>
      <c r="B26969" s="7">
        <v>45232.500532407408</v>
      </c>
      <c r="C26969" s="7">
        <v>45232.500902777778</v>
      </c>
      <c r="D26969" s="3" t="s">
        <v>8</v>
      </c>
      <c r="E26969" s="5">
        <v>3.7037037037037035E-4</v>
      </c>
      <c r="F26969" s="3" t="s">
        <v>17</v>
      </c>
    </row>
    <row r="26970" spans="1:6" x14ac:dyDescent="0.2">
      <c r="A26970" s="3" t="s">
        <v>26964</v>
      </c>
      <c r="B26970" s="7">
        <v>45232.501759259256</v>
      </c>
      <c r="C26970" s="7">
        <v>45232.595462962963</v>
      </c>
      <c r="D26970" s="3" t="s">
        <v>8</v>
      </c>
      <c r="E26970" s="5">
        <v>9.3703703703703692E-2</v>
      </c>
      <c r="F26970" s="3" t="s">
        <v>17</v>
      </c>
    </row>
    <row r="26971" spans="1:6" x14ac:dyDescent="0.2">
      <c r="A26971" s="3" t="s">
        <v>26965</v>
      </c>
      <c r="B26971" s="7">
        <v>45238.630509259259</v>
      </c>
      <c r="C26971" s="7">
        <v>45238.630856481483</v>
      </c>
      <c r="D26971" s="3" t="s">
        <v>1</v>
      </c>
      <c r="E26971" s="5">
        <v>3.4722222222222224E-4</v>
      </c>
      <c r="F26971" s="3" t="s">
        <v>12</v>
      </c>
    </row>
    <row r="26972" spans="1:6" x14ac:dyDescent="0.2">
      <c r="A26972" s="3" t="s">
        <v>26966</v>
      </c>
      <c r="B26972" s="7">
        <v>45239.733159722222</v>
      </c>
      <c r="C26972" s="7">
        <v>45239.733807870369</v>
      </c>
      <c r="D26972" s="3" t="s">
        <v>1</v>
      </c>
      <c r="E26972" s="5">
        <v>6.4814814814814813E-4</v>
      </c>
      <c r="F26972" s="3" t="s">
        <v>17</v>
      </c>
    </row>
    <row r="26973" spans="1:6" x14ac:dyDescent="0.2">
      <c r="A26973" s="3" t="s">
        <v>26967</v>
      </c>
      <c r="B26973" s="7">
        <v>45260.764282407406</v>
      </c>
      <c r="C26973" s="7">
        <v>45260.767407407409</v>
      </c>
      <c r="D26973" s="3" t="s">
        <v>1</v>
      </c>
      <c r="E26973" s="5">
        <v>3.1249999999999997E-3</v>
      </c>
      <c r="F26973" s="3" t="s">
        <v>17</v>
      </c>
    </row>
    <row r="26974" spans="1:6" x14ac:dyDescent="0.2">
      <c r="A26974" s="3" t="s">
        <v>26968</v>
      </c>
      <c r="B26974" s="7">
        <v>45242.59447916667</v>
      </c>
      <c r="C26974" s="7">
        <v>45242.620173611111</v>
      </c>
      <c r="D26974" s="3" t="s">
        <v>1</v>
      </c>
      <c r="E26974" s="5">
        <v>2.5694444444444447E-2</v>
      </c>
      <c r="F26974" s="3" t="s">
        <v>33</v>
      </c>
    </row>
    <row r="26975" spans="1:6" x14ac:dyDescent="0.2">
      <c r="A26975" s="3" t="s">
        <v>26969</v>
      </c>
      <c r="B26975" s="7">
        <v>45244.507708333331</v>
      </c>
      <c r="C26975" s="7">
        <v>45244.533032407409</v>
      </c>
      <c r="D26975" s="3" t="s">
        <v>1</v>
      </c>
      <c r="E26975" s="5">
        <v>2.5324074074074079E-2</v>
      </c>
      <c r="F26975" s="3" t="s">
        <v>14</v>
      </c>
    </row>
    <row r="26976" spans="1:6" x14ac:dyDescent="0.2">
      <c r="A26976" s="3" t="s">
        <v>26970</v>
      </c>
      <c r="B26976" s="7">
        <v>45254.734583333331</v>
      </c>
      <c r="C26976" s="7">
        <v>45254.740798611114</v>
      </c>
      <c r="D26976" s="3" t="s">
        <v>1</v>
      </c>
      <c r="E26976" s="5">
        <v>6.215277777777777E-3</v>
      </c>
      <c r="F26976" s="3" t="s">
        <v>2</v>
      </c>
    </row>
    <row r="26977" spans="1:6" x14ac:dyDescent="0.2">
      <c r="A26977" s="3" t="s">
        <v>26971</v>
      </c>
      <c r="B26977" s="7">
        <v>45254.527638888889</v>
      </c>
      <c r="C26977" s="7">
        <v>45254.530300925922</v>
      </c>
      <c r="D26977" s="3" t="s">
        <v>1</v>
      </c>
      <c r="E26977" s="5">
        <v>2.6620370370370374E-3</v>
      </c>
      <c r="F26977" s="3" t="s">
        <v>2</v>
      </c>
    </row>
    <row r="26978" spans="1:6" x14ac:dyDescent="0.2">
      <c r="A26978" s="3" t="s">
        <v>26972</v>
      </c>
      <c r="B26978" s="7">
        <v>45235.554513888892</v>
      </c>
      <c r="C26978" s="7">
        <v>45235.5546875</v>
      </c>
      <c r="D26978" s="3" t="s">
        <v>1</v>
      </c>
      <c r="E26978" s="5">
        <v>1.7361111111111112E-4</v>
      </c>
      <c r="F26978" s="3" t="s">
        <v>33</v>
      </c>
    </row>
    <row r="26979" spans="1:6" x14ac:dyDescent="0.2">
      <c r="A26979" s="3" t="s">
        <v>26973</v>
      </c>
      <c r="B26979" s="7">
        <v>45240.692858796298</v>
      </c>
      <c r="C26979" s="7">
        <v>45240.709965277776</v>
      </c>
      <c r="D26979" s="3" t="s">
        <v>1</v>
      </c>
      <c r="E26979" s="5">
        <v>1.7106481481481483E-2</v>
      </c>
      <c r="F26979" s="3" t="s">
        <v>2</v>
      </c>
    </row>
    <row r="26980" spans="1:6" x14ac:dyDescent="0.2">
      <c r="A26980" s="3" t="s">
        <v>26974</v>
      </c>
      <c r="B26980" s="7">
        <v>45238.783356481479</v>
      </c>
      <c r="C26980" s="7">
        <v>45238.783784722225</v>
      </c>
      <c r="D26980" s="3" t="s">
        <v>1</v>
      </c>
      <c r="E26980" s="5">
        <v>4.2824074074074075E-4</v>
      </c>
      <c r="F26980" s="3" t="s">
        <v>12</v>
      </c>
    </row>
    <row r="26981" spans="1:6" x14ac:dyDescent="0.2">
      <c r="A26981" s="3" t="s">
        <v>26975</v>
      </c>
      <c r="B26981" s="7">
        <v>45231.645902777775</v>
      </c>
      <c r="C26981" s="7">
        <v>45231.651550925926</v>
      </c>
      <c r="D26981" s="3" t="s">
        <v>1</v>
      </c>
      <c r="E26981" s="5">
        <v>5.6481481481481478E-3</v>
      </c>
      <c r="F26981" s="3" t="s">
        <v>12</v>
      </c>
    </row>
    <row r="26982" spans="1:6" x14ac:dyDescent="0.2">
      <c r="A26982" s="3" t="s">
        <v>26976</v>
      </c>
      <c r="B26982" s="7">
        <v>45231.67696759259</v>
      </c>
      <c r="C26982" s="7">
        <v>45231.677048611113</v>
      </c>
      <c r="D26982" s="3" t="s">
        <v>1</v>
      </c>
      <c r="E26982" s="5">
        <v>8.1018518518518516E-5</v>
      </c>
      <c r="F26982" s="3" t="s">
        <v>12</v>
      </c>
    </row>
    <row r="26983" spans="1:6" x14ac:dyDescent="0.2">
      <c r="A26983" s="3" t="s">
        <v>26977</v>
      </c>
      <c r="B26983" s="7">
        <v>45242.623414351852</v>
      </c>
      <c r="C26983" s="7">
        <v>45242.623622685183</v>
      </c>
      <c r="D26983" s="3" t="s">
        <v>1</v>
      </c>
      <c r="E26983" s="5">
        <v>2.0833333333333335E-4</v>
      </c>
      <c r="F26983" s="3" t="s">
        <v>33</v>
      </c>
    </row>
    <row r="26984" spans="1:6" x14ac:dyDescent="0.2">
      <c r="A26984" s="3" t="s">
        <v>26978</v>
      </c>
      <c r="B26984" s="7">
        <v>45250.529918981483</v>
      </c>
      <c r="C26984" s="7">
        <v>45250.550937499997</v>
      </c>
      <c r="D26984" s="3" t="s">
        <v>1</v>
      </c>
      <c r="E26984" s="5">
        <v>2.101851851851852E-2</v>
      </c>
      <c r="F26984" s="3" t="s">
        <v>6</v>
      </c>
    </row>
    <row r="26985" spans="1:6" x14ac:dyDescent="0.2">
      <c r="A26985" s="3" t="s">
        <v>26979</v>
      </c>
      <c r="B26985" s="7">
        <v>45246.717986111114</v>
      </c>
      <c r="C26985" s="7">
        <v>45246.727523148147</v>
      </c>
      <c r="D26985" s="3" t="s">
        <v>1</v>
      </c>
      <c r="E26985" s="5">
        <v>9.5370370370370366E-3</v>
      </c>
      <c r="F26985" s="3" t="s">
        <v>17</v>
      </c>
    </row>
    <row r="26986" spans="1:6" x14ac:dyDescent="0.2">
      <c r="A26986" s="3" t="s">
        <v>26980</v>
      </c>
      <c r="B26986" s="7">
        <v>45231.327592592592</v>
      </c>
      <c r="C26986" s="7">
        <v>45231.328206018516</v>
      </c>
      <c r="D26986" s="3" t="s">
        <v>1</v>
      </c>
      <c r="E26986" s="5">
        <v>6.134259259259259E-4</v>
      </c>
      <c r="F26986" s="3" t="s">
        <v>12</v>
      </c>
    </row>
    <row r="26987" spans="1:6" x14ac:dyDescent="0.2">
      <c r="A26987" s="3" t="s">
        <v>26981</v>
      </c>
      <c r="B26987" s="7">
        <v>45258.635497685187</v>
      </c>
      <c r="C26987" s="7">
        <v>45258.648796296293</v>
      </c>
      <c r="D26987" s="3" t="s">
        <v>1</v>
      </c>
      <c r="E26987" s="5">
        <v>1.329861111111111E-2</v>
      </c>
      <c r="F26987" s="3" t="s">
        <v>14</v>
      </c>
    </row>
    <row r="26988" spans="1:6" x14ac:dyDescent="0.2">
      <c r="A26988" s="3" t="s">
        <v>26982</v>
      </c>
      <c r="B26988" s="7">
        <v>45232.805011574077</v>
      </c>
      <c r="C26988" s="7">
        <v>45232.808449074073</v>
      </c>
      <c r="D26988" s="3" t="s">
        <v>1</v>
      </c>
      <c r="E26988" s="5">
        <v>3.4375E-3</v>
      </c>
      <c r="F26988" s="3" t="s">
        <v>17</v>
      </c>
    </row>
    <row r="26989" spans="1:6" x14ac:dyDescent="0.2">
      <c r="A26989" s="3" t="s">
        <v>26983</v>
      </c>
      <c r="B26989" s="7">
        <v>45251.702662037038</v>
      </c>
      <c r="C26989" s="7">
        <v>45251.702731481484</v>
      </c>
      <c r="D26989" s="3" t="s">
        <v>1</v>
      </c>
      <c r="E26989" s="5">
        <v>6.9444444444444444E-5</v>
      </c>
      <c r="F26989" s="3" t="s">
        <v>14</v>
      </c>
    </row>
    <row r="26990" spans="1:6" x14ac:dyDescent="0.2">
      <c r="A26990" s="3" t="s">
        <v>26984</v>
      </c>
      <c r="B26990" s="7">
        <v>45258.261354166665</v>
      </c>
      <c r="C26990" s="7">
        <v>45258.261944444443</v>
      </c>
      <c r="D26990" s="3" t="s">
        <v>1</v>
      </c>
      <c r="E26990" s="5">
        <v>5.9027777777777778E-4</v>
      </c>
      <c r="F26990" s="3" t="s">
        <v>14</v>
      </c>
    </row>
    <row r="26991" spans="1:6" x14ac:dyDescent="0.2">
      <c r="A26991" s="3" t="s">
        <v>26985</v>
      </c>
      <c r="B26991" s="7">
        <v>45244.822812500002</v>
      </c>
      <c r="C26991" s="7">
        <v>45244.823888888888</v>
      </c>
      <c r="D26991" s="3" t="s">
        <v>1</v>
      </c>
      <c r="E26991" s="5">
        <v>1.0763888888888889E-3</v>
      </c>
      <c r="F26991" s="3" t="s">
        <v>14</v>
      </c>
    </row>
    <row r="26992" spans="1:6" x14ac:dyDescent="0.2">
      <c r="A26992" s="3" t="s">
        <v>26986</v>
      </c>
      <c r="B26992" s="7">
        <v>45240.72210648148</v>
      </c>
      <c r="C26992" s="7">
        <v>45240.722337962965</v>
      </c>
      <c r="D26992" s="3" t="s">
        <v>1</v>
      </c>
      <c r="E26992" s="5">
        <v>2.3148148148148146E-4</v>
      </c>
      <c r="F26992" s="3" t="s">
        <v>2</v>
      </c>
    </row>
    <row r="26993" spans="1:6" x14ac:dyDescent="0.2">
      <c r="A26993" s="3" t="s">
        <v>26987</v>
      </c>
      <c r="B26993" s="7">
        <v>45241.428344907406</v>
      </c>
      <c r="C26993" s="7">
        <v>45241.428368055553</v>
      </c>
      <c r="D26993" s="3" t="s">
        <v>1</v>
      </c>
      <c r="E26993" s="5">
        <v>2.3148148148148147E-5</v>
      </c>
      <c r="F26993" s="3" t="s">
        <v>9</v>
      </c>
    </row>
    <row r="26994" spans="1:6" x14ac:dyDescent="0.2">
      <c r="A26994" s="3" t="s">
        <v>26988</v>
      </c>
      <c r="B26994" s="7">
        <v>45252.55605324074</v>
      </c>
      <c r="C26994" s="7">
        <v>45252.557997685188</v>
      </c>
      <c r="D26994" s="3" t="s">
        <v>1</v>
      </c>
      <c r="E26994" s="5">
        <v>1.9444444444444442E-3</v>
      </c>
      <c r="F26994" s="3" t="s">
        <v>12</v>
      </c>
    </row>
    <row r="26995" spans="1:6" x14ac:dyDescent="0.2">
      <c r="A26995" s="4" t="s">
        <v>26989</v>
      </c>
      <c r="B26995" s="7">
        <v>45237.299930555557</v>
      </c>
      <c r="C26995" s="7">
        <v>45237.300162037034</v>
      </c>
      <c r="D26995" s="3" t="s">
        <v>1</v>
      </c>
      <c r="E26995" s="5">
        <v>2.3148148148148146E-4</v>
      </c>
      <c r="F26995" s="3" t="s">
        <v>14</v>
      </c>
    </row>
    <row r="26996" spans="1:6" x14ac:dyDescent="0.2">
      <c r="A26996" s="3" t="s">
        <v>26990</v>
      </c>
      <c r="B26996" s="7">
        <v>45245.509050925924</v>
      </c>
      <c r="C26996" s="7">
        <v>45245.534583333334</v>
      </c>
      <c r="D26996" s="3" t="s">
        <v>1</v>
      </c>
      <c r="E26996" s="5">
        <v>2.5532407407407406E-2</v>
      </c>
      <c r="F26996" s="3" t="s">
        <v>12</v>
      </c>
    </row>
    <row r="26997" spans="1:6" x14ac:dyDescent="0.2">
      <c r="A26997" s="3" t="s">
        <v>26991</v>
      </c>
      <c r="B26997" s="7">
        <v>45239.556018518517</v>
      </c>
      <c r="C26997" s="7">
        <v>45239.580613425926</v>
      </c>
      <c r="D26997" s="3" t="s">
        <v>1</v>
      </c>
      <c r="E26997" s="5">
        <v>2.4594907407407409E-2</v>
      </c>
      <c r="F26997" s="3" t="s">
        <v>17</v>
      </c>
    </row>
    <row r="26998" spans="1:6" x14ac:dyDescent="0.2">
      <c r="A26998" s="3" t="s">
        <v>26992</v>
      </c>
      <c r="B26998" s="7">
        <v>45241.644050925926</v>
      </c>
      <c r="C26998" s="7">
        <v>45241.649328703701</v>
      </c>
      <c r="D26998" s="3" t="s">
        <v>1</v>
      </c>
      <c r="E26998" s="5">
        <v>5.2777777777777771E-3</v>
      </c>
      <c r="F26998" s="3" t="s">
        <v>9</v>
      </c>
    </row>
    <row r="26999" spans="1:6" x14ac:dyDescent="0.2">
      <c r="A26999" s="3" t="s">
        <v>26993</v>
      </c>
      <c r="B26999" s="7">
        <v>45237.393993055557</v>
      </c>
      <c r="C26999" s="7">
        <v>45237.436041666668</v>
      </c>
      <c r="D26999" s="3" t="s">
        <v>1</v>
      </c>
      <c r="E26999" s="5">
        <v>4.2048611111111113E-2</v>
      </c>
      <c r="F26999" s="3" t="s">
        <v>14</v>
      </c>
    </row>
    <row r="27000" spans="1:6" x14ac:dyDescent="0.2">
      <c r="A27000" s="3" t="s">
        <v>26994</v>
      </c>
      <c r="B27000" s="7">
        <v>45236.495347222219</v>
      </c>
      <c r="C27000" s="7">
        <v>45236.495636574073</v>
      </c>
      <c r="D27000" s="3" t="s">
        <v>1</v>
      </c>
      <c r="E27000" s="5">
        <v>2.8935185185185189E-4</v>
      </c>
      <c r="F27000" s="3" t="s">
        <v>6</v>
      </c>
    </row>
    <row r="27001" spans="1:6" x14ac:dyDescent="0.2">
      <c r="A27001" s="3" t="s">
        <v>26995</v>
      </c>
      <c r="B27001" s="7">
        <v>45246.848738425928</v>
      </c>
      <c r="C27001" s="7">
        <v>45246.874074074076</v>
      </c>
      <c r="D27001" s="3" t="s">
        <v>1</v>
      </c>
      <c r="E27001" s="5">
        <v>2.5335648148148149E-2</v>
      </c>
      <c r="F27001" s="3" t="s">
        <v>17</v>
      </c>
    </row>
    <row r="27002" spans="1:6" x14ac:dyDescent="0.2">
      <c r="A27002" s="3" t="s">
        <v>26996</v>
      </c>
      <c r="B27002" s="7">
        <v>45250.518541666665</v>
      </c>
      <c r="C27002" s="7">
        <v>45250.522916666669</v>
      </c>
      <c r="D27002" s="3" t="s">
        <v>1</v>
      </c>
      <c r="E27002" s="5">
        <v>4.3749999999999995E-3</v>
      </c>
      <c r="F27002" s="3" t="s">
        <v>6</v>
      </c>
    </row>
    <row r="27003" spans="1:6" x14ac:dyDescent="0.2">
      <c r="A27003" s="3" t="s">
        <v>26997</v>
      </c>
      <c r="B27003" s="7">
        <v>45245.542870370373</v>
      </c>
      <c r="C27003" s="7">
        <v>45245.545381944445</v>
      </c>
      <c r="D27003" s="3" t="s">
        <v>1</v>
      </c>
      <c r="E27003" s="5">
        <v>2.5115740740740741E-3</v>
      </c>
      <c r="F27003" s="3" t="s">
        <v>12</v>
      </c>
    </row>
    <row r="27004" spans="1:6" x14ac:dyDescent="0.2">
      <c r="A27004" s="3" t="s">
        <v>26998</v>
      </c>
      <c r="B27004" s="7">
        <v>45236.513564814813</v>
      </c>
      <c r="C27004" s="7">
        <v>45236.519050925926</v>
      </c>
      <c r="D27004" s="3" t="s">
        <v>1</v>
      </c>
      <c r="E27004" s="5">
        <v>5.4861111111111117E-3</v>
      </c>
      <c r="F27004" s="3" t="s">
        <v>6</v>
      </c>
    </row>
    <row r="27005" spans="1:6" x14ac:dyDescent="0.2">
      <c r="A27005" s="3" t="s">
        <v>26999</v>
      </c>
      <c r="B27005" s="7">
        <v>45247.337800925925</v>
      </c>
      <c r="C27005" s="7">
        <v>45247.342430555553</v>
      </c>
      <c r="D27005" s="3" t="s">
        <v>1</v>
      </c>
      <c r="E27005" s="5">
        <v>4.6296296296296302E-3</v>
      </c>
      <c r="F27005" s="3" t="s">
        <v>2</v>
      </c>
    </row>
    <row r="27006" spans="1:6" x14ac:dyDescent="0.2">
      <c r="A27006" s="3" t="s">
        <v>27000</v>
      </c>
      <c r="B27006" s="7">
        <v>45241.781134259261</v>
      </c>
      <c r="C27006" s="7">
        <v>45241.788981481484</v>
      </c>
      <c r="D27006" s="3" t="s">
        <v>1</v>
      </c>
      <c r="E27006" s="5">
        <v>7.8472222222222224E-3</v>
      </c>
      <c r="F27006" s="3" t="s">
        <v>9</v>
      </c>
    </row>
    <row r="27007" spans="1:6" x14ac:dyDescent="0.2">
      <c r="A27007" s="3" t="s">
        <v>27001</v>
      </c>
      <c r="B27007" s="7">
        <v>45242.787187499998</v>
      </c>
      <c r="C27007" s="7">
        <v>45242.793749999997</v>
      </c>
      <c r="D27007" s="3" t="s">
        <v>1</v>
      </c>
      <c r="E27007" s="5">
        <v>6.5624999999999998E-3</v>
      </c>
      <c r="F27007" s="3" t="s">
        <v>33</v>
      </c>
    </row>
    <row r="27008" spans="1:6" x14ac:dyDescent="0.2">
      <c r="A27008" s="3" t="s">
        <v>27002</v>
      </c>
      <c r="B27008" s="7">
        <v>45242.786736111113</v>
      </c>
      <c r="C27008" s="7">
        <v>45242.786979166667</v>
      </c>
      <c r="D27008" s="3" t="s">
        <v>1</v>
      </c>
      <c r="E27008" s="5">
        <v>2.4305555555555552E-4</v>
      </c>
      <c r="F27008" s="3" t="s">
        <v>33</v>
      </c>
    </row>
    <row r="27009" spans="1:6" x14ac:dyDescent="0.2">
      <c r="A27009" s="3" t="s">
        <v>27003</v>
      </c>
      <c r="B27009" s="7">
        <v>45250.605671296296</v>
      </c>
      <c r="C27009" s="7">
        <v>45250.613067129627</v>
      </c>
      <c r="D27009" s="3" t="s">
        <v>1</v>
      </c>
      <c r="E27009" s="5">
        <v>7.3958333333333341E-3</v>
      </c>
      <c r="F27009" s="3" t="s">
        <v>6</v>
      </c>
    </row>
    <row r="27010" spans="1:6" x14ac:dyDescent="0.2">
      <c r="A27010" s="3" t="s">
        <v>27004</v>
      </c>
      <c r="B27010" s="7">
        <v>45260.94085648148</v>
      </c>
      <c r="C27010" s="7">
        <v>45260.950578703705</v>
      </c>
      <c r="D27010" s="3" t="s">
        <v>1</v>
      </c>
      <c r="E27010" s="5">
        <v>9.7222222222222224E-3</v>
      </c>
      <c r="F27010" s="3" t="s">
        <v>17</v>
      </c>
    </row>
    <row r="27011" spans="1:6" x14ac:dyDescent="0.2">
      <c r="A27011" s="3" t="s">
        <v>27005</v>
      </c>
      <c r="B27011" s="7">
        <v>45260.801631944443</v>
      </c>
      <c r="C27011" s="7">
        <v>45260.804479166669</v>
      </c>
      <c r="D27011" s="3" t="s">
        <v>1</v>
      </c>
      <c r="E27011" s="5">
        <v>2.8472222222222219E-3</v>
      </c>
      <c r="F27011" s="3" t="s">
        <v>17</v>
      </c>
    </row>
    <row r="27012" spans="1:6" x14ac:dyDescent="0.2">
      <c r="A27012" s="3" t="s">
        <v>27006</v>
      </c>
      <c r="B27012" s="7">
        <v>45248.907893518517</v>
      </c>
      <c r="C27012" s="7">
        <v>45248.936296296299</v>
      </c>
      <c r="D27012" s="3" t="s">
        <v>1</v>
      </c>
      <c r="E27012" s="5">
        <v>2.8402777777777777E-2</v>
      </c>
      <c r="F27012" s="3" t="s">
        <v>9</v>
      </c>
    </row>
    <row r="27013" spans="1:6" x14ac:dyDescent="0.2">
      <c r="A27013" s="3" t="s">
        <v>27007</v>
      </c>
      <c r="B27013" s="7">
        <v>45248.841423611113</v>
      </c>
      <c r="C27013" s="7">
        <v>45248.841458333336</v>
      </c>
      <c r="D27013" s="3" t="s">
        <v>1</v>
      </c>
      <c r="E27013" s="5">
        <v>3.4722222222222222E-5</v>
      </c>
      <c r="F27013" s="3" t="s">
        <v>9</v>
      </c>
    </row>
    <row r="27014" spans="1:6" x14ac:dyDescent="0.2">
      <c r="A27014" s="3" t="s">
        <v>27008</v>
      </c>
      <c r="B27014" s="7">
        <v>45252.369803240741</v>
      </c>
      <c r="C27014" s="7">
        <v>45252.369988425926</v>
      </c>
      <c r="D27014" s="3" t="s">
        <v>1</v>
      </c>
      <c r="E27014" s="5">
        <v>1.8518518518518518E-4</v>
      </c>
      <c r="F27014" s="3" t="s">
        <v>12</v>
      </c>
    </row>
    <row r="27015" spans="1:6" x14ac:dyDescent="0.2">
      <c r="A27015" s="3" t="s">
        <v>27009</v>
      </c>
      <c r="B27015" s="7">
        <v>45241.458923611113</v>
      </c>
      <c r="C27015" s="7">
        <v>45241.45925925926</v>
      </c>
      <c r="D27015" s="3" t="s">
        <v>1</v>
      </c>
      <c r="E27015" s="5">
        <v>3.3564814814814812E-4</v>
      </c>
      <c r="F27015" s="3" t="s">
        <v>9</v>
      </c>
    </row>
    <row r="27016" spans="1:6" x14ac:dyDescent="0.2">
      <c r="A27016" s="3" t="s">
        <v>27010</v>
      </c>
      <c r="B27016" s="7">
        <v>45241.459594907406</v>
      </c>
      <c r="C27016" s="7">
        <v>45241.459907407407</v>
      </c>
      <c r="D27016" s="3" t="s">
        <v>1</v>
      </c>
      <c r="E27016" s="5">
        <v>3.1250000000000001E-4</v>
      </c>
      <c r="F27016" s="3" t="s">
        <v>9</v>
      </c>
    </row>
    <row r="27017" spans="1:6" x14ac:dyDescent="0.2">
      <c r="A27017" s="3" t="s">
        <v>27011</v>
      </c>
      <c r="B27017" s="7">
        <v>45247.317858796298</v>
      </c>
      <c r="C27017" s="7">
        <v>45247.319803240738</v>
      </c>
      <c r="D27017" s="3" t="s">
        <v>1</v>
      </c>
      <c r="E27017" s="5">
        <v>1.9444444444444442E-3</v>
      </c>
      <c r="F27017" s="3" t="s">
        <v>2</v>
      </c>
    </row>
    <row r="27018" spans="1:6" x14ac:dyDescent="0.2">
      <c r="A27018" s="3" t="s">
        <v>27012</v>
      </c>
      <c r="B27018" s="7">
        <v>45254.685069444444</v>
      </c>
      <c r="C27018" s="7">
        <v>45254.689571759256</v>
      </c>
      <c r="D27018" s="3" t="s">
        <v>1</v>
      </c>
      <c r="E27018" s="5">
        <v>4.5023148148148149E-3</v>
      </c>
      <c r="F27018" s="3" t="s">
        <v>2</v>
      </c>
    </row>
    <row r="27019" spans="1:6" x14ac:dyDescent="0.2">
      <c r="A27019" s="3" t="s">
        <v>27013</v>
      </c>
      <c r="B27019" s="7">
        <v>45236.370439814818</v>
      </c>
      <c r="C27019" s="7">
        <v>45236.370787037034</v>
      </c>
      <c r="D27019" s="3" t="s">
        <v>1</v>
      </c>
      <c r="E27019" s="5">
        <v>3.4722222222222224E-4</v>
      </c>
      <c r="F27019" s="3" t="s">
        <v>6</v>
      </c>
    </row>
    <row r="27020" spans="1:6" x14ac:dyDescent="0.2">
      <c r="A27020" s="3" t="s">
        <v>27014</v>
      </c>
      <c r="B27020" s="7">
        <v>45256.863356481481</v>
      </c>
      <c r="C27020" s="7">
        <v>45256.866400462961</v>
      </c>
      <c r="D27020" s="3" t="s">
        <v>1</v>
      </c>
      <c r="E27020" s="5">
        <v>3.0439814814814821E-3</v>
      </c>
      <c r="F27020" s="3" t="s">
        <v>33</v>
      </c>
    </row>
    <row r="27021" spans="1:6" x14ac:dyDescent="0.2">
      <c r="A27021" s="3" t="s">
        <v>27015</v>
      </c>
      <c r="B27021" s="7">
        <v>45253.295543981483</v>
      </c>
      <c r="C27021" s="7">
        <v>45253.301238425927</v>
      </c>
      <c r="D27021" s="3" t="s">
        <v>1</v>
      </c>
      <c r="E27021" s="5">
        <v>5.6944444444444438E-3</v>
      </c>
      <c r="F27021" s="3" t="s">
        <v>17</v>
      </c>
    </row>
    <row r="27022" spans="1:6" x14ac:dyDescent="0.2">
      <c r="A27022" s="3" t="s">
        <v>27016</v>
      </c>
      <c r="B27022" s="7">
        <v>45243.332777777781</v>
      </c>
      <c r="C27022" s="7">
        <v>45243.333124999997</v>
      </c>
      <c r="D27022" s="3" t="s">
        <v>1</v>
      </c>
      <c r="E27022" s="5">
        <v>3.4722222222222224E-4</v>
      </c>
      <c r="F27022" s="3" t="s">
        <v>6</v>
      </c>
    </row>
    <row r="27023" spans="1:6" x14ac:dyDescent="0.2">
      <c r="A27023" s="3" t="s">
        <v>27017</v>
      </c>
      <c r="B27023" s="7">
        <v>45248.59443287037</v>
      </c>
      <c r="C27023" s="7">
        <v>45248.603275462963</v>
      </c>
      <c r="D27023" s="3" t="s">
        <v>1</v>
      </c>
      <c r="E27023" s="5">
        <v>8.8425925925925911E-3</v>
      </c>
      <c r="F27023" s="3" t="s">
        <v>9</v>
      </c>
    </row>
    <row r="27024" spans="1:6" x14ac:dyDescent="0.2">
      <c r="A27024" s="3" t="s">
        <v>27018</v>
      </c>
      <c r="B27024" s="7">
        <v>45259.696122685185</v>
      </c>
      <c r="C27024" s="7">
        <v>45259.696226851855</v>
      </c>
      <c r="D27024" s="3" t="s">
        <v>1</v>
      </c>
      <c r="E27024" s="5">
        <v>1.0416666666666667E-4</v>
      </c>
      <c r="F27024" s="3" t="s">
        <v>12</v>
      </c>
    </row>
    <row r="27025" spans="1:6" x14ac:dyDescent="0.2">
      <c r="A27025" s="3" t="s">
        <v>27019</v>
      </c>
      <c r="B27025" s="7">
        <v>45237.560960648145</v>
      </c>
      <c r="C27025" s="7">
        <v>45237.565682870372</v>
      </c>
      <c r="D27025" s="3" t="s">
        <v>1</v>
      </c>
      <c r="E27025" s="5">
        <v>4.7222222222222223E-3</v>
      </c>
      <c r="F27025" s="3" t="s">
        <v>14</v>
      </c>
    </row>
    <row r="27026" spans="1:6" x14ac:dyDescent="0.2">
      <c r="A27026" s="3" t="s">
        <v>27020</v>
      </c>
      <c r="B27026" s="7">
        <v>45238.548310185186</v>
      </c>
      <c r="C27026" s="7">
        <v>45238.552488425928</v>
      </c>
      <c r="D27026" s="3" t="s">
        <v>1</v>
      </c>
      <c r="E27026" s="5">
        <v>4.1782407407407402E-3</v>
      </c>
      <c r="F27026" s="3" t="s">
        <v>12</v>
      </c>
    </row>
    <row r="27027" spans="1:6" x14ac:dyDescent="0.2">
      <c r="A27027" s="3" t="s">
        <v>27021</v>
      </c>
      <c r="B27027" s="7">
        <v>45252.839675925927</v>
      </c>
      <c r="C27027" s="7">
        <v>45252.847407407404</v>
      </c>
      <c r="D27027" s="3" t="s">
        <v>1</v>
      </c>
      <c r="E27027" s="5">
        <v>7.7314814814814815E-3</v>
      </c>
      <c r="F27027" s="3" t="s">
        <v>12</v>
      </c>
    </row>
    <row r="27028" spans="1:6" x14ac:dyDescent="0.2">
      <c r="A27028" s="3" t="s">
        <v>27022</v>
      </c>
      <c r="B27028" s="7">
        <v>45236.517361111109</v>
      </c>
      <c r="C27028" s="7">
        <v>45236.529594907406</v>
      </c>
      <c r="D27028" s="3" t="s">
        <v>1</v>
      </c>
      <c r="E27028" s="5">
        <v>1.2233796296296296E-2</v>
      </c>
      <c r="F27028" s="3" t="s">
        <v>6</v>
      </c>
    </row>
    <row r="27029" spans="1:6" x14ac:dyDescent="0.2">
      <c r="A27029" s="3" t="s">
        <v>27023</v>
      </c>
      <c r="B27029" s="7">
        <v>45250.680821759262</v>
      </c>
      <c r="C27029" s="7">
        <v>45250.68545138889</v>
      </c>
      <c r="D27029" s="3" t="s">
        <v>1</v>
      </c>
      <c r="E27029" s="5">
        <v>4.6296296296296302E-3</v>
      </c>
      <c r="F27029" s="3" t="s">
        <v>6</v>
      </c>
    </row>
    <row r="27030" spans="1:6" x14ac:dyDescent="0.2">
      <c r="A27030" s="3" t="s">
        <v>27024</v>
      </c>
      <c r="B27030" s="7">
        <v>45236.452777777777</v>
      </c>
      <c r="C27030" s="7">
        <v>45236.458414351851</v>
      </c>
      <c r="D27030" s="3" t="s">
        <v>1</v>
      </c>
      <c r="E27030" s="5">
        <v>5.6365740740740742E-3</v>
      </c>
      <c r="F27030" s="3" t="s">
        <v>6</v>
      </c>
    </row>
    <row r="27031" spans="1:6" x14ac:dyDescent="0.2">
      <c r="A27031" s="3" t="s">
        <v>27025</v>
      </c>
      <c r="B27031" s="7">
        <v>45236.726342592592</v>
      </c>
      <c r="C27031" s="7">
        <v>45236.737384259257</v>
      </c>
      <c r="D27031" s="3" t="s">
        <v>1</v>
      </c>
      <c r="E27031" s="5">
        <v>1.1041666666666667E-2</v>
      </c>
      <c r="F27031" s="3" t="s">
        <v>6</v>
      </c>
    </row>
    <row r="27032" spans="1:6" x14ac:dyDescent="0.2">
      <c r="A27032" s="3" t="s">
        <v>27026</v>
      </c>
      <c r="B27032" s="7">
        <v>45259.728263888886</v>
      </c>
      <c r="C27032" s="7">
        <v>45259.72855324074</v>
      </c>
      <c r="D27032" s="3" t="s">
        <v>1</v>
      </c>
      <c r="E27032" s="5">
        <v>2.8935185185185189E-4</v>
      </c>
      <c r="F27032" s="3" t="s">
        <v>12</v>
      </c>
    </row>
    <row r="27033" spans="1:6" x14ac:dyDescent="0.2">
      <c r="A27033" s="3" t="s">
        <v>27027</v>
      </c>
      <c r="B27033" s="7">
        <v>45242.822523148148</v>
      </c>
      <c r="C27033" s="7">
        <v>45242.828252314815</v>
      </c>
      <c r="D27033" s="3" t="s">
        <v>1</v>
      </c>
      <c r="E27033" s="5">
        <v>5.7291666666666671E-3</v>
      </c>
      <c r="F27033" s="3" t="s">
        <v>33</v>
      </c>
    </row>
    <row r="27034" spans="1:6" x14ac:dyDescent="0.2">
      <c r="A27034" s="3" t="s">
        <v>27028</v>
      </c>
      <c r="B27034" s="7">
        <v>45248.751828703702</v>
      </c>
      <c r="C27034" s="7">
        <v>45248.760914351849</v>
      </c>
      <c r="D27034" s="3" t="s">
        <v>1</v>
      </c>
      <c r="E27034" s="5">
        <v>9.0856481481481483E-3</v>
      </c>
      <c r="F27034" s="3" t="s">
        <v>9</v>
      </c>
    </row>
    <row r="27035" spans="1:6" x14ac:dyDescent="0.2">
      <c r="A27035" s="3" t="s">
        <v>27029</v>
      </c>
      <c r="B27035" s="7">
        <v>45257.316064814811</v>
      </c>
      <c r="C27035" s="7">
        <v>45257.316261574073</v>
      </c>
      <c r="D27035" s="3" t="s">
        <v>1</v>
      </c>
      <c r="E27035" s="5">
        <v>1.9675925925925926E-4</v>
      </c>
      <c r="F27035" s="3" t="s">
        <v>6</v>
      </c>
    </row>
    <row r="27036" spans="1:6" x14ac:dyDescent="0.2">
      <c r="A27036" s="3" t="s">
        <v>27030</v>
      </c>
      <c r="B27036" s="7">
        <v>45239.565879629627</v>
      </c>
      <c r="C27036" s="7">
        <v>45239.569756944446</v>
      </c>
      <c r="D27036" s="3" t="s">
        <v>1</v>
      </c>
      <c r="E27036" s="5">
        <v>3.8773148148148143E-3</v>
      </c>
      <c r="F27036" s="3" t="s">
        <v>17</v>
      </c>
    </row>
    <row r="27037" spans="1:6" x14ac:dyDescent="0.2">
      <c r="A27037" s="3" t="s">
        <v>27031</v>
      </c>
      <c r="B27037" s="7">
        <v>45252.397847222222</v>
      </c>
      <c r="C27037" s="7">
        <v>45252.400717592594</v>
      </c>
      <c r="D27037" s="3" t="s">
        <v>1</v>
      </c>
      <c r="E27037" s="5">
        <v>2.8703703703703708E-3</v>
      </c>
      <c r="F27037" s="3" t="s">
        <v>12</v>
      </c>
    </row>
    <row r="27038" spans="1:6" x14ac:dyDescent="0.2">
      <c r="A27038" s="3" t="s">
        <v>27032</v>
      </c>
      <c r="B27038" s="7">
        <v>45234.718310185184</v>
      </c>
      <c r="C27038" s="7">
        <v>45234.718576388892</v>
      </c>
      <c r="D27038" s="3" t="s">
        <v>1</v>
      </c>
      <c r="E27038" s="5">
        <v>2.6620370370370372E-4</v>
      </c>
      <c r="F27038" s="3" t="s">
        <v>9</v>
      </c>
    </row>
    <row r="27039" spans="1:6" x14ac:dyDescent="0.2">
      <c r="A27039" s="3" t="s">
        <v>27033</v>
      </c>
      <c r="B27039" s="7">
        <v>45231.343680555554</v>
      </c>
      <c r="C27039" s="7">
        <v>45231.343993055554</v>
      </c>
      <c r="D27039" s="3" t="s">
        <v>1</v>
      </c>
      <c r="E27039" s="5">
        <v>3.1250000000000001E-4</v>
      </c>
      <c r="F27039" s="3" t="s">
        <v>12</v>
      </c>
    </row>
    <row r="27040" spans="1:6" x14ac:dyDescent="0.2">
      <c r="A27040" s="3" t="s">
        <v>27034</v>
      </c>
      <c r="B27040" s="7">
        <v>45232.692893518521</v>
      </c>
      <c r="C27040" s="7">
        <v>45232.693506944444</v>
      </c>
      <c r="D27040" s="3" t="s">
        <v>1</v>
      </c>
      <c r="E27040" s="5">
        <v>6.134259259259259E-4</v>
      </c>
      <c r="F27040" s="3" t="s">
        <v>17</v>
      </c>
    </row>
    <row r="27041" spans="1:6" x14ac:dyDescent="0.2">
      <c r="A27041" s="3" t="s">
        <v>27035</v>
      </c>
      <c r="B27041" s="7">
        <v>45250.810231481482</v>
      </c>
      <c r="C27041" s="7">
        <v>45250.812847222223</v>
      </c>
      <c r="D27041" s="3" t="s">
        <v>1</v>
      </c>
      <c r="E27041" s="5">
        <v>2.615740740740741E-3</v>
      </c>
      <c r="F27041" s="3" t="s">
        <v>6</v>
      </c>
    </row>
    <row r="27042" spans="1:6" x14ac:dyDescent="0.2">
      <c r="A27042" s="3" t="s">
        <v>27036</v>
      </c>
      <c r="B27042" s="7">
        <v>45249.079467592594</v>
      </c>
      <c r="C27042" s="7">
        <v>45249.085486111115</v>
      </c>
      <c r="D27042" s="3" t="s">
        <v>1</v>
      </c>
      <c r="E27042" s="5">
        <v>6.0185185185185177E-3</v>
      </c>
      <c r="F27042" s="3" t="s">
        <v>33</v>
      </c>
    </row>
    <row r="27043" spans="1:6" x14ac:dyDescent="0.2">
      <c r="A27043" s="3" t="s">
        <v>27037</v>
      </c>
      <c r="B27043" s="7">
        <v>45249.599861111114</v>
      </c>
      <c r="C27043" s="7">
        <v>45249.617696759262</v>
      </c>
      <c r="D27043" s="3" t="s">
        <v>1</v>
      </c>
      <c r="E27043" s="5">
        <v>1.7835648148148149E-2</v>
      </c>
      <c r="F27043" s="3" t="s">
        <v>33</v>
      </c>
    </row>
    <row r="27044" spans="1:6" x14ac:dyDescent="0.2">
      <c r="A27044" s="3" t="s">
        <v>27038</v>
      </c>
      <c r="B27044" s="7">
        <v>45257.380520833336</v>
      </c>
      <c r="C27044" s="7">
        <v>45257.380648148152</v>
      </c>
      <c r="D27044" s="3" t="s">
        <v>1</v>
      </c>
      <c r="E27044" s="5">
        <v>1.273148148148148E-4</v>
      </c>
      <c r="F27044" s="3" t="s">
        <v>6</v>
      </c>
    </row>
    <row r="27045" spans="1:6" x14ac:dyDescent="0.2">
      <c r="A27045" s="3" t="s">
        <v>27039</v>
      </c>
      <c r="B27045" s="7">
        <v>45258.800868055558</v>
      </c>
      <c r="C27045" s="7">
        <v>45258.806030092594</v>
      </c>
      <c r="D27045" s="3" t="s">
        <v>1</v>
      </c>
      <c r="E27045" s="5">
        <v>5.162037037037037E-3</v>
      </c>
      <c r="F27045" s="3" t="s">
        <v>14</v>
      </c>
    </row>
    <row r="27046" spans="1:6" x14ac:dyDescent="0.2">
      <c r="A27046" s="4" t="s">
        <v>27040</v>
      </c>
      <c r="B27046" s="7">
        <v>45247.717893518522</v>
      </c>
      <c r="C27046" s="7">
        <v>45247.719097222223</v>
      </c>
      <c r="D27046" s="3" t="s">
        <v>8</v>
      </c>
      <c r="E27046" s="5">
        <v>1.2037037037037038E-3</v>
      </c>
      <c r="F27046" s="3" t="s">
        <v>2</v>
      </c>
    </row>
    <row r="27047" spans="1:6" x14ac:dyDescent="0.2">
      <c r="A27047" s="3" t="s">
        <v>27041</v>
      </c>
      <c r="B27047" s="7">
        <v>45246.560185185182</v>
      </c>
      <c r="C27047" s="7">
        <v>45246.56040509259</v>
      </c>
      <c r="D27047" s="3" t="s">
        <v>1</v>
      </c>
      <c r="E27047" s="5">
        <v>2.199074074074074E-4</v>
      </c>
      <c r="F27047" s="3" t="s">
        <v>17</v>
      </c>
    </row>
    <row r="27048" spans="1:6" x14ac:dyDescent="0.2">
      <c r="A27048" s="3" t="s">
        <v>27042</v>
      </c>
      <c r="B27048" s="7">
        <v>45239.294548611113</v>
      </c>
      <c r="C27048" s="7">
        <v>45239.315104166664</v>
      </c>
      <c r="D27048" s="3" t="s">
        <v>1</v>
      </c>
      <c r="E27048" s="5">
        <v>2.0555555555555556E-2</v>
      </c>
      <c r="F27048" s="3" t="s">
        <v>17</v>
      </c>
    </row>
    <row r="27049" spans="1:6" x14ac:dyDescent="0.2">
      <c r="A27049" s="3" t="s">
        <v>27043</v>
      </c>
      <c r="B27049" s="7">
        <v>45259.255219907405</v>
      </c>
      <c r="C27049" s="7">
        <v>45259.258634259262</v>
      </c>
      <c r="D27049" s="3" t="s">
        <v>1</v>
      </c>
      <c r="E27049" s="5">
        <v>3.414351851851852E-3</v>
      </c>
      <c r="F27049" s="3" t="s">
        <v>12</v>
      </c>
    </row>
    <row r="27050" spans="1:6" x14ac:dyDescent="0.2">
      <c r="A27050" s="3" t="s">
        <v>27044</v>
      </c>
      <c r="B27050" s="7">
        <v>45250.862395833334</v>
      </c>
      <c r="C27050" s="7">
        <v>45250.871712962966</v>
      </c>
      <c r="D27050" s="3" t="s">
        <v>1</v>
      </c>
      <c r="E27050" s="5">
        <v>9.3171296296296283E-3</v>
      </c>
      <c r="F27050" s="3" t="s">
        <v>6</v>
      </c>
    </row>
    <row r="27051" spans="1:6" x14ac:dyDescent="0.2">
      <c r="A27051" s="3" t="s">
        <v>27045</v>
      </c>
      <c r="B27051" s="7">
        <v>45246.990115740744</v>
      </c>
      <c r="C27051" s="7">
        <v>45246.997916666667</v>
      </c>
      <c r="D27051" s="3" t="s">
        <v>1</v>
      </c>
      <c r="E27051" s="5">
        <v>7.8009259259259256E-3</v>
      </c>
      <c r="F27051" s="3" t="s">
        <v>17</v>
      </c>
    </row>
    <row r="27052" spans="1:6" x14ac:dyDescent="0.2">
      <c r="A27052" s="3" t="s">
        <v>27046</v>
      </c>
      <c r="B27052" s="7">
        <v>45239.42690972222</v>
      </c>
      <c r="C27052" s="7">
        <v>45239.451284722221</v>
      </c>
      <c r="D27052" s="3" t="s">
        <v>1</v>
      </c>
      <c r="E27052" s="5">
        <v>2.4375000000000004E-2</v>
      </c>
      <c r="F27052" s="3" t="s">
        <v>17</v>
      </c>
    </row>
    <row r="27053" spans="1:6" x14ac:dyDescent="0.2">
      <c r="A27053" s="3" t="s">
        <v>27047</v>
      </c>
      <c r="B27053" s="7">
        <v>45239.451724537037</v>
      </c>
      <c r="C27053" s="7">
        <v>45239.459583333337</v>
      </c>
      <c r="D27053" s="3" t="s">
        <v>1</v>
      </c>
      <c r="E27053" s="5">
        <v>7.858796296296296E-3</v>
      </c>
      <c r="F27053" s="3" t="s">
        <v>17</v>
      </c>
    </row>
    <row r="27054" spans="1:6" x14ac:dyDescent="0.2">
      <c r="A27054" s="3" t="s">
        <v>27048</v>
      </c>
      <c r="B27054" s="7">
        <v>45260.88003472222</v>
      </c>
      <c r="C27054" s="7">
        <v>45260.880532407406</v>
      </c>
      <c r="D27054" s="3" t="s">
        <v>1</v>
      </c>
      <c r="E27054" s="5">
        <v>4.9768518518518521E-4</v>
      </c>
      <c r="F27054" s="3" t="s">
        <v>17</v>
      </c>
    </row>
    <row r="27055" spans="1:6" x14ac:dyDescent="0.2">
      <c r="A27055" s="3" t="s">
        <v>27049</v>
      </c>
      <c r="B27055" s="7">
        <v>45238.377997685187</v>
      </c>
      <c r="C27055" s="7">
        <v>45238.384560185186</v>
      </c>
      <c r="D27055" s="3" t="s">
        <v>1</v>
      </c>
      <c r="E27055" s="5">
        <v>6.5624999999999998E-3</v>
      </c>
      <c r="F27055" s="3" t="s">
        <v>12</v>
      </c>
    </row>
    <row r="27056" spans="1:6" x14ac:dyDescent="0.2">
      <c r="A27056" s="3" t="s">
        <v>27050</v>
      </c>
      <c r="B27056" s="7">
        <v>45246.651307870372</v>
      </c>
      <c r="C27056" s="7">
        <v>45246.65625</v>
      </c>
      <c r="D27056" s="3" t="s">
        <v>1</v>
      </c>
      <c r="E27056" s="5">
        <v>4.9421296296296288E-3</v>
      </c>
      <c r="F27056" s="3" t="s">
        <v>17</v>
      </c>
    </row>
    <row r="27057" spans="1:6" x14ac:dyDescent="0.2">
      <c r="A27057" s="3" t="s">
        <v>27051</v>
      </c>
      <c r="B27057" s="7">
        <v>45237.64738425926</v>
      </c>
      <c r="C27057" s="7">
        <v>45237.652337962965</v>
      </c>
      <c r="D27057" s="3" t="s">
        <v>1</v>
      </c>
      <c r="E27057" s="5">
        <v>4.9537037037037041E-3</v>
      </c>
      <c r="F27057" s="3" t="s">
        <v>14</v>
      </c>
    </row>
    <row r="27058" spans="1:6" x14ac:dyDescent="0.2">
      <c r="A27058" s="3" t="s">
        <v>27052</v>
      </c>
      <c r="B27058" s="7">
        <v>45253.294965277775</v>
      </c>
      <c r="C27058" s="7">
        <v>45253.300451388888</v>
      </c>
      <c r="D27058" s="3" t="s">
        <v>1</v>
      </c>
      <c r="E27058" s="5">
        <v>5.4861111111111117E-3</v>
      </c>
      <c r="F27058" s="3" t="s">
        <v>17</v>
      </c>
    </row>
    <row r="27059" spans="1:6" x14ac:dyDescent="0.2">
      <c r="A27059" s="3" t="s">
        <v>27053</v>
      </c>
      <c r="B27059" s="7">
        <v>45234.534895833334</v>
      </c>
      <c r="C27059" s="7">
        <v>45234.543206018519</v>
      </c>
      <c r="D27059" s="3" t="s">
        <v>1</v>
      </c>
      <c r="E27059" s="5">
        <v>8.3101851851851861E-3</v>
      </c>
      <c r="F27059" s="3" t="s">
        <v>9</v>
      </c>
    </row>
    <row r="27060" spans="1:6" x14ac:dyDescent="0.2">
      <c r="A27060" s="3" t="s">
        <v>27054</v>
      </c>
      <c r="B27060" s="7">
        <v>45246.462337962963</v>
      </c>
      <c r="C27060" s="7">
        <v>45246.464085648149</v>
      </c>
      <c r="D27060" s="3" t="s">
        <v>1</v>
      </c>
      <c r="E27060" s="5">
        <v>1.7476851851851852E-3</v>
      </c>
      <c r="F27060" s="3" t="s">
        <v>17</v>
      </c>
    </row>
    <row r="27061" spans="1:6" x14ac:dyDescent="0.2">
      <c r="A27061" s="3" t="s">
        <v>27055</v>
      </c>
      <c r="B27061" s="7">
        <v>45231.64912037037</v>
      </c>
      <c r="C27061" s="7">
        <v>45231.653715277775</v>
      </c>
      <c r="D27061" s="3" t="s">
        <v>1</v>
      </c>
      <c r="E27061" s="5">
        <v>4.5949074074074078E-3</v>
      </c>
      <c r="F27061" s="3" t="s">
        <v>12</v>
      </c>
    </row>
    <row r="27062" spans="1:6" x14ac:dyDescent="0.2">
      <c r="A27062" s="3" t="s">
        <v>27056</v>
      </c>
      <c r="B27062" s="7">
        <v>45243.336192129631</v>
      </c>
      <c r="C27062" s="7">
        <v>45243.341041666667</v>
      </c>
      <c r="D27062" s="3" t="s">
        <v>1</v>
      </c>
      <c r="E27062" s="5">
        <v>4.8495370370370368E-3</v>
      </c>
      <c r="F27062" s="3" t="s">
        <v>6</v>
      </c>
    </row>
    <row r="27063" spans="1:6" x14ac:dyDescent="0.2">
      <c r="A27063" s="3" t="s">
        <v>27057</v>
      </c>
      <c r="B27063" s="7">
        <v>45251.827372685184</v>
      </c>
      <c r="C27063" s="7">
        <v>45251.828229166669</v>
      </c>
      <c r="D27063" s="3" t="s">
        <v>1</v>
      </c>
      <c r="E27063" s="5">
        <v>8.564814814814815E-4</v>
      </c>
      <c r="F27063" s="3" t="s">
        <v>14</v>
      </c>
    </row>
    <row r="27064" spans="1:6" x14ac:dyDescent="0.2">
      <c r="A27064" s="3" t="s">
        <v>27058</v>
      </c>
      <c r="B27064" s="7">
        <v>45250.889641203707</v>
      </c>
      <c r="C27064" s="7">
        <v>45250.890196759261</v>
      </c>
      <c r="D27064" s="3" t="s">
        <v>1</v>
      </c>
      <c r="E27064" s="5">
        <v>5.5555555555555556E-4</v>
      </c>
      <c r="F27064" s="3" t="s">
        <v>6</v>
      </c>
    </row>
    <row r="27065" spans="1:6" x14ac:dyDescent="0.2">
      <c r="A27065" s="3" t="s">
        <v>27059</v>
      </c>
      <c r="B27065" s="7">
        <v>45249.454270833332</v>
      </c>
      <c r="C27065" s="7">
        <v>45249.454722222225</v>
      </c>
      <c r="D27065" s="3" t="s">
        <v>1</v>
      </c>
      <c r="E27065" s="5">
        <v>4.5138888888888892E-4</v>
      </c>
      <c r="F27065" s="3" t="s">
        <v>33</v>
      </c>
    </row>
    <row r="27066" spans="1:6" x14ac:dyDescent="0.2">
      <c r="A27066" s="3" t="s">
        <v>27060</v>
      </c>
      <c r="B27066" s="7">
        <v>45240.668611111112</v>
      </c>
      <c r="C27066" s="7">
        <v>45240.676701388889</v>
      </c>
      <c r="D27066" s="3" t="s">
        <v>1</v>
      </c>
      <c r="E27066" s="5">
        <v>8.0902777777777778E-3</v>
      </c>
      <c r="F27066" s="3" t="s">
        <v>2</v>
      </c>
    </row>
    <row r="27067" spans="1:6" x14ac:dyDescent="0.2">
      <c r="A27067" s="3" t="s">
        <v>27061</v>
      </c>
      <c r="B27067" s="7">
        <v>45259.3437962963</v>
      </c>
      <c r="C27067" s="7">
        <v>45259.367858796293</v>
      </c>
      <c r="D27067" s="3" t="s">
        <v>1</v>
      </c>
      <c r="E27067" s="5">
        <v>2.4062500000000001E-2</v>
      </c>
      <c r="F27067" s="3" t="s">
        <v>12</v>
      </c>
    </row>
    <row r="27068" spans="1:6" x14ac:dyDescent="0.2">
      <c r="A27068" s="3" t="s">
        <v>27062</v>
      </c>
      <c r="B27068" s="7">
        <v>45259.712766203702</v>
      </c>
      <c r="C27068" s="7">
        <v>45259.737754629627</v>
      </c>
      <c r="D27068" s="3" t="s">
        <v>1</v>
      </c>
      <c r="E27068" s="5">
        <v>2.4988425925925928E-2</v>
      </c>
      <c r="F27068" s="3" t="s">
        <v>12</v>
      </c>
    </row>
    <row r="27069" spans="1:6" x14ac:dyDescent="0.2">
      <c r="A27069" s="3" t="s">
        <v>27063</v>
      </c>
      <c r="B27069" s="7">
        <v>45246.669814814813</v>
      </c>
      <c r="C27069" s="7">
        <v>45246.678124999999</v>
      </c>
      <c r="D27069" s="3" t="s">
        <v>1</v>
      </c>
      <c r="E27069" s="5">
        <v>8.3101851851851861E-3</v>
      </c>
      <c r="F27069" s="3" t="s">
        <v>17</v>
      </c>
    </row>
    <row r="27070" spans="1:6" x14ac:dyDescent="0.2">
      <c r="A27070" s="3" t="s">
        <v>27064</v>
      </c>
      <c r="B27070" s="7">
        <v>45232.329398148147</v>
      </c>
      <c r="C27070" s="7">
        <v>45232.334687499999</v>
      </c>
      <c r="D27070" s="3" t="s">
        <v>1</v>
      </c>
      <c r="E27070" s="5">
        <v>5.2893518518518515E-3</v>
      </c>
      <c r="F27070" s="3" t="s">
        <v>17</v>
      </c>
    </row>
    <row r="27071" spans="1:6" x14ac:dyDescent="0.2">
      <c r="A27071" s="3" t="s">
        <v>27065</v>
      </c>
      <c r="B27071" s="7">
        <v>45232.655185185184</v>
      </c>
      <c r="C27071" s="7">
        <v>45232.660520833335</v>
      </c>
      <c r="D27071" s="3" t="s">
        <v>1</v>
      </c>
      <c r="E27071" s="5">
        <v>5.3356481481481484E-3</v>
      </c>
      <c r="F27071" s="3" t="s">
        <v>17</v>
      </c>
    </row>
    <row r="27072" spans="1:6" x14ac:dyDescent="0.2">
      <c r="A27072" s="3" t="s">
        <v>27066</v>
      </c>
      <c r="B27072" s="7">
        <v>45238.500462962962</v>
      </c>
      <c r="C27072" s="7">
        <v>45238.504803240743</v>
      </c>
      <c r="D27072" s="3" t="s">
        <v>1</v>
      </c>
      <c r="E27072" s="5">
        <v>4.340277777777778E-3</v>
      </c>
      <c r="F27072" s="3" t="s">
        <v>12</v>
      </c>
    </row>
    <row r="27073" spans="1:6" x14ac:dyDescent="0.2">
      <c r="A27073" s="3" t="s">
        <v>27067</v>
      </c>
      <c r="B27073" s="7">
        <v>45239.5159375</v>
      </c>
      <c r="C27073" s="7">
        <v>45239.521111111113</v>
      </c>
      <c r="D27073" s="3" t="s">
        <v>1</v>
      </c>
      <c r="E27073" s="5">
        <v>5.1736111111111115E-3</v>
      </c>
      <c r="F27073" s="3" t="s">
        <v>17</v>
      </c>
    </row>
    <row r="27074" spans="1:6" x14ac:dyDescent="0.2">
      <c r="A27074" s="3" t="s">
        <v>27068</v>
      </c>
      <c r="B27074" s="7">
        <v>45231.689386574071</v>
      </c>
      <c r="C27074" s="7">
        <v>45231.694039351853</v>
      </c>
      <c r="D27074" s="3" t="s">
        <v>1</v>
      </c>
      <c r="E27074" s="5">
        <v>4.6527777777777774E-3</v>
      </c>
      <c r="F27074" s="3" t="s">
        <v>12</v>
      </c>
    </row>
    <row r="27075" spans="1:6" x14ac:dyDescent="0.2">
      <c r="A27075" s="3" t="s">
        <v>27069</v>
      </c>
      <c r="B27075" s="7">
        <v>45259.329409722224</v>
      </c>
      <c r="C27075" s="7">
        <v>45259.334710648145</v>
      </c>
      <c r="D27075" s="3" t="s">
        <v>1</v>
      </c>
      <c r="E27075" s="5">
        <v>5.3009259259259251E-3</v>
      </c>
      <c r="F27075" s="3" t="s">
        <v>12</v>
      </c>
    </row>
    <row r="27076" spans="1:6" x14ac:dyDescent="0.2">
      <c r="A27076" s="3" t="s">
        <v>27070</v>
      </c>
      <c r="B27076" s="7">
        <v>45245.653738425928</v>
      </c>
      <c r="C27076" s="7">
        <v>45245.654097222221</v>
      </c>
      <c r="D27076" s="3" t="s">
        <v>1</v>
      </c>
      <c r="E27076" s="5">
        <v>3.5879629629629635E-4</v>
      </c>
      <c r="F27076" s="3" t="s">
        <v>12</v>
      </c>
    </row>
    <row r="27077" spans="1:6" x14ac:dyDescent="0.2">
      <c r="A27077" s="3" t="s">
        <v>27071</v>
      </c>
      <c r="B27077" s="7">
        <v>45245.683472222219</v>
      </c>
      <c r="C27077" s="7">
        <v>45245.688715277778</v>
      </c>
      <c r="D27077" s="3" t="s">
        <v>1</v>
      </c>
      <c r="E27077" s="5">
        <v>5.2430555555555555E-3</v>
      </c>
      <c r="F27077" s="3" t="s">
        <v>12</v>
      </c>
    </row>
    <row r="27078" spans="1:6" x14ac:dyDescent="0.2">
      <c r="A27078" s="3" t="s">
        <v>27072</v>
      </c>
      <c r="B27078" s="7">
        <v>45238.282719907409</v>
      </c>
      <c r="C27078" s="7">
        <v>45238.283622685187</v>
      </c>
      <c r="D27078" s="3" t="s">
        <v>1</v>
      </c>
      <c r="E27078" s="5">
        <v>9.0277777777777784E-4</v>
      </c>
      <c r="F27078" s="3" t="s">
        <v>12</v>
      </c>
    </row>
    <row r="27079" spans="1:6" x14ac:dyDescent="0.2">
      <c r="A27079" s="3" t="s">
        <v>27073</v>
      </c>
      <c r="B27079" s="7">
        <v>45259.363715277781</v>
      </c>
      <c r="C27079" s="7">
        <v>45259.363796296297</v>
      </c>
      <c r="D27079" s="3" t="s">
        <v>1</v>
      </c>
      <c r="E27079" s="5">
        <v>8.1018518518518516E-5</v>
      </c>
      <c r="F27079" s="3" t="s">
        <v>12</v>
      </c>
    </row>
    <row r="27080" spans="1:6" x14ac:dyDescent="0.2">
      <c r="A27080" s="3" t="s">
        <v>27074</v>
      </c>
      <c r="B27080" s="7">
        <v>45258.803888888891</v>
      </c>
      <c r="C27080" s="7">
        <v>45258.814247685186</v>
      </c>
      <c r="D27080" s="3" t="s">
        <v>1</v>
      </c>
      <c r="E27080" s="5">
        <v>1.0358796296296295E-2</v>
      </c>
      <c r="F27080" s="3" t="s">
        <v>14</v>
      </c>
    </row>
    <row r="27081" spans="1:6" x14ac:dyDescent="0.2">
      <c r="A27081" s="3" t="s">
        <v>27075</v>
      </c>
      <c r="B27081" s="7">
        <v>45237.319131944445</v>
      </c>
      <c r="C27081" s="7">
        <v>45237.319305555553</v>
      </c>
      <c r="D27081" s="3" t="s">
        <v>1</v>
      </c>
      <c r="E27081" s="5">
        <v>1.7361111111111112E-4</v>
      </c>
      <c r="F27081" s="3" t="s">
        <v>14</v>
      </c>
    </row>
    <row r="27082" spans="1:6" x14ac:dyDescent="0.2">
      <c r="A27082" s="3" t="s">
        <v>27076</v>
      </c>
      <c r="B27082" s="7">
        <v>45245.642384259256</v>
      </c>
      <c r="C27082" s="7">
        <v>45245.648090277777</v>
      </c>
      <c r="D27082" s="3" t="s">
        <v>1</v>
      </c>
      <c r="E27082" s="5">
        <v>5.7060185185185191E-3</v>
      </c>
      <c r="F27082" s="3" t="s">
        <v>12</v>
      </c>
    </row>
    <row r="27083" spans="1:6" x14ac:dyDescent="0.2">
      <c r="A27083" s="3" t="s">
        <v>27077</v>
      </c>
      <c r="B27083" s="7">
        <v>45231.758321759262</v>
      </c>
      <c r="C27083" s="7">
        <v>45231.762939814813</v>
      </c>
      <c r="D27083" s="3" t="s">
        <v>1</v>
      </c>
      <c r="E27083" s="5">
        <v>4.6180555555555558E-3</v>
      </c>
      <c r="F27083" s="3" t="s">
        <v>12</v>
      </c>
    </row>
    <row r="27084" spans="1:6" x14ac:dyDescent="0.2">
      <c r="A27084" s="3" t="s">
        <v>27078</v>
      </c>
      <c r="B27084" s="7">
        <v>45251.633009259262</v>
      </c>
      <c r="C27084" s="7">
        <v>45251.644826388889</v>
      </c>
      <c r="D27084" s="3" t="s">
        <v>1</v>
      </c>
      <c r="E27084" s="5">
        <v>1.1817129629629629E-2</v>
      </c>
      <c r="F27084" s="3" t="s">
        <v>14</v>
      </c>
    </row>
    <row r="27085" spans="1:6" x14ac:dyDescent="0.2">
      <c r="A27085" s="3" t="s">
        <v>27079</v>
      </c>
      <c r="B27085" s="7">
        <v>45260.355833333335</v>
      </c>
      <c r="C27085" s="7">
        <v>45260.360474537039</v>
      </c>
      <c r="D27085" s="3" t="s">
        <v>1</v>
      </c>
      <c r="E27085" s="5">
        <v>4.6412037037037038E-3</v>
      </c>
      <c r="F27085" s="3" t="s">
        <v>17</v>
      </c>
    </row>
    <row r="27086" spans="1:6" x14ac:dyDescent="0.2">
      <c r="A27086" s="3" t="s">
        <v>27080</v>
      </c>
      <c r="B27086" s="7">
        <v>45251.590740740743</v>
      </c>
      <c r="C27086" s="7">
        <v>45251.590763888889</v>
      </c>
      <c r="D27086" s="3" t="s">
        <v>1</v>
      </c>
      <c r="E27086" s="5">
        <v>2.3148148148148147E-5</v>
      </c>
      <c r="F27086" s="3" t="s">
        <v>14</v>
      </c>
    </row>
    <row r="27087" spans="1:6" x14ac:dyDescent="0.2">
      <c r="A27087" s="3" t="s">
        <v>27081</v>
      </c>
      <c r="B27087" s="7">
        <v>45239.736134259256</v>
      </c>
      <c r="C27087" s="7">
        <v>45239.736388888887</v>
      </c>
      <c r="D27087" s="3" t="s">
        <v>8</v>
      </c>
      <c r="E27087" s="5">
        <v>2.5462962962962961E-4</v>
      </c>
      <c r="F27087" s="3" t="s">
        <v>17</v>
      </c>
    </row>
    <row r="27088" spans="1:6" x14ac:dyDescent="0.2">
      <c r="A27088" s="3" t="s">
        <v>27082</v>
      </c>
      <c r="B27088" s="7">
        <v>45242.578113425923</v>
      </c>
      <c r="C27088" s="7">
        <v>45242.578622685185</v>
      </c>
      <c r="D27088" s="3" t="s">
        <v>8</v>
      </c>
      <c r="E27088" s="5">
        <v>5.0925925925925921E-4</v>
      </c>
      <c r="F27088" s="3" t="s">
        <v>33</v>
      </c>
    </row>
    <row r="27089" spans="1:6" x14ac:dyDescent="0.2">
      <c r="A27089" s="3" t="s">
        <v>27083</v>
      </c>
      <c r="B27089" s="7">
        <v>45241.906828703701</v>
      </c>
      <c r="C27089" s="7">
        <v>45241.953634259262</v>
      </c>
      <c r="D27089" s="3" t="s">
        <v>8</v>
      </c>
      <c r="E27089" s="5">
        <v>4.6805555555555552E-2</v>
      </c>
      <c r="F27089" s="3" t="s">
        <v>9</v>
      </c>
    </row>
    <row r="27090" spans="1:6" x14ac:dyDescent="0.2">
      <c r="A27090" s="3" t="s">
        <v>27084</v>
      </c>
      <c r="B27090" s="7">
        <v>45240.750115740739</v>
      </c>
      <c r="C27090" s="7">
        <v>45241.56386574074</v>
      </c>
      <c r="D27090" s="3" t="s">
        <v>8</v>
      </c>
      <c r="E27090" s="5">
        <v>0.81375000000000008</v>
      </c>
      <c r="F27090" s="3" t="s">
        <v>2</v>
      </c>
    </row>
    <row r="27091" spans="1:6" x14ac:dyDescent="0.2">
      <c r="A27091" s="3" t="s">
        <v>27085</v>
      </c>
      <c r="B27091" s="7">
        <v>45241.633831018517</v>
      </c>
      <c r="C27091" s="7">
        <v>45241.638206018521</v>
      </c>
      <c r="D27091" s="3" t="s">
        <v>8</v>
      </c>
      <c r="E27091" s="5">
        <v>4.3749999999999995E-3</v>
      </c>
      <c r="F27091" s="3" t="s">
        <v>9</v>
      </c>
    </row>
    <row r="27092" spans="1:6" x14ac:dyDescent="0.2">
      <c r="A27092" s="3" t="s">
        <v>27086</v>
      </c>
      <c r="B27092" s="7">
        <v>45259.706805555557</v>
      </c>
      <c r="C27092" s="7">
        <v>45259.707777777781</v>
      </c>
      <c r="D27092" s="3" t="s">
        <v>1</v>
      </c>
      <c r="E27092" s="5">
        <v>9.7222222222222209E-4</v>
      </c>
      <c r="F27092" s="3" t="s">
        <v>12</v>
      </c>
    </row>
    <row r="27093" spans="1:6" x14ac:dyDescent="0.2">
      <c r="A27093" s="3" t="s">
        <v>27087</v>
      </c>
      <c r="B27093" s="7">
        <v>45246.769907407404</v>
      </c>
      <c r="C27093" s="7">
        <v>45246.770381944443</v>
      </c>
      <c r="D27093" s="3" t="s">
        <v>1</v>
      </c>
      <c r="E27093" s="5">
        <v>4.7453703703703704E-4</v>
      </c>
      <c r="F27093" s="3" t="s">
        <v>17</v>
      </c>
    </row>
    <row r="27094" spans="1:6" x14ac:dyDescent="0.2">
      <c r="A27094" s="3" t="s">
        <v>27088</v>
      </c>
      <c r="B27094" s="7">
        <v>45238.284375000003</v>
      </c>
      <c r="C27094" s="7">
        <v>45238.292199074072</v>
      </c>
      <c r="D27094" s="3" t="s">
        <v>1</v>
      </c>
      <c r="E27094" s="5">
        <v>7.8240740740740753E-3</v>
      </c>
      <c r="F27094" s="3" t="s">
        <v>12</v>
      </c>
    </row>
    <row r="27095" spans="1:6" x14ac:dyDescent="0.2">
      <c r="A27095" s="3" t="s">
        <v>27089</v>
      </c>
      <c r="B27095" s="7">
        <v>45248.788854166669</v>
      </c>
      <c r="C27095" s="7">
        <v>45248.803796296299</v>
      </c>
      <c r="D27095" s="3" t="s">
        <v>8</v>
      </c>
      <c r="E27095" s="5">
        <v>1.494212962962963E-2</v>
      </c>
      <c r="F27095" s="3" t="s">
        <v>9</v>
      </c>
    </row>
    <row r="27096" spans="1:6" x14ac:dyDescent="0.2">
      <c r="A27096" s="3" t="s">
        <v>27090</v>
      </c>
      <c r="B27096" s="7">
        <v>45244.315625000003</v>
      </c>
      <c r="C27096" s="7">
        <v>45244.318726851852</v>
      </c>
      <c r="D27096" s="3" t="s">
        <v>8</v>
      </c>
      <c r="E27096" s="5">
        <v>3.1018518518518522E-3</v>
      </c>
      <c r="F27096" s="3" t="s">
        <v>14</v>
      </c>
    </row>
    <row r="27097" spans="1:6" x14ac:dyDescent="0.2">
      <c r="A27097" s="3" t="s">
        <v>27091</v>
      </c>
      <c r="B27097" s="7">
        <v>45240.679872685185</v>
      </c>
      <c r="C27097" s="7">
        <v>45240.686689814815</v>
      </c>
      <c r="D27097" s="3" t="s">
        <v>8</v>
      </c>
      <c r="E27097" s="5">
        <v>6.8171296296296287E-3</v>
      </c>
      <c r="F27097" s="3" t="s">
        <v>2</v>
      </c>
    </row>
    <row r="27098" spans="1:6" x14ac:dyDescent="0.2">
      <c r="A27098" s="3" t="s">
        <v>27092</v>
      </c>
      <c r="B27098" s="7">
        <v>45247.84103009259</v>
      </c>
      <c r="C27098" s="7">
        <v>45247.850925925923</v>
      </c>
      <c r="D27098" s="3" t="s">
        <v>8</v>
      </c>
      <c r="E27098" s="5">
        <v>9.8958333333333329E-3</v>
      </c>
      <c r="F27098" s="3" t="s">
        <v>2</v>
      </c>
    </row>
    <row r="27099" spans="1:6" x14ac:dyDescent="0.2">
      <c r="A27099" s="3" t="s">
        <v>27093</v>
      </c>
      <c r="B27099" s="7">
        <v>45247.840740740743</v>
      </c>
      <c r="C27099" s="7">
        <v>45247.8515625</v>
      </c>
      <c r="D27099" s="3" t="s">
        <v>8</v>
      </c>
      <c r="E27099" s="5">
        <v>1.082175925925926E-2</v>
      </c>
      <c r="F27099" s="3" t="s">
        <v>2</v>
      </c>
    </row>
    <row r="27100" spans="1:6" x14ac:dyDescent="0.2">
      <c r="A27100" s="3" t="s">
        <v>27094</v>
      </c>
      <c r="B27100" s="7">
        <v>45235.567372685182</v>
      </c>
      <c r="C27100" s="7">
        <v>45235.575752314813</v>
      </c>
      <c r="D27100" s="3" t="s">
        <v>1</v>
      </c>
      <c r="E27100" s="5">
        <v>8.3796296296296292E-3</v>
      </c>
      <c r="F27100" s="3" t="s">
        <v>33</v>
      </c>
    </row>
    <row r="27101" spans="1:6" x14ac:dyDescent="0.2">
      <c r="A27101" s="3" t="s">
        <v>27095</v>
      </c>
      <c r="B27101" s="7">
        <v>45260.327800925923</v>
      </c>
      <c r="C27101" s="7">
        <v>45260.332025462965</v>
      </c>
      <c r="D27101" s="3" t="s">
        <v>1</v>
      </c>
      <c r="E27101" s="5">
        <v>4.2245370370370371E-3</v>
      </c>
      <c r="F27101" s="3" t="s">
        <v>17</v>
      </c>
    </row>
    <row r="27102" spans="1:6" x14ac:dyDescent="0.2">
      <c r="A27102" s="3" t="s">
        <v>27096</v>
      </c>
      <c r="B27102" s="7">
        <v>45233.258726851855</v>
      </c>
      <c r="C27102" s="7">
        <v>45233.259513888886</v>
      </c>
      <c r="D27102" s="3" t="s">
        <v>1</v>
      </c>
      <c r="E27102" s="5">
        <v>7.8703703703703705E-4</v>
      </c>
      <c r="F27102" s="3" t="s">
        <v>2</v>
      </c>
    </row>
    <row r="27103" spans="1:6" x14ac:dyDescent="0.2">
      <c r="A27103" s="3" t="s">
        <v>27097</v>
      </c>
      <c r="B27103" s="7">
        <v>45237.3278125</v>
      </c>
      <c r="C27103" s="7">
        <v>45237.331493055557</v>
      </c>
      <c r="D27103" s="3" t="s">
        <v>1</v>
      </c>
      <c r="E27103" s="5">
        <v>3.6805555555555554E-3</v>
      </c>
      <c r="F27103" s="3" t="s">
        <v>14</v>
      </c>
    </row>
    <row r="27104" spans="1:6" x14ac:dyDescent="0.2">
      <c r="A27104" s="3" t="s">
        <v>27098</v>
      </c>
      <c r="B27104" s="7">
        <v>45239.326793981483</v>
      </c>
      <c r="C27104" s="7">
        <v>45239.330520833333</v>
      </c>
      <c r="D27104" s="3" t="s">
        <v>1</v>
      </c>
      <c r="E27104" s="5">
        <v>3.7268518518518514E-3</v>
      </c>
      <c r="F27104" s="3" t="s">
        <v>17</v>
      </c>
    </row>
    <row r="27105" spans="1:6" x14ac:dyDescent="0.2">
      <c r="A27105" s="3" t="s">
        <v>27099</v>
      </c>
      <c r="B27105" s="7">
        <v>45236.318449074075</v>
      </c>
      <c r="C27105" s="7">
        <v>45236.322638888887</v>
      </c>
      <c r="D27105" s="3" t="s">
        <v>1</v>
      </c>
      <c r="E27105" s="5">
        <v>4.1898148148148146E-3</v>
      </c>
      <c r="F27105" s="3" t="s">
        <v>6</v>
      </c>
    </row>
    <row r="27106" spans="1:6" x14ac:dyDescent="0.2">
      <c r="A27106" s="3" t="s">
        <v>27100</v>
      </c>
      <c r="B27106" s="7">
        <v>45259.326689814814</v>
      </c>
      <c r="C27106" s="7">
        <v>45259.33048611111</v>
      </c>
      <c r="D27106" s="3" t="s">
        <v>1</v>
      </c>
      <c r="E27106" s="5">
        <v>3.7962962962962963E-3</v>
      </c>
      <c r="F27106" s="3" t="s">
        <v>12</v>
      </c>
    </row>
    <row r="27107" spans="1:6" x14ac:dyDescent="0.2">
      <c r="A27107" s="3" t="s">
        <v>27101</v>
      </c>
      <c r="B27107" s="7">
        <v>45233.560520833336</v>
      </c>
      <c r="C27107" s="7">
        <v>45233.564918981479</v>
      </c>
      <c r="D27107" s="3" t="s">
        <v>1</v>
      </c>
      <c r="E27107" s="5">
        <v>4.3981481481481484E-3</v>
      </c>
      <c r="F27107" s="3" t="s">
        <v>2</v>
      </c>
    </row>
    <row r="27108" spans="1:6" x14ac:dyDescent="0.2">
      <c r="A27108" s="3" t="s">
        <v>27102</v>
      </c>
      <c r="B27108" s="7">
        <v>45258.324259259258</v>
      </c>
      <c r="C27108" s="7">
        <v>45258.32849537037</v>
      </c>
      <c r="D27108" s="3" t="s">
        <v>1</v>
      </c>
      <c r="E27108" s="5">
        <v>4.2361111111111106E-3</v>
      </c>
      <c r="F27108" s="3" t="s">
        <v>14</v>
      </c>
    </row>
    <row r="27109" spans="1:6" x14ac:dyDescent="0.2">
      <c r="A27109" s="3" t="s">
        <v>27103</v>
      </c>
      <c r="B27109" s="7">
        <v>45238.264328703706</v>
      </c>
      <c r="C27109" s="7">
        <v>45238.265219907407</v>
      </c>
      <c r="D27109" s="3" t="s">
        <v>1</v>
      </c>
      <c r="E27109" s="5">
        <v>8.9120370370370362E-4</v>
      </c>
      <c r="F27109" s="3" t="s">
        <v>12</v>
      </c>
    </row>
    <row r="27110" spans="1:6" x14ac:dyDescent="0.2">
      <c r="A27110" s="3" t="s">
        <v>27104</v>
      </c>
      <c r="B27110" s="7">
        <v>45249.366875</v>
      </c>
      <c r="C27110" s="7">
        <v>45249.369016203702</v>
      </c>
      <c r="D27110" s="3" t="s">
        <v>8</v>
      </c>
      <c r="E27110" s="5">
        <v>2.1412037037037038E-3</v>
      </c>
      <c r="F27110" s="3" t="s">
        <v>33</v>
      </c>
    </row>
    <row r="27111" spans="1:6" x14ac:dyDescent="0.2">
      <c r="A27111" s="3" t="s">
        <v>27105</v>
      </c>
      <c r="B27111" s="7">
        <v>45246.730706018519</v>
      </c>
      <c r="C27111" s="7">
        <v>45246.749201388891</v>
      </c>
      <c r="D27111" s="3" t="s">
        <v>8</v>
      </c>
      <c r="E27111" s="5">
        <v>1.849537037037037E-2</v>
      </c>
      <c r="F27111" s="3" t="s">
        <v>17</v>
      </c>
    </row>
    <row r="27112" spans="1:6" x14ac:dyDescent="0.2">
      <c r="A27112" s="4" t="s">
        <v>27106</v>
      </c>
      <c r="B27112" s="7">
        <v>45241.466724537036</v>
      </c>
      <c r="C27112" s="7">
        <v>45241.468043981484</v>
      </c>
      <c r="D27112" s="3" t="s">
        <v>8</v>
      </c>
      <c r="E27112" s="5">
        <v>1.3194444444444443E-3</v>
      </c>
      <c r="F27112" s="3" t="s">
        <v>9</v>
      </c>
    </row>
    <row r="27113" spans="1:6" x14ac:dyDescent="0.2">
      <c r="A27113" s="3" t="s">
        <v>27107</v>
      </c>
      <c r="B27113" s="7">
        <v>45239.426990740743</v>
      </c>
      <c r="C27113" s="7">
        <v>45239.431793981479</v>
      </c>
      <c r="D27113" s="3" t="s">
        <v>1</v>
      </c>
      <c r="E27113" s="5">
        <v>4.8032407407407407E-3</v>
      </c>
      <c r="F27113" s="3" t="s">
        <v>17</v>
      </c>
    </row>
    <row r="27114" spans="1:6" x14ac:dyDescent="0.2">
      <c r="A27114" s="3" t="s">
        <v>27108</v>
      </c>
      <c r="B27114" s="7">
        <v>45234.457372685189</v>
      </c>
      <c r="C27114" s="7">
        <v>45234.464988425927</v>
      </c>
      <c r="D27114" s="3" t="s">
        <v>1</v>
      </c>
      <c r="E27114" s="5">
        <v>7.6157407407407415E-3</v>
      </c>
      <c r="F27114" s="3" t="s">
        <v>9</v>
      </c>
    </row>
    <row r="27115" spans="1:6" x14ac:dyDescent="0.2">
      <c r="A27115" s="3" t="s">
        <v>27109</v>
      </c>
      <c r="B27115" s="7">
        <v>45234.434293981481</v>
      </c>
      <c r="C27115" s="7">
        <v>45234.442152777781</v>
      </c>
      <c r="D27115" s="3" t="s">
        <v>1</v>
      </c>
      <c r="E27115" s="5">
        <v>7.858796296296296E-3</v>
      </c>
      <c r="F27115" s="3" t="s">
        <v>9</v>
      </c>
    </row>
    <row r="27116" spans="1:6" x14ac:dyDescent="0.2">
      <c r="A27116" s="3" t="s">
        <v>27110</v>
      </c>
      <c r="B27116" s="7">
        <v>45249.641111111108</v>
      </c>
      <c r="C27116" s="7">
        <v>45249.65042824074</v>
      </c>
      <c r="D27116" s="3" t="s">
        <v>1</v>
      </c>
      <c r="E27116" s="5">
        <v>9.3171296296296283E-3</v>
      </c>
      <c r="F27116" s="3" t="s">
        <v>33</v>
      </c>
    </row>
    <row r="27117" spans="1:6" x14ac:dyDescent="0.2">
      <c r="A27117" s="3" t="s">
        <v>27111</v>
      </c>
      <c r="B27117" s="7">
        <v>45246.761770833335</v>
      </c>
      <c r="C27117" s="7">
        <v>45246.769016203703</v>
      </c>
      <c r="D27117" s="3" t="s">
        <v>1</v>
      </c>
      <c r="E27117" s="5">
        <v>7.2453703703703708E-3</v>
      </c>
      <c r="F27117" s="3" t="s">
        <v>17</v>
      </c>
    </row>
    <row r="27118" spans="1:6" x14ac:dyDescent="0.2">
      <c r="A27118" s="3" t="s">
        <v>27112</v>
      </c>
      <c r="B27118" s="7">
        <v>45236.362210648149</v>
      </c>
      <c r="C27118" s="7">
        <v>45236.364629629628</v>
      </c>
      <c r="D27118" s="3" t="s">
        <v>1</v>
      </c>
      <c r="E27118" s="5">
        <v>2.4189814814814816E-3</v>
      </c>
      <c r="F27118" s="3" t="s">
        <v>6</v>
      </c>
    </row>
    <row r="27119" spans="1:6" x14ac:dyDescent="0.2">
      <c r="A27119" s="3" t="s">
        <v>27113</v>
      </c>
      <c r="B27119" s="7">
        <v>45259.320231481484</v>
      </c>
      <c r="C27119" s="7">
        <v>45259.322766203702</v>
      </c>
      <c r="D27119" s="3" t="s">
        <v>1</v>
      </c>
      <c r="E27119" s="5">
        <v>2.5347222222222221E-3</v>
      </c>
      <c r="F27119" s="3" t="s">
        <v>12</v>
      </c>
    </row>
    <row r="27120" spans="1:6" x14ac:dyDescent="0.2">
      <c r="A27120" s="3" t="s">
        <v>27114</v>
      </c>
      <c r="B27120" s="7">
        <v>45245.318368055552</v>
      </c>
      <c r="C27120" s="7">
        <v>45245.322141203702</v>
      </c>
      <c r="D27120" s="3" t="s">
        <v>1</v>
      </c>
      <c r="E27120" s="5">
        <v>3.7731481481481483E-3</v>
      </c>
      <c r="F27120" s="3" t="s">
        <v>12</v>
      </c>
    </row>
    <row r="27121" spans="1:6" x14ac:dyDescent="0.2">
      <c r="A27121" s="3" t="s">
        <v>27115</v>
      </c>
      <c r="B27121" s="7">
        <v>45238.323587962965</v>
      </c>
      <c r="C27121" s="7">
        <v>45238.326238425929</v>
      </c>
      <c r="D27121" s="3" t="s">
        <v>1</v>
      </c>
      <c r="E27121" s="5">
        <v>2.6504629629629625E-3</v>
      </c>
      <c r="F27121" s="3" t="s">
        <v>12</v>
      </c>
    </row>
    <row r="27122" spans="1:6" x14ac:dyDescent="0.2">
      <c r="A27122" s="3" t="s">
        <v>27116</v>
      </c>
      <c r="B27122" s="7">
        <v>45244.361828703702</v>
      </c>
      <c r="C27122" s="7">
        <v>45244.364421296297</v>
      </c>
      <c r="D27122" s="3" t="s">
        <v>1</v>
      </c>
      <c r="E27122" s="5">
        <v>2.5925925925925925E-3</v>
      </c>
      <c r="F27122" s="3" t="s">
        <v>14</v>
      </c>
    </row>
    <row r="27123" spans="1:6" x14ac:dyDescent="0.2">
      <c r="A27123" s="3" t="s">
        <v>27117</v>
      </c>
      <c r="B27123" s="7">
        <v>45260.361006944448</v>
      </c>
      <c r="C27123" s="7">
        <v>45260.363530092596</v>
      </c>
      <c r="D27123" s="3" t="s">
        <v>1</v>
      </c>
      <c r="E27123" s="5">
        <v>2.5231481481481481E-3</v>
      </c>
      <c r="F27123" s="3" t="s">
        <v>17</v>
      </c>
    </row>
    <row r="27124" spans="1:6" x14ac:dyDescent="0.2">
      <c r="A27124" s="3" t="s">
        <v>27118</v>
      </c>
      <c r="B27124" s="7">
        <v>45257.361030092594</v>
      </c>
      <c r="C27124" s="7">
        <v>45257.363726851851</v>
      </c>
      <c r="D27124" s="3" t="s">
        <v>1</v>
      </c>
      <c r="E27124" s="5">
        <v>2.6967592592592594E-3</v>
      </c>
      <c r="F27124" s="3" t="s">
        <v>6</v>
      </c>
    </row>
    <row r="27125" spans="1:6" x14ac:dyDescent="0.2">
      <c r="A27125" s="3" t="s">
        <v>27119</v>
      </c>
      <c r="B27125" s="7">
        <v>45232.369131944448</v>
      </c>
      <c r="C27125" s="7">
        <v>45232.371458333335</v>
      </c>
      <c r="D27125" s="3" t="s">
        <v>1</v>
      </c>
      <c r="E27125" s="5">
        <v>2.3263888888888887E-3</v>
      </c>
      <c r="F27125" s="3" t="s">
        <v>17</v>
      </c>
    </row>
    <row r="27126" spans="1:6" x14ac:dyDescent="0.2">
      <c r="A27126" s="3" t="s">
        <v>27120</v>
      </c>
      <c r="B27126" s="7">
        <v>45239.36513888889</v>
      </c>
      <c r="C27126" s="7">
        <v>45239.367951388886</v>
      </c>
      <c r="D27126" s="3" t="s">
        <v>1</v>
      </c>
      <c r="E27126" s="5">
        <v>2.8124999999999995E-3</v>
      </c>
      <c r="F27126" s="3" t="s">
        <v>17</v>
      </c>
    </row>
    <row r="27127" spans="1:6" x14ac:dyDescent="0.2">
      <c r="A27127" s="3" t="s">
        <v>27121</v>
      </c>
      <c r="B27127" s="7">
        <v>45243.365717592591</v>
      </c>
      <c r="C27127" s="7">
        <v>45243.368773148148</v>
      </c>
      <c r="D27127" s="3" t="s">
        <v>1</v>
      </c>
      <c r="E27127" s="5">
        <v>3.0555555555555557E-3</v>
      </c>
      <c r="F27127" s="3" t="s">
        <v>6</v>
      </c>
    </row>
    <row r="27128" spans="1:6" x14ac:dyDescent="0.2">
      <c r="A27128" s="3" t="s">
        <v>27122</v>
      </c>
      <c r="B27128" s="7">
        <v>45252.698518518519</v>
      </c>
      <c r="C27128" s="7">
        <v>45252.704837962963</v>
      </c>
      <c r="D27128" s="3" t="s">
        <v>8</v>
      </c>
      <c r="E27128" s="5">
        <v>6.3194444444444444E-3</v>
      </c>
      <c r="F27128" s="3" t="s">
        <v>12</v>
      </c>
    </row>
    <row r="27129" spans="1:6" x14ac:dyDescent="0.2">
      <c r="A27129" s="3" t="s">
        <v>27123</v>
      </c>
      <c r="B27129" s="7">
        <v>45251.75439814815</v>
      </c>
      <c r="C27129" s="7">
        <v>45251.763402777775</v>
      </c>
      <c r="D27129" s="3" t="s">
        <v>8</v>
      </c>
      <c r="E27129" s="5">
        <v>9.0046296296296298E-3</v>
      </c>
      <c r="F27129" s="3" t="s">
        <v>14</v>
      </c>
    </row>
    <row r="27130" spans="1:6" x14ac:dyDescent="0.2">
      <c r="A27130" s="3" t="s">
        <v>27124</v>
      </c>
      <c r="B27130" s="7">
        <v>45238.45517361111</v>
      </c>
      <c r="C27130" s="7">
        <v>45238.478819444441</v>
      </c>
      <c r="D27130" s="3" t="s">
        <v>8</v>
      </c>
      <c r="E27130" s="5">
        <v>2.3645833333333335E-2</v>
      </c>
      <c r="F27130" s="3" t="s">
        <v>12</v>
      </c>
    </row>
    <row r="27131" spans="1:6" x14ac:dyDescent="0.2">
      <c r="A27131" s="3" t="s">
        <v>27125</v>
      </c>
      <c r="B27131" s="7">
        <v>45259.737581018519</v>
      </c>
      <c r="C27131" s="7">
        <v>45259.741273148145</v>
      </c>
      <c r="D27131" s="3" t="s">
        <v>1</v>
      </c>
      <c r="E27131" s="5">
        <v>3.6921296296296298E-3</v>
      </c>
      <c r="F27131" s="3" t="s">
        <v>12</v>
      </c>
    </row>
    <row r="27132" spans="1:6" x14ac:dyDescent="0.2">
      <c r="A27132" s="3" t="s">
        <v>27126</v>
      </c>
      <c r="B27132" s="7">
        <v>45255.366967592592</v>
      </c>
      <c r="C27132" s="7">
        <v>45255.381249999999</v>
      </c>
      <c r="D27132" s="3" t="s">
        <v>1</v>
      </c>
      <c r="E27132" s="5">
        <v>1.4282407407407409E-2</v>
      </c>
      <c r="F27132" s="3" t="s">
        <v>9</v>
      </c>
    </row>
    <row r="27133" spans="1:6" x14ac:dyDescent="0.2">
      <c r="A27133" s="3" t="s">
        <v>27127</v>
      </c>
      <c r="B27133" s="7">
        <v>45257.368819444448</v>
      </c>
      <c r="C27133" s="7">
        <v>45257.373553240737</v>
      </c>
      <c r="D27133" s="3" t="s">
        <v>1</v>
      </c>
      <c r="E27133" s="5">
        <v>4.7337962962962958E-3</v>
      </c>
      <c r="F27133" s="3" t="s">
        <v>6</v>
      </c>
    </row>
    <row r="27134" spans="1:6" x14ac:dyDescent="0.2">
      <c r="A27134" s="3" t="s">
        <v>27128</v>
      </c>
      <c r="B27134" s="7">
        <v>45233.32303240741</v>
      </c>
      <c r="C27134" s="7">
        <v>45233.326793981483</v>
      </c>
      <c r="D27134" s="3" t="s">
        <v>1</v>
      </c>
      <c r="E27134" s="5">
        <v>3.7615740740740739E-3</v>
      </c>
      <c r="F27134" s="3" t="s">
        <v>2</v>
      </c>
    </row>
    <row r="27135" spans="1:6" x14ac:dyDescent="0.2">
      <c r="A27135" s="3" t="s">
        <v>27129</v>
      </c>
      <c r="B27135" s="7">
        <v>45244.405578703707</v>
      </c>
      <c r="C27135" s="7">
        <v>45244.409189814818</v>
      </c>
      <c r="D27135" s="3" t="s">
        <v>1</v>
      </c>
      <c r="E27135" s="5">
        <v>3.6111111111111114E-3</v>
      </c>
      <c r="F27135" s="3" t="s">
        <v>14</v>
      </c>
    </row>
    <row r="27136" spans="1:6" x14ac:dyDescent="0.2">
      <c r="A27136" s="3" t="s">
        <v>27130</v>
      </c>
      <c r="B27136" s="7">
        <v>45249.75304398148</v>
      </c>
      <c r="C27136" s="7">
        <v>45249.760196759256</v>
      </c>
      <c r="D27136" s="3" t="s">
        <v>1</v>
      </c>
      <c r="E27136" s="5">
        <v>7.1527777777777787E-3</v>
      </c>
      <c r="F27136" s="3" t="s">
        <v>33</v>
      </c>
    </row>
    <row r="27137" spans="1:6" x14ac:dyDescent="0.2">
      <c r="A27137" s="3" t="s">
        <v>27131</v>
      </c>
      <c r="B27137" s="7">
        <v>45234.344837962963</v>
      </c>
      <c r="C27137" s="7">
        <v>45234.347025462965</v>
      </c>
      <c r="D27137" s="3" t="s">
        <v>1</v>
      </c>
      <c r="E27137" s="5">
        <v>2.1874999999999998E-3</v>
      </c>
      <c r="F27137" s="3" t="s">
        <v>9</v>
      </c>
    </row>
    <row r="27138" spans="1:6" x14ac:dyDescent="0.2">
      <c r="A27138" s="3" t="s">
        <v>27132</v>
      </c>
      <c r="B27138" s="7">
        <v>45255.349849537037</v>
      </c>
      <c r="C27138" s="7">
        <v>45255.352546296293</v>
      </c>
      <c r="D27138" s="3" t="s">
        <v>1</v>
      </c>
      <c r="E27138" s="5">
        <v>2.6967592592592594E-3</v>
      </c>
      <c r="F27138" s="3" t="s">
        <v>9</v>
      </c>
    </row>
    <row r="27139" spans="1:6" x14ac:dyDescent="0.2">
      <c r="A27139" s="3" t="s">
        <v>27133</v>
      </c>
      <c r="B27139" s="7">
        <v>45233.602465277778</v>
      </c>
      <c r="C27139" s="7">
        <v>45233.605127314811</v>
      </c>
      <c r="D27139" s="3" t="s">
        <v>1</v>
      </c>
      <c r="E27139" s="5">
        <v>2.6620370370370374E-3</v>
      </c>
      <c r="F27139" s="3" t="s">
        <v>2</v>
      </c>
    </row>
    <row r="27140" spans="1:6" x14ac:dyDescent="0.2">
      <c r="A27140" s="3" t="s">
        <v>27134</v>
      </c>
      <c r="B27140" s="7">
        <v>45259.363611111112</v>
      </c>
      <c r="C27140" s="7">
        <v>45259.369189814817</v>
      </c>
      <c r="D27140" s="3" t="s">
        <v>1</v>
      </c>
      <c r="E27140" s="5">
        <v>5.5787037037037038E-3</v>
      </c>
      <c r="F27140" s="3" t="s">
        <v>12</v>
      </c>
    </row>
    <row r="27141" spans="1:6" x14ac:dyDescent="0.2">
      <c r="A27141" s="3" t="s">
        <v>27135</v>
      </c>
      <c r="B27141" s="7">
        <v>45250.496979166666</v>
      </c>
      <c r="C27141" s="7">
        <v>45250.500393518516</v>
      </c>
      <c r="D27141" s="3" t="s">
        <v>1</v>
      </c>
      <c r="E27141" s="5">
        <v>3.414351851851852E-3</v>
      </c>
      <c r="F27141" s="3" t="s">
        <v>6</v>
      </c>
    </row>
    <row r="27142" spans="1:6" x14ac:dyDescent="0.2">
      <c r="A27142" s="3" t="s">
        <v>27136</v>
      </c>
      <c r="B27142" s="7">
        <v>45237.265300925923</v>
      </c>
      <c r="C27142" s="7">
        <v>45237.268171296295</v>
      </c>
      <c r="D27142" s="3" t="s">
        <v>1</v>
      </c>
      <c r="E27142" s="5">
        <v>2.8703703703703708E-3</v>
      </c>
      <c r="F27142" s="3" t="s">
        <v>14</v>
      </c>
    </row>
    <row r="27143" spans="1:6" x14ac:dyDescent="0.2">
      <c r="A27143" s="3" t="s">
        <v>27137</v>
      </c>
      <c r="B27143" s="7">
        <v>45237.48914351852</v>
      </c>
      <c r="C27143" s="7">
        <v>45237.491851851853</v>
      </c>
      <c r="D27143" s="3" t="s">
        <v>1</v>
      </c>
      <c r="E27143" s="5">
        <v>2.7083333333333334E-3</v>
      </c>
      <c r="F27143" s="3" t="s">
        <v>14</v>
      </c>
    </row>
    <row r="27144" spans="1:6" x14ac:dyDescent="0.2">
      <c r="A27144" s="3" t="s">
        <v>27138</v>
      </c>
      <c r="B27144" s="7">
        <v>45233.699918981481</v>
      </c>
      <c r="C27144" s="7">
        <v>45233.703229166669</v>
      </c>
      <c r="D27144" s="3" t="s">
        <v>1</v>
      </c>
      <c r="E27144" s="5">
        <v>3.3101851851851851E-3</v>
      </c>
      <c r="F27144" s="3" t="s">
        <v>2</v>
      </c>
    </row>
    <row r="27145" spans="1:6" x14ac:dyDescent="0.2">
      <c r="A27145" s="3" t="s">
        <v>27139</v>
      </c>
      <c r="B27145" s="7">
        <v>45251.663472222222</v>
      </c>
      <c r="C27145" s="7">
        <v>45251.666192129633</v>
      </c>
      <c r="D27145" s="3" t="s">
        <v>8</v>
      </c>
      <c r="E27145" s="5">
        <v>2.7199074074074074E-3</v>
      </c>
      <c r="F27145" s="3" t="s">
        <v>14</v>
      </c>
    </row>
    <row r="27146" spans="1:6" x14ac:dyDescent="0.2">
      <c r="A27146" s="4" t="s">
        <v>27140</v>
      </c>
      <c r="B27146" s="7">
        <v>45241.427152777775</v>
      </c>
      <c r="C27146" s="7">
        <v>45241.436099537037</v>
      </c>
      <c r="D27146" s="3" t="s">
        <v>8</v>
      </c>
      <c r="E27146" s="5">
        <v>8.9467592592592585E-3</v>
      </c>
      <c r="F27146" s="3" t="s">
        <v>9</v>
      </c>
    </row>
    <row r="27147" spans="1:6" x14ac:dyDescent="0.2">
      <c r="A27147" s="3" t="s">
        <v>27141</v>
      </c>
      <c r="B27147" s="7">
        <v>45260.701736111114</v>
      </c>
      <c r="C27147" s="7">
        <v>45260.704270833332</v>
      </c>
      <c r="D27147" s="3" t="s">
        <v>8</v>
      </c>
      <c r="E27147" s="5">
        <v>2.5347222222222221E-3</v>
      </c>
      <c r="F27147" s="3" t="s">
        <v>17</v>
      </c>
    </row>
    <row r="27148" spans="1:6" x14ac:dyDescent="0.2">
      <c r="A27148" s="3" t="s">
        <v>27142</v>
      </c>
      <c r="B27148" s="7">
        <v>45243.743287037039</v>
      </c>
      <c r="C27148" s="7">
        <v>45243.749293981484</v>
      </c>
      <c r="D27148" s="3" t="s">
        <v>8</v>
      </c>
      <c r="E27148" s="5">
        <v>6.0069444444444441E-3</v>
      </c>
      <c r="F27148" s="3" t="s">
        <v>6</v>
      </c>
    </row>
    <row r="27149" spans="1:6" x14ac:dyDescent="0.2">
      <c r="A27149" s="3" t="s">
        <v>27143</v>
      </c>
      <c r="B27149" s="7">
        <v>45235.535717592589</v>
      </c>
      <c r="C27149" s="7">
        <v>45235.538854166669</v>
      </c>
      <c r="D27149" s="3" t="s">
        <v>1</v>
      </c>
      <c r="E27149" s="5">
        <v>3.1365740740740742E-3</v>
      </c>
      <c r="F27149" s="3" t="s">
        <v>33</v>
      </c>
    </row>
    <row r="27150" spans="1:6" x14ac:dyDescent="0.2">
      <c r="A27150" s="3" t="s">
        <v>27144</v>
      </c>
      <c r="B27150" s="7">
        <v>45252.704270833332</v>
      </c>
      <c r="C27150" s="7">
        <v>45252.710416666669</v>
      </c>
      <c r="D27150" s="3" t="s">
        <v>1</v>
      </c>
      <c r="E27150" s="5">
        <v>6.145833333333333E-3</v>
      </c>
      <c r="F27150" s="3" t="s">
        <v>12</v>
      </c>
    </row>
    <row r="27151" spans="1:6" x14ac:dyDescent="0.2">
      <c r="A27151" s="3" t="s">
        <v>27145</v>
      </c>
      <c r="B27151" s="7">
        <v>45241.579375000001</v>
      </c>
      <c r="C27151" s="7">
        <v>45241.581875000003</v>
      </c>
      <c r="D27151" s="3" t="s">
        <v>1</v>
      </c>
      <c r="E27151" s="5">
        <v>2.5000000000000001E-3</v>
      </c>
      <c r="F27151" s="3" t="s">
        <v>9</v>
      </c>
    </row>
    <row r="27152" spans="1:6" x14ac:dyDescent="0.2">
      <c r="A27152" s="3" t="s">
        <v>27146</v>
      </c>
      <c r="B27152" s="7">
        <v>45236.321030092593</v>
      </c>
      <c r="C27152" s="7">
        <v>45236.336076388892</v>
      </c>
      <c r="D27152" s="3" t="s">
        <v>1</v>
      </c>
      <c r="E27152" s="5">
        <v>1.5046296296296295E-2</v>
      </c>
      <c r="F27152" s="3" t="s">
        <v>6</v>
      </c>
    </row>
    <row r="27153" spans="1:6" x14ac:dyDescent="0.2">
      <c r="A27153" s="3" t="s">
        <v>27147</v>
      </c>
      <c r="B27153" s="7">
        <v>45256.344375000001</v>
      </c>
      <c r="C27153" s="7">
        <v>45256.346134259256</v>
      </c>
      <c r="D27153" s="3" t="s">
        <v>1</v>
      </c>
      <c r="E27153" s="5">
        <v>1.7592592592592592E-3</v>
      </c>
      <c r="F27153" s="3" t="s">
        <v>33</v>
      </c>
    </row>
    <row r="27154" spans="1:6" x14ac:dyDescent="0.2">
      <c r="A27154" s="3" t="s">
        <v>27148</v>
      </c>
      <c r="B27154" s="7">
        <v>45251.325509259259</v>
      </c>
      <c r="C27154" s="7">
        <v>45251.337557870371</v>
      </c>
      <c r="D27154" s="3" t="s">
        <v>1</v>
      </c>
      <c r="E27154" s="5">
        <v>1.2048611111111112E-2</v>
      </c>
      <c r="F27154" s="3" t="s">
        <v>14</v>
      </c>
    </row>
    <row r="27155" spans="1:6" x14ac:dyDescent="0.2">
      <c r="A27155" s="3" t="s">
        <v>27149</v>
      </c>
      <c r="B27155" s="7">
        <v>45232.269386574073</v>
      </c>
      <c r="C27155" s="7">
        <v>45232.270810185182</v>
      </c>
      <c r="D27155" s="3" t="s">
        <v>1</v>
      </c>
      <c r="E27155" s="5">
        <v>1.423611111111111E-3</v>
      </c>
      <c r="F27155" s="3" t="s">
        <v>17</v>
      </c>
    </row>
    <row r="27156" spans="1:6" x14ac:dyDescent="0.2">
      <c r="A27156" s="3" t="s">
        <v>27150</v>
      </c>
      <c r="B27156" s="7">
        <v>45236.368263888886</v>
      </c>
      <c r="C27156" s="7">
        <v>45236.370462962965</v>
      </c>
      <c r="D27156" s="3" t="s">
        <v>1</v>
      </c>
      <c r="E27156" s="5">
        <v>2.1990740740740742E-3</v>
      </c>
      <c r="F27156" s="3" t="s">
        <v>6</v>
      </c>
    </row>
    <row r="27157" spans="1:6" x14ac:dyDescent="0.2">
      <c r="A27157" s="3" t="s">
        <v>27151</v>
      </c>
      <c r="B27157" s="7">
        <v>45241.520949074074</v>
      </c>
      <c r="C27157" s="7">
        <v>45241.530312499999</v>
      </c>
      <c r="D27157" s="3" t="s">
        <v>1</v>
      </c>
      <c r="E27157" s="5">
        <v>9.3634259259259261E-3</v>
      </c>
      <c r="F27157" s="3" t="s">
        <v>9</v>
      </c>
    </row>
    <row r="27158" spans="1:6" x14ac:dyDescent="0.2">
      <c r="A27158" s="3" t="s">
        <v>27152</v>
      </c>
      <c r="B27158" s="7">
        <v>45242.781111111108</v>
      </c>
      <c r="C27158" s="7">
        <v>45242.785243055558</v>
      </c>
      <c r="D27158" s="3" t="s">
        <v>1</v>
      </c>
      <c r="E27158" s="5">
        <v>4.1319444444444442E-3</v>
      </c>
      <c r="F27158" s="3" t="s">
        <v>33</v>
      </c>
    </row>
    <row r="27159" spans="1:6" x14ac:dyDescent="0.2">
      <c r="A27159" s="3" t="s">
        <v>27153</v>
      </c>
      <c r="B27159" s="7">
        <v>45246.366655092592</v>
      </c>
      <c r="C27159" s="7">
        <v>45246.381620370368</v>
      </c>
      <c r="D27159" s="3" t="s">
        <v>1</v>
      </c>
      <c r="E27159" s="5">
        <v>1.4965277777777779E-2</v>
      </c>
      <c r="F27159" s="3" t="s">
        <v>17</v>
      </c>
    </row>
    <row r="27160" spans="1:6" x14ac:dyDescent="0.2">
      <c r="A27160" s="3" t="s">
        <v>27154</v>
      </c>
      <c r="B27160" s="7">
        <v>45236.662106481483</v>
      </c>
      <c r="C27160" s="7">
        <v>45236.663252314815</v>
      </c>
      <c r="D27160" s="3" t="s">
        <v>1</v>
      </c>
      <c r="E27160" s="5">
        <v>1.1458333333333333E-3</v>
      </c>
      <c r="F27160" s="3" t="s">
        <v>6</v>
      </c>
    </row>
    <row r="27161" spans="1:6" x14ac:dyDescent="0.2">
      <c r="A27161" s="3" t="s">
        <v>27155</v>
      </c>
      <c r="B27161" s="7">
        <v>45248.468576388892</v>
      </c>
      <c r="C27161" s="7">
        <v>45248.477037037039</v>
      </c>
      <c r="D27161" s="3" t="s">
        <v>1</v>
      </c>
      <c r="E27161" s="5">
        <v>8.4606481481481494E-3</v>
      </c>
      <c r="F27161" s="3" t="s">
        <v>9</v>
      </c>
    </row>
    <row r="27162" spans="1:6" x14ac:dyDescent="0.2">
      <c r="A27162" s="3" t="s">
        <v>27156</v>
      </c>
      <c r="B27162" s="7">
        <v>45250.566134259258</v>
      </c>
      <c r="C27162" s="7">
        <v>45250.567604166667</v>
      </c>
      <c r="D27162" s="3" t="s">
        <v>1</v>
      </c>
      <c r="E27162" s="5">
        <v>1.4699074074074074E-3</v>
      </c>
      <c r="F27162" s="3" t="s">
        <v>6</v>
      </c>
    </row>
    <row r="27163" spans="1:6" x14ac:dyDescent="0.2">
      <c r="A27163" s="3" t="s">
        <v>27157</v>
      </c>
      <c r="B27163" s="7">
        <v>45239.271817129629</v>
      </c>
      <c r="C27163" s="7">
        <v>45239.274062500001</v>
      </c>
      <c r="D27163" s="3" t="s">
        <v>1</v>
      </c>
      <c r="E27163" s="5">
        <v>2.2453703703703702E-3</v>
      </c>
      <c r="F27163" s="3" t="s">
        <v>17</v>
      </c>
    </row>
    <row r="27164" spans="1:6" x14ac:dyDescent="0.2">
      <c r="A27164" s="3" t="s">
        <v>27158</v>
      </c>
      <c r="B27164" s="7">
        <v>45245.692152777781</v>
      </c>
      <c r="C27164" s="7">
        <v>45245.694502314815</v>
      </c>
      <c r="D27164" s="3" t="s">
        <v>1</v>
      </c>
      <c r="E27164" s="5">
        <v>2.3495370370370371E-3</v>
      </c>
      <c r="F27164" s="3" t="s">
        <v>12</v>
      </c>
    </row>
    <row r="27165" spans="1:6" x14ac:dyDescent="0.2">
      <c r="A27165" s="3" t="s">
        <v>27159</v>
      </c>
      <c r="B27165" s="7">
        <v>45237.800879629627</v>
      </c>
      <c r="C27165" s="7">
        <v>45237.804050925923</v>
      </c>
      <c r="D27165" s="3" t="s">
        <v>1</v>
      </c>
      <c r="E27165" s="5">
        <v>3.1712962962962958E-3</v>
      </c>
      <c r="F27165" s="3" t="s">
        <v>14</v>
      </c>
    </row>
    <row r="27166" spans="1:6" x14ac:dyDescent="0.2">
      <c r="A27166" s="3" t="s">
        <v>27160</v>
      </c>
      <c r="B27166" s="7">
        <v>45243.577557870369</v>
      </c>
      <c r="C27166" s="7">
        <v>45243.589826388888</v>
      </c>
      <c r="D27166" s="3" t="s">
        <v>1</v>
      </c>
      <c r="E27166" s="5">
        <v>1.2268518518518519E-2</v>
      </c>
      <c r="F27166" s="3" t="s">
        <v>6</v>
      </c>
    </row>
    <row r="27167" spans="1:6" x14ac:dyDescent="0.2">
      <c r="A27167" s="3" t="s">
        <v>27161</v>
      </c>
      <c r="B27167" s="7">
        <v>45260.738125000003</v>
      </c>
      <c r="C27167" s="7">
        <v>45260.746122685188</v>
      </c>
      <c r="D27167" s="3" t="s">
        <v>1</v>
      </c>
      <c r="E27167" s="5">
        <v>7.9976851851851858E-3</v>
      </c>
      <c r="F27167" s="3" t="s">
        <v>17</v>
      </c>
    </row>
    <row r="27168" spans="1:6" x14ac:dyDescent="0.2">
      <c r="A27168" s="3" t="s">
        <v>27162</v>
      </c>
      <c r="B27168" s="7">
        <v>45244.759143518517</v>
      </c>
      <c r="C27168" s="7">
        <v>45244.767199074071</v>
      </c>
      <c r="D27168" s="3" t="s">
        <v>1</v>
      </c>
      <c r="E27168" s="5">
        <v>8.0555555555555554E-3</v>
      </c>
      <c r="F27168" s="3" t="s">
        <v>14</v>
      </c>
    </row>
    <row r="27169" spans="1:6" x14ac:dyDescent="0.2">
      <c r="A27169" s="3" t="s">
        <v>27163</v>
      </c>
      <c r="B27169" s="7">
        <v>45249.660300925927</v>
      </c>
      <c r="C27169" s="7">
        <v>45249.669710648152</v>
      </c>
      <c r="D27169" s="3" t="s">
        <v>1</v>
      </c>
      <c r="E27169" s="5">
        <v>9.4097222222222238E-3</v>
      </c>
      <c r="F27169" s="3" t="s">
        <v>33</v>
      </c>
    </row>
    <row r="27170" spans="1:6" x14ac:dyDescent="0.2">
      <c r="A27170" s="3" t="s">
        <v>27164</v>
      </c>
      <c r="B27170" s="7">
        <v>45252.854166666664</v>
      </c>
      <c r="C27170" s="7">
        <v>45252.859282407408</v>
      </c>
      <c r="D27170" s="3" t="s">
        <v>1</v>
      </c>
      <c r="E27170" s="5">
        <v>5.115740740740741E-3</v>
      </c>
      <c r="F27170" s="3" t="s">
        <v>12</v>
      </c>
    </row>
    <row r="27171" spans="1:6" x14ac:dyDescent="0.2">
      <c r="A27171" s="3" t="s">
        <v>27165</v>
      </c>
      <c r="B27171" s="7">
        <v>45236.553993055553</v>
      </c>
      <c r="C27171" s="7">
        <v>45236.556018518517</v>
      </c>
      <c r="D27171" s="3" t="s">
        <v>1</v>
      </c>
      <c r="E27171" s="5">
        <v>2.0254629629629629E-3</v>
      </c>
      <c r="F27171" s="3" t="s">
        <v>6</v>
      </c>
    </row>
    <row r="27172" spans="1:6" x14ac:dyDescent="0.2">
      <c r="A27172" s="3" t="s">
        <v>27166</v>
      </c>
      <c r="B27172" s="7">
        <v>45260.327361111114</v>
      </c>
      <c r="C27172" s="7">
        <v>45260.333009259259</v>
      </c>
      <c r="D27172" s="3" t="s">
        <v>1</v>
      </c>
      <c r="E27172" s="5">
        <v>5.6481481481481478E-3</v>
      </c>
      <c r="F27172" s="3" t="s">
        <v>17</v>
      </c>
    </row>
    <row r="27173" spans="1:6" x14ac:dyDescent="0.2">
      <c r="A27173" s="3" t="s">
        <v>27167</v>
      </c>
      <c r="B27173" s="7">
        <v>45243.701041666667</v>
      </c>
      <c r="C27173" s="7">
        <v>45243.704872685186</v>
      </c>
      <c r="D27173" s="3" t="s">
        <v>1</v>
      </c>
      <c r="E27173" s="5">
        <v>3.8310185185185183E-3</v>
      </c>
      <c r="F27173" s="3" t="s">
        <v>6</v>
      </c>
    </row>
    <row r="27174" spans="1:6" x14ac:dyDescent="0.2">
      <c r="A27174" s="3" t="s">
        <v>27168</v>
      </c>
      <c r="B27174" s="7">
        <v>45253.662430555552</v>
      </c>
      <c r="C27174" s="7">
        <v>45253.672800925924</v>
      </c>
      <c r="D27174" s="3" t="s">
        <v>1</v>
      </c>
      <c r="E27174" s="5">
        <v>1.037037037037037E-2</v>
      </c>
      <c r="F27174" s="3" t="s">
        <v>17</v>
      </c>
    </row>
    <row r="27175" spans="1:6" x14ac:dyDescent="0.2">
      <c r="A27175" s="3" t="s">
        <v>27169</v>
      </c>
      <c r="B27175" s="7">
        <v>45241.528611111113</v>
      </c>
      <c r="C27175" s="7">
        <v>45241.530381944445</v>
      </c>
      <c r="D27175" s="3" t="s">
        <v>1</v>
      </c>
      <c r="E27175" s="5">
        <v>1.7708333333333332E-3</v>
      </c>
      <c r="F27175" s="3" t="s">
        <v>9</v>
      </c>
    </row>
    <row r="27176" spans="1:6" x14ac:dyDescent="0.2">
      <c r="A27176" s="3" t="s">
        <v>27170</v>
      </c>
      <c r="B27176" s="7">
        <v>45236.712534722225</v>
      </c>
      <c r="C27176" s="7">
        <v>45236.722280092596</v>
      </c>
      <c r="D27176" s="3" t="s">
        <v>1</v>
      </c>
      <c r="E27176" s="5">
        <v>9.7453703703703713E-3</v>
      </c>
      <c r="F27176" s="3" t="s">
        <v>6</v>
      </c>
    </row>
    <row r="27177" spans="1:6" x14ac:dyDescent="0.2">
      <c r="A27177" s="3" t="s">
        <v>27171</v>
      </c>
      <c r="B27177" s="7">
        <v>45243.721319444441</v>
      </c>
      <c r="C27177" s="7">
        <v>45243.724780092591</v>
      </c>
      <c r="D27177" s="3" t="s">
        <v>1</v>
      </c>
      <c r="E27177" s="5">
        <v>3.4606481481481485E-3</v>
      </c>
      <c r="F27177" s="3" t="s">
        <v>6</v>
      </c>
    </row>
    <row r="27178" spans="1:6" x14ac:dyDescent="0.2">
      <c r="A27178" s="3" t="s">
        <v>27172</v>
      </c>
      <c r="B27178" s="7">
        <v>45241.601504629631</v>
      </c>
      <c r="C27178" s="7">
        <v>45241.60465277778</v>
      </c>
      <c r="D27178" s="3" t="s">
        <v>1</v>
      </c>
      <c r="E27178" s="5">
        <v>3.1481481481481482E-3</v>
      </c>
      <c r="F27178" s="3" t="s">
        <v>9</v>
      </c>
    </row>
    <row r="27179" spans="1:6" x14ac:dyDescent="0.2">
      <c r="A27179" s="3" t="s">
        <v>27173</v>
      </c>
      <c r="B27179" s="7">
        <v>45245.358657407407</v>
      </c>
      <c r="C27179" s="7">
        <v>45245.366111111114</v>
      </c>
      <c r="D27179" s="3" t="s">
        <v>1</v>
      </c>
      <c r="E27179" s="5">
        <v>7.4537037037037028E-3</v>
      </c>
      <c r="F27179" s="3" t="s">
        <v>12</v>
      </c>
    </row>
    <row r="27180" spans="1:6" x14ac:dyDescent="0.2">
      <c r="A27180" s="3" t="s">
        <v>27174</v>
      </c>
      <c r="B27180" s="7">
        <v>45248.413912037038</v>
      </c>
      <c r="C27180" s="7">
        <v>45248.41710648148</v>
      </c>
      <c r="D27180" s="3" t="s">
        <v>1</v>
      </c>
      <c r="E27180" s="5">
        <v>3.1944444444444442E-3</v>
      </c>
      <c r="F27180" s="3" t="s">
        <v>9</v>
      </c>
    </row>
    <row r="27181" spans="1:6" x14ac:dyDescent="0.2">
      <c r="A27181" s="3" t="s">
        <v>27175</v>
      </c>
      <c r="B27181" s="7">
        <v>45247.718229166669</v>
      </c>
      <c r="C27181" s="7">
        <v>45247.726550925923</v>
      </c>
      <c r="D27181" s="3" t="s">
        <v>1</v>
      </c>
      <c r="E27181" s="5">
        <v>8.3217592592592596E-3</v>
      </c>
      <c r="F27181" s="3" t="s">
        <v>2</v>
      </c>
    </row>
    <row r="27182" spans="1:6" x14ac:dyDescent="0.2">
      <c r="A27182" s="3" t="s">
        <v>27176</v>
      </c>
      <c r="B27182" s="7">
        <v>45232.75203703704</v>
      </c>
      <c r="C27182" s="7">
        <v>45232.755381944444</v>
      </c>
      <c r="D27182" s="3" t="s">
        <v>1</v>
      </c>
      <c r="E27182" s="5">
        <v>3.3449074074074071E-3</v>
      </c>
      <c r="F27182" s="3" t="s">
        <v>17</v>
      </c>
    </row>
    <row r="27183" spans="1:6" x14ac:dyDescent="0.2">
      <c r="A27183" s="3" t="s">
        <v>27177</v>
      </c>
      <c r="B27183" s="7">
        <v>45260.744976851849</v>
      </c>
      <c r="C27183" s="7">
        <v>45260.747708333336</v>
      </c>
      <c r="D27183" s="3" t="s">
        <v>8</v>
      </c>
      <c r="E27183" s="5">
        <v>2.7314814814814819E-3</v>
      </c>
      <c r="F27183" s="3" t="s">
        <v>17</v>
      </c>
    </row>
    <row r="27184" spans="1:6" x14ac:dyDescent="0.2">
      <c r="A27184" s="3" t="s">
        <v>27178</v>
      </c>
      <c r="B27184" s="7">
        <v>45240.643229166664</v>
      </c>
      <c r="C27184" s="7">
        <v>45240.646053240744</v>
      </c>
      <c r="D27184" s="3" t="s">
        <v>1</v>
      </c>
      <c r="E27184" s="5">
        <v>2.8240740740740739E-3</v>
      </c>
      <c r="F27184" s="3" t="s">
        <v>2</v>
      </c>
    </row>
    <row r="27185" spans="1:6" x14ac:dyDescent="0.2">
      <c r="A27185" s="3" t="s">
        <v>27179</v>
      </c>
      <c r="B27185" s="7">
        <v>45234.691284722219</v>
      </c>
      <c r="C27185" s="7">
        <v>45234.694236111114</v>
      </c>
      <c r="D27185" s="3" t="s">
        <v>8</v>
      </c>
      <c r="E27185" s="5">
        <v>2.9513888888888888E-3</v>
      </c>
      <c r="F27185" s="3" t="s">
        <v>9</v>
      </c>
    </row>
    <row r="27186" spans="1:6" x14ac:dyDescent="0.2">
      <c r="A27186" s="3" t="s">
        <v>27180</v>
      </c>
      <c r="B27186" s="7">
        <v>45232.497546296298</v>
      </c>
      <c r="C27186" s="7">
        <v>45232.499849537038</v>
      </c>
      <c r="D27186" s="3" t="s">
        <v>8</v>
      </c>
      <c r="E27186" s="5">
        <v>2.3032407407407407E-3</v>
      </c>
      <c r="F27186" s="3" t="s">
        <v>17</v>
      </c>
    </row>
    <row r="27187" spans="1:6" x14ac:dyDescent="0.2">
      <c r="A27187" s="3" t="s">
        <v>27181</v>
      </c>
      <c r="B27187" s="7">
        <v>45242.723668981482</v>
      </c>
      <c r="C27187" s="7">
        <v>45242.730428240742</v>
      </c>
      <c r="D27187" s="3" t="s">
        <v>8</v>
      </c>
      <c r="E27187" s="5">
        <v>6.7592592592592591E-3</v>
      </c>
      <c r="F27187" s="3" t="s">
        <v>33</v>
      </c>
    </row>
    <row r="27188" spans="1:6" x14ac:dyDescent="0.2">
      <c r="A27188" s="3" t="s">
        <v>27182</v>
      </c>
      <c r="B27188" s="7">
        <v>45233.67800925926</v>
      </c>
      <c r="C27188" s="7">
        <v>45233.685902777775</v>
      </c>
      <c r="D27188" s="3" t="s">
        <v>8</v>
      </c>
      <c r="E27188" s="5">
        <v>7.8935185185185185E-3</v>
      </c>
      <c r="F27188" s="3" t="s">
        <v>2</v>
      </c>
    </row>
    <row r="27189" spans="1:6" x14ac:dyDescent="0.2">
      <c r="A27189" s="3" t="s">
        <v>27183</v>
      </c>
      <c r="B27189" s="7">
        <v>45241.426898148151</v>
      </c>
      <c r="C27189" s="7">
        <v>45241.436192129629</v>
      </c>
      <c r="D27189" s="3" t="s">
        <v>8</v>
      </c>
      <c r="E27189" s="5">
        <v>9.2939814814814812E-3</v>
      </c>
      <c r="F27189" s="3" t="s">
        <v>9</v>
      </c>
    </row>
    <row r="27190" spans="1:6" x14ac:dyDescent="0.2">
      <c r="A27190" s="3" t="s">
        <v>27184</v>
      </c>
      <c r="B27190" s="7">
        <v>45235.698206018518</v>
      </c>
      <c r="C27190" s="7">
        <v>45235.712071759262</v>
      </c>
      <c r="D27190" s="3" t="s">
        <v>8</v>
      </c>
      <c r="E27190" s="5">
        <v>1.3865740740740739E-2</v>
      </c>
      <c r="F27190" s="3" t="s">
        <v>33</v>
      </c>
    </row>
    <row r="27191" spans="1:6" x14ac:dyDescent="0.2">
      <c r="A27191" s="3" t="s">
        <v>27185</v>
      </c>
      <c r="B27191" s="7">
        <v>45258.529363425929</v>
      </c>
      <c r="C27191" s="7">
        <v>45258.536527777775</v>
      </c>
      <c r="D27191" s="3" t="s">
        <v>1</v>
      </c>
      <c r="E27191" s="5">
        <v>7.1643518518518514E-3</v>
      </c>
      <c r="F27191" s="3" t="s">
        <v>14</v>
      </c>
    </row>
    <row r="27192" spans="1:6" x14ac:dyDescent="0.2">
      <c r="A27192" s="3" t="s">
        <v>27186</v>
      </c>
      <c r="B27192" s="7">
        <v>45238.579351851855</v>
      </c>
      <c r="C27192" s="7">
        <v>45238.582708333335</v>
      </c>
      <c r="D27192" s="3" t="s">
        <v>1</v>
      </c>
      <c r="E27192" s="5">
        <v>3.3564814814814811E-3</v>
      </c>
      <c r="F27192" s="3" t="s">
        <v>12</v>
      </c>
    </row>
    <row r="27193" spans="1:6" x14ac:dyDescent="0.2">
      <c r="A27193" s="3" t="s">
        <v>27187</v>
      </c>
      <c r="B27193" s="7">
        <v>45237.824930555558</v>
      </c>
      <c r="C27193" s="7">
        <v>45237.852187500001</v>
      </c>
      <c r="D27193" s="3" t="s">
        <v>1</v>
      </c>
      <c r="E27193" s="5">
        <v>2.7256944444444445E-2</v>
      </c>
      <c r="F27193" s="3" t="s">
        <v>14</v>
      </c>
    </row>
    <row r="27194" spans="1:6" x14ac:dyDescent="0.2">
      <c r="A27194" s="3" t="s">
        <v>27188</v>
      </c>
      <c r="B27194" s="7">
        <v>45245.842245370368</v>
      </c>
      <c r="C27194" s="7">
        <v>45245.848032407404</v>
      </c>
      <c r="D27194" s="3" t="s">
        <v>1</v>
      </c>
      <c r="E27194" s="5">
        <v>5.7870370370370376E-3</v>
      </c>
      <c r="F27194" s="3" t="s">
        <v>12</v>
      </c>
    </row>
    <row r="27195" spans="1:6" x14ac:dyDescent="0.2">
      <c r="A27195" s="3" t="s">
        <v>27189</v>
      </c>
      <c r="B27195" s="7">
        <v>45232.754120370373</v>
      </c>
      <c r="C27195" s="7">
        <v>45232.758171296293</v>
      </c>
      <c r="D27195" s="3" t="s">
        <v>1</v>
      </c>
      <c r="E27195" s="5">
        <v>4.0509259259259257E-3</v>
      </c>
      <c r="F27195" s="3" t="s">
        <v>17</v>
      </c>
    </row>
    <row r="27196" spans="1:6" x14ac:dyDescent="0.2">
      <c r="A27196" s="3" t="s">
        <v>27190</v>
      </c>
      <c r="B27196" s="7">
        <v>45245.88449074074</v>
      </c>
      <c r="C27196" s="7">
        <v>45245.896481481483</v>
      </c>
      <c r="D27196" s="3" t="s">
        <v>1</v>
      </c>
      <c r="E27196" s="5">
        <v>1.1990740740740739E-2</v>
      </c>
      <c r="F27196" s="3" t="s">
        <v>12</v>
      </c>
    </row>
    <row r="27197" spans="1:6" x14ac:dyDescent="0.2">
      <c r="A27197" s="3" t="s">
        <v>27191</v>
      </c>
      <c r="B27197" s="7">
        <v>45234.668252314812</v>
      </c>
      <c r="C27197" s="7">
        <v>45234.672939814816</v>
      </c>
      <c r="D27197" s="3" t="s">
        <v>8</v>
      </c>
      <c r="E27197" s="5">
        <v>4.6874999999999998E-3</v>
      </c>
      <c r="F27197" s="3" t="s">
        <v>9</v>
      </c>
    </row>
    <row r="27198" spans="1:6" x14ac:dyDescent="0.2">
      <c r="A27198" s="3" t="s">
        <v>27192</v>
      </c>
      <c r="B27198" s="7">
        <v>45234.696932870371</v>
      </c>
      <c r="C27198" s="7">
        <v>45234.706331018519</v>
      </c>
      <c r="D27198" s="3" t="s">
        <v>8</v>
      </c>
      <c r="E27198" s="5">
        <v>9.3981481481481485E-3</v>
      </c>
      <c r="F27198" s="3" t="s">
        <v>9</v>
      </c>
    </row>
    <row r="27199" spans="1:6" x14ac:dyDescent="0.2">
      <c r="A27199" s="3" t="s">
        <v>27193</v>
      </c>
      <c r="B27199" s="7">
        <v>45257.622685185182</v>
      </c>
      <c r="C27199" s="7">
        <v>45257.628958333335</v>
      </c>
      <c r="D27199" s="3" t="s">
        <v>1</v>
      </c>
      <c r="E27199" s="5">
        <v>6.2731481481481484E-3</v>
      </c>
      <c r="F27199" s="3" t="s">
        <v>6</v>
      </c>
    </row>
    <row r="27200" spans="1:6" x14ac:dyDescent="0.2">
      <c r="A27200" s="3" t="s">
        <v>27194</v>
      </c>
      <c r="B27200" s="7">
        <v>45241.40315972222</v>
      </c>
      <c r="C27200" s="7">
        <v>45241.406111111108</v>
      </c>
      <c r="D27200" s="3" t="s">
        <v>1</v>
      </c>
      <c r="E27200" s="5">
        <v>2.9513888888888888E-3</v>
      </c>
      <c r="F27200" s="3" t="s">
        <v>9</v>
      </c>
    </row>
    <row r="27201" spans="1:6" x14ac:dyDescent="0.2">
      <c r="A27201" s="3" t="s">
        <v>27195</v>
      </c>
      <c r="B27201" s="7">
        <v>45232.567731481482</v>
      </c>
      <c r="C27201" s="7">
        <v>45232.574456018519</v>
      </c>
      <c r="D27201" s="3" t="s">
        <v>1</v>
      </c>
      <c r="E27201" s="5">
        <v>6.7245370370370367E-3</v>
      </c>
      <c r="F27201" s="3" t="s">
        <v>17</v>
      </c>
    </row>
    <row r="27202" spans="1:6" x14ac:dyDescent="0.2">
      <c r="A27202" s="3" t="s">
        <v>27196</v>
      </c>
      <c r="B27202" s="7">
        <v>45251.643680555557</v>
      </c>
      <c r="C27202" s="7">
        <v>45251.649560185186</v>
      </c>
      <c r="D27202" s="3" t="s">
        <v>1</v>
      </c>
      <c r="E27202" s="5">
        <v>5.8796296296296296E-3</v>
      </c>
      <c r="F27202" s="3" t="s">
        <v>14</v>
      </c>
    </row>
    <row r="27203" spans="1:6" x14ac:dyDescent="0.2">
      <c r="A27203" s="3" t="s">
        <v>27197</v>
      </c>
      <c r="B27203" s="7">
        <v>45246.588888888888</v>
      </c>
      <c r="C27203" s="7">
        <v>45246.687430555554</v>
      </c>
      <c r="D27203" s="3" t="s">
        <v>8</v>
      </c>
      <c r="E27203" s="5">
        <v>9.854166666666668E-2</v>
      </c>
      <c r="F27203" s="3" t="s">
        <v>17</v>
      </c>
    </row>
    <row r="27204" spans="1:6" x14ac:dyDescent="0.2">
      <c r="A27204" s="3" t="s">
        <v>27198</v>
      </c>
      <c r="B27204" s="7">
        <v>45254.712083333332</v>
      </c>
      <c r="C27204" s="7">
        <v>45254.717453703706</v>
      </c>
      <c r="D27204" s="3" t="s">
        <v>8</v>
      </c>
      <c r="E27204" s="5">
        <v>5.37037037037037E-3</v>
      </c>
      <c r="F27204" s="3" t="s">
        <v>2</v>
      </c>
    </row>
    <row r="27205" spans="1:6" x14ac:dyDescent="0.2">
      <c r="A27205" s="3" t="s">
        <v>27199</v>
      </c>
      <c r="B27205" s="7">
        <v>45254.574930555558</v>
      </c>
      <c r="C27205" s="7">
        <v>45254.583136574074</v>
      </c>
      <c r="D27205" s="3" t="s">
        <v>8</v>
      </c>
      <c r="E27205" s="5">
        <v>8.2060185185185187E-3</v>
      </c>
      <c r="F27205" s="3" t="s">
        <v>2</v>
      </c>
    </row>
    <row r="27206" spans="1:6" x14ac:dyDescent="0.2">
      <c r="A27206" s="3" t="s">
        <v>27200</v>
      </c>
      <c r="B27206" s="7">
        <v>45237.635775462964</v>
      </c>
      <c r="C27206" s="7">
        <v>45237.642395833333</v>
      </c>
      <c r="D27206" s="3" t="s">
        <v>1</v>
      </c>
      <c r="E27206" s="5">
        <v>6.6203703703703702E-3</v>
      </c>
      <c r="F27206" s="3" t="s">
        <v>14</v>
      </c>
    </row>
    <row r="27207" spans="1:6" x14ac:dyDescent="0.2">
      <c r="A27207" s="3" t="s">
        <v>27201</v>
      </c>
      <c r="B27207" s="7">
        <v>45238.624166666668</v>
      </c>
      <c r="C27207" s="7">
        <v>45238.633009259262</v>
      </c>
      <c r="D27207" s="3" t="s">
        <v>1</v>
      </c>
      <c r="E27207" s="5">
        <v>8.8425925925925911E-3</v>
      </c>
      <c r="F27207" s="3" t="s">
        <v>12</v>
      </c>
    </row>
    <row r="27208" spans="1:6" x14ac:dyDescent="0.2">
      <c r="A27208" s="3" t="s">
        <v>27202</v>
      </c>
      <c r="B27208" s="7">
        <v>45247.579583333332</v>
      </c>
      <c r="C27208" s="7">
        <v>45247.587002314816</v>
      </c>
      <c r="D27208" s="3" t="s">
        <v>1</v>
      </c>
      <c r="E27208" s="5">
        <v>7.4189814814814813E-3</v>
      </c>
      <c r="F27208" s="3" t="s">
        <v>2</v>
      </c>
    </row>
    <row r="27209" spans="1:6" x14ac:dyDescent="0.2">
      <c r="A27209" s="3" t="s">
        <v>27203</v>
      </c>
      <c r="B27209" s="7">
        <v>45260.521122685182</v>
      </c>
      <c r="C27209" s="7">
        <v>45260.527650462966</v>
      </c>
      <c r="D27209" s="3" t="s">
        <v>1</v>
      </c>
      <c r="E27209" s="5">
        <v>6.5277777777777782E-3</v>
      </c>
      <c r="F27209" s="3" t="s">
        <v>17</v>
      </c>
    </row>
    <row r="27210" spans="1:6" x14ac:dyDescent="0.2">
      <c r="A27210" s="3" t="s">
        <v>27204</v>
      </c>
      <c r="B27210" s="7">
        <v>45231.513136574074</v>
      </c>
      <c r="C27210" s="7">
        <v>45231.519120370373</v>
      </c>
      <c r="D27210" s="3" t="s">
        <v>1</v>
      </c>
      <c r="E27210" s="5">
        <v>5.9837962962962961E-3</v>
      </c>
      <c r="F27210" s="3" t="s">
        <v>12</v>
      </c>
    </row>
    <row r="27211" spans="1:6" x14ac:dyDescent="0.2">
      <c r="A27211" s="3" t="s">
        <v>27205</v>
      </c>
      <c r="B27211" s="7">
        <v>45252.505497685182</v>
      </c>
      <c r="C27211" s="7">
        <v>45252.513020833336</v>
      </c>
      <c r="D27211" s="3" t="s">
        <v>1</v>
      </c>
      <c r="E27211" s="5">
        <v>7.5231481481481477E-3</v>
      </c>
      <c r="F27211" s="3" t="s">
        <v>12</v>
      </c>
    </row>
    <row r="27212" spans="1:6" x14ac:dyDescent="0.2">
      <c r="A27212" s="3" t="s">
        <v>27206</v>
      </c>
      <c r="B27212" s="7">
        <v>45251.473356481481</v>
      </c>
      <c r="C27212" s="7">
        <v>45251.48170138889</v>
      </c>
      <c r="D27212" s="3" t="s">
        <v>1</v>
      </c>
      <c r="E27212" s="5">
        <v>8.3449074074074085E-3</v>
      </c>
      <c r="F27212" s="3" t="s">
        <v>14</v>
      </c>
    </row>
    <row r="27213" spans="1:6" x14ac:dyDescent="0.2">
      <c r="A27213" s="3" t="s">
        <v>27207</v>
      </c>
      <c r="B27213" s="7">
        <v>45232.629548611112</v>
      </c>
      <c r="C27213" s="7">
        <v>45232.638923611114</v>
      </c>
      <c r="D27213" s="3" t="s">
        <v>1</v>
      </c>
      <c r="E27213" s="5">
        <v>9.3749999999999997E-3</v>
      </c>
      <c r="F27213" s="3" t="s">
        <v>17</v>
      </c>
    </row>
    <row r="27214" spans="1:6" x14ac:dyDescent="0.2">
      <c r="A27214" s="3" t="s">
        <v>27208</v>
      </c>
      <c r="B27214" s="7">
        <v>45236.70349537037</v>
      </c>
      <c r="C27214" s="7">
        <v>45236.707453703704</v>
      </c>
      <c r="D27214" s="3" t="s">
        <v>1</v>
      </c>
      <c r="E27214" s="5">
        <v>3.9583333333333337E-3</v>
      </c>
      <c r="F27214" s="3" t="s">
        <v>6</v>
      </c>
    </row>
    <row r="27215" spans="1:6" x14ac:dyDescent="0.2">
      <c r="A27215" s="3" t="s">
        <v>27209</v>
      </c>
      <c r="B27215" s="7">
        <v>45249.770601851851</v>
      </c>
      <c r="C27215" s="7">
        <v>45249.778460648151</v>
      </c>
      <c r="D27215" s="3" t="s">
        <v>1</v>
      </c>
      <c r="E27215" s="5">
        <v>7.858796296296296E-3</v>
      </c>
      <c r="F27215" s="3" t="s">
        <v>33</v>
      </c>
    </row>
    <row r="27216" spans="1:6" x14ac:dyDescent="0.2">
      <c r="A27216" s="3" t="s">
        <v>27210</v>
      </c>
      <c r="B27216" s="7">
        <v>45247.153981481482</v>
      </c>
      <c r="C27216" s="7">
        <v>45247.157627314817</v>
      </c>
      <c r="D27216" s="3" t="s">
        <v>8</v>
      </c>
      <c r="E27216" s="5">
        <v>3.645833333333333E-3</v>
      </c>
      <c r="F27216" s="3" t="s">
        <v>2</v>
      </c>
    </row>
    <row r="27217" spans="1:6" x14ac:dyDescent="0.2">
      <c r="A27217" s="3" t="s">
        <v>27211</v>
      </c>
      <c r="B27217" s="7">
        <v>45246.837060185186</v>
      </c>
      <c r="C27217" s="7">
        <v>45246.841921296298</v>
      </c>
      <c r="D27217" s="3" t="s">
        <v>1</v>
      </c>
      <c r="E27217" s="5">
        <v>4.8611111111111112E-3</v>
      </c>
      <c r="F27217" s="3" t="s">
        <v>17</v>
      </c>
    </row>
    <row r="27218" spans="1:6" x14ac:dyDescent="0.2">
      <c r="A27218" s="3" t="s">
        <v>27212</v>
      </c>
      <c r="B27218" s="7">
        <v>45246.335844907408</v>
      </c>
      <c r="C27218" s="7">
        <v>45246.34034722222</v>
      </c>
      <c r="D27218" s="3" t="s">
        <v>1</v>
      </c>
      <c r="E27218" s="5">
        <v>4.5023148148148149E-3</v>
      </c>
      <c r="F27218" s="3" t="s">
        <v>17</v>
      </c>
    </row>
    <row r="27219" spans="1:6" x14ac:dyDescent="0.2">
      <c r="A27219" s="3" t="s">
        <v>27213</v>
      </c>
      <c r="B27219" s="7">
        <v>45254.610208333332</v>
      </c>
      <c r="C27219" s="7">
        <v>45254.61928240741</v>
      </c>
      <c r="D27219" s="3" t="s">
        <v>1</v>
      </c>
      <c r="E27219" s="5">
        <v>9.0740740740740729E-3</v>
      </c>
      <c r="F27219" s="3" t="s">
        <v>2</v>
      </c>
    </row>
    <row r="27220" spans="1:6" x14ac:dyDescent="0.2">
      <c r="A27220" s="3" t="s">
        <v>27214</v>
      </c>
      <c r="B27220" s="7">
        <v>45237.330671296295</v>
      </c>
      <c r="C27220" s="7">
        <v>45237.342627314814</v>
      </c>
      <c r="D27220" s="3" t="s">
        <v>1</v>
      </c>
      <c r="E27220" s="5">
        <v>1.1956018518518517E-2</v>
      </c>
      <c r="F27220" s="3" t="s">
        <v>14</v>
      </c>
    </row>
    <row r="27221" spans="1:6" x14ac:dyDescent="0.2">
      <c r="A27221" s="3" t="s">
        <v>27215</v>
      </c>
      <c r="B27221" s="7">
        <v>45240.577569444446</v>
      </c>
      <c r="C27221" s="7">
        <v>45240.596782407411</v>
      </c>
      <c r="D27221" s="3" t="s">
        <v>8</v>
      </c>
      <c r="E27221" s="5">
        <v>1.9212962962962963E-2</v>
      </c>
      <c r="F27221" s="3" t="s">
        <v>2</v>
      </c>
    </row>
    <row r="27222" spans="1:6" x14ac:dyDescent="0.2">
      <c r="A27222" s="3" t="s">
        <v>27216</v>
      </c>
      <c r="B27222" s="7">
        <v>45234.9059837963</v>
      </c>
      <c r="C27222" s="7">
        <v>45234.909409722219</v>
      </c>
      <c r="D27222" s="3" t="s">
        <v>8</v>
      </c>
      <c r="E27222" s="5">
        <v>3.425925925925926E-3</v>
      </c>
      <c r="F27222" s="3" t="s">
        <v>9</v>
      </c>
    </row>
    <row r="27223" spans="1:6" x14ac:dyDescent="0.2">
      <c r="A27223" s="3" t="s">
        <v>27217</v>
      </c>
      <c r="B27223" s="7">
        <v>45241.781111111108</v>
      </c>
      <c r="C27223" s="7">
        <v>45241.797129629631</v>
      </c>
      <c r="D27223" s="3" t="s">
        <v>8</v>
      </c>
      <c r="E27223" s="5">
        <v>1.6018518518518519E-2</v>
      </c>
      <c r="F27223" s="3" t="s">
        <v>9</v>
      </c>
    </row>
    <row r="27224" spans="1:6" x14ac:dyDescent="0.2">
      <c r="A27224" s="3" t="s">
        <v>27218</v>
      </c>
      <c r="B27224" s="7">
        <v>45241.780925925923</v>
      </c>
      <c r="C27224" s="7">
        <v>45241.797094907408</v>
      </c>
      <c r="D27224" s="3" t="s">
        <v>8</v>
      </c>
      <c r="E27224" s="5">
        <v>1.6168981481481482E-2</v>
      </c>
      <c r="F27224" s="3" t="s">
        <v>9</v>
      </c>
    </row>
    <row r="27225" spans="1:6" x14ac:dyDescent="0.2">
      <c r="A27225" s="3" t="s">
        <v>27219</v>
      </c>
      <c r="B27225" s="7">
        <v>45231.50472222222</v>
      </c>
      <c r="C27225" s="7">
        <v>45231.509282407409</v>
      </c>
      <c r="D27225" s="3" t="s">
        <v>1</v>
      </c>
      <c r="E27225" s="5">
        <v>4.5601851851851853E-3</v>
      </c>
      <c r="F27225" s="3" t="s">
        <v>12</v>
      </c>
    </row>
    <row r="27226" spans="1:6" x14ac:dyDescent="0.2">
      <c r="A27226" s="4" t="s">
        <v>27220</v>
      </c>
      <c r="B27226" s="7">
        <v>45245.736284722225</v>
      </c>
      <c r="C27226" s="7">
        <v>45245.744803240741</v>
      </c>
      <c r="D27226" s="3" t="s">
        <v>1</v>
      </c>
      <c r="E27226" s="5">
        <v>8.518518518518519E-3</v>
      </c>
      <c r="F27226" s="3" t="s">
        <v>12</v>
      </c>
    </row>
    <row r="27227" spans="1:6" x14ac:dyDescent="0.2">
      <c r="A27227" s="4" t="s">
        <v>27221</v>
      </c>
      <c r="B27227" s="7">
        <v>45234.635439814818</v>
      </c>
      <c r="C27227" s="7">
        <v>45234.64398148148</v>
      </c>
      <c r="D27227" s="3" t="s">
        <v>8</v>
      </c>
      <c r="E27227" s="5">
        <v>8.5416666666666679E-3</v>
      </c>
      <c r="F27227" s="3" t="s">
        <v>9</v>
      </c>
    </row>
    <row r="27228" spans="1:6" x14ac:dyDescent="0.2">
      <c r="A27228" s="3" t="s">
        <v>27222</v>
      </c>
      <c r="B27228" s="7">
        <v>45234.549571759257</v>
      </c>
      <c r="C27228" s="7">
        <v>45234.555520833332</v>
      </c>
      <c r="D27228" s="3" t="s">
        <v>8</v>
      </c>
      <c r="E27228" s="5">
        <v>5.9490740740740745E-3</v>
      </c>
      <c r="F27228" s="3" t="s">
        <v>9</v>
      </c>
    </row>
    <row r="27229" spans="1:6" x14ac:dyDescent="0.2">
      <c r="A27229" s="3" t="s">
        <v>27223</v>
      </c>
      <c r="B27229" s="7">
        <v>45253.057893518519</v>
      </c>
      <c r="C27229" s="7">
        <v>45253.062997685185</v>
      </c>
      <c r="D27229" s="3" t="s">
        <v>8</v>
      </c>
      <c r="E27229" s="5">
        <v>5.1041666666666666E-3</v>
      </c>
      <c r="F27229" s="3" t="s">
        <v>17</v>
      </c>
    </row>
    <row r="27230" spans="1:6" x14ac:dyDescent="0.2">
      <c r="A27230" s="3" t="s">
        <v>27224</v>
      </c>
      <c r="B27230" s="7">
        <v>45253.057789351849</v>
      </c>
      <c r="C27230" s="7">
        <v>45253.063043981485</v>
      </c>
      <c r="D27230" s="3" t="s">
        <v>8</v>
      </c>
      <c r="E27230" s="5">
        <v>5.2546296296296299E-3</v>
      </c>
      <c r="F27230" s="3" t="s">
        <v>17</v>
      </c>
    </row>
    <row r="27231" spans="1:6" x14ac:dyDescent="0.2">
      <c r="A27231" s="4" t="s">
        <v>27225</v>
      </c>
      <c r="B27231" s="7">
        <v>45253.629965277774</v>
      </c>
      <c r="C27231" s="7">
        <v>45253.637013888889</v>
      </c>
      <c r="D27231" s="3" t="s">
        <v>8</v>
      </c>
      <c r="E27231" s="5">
        <v>7.0486111111111105E-3</v>
      </c>
      <c r="F27231" s="3" t="s">
        <v>17</v>
      </c>
    </row>
    <row r="27232" spans="1:6" x14ac:dyDescent="0.2">
      <c r="A27232" s="3" t="s">
        <v>27226</v>
      </c>
      <c r="B27232" s="7">
        <v>45260.782592592594</v>
      </c>
      <c r="C27232" s="7">
        <v>45260.785092592596</v>
      </c>
      <c r="D27232" s="3" t="s">
        <v>1</v>
      </c>
      <c r="E27232" s="5">
        <v>2.5000000000000001E-3</v>
      </c>
      <c r="F27232" s="3" t="s">
        <v>17</v>
      </c>
    </row>
    <row r="27233" spans="1:6" x14ac:dyDescent="0.2">
      <c r="A27233" s="3" t="s">
        <v>27227</v>
      </c>
      <c r="B27233" s="7">
        <v>45242.638310185182</v>
      </c>
      <c r="C27233" s="7">
        <v>45242.645289351851</v>
      </c>
      <c r="D27233" s="3" t="s">
        <v>8</v>
      </c>
      <c r="E27233" s="5">
        <v>6.9791666666666674E-3</v>
      </c>
      <c r="F27233" s="3" t="s">
        <v>33</v>
      </c>
    </row>
    <row r="27234" spans="1:6" x14ac:dyDescent="0.2">
      <c r="A27234" s="3" t="s">
        <v>27228</v>
      </c>
      <c r="B27234" s="7">
        <v>45260.480949074074</v>
      </c>
      <c r="C27234" s="7">
        <v>45260.488287037035</v>
      </c>
      <c r="D27234" s="3" t="s">
        <v>8</v>
      </c>
      <c r="E27234" s="5">
        <v>7.3379629629629628E-3</v>
      </c>
      <c r="F27234" s="3" t="s">
        <v>17</v>
      </c>
    </row>
    <row r="27235" spans="1:6" x14ac:dyDescent="0.2">
      <c r="A27235" s="3" t="s">
        <v>27229</v>
      </c>
      <c r="B27235" s="7">
        <v>45260.736759259256</v>
      </c>
      <c r="C27235" s="7">
        <v>45260.740914351853</v>
      </c>
      <c r="D27235" s="3" t="s">
        <v>8</v>
      </c>
      <c r="E27235" s="5">
        <v>4.155092592592593E-3</v>
      </c>
      <c r="F27235" s="3" t="s">
        <v>17</v>
      </c>
    </row>
    <row r="27236" spans="1:6" x14ac:dyDescent="0.2">
      <c r="A27236" s="3" t="s">
        <v>27230</v>
      </c>
      <c r="B27236" s="7">
        <v>45238.590983796297</v>
      </c>
      <c r="C27236" s="7">
        <v>45238.595208333332</v>
      </c>
      <c r="D27236" s="3" t="s">
        <v>8</v>
      </c>
      <c r="E27236" s="5">
        <v>4.2245370370370371E-3</v>
      </c>
      <c r="F27236" s="3" t="s">
        <v>12</v>
      </c>
    </row>
    <row r="27237" spans="1:6" x14ac:dyDescent="0.2">
      <c r="A27237" s="3" t="s">
        <v>27231</v>
      </c>
      <c r="B27237" s="7">
        <v>45235.503784722219</v>
      </c>
      <c r="C27237" s="7">
        <v>45235.509317129632</v>
      </c>
      <c r="D27237" s="3" t="s">
        <v>1</v>
      </c>
      <c r="E27237" s="5">
        <v>5.5324074074074069E-3</v>
      </c>
      <c r="F27237" s="3" t="s">
        <v>33</v>
      </c>
    </row>
    <row r="27238" spans="1:6" x14ac:dyDescent="0.2">
      <c r="A27238" s="3" t="s">
        <v>27232</v>
      </c>
      <c r="B27238" s="7">
        <v>45236.657719907409</v>
      </c>
      <c r="C27238" s="7">
        <v>45236.661249999997</v>
      </c>
      <c r="D27238" s="3" t="s">
        <v>1</v>
      </c>
      <c r="E27238" s="5">
        <v>3.530092592592592E-3</v>
      </c>
      <c r="F27238" s="3" t="s">
        <v>6</v>
      </c>
    </row>
    <row r="27239" spans="1:6" x14ac:dyDescent="0.2">
      <c r="A27239" s="3" t="s">
        <v>27233</v>
      </c>
      <c r="B27239" s="7">
        <v>45247.319444444445</v>
      </c>
      <c r="C27239" s="7">
        <v>45247.324490740742</v>
      </c>
      <c r="D27239" s="3" t="s">
        <v>1</v>
      </c>
      <c r="E27239" s="5">
        <v>5.0462962962962961E-3</v>
      </c>
      <c r="F27239" s="3" t="s">
        <v>2</v>
      </c>
    </row>
    <row r="27240" spans="1:6" x14ac:dyDescent="0.2">
      <c r="A27240" s="3" t="s">
        <v>27234</v>
      </c>
      <c r="B27240" s="7">
        <v>45239.327986111108</v>
      </c>
      <c r="C27240" s="7">
        <v>45239.332777777781</v>
      </c>
      <c r="D27240" s="3" t="s">
        <v>1</v>
      </c>
      <c r="E27240" s="5">
        <v>4.7916666666666672E-3</v>
      </c>
      <c r="F27240" s="3" t="s">
        <v>17</v>
      </c>
    </row>
    <row r="27241" spans="1:6" x14ac:dyDescent="0.2">
      <c r="A27241" s="4" t="s">
        <v>27235</v>
      </c>
      <c r="B27241" s="7">
        <v>45244.305451388886</v>
      </c>
      <c r="C27241" s="7">
        <v>45244.322395833333</v>
      </c>
      <c r="D27241" s="3" t="s">
        <v>8</v>
      </c>
      <c r="E27241" s="5">
        <v>1.6944444444444443E-2</v>
      </c>
      <c r="F27241" s="3" t="s">
        <v>14</v>
      </c>
    </row>
    <row r="27242" spans="1:6" x14ac:dyDescent="0.2">
      <c r="A27242" s="3" t="s">
        <v>27236</v>
      </c>
      <c r="B27242" s="7">
        <v>45243.512361111112</v>
      </c>
      <c r="C27242" s="7">
        <v>45243.539189814815</v>
      </c>
      <c r="D27242" s="3" t="s">
        <v>8</v>
      </c>
      <c r="E27242" s="5">
        <v>2.6828703703703702E-2</v>
      </c>
      <c r="F27242" s="3" t="s">
        <v>6</v>
      </c>
    </row>
    <row r="27243" spans="1:6" x14ac:dyDescent="0.2">
      <c r="A27243" s="3" t="s">
        <v>27237</v>
      </c>
      <c r="B27243" s="7">
        <v>45245.625300925924</v>
      </c>
      <c r="C27243" s="7">
        <v>45245.635243055556</v>
      </c>
      <c r="D27243" s="3" t="s">
        <v>8</v>
      </c>
      <c r="E27243" s="5">
        <v>9.9421296296296289E-3</v>
      </c>
      <c r="F27243" s="3" t="s">
        <v>12</v>
      </c>
    </row>
    <row r="27244" spans="1:6" x14ac:dyDescent="0.2">
      <c r="A27244" s="3" t="s">
        <v>27238</v>
      </c>
      <c r="B27244" s="7">
        <v>45247.636666666665</v>
      </c>
      <c r="C27244" s="7">
        <v>45247.642696759256</v>
      </c>
      <c r="D27244" s="3" t="s">
        <v>8</v>
      </c>
      <c r="E27244" s="5">
        <v>6.030092592592593E-3</v>
      </c>
      <c r="F27244" s="3" t="s">
        <v>2</v>
      </c>
    </row>
    <row r="27245" spans="1:6" x14ac:dyDescent="0.2">
      <c r="A27245" s="3" t="s">
        <v>27239</v>
      </c>
      <c r="B27245" s="7">
        <v>45248.635833333334</v>
      </c>
      <c r="C27245" s="7">
        <v>45248.643425925926</v>
      </c>
      <c r="D27245" s="3" t="s">
        <v>8</v>
      </c>
      <c r="E27245" s="5">
        <v>7.5925925925925926E-3</v>
      </c>
      <c r="F27245" s="3" t="s">
        <v>9</v>
      </c>
    </row>
    <row r="27246" spans="1:6" x14ac:dyDescent="0.2">
      <c r="A27246" s="3" t="s">
        <v>27240</v>
      </c>
      <c r="B27246" s="7">
        <v>45239.556828703702</v>
      </c>
      <c r="C27246" s="7">
        <v>45239.562256944446</v>
      </c>
      <c r="D27246" s="3" t="s">
        <v>8</v>
      </c>
      <c r="E27246" s="5">
        <v>5.4282407407407404E-3</v>
      </c>
      <c r="F27246" s="3" t="s">
        <v>17</v>
      </c>
    </row>
    <row r="27247" spans="1:6" x14ac:dyDescent="0.2">
      <c r="A27247" s="3" t="s">
        <v>27241</v>
      </c>
      <c r="B27247" s="7">
        <v>45241.52716435185</v>
      </c>
      <c r="C27247" s="7">
        <v>45241.533182870371</v>
      </c>
      <c r="D27247" s="3" t="s">
        <v>8</v>
      </c>
      <c r="E27247" s="5">
        <v>6.0185185185185177E-3</v>
      </c>
      <c r="F27247" s="3" t="s">
        <v>9</v>
      </c>
    </row>
    <row r="27248" spans="1:6" x14ac:dyDescent="0.2">
      <c r="A27248" s="3" t="s">
        <v>27242</v>
      </c>
      <c r="B27248" s="7">
        <v>45238.635729166665</v>
      </c>
      <c r="C27248" s="7">
        <v>45238.638182870367</v>
      </c>
      <c r="D27248" s="3" t="s">
        <v>1</v>
      </c>
      <c r="E27248" s="5">
        <v>2.4537037037037036E-3</v>
      </c>
      <c r="F27248" s="3" t="s">
        <v>12</v>
      </c>
    </row>
    <row r="27249" spans="1:6" x14ac:dyDescent="0.2">
      <c r="A27249" s="3" t="s">
        <v>27243</v>
      </c>
      <c r="B27249" s="7">
        <v>45247.488333333335</v>
      </c>
      <c r="C27249" s="7">
        <v>45247.490624999999</v>
      </c>
      <c r="D27249" s="3" t="s">
        <v>1</v>
      </c>
      <c r="E27249" s="5">
        <v>2.2916666666666667E-3</v>
      </c>
      <c r="F27249" s="3" t="s">
        <v>2</v>
      </c>
    </row>
    <row r="27250" spans="1:6" x14ac:dyDescent="0.2">
      <c r="A27250" s="3" t="s">
        <v>27244</v>
      </c>
      <c r="B27250" s="7">
        <v>45232.073969907404</v>
      </c>
      <c r="C27250" s="7">
        <v>45232.076064814813</v>
      </c>
      <c r="D27250" s="3" t="s">
        <v>1</v>
      </c>
      <c r="E27250" s="5">
        <v>2.0949074074074073E-3</v>
      </c>
      <c r="F27250" s="3" t="s">
        <v>17</v>
      </c>
    </row>
    <row r="27251" spans="1:6" x14ac:dyDescent="0.2">
      <c r="A27251" s="3" t="s">
        <v>27245</v>
      </c>
      <c r="B27251" s="7">
        <v>45232.662199074075</v>
      </c>
      <c r="C27251" s="7">
        <v>45232.664340277777</v>
      </c>
      <c r="D27251" s="3" t="s">
        <v>1</v>
      </c>
      <c r="E27251" s="5">
        <v>2.1412037037037038E-3</v>
      </c>
      <c r="F27251" s="3" t="s">
        <v>17</v>
      </c>
    </row>
    <row r="27252" spans="1:6" x14ac:dyDescent="0.2">
      <c r="A27252" s="3" t="s">
        <v>27246</v>
      </c>
      <c r="B27252" s="7">
        <v>45234.390381944446</v>
      </c>
      <c r="C27252" s="7">
        <v>45234.40079861111</v>
      </c>
      <c r="D27252" s="3" t="s">
        <v>1</v>
      </c>
      <c r="E27252" s="5">
        <v>1.0416666666666666E-2</v>
      </c>
      <c r="F27252" s="3" t="s">
        <v>9</v>
      </c>
    </row>
    <row r="27253" spans="1:6" x14ac:dyDescent="0.2">
      <c r="A27253" s="3" t="s">
        <v>27247</v>
      </c>
      <c r="B27253" s="7">
        <v>45239.444837962961</v>
      </c>
      <c r="C27253" s="7">
        <v>45239.453750000001</v>
      </c>
      <c r="D27253" s="3" t="s">
        <v>1</v>
      </c>
      <c r="E27253" s="5">
        <v>8.9120370370370378E-3</v>
      </c>
      <c r="F27253" s="3" t="s">
        <v>17</v>
      </c>
    </row>
    <row r="27254" spans="1:6" x14ac:dyDescent="0.2">
      <c r="A27254" s="3" t="s">
        <v>27248</v>
      </c>
      <c r="B27254" s="7">
        <v>45237.641435185185</v>
      </c>
      <c r="C27254" s="7">
        <v>45237.644756944443</v>
      </c>
      <c r="D27254" s="3" t="s">
        <v>1</v>
      </c>
      <c r="E27254" s="5">
        <v>3.3217592592592591E-3</v>
      </c>
      <c r="F27254" s="3" t="s">
        <v>14</v>
      </c>
    </row>
    <row r="27255" spans="1:6" x14ac:dyDescent="0.2">
      <c r="A27255" s="3" t="s">
        <v>27249</v>
      </c>
      <c r="B27255" s="7">
        <v>45244.704965277779</v>
      </c>
      <c r="C27255" s="7">
        <v>45244.706354166665</v>
      </c>
      <c r="D27255" s="3" t="s">
        <v>1</v>
      </c>
      <c r="E27255" s="5">
        <v>1.3888888888888889E-3</v>
      </c>
      <c r="F27255" s="3" t="s">
        <v>14</v>
      </c>
    </row>
    <row r="27256" spans="1:6" x14ac:dyDescent="0.2">
      <c r="A27256" s="3" t="s">
        <v>27250</v>
      </c>
      <c r="B27256" s="7">
        <v>45234.798368055555</v>
      </c>
      <c r="C27256" s="7">
        <v>45234.799328703702</v>
      </c>
      <c r="D27256" s="3" t="s">
        <v>1</v>
      </c>
      <c r="E27256" s="5">
        <v>9.6064814814814808E-4</v>
      </c>
      <c r="F27256" s="3" t="s">
        <v>9</v>
      </c>
    </row>
    <row r="27257" spans="1:6" x14ac:dyDescent="0.2">
      <c r="A27257" s="3" t="s">
        <v>27251</v>
      </c>
      <c r="B27257" s="7">
        <v>45259.340821759259</v>
      </c>
      <c r="C27257" s="7">
        <v>45259.341840277775</v>
      </c>
      <c r="D27257" s="3" t="s">
        <v>1</v>
      </c>
      <c r="E27257" s="5">
        <v>1.0185185185185186E-3</v>
      </c>
      <c r="F27257" s="3" t="s">
        <v>12</v>
      </c>
    </row>
    <row r="27258" spans="1:6" x14ac:dyDescent="0.2">
      <c r="A27258" s="3" t="s">
        <v>27252</v>
      </c>
      <c r="B27258" s="7">
        <v>45235.85832175926</v>
      </c>
      <c r="C27258" s="7">
        <v>45235.862557870372</v>
      </c>
      <c r="D27258" s="3" t="s">
        <v>1</v>
      </c>
      <c r="E27258" s="5">
        <v>4.2361111111111106E-3</v>
      </c>
      <c r="F27258" s="3" t="s">
        <v>33</v>
      </c>
    </row>
    <row r="27259" spans="1:6" x14ac:dyDescent="0.2">
      <c r="A27259" s="3" t="s">
        <v>27253</v>
      </c>
      <c r="B27259" s="7">
        <v>45236.662083333336</v>
      </c>
      <c r="C27259" s="7">
        <v>45236.667974537035</v>
      </c>
      <c r="D27259" s="3" t="s">
        <v>1</v>
      </c>
      <c r="E27259" s="5">
        <v>5.8912037037037032E-3</v>
      </c>
      <c r="F27259" s="3" t="s">
        <v>6</v>
      </c>
    </row>
    <row r="27260" spans="1:6" x14ac:dyDescent="0.2">
      <c r="A27260" s="3" t="s">
        <v>27254</v>
      </c>
      <c r="B27260" s="7">
        <v>45232.261724537035</v>
      </c>
      <c r="C27260" s="7">
        <v>45232.265856481485</v>
      </c>
      <c r="D27260" s="3" t="s">
        <v>1</v>
      </c>
      <c r="E27260" s="5">
        <v>4.1319444444444442E-3</v>
      </c>
      <c r="F27260" s="3" t="s">
        <v>17</v>
      </c>
    </row>
    <row r="27261" spans="1:6" x14ac:dyDescent="0.2">
      <c r="A27261" s="3" t="s">
        <v>27255</v>
      </c>
      <c r="B27261" s="7">
        <v>45248.62295138889</v>
      </c>
      <c r="C27261" s="7">
        <v>45248.637118055558</v>
      </c>
      <c r="D27261" s="3" t="s">
        <v>1</v>
      </c>
      <c r="E27261" s="5">
        <v>1.4166666666666666E-2</v>
      </c>
      <c r="F27261" s="3" t="s">
        <v>9</v>
      </c>
    </row>
    <row r="27262" spans="1:6" x14ac:dyDescent="0.2">
      <c r="A27262" s="4" t="s">
        <v>27256</v>
      </c>
      <c r="B27262" s="7">
        <v>45238.735115740739</v>
      </c>
      <c r="C27262" s="7">
        <v>45238.754513888889</v>
      </c>
      <c r="D27262" s="3" t="s">
        <v>1</v>
      </c>
      <c r="E27262" s="5">
        <v>1.9398148148148147E-2</v>
      </c>
      <c r="F27262" s="3" t="s">
        <v>12</v>
      </c>
    </row>
    <row r="27263" spans="1:6" x14ac:dyDescent="0.2">
      <c r="A27263" s="3" t="s">
        <v>27257</v>
      </c>
      <c r="B27263" s="7">
        <v>45237.678333333337</v>
      </c>
      <c r="C27263" s="7">
        <v>45237.681956018518</v>
      </c>
      <c r="D27263" s="3" t="s">
        <v>1</v>
      </c>
      <c r="E27263" s="5">
        <v>3.6226851851851854E-3</v>
      </c>
      <c r="F27263" s="3" t="s">
        <v>14</v>
      </c>
    </row>
    <row r="27264" spans="1:6" x14ac:dyDescent="0.2">
      <c r="A27264" s="3" t="s">
        <v>27258</v>
      </c>
      <c r="B27264" s="7">
        <v>45237.704884259256</v>
      </c>
      <c r="C27264" s="7">
        <v>45237.723368055558</v>
      </c>
      <c r="D27264" s="3" t="s">
        <v>1</v>
      </c>
      <c r="E27264" s="5">
        <v>1.8483796296296297E-2</v>
      </c>
      <c r="F27264" s="3" t="s">
        <v>14</v>
      </c>
    </row>
    <row r="27265" spans="1:6" x14ac:dyDescent="0.2">
      <c r="A27265" s="3" t="s">
        <v>27259</v>
      </c>
      <c r="B27265" s="7">
        <v>45258.480810185189</v>
      </c>
      <c r="C27265" s="7">
        <v>45258.489398148151</v>
      </c>
      <c r="D27265" s="3" t="s">
        <v>1</v>
      </c>
      <c r="E27265" s="5">
        <v>8.5879629629629622E-3</v>
      </c>
      <c r="F27265" s="3" t="s">
        <v>14</v>
      </c>
    </row>
    <row r="27266" spans="1:6" x14ac:dyDescent="0.2">
      <c r="A27266" s="3" t="s">
        <v>27260</v>
      </c>
      <c r="B27266" s="7">
        <v>45233.617858796293</v>
      </c>
      <c r="C27266" s="7">
        <v>45233.62945601852</v>
      </c>
      <c r="D27266" s="3" t="s">
        <v>1</v>
      </c>
      <c r="E27266" s="5">
        <v>1.1597222222222222E-2</v>
      </c>
      <c r="F27266" s="3" t="s">
        <v>2</v>
      </c>
    </row>
    <row r="27267" spans="1:6" x14ac:dyDescent="0.2">
      <c r="A27267" s="3" t="s">
        <v>27261</v>
      </c>
      <c r="B27267" s="7">
        <v>45241.701145833336</v>
      </c>
      <c r="C27267" s="7">
        <v>45241.708472222221</v>
      </c>
      <c r="D27267" s="3" t="s">
        <v>8</v>
      </c>
      <c r="E27267" s="5">
        <v>7.3263888888888892E-3</v>
      </c>
      <c r="F27267" s="3" t="s">
        <v>9</v>
      </c>
    </row>
    <row r="27268" spans="1:6" x14ac:dyDescent="0.2">
      <c r="A27268" s="3" t="s">
        <v>27262</v>
      </c>
      <c r="B27268" s="7">
        <v>45234.541712962964</v>
      </c>
      <c r="C27268" s="7">
        <v>45234.550347222219</v>
      </c>
      <c r="D27268" s="3" t="s">
        <v>8</v>
      </c>
      <c r="E27268" s="5">
        <v>8.6342592592592599E-3</v>
      </c>
      <c r="F27268" s="3" t="s">
        <v>9</v>
      </c>
    </row>
    <row r="27269" spans="1:6" x14ac:dyDescent="0.2">
      <c r="A27269" s="3" t="s">
        <v>27263</v>
      </c>
      <c r="B27269" s="7">
        <v>45245.391631944447</v>
      </c>
      <c r="C27269" s="7">
        <v>45245.414560185185</v>
      </c>
      <c r="D27269" s="3" t="s">
        <v>1</v>
      </c>
      <c r="E27269" s="5">
        <v>2.2928240740740739E-2</v>
      </c>
      <c r="F27269" s="3" t="s">
        <v>12</v>
      </c>
    </row>
    <row r="27270" spans="1:6" x14ac:dyDescent="0.2">
      <c r="A27270" s="3" t="s">
        <v>27264</v>
      </c>
      <c r="B27270" s="7">
        <v>45243.75167824074</v>
      </c>
      <c r="C27270" s="7">
        <v>45243.764479166668</v>
      </c>
      <c r="D27270" s="3" t="s">
        <v>1</v>
      </c>
      <c r="E27270" s="5">
        <v>1.2800925925925926E-2</v>
      </c>
      <c r="F27270" s="3" t="s">
        <v>6</v>
      </c>
    </row>
    <row r="27271" spans="1:6" x14ac:dyDescent="0.2">
      <c r="A27271" s="3" t="s">
        <v>27265</v>
      </c>
      <c r="B27271" s="7">
        <v>45256.306226851855</v>
      </c>
      <c r="C27271" s="7">
        <v>45256.324131944442</v>
      </c>
      <c r="D27271" s="3" t="s">
        <v>1</v>
      </c>
      <c r="E27271" s="5">
        <v>1.7905092592592594E-2</v>
      </c>
      <c r="F27271" s="3" t="s">
        <v>33</v>
      </c>
    </row>
    <row r="27272" spans="1:6" x14ac:dyDescent="0.2">
      <c r="A27272" s="3" t="s">
        <v>27266</v>
      </c>
      <c r="B27272" s="7">
        <v>45251.754305555558</v>
      </c>
      <c r="C27272" s="7">
        <v>45251.761956018519</v>
      </c>
      <c r="D27272" s="3" t="s">
        <v>8</v>
      </c>
      <c r="E27272" s="5">
        <v>7.6504629629629631E-3</v>
      </c>
      <c r="F27272" s="3" t="s">
        <v>14</v>
      </c>
    </row>
    <row r="27273" spans="1:6" x14ac:dyDescent="0.2">
      <c r="A27273" s="3" t="s">
        <v>27267</v>
      </c>
      <c r="B27273" s="7">
        <v>45249.581412037034</v>
      </c>
      <c r="C27273" s="7">
        <v>45249.5862037037</v>
      </c>
      <c r="D27273" s="3" t="s">
        <v>1</v>
      </c>
      <c r="E27273" s="5">
        <v>4.7916666666666672E-3</v>
      </c>
      <c r="F27273" s="3" t="s">
        <v>33</v>
      </c>
    </row>
    <row r="27274" spans="1:6" x14ac:dyDescent="0.2">
      <c r="A27274" s="3" t="s">
        <v>27268</v>
      </c>
      <c r="B27274" s="7">
        <v>45240.681828703702</v>
      </c>
      <c r="C27274" s="7">
        <v>45240.693831018521</v>
      </c>
      <c r="D27274" s="3" t="s">
        <v>1</v>
      </c>
      <c r="E27274" s="5">
        <v>1.2002314814814815E-2</v>
      </c>
      <c r="F27274" s="3" t="s">
        <v>2</v>
      </c>
    </row>
    <row r="27275" spans="1:6" x14ac:dyDescent="0.2">
      <c r="A27275" s="3" t="s">
        <v>27269</v>
      </c>
      <c r="B27275" s="7">
        <v>45259.343773148146</v>
      </c>
      <c r="C27275" s="7">
        <v>45259.351481481484</v>
      </c>
      <c r="D27275" s="3" t="s">
        <v>1</v>
      </c>
      <c r="E27275" s="5">
        <v>7.7083333333333335E-3</v>
      </c>
      <c r="F27275" s="3" t="s">
        <v>12</v>
      </c>
    </row>
    <row r="27276" spans="1:6" x14ac:dyDescent="0.2">
      <c r="A27276" s="3" t="s">
        <v>27270</v>
      </c>
      <c r="B27276" s="7">
        <v>45245.295787037037</v>
      </c>
      <c r="C27276" s="7">
        <v>45245.300081018519</v>
      </c>
      <c r="D27276" s="3" t="s">
        <v>1</v>
      </c>
      <c r="E27276" s="5">
        <v>4.2939814814814811E-3</v>
      </c>
      <c r="F27276" s="3" t="s">
        <v>12</v>
      </c>
    </row>
    <row r="27277" spans="1:6" x14ac:dyDescent="0.2">
      <c r="A27277" s="3" t="s">
        <v>27271</v>
      </c>
      <c r="B27277" s="7">
        <v>45237.66914351852</v>
      </c>
      <c r="C27277" s="7">
        <v>45237.67454861111</v>
      </c>
      <c r="D27277" s="3" t="s">
        <v>1</v>
      </c>
      <c r="E27277" s="5">
        <v>5.4050925925925924E-3</v>
      </c>
      <c r="F27277" s="3" t="s">
        <v>14</v>
      </c>
    </row>
    <row r="27278" spans="1:6" x14ac:dyDescent="0.2">
      <c r="A27278" s="3" t="s">
        <v>27272</v>
      </c>
      <c r="B27278" s="7">
        <v>45246.786631944444</v>
      </c>
      <c r="C27278" s="7">
        <v>45246.791284722225</v>
      </c>
      <c r="D27278" s="3" t="s">
        <v>1</v>
      </c>
      <c r="E27278" s="5">
        <v>4.6527777777777774E-3</v>
      </c>
      <c r="F27278" s="3" t="s">
        <v>17</v>
      </c>
    </row>
    <row r="27279" spans="1:6" x14ac:dyDescent="0.2">
      <c r="A27279" s="3" t="s">
        <v>27273</v>
      </c>
      <c r="B27279" s="7">
        <v>45258.309803240743</v>
      </c>
      <c r="C27279" s="7">
        <v>45258.317048611112</v>
      </c>
      <c r="D27279" s="3" t="s">
        <v>1</v>
      </c>
      <c r="E27279" s="5">
        <v>7.2453703703703708E-3</v>
      </c>
      <c r="F27279" s="3" t="s">
        <v>14</v>
      </c>
    </row>
    <row r="27280" spans="1:6" x14ac:dyDescent="0.2">
      <c r="A27280" s="3" t="s">
        <v>27274</v>
      </c>
      <c r="B27280" s="7">
        <v>45234.899201388886</v>
      </c>
      <c r="C27280" s="7">
        <v>45234.910810185182</v>
      </c>
      <c r="D27280" s="3" t="s">
        <v>1</v>
      </c>
      <c r="E27280" s="5">
        <v>1.1608796296296296E-2</v>
      </c>
      <c r="F27280" s="3" t="s">
        <v>9</v>
      </c>
    </row>
    <row r="27281" spans="1:6" x14ac:dyDescent="0.2">
      <c r="A27281" s="3" t="s">
        <v>27275</v>
      </c>
      <c r="B27281" s="7">
        <v>45232.341284722221</v>
      </c>
      <c r="C27281" s="7">
        <v>45232.348090277781</v>
      </c>
      <c r="D27281" s="3" t="s">
        <v>1</v>
      </c>
      <c r="E27281" s="5">
        <v>6.8055555555555569E-3</v>
      </c>
      <c r="F27281" s="3" t="s">
        <v>17</v>
      </c>
    </row>
    <row r="27282" spans="1:6" x14ac:dyDescent="0.2">
      <c r="A27282" s="3" t="s">
        <v>27276</v>
      </c>
      <c r="B27282" s="7">
        <v>45258.812326388892</v>
      </c>
      <c r="C27282" s="7">
        <v>45258.840520833335</v>
      </c>
      <c r="D27282" s="3" t="s">
        <v>1</v>
      </c>
      <c r="E27282" s="5">
        <v>2.8194444444444442E-2</v>
      </c>
      <c r="F27282" s="3" t="s">
        <v>14</v>
      </c>
    </row>
    <row r="27283" spans="1:6" x14ac:dyDescent="0.2">
      <c r="A27283" s="3" t="s">
        <v>27277</v>
      </c>
      <c r="B27283" s="7">
        <v>45240.73777777778</v>
      </c>
      <c r="C27283" s="7">
        <v>45240.740057870367</v>
      </c>
      <c r="D27283" s="3" t="s">
        <v>8</v>
      </c>
      <c r="E27283" s="5">
        <v>2.2800925925925927E-3</v>
      </c>
      <c r="F27283" s="3" t="s">
        <v>2</v>
      </c>
    </row>
    <row r="27284" spans="1:6" x14ac:dyDescent="0.2">
      <c r="A27284" s="3" t="s">
        <v>27278</v>
      </c>
      <c r="B27284" s="7">
        <v>45240.372442129628</v>
      </c>
      <c r="C27284" s="7">
        <v>45240.376863425925</v>
      </c>
      <c r="D27284" s="3" t="s">
        <v>8</v>
      </c>
      <c r="E27284" s="5">
        <v>4.4212962962962956E-3</v>
      </c>
      <c r="F27284" s="3" t="s">
        <v>2</v>
      </c>
    </row>
    <row r="27285" spans="1:6" x14ac:dyDescent="0.2">
      <c r="A27285" s="3" t="s">
        <v>27279</v>
      </c>
      <c r="B27285" s="7">
        <v>45248.647523148145</v>
      </c>
      <c r="C27285" s="7">
        <v>45248.658668981479</v>
      </c>
      <c r="D27285" s="3" t="s">
        <v>8</v>
      </c>
      <c r="E27285" s="5">
        <v>1.1145833333333334E-2</v>
      </c>
      <c r="F27285" s="3" t="s">
        <v>9</v>
      </c>
    </row>
    <row r="27286" spans="1:6" x14ac:dyDescent="0.2">
      <c r="A27286" s="3" t="s">
        <v>27280</v>
      </c>
      <c r="B27286" s="7">
        <v>45234.795798611114</v>
      </c>
      <c r="C27286" s="7">
        <v>45234.796168981484</v>
      </c>
      <c r="D27286" s="3" t="s">
        <v>1</v>
      </c>
      <c r="E27286" s="5">
        <v>3.7037037037037035E-4</v>
      </c>
      <c r="F27286" s="3" t="s">
        <v>9</v>
      </c>
    </row>
    <row r="27287" spans="1:6" x14ac:dyDescent="0.2">
      <c r="A27287" s="3" t="s">
        <v>27281</v>
      </c>
      <c r="B27287" s="7">
        <v>45239.846307870372</v>
      </c>
      <c r="C27287" s="7">
        <v>45239.846770833334</v>
      </c>
      <c r="D27287" s="3" t="s">
        <v>1</v>
      </c>
      <c r="E27287" s="5">
        <v>4.6296296296296293E-4</v>
      </c>
      <c r="F27287" s="3" t="s">
        <v>17</v>
      </c>
    </row>
    <row r="27288" spans="1:6" x14ac:dyDescent="0.2">
      <c r="A27288" s="3" t="s">
        <v>27282</v>
      </c>
      <c r="B27288" s="7">
        <v>45259.649768518517</v>
      </c>
      <c r="C27288" s="7">
        <v>45259.654479166667</v>
      </c>
      <c r="D27288" s="3" t="s">
        <v>1</v>
      </c>
      <c r="E27288" s="5">
        <v>4.7106481481481478E-3</v>
      </c>
      <c r="F27288" s="3" t="s">
        <v>12</v>
      </c>
    </row>
    <row r="27289" spans="1:6" x14ac:dyDescent="0.2">
      <c r="A27289" s="3" t="s">
        <v>27283</v>
      </c>
      <c r="B27289" s="7">
        <v>45233.681157407409</v>
      </c>
      <c r="C27289" s="7">
        <v>45233.684756944444</v>
      </c>
      <c r="D27289" s="3" t="s">
        <v>1</v>
      </c>
      <c r="E27289" s="5">
        <v>3.5995370370370369E-3</v>
      </c>
      <c r="F27289" s="3" t="s">
        <v>2</v>
      </c>
    </row>
    <row r="27290" spans="1:6" x14ac:dyDescent="0.2">
      <c r="A27290" s="3" t="s">
        <v>27284</v>
      </c>
      <c r="B27290" s="7">
        <v>45246.607314814813</v>
      </c>
      <c r="C27290" s="7">
        <v>45246.607349537036</v>
      </c>
      <c r="D27290" s="3" t="s">
        <v>1</v>
      </c>
      <c r="E27290" s="5">
        <v>3.4722222222222222E-5</v>
      </c>
      <c r="F27290" s="3" t="s">
        <v>17</v>
      </c>
    </row>
    <row r="27291" spans="1:6" x14ac:dyDescent="0.2">
      <c r="A27291" s="3" t="s">
        <v>27285</v>
      </c>
      <c r="B27291" s="7">
        <v>45246.607638888891</v>
      </c>
      <c r="C27291" s="7">
        <v>45246.607939814814</v>
      </c>
      <c r="D27291" s="3" t="s">
        <v>1</v>
      </c>
      <c r="E27291" s="5">
        <v>3.0092592592592595E-4</v>
      </c>
      <c r="F27291" s="3" t="s">
        <v>17</v>
      </c>
    </row>
    <row r="27292" spans="1:6" x14ac:dyDescent="0.2">
      <c r="A27292" s="3" t="s">
        <v>27286</v>
      </c>
      <c r="B27292" s="7">
        <v>45248.640370370369</v>
      </c>
      <c r="C27292" s="7">
        <v>45248.647060185183</v>
      </c>
      <c r="D27292" s="3" t="s">
        <v>1</v>
      </c>
      <c r="E27292" s="5">
        <v>6.6898148148148142E-3</v>
      </c>
      <c r="F27292" s="3" t="s">
        <v>9</v>
      </c>
    </row>
    <row r="27293" spans="1:6" x14ac:dyDescent="0.2">
      <c r="A27293" s="3" t="s">
        <v>27287</v>
      </c>
      <c r="B27293" s="7">
        <v>45231.702835648146</v>
      </c>
      <c r="C27293" s="7">
        <v>45231.708634259259</v>
      </c>
      <c r="D27293" s="3" t="s">
        <v>1</v>
      </c>
      <c r="E27293" s="5">
        <v>5.7986111111111112E-3</v>
      </c>
      <c r="F27293" s="3" t="s">
        <v>12</v>
      </c>
    </row>
    <row r="27294" spans="1:6" x14ac:dyDescent="0.2">
      <c r="A27294" s="3" t="s">
        <v>27288</v>
      </c>
      <c r="B27294" s="7">
        <v>45246.658668981479</v>
      </c>
      <c r="C27294" s="7">
        <v>45246.664988425924</v>
      </c>
      <c r="D27294" s="3" t="s">
        <v>1</v>
      </c>
      <c r="E27294" s="5">
        <v>6.3194444444444444E-3</v>
      </c>
      <c r="F27294" s="3" t="s">
        <v>17</v>
      </c>
    </row>
    <row r="27295" spans="1:6" x14ac:dyDescent="0.2">
      <c r="A27295" s="3" t="s">
        <v>27289</v>
      </c>
      <c r="B27295" s="7">
        <v>45260.621087962965</v>
      </c>
      <c r="C27295" s="7">
        <v>45260.623356481483</v>
      </c>
      <c r="D27295" s="3" t="s">
        <v>1</v>
      </c>
      <c r="E27295" s="5">
        <v>2.2685185185185182E-3</v>
      </c>
      <c r="F27295" s="3" t="s">
        <v>17</v>
      </c>
    </row>
    <row r="27296" spans="1:6" x14ac:dyDescent="0.2">
      <c r="A27296" s="3" t="s">
        <v>27290</v>
      </c>
      <c r="B27296" s="7">
        <v>45241.55364583333</v>
      </c>
      <c r="C27296" s="7">
        <v>45241.55673611111</v>
      </c>
      <c r="D27296" s="3" t="s">
        <v>1</v>
      </c>
      <c r="E27296" s="5">
        <v>3.0902777777777782E-3</v>
      </c>
      <c r="F27296" s="3" t="s">
        <v>9</v>
      </c>
    </row>
    <row r="27297" spans="1:6" x14ac:dyDescent="0.2">
      <c r="A27297" s="3" t="s">
        <v>27291</v>
      </c>
      <c r="B27297" s="7">
        <v>45253.560393518521</v>
      </c>
      <c r="C27297" s="7">
        <v>45253.564074074071</v>
      </c>
      <c r="D27297" s="3" t="s">
        <v>1</v>
      </c>
      <c r="E27297" s="5">
        <v>3.6805555555555554E-3</v>
      </c>
      <c r="F27297" s="3" t="s">
        <v>17</v>
      </c>
    </row>
    <row r="27298" spans="1:6" x14ac:dyDescent="0.2">
      <c r="A27298" s="3" t="s">
        <v>27292</v>
      </c>
      <c r="B27298" s="7">
        <v>45250.472256944442</v>
      </c>
      <c r="C27298" s="7">
        <v>45250.475740740738</v>
      </c>
      <c r="D27298" s="3" t="s">
        <v>1</v>
      </c>
      <c r="E27298" s="5">
        <v>3.483796296296296E-3</v>
      </c>
      <c r="F27298" s="3" t="s">
        <v>6</v>
      </c>
    </row>
    <row r="27299" spans="1:6" x14ac:dyDescent="0.2">
      <c r="A27299" s="3" t="s">
        <v>27293</v>
      </c>
      <c r="B27299" s="7">
        <v>45257.43650462963</v>
      </c>
      <c r="C27299" s="7">
        <v>45257.442824074074</v>
      </c>
      <c r="D27299" s="3" t="s">
        <v>1</v>
      </c>
      <c r="E27299" s="5">
        <v>6.3194444444444444E-3</v>
      </c>
      <c r="F27299" s="3" t="s">
        <v>6</v>
      </c>
    </row>
    <row r="27300" spans="1:6" x14ac:dyDescent="0.2">
      <c r="A27300" s="3" t="s">
        <v>27294</v>
      </c>
      <c r="B27300" s="7">
        <v>45233.703726851854</v>
      </c>
      <c r="C27300" s="7">
        <v>45233.707106481481</v>
      </c>
      <c r="D27300" s="3" t="s">
        <v>1</v>
      </c>
      <c r="E27300" s="5">
        <v>3.37962962962963E-3</v>
      </c>
      <c r="F27300" s="3" t="s">
        <v>2</v>
      </c>
    </row>
    <row r="27301" spans="1:6" x14ac:dyDescent="0.2">
      <c r="A27301" s="3" t="s">
        <v>27295</v>
      </c>
      <c r="B27301" s="7">
        <v>45231.787083333336</v>
      </c>
      <c r="C27301" s="7">
        <v>45231.794074074074</v>
      </c>
      <c r="D27301" s="3" t="s">
        <v>1</v>
      </c>
      <c r="E27301" s="5">
        <v>6.9907407407407409E-3</v>
      </c>
      <c r="F27301" s="3" t="s">
        <v>12</v>
      </c>
    </row>
    <row r="27302" spans="1:6" x14ac:dyDescent="0.2">
      <c r="A27302" s="4" t="s">
        <v>27296</v>
      </c>
      <c r="B27302" s="7">
        <v>45260.897314814814</v>
      </c>
      <c r="C27302" s="7">
        <v>45260.907256944447</v>
      </c>
      <c r="D27302" s="3" t="s">
        <v>1</v>
      </c>
      <c r="E27302" s="5">
        <v>9.9421296296296289E-3</v>
      </c>
      <c r="F27302" s="3" t="s">
        <v>17</v>
      </c>
    </row>
    <row r="27303" spans="1:6" x14ac:dyDescent="0.2">
      <c r="A27303" s="3" t="s">
        <v>27297</v>
      </c>
      <c r="B27303" s="7">
        <v>45233.847511574073</v>
      </c>
      <c r="C27303" s="7">
        <v>45233.850972222222</v>
      </c>
      <c r="D27303" s="3" t="s">
        <v>1</v>
      </c>
      <c r="E27303" s="5">
        <v>3.4606481481481485E-3</v>
      </c>
      <c r="F27303" s="3" t="s">
        <v>2</v>
      </c>
    </row>
    <row r="27304" spans="1:6" x14ac:dyDescent="0.2">
      <c r="A27304" s="3" t="s">
        <v>27298</v>
      </c>
      <c r="B27304" s="7">
        <v>45236.730300925927</v>
      </c>
      <c r="C27304" s="7">
        <v>45236.734351851854</v>
      </c>
      <c r="D27304" s="3" t="s">
        <v>1</v>
      </c>
      <c r="E27304" s="5">
        <v>4.0509259259259257E-3</v>
      </c>
      <c r="F27304" s="3" t="s">
        <v>6</v>
      </c>
    </row>
    <row r="27305" spans="1:6" x14ac:dyDescent="0.2">
      <c r="A27305" s="3" t="s">
        <v>27299</v>
      </c>
      <c r="B27305" s="7">
        <v>45245.646458333336</v>
      </c>
      <c r="C27305" s="7">
        <v>45245.653645833336</v>
      </c>
      <c r="D27305" s="3" t="s">
        <v>1</v>
      </c>
      <c r="E27305" s="5">
        <v>7.1874999999999994E-3</v>
      </c>
      <c r="F27305" s="3" t="s">
        <v>12</v>
      </c>
    </row>
    <row r="27306" spans="1:6" x14ac:dyDescent="0.2">
      <c r="A27306" s="3" t="s">
        <v>27300</v>
      </c>
      <c r="B27306" s="7">
        <v>45233.54550925926</v>
      </c>
      <c r="C27306" s="7">
        <v>45233.551018518519</v>
      </c>
      <c r="D27306" s="3" t="s">
        <v>1</v>
      </c>
      <c r="E27306" s="5">
        <v>5.5092592592592589E-3</v>
      </c>
      <c r="F27306" s="3" t="s">
        <v>2</v>
      </c>
    </row>
    <row r="27307" spans="1:6" x14ac:dyDescent="0.2">
      <c r="A27307" s="3" t="s">
        <v>27301</v>
      </c>
      <c r="B27307" s="7">
        <v>45233.479004629633</v>
      </c>
      <c r="C27307" s="7">
        <v>45233.484826388885</v>
      </c>
      <c r="D27307" s="3" t="s">
        <v>8</v>
      </c>
      <c r="E27307" s="5">
        <v>5.8217592592592592E-3</v>
      </c>
      <c r="F27307" s="3" t="s">
        <v>2</v>
      </c>
    </row>
    <row r="27308" spans="1:6" x14ac:dyDescent="0.2">
      <c r="A27308" s="3" t="s">
        <v>27302</v>
      </c>
      <c r="B27308" s="7">
        <v>45253.455833333333</v>
      </c>
      <c r="C27308" s="7">
        <v>45253.459143518521</v>
      </c>
      <c r="D27308" s="3" t="s">
        <v>1</v>
      </c>
      <c r="E27308" s="5">
        <v>3.3101851851851851E-3</v>
      </c>
      <c r="F27308" s="3" t="s">
        <v>17</v>
      </c>
    </row>
    <row r="27309" spans="1:6" x14ac:dyDescent="0.2">
      <c r="A27309" s="3" t="s">
        <v>27303</v>
      </c>
      <c r="B27309" s="7">
        <v>45238.666712962964</v>
      </c>
      <c r="C27309" s="7">
        <v>45238.674525462964</v>
      </c>
      <c r="D27309" s="3" t="s">
        <v>1</v>
      </c>
      <c r="E27309" s="5">
        <v>7.8125E-3</v>
      </c>
      <c r="F27309" s="3" t="s">
        <v>12</v>
      </c>
    </row>
    <row r="27310" spans="1:6" x14ac:dyDescent="0.2">
      <c r="A27310" s="3" t="s">
        <v>27304</v>
      </c>
      <c r="B27310" s="7">
        <v>45237.347453703704</v>
      </c>
      <c r="C27310" s="7">
        <v>45237.353506944448</v>
      </c>
      <c r="D27310" s="3" t="s">
        <v>1</v>
      </c>
      <c r="E27310" s="5">
        <v>6.053240740740741E-3</v>
      </c>
      <c r="F27310" s="3" t="s">
        <v>14</v>
      </c>
    </row>
    <row r="27311" spans="1:6" x14ac:dyDescent="0.2">
      <c r="A27311" s="3" t="s">
        <v>27305</v>
      </c>
      <c r="B27311" s="7">
        <v>45232.353692129633</v>
      </c>
      <c r="C27311" s="7">
        <v>45232.359618055554</v>
      </c>
      <c r="D27311" s="3" t="s">
        <v>1</v>
      </c>
      <c r="E27311" s="5">
        <v>5.9259259259259256E-3</v>
      </c>
      <c r="F27311" s="3" t="s">
        <v>17</v>
      </c>
    </row>
    <row r="27312" spans="1:6" x14ac:dyDescent="0.2">
      <c r="A27312" s="3" t="s">
        <v>27306</v>
      </c>
      <c r="B27312" s="7">
        <v>45258.70140046296</v>
      </c>
      <c r="C27312" s="7">
        <v>45258.706192129626</v>
      </c>
      <c r="D27312" s="3" t="s">
        <v>8</v>
      </c>
      <c r="E27312" s="5">
        <v>4.7916666666666672E-3</v>
      </c>
      <c r="F27312" s="3" t="s">
        <v>14</v>
      </c>
    </row>
    <row r="27313" spans="1:6" x14ac:dyDescent="0.2">
      <c r="A27313" s="3" t="s">
        <v>27307</v>
      </c>
      <c r="B27313" s="7">
        <v>45233.470439814817</v>
      </c>
      <c r="C27313" s="7">
        <v>45233.472928240742</v>
      </c>
      <c r="D27313" s="3" t="s">
        <v>1</v>
      </c>
      <c r="E27313" s="5">
        <v>2.488425925925926E-3</v>
      </c>
      <c r="F27313" s="3" t="s">
        <v>2</v>
      </c>
    </row>
    <row r="27314" spans="1:6" x14ac:dyDescent="0.2">
      <c r="A27314" s="3" t="s">
        <v>27308</v>
      </c>
      <c r="B27314" s="7">
        <v>45245.641180555554</v>
      </c>
      <c r="C27314" s="7">
        <v>45245.642939814818</v>
      </c>
      <c r="D27314" s="3" t="s">
        <v>1</v>
      </c>
      <c r="E27314" s="5">
        <v>1.7592592592592592E-3</v>
      </c>
      <c r="F27314" s="3" t="s">
        <v>12</v>
      </c>
    </row>
    <row r="27315" spans="1:6" x14ac:dyDescent="0.2">
      <c r="A27315" s="3" t="s">
        <v>27309</v>
      </c>
      <c r="B27315" s="7">
        <v>45240.615335648145</v>
      </c>
      <c r="C27315" s="7">
        <v>45240.616990740738</v>
      </c>
      <c r="D27315" s="3" t="s">
        <v>1</v>
      </c>
      <c r="E27315" s="5">
        <v>1.6550925925925926E-3</v>
      </c>
      <c r="F27315" s="3" t="s">
        <v>2</v>
      </c>
    </row>
    <row r="27316" spans="1:6" x14ac:dyDescent="0.2">
      <c r="A27316" s="3" t="s">
        <v>27310</v>
      </c>
      <c r="B27316" s="7">
        <v>45231.56150462963</v>
      </c>
      <c r="C27316" s="7">
        <v>45231.563877314817</v>
      </c>
      <c r="D27316" s="3" t="s">
        <v>1</v>
      </c>
      <c r="E27316" s="5">
        <v>2.3726851851851851E-3</v>
      </c>
      <c r="F27316" s="3" t="s">
        <v>12</v>
      </c>
    </row>
    <row r="27317" spans="1:6" x14ac:dyDescent="0.2">
      <c r="A27317" s="3" t="s">
        <v>27311</v>
      </c>
      <c r="B27317" s="7">
        <v>45245.486157407409</v>
      </c>
      <c r="C27317" s="7">
        <v>45245.490914351853</v>
      </c>
      <c r="D27317" s="3" t="s">
        <v>1</v>
      </c>
      <c r="E27317" s="5">
        <v>4.7569444444444447E-3</v>
      </c>
      <c r="F27317" s="3" t="s">
        <v>12</v>
      </c>
    </row>
    <row r="27318" spans="1:6" x14ac:dyDescent="0.2">
      <c r="A27318" s="3" t="s">
        <v>27312</v>
      </c>
      <c r="B27318" s="7">
        <v>45242.301979166667</v>
      </c>
      <c r="C27318" s="7">
        <v>45242.327303240738</v>
      </c>
      <c r="D27318" s="3" t="s">
        <v>8</v>
      </c>
      <c r="E27318" s="5">
        <v>2.5324074074074079E-2</v>
      </c>
      <c r="F27318" s="3" t="s">
        <v>33</v>
      </c>
    </row>
    <row r="27319" spans="1:6" x14ac:dyDescent="0.2">
      <c r="A27319" s="3" t="s">
        <v>27313</v>
      </c>
      <c r="B27319" s="7">
        <v>45235.542500000003</v>
      </c>
      <c r="C27319" s="7">
        <v>45235.553599537037</v>
      </c>
      <c r="D27319" s="3" t="s">
        <v>1</v>
      </c>
      <c r="E27319" s="5">
        <v>1.1099537037037038E-2</v>
      </c>
      <c r="F27319" s="3" t="s">
        <v>33</v>
      </c>
    </row>
    <row r="27320" spans="1:6" x14ac:dyDescent="0.2">
      <c r="A27320" s="3" t="s">
        <v>27314</v>
      </c>
      <c r="B27320" s="7">
        <v>45231.990567129629</v>
      </c>
      <c r="C27320" s="7">
        <v>45231.994629629633</v>
      </c>
      <c r="D27320" s="3" t="s">
        <v>1</v>
      </c>
      <c r="E27320" s="5">
        <v>4.0624999999999993E-3</v>
      </c>
      <c r="F27320" s="3" t="s">
        <v>12</v>
      </c>
    </row>
    <row r="27321" spans="1:6" x14ac:dyDescent="0.2">
      <c r="A27321" s="3" t="s">
        <v>27315</v>
      </c>
      <c r="B27321" s="7">
        <v>45242.648194444446</v>
      </c>
      <c r="C27321" s="7">
        <v>45242.657106481478</v>
      </c>
      <c r="D27321" s="3" t="s">
        <v>1</v>
      </c>
      <c r="E27321" s="5">
        <v>8.9120370370370378E-3</v>
      </c>
      <c r="F27321" s="3" t="s">
        <v>33</v>
      </c>
    </row>
    <row r="27322" spans="1:6" x14ac:dyDescent="0.2">
      <c r="A27322" s="3" t="s">
        <v>27316</v>
      </c>
      <c r="B27322" s="7">
        <v>45246.996874999997</v>
      </c>
      <c r="C27322" s="7">
        <v>45247.003900462965</v>
      </c>
      <c r="D27322" s="3" t="s">
        <v>1</v>
      </c>
      <c r="E27322" s="5">
        <v>7.0254629629629634E-3</v>
      </c>
      <c r="F27322" s="3" t="s">
        <v>17</v>
      </c>
    </row>
    <row r="27323" spans="1:6" x14ac:dyDescent="0.2">
      <c r="A27323" s="3" t="s">
        <v>27317</v>
      </c>
      <c r="B27323" s="7">
        <v>45239.904224537036</v>
      </c>
      <c r="C27323" s="7">
        <v>45239.910763888889</v>
      </c>
      <c r="D27323" s="3" t="s">
        <v>1</v>
      </c>
      <c r="E27323" s="5">
        <v>6.5393518518518517E-3</v>
      </c>
      <c r="F27323" s="3" t="s">
        <v>17</v>
      </c>
    </row>
    <row r="27324" spans="1:6" x14ac:dyDescent="0.2">
      <c r="A27324" s="3" t="s">
        <v>27318</v>
      </c>
      <c r="B27324" s="7">
        <v>45244.345636574071</v>
      </c>
      <c r="C27324" s="7">
        <v>45244.352847222224</v>
      </c>
      <c r="D27324" s="3" t="s">
        <v>1</v>
      </c>
      <c r="E27324" s="5">
        <v>7.2106481481481475E-3</v>
      </c>
      <c r="F27324" s="3" t="s">
        <v>14</v>
      </c>
    </row>
    <row r="27325" spans="1:6" x14ac:dyDescent="0.2">
      <c r="A27325" s="3" t="s">
        <v>27319</v>
      </c>
      <c r="B27325" s="7">
        <v>45248.533113425925</v>
      </c>
      <c r="C27325" s="7">
        <v>45248.544537037036</v>
      </c>
      <c r="D27325" s="3" t="s">
        <v>1</v>
      </c>
      <c r="E27325" s="5">
        <v>1.1423611111111112E-2</v>
      </c>
      <c r="F27325" s="3" t="s">
        <v>9</v>
      </c>
    </row>
    <row r="27326" spans="1:6" x14ac:dyDescent="0.2">
      <c r="A27326" s="3" t="s">
        <v>27320</v>
      </c>
      <c r="B27326" s="7">
        <v>45255.573634259257</v>
      </c>
      <c r="C27326" s="7">
        <v>45255.584062499998</v>
      </c>
      <c r="D27326" s="3" t="s">
        <v>1</v>
      </c>
      <c r="E27326" s="5">
        <v>1.042824074074074E-2</v>
      </c>
      <c r="F27326" s="3" t="s">
        <v>9</v>
      </c>
    </row>
    <row r="27327" spans="1:6" x14ac:dyDescent="0.2">
      <c r="A27327" s="3" t="s">
        <v>27321</v>
      </c>
      <c r="B27327" s="7">
        <v>45248.390810185185</v>
      </c>
      <c r="C27327" s="7">
        <v>45248.40048611111</v>
      </c>
      <c r="D27327" s="3" t="s">
        <v>1</v>
      </c>
      <c r="E27327" s="5">
        <v>9.6759259259259264E-3</v>
      </c>
      <c r="F27327" s="3" t="s">
        <v>9</v>
      </c>
    </row>
    <row r="27328" spans="1:6" x14ac:dyDescent="0.2">
      <c r="A27328" s="3" t="s">
        <v>27322</v>
      </c>
      <c r="B27328" s="7">
        <v>45236.465578703705</v>
      </c>
      <c r="C27328" s="7">
        <v>45236.47146990741</v>
      </c>
      <c r="D27328" s="3" t="s">
        <v>1</v>
      </c>
      <c r="E27328" s="5">
        <v>5.8912037037037032E-3</v>
      </c>
      <c r="F27328" s="3" t="s">
        <v>6</v>
      </c>
    </row>
    <row r="27329" spans="1:6" x14ac:dyDescent="0.2">
      <c r="A27329" s="3" t="s">
        <v>27323</v>
      </c>
      <c r="B27329" s="7">
        <v>45246.113819444443</v>
      </c>
      <c r="C27329" s="7">
        <v>45246.12122685185</v>
      </c>
      <c r="D27329" s="3" t="s">
        <v>1</v>
      </c>
      <c r="E27329" s="5">
        <v>7.4074074074074068E-3</v>
      </c>
      <c r="F27329" s="3" t="s">
        <v>17</v>
      </c>
    </row>
    <row r="27330" spans="1:6" x14ac:dyDescent="0.2">
      <c r="A27330" s="3" t="s">
        <v>27324</v>
      </c>
      <c r="B27330" s="7">
        <v>45233.65179398148</v>
      </c>
      <c r="C27330" s="7">
        <v>45233.65965277778</v>
      </c>
      <c r="D27330" s="3" t="s">
        <v>1</v>
      </c>
      <c r="E27330" s="5">
        <v>7.858796296296296E-3</v>
      </c>
      <c r="F27330" s="3" t="s">
        <v>2</v>
      </c>
    </row>
    <row r="27331" spans="1:6" x14ac:dyDescent="0.2">
      <c r="A27331" s="3" t="s">
        <v>27325</v>
      </c>
      <c r="B27331" s="7">
        <v>45247.505289351851</v>
      </c>
      <c r="C27331" s="7">
        <v>45247.511412037034</v>
      </c>
      <c r="D27331" s="3" t="s">
        <v>1</v>
      </c>
      <c r="E27331" s="5">
        <v>6.122685185185185E-3</v>
      </c>
      <c r="F27331" s="3" t="s">
        <v>2</v>
      </c>
    </row>
    <row r="27332" spans="1:6" x14ac:dyDescent="0.2">
      <c r="A27332" s="3" t="s">
        <v>27326</v>
      </c>
      <c r="B27332" s="7">
        <v>45245.613206018519</v>
      </c>
      <c r="C27332" s="7">
        <v>45245.620150462964</v>
      </c>
      <c r="D27332" s="3" t="s">
        <v>1</v>
      </c>
      <c r="E27332" s="5">
        <v>6.9444444444444441E-3</v>
      </c>
      <c r="F27332" s="3" t="s">
        <v>12</v>
      </c>
    </row>
    <row r="27333" spans="1:6" x14ac:dyDescent="0.2">
      <c r="A27333" s="3" t="s">
        <v>27327</v>
      </c>
      <c r="B27333" s="7">
        <v>45248.456145833334</v>
      </c>
      <c r="C27333" s="7">
        <v>45248.464687500003</v>
      </c>
      <c r="D27333" s="3" t="s">
        <v>1</v>
      </c>
      <c r="E27333" s="5">
        <v>8.5416666666666679E-3</v>
      </c>
      <c r="F27333" s="3" t="s">
        <v>9</v>
      </c>
    </row>
    <row r="27334" spans="1:6" x14ac:dyDescent="0.2">
      <c r="A27334" s="3" t="s">
        <v>27328</v>
      </c>
      <c r="B27334" s="7">
        <v>45247.829236111109</v>
      </c>
      <c r="C27334" s="7">
        <v>45247.859386574077</v>
      </c>
      <c r="D27334" s="3" t="s">
        <v>8</v>
      </c>
      <c r="E27334" s="5">
        <v>3.0150462962962962E-2</v>
      </c>
      <c r="F27334" s="3" t="s">
        <v>2</v>
      </c>
    </row>
    <row r="27335" spans="1:6" x14ac:dyDescent="0.2">
      <c r="A27335" s="3" t="s">
        <v>27329</v>
      </c>
      <c r="B27335" s="7">
        <v>45247.696412037039</v>
      </c>
      <c r="C27335" s="7">
        <v>45247.702465277776</v>
      </c>
      <c r="D27335" s="3" t="s">
        <v>8</v>
      </c>
      <c r="E27335" s="5">
        <v>6.053240740740741E-3</v>
      </c>
      <c r="F27335" s="3" t="s">
        <v>2</v>
      </c>
    </row>
    <row r="27336" spans="1:6" x14ac:dyDescent="0.2">
      <c r="A27336" s="3" t="s">
        <v>27330</v>
      </c>
      <c r="B27336" s="7">
        <v>45247.757303240738</v>
      </c>
      <c r="C27336" s="7">
        <v>45247.772604166668</v>
      </c>
      <c r="D27336" s="3" t="s">
        <v>8</v>
      </c>
      <c r="E27336" s="5">
        <v>1.5300925925925926E-2</v>
      </c>
      <c r="F27336" s="3" t="s">
        <v>2</v>
      </c>
    </row>
    <row r="27337" spans="1:6" x14ac:dyDescent="0.2">
      <c r="A27337" s="3" t="s">
        <v>27331</v>
      </c>
      <c r="B27337" s="7">
        <v>45249.568449074075</v>
      </c>
      <c r="C27337" s="7">
        <v>45249.589467592596</v>
      </c>
      <c r="D27337" s="3" t="s">
        <v>1</v>
      </c>
      <c r="E27337" s="5">
        <v>2.101851851851852E-2</v>
      </c>
      <c r="F27337" s="3" t="s">
        <v>33</v>
      </c>
    </row>
    <row r="27338" spans="1:6" x14ac:dyDescent="0.2">
      <c r="A27338" s="3" t="s">
        <v>27332</v>
      </c>
      <c r="B27338" s="7">
        <v>45249.264652777776</v>
      </c>
      <c r="C27338" s="7">
        <v>45249.265798611108</v>
      </c>
      <c r="D27338" s="3" t="s">
        <v>1</v>
      </c>
      <c r="E27338" s="5">
        <v>1.1458333333333333E-3</v>
      </c>
      <c r="F27338" s="3" t="s">
        <v>33</v>
      </c>
    </row>
    <row r="27339" spans="1:6" x14ac:dyDescent="0.2">
      <c r="A27339" s="3" t="s">
        <v>27333</v>
      </c>
      <c r="B27339" s="7">
        <v>45257.641435185185</v>
      </c>
      <c r="C27339" s="7">
        <v>45257.643252314818</v>
      </c>
      <c r="D27339" s="3" t="s">
        <v>1</v>
      </c>
      <c r="E27339" s="5">
        <v>1.8171296296296297E-3</v>
      </c>
      <c r="F27339" s="3" t="s">
        <v>6</v>
      </c>
    </row>
    <row r="27340" spans="1:6" x14ac:dyDescent="0.2">
      <c r="A27340" s="3" t="s">
        <v>27334</v>
      </c>
      <c r="B27340" s="7">
        <v>45247.316192129627</v>
      </c>
      <c r="C27340" s="7">
        <v>45247.31826388889</v>
      </c>
      <c r="D27340" s="3" t="s">
        <v>1</v>
      </c>
      <c r="E27340" s="5">
        <v>2.0717592592592593E-3</v>
      </c>
      <c r="F27340" s="3" t="s">
        <v>2</v>
      </c>
    </row>
    <row r="27341" spans="1:6" x14ac:dyDescent="0.2">
      <c r="A27341" s="4" t="s">
        <v>27335</v>
      </c>
      <c r="B27341" s="7">
        <v>45236.745648148149</v>
      </c>
      <c r="C27341" s="7">
        <v>45236.749722222223</v>
      </c>
      <c r="D27341" s="3" t="s">
        <v>1</v>
      </c>
      <c r="E27341" s="5">
        <v>4.0740740740740746E-3</v>
      </c>
      <c r="F27341" s="3" t="s">
        <v>6</v>
      </c>
    </row>
    <row r="27342" spans="1:6" x14ac:dyDescent="0.2">
      <c r="A27342" s="3" t="s">
        <v>27336</v>
      </c>
      <c r="B27342" s="7">
        <v>45233.529444444444</v>
      </c>
      <c r="C27342" s="7">
        <v>45233.53601851852</v>
      </c>
      <c r="D27342" s="3" t="s">
        <v>1</v>
      </c>
      <c r="E27342" s="5">
        <v>6.5740740740740733E-3</v>
      </c>
      <c r="F27342" s="3" t="s">
        <v>2</v>
      </c>
    </row>
    <row r="27343" spans="1:6" x14ac:dyDescent="0.2">
      <c r="A27343" s="3" t="s">
        <v>27337</v>
      </c>
      <c r="B27343" s="7">
        <v>45255.814756944441</v>
      </c>
      <c r="C27343" s="7">
        <v>45255.820567129631</v>
      </c>
      <c r="D27343" s="3" t="s">
        <v>1</v>
      </c>
      <c r="E27343" s="5">
        <v>5.8101851851851856E-3</v>
      </c>
      <c r="F27343" s="3" t="s">
        <v>9</v>
      </c>
    </row>
    <row r="27344" spans="1:6" x14ac:dyDescent="0.2">
      <c r="A27344" s="3" t="s">
        <v>27338</v>
      </c>
      <c r="B27344" s="7">
        <v>45232.793946759259</v>
      </c>
      <c r="C27344" s="7">
        <v>45232.804537037038</v>
      </c>
      <c r="D27344" s="3" t="s">
        <v>1</v>
      </c>
      <c r="E27344" s="5">
        <v>1.0590277777777777E-2</v>
      </c>
      <c r="F27344" s="3" t="s">
        <v>17</v>
      </c>
    </row>
    <row r="27345" spans="1:6" x14ac:dyDescent="0.2">
      <c r="A27345" s="3" t="s">
        <v>27339</v>
      </c>
      <c r="B27345" s="7">
        <v>45236.968263888892</v>
      </c>
      <c r="C27345" s="7">
        <v>45236.983310185184</v>
      </c>
      <c r="D27345" s="3" t="s">
        <v>1</v>
      </c>
      <c r="E27345" s="5">
        <v>1.5046296296296295E-2</v>
      </c>
      <c r="F27345" s="3" t="s">
        <v>6</v>
      </c>
    </row>
    <row r="27346" spans="1:6" x14ac:dyDescent="0.2">
      <c r="A27346" s="3" t="s">
        <v>27340</v>
      </c>
      <c r="B27346" s="7">
        <v>45238.520196759258</v>
      </c>
      <c r="C27346" s="7">
        <v>45238.523333333331</v>
      </c>
      <c r="D27346" s="3" t="s">
        <v>1</v>
      </c>
      <c r="E27346" s="5">
        <v>3.1365740740740742E-3</v>
      </c>
      <c r="F27346" s="3" t="s">
        <v>12</v>
      </c>
    </row>
    <row r="27347" spans="1:6" x14ac:dyDescent="0.2">
      <c r="A27347" s="3" t="s">
        <v>27341</v>
      </c>
      <c r="B27347" s="7">
        <v>45258.389479166668</v>
      </c>
      <c r="C27347" s="7">
        <v>45258.390497685185</v>
      </c>
      <c r="D27347" s="3" t="s">
        <v>1</v>
      </c>
      <c r="E27347" s="5">
        <v>1.0185185185185186E-3</v>
      </c>
      <c r="F27347" s="3" t="s">
        <v>14</v>
      </c>
    </row>
    <row r="27348" spans="1:6" x14ac:dyDescent="0.2">
      <c r="A27348" s="3" t="s">
        <v>27342</v>
      </c>
      <c r="B27348" s="7">
        <v>45240.40016203704</v>
      </c>
      <c r="C27348" s="7">
        <v>45240.401087962964</v>
      </c>
      <c r="D27348" s="3" t="s">
        <v>1</v>
      </c>
      <c r="E27348" s="5">
        <v>9.2592592592592585E-4</v>
      </c>
      <c r="F27348" s="3" t="s">
        <v>2</v>
      </c>
    </row>
    <row r="27349" spans="1:6" x14ac:dyDescent="0.2">
      <c r="A27349" s="3" t="s">
        <v>27343</v>
      </c>
      <c r="B27349" s="7">
        <v>45242.606678240743</v>
      </c>
      <c r="C27349" s="7">
        <v>45242.616944444446</v>
      </c>
      <c r="D27349" s="3" t="s">
        <v>8</v>
      </c>
      <c r="E27349" s="5">
        <v>1.0266203703703703E-2</v>
      </c>
      <c r="F27349" s="3" t="s">
        <v>33</v>
      </c>
    </row>
    <row r="27350" spans="1:6" x14ac:dyDescent="0.2">
      <c r="A27350" s="3" t="s">
        <v>27344</v>
      </c>
      <c r="B27350" s="7">
        <v>45242.413622685184</v>
      </c>
      <c r="C27350" s="7">
        <v>45242.416284722225</v>
      </c>
      <c r="D27350" s="3" t="s">
        <v>8</v>
      </c>
      <c r="E27350" s="5">
        <v>2.6620370370370374E-3</v>
      </c>
      <c r="F27350" s="3" t="s">
        <v>33</v>
      </c>
    </row>
    <row r="27351" spans="1:6" x14ac:dyDescent="0.2">
      <c r="A27351" s="3" t="s">
        <v>27345</v>
      </c>
      <c r="B27351" s="7">
        <v>45242.413865740738</v>
      </c>
      <c r="C27351" s="7">
        <v>45242.416041666664</v>
      </c>
      <c r="D27351" s="3" t="s">
        <v>8</v>
      </c>
      <c r="E27351" s="5">
        <v>2.1759259259259258E-3</v>
      </c>
      <c r="F27351" s="3" t="s">
        <v>33</v>
      </c>
    </row>
    <row r="27352" spans="1:6" x14ac:dyDescent="0.2">
      <c r="A27352" s="3" t="s">
        <v>27346</v>
      </c>
      <c r="B27352" s="7">
        <v>45233.416064814817</v>
      </c>
      <c r="C27352" s="7">
        <v>45233.422905092593</v>
      </c>
      <c r="D27352" s="3" t="s">
        <v>1</v>
      </c>
      <c r="E27352" s="5">
        <v>6.8402777777777776E-3</v>
      </c>
      <c r="F27352" s="3" t="s">
        <v>2</v>
      </c>
    </row>
    <row r="27353" spans="1:6" x14ac:dyDescent="0.2">
      <c r="A27353" s="3" t="s">
        <v>27347</v>
      </c>
      <c r="B27353" s="7">
        <v>45238.396932870368</v>
      </c>
      <c r="C27353" s="7">
        <v>45238.40357638889</v>
      </c>
      <c r="D27353" s="3" t="s">
        <v>1</v>
      </c>
      <c r="E27353" s="5">
        <v>6.6435185185185182E-3</v>
      </c>
      <c r="F27353" s="3" t="s">
        <v>12</v>
      </c>
    </row>
    <row r="27354" spans="1:6" x14ac:dyDescent="0.2">
      <c r="A27354" s="3" t="s">
        <v>27348</v>
      </c>
      <c r="B27354" s="7">
        <v>45236.761099537034</v>
      </c>
      <c r="C27354" s="7">
        <v>45236.772604166668</v>
      </c>
      <c r="D27354" s="3" t="s">
        <v>1</v>
      </c>
      <c r="E27354" s="5">
        <v>1.1504629629629629E-2</v>
      </c>
      <c r="F27354" s="3" t="s">
        <v>6</v>
      </c>
    </row>
    <row r="27355" spans="1:6" x14ac:dyDescent="0.2">
      <c r="A27355" s="3" t="s">
        <v>27349</v>
      </c>
      <c r="B27355" s="7">
        <v>45239.707233796296</v>
      </c>
      <c r="C27355" s="7">
        <v>45239.718263888892</v>
      </c>
      <c r="D27355" s="3" t="s">
        <v>1</v>
      </c>
      <c r="E27355" s="5">
        <v>1.1030092592592591E-2</v>
      </c>
      <c r="F27355" s="3" t="s">
        <v>17</v>
      </c>
    </row>
    <row r="27356" spans="1:6" x14ac:dyDescent="0.2">
      <c r="A27356" s="3" t="s">
        <v>27350</v>
      </c>
      <c r="B27356" s="7">
        <v>45243.545740740738</v>
      </c>
      <c r="C27356" s="7">
        <v>45243.552835648145</v>
      </c>
      <c r="D27356" s="3" t="s">
        <v>1</v>
      </c>
      <c r="E27356" s="5">
        <v>7.0949074074074074E-3</v>
      </c>
      <c r="F27356" s="3" t="s">
        <v>6</v>
      </c>
    </row>
    <row r="27357" spans="1:6" x14ac:dyDescent="0.2">
      <c r="A27357" s="3" t="s">
        <v>27351</v>
      </c>
      <c r="B27357" s="7">
        <v>45236.866180555553</v>
      </c>
      <c r="C27357" s="7">
        <v>45236.871932870374</v>
      </c>
      <c r="D27357" s="3" t="s">
        <v>1</v>
      </c>
      <c r="E27357" s="5">
        <v>5.7523148148148143E-3</v>
      </c>
      <c r="F27357" s="3" t="s">
        <v>6</v>
      </c>
    </row>
    <row r="27358" spans="1:6" x14ac:dyDescent="0.2">
      <c r="A27358" s="3" t="s">
        <v>27352</v>
      </c>
      <c r="B27358" s="7">
        <v>45241.644768518519</v>
      </c>
      <c r="C27358" s="7">
        <v>45241.661863425928</v>
      </c>
      <c r="D27358" s="3" t="s">
        <v>1</v>
      </c>
      <c r="E27358" s="5">
        <v>1.7094907407407409E-2</v>
      </c>
      <c r="F27358" s="3" t="s">
        <v>9</v>
      </c>
    </row>
    <row r="27359" spans="1:6" x14ac:dyDescent="0.2">
      <c r="A27359" s="3" t="s">
        <v>27353</v>
      </c>
      <c r="B27359" s="7">
        <v>45246.712129629632</v>
      </c>
      <c r="C27359" s="7">
        <v>45246.716828703706</v>
      </c>
      <c r="D27359" s="3" t="s">
        <v>1</v>
      </c>
      <c r="E27359" s="5">
        <v>4.6990740740740743E-3</v>
      </c>
      <c r="F27359" s="3" t="s">
        <v>17</v>
      </c>
    </row>
    <row r="27360" spans="1:6" x14ac:dyDescent="0.2">
      <c r="A27360" s="3" t="s">
        <v>27354</v>
      </c>
      <c r="B27360" s="7">
        <v>45260.313159722224</v>
      </c>
      <c r="C27360" s="7">
        <v>45260.325439814813</v>
      </c>
      <c r="D27360" s="3" t="s">
        <v>1</v>
      </c>
      <c r="E27360" s="5">
        <v>1.2280092592592592E-2</v>
      </c>
      <c r="F27360" s="3" t="s">
        <v>17</v>
      </c>
    </row>
    <row r="27361" spans="1:6" x14ac:dyDescent="0.2">
      <c r="A27361" s="3" t="s">
        <v>27355</v>
      </c>
      <c r="B27361" s="7">
        <v>45246.333877314813</v>
      </c>
      <c r="C27361" s="7">
        <v>45246.34270833333</v>
      </c>
      <c r="D27361" s="3" t="s">
        <v>1</v>
      </c>
      <c r="E27361" s="5">
        <v>8.8310185185185176E-3</v>
      </c>
      <c r="F27361" s="3" t="s">
        <v>17</v>
      </c>
    </row>
    <row r="27362" spans="1:6" x14ac:dyDescent="0.2">
      <c r="A27362" s="3" t="s">
        <v>27356</v>
      </c>
      <c r="B27362" s="7">
        <v>45252.446504629632</v>
      </c>
      <c r="C27362" s="7">
        <v>45252.451805555553</v>
      </c>
      <c r="D27362" s="3" t="s">
        <v>1</v>
      </c>
      <c r="E27362" s="5">
        <v>5.3009259259259251E-3</v>
      </c>
      <c r="F27362" s="3" t="s">
        <v>12</v>
      </c>
    </row>
    <row r="27363" spans="1:6" x14ac:dyDescent="0.2">
      <c r="A27363" s="3" t="s">
        <v>27357</v>
      </c>
      <c r="B27363" s="7">
        <v>45259.696111111109</v>
      </c>
      <c r="C27363" s="7">
        <v>45259.700995370367</v>
      </c>
      <c r="D27363" s="3" t="s">
        <v>1</v>
      </c>
      <c r="E27363" s="5">
        <v>4.8842592592592592E-3</v>
      </c>
      <c r="F27363" s="3" t="s">
        <v>12</v>
      </c>
    </row>
    <row r="27364" spans="1:6" x14ac:dyDescent="0.2">
      <c r="A27364" s="3" t="s">
        <v>27358</v>
      </c>
      <c r="B27364" s="7">
        <v>45232.713090277779</v>
      </c>
      <c r="C27364" s="7">
        <v>45232.717673611114</v>
      </c>
      <c r="D27364" s="3" t="s">
        <v>1</v>
      </c>
      <c r="E27364" s="5">
        <v>4.5833333333333334E-3</v>
      </c>
      <c r="F27364" s="3" t="s">
        <v>17</v>
      </c>
    </row>
    <row r="27365" spans="1:6" x14ac:dyDescent="0.2">
      <c r="A27365" s="3" t="s">
        <v>27359</v>
      </c>
      <c r="B27365" s="7">
        <v>45247.520138888889</v>
      </c>
      <c r="C27365" s="7">
        <v>45247.525891203702</v>
      </c>
      <c r="D27365" s="3" t="s">
        <v>1</v>
      </c>
      <c r="E27365" s="5">
        <v>5.7523148148148143E-3</v>
      </c>
      <c r="F27365" s="3" t="s">
        <v>2</v>
      </c>
    </row>
    <row r="27366" spans="1:6" x14ac:dyDescent="0.2">
      <c r="A27366" s="3" t="s">
        <v>27360</v>
      </c>
      <c r="B27366" s="7">
        <v>45242.561273148145</v>
      </c>
      <c r="C27366" s="7">
        <v>45242.581006944441</v>
      </c>
      <c r="D27366" s="3" t="s">
        <v>1</v>
      </c>
      <c r="E27366" s="5">
        <v>1.9733796296296298E-2</v>
      </c>
      <c r="F27366" s="3" t="s">
        <v>33</v>
      </c>
    </row>
    <row r="27367" spans="1:6" x14ac:dyDescent="0.2">
      <c r="A27367" s="3" t="s">
        <v>27361</v>
      </c>
      <c r="B27367" s="7">
        <v>45234.840729166666</v>
      </c>
      <c r="C27367" s="7">
        <v>45234.848773148151</v>
      </c>
      <c r="D27367" s="3" t="s">
        <v>8</v>
      </c>
      <c r="E27367" s="5">
        <v>8.0439814814814818E-3</v>
      </c>
      <c r="F27367" s="3" t="s">
        <v>9</v>
      </c>
    </row>
    <row r="27368" spans="1:6" x14ac:dyDescent="0.2">
      <c r="A27368" s="3" t="s">
        <v>27362</v>
      </c>
      <c r="B27368" s="7">
        <v>45247.491724537038</v>
      </c>
      <c r="C27368" s="7">
        <v>45247.493773148148</v>
      </c>
      <c r="D27368" s="3" t="s">
        <v>1</v>
      </c>
      <c r="E27368" s="5">
        <v>2.0486111111111113E-3</v>
      </c>
      <c r="F27368" s="3" t="s">
        <v>2</v>
      </c>
    </row>
    <row r="27369" spans="1:6" x14ac:dyDescent="0.2">
      <c r="A27369" s="3" t="s">
        <v>27363</v>
      </c>
      <c r="B27369" s="7">
        <v>45234.601435185185</v>
      </c>
      <c r="C27369" s="7">
        <v>45234.626319444447</v>
      </c>
      <c r="D27369" s="3" t="s">
        <v>1</v>
      </c>
      <c r="E27369" s="5">
        <v>2.4884259259259259E-2</v>
      </c>
      <c r="F27369" s="3" t="s">
        <v>9</v>
      </c>
    </row>
    <row r="27370" spans="1:6" x14ac:dyDescent="0.2">
      <c r="A27370" s="3" t="s">
        <v>27364</v>
      </c>
      <c r="B27370" s="7">
        <v>45244.801666666666</v>
      </c>
      <c r="C27370" s="7">
        <v>45244.816562499997</v>
      </c>
      <c r="D27370" s="3" t="s">
        <v>8</v>
      </c>
      <c r="E27370" s="5">
        <v>1.4895833333333332E-2</v>
      </c>
      <c r="F27370" s="3" t="s">
        <v>14</v>
      </c>
    </row>
    <row r="27371" spans="1:6" x14ac:dyDescent="0.2">
      <c r="A27371" s="3" t="s">
        <v>27365</v>
      </c>
      <c r="B27371" s="7">
        <v>45232.567187499997</v>
      </c>
      <c r="C27371" s="7">
        <v>45232.574826388889</v>
      </c>
      <c r="D27371" s="3" t="s">
        <v>8</v>
      </c>
      <c r="E27371" s="5">
        <v>7.6388888888888886E-3</v>
      </c>
      <c r="F27371" s="3" t="s">
        <v>17</v>
      </c>
    </row>
    <row r="27372" spans="1:6" x14ac:dyDescent="0.2">
      <c r="A27372" s="3" t="s">
        <v>27366</v>
      </c>
      <c r="B27372" s="7">
        <v>45238.588368055556</v>
      </c>
      <c r="C27372" s="7">
        <v>45238.593495370369</v>
      </c>
      <c r="D27372" s="3" t="s">
        <v>1</v>
      </c>
      <c r="E27372" s="5">
        <v>5.1273148148148146E-3</v>
      </c>
      <c r="F27372" s="3" t="s">
        <v>12</v>
      </c>
    </row>
    <row r="27373" spans="1:6" x14ac:dyDescent="0.2">
      <c r="A27373" s="3" t="s">
        <v>27367</v>
      </c>
      <c r="B27373" s="7">
        <v>45246.641446759262</v>
      </c>
      <c r="C27373" s="7">
        <v>45246.645972222221</v>
      </c>
      <c r="D27373" s="3" t="s">
        <v>8</v>
      </c>
      <c r="E27373" s="5">
        <v>4.5254629629629629E-3</v>
      </c>
      <c r="F27373" s="3" t="s">
        <v>17</v>
      </c>
    </row>
    <row r="27374" spans="1:6" x14ac:dyDescent="0.2">
      <c r="A27374" s="3" t="s">
        <v>27368</v>
      </c>
      <c r="B27374" s="7">
        <v>45247.282361111109</v>
      </c>
      <c r="C27374" s="7">
        <v>45247.290960648148</v>
      </c>
      <c r="D27374" s="3" t="s">
        <v>1</v>
      </c>
      <c r="E27374" s="5">
        <v>8.5995370370370357E-3</v>
      </c>
      <c r="F27374" s="3" t="s">
        <v>2</v>
      </c>
    </row>
    <row r="27375" spans="1:6" x14ac:dyDescent="0.2">
      <c r="A27375" s="3" t="s">
        <v>27369</v>
      </c>
      <c r="B27375" s="7">
        <v>45260.288078703707</v>
      </c>
      <c r="C27375" s="7">
        <v>45260.296643518515</v>
      </c>
      <c r="D27375" s="3" t="s">
        <v>1</v>
      </c>
      <c r="E27375" s="5">
        <v>8.564814814814815E-3</v>
      </c>
      <c r="F27375" s="3" t="s">
        <v>17</v>
      </c>
    </row>
    <row r="27376" spans="1:6" x14ac:dyDescent="0.2">
      <c r="A27376" s="3" t="s">
        <v>27370</v>
      </c>
      <c r="B27376" s="7">
        <v>45238.770057870373</v>
      </c>
      <c r="C27376" s="7">
        <v>45238.783715277779</v>
      </c>
      <c r="D27376" s="3" t="s">
        <v>8</v>
      </c>
      <c r="E27376" s="5">
        <v>1.3657407407407408E-2</v>
      </c>
      <c r="F27376" s="3" t="s">
        <v>12</v>
      </c>
    </row>
    <row r="27377" spans="1:6" x14ac:dyDescent="0.2">
      <c r="A27377" s="3" t="s">
        <v>27371</v>
      </c>
      <c r="B27377" s="7">
        <v>45232.353020833332</v>
      </c>
      <c r="C27377" s="7">
        <v>45232.360752314817</v>
      </c>
      <c r="D27377" s="3" t="s">
        <v>8</v>
      </c>
      <c r="E27377" s="5">
        <v>7.7314814814814815E-3</v>
      </c>
      <c r="F27377" s="3" t="s">
        <v>17</v>
      </c>
    </row>
    <row r="27378" spans="1:6" x14ac:dyDescent="0.2">
      <c r="A27378" s="3" t="s">
        <v>27372</v>
      </c>
      <c r="B27378" s="7">
        <v>45246.281689814816</v>
      </c>
      <c r="C27378" s="7">
        <v>45246.290752314817</v>
      </c>
      <c r="D27378" s="3" t="s">
        <v>1</v>
      </c>
      <c r="E27378" s="5">
        <v>9.0624999999999994E-3</v>
      </c>
      <c r="F27378" s="3" t="s">
        <v>17</v>
      </c>
    </row>
    <row r="27379" spans="1:6" x14ac:dyDescent="0.2">
      <c r="A27379" s="3" t="s">
        <v>27373</v>
      </c>
      <c r="B27379" s="7">
        <v>45233.281828703701</v>
      </c>
      <c r="C27379" s="7">
        <v>45233.290983796294</v>
      </c>
      <c r="D27379" s="3" t="s">
        <v>1</v>
      </c>
      <c r="E27379" s="5">
        <v>9.1550925925925931E-3</v>
      </c>
      <c r="F27379" s="3" t="s">
        <v>2</v>
      </c>
    </row>
    <row r="27380" spans="1:6" x14ac:dyDescent="0.2">
      <c r="A27380" s="3" t="s">
        <v>27374</v>
      </c>
      <c r="B27380" s="7">
        <v>45236.281388888892</v>
      </c>
      <c r="C27380" s="7">
        <v>45236.290254629632</v>
      </c>
      <c r="D27380" s="3" t="s">
        <v>1</v>
      </c>
      <c r="E27380" s="5">
        <v>8.8657407407407417E-3</v>
      </c>
      <c r="F27380" s="3" t="s">
        <v>6</v>
      </c>
    </row>
    <row r="27381" spans="1:6" x14ac:dyDescent="0.2">
      <c r="A27381" s="3" t="s">
        <v>27375</v>
      </c>
      <c r="B27381" s="7">
        <v>45244.283506944441</v>
      </c>
      <c r="C27381" s="7">
        <v>45244.292210648149</v>
      </c>
      <c r="D27381" s="3" t="s">
        <v>1</v>
      </c>
      <c r="E27381" s="5">
        <v>8.7037037037037031E-3</v>
      </c>
      <c r="F27381" s="3" t="s">
        <v>14</v>
      </c>
    </row>
    <row r="27382" spans="1:6" x14ac:dyDescent="0.2">
      <c r="A27382" s="3" t="s">
        <v>27376</v>
      </c>
      <c r="B27382" s="7">
        <v>45240.280844907407</v>
      </c>
      <c r="C27382" s="7">
        <v>45240.290300925924</v>
      </c>
      <c r="D27382" s="3" t="s">
        <v>1</v>
      </c>
      <c r="E27382" s="5">
        <v>9.4560185185185181E-3</v>
      </c>
      <c r="F27382" s="3" t="s">
        <v>2</v>
      </c>
    </row>
    <row r="27383" spans="1:6" x14ac:dyDescent="0.2">
      <c r="A27383" s="3" t="s">
        <v>27377</v>
      </c>
      <c r="B27383" s="7">
        <v>45239.549872685187</v>
      </c>
      <c r="C27383" s="7">
        <v>45239.551053240742</v>
      </c>
      <c r="D27383" s="3" t="s">
        <v>8</v>
      </c>
      <c r="E27383" s="5">
        <v>1.1805555555555556E-3</v>
      </c>
      <c r="F27383" s="3" t="s">
        <v>17</v>
      </c>
    </row>
    <row r="27384" spans="1:6" x14ac:dyDescent="0.2">
      <c r="A27384" s="3" t="s">
        <v>27378</v>
      </c>
      <c r="B27384" s="7">
        <v>45239.711296296293</v>
      </c>
      <c r="C27384" s="7">
        <v>45239.718043981484</v>
      </c>
      <c r="D27384" s="3" t="s">
        <v>8</v>
      </c>
      <c r="E27384" s="5">
        <v>6.7476851851851856E-3</v>
      </c>
      <c r="F27384" s="3" t="s">
        <v>17</v>
      </c>
    </row>
    <row r="27385" spans="1:6" x14ac:dyDescent="0.2">
      <c r="A27385" s="3" t="s">
        <v>27379</v>
      </c>
      <c r="B27385" s="7">
        <v>45258.366805555554</v>
      </c>
      <c r="C27385" s="7">
        <v>45258.373414351852</v>
      </c>
      <c r="D27385" s="3" t="s">
        <v>1</v>
      </c>
      <c r="E27385" s="5">
        <v>6.6087962962962966E-3</v>
      </c>
      <c r="F27385" s="3" t="s">
        <v>14</v>
      </c>
    </row>
    <row r="27386" spans="1:6" x14ac:dyDescent="0.2">
      <c r="A27386" s="3" t="s">
        <v>27380</v>
      </c>
      <c r="B27386" s="7">
        <v>45234.488078703704</v>
      </c>
      <c r="C27386" s="7">
        <v>45234.49318287037</v>
      </c>
      <c r="D27386" s="3" t="s">
        <v>1</v>
      </c>
      <c r="E27386" s="5">
        <v>5.1041666666666666E-3</v>
      </c>
      <c r="F27386" s="3" t="s">
        <v>9</v>
      </c>
    </row>
    <row r="27387" spans="1:6" x14ac:dyDescent="0.2">
      <c r="A27387" s="3" t="s">
        <v>27381</v>
      </c>
      <c r="B27387" s="7">
        <v>45252.286956018521</v>
      </c>
      <c r="C27387" s="7">
        <v>45252.289687500001</v>
      </c>
      <c r="D27387" s="3" t="s">
        <v>1</v>
      </c>
      <c r="E27387" s="5">
        <v>2.7314814814814819E-3</v>
      </c>
      <c r="F27387" s="3" t="s">
        <v>12</v>
      </c>
    </row>
    <row r="27388" spans="1:6" x14ac:dyDescent="0.2">
      <c r="A27388" s="3" t="s">
        <v>27382</v>
      </c>
      <c r="B27388" s="7">
        <v>45238.39435185185</v>
      </c>
      <c r="C27388" s="7">
        <v>45238.401736111111</v>
      </c>
      <c r="D27388" s="3" t="s">
        <v>1</v>
      </c>
      <c r="E27388" s="5">
        <v>7.3842592592592597E-3</v>
      </c>
      <c r="F27388" s="3" t="s">
        <v>12</v>
      </c>
    </row>
    <row r="27389" spans="1:6" x14ac:dyDescent="0.2">
      <c r="A27389" s="3" t="s">
        <v>27383</v>
      </c>
      <c r="B27389" s="7">
        <v>45237.354594907411</v>
      </c>
      <c r="C27389" s="7">
        <v>45237.363564814812</v>
      </c>
      <c r="D27389" s="3" t="s">
        <v>1</v>
      </c>
      <c r="E27389" s="5">
        <v>8.9699074074074073E-3</v>
      </c>
      <c r="F27389" s="3" t="s">
        <v>14</v>
      </c>
    </row>
    <row r="27390" spans="1:6" x14ac:dyDescent="0.2">
      <c r="A27390" s="3" t="s">
        <v>27384</v>
      </c>
      <c r="B27390" s="7">
        <v>45251.556527777779</v>
      </c>
      <c r="C27390" s="7">
        <v>45251.557708333334</v>
      </c>
      <c r="D27390" s="3" t="s">
        <v>1</v>
      </c>
      <c r="E27390" s="5">
        <v>1.1805555555555556E-3</v>
      </c>
      <c r="F27390" s="3" t="s">
        <v>14</v>
      </c>
    </row>
    <row r="27391" spans="1:6" x14ac:dyDescent="0.2">
      <c r="A27391" s="3" t="s">
        <v>27385</v>
      </c>
      <c r="B27391" s="7">
        <v>45243.404699074075</v>
      </c>
      <c r="C27391" s="7">
        <v>45243.406134259261</v>
      </c>
      <c r="D27391" s="3" t="s">
        <v>1</v>
      </c>
      <c r="E27391" s="5">
        <v>1.4351851851851854E-3</v>
      </c>
      <c r="F27391" s="3" t="s">
        <v>6</v>
      </c>
    </row>
    <row r="27392" spans="1:6" x14ac:dyDescent="0.2">
      <c r="A27392" s="3" t="s">
        <v>27386</v>
      </c>
      <c r="B27392" s="7">
        <v>45238.493807870371</v>
      </c>
      <c r="C27392" s="7">
        <v>45238.511516203704</v>
      </c>
      <c r="D27392" s="3" t="s">
        <v>1</v>
      </c>
      <c r="E27392" s="5">
        <v>1.7708333333333333E-2</v>
      </c>
      <c r="F27392" s="3" t="s">
        <v>12</v>
      </c>
    </row>
    <row r="27393" spans="1:6" x14ac:dyDescent="0.2">
      <c r="A27393" s="3" t="s">
        <v>27387</v>
      </c>
      <c r="B27393" s="7">
        <v>45252.551701388889</v>
      </c>
      <c r="C27393" s="7">
        <v>45252.559108796297</v>
      </c>
      <c r="D27393" s="3" t="s">
        <v>1</v>
      </c>
      <c r="E27393" s="5">
        <v>7.4074074074074068E-3</v>
      </c>
      <c r="F27393" s="3" t="s">
        <v>12</v>
      </c>
    </row>
    <row r="27394" spans="1:6" x14ac:dyDescent="0.2">
      <c r="A27394" s="3" t="s">
        <v>27388</v>
      </c>
      <c r="B27394" s="7">
        <v>45259.89502314815</v>
      </c>
      <c r="C27394" s="7">
        <v>45259.897129629629</v>
      </c>
      <c r="D27394" s="3" t="s">
        <v>1</v>
      </c>
      <c r="E27394" s="5">
        <v>2.1064814814814813E-3</v>
      </c>
      <c r="F27394" s="3" t="s">
        <v>12</v>
      </c>
    </row>
    <row r="27395" spans="1:6" x14ac:dyDescent="0.2">
      <c r="A27395" s="3" t="s">
        <v>27389</v>
      </c>
      <c r="B27395" s="7">
        <v>45233.517025462963</v>
      </c>
      <c r="C27395" s="7">
        <v>45233.52207175926</v>
      </c>
      <c r="D27395" s="3" t="s">
        <v>1</v>
      </c>
      <c r="E27395" s="5">
        <v>5.0462962962962961E-3</v>
      </c>
      <c r="F27395" s="3" t="s">
        <v>2</v>
      </c>
    </row>
    <row r="27396" spans="1:6" x14ac:dyDescent="0.2">
      <c r="A27396" s="3" t="s">
        <v>27390</v>
      </c>
      <c r="B27396" s="7">
        <v>45245.935763888891</v>
      </c>
      <c r="C27396" s="7">
        <v>45245.942175925928</v>
      </c>
      <c r="D27396" s="3" t="s">
        <v>1</v>
      </c>
      <c r="E27396" s="5">
        <v>6.4120370370370364E-3</v>
      </c>
      <c r="F27396" s="3" t="s">
        <v>12</v>
      </c>
    </row>
    <row r="27397" spans="1:6" x14ac:dyDescent="0.2">
      <c r="A27397" s="3" t="s">
        <v>27391</v>
      </c>
      <c r="B27397" s="7">
        <v>45237.359513888892</v>
      </c>
      <c r="C27397" s="7">
        <v>45237.3747337963</v>
      </c>
      <c r="D27397" s="3" t="s">
        <v>1</v>
      </c>
      <c r="E27397" s="5">
        <v>1.5219907407407409E-2</v>
      </c>
      <c r="F27397" s="3" t="s">
        <v>14</v>
      </c>
    </row>
    <row r="27398" spans="1:6" x14ac:dyDescent="0.2">
      <c r="A27398" s="3" t="s">
        <v>27392</v>
      </c>
      <c r="B27398" s="7">
        <v>45235.517395833333</v>
      </c>
      <c r="C27398" s="7">
        <v>45235.531643518516</v>
      </c>
      <c r="D27398" s="3" t="s">
        <v>1</v>
      </c>
      <c r="E27398" s="5">
        <v>1.4247685185185184E-2</v>
      </c>
      <c r="F27398" s="3" t="s">
        <v>33</v>
      </c>
    </row>
    <row r="27399" spans="1:6" x14ac:dyDescent="0.2">
      <c r="A27399" s="3" t="s">
        <v>27393</v>
      </c>
      <c r="B27399" s="7">
        <v>45242.892962962964</v>
      </c>
      <c r="C27399" s="7">
        <v>45242.895011574074</v>
      </c>
      <c r="D27399" s="3" t="s">
        <v>1</v>
      </c>
      <c r="E27399" s="5">
        <v>2.0486111111111113E-3</v>
      </c>
      <c r="F27399" s="3" t="s">
        <v>33</v>
      </c>
    </row>
    <row r="27400" spans="1:6" x14ac:dyDescent="0.2">
      <c r="A27400" s="3" t="s">
        <v>27394</v>
      </c>
      <c r="B27400" s="7">
        <v>45258.317673611113</v>
      </c>
      <c r="C27400" s="7">
        <v>45258.319421296299</v>
      </c>
      <c r="D27400" s="3" t="s">
        <v>1</v>
      </c>
      <c r="E27400" s="5">
        <v>1.7476851851851852E-3</v>
      </c>
      <c r="F27400" s="3" t="s">
        <v>14</v>
      </c>
    </row>
    <row r="27401" spans="1:6" x14ac:dyDescent="0.2">
      <c r="A27401" s="3" t="s">
        <v>27395</v>
      </c>
      <c r="B27401" s="7">
        <v>45236.758333333331</v>
      </c>
      <c r="C27401" s="7">
        <v>45236.76222222222</v>
      </c>
      <c r="D27401" s="3" t="s">
        <v>1</v>
      </c>
      <c r="E27401" s="5">
        <v>3.8888888888888883E-3</v>
      </c>
      <c r="F27401" s="3" t="s">
        <v>6</v>
      </c>
    </row>
    <row r="27402" spans="1:6" x14ac:dyDescent="0.2">
      <c r="A27402" s="3" t="s">
        <v>27396</v>
      </c>
      <c r="B27402" s="7">
        <v>45248.698842592596</v>
      </c>
      <c r="C27402" s="7">
        <v>45248.720277777778</v>
      </c>
      <c r="D27402" s="3" t="s">
        <v>1</v>
      </c>
      <c r="E27402" s="5">
        <v>2.1435185185185186E-2</v>
      </c>
      <c r="F27402" s="3" t="s">
        <v>9</v>
      </c>
    </row>
    <row r="27403" spans="1:6" x14ac:dyDescent="0.2">
      <c r="A27403" s="3" t="s">
        <v>27397</v>
      </c>
      <c r="B27403" s="7">
        <v>45256.92386574074</v>
      </c>
      <c r="C27403" s="7">
        <v>45256.928761574076</v>
      </c>
      <c r="D27403" s="3" t="s">
        <v>1</v>
      </c>
      <c r="E27403" s="5">
        <v>4.8958333333333328E-3</v>
      </c>
      <c r="F27403" s="3" t="s">
        <v>33</v>
      </c>
    </row>
    <row r="27404" spans="1:6" x14ac:dyDescent="0.2">
      <c r="A27404" s="3" t="s">
        <v>27398</v>
      </c>
      <c r="B27404" s="7">
        <v>45257.744143518517</v>
      </c>
      <c r="C27404" s="7">
        <v>45257.750416666669</v>
      </c>
      <c r="D27404" s="3" t="s">
        <v>1</v>
      </c>
      <c r="E27404" s="5">
        <v>6.2731481481481484E-3</v>
      </c>
      <c r="F27404" s="3" t="s">
        <v>6</v>
      </c>
    </row>
    <row r="27405" spans="1:6" x14ac:dyDescent="0.2">
      <c r="A27405" s="3" t="s">
        <v>27399</v>
      </c>
      <c r="B27405" s="7">
        <v>45250.67491898148</v>
      </c>
      <c r="C27405" s="7">
        <v>45250.692569444444</v>
      </c>
      <c r="D27405" s="3" t="s">
        <v>1</v>
      </c>
      <c r="E27405" s="5">
        <v>1.7650462962962962E-2</v>
      </c>
      <c r="F27405" s="3" t="s">
        <v>6</v>
      </c>
    </row>
    <row r="27406" spans="1:6" x14ac:dyDescent="0.2">
      <c r="A27406" s="3" t="s">
        <v>27400</v>
      </c>
      <c r="B27406" s="7">
        <v>45247.485914351855</v>
      </c>
      <c r="C27406" s="7">
        <v>45247.49119212963</v>
      </c>
      <c r="D27406" s="3" t="s">
        <v>1</v>
      </c>
      <c r="E27406" s="5">
        <v>5.2777777777777771E-3</v>
      </c>
      <c r="F27406" s="3" t="s">
        <v>2</v>
      </c>
    </row>
    <row r="27407" spans="1:6" x14ac:dyDescent="0.2">
      <c r="A27407" s="3" t="s">
        <v>27401</v>
      </c>
      <c r="B27407" s="7">
        <v>45247.80332175926</v>
      </c>
      <c r="C27407" s="7">
        <v>45247.810729166667</v>
      </c>
      <c r="D27407" s="3" t="s">
        <v>1</v>
      </c>
      <c r="E27407" s="5">
        <v>7.4074074074074068E-3</v>
      </c>
      <c r="F27407" s="3" t="s">
        <v>2</v>
      </c>
    </row>
    <row r="27408" spans="1:6" x14ac:dyDescent="0.2">
      <c r="A27408" s="3" t="s">
        <v>27402</v>
      </c>
      <c r="B27408" s="7">
        <v>45243.345601851855</v>
      </c>
      <c r="C27408" s="7">
        <v>45243.353402777779</v>
      </c>
      <c r="D27408" s="3" t="s">
        <v>1</v>
      </c>
      <c r="E27408" s="5">
        <v>7.8009259259259256E-3</v>
      </c>
      <c r="F27408" s="3" t="s">
        <v>6</v>
      </c>
    </row>
    <row r="27409" spans="1:6" x14ac:dyDescent="0.2">
      <c r="A27409" s="3" t="s">
        <v>27403</v>
      </c>
      <c r="B27409" s="7">
        <v>45239.736678240741</v>
      </c>
      <c r="C27409" s="7">
        <v>45239.752106481479</v>
      </c>
      <c r="D27409" s="3" t="s">
        <v>1</v>
      </c>
      <c r="E27409" s="5">
        <v>1.5428240740740741E-2</v>
      </c>
      <c r="F27409" s="3" t="s">
        <v>17</v>
      </c>
    </row>
    <row r="27410" spans="1:6" x14ac:dyDescent="0.2">
      <c r="A27410" s="3" t="s">
        <v>27404</v>
      </c>
      <c r="B27410" s="7">
        <v>45248.585324074076</v>
      </c>
      <c r="C27410" s="7">
        <v>45248.59679398148</v>
      </c>
      <c r="D27410" s="3" t="s">
        <v>1</v>
      </c>
      <c r="E27410" s="5">
        <v>1.1469907407407408E-2</v>
      </c>
      <c r="F27410" s="3" t="s">
        <v>9</v>
      </c>
    </row>
    <row r="27411" spans="1:6" x14ac:dyDescent="0.2">
      <c r="A27411" s="3" t="s">
        <v>27405</v>
      </c>
      <c r="B27411" s="7">
        <v>45240.503599537034</v>
      </c>
      <c r="C27411" s="7">
        <v>45240.511608796296</v>
      </c>
      <c r="D27411" s="3" t="s">
        <v>1</v>
      </c>
      <c r="E27411" s="5">
        <v>8.0092592592592594E-3</v>
      </c>
      <c r="F27411" s="3" t="s">
        <v>2</v>
      </c>
    </row>
    <row r="27412" spans="1:6" x14ac:dyDescent="0.2">
      <c r="A27412" s="3" t="s">
        <v>27406</v>
      </c>
      <c r="B27412" s="7">
        <v>45239.864374999997</v>
      </c>
      <c r="C27412" s="7">
        <v>45239.870416666665</v>
      </c>
      <c r="D27412" s="3" t="s">
        <v>1</v>
      </c>
      <c r="E27412" s="5">
        <v>6.0416666666666665E-3</v>
      </c>
      <c r="F27412" s="3" t="s">
        <v>17</v>
      </c>
    </row>
    <row r="27413" spans="1:6" x14ac:dyDescent="0.2">
      <c r="A27413" s="3" t="s">
        <v>27407</v>
      </c>
      <c r="B27413" s="7">
        <v>45260.620949074073</v>
      </c>
      <c r="C27413" s="7">
        <v>45260.628194444442</v>
      </c>
      <c r="D27413" s="3" t="s">
        <v>1</v>
      </c>
      <c r="E27413" s="5">
        <v>7.2453703703703708E-3</v>
      </c>
      <c r="F27413" s="3" t="s">
        <v>17</v>
      </c>
    </row>
    <row r="27414" spans="1:6" x14ac:dyDescent="0.2">
      <c r="A27414" s="3" t="s">
        <v>27408</v>
      </c>
      <c r="B27414" s="7">
        <v>45246.778715277775</v>
      </c>
      <c r="C27414" s="7">
        <v>45246.795300925929</v>
      </c>
      <c r="D27414" s="3" t="s">
        <v>1</v>
      </c>
      <c r="E27414" s="5">
        <v>1.6585648148148148E-2</v>
      </c>
      <c r="F27414" s="3" t="s">
        <v>17</v>
      </c>
    </row>
    <row r="27415" spans="1:6" x14ac:dyDescent="0.2">
      <c r="A27415" s="3" t="s">
        <v>27409</v>
      </c>
      <c r="B27415" s="7">
        <v>45236.646770833337</v>
      </c>
      <c r="C27415" s="7">
        <v>45236.656574074077</v>
      </c>
      <c r="D27415" s="3" t="s">
        <v>1</v>
      </c>
      <c r="E27415" s="5">
        <v>9.8032407407407408E-3</v>
      </c>
      <c r="F27415" s="3" t="s">
        <v>6</v>
      </c>
    </row>
    <row r="27416" spans="1:6" x14ac:dyDescent="0.2">
      <c r="A27416" s="3" t="s">
        <v>27410</v>
      </c>
      <c r="B27416" s="7">
        <v>45239.71297453704</v>
      </c>
      <c r="C27416" s="7">
        <v>45239.729421296295</v>
      </c>
      <c r="D27416" s="3" t="s">
        <v>1</v>
      </c>
      <c r="E27416" s="5">
        <v>1.6446759259259262E-2</v>
      </c>
      <c r="F27416" s="3" t="s">
        <v>17</v>
      </c>
    </row>
    <row r="27417" spans="1:6" x14ac:dyDescent="0.2">
      <c r="A27417" s="3" t="s">
        <v>27411</v>
      </c>
      <c r="B27417" s="7">
        <v>45249.72923611111</v>
      </c>
      <c r="C27417" s="7">
        <v>45249.734039351853</v>
      </c>
      <c r="D27417" s="3" t="s">
        <v>1</v>
      </c>
      <c r="E27417" s="5">
        <v>4.8032407407407407E-3</v>
      </c>
      <c r="F27417" s="3" t="s">
        <v>33</v>
      </c>
    </row>
    <row r="27418" spans="1:6" x14ac:dyDescent="0.2">
      <c r="A27418" s="3" t="s">
        <v>27412</v>
      </c>
      <c r="B27418" s="7">
        <v>45252.498379629629</v>
      </c>
      <c r="C27418" s="7">
        <v>45252.501250000001</v>
      </c>
      <c r="D27418" s="3" t="s">
        <v>1</v>
      </c>
      <c r="E27418" s="5">
        <v>2.8703703703703708E-3</v>
      </c>
      <c r="F27418" s="3" t="s">
        <v>12</v>
      </c>
    </row>
    <row r="27419" spans="1:6" x14ac:dyDescent="0.2">
      <c r="A27419" s="3" t="s">
        <v>27413</v>
      </c>
      <c r="B27419" s="7">
        <v>45234.624479166669</v>
      </c>
      <c r="C27419" s="7">
        <v>45234.632199074076</v>
      </c>
      <c r="D27419" s="3" t="s">
        <v>1</v>
      </c>
      <c r="E27419" s="5">
        <v>7.719907407407408E-3</v>
      </c>
      <c r="F27419" s="3" t="s">
        <v>9</v>
      </c>
    </row>
    <row r="27420" spans="1:6" x14ac:dyDescent="0.2">
      <c r="A27420" s="3" t="s">
        <v>27414</v>
      </c>
      <c r="B27420" s="7">
        <v>45236.836018518516</v>
      </c>
      <c r="C27420" s="7">
        <v>45236.838402777779</v>
      </c>
      <c r="D27420" s="3" t="s">
        <v>1</v>
      </c>
      <c r="E27420" s="5">
        <v>2.3842592592592591E-3</v>
      </c>
      <c r="F27420" s="3" t="s">
        <v>6</v>
      </c>
    </row>
    <row r="27421" spans="1:6" x14ac:dyDescent="0.2">
      <c r="A27421" s="3" t="s">
        <v>27415</v>
      </c>
      <c r="B27421" s="7">
        <v>45234.839502314811</v>
      </c>
      <c r="C27421" s="7">
        <v>45234.841736111113</v>
      </c>
      <c r="D27421" s="3" t="s">
        <v>1</v>
      </c>
      <c r="E27421" s="5">
        <v>2.2337962962962967E-3</v>
      </c>
      <c r="F27421" s="3" t="s">
        <v>9</v>
      </c>
    </row>
    <row r="27422" spans="1:6" x14ac:dyDescent="0.2">
      <c r="A27422" s="3" t="s">
        <v>27416</v>
      </c>
      <c r="B27422" s="7">
        <v>45237.765844907408</v>
      </c>
      <c r="C27422" s="7">
        <v>45237.774108796293</v>
      </c>
      <c r="D27422" s="3" t="s">
        <v>1</v>
      </c>
      <c r="E27422" s="5">
        <v>8.2638888888888883E-3</v>
      </c>
      <c r="F27422" s="3" t="s">
        <v>14</v>
      </c>
    </row>
    <row r="27423" spans="1:6" x14ac:dyDescent="0.2">
      <c r="A27423" s="3" t="s">
        <v>27417</v>
      </c>
      <c r="B27423" s="7">
        <v>45246.847291666665</v>
      </c>
      <c r="C27423" s="7">
        <v>45246.852372685185</v>
      </c>
      <c r="D27423" s="3" t="s">
        <v>1</v>
      </c>
      <c r="E27423" s="5">
        <v>5.0810185185185186E-3</v>
      </c>
      <c r="F27423" s="3" t="s">
        <v>17</v>
      </c>
    </row>
    <row r="27424" spans="1:6" x14ac:dyDescent="0.2">
      <c r="A27424" s="3" t="s">
        <v>27418</v>
      </c>
      <c r="B27424" s="7">
        <v>45238.321469907409</v>
      </c>
      <c r="C27424" s="7">
        <v>45238.330555555556</v>
      </c>
      <c r="D27424" s="3" t="s">
        <v>1</v>
      </c>
      <c r="E27424" s="5">
        <v>9.0856481481481483E-3</v>
      </c>
      <c r="F27424" s="3" t="s">
        <v>12</v>
      </c>
    </row>
    <row r="27425" spans="1:6" x14ac:dyDescent="0.2">
      <c r="A27425" s="3" t="s">
        <v>27419</v>
      </c>
      <c r="B27425" s="7">
        <v>45246.50922453704</v>
      </c>
      <c r="C27425" s="7">
        <v>45246.515636574077</v>
      </c>
      <c r="D27425" s="3" t="s">
        <v>1</v>
      </c>
      <c r="E27425" s="5">
        <v>6.4120370370370364E-3</v>
      </c>
      <c r="F27425" s="3" t="s">
        <v>17</v>
      </c>
    </row>
    <row r="27426" spans="1:6" x14ac:dyDescent="0.2">
      <c r="A27426" s="3" t="s">
        <v>27420</v>
      </c>
      <c r="B27426" s="7">
        <v>45232.709768518522</v>
      </c>
      <c r="C27426" s="7">
        <v>45232.7106712963</v>
      </c>
      <c r="D27426" s="3" t="s">
        <v>1</v>
      </c>
      <c r="E27426" s="5">
        <v>9.0277777777777784E-4</v>
      </c>
      <c r="F27426" s="3" t="s">
        <v>17</v>
      </c>
    </row>
    <row r="27427" spans="1:6" x14ac:dyDescent="0.2">
      <c r="A27427" s="3" t="s">
        <v>27421</v>
      </c>
      <c r="B27427" s="7">
        <v>45238.697418981479</v>
      </c>
      <c r="C27427" s="7">
        <v>45238.705324074072</v>
      </c>
      <c r="D27427" s="3" t="s">
        <v>1</v>
      </c>
      <c r="E27427" s="5">
        <v>7.905092592592592E-3</v>
      </c>
      <c r="F27427" s="3" t="s">
        <v>12</v>
      </c>
    </row>
    <row r="27428" spans="1:6" x14ac:dyDescent="0.2">
      <c r="A27428" s="3" t="s">
        <v>27422</v>
      </c>
      <c r="B27428" s="7">
        <v>45231.544363425928</v>
      </c>
      <c r="C27428" s="7">
        <v>45231.55060185185</v>
      </c>
      <c r="D27428" s="3" t="s">
        <v>8</v>
      </c>
      <c r="E27428" s="5">
        <v>6.238425925925925E-3</v>
      </c>
      <c r="F27428" s="3" t="s">
        <v>12</v>
      </c>
    </row>
    <row r="27429" spans="1:6" x14ac:dyDescent="0.2">
      <c r="A27429" s="3" t="s">
        <v>27423</v>
      </c>
      <c r="B27429" s="7">
        <v>45232.807395833333</v>
      </c>
      <c r="C27429" s="7">
        <v>45232.816400462965</v>
      </c>
      <c r="D27429" s="3" t="s">
        <v>1</v>
      </c>
      <c r="E27429" s="5">
        <v>9.0046296296296298E-3</v>
      </c>
      <c r="F27429" s="3" t="s">
        <v>17</v>
      </c>
    </row>
    <row r="27430" spans="1:6" x14ac:dyDescent="0.2">
      <c r="A27430" s="3" t="s">
        <v>27424</v>
      </c>
      <c r="B27430" s="7">
        <v>45246.581099537034</v>
      </c>
      <c r="C27430" s="7">
        <v>45246.582719907405</v>
      </c>
      <c r="D27430" s="3" t="s">
        <v>1</v>
      </c>
      <c r="E27430" s="5">
        <v>1.6203703703703703E-3</v>
      </c>
      <c r="F27430" s="3" t="s">
        <v>17</v>
      </c>
    </row>
    <row r="27431" spans="1:6" x14ac:dyDescent="0.2">
      <c r="A27431" s="3" t="s">
        <v>27425</v>
      </c>
      <c r="B27431" s="7">
        <v>45246.309525462966</v>
      </c>
      <c r="C27431" s="7">
        <v>45246.311053240737</v>
      </c>
      <c r="D27431" s="3" t="s">
        <v>1</v>
      </c>
      <c r="E27431" s="5">
        <v>1.5277777777777779E-3</v>
      </c>
      <c r="F27431" s="3" t="s">
        <v>17</v>
      </c>
    </row>
    <row r="27432" spans="1:6" x14ac:dyDescent="0.2">
      <c r="A27432" s="3" t="s">
        <v>27426</v>
      </c>
      <c r="B27432" s="7">
        <v>45240.635810185187</v>
      </c>
      <c r="C27432" s="7">
        <v>45240.640173611115</v>
      </c>
      <c r="D27432" s="3" t="s">
        <v>1</v>
      </c>
      <c r="E27432" s="5">
        <v>4.363425925925926E-3</v>
      </c>
      <c r="F27432" s="3" t="s">
        <v>2</v>
      </c>
    </row>
    <row r="27433" spans="1:6" x14ac:dyDescent="0.2">
      <c r="A27433" s="3" t="s">
        <v>27427</v>
      </c>
      <c r="B27433" s="7">
        <v>45256.562326388892</v>
      </c>
      <c r="C27433" s="7">
        <v>45256.563368055555</v>
      </c>
      <c r="D27433" s="3" t="s">
        <v>1</v>
      </c>
      <c r="E27433" s="5">
        <v>1.0416666666666667E-3</v>
      </c>
      <c r="F27433" s="3" t="s">
        <v>33</v>
      </c>
    </row>
    <row r="27434" spans="1:6" x14ac:dyDescent="0.2">
      <c r="A27434" s="3" t="s">
        <v>27428</v>
      </c>
      <c r="B27434" s="7">
        <v>45251.58016203704</v>
      </c>
      <c r="C27434" s="7">
        <v>45251.58116898148</v>
      </c>
      <c r="D27434" s="3" t="s">
        <v>1</v>
      </c>
      <c r="E27434" s="5">
        <v>1.0069444444444444E-3</v>
      </c>
      <c r="F27434" s="3" t="s">
        <v>14</v>
      </c>
    </row>
    <row r="27435" spans="1:6" x14ac:dyDescent="0.2">
      <c r="A27435" s="3" t="s">
        <v>27429</v>
      </c>
      <c r="B27435" s="7">
        <v>45239.905706018515</v>
      </c>
      <c r="C27435" s="7">
        <v>45239.928159722222</v>
      </c>
      <c r="D27435" s="3" t="s">
        <v>1</v>
      </c>
      <c r="E27435" s="5">
        <v>2.2453703703703708E-2</v>
      </c>
      <c r="F27435" s="3" t="s">
        <v>17</v>
      </c>
    </row>
    <row r="27436" spans="1:6" x14ac:dyDescent="0.2">
      <c r="A27436" s="3" t="s">
        <v>27430</v>
      </c>
      <c r="B27436" s="7">
        <v>45255.550358796296</v>
      </c>
      <c r="C27436" s="7">
        <v>45255.554907407408</v>
      </c>
      <c r="D27436" s="3" t="s">
        <v>1</v>
      </c>
      <c r="E27436" s="5">
        <v>4.5486111111111109E-3</v>
      </c>
      <c r="F27436" s="3" t="s">
        <v>9</v>
      </c>
    </row>
    <row r="27437" spans="1:6" x14ac:dyDescent="0.2">
      <c r="A27437" s="3" t="s">
        <v>27431</v>
      </c>
      <c r="B27437" s="7">
        <v>45252.589814814812</v>
      </c>
      <c r="C27437" s="7">
        <v>45252.590810185182</v>
      </c>
      <c r="D27437" s="3" t="s">
        <v>1</v>
      </c>
      <c r="E27437" s="5">
        <v>9.9537037037037042E-4</v>
      </c>
      <c r="F27437" s="3" t="s">
        <v>12</v>
      </c>
    </row>
    <row r="27438" spans="1:6" x14ac:dyDescent="0.2">
      <c r="A27438" s="3" t="s">
        <v>27432</v>
      </c>
      <c r="B27438" s="7">
        <v>45251.250173611108</v>
      </c>
      <c r="C27438" s="7">
        <v>45251.253946759258</v>
      </c>
      <c r="D27438" s="3" t="s">
        <v>1</v>
      </c>
      <c r="E27438" s="5">
        <v>3.7731481481481483E-3</v>
      </c>
      <c r="F27438" s="3" t="s">
        <v>14</v>
      </c>
    </row>
    <row r="27439" spans="1:6" x14ac:dyDescent="0.2">
      <c r="A27439" s="3" t="s">
        <v>27433</v>
      </c>
      <c r="B27439" s="7">
        <v>45238.712164351855</v>
      </c>
      <c r="C27439" s="7">
        <v>45238.72587962963</v>
      </c>
      <c r="D27439" s="3" t="s">
        <v>1</v>
      </c>
      <c r="E27439" s="5">
        <v>1.3715277777777778E-2</v>
      </c>
      <c r="F27439" s="3" t="s">
        <v>12</v>
      </c>
    </row>
    <row r="27440" spans="1:6" x14ac:dyDescent="0.2">
      <c r="A27440" s="3" t="s">
        <v>27434</v>
      </c>
      <c r="B27440" s="7">
        <v>45259.662083333336</v>
      </c>
      <c r="C27440" s="7">
        <v>45259.666516203702</v>
      </c>
      <c r="D27440" s="3" t="s">
        <v>1</v>
      </c>
      <c r="E27440" s="5">
        <v>4.4328703703703709E-3</v>
      </c>
      <c r="F27440" s="3" t="s">
        <v>12</v>
      </c>
    </row>
    <row r="27441" spans="1:6" x14ac:dyDescent="0.2">
      <c r="A27441" s="3" t="s">
        <v>27435</v>
      </c>
      <c r="B27441" s="7">
        <v>45249.505740740744</v>
      </c>
      <c r="C27441" s="7">
        <v>45249.506874999999</v>
      </c>
      <c r="D27441" s="3" t="s">
        <v>1</v>
      </c>
      <c r="E27441" s="5">
        <v>1.1342592592592591E-3</v>
      </c>
      <c r="F27441" s="3" t="s">
        <v>33</v>
      </c>
    </row>
    <row r="27442" spans="1:6" x14ac:dyDescent="0.2">
      <c r="A27442" s="3" t="s">
        <v>27436</v>
      </c>
      <c r="B27442" s="7">
        <v>45246.657476851855</v>
      </c>
      <c r="C27442" s="7">
        <v>45246.664722222224</v>
      </c>
      <c r="D27442" s="3" t="s">
        <v>1</v>
      </c>
      <c r="E27442" s="5">
        <v>7.2453703703703708E-3</v>
      </c>
      <c r="F27442" s="3" t="s">
        <v>17</v>
      </c>
    </row>
    <row r="27443" spans="1:6" x14ac:dyDescent="0.2">
      <c r="A27443" s="3" t="s">
        <v>27437</v>
      </c>
      <c r="B27443" s="7">
        <v>45244.44736111111</v>
      </c>
      <c r="C27443" s="7">
        <v>45244.457499999997</v>
      </c>
      <c r="D27443" s="3" t="s">
        <v>1</v>
      </c>
      <c r="E27443" s="5">
        <v>1.0138888888888888E-2</v>
      </c>
      <c r="F27443" s="3" t="s">
        <v>14</v>
      </c>
    </row>
    <row r="27444" spans="1:6" x14ac:dyDescent="0.2">
      <c r="A27444" s="3" t="s">
        <v>27438</v>
      </c>
      <c r="B27444" s="7">
        <v>45243.590555555558</v>
      </c>
      <c r="C27444" s="7">
        <v>45243.603275462963</v>
      </c>
      <c r="D27444" s="3" t="s">
        <v>1</v>
      </c>
      <c r="E27444" s="5">
        <v>1.2719907407407407E-2</v>
      </c>
      <c r="F27444" s="3" t="s">
        <v>6</v>
      </c>
    </row>
    <row r="27445" spans="1:6" x14ac:dyDescent="0.2">
      <c r="A27445" s="3" t="s">
        <v>27439</v>
      </c>
      <c r="B27445" s="7">
        <v>45244.699687499997</v>
      </c>
      <c r="C27445" s="7">
        <v>45244.713854166665</v>
      </c>
      <c r="D27445" s="3" t="s">
        <v>8</v>
      </c>
      <c r="E27445" s="5">
        <v>1.4166666666666666E-2</v>
      </c>
      <c r="F27445" s="3" t="s">
        <v>14</v>
      </c>
    </row>
    <row r="27446" spans="1:6" x14ac:dyDescent="0.2">
      <c r="A27446" s="3" t="s">
        <v>27440</v>
      </c>
      <c r="B27446" s="7">
        <v>45250.5234837963</v>
      </c>
      <c r="C27446" s="7">
        <v>45250.527199074073</v>
      </c>
      <c r="D27446" s="3" t="s">
        <v>1</v>
      </c>
      <c r="E27446" s="5">
        <v>3.7152777777777774E-3</v>
      </c>
      <c r="F27446" s="3" t="s">
        <v>6</v>
      </c>
    </row>
    <row r="27447" spans="1:6" x14ac:dyDescent="0.2">
      <c r="A27447" s="3" t="s">
        <v>27441</v>
      </c>
      <c r="B27447" s="7">
        <v>45237.84070601852</v>
      </c>
      <c r="C27447" s="7">
        <v>45237.842326388891</v>
      </c>
      <c r="D27447" s="3" t="s">
        <v>1</v>
      </c>
      <c r="E27447" s="5">
        <v>1.6203703703703703E-3</v>
      </c>
      <c r="F27447" s="3" t="s">
        <v>14</v>
      </c>
    </row>
    <row r="27448" spans="1:6" x14ac:dyDescent="0.2">
      <c r="A27448" s="3" t="s">
        <v>27442</v>
      </c>
      <c r="B27448" s="7">
        <v>45248.553020833337</v>
      </c>
      <c r="C27448" s="7">
        <v>45248.557743055557</v>
      </c>
      <c r="D27448" s="3" t="s">
        <v>1</v>
      </c>
      <c r="E27448" s="5">
        <v>4.7222222222222223E-3</v>
      </c>
      <c r="F27448" s="3" t="s">
        <v>9</v>
      </c>
    </row>
    <row r="27449" spans="1:6" x14ac:dyDescent="0.2">
      <c r="A27449" s="3" t="s">
        <v>27443</v>
      </c>
      <c r="B27449" s="7">
        <v>45239.691446759258</v>
      </c>
      <c r="C27449" s="7">
        <v>45239.700046296297</v>
      </c>
      <c r="D27449" s="3" t="s">
        <v>1</v>
      </c>
      <c r="E27449" s="5">
        <v>8.5995370370370357E-3</v>
      </c>
      <c r="F27449" s="3" t="s">
        <v>17</v>
      </c>
    </row>
    <row r="27450" spans="1:6" x14ac:dyDescent="0.2">
      <c r="A27450" s="3" t="s">
        <v>27444</v>
      </c>
      <c r="B27450" s="7">
        <v>45235.442233796297</v>
      </c>
      <c r="C27450" s="7">
        <v>45235.448680555557</v>
      </c>
      <c r="D27450" s="3" t="s">
        <v>1</v>
      </c>
      <c r="E27450" s="5">
        <v>6.4467592592592597E-3</v>
      </c>
      <c r="F27450" s="3" t="s">
        <v>33</v>
      </c>
    </row>
    <row r="27451" spans="1:6" x14ac:dyDescent="0.2">
      <c r="A27451" s="4" t="s">
        <v>27445</v>
      </c>
      <c r="B27451" s="7">
        <v>45243.690208333333</v>
      </c>
      <c r="C27451" s="7">
        <v>45243.700231481482</v>
      </c>
      <c r="D27451" s="3" t="s">
        <v>1</v>
      </c>
      <c r="E27451" s="5">
        <v>1.0023148148148147E-2</v>
      </c>
      <c r="F27451" s="3" t="s">
        <v>6</v>
      </c>
    </row>
    <row r="27452" spans="1:6" x14ac:dyDescent="0.2">
      <c r="A27452" s="3" t="s">
        <v>27446</v>
      </c>
      <c r="B27452" s="7">
        <v>45248.552337962959</v>
      </c>
      <c r="C27452" s="7">
        <v>45248.557581018518</v>
      </c>
      <c r="D27452" s="3" t="s">
        <v>1</v>
      </c>
      <c r="E27452" s="5">
        <v>5.2430555555555555E-3</v>
      </c>
      <c r="F27452" s="3" t="s">
        <v>9</v>
      </c>
    </row>
    <row r="27453" spans="1:6" x14ac:dyDescent="0.2">
      <c r="A27453" s="3" t="s">
        <v>27447</v>
      </c>
      <c r="B27453" s="7">
        <v>45245.786585648151</v>
      </c>
      <c r="C27453" s="7">
        <v>45245.808391203704</v>
      </c>
      <c r="D27453" s="3" t="s">
        <v>1</v>
      </c>
      <c r="E27453" s="5">
        <v>2.1805555555555554E-2</v>
      </c>
      <c r="F27453" s="3" t="s">
        <v>12</v>
      </c>
    </row>
    <row r="27454" spans="1:6" x14ac:dyDescent="0.2">
      <c r="A27454" s="3" t="s">
        <v>27448</v>
      </c>
      <c r="B27454" s="7">
        <v>45247.830243055556</v>
      </c>
      <c r="C27454" s="7">
        <v>45247.833726851852</v>
      </c>
      <c r="D27454" s="3" t="s">
        <v>1</v>
      </c>
      <c r="E27454" s="5">
        <v>3.483796296296296E-3</v>
      </c>
      <c r="F27454" s="3" t="s">
        <v>2</v>
      </c>
    </row>
    <row r="27455" spans="1:6" x14ac:dyDescent="0.2">
      <c r="A27455" s="3" t="s">
        <v>27449</v>
      </c>
      <c r="B27455" s="7">
        <v>45234.997349537036</v>
      </c>
      <c r="C27455" s="7">
        <v>45235.000335648147</v>
      </c>
      <c r="D27455" s="3" t="s">
        <v>1</v>
      </c>
      <c r="E27455" s="5">
        <v>2.9861111111111113E-3</v>
      </c>
      <c r="F27455" s="3" t="s">
        <v>9</v>
      </c>
    </row>
    <row r="27456" spans="1:6" x14ac:dyDescent="0.2">
      <c r="A27456" s="3" t="s">
        <v>27450</v>
      </c>
      <c r="B27456" s="7">
        <v>45244.930671296293</v>
      </c>
      <c r="C27456" s="7">
        <v>45244.932662037034</v>
      </c>
      <c r="D27456" s="3" t="s">
        <v>1</v>
      </c>
      <c r="E27456" s="5">
        <v>1.9907407407407408E-3</v>
      </c>
      <c r="F27456" s="3" t="s">
        <v>14</v>
      </c>
    </row>
    <row r="27457" spans="1:6" x14ac:dyDescent="0.2">
      <c r="A27457" s="3" t="s">
        <v>27451</v>
      </c>
      <c r="B27457" s="7">
        <v>45234.752430555556</v>
      </c>
      <c r="C27457" s="7">
        <v>45234.757199074076</v>
      </c>
      <c r="D27457" s="3" t="s">
        <v>1</v>
      </c>
      <c r="E27457" s="5">
        <v>4.7685185185185183E-3</v>
      </c>
      <c r="F27457" s="3" t="s">
        <v>9</v>
      </c>
    </row>
    <row r="27458" spans="1:6" x14ac:dyDescent="0.2">
      <c r="A27458" s="3" t="s">
        <v>27452</v>
      </c>
      <c r="B27458" s="7">
        <v>45249.326562499999</v>
      </c>
      <c r="C27458" s="7">
        <v>45249.33016203704</v>
      </c>
      <c r="D27458" s="3" t="s">
        <v>1</v>
      </c>
      <c r="E27458" s="5">
        <v>3.5995370370370369E-3</v>
      </c>
      <c r="F27458" s="3" t="s">
        <v>33</v>
      </c>
    </row>
    <row r="27459" spans="1:6" x14ac:dyDescent="0.2">
      <c r="A27459" s="3" t="s">
        <v>27453</v>
      </c>
      <c r="B27459" s="7">
        <v>45246.718449074076</v>
      </c>
      <c r="C27459" s="7">
        <v>45246.724340277775</v>
      </c>
      <c r="D27459" s="3" t="s">
        <v>1</v>
      </c>
      <c r="E27459" s="5">
        <v>5.8912037037037032E-3</v>
      </c>
      <c r="F27459" s="3" t="s">
        <v>17</v>
      </c>
    </row>
    <row r="27460" spans="1:6" x14ac:dyDescent="0.2">
      <c r="A27460" s="3" t="s">
        <v>27454</v>
      </c>
      <c r="B27460" s="7">
        <v>45236.685636574075</v>
      </c>
      <c r="C27460" s="7">
        <v>45236.702349537038</v>
      </c>
      <c r="D27460" s="3" t="s">
        <v>1</v>
      </c>
      <c r="E27460" s="5">
        <v>1.6712962962962961E-2</v>
      </c>
      <c r="F27460" s="3" t="s">
        <v>6</v>
      </c>
    </row>
    <row r="27461" spans="1:6" x14ac:dyDescent="0.2">
      <c r="A27461" s="3" t="s">
        <v>27455</v>
      </c>
      <c r="B27461" s="7">
        <v>45236.502291666664</v>
      </c>
      <c r="C27461" s="7">
        <v>45236.50513888889</v>
      </c>
      <c r="D27461" s="3" t="s">
        <v>1</v>
      </c>
      <c r="E27461" s="5">
        <v>2.8472222222222219E-3</v>
      </c>
      <c r="F27461" s="3" t="s">
        <v>6</v>
      </c>
    </row>
    <row r="27462" spans="1:6" x14ac:dyDescent="0.2">
      <c r="A27462" s="3" t="s">
        <v>27456</v>
      </c>
      <c r="B27462" s="7">
        <v>45250.461909722224</v>
      </c>
      <c r="C27462" s="7">
        <v>45250.464479166665</v>
      </c>
      <c r="D27462" s="3" t="s">
        <v>1</v>
      </c>
      <c r="E27462" s="5">
        <v>2.5694444444444445E-3</v>
      </c>
      <c r="F27462" s="3" t="s">
        <v>6</v>
      </c>
    </row>
    <row r="27463" spans="1:6" x14ac:dyDescent="0.2">
      <c r="A27463" s="3" t="s">
        <v>27457</v>
      </c>
      <c r="B27463" s="7">
        <v>45240.685925925929</v>
      </c>
      <c r="C27463" s="7">
        <v>45240.69023148148</v>
      </c>
      <c r="D27463" s="3" t="s">
        <v>1</v>
      </c>
      <c r="E27463" s="5">
        <v>4.3055555555555555E-3</v>
      </c>
      <c r="F27463" s="3" t="s">
        <v>2</v>
      </c>
    </row>
    <row r="27464" spans="1:6" x14ac:dyDescent="0.2">
      <c r="A27464" s="3" t="s">
        <v>27458</v>
      </c>
      <c r="B27464" s="7">
        <v>45247.780439814815</v>
      </c>
      <c r="C27464" s="7">
        <v>45247.783842592595</v>
      </c>
      <c r="D27464" s="3" t="s">
        <v>8</v>
      </c>
      <c r="E27464" s="5">
        <v>3.4027777777777784E-3</v>
      </c>
      <c r="F27464" s="3" t="s">
        <v>2</v>
      </c>
    </row>
    <row r="27465" spans="1:6" x14ac:dyDescent="0.2">
      <c r="A27465" s="3" t="s">
        <v>27459</v>
      </c>
      <c r="B27465" s="7">
        <v>45247.780231481483</v>
      </c>
      <c r="C27465" s="7">
        <v>45247.783900462964</v>
      </c>
      <c r="D27465" s="3" t="s">
        <v>8</v>
      </c>
      <c r="E27465" s="5">
        <v>3.6689814814814814E-3</v>
      </c>
      <c r="F27465" s="3" t="s">
        <v>2</v>
      </c>
    </row>
    <row r="27466" spans="1:6" x14ac:dyDescent="0.2">
      <c r="A27466" s="3" t="s">
        <v>27460</v>
      </c>
      <c r="B27466" s="7">
        <v>45245.876319444447</v>
      </c>
      <c r="C27466" s="7">
        <v>45245.879687499997</v>
      </c>
      <c r="D27466" s="3" t="s">
        <v>1</v>
      </c>
      <c r="E27466" s="5">
        <v>3.3680555555555551E-3</v>
      </c>
      <c r="F27466" s="3" t="s">
        <v>12</v>
      </c>
    </row>
    <row r="27467" spans="1:6" x14ac:dyDescent="0.2">
      <c r="A27467" s="3" t="s">
        <v>27461</v>
      </c>
      <c r="B27467" s="7">
        <v>45235.613981481481</v>
      </c>
      <c r="C27467" s="7">
        <v>45235.618506944447</v>
      </c>
      <c r="D27467" s="3" t="s">
        <v>8</v>
      </c>
      <c r="E27467" s="5">
        <v>4.5254629629629629E-3</v>
      </c>
      <c r="F27467" s="3" t="s">
        <v>33</v>
      </c>
    </row>
    <row r="27468" spans="1:6" x14ac:dyDescent="0.2">
      <c r="A27468" s="3" t="s">
        <v>27462</v>
      </c>
      <c r="B27468" s="7">
        <v>45239.798541666663</v>
      </c>
      <c r="C27468" s="7">
        <v>45239.801759259259</v>
      </c>
      <c r="D27468" s="3" t="s">
        <v>1</v>
      </c>
      <c r="E27468" s="5">
        <v>3.2175925925925926E-3</v>
      </c>
      <c r="F27468" s="3" t="s">
        <v>17</v>
      </c>
    </row>
    <row r="27469" spans="1:6" x14ac:dyDescent="0.2">
      <c r="A27469" s="3" t="s">
        <v>27463</v>
      </c>
      <c r="B27469" s="7">
        <v>45240.701481481483</v>
      </c>
      <c r="C27469" s="7">
        <v>45240.706377314818</v>
      </c>
      <c r="D27469" s="3" t="s">
        <v>1</v>
      </c>
      <c r="E27469" s="5">
        <v>4.8958333333333328E-3</v>
      </c>
      <c r="F27469" s="3" t="s">
        <v>2</v>
      </c>
    </row>
    <row r="27470" spans="1:6" x14ac:dyDescent="0.2">
      <c r="A27470" s="3" t="s">
        <v>27464</v>
      </c>
      <c r="B27470" s="7">
        <v>45234.738506944443</v>
      </c>
      <c r="C27470" s="7">
        <v>45234.741909722223</v>
      </c>
      <c r="D27470" s="3" t="s">
        <v>1</v>
      </c>
      <c r="E27470" s="5">
        <v>3.4027777777777784E-3</v>
      </c>
      <c r="F27470" s="3" t="s">
        <v>9</v>
      </c>
    </row>
    <row r="27471" spans="1:6" x14ac:dyDescent="0.2">
      <c r="A27471" s="3" t="s">
        <v>27465</v>
      </c>
      <c r="B27471" s="7">
        <v>45244.743379629632</v>
      </c>
      <c r="C27471" s="7">
        <v>45244.751504629632</v>
      </c>
      <c r="D27471" s="3" t="s">
        <v>1</v>
      </c>
      <c r="E27471" s="5">
        <v>8.1249999999999985E-3</v>
      </c>
      <c r="F27471" s="3" t="s">
        <v>14</v>
      </c>
    </row>
    <row r="27472" spans="1:6" x14ac:dyDescent="0.2">
      <c r="A27472" s="3" t="s">
        <v>27466</v>
      </c>
      <c r="B27472" s="7">
        <v>45247.851481481484</v>
      </c>
      <c r="C27472" s="7">
        <v>45247.858726851853</v>
      </c>
      <c r="D27472" s="3" t="s">
        <v>1</v>
      </c>
      <c r="E27472" s="5">
        <v>7.2453703703703708E-3</v>
      </c>
      <c r="F27472" s="3" t="s">
        <v>2</v>
      </c>
    </row>
    <row r="27473" spans="1:6" x14ac:dyDescent="0.2">
      <c r="A27473" s="3" t="s">
        <v>27467</v>
      </c>
      <c r="B27473" s="7">
        <v>45260.694456018522</v>
      </c>
      <c r="C27473" s="7">
        <v>45260.69767361111</v>
      </c>
      <c r="D27473" s="3" t="s">
        <v>1</v>
      </c>
      <c r="E27473" s="5">
        <v>3.2175925925925926E-3</v>
      </c>
      <c r="F27473" s="3" t="s">
        <v>17</v>
      </c>
    </row>
    <row r="27474" spans="1:6" x14ac:dyDescent="0.2">
      <c r="A27474" s="3" t="s">
        <v>27468</v>
      </c>
      <c r="B27474" s="7">
        <v>45260.379687499997</v>
      </c>
      <c r="C27474" s="7">
        <v>45260.388715277775</v>
      </c>
      <c r="D27474" s="3" t="s">
        <v>1</v>
      </c>
      <c r="E27474" s="5">
        <v>9.0277777777777787E-3</v>
      </c>
      <c r="F27474" s="3" t="s">
        <v>17</v>
      </c>
    </row>
    <row r="27475" spans="1:6" x14ac:dyDescent="0.2">
      <c r="A27475" s="3" t="s">
        <v>27469</v>
      </c>
      <c r="B27475" s="7">
        <v>45234.449305555558</v>
      </c>
      <c r="C27475" s="7">
        <v>45234.453101851854</v>
      </c>
      <c r="D27475" s="3" t="s">
        <v>1</v>
      </c>
      <c r="E27475" s="5">
        <v>3.7962962962962963E-3</v>
      </c>
      <c r="F27475" s="3" t="s">
        <v>9</v>
      </c>
    </row>
    <row r="27476" spans="1:6" x14ac:dyDescent="0.2">
      <c r="A27476" s="3" t="s">
        <v>27470</v>
      </c>
      <c r="B27476" s="7">
        <v>45250.68068287037</v>
      </c>
      <c r="C27476" s="7">
        <v>45250.684189814812</v>
      </c>
      <c r="D27476" s="3" t="s">
        <v>8</v>
      </c>
      <c r="E27476" s="5">
        <v>3.5069444444444445E-3</v>
      </c>
      <c r="F27476" s="3" t="s">
        <v>6</v>
      </c>
    </row>
    <row r="27477" spans="1:6" x14ac:dyDescent="0.2">
      <c r="A27477" s="3" t="s">
        <v>27471</v>
      </c>
      <c r="B27477" s="7">
        <v>45241.64434027778</v>
      </c>
      <c r="C27477" s="7">
        <v>45241.652280092596</v>
      </c>
      <c r="D27477" s="3" t="s">
        <v>8</v>
      </c>
      <c r="E27477" s="5">
        <v>7.9398148148148145E-3</v>
      </c>
      <c r="F27477" s="3" t="s">
        <v>9</v>
      </c>
    </row>
    <row r="27478" spans="1:6" x14ac:dyDescent="0.2">
      <c r="A27478" s="3" t="s">
        <v>27472</v>
      </c>
      <c r="B27478" s="7">
        <v>45257.745613425926</v>
      </c>
      <c r="C27478" s="7">
        <v>45257.74796296296</v>
      </c>
      <c r="D27478" s="3" t="s">
        <v>1</v>
      </c>
      <c r="E27478" s="5">
        <v>2.3495370370370371E-3</v>
      </c>
      <c r="F27478" s="3" t="s">
        <v>6</v>
      </c>
    </row>
    <row r="27479" spans="1:6" x14ac:dyDescent="0.2">
      <c r="A27479" s="3" t="s">
        <v>27473</v>
      </c>
      <c r="B27479" s="7">
        <v>45237.489537037036</v>
      </c>
      <c r="C27479" s="7">
        <v>45237.492754629631</v>
      </c>
      <c r="D27479" s="3" t="s">
        <v>1</v>
      </c>
      <c r="E27479" s="5">
        <v>3.2175925925925926E-3</v>
      </c>
      <c r="F27479" s="3" t="s">
        <v>14</v>
      </c>
    </row>
    <row r="27480" spans="1:6" x14ac:dyDescent="0.2">
      <c r="A27480" s="3" t="s">
        <v>27474</v>
      </c>
      <c r="B27480" s="7">
        <v>45242.551145833335</v>
      </c>
      <c r="C27480" s="7">
        <v>45242.566550925927</v>
      </c>
      <c r="D27480" s="3" t="s">
        <v>1</v>
      </c>
      <c r="E27480" s="5">
        <v>1.5405092592592593E-2</v>
      </c>
      <c r="F27480" s="3" t="s">
        <v>33</v>
      </c>
    </row>
    <row r="27481" spans="1:6" x14ac:dyDescent="0.2">
      <c r="A27481" s="3" t="s">
        <v>27475</v>
      </c>
      <c r="B27481" s="7">
        <v>45235.484085648146</v>
      </c>
      <c r="C27481" s="7">
        <v>45235.495497685188</v>
      </c>
      <c r="D27481" s="3" t="s">
        <v>8</v>
      </c>
      <c r="E27481" s="5">
        <v>1.1412037037037038E-2</v>
      </c>
      <c r="F27481" s="3" t="s">
        <v>33</v>
      </c>
    </row>
    <row r="27482" spans="1:6" x14ac:dyDescent="0.2">
      <c r="A27482" s="3" t="s">
        <v>27476</v>
      </c>
      <c r="B27482" s="7">
        <v>45237.030659722222</v>
      </c>
      <c r="C27482" s="7">
        <v>45237.048437500001</v>
      </c>
      <c r="D27482" s="3" t="s">
        <v>1</v>
      </c>
      <c r="E27482" s="5">
        <v>1.7777777777777778E-2</v>
      </c>
      <c r="F27482" s="3" t="s">
        <v>14</v>
      </c>
    </row>
    <row r="27483" spans="1:6" x14ac:dyDescent="0.2">
      <c r="A27483" s="3" t="s">
        <v>27477</v>
      </c>
      <c r="B27483" s="7">
        <v>45239.667951388888</v>
      </c>
      <c r="C27483" s="7">
        <v>45239.670115740744</v>
      </c>
      <c r="D27483" s="3" t="s">
        <v>1</v>
      </c>
      <c r="E27483" s="5">
        <v>2.1643518518518518E-3</v>
      </c>
      <c r="F27483" s="3" t="s">
        <v>17</v>
      </c>
    </row>
    <row r="27484" spans="1:6" x14ac:dyDescent="0.2">
      <c r="A27484" s="3" t="s">
        <v>27478</v>
      </c>
      <c r="B27484" s="7">
        <v>45247.705451388887</v>
      </c>
      <c r="C27484" s="7">
        <v>45247.707384259258</v>
      </c>
      <c r="D27484" s="3" t="s">
        <v>1</v>
      </c>
      <c r="E27484" s="5">
        <v>1.9328703703703704E-3</v>
      </c>
      <c r="F27484" s="3" t="s">
        <v>2</v>
      </c>
    </row>
    <row r="27485" spans="1:6" x14ac:dyDescent="0.2">
      <c r="A27485" s="3" t="s">
        <v>27479</v>
      </c>
      <c r="B27485" s="7">
        <v>45244.72859953704</v>
      </c>
      <c r="C27485" s="7">
        <v>45244.730567129627</v>
      </c>
      <c r="D27485" s="3" t="s">
        <v>1</v>
      </c>
      <c r="E27485" s="5">
        <v>1.9675925925925928E-3</v>
      </c>
      <c r="F27485" s="3" t="s">
        <v>14</v>
      </c>
    </row>
    <row r="27486" spans="1:6" x14ac:dyDescent="0.2">
      <c r="A27486" s="4" t="s">
        <v>27480</v>
      </c>
      <c r="B27486" s="7">
        <v>45241.714594907404</v>
      </c>
      <c r="C27486" s="7">
        <v>45241.724456018521</v>
      </c>
      <c r="D27486" s="3" t="s">
        <v>1</v>
      </c>
      <c r="E27486" s="5">
        <v>9.8611111111111104E-3</v>
      </c>
      <c r="F27486" s="3" t="s">
        <v>9</v>
      </c>
    </row>
    <row r="27487" spans="1:6" x14ac:dyDescent="0.2">
      <c r="A27487" s="3" t="s">
        <v>27481</v>
      </c>
      <c r="B27487" s="7">
        <v>45245.754004629627</v>
      </c>
      <c r="C27487" s="7">
        <v>45245.756284722222</v>
      </c>
      <c r="D27487" s="3" t="s">
        <v>1</v>
      </c>
      <c r="E27487" s="5">
        <v>2.2800925925925927E-3</v>
      </c>
      <c r="F27487" s="3" t="s">
        <v>12</v>
      </c>
    </row>
    <row r="27488" spans="1:6" x14ac:dyDescent="0.2">
      <c r="A27488" s="3" t="s">
        <v>27482</v>
      </c>
      <c r="B27488" s="7">
        <v>45250.042037037034</v>
      </c>
      <c r="C27488" s="7">
        <v>45250.049907407411</v>
      </c>
      <c r="D27488" s="3" t="s">
        <v>1</v>
      </c>
      <c r="E27488" s="5">
        <v>7.8703703703703713E-3</v>
      </c>
      <c r="F27488" s="3" t="s">
        <v>6</v>
      </c>
    </row>
    <row r="27489" spans="1:6" x14ac:dyDescent="0.2">
      <c r="A27489" s="3" t="s">
        <v>27483</v>
      </c>
      <c r="B27489" s="7">
        <v>45248.701215277775</v>
      </c>
      <c r="C27489" s="7">
        <v>45248.70275462963</v>
      </c>
      <c r="D27489" s="3" t="s">
        <v>1</v>
      </c>
      <c r="E27489" s="5">
        <v>1.5393518518518519E-3</v>
      </c>
      <c r="F27489" s="3" t="s">
        <v>9</v>
      </c>
    </row>
    <row r="27490" spans="1:6" x14ac:dyDescent="0.2">
      <c r="A27490" s="3" t="s">
        <v>27484</v>
      </c>
      <c r="B27490" s="7">
        <v>45248.690289351849</v>
      </c>
      <c r="C27490" s="7">
        <v>45248.693472222221</v>
      </c>
      <c r="D27490" s="3" t="s">
        <v>1</v>
      </c>
      <c r="E27490" s="5">
        <v>3.1828703703703702E-3</v>
      </c>
      <c r="F27490" s="3" t="s">
        <v>9</v>
      </c>
    </row>
    <row r="27491" spans="1:6" x14ac:dyDescent="0.2">
      <c r="A27491" s="3" t="s">
        <v>27485</v>
      </c>
      <c r="B27491" s="7">
        <v>45249.590671296297</v>
      </c>
      <c r="C27491" s="7">
        <v>45249.595185185186</v>
      </c>
      <c r="D27491" s="3" t="s">
        <v>1</v>
      </c>
      <c r="E27491" s="5">
        <v>4.5138888888888893E-3</v>
      </c>
      <c r="F27491" s="3" t="s">
        <v>33</v>
      </c>
    </row>
    <row r="27492" spans="1:6" x14ac:dyDescent="0.2">
      <c r="A27492" s="3" t="s">
        <v>27486</v>
      </c>
      <c r="B27492" s="7">
        <v>45238.524988425925</v>
      </c>
      <c r="C27492" s="7">
        <v>45238.526643518519</v>
      </c>
      <c r="D27492" s="3" t="s">
        <v>1</v>
      </c>
      <c r="E27492" s="5">
        <v>1.6550925925925926E-3</v>
      </c>
      <c r="F27492" s="3" t="s">
        <v>12</v>
      </c>
    </row>
    <row r="27493" spans="1:6" x14ac:dyDescent="0.2">
      <c r="A27493" s="3" t="s">
        <v>27487</v>
      </c>
      <c r="B27493" s="7">
        <v>45233.720648148148</v>
      </c>
      <c r="C27493" s="7">
        <v>45233.730995370373</v>
      </c>
      <c r="D27493" s="3" t="s">
        <v>8</v>
      </c>
      <c r="E27493" s="5">
        <v>1.0347222222222223E-2</v>
      </c>
      <c r="F27493" s="3" t="s">
        <v>2</v>
      </c>
    </row>
    <row r="27494" spans="1:6" x14ac:dyDescent="0.2">
      <c r="A27494" s="3" t="s">
        <v>27488</v>
      </c>
      <c r="B27494" s="7">
        <v>45239.373113425929</v>
      </c>
      <c r="C27494" s="7">
        <v>45239.376493055555</v>
      </c>
      <c r="D27494" s="3" t="s">
        <v>8</v>
      </c>
      <c r="E27494" s="5">
        <v>3.37962962962963E-3</v>
      </c>
      <c r="F27494" s="3" t="s">
        <v>17</v>
      </c>
    </row>
    <row r="27495" spans="1:6" x14ac:dyDescent="0.2">
      <c r="A27495" s="3" t="s">
        <v>27489</v>
      </c>
      <c r="B27495" s="7">
        <v>45237.737199074072</v>
      </c>
      <c r="C27495" s="7">
        <v>45237.748171296298</v>
      </c>
      <c r="D27495" s="3" t="s">
        <v>1</v>
      </c>
      <c r="E27495" s="5">
        <v>1.0972222222222223E-2</v>
      </c>
      <c r="F27495" s="3" t="s">
        <v>14</v>
      </c>
    </row>
    <row r="27496" spans="1:6" x14ac:dyDescent="0.2">
      <c r="A27496" s="3" t="s">
        <v>27490</v>
      </c>
      <c r="B27496" s="7">
        <v>45258.735752314817</v>
      </c>
      <c r="C27496" s="7">
        <v>45258.74927083333</v>
      </c>
      <c r="D27496" s="3" t="s">
        <v>1</v>
      </c>
      <c r="E27496" s="5">
        <v>1.3518518518518518E-2</v>
      </c>
      <c r="F27496" s="3" t="s">
        <v>14</v>
      </c>
    </row>
    <row r="27497" spans="1:6" x14ac:dyDescent="0.2">
      <c r="A27497" s="3" t="s">
        <v>27491</v>
      </c>
      <c r="B27497" s="7">
        <v>45245.6797337963</v>
      </c>
      <c r="C27497" s="7">
        <v>45245.685868055552</v>
      </c>
      <c r="D27497" s="3" t="s">
        <v>1</v>
      </c>
      <c r="E27497" s="5">
        <v>6.1342592592592594E-3</v>
      </c>
      <c r="F27497" s="3" t="s">
        <v>12</v>
      </c>
    </row>
    <row r="27498" spans="1:6" x14ac:dyDescent="0.2">
      <c r="A27498" s="3" t="s">
        <v>27492</v>
      </c>
      <c r="B27498" s="7">
        <v>45241.602685185186</v>
      </c>
      <c r="C27498" s="7">
        <v>45241.608368055553</v>
      </c>
      <c r="D27498" s="3" t="s">
        <v>1</v>
      </c>
      <c r="E27498" s="5">
        <v>5.6828703703703702E-3</v>
      </c>
      <c r="F27498" s="3" t="s">
        <v>9</v>
      </c>
    </row>
    <row r="27499" spans="1:6" x14ac:dyDescent="0.2">
      <c r="A27499" s="3" t="s">
        <v>27493</v>
      </c>
      <c r="B27499" s="7">
        <v>45234.784131944441</v>
      </c>
      <c r="C27499" s="7">
        <v>45234.788124999999</v>
      </c>
      <c r="D27499" s="3" t="s">
        <v>8</v>
      </c>
      <c r="E27499" s="5">
        <v>3.9930555555555561E-3</v>
      </c>
      <c r="F27499" s="3" t="s">
        <v>9</v>
      </c>
    </row>
    <row r="27500" spans="1:6" x14ac:dyDescent="0.2">
      <c r="A27500" s="3" t="s">
        <v>27494</v>
      </c>
      <c r="B27500" s="7">
        <v>45259.708124999997</v>
      </c>
      <c r="C27500" s="7">
        <v>45259.712418981479</v>
      </c>
      <c r="D27500" s="3" t="s">
        <v>1</v>
      </c>
      <c r="E27500" s="5">
        <v>4.2939814814814811E-3</v>
      </c>
      <c r="F27500" s="3" t="s">
        <v>12</v>
      </c>
    </row>
    <row r="27501" spans="1:6" x14ac:dyDescent="0.2">
      <c r="A27501" s="3" t="s">
        <v>27495</v>
      </c>
      <c r="B27501" s="7">
        <v>45231.338148148148</v>
      </c>
      <c r="C27501" s="7">
        <v>45231.341134259259</v>
      </c>
      <c r="D27501" s="3" t="s">
        <v>1</v>
      </c>
      <c r="E27501" s="5">
        <v>2.9861111111111113E-3</v>
      </c>
      <c r="F27501" s="3" t="s">
        <v>12</v>
      </c>
    </row>
    <row r="27502" spans="1:6" x14ac:dyDescent="0.2">
      <c r="A27502" s="3" t="s">
        <v>27496</v>
      </c>
      <c r="B27502" s="7">
        <v>45231.389872685184</v>
      </c>
      <c r="C27502" s="7">
        <v>45231.394490740742</v>
      </c>
      <c r="D27502" s="3" t="s">
        <v>1</v>
      </c>
      <c r="E27502" s="5">
        <v>4.6180555555555558E-3</v>
      </c>
      <c r="F27502" s="3" t="s">
        <v>12</v>
      </c>
    </row>
    <row r="27503" spans="1:6" x14ac:dyDescent="0.2">
      <c r="A27503" s="3" t="s">
        <v>27497</v>
      </c>
      <c r="B27503" s="7">
        <v>45240.509004629632</v>
      </c>
      <c r="C27503" s="7">
        <v>45240.513726851852</v>
      </c>
      <c r="D27503" s="3" t="s">
        <v>1</v>
      </c>
      <c r="E27503" s="5">
        <v>4.7222222222222223E-3</v>
      </c>
      <c r="F27503" s="3" t="s">
        <v>2</v>
      </c>
    </row>
    <row r="27504" spans="1:6" x14ac:dyDescent="0.2">
      <c r="A27504" s="3" t="s">
        <v>27498</v>
      </c>
      <c r="B27504" s="7">
        <v>45238.350532407407</v>
      </c>
      <c r="C27504" s="7">
        <v>45238.355578703704</v>
      </c>
      <c r="D27504" s="3" t="s">
        <v>1</v>
      </c>
      <c r="E27504" s="5">
        <v>5.0462962962962961E-3</v>
      </c>
      <c r="F27504" s="3" t="s">
        <v>12</v>
      </c>
    </row>
    <row r="27505" spans="1:6" x14ac:dyDescent="0.2">
      <c r="A27505" s="3" t="s">
        <v>27499</v>
      </c>
      <c r="B27505" s="7">
        <v>45234.690937500003</v>
      </c>
      <c r="C27505" s="7">
        <v>45234.697210648148</v>
      </c>
      <c r="D27505" s="3" t="s">
        <v>1</v>
      </c>
      <c r="E27505" s="5">
        <v>6.2731481481481484E-3</v>
      </c>
      <c r="F27505" s="3" t="s">
        <v>9</v>
      </c>
    </row>
    <row r="27506" spans="1:6" x14ac:dyDescent="0.2">
      <c r="A27506" s="3" t="s">
        <v>27500</v>
      </c>
      <c r="B27506" s="7">
        <v>45232.763437499998</v>
      </c>
      <c r="C27506" s="7">
        <v>45232.766759259262</v>
      </c>
      <c r="D27506" s="3" t="s">
        <v>1</v>
      </c>
      <c r="E27506" s="5">
        <v>3.3217592592592591E-3</v>
      </c>
      <c r="F27506" s="3" t="s">
        <v>17</v>
      </c>
    </row>
    <row r="27507" spans="1:6" x14ac:dyDescent="0.2">
      <c r="A27507" s="3" t="s">
        <v>27501</v>
      </c>
      <c r="B27507" s="7">
        <v>45247.698854166665</v>
      </c>
      <c r="C27507" s="7">
        <v>45247.715011574073</v>
      </c>
      <c r="D27507" s="3" t="s">
        <v>1</v>
      </c>
      <c r="E27507" s="5">
        <v>1.6157407407407409E-2</v>
      </c>
      <c r="F27507" s="3" t="s">
        <v>2</v>
      </c>
    </row>
    <row r="27508" spans="1:6" x14ac:dyDescent="0.2">
      <c r="A27508" s="3" t="s">
        <v>27502</v>
      </c>
      <c r="B27508" s="7">
        <v>45245.356828703705</v>
      </c>
      <c r="C27508" s="7">
        <v>45245.361608796295</v>
      </c>
      <c r="D27508" s="3" t="s">
        <v>1</v>
      </c>
      <c r="E27508" s="5">
        <v>4.7800925925925919E-3</v>
      </c>
      <c r="F27508" s="3" t="s">
        <v>12</v>
      </c>
    </row>
    <row r="27509" spans="1:6" x14ac:dyDescent="0.2">
      <c r="A27509" s="3" t="s">
        <v>27503</v>
      </c>
      <c r="B27509" s="7">
        <v>45232.358807870369</v>
      </c>
      <c r="C27509" s="7">
        <v>45232.363634259258</v>
      </c>
      <c r="D27509" s="3" t="s">
        <v>1</v>
      </c>
      <c r="E27509" s="5">
        <v>4.8263888888888887E-3</v>
      </c>
      <c r="F27509" s="3" t="s">
        <v>17</v>
      </c>
    </row>
    <row r="27510" spans="1:6" x14ac:dyDescent="0.2">
      <c r="A27510" s="3" t="s">
        <v>27504</v>
      </c>
      <c r="B27510" s="7">
        <v>45251.326215277775</v>
      </c>
      <c r="C27510" s="7">
        <v>45251.328240740739</v>
      </c>
      <c r="D27510" s="3" t="s">
        <v>1</v>
      </c>
      <c r="E27510" s="5">
        <v>2.0254629629629629E-3</v>
      </c>
      <c r="F27510" s="3" t="s">
        <v>14</v>
      </c>
    </row>
    <row r="27511" spans="1:6" x14ac:dyDescent="0.2">
      <c r="A27511" s="3" t="s">
        <v>27505</v>
      </c>
      <c r="B27511" s="7">
        <v>45243.316747685189</v>
      </c>
      <c r="C27511" s="7">
        <v>45243.321250000001</v>
      </c>
      <c r="D27511" s="3" t="s">
        <v>1</v>
      </c>
      <c r="E27511" s="5">
        <v>4.5023148148148149E-3</v>
      </c>
      <c r="F27511" s="3" t="s">
        <v>6</v>
      </c>
    </row>
    <row r="27512" spans="1:6" x14ac:dyDescent="0.2">
      <c r="A27512" s="3" t="s">
        <v>27506</v>
      </c>
      <c r="B27512" s="7">
        <v>45248.695173611108</v>
      </c>
      <c r="C27512" s="7">
        <v>45248.702916666669</v>
      </c>
      <c r="D27512" s="3" t="s">
        <v>8</v>
      </c>
      <c r="E27512" s="5">
        <v>7.743055555555556E-3</v>
      </c>
      <c r="F27512" s="3" t="s">
        <v>9</v>
      </c>
    </row>
    <row r="27513" spans="1:6" x14ac:dyDescent="0.2">
      <c r="A27513" s="3" t="s">
        <v>27507</v>
      </c>
      <c r="B27513" s="7">
        <v>45241.624548611115</v>
      </c>
      <c r="C27513" s="7">
        <v>45241.653819444444</v>
      </c>
      <c r="D27513" s="3" t="s">
        <v>1</v>
      </c>
      <c r="E27513" s="5">
        <v>2.9270833333333333E-2</v>
      </c>
      <c r="F27513" s="3" t="s">
        <v>9</v>
      </c>
    </row>
    <row r="27514" spans="1:6" x14ac:dyDescent="0.2">
      <c r="A27514" s="3" t="s">
        <v>27508</v>
      </c>
      <c r="B27514" s="7">
        <v>45239.507939814815</v>
      </c>
      <c r="C27514" s="7">
        <v>45239.511458333334</v>
      </c>
      <c r="D27514" s="3" t="s">
        <v>1</v>
      </c>
      <c r="E27514" s="5">
        <v>3.5185185185185185E-3</v>
      </c>
      <c r="F27514" s="3" t="s">
        <v>17</v>
      </c>
    </row>
    <row r="27515" spans="1:6" x14ac:dyDescent="0.2">
      <c r="A27515" s="3" t="s">
        <v>27509</v>
      </c>
      <c r="B27515" s="7">
        <v>45236.710347222222</v>
      </c>
      <c r="C27515" s="7">
        <v>45236.723032407404</v>
      </c>
      <c r="D27515" s="3" t="s">
        <v>1</v>
      </c>
      <c r="E27515" s="5">
        <v>1.2685185185185183E-2</v>
      </c>
      <c r="F27515" s="3" t="s">
        <v>6</v>
      </c>
    </row>
    <row r="27516" spans="1:6" x14ac:dyDescent="0.2">
      <c r="A27516" s="3" t="s">
        <v>27510</v>
      </c>
      <c r="B27516" s="7">
        <v>45237.611446759256</v>
      </c>
      <c r="C27516" s="7">
        <v>45237.621018518519</v>
      </c>
      <c r="D27516" s="3" t="s">
        <v>1</v>
      </c>
      <c r="E27516" s="5">
        <v>9.571759259259259E-3</v>
      </c>
      <c r="F27516" s="3" t="s">
        <v>14</v>
      </c>
    </row>
    <row r="27517" spans="1:6" x14ac:dyDescent="0.2">
      <c r="A27517" s="3" t="s">
        <v>27511</v>
      </c>
      <c r="B27517" s="7">
        <v>45259.691724537035</v>
      </c>
      <c r="C27517" s="7">
        <v>45259.700694444444</v>
      </c>
      <c r="D27517" s="3" t="s">
        <v>8</v>
      </c>
      <c r="E27517" s="5">
        <v>8.9699074074074073E-3</v>
      </c>
      <c r="F27517" s="3" t="s">
        <v>12</v>
      </c>
    </row>
    <row r="27518" spans="1:6" x14ac:dyDescent="0.2">
      <c r="A27518" s="3" t="s">
        <v>27512</v>
      </c>
      <c r="B27518" s="7">
        <v>45235.401296296295</v>
      </c>
      <c r="C27518" s="7">
        <v>45235.412002314813</v>
      </c>
      <c r="D27518" s="3" t="s">
        <v>1</v>
      </c>
      <c r="E27518" s="5">
        <v>1.0706018518518517E-2</v>
      </c>
      <c r="F27518" s="3" t="s">
        <v>33</v>
      </c>
    </row>
    <row r="27519" spans="1:6" x14ac:dyDescent="0.2">
      <c r="A27519" s="3" t="s">
        <v>27513</v>
      </c>
      <c r="B27519" s="7">
        <v>45245.810601851852</v>
      </c>
      <c r="C27519" s="7">
        <v>45245.815474537034</v>
      </c>
      <c r="D27519" s="3" t="s">
        <v>1</v>
      </c>
      <c r="E27519" s="5">
        <v>4.8726851851851856E-3</v>
      </c>
      <c r="F27519" s="3" t="s">
        <v>12</v>
      </c>
    </row>
    <row r="27520" spans="1:6" x14ac:dyDescent="0.2">
      <c r="A27520" s="3" t="s">
        <v>27514</v>
      </c>
      <c r="B27520" s="7">
        <v>45244.706064814818</v>
      </c>
      <c r="C27520" s="7">
        <v>45244.71</v>
      </c>
      <c r="D27520" s="3" t="s">
        <v>1</v>
      </c>
      <c r="E27520" s="5">
        <v>3.9351851851851857E-3</v>
      </c>
      <c r="F27520" s="3" t="s">
        <v>14</v>
      </c>
    </row>
    <row r="27521" spans="1:6" x14ac:dyDescent="0.2">
      <c r="A27521" s="3" t="s">
        <v>27515</v>
      </c>
      <c r="B27521" s="7">
        <v>45243.682557870372</v>
      </c>
      <c r="C27521" s="7">
        <v>45243.690949074073</v>
      </c>
      <c r="D27521" s="3" t="s">
        <v>1</v>
      </c>
      <c r="E27521" s="5">
        <v>8.3912037037037045E-3</v>
      </c>
      <c r="F27521" s="3" t="s">
        <v>6</v>
      </c>
    </row>
    <row r="27522" spans="1:6" x14ac:dyDescent="0.2">
      <c r="A27522" s="3" t="s">
        <v>27516</v>
      </c>
      <c r="B27522" s="7">
        <v>45241.497523148151</v>
      </c>
      <c r="C27522" s="7">
        <v>45241.499259259261</v>
      </c>
      <c r="D27522" s="3" t="s">
        <v>1</v>
      </c>
      <c r="E27522" s="5">
        <v>1.736111111111111E-3</v>
      </c>
      <c r="F27522" s="3" t="s">
        <v>9</v>
      </c>
    </row>
    <row r="27523" spans="1:6" x14ac:dyDescent="0.2">
      <c r="A27523" s="3" t="s">
        <v>27517</v>
      </c>
      <c r="B27523" s="7">
        <v>45239.771168981482</v>
      </c>
      <c r="C27523" s="7">
        <v>45239.784120370372</v>
      </c>
      <c r="D27523" s="3" t="s">
        <v>1</v>
      </c>
      <c r="E27523" s="5">
        <v>1.2951388888888887E-2</v>
      </c>
      <c r="F27523" s="3" t="s">
        <v>17</v>
      </c>
    </row>
    <row r="27524" spans="1:6" x14ac:dyDescent="0.2">
      <c r="A27524" s="3" t="s">
        <v>27518</v>
      </c>
      <c r="B27524" s="7">
        <v>45245.661493055559</v>
      </c>
      <c r="C27524" s="7">
        <v>45245.675729166665</v>
      </c>
      <c r="D27524" s="3" t="s">
        <v>1</v>
      </c>
      <c r="E27524" s="5">
        <v>1.4236111111111111E-2</v>
      </c>
      <c r="F27524" s="3" t="s">
        <v>12</v>
      </c>
    </row>
    <row r="27525" spans="1:6" x14ac:dyDescent="0.2">
      <c r="A27525" s="3" t="s">
        <v>27519</v>
      </c>
      <c r="B27525" s="7">
        <v>45243.554456018515</v>
      </c>
      <c r="C27525" s="7">
        <v>45243.55609953704</v>
      </c>
      <c r="D27525" s="3" t="s">
        <v>1</v>
      </c>
      <c r="E27525" s="5">
        <v>1.6435185185185183E-3</v>
      </c>
      <c r="F27525" s="3" t="s">
        <v>6</v>
      </c>
    </row>
    <row r="27526" spans="1:6" x14ac:dyDescent="0.2">
      <c r="A27526" s="3" t="s">
        <v>27520</v>
      </c>
      <c r="B27526" s="7">
        <v>45237.838148148148</v>
      </c>
      <c r="C27526" s="7">
        <v>45237.84175925926</v>
      </c>
      <c r="D27526" s="3" t="s">
        <v>1</v>
      </c>
      <c r="E27526" s="5">
        <v>3.6111111111111114E-3</v>
      </c>
      <c r="F27526" s="3" t="s">
        <v>14</v>
      </c>
    </row>
    <row r="27527" spans="1:6" x14ac:dyDescent="0.2">
      <c r="A27527" s="3" t="s">
        <v>27521</v>
      </c>
      <c r="B27527" s="7">
        <v>45237.841099537036</v>
      </c>
      <c r="C27527" s="7">
        <v>45237.844363425924</v>
      </c>
      <c r="D27527" s="3" t="s">
        <v>1</v>
      </c>
      <c r="E27527" s="5">
        <v>3.2638888888888891E-3</v>
      </c>
      <c r="F27527" s="3" t="s">
        <v>14</v>
      </c>
    </row>
    <row r="27528" spans="1:6" x14ac:dyDescent="0.2">
      <c r="A27528" s="3" t="s">
        <v>27522</v>
      </c>
      <c r="B27528" s="7">
        <v>45238.901979166665</v>
      </c>
      <c r="C27528" s="7">
        <v>45238.90519675926</v>
      </c>
      <c r="D27528" s="3" t="s">
        <v>8</v>
      </c>
      <c r="E27528" s="5">
        <v>3.2175925925925926E-3</v>
      </c>
      <c r="F27528" s="3" t="s">
        <v>12</v>
      </c>
    </row>
    <row r="27529" spans="1:6" x14ac:dyDescent="0.2">
      <c r="A27529" s="3" t="s">
        <v>27523</v>
      </c>
      <c r="B27529" s="7">
        <v>45259.91505787037</v>
      </c>
      <c r="C27529" s="7">
        <v>45259.918645833335</v>
      </c>
      <c r="D27529" s="3" t="s">
        <v>8</v>
      </c>
      <c r="E27529" s="5">
        <v>3.5879629629629629E-3</v>
      </c>
      <c r="F27529" s="3" t="s">
        <v>12</v>
      </c>
    </row>
    <row r="27530" spans="1:6" x14ac:dyDescent="0.2">
      <c r="A27530" s="3" t="s">
        <v>27524</v>
      </c>
      <c r="B27530" s="7">
        <v>45260.542175925926</v>
      </c>
      <c r="C27530" s="7">
        <v>45260.54787037037</v>
      </c>
      <c r="D27530" s="3" t="s">
        <v>8</v>
      </c>
      <c r="E27530" s="5">
        <v>5.6944444444444438E-3</v>
      </c>
      <c r="F27530" s="3" t="s">
        <v>17</v>
      </c>
    </row>
    <row r="27531" spans="1:6" x14ac:dyDescent="0.2">
      <c r="A27531" s="3" t="s">
        <v>27525</v>
      </c>
      <c r="B27531" s="7">
        <v>45236.318796296298</v>
      </c>
      <c r="C27531" s="7">
        <v>45236.372777777775</v>
      </c>
      <c r="D27531" s="3" t="s">
        <v>8</v>
      </c>
      <c r="E27531" s="5">
        <v>5.3981481481481484E-2</v>
      </c>
      <c r="F27531" s="3" t="s">
        <v>6</v>
      </c>
    </row>
    <row r="27532" spans="1:6" x14ac:dyDescent="0.2">
      <c r="A27532" s="3" t="s">
        <v>27526</v>
      </c>
      <c r="B27532" s="7">
        <v>45260.397662037038</v>
      </c>
      <c r="C27532" s="7">
        <v>45260.400925925926</v>
      </c>
      <c r="D27532" s="3" t="s">
        <v>8</v>
      </c>
      <c r="E27532" s="5">
        <v>3.2638888888888891E-3</v>
      </c>
      <c r="F27532" s="3" t="s">
        <v>17</v>
      </c>
    </row>
    <row r="27533" spans="1:6" x14ac:dyDescent="0.2">
      <c r="A27533" s="3" t="s">
        <v>27527</v>
      </c>
      <c r="B27533" s="7">
        <v>45240.328194444446</v>
      </c>
      <c r="C27533" s="7">
        <v>45240.330578703702</v>
      </c>
      <c r="D27533" s="3" t="s">
        <v>8</v>
      </c>
      <c r="E27533" s="5">
        <v>2.3842592592592591E-3</v>
      </c>
      <c r="F27533" s="3" t="s">
        <v>2</v>
      </c>
    </row>
    <row r="27534" spans="1:6" x14ac:dyDescent="0.2">
      <c r="A27534" s="3" t="s">
        <v>27528</v>
      </c>
      <c r="B27534" s="7">
        <v>45240.698576388888</v>
      </c>
      <c r="C27534" s="7">
        <v>45240.702476851853</v>
      </c>
      <c r="D27534" s="3" t="s">
        <v>8</v>
      </c>
      <c r="E27534" s="5">
        <v>3.9004629629629632E-3</v>
      </c>
      <c r="F27534" s="3" t="s">
        <v>2</v>
      </c>
    </row>
    <row r="27535" spans="1:6" x14ac:dyDescent="0.2">
      <c r="A27535" s="3" t="s">
        <v>27529</v>
      </c>
      <c r="B27535" s="7">
        <v>45244.846759259257</v>
      </c>
      <c r="C27535" s="7">
        <v>45244.851076388892</v>
      </c>
      <c r="D27535" s="3" t="s">
        <v>1</v>
      </c>
      <c r="E27535" s="5">
        <v>4.31712962962963E-3</v>
      </c>
      <c r="F27535" s="3" t="s">
        <v>14</v>
      </c>
    </row>
    <row r="27536" spans="1:6" x14ac:dyDescent="0.2">
      <c r="A27536" s="3" t="s">
        <v>27530</v>
      </c>
      <c r="B27536" s="7">
        <v>45238.704363425924</v>
      </c>
      <c r="C27536" s="7">
        <v>45238.709039351852</v>
      </c>
      <c r="D27536" s="3" t="s">
        <v>1</v>
      </c>
      <c r="E27536" s="5">
        <v>4.6759259259259263E-3</v>
      </c>
      <c r="F27536" s="3" t="s">
        <v>12</v>
      </c>
    </row>
    <row r="27537" spans="1:6" x14ac:dyDescent="0.2">
      <c r="A27537" s="3" t="s">
        <v>27531</v>
      </c>
      <c r="B27537" s="7">
        <v>45233.309745370374</v>
      </c>
      <c r="C27537" s="7">
        <v>45233.316192129627</v>
      </c>
      <c r="D27537" s="3" t="s">
        <v>1</v>
      </c>
      <c r="E27537" s="5">
        <v>6.4467592592592597E-3</v>
      </c>
      <c r="F27537" s="3" t="s">
        <v>2</v>
      </c>
    </row>
    <row r="27538" spans="1:6" x14ac:dyDescent="0.2">
      <c r="A27538" s="3" t="s">
        <v>27532</v>
      </c>
      <c r="B27538" s="7">
        <v>45239.425081018519</v>
      </c>
      <c r="C27538" s="7">
        <v>45239.429502314815</v>
      </c>
      <c r="D27538" s="3" t="s">
        <v>1</v>
      </c>
      <c r="E27538" s="5">
        <v>4.4212962962962956E-3</v>
      </c>
      <c r="F27538" s="3" t="s">
        <v>17</v>
      </c>
    </row>
    <row r="27539" spans="1:6" x14ac:dyDescent="0.2">
      <c r="A27539" s="3" t="s">
        <v>27533</v>
      </c>
      <c r="B27539" s="7">
        <v>45234.358773148146</v>
      </c>
      <c r="C27539" s="7">
        <v>45234.36310185185</v>
      </c>
      <c r="D27539" s="3" t="s">
        <v>1</v>
      </c>
      <c r="E27539" s="5">
        <v>4.3287037037037035E-3</v>
      </c>
      <c r="F27539" s="3" t="s">
        <v>9</v>
      </c>
    </row>
    <row r="27540" spans="1:6" x14ac:dyDescent="0.2">
      <c r="A27540" s="3" t="s">
        <v>27534</v>
      </c>
      <c r="B27540" s="7">
        <v>45241.355115740742</v>
      </c>
      <c r="C27540" s="7">
        <v>45241.362129629626</v>
      </c>
      <c r="D27540" s="3" t="s">
        <v>1</v>
      </c>
      <c r="E27540" s="5">
        <v>7.013888888888889E-3</v>
      </c>
      <c r="F27540" s="3" t="s">
        <v>9</v>
      </c>
    </row>
    <row r="27541" spans="1:6" x14ac:dyDescent="0.2">
      <c r="A27541" s="3" t="s">
        <v>27535</v>
      </c>
      <c r="B27541" s="7">
        <v>45237.373912037037</v>
      </c>
      <c r="C27541" s="7">
        <v>45237.381666666668</v>
      </c>
      <c r="D27541" s="3" t="s">
        <v>1</v>
      </c>
      <c r="E27541" s="5">
        <v>7.7546296296296287E-3</v>
      </c>
      <c r="F27541" s="3" t="s">
        <v>14</v>
      </c>
    </row>
    <row r="27542" spans="1:6" x14ac:dyDescent="0.2">
      <c r="A27542" s="3" t="s">
        <v>27536</v>
      </c>
      <c r="B27542" s="7">
        <v>45246.811574074076</v>
      </c>
      <c r="C27542" s="7">
        <v>45246.818888888891</v>
      </c>
      <c r="D27542" s="3" t="s">
        <v>1</v>
      </c>
      <c r="E27542" s="5">
        <v>7.3148148148148148E-3</v>
      </c>
      <c r="F27542" s="3" t="s">
        <v>17</v>
      </c>
    </row>
    <row r="27543" spans="1:6" x14ac:dyDescent="0.2">
      <c r="A27543" s="3" t="s">
        <v>27537</v>
      </c>
      <c r="B27543" s="7">
        <v>45245.324120370373</v>
      </c>
      <c r="C27543" s="7">
        <v>45245.3281712963</v>
      </c>
      <c r="D27543" s="3" t="s">
        <v>8</v>
      </c>
      <c r="E27543" s="5">
        <v>4.0509259259259257E-3</v>
      </c>
      <c r="F27543" s="3" t="s">
        <v>12</v>
      </c>
    </row>
    <row r="27544" spans="1:6" x14ac:dyDescent="0.2">
      <c r="A27544" s="3" t="s">
        <v>27538</v>
      </c>
      <c r="B27544" s="7">
        <v>45243.834270833337</v>
      </c>
      <c r="C27544" s="7">
        <v>45243.837245370371</v>
      </c>
      <c r="D27544" s="3" t="s">
        <v>8</v>
      </c>
      <c r="E27544" s="5">
        <v>2.9745370370370373E-3</v>
      </c>
      <c r="F27544" s="3" t="s">
        <v>6</v>
      </c>
    </row>
    <row r="27545" spans="1:6" x14ac:dyDescent="0.2">
      <c r="A27545" s="3" t="s">
        <v>27539</v>
      </c>
      <c r="B27545" s="7">
        <v>45238.578101851854</v>
      </c>
      <c r="C27545" s="7">
        <v>45238.584201388891</v>
      </c>
      <c r="D27545" s="3" t="s">
        <v>1</v>
      </c>
      <c r="E27545" s="5">
        <v>6.0995370370370361E-3</v>
      </c>
      <c r="F27545" s="3" t="s">
        <v>12</v>
      </c>
    </row>
    <row r="27546" spans="1:6" x14ac:dyDescent="0.2">
      <c r="A27546" s="3" t="s">
        <v>27540</v>
      </c>
      <c r="B27546" s="7">
        <v>45244.702916666669</v>
      </c>
      <c r="C27546" s="7">
        <v>45244.707476851851</v>
      </c>
      <c r="D27546" s="3" t="s">
        <v>1</v>
      </c>
      <c r="E27546" s="5">
        <v>4.5601851851851853E-3</v>
      </c>
      <c r="F27546" s="3" t="s">
        <v>14</v>
      </c>
    </row>
    <row r="27547" spans="1:6" x14ac:dyDescent="0.2">
      <c r="A27547" s="3" t="s">
        <v>27541</v>
      </c>
      <c r="B27547" s="7">
        <v>45245.37431712963</v>
      </c>
      <c r="C27547" s="7">
        <v>45245.377476851849</v>
      </c>
      <c r="D27547" s="3" t="s">
        <v>8</v>
      </c>
      <c r="E27547" s="5">
        <v>3.1597222222222222E-3</v>
      </c>
      <c r="F27547" s="3" t="s">
        <v>12</v>
      </c>
    </row>
    <row r="27548" spans="1:6" x14ac:dyDescent="0.2">
      <c r="A27548" s="3" t="s">
        <v>27542</v>
      </c>
      <c r="B27548" s="7">
        <v>45237.411365740743</v>
      </c>
      <c r="C27548" s="7">
        <v>45237.415231481478</v>
      </c>
      <c r="D27548" s="3" t="s">
        <v>1</v>
      </c>
      <c r="E27548" s="5">
        <v>3.8657407407407408E-3</v>
      </c>
      <c r="F27548" s="3" t="s">
        <v>14</v>
      </c>
    </row>
    <row r="27549" spans="1:6" x14ac:dyDescent="0.2">
      <c r="A27549" s="3" t="s">
        <v>27543</v>
      </c>
      <c r="B27549" s="7">
        <v>45260.91269675926</v>
      </c>
      <c r="C27549" s="7">
        <v>45260.922743055555</v>
      </c>
      <c r="D27549" s="3" t="s">
        <v>1</v>
      </c>
      <c r="E27549" s="5">
        <v>1.0046296296296296E-2</v>
      </c>
      <c r="F27549" s="3" t="s">
        <v>17</v>
      </c>
    </row>
    <row r="27550" spans="1:6" x14ac:dyDescent="0.2">
      <c r="A27550" s="3" t="s">
        <v>27544</v>
      </c>
      <c r="B27550" s="7">
        <v>45238.564062500001</v>
      </c>
      <c r="C27550" s="7">
        <v>45238.569884259261</v>
      </c>
      <c r="D27550" s="3" t="s">
        <v>1</v>
      </c>
      <c r="E27550" s="5">
        <v>5.8217592592592592E-3</v>
      </c>
      <c r="F27550" s="3" t="s">
        <v>12</v>
      </c>
    </row>
    <row r="27551" spans="1:6" x14ac:dyDescent="0.2">
      <c r="A27551" s="3" t="s">
        <v>27545</v>
      </c>
      <c r="B27551" s="7">
        <v>45255.71603009259</v>
      </c>
      <c r="C27551" s="7">
        <v>45255.725358796299</v>
      </c>
      <c r="D27551" s="3" t="s">
        <v>1</v>
      </c>
      <c r="E27551" s="5">
        <v>9.3287037037037036E-3</v>
      </c>
      <c r="F27551" s="3" t="s">
        <v>9</v>
      </c>
    </row>
    <row r="27552" spans="1:6" x14ac:dyDescent="0.2">
      <c r="A27552" s="3" t="s">
        <v>27546</v>
      </c>
      <c r="B27552" s="7">
        <v>45250.8124537037</v>
      </c>
      <c r="C27552" s="7">
        <v>45250.819305555553</v>
      </c>
      <c r="D27552" s="3" t="s">
        <v>1</v>
      </c>
      <c r="E27552" s="5">
        <v>6.851851851851852E-3</v>
      </c>
      <c r="F27552" s="3" t="s">
        <v>6</v>
      </c>
    </row>
    <row r="27553" spans="1:6" x14ac:dyDescent="0.2">
      <c r="A27553" s="3" t="s">
        <v>27547</v>
      </c>
      <c r="B27553" s="7">
        <v>45234.03087962963</v>
      </c>
      <c r="C27553" s="7">
        <v>45234.033842592595</v>
      </c>
      <c r="D27553" s="3" t="s">
        <v>1</v>
      </c>
      <c r="E27553" s="5">
        <v>2.9629629629629628E-3</v>
      </c>
      <c r="F27553" s="3" t="s">
        <v>9</v>
      </c>
    </row>
    <row r="27554" spans="1:6" x14ac:dyDescent="0.2">
      <c r="A27554" s="3" t="s">
        <v>27548</v>
      </c>
      <c r="B27554" s="7">
        <v>45258.730034722219</v>
      </c>
      <c r="C27554" s="7">
        <v>45258.746874999997</v>
      </c>
      <c r="D27554" s="3" t="s">
        <v>1</v>
      </c>
      <c r="E27554" s="5">
        <v>1.6840277777777777E-2</v>
      </c>
      <c r="F27554" s="3" t="s">
        <v>14</v>
      </c>
    </row>
    <row r="27555" spans="1:6" x14ac:dyDescent="0.2">
      <c r="A27555" s="3" t="s">
        <v>27549</v>
      </c>
      <c r="B27555" s="7">
        <v>45244.956990740742</v>
      </c>
      <c r="C27555" s="7">
        <v>45244.960717592592</v>
      </c>
      <c r="D27555" s="3" t="s">
        <v>1</v>
      </c>
      <c r="E27555" s="5">
        <v>3.7268518518518514E-3</v>
      </c>
      <c r="F27555" s="3" t="s">
        <v>14</v>
      </c>
    </row>
    <row r="27556" spans="1:6" x14ac:dyDescent="0.2">
      <c r="A27556" s="3" t="s">
        <v>27550</v>
      </c>
      <c r="B27556" s="7">
        <v>45258.374432870369</v>
      </c>
      <c r="C27556" s="7">
        <v>45258.378611111111</v>
      </c>
      <c r="D27556" s="3" t="s">
        <v>8</v>
      </c>
      <c r="E27556" s="5">
        <v>4.1782407407407402E-3</v>
      </c>
      <c r="F27556" s="3" t="s">
        <v>14</v>
      </c>
    </row>
    <row r="27557" spans="1:6" x14ac:dyDescent="0.2">
      <c r="A27557" s="3" t="s">
        <v>27551</v>
      </c>
      <c r="B27557" s="7">
        <v>45250.872048611112</v>
      </c>
      <c r="C27557" s="7">
        <v>45250.876377314817</v>
      </c>
      <c r="D27557" s="3" t="s">
        <v>1</v>
      </c>
      <c r="E27557" s="5">
        <v>4.3287037037037035E-3</v>
      </c>
      <c r="F27557" s="3" t="s">
        <v>6</v>
      </c>
    </row>
    <row r="27558" spans="1:6" x14ac:dyDescent="0.2">
      <c r="A27558" s="3" t="s">
        <v>27552</v>
      </c>
      <c r="B27558" s="7">
        <v>45233.574884259258</v>
      </c>
      <c r="C27558" s="7">
        <v>45233.58011574074</v>
      </c>
      <c r="D27558" s="3" t="s">
        <v>1</v>
      </c>
      <c r="E27558" s="5">
        <v>5.2314814814814819E-3</v>
      </c>
      <c r="F27558" s="3" t="s">
        <v>2</v>
      </c>
    </row>
    <row r="27559" spans="1:6" x14ac:dyDescent="0.2">
      <c r="A27559" s="3" t="s">
        <v>27553</v>
      </c>
      <c r="B27559" s="7">
        <v>45236.778703703705</v>
      </c>
      <c r="C27559" s="7">
        <v>45236.786574074074</v>
      </c>
      <c r="D27559" s="3" t="s">
        <v>8</v>
      </c>
      <c r="E27559" s="5">
        <v>7.8703703703703713E-3</v>
      </c>
      <c r="F27559" s="3" t="s">
        <v>6</v>
      </c>
    </row>
    <row r="27560" spans="1:6" x14ac:dyDescent="0.2">
      <c r="A27560" s="3" t="s">
        <v>27554</v>
      </c>
      <c r="B27560" s="7">
        <v>45237.727800925924</v>
      </c>
      <c r="C27560" s="7">
        <v>45237.738761574074</v>
      </c>
      <c r="D27560" s="3" t="s">
        <v>8</v>
      </c>
      <c r="E27560" s="5">
        <v>1.0960648148148148E-2</v>
      </c>
      <c r="F27560" s="3" t="s">
        <v>14</v>
      </c>
    </row>
    <row r="27561" spans="1:6" x14ac:dyDescent="0.2">
      <c r="A27561" s="3" t="s">
        <v>27555</v>
      </c>
      <c r="B27561" s="7">
        <v>45246.804965277777</v>
      </c>
      <c r="C27561" s="7">
        <v>45246.809594907405</v>
      </c>
      <c r="D27561" s="3" t="s">
        <v>1</v>
      </c>
      <c r="E27561" s="5">
        <v>4.6296296296296302E-3</v>
      </c>
      <c r="F27561" s="3" t="s">
        <v>17</v>
      </c>
    </row>
    <row r="27562" spans="1:6" x14ac:dyDescent="0.2">
      <c r="A27562" s="3" t="s">
        <v>27556</v>
      </c>
      <c r="B27562" s="7">
        <v>45260.798622685186</v>
      </c>
      <c r="C27562" s="7">
        <v>45260.8044212963</v>
      </c>
      <c r="D27562" s="3" t="s">
        <v>1</v>
      </c>
      <c r="E27562" s="5">
        <v>5.7986111111111112E-3</v>
      </c>
      <c r="F27562" s="3" t="s">
        <v>17</v>
      </c>
    </row>
    <row r="27563" spans="1:6" x14ac:dyDescent="0.2">
      <c r="A27563" s="3" t="s">
        <v>27557</v>
      </c>
      <c r="B27563" s="7">
        <v>45256.655057870368</v>
      </c>
      <c r="C27563" s="7">
        <v>45256.660243055558</v>
      </c>
      <c r="D27563" s="3" t="s">
        <v>1</v>
      </c>
      <c r="E27563" s="5">
        <v>5.185185185185185E-3</v>
      </c>
      <c r="F27563" s="3" t="s">
        <v>33</v>
      </c>
    </row>
    <row r="27564" spans="1:6" x14ac:dyDescent="0.2">
      <c r="A27564" s="3" t="s">
        <v>27558</v>
      </c>
      <c r="B27564" s="7">
        <v>45232.557789351849</v>
      </c>
      <c r="C27564" s="7">
        <v>45232.56082175926</v>
      </c>
      <c r="D27564" s="3" t="s">
        <v>1</v>
      </c>
      <c r="E27564" s="5">
        <v>3.0324074074074073E-3</v>
      </c>
      <c r="F27564" s="3" t="s">
        <v>17</v>
      </c>
    </row>
    <row r="27565" spans="1:6" x14ac:dyDescent="0.2">
      <c r="A27565" s="3" t="s">
        <v>27559</v>
      </c>
      <c r="B27565" s="7">
        <v>45258.190405092595</v>
      </c>
      <c r="C27565" s="7">
        <v>45258.193194444444</v>
      </c>
      <c r="D27565" s="3" t="s">
        <v>1</v>
      </c>
      <c r="E27565" s="5">
        <v>2.7893518518518519E-3</v>
      </c>
      <c r="F27565" s="3" t="s">
        <v>14</v>
      </c>
    </row>
    <row r="27566" spans="1:6" x14ac:dyDescent="0.2">
      <c r="A27566" s="3" t="s">
        <v>27560</v>
      </c>
      <c r="B27566" s="7">
        <v>45233.403958333336</v>
      </c>
      <c r="C27566" s="7">
        <v>45233.428819444445</v>
      </c>
      <c r="D27566" s="3" t="s">
        <v>8</v>
      </c>
      <c r="E27566" s="5">
        <v>2.4861111111111108E-2</v>
      </c>
      <c r="F27566" s="3" t="s">
        <v>2</v>
      </c>
    </row>
    <row r="27567" spans="1:6" x14ac:dyDescent="0.2">
      <c r="A27567" s="3" t="s">
        <v>27561</v>
      </c>
      <c r="B27567" s="7">
        <v>45232.737974537034</v>
      </c>
      <c r="C27567" s="7">
        <v>45232.748564814814</v>
      </c>
      <c r="D27567" s="3" t="s">
        <v>8</v>
      </c>
      <c r="E27567" s="5">
        <v>1.0590277777777777E-2</v>
      </c>
      <c r="F27567" s="3" t="s">
        <v>17</v>
      </c>
    </row>
    <row r="27568" spans="1:6" x14ac:dyDescent="0.2">
      <c r="A27568" s="3" t="s">
        <v>27562</v>
      </c>
      <c r="B27568" s="7">
        <v>45249.933333333334</v>
      </c>
      <c r="C27568" s="7">
        <v>45249.9374537037</v>
      </c>
      <c r="D27568" s="3" t="s">
        <v>8</v>
      </c>
      <c r="E27568" s="5">
        <v>4.1203703703703706E-3</v>
      </c>
      <c r="F27568" s="3" t="s">
        <v>33</v>
      </c>
    </row>
    <row r="27569" spans="1:6" x14ac:dyDescent="0.2">
      <c r="A27569" s="3" t="s">
        <v>27563</v>
      </c>
      <c r="B27569" s="7">
        <v>45248.52783564815</v>
      </c>
      <c r="C27569" s="7">
        <v>45248.533182870371</v>
      </c>
      <c r="D27569" s="3" t="s">
        <v>8</v>
      </c>
      <c r="E27569" s="5">
        <v>5.347222222222222E-3</v>
      </c>
      <c r="F27569" s="3" t="s">
        <v>9</v>
      </c>
    </row>
    <row r="27570" spans="1:6" x14ac:dyDescent="0.2">
      <c r="A27570" s="3" t="s">
        <v>27564</v>
      </c>
      <c r="B27570" s="7">
        <v>45247.336354166669</v>
      </c>
      <c r="C27570" s="7">
        <v>45247.339016203703</v>
      </c>
      <c r="D27570" s="3" t="s">
        <v>1</v>
      </c>
      <c r="E27570" s="5">
        <v>2.6620370370370374E-3</v>
      </c>
      <c r="F27570" s="3" t="s">
        <v>2</v>
      </c>
    </row>
    <row r="27571" spans="1:6" x14ac:dyDescent="0.2">
      <c r="A27571" s="3" t="s">
        <v>27565</v>
      </c>
      <c r="B27571" s="7">
        <v>45246.574178240742</v>
      </c>
      <c r="C27571" s="7">
        <v>45246.58189814815</v>
      </c>
      <c r="D27571" s="3" t="s">
        <v>1</v>
      </c>
      <c r="E27571" s="5">
        <v>7.719907407407408E-3</v>
      </c>
      <c r="F27571" s="3" t="s">
        <v>17</v>
      </c>
    </row>
    <row r="27572" spans="1:6" x14ac:dyDescent="0.2">
      <c r="A27572" s="3" t="s">
        <v>27566</v>
      </c>
      <c r="B27572" s="7">
        <v>45242.499884259261</v>
      </c>
      <c r="C27572" s="7">
        <v>45242.507673611108</v>
      </c>
      <c r="D27572" s="3" t="s">
        <v>1</v>
      </c>
      <c r="E27572" s="5">
        <v>7.789351851851852E-3</v>
      </c>
      <c r="F27572" s="3" t="s">
        <v>33</v>
      </c>
    </row>
    <row r="27573" spans="1:6" x14ac:dyDescent="0.2">
      <c r="A27573" s="3" t="s">
        <v>27567</v>
      </c>
      <c r="B27573" s="7">
        <v>45250.827291666668</v>
      </c>
      <c r="C27573" s="7">
        <v>45250.829930555556</v>
      </c>
      <c r="D27573" s="3" t="s">
        <v>1</v>
      </c>
      <c r="E27573" s="5">
        <v>2.6388888888888885E-3</v>
      </c>
      <c r="F27573" s="3" t="s">
        <v>6</v>
      </c>
    </row>
    <row r="27574" spans="1:6" x14ac:dyDescent="0.2">
      <c r="A27574" s="3" t="s">
        <v>27568</v>
      </c>
      <c r="B27574" s="7">
        <v>45244.749178240738</v>
      </c>
      <c r="C27574" s="7">
        <v>45244.754421296297</v>
      </c>
      <c r="D27574" s="3" t="s">
        <v>1</v>
      </c>
      <c r="E27574" s="5">
        <v>5.2430555555555555E-3</v>
      </c>
      <c r="F27574" s="3" t="s">
        <v>14</v>
      </c>
    </row>
    <row r="27575" spans="1:6" x14ac:dyDescent="0.2">
      <c r="A27575" s="3" t="s">
        <v>27569</v>
      </c>
      <c r="B27575" s="7">
        <v>45243.84746527778</v>
      </c>
      <c r="C27575" s="7">
        <v>45243.855717592596</v>
      </c>
      <c r="D27575" s="3" t="s">
        <v>1</v>
      </c>
      <c r="E27575" s="5">
        <v>8.2523148148148148E-3</v>
      </c>
      <c r="F27575" s="3" t="s">
        <v>6</v>
      </c>
    </row>
    <row r="27576" spans="1:6" x14ac:dyDescent="0.2">
      <c r="A27576" s="3" t="s">
        <v>27570</v>
      </c>
      <c r="B27576" s="7">
        <v>45240.774074074077</v>
      </c>
      <c r="C27576" s="7">
        <v>45240.776597222219</v>
      </c>
      <c r="D27576" s="3" t="s">
        <v>1</v>
      </c>
      <c r="E27576" s="5">
        <v>2.5231481481481481E-3</v>
      </c>
      <c r="F27576" s="3" t="s">
        <v>2</v>
      </c>
    </row>
    <row r="27577" spans="1:6" x14ac:dyDescent="0.2">
      <c r="A27577" s="3" t="s">
        <v>27571</v>
      </c>
      <c r="B27577" s="7">
        <v>45246.480752314812</v>
      </c>
      <c r="C27577" s="7">
        <v>45246.487662037034</v>
      </c>
      <c r="D27577" s="3" t="s">
        <v>1</v>
      </c>
      <c r="E27577" s="5">
        <v>6.9097222222222225E-3</v>
      </c>
      <c r="F27577" s="3" t="s">
        <v>17</v>
      </c>
    </row>
    <row r="27578" spans="1:6" x14ac:dyDescent="0.2">
      <c r="A27578" s="3" t="s">
        <v>27572</v>
      </c>
      <c r="B27578" s="7">
        <v>45260.488946759258</v>
      </c>
      <c r="C27578" s="7">
        <v>45260.500868055555</v>
      </c>
      <c r="D27578" s="3" t="s">
        <v>1</v>
      </c>
      <c r="E27578" s="5">
        <v>1.1921296296296298E-2</v>
      </c>
      <c r="F27578" s="3" t="s">
        <v>17</v>
      </c>
    </row>
    <row r="27579" spans="1:6" x14ac:dyDescent="0.2">
      <c r="A27579" s="3" t="s">
        <v>27573</v>
      </c>
      <c r="B27579" s="7">
        <v>45257.546597222223</v>
      </c>
      <c r="C27579" s="7">
        <v>45257.560474537036</v>
      </c>
      <c r="D27579" s="3" t="s">
        <v>1</v>
      </c>
      <c r="E27579" s="5">
        <v>1.3877314814814815E-2</v>
      </c>
      <c r="F27579" s="3" t="s">
        <v>6</v>
      </c>
    </row>
    <row r="27580" spans="1:6" x14ac:dyDescent="0.2">
      <c r="A27580" s="3" t="s">
        <v>27574</v>
      </c>
      <c r="B27580" s="7">
        <v>45233.422997685186</v>
      </c>
      <c r="C27580" s="7">
        <v>45233.435648148145</v>
      </c>
      <c r="D27580" s="3" t="s">
        <v>1</v>
      </c>
      <c r="E27580" s="5">
        <v>1.2650462962962962E-2</v>
      </c>
      <c r="F27580" s="3" t="s">
        <v>2</v>
      </c>
    </row>
    <row r="27581" spans="1:6" x14ac:dyDescent="0.2">
      <c r="A27581" s="3" t="s">
        <v>27575</v>
      </c>
      <c r="B27581" s="7">
        <v>45238.326574074075</v>
      </c>
      <c r="C27581" s="7">
        <v>45238.329282407409</v>
      </c>
      <c r="D27581" s="3" t="s">
        <v>1</v>
      </c>
      <c r="E27581" s="5">
        <v>2.7083333333333334E-3</v>
      </c>
      <c r="F27581" s="3" t="s">
        <v>12</v>
      </c>
    </row>
    <row r="27582" spans="1:6" x14ac:dyDescent="0.2">
      <c r="A27582" s="3" t="s">
        <v>27576</v>
      </c>
      <c r="B27582" s="7">
        <v>45237.566331018519</v>
      </c>
      <c r="C27582" s="7">
        <v>45237.571944444448</v>
      </c>
      <c r="D27582" s="3" t="s">
        <v>1</v>
      </c>
      <c r="E27582" s="5">
        <v>5.6134259259259271E-3</v>
      </c>
      <c r="F27582" s="3" t="s">
        <v>14</v>
      </c>
    </row>
    <row r="27583" spans="1:6" x14ac:dyDescent="0.2">
      <c r="A27583" s="3" t="s">
        <v>27577</v>
      </c>
      <c r="B27583" s="7">
        <v>45237.829074074078</v>
      </c>
      <c r="C27583" s="7">
        <v>45237.83258101852</v>
      </c>
      <c r="D27583" s="3" t="s">
        <v>1</v>
      </c>
      <c r="E27583" s="5">
        <v>3.5069444444444445E-3</v>
      </c>
      <c r="F27583" s="3" t="s">
        <v>14</v>
      </c>
    </row>
    <row r="27584" spans="1:6" x14ac:dyDescent="0.2">
      <c r="A27584" s="3" t="s">
        <v>27578</v>
      </c>
      <c r="B27584" s="7">
        <v>45233.626122685186</v>
      </c>
      <c r="C27584" s="7">
        <v>45233.639004629629</v>
      </c>
      <c r="D27584" s="3" t="s">
        <v>1</v>
      </c>
      <c r="E27584" s="5">
        <v>1.2881944444444446E-2</v>
      </c>
      <c r="F27584" s="3" t="s">
        <v>2</v>
      </c>
    </row>
    <row r="27585" spans="1:6" x14ac:dyDescent="0.2">
      <c r="A27585" s="3" t="s">
        <v>27579</v>
      </c>
      <c r="B27585" s="7">
        <v>45250.767013888886</v>
      </c>
      <c r="C27585" s="7">
        <v>45250.774548611109</v>
      </c>
      <c r="D27585" s="3" t="s">
        <v>8</v>
      </c>
      <c r="E27585" s="5">
        <v>7.5347222222222213E-3</v>
      </c>
      <c r="F27585" s="3" t="s">
        <v>6</v>
      </c>
    </row>
    <row r="27586" spans="1:6" x14ac:dyDescent="0.2">
      <c r="A27586" s="3" t="s">
        <v>27580</v>
      </c>
      <c r="B27586" s="7">
        <v>45241.885243055556</v>
      </c>
      <c r="C27586" s="7">
        <v>45241.893495370372</v>
      </c>
      <c r="D27586" s="3" t="s">
        <v>8</v>
      </c>
      <c r="E27586" s="5">
        <v>8.2523148148148148E-3</v>
      </c>
      <c r="F27586" s="3" t="s">
        <v>9</v>
      </c>
    </row>
    <row r="27587" spans="1:6" x14ac:dyDescent="0.2">
      <c r="A27587" s="3" t="s">
        <v>27581</v>
      </c>
      <c r="B27587" s="7">
        <v>45244.617256944446</v>
      </c>
      <c r="C27587" s="7">
        <v>45244.635787037034</v>
      </c>
      <c r="D27587" s="3" t="s">
        <v>8</v>
      </c>
      <c r="E27587" s="5">
        <v>1.8530092592592595E-2</v>
      </c>
      <c r="F27587" s="3" t="s">
        <v>14</v>
      </c>
    </row>
    <row r="27588" spans="1:6" x14ac:dyDescent="0.2">
      <c r="A27588" s="3" t="s">
        <v>27582</v>
      </c>
      <c r="B27588" s="7">
        <v>45238.690057870372</v>
      </c>
      <c r="C27588" s="7">
        <v>45238.701435185183</v>
      </c>
      <c r="D27588" s="3" t="s">
        <v>8</v>
      </c>
      <c r="E27588" s="5">
        <v>1.1377314814814814E-2</v>
      </c>
      <c r="F27588" s="3" t="s">
        <v>12</v>
      </c>
    </row>
    <row r="27589" spans="1:6" x14ac:dyDescent="0.2">
      <c r="A27589" s="3" t="s">
        <v>27583</v>
      </c>
      <c r="B27589" s="7">
        <v>45232.448935185188</v>
      </c>
      <c r="C27589" s="7">
        <v>45232.456458333334</v>
      </c>
      <c r="D27589" s="3" t="s">
        <v>1</v>
      </c>
      <c r="E27589" s="5">
        <v>7.5231481481481477E-3</v>
      </c>
      <c r="F27589" s="3" t="s">
        <v>17</v>
      </c>
    </row>
    <row r="27590" spans="1:6" x14ac:dyDescent="0.2">
      <c r="A27590" s="3" t="s">
        <v>27584</v>
      </c>
      <c r="B27590" s="7">
        <v>45236.517835648148</v>
      </c>
      <c r="C27590" s="7">
        <v>45236.527118055557</v>
      </c>
      <c r="D27590" s="3" t="s">
        <v>8</v>
      </c>
      <c r="E27590" s="5">
        <v>9.2824074074074076E-3</v>
      </c>
      <c r="F27590" s="3" t="s">
        <v>6</v>
      </c>
    </row>
    <row r="27591" spans="1:6" x14ac:dyDescent="0.2">
      <c r="A27591" s="3" t="s">
        <v>27585</v>
      </c>
      <c r="B27591" s="7">
        <v>45238.790555555555</v>
      </c>
      <c r="C27591" s="7">
        <v>45238.79383101852</v>
      </c>
      <c r="D27591" s="3" t="s">
        <v>1</v>
      </c>
      <c r="E27591" s="5">
        <v>3.2754629629629631E-3</v>
      </c>
      <c r="F27591" s="3" t="s">
        <v>12</v>
      </c>
    </row>
    <row r="27592" spans="1:6" x14ac:dyDescent="0.2">
      <c r="A27592" s="3" t="s">
        <v>27586</v>
      </c>
      <c r="B27592" s="7">
        <v>45247.067800925928</v>
      </c>
      <c r="C27592" s="7">
        <v>45247.072488425925</v>
      </c>
      <c r="D27592" s="3" t="s">
        <v>1</v>
      </c>
      <c r="E27592" s="5">
        <v>4.6874999999999998E-3</v>
      </c>
      <c r="F27592" s="3" t="s">
        <v>2</v>
      </c>
    </row>
    <row r="27593" spans="1:6" x14ac:dyDescent="0.2">
      <c r="A27593" s="3" t="s">
        <v>27587</v>
      </c>
      <c r="B27593" s="7">
        <v>45246.444768518515</v>
      </c>
      <c r="C27593" s="7">
        <v>45246.449907407405</v>
      </c>
      <c r="D27593" s="3" t="s">
        <v>1</v>
      </c>
      <c r="E27593" s="5">
        <v>5.138888888888889E-3</v>
      </c>
      <c r="F27593" s="3" t="s">
        <v>17</v>
      </c>
    </row>
    <row r="27594" spans="1:6" x14ac:dyDescent="0.2">
      <c r="A27594" s="3" t="s">
        <v>27588</v>
      </c>
      <c r="B27594" s="7">
        <v>45237.301817129628</v>
      </c>
      <c r="C27594" s="7">
        <v>45237.309930555559</v>
      </c>
      <c r="D27594" s="3" t="s">
        <v>1</v>
      </c>
      <c r="E27594" s="5">
        <v>8.113425925925925E-3</v>
      </c>
      <c r="F27594" s="3" t="s">
        <v>14</v>
      </c>
    </row>
    <row r="27595" spans="1:6" x14ac:dyDescent="0.2">
      <c r="A27595" s="3" t="s">
        <v>27589</v>
      </c>
      <c r="B27595" s="7">
        <v>45244.453981481478</v>
      </c>
      <c r="C27595" s="7">
        <v>45244.456620370373</v>
      </c>
      <c r="D27595" s="3" t="s">
        <v>1</v>
      </c>
      <c r="E27595" s="5">
        <v>2.6388888888888885E-3</v>
      </c>
      <c r="F27595" s="3" t="s">
        <v>14</v>
      </c>
    </row>
    <row r="27596" spans="1:6" x14ac:dyDescent="0.2">
      <c r="A27596" s="3" t="s">
        <v>27590</v>
      </c>
      <c r="B27596" s="7">
        <v>45250.767326388886</v>
      </c>
      <c r="C27596" s="7">
        <v>45250.774317129632</v>
      </c>
      <c r="D27596" s="3" t="s">
        <v>1</v>
      </c>
      <c r="E27596" s="5">
        <v>6.9907407407407409E-3</v>
      </c>
      <c r="F27596" s="3" t="s">
        <v>6</v>
      </c>
    </row>
    <row r="27597" spans="1:6" x14ac:dyDescent="0.2">
      <c r="A27597" s="3" t="s">
        <v>27591</v>
      </c>
      <c r="B27597" s="7">
        <v>45255.328703703701</v>
      </c>
      <c r="C27597" s="7">
        <v>45255.330150462964</v>
      </c>
      <c r="D27597" s="3" t="s">
        <v>1</v>
      </c>
      <c r="E27597" s="5">
        <v>1.4467592592592594E-3</v>
      </c>
      <c r="F27597" s="3" t="s">
        <v>9</v>
      </c>
    </row>
    <row r="27598" spans="1:6" x14ac:dyDescent="0.2">
      <c r="A27598" s="3" t="s">
        <v>27592</v>
      </c>
      <c r="B27598" s="7">
        <v>45235.629594907405</v>
      </c>
      <c r="C27598" s="7">
        <v>45235.632222222222</v>
      </c>
      <c r="D27598" s="3" t="s">
        <v>1</v>
      </c>
      <c r="E27598" s="5">
        <v>2.627314814814815E-3</v>
      </c>
      <c r="F27598" s="3" t="s">
        <v>33</v>
      </c>
    </row>
    <row r="27599" spans="1:6" x14ac:dyDescent="0.2">
      <c r="A27599" s="3" t="s">
        <v>27593</v>
      </c>
      <c r="B27599" s="7">
        <v>45239.804571759261</v>
      </c>
      <c r="C27599" s="7">
        <v>45239.807233796295</v>
      </c>
      <c r="D27599" s="3" t="s">
        <v>1</v>
      </c>
      <c r="E27599" s="5">
        <v>2.6620370370370374E-3</v>
      </c>
      <c r="F27599" s="3" t="s">
        <v>17</v>
      </c>
    </row>
    <row r="27600" spans="1:6" x14ac:dyDescent="0.2">
      <c r="A27600" s="3" t="s">
        <v>27594</v>
      </c>
      <c r="B27600" s="7">
        <v>45233.972696759258</v>
      </c>
      <c r="C27600" s="7">
        <v>45233.974398148152</v>
      </c>
      <c r="D27600" s="3" t="s">
        <v>8</v>
      </c>
      <c r="E27600" s="5">
        <v>1.7013888888888892E-3</v>
      </c>
      <c r="F27600" s="3" t="s">
        <v>2</v>
      </c>
    </row>
    <row r="27601" spans="1:6" x14ac:dyDescent="0.2">
      <c r="A27601" s="3" t="s">
        <v>27595</v>
      </c>
      <c r="B27601" s="7">
        <v>45244.344224537039</v>
      </c>
      <c r="C27601" s="7">
        <v>45244.349108796298</v>
      </c>
      <c r="D27601" s="3" t="s">
        <v>1</v>
      </c>
      <c r="E27601" s="5">
        <v>4.8842592592592592E-3</v>
      </c>
      <c r="F27601" s="3" t="s">
        <v>14</v>
      </c>
    </row>
    <row r="27602" spans="1:6" x14ac:dyDescent="0.2">
      <c r="A27602" s="3" t="s">
        <v>27596</v>
      </c>
      <c r="B27602" s="7">
        <v>45234.482476851852</v>
      </c>
      <c r="C27602" s="7">
        <v>45234.492824074077</v>
      </c>
      <c r="D27602" s="3" t="s">
        <v>1</v>
      </c>
      <c r="E27602" s="5">
        <v>1.0347222222222223E-2</v>
      </c>
      <c r="F27602" s="3" t="s">
        <v>9</v>
      </c>
    </row>
    <row r="27603" spans="1:6" x14ac:dyDescent="0.2">
      <c r="A27603" s="3" t="s">
        <v>27597</v>
      </c>
      <c r="B27603" s="7">
        <v>45235.482175925928</v>
      </c>
      <c r="C27603" s="7">
        <v>45235.491562499999</v>
      </c>
      <c r="D27603" s="3" t="s">
        <v>1</v>
      </c>
      <c r="E27603" s="5">
        <v>9.386574074074075E-3</v>
      </c>
      <c r="F27603" s="3" t="s">
        <v>33</v>
      </c>
    </row>
    <row r="27604" spans="1:6" x14ac:dyDescent="0.2">
      <c r="A27604" s="3" t="s">
        <v>27598</v>
      </c>
      <c r="B27604" s="7">
        <v>45260.753703703704</v>
      </c>
      <c r="C27604" s="7">
        <v>45260.758275462962</v>
      </c>
      <c r="D27604" s="3" t="s">
        <v>1</v>
      </c>
      <c r="E27604" s="5">
        <v>4.5717592592592589E-3</v>
      </c>
      <c r="F27604" s="3" t="s">
        <v>17</v>
      </c>
    </row>
    <row r="27605" spans="1:6" x14ac:dyDescent="0.2">
      <c r="A27605" s="3" t="s">
        <v>27599</v>
      </c>
      <c r="B27605" s="7">
        <v>45235.644444444442</v>
      </c>
      <c r="C27605" s="7">
        <v>45235.648738425924</v>
      </c>
      <c r="D27605" s="3" t="s">
        <v>1</v>
      </c>
      <c r="E27605" s="5">
        <v>4.2939814814814811E-3</v>
      </c>
      <c r="F27605" s="3" t="s">
        <v>33</v>
      </c>
    </row>
    <row r="27606" spans="1:6" x14ac:dyDescent="0.2">
      <c r="A27606" s="3" t="s">
        <v>27600</v>
      </c>
      <c r="B27606" s="7">
        <v>45259.910868055558</v>
      </c>
      <c r="C27606" s="7">
        <v>45259.920567129629</v>
      </c>
      <c r="D27606" s="3" t="s">
        <v>1</v>
      </c>
      <c r="E27606" s="5">
        <v>9.6990740740740735E-3</v>
      </c>
      <c r="F27606" s="3" t="s">
        <v>12</v>
      </c>
    </row>
    <row r="27607" spans="1:6" x14ac:dyDescent="0.2">
      <c r="A27607" s="3" t="s">
        <v>27601</v>
      </c>
      <c r="B27607" s="7">
        <v>45253.515300925923</v>
      </c>
      <c r="C27607" s="7">
        <v>45253.521550925929</v>
      </c>
      <c r="D27607" s="3" t="s">
        <v>1</v>
      </c>
      <c r="E27607" s="5">
        <v>6.2499999999999995E-3</v>
      </c>
      <c r="F27607" s="3" t="s">
        <v>17</v>
      </c>
    </row>
    <row r="27608" spans="1:6" x14ac:dyDescent="0.2">
      <c r="A27608" s="3" t="s">
        <v>27602</v>
      </c>
      <c r="B27608" s="7">
        <v>45245.29483796296</v>
      </c>
      <c r="C27608" s="7">
        <v>45245.310173611113</v>
      </c>
      <c r="D27608" s="3" t="s">
        <v>1</v>
      </c>
      <c r="E27608" s="5">
        <v>1.5335648148148147E-2</v>
      </c>
      <c r="F27608" s="3" t="s">
        <v>12</v>
      </c>
    </row>
    <row r="27609" spans="1:6" x14ac:dyDescent="0.2">
      <c r="A27609" s="3" t="s">
        <v>27603</v>
      </c>
      <c r="B27609" s="7">
        <v>45239.315358796295</v>
      </c>
      <c r="C27609" s="7">
        <v>45239.323287037034</v>
      </c>
      <c r="D27609" s="3" t="s">
        <v>1</v>
      </c>
      <c r="E27609" s="5">
        <v>7.9282407407407409E-3</v>
      </c>
      <c r="F27609" s="3" t="s">
        <v>17</v>
      </c>
    </row>
    <row r="27610" spans="1:6" x14ac:dyDescent="0.2">
      <c r="A27610" s="3" t="s">
        <v>27604</v>
      </c>
      <c r="B27610" s="7">
        <v>45249.657118055555</v>
      </c>
      <c r="C27610" s="7">
        <v>45249.664606481485</v>
      </c>
      <c r="D27610" s="3" t="s">
        <v>1</v>
      </c>
      <c r="E27610" s="5">
        <v>7.4884259259259262E-3</v>
      </c>
      <c r="F27610" s="3" t="s">
        <v>33</v>
      </c>
    </row>
    <row r="27611" spans="1:6" x14ac:dyDescent="0.2">
      <c r="A27611" s="3" t="s">
        <v>27605</v>
      </c>
      <c r="B27611" s="7">
        <v>45243.006631944445</v>
      </c>
      <c r="C27611" s="7">
        <v>45243.015370370369</v>
      </c>
      <c r="D27611" s="3" t="s">
        <v>1</v>
      </c>
      <c r="E27611" s="5">
        <v>8.7384259259259255E-3</v>
      </c>
      <c r="F27611" s="3" t="s">
        <v>6</v>
      </c>
    </row>
    <row r="27612" spans="1:6" x14ac:dyDescent="0.2">
      <c r="A27612" s="3" t="s">
        <v>27606</v>
      </c>
      <c r="B27612" s="7">
        <v>45233.724756944444</v>
      </c>
      <c r="C27612" s="7">
        <v>45233.736226851855</v>
      </c>
      <c r="D27612" s="3" t="s">
        <v>1</v>
      </c>
      <c r="E27612" s="5">
        <v>1.1469907407407408E-2</v>
      </c>
      <c r="F27612" s="3" t="s">
        <v>2</v>
      </c>
    </row>
    <row r="27613" spans="1:6" x14ac:dyDescent="0.2">
      <c r="A27613" s="3" t="s">
        <v>27607</v>
      </c>
      <c r="B27613" s="7">
        <v>45239.726805555554</v>
      </c>
      <c r="C27613" s="7">
        <v>45239.750428240739</v>
      </c>
      <c r="D27613" s="3" t="s">
        <v>1</v>
      </c>
      <c r="E27613" s="5">
        <v>2.3622685185185188E-2</v>
      </c>
      <c r="F27613" s="3" t="s">
        <v>17</v>
      </c>
    </row>
    <row r="27614" spans="1:6" x14ac:dyDescent="0.2">
      <c r="A27614" s="3" t="s">
        <v>27608</v>
      </c>
      <c r="B27614" s="7">
        <v>45235.563657407409</v>
      </c>
      <c r="C27614" s="7">
        <v>45235.575335648151</v>
      </c>
      <c r="D27614" s="3" t="s">
        <v>1</v>
      </c>
      <c r="E27614" s="5">
        <v>1.1678240740740741E-2</v>
      </c>
      <c r="F27614" s="3" t="s">
        <v>33</v>
      </c>
    </row>
    <row r="27615" spans="1:6" x14ac:dyDescent="0.2">
      <c r="A27615" s="3" t="s">
        <v>27609</v>
      </c>
      <c r="B27615" s="7">
        <v>45246.35428240741</v>
      </c>
      <c r="C27615" s="7">
        <v>45246.371249999997</v>
      </c>
      <c r="D27615" s="3" t="s">
        <v>1</v>
      </c>
      <c r="E27615" s="5">
        <v>1.6967592592592593E-2</v>
      </c>
      <c r="F27615" s="3" t="s">
        <v>17</v>
      </c>
    </row>
    <row r="27616" spans="1:6" x14ac:dyDescent="0.2">
      <c r="A27616" s="3" t="s">
        <v>27610</v>
      </c>
      <c r="B27616" s="7">
        <v>45246.759259259263</v>
      </c>
      <c r="C27616" s="7">
        <v>45246.764560185184</v>
      </c>
      <c r="D27616" s="3" t="s">
        <v>1</v>
      </c>
      <c r="E27616" s="5">
        <v>5.3009259259259251E-3</v>
      </c>
      <c r="F27616" s="3" t="s">
        <v>17</v>
      </c>
    </row>
    <row r="27617" spans="1:6" x14ac:dyDescent="0.2">
      <c r="A27617" s="3" t="s">
        <v>27611</v>
      </c>
      <c r="B27617" s="7">
        <v>45231.759201388886</v>
      </c>
      <c r="C27617" s="7">
        <v>45231.770196759258</v>
      </c>
      <c r="D27617" s="3" t="s">
        <v>8</v>
      </c>
      <c r="E27617" s="5">
        <v>1.0995370370370371E-2</v>
      </c>
      <c r="F27617" s="3" t="s">
        <v>12</v>
      </c>
    </row>
    <row r="27618" spans="1:6" x14ac:dyDescent="0.2">
      <c r="A27618" s="3" t="s">
        <v>27612</v>
      </c>
      <c r="B27618" s="7">
        <v>45233.625428240739</v>
      </c>
      <c r="C27618" s="7">
        <v>45233.639328703706</v>
      </c>
      <c r="D27618" s="3" t="s">
        <v>1</v>
      </c>
      <c r="E27618" s="5">
        <v>1.3900462962962962E-2</v>
      </c>
      <c r="F27618" s="3" t="s">
        <v>2</v>
      </c>
    </row>
    <row r="27619" spans="1:6" x14ac:dyDescent="0.2">
      <c r="A27619" s="3" t="s">
        <v>27613</v>
      </c>
      <c r="B27619" s="7">
        <v>45253.735358796293</v>
      </c>
      <c r="C27619" s="7">
        <v>45253.750949074078</v>
      </c>
      <c r="D27619" s="3" t="s">
        <v>1</v>
      </c>
      <c r="E27619" s="5">
        <v>1.5590277777777778E-2</v>
      </c>
      <c r="F27619" s="3" t="s">
        <v>17</v>
      </c>
    </row>
    <row r="27620" spans="1:6" x14ac:dyDescent="0.2">
      <c r="A27620" s="3" t="s">
        <v>27614</v>
      </c>
      <c r="B27620" s="7">
        <v>45243.910694444443</v>
      </c>
      <c r="C27620" s="7">
        <v>45243.916458333333</v>
      </c>
      <c r="D27620" s="3" t="s">
        <v>1</v>
      </c>
      <c r="E27620" s="5">
        <v>5.7638888888888887E-3</v>
      </c>
      <c r="F27620" s="3" t="s">
        <v>6</v>
      </c>
    </row>
    <row r="27621" spans="1:6" x14ac:dyDescent="0.2">
      <c r="A27621" s="3" t="s">
        <v>27615</v>
      </c>
      <c r="B27621" s="7">
        <v>45245.686273148145</v>
      </c>
      <c r="C27621" s="7">
        <v>45245.690185185187</v>
      </c>
      <c r="D27621" s="3" t="s">
        <v>1</v>
      </c>
      <c r="E27621" s="5">
        <v>3.9120370370370368E-3</v>
      </c>
      <c r="F27621" s="3" t="s">
        <v>12</v>
      </c>
    </row>
    <row r="27622" spans="1:6" x14ac:dyDescent="0.2">
      <c r="A27622" s="3" t="s">
        <v>27616</v>
      </c>
      <c r="B27622" s="7">
        <v>45235.087106481478</v>
      </c>
      <c r="C27622" s="7">
        <v>45235.094212962962</v>
      </c>
      <c r="D27622" s="3" t="s">
        <v>8</v>
      </c>
      <c r="E27622" s="5">
        <v>7.106481481481481E-3</v>
      </c>
      <c r="F27622" s="3" t="s">
        <v>33</v>
      </c>
    </row>
    <row r="27623" spans="1:6" x14ac:dyDescent="0.2">
      <c r="A27623" s="3" t="s">
        <v>27617</v>
      </c>
      <c r="B27623" s="7">
        <v>45249.083414351851</v>
      </c>
      <c r="C27623" s="7">
        <v>45249.088784722226</v>
      </c>
      <c r="D27623" s="3" t="s">
        <v>8</v>
      </c>
      <c r="E27623" s="5">
        <v>5.37037037037037E-3</v>
      </c>
      <c r="F27623" s="3" t="s">
        <v>33</v>
      </c>
    </row>
    <row r="27624" spans="1:6" x14ac:dyDescent="0.2">
      <c r="A27624" s="3" t="s">
        <v>27618</v>
      </c>
      <c r="B27624" s="7">
        <v>45248.897048611114</v>
      </c>
      <c r="C27624" s="7">
        <v>45248.921249999999</v>
      </c>
      <c r="D27624" s="3" t="s">
        <v>8</v>
      </c>
      <c r="E27624" s="5">
        <v>2.4201388888888887E-2</v>
      </c>
      <c r="F27624" s="3" t="s">
        <v>9</v>
      </c>
    </row>
    <row r="27625" spans="1:6" x14ac:dyDescent="0.2">
      <c r="A27625" s="3" t="s">
        <v>27619</v>
      </c>
      <c r="B27625" s="7">
        <v>45235.195902777778</v>
      </c>
      <c r="C27625" s="7">
        <v>45235.20349537037</v>
      </c>
      <c r="D27625" s="3" t="s">
        <v>8</v>
      </c>
      <c r="E27625" s="5">
        <v>7.5925925925925926E-3</v>
      </c>
      <c r="F27625" s="3" t="s">
        <v>33</v>
      </c>
    </row>
    <row r="27626" spans="1:6" x14ac:dyDescent="0.2">
      <c r="A27626" s="3" t="s">
        <v>27620</v>
      </c>
      <c r="B27626" s="7">
        <v>45251.449837962966</v>
      </c>
      <c r="C27626" s="7">
        <v>45251.462164351855</v>
      </c>
      <c r="D27626" s="3" t="s">
        <v>8</v>
      </c>
      <c r="E27626" s="5">
        <v>1.2326388888888888E-2</v>
      </c>
      <c r="F27626" s="3" t="s">
        <v>14</v>
      </c>
    </row>
    <row r="27627" spans="1:6" x14ac:dyDescent="0.2">
      <c r="A27627" s="3" t="s">
        <v>27621</v>
      </c>
      <c r="B27627" s="7">
        <v>45250.841666666667</v>
      </c>
      <c r="C27627" s="7">
        <v>45250.848622685182</v>
      </c>
      <c r="D27627" s="3" t="s">
        <v>1</v>
      </c>
      <c r="E27627" s="5">
        <v>6.9560185185185185E-3</v>
      </c>
      <c r="F27627" s="3" t="s">
        <v>6</v>
      </c>
    </row>
    <row r="27628" spans="1:6" x14ac:dyDescent="0.2">
      <c r="A27628" s="3" t="s">
        <v>27622</v>
      </c>
      <c r="B27628" s="7">
        <v>45246.568090277775</v>
      </c>
      <c r="C27628" s="7">
        <v>45246.573622685188</v>
      </c>
      <c r="D27628" s="3" t="s">
        <v>1</v>
      </c>
      <c r="E27628" s="5">
        <v>5.5324074074074069E-3</v>
      </c>
      <c r="F27628" s="3" t="s">
        <v>17</v>
      </c>
    </row>
    <row r="27629" spans="1:6" x14ac:dyDescent="0.2">
      <c r="A27629" s="3" t="s">
        <v>27623</v>
      </c>
      <c r="B27629" s="7">
        <v>45259.628425925926</v>
      </c>
      <c r="C27629" s="7">
        <v>45259.630844907406</v>
      </c>
      <c r="D27629" s="3" t="s">
        <v>1</v>
      </c>
      <c r="E27629" s="5">
        <v>2.4189814814814816E-3</v>
      </c>
      <c r="F27629" s="3" t="s">
        <v>12</v>
      </c>
    </row>
    <row r="27630" spans="1:6" x14ac:dyDescent="0.2">
      <c r="A27630" s="3" t="s">
        <v>27624</v>
      </c>
      <c r="B27630" s="7">
        <v>45244.829699074071</v>
      </c>
      <c r="C27630" s="7">
        <v>45244.831597222219</v>
      </c>
      <c r="D27630" s="3" t="s">
        <v>1</v>
      </c>
      <c r="E27630" s="5">
        <v>1.8981481481481482E-3</v>
      </c>
      <c r="F27630" s="3" t="s">
        <v>14</v>
      </c>
    </row>
    <row r="27631" spans="1:6" x14ac:dyDescent="0.2">
      <c r="A27631" s="3" t="s">
        <v>27625</v>
      </c>
      <c r="B27631" s="7">
        <v>45259.795891203707</v>
      </c>
      <c r="C27631" s="7">
        <v>45259.801828703705</v>
      </c>
      <c r="D27631" s="3" t="s">
        <v>8</v>
      </c>
      <c r="E27631" s="5">
        <v>5.9375000000000009E-3</v>
      </c>
      <c r="F27631" s="3" t="s">
        <v>12</v>
      </c>
    </row>
    <row r="27632" spans="1:6" x14ac:dyDescent="0.2">
      <c r="A27632" s="3" t="s">
        <v>27626</v>
      </c>
      <c r="B27632" s="7">
        <v>45237.929594907408</v>
      </c>
      <c r="C27632" s="7">
        <v>45237.933796296296</v>
      </c>
      <c r="D27632" s="3" t="s">
        <v>8</v>
      </c>
      <c r="E27632" s="5">
        <v>4.2013888888888891E-3</v>
      </c>
      <c r="F27632" s="3" t="s">
        <v>14</v>
      </c>
    </row>
    <row r="27633" spans="1:6" x14ac:dyDescent="0.2">
      <c r="A27633" s="3" t="s">
        <v>27627</v>
      </c>
      <c r="B27633" s="7">
        <v>45240.014004629629</v>
      </c>
      <c r="C27633" s="7">
        <v>45240.027824074074</v>
      </c>
      <c r="D27633" s="3" t="s">
        <v>8</v>
      </c>
      <c r="E27633" s="5">
        <v>1.3819444444444445E-2</v>
      </c>
      <c r="F27633" s="3" t="s">
        <v>2</v>
      </c>
    </row>
    <row r="27634" spans="1:6" x14ac:dyDescent="0.2">
      <c r="A27634" s="3" t="s">
        <v>27628</v>
      </c>
      <c r="B27634" s="7">
        <v>45245.598599537036</v>
      </c>
      <c r="C27634" s="7">
        <v>45245.617037037038</v>
      </c>
      <c r="D27634" s="3" t="s">
        <v>1</v>
      </c>
      <c r="E27634" s="5">
        <v>1.8437499999999999E-2</v>
      </c>
      <c r="F27634" s="3" t="s">
        <v>12</v>
      </c>
    </row>
    <row r="27635" spans="1:6" x14ac:dyDescent="0.2">
      <c r="A27635" s="3" t="s">
        <v>27629</v>
      </c>
      <c r="B27635" s="7">
        <v>45242.327662037038</v>
      </c>
      <c r="C27635" s="7">
        <v>45242.328923611109</v>
      </c>
      <c r="D27635" s="3" t="s">
        <v>1</v>
      </c>
      <c r="E27635" s="5">
        <v>1.261574074074074E-3</v>
      </c>
      <c r="F27635" s="3" t="s">
        <v>33</v>
      </c>
    </row>
    <row r="27636" spans="1:6" x14ac:dyDescent="0.2">
      <c r="A27636" s="3" t="s">
        <v>27630</v>
      </c>
      <c r="B27636" s="7">
        <v>45256.116481481484</v>
      </c>
      <c r="C27636" s="7">
        <v>45256.125671296293</v>
      </c>
      <c r="D27636" s="3" t="s">
        <v>1</v>
      </c>
      <c r="E27636" s="5">
        <v>9.1898148148148139E-3</v>
      </c>
      <c r="F27636" s="3" t="s">
        <v>33</v>
      </c>
    </row>
    <row r="27637" spans="1:6" x14ac:dyDescent="0.2">
      <c r="A27637" s="3" t="s">
        <v>27631</v>
      </c>
      <c r="B27637" s="7">
        <v>45242.130925925929</v>
      </c>
      <c r="C27637" s="7">
        <v>45242.139386574076</v>
      </c>
      <c r="D27637" s="3" t="s">
        <v>1</v>
      </c>
      <c r="E27637" s="5">
        <v>8.4606481481481494E-3</v>
      </c>
      <c r="F27637" s="3" t="s">
        <v>33</v>
      </c>
    </row>
    <row r="27638" spans="1:6" x14ac:dyDescent="0.2">
      <c r="A27638" s="3" t="s">
        <v>27632</v>
      </c>
      <c r="B27638" s="7">
        <v>45249.134710648148</v>
      </c>
      <c r="C27638" s="7">
        <v>45249.143703703703</v>
      </c>
      <c r="D27638" s="3" t="s">
        <v>1</v>
      </c>
      <c r="E27638" s="5">
        <v>8.9930555555555545E-3</v>
      </c>
      <c r="F27638" s="3" t="s">
        <v>33</v>
      </c>
    </row>
    <row r="27639" spans="1:6" x14ac:dyDescent="0.2">
      <c r="A27639" s="3" t="s">
        <v>27633</v>
      </c>
      <c r="B27639" s="7">
        <v>45242.557789351849</v>
      </c>
      <c r="C27639" s="7">
        <v>45242.579305555555</v>
      </c>
      <c r="D27639" s="3" t="s">
        <v>8</v>
      </c>
      <c r="E27639" s="5">
        <v>2.1516203703703704E-2</v>
      </c>
      <c r="F27639" s="3" t="s">
        <v>33</v>
      </c>
    </row>
    <row r="27640" spans="1:6" x14ac:dyDescent="0.2">
      <c r="A27640" s="3" t="s">
        <v>27634</v>
      </c>
      <c r="B27640" s="7">
        <v>45259.884108796294</v>
      </c>
      <c r="C27640" s="7">
        <v>45259.892523148148</v>
      </c>
      <c r="D27640" s="3" t="s">
        <v>1</v>
      </c>
      <c r="E27640" s="5">
        <v>8.4143518518518517E-3</v>
      </c>
      <c r="F27640" s="3" t="s">
        <v>12</v>
      </c>
    </row>
    <row r="27641" spans="1:6" x14ac:dyDescent="0.2">
      <c r="A27641" s="3" t="s">
        <v>27635</v>
      </c>
      <c r="B27641" s="7">
        <v>45259.555879629632</v>
      </c>
      <c r="C27641" s="7">
        <v>45259.566504629627</v>
      </c>
      <c r="D27641" s="3" t="s">
        <v>1</v>
      </c>
      <c r="E27641" s="5">
        <v>1.0625000000000001E-2</v>
      </c>
      <c r="F27641" s="3" t="s">
        <v>12</v>
      </c>
    </row>
    <row r="27642" spans="1:6" x14ac:dyDescent="0.2">
      <c r="A27642" s="3" t="s">
        <v>27636</v>
      </c>
      <c r="B27642" s="7">
        <v>45259.812916666669</v>
      </c>
      <c r="C27642" s="7">
        <v>45259.82230324074</v>
      </c>
      <c r="D27642" s="3" t="s">
        <v>1</v>
      </c>
      <c r="E27642" s="5">
        <v>9.386574074074075E-3</v>
      </c>
      <c r="F27642" s="3" t="s">
        <v>12</v>
      </c>
    </row>
    <row r="27643" spans="1:6" x14ac:dyDescent="0.2">
      <c r="A27643" s="4" t="s">
        <v>27637</v>
      </c>
      <c r="B27643" s="7">
        <v>45246.572337962964</v>
      </c>
      <c r="C27643" s="7">
        <v>45246.580578703702</v>
      </c>
      <c r="D27643" s="3" t="s">
        <v>1</v>
      </c>
      <c r="E27643" s="5">
        <v>8.2407407407407412E-3</v>
      </c>
      <c r="F27643" s="3" t="s">
        <v>17</v>
      </c>
    </row>
    <row r="27644" spans="1:6" x14ac:dyDescent="0.2">
      <c r="A27644" s="4" t="s">
        <v>27638</v>
      </c>
      <c r="B27644" s="7">
        <v>45246.625289351854</v>
      </c>
      <c r="C27644" s="7">
        <v>45246.631203703706</v>
      </c>
      <c r="D27644" s="3" t="s">
        <v>1</v>
      </c>
      <c r="E27644" s="5">
        <v>5.9143518518518521E-3</v>
      </c>
      <c r="F27644" s="3" t="s">
        <v>17</v>
      </c>
    </row>
    <row r="27645" spans="1:6" x14ac:dyDescent="0.2">
      <c r="A27645" s="3" t="s">
        <v>27639</v>
      </c>
      <c r="B27645" s="7">
        <v>45234.813275462962</v>
      </c>
      <c r="C27645" s="7">
        <v>45234.820509259262</v>
      </c>
      <c r="D27645" s="3" t="s">
        <v>1</v>
      </c>
      <c r="E27645" s="5">
        <v>7.2337962962962963E-3</v>
      </c>
      <c r="F27645" s="3" t="s">
        <v>9</v>
      </c>
    </row>
    <row r="27646" spans="1:6" x14ac:dyDescent="0.2">
      <c r="A27646" s="3" t="s">
        <v>27640</v>
      </c>
      <c r="B27646" s="7">
        <v>45238.631226851852</v>
      </c>
      <c r="C27646" s="7">
        <v>45238.63690972222</v>
      </c>
      <c r="D27646" s="3" t="s">
        <v>1</v>
      </c>
      <c r="E27646" s="5">
        <v>5.6828703703703702E-3</v>
      </c>
      <c r="F27646" s="3" t="s">
        <v>12</v>
      </c>
    </row>
    <row r="27647" spans="1:6" x14ac:dyDescent="0.2">
      <c r="A27647" s="3" t="s">
        <v>27641</v>
      </c>
      <c r="B27647" s="7">
        <v>45250.773113425923</v>
      </c>
      <c r="C27647" s="7">
        <v>45250.793483796297</v>
      </c>
      <c r="D27647" s="3" t="s">
        <v>1</v>
      </c>
      <c r="E27647" s="5">
        <v>2.0370370370370369E-2</v>
      </c>
      <c r="F27647" s="3" t="s">
        <v>6</v>
      </c>
    </row>
    <row r="27648" spans="1:6" x14ac:dyDescent="0.2">
      <c r="A27648" s="3" t="s">
        <v>27642</v>
      </c>
      <c r="B27648" s="7">
        <v>45251.734270833331</v>
      </c>
      <c r="C27648" s="7">
        <v>45251.741157407407</v>
      </c>
      <c r="D27648" s="3" t="s">
        <v>1</v>
      </c>
      <c r="E27648" s="5">
        <v>6.8865740740740736E-3</v>
      </c>
      <c r="F27648" s="3" t="s">
        <v>14</v>
      </c>
    </row>
    <row r="27649" spans="1:6" x14ac:dyDescent="0.2">
      <c r="A27649" s="3" t="s">
        <v>27643</v>
      </c>
      <c r="B27649" s="7">
        <v>45237.870405092595</v>
      </c>
      <c r="C27649" s="7">
        <v>45237.883564814816</v>
      </c>
      <c r="D27649" s="3" t="s">
        <v>1</v>
      </c>
      <c r="E27649" s="5">
        <v>1.315972222222222E-2</v>
      </c>
      <c r="F27649" s="3" t="s">
        <v>14</v>
      </c>
    </row>
    <row r="27650" spans="1:6" x14ac:dyDescent="0.2">
      <c r="A27650" s="3" t="s">
        <v>27644</v>
      </c>
      <c r="B27650" s="7">
        <v>45242.571273148147</v>
      </c>
      <c r="C27650" s="7">
        <v>45242.587337962963</v>
      </c>
      <c r="D27650" s="3" t="s">
        <v>1</v>
      </c>
      <c r="E27650" s="5">
        <v>1.6064814814814813E-2</v>
      </c>
      <c r="F27650" s="3" t="s">
        <v>33</v>
      </c>
    </row>
    <row r="27651" spans="1:6" x14ac:dyDescent="0.2">
      <c r="A27651" s="3" t="s">
        <v>27645</v>
      </c>
      <c r="B27651" s="7">
        <v>45260.53020833333</v>
      </c>
      <c r="C27651" s="7">
        <v>45260.535277777781</v>
      </c>
      <c r="D27651" s="3" t="s">
        <v>1</v>
      </c>
      <c r="E27651" s="5">
        <v>5.0694444444444441E-3</v>
      </c>
      <c r="F27651" s="3" t="s">
        <v>17</v>
      </c>
    </row>
    <row r="27652" spans="1:6" x14ac:dyDescent="0.2">
      <c r="A27652" s="3" t="s">
        <v>27646</v>
      </c>
      <c r="B27652" s="7">
        <v>45231.792569444442</v>
      </c>
      <c r="C27652" s="7">
        <v>45231.801782407405</v>
      </c>
      <c r="D27652" s="3" t="s">
        <v>1</v>
      </c>
      <c r="E27652" s="5">
        <v>9.2129629629629627E-3</v>
      </c>
      <c r="F27652" s="3" t="s">
        <v>12</v>
      </c>
    </row>
    <row r="27653" spans="1:6" x14ac:dyDescent="0.2">
      <c r="A27653" s="3" t="s">
        <v>27647</v>
      </c>
      <c r="B27653" s="7">
        <v>45244.652175925927</v>
      </c>
      <c r="C27653" s="7">
        <v>45244.660798611112</v>
      </c>
      <c r="D27653" s="3" t="s">
        <v>1</v>
      </c>
      <c r="E27653" s="5">
        <v>8.6226851851851846E-3</v>
      </c>
      <c r="F27653" s="3" t="s">
        <v>14</v>
      </c>
    </row>
    <row r="27654" spans="1:6" x14ac:dyDescent="0.2">
      <c r="A27654" s="3" t="s">
        <v>27648</v>
      </c>
      <c r="B27654" s="7">
        <v>45243.652395833335</v>
      </c>
      <c r="C27654" s="7">
        <v>45243.668333333335</v>
      </c>
      <c r="D27654" s="3" t="s">
        <v>1</v>
      </c>
      <c r="E27654" s="5">
        <v>1.59375E-2</v>
      </c>
      <c r="F27654" s="3" t="s">
        <v>6</v>
      </c>
    </row>
    <row r="27655" spans="1:6" x14ac:dyDescent="0.2">
      <c r="A27655" s="3" t="s">
        <v>27649</v>
      </c>
      <c r="B27655" s="7">
        <v>45234.622835648152</v>
      </c>
      <c r="C27655" s="7">
        <v>45234.632662037038</v>
      </c>
      <c r="D27655" s="3" t="s">
        <v>1</v>
      </c>
      <c r="E27655" s="5">
        <v>9.8263888888888897E-3</v>
      </c>
      <c r="F27655" s="3" t="s">
        <v>9</v>
      </c>
    </row>
    <row r="27656" spans="1:6" x14ac:dyDescent="0.2">
      <c r="A27656" s="3" t="s">
        <v>27650</v>
      </c>
      <c r="B27656" s="7">
        <v>45260.529988425929</v>
      </c>
      <c r="C27656" s="7">
        <v>45260.538715277777</v>
      </c>
      <c r="D27656" s="3" t="s">
        <v>1</v>
      </c>
      <c r="E27656" s="5">
        <v>8.726851851851852E-3</v>
      </c>
      <c r="F27656" s="3" t="s">
        <v>17</v>
      </c>
    </row>
    <row r="27657" spans="1:6" x14ac:dyDescent="0.2">
      <c r="A27657" s="3" t="s">
        <v>27651</v>
      </c>
      <c r="B27657" s="7">
        <v>45241.521805555552</v>
      </c>
      <c r="C27657" s="7">
        <v>45241.532534722224</v>
      </c>
      <c r="D27657" s="3" t="s">
        <v>1</v>
      </c>
      <c r="E27657" s="5">
        <v>1.0729166666666666E-2</v>
      </c>
      <c r="F27657" s="3" t="s">
        <v>9</v>
      </c>
    </row>
    <row r="27658" spans="1:6" x14ac:dyDescent="0.2">
      <c r="A27658" s="4" t="s">
        <v>27652</v>
      </c>
      <c r="B27658" s="7">
        <v>45231.728935185187</v>
      </c>
      <c r="C27658" s="7">
        <v>45231.734594907408</v>
      </c>
      <c r="D27658" s="3" t="s">
        <v>1</v>
      </c>
      <c r="E27658" s="5">
        <v>5.6597222222222222E-3</v>
      </c>
      <c r="F27658" s="3" t="s">
        <v>12</v>
      </c>
    </row>
    <row r="27659" spans="1:6" x14ac:dyDescent="0.2">
      <c r="A27659" s="3" t="s">
        <v>27653</v>
      </c>
      <c r="B27659" s="7">
        <v>45237.681875000002</v>
      </c>
      <c r="C27659" s="7">
        <v>45237.686828703707</v>
      </c>
      <c r="D27659" s="3" t="s">
        <v>1</v>
      </c>
      <c r="E27659" s="5">
        <v>4.9537037037037041E-3</v>
      </c>
      <c r="F27659" s="3" t="s">
        <v>14</v>
      </c>
    </row>
    <row r="27660" spans="1:6" x14ac:dyDescent="0.2">
      <c r="A27660" s="3" t="s">
        <v>27654</v>
      </c>
      <c r="B27660" s="7">
        <v>45239.688449074078</v>
      </c>
      <c r="C27660" s="7">
        <v>45239.69394675926</v>
      </c>
      <c r="D27660" s="3" t="s">
        <v>1</v>
      </c>
      <c r="E27660" s="5">
        <v>5.4976851851851853E-3</v>
      </c>
      <c r="F27660" s="3" t="s">
        <v>17</v>
      </c>
    </row>
    <row r="27661" spans="1:6" x14ac:dyDescent="0.2">
      <c r="A27661" s="3" t="s">
        <v>27655</v>
      </c>
      <c r="B27661" s="7">
        <v>45232.694363425922</v>
      </c>
      <c r="C27661" s="7">
        <v>45232.700185185182</v>
      </c>
      <c r="D27661" s="3" t="s">
        <v>1</v>
      </c>
      <c r="E27661" s="5">
        <v>5.8217592592592592E-3</v>
      </c>
      <c r="F27661" s="3" t="s">
        <v>17</v>
      </c>
    </row>
    <row r="27662" spans="1:6" x14ac:dyDescent="0.2">
      <c r="A27662" s="3" t="s">
        <v>27656</v>
      </c>
      <c r="B27662" s="7">
        <v>45259.696504629632</v>
      </c>
      <c r="C27662" s="7">
        <v>45259.7031712963</v>
      </c>
      <c r="D27662" s="3" t="s">
        <v>1</v>
      </c>
      <c r="E27662" s="5">
        <v>6.6666666666666671E-3</v>
      </c>
      <c r="F27662" s="3" t="s">
        <v>12</v>
      </c>
    </row>
    <row r="27663" spans="1:6" x14ac:dyDescent="0.2">
      <c r="A27663" s="3" t="s">
        <v>27657</v>
      </c>
      <c r="B27663" s="7">
        <v>45247.684942129628</v>
      </c>
      <c r="C27663" s="7">
        <v>45247.693981481483</v>
      </c>
      <c r="D27663" s="3" t="s">
        <v>1</v>
      </c>
      <c r="E27663" s="5">
        <v>9.0393518518518522E-3</v>
      </c>
      <c r="F27663" s="3" t="s">
        <v>2</v>
      </c>
    </row>
    <row r="27664" spans="1:6" x14ac:dyDescent="0.2">
      <c r="A27664" s="3" t="s">
        <v>27658</v>
      </c>
      <c r="B27664" s="7">
        <v>45257.316527777781</v>
      </c>
      <c r="C27664" s="7">
        <v>45257.326041666667</v>
      </c>
      <c r="D27664" s="3" t="s">
        <v>1</v>
      </c>
      <c r="E27664" s="5">
        <v>9.5138888888888894E-3</v>
      </c>
      <c r="F27664" s="3" t="s">
        <v>6</v>
      </c>
    </row>
    <row r="27665" spans="1:6" x14ac:dyDescent="0.2">
      <c r="A27665" s="3" t="s">
        <v>27659</v>
      </c>
      <c r="B27665" s="7">
        <v>45260.44122685185</v>
      </c>
      <c r="C27665" s="7">
        <v>45260.446527777778</v>
      </c>
      <c r="D27665" s="3" t="s">
        <v>1</v>
      </c>
      <c r="E27665" s="5">
        <v>5.3009259259259251E-3</v>
      </c>
      <c r="F27665" s="3" t="s">
        <v>17</v>
      </c>
    </row>
    <row r="27666" spans="1:6" x14ac:dyDescent="0.2">
      <c r="A27666" s="3" t="s">
        <v>27660</v>
      </c>
      <c r="B27666" s="7">
        <v>45259.945324074077</v>
      </c>
      <c r="C27666" s="7">
        <v>45259.948472222219</v>
      </c>
      <c r="D27666" s="3" t="s">
        <v>1</v>
      </c>
      <c r="E27666" s="5">
        <v>3.1481481481481482E-3</v>
      </c>
      <c r="F27666" s="3" t="s">
        <v>12</v>
      </c>
    </row>
    <row r="27667" spans="1:6" x14ac:dyDescent="0.2">
      <c r="A27667" s="3" t="s">
        <v>27661</v>
      </c>
      <c r="B27667" s="7">
        <v>45241.662349537037</v>
      </c>
      <c r="C27667" s="7">
        <v>45241.669745370367</v>
      </c>
      <c r="D27667" s="3" t="s">
        <v>1</v>
      </c>
      <c r="E27667" s="5">
        <v>7.3958333333333341E-3</v>
      </c>
      <c r="F27667" s="3" t="s">
        <v>9</v>
      </c>
    </row>
    <row r="27668" spans="1:6" x14ac:dyDescent="0.2">
      <c r="A27668" s="3" t="s">
        <v>27662</v>
      </c>
      <c r="B27668" s="7">
        <v>45237.748113425929</v>
      </c>
      <c r="C27668" s="7">
        <v>45237.754872685182</v>
      </c>
      <c r="D27668" s="3" t="s">
        <v>1</v>
      </c>
      <c r="E27668" s="5">
        <v>6.7592592592592591E-3</v>
      </c>
      <c r="F27668" s="3" t="s">
        <v>14</v>
      </c>
    </row>
    <row r="27669" spans="1:6" x14ac:dyDescent="0.2">
      <c r="A27669" s="3" t="s">
        <v>27663</v>
      </c>
      <c r="B27669" s="7">
        <v>45243.319780092592</v>
      </c>
      <c r="C27669" s="7">
        <v>45243.331516203703</v>
      </c>
      <c r="D27669" s="3" t="s">
        <v>1</v>
      </c>
      <c r="E27669" s="5">
        <v>1.1736111111111109E-2</v>
      </c>
      <c r="F27669" s="3" t="s">
        <v>6</v>
      </c>
    </row>
    <row r="27670" spans="1:6" x14ac:dyDescent="0.2">
      <c r="A27670" s="3" t="s">
        <v>27664</v>
      </c>
      <c r="B27670" s="7">
        <v>45257.691145833334</v>
      </c>
      <c r="C27670" s="7">
        <v>45257.696319444447</v>
      </c>
      <c r="D27670" s="3" t="s">
        <v>1</v>
      </c>
      <c r="E27670" s="5">
        <v>5.1736111111111115E-3</v>
      </c>
      <c r="F27670" s="3" t="s">
        <v>6</v>
      </c>
    </row>
    <row r="27671" spans="1:6" x14ac:dyDescent="0.2">
      <c r="A27671" s="3" t="s">
        <v>27665</v>
      </c>
      <c r="B27671" s="7">
        <v>45244.712048611109</v>
      </c>
      <c r="C27671" s="7">
        <v>45244.717060185183</v>
      </c>
      <c r="D27671" s="3" t="s">
        <v>1</v>
      </c>
      <c r="E27671" s="5">
        <v>5.0115740740740737E-3</v>
      </c>
      <c r="F27671" s="3" t="s">
        <v>14</v>
      </c>
    </row>
    <row r="27672" spans="1:6" x14ac:dyDescent="0.2">
      <c r="A27672" s="3" t="s">
        <v>27666</v>
      </c>
      <c r="B27672" s="7">
        <v>45238.717627314814</v>
      </c>
      <c r="C27672" s="7">
        <v>45238.723680555559</v>
      </c>
      <c r="D27672" s="3" t="s">
        <v>1</v>
      </c>
      <c r="E27672" s="5">
        <v>6.053240740740741E-3</v>
      </c>
      <c r="F27672" s="3" t="s">
        <v>12</v>
      </c>
    </row>
    <row r="27673" spans="1:6" x14ac:dyDescent="0.2">
      <c r="A27673" s="3" t="s">
        <v>27667</v>
      </c>
      <c r="B27673" s="7">
        <v>45248.552511574075</v>
      </c>
      <c r="C27673" s="7">
        <v>45248.562002314815</v>
      </c>
      <c r="D27673" s="3" t="s">
        <v>1</v>
      </c>
      <c r="E27673" s="5">
        <v>9.4907407407407406E-3</v>
      </c>
      <c r="F27673" s="3" t="s">
        <v>9</v>
      </c>
    </row>
    <row r="27674" spans="1:6" x14ac:dyDescent="0.2">
      <c r="A27674" s="3" t="s">
        <v>27668</v>
      </c>
      <c r="B27674" s="7">
        <v>45247.797083333331</v>
      </c>
      <c r="C27674" s="7">
        <v>45247.816874999997</v>
      </c>
      <c r="D27674" s="3" t="s">
        <v>1</v>
      </c>
      <c r="E27674" s="5">
        <v>1.9791666666666666E-2</v>
      </c>
      <c r="F27674" s="3" t="s">
        <v>2</v>
      </c>
    </row>
    <row r="27675" spans="1:6" x14ac:dyDescent="0.2">
      <c r="A27675" s="3" t="s">
        <v>27669</v>
      </c>
      <c r="B27675" s="7">
        <v>45242.686365740738</v>
      </c>
      <c r="C27675" s="7">
        <v>45242.695509259262</v>
      </c>
      <c r="D27675" s="3" t="s">
        <v>1</v>
      </c>
      <c r="E27675" s="5">
        <v>9.1435185185185178E-3</v>
      </c>
      <c r="F27675" s="3" t="s">
        <v>33</v>
      </c>
    </row>
    <row r="27676" spans="1:6" x14ac:dyDescent="0.2">
      <c r="A27676" s="3" t="s">
        <v>27670</v>
      </c>
      <c r="B27676" s="7">
        <v>45231.584953703707</v>
      </c>
      <c r="C27676" s="7">
        <v>45231.58803240741</v>
      </c>
      <c r="D27676" s="3" t="s">
        <v>1</v>
      </c>
      <c r="E27676" s="5">
        <v>3.0787037037037037E-3</v>
      </c>
      <c r="F27676" s="3" t="s">
        <v>12</v>
      </c>
    </row>
    <row r="27677" spans="1:6" x14ac:dyDescent="0.2">
      <c r="A27677" s="3" t="s">
        <v>27671</v>
      </c>
      <c r="B27677" s="7">
        <v>45238.567754629628</v>
      </c>
      <c r="C27677" s="7">
        <v>45238.571585648147</v>
      </c>
      <c r="D27677" s="3" t="s">
        <v>1</v>
      </c>
      <c r="E27677" s="5">
        <v>3.8310185185185183E-3</v>
      </c>
      <c r="F27677" s="3" t="s">
        <v>12</v>
      </c>
    </row>
    <row r="27678" spans="1:6" x14ac:dyDescent="0.2">
      <c r="A27678" s="3" t="s">
        <v>27672</v>
      </c>
      <c r="B27678" s="7">
        <v>45247.79724537037</v>
      </c>
      <c r="C27678" s="7">
        <v>45247.817002314812</v>
      </c>
      <c r="D27678" s="3" t="s">
        <v>1</v>
      </c>
      <c r="E27678" s="5">
        <v>1.9756944444444445E-2</v>
      </c>
      <c r="F27678" s="3" t="s">
        <v>2</v>
      </c>
    </row>
    <row r="27679" spans="1:6" x14ac:dyDescent="0.2">
      <c r="A27679" s="3" t="s">
        <v>27673</v>
      </c>
      <c r="B27679" s="7">
        <v>45243.602175925924</v>
      </c>
      <c r="C27679" s="7">
        <v>45243.610949074071</v>
      </c>
      <c r="D27679" s="3" t="s">
        <v>1</v>
      </c>
      <c r="E27679" s="5">
        <v>8.773148148148148E-3</v>
      </c>
      <c r="F27679" s="3" t="s">
        <v>6</v>
      </c>
    </row>
    <row r="27680" spans="1:6" x14ac:dyDescent="0.2">
      <c r="A27680" s="3" t="s">
        <v>27674</v>
      </c>
      <c r="B27680" s="7">
        <v>45243.674386574072</v>
      </c>
      <c r="C27680" s="7">
        <v>45243.682812500003</v>
      </c>
      <c r="D27680" s="3" t="s">
        <v>1</v>
      </c>
      <c r="E27680" s="5">
        <v>8.4259259259259253E-3</v>
      </c>
      <c r="F27680" s="3" t="s">
        <v>6</v>
      </c>
    </row>
    <row r="27681" spans="1:6" x14ac:dyDescent="0.2">
      <c r="A27681" s="3" t="s">
        <v>27675</v>
      </c>
      <c r="B27681" s="7">
        <v>45235.424016203702</v>
      </c>
      <c r="C27681" s="7">
        <v>45235.429467592592</v>
      </c>
      <c r="D27681" s="3" t="s">
        <v>1</v>
      </c>
      <c r="E27681" s="5">
        <v>5.4513888888888884E-3</v>
      </c>
      <c r="F27681" s="3" t="s">
        <v>33</v>
      </c>
    </row>
    <row r="27682" spans="1:6" x14ac:dyDescent="0.2">
      <c r="A27682" s="3" t="s">
        <v>27676</v>
      </c>
      <c r="B27682" s="7">
        <v>45238.953252314815</v>
      </c>
      <c r="C27682" s="7">
        <v>45238.961921296293</v>
      </c>
      <c r="D27682" s="3" t="s">
        <v>1</v>
      </c>
      <c r="E27682" s="5">
        <v>8.6689814814814806E-3</v>
      </c>
      <c r="F27682" s="3" t="s">
        <v>12</v>
      </c>
    </row>
    <row r="27683" spans="1:6" x14ac:dyDescent="0.2">
      <c r="A27683" s="3" t="s">
        <v>27677</v>
      </c>
      <c r="B27683" s="7">
        <v>45238.767280092594</v>
      </c>
      <c r="C27683" s="7">
        <v>45238.776736111111</v>
      </c>
      <c r="D27683" s="3" t="s">
        <v>1</v>
      </c>
      <c r="E27683" s="5">
        <v>9.4560185185185181E-3</v>
      </c>
      <c r="F27683" s="3" t="s">
        <v>12</v>
      </c>
    </row>
    <row r="27684" spans="1:6" x14ac:dyDescent="0.2">
      <c r="A27684" s="3" t="s">
        <v>27678</v>
      </c>
      <c r="B27684" s="7">
        <v>45233.371770833335</v>
      </c>
      <c r="C27684" s="7">
        <v>45233.3749537037</v>
      </c>
      <c r="D27684" s="3" t="s">
        <v>1</v>
      </c>
      <c r="E27684" s="5">
        <v>3.1828703703703702E-3</v>
      </c>
      <c r="F27684" s="3" t="s">
        <v>2</v>
      </c>
    </row>
    <row r="27685" spans="1:6" x14ac:dyDescent="0.2">
      <c r="A27685" s="3" t="s">
        <v>27679</v>
      </c>
      <c r="B27685" s="7">
        <v>45246.40388888889</v>
      </c>
      <c r="C27685" s="7">
        <v>45246.409641203703</v>
      </c>
      <c r="D27685" s="3" t="s">
        <v>8</v>
      </c>
      <c r="E27685" s="5">
        <v>5.7523148148148143E-3</v>
      </c>
      <c r="F27685" s="3" t="s">
        <v>17</v>
      </c>
    </row>
    <row r="27686" spans="1:6" x14ac:dyDescent="0.2">
      <c r="A27686" s="3" t="s">
        <v>27680</v>
      </c>
      <c r="B27686" s="7">
        <v>45240.830474537041</v>
      </c>
      <c r="C27686" s="7">
        <v>45240.836516203701</v>
      </c>
      <c r="D27686" s="3" t="s">
        <v>1</v>
      </c>
      <c r="E27686" s="5">
        <v>6.0416666666666665E-3</v>
      </c>
      <c r="F27686" s="3" t="s">
        <v>2</v>
      </c>
    </row>
    <row r="27687" spans="1:6" x14ac:dyDescent="0.2">
      <c r="A27687" s="3" t="s">
        <v>27681</v>
      </c>
      <c r="B27687" s="7">
        <v>45241.522962962961</v>
      </c>
      <c r="C27687" s="7">
        <v>45241.53261574074</v>
      </c>
      <c r="D27687" s="3" t="s">
        <v>8</v>
      </c>
      <c r="E27687" s="5">
        <v>9.6527777777777775E-3</v>
      </c>
      <c r="F27687" s="3" t="s">
        <v>9</v>
      </c>
    </row>
    <row r="27688" spans="1:6" x14ac:dyDescent="0.2">
      <c r="A27688" s="3" t="s">
        <v>27682</v>
      </c>
      <c r="B27688" s="7">
        <v>45241.484918981485</v>
      </c>
      <c r="C27688" s="7">
        <v>45241.491979166669</v>
      </c>
      <c r="D27688" s="3" t="s">
        <v>1</v>
      </c>
      <c r="E27688" s="5">
        <v>7.0601851851851841E-3</v>
      </c>
      <c r="F27688" s="3" t="s">
        <v>9</v>
      </c>
    </row>
    <row r="27689" spans="1:6" x14ac:dyDescent="0.2">
      <c r="A27689" s="3" t="s">
        <v>27683</v>
      </c>
      <c r="B27689" s="7">
        <v>45254.567974537036</v>
      </c>
      <c r="C27689" s="7">
        <v>45254.584560185183</v>
      </c>
      <c r="D27689" s="3" t="s">
        <v>1</v>
      </c>
      <c r="E27689" s="5">
        <v>1.6585648148148148E-2</v>
      </c>
      <c r="F27689" s="3" t="s">
        <v>2</v>
      </c>
    </row>
    <row r="27690" spans="1:6" x14ac:dyDescent="0.2">
      <c r="A27690" s="3" t="s">
        <v>27684</v>
      </c>
      <c r="B27690" s="7">
        <v>45241.530243055553</v>
      </c>
      <c r="C27690" s="7">
        <v>45241.543206018519</v>
      </c>
      <c r="D27690" s="3" t="s">
        <v>1</v>
      </c>
      <c r="E27690" s="5">
        <v>1.2962962962962963E-2</v>
      </c>
      <c r="F27690" s="3" t="s">
        <v>9</v>
      </c>
    </row>
    <row r="27691" spans="1:6" x14ac:dyDescent="0.2">
      <c r="A27691" s="3" t="s">
        <v>27685</v>
      </c>
      <c r="B27691" s="7">
        <v>45232.45103009259</v>
      </c>
      <c r="C27691" s="7">
        <v>45232.4533912037</v>
      </c>
      <c r="D27691" s="3" t="s">
        <v>8</v>
      </c>
      <c r="E27691" s="5">
        <v>2.3611111111111111E-3</v>
      </c>
      <c r="F27691" s="3" t="s">
        <v>17</v>
      </c>
    </row>
    <row r="27692" spans="1:6" x14ac:dyDescent="0.2">
      <c r="A27692" s="3" t="s">
        <v>27686</v>
      </c>
      <c r="B27692" s="7">
        <v>45247.655011574076</v>
      </c>
      <c r="C27692" s="7">
        <v>45247.655821759261</v>
      </c>
      <c r="D27692" s="3" t="s">
        <v>1</v>
      </c>
      <c r="E27692" s="5">
        <v>8.1018518518518516E-4</v>
      </c>
      <c r="F27692" s="3" t="s">
        <v>2</v>
      </c>
    </row>
    <row r="27693" spans="1:6" x14ac:dyDescent="0.2">
      <c r="A27693" s="3" t="s">
        <v>27687</v>
      </c>
      <c r="B27693" s="7">
        <v>45257.37127314815</v>
      </c>
      <c r="C27693" s="7">
        <v>45257.372627314813</v>
      </c>
      <c r="D27693" s="3" t="s">
        <v>1</v>
      </c>
      <c r="E27693" s="5">
        <v>1.3541666666666667E-3</v>
      </c>
      <c r="F27693" s="3" t="s">
        <v>6</v>
      </c>
    </row>
    <row r="27694" spans="1:6" x14ac:dyDescent="0.2">
      <c r="A27694" s="3" t="s">
        <v>27688</v>
      </c>
      <c r="B27694" s="7">
        <v>45236.597129629627</v>
      </c>
      <c r="C27694" s="7">
        <v>45236.606863425928</v>
      </c>
      <c r="D27694" s="3" t="s">
        <v>1</v>
      </c>
      <c r="E27694" s="5">
        <v>9.7337962962962977E-3</v>
      </c>
      <c r="F27694" s="3" t="s">
        <v>6</v>
      </c>
    </row>
    <row r="27695" spans="1:6" x14ac:dyDescent="0.2">
      <c r="A27695" s="3" t="s">
        <v>27689</v>
      </c>
      <c r="B27695" s="7">
        <v>45250.35229166667</v>
      </c>
      <c r="C27695" s="7">
        <v>45250.355613425927</v>
      </c>
      <c r="D27695" s="3" t="s">
        <v>1</v>
      </c>
      <c r="E27695" s="5">
        <v>3.3217592592592591E-3</v>
      </c>
      <c r="F27695" s="3" t="s">
        <v>6</v>
      </c>
    </row>
    <row r="27696" spans="1:6" x14ac:dyDescent="0.2">
      <c r="A27696" s="3" t="s">
        <v>27690</v>
      </c>
      <c r="B27696" s="7">
        <v>45237.264930555553</v>
      </c>
      <c r="C27696" s="7">
        <v>45237.270624999997</v>
      </c>
      <c r="D27696" s="3" t="s">
        <v>1</v>
      </c>
      <c r="E27696" s="5">
        <v>5.6944444444444438E-3</v>
      </c>
      <c r="F27696" s="3" t="s">
        <v>14</v>
      </c>
    </row>
    <row r="27697" spans="1:6" x14ac:dyDescent="0.2">
      <c r="A27697" s="3" t="s">
        <v>27691</v>
      </c>
      <c r="B27697" s="7">
        <v>45252.348912037036</v>
      </c>
      <c r="C27697" s="7">
        <v>45252.35696759259</v>
      </c>
      <c r="D27697" s="3" t="s">
        <v>1</v>
      </c>
      <c r="E27697" s="5">
        <v>8.0555555555555554E-3</v>
      </c>
      <c r="F27697" s="3" t="s">
        <v>12</v>
      </c>
    </row>
    <row r="27698" spans="1:6" x14ac:dyDescent="0.2">
      <c r="A27698" s="3" t="s">
        <v>27692</v>
      </c>
      <c r="B27698" s="7">
        <v>45250.26258101852</v>
      </c>
      <c r="C27698" s="7">
        <v>45250.270833333336</v>
      </c>
      <c r="D27698" s="3" t="s">
        <v>1</v>
      </c>
      <c r="E27698" s="5">
        <v>8.2523148148148148E-3</v>
      </c>
      <c r="F27698" s="3" t="s">
        <v>6</v>
      </c>
    </row>
    <row r="27699" spans="1:6" x14ac:dyDescent="0.2">
      <c r="A27699" s="3" t="s">
        <v>27693</v>
      </c>
      <c r="B27699" s="7">
        <v>45251.712256944447</v>
      </c>
      <c r="C27699" s="7">
        <v>45251.713287037041</v>
      </c>
      <c r="D27699" s="3" t="s">
        <v>1</v>
      </c>
      <c r="E27699" s="5">
        <v>1.0300925925925926E-3</v>
      </c>
      <c r="F27699" s="3" t="s">
        <v>14</v>
      </c>
    </row>
    <row r="27700" spans="1:6" x14ac:dyDescent="0.2">
      <c r="A27700" s="3" t="s">
        <v>27694</v>
      </c>
      <c r="B27700" s="7">
        <v>45254.50885416667</v>
      </c>
      <c r="C27700" s="7">
        <v>45254.51458333333</v>
      </c>
      <c r="D27700" s="3" t="s">
        <v>1</v>
      </c>
      <c r="E27700" s="5">
        <v>5.7291666666666671E-3</v>
      </c>
      <c r="F27700" s="3" t="s">
        <v>2</v>
      </c>
    </row>
    <row r="27701" spans="1:6" x14ac:dyDescent="0.2">
      <c r="A27701" s="3" t="s">
        <v>27695</v>
      </c>
      <c r="B27701" s="7">
        <v>45243.699733796297</v>
      </c>
      <c r="C27701" s="7">
        <v>45243.722488425927</v>
      </c>
      <c r="D27701" s="3" t="s">
        <v>8</v>
      </c>
      <c r="E27701" s="5">
        <v>2.2754629629629628E-2</v>
      </c>
      <c r="F27701" s="3" t="s">
        <v>6</v>
      </c>
    </row>
    <row r="27702" spans="1:6" x14ac:dyDescent="0.2">
      <c r="A27702" s="3" t="s">
        <v>27696</v>
      </c>
      <c r="B27702" s="7">
        <v>45234.718090277776</v>
      </c>
      <c r="C27702" s="7">
        <v>45234.723252314812</v>
      </c>
      <c r="D27702" s="3" t="s">
        <v>8</v>
      </c>
      <c r="E27702" s="5">
        <v>5.162037037037037E-3</v>
      </c>
      <c r="F27702" s="3" t="s">
        <v>9</v>
      </c>
    </row>
    <row r="27703" spans="1:6" x14ac:dyDescent="0.2">
      <c r="A27703" s="3" t="s">
        <v>27697</v>
      </c>
      <c r="B27703" s="7">
        <v>45245.93545138889</v>
      </c>
      <c r="C27703" s="7">
        <v>45245.942129629628</v>
      </c>
      <c r="D27703" s="3" t="s">
        <v>8</v>
      </c>
      <c r="E27703" s="5">
        <v>6.6782407407407415E-3</v>
      </c>
      <c r="F27703" s="3" t="s">
        <v>12</v>
      </c>
    </row>
    <row r="27704" spans="1:6" x14ac:dyDescent="0.2">
      <c r="A27704" s="3" t="s">
        <v>27698</v>
      </c>
      <c r="B27704" s="7">
        <v>45246.816840277781</v>
      </c>
      <c r="C27704" s="7">
        <v>45246.823483796295</v>
      </c>
      <c r="D27704" s="3" t="s">
        <v>1</v>
      </c>
      <c r="E27704" s="5">
        <v>6.6435185185185182E-3</v>
      </c>
      <c r="F27704" s="3" t="s">
        <v>17</v>
      </c>
    </row>
    <row r="27705" spans="1:6" x14ac:dyDescent="0.2">
      <c r="A27705" s="3" t="s">
        <v>27699</v>
      </c>
      <c r="B27705" s="7">
        <v>45238.320868055554</v>
      </c>
      <c r="C27705" s="7">
        <v>45238.330763888887</v>
      </c>
      <c r="D27705" s="3" t="s">
        <v>8</v>
      </c>
      <c r="E27705" s="5">
        <v>9.8958333333333329E-3</v>
      </c>
      <c r="F27705" s="3" t="s">
        <v>12</v>
      </c>
    </row>
    <row r="27706" spans="1:6" x14ac:dyDescent="0.2">
      <c r="A27706" s="3" t="s">
        <v>27700</v>
      </c>
      <c r="B27706" s="7">
        <v>45242.406030092592</v>
      </c>
      <c r="C27706" s="7">
        <v>45242.421516203707</v>
      </c>
      <c r="D27706" s="3" t="s">
        <v>8</v>
      </c>
      <c r="E27706" s="5">
        <v>1.5486111111111112E-2</v>
      </c>
      <c r="F27706" s="3" t="s">
        <v>33</v>
      </c>
    </row>
    <row r="27707" spans="1:6" x14ac:dyDescent="0.2">
      <c r="A27707" s="3" t="s">
        <v>27701</v>
      </c>
      <c r="B27707" s="7">
        <v>45237.807812500003</v>
      </c>
      <c r="C27707" s="7">
        <v>45237.817986111113</v>
      </c>
      <c r="D27707" s="3" t="s">
        <v>8</v>
      </c>
      <c r="E27707" s="5">
        <v>1.0173611111111111E-2</v>
      </c>
      <c r="F27707" s="3" t="s">
        <v>14</v>
      </c>
    </row>
    <row r="27708" spans="1:6" x14ac:dyDescent="0.2">
      <c r="A27708" s="3" t="s">
        <v>27702</v>
      </c>
      <c r="B27708" s="7">
        <v>45232.45008101852</v>
      </c>
      <c r="C27708" s="7">
        <v>45232.451655092591</v>
      </c>
      <c r="D27708" s="3" t="s">
        <v>8</v>
      </c>
      <c r="E27708" s="5">
        <v>1.5740740740740741E-3</v>
      </c>
      <c r="F27708" s="3" t="s">
        <v>17</v>
      </c>
    </row>
    <row r="27709" spans="1:6" x14ac:dyDescent="0.2">
      <c r="A27709" s="3" t="s">
        <v>27703</v>
      </c>
      <c r="B27709" s="7">
        <v>45232.710486111115</v>
      </c>
      <c r="C27709" s="7">
        <v>45232.711342592593</v>
      </c>
      <c r="D27709" s="3" t="s">
        <v>8</v>
      </c>
      <c r="E27709" s="5">
        <v>8.564814814814815E-4</v>
      </c>
      <c r="F27709" s="3" t="s">
        <v>17</v>
      </c>
    </row>
    <row r="27710" spans="1:6" x14ac:dyDescent="0.2">
      <c r="A27710" s="3" t="s">
        <v>27704</v>
      </c>
      <c r="B27710" s="7">
        <v>45237.470254629632</v>
      </c>
      <c r="C27710" s="7">
        <v>45237.481493055559</v>
      </c>
      <c r="D27710" s="3" t="s">
        <v>1</v>
      </c>
      <c r="E27710" s="5">
        <v>1.1238425925925928E-2</v>
      </c>
      <c r="F27710" s="3" t="s">
        <v>14</v>
      </c>
    </row>
    <row r="27711" spans="1:6" x14ac:dyDescent="0.2">
      <c r="A27711" s="3" t="s">
        <v>27705</v>
      </c>
      <c r="B27711" s="7">
        <v>45231.60738425926</v>
      </c>
      <c r="C27711" s="7">
        <v>45231.608796296299</v>
      </c>
      <c r="D27711" s="3" t="s">
        <v>1</v>
      </c>
      <c r="E27711" s="5">
        <v>1.4120370370370369E-3</v>
      </c>
      <c r="F27711" s="3" t="s">
        <v>12</v>
      </c>
    </row>
    <row r="27712" spans="1:6" x14ac:dyDescent="0.2">
      <c r="A27712" s="3" t="s">
        <v>27706</v>
      </c>
      <c r="B27712" s="7">
        <v>45245.643680555557</v>
      </c>
      <c r="C27712" s="7">
        <v>45245.645914351851</v>
      </c>
      <c r="D27712" s="3" t="s">
        <v>1</v>
      </c>
      <c r="E27712" s="5">
        <v>2.2337962962962967E-3</v>
      </c>
      <c r="F27712" s="3" t="s">
        <v>12</v>
      </c>
    </row>
    <row r="27713" spans="1:6" x14ac:dyDescent="0.2">
      <c r="A27713" s="3" t="s">
        <v>27707</v>
      </c>
      <c r="B27713" s="7">
        <v>45232.784120370372</v>
      </c>
      <c r="C27713" s="7">
        <v>45232.785173611112</v>
      </c>
      <c r="D27713" s="3" t="s">
        <v>1</v>
      </c>
      <c r="E27713" s="5">
        <v>1.0532407407407407E-3</v>
      </c>
      <c r="F27713" s="3" t="s">
        <v>17</v>
      </c>
    </row>
    <row r="27714" spans="1:6" x14ac:dyDescent="0.2">
      <c r="A27714" s="3" t="s">
        <v>27708</v>
      </c>
      <c r="B27714" s="7">
        <v>45237.971307870372</v>
      </c>
      <c r="C27714" s="7">
        <v>45237.974722222221</v>
      </c>
      <c r="D27714" s="3" t="s">
        <v>1</v>
      </c>
      <c r="E27714" s="5">
        <v>3.414351851851852E-3</v>
      </c>
      <c r="F27714" s="3" t="s">
        <v>14</v>
      </c>
    </row>
    <row r="27715" spans="1:6" x14ac:dyDescent="0.2">
      <c r="A27715" s="3" t="s">
        <v>27709</v>
      </c>
      <c r="B27715" s="7">
        <v>45248.455960648149</v>
      </c>
      <c r="C27715" s="7">
        <v>45248.458657407406</v>
      </c>
      <c r="D27715" s="3" t="s">
        <v>1</v>
      </c>
      <c r="E27715" s="5">
        <v>2.6967592592592594E-3</v>
      </c>
      <c r="F27715" s="3" t="s">
        <v>9</v>
      </c>
    </row>
    <row r="27716" spans="1:6" x14ac:dyDescent="0.2">
      <c r="A27716" s="3" t="s">
        <v>27710</v>
      </c>
      <c r="B27716" s="7">
        <v>45257.612743055557</v>
      </c>
      <c r="C27716" s="7">
        <v>45257.614803240744</v>
      </c>
      <c r="D27716" s="3" t="s">
        <v>1</v>
      </c>
      <c r="E27716" s="5">
        <v>2.0601851851851853E-3</v>
      </c>
      <c r="F27716" s="3" t="s">
        <v>6</v>
      </c>
    </row>
    <row r="27717" spans="1:6" x14ac:dyDescent="0.2">
      <c r="A27717" s="3" t="s">
        <v>27711</v>
      </c>
      <c r="B27717" s="7">
        <v>45243.712187500001</v>
      </c>
      <c r="C27717" s="7">
        <v>45243.714166666665</v>
      </c>
      <c r="D27717" s="3" t="s">
        <v>1</v>
      </c>
      <c r="E27717" s="5">
        <v>1.9791666666666668E-3</v>
      </c>
      <c r="F27717" s="3" t="s">
        <v>6</v>
      </c>
    </row>
    <row r="27718" spans="1:6" x14ac:dyDescent="0.2">
      <c r="A27718" s="3" t="s">
        <v>27712</v>
      </c>
      <c r="B27718" s="7">
        <v>45260.568807870368</v>
      </c>
      <c r="C27718" s="7">
        <v>45260.571863425925</v>
      </c>
      <c r="D27718" s="3" t="s">
        <v>1</v>
      </c>
      <c r="E27718" s="5">
        <v>3.0555555555555557E-3</v>
      </c>
      <c r="F27718" s="3" t="s">
        <v>17</v>
      </c>
    </row>
    <row r="27719" spans="1:6" x14ac:dyDescent="0.2">
      <c r="A27719" s="3" t="s">
        <v>27713</v>
      </c>
      <c r="B27719" s="7">
        <v>45248.441932870373</v>
      </c>
      <c r="C27719" s="7">
        <v>45248.45040509259</v>
      </c>
      <c r="D27719" s="3" t="s">
        <v>1</v>
      </c>
      <c r="E27719" s="5">
        <v>8.4722222222222213E-3</v>
      </c>
      <c r="F27719" s="3" t="s">
        <v>9</v>
      </c>
    </row>
    <row r="27720" spans="1:6" x14ac:dyDescent="0.2">
      <c r="A27720" s="3" t="s">
        <v>27714</v>
      </c>
      <c r="B27720" s="7">
        <v>45260.905011574076</v>
      </c>
      <c r="C27720" s="7">
        <v>45260.910208333335</v>
      </c>
      <c r="D27720" s="3" t="s">
        <v>1</v>
      </c>
      <c r="E27720" s="5">
        <v>5.1967592592592595E-3</v>
      </c>
      <c r="F27720" s="3" t="s">
        <v>17</v>
      </c>
    </row>
    <row r="27721" spans="1:6" x14ac:dyDescent="0.2">
      <c r="A27721" s="3" t="s">
        <v>27715</v>
      </c>
      <c r="B27721" s="7">
        <v>45232.404872685183</v>
      </c>
      <c r="C27721" s="7">
        <v>45232.411064814813</v>
      </c>
      <c r="D27721" s="3" t="s">
        <v>1</v>
      </c>
      <c r="E27721" s="5">
        <v>6.1921296296296299E-3</v>
      </c>
      <c r="F27721" s="3" t="s">
        <v>17</v>
      </c>
    </row>
    <row r="27722" spans="1:6" x14ac:dyDescent="0.2">
      <c r="A27722" s="3" t="s">
        <v>27716</v>
      </c>
      <c r="B27722" s="7">
        <v>45244.398692129631</v>
      </c>
      <c r="C27722" s="7">
        <v>45244.407152777778</v>
      </c>
      <c r="D27722" s="3" t="s">
        <v>1</v>
      </c>
      <c r="E27722" s="5">
        <v>8.4606481481481494E-3</v>
      </c>
      <c r="F27722" s="3" t="s">
        <v>14</v>
      </c>
    </row>
    <row r="27723" spans="1:6" x14ac:dyDescent="0.2">
      <c r="A27723" s="3" t="s">
        <v>27717</v>
      </c>
      <c r="B27723" s="7">
        <v>45238.374803240738</v>
      </c>
      <c r="C27723" s="7">
        <v>45238.385069444441</v>
      </c>
      <c r="D27723" s="3" t="s">
        <v>1</v>
      </c>
      <c r="E27723" s="5">
        <v>1.0266203703703703E-2</v>
      </c>
      <c r="F27723" s="3" t="s">
        <v>12</v>
      </c>
    </row>
    <row r="27724" spans="1:6" x14ac:dyDescent="0.2">
      <c r="A27724" s="3" t="s">
        <v>27718</v>
      </c>
      <c r="B27724" s="7">
        <v>45236.95516203704</v>
      </c>
      <c r="C27724" s="7">
        <v>45236.997731481482</v>
      </c>
      <c r="D27724" s="3" t="s">
        <v>1</v>
      </c>
      <c r="E27724" s="5">
        <v>4.2569444444444444E-2</v>
      </c>
      <c r="F27724" s="3" t="s">
        <v>6</v>
      </c>
    </row>
    <row r="27725" spans="1:6" x14ac:dyDescent="0.2">
      <c r="A27725" s="3" t="s">
        <v>27719</v>
      </c>
      <c r="B27725" s="7">
        <v>45259.651956018519</v>
      </c>
      <c r="C27725" s="7">
        <v>45259.662326388891</v>
      </c>
      <c r="D27725" s="3" t="s">
        <v>1</v>
      </c>
      <c r="E27725" s="5">
        <v>1.037037037037037E-2</v>
      </c>
      <c r="F27725" s="3" t="s">
        <v>12</v>
      </c>
    </row>
    <row r="27726" spans="1:6" x14ac:dyDescent="0.2">
      <c r="A27726" s="3" t="s">
        <v>27720</v>
      </c>
      <c r="B27726" s="7">
        <v>45244.613136574073</v>
      </c>
      <c r="C27726" s="7">
        <v>45244.61613425926</v>
      </c>
      <c r="D27726" s="3" t="s">
        <v>1</v>
      </c>
      <c r="E27726" s="5">
        <v>2.9976851851851848E-3</v>
      </c>
      <c r="F27726" s="3" t="s">
        <v>14</v>
      </c>
    </row>
    <row r="27727" spans="1:6" x14ac:dyDescent="0.2">
      <c r="A27727" s="3" t="s">
        <v>27721</v>
      </c>
      <c r="B27727" s="7">
        <v>45236.34847222222</v>
      </c>
      <c r="C27727" s="7">
        <v>45236.35769675926</v>
      </c>
      <c r="D27727" s="3" t="s">
        <v>1</v>
      </c>
      <c r="E27727" s="5">
        <v>9.2245370370370363E-3</v>
      </c>
      <c r="F27727" s="3" t="s">
        <v>6</v>
      </c>
    </row>
    <row r="27728" spans="1:6" x14ac:dyDescent="0.2">
      <c r="A27728" s="3" t="s">
        <v>27722</v>
      </c>
      <c r="B27728" s="7">
        <v>45258.403692129628</v>
      </c>
      <c r="C27728" s="7">
        <v>45258.412349537037</v>
      </c>
      <c r="D27728" s="3" t="s">
        <v>1</v>
      </c>
      <c r="E27728" s="5">
        <v>8.6574074074074071E-3</v>
      </c>
      <c r="F27728" s="3" t="s">
        <v>14</v>
      </c>
    </row>
    <row r="27729" spans="1:6" x14ac:dyDescent="0.2">
      <c r="A27729" s="3" t="s">
        <v>27723</v>
      </c>
      <c r="B27729" s="7">
        <v>45246.80945601852</v>
      </c>
      <c r="C27729" s="7">
        <v>45246.818113425928</v>
      </c>
      <c r="D27729" s="3" t="s">
        <v>1</v>
      </c>
      <c r="E27729" s="5">
        <v>8.6574074074074071E-3</v>
      </c>
      <c r="F27729" s="3" t="s">
        <v>17</v>
      </c>
    </row>
    <row r="27730" spans="1:6" x14ac:dyDescent="0.2">
      <c r="A27730" s="3" t="s">
        <v>27724</v>
      </c>
      <c r="B27730" s="7">
        <v>45233.253425925926</v>
      </c>
      <c r="C27730" s="7">
        <v>45233.257384259261</v>
      </c>
      <c r="D27730" s="3" t="s">
        <v>1</v>
      </c>
      <c r="E27730" s="5">
        <v>3.9583333333333337E-3</v>
      </c>
      <c r="F27730" s="3" t="s">
        <v>2</v>
      </c>
    </row>
    <row r="27731" spans="1:6" x14ac:dyDescent="0.2">
      <c r="A27731" s="3" t="s">
        <v>27725</v>
      </c>
      <c r="B27731" s="7">
        <v>45232.581701388888</v>
      </c>
      <c r="C27731" s="7">
        <v>45232.588020833333</v>
      </c>
      <c r="D27731" s="3" t="s">
        <v>1</v>
      </c>
      <c r="E27731" s="5">
        <v>6.3194444444444444E-3</v>
      </c>
      <c r="F27731" s="3" t="s">
        <v>17</v>
      </c>
    </row>
    <row r="27732" spans="1:6" x14ac:dyDescent="0.2">
      <c r="A27732" s="3" t="s">
        <v>27726</v>
      </c>
      <c r="B27732" s="7">
        <v>45233.648090277777</v>
      </c>
      <c r="C27732" s="7">
        <v>45233.650381944448</v>
      </c>
      <c r="D27732" s="3" t="s">
        <v>1</v>
      </c>
      <c r="E27732" s="5">
        <v>2.2916666666666667E-3</v>
      </c>
      <c r="F27732" s="3" t="s">
        <v>2</v>
      </c>
    </row>
    <row r="27733" spans="1:6" x14ac:dyDescent="0.2">
      <c r="A27733" s="3" t="s">
        <v>27727</v>
      </c>
      <c r="B27733" s="7">
        <v>45259.255219907405</v>
      </c>
      <c r="C27733" s="7">
        <v>45259.257627314815</v>
      </c>
      <c r="D27733" s="3" t="s">
        <v>1</v>
      </c>
      <c r="E27733" s="5">
        <v>2.4074074074074076E-3</v>
      </c>
      <c r="F27733" s="3" t="s">
        <v>12</v>
      </c>
    </row>
    <row r="27734" spans="1:6" x14ac:dyDescent="0.2">
      <c r="A27734" s="3" t="s">
        <v>27728</v>
      </c>
      <c r="B27734" s="7">
        <v>45245.317384259259</v>
      </c>
      <c r="C27734" s="7">
        <v>45245.324976851851</v>
      </c>
      <c r="D27734" s="3" t="s">
        <v>1</v>
      </c>
      <c r="E27734" s="5">
        <v>7.5925925925925926E-3</v>
      </c>
      <c r="F27734" s="3" t="s">
        <v>12</v>
      </c>
    </row>
    <row r="27735" spans="1:6" x14ac:dyDescent="0.2">
      <c r="A27735" s="3" t="s">
        <v>27729</v>
      </c>
      <c r="B27735" s="7">
        <v>45246.756064814814</v>
      </c>
      <c r="C27735" s="7">
        <v>45246.758530092593</v>
      </c>
      <c r="D27735" s="3" t="s">
        <v>8</v>
      </c>
      <c r="E27735" s="5">
        <v>2.4652777777777776E-3</v>
      </c>
      <c r="F27735" s="3" t="s">
        <v>17</v>
      </c>
    </row>
    <row r="27736" spans="1:6" x14ac:dyDescent="0.2">
      <c r="A27736" s="3" t="s">
        <v>27730</v>
      </c>
      <c r="B27736" s="7">
        <v>45247.367881944447</v>
      </c>
      <c r="C27736" s="7">
        <v>45247.372847222221</v>
      </c>
      <c r="D27736" s="3" t="s">
        <v>8</v>
      </c>
      <c r="E27736" s="5">
        <v>4.9652777777777777E-3</v>
      </c>
      <c r="F27736" s="3" t="s">
        <v>2</v>
      </c>
    </row>
    <row r="27737" spans="1:6" x14ac:dyDescent="0.2">
      <c r="A27737" s="3" t="s">
        <v>27731</v>
      </c>
      <c r="B27737" s="7">
        <v>45247.732743055552</v>
      </c>
      <c r="C27737" s="7">
        <v>45247.735613425924</v>
      </c>
      <c r="D27737" s="3" t="s">
        <v>8</v>
      </c>
      <c r="E27737" s="5">
        <v>2.8703703703703708E-3</v>
      </c>
      <c r="F27737" s="3" t="s">
        <v>2</v>
      </c>
    </row>
    <row r="27738" spans="1:6" x14ac:dyDescent="0.2">
      <c r="A27738" s="3" t="s">
        <v>27732</v>
      </c>
      <c r="B27738" s="7">
        <v>45232.724120370367</v>
      </c>
      <c r="C27738" s="7">
        <v>45232.731307870374</v>
      </c>
      <c r="D27738" s="3" t="s">
        <v>8</v>
      </c>
      <c r="E27738" s="5">
        <v>7.1874999999999994E-3</v>
      </c>
      <c r="F27738" s="3" t="s">
        <v>17</v>
      </c>
    </row>
    <row r="27739" spans="1:6" x14ac:dyDescent="0.2">
      <c r="A27739" s="3" t="s">
        <v>27733</v>
      </c>
      <c r="B27739" s="7">
        <v>45245.90483796296</v>
      </c>
      <c r="C27739" s="7">
        <v>45245.913819444446</v>
      </c>
      <c r="D27739" s="3" t="s">
        <v>1</v>
      </c>
      <c r="E27739" s="5">
        <v>8.9814814814814809E-3</v>
      </c>
      <c r="F27739" s="3" t="s">
        <v>12</v>
      </c>
    </row>
    <row r="27740" spans="1:6" x14ac:dyDescent="0.2">
      <c r="A27740" s="3" t="s">
        <v>27734</v>
      </c>
      <c r="B27740" s="7">
        <v>45245.716249999998</v>
      </c>
      <c r="C27740" s="7">
        <v>45245.726909722223</v>
      </c>
      <c r="D27740" s="3" t="s">
        <v>8</v>
      </c>
      <c r="E27740" s="5">
        <v>1.0659722222222221E-2</v>
      </c>
      <c r="F27740" s="3" t="s">
        <v>12</v>
      </c>
    </row>
    <row r="27741" spans="1:6" x14ac:dyDescent="0.2">
      <c r="A27741" s="3" t="s">
        <v>27735</v>
      </c>
      <c r="B27741" s="7">
        <v>45235.450925925928</v>
      </c>
      <c r="C27741" s="7">
        <v>45235.462210648147</v>
      </c>
      <c r="D27741" s="3" t="s">
        <v>8</v>
      </c>
      <c r="E27741" s="5">
        <v>1.1284722222222222E-2</v>
      </c>
      <c r="F27741" s="3" t="s">
        <v>33</v>
      </c>
    </row>
    <row r="27742" spans="1:6" x14ac:dyDescent="0.2">
      <c r="A27742" s="3" t="s">
        <v>27736</v>
      </c>
      <c r="B27742" s="7">
        <v>45235.449826388889</v>
      </c>
      <c r="C27742" s="7">
        <v>45235.462129629632</v>
      </c>
      <c r="D27742" s="3" t="s">
        <v>8</v>
      </c>
      <c r="E27742" s="5">
        <v>1.230324074074074E-2</v>
      </c>
      <c r="F27742" s="3" t="s">
        <v>33</v>
      </c>
    </row>
    <row r="27743" spans="1:6" x14ac:dyDescent="0.2">
      <c r="A27743" s="3" t="s">
        <v>27737</v>
      </c>
      <c r="B27743" s="7">
        <v>45246.475277777776</v>
      </c>
      <c r="C27743" s="7">
        <v>45246.482048611113</v>
      </c>
      <c r="D27743" s="3" t="s">
        <v>1</v>
      </c>
      <c r="E27743" s="5">
        <v>6.7708333333333336E-3</v>
      </c>
      <c r="F27743" s="3" t="s">
        <v>17</v>
      </c>
    </row>
    <row r="27744" spans="1:6" x14ac:dyDescent="0.2">
      <c r="A27744" s="3" t="s">
        <v>27738</v>
      </c>
      <c r="B27744" s="7">
        <v>45249.688368055555</v>
      </c>
      <c r="C27744" s="7">
        <v>45249.694722222222</v>
      </c>
      <c r="D27744" s="3" t="s">
        <v>1</v>
      </c>
      <c r="E27744" s="5">
        <v>6.3541666666666668E-3</v>
      </c>
      <c r="F27744" s="3" t="s">
        <v>33</v>
      </c>
    </row>
    <row r="27745" spans="1:6" x14ac:dyDescent="0.2">
      <c r="A27745" s="3" t="s">
        <v>27739</v>
      </c>
      <c r="B27745" s="7">
        <v>45240.452013888891</v>
      </c>
      <c r="C27745" s="7">
        <v>45240.459467592591</v>
      </c>
      <c r="D27745" s="3" t="s">
        <v>1</v>
      </c>
      <c r="E27745" s="5">
        <v>7.4537037037037028E-3</v>
      </c>
      <c r="F27745" s="3" t="s">
        <v>2</v>
      </c>
    </row>
    <row r="27746" spans="1:6" x14ac:dyDescent="0.2">
      <c r="A27746" s="3" t="s">
        <v>27740</v>
      </c>
      <c r="B27746" s="7">
        <v>45239.606782407405</v>
      </c>
      <c r="C27746" s="7">
        <v>45239.610162037039</v>
      </c>
      <c r="D27746" s="3" t="s">
        <v>1</v>
      </c>
      <c r="E27746" s="5">
        <v>3.37962962962963E-3</v>
      </c>
      <c r="F27746" s="3" t="s">
        <v>17</v>
      </c>
    </row>
    <row r="27747" spans="1:6" x14ac:dyDescent="0.2">
      <c r="A27747" s="3" t="s">
        <v>27741</v>
      </c>
      <c r="B27747" s="7">
        <v>45251.379803240743</v>
      </c>
      <c r="C27747" s="7">
        <v>45251.39</v>
      </c>
      <c r="D27747" s="3" t="s">
        <v>1</v>
      </c>
      <c r="E27747" s="5">
        <v>1.019675925925926E-2</v>
      </c>
      <c r="F27747" s="3" t="s">
        <v>14</v>
      </c>
    </row>
    <row r="27748" spans="1:6" x14ac:dyDescent="0.2">
      <c r="A27748" s="3" t="s">
        <v>27742</v>
      </c>
      <c r="B27748" s="7">
        <v>45239.706550925926</v>
      </c>
      <c r="C27748" s="7">
        <v>45239.7106712963</v>
      </c>
      <c r="D27748" s="3" t="s">
        <v>1</v>
      </c>
      <c r="E27748" s="5">
        <v>4.1203703703703706E-3</v>
      </c>
      <c r="F27748" s="3" t="s">
        <v>17</v>
      </c>
    </row>
    <row r="27749" spans="1:6" x14ac:dyDescent="0.2">
      <c r="A27749" s="3" t="s">
        <v>27743</v>
      </c>
      <c r="B27749" s="7">
        <v>45232.825011574074</v>
      </c>
      <c r="C27749" s="7">
        <v>45232.844502314816</v>
      </c>
      <c r="D27749" s="3" t="s">
        <v>1</v>
      </c>
      <c r="E27749" s="5">
        <v>1.9490740740740743E-2</v>
      </c>
      <c r="F27749" s="3" t="s">
        <v>17</v>
      </c>
    </row>
    <row r="27750" spans="1:6" x14ac:dyDescent="0.2">
      <c r="A27750" s="3" t="s">
        <v>27744</v>
      </c>
      <c r="B27750" s="7">
        <v>45231.795115740744</v>
      </c>
      <c r="C27750" s="7">
        <v>45231.798692129632</v>
      </c>
      <c r="D27750" s="3" t="s">
        <v>1</v>
      </c>
      <c r="E27750" s="5">
        <v>3.5763888888888894E-3</v>
      </c>
      <c r="F27750" s="3" t="s">
        <v>12</v>
      </c>
    </row>
    <row r="27751" spans="1:6" x14ac:dyDescent="0.2">
      <c r="A27751" s="3" t="s">
        <v>27745</v>
      </c>
      <c r="B27751" s="7">
        <v>45247.25508101852</v>
      </c>
      <c r="C27751" s="7">
        <v>45247.257199074076</v>
      </c>
      <c r="D27751" s="3" t="s">
        <v>1</v>
      </c>
      <c r="E27751" s="5">
        <v>2.1180555555555553E-3</v>
      </c>
      <c r="F27751" s="3" t="s">
        <v>2</v>
      </c>
    </row>
    <row r="27752" spans="1:6" x14ac:dyDescent="0.2">
      <c r="A27752" s="3" t="s">
        <v>27746</v>
      </c>
      <c r="B27752" s="7">
        <v>45243.759444444448</v>
      </c>
      <c r="C27752" s="7">
        <v>45243.762557870374</v>
      </c>
      <c r="D27752" s="3" t="s">
        <v>1</v>
      </c>
      <c r="E27752" s="5">
        <v>3.1134259259259257E-3</v>
      </c>
      <c r="F27752" s="3" t="s">
        <v>6</v>
      </c>
    </row>
    <row r="27753" spans="1:6" x14ac:dyDescent="0.2">
      <c r="A27753" s="3" t="s">
        <v>27747</v>
      </c>
      <c r="B27753" s="7">
        <v>45257.619293981479</v>
      </c>
      <c r="C27753" s="7">
        <v>45257.636400462965</v>
      </c>
      <c r="D27753" s="3" t="s">
        <v>1</v>
      </c>
      <c r="E27753" s="5">
        <v>1.7106481481481483E-2</v>
      </c>
      <c r="F27753" s="3" t="s">
        <v>6</v>
      </c>
    </row>
    <row r="27754" spans="1:6" x14ac:dyDescent="0.2">
      <c r="A27754" s="3" t="s">
        <v>27748</v>
      </c>
      <c r="B27754" s="7">
        <v>45236.58421296296</v>
      </c>
      <c r="C27754" s="7">
        <v>45236.592951388891</v>
      </c>
      <c r="D27754" s="3" t="s">
        <v>8</v>
      </c>
      <c r="E27754" s="5">
        <v>8.7384259259259255E-3</v>
      </c>
      <c r="F27754" s="3" t="s">
        <v>6</v>
      </c>
    </row>
    <row r="27755" spans="1:6" x14ac:dyDescent="0.2">
      <c r="A27755" s="3" t="s">
        <v>27749</v>
      </c>
      <c r="B27755" s="7">
        <v>45243.579606481479</v>
      </c>
      <c r="C27755" s="7">
        <v>45243.582604166666</v>
      </c>
      <c r="D27755" s="3" t="s">
        <v>1</v>
      </c>
      <c r="E27755" s="5">
        <v>2.9976851851851848E-3</v>
      </c>
      <c r="F27755" s="3" t="s">
        <v>6</v>
      </c>
    </row>
    <row r="27756" spans="1:6" x14ac:dyDescent="0.2">
      <c r="A27756" s="3" t="s">
        <v>27750</v>
      </c>
      <c r="B27756" s="7">
        <v>45232.405312499999</v>
      </c>
      <c r="C27756" s="7">
        <v>45232.407569444447</v>
      </c>
      <c r="D27756" s="3" t="s">
        <v>1</v>
      </c>
      <c r="E27756" s="5">
        <v>2.2569444444444447E-3</v>
      </c>
      <c r="F27756" s="3" t="s">
        <v>17</v>
      </c>
    </row>
    <row r="27757" spans="1:6" x14ac:dyDescent="0.2">
      <c r="A27757" s="3" t="s">
        <v>27751</v>
      </c>
      <c r="B27757" s="7">
        <v>45245.759409722225</v>
      </c>
      <c r="C27757" s="7">
        <v>45245.763784722221</v>
      </c>
      <c r="D27757" s="3" t="s">
        <v>1</v>
      </c>
      <c r="E27757" s="5">
        <v>4.3749999999999995E-3</v>
      </c>
      <c r="F27757" s="3" t="s">
        <v>12</v>
      </c>
    </row>
    <row r="27758" spans="1:6" x14ac:dyDescent="0.2">
      <c r="A27758" s="3" t="s">
        <v>27752</v>
      </c>
      <c r="B27758" s="7">
        <v>45242.432719907411</v>
      </c>
      <c r="C27758" s="7">
        <v>45242.451597222222</v>
      </c>
      <c r="D27758" s="3" t="s">
        <v>1</v>
      </c>
      <c r="E27758" s="5">
        <v>1.8877314814814816E-2</v>
      </c>
      <c r="F27758" s="3" t="s">
        <v>33</v>
      </c>
    </row>
    <row r="27759" spans="1:6" x14ac:dyDescent="0.2">
      <c r="A27759" s="3" t="s">
        <v>27753</v>
      </c>
      <c r="B27759" s="7">
        <v>45240.635324074072</v>
      </c>
      <c r="C27759" s="7">
        <v>45240.640868055554</v>
      </c>
      <c r="D27759" s="3" t="s">
        <v>1</v>
      </c>
      <c r="E27759" s="5">
        <v>5.5439814814814822E-3</v>
      </c>
      <c r="F27759" s="3" t="s">
        <v>2</v>
      </c>
    </row>
    <row r="27760" spans="1:6" x14ac:dyDescent="0.2">
      <c r="A27760" s="3" t="s">
        <v>27754</v>
      </c>
      <c r="B27760" s="7">
        <v>45232.313692129632</v>
      </c>
      <c r="C27760" s="7">
        <v>45232.319166666668</v>
      </c>
      <c r="D27760" s="3" t="s">
        <v>1</v>
      </c>
      <c r="E27760" s="5">
        <v>5.4745370370370373E-3</v>
      </c>
      <c r="F27760" s="3" t="s">
        <v>17</v>
      </c>
    </row>
    <row r="27761" spans="1:6" x14ac:dyDescent="0.2">
      <c r="A27761" s="3" t="s">
        <v>27755</v>
      </c>
      <c r="B27761" s="7">
        <v>45250.511284722219</v>
      </c>
      <c r="C27761" s="7">
        <v>45250.516122685185</v>
      </c>
      <c r="D27761" s="3" t="s">
        <v>1</v>
      </c>
      <c r="E27761" s="5">
        <v>4.8379629629629632E-3</v>
      </c>
      <c r="F27761" s="3" t="s">
        <v>6</v>
      </c>
    </row>
    <row r="27762" spans="1:6" x14ac:dyDescent="0.2">
      <c r="A27762" s="3" t="s">
        <v>27756</v>
      </c>
      <c r="B27762" s="7">
        <v>45251.7734375</v>
      </c>
      <c r="C27762" s="7">
        <v>45251.779027777775</v>
      </c>
      <c r="D27762" s="3" t="s">
        <v>8</v>
      </c>
      <c r="E27762" s="5">
        <v>5.5902777777777782E-3</v>
      </c>
      <c r="F27762" s="3" t="s">
        <v>14</v>
      </c>
    </row>
    <row r="27763" spans="1:6" x14ac:dyDescent="0.2">
      <c r="A27763" s="3" t="s">
        <v>27757</v>
      </c>
      <c r="B27763" s="7">
        <v>45241.813761574071</v>
      </c>
      <c r="C27763" s="7">
        <v>45241.818136574075</v>
      </c>
      <c r="D27763" s="3" t="s">
        <v>1</v>
      </c>
      <c r="E27763" s="5">
        <v>4.3749999999999995E-3</v>
      </c>
      <c r="F27763" s="3" t="s">
        <v>9</v>
      </c>
    </row>
    <row r="27764" spans="1:6" x14ac:dyDescent="0.2">
      <c r="A27764" s="3" t="s">
        <v>27758</v>
      </c>
      <c r="B27764" s="7">
        <v>45232.649537037039</v>
      </c>
      <c r="C27764" s="7">
        <v>45232.654606481483</v>
      </c>
      <c r="D27764" s="3" t="s">
        <v>1</v>
      </c>
      <c r="E27764" s="5">
        <v>5.0694444444444441E-3</v>
      </c>
      <c r="F27764" s="3" t="s">
        <v>17</v>
      </c>
    </row>
    <row r="27765" spans="1:6" x14ac:dyDescent="0.2">
      <c r="A27765" s="3" t="s">
        <v>27759</v>
      </c>
      <c r="B27765" s="7">
        <v>45234.628055555557</v>
      </c>
      <c r="C27765" s="7">
        <v>45234.631458333337</v>
      </c>
      <c r="D27765" s="3" t="s">
        <v>8</v>
      </c>
      <c r="E27765" s="5">
        <v>3.4027777777777784E-3</v>
      </c>
      <c r="F27765" s="3" t="s">
        <v>9</v>
      </c>
    </row>
    <row r="27766" spans="1:6" x14ac:dyDescent="0.2">
      <c r="A27766" s="3" t="s">
        <v>27760</v>
      </c>
      <c r="B27766" s="7">
        <v>45238.764652777776</v>
      </c>
      <c r="C27766" s="7">
        <v>45238.772685185184</v>
      </c>
      <c r="D27766" s="3" t="s">
        <v>1</v>
      </c>
      <c r="E27766" s="5">
        <v>8.0324074074074065E-3</v>
      </c>
      <c r="F27766" s="3" t="s">
        <v>12</v>
      </c>
    </row>
    <row r="27767" spans="1:6" x14ac:dyDescent="0.2">
      <c r="A27767" s="3" t="s">
        <v>27761</v>
      </c>
      <c r="B27767" s="7">
        <v>45234.886620370373</v>
      </c>
      <c r="C27767" s="7">
        <v>45234.899074074077</v>
      </c>
      <c r="D27767" s="3" t="s">
        <v>1</v>
      </c>
      <c r="E27767" s="5">
        <v>1.2453703703703703E-2</v>
      </c>
      <c r="F27767" s="3" t="s">
        <v>9</v>
      </c>
    </row>
    <row r="27768" spans="1:6" x14ac:dyDescent="0.2">
      <c r="A27768" s="3" t="s">
        <v>27762</v>
      </c>
      <c r="B27768" s="7">
        <v>45251.293749999997</v>
      </c>
      <c r="C27768" s="7">
        <v>45251.304432870369</v>
      </c>
      <c r="D27768" s="3" t="s">
        <v>1</v>
      </c>
      <c r="E27768" s="5">
        <v>1.068287037037037E-2</v>
      </c>
      <c r="F27768" s="3" t="s">
        <v>14</v>
      </c>
    </row>
    <row r="27769" spans="1:6" x14ac:dyDescent="0.2">
      <c r="A27769" s="3" t="s">
        <v>27763</v>
      </c>
      <c r="B27769" s="7">
        <v>45245.302939814814</v>
      </c>
      <c r="C27769" s="7">
        <v>45245.313113425924</v>
      </c>
      <c r="D27769" s="3" t="s">
        <v>1</v>
      </c>
      <c r="E27769" s="5">
        <v>1.0173611111111111E-2</v>
      </c>
      <c r="F27769" s="3" t="s">
        <v>12</v>
      </c>
    </row>
    <row r="27770" spans="1:6" x14ac:dyDescent="0.2">
      <c r="A27770" s="3" t="s">
        <v>27764</v>
      </c>
      <c r="B27770" s="7">
        <v>45246.6487037037</v>
      </c>
      <c r="C27770" s="7">
        <v>45246.654976851853</v>
      </c>
      <c r="D27770" s="3" t="s">
        <v>1</v>
      </c>
      <c r="E27770" s="5">
        <v>6.2731481481481484E-3</v>
      </c>
      <c r="F27770" s="3" t="s">
        <v>17</v>
      </c>
    </row>
    <row r="27771" spans="1:6" x14ac:dyDescent="0.2">
      <c r="A27771" s="3" t="s">
        <v>27765</v>
      </c>
      <c r="B27771" s="7">
        <v>45247.392939814818</v>
      </c>
      <c r="C27771" s="7">
        <v>45247.4296412037</v>
      </c>
      <c r="D27771" s="3" t="s">
        <v>8</v>
      </c>
      <c r="E27771" s="5">
        <v>3.6701388888888888E-2</v>
      </c>
      <c r="F27771" s="3" t="s">
        <v>2</v>
      </c>
    </row>
    <row r="27772" spans="1:6" x14ac:dyDescent="0.2">
      <c r="A27772" s="3" t="s">
        <v>27766</v>
      </c>
      <c r="B27772" s="7">
        <v>45237.598854166667</v>
      </c>
      <c r="C27772" s="7">
        <v>45237.623391203706</v>
      </c>
      <c r="D27772" s="3" t="s">
        <v>1</v>
      </c>
      <c r="E27772" s="5">
        <v>2.4537037037037038E-2</v>
      </c>
      <c r="F27772" s="3" t="s">
        <v>14</v>
      </c>
    </row>
    <row r="27773" spans="1:6" x14ac:dyDescent="0.2">
      <c r="A27773" s="3" t="s">
        <v>27767</v>
      </c>
      <c r="B27773" s="7">
        <v>45238.713692129626</v>
      </c>
      <c r="C27773" s="7">
        <v>45238.721967592595</v>
      </c>
      <c r="D27773" s="3" t="s">
        <v>1</v>
      </c>
      <c r="E27773" s="5">
        <v>8.2754629629629619E-3</v>
      </c>
      <c r="F27773" s="3" t="s">
        <v>12</v>
      </c>
    </row>
    <row r="27774" spans="1:6" x14ac:dyDescent="0.2">
      <c r="A27774" s="3" t="s">
        <v>27768</v>
      </c>
      <c r="B27774" s="7">
        <v>45246.853333333333</v>
      </c>
      <c r="C27774" s="7">
        <v>45246.862812500003</v>
      </c>
      <c r="D27774" s="3" t="s">
        <v>1</v>
      </c>
      <c r="E27774" s="5">
        <v>9.479166666666667E-3</v>
      </c>
      <c r="F27774" s="3" t="s">
        <v>17</v>
      </c>
    </row>
    <row r="27775" spans="1:6" x14ac:dyDescent="0.2">
      <c r="A27775" s="3" t="s">
        <v>27769</v>
      </c>
      <c r="B27775" s="7">
        <v>45246.899282407408</v>
      </c>
      <c r="C27775" s="7">
        <v>45246.901909722219</v>
      </c>
      <c r="D27775" s="3" t="s">
        <v>1</v>
      </c>
      <c r="E27775" s="5">
        <v>2.627314814814815E-3</v>
      </c>
      <c r="F27775" s="3" t="s">
        <v>17</v>
      </c>
    </row>
    <row r="27776" spans="1:6" x14ac:dyDescent="0.2">
      <c r="A27776" s="3" t="s">
        <v>27770</v>
      </c>
      <c r="B27776" s="7">
        <v>45237.856527777774</v>
      </c>
      <c r="C27776" s="7">
        <v>45237.858032407406</v>
      </c>
      <c r="D27776" s="3" t="s">
        <v>1</v>
      </c>
      <c r="E27776" s="5">
        <v>1.5046296296296294E-3</v>
      </c>
      <c r="F27776" s="3" t="s">
        <v>14</v>
      </c>
    </row>
    <row r="27777" spans="1:6" x14ac:dyDescent="0.2">
      <c r="A27777" s="3" t="s">
        <v>27771</v>
      </c>
      <c r="B27777" s="7">
        <v>45244.857615740744</v>
      </c>
      <c r="C27777" s="7">
        <v>45244.85900462963</v>
      </c>
      <c r="D27777" s="3" t="s">
        <v>1</v>
      </c>
      <c r="E27777" s="5">
        <v>1.3888888888888889E-3</v>
      </c>
      <c r="F27777" s="3" t="s">
        <v>14</v>
      </c>
    </row>
    <row r="27778" spans="1:6" x14ac:dyDescent="0.2">
      <c r="A27778" s="3" t="s">
        <v>27772</v>
      </c>
      <c r="B27778" s="7">
        <v>45240.635289351849</v>
      </c>
      <c r="C27778" s="7">
        <v>45240.637384259258</v>
      </c>
      <c r="D27778" s="3" t="s">
        <v>1</v>
      </c>
      <c r="E27778" s="5">
        <v>2.0949074074074073E-3</v>
      </c>
      <c r="F27778" s="3" t="s">
        <v>2</v>
      </c>
    </row>
    <row r="27779" spans="1:6" x14ac:dyDescent="0.2">
      <c r="A27779" s="3" t="s">
        <v>27773</v>
      </c>
      <c r="B27779" s="7">
        <v>45239.797592592593</v>
      </c>
      <c r="C27779" s="7">
        <v>45239.799386574072</v>
      </c>
      <c r="D27779" s="3" t="s">
        <v>1</v>
      </c>
      <c r="E27779" s="5">
        <v>1.7939814814814815E-3</v>
      </c>
      <c r="F27779" s="3" t="s">
        <v>17</v>
      </c>
    </row>
    <row r="27780" spans="1:6" x14ac:dyDescent="0.2">
      <c r="A27780" s="3" t="s">
        <v>27774</v>
      </c>
      <c r="B27780" s="7">
        <v>45235.867326388892</v>
      </c>
      <c r="C27780" s="7">
        <v>45235.869016203702</v>
      </c>
      <c r="D27780" s="3" t="s">
        <v>1</v>
      </c>
      <c r="E27780" s="5">
        <v>1.689814814814815E-3</v>
      </c>
      <c r="F27780" s="3" t="s">
        <v>33</v>
      </c>
    </row>
    <row r="27781" spans="1:6" x14ac:dyDescent="0.2">
      <c r="A27781" s="3" t="s">
        <v>27775</v>
      </c>
      <c r="B27781" s="7">
        <v>45249.604409722226</v>
      </c>
      <c r="C27781" s="7">
        <v>45249.606678240743</v>
      </c>
      <c r="D27781" s="3" t="s">
        <v>1</v>
      </c>
      <c r="E27781" s="5">
        <v>2.2685185185185182E-3</v>
      </c>
      <c r="F27781" s="3" t="s">
        <v>33</v>
      </c>
    </row>
    <row r="27782" spans="1:6" x14ac:dyDescent="0.2">
      <c r="A27782" s="3" t="s">
        <v>27776</v>
      </c>
      <c r="B27782" s="7">
        <v>45244.577002314814</v>
      </c>
      <c r="C27782" s="7">
        <v>45244.580312500002</v>
      </c>
      <c r="D27782" s="3" t="s">
        <v>1</v>
      </c>
      <c r="E27782" s="5">
        <v>3.3101851851851851E-3</v>
      </c>
      <c r="F27782" s="3" t="s">
        <v>14</v>
      </c>
    </row>
    <row r="27783" spans="1:6" x14ac:dyDescent="0.2">
      <c r="A27783" s="3" t="s">
        <v>27777</v>
      </c>
      <c r="B27783" s="7">
        <v>45241.836967592593</v>
      </c>
      <c r="C27783" s="7">
        <v>45241.839756944442</v>
      </c>
      <c r="D27783" s="3" t="s">
        <v>1</v>
      </c>
      <c r="E27783" s="5">
        <v>2.7893518518518519E-3</v>
      </c>
      <c r="F27783" s="3" t="s">
        <v>9</v>
      </c>
    </row>
    <row r="27784" spans="1:6" x14ac:dyDescent="0.2">
      <c r="A27784" s="3" t="s">
        <v>27778</v>
      </c>
      <c r="B27784" s="7">
        <v>45260.554513888892</v>
      </c>
      <c r="C27784" s="7">
        <v>45260.557141203702</v>
      </c>
      <c r="D27784" s="3" t="s">
        <v>8</v>
      </c>
      <c r="E27784" s="5">
        <v>2.627314814814815E-3</v>
      </c>
      <c r="F27784" s="3" t="s">
        <v>17</v>
      </c>
    </row>
    <row r="27785" spans="1:6" x14ac:dyDescent="0.2">
      <c r="A27785" s="3" t="s">
        <v>27779</v>
      </c>
      <c r="B27785" s="7">
        <v>45259.901944444442</v>
      </c>
      <c r="C27785" s="7">
        <v>45259.904629629629</v>
      </c>
      <c r="D27785" s="3" t="s">
        <v>8</v>
      </c>
      <c r="E27785" s="5">
        <v>2.685185185185185E-3</v>
      </c>
      <c r="F27785" s="3" t="s">
        <v>12</v>
      </c>
    </row>
    <row r="27786" spans="1:6" x14ac:dyDescent="0.2">
      <c r="A27786" s="3" t="s">
        <v>27780</v>
      </c>
      <c r="B27786" s="7">
        <v>45252.823761574073</v>
      </c>
      <c r="C27786" s="7">
        <v>45252.835300925923</v>
      </c>
      <c r="D27786" s="3" t="s">
        <v>8</v>
      </c>
      <c r="E27786" s="5">
        <v>1.1539351851851851E-2</v>
      </c>
      <c r="F27786" s="3" t="s">
        <v>12</v>
      </c>
    </row>
    <row r="27787" spans="1:6" x14ac:dyDescent="0.2">
      <c r="A27787" s="3" t="s">
        <v>27781</v>
      </c>
      <c r="B27787" s="7">
        <v>45247.453275462962</v>
      </c>
      <c r="C27787" s="7">
        <v>45247.45685185185</v>
      </c>
      <c r="D27787" s="3" t="s">
        <v>1</v>
      </c>
      <c r="E27787" s="5">
        <v>3.5763888888888894E-3</v>
      </c>
      <c r="F27787" s="3" t="s">
        <v>2</v>
      </c>
    </row>
    <row r="27788" spans="1:6" x14ac:dyDescent="0.2">
      <c r="A27788" s="3" t="s">
        <v>27782</v>
      </c>
      <c r="B27788" s="7">
        <v>45240.953888888886</v>
      </c>
      <c r="C27788" s="7">
        <v>45240.966064814813</v>
      </c>
      <c r="D27788" s="3" t="s">
        <v>8</v>
      </c>
      <c r="E27788" s="5">
        <v>1.2175925925925929E-2</v>
      </c>
      <c r="F27788" s="3" t="s">
        <v>2</v>
      </c>
    </row>
    <row r="27789" spans="1:6" x14ac:dyDescent="0.2">
      <c r="A27789" s="3" t="s">
        <v>27783</v>
      </c>
      <c r="B27789" s="7">
        <v>45241.474224537036</v>
      </c>
      <c r="C27789" s="7">
        <v>45241.477175925924</v>
      </c>
      <c r="D27789" s="3" t="s">
        <v>8</v>
      </c>
      <c r="E27789" s="5">
        <v>2.9513888888888888E-3</v>
      </c>
      <c r="F27789" s="3" t="s">
        <v>9</v>
      </c>
    </row>
    <row r="27790" spans="1:6" x14ac:dyDescent="0.2">
      <c r="A27790" s="3" t="s">
        <v>27784</v>
      </c>
      <c r="B27790" s="7">
        <v>45245.68340277778</v>
      </c>
      <c r="C27790" s="7">
        <v>45245.690115740741</v>
      </c>
      <c r="D27790" s="3" t="s">
        <v>8</v>
      </c>
      <c r="E27790" s="5">
        <v>6.7129629629629622E-3</v>
      </c>
      <c r="F27790" s="3" t="s">
        <v>12</v>
      </c>
    </row>
    <row r="27791" spans="1:6" x14ac:dyDescent="0.2">
      <c r="A27791" s="3" t="s">
        <v>27785</v>
      </c>
      <c r="B27791" s="7">
        <v>45234.892256944448</v>
      </c>
      <c r="C27791" s="7">
        <v>45234.90351851852</v>
      </c>
      <c r="D27791" s="3" t="s">
        <v>8</v>
      </c>
      <c r="E27791" s="5">
        <v>1.1261574074074071E-2</v>
      </c>
      <c r="F27791" s="3" t="s">
        <v>9</v>
      </c>
    </row>
    <row r="27792" spans="1:6" x14ac:dyDescent="0.2">
      <c r="A27792" s="3" t="s">
        <v>27786</v>
      </c>
      <c r="B27792" s="7">
        <v>45240.775196759256</v>
      </c>
      <c r="C27792" s="7">
        <v>45240.787766203706</v>
      </c>
      <c r="D27792" s="3" t="s">
        <v>8</v>
      </c>
      <c r="E27792" s="5">
        <v>1.2569444444444446E-2</v>
      </c>
      <c r="F27792" s="3" t="s">
        <v>2</v>
      </c>
    </row>
    <row r="27793" spans="1:6" x14ac:dyDescent="0.2">
      <c r="A27793" s="3" t="s">
        <v>27787</v>
      </c>
      <c r="B27793" s="7">
        <v>45241.451990740738</v>
      </c>
      <c r="C27793" s="7">
        <v>45241.45517361111</v>
      </c>
      <c r="D27793" s="3" t="s">
        <v>8</v>
      </c>
      <c r="E27793" s="5">
        <v>3.1828703703703702E-3</v>
      </c>
      <c r="F27793" s="3" t="s">
        <v>9</v>
      </c>
    </row>
    <row r="27794" spans="1:6" x14ac:dyDescent="0.2">
      <c r="A27794" s="3" t="s">
        <v>27788</v>
      </c>
      <c r="B27794" s="7">
        <v>45239.811608796299</v>
      </c>
      <c r="C27794" s="7">
        <v>45239.820011574076</v>
      </c>
      <c r="D27794" s="3" t="s">
        <v>8</v>
      </c>
      <c r="E27794" s="5">
        <v>8.4027777777777781E-3</v>
      </c>
      <c r="F27794" s="3" t="s">
        <v>17</v>
      </c>
    </row>
    <row r="27795" spans="1:6" x14ac:dyDescent="0.2">
      <c r="A27795" s="3" t="s">
        <v>27789</v>
      </c>
      <c r="B27795" s="7">
        <v>45247.458715277775</v>
      </c>
      <c r="C27795" s="7">
        <v>45247.468032407407</v>
      </c>
      <c r="D27795" s="3" t="s">
        <v>8</v>
      </c>
      <c r="E27795" s="5">
        <v>9.3171296296296283E-3</v>
      </c>
      <c r="F27795" s="3" t="s">
        <v>2</v>
      </c>
    </row>
    <row r="27796" spans="1:6" x14ac:dyDescent="0.2">
      <c r="A27796" s="3" t="s">
        <v>27790</v>
      </c>
      <c r="B27796" s="7">
        <v>45255.111655092594</v>
      </c>
      <c r="C27796" s="7">
        <v>45255.120150462964</v>
      </c>
      <c r="D27796" s="3" t="s">
        <v>8</v>
      </c>
      <c r="E27796" s="5">
        <v>8.4953703703703701E-3</v>
      </c>
      <c r="F27796" s="3" t="s">
        <v>9</v>
      </c>
    </row>
    <row r="27797" spans="1:6" x14ac:dyDescent="0.2">
      <c r="A27797" s="3" t="s">
        <v>27791</v>
      </c>
      <c r="B27797" s="7">
        <v>45242.549537037034</v>
      </c>
      <c r="C27797" s="7">
        <v>45242.561076388891</v>
      </c>
      <c r="D27797" s="3" t="s">
        <v>8</v>
      </c>
      <c r="E27797" s="5">
        <v>1.1539351851851851E-2</v>
      </c>
      <c r="F27797" s="3" t="s">
        <v>33</v>
      </c>
    </row>
    <row r="27798" spans="1:6" x14ac:dyDescent="0.2">
      <c r="A27798" s="3" t="s">
        <v>27792</v>
      </c>
      <c r="B27798" s="7">
        <v>45248.869259259256</v>
      </c>
      <c r="C27798" s="7">
        <v>45248.87295138889</v>
      </c>
      <c r="D27798" s="3" t="s">
        <v>1</v>
      </c>
      <c r="E27798" s="5">
        <v>3.6921296296296298E-3</v>
      </c>
      <c r="F27798" s="3" t="s">
        <v>9</v>
      </c>
    </row>
    <row r="27799" spans="1:6" x14ac:dyDescent="0.2">
      <c r="A27799" s="3" t="s">
        <v>27793</v>
      </c>
      <c r="B27799" s="7">
        <v>45233.624548611115</v>
      </c>
      <c r="C27799" s="7">
        <v>45233.627986111111</v>
      </c>
      <c r="D27799" s="3" t="s">
        <v>1</v>
      </c>
      <c r="E27799" s="5">
        <v>3.4375E-3</v>
      </c>
      <c r="F27799" s="3" t="s">
        <v>2</v>
      </c>
    </row>
    <row r="27800" spans="1:6" x14ac:dyDescent="0.2">
      <c r="A27800" s="3" t="s">
        <v>27794</v>
      </c>
      <c r="B27800" s="7">
        <v>45237.302361111113</v>
      </c>
      <c r="C27800" s="7">
        <v>45237.307488425926</v>
      </c>
      <c r="D27800" s="3" t="s">
        <v>1</v>
      </c>
      <c r="E27800" s="5">
        <v>5.1273148148148146E-3</v>
      </c>
      <c r="F27800" s="3" t="s">
        <v>14</v>
      </c>
    </row>
    <row r="27801" spans="1:6" x14ac:dyDescent="0.2">
      <c r="A27801" s="3" t="s">
        <v>27795</v>
      </c>
      <c r="B27801" s="7">
        <v>45240.977337962962</v>
      </c>
      <c r="C27801" s="7">
        <v>45240.983599537038</v>
      </c>
      <c r="D27801" s="3" t="s">
        <v>8</v>
      </c>
      <c r="E27801" s="5">
        <v>6.2615740740740748E-3</v>
      </c>
      <c r="F27801" s="3" t="s">
        <v>2</v>
      </c>
    </row>
    <row r="27802" spans="1:6" x14ac:dyDescent="0.2">
      <c r="A27802" s="3" t="s">
        <v>27796</v>
      </c>
      <c r="B27802" s="7">
        <v>45234.526620370372</v>
      </c>
      <c r="C27802" s="7">
        <v>45234.548333333332</v>
      </c>
      <c r="D27802" s="3" t="s">
        <v>8</v>
      </c>
      <c r="E27802" s="5">
        <v>2.1712962962962962E-2</v>
      </c>
      <c r="F27802" s="3" t="s">
        <v>9</v>
      </c>
    </row>
    <row r="27803" spans="1:6" x14ac:dyDescent="0.2">
      <c r="A27803" s="3" t="s">
        <v>27797</v>
      </c>
      <c r="B27803" s="7">
        <v>45232.724606481483</v>
      </c>
      <c r="C27803" s="7">
        <v>45232.758020833331</v>
      </c>
      <c r="D27803" s="3" t="s">
        <v>1</v>
      </c>
      <c r="E27803" s="5">
        <v>3.3414351851851855E-2</v>
      </c>
      <c r="F27803" s="3" t="s">
        <v>17</v>
      </c>
    </row>
    <row r="27804" spans="1:6" x14ac:dyDescent="0.2">
      <c r="A27804" s="4">
        <v>1702000000000000</v>
      </c>
      <c r="B27804" s="7">
        <v>45235.43787037037</v>
      </c>
      <c r="C27804" s="7">
        <v>45235.442835648151</v>
      </c>
      <c r="D27804" s="3" t="s">
        <v>1</v>
      </c>
      <c r="E27804" s="5">
        <v>4.9652777777777777E-3</v>
      </c>
      <c r="F27804" s="3" t="s">
        <v>33</v>
      </c>
    </row>
    <row r="27805" spans="1:6" x14ac:dyDescent="0.2">
      <c r="A27805" s="3" t="s">
        <v>27798</v>
      </c>
      <c r="B27805" s="7">
        <v>45252.378854166665</v>
      </c>
      <c r="C27805" s="7">
        <v>45252.380185185182</v>
      </c>
      <c r="D27805" s="3" t="s">
        <v>1</v>
      </c>
      <c r="E27805" s="5">
        <v>1.3310185185185185E-3</v>
      </c>
      <c r="F27805" s="3" t="s">
        <v>12</v>
      </c>
    </row>
    <row r="27806" spans="1:6" x14ac:dyDescent="0.2">
      <c r="A27806" s="3" t="s">
        <v>27799</v>
      </c>
      <c r="B27806" s="7">
        <v>45251.781215277777</v>
      </c>
      <c r="C27806" s="7">
        <v>45251.78465277778</v>
      </c>
      <c r="D27806" s="3" t="s">
        <v>1</v>
      </c>
      <c r="E27806" s="5">
        <v>3.4375E-3</v>
      </c>
      <c r="F27806" s="3" t="s">
        <v>14</v>
      </c>
    </row>
    <row r="27807" spans="1:6" x14ac:dyDescent="0.2">
      <c r="A27807" s="3" t="s">
        <v>27800</v>
      </c>
      <c r="B27807" s="7">
        <v>45250.364224537036</v>
      </c>
      <c r="C27807" s="7">
        <v>45250.372002314813</v>
      </c>
      <c r="D27807" s="3" t="s">
        <v>1</v>
      </c>
      <c r="E27807" s="5">
        <v>7.7777777777777767E-3</v>
      </c>
      <c r="F27807" s="3" t="s">
        <v>6</v>
      </c>
    </row>
    <row r="27808" spans="1:6" x14ac:dyDescent="0.2">
      <c r="A27808" s="3" t="s">
        <v>27801</v>
      </c>
      <c r="B27808" s="7">
        <v>45252.365694444445</v>
      </c>
      <c r="C27808" s="7">
        <v>45252.365925925929</v>
      </c>
      <c r="D27808" s="3" t="s">
        <v>1</v>
      </c>
      <c r="E27808" s="5">
        <v>2.3148148148148146E-4</v>
      </c>
      <c r="F27808" s="3" t="s">
        <v>12</v>
      </c>
    </row>
    <row r="27809" spans="1:6" x14ac:dyDescent="0.2">
      <c r="A27809" s="3" t="s">
        <v>27802</v>
      </c>
      <c r="B27809" s="7">
        <v>45249.767939814818</v>
      </c>
      <c r="C27809" s="7">
        <v>45249.772546296299</v>
      </c>
      <c r="D27809" s="3" t="s">
        <v>1</v>
      </c>
      <c r="E27809" s="5">
        <v>4.6064814814814814E-3</v>
      </c>
      <c r="F27809" s="3" t="s">
        <v>33</v>
      </c>
    </row>
    <row r="27810" spans="1:6" x14ac:dyDescent="0.2">
      <c r="A27810" s="3" t="s">
        <v>27803</v>
      </c>
      <c r="B27810" s="7">
        <v>45239.876099537039</v>
      </c>
      <c r="C27810" s="7">
        <v>45239.882187499999</v>
      </c>
      <c r="D27810" s="3" t="s">
        <v>1</v>
      </c>
      <c r="E27810" s="5">
        <v>6.0879629629629643E-3</v>
      </c>
      <c r="F27810" s="3" t="s">
        <v>17</v>
      </c>
    </row>
    <row r="27811" spans="1:6" x14ac:dyDescent="0.2">
      <c r="A27811" s="3" t="s">
        <v>27804</v>
      </c>
      <c r="B27811" s="7">
        <v>45257.369155092594</v>
      </c>
      <c r="C27811" s="7">
        <v>45257.369317129633</v>
      </c>
      <c r="D27811" s="3" t="s">
        <v>1</v>
      </c>
      <c r="E27811" s="5">
        <v>1.6203703703703703E-4</v>
      </c>
      <c r="F27811" s="3" t="s">
        <v>6</v>
      </c>
    </row>
    <row r="27812" spans="1:6" x14ac:dyDescent="0.2">
      <c r="A27812" s="3" t="s">
        <v>27805</v>
      </c>
      <c r="B27812" s="7">
        <v>45242.320752314816</v>
      </c>
      <c r="C27812" s="7">
        <v>45242.320960648147</v>
      </c>
      <c r="D27812" s="3" t="s">
        <v>1</v>
      </c>
      <c r="E27812" s="5">
        <v>2.0833333333333335E-4</v>
      </c>
      <c r="F27812" s="3" t="s">
        <v>33</v>
      </c>
    </row>
    <row r="27813" spans="1:6" x14ac:dyDescent="0.2">
      <c r="A27813" s="3" t="s">
        <v>27806</v>
      </c>
      <c r="B27813" s="7">
        <v>45246.366851851853</v>
      </c>
      <c r="C27813" s="7">
        <v>45246.377488425926</v>
      </c>
      <c r="D27813" s="3" t="s">
        <v>1</v>
      </c>
      <c r="E27813" s="5">
        <v>1.0636574074074074E-2</v>
      </c>
      <c r="F27813" s="3" t="s">
        <v>17</v>
      </c>
    </row>
    <row r="27814" spans="1:6" x14ac:dyDescent="0.2">
      <c r="A27814" s="3" t="s">
        <v>27807</v>
      </c>
      <c r="B27814" s="7">
        <v>45244.362314814818</v>
      </c>
      <c r="C27814" s="7">
        <v>45244.373310185183</v>
      </c>
      <c r="D27814" s="3" t="s">
        <v>1</v>
      </c>
      <c r="E27814" s="5">
        <v>1.0995370370370371E-2</v>
      </c>
      <c r="F27814" s="3" t="s">
        <v>14</v>
      </c>
    </row>
    <row r="27815" spans="1:6" x14ac:dyDescent="0.2">
      <c r="A27815" s="3" t="s">
        <v>27808</v>
      </c>
      <c r="B27815" s="7">
        <v>45237.363969907405</v>
      </c>
      <c r="C27815" s="7">
        <v>45237.372025462966</v>
      </c>
      <c r="D27815" s="3" t="s">
        <v>1</v>
      </c>
      <c r="E27815" s="5">
        <v>8.0555555555555554E-3</v>
      </c>
      <c r="F27815" s="3" t="s">
        <v>14</v>
      </c>
    </row>
    <row r="27816" spans="1:6" x14ac:dyDescent="0.2">
      <c r="A27816" s="3" t="s">
        <v>27809</v>
      </c>
      <c r="B27816" s="7">
        <v>45259.313993055555</v>
      </c>
      <c r="C27816" s="7">
        <v>45259.314097222225</v>
      </c>
      <c r="D27816" s="3" t="s">
        <v>1</v>
      </c>
      <c r="E27816" s="5">
        <v>1.0416666666666667E-4</v>
      </c>
      <c r="F27816" s="3" t="s">
        <v>12</v>
      </c>
    </row>
    <row r="27817" spans="1:6" x14ac:dyDescent="0.2">
      <c r="A27817" s="3" t="s">
        <v>27810</v>
      </c>
      <c r="B27817" s="7">
        <v>45249.604085648149</v>
      </c>
      <c r="C27817" s="7">
        <v>45249.607673611114</v>
      </c>
      <c r="D27817" s="3" t="s">
        <v>1</v>
      </c>
      <c r="E27817" s="5">
        <v>3.5879629629629629E-3</v>
      </c>
      <c r="F27817" s="3" t="s">
        <v>33</v>
      </c>
    </row>
    <row r="27818" spans="1:6" x14ac:dyDescent="0.2">
      <c r="A27818" s="3" t="s">
        <v>27811</v>
      </c>
      <c r="B27818" s="7">
        <v>45232.758240740739</v>
      </c>
      <c r="C27818" s="7">
        <v>45232.758310185185</v>
      </c>
      <c r="D27818" s="3" t="s">
        <v>1</v>
      </c>
      <c r="E27818" s="5">
        <v>6.9444444444444444E-5</v>
      </c>
      <c r="F27818" s="3" t="s">
        <v>17</v>
      </c>
    </row>
    <row r="27819" spans="1:6" x14ac:dyDescent="0.2">
      <c r="A27819" s="3" t="s">
        <v>27812</v>
      </c>
      <c r="B27819" s="7">
        <v>45239.477337962962</v>
      </c>
      <c r="C27819" s="7">
        <v>45239.477800925924</v>
      </c>
      <c r="D27819" s="3" t="s">
        <v>1</v>
      </c>
      <c r="E27819" s="5">
        <v>4.6296296296296293E-4</v>
      </c>
      <c r="F27819" s="3" t="s">
        <v>17</v>
      </c>
    </row>
    <row r="27820" spans="1:6" x14ac:dyDescent="0.2">
      <c r="A27820" s="3" t="s">
        <v>27813</v>
      </c>
      <c r="B27820" s="7">
        <v>45239.848912037036</v>
      </c>
      <c r="C27820" s="7">
        <v>45239.857581018521</v>
      </c>
      <c r="D27820" s="3" t="s">
        <v>1</v>
      </c>
      <c r="E27820" s="5">
        <v>8.6689814814814806E-3</v>
      </c>
      <c r="F27820" s="3" t="s">
        <v>17</v>
      </c>
    </row>
    <row r="27821" spans="1:6" x14ac:dyDescent="0.2">
      <c r="A27821" s="3" t="s">
        <v>27814</v>
      </c>
      <c r="B27821" s="7">
        <v>45233.708182870374</v>
      </c>
      <c r="C27821" s="7">
        <v>45233.72619212963</v>
      </c>
      <c r="D27821" s="3" t="s">
        <v>1</v>
      </c>
      <c r="E27821" s="5">
        <v>1.800925925925926E-2</v>
      </c>
      <c r="F27821" s="3" t="s">
        <v>2</v>
      </c>
    </row>
    <row r="27822" spans="1:6" x14ac:dyDescent="0.2">
      <c r="A27822" s="3" t="s">
        <v>27815</v>
      </c>
      <c r="B27822" s="7">
        <v>45260.673379629632</v>
      </c>
      <c r="C27822" s="7">
        <v>45260.680081018516</v>
      </c>
      <c r="D27822" s="3" t="s">
        <v>1</v>
      </c>
      <c r="E27822" s="5">
        <v>6.7013888888888887E-3</v>
      </c>
      <c r="F27822" s="3" t="s">
        <v>17</v>
      </c>
    </row>
    <row r="27823" spans="1:6" x14ac:dyDescent="0.2">
      <c r="A27823" s="3" t="s">
        <v>27816</v>
      </c>
      <c r="B27823" s="7">
        <v>45237.414027777777</v>
      </c>
      <c r="C27823" s="7">
        <v>45237.418888888889</v>
      </c>
      <c r="D27823" s="3" t="s">
        <v>1</v>
      </c>
      <c r="E27823" s="5">
        <v>4.8611111111111112E-3</v>
      </c>
      <c r="F27823" s="3" t="s">
        <v>14</v>
      </c>
    </row>
    <row r="27824" spans="1:6" x14ac:dyDescent="0.2">
      <c r="A27824" s="3" t="s">
        <v>27817</v>
      </c>
      <c r="B27824" s="7">
        <v>45257.701944444445</v>
      </c>
      <c r="C27824" s="7">
        <v>45257.706145833334</v>
      </c>
      <c r="D27824" s="3" t="s">
        <v>1</v>
      </c>
      <c r="E27824" s="5">
        <v>4.2013888888888891E-3</v>
      </c>
      <c r="F27824" s="3" t="s">
        <v>6</v>
      </c>
    </row>
    <row r="27825" spans="1:6" x14ac:dyDescent="0.2">
      <c r="A27825" s="3" t="s">
        <v>27818</v>
      </c>
      <c r="B27825" s="7">
        <v>45242.461041666669</v>
      </c>
      <c r="C27825" s="7">
        <v>45242.470300925925</v>
      </c>
      <c r="D27825" s="3" t="s">
        <v>1</v>
      </c>
      <c r="E27825" s="5">
        <v>9.2592592592592605E-3</v>
      </c>
      <c r="F27825" s="3" t="s">
        <v>33</v>
      </c>
    </row>
    <row r="27826" spans="1:6" x14ac:dyDescent="0.2">
      <c r="A27826" s="3" t="s">
        <v>27819</v>
      </c>
      <c r="B27826" s="7">
        <v>45231.762060185189</v>
      </c>
      <c r="C27826" s="7">
        <v>45231.764421296299</v>
      </c>
      <c r="D27826" s="3" t="s">
        <v>1</v>
      </c>
      <c r="E27826" s="5">
        <v>2.3611111111111111E-3</v>
      </c>
      <c r="F27826" s="3" t="s">
        <v>12</v>
      </c>
    </row>
    <row r="27827" spans="1:6" x14ac:dyDescent="0.2">
      <c r="A27827" s="3" t="s">
        <v>27820</v>
      </c>
      <c r="B27827" s="7">
        <v>45232.677164351851</v>
      </c>
      <c r="C27827" s="7">
        <v>45232.678124999999</v>
      </c>
      <c r="D27827" s="3" t="s">
        <v>1</v>
      </c>
      <c r="E27827" s="5">
        <v>9.6064814814814808E-4</v>
      </c>
      <c r="F27827" s="3" t="s">
        <v>17</v>
      </c>
    </row>
    <row r="27828" spans="1:6" x14ac:dyDescent="0.2">
      <c r="A27828" s="3" t="s">
        <v>27821</v>
      </c>
      <c r="B27828" s="7">
        <v>45232.562962962962</v>
      </c>
      <c r="C27828" s="7">
        <v>45232.565439814818</v>
      </c>
      <c r="D27828" s="3" t="s">
        <v>1</v>
      </c>
      <c r="E27828" s="5">
        <v>2.4768518518518516E-3</v>
      </c>
      <c r="F27828" s="3" t="s">
        <v>17</v>
      </c>
    </row>
    <row r="27829" spans="1:6" x14ac:dyDescent="0.2">
      <c r="A27829" s="3" t="s">
        <v>27822</v>
      </c>
      <c r="B27829" s="7">
        <v>45251.63244212963</v>
      </c>
      <c r="C27829" s="7">
        <v>45251.633773148147</v>
      </c>
      <c r="D27829" s="3" t="s">
        <v>1</v>
      </c>
      <c r="E27829" s="5">
        <v>1.3310185185185185E-3</v>
      </c>
      <c r="F27829" s="3" t="s">
        <v>14</v>
      </c>
    </row>
    <row r="27830" spans="1:6" x14ac:dyDescent="0.2">
      <c r="A27830" s="3" t="s">
        <v>27823</v>
      </c>
      <c r="B27830" s="7">
        <v>45232.86822916667</v>
      </c>
      <c r="C27830" s="7">
        <v>45232.875555555554</v>
      </c>
      <c r="D27830" s="3" t="s">
        <v>1</v>
      </c>
      <c r="E27830" s="5">
        <v>7.3263888888888892E-3</v>
      </c>
      <c r="F27830" s="3" t="s">
        <v>17</v>
      </c>
    </row>
    <row r="27831" spans="1:6" x14ac:dyDescent="0.2">
      <c r="A27831" s="3" t="s">
        <v>27824</v>
      </c>
      <c r="B27831" s="7">
        <v>45233.382256944446</v>
      </c>
      <c r="C27831" s="7">
        <v>45233.397430555553</v>
      </c>
      <c r="D27831" s="3" t="s">
        <v>1</v>
      </c>
      <c r="E27831" s="5">
        <v>1.5173611111111112E-2</v>
      </c>
      <c r="F27831" s="3" t="s">
        <v>2</v>
      </c>
    </row>
    <row r="27832" spans="1:6" x14ac:dyDescent="0.2">
      <c r="A27832" s="3" t="s">
        <v>27825</v>
      </c>
      <c r="B27832" s="7">
        <v>45238.636574074073</v>
      </c>
      <c r="C27832" s="7">
        <v>45238.637812499997</v>
      </c>
      <c r="D27832" s="3" t="s">
        <v>1</v>
      </c>
      <c r="E27832" s="5">
        <v>1.2384259259259258E-3</v>
      </c>
      <c r="F27832" s="3" t="s">
        <v>12</v>
      </c>
    </row>
    <row r="27833" spans="1:6" x14ac:dyDescent="0.2">
      <c r="A27833" s="3" t="s">
        <v>27826</v>
      </c>
      <c r="B27833" s="7">
        <v>45243.799791666665</v>
      </c>
      <c r="C27833" s="7">
        <v>45243.805046296293</v>
      </c>
      <c r="D27833" s="3" t="s">
        <v>1</v>
      </c>
      <c r="E27833" s="5">
        <v>5.2546296296296299E-3</v>
      </c>
      <c r="F27833" s="3" t="s">
        <v>6</v>
      </c>
    </row>
    <row r="27834" spans="1:6" x14ac:dyDescent="0.2">
      <c r="A27834" s="3" t="s">
        <v>27827</v>
      </c>
      <c r="B27834" s="7">
        <v>45235.97152777778</v>
      </c>
      <c r="C27834" s="7">
        <v>45235.981481481482</v>
      </c>
      <c r="D27834" s="3" t="s">
        <v>1</v>
      </c>
      <c r="E27834" s="5">
        <v>9.9537037037037042E-3</v>
      </c>
      <c r="F27834" s="3" t="s">
        <v>33</v>
      </c>
    </row>
    <row r="27835" spans="1:6" x14ac:dyDescent="0.2">
      <c r="A27835" s="3" t="s">
        <v>27828</v>
      </c>
      <c r="B27835" s="7">
        <v>45243.787673611114</v>
      </c>
      <c r="C27835" s="7">
        <v>45243.795740740738</v>
      </c>
      <c r="D27835" s="3" t="s">
        <v>1</v>
      </c>
      <c r="E27835" s="5">
        <v>8.0671296296296307E-3</v>
      </c>
      <c r="F27835" s="3" t="s">
        <v>6</v>
      </c>
    </row>
    <row r="27836" spans="1:6" x14ac:dyDescent="0.2">
      <c r="A27836" s="3" t="s">
        <v>27829</v>
      </c>
      <c r="B27836" s="7">
        <v>45249.568865740737</v>
      </c>
      <c r="C27836" s="7">
        <v>45249.577349537038</v>
      </c>
      <c r="D27836" s="3" t="s">
        <v>1</v>
      </c>
      <c r="E27836" s="5">
        <v>8.4837962962962966E-3</v>
      </c>
      <c r="F27836" s="3" t="s">
        <v>33</v>
      </c>
    </row>
    <row r="27837" spans="1:6" x14ac:dyDescent="0.2">
      <c r="A27837" s="3" t="s">
        <v>27830</v>
      </c>
      <c r="B27837" s="7">
        <v>45255.731134259258</v>
      </c>
      <c r="C27837" s="7">
        <v>45255.746516203704</v>
      </c>
      <c r="D27837" s="3" t="s">
        <v>1</v>
      </c>
      <c r="E27837" s="5">
        <v>1.5381944444444443E-2</v>
      </c>
      <c r="F27837" s="3" t="s">
        <v>9</v>
      </c>
    </row>
    <row r="27838" spans="1:6" x14ac:dyDescent="0.2">
      <c r="A27838" s="3" t="s">
        <v>27831</v>
      </c>
      <c r="B27838" s="7">
        <v>45241.677812499998</v>
      </c>
      <c r="C27838" s="7">
        <v>45241.691203703704</v>
      </c>
      <c r="D27838" s="3" t="s">
        <v>1</v>
      </c>
      <c r="E27838" s="5">
        <v>1.3391203703703704E-2</v>
      </c>
      <c r="F27838" s="3" t="s">
        <v>9</v>
      </c>
    </row>
    <row r="27839" spans="1:6" x14ac:dyDescent="0.2">
      <c r="A27839" s="3" t="s">
        <v>27832</v>
      </c>
      <c r="B27839" s="7">
        <v>45246.444652777776</v>
      </c>
      <c r="C27839" s="7">
        <v>45246.44734953704</v>
      </c>
      <c r="D27839" s="3" t="s">
        <v>1</v>
      </c>
      <c r="E27839" s="5">
        <v>2.6967592592592594E-3</v>
      </c>
      <c r="F27839" s="3" t="s">
        <v>17</v>
      </c>
    </row>
    <row r="27840" spans="1:6" x14ac:dyDescent="0.2">
      <c r="A27840" s="3" t="s">
        <v>27833</v>
      </c>
      <c r="B27840" s="7">
        <v>45236.717187499999</v>
      </c>
      <c r="C27840" s="7">
        <v>45236.726817129631</v>
      </c>
      <c r="D27840" s="3" t="s">
        <v>1</v>
      </c>
      <c r="E27840" s="5">
        <v>9.6296296296296303E-3</v>
      </c>
      <c r="F27840" s="3" t="s">
        <v>6</v>
      </c>
    </row>
    <row r="27841" spans="1:6" x14ac:dyDescent="0.2">
      <c r="A27841" s="3" t="s">
        <v>27834</v>
      </c>
      <c r="B27841" s="7">
        <v>45248.588229166664</v>
      </c>
      <c r="C27841" s="7">
        <v>45248.592094907406</v>
      </c>
      <c r="D27841" s="3" t="s">
        <v>1</v>
      </c>
      <c r="E27841" s="5">
        <v>3.8657407407407408E-3</v>
      </c>
      <c r="F27841" s="3" t="s">
        <v>9</v>
      </c>
    </row>
    <row r="27842" spans="1:6" x14ac:dyDescent="0.2">
      <c r="A27842" s="3" t="s">
        <v>27835</v>
      </c>
      <c r="B27842" s="7">
        <v>45260.685254629629</v>
      </c>
      <c r="C27842" s="7">
        <v>45260.694050925929</v>
      </c>
      <c r="D27842" s="3" t="s">
        <v>8</v>
      </c>
      <c r="E27842" s="5">
        <v>8.7962962962962968E-3</v>
      </c>
      <c r="F27842" s="3" t="s">
        <v>17</v>
      </c>
    </row>
    <row r="27843" spans="1:6" x14ac:dyDescent="0.2">
      <c r="A27843" s="3" t="s">
        <v>27836</v>
      </c>
      <c r="B27843" s="7">
        <v>45234.444502314815</v>
      </c>
      <c r="C27843" s="7">
        <v>45234.456284722219</v>
      </c>
      <c r="D27843" s="3" t="s">
        <v>8</v>
      </c>
      <c r="E27843" s="5">
        <v>1.1782407407407406E-2</v>
      </c>
      <c r="F27843" s="3" t="s">
        <v>9</v>
      </c>
    </row>
    <row r="27844" spans="1:6" x14ac:dyDescent="0.2">
      <c r="A27844" s="3" t="s">
        <v>27837</v>
      </c>
      <c r="B27844" s="7">
        <v>45235.723912037036</v>
      </c>
      <c r="C27844" s="7">
        <v>45235.740648148145</v>
      </c>
      <c r="D27844" s="3" t="s">
        <v>1</v>
      </c>
      <c r="E27844" s="5">
        <v>1.6736111111111111E-2</v>
      </c>
      <c r="F27844" s="3" t="s">
        <v>33</v>
      </c>
    </row>
    <row r="27845" spans="1:6" x14ac:dyDescent="0.2">
      <c r="A27845" s="3" t="s">
        <v>27838</v>
      </c>
      <c r="B27845" s="7">
        <v>45252.446666666663</v>
      </c>
      <c r="C27845" s="7">
        <v>45252.449918981481</v>
      </c>
      <c r="D27845" s="3" t="s">
        <v>8</v>
      </c>
      <c r="E27845" s="5">
        <v>3.2523148148148151E-3</v>
      </c>
      <c r="F27845" s="3" t="s">
        <v>12</v>
      </c>
    </row>
    <row r="27846" spans="1:6" x14ac:dyDescent="0.2">
      <c r="A27846" s="3" t="s">
        <v>27839</v>
      </c>
      <c r="B27846" s="7">
        <v>45248.586585648147</v>
      </c>
      <c r="C27846" s="7">
        <v>45248.590937499997</v>
      </c>
      <c r="D27846" s="3" t="s">
        <v>8</v>
      </c>
      <c r="E27846" s="5">
        <v>4.3518518518518515E-3</v>
      </c>
      <c r="F27846" s="3" t="s">
        <v>9</v>
      </c>
    </row>
    <row r="27847" spans="1:6" x14ac:dyDescent="0.2">
      <c r="A27847" s="3" t="s">
        <v>27840</v>
      </c>
      <c r="B27847" s="7">
        <v>45234.611006944448</v>
      </c>
      <c r="C27847" s="7">
        <v>45234.613645833335</v>
      </c>
      <c r="D27847" s="3" t="s">
        <v>8</v>
      </c>
      <c r="E27847" s="5">
        <v>2.6388888888888885E-3</v>
      </c>
      <c r="F27847" s="3" t="s">
        <v>9</v>
      </c>
    </row>
    <row r="27848" spans="1:6" x14ac:dyDescent="0.2">
      <c r="A27848" s="3" t="s">
        <v>27841</v>
      </c>
      <c r="B27848" s="7">
        <v>45253.861620370371</v>
      </c>
      <c r="C27848" s="7">
        <v>45253.871446759258</v>
      </c>
      <c r="D27848" s="3" t="s">
        <v>8</v>
      </c>
      <c r="E27848" s="5">
        <v>9.8263888888888897E-3</v>
      </c>
      <c r="F27848" s="3" t="s">
        <v>17</v>
      </c>
    </row>
    <row r="27849" spans="1:6" x14ac:dyDescent="0.2">
      <c r="A27849" s="3" t="s">
        <v>27842</v>
      </c>
      <c r="B27849" s="7">
        <v>45238.656944444447</v>
      </c>
      <c r="C27849" s="7">
        <v>45238.661527777775</v>
      </c>
      <c r="D27849" s="3" t="s">
        <v>1</v>
      </c>
      <c r="E27849" s="5">
        <v>4.5833333333333334E-3</v>
      </c>
      <c r="F27849" s="3" t="s">
        <v>12</v>
      </c>
    </row>
    <row r="27850" spans="1:6" x14ac:dyDescent="0.2">
      <c r="A27850" s="3" t="s">
        <v>27843</v>
      </c>
      <c r="B27850" s="7">
        <v>45236.706643518519</v>
      </c>
      <c r="C27850" s="7">
        <v>45236.709270833337</v>
      </c>
      <c r="D27850" s="3" t="s">
        <v>8</v>
      </c>
      <c r="E27850" s="5">
        <v>2.627314814814815E-3</v>
      </c>
      <c r="F27850" s="3" t="s">
        <v>6</v>
      </c>
    </row>
    <row r="27851" spans="1:6" x14ac:dyDescent="0.2">
      <c r="A27851" s="3" t="s">
        <v>27844</v>
      </c>
      <c r="B27851" s="7">
        <v>45242.49459490741</v>
      </c>
      <c r="C27851" s="7">
        <v>45242.501805555556</v>
      </c>
      <c r="D27851" s="3" t="s">
        <v>1</v>
      </c>
      <c r="E27851" s="5">
        <v>7.2106481481481475E-3</v>
      </c>
      <c r="F27851" s="3" t="s">
        <v>33</v>
      </c>
    </row>
    <row r="27852" spans="1:6" x14ac:dyDescent="0.2">
      <c r="A27852" s="3" t="s">
        <v>27845</v>
      </c>
      <c r="B27852" s="7">
        <v>45246.70884259259</v>
      </c>
      <c r="C27852" s="7">
        <v>45246.721226851849</v>
      </c>
      <c r="D27852" s="3" t="s">
        <v>1</v>
      </c>
      <c r="E27852" s="5">
        <v>1.238425925925926E-2</v>
      </c>
      <c r="F27852" s="3" t="s">
        <v>17</v>
      </c>
    </row>
    <row r="27853" spans="1:6" x14ac:dyDescent="0.2">
      <c r="A27853" s="3" t="s">
        <v>27846</v>
      </c>
      <c r="B27853" s="7">
        <v>45248.523969907408</v>
      </c>
      <c r="C27853" s="7">
        <v>45248.590763888889</v>
      </c>
      <c r="D27853" s="3" t="s">
        <v>1</v>
      </c>
      <c r="E27853" s="5">
        <v>6.6793981481481482E-2</v>
      </c>
      <c r="F27853" s="3" t="s">
        <v>9</v>
      </c>
    </row>
    <row r="27854" spans="1:6" x14ac:dyDescent="0.2">
      <c r="A27854" s="3" t="s">
        <v>27847</v>
      </c>
      <c r="B27854" s="7">
        <v>45246.559583333335</v>
      </c>
      <c r="C27854" s="7">
        <v>45246.56287037037</v>
      </c>
      <c r="D27854" s="3" t="s">
        <v>1</v>
      </c>
      <c r="E27854" s="5">
        <v>3.2870370370370367E-3</v>
      </c>
      <c r="F27854" s="3" t="s">
        <v>17</v>
      </c>
    </row>
    <row r="27855" spans="1:6" x14ac:dyDescent="0.2">
      <c r="A27855" s="3" t="s">
        <v>27848</v>
      </c>
      <c r="B27855" s="7">
        <v>45240.778460648151</v>
      </c>
      <c r="C27855" s="7">
        <v>45240.795254629629</v>
      </c>
      <c r="D27855" s="3" t="s">
        <v>1</v>
      </c>
      <c r="E27855" s="5">
        <v>1.6793981481481483E-2</v>
      </c>
      <c r="F27855" s="3" t="s">
        <v>2</v>
      </c>
    </row>
    <row r="27856" spans="1:6" x14ac:dyDescent="0.2">
      <c r="A27856" s="3" t="s">
        <v>27849</v>
      </c>
      <c r="B27856" s="7">
        <v>45242.464571759258</v>
      </c>
      <c r="C27856" s="7">
        <v>45242.467557870368</v>
      </c>
      <c r="D27856" s="3" t="s">
        <v>8</v>
      </c>
      <c r="E27856" s="5">
        <v>2.9861111111111113E-3</v>
      </c>
      <c r="F27856" s="3" t="s">
        <v>33</v>
      </c>
    </row>
    <row r="27857" spans="1:6" x14ac:dyDescent="0.2">
      <c r="A27857" s="3" t="s">
        <v>27850</v>
      </c>
      <c r="B27857" s="7">
        <v>45241.883703703701</v>
      </c>
      <c r="C27857" s="7">
        <v>45241.892789351848</v>
      </c>
      <c r="D27857" s="3" t="s">
        <v>1</v>
      </c>
      <c r="E27857" s="5">
        <v>9.0856481481481483E-3</v>
      </c>
      <c r="F27857" s="3" t="s">
        <v>9</v>
      </c>
    </row>
    <row r="27858" spans="1:6" x14ac:dyDescent="0.2">
      <c r="A27858" s="3" t="s">
        <v>27851</v>
      </c>
      <c r="B27858" s="7">
        <v>45232.918819444443</v>
      </c>
      <c r="C27858" s="7">
        <v>45232.924074074072</v>
      </c>
      <c r="D27858" s="3" t="s">
        <v>8</v>
      </c>
      <c r="E27858" s="5">
        <v>5.2546296296296299E-3</v>
      </c>
      <c r="F27858" s="3" t="s">
        <v>17</v>
      </c>
    </row>
    <row r="27859" spans="1:6" x14ac:dyDescent="0.2">
      <c r="A27859" s="3" t="s">
        <v>27852</v>
      </c>
      <c r="B27859" s="7">
        <v>45241.701736111114</v>
      </c>
      <c r="C27859" s="7">
        <v>45241.710335648146</v>
      </c>
      <c r="D27859" s="3" t="s">
        <v>8</v>
      </c>
      <c r="E27859" s="5">
        <v>8.5995370370370357E-3</v>
      </c>
      <c r="F27859" s="3" t="s">
        <v>9</v>
      </c>
    </row>
    <row r="27860" spans="1:6" x14ac:dyDescent="0.2">
      <c r="A27860" s="3" t="s">
        <v>27853</v>
      </c>
      <c r="B27860" s="7">
        <v>45251.848171296297</v>
      </c>
      <c r="C27860" s="7">
        <v>45251.852743055555</v>
      </c>
      <c r="D27860" s="3" t="s">
        <v>1</v>
      </c>
      <c r="E27860" s="5">
        <v>4.5717592592592589E-3</v>
      </c>
      <c r="F27860" s="3" t="s">
        <v>14</v>
      </c>
    </row>
    <row r="27861" spans="1:6" x14ac:dyDescent="0.2">
      <c r="A27861" s="3" t="s">
        <v>27854</v>
      </c>
      <c r="B27861" s="7">
        <v>45250.627546296295</v>
      </c>
      <c r="C27861" s="7">
        <v>45250.64203703704</v>
      </c>
      <c r="D27861" s="3" t="s">
        <v>1</v>
      </c>
      <c r="E27861" s="5">
        <v>1.4490740740740742E-2</v>
      </c>
      <c r="F27861" s="3" t="s">
        <v>6</v>
      </c>
    </row>
    <row r="27862" spans="1:6" x14ac:dyDescent="0.2">
      <c r="A27862" s="3" t="s">
        <v>27855</v>
      </c>
      <c r="B27862" s="7">
        <v>45251.848587962966</v>
      </c>
      <c r="C27862" s="7">
        <v>45251.852905092594</v>
      </c>
      <c r="D27862" s="3" t="s">
        <v>1</v>
      </c>
      <c r="E27862" s="5">
        <v>4.31712962962963E-3</v>
      </c>
      <c r="F27862" s="3" t="s">
        <v>14</v>
      </c>
    </row>
    <row r="27863" spans="1:6" x14ac:dyDescent="0.2">
      <c r="A27863" s="3" t="s">
        <v>27856</v>
      </c>
      <c r="B27863" s="7">
        <v>45244.677175925928</v>
      </c>
      <c r="C27863" s="7">
        <v>45244.685879629629</v>
      </c>
      <c r="D27863" s="3" t="s">
        <v>1</v>
      </c>
      <c r="E27863" s="5">
        <v>8.7037037037037031E-3</v>
      </c>
      <c r="F27863" s="3" t="s">
        <v>14</v>
      </c>
    </row>
    <row r="27864" spans="1:6" x14ac:dyDescent="0.2">
      <c r="A27864" s="3" t="s">
        <v>27857</v>
      </c>
      <c r="B27864" s="7">
        <v>45245.583749999998</v>
      </c>
      <c r="C27864" s="7">
        <v>45245.598067129627</v>
      </c>
      <c r="D27864" s="3" t="s">
        <v>1</v>
      </c>
      <c r="E27864" s="5">
        <v>1.4317129629629631E-2</v>
      </c>
      <c r="F27864" s="3" t="s">
        <v>12</v>
      </c>
    </row>
    <row r="27865" spans="1:6" x14ac:dyDescent="0.2">
      <c r="A27865" s="3" t="s">
        <v>27858</v>
      </c>
      <c r="B27865" s="7">
        <v>45248.705937500003</v>
      </c>
      <c r="C27865" s="7">
        <v>45248.710844907408</v>
      </c>
      <c r="D27865" s="3" t="s">
        <v>1</v>
      </c>
      <c r="E27865" s="5">
        <v>4.9074074074074072E-3</v>
      </c>
      <c r="F27865" s="3" t="s">
        <v>9</v>
      </c>
    </row>
    <row r="27866" spans="1:6" x14ac:dyDescent="0.2">
      <c r="A27866" s="3" t="s">
        <v>27859</v>
      </c>
      <c r="B27866" s="7">
        <v>45249.000567129631</v>
      </c>
      <c r="C27866" s="7">
        <v>45249.003923611112</v>
      </c>
      <c r="D27866" s="3" t="s">
        <v>1</v>
      </c>
      <c r="E27866" s="5">
        <v>3.3564814814814811E-3</v>
      </c>
      <c r="F27866" s="3" t="s">
        <v>33</v>
      </c>
    </row>
    <row r="27867" spans="1:6" x14ac:dyDescent="0.2">
      <c r="A27867" s="3" t="s">
        <v>27860</v>
      </c>
      <c r="B27867" s="7">
        <v>45247.765497685185</v>
      </c>
      <c r="C27867" s="7">
        <v>45247.771006944444</v>
      </c>
      <c r="D27867" s="3" t="s">
        <v>1</v>
      </c>
      <c r="E27867" s="5">
        <v>5.5092592592592589E-3</v>
      </c>
      <c r="F27867" s="3" t="s">
        <v>2</v>
      </c>
    </row>
    <row r="27868" spans="1:6" x14ac:dyDescent="0.2">
      <c r="A27868" s="3" t="s">
        <v>27861</v>
      </c>
      <c r="B27868" s="7">
        <v>45237.707858796297</v>
      </c>
      <c r="C27868" s="7">
        <v>45237.712534722225</v>
      </c>
      <c r="D27868" s="3" t="s">
        <v>1</v>
      </c>
      <c r="E27868" s="5">
        <v>4.6759259259259263E-3</v>
      </c>
      <c r="F27868" s="3" t="s">
        <v>14</v>
      </c>
    </row>
    <row r="27869" spans="1:6" x14ac:dyDescent="0.2">
      <c r="A27869" s="3" t="s">
        <v>27862</v>
      </c>
      <c r="B27869" s="7">
        <v>45248.465509259258</v>
      </c>
      <c r="C27869" s="7">
        <v>45248.4762962963</v>
      </c>
      <c r="D27869" s="3" t="s">
        <v>1</v>
      </c>
      <c r="E27869" s="5">
        <v>1.0787037037037038E-2</v>
      </c>
      <c r="F27869" s="3" t="s">
        <v>9</v>
      </c>
    </row>
    <row r="27870" spans="1:6" x14ac:dyDescent="0.2">
      <c r="A27870" s="3" t="s">
        <v>27863</v>
      </c>
      <c r="B27870" s="7">
        <v>45260.896898148145</v>
      </c>
      <c r="C27870" s="7">
        <v>45260.907141203701</v>
      </c>
      <c r="D27870" s="3" t="s">
        <v>1</v>
      </c>
      <c r="E27870" s="5">
        <v>1.0243055555555556E-2</v>
      </c>
      <c r="F27870" s="3" t="s">
        <v>17</v>
      </c>
    </row>
    <row r="27871" spans="1:6" x14ac:dyDescent="0.2">
      <c r="A27871" s="3" t="s">
        <v>27864</v>
      </c>
      <c r="B27871" s="7">
        <v>45246.604699074072</v>
      </c>
      <c r="C27871" s="7">
        <v>45246.617615740739</v>
      </c>
      <c r="D27871" s="3" t="s">
        <v>1</v>
      </c>
      <c r="E27871" s="5">
        <v>1.2916666666666667E-2</v>
      </c>
      <c r="F27871" s="3" t="s">
        <v>17</v>
      </c>
    </row>
    <row r="27872" spans="1:6" x14ac:dyDescent="0.2">
      <c r="A27872" s="3" t="s">
        <v>27865</v>
      </c>
      <c r="B27872" s="7">
        <v>45250.658055555556</v>
      </c>
      <c r="C27872" s="7">
        <v>45250.675405092596</v>
      </c>
      <c r="D27872" s="3" t="s">
        <v>1</v>
      </c>
      <c r="E27872" s="5">
        <v>1.7349537037037038E-2</v>
      </c>
      <c r="F27872" s="3" t="s">
        <v>6</v>
      </c>
    </row>
    <row r="27873" spans="1:6" x14ac:dyDescent="0.2">
      <c r="A27873" s="3" t="s">
        <v>27866</v>
      </c>
      <c r="B27873" s="7">
        <v>45241.361018518517</v>
      </c>
      <c r="C27873" s="7">
        <v>45241.369814814818</v>
      </c>
      <c r="D27873" s="3" t="s">
        <v>1</v>
      </c>
      <c r="E27873" s="5">
        <v>8.7962962962962968E-3</v>
      </c>
      <c r="F27873" s="3" t="s">
        <v>9</v>
      </c>
    </row>
    <row r="27874" spans="1:6" x14ac:dyDescent="0.2">
      <c r="A27874" s="3" t="s">
        <v>27867</v>
      </c>
      <c r="B27874" s="7">
        <v>45240.492858796293</v>
      </c>
      <c r="C27874" s="7">
        <v>45240.497476851851</v>
      </c>
      <c r="D27874" s="3" t="s">
        <v>1</v>
      </c>
      <c r="E27874" s="5">
        <v>4.6180555555555558E-3</v>
      </c>
      <c r="F27874" s="3" t="s">
        <v>2</v>
      </c>
    </row>
    <row r="27875" spans="1:6" x14ac:dyDescent="0.2">
      <c r="A27875" s="3" t="s">
        <v>27868</v>
      </c>
      <c r="B27875" s="7">
        <v>45252.31318287037</v>
      </c>
      <c r="C27875" s="7">
        <v>45252.321099537039</v>
      </c>
      <c r="D27875" s="3" t="s">
        <v>1</v>
      </c>
      <c r="E27875" s="5">
        <v>7.9166666666666673E-3</v>
      </c>
      <c r="F27875" s="3" t="s">
        <v>12</v>
      </c>
    </row>
    <row r="27876" spans="1:6" x14ac:dyDescent="0.2">
      <c r="A27876" s="3" t="s">
        <v>27869</v>
      </c>
      <c r="B27876" s="7">
        <v>45236.327986111108</v>
      </c>
      <c r="C27876" s="7">
        <v>45236.339675925927</v>
      </c>
      <c r="D27876" s="3" t="s">
        <v>1</v>
      </c>
      <c r="E27876" s="5">
        <v>1.1689814814814814E-2</v>
      </c>
      <c r="F27876" s="3" t="s">
        <v>6</v>
      </c>
    </row>
    <row r="27877" spans="1:6" x14ac:dyDescent="0.2">
      <c r="A27877" s="3" t="s">
        <v>27870</v>
      </c>
      <c r="B27877" s="7">
        <v>45239.864618055559</v>
      </c>
      <c r="C27877" s="7">
        <v>45239.871203703704</v>
      </c>
      <c r="D27877" s="3" t="s">
        <v>1</v>
      </c>
      <c r="E27877" s="5">
        <v>6.5856481481481469E-3</v>
      </c>
      <c r="F27877" s="3" t="s">
        <v>17</v>
      </c>
    </row>
    <row r="27878" spans="1:6" x14ac:dyDescent="0.2">
      <c r="A27878" s="3" t="s">
        <v>27871</v>
      </c>
      <c r="B27878" s="7">
        <v>45248.523599537039</v>
      </c>
      <c r="C27878" s="7">
        <v>45248.55741898148</v>
      </c>
      <c r="D27878" s="3" t="s">
        <v>1</v>
      </c>
      <c r="E27878" s="5">
        <v>3.3819444444444451E-2</v>
      </c>
      <c r="F27878" s="3" t="s">
        <v>9</v>
      </c>
    </row>
    <row r="27879" spans="1:6" x14ac:dyDescent="0.2">
      <c r="A27879" s="3" t="s">
        <v>27872</v>
      </c>
      <c r="B27879" s="7">
        <v>45260.504618055558</v>
      </c>
      <c r="C27879" s="7">
        <v>45260.519293981481</v>
      </c>
      <c r="D27879" s="3" t="s">
        <v>1</v>
      </c>
      <c r="E27879" s="5">
        <v>1.4675925925925926E-2</v>
      </c>
      <c r="F27879" s="3" t="s">
        <v>17</v>
      </c>
    </row>
    <row r="27880" spans="1:6" x14ac:dyDescent="0.2">
      <c r="A27880" s="3" t="s">
        <v>27873</v>
      </c>
      <c r="B27880" s="7">
        <v>45236.781631944446</v>
      </c>
      <c r="C27880" s="7">
        <v>45236.785370370373</v>
      </c>
      <c r="D27880" s="3" t="s">
        <v>1</v>
      </c>
      <c r="E27880" s="5">
        <v>3.7384259259259263E-3</v>
      </c>
      <c r="F27880" s="3" t="s">
        <v>6</v>
      </c>
    </row>
    <row r="27881" spans="1:6" x14ac:dyDescent="0.2">
      <c r="A27881" s="3" t="s">
        <v>27874</v>
      </c>
      <c r="B27881" s="7">
        <v>45247.462430555555</v>
      </c>
      <c r="C27881" s="7">
        <v>45247.465717592589</v>
      </c>
      <c r="D27881" s="3" t="s">
        <v>1</v>
      </c>
      <c r="E27881" s="5">
        <v>3.2870370370370367E-3</v>
      </c>
      <c r="F27881" s="3" t="s">
        <v>2</v>
      </c>
    </row>
    <row r="27882" spans="1:6" x14ac:dyDescent="0.2">
      <c r="A27882" s="3" t="s">
        <v>27875</v>
      </c>
      <c r="B27882" s="7">
        <v>45248.798773148148</v>
      </c>
      <c r="C27882" s="7">
        <v>45248.802442129629</v>
      </c>
      <c r="D27882" s="3" t="s">
        <v>1</v>
      </c>
      <c r="E27882" s="5">
        <v>3.6689814814814814E-3</v>
      </c>
      <c r="F27882" s="3" t="s">
        <v>9</v>
      </c>
    </row>
    <row r="27883" spans="1:6" x14ac:dyDescent="0.2">
      <c r="A27883" s="3" t="s">
        <v>27876</v>
      </c>
      <c r="B27883" s="7">
        <v>45246.478888888887</v>
      </c>
      <c r="C27883" s="7">
        <v>45246.493101851855</v>
      </c>
      <c r="D27883" s="3" t="s">
        <v>1</v>
      </c>
      <c r="E27883" s="5">
        <v>1.4212962962962962E-2</v>
      </c>
      <c r="F27883" s="3" t="s">
        <v>17</v>
      </c>
    </row>
    <row r="27884" spans="1:6" x14ac:dyDescent="0.2">
      <c r="A27884" s="3" t="s">
        <v>27877</v>
      </c>
      <c r="B27884" s="7">
        <v>45248.523506944446</v>
      </c>
      <c r="C27884" s="7">
        <v>45248.55736111111</v>
      </c>
      <c r="D27884" s="3" t="s">
        <v>1</v>
      </c>
      <c r="E27884" s="5">
        <v>3.3854166666666664E-2</v>
      </c>
      <c r="F27884" s="3" t="s">
        <v>9</v>
      </c>
    </row>
    <row r="27885" spans="1:6" x14ac:dyDescent="0.2">
      <c r="A27885" s="3" t="s">
        <v>27878</v>
      </c>
      <c r="B27885" s="7">
        <v>45238.346666666665</v>
      </c>
      <c r="C27885" s="7">
        <v>45238.352546296293</v>
      </c>
      <c r="D27885" s="3" t="s">
        <v>1</v>
      </c>
      <c r="E27885" s="5">
        <v>5.8796296296296296E-3</v>
      </c>
      <c r="F27885" s="3" t="s">
        <v>12</v>
      </c>
    </row>
    <row r="27886" spans="1:6" x14ac:dyDescent="0.2">
      <c r="A27886" s="3" t="s">
        <v>27879</v>
      </c>
      <c r="B27886" s="7">
        <v>45246.541562500002</v>
      </c>
      <c r="C27886" s="7">
        <v>45246.548206018517</v>
      </c>
      <c r="D27886" s="3" t="s">
        <v>1</v>
      </c>
      <c r="E27886" s="5">
        <v>6.6435185185185182E-3</v>
      </c>
      <c r="F27886" s="3" t="s">
        <v>17</v>
      </c>
    </row>
    <row r="27887" spans="1:6" x14ac:dyDescent="0.2">
      <c r="A27887" s="3" t="s">
        <v>27880</v>
      </c>
      <c r="B27887" s="7">
        <v>45244.737361111111</v>
      </c>
      <c r="C27887" s="7">
        <v>45244.741724537038</v>
      </c>
      <c r="D27887" s="3" t="s">
        <v>1</v>
      </c>
      <c r="E27887" s="5">
        <v>4.363425925925926E-3</v>
      </c>
      <c r="F27887" s="3" t="s">
        <v>14</v>
      </c>
    </row>
    <row r="27888" spans="1:6" x14ac:dyDescent="0.2">
      <c r="A27888" s="3" t="s">
        <v>27881</v>
      </c>
      <c r="B27888" s="7">
        <v>45240.700046296297</v>
      </c>
      <c r="C27888" s="7">
        <v>45240.711944444447</v>
      </c>
      <c r="D27888" s="3" t="s">
        <v>1</v>
      </c>
      <c r="E27888" s="5">
        <v>1.1898148148148149E-2</v>
      </c>
      <c r="F27888" s="3" t="s">
        <v>2</v>
      </c>
    </row>
    <row r="27889" spans="1:6" x14ac:dyDescent="0.2">
      <c r="A27889" s="4" t="s">
        <v>27882</v>
      </c>
      <c r="B27889" s="7">
        <v>45242.611527777779</v>
      </c>
      <c r="C27889" s="7">
        <v>45242.619050925925</v>
      </c>
      <c r="D27889" s="3" t="s">
        <v>1</v>
      </c>
      <c r="E27889" s="5">
        <v>7.5231481481481477E-3</v>
      </c>
      <c r="F27889" s="3" t="s">
        <v>33</v>
      </c>
    </row>
    <row r="27890" spans="1:6" x14ac:dyDescent="0.2">
      <c r="A27890" s="3" t="s">
        <v>27883</v>
      </c>
      <c r="B27890" s="7">
        <v>45231.702951388892</v>
      </c>
      <c r="C27890" s="7">
        <v>45231.708796296298</v>
      </c>
      <c r="D27890" s="3" t="s">
        <v>1</v>
      </c>
      <c r="E27890" s="5">
        <v>5.8449074074074072E-3</v>
      </c>
      <c r="F27890" s="3" t="s">
        <v>12</v>
      </c>
    </row>
    <row r="27891" spans="1:6" x14ac:dyDescent="0.2">
      <c r="A27891" s="3" t="s">
        <v>27884</v>
      </c>
      <c r="B27891" s="7">
        <v>45237.706307870372</v>
      </c>
      <c r="C27891" s="7">
        <v>45237.711863425924</v>
      </c>
      <c r="D27891" s="3" t="s">
        <v>1</v>
      </c>
      <c r="E27891" s="5">
        <v>5.5555555555555558E-3</v>
      </c>
      <c r="F27891" s="3" t="s">
        <v>14</v>
      </c>
    </row>
    <row r="27892" spans="1:6" x14ac:dyDescent="0.2">
      <c r="A27892" s="3" t="s">
        <v>27885</v>
      </c>
      <c r="B27892" s="7">
        <v>45249.523182870369</v>
      </c>
      <c r="C27892" s="7">
        <v>45249.534039351849</v>
      </c>
      <c r="D27892" s="3" t="s">
        <v>1</v>
      </c>
      <c r="E27892" s="5">
        <v>1.0856481481481481E-2</v>
      </c>
      <c r="F27892" s="3" t="s">
        <v>33</v>
      </c>
    </row>
    <row r="27893" spans="1:6" x14ac:dyDescent="0.2">
      <c r="A27893" s="3" t="s">
        <v>27886</v>
      </c>
      <c r="B27893" s="7">
        <v>45231.349456018521</v>
      </c>
      <c r="C27893" s="7">
        <v>45231.355624999997</v>
      </c>
      <c r="D27893" s="3" t="s">
        <v>1</v>
      </c>
      <c r="E27893" s="5">
        <v>6.168981481481481E-3</v>
      </c>
      <c r="F27893" s="3" t="s">
        <v>12</v>
      </c>
    </row>
    <row r="27894" spans="1:6" x14ac:dyDescent="0.2">
      <c r="A27894" s="3" t="s">
        <v>27887</v>
      </c>
      <c r="B27894" s="7">
        <v>45252.48641203704</v>
      </c>
      <c r="C27894" s="7">
        <v>45252.49622685185</v>
      </c>
      <c r="D27894" s="3" t="s">
        <v>1</v>
      </c>
      <c r="E27894" s="5">
        <v>9.8148148148148144E-3</v>
      </c>
      <c r="F27894" s="3" t="s">
        <v>12</v>
      </c>
    </row>
    <row r="27895" spans="1:6" x14ac:dyDescent="0.2">
      <c r="A27895" s="3" t="s">
        <v>27888</v>
      </c>
      <c r="B27895" s="7">
        <v>45259.758993055555</v>
      </c>
      <c r="C27895" s="7">
        <v>45259.762685185182</v>
      </c>
      <c r="D27895" s="3" t="s">
        <v>1</v>
      </c>
      <c r="E27895" s="5">
        <v>3.6921296296296298E-3</v>
      </c>
      <c r="F27895" s="3" t="s">
        <v>12</v>
      </c>
    </row>
    <row r="27896" spans="1:6" x14ac:dyDescent="0.2">
      <c r="A27896" s="3" t="s">
        <v>27889</v>
      </c>
      <c r="B27896" s="7">
        <v>45245.776041666664</v>
      </c>
      <c r="C27896" s="7">
        <v>45245.780798611115</v>
      </c>
      <c r="D27896" s="3" t="s">
        <v>1</v>
      </c>
      <c r="E27896" s="5">
        <v>4.7569444444444447E-3</v>
      </c>
      <c r="F27896" s="3" t="s">
        <v>12</v>
      </c>
    </row>
    <row r="27897" spans="1:6" x14ac:dyDescent="0.2">
      <c r="A27897" s="3" t="s">
        <v>27890</v>
      </c>
      <c r="B27897" s="7">
        <v>45259.860868055555</v>
      </c>
      <c r="C27897" s="7">
        <v>45259.868611111109</v>
      </c>
      <c r="D27897" s="3" t="s">
        <v>1</v>
      </c>
      <c r="E27897" s="5">
        <v>7.743055555555556E-3</v>
      </c>
      <c r="F27897" s="3" t="s">
        <v>12</v>
      </c>
    </row>
    <row r="27898" spans="1:6" x14ac:dyDescent="0.2">
      <c r="A27898" s="3" t="s">
        <v>27891</v>
      </c>
      <c r="B27898" s="7">
        <v>45234.722372685188</v>
      </c>
      <c r="C27898" s="7">
        <v>45234.727870370371</v>
      </c>
      <c r="D27898" s="3" t="s">
        <v>1</v>
      </c>
      <c r="E27898" s="5">
        <v>5.4976851851851853E-3</v>
      </c>
      <c r="F27898" s="3" t="s">
        <v>9</v>
      </c>
    </row>
    <row r="27899" spans="1:6" x14ac:dyDescent="0.2">
      <c r="A27899" s="3" t="s">
        <v>27892</v>
      </c>
      <c r="B27899" s="7">
        <v>45232.695185185185</v>
      </c>
      <c r="C27899" s="7">
        <v>45232.701724537037</v>
      </c>
      <c r="D27899" s="3" t="s">
        <v>1</v>
      </c>
      <c r="E27899" s="5">
        <v>6.5393518518518517E-3</v>
      </c>
      <c r="F27899" s="3" t="s">
        <v>17</v>
      </c>
    </row>
    <row r="27900" spans="1:6" x14ac:dyDescent="0.2">
      <c r="A27900" s="3" t="s">
        <v>27893</v>
      </c>
      <c r="B27900" s="7">
        <v>45248.560810185183</v>
      </c>
      <c r="C27900" s="7">
        <v>45248.566122685188</v>
      </c>
      <c r="D27900" s="3" t="s">
        <v>1</v>
      </c>
      <c r="E27900" s="5">
        <v>5.3125000000000004E-3</v>
      </c>
      <c r="F27900" s="3" t="s">
        <v>9</v>
      </c>
    </row>
    <row r="27901" spans="1:6" x14ac:dyDescent="0.2">
      <c r="A27901" s="3" t="s">
        <v>27894</v>
      </c>
      <c r="B27901" s="7">
        <v>45257.530555555553</v>
      </c>
      <c r="C27901" s="7">
        <v>45257.545787037037</v>
      </c>
      <c r="D27901" s="3" t="s">
        <v>1</v>
      </c>
      <c r="E27901" s="5">
        <v>1.5231481481481483E-2</v>
      </c>
      <c r="F27901" s="3" t="s">
        <v>6</v>
      </c>
    </row>
    <row r="27902" spans="1:6" x14ac:dyDescent="0.2">
      <c r="A27902" s="3" t="s">
        <v>27895</v>
      </c>
      <c r="B27902" s="7">
        <v>45241.702094907407</v>
      </c>
      <c r="C27902" s="7">
        <v>45241.711527777778</v>
      </c>
      <c r="D27902" s="3" t="s">
        <v>1</v>
      </c>
      <c r="E27902" s="5">
        <v>9.432870370370371E-3</v>
      </c>
      <c r="F27902" s="3" t="s">
        <v>9</v>
      </c>
    </row>
    <row r="27903" spans="1:6" x14ac:dyDescent="0.2">
      <c r="A27903" s="3" t="s">
        <v>27896</v>
      </c>
      <c r="B27903" s="7">
        <v>45239.691747685189</v>
      </c>
      <c r="C27903" s="7">
        <v>45239.696296296293</v>
      </c>
      <c r="D27903" s="3" t="s">
        <v>1</v>
      </c>
      <c r="E27903" s="5">
        <v>4.5486111111111109E-3</v>
      </c>
      <c r="F27903" s="3" t="s">
        <v>17</v>
      </c>
    </row>
    <row r="27904" spans="1:6" x14ac:dyDescent="0.2">
      <c r="A27904" s="3" t="s">
        <v>27897</v>
      </c>
      <c r="B27904" s="7">
        <v>45232.831030092595</v>
      </c>
      <c r="C27904" s="7">
        <v>45232.840254629627</v>
      </c>
      <c r="D27904" s="3" t="s">
        <v>1</v>
      </c>
      <c r="E27904" s="5">
        <v>9.2245370370370363E-3</v>
      </c>
      <c r="F27904" s="3" t="s">
        <v>17</v>
      </c>
    </row>
    <row r="27905" spans="1:6" x14ac:dyDescent="0.2">
      <c r="A27905" s="3" t="s">
        <v>27898</v>
      </c>
      <c r="B27905" s="7">
        <v>45248.560312499998</v>
      </c>
      <c r="C27905" s="7">
        <v>45248.566099537034</v>
      </c>
      <c r="D27905" s="3" t="s">
        <v>1</v>
      </c>
      <c r="E27905" s="5">
        <v>5.7870370370370376E-3</v>
      </c>
      <c r="F27905" s="3" t="s">
        <v>9</v>
      </c>
    </row>
    <row r="27906" spans="1:6" x14ac:dyDescent="0.2">
      <c r="A27906" s="3" t="s">
        <v>27899</v>
      </c>
      <c r="B27906" s="7">
        <v>45246.867384259262</v>
      </c>
      <c r="C27906" s="7">
        <v>45246.886747685188</v>
      </c>
      <c r="D27906" s="3" t="s">
        <v>1</v>
      </c>
      <c r="E27906" s="5">
        <v>1.9363425925925926E-2</v>
      </c>
      <c r="F27906" s="3" t="s">
        <v>17</v>
      </c>
    </row>
    <row r="27907" spans="1:6" x14ac:dyDescent="0.2">
      <c r="A27907" s="3" t="s">
        <v>27900</v>
      </c>
      <c r="B27907" s="7">
        <v>45245.709444444445</v>
      </c>
      <c r="C27907" s="7">
        <v>45245.718553240738</v>
      </c>
      <c r="D27907" s="3" t="s">
        <v>1</v>
      </c>
      <c r="E27907" s="5">
        <v>9.1087962962962971E-3</v>
      </c>
      <c r="F27907" s="3" t="s">
        <v>12</v>
      </c>
    </row>
    <row r="27908" spans="1:6" x14ac:dyDescent="0.2">
      <c r="A27908" s="3" t="s">
        <v>27901</v>
      </c>
      <c r="B27908" s="7">
        <v>45249.000590277778</v>
      </c>
      <c r="C27908" s="7">
        <v>45249.003900462965</v>
      </c>
      <c r="D27908" s="3" t="s">
        <v>1</v>
      </c>
      <c r="E27908" s="5">
        <v>3.3101851851851851E-3</v>
      </c>
      <c r="F27908" s="3" t="s">
        <v>33</v>
      </c>
    </row>
    <row r="27909" spans="1:6" x14ac:dyDescent="0.2">
      <c r="A27909" s="3" t="s">
        <v>27902</v>
      </c>
      <c r="B27909" s="7">
        <v>45256.203310185185</v>
      </c>
      <c r="C27909" s="7">
        <v>45256.208252314813</v>
      </c>
      <c r="D27909" s="3" t="s">
        <v>8</v>
      </c>
      <c r="E27909" s="5">
        <v>4.9421296296296288E-3</v>
      </c>
      <c r="F27909" s="3" t="s">
        <v>33</v>
      </c>
    </row>
    <row r="27910" spans="1:6" x14ac:dyDescent="0.2">
      <c r="A27910" s="3" t="s">
        <v>27903</v>
      </c>
      <c r="B27910" s="7">
        <v>45237.855740740742</v>
      </c>
      <c r="C27910" s="7">
        <v>45237.860868055555</v>
      </c>
      <c r="D27910" s="3" t="s">
        <v>8</v>
      </c>
      <c r="E27910" s="5">
        <v>5.1273148148148146E-3</v>
      </c>
      <c r="F27910" s="3" t="s">
        <v>14</v>
      </c>
    </row>
    <row r="27911" spans="1:6" x14ac:dyDescent="0.2">
      <c r="A27911" s="3" t="s">
        <v>27904</v>
      </c>
      <c r="B27911" s="7">
        <v>45233.54587962963</v>
      </c>
      <c r="C27911" s="7">
        <v>45233.550775462965</v>
      </c>
      <c r="D27911" s="3" t="s">
        <v>1</v>
      </c>
      <c r="E27911" s="5">
        <v>4.8958333333333328E-3</v>
      </c>
      <c r="F27911" s="3" t="s">
        <v>2</v>
      </c>
    </row>
    <row r="27912" spans="1:6" x14ac:dyDescent="0.2">
      <c r="A27912" s="3" t="s">
        <v>27905</v>
      </c>
      <c r="B27912" s="7">
        <v>45251.769016203703</v>
      </c>
      <c r="C27912" s="7">
        <v>45251.77542824074</v>
      </c>
      <c r="D27912" s="3" t="s">
        <v>1</v>
      </c>
      <c r="E27912" s="5">
        <v>6.4120370370370364E-3</v>
      </c>
      <c r="F27912" s="3" t="s">
        <v>14</v>
      </c>
    </row>
    <row r="27913" spans="1:6" x14ac:dyDescent="0.2">
      <c r="A27913" s="3" t="s">
        <v>27906</v>
      </c>
      <c r="B27913" s="7">
        <v>45249.490324074075</v>
      </c>
      <c r="C27913" s="7">
        <v>45249.49559027778</v>
      </c>
      <c r="D27913" s="3" t="s">
        <v>8</v>
      </c>
      <c r="E27913" s="5">
        <v>5.2662037037037035E-3</v>
      </c>
      <c r="F27913" s="3" t="s">
        <v>33</v>
      </c>
    </row>
    <row r="27914" spans="1:6" x14ac:dyDescent="0.2">
      <c r="A27914" s="3" t="s">
        <v>27907</v>
      </c>
      <c r="B27914" s="7">
        <v>45244.718726851854</v>
      </c>
      <c r="C27914" s="7">
        <v>45244.733310185184</v>
      </c>
      <c r="D27914" s="3" t="s">
        <v>8</v>
      </c>
      <c r="E27914" s="5">
        <v>1.4583333333333332E-2</v>
      </c>
      <c r="F27914" s="3" t="s">
        <v>14</v>
      </c>
    </row>
    <row r="27915" spans="1:6" x14ac:dyDescent="0.2">
      <c r="A27915" s="3" t="s">
        <v>27908</v>
      </c>
      <c r="B27915" s="7">
        <v>45245.398043981484</v>
      </c>
      <c r="C27915" s="7">
        <v>45245.407766203702</v>
      </c>
      <c r="D27915" s="3" t="s">
        <v>8</v>
      </c>
      <c r="E27915" s="5">
        <v>9.7222222222222224E-3</v>
      </c>
      <c r="F27915" s="3" t="s">
        <v>12</v>
      </c>
    </row>
    <row r="27916" spans="1:6" x14ac:dyDescent="0.2">
      <c r="A27916" s="3" t="s">
        <v>27909</v>
      </c>
      <c r="B27916" s="7">
        <v>45246.511076388888</v>
      </c>
      <c r="C27916" s="7">
        <v>45246.517685185187</v>
      </c>
      <c r="D27916" s="3" t="s">
        <v>8</v>
      </c>
      <c r="E27916" s="5">
        <v>6.6087962962962966E-3</v>
      </c>
      <c r="F27916" s="3" t="s">
        <v>17</v>
      </c>
    </row>
    <row r="27917" spans="1:6" x14ac:dyDescent="0.2">
      <c r="A27917" s="3" t="s">
        <v>27910</v>
      </c>
      <c r="B27917" s="7">
        <v>45235.458761574075</v>
      </c>
      <c r="C27917" s="7">
        <v>45235.466053240743</v>
      </c>
      <c r="D27917" s="3" t="s">
        <v>1</v>
      </c>
      <c r="E27917" s="5">
        <v>7.2916666666666659E-3</v>
      </c>
      <c r="F27917" s="3" t="s">
        <v>33</v>
      </c>
    </row>
    <row r="27918" spans="1:6" x14ac:dyDescent="0.2">
      <c r="A27918" s="3" t="s">
        <v>27911</v>
      </c>
      <c r="B27918" s="7">
        <v>45235.56454861111</v>
      </c>
      <c r="C27918" s="7">
        <v>45235.567361111112</v>
      </c>
      <c r="D27918" s="3" t="s">
        <v>1</v>
      </c>
      <c r="E27918" s="5">
        <v>2.8124999999999995E-3</v>
      </c>
      <c r="F27918" s="3" t="s">
        <v>33</v>
      </c>
    </row>
    <row r="27919" spans="1:6" x14ac:dyDescent="0.2">
      <c r="A27919" s="4" t="s">
        <v>27912</v>
      </c>
      <c r="B27919" s="7">
        <v>45247.295405092591</v>
      </c>
      <c r="C27919" s="7">
        <v>45247.302048611113</v>
      </c>
      <c r="D27919" s="3" t="s">
        <v>8</v>
      </c>
      <c r="E27919" s="5">
        <v>6.6435185185185182E-3</v>
      </c>
      <c r="F27919" s="3" t="s">
        <v>2</v>
      </c>
    </row>
    <row r="27920" spans="1:6" x14ac:dyDescent="0.2">
      <c r="A27920" s="3" t="s">
        <v>27913</v>
      </c>
      <c r="B27920" s="7">
        <v>45245.38177083333</v>
      </c>
      <c r="C27920" s="7">
        <v>45245.390324074076</v>
      </c>
      <c r="D27920" s="3" t="s">
        <v>1</v>
      </c>
      <c r="E27920" s="5">
        <v>8.5532407407407415E-3</v>
      </c>
      <c r="F27920" s="3" t="s">
        <v>12</v>
      </c>
    </row>
    <row r="27921" spans="1:6" x14ac:dyDescent="0.2">
      <c r="A27921" s="3" t="s">
        <v>27914</v>
      </c>
      <c r="B27921" s="7">
        <v>45258.746990740743</v>
      </c>
      <c r="C27921" s="7">
        <v>45258.752870370372</v>
      </c>
      <c r="D27921" s="3" t="s">
        <v>1</v>
      </c>
      <c r="E27921" s="5">
        <v>5.8796296296296296E-3</v>
      </c>
      <c r="F27921" s="3" t="s">
        <v>14</v>
      </c>
    </row>
    <row r="27922" spans="1:6" x14ac:dyDescent="0.2">
      <c r="A27922" s="3" t="s">
        <v>27915</v>
      </c>
      <c r="B27922" s="7">
        <v>45249.518437500003</v>
      </c>
      <c r="C27922" s="7">
        <v>45249.525150462963</v>
      </c>
      <c r="D27922" s="3" t="s">
        <v>1</v>
      </c>
      <c r="E27922" s="5">
        <v>6.7129629629629622E-3</v>
      </c>
      <c r="F27922" s="3" t="s">
        <v>33</v>
      </c>
    </row>
    <row r="27923" spans="1:6" x14ac:dyDescent="0.2">
      <c r="A27923" s="3" t="s">
        <v>27916</v>
      </c>
      <c r="B27923" s="7">
        <v>45234.691307870373</v>
      </c>
      <c r="C27923" s="7">
        <v>45234.700300925928</v>
      </c>
      <c r="D27923" s="3" t="s">
        <v>1</v>
      </c>
      <c r="E27923" s="5">
        <v>8.9930555555555545E-3</v>
      </c>
      <c r="F27923" s="3" t="s">
        <v>9</v>
      </c>
    </row>
    <row r="27924" spans="1:6" x14ac:dyDescent="0.2">
      <c r="A27924" s="3" t="s">
        <v>27917</v>
      </c>
      <c r="B27924" s="7">
        <v>45235.471944444442</v>
      </c>
      <c r="C27924" s="7">
        <v>45235.483587962961</v>
      </c>
      <c r="D27924" s="3" t="s">
        <v>1</v>
      </c>
      <c r="E27924" s="5">
        <v>1.1643518518518518E-2</v>
      </c>
      <c r="F27924" s="3" t="s">
        <v>33</v>
      </c>
    </row>
    <row r="27925" spans="1:6" x14ac:dyDescent="0.2">
      <c r="A27925" s="3" t="s">
        <v>27918</v>
      </c>
      <c r="B27925" s="7">
        <v>45242.574421296296</v>
      </c>
      <c r="C27925" s="7">
        <v>45242.597233796296</v>
      </c>
      <c r="D27925" s="3" t="s">
        <v>8</v>
      </c>
      <c r="E27925" s="5">
        <v>2.2812499999999999E-2</v>
      </c>
      <c r="F27925" s="3" t="s">
        <v>33</v>
      </c>
    </row>
    <row r="27926" spans="1:6" x14ac:dyDescent="0.2">
      <c r="A27926" s="3" t="s">
        <v>27919</v>
      </c>
      <c r="B27926" s="7">
        <v>45260.717291666668</v>
      </c>
      <c r="C27926" s="7">
        <v>45260.722002314818</v>
      </c>
      <c r="D27926" s="3" t="s">
        <v>1</v>
      </c>
      <c r="E27926" s="5">
        <v>4.7106481481481478E-3</v>
      </c>
      <c r="F27926" s="3" t="s">
        <v>17</v>
      </c>
    </row>
    <row r="27927" spans="1:6" x14ac:dyDescent="0.2">
      <c r="A27927" s="3" t="s">
        <v>27920</v>
      </c>
      <c r="B27927" s="7">
        <v>45244.581782407404</v>
      </c>
      <c r="C27927" s="7">
        <v>45244.59847222222</v>
      </c>
      <c r="D27927" s="3" t="s">
        <v>1</v>
      </c>
      <c r="E27927" s="5">
        <v>1.6689814814814817E-2</v>
      </c>
      <c r="F27927" s="3" t="s">
        <v>14</v>
      </c>
    </row>
    <row r="27928" spans="1:6" x14ac:dyDescent="0.2">
      <c r="A27928" s="3" t="s">
        <v>27921</v>
      </c>
      <c r="B27928" s="7">
        <v>45255.774641203701</v>
      </c>
      <c r="C27928" s="7">
        <v>45255.778402777774</v>
      </c>
      <c r="D27928" s="3" t="s">
        <v>1</v>
      </c>
      <c r="E27928" s="5">
        <v>3.7615740740740739E-3</v>
      </c>
      <c r="F27928" s="3" t="s">
        <v>9</v>
      </c>
    </row>
    <row r="27929" spans="1:6" x14ac:dyDescent="0.2">
      <c r="A27929" s="3" t="s">
        <v>27922</v>
      </c>
      <c r="B27929" s="7">
        <v>45243.534768518519</v>
      </c>
      <c r="C27929" s="7">
        <v>45243.540636574071</v>
      </c>
      <c r="D27929" s="3" t="s">
        <v>1</v>
      </c>
      <c r="E27929" s="5">
        <v>5.8680555555555543E-3</v>
      </c>
      <c r="F27929" s="3" t="s">
        <v>6</v>
      </c>
    </row>
    <row r="27930" spans="1:6" x14ac:dyDescent="0.2">
      <c r="A27930" s="4" t="s">
        <v>27923</v>
      </c>
      <c r="B27930" s="7">
        <v>45247.63208333333</v>
      </c>
      <c r="C27930" s="7">
        <v>45247.685046296298</v>
      </c>
      <c r="D27930" s="3" t="s">
        <v>1</v>
      </c>
      <c r="E27930" s="5">
        <v>5.2962962962962962E-2</v>
      </c>
      <c r="F27930" s="3" t="s">
        <v>2</v>
      </c>
    </row>
    <row r="27931" spans="1:6" x14ac:dyDescent="0.2">
      <c r="A27931" s="3" t="s">
        <v>27924</v>
      </c>
      <c r="B27931" s="7">
        <v>45242.617326388892</v>
      </c>
      <c r="C27931" s="7">
        <v>45242.62222222222</v>
      </c>
      <c r="D27931" s="3" t="s">
        <v>1</v>
      </c>
      <c r="E27931" s="5">
        <v>4.8958333333333328E-3</v>
      </c>
      <c r="F27931" s="3" t="s">
        <v>33</v>
      </c>
    </row>
    <row r="27932" spans="1:6" x14ac:dyDescent="0.2">
      <c r="A27932" s="3" t="s">
        <v>27925</v>
      </c>
      <c r="B27932" s="7">
        <v>45241.691724537035</v>
      </c>
      <c r="C27932" s="7">
        <v>45241.69798611111</v>
      </c>
      <c r="D27932" s="3" t="s">
        <v>1</v>
      </c>
      <c r="E27932" s="5">
        <v>6.2615740740740748E-3</v>
      </c>
      <c r="F27932" s="3" t="s">
        <v>9</v>
      </c>
    </row>
    <row r="27933" spans="1:6" x14ac:dyDescent="0.2">
      <c r="A27933" s="3" t="s">
        <v>27926</v>
      </c>
      <c r="B27933" s="7">
        <v>45231.372430555559</v>
      </c>
      <c r="C27933" s="7">
        <v>45231.380671296298</v>
      </c>
      <c r="D27933" s="3" t="s">
        <v>1</v>
      </c>
      <c r="E27933" s="5">
        <v>8.2407407407407412E-3</v>
      </c>
      <c r="F27933" s="3" t="s">
        <v>12</v>
      </c>
    </row>
    <row r="27934" spans="1:6" x14ac:dyDescent="0.2">
      <c r="A27934" s="3" t="s">
        <v>27927</v>
      </c>
      <c r="B27934" s="7">
        <v>45249.547500000001</v>
      </c>
      <c r="C27934" s="7">
        <v>45249.566099537034</v>
      </c>
      <c r="D27934" s="3" t="s">
        <v>1</v>
      </c>
      <c r="E27934" s="5">
        <v>1.8599537037037036E-2</v>
      </c>
      <c r="F27934" s="3" t="s">
        <v>33</v>
      </c>
    </row>
    <row r="27935" spans="1:6" x14ac:dyDescent="0.2">
      <c r="A27935" s="3" t="s">
        <v>27928</v>
      </c>
      <c r="B27935" s="7">
        <v>45246.553344907406</v>
      </c>
      <c r="C27935" s="7">
        <v>45246.556944444441</v>
      </c>
      <c r="D27935" s="3" t="s">
        <v>1</v>
      </c>
      <c r="E27935" s="5">
        <v>3.5995370370370369E-3</v>
      </c>
      <c r="F27935" s="3" t="s">
        <v>17</v>
      </c>
    </row>
    <row r="27936" spans="1:6" x14ac:dyDescent="0.2">
      <c r="A27936" s="3" t="s">
        <v>27929</v>
      </c>
      <c r="B27936" s="7">
        <v>45260.869803240741</v>
      </c>
      <c r="C27936" s="7">
        <v>45260.871087962965</v>
      </c>
      <c r="D27936" s="3" t="s">
        <v>1</v>
      </c>
      <c r="E27936" s="5">
        <v>1.2847222222222223E-3</v>
      </c>
      <c r="F27936" s="3" t="s">
        <v>17</v>
      </c>
    </row>
    <row r="27937" spans="1:6" x14ac:dyDescent="0.2">
      <c r="A27937" s="3" t="s">
        <v>27930</v>
      </c>
      <c r="B27937" s="7">
        <v>45258.429409722223</v>
      </c>
      <c r="C27937" s="7">
        <v>45258.447002314817</v>
      </c>
      <c r="D27937" s="3" t="s">
        <v>1</v>
      </c>
      <c r="E27937" s="5">
        <v>1.7592592592592594E-2</v>
      </c>
      <c r="F27937" s="3" t="s">
        <v>14</v>
      </c>
    </row>
    <row r="27938" spans="1:6" x14ac:dyDescent="0.2">
      <c r="A27938" s="3" t="s">
        <v>27931</v>
      </c>
      <c r="B27938" s="7">
        <v>45250.789201388892</v>
      </c>
      <c r="C27938" s="7">
        <v>45250.792627314811</v>
      </c>
      <c r="D27938" s="3" t="s">
        <v>1</v>
      </c>
      <c r="E27938" s="5">
        <v>3.425925925925926E-3</v>
      </c>
      <c r="F27938" s="3" t="s">
        <v>6</v>
      </c>
    </row>
    <row r="27939" spans="1:6" x14ac:dyDescent="0.2">
      <c r="A27939" s="3" t="s">
        <v>27932</v>
      </c>
      <c r="B27939" s="7">
        <v>45245.287245370368</v>
      </c>
      <c r="C27939" s="7">
        <v>45245.303611111114</v>
      </c>
      <c r="D27939" s="3" t="s">
        <v>1</v>
      </c>
      <c r="E27939" s="5">
        <v>1.636574074074074E-2</v>
      </c>
      <c r="F27939" s="3" t="s">
        <v>12</v>
      </c>
    </row>
    <row r="27940" spans="1:6" x14ac:dyDescent="0.2">
      <c r="A27940" s="3" t="s">
        <v>27933</v>
      </c>
      <c r="B27940" s="7">
        <v>45234.622534722221</v>
      </c>
      <c r="C27940" s="7">
        <v>45234.626747685186</v>
      </c>
      <c r="D27940" s="3" t="s">
        <v>1</v>
      </c>
      <c r="E27940" s="5">
        <v>4.2129629629629626E-3</v>
      </c>
      <c r="F27940" s="3" t="s">
        <v>9</v>
      </c>
    </row>
    <row r="27941" spans="1:6" x14ac:dyDescent="0.2">
      <c r="A27941" s="3" t="s">
        <v>27934</v>
      </c>
      <c r="B27941" s="7">
        <v>45247.535532407404</v>
      </c>
      <c r="C27941" s="7">
        <v>45247.540462962963</v>
      </c>
      <c r="D27941" s="3" t="s">
        <v>1</v>
      </c>
      <c r="E27941" s="5">
        <v>4.9305555555555552E-3</v>
      </c>
      <c r="F27941" s="3" t="s">
        <v>2</v>
      </c>
    </row>
    <row r="27942" spans="1:6" x14ac:dyDescent="0.2">
      <c r="A27942" s="3" t="s">
        <v>27935</v>
      </c>
      <c r="B27942" s="7">
        <v>45244.290497685186</v>
      </c>
      <c r="C27942" s="7">
        <v>45244.29146990741</v>
      </c>
      <c r="D27942" s="3" t="s">
        <v>1</v>
      </c>
      <c r="E27942" s="5">
        <v>9.7222222222222209E-4</v>
      </c>
      <c r="F27942" s="3" t="s">
        <v>14</v>
      </c>
    </row>
    <row r="27943" spans="1:6" x14ac:dyDescent="0.2">
      <c r="A27943" s="3" t="s">
        <v>27936</v>
      </c>
      <c r="B27943" s="7">
        <v>45247.546064814815</v>
      </c>
      <c r="C27943" s="7">
        <v>45247.550879629627</v>
      </c>
      <c r="D27943" s="3" t="s">
        <v>1</v>
      </c>
      <c r="E27943" s="5">
        <v>4.8148148148148152E-3</v>
      </c>
      <c r="F27943" s="3" t="s">
        <v>2</v>
      </c>
    </row>
    <row r="27944" spans="1:6" x14ac:dyDescent="0.2">
      <c r="A27944" s="3" t="s">
        <v>27937</v>
      </c>
      <c r="B27944" s="7">
        <v>45244.688900462963</v>
      </c>
      <c r="C27944" s="7">
        <v>45244.703344907408</v>
      </c>
      <c r="D27944" s="3" t="s">
        <v>1</v>
      </c>
      <c r="E27944" s="5">
        <v>1.4444444444444446E-2</v>
      </c>
      <c r="F27944" s="3" t="s">
        <v>14</v>
      </c>
    </row>
    <row r="27945" spans="1:6" x14ac:dyDescent="0.2">
      <c r="A27945" s="3" t="s">
        <v>27938</v>
      </c>
      <c r="B27945" s="7">
        <v>45244.319548611114</v>
      </c>
      <c r="C27945" s="7">
        <v>45244.32304398148</v>
      </c>
      <c r="D27945" s="3" t="s">
        <v>1</v>
      </c>
      <c r="E27945" s="5">
        <v>3.4953703703703705E-3</v>
      </c>
      <c r="F27945" s="3" t="s">
        <v>14</v>
      </c>
    </row>
    <row r="27946" spans="1:6" x14ac:dyDescent="0.2">
      <c r="A27946" s="3" t="s">
        <v>27939</v>
      </c>
      <c r="B27946" s="7">
        <v>45243.756238425929</v>
      </c>
      <c r="C27946" s="7">
        <v>45243.760081018518</v>
      </c>
      <c r="D27946" s="3" t="s">
        <v>1</v>
      </c>
      <c r="E27946" s="5">
        <v>3.8425925925925923E-3</v>
      </c>
      <c r="F27946" s="3" t="s">
        <v>6</v>
      </c>
    </row>
    <row r="27947" spans="1:6" x14ac:dyDescent="0.2">
      <c r="A27947" s="3" t="s">
        <v>27940</v>
      </c>
      <c r="B27947" s="7">
        <v>45239.657025462962</v>
      </c>
      <c r="C27947" s="7">
        <v>45239.667916666665</v>
      </c>
      <c r="D27947" s="3" t="s">
        <v>1</v>
      </c>
      <c r="E27947" s="5">
        <v>1.0891203703703703E-2</v>
      </c>
      <c r="F27947" s="3" t="s">
        <v>17</v>
      </c>
    </row>
    <row r="27948" spans="1:6" x14ac:dyDescent="0.2">
      <c r="A27948" s="3" t="s">
        <v>27941</v>
      </c>
      <c r="B27948" s="7">
        <v>45248.458912037036</v>
      </c>
      <c r="C27948" s="7">
        <v>45248.463587962964</v>
      </c>
      <c r="D27948" s="3" t="s">
        <v>1</v>
      </c>
      <c r="E27948" s="5">
        <v>4.6759259259259263E-3</v>
      </c>
      <c r="F27948" s="3" t="s">
        <v>9</v>
      </c>
    </row>
    <row r="27949" spans="1:6" x14ac:dyDescent="0.2">
      <c r="A27949" s="3" t="s">
        <v>27942</v>
      </c>
      <c r="B27949" s="7">
        <v>45238.288645833331</v>
      </c>
      <c r="C27949" s="7">
        <v>45238.443611111114</v>
      </c>
      <c r="D27949" s="3" t="s">
        <v>1</v>
      </c>
      <c r="E27949" s="5">
        <v>0.15496527777777777</v>
      </c>
      <c r="F27949" s="3" t="s">
        <v>12</v>
      </c>
    </row>
    <row r="27950" spans="1:6" x14ac:dyDescent="0.2">
      <c r="A27950" s="3" t="s">
        <v>27943</v>
      </c>
      <c r="B27950" s="7">
        <v>45250.403391203705</v>
      </c>
      <c r="C27950" s="7">
        <v>45250.462407407409</v>
      </c>
      <c r="D27950" s="3" t="s">
        <v>8</v>
      </c>
      <c r="E27950" s="5">
        <v>5.9016203703703703E-2</v>
      </c>
      <c r="F27950" s="3" t="s">
        <v>6</v>
      </c>
    </row>
    <row r="27951" spans="1:6" x14ac:dyDescent="0.2">
      <c r="A27951" s="3" t="s">
        <v>27944</v>
      </c>
      <c r="B27951" s="7">
        <v>45250.40452546296</v>
      </c>
      <c r="C27951" s="7">
        <v>45250.462465277778</v>
      </c>
      <c r="D27951" s="3" t="s">
        <v>8</v>
      </c>
      <c r="E27951" s="5">
        <v>5.7939814814814812E-2</v>
      </c>
      <c r="F27951" s="3" t="s">
        <v>6</v>
      </c>
    </row>
    <row r="27952" spans="1:6" x14ac:dyDescent="0.2">
      <c r="A27952" s="3" t="s">
        <v>27945</v>
      </c>
      <c r="B27952" s="7">
        <v>45248.624467592592</v>
      </c>
      <c r="C27952" s="7">
        <v>45248.63486111111</v>
      </c>
      <c r="D27952" s="3" t="s">
        <v>8</v>
      </c>
      <c r="E27952" s="5">
        <v>1.0393518518518519E-2</v>
      </c>
      <c r="F27952" s="3" t="s">
        <v>9</v>
      </c>
    </row>
    <row r="27953" spans="1:6" x14ac:dyDescent="0.2">
      <c r="A27953" s="3" t="s">
        <v>27946</v>
      </c>
      <c r="B27953" s="7">
        <v>45248.478773148148</v>
      </c>
      <c r="C27953" s="7">
        <v>45248.49931712963</v>
      </c>
      <c r="D27953" s="3" t="s">
        <v>1</v>
      </c>
      <c r="E27953" s="5">
        <v>2.0543981481481479E-2</v>
      </c>
      <c r="F27953" s="3" t="s">
        <v>9</v>
      </c>
    </row>
    <row r="27954" spans="1:6" x14ac:dyDescent="0.2">
      <c r="A27954" s="3" t="s">
        <v>27947</v>
      </c>
      <c r="B27954" s="7">
        <v>45248.505381944444</v>
      </c>
      <c r="C27954" s="7">
        <v>45248.517395833333</v>
      </c>
      <c r="D27954" s="3" t="s">
        <v>8</v>
      </c>
      <c r="E27954" s="5">
        <v>1.2013888888888888E-2</v>
      </c>
      <c r="F27954" s="3" t="s">
        <v>9</v>
      </c>
    </row>
    <row r="27955" spans="1:6" x14ac:dyDescent="0.2">
      <c r="A27955" s="3" t="s">
        <v>27948</v>
      </c>
      <c r="B27955" s="7">
        <v>45248.505578703705</v>
      </c>
      <c r="C27955" s="7">
        <v>45248.517361111109</v>
      </c>
      <c r="D27955" s="3" t="s">
        <v>8</v>
      </c>
      <c r="E27955" s="5">
        <v>1.1782407407407406E-2</v>
      </c>
      <c r="F27955" s="3" t="s">
        <v>9</v>
      </c>
    </row>
    <row r="27956" spans="1:6" x14ac:dyDescent="0.2">
      <c r="A27956" s="3" t="s">
        <v>27949</v>
      </c>
      <c r="B27956" s="7">
        <v>45246.567858796298</v>
      </c>
      <c r="C27956" s="7">
        <v>45246.577106481483</v>
      </c>
      <c r="D27956" s="3" t="s">
        <v>8</v>
      </c>
      <c r="E27956" s="5">
        <v>9.2476851851851852E-3</v>
      </c>
      <c r="F27956" s="3" t="s">
        <v>17</v>
      </c>
    </row>
    <row r="27957" spans="1:6" x14ac:dyDescent="0.2">
      <c r="A27957" s="3" t="s">
        <v>27950</v>
      </c>
      <c r="B27957" s="7">
        <v>45246.449745370373</v>
      </c>
      <c r="C27957" s="7">
        <v>45246.453680555554</v>
      </c>
      <c r="D27957" s="3" t="s">
        <v>8</v>
      </c>
      <c r="E27957" s="5">
        <v>3.9351851851851857E-3</v>
      </c>
      <c r="F27957" s="3" t="s">
        <v>17</v>
      </c>
    </row>
    <row r="27958" spans="1:6" x14ac:dyDescent="0.2">
      <c r="A27958" s="3" t="s">
        <v>27951</v>
      </c>
      <c r="B27958" s="7">
        <v>45231.706296296295</v>
      </c>
      <c r="C27958" s="7">
        <v>45231.710243055553</v>
      </c>
      <c r="D27958" s="3" t="s">
        <v>8</v>
      </c>
      <c r="E27958" s="5">
        <v>3.9467592592592592E-3</v>
      </c>
      <c r="F27958" s="3" t="s">
        <v>12</v>
      </c>
    </row>
    <row r="27959" spans="1:6" x14ac:dyDescent="0.2">
      <c r="A27959" s="3" t="s">
        <v>27952</v>
      </c>
      <c r="B27959" s="7">
        <v>45235.52103009259</v>
      </c>
      <c r="C27959" s="7">
        <v>45235.526967592596</v>
      </c>
      <c r="D27959" s="3" t="s">
        <v>8</v>
      </c>
      <c r="E27959" s="5">
        <v>5.9375000000000009E-3</v>
      </c>
      <c r="F27959" s="3" t="s">
        <v>33</v>
      </c>
    </row>
    <row r="27960" spans="1:6" x14ac:dyDescent="0.2">
      <c r="A27960" s="3" t="s">
        <v>27953</v>
      </c>
      <c r="B27960" s="7">
        <v>45235.40902777778</v>
      </c>
      <c r="C27960" s="7">
        <v>45235.410682870373</v>
      </c>
      <c r="D27960" s="3" t="s">
        <v>8</v>
      </c>
      <c r="E27960" s="5">
        <v>1.6550925925925926E-3</v>
      </c>
      <c r="F27960" s="3" t="s">
        <v>33</v>
      </c>
    </row>
    <row r="27961" spans="1:6" x14ac:dyDescent="0.2">
      <c r="A27961" s="3" t="s">
        <v>27954</v>
      </c>
      <c r="B27961" s="7">
        <v>45234.830451388887</v>
      </c>
      <c r="C27961" s="7">
        <v>45234.831782407404</v>
      </c>
      <c r="D27961" s="3" t="s">
        <v>8</v>
      </c>
      <c r="E27961" s="5">
        <v>1.3310185185185185E-3</v>
      </c>
      <c r="F27961" s="3" t="s">
        <v>9</v>
      </c>
    </row>
    <row r="27962" spans="1:6" x14ac:dyDescent="0.2">
      <c r="A27962" s="3" t="s">
        <v>27955</v>
      </c>
      <c r="B27962" s="7">
        <v>45260.676840277774</v>
      </c>
      <c r="C27962" s="7">
        <v>45260.681145833332</v>
      </c>
      <c r="D27962" s="3" t="s">
        <v>1</v>
      </c>
      <c r="E27962" s="5">
        <v>4.3055555555555555E-3</v>
      </c>
      <c r="F27962" s="3" t="s">
        <v>17</v>
      </c>
    </row>
    <row r="27963" spans="1:6" x14ac:dyDescent="0.2">
      <c r="A27963" s="3" t="s">
        <v>27956</v>
      </c>
      <c r="B27963" s="7">
        <v>45238.517094907409</v>
      </c>
      <c r="C27963" s="7">
        <v>45238.518449074072</v>
      </c>
      <c r="D27963" s="3" t="s">
        <v>8</v>
      </c>
      <c r="E27963" s="5">
        <v>1.3541666666666667E-3</v>
      </c>
      <c r="F27963" s="3" t="s">
        <v>12</v>
      </c>
    </row>
    <row r="27964" spans="1:6" x14ac:dyDescent="0.2">
      <c r="A27964" s="3" t="s">
        <v>27957</v>
      </c>
      <c r="B27964" s="7">
        <v>45242.573773148149</v>
      </c>
      <c r="C27964" s="7">
        <v>45242.577893518515</v>
      </c>
      <c r="D27964" s="3" t="s">
        <v>8</v>
      </c>
      <c r="E27964" s="5">
        <v>4.1203703703703706E-3</v>
      </c>
      <c r="F27964" s="3" t="s">
        <v>33</v>
      </c>
    </row>
    <row r="27965" spans="1:6" x14ac:dyDescent="0.2">
      <c r="A27965" s="3" t="s">
        <v>27958</v>
      </c>
      <c r="B27965" s="7">
        <v>45246.853009259263</v>
      </c>
      <c r="C27965" s="7">
        <v>45246.857465277775</v>
      </c>
      <c r="D27965" s="3" t="s">
        <v>8</v>
      </c>
      <c r="E27965" s="5">
        <v>4.4560185185185189E-3</v>
      </c>
      <c r="F27965" s="3" t="s">
        <v>17</v>
      </c>
    </row>
    <row r="27966" spans="1:6" x14ac:dyDescent="0.2">
      <c r="A27966" s="3" t="s">
        <v>27959</v>
      </c>
      <c r="B27966" s="7">
        <v>45247.686550925922</v>
      </c>
      <c r="C27966" s="7">
        <v>45247.702349537038</v>
      </c>
      <c r="D27966" s="3" t="s">
        <v>8</v>
      </c>
      <c r="E27966" s="5">
        <v>1.579861111111111E-2</v>
      </c>
      <c r="F27966" s="3" t="s">
        <v>2</v>
      </c>
    </row>
    <row r="27967" spans="1:6" x14ac:dyDescent="0.2">
      <c r="A27967" s="3" t="s">
        <v>27960</v>
      </c>
      <c r="B27967" s="7">
        <v>45247.517928240741</v>
      </c>
      <c r="C27967" s="7">
        <v>45247.519548611112</v>
      </c>
      <c r="D27967" s="3" t="s">
        <v>8</v>
      </c>
      <c r="E27967" s="5">
        <v>1.6203703703703703E-3</v>
      </c>
      <c r="F27967" s="3" t="s">
        <v>2</v>
      </c>
    </row>
    <row r="27968" spans="1:6" x14ac:dyDescent="0.2">
      <c r="A27968" s="3" t="s">
        <v>27961</v>
      </c>
      <c r="B27968" s="7">
        <v>45249.534282407411</v>
      </c>
      <c r="C27968" s="7">
        <v>45249.549340277779</v>
      </c>
      <c r="D27968" s="3" t="s">
        <v>8</v>
      </c>
      <c r="E27968" s="5">
        <v>1.5057870370370369E-2</v>
      </c>
      <c r="F27968" s="3" t="s">
        <v>33</v>
      </c>
    </row>
    <row r="27969" spans="1:6" x14ac:dyDescent="0.2">
      <c r="A27969" s="3" t="s">
        <v>27962</v>
      </c>
      <c r="B27969" s="7">
        <v>45249.450868055559</v>
      </c>
      <c r="C27969" s="7">
        <v>45249.457233796296</v>
      </c>
      <c r="D27969" s="3" t="s">
        <v>8</v>
      </c>
      <c r="E27969" s="5">
        <v>6.3657407407407404E-3</v>
      </c>
      <c r="F27969" s="3" t="s">
        <v>33</v>
      </c>
    </row>
    <row r="27970" spans="1:6" x14ac:dyDescent="0.2">
      <c r="A27970" s="3" t="s">
        <v>27963</v>
      </c>
      <c r="B27970" s="7">
        <v>45248.19195601852</v>
      </c>
      <c r="C27970" s="7">
        <v>45248.196620370371</v>
      </c>
      <c r="D27970" s="3" t="s">
        <v>8</v>
      </c>
      <c r="E27970" s="5">
        <v>4.6643518518518518E-3</v>
      </c>
      <c r="F27970" s="3" t="s">
        <v>9</v>
      </c>
    </row>
    <row r="27971" spans="1:6" x14ac:dyDescent="0.2">
      <c r="A27971" s="3" t="s">
        <v>27964</v>
      </c>
      <c r="B27971" s="7">
        <v>45233.84547453704</v>
      </c>
      <c r="C27971" s="7">
        <v>45233.848333333335</v>
      </c>
      <c r="D27971" s="3" t="s">
        <v>1</v>
      </c>
      <c r="E27971" s="5">
        <v>2.8587962962962963E-3</v>
      </c>
      <c r="F27971" s="3" t="s">
        <v>2</v>
      </c>
    </row>
    <row r="27972" spans="1:6" x14ac:dyDescent="0.2">
      <c r="A27972" s="3" t="s">
        <v>27965</v>
      </c>
      <c r="B27972" s="7">
        <v>45241.473240740743</v>
      </c>
      <c r="C27972" s="7">
        <v>45241.479849537034</v>
      </c>
      <c r="D27972" s="3" t="s">
        <v>1</v>
      </c>
      <c r="E27972" s="5">
        <v>6.6087962962962966E-3</v>
      </c>
      <c r="F27972" s="3" t="s">
        <v>9</v>
      </c>
    </row>
    <row r="27973" spans="1:6" x14ac:dyDescent="0.2">
      <c r="A27973" s="3" t="s">
        <v>27966</v>
      </c>
      <c r="B27973" s="7">
        <v>45238.435937499999</v>
      </c>
      <c r="C27973" s="7">
        <v>45238.457800925928</v>
      </c>
      <c r="D27973" s="3" t="s">
        <v>1</v>
      </c>
      <c r="E27973" s="5">
        <v>2.1863425925925925E-2</v>
      </c>
      <c r="F27973" s="3" t="s">
        <v>12</v>
      </c>
    </row>
    <row r="27974" spans="1:6" x14ac:dyDescent="0.2">
      <c r="A27974" s="3" t="s">
        <v>27967</v>
      </c>
      <c r="B27974" s="7">
        <v>45235.690729166665</v>
      </c>
      <c r="C27974" s="7">
        <v>45235.703912037039</v>
      </c>
      <c r="D27974" s="3" t="s">
        <v>1</v>
      </c>
      <c r="E27974" s="5">
        <v>1.3182870370370371E-2</v>
      </c>
      <c r="F27974" s="3" t="s">
        <v>33</v>
      </c>
    </row>
    <row r="27975" spans="1:6" x14ac:dyDescent="0.2">
      <c r="A27975" s="3" t="s">
        <v>27968</v>
      </c>
      <c r="B27975" s="7">
        <v>45232.738483796296</v>
      </c>
      <c r="C27975" s="7">
        <v>45232.752581018518</v>
      </c>
      <c r="D27975" s="3" t="s">
        <v>1</v>
      </c>
      <c r="E27975" s="5">
        <v>1.4097222222222221E-2</v>
      </c>
      <c r="F27975" s="3" t="s">
        <v>17</v>
      </c>
    </row>
    <row r="27976" spans="1:6" x14ac:dyDescent="0.2">
      <c r="A27976" s="3" t="s">
        <v>27969</v>
      </c>
      <c r="B27976" s="7">
        <v>45247.70076388889</v>
      </c>
      <c r="C27976" s="7">
        <v>45247.712268518517</v>
      </c>
      <c r="D27976" s="3" t="s">
        <v>1</v>
      </c>
      <c r="E27976" s="5">
        <v>1.1504629629629629E-2</v>
      </c>
      <c r="F27976" s="3" t="s">
        <v>2</v>
      </c>
    </row>
    <row r="27977" spans="1:6" x14ac:dyDescent="0.2">
      <c r="A27977" s="3" t="s">
        <v>27970</v>
      </c>
      <c r="B27977" s="7">
        <v>45240.471817129626</v>
      </c>
      <c r="C27977" s="7">
        <v>45240.49077546296</v>
      </c>
      <c r="D27977" s="3" t="s">
        <v>1</v>
      </c>
      <c r="E27977" s="5">
        <v>1.8958333333333334E-2</v>
      </c>
      <c r="F27977" s="3" t="s">
        <v>2</v>
      </c>
    </row>
    <row r="27978" spans="1:6" x14ac:dyDescent="0.2">
      <c r="A27978" s="3" t="s">
        <v>27971</v>
      </c>
      <c r="B27978" s="7">
        <v>45248.453067129631</v>
      </c>
      <c r="C27978" s="7">
        <v>45248.465173611112</v>
      </c>
      <c r="D27978" s="3" t="s">
        <v>1</v>
      </c>
      <c r="E27978" s="5">
        <v>1.2106481481481482E-2</v>
      </c>
      <c r="F27978" s="3" t="s">
        <v>9</v>
      </c>
    </row>
    <row r="27979" spans="1:6" x14ac:dyDescent="0.2">
      <c r="A27979" s="3" t="s">
        <v>27972</v>
      </c>
      <c r="B27979" s="7">
        <v>45232.703796296293</v>
      </c>
      <c r="C27979" s="7">
        <v>45232.708321759259</v>
      </c>
      <c r="D27979" s="3" t="s">
        <v>1</v>
      </c>
      <c r="E27979" s="5">
        <v>4.5254629629629629E-3</v>
      </c>
      <c r="F27979" s="3" t="s">
        <v>17</v>
      </c>
    </row>
    <row r="27980" spans="1:6" x14ac:dyDescent="0.2">
      <c r="A27980" s="3" t="s">
        <v>27973</v>
      </c>
      <c r="B27980" s="7">
        <v>45239.298819444448</v>
      </c>
      <c r="C27980" s="7">
        <v>45239.299837962964</v>
      </c>
      <c r="D27980" s="3" t="s">
        <v>1</v>
      </c>
      <c r="E27980" s="5">
        <v>1.0185185185185186E-3</v>
      </c>
      <c r="F27980" s="3" t="s">
        <v>17</v>
      </c>
    </row>
    <row r="27981" spans="1:6" x14ac:dyDescent="0.2">
      <c r="A27981" s="3" t="s">
        <v>27974</v>
      </c>
      <c r="B27981" s="7">
        <v>45239.371620370373</v>
      </c>
      <c r="C27981" s="7">
        <v>45239.378576388888</v>
      </c>
      <c r="D27981" s="3" t="s">
        <v>1</v>
      </c>
      <c r="E27981" s="5">
        <v>6.9560185185185185E-3</v>
      </c>
      <c r="F27981" s="3" t="s">
        <v>17</v>
      </c>
    </row>
    <row r="27982" spans="1:6" x14ac:dyDescent="0.2">
      <c r="A27982" s="3" t="s">
        <v>27975</v>
      </c>
      <c r="B27982" s="7">
        <v>45253.699004629627</v>
      </c>
      <c r="C27982" s="7">
        <v>45253.701770833337</v>
      </c>
      <c r="D27982" s="3" t="s">
        <v>8</v>
      </c>
      <c r="E27982" s="5">
        <v>2.7662037037037034E-3</v>
      </c>
      <c r="F27982" s="3" t="s">
        <v>17</v>
      </c>
    </row>
    <row r="27983" spans="1:6" x14ac:dyDescent="0.2">
      <c r="A27983" s="3" t="s">
        <v>27976</v>
      </c>
      <c r="B27983" s="7">
        <v>45253.42019675926</v>
      </c>
      <c r="C27983" s="7">
        <v>45253.427465277775</v>
      </c>
      <c r="D27983" s="3" t="s">
        <v>8</v>
      </c>
      <c r="E27983" s="5">
        <v>7.2685185185185188E-3</v>
      </c>
      <c r="F27983" s="3" t="s">
        <v>17</v>
      </c>
    </row>
    <row r="27984" spans="1:6" x14ac:dyDescent="0.2">
      <c r="A27984" s="3" t="s">
        <v>27977</v>
      </c>
      <c r="B27984" s="7">
        <v>45253.487997685188</v>
      </c>
      <c r="C27984" s="7">
        <v>45253.496400462966</v>
      </c>
      <c r="D27984" s="3" t="s">
        <v>8</v>
      </c>
      <c r="E27984" s="5">
        <v>8.4027777777777781E-3</v>
      </c>
      <c r="F27984" s="3" t="s">
        <v>17</v>
      </c>
    </row>
    <row r="27985" spans="1:6" x14ac:dyDescent="0.2">
      <c r="A27985" s="3" t="s">
        <v>27978</v>
      </c>
      <c r="B27985" s="7">
        <v>45252.843935185185</v>
      </c>
      <c r="C27985" s="7">
        <v>45252.84679398148</v>
      </c>
      <c r="D27985" s="3" t="s">
        <v>8</v>
      </c>
      <c r="E27985" s="5">
        <v>2.8587962962962963E-3</v>
      </c>
      <c r="F27985" s="3" t="s">
        <v>12</v>
      </c>
    </row>
    <row r="27986" spans="1:6" x14ac:dyDescent="0.2">
      <c r="A27986" s="3" t="s">
        <v>27979</v>
      </c>
      <c r="B27986" s="7">
        <v>45257.521122685182</v>
      </c>
      <c r="C27986" s="7">
        <v>45257.523078703707</v>
      </c>
      <c r="D27986" s="3" t="s">
        <v>8</v>
      </c>
      <c r="E27986" s="5">
        <v>1.9560185185185184E-3</v>
      </c>
      <c r="F27986" s="3" t="s">
        <v>6</v>
      </c>
    </row>
    <row r="27987" spans="1:6" x14ac:dyDescent="0.2">
      <c r="A27987" s="3" t="s">
        <v>27980</v>
      </c>
      <c r="B27987" s="7">
        <v>45241.515960648147</v>
      </c>
      <c r="C27987" s="7">
        <v>45241.533379629633</v>
      </c>
      <c r="D27987" s="3" t="s">
        <v>8</v>
      </c>
      <c r="E27987" s="5">
        <v>1.741898148148148E-2</v>
      </c>
      <c r="F27987" s="3" t="s">
        <v>9</v>
      </c>
    </row>
    <row r="27988" spans="1:6" x14ac:dyDescent="0.2">
      <c r="A27988" s="3" t="s">
        <v>27981</v>
      </c>
      <c r="B27988" s="7">
        <v>45249.048009259262</v>
      </c>
      <c r="C27988" s="7">
        <v>45249.049907407411</v>
      </c>
      <c r="D27988" s="3" t="s">
        <v>8</v>
      </c>
      <c r="E27988" s="5">
        <v>1.8981481481481482E-3</v>
      </c>
      <c r="F27988" s="3" t="s">
        <v>33</v>
      </c>
    </row>
    <row r="27989" spans="1:6" x14ac:dyDescent="0.2">
      <c r="A27989" s="3" t="s">
        <v>27982</v>
      </c>
      <c r="B27989" s="7">
        <v>45249.471238425926</v>
      </c>
      <c r="C27989" s="7">
        <v>45249.530682870369</v>
      </c>
      <c r="D27989" s="3" t="s">
        <v>8</v>
      </c>
      <c r="E27989" s="5">
        <v>5.9444444444444446E-2</v>
      </c>
      <c r="F27989" s="3" t="s">
        <v>33</v>
      </c>
    </row>
    <row r="27990" spans="1:6" x14ac:dyDescent="0.2">
      <c r="A27990" s="3" t="s">
        <v>27983</v>
      </c>
      <c r="B27990" s="7">
        <v>45242.642534722225</v>
      </c>
      <c r="C27990" s="7">
        <v>45242.648333333331</v>
      </c>
      <c r="D27990" s="3" t="s">
        <v>1</v>
      </c>
      <c r="E27990" s="5">
        <v>5.7986111111111112E-3</v>
      </c>
      <c r="F27990" s="3" t="s">
        <v>33</v>
      </c>
    </row>
    <row r="27991" spans="1:6" x14ac:dyDescent="0.2">
      <c r="A27991" s="3" t="s">
        <v>27984</v>
      </c>
      <c r="B27991" s="7">
        <v>45258.304849537039</v>
      </c>
      <c r="C27991" s="7">
        <v>45258.312523148146</v>
      </c>
      <c r="D27991" s="3" t="s">
        <v>1</v>
      </c>
      <c r="E27991" s="5">
        <v>7.6736111111111111E-3</v>
      </c>
      <c r="F27991" s="3" t="s">
        <v>14</v>
      </c>
    </row>
    <row r="27992" spans="1:6" x14ac:dyDescent="0.2">
      <c r="A27992" s="3" t="s">
        <v>27985</v>
      </c>
      <c r="B27992" s="7">
        <v>45243.897673611114</v>
      </c>
      <c r="C27992" s="7">
        <v>45243.90829861111</v>
      </c>
      <c r="D27992" s="3" t="s">
        <v>1</v>
      </c>
      <c r="E27992" s="5">
        <v>1.0625000000000001E-2</v>
      </c>
      <c r="F27992" s="3" t="s">
        <v>6</v>
      </c>
    </row>
    <row r="27993" spans="1:6" x14ac:dyDescent="0.2">
      <c r="A27993" s="3" t="s">
        <v>27986</v>
      </c>
      <c r="B27993" s="7">
        <v>45243.449247685188</v>
      </c>
      <c r="C27993" s="7">
        <v>45243.485532407409</v>
      </c>
      <c r="D27993" s="3" t="s">
        <v>8</v>
      </c>
      <c r="E27993" s="5">
        <v>3.6284722222222225E-2</v>
      </c>
      <c r="F27993" s="3" t="s">
        <v>6</v>
      </c>
    </row>
    <row r="27994" spans="1:6" x14ac:dyDescent="0.2">
      <c r="A27994" s="3" t="s">
        <v>27987</v>
      </c>
      <c r="B27994" s="7">
        <v>45243.296446759261</v>
      </c>
      <c r="C27994" s="7">
        <v>45243.300462962965</v>
      </c>
      <c r="D27994" s="3" t="s">
        <v>1</v>
      </c>
      <c r="E27994" s="5">
        <v>4.0162037037037033E-3</v>
      </c>
      <c r="F27994" s="3" t="s">
        <v>6</v>
      </c>
    </row>
    <row r="27995" spans="1:6" x14ac:dyDescent="0.2">
      <c r="A27995" s="3" t="s">
        <v>27988</v>
      </c>
      <c r="B27995" s="7">
        <v>45237.318969907406</v>
      </c>
      <c r="C27995" s="7">
        <v>45237.323194444441</v>
      </c>
      <c r="D27995" s="3" t="s">
        <v>1</v>
      </c>
      <c r="E27995" s="5">
        <v>4.2245370370370371E-3</v>
      </c>
      <c r="F27995" s="3" t="s">
        <v>14</v>
      </c>
    </row>
    <row r="27996" spans="1:6" x14ac:dyDescent="0.2">
      <c r="A27996" s="3" t="s">
        <v>27989</v>
      </c>
      <c r="B27996" s="7">
        <v>45236.826469907406</v>
      </c>
      <c r="C27996" s="7">
        <v>45236.829583333332</v>
      </c>
      <c r="D27996" s="3" t="s">
        <v>1</v>
      </c>
      <c r="E27996" s="5">
        <v>3.1134259259259257E-3</v>
      </c>
      <c r="F27996" s="3" t="s">
        <v>6</v>
      </c>
    </row>
    <row r="27997" spans="1:6" x14ac:dyDescent="0.2">
      <c r="A27997" s="4" t="s">
        <v>27990</v>
      </c>
      <c r="B27997" s="7">
        <v>45246.847233796296</v>
      </c>
      <c r="C27997" s="7">
        <v>45246.853078703702</v>
      </c>
      <c r="D27997" s="3" t="s">
        <v>1</v>
      </c>
      <c r="E27997" s="5">
        <v>5.8449074074074072E-3</v>
      </c>
      <c r="F27997" s="3" t="s">
        <v>17</v>
      </c>
    </row>
    <row r="27998" spans="1:6" x14ac:dyDescent="0.2">
      <c r="A27998" s="3" t="s">
        <v>27991</v>
      </c>
      <c r="B27998" s="7">
        <v>45247.641192129631</v>
      </c>
      <c r="C27998" s="7">
        <v>45247.647141203706</v>
      </c>
      <c r="D27998" s="3" t="s">
        <v>1</v>
      </c>
      <c r="E27998" s="5">
        <v>5.9490740740740745E-3</v>
      </c>
      <c r="F27998" s="3" t="s">
        <v>2</v>
      </c>
    </row>
    <row r="27999" spans="1:6" x14ac:dyDescent="0.2">
      <c r="A27999" s="3" t="s">
        <v>27992</v>
      </c>
      <c r="B27999" s="7">
        <v>45234.667974537035</v>
      </c>
      <c r="C27999" s="7">
        <v>45234.718472222223</v>
      </c>
      <c r="D27999" s="3" t="s">
        <v>1</v>
      </c>
      <c r="E27999" s="5">
        <v>5.0497685185185187E-2</v>
      </c>
      <c r="F27999" s="3" t="s">
        <v>9</v>
      </c>
    </row>
    <row r="28000" spans="1:6" x14ac:dyDescent="0.2">
      <c r="A28000" s="3" t="s">
        <v>27993</v>
      </c>
      <c r="B28000" s="7">
        <v>45232.372129629628</v>
      </c>
      <c r="C28000" s="7">
        <v>45232.381273148145</v>
      </c>
      <c r="D28000" s="3" t="s">
        <v>1</v>
      </c>
      <c r="E28000" s="5">
        <v>9.1435185185185178E-3</v>
      </c>
      <c r="F28000" s="3" t="s">
        <v>17</v>
      </c>
    </row>
    <row r="28001" spans="1:6" x14ac:dyDescent="0.2">
      <c r="A28001" s="3" t="s">
        <v>27994</v>
      </c>
      <c r="B28001" s="7">
        <v>45238.372407407405</v>
      </c>
      <c r="C28001" s="7">
        <v>45238.378113425926</v>
      </c>
      <c r="D28001" s="3" t="s">
        <v>1</v>
      </c>
      <c r="E28001" s="5">
        <v>5.7060185185185191E-3</v>
      </c>
      <c r="F28001" s="3" t="s">
        <v>12</v>
      </c>
    </row>
    <row r="28002" spans="1:6" x14ac:dyDescent="0.2">
      <c r="A28002" s="3" t="s">
        <v>27995</v>
      </c>
      <c r="B28002" s="7">
        <v>45240.54792824074</v>
      </c>
      <c r="C28002" s="7">
        <v>45240.559050925927</v>
      </c>
      <c r="D28002" s="3" t="s">
        <v>1</v>
      </c>
      <c r="E28002" s="5">
        <v>1.1122685185185185E-2</v>
      </c>
      <c r="F28002" s="3" t="s">
        <v>2</v>
      </c>
    </row>
    <row r="28003" spans="1:6" x14ac:dyDescent="0.2">
      <c r="A28003" s="3" t="s">
        <v>27996</v>
      </c>
      <c r="B28003" s="7">
        <v>45232.787847222222</v>
      </c>
      <c r="C28003" s="7">
        <v>45232.791481481479</v>
      </c>
      <c r="D28003" s="3" t="s">
        <v>1</v>
      </c>
      <c r="E28003" s="5">
        <v>3.6342592592592594E-3</v>
      </c>
      <c r="F28003" s="3" t="s">
        <v>17</v>
      </c>
    </row>
    <row r="28004" spans="1:6" x14ac:dyDescent="0.2">
      <c r="A28004" s="3" t="s">
        <v>27997</v>
      </c>
      <c r="B28004" s="7">
        <v>45239.290451388886</v>
      </c>
      <c r="C28004" s="7">
        <v>45239.291932870372</v>
      </c>
      <c r="D28004" s="3" t="s">
        <v>1</v>
      </c>
      <c r="E28004" s="5">
        <v>1.4814814814814814E-3</v>
      </c>
      <c r="F28004" s="3" t="s">
        <v>17</v>
      </c>
    </row>
    <row r="28005" spans="1:6" x14ac:dyDescent="0.2">
      <c r="A28005" s="3" t="s">
        <v>27998</v>
      </c>
      <c r="B28005" s="7">
        <v>45253.334814814814</v>
      </c>
      <c r="C28005" s="7">
        <v>45253.337835648148</v>
      </c>
      <c r="D28005" s="3" t="s">
        <v>1</v>
      </c>
      <c r="E28005" s="5">
        <v>3.0208333333333333E-3</v>
      </c>
      <c r="F28005" s="3" t="s">
        <v>17</v>
      </c>
    </row>
    <row r="28006" spans="1:6" x14ac:dyDescent="0.2">
      <c r="A28006" s="3" t="s">
        <v>27999</v>
      </c>
      <c r="B28006" s="7">
        <v>45242.332905092589</v>
      </c>
      <c r="C28006" s="7">
        <v>45242.335914351854</v>
      </c>
      <c r="D28006" s="3" t="s">
        <v>1</v>
      </c>
      <c r="E28006" s="5">
        <v>3.0092592592592588E-3</v>
      </c>
      <c r="F28006" s="3" t="s">
        <v>33</v>
      </c>
    </row>
    <row r="28007" spans="1:6" x14ac:dyDescent="0.2">
      <c r="A28007" s="3" t="s">
        <v>28000</v>
      </c>
      <c r="B28007" s="7">
        <v>45257.35533564815</v>
      </c>
      <c r="C28007" s="7">
        <v>45257.356898148151</v>
      </c>
      <c r="D28007" s="3" t="s">
        <v>1</v>
      </c>
      <c r="E28007" s="5">
        <v>1.5624999999999999E-3</v>
      </c>
      <c r="F28007" s="3" t="s">
        <v>6</v>
      </c>
    </row>
    <row r="28008" spans="1:6" x14ac:dyDescent="0.2">
      <c r="A28008" s="3" t="s">
        <v>28001</v>
      </c>
      <c r="B28008" s="7">
        <v>45237.258715277778</v>
      </c>
      <c r="C28008" s="7">
        <v>45237.282951388886</v>
      </c>
      <c r="D28008" s="3" t="s">
        <v>1</v>
      </c>
      <c r="E28008" s="5">
        <v>2.4236111111111111E-2</v>
      </c>
      <c r="F28008" s="3" t="s">
        <v>14</v>
      </c>
    </row>
    <row r="28009" spans="1:6" x14ac:dyDescent="0.2">
      <c r="A28009" s="3" t="s">
        <v>28002</v>
      </c>
      <c r="B28009" s="7">
        <v>45248.325196759259</v>
      </c>
      <c r="C28009" s="7">
        <v>45248.328206018516</v>
      </c>
      <c r="D28009" s="3" t="s">
        <v>1</v>
      </c>
      <c r="E28009" s="5">
        <v>3.0092592592592588E-3</v>
      </c>
      <c r="F28009" s="3" t="s">
        <v>9</v>
      </c>
    </row>
    <row r="28010" spans="1:6" x14ac:dyDescent="0.2">
      <c r="A28010" s="3" t="s">
        <v>28003</v>
      </c>
      <c r="B28010" s="7">
        <v>45233.550347222219</v>
      </c>
      <c r="C28010" s="7">
        <v>45233.55605324074</v>
      </c>
      <c r="D28010" s="3" t="s">
        <v>1</v>
      </c>
      <c r="E28010" s="5">
        <v>5.7060185185185191E-3</v>
      </c>
      <c r="F28010" s="3" t="s">
        <v>2</v>
      </c>
    </row>
    <row r="28011" spans="1:6" x14ac:dyDescent="0.2">
      <c r="A28011" s="3" t="s">
        <v>28004</v>
      </c>
      <c r="B28011" s="7">
        <v>45250.757384259261</v>
      </c>
      <c r="C28011" s="7">
        <v>45250.789594907408</v>
      </c>
      <c r="D28011" s="3" t="s">
        <v>1</v>
      </c>
      <c r="E28011" s="5">
        <v>3.2210648148148148E-2</v>
      </c>
      <c r="F28011" s="3" t="s">
        <v>6</v>
      </c>
    </row>
    <row r="28012" spans="1:6" x14ac:dyDescent="0.2">
      <c r="A28012" s="3" t="s">
        <v>28005</v>
      </c>
      <c r="B28012" s="7">
        <v>45241.65457175926</v>
      </c>
      <c r="C28012" s="7">
        <v>45241.670069444444</v>
      </c>
      <c r="D28012" s="3" t="s">
        <v>1</v>
      </c>
      <c r="E28012" s="5">
        <v>1.5497685185185186E-2</v>
      </c>
      <c r="F28012" s="3" t="s">
        <v>9</v>
      </c>
    </row>
    <row r="28013" spans="1:6" x14ac:dyDescent="0.2">
      <c r="A28013" s="3" t="s">
        <v>28006</v>
      </c>
      <c r="B28013" s="7">
        <v>45243.788599537038</v>
      </c>
      <c r="C28013" s="7">
        <v>45243.792858796296</v>
      </c>
      <c r="D28013" s="3" t="s">
        <v>1</v>
      </c>
      <c r="E28013" s="5">
        <v>4.2592592592592595E-3</v>
      </c>
      <c r="F28013" s="3" t="s">
        <v>6</v>
      </c>
    </row>
    <row r="28014" spans="1:6" x14ac:dyDescent="0.2">
      <c r="A28014" s="3" t="s">
        <v>28007</v>
      </c>
      <c r="B28014" s="7">
        <v>45236.794062499997</v>
      </c>
      <c r="C28014" s="7">
        <v>45236.798263888886</v>
      </c>
      <c r="D28014" s="3" t="s">
        <v>1</v>
      </c>
      <c r="E28014" s="5">
        <v>4.2013888888888891E-3</v>
      </c>
      <c r="F28014" s="3" t="s">
        <v>6</v>
      </c>
    </row>
    <row r="28015" spans="1:6" x14ac:dyDescent="0.2">
      <c r="A28015" s="3" t="s">
        <v>28008</v>
      </c>
      <c r="B28015" s="7">
        <v>45252.788530092592</v>
      </c>
      <c r="C28015" s="7">
        <v>45252.793495370373</v>
      </c>
      <c r="D28015" s="3" t="s">
        <v>1</v>
      </c>
      <c r="E28015" s="5">
        <v>4.9652777777777777E-3</v>
      </c>
      <c r="F28015" s="3" t="s">
        <v>12</v>
      </c>
    </row>
    <row r="28016" spans="1:6" x14ac:dyDescent="0.2">
      <c r="A28016" s="3" t="s">
        <v>28009</v>
      </c>
      <c r="B28016" s="7">
        <v>45242.645173611112</v>
      </c>
      <c r="C28016" s="7">
        <v>45242.655231481483</v>
      </c>
      <c r="D28016" s="3" t="s">
        <v>1</v>
      </c>
      <c r="E28016" s="5">
        <v>1.005787037037037E-2</v>
      </c>
      <c r="F28016" s="3" t="s">
        <v>33</v>
      </c>
    </row>
    <row r="28017" spans="1:6" x14ac:dyDescent="0.2">
      <c r="A28017" s="3" t="s">
        <v>28010</v>
      </c>
      <c r="B28017" s="7">
        <v>45233.524745370371</v>
      </c>
      <c r="C28017" s="7">
        <v>45233.530810185184</v>
      </c>
      <c r="D28017" s="3" t="s">
        <v>1</v>
      </c>
      <c r="E28017" s="5">
        <v>6.0648148148148145E-3</v>
      </c>
      <c r="F28017" s="3" t="s">
        <v>2</v>
      </c>
    </row>
    <row r="28018" spans="1:6" x14ac:dyDescent="0.2">
      <c r="A28018" s="4" t="s">
        <v>28011</v>
      </c>
      <c r="B28018" s="7">
        <v>45245.81490740741</v>
      </c>
      <c r="C28018" s="7">
        <v>45245.81832175926</v>
      </c>
      <c r="D28018" s="3" t="s">
        <v>1</v>
      </c>
      <c r="E28018" s="5">
        <v>3.414351851851852E-3</v>
      </c>
      <c r="F28018" s="3" t="s">
        <v>12</v>
      </c>
    </row>
    <row r="28019" spans="1:6" x14ac:dyDescent="0.2">
      <c r="A28019" s="3" t="s">
        <v>28012</v>
      </c>
      <c r="B28019" s="7">
        <v>45245.368530092594</v>
      </c>
      <c r="C28019" s="7">
        <v>45245.372175925928</v>
      </c>
      <c r="D28019" s="3" t="s">
        <v>1</v>
      </c>
      <c r="E28019" s="5">
        <v>3.645833333333333E-3</v>
      </c>
      <c r="F28019" s="3" t="s">
        <v>12</v>
      </c>
    </row>
    <row r="28020" spans="1:6" x14ac:dyDescent="0.2">
      <c r="A28020" s="3" t="s">
        <v>28013</v>
      </c>
      <c r="B28020" s="7">
        <v>45242.550613425927</v>
      </c>
      <c r="C28020" s="7">
        <v>45242.556747685187</v>
      </c>
      <c r="D28020" s="3" t="s">
        <v>1</v>
      </c>
      <c r="E28020" s="5">
        <v>6.1342592592592594E-3</v>
      </c>
      <c r="F28020" s="3" t="s">
        <v>33</v>
      </c>
    </row>
    <row r="28021" spans="1:6" x14ac:dyDescent="0.2">
      <c r="A28021" s="3" t="s">
        <v>28014</v>
      </c>
      <c r="B28021" s="7">
        <v>45243.572557870371</v>
      </c>
      <c r="C28021" s="7">
        <v>45243.590601851851</v>
      </c>
      <c r="D28021" s="3" t="s">
        <v>1</v>
      </c>
      <c r="E28021" s="5">
        <v>1.8043981481481484E-2</v>
      </c>
      <c r="F28021" s="3" t="s">
        <v>6</v>
      </c>
    </row>
    <row r="28022" spans="1:6" x14ac:dyDescent="0.2">
      <c r="A28022" s="3" t="s">
        <v>28015</v>
      </c>
      <c r="B28022" s="7">
        <v>45249.648611111108</v>
      </c>
      <c r="C28022" s="7">
        <v>45249.652499999997</v>
      </c>
      <c r="D28022" s="3" t="s">
        <v>1</v>
      </c>
      <c r="E28022" s="5">
        <v>3.8888888888888883E-3</v>
      </c>
      <c r="F28022" s="3" t="s">
        <v>33</v>
      </c>
    </row>
    <row r="28023" spans="1:6" x14ac:dyDescent="0.2">
      <c r="A28023" s="3" t="s">
        <v>28016</v>
      </c>
      <c r="B28023" s="7">
        <v>45248.675405092596</v>
      </c>
      <c r="C28023" s="7">
        <v>45248.682037037041</v>
      </c>
      <c r="D28023" s="3" t="s">
        <v>1</v>
      </c>
      <c r="E28023" s="5">
        <v>6.6319444444444446E-3</v>
      </c>
      <c r="F28023" s="3" t="s">
        <v>9</v>
      </c>
    </row>
    <row r="28024" spans="1:6" x14ac:dyDescent="0.2">
      <c r="A28024" s="3" t="s">
        <v>28017</v>
      </c>
      <c r="B28024" s="7">
        <v>45231.748854166668</v>
      </c>
      <c r="C28024" s="7">
        <v>45231.768020833333</v>
      </c>
      <c r="D28024" s="3" t="s">
        <v>1</v>
      </c>
      <c r="E28024" s="5">
        <v>1.9166666666666669E-2</v>
      </c>
      <c r="F28024" s="3" t="s">
        <v>12</v>
      </c>
    </row>
    <row r="28025" spans="1:6" x14ac:dyDescent="0.2">
      <c r="A28025" s="3" t="s">
        <v>28018</v>
      </c>
      <c r="B28025" s="7">
        <v>45242.413472222222</v>
      </c>
      <c r="C28025" s="7">
        <v>45242.42015046296</v>
      </c>
      <c r="D28025" s="3" t="s">
        <v>1</v>
      </c>
      <c r="E28025" s="5">
        <v>6.6782407407407415E-3</v>
      </c>
      <c r="F28025" s="3" t="s">
        <v>33</v>
      </c>
    </row>
    <row r="28026" spans="1:6" x14ac:dyDescent="0.2">
      <c r="A28026" s="3" t="s">
        <v>28019</v>
      </c>
      <c r="B28026" s="7">
        <v>45244.839548611111</v>
      </c>
      <c r="C28026" s="7">
        <v>45244.850717592592</v>
      </c>
      <c r="D28026" s="3" t="s">
        <v>1</v>
      </c>
      <c r="E28026" s="5">
        <v>1.1168981481481481E-2</v>
      </c>
      <c r="F28026" s="3" t="s">
        <v>14</v>
      </c>
    </row>
    <row r="28027" spans="1:6" x14ac:dyDescent="0.2">
      <c r="A28027" s="3" t="s">
        <v>28020</v>
      </c>
      <c r="B28027" s="7">
        <v>45235.520046296297</v>
      </c>
      <c r="C28027" s="7">
        <v>45235.525011574071</v>
      </c>
      <c r="D28027" s="3" t="s">
        <v>1</v>
      </c>
      <c r="E28027" s="5">
        <v>4.9652777777777777E-3</v>
      </c>
      <c r="F28027" s="3" t="s">
        <v>33</v>
      </c>
    </row>
    <row r="28028" spans="1:6" x14ac:dyDescent="0.2">
      <c r="A28028" s="3" t="s">
        <v>28021</v>
      </c>
      <c r="B28028" s="7">
        <v>45234.519594907404</v>
      </c>
      <c r="C28028" s="7">
        <v>45234.522199074076</v>
      </c>
      <c r="D28028" s="3" t="s">
        <v>1</v>
      </c>
      <c r="E28028" s="5">
        <v>2.6041666666666665E-3</v>
      </c>
      <c r="F28028" s="3" t="s">
        <v>9</v>
      </c>
    </row>
    <row r="28029" spans="1:6" x14ac:dyDescent="0.2">
      <c r="A28029" s="3" t="s">
        <v>28022</v>
      </c>
      <c r="B28029" s="7">
        <v>45236.548842592594</v>
      </c>
      <c r="C28029" s="7">
        <v>45236.602696759262</v>
      </c>
      <c r="D28029" s="3" t="s">
        <v>8</v>
      </c>
      <c r="E28029" s="5">
        <v>5.3854166666666668E-2</v>
      </c>
      <c r="F28029" s="3" t="s">
        <v>6</v>
      </c>
    </row>
    <row r="28030" spans="1:6" x14ac:dyDescent="0.2">
      <c r="A28030" s="3" t="s">
        <v>28023</v>
      </c>
      <c r="B28030" s="7">
        <v>45260.400185185186</v>
      </c>
      <c r="C28030" s="7">
        <v>45260.412939814814</v>
      </c>
      <c r="D28030" s="3" t="s">
        <v>1</v>
      </c>
      <c r="E28030" s="5">
        <v>1.275462962962963E-2</v>
      </c>
      <c r="F28030" s="3" t="s">
        <v>17</v>
      </c>
    </row>
    <row r="28031" spans="1:6" x14ac:dyDescent="0.2">
      <c r="A28031" s="3" t="s">
        <v>28024</v>
      </c>
      <c r="B28031" s="7">
        <v>45240.781180555554</v>
      </c>
      <c r="C28031" s="7">
        <v>45240.782534722224</v>
      </c>
      <c r="D28031" s="3" t="s">
        <v>1</v>
      </c>
      <c r="E28031" s="5">
        <v>1.3541666666666667E-3</v>
      </c>
      <c r="F28031" s="3" t="s">
        <v>2</v>
      </c>
    </row>
    <row r="28032" spans="1:6" x14ac:dyDescent="0.2">
      <c r="A28032" s="3" t="s">
        <v>28025</v>
      </c>
      <c r="B28032" s="7">
        <v>45235.672048611108</v>
      </c>
      <c r="C28032" s="7">
        <v>45235.692777777775</v>
      </c>
      <c r="D28032" s="3" t="s">
        <v>1</v>
      </c>
      <c r="E28032" s="5">
        <v>2.0729166666666667E-2</v>
      </c>
      <c r="F28032" s="3" t="s">
        <v>33</v>
      </c>
    </row>
    <row r="28033" spans="1:6" x14ac:dyDescent="0.2">
      <c r="A28033" s="3" t="s">
        <v>28026</v>
      </c>
      <c r="B28033" s="7">
        <v>45241.416388888887</v>
      </c>
      <c r="C28033" s="7">
        <v>45241.423310185186</v>
      </c>
      <c r="D28033" s="3" t="s">
        <v>1</v>
      </c>
      <c r="E28033" s="5">
        <v>6.9212962962962969E-3</v>
      </c>
      <c r="F28033" s="3" t="s">
        <v>9</v>
      </c>
    </row>
    <row r="28034" spans="1:6" x14ac:dyDescent="0.2">
      <c r="A28034" s="3" t="s">
        <v>28027</v>
      </c>
      <c r="B28034" s="7">
        <v>45241.680312500001</v>
      </c>
      <c r="C28034" s="7">
        <v>45241.685844907406</v>
      </c>
      <c r="D28034" s="3" t="s">
        <v>1</v>
      </c>
      <c r="E28034" s="5">
        <v>5.5324074074074069E-3</v>
      </c>
      <c r="F28034" s="3" t="s">
        <v>9</v>
      </c>
    </row>
    <row r="28035" spans="1:6" x14ac:dyDescent="0.2">
      <c r="A28035" s="3" t="s">
        <v>28028</v>
      </c>
      <c r="B28035" s="7">
        <v>45231.315775462965</v>
      </c>
      <c r="C28035" s="7">
        <v>45231.318599537037</v>
      </c>
      <c r="D28035" s="3" t="s">
        <v>1</v>
      </c>
      <c r="E28035" s="5">
        <v>2.8240740740740739E-3</v>
      </c>
      <c r="F28035" s="3" t="s">
        <v>12</v>
      </c>
    </row>
    <row r="28036" spans="1:6" x14ac:dyDescent="0.2">
      <c r="A28036" s="3" t="s">
        <v>28029</v>
      </c>
      <c r="B28036" s="7">
        <v>45250.326539351852</v>
      </c>
      <c r="C28036" s="7">
        <v>45250.328784722224</v>
      </c>
      <c r="D28036" s="3" t="s">
        <v>1</v>
      </c>
      <c r="E28036" s="5">
        <v>2.2453703703703702E-3</v>
      </c>
      <c r="F28036" s="3" t="s">
        <v>6</v>
      </c>
    </row>
    <row r="28037" spans="1:6" x14ac:dyDescent="0.2">
      <c r="A28037" s="3" t="s">
        <v>28030</v>
      </c>
      <c r="B28037" s="7">
        <v>45236.329513888886</v>
      </c>
      <c r="C28037" s="7">
        <v>45236.332430555558</v>
      </c>
      <c r="D28037" s="3" t="s">
        <v>1</v>
      </c>
      <c r="E28037" s="5">
        <v>2.9166666666666668E-3</v>
      </c>
      <c r="F28037" s="3" t="s">
        <v>6</v>
      </c>
    </row>
    <row r="28038" spans="1:6" x14ac:dyDescent="0.2">
      <c r="A28038" s="3" t="s">
        <v>28031</v>
      </c>
      <c r="B28038" s="7">
        <v>45245.346504629626</v>
      </c>
      <c r="C28038" s="7">
        <v>45245.348032407404</v>
      </c>
      <c r="D28038" s="3" t="s">
        <v>1</v>
      </c>
      <c r="E28038" s="5">
        <v>1.5277777777777779E-3</v>
      </c>
      <c r="F28038" s="3" t="s">
        <v>12</v>
      </c>
    </row>
    <row r="28039" spans="1:6" x14ac:dyDescent="0.2">
      <c r="A28039" s="3" t="s">
        <v>28032</v>
      </c>
      <c r="B28039" s="7">
        <v>45237.632743055554</v>
      </c>
      <c r="C28039" s="7">
        <v>45237.635243055556</v>
      </c>
      <c r="D28039" s="3" t="s">
        <v>1</v>
      </c>
      <c r="E28039" s="5">
        <v>2.5000000000000001E-3</v>
      </c>
      <c r="F28039" s="3" t="s">
        <v>14</v>
      </c>
    </row>
    <row r="28040" spans="1:6" x14ac:dyDescent="0.2">
      <c r="A28040" s="3" t="s">
        <v>28033</v>
      </c>
      <c r="B28040" s="7">
        <v>45241.754004629627</v>
      </c>
      <c r="C28040" s="7">
        <v>45241.755208333336</v>
      </c>
      <c r="D28040" s="3" t="s">
        <v>1</v>
      </c>
      <c r="E28040" s="5">
        <v>1.2037037037037038E-3</v>
      </c>
      <c r="F28040" s="3" t="s">
        <v>9</v>
      </c>
    </row>
    <row r="28041" spans="1:6" x14ac:dyDescent="0.2">
      <c r="A28041" s="4" t="s">
        <v>28034</v>
      </c>
      <c r="B28041" s="7">
        <v>45248.817025462966</v>
      </c>
      <c r="C28041" s="7">
        <v>45248.818368055552</v>
      </c>
      <c r="D28041" s="3" t="s">
        <v>1</v>
      </c>
      <c r="E28041" s="5">
        <v>1.3425925925925925E-3</v>
      </c>
      <c r="F28041" s="3" t="s">
        <v>9</v>
      </c>
    </row>
    <row r="28042" spans="1:6" x14ac:dyDescent="0.2">
      <c r="A28042" s="3" t="s">
        <v>28035</v>
      </c>
      <c r="B28042" s="7">
        <v>45244.368738425925</v>
      </c>
      <c r="C28042" s="7">
        <v>45244.369988425926</v>
      </c>
      <c r="D28042" s="3" t="s">
        <v>1</v>
      </c>
      <c r="E28042" s="5">
        <v>1.25E-3</v>
      </c>
      <c r="F28042" s="3" t="s">
        <v>14</v>
      </c>
    </row>
    <row r="28043" spans="1:6" x14ac:dyDescent="0.2">
      <c r="A28043" s="3" t="s">
        <v>28036</v>
      </c>
      <c r="B28043" s="7">
        <v>45244.267280092594</v>
      </c>
      <c r="C28043" s="7">
        <v>45244.292303240742</v>
      </c>
      <c r="D28043" s="3" t="s">
        <v>1</v>
      </c>
      <c r="E28043" s="5">
        <v>2.5023148148148145E-2</v>
      </c>
      <c r="F28043" s="3" t="s">
        <v>14</v>
      </c>
    </row>
    <row r="28044" spans="1:6" x14ac:dyDescent="0.2">
      <c r="A28044" s="3" t="s">
        <v>28037</v>
      </c>
      <c r="B28044" s="7">
        <v>45237.33017361111</v>
      </c>
      <c r="C28044" s="7">
        <v>45237.339444444442</v>
      </c>
      <c r="D28044" s="3" t="s">
        <v>1</v>
      </c>
      <c r="E28044" s="5">
        <v>9.2708333333333341E-3</v>
      </c>
      <c r="F28044" s="3" t="s">
        <v>14</v>
      </c>
    </row>
    <row r="28045" spans="1:6" x14ac:dyDescent="0.2">
      <c r="A28045" s="3" t="s">
        <v>28038</v>
      </c>
      <c r="B28045" s="7">
        <v>45237.523136574076</v>
      </c>
      <c r="C28045" s="7">
        <v>45237.526782407411</v>
      </c>
      <c r="D28045" s="3" t="s">
        <v>1</v>
      </c>
      <c r="E28045" s="5">
        <v>3.645833333333333E-3</v>
      </c>
      <c r="F28045" s="3" t="s">
        <v>14</v>
      </c>
    </row>
    <row r="28046" spans="1:6" x14ac:dyDescent="0.2">
      <c r="A28046" s="3" t="s">
        <v>28039</v>
      </c>
      <c r="B28046" s="7">
        <v>45241.377210648148</v>
      </c>
      <c r="C28046" s="7">
        <v>45241.3827662037</v>
      </c>
      <c r="D28046" s="3" t="s">
        <v>1</v>
      </c>
      <c r="E28046" s="5">
        <v>5.5555555555555558E-3</v>
      </c>
      <c r="F28046" s="3" t="s">
        <v>9</v>
      </c>
    </row>
    <row r="28047" spans="1:6" x14ac:dyDescent="0.2">
      <c r="A28047" s="3" t="s">
        <v>28040</v>
      </c>
      <c r="B28047" s="7">
        <v>45234.808865740742</v>
      </c>
      <c r="C28047" s="7">
        <v>45234.814675925925</v>
      </c>
      <c r="D28047" s="3" t="s">
        <v>1</v>
      </c>
      <c r="E28047" s="5">
        <v>5.8101851851851856E-3</v>
      </c>
      <c r="F28047" s="3" t="s">
        <v>9</v>
      </c>
    </row>
    <row r="28048" spans="1:6" x14ac:dyDescent="0.2">
      <c r="A28048" s="3" t="s">
        <v>28041</v>
      </c>
      <c r="B28048" s="7">
        <v>45254.5778125</v>
      </c>
      <c r="C28048" s="7">
        <v>45254.582245370373</v>
      </c>
      <c r="D28048" s="3" t="s">
        <v>1</v>
      </c>
      <c r="E28048" s="5">
        <v>4.4328703703703709E-3</v>
      </c>
      <c r="F28048" s="3" t="s">
        <v>2</v>
      </c>
    </row>
    <row r="28049" spans="1:6" x14ac:dyDescent="0.2">
      <c r="A28049" s="3" t="s">
        <v>28042</v>
      </c>
      <c r="B28049" s="7">
        <v>45249.516770833332</v>
      </c>
      <c r="C28049" s="7">
        <v>45249.523993055554</v>
      </c>
      <c r="D28049" s="3" t="s">
        <v>1</v>
      </c>
      <c r="E28049" s="5">
        <v>7.2222222222222228E-3</v>
      </c>
      <c r="F28049" s="3" t="s">
        <v>33</v>
      </c>
    </row>
    <row r="28050" spans="1:6" x14ac:dyDescent="0.2">
      <c r="A28050" s="3" t="s">
        <v>28043</v>
      </c>
      <c r="B28050" s="7">
        <v>45249.6094212963</v>
      </c>
      <c r="C28050" s="7">
        <v>45249.6249537037</v>
      </c>
      <c r="D28050" s="3" t="s">
        <v>1</v>
      </c>
      <c r="E28050" s="5">
        <v>1.5532407407407406E-2</v>
      </c>
      <c r="F28050" s="3" t="s">
        <v>33</v>
      </c>
    </row>
    <row r="28051" spans="1:6" x14ac:dyDescent="0.2">
      <c r="A28051" s="3" t="s">
        <v>28044</v>
      </c>
      <c r="B28051" s="7">
        <v>45232.322256944448</v>
      </c>
      <c r="C28051" s="7">
        <v>45232.325810185182</v>
      </c>
      <c r="D28051" s="3" t="s">
        <v>1</v>
      </c>
      <c r="E28051" s="5">
        <v>3.5532407407407405E-3</v>
      </c>
      <c r="F28051" s="3" t="s">
        <v>17</v>
      </c>
    </row>
    <row r="28052" spans="1:6" x14ac:dyDescent="0.2">
      <c r="A28052" s="3" t="s">
        <v>28045</v>
      </c>
      <c r="B28052" s="7">
        <v>45259.329259259262</v>
      </c>
      <c r="C28052" s="7">
        <v>45259.333877314813</v>
      </c>
      <c r="D28052" s="3" t="s">
        <v>1</v>
      </c>
      <c r="E28052" s="5">
        <v>4.6180555555555558E-3</v>
      </c>
      <c r="F28052" s="3" t="s">
        <v>12</v>
      </c>
    </row>
    <row r="28053" spans="1:6" x14ac:dyDescent="0.2">
      <c r="A28053" s="3" t="s">
        <v>28046</v>
      </c>
      <c r="B28053" s="7">
        <v>45259.36378472222</v>
      </c>
      <c r="C28053" s="7">
        <v>45259.366956018515</v>
      </c>
      <c r="D28053" s="3" t="s">
        <v>1</v>
      </c>
      <c r="E28053" s="5">
        <v>3.1712962962962958E-3</v>
      </c>
      <c r="F28053" s="3" t="s">
        <v>12</v>
      </c>
    </row>
    <row r="28054" spans="1:6" x14ac:dyDescent="0.2">
      <c r="A28054" s="3" t="s">
        <v>28047</v>
      </c>
      <c r="B28054" s="7">
        <v>45248.690185185187</v>
      </c>
      <c r="C28054" s="7">
        <v>45248.709155092591</v>
      </c>
      <c r="D28054" s="3" t="s">
        <v>1</v>
      </c>
      <c r="E28054" s="5">
        <v>1.8969907407407408E-2</v>
      </c>
      <c r="F28054" s="3" t="s">
        <v>9</v>
      </c>
    </row>
    <row r="28055" spans="1:6" x14ac:dyDescent="0.2">
      <c r="A28055" s="3" t="s">
        <v>28048</v>
      </c>
      <c r="B28055" s="7">
        <v>45242.667280092595</v>
      </c>
      <c r="C28055" s="7">
        <v>45242.691377314812</v>
      </c>
      <c r="D28055" s="3" t="s">
        <v>1</v>
      </c>
      <c r="E28055" s="5">
        <v>2.4097222222222225E-2</v>
      </c>
      <c r="F28055" s="3" t="s">
        <v>33</v>
      </c>
    </row>
    <row r="28056" spans="1:6" x14ac:dyDescent="0.2">
      <c r="A28056" s="3" t="s">
        <v>28049</v>
      </c>
      <c r="B28056" s="7">
        <v>45251.896481481483</v>
      </c>
      <c r="C28056" s="7">
        <v>45251.900335648148</v>
      </c>
      <c r="D28056" s="3" t="s">
        <v>1</v>
      </c>
      <c r="E28056" s="5">
        <v>3.8541666666666668E-3</v>
      </c>
      <c r="F28056" s="3" t="s">
        <v>14</v>
      </c>
    </row>
    <row r="28057" spans="1:6" x14ac:dyDescent="0.2">
      <c r="A28057" s="3" t="s">
        <v>28050</v>
      </c>
      <c r="B28057" s="7">
        <v>45244.561898148146</v>
      </c>
      <c r="C28057" s="7">
        <v>45244.567245370374</v>
      </c>
      <c r="D28057" s="3" t="s">
        <v>1</v>
      </c>
      <c r="E28057" s="5">
        <v>5.347222222222222E-3</v>
      </c>
      <c r="F28057" s="3" t="s">
        <v>14</v>
      </c>
    </row>
    <row r="28058" spans="1:6" x14ac:dyDescent="0.2">
      <c r="A28058" s="3" t="s">
        <v>28051</v>
      </c>
      <c r="B28058" s="7">
        <v>45257.398333333331</v>
      </c>
      <c r="C28058" s="7">
        <v>45257.405081018522</v>
      </c>
      <c r="D28058" s="3" t="s">
        <v>1</v>
      </c>
      <c r="E28058" s="5">
        <v>6.7476851851851856E-3</v>
      </c>
      <c r="F28058" s="3" t="s">
        <v>6</v>
      </c>
    </row>
    <row r="28059" spans="1:6" x14ac:dyDescent="0.2">
      <c r="A28059" s="3" t="s">
        <v>28052</v>
      </c>
      <c r="B28059" s="7">
        <v>45258.486886574072</v>
      </c>
      <c r="C28059" s="7">
        <v>45258.523645833331</v>
      </c>
      <c r="D28059" s="3" t="s">
        <v>1</v>
      </c>
      <c r="E28059" s="5">
        <v>3.6759259259259255E-2</v>
      </c>
      <c r="F28059" s="3" t="s">
        <v>14</v>
      </c>
    </row>
    <row r="28060" spans="1:6" x14ac:dyDescent="0.2">
      <c r="A28060" s="3" t="s">
        <v>28053</v>
      </c>
      <c r="B28060" s="7">
        <v>45260.739027777781</v>
      </c>
      <c r="C28060" s="7">
        <v>45260.740324074075</v>
      </c>
      <c r="D28060" s="3" t="s">
        <v>1</v>
      </c>
      <c r="E28060" s="5">
        <v>1.2962962962962963E-3</v>
      </c>
      <c r="F28060" s="3" t="s">
        <v>17</v>
      </c>
    </row>
    <row r="28061" spans="1:6" x14ac:dyDescent="0.2">
      <c r="A28061" s="3" t="s">
        <v>28054</v>
      </c>
      <c r="B28061" s="7">
        <v>45232.738645833335</v>
      </c>
      <c r="C28061" s="7">
        <v>45232.753379629627</v>
      </c>
      <c r="D28061" s="3" t="s">
        <v>1</v>
      </c>
      <c r="E28061" s="5">
        <v>1.4733796296296295E-2</v>
      </c>
      <c r="F28061" s="3" t="s">
        <v>17</v>
      </c>
    </row>
    <row r="28062" spans="1:6" x14ac:dyDescent="0.2">
      <c r="A28062" s="3" t="s">
        <v>28055</v>
      </c>
      <c r="B28062" s="7">
        <v>45246.699178240742</v>
      </c>
      <c r="C28062" s="7">
        <v>45246.703923611109</v>
      </c>
      <c r="D28062" s="3" t="s">
        <v>1</v>
      </c>
      <c r="E28062" s="5">
        <v>4.7453703703703703E-3</v>
      </c>
      <c r="F28062" s="3" t="s">
        <v>17</v>
      </c>
    </row>
    <row r="28063" spans="1:6" x14ac:dyDescent="0.2">
      <c r="A28063" s="3" t="s">
        <v>28056</v>
      </c>
      <c r="B28063" s="7">
        <v>45245.302499999998</v>
      </c>
      <c r="C28063" s="7">
        <v>45245.303865740738</v>
      </c>
      <c r="D28063" s="3" t="s">
        <v>1</v>
      </c>
      <c r="E28063" s="5">
        <v>1.3657407407407409E-3</v>
      </c>
      <c r="F28063" s="3" t="s">
        <v>12</v>
      </c>
    </row>
    <row r="28064" spans="1:6" x14ac:dyDescent="0.2">
      <c r="A28064" s="3" t="s">
        <v>28057</v>
      </c>
      <c r="B28064" s="7">
        <v>45241.466331018521</v>
      </c>
      <c r="C28064" s="7">
        <v>45241.471238425926</v>
      </c>
      <c r="D28064" s="3" t="s">
        <v>1</v>
      </c>
      <c r="E28064" s="5">
        <v>4.9074074074074072E-3</v>
      </c>
      <c r="F28064" s="3" t="s">
        <v>9</v>
      </c>
    </row>
    <row r="28065" spans="1:6" x14ac:dyDescent="0.2">
      <c r="A28065" s="3" t="s">
        <v>28058</v>
      </c>
      <c r="B28065" s="7">
        <v>45244.515844907408</v>
      </c>
      <c r="C28065" s="7">
        <v>45244.520613425928</v>
      </c>
      <c r="D28065" s="3" t="s">
        <v>1</v>
      </c>
      <c r="E28065" s="5">
        <v>4.7685185185185183E-3</v>
      </c>
      <c r="F28065" s="3" t="s">
        <v>14</v>
      </c>
    </row>
    <row r="28066" spans="1:6" x14ac:dyDescent="0.2">
      <c r="A28066" s="3" t="s">
        <v>28059</v>
      </c>
      <c r="B28066" s="7">
        <v>45234.717523148145</v>
      </c>
      <c r="C28066" s="7">
        <v>45234.71947916667</v>
      </c>
      <c r="D28066" s="3" t="s">
        <v>1</v>
      </c>
      <c r="E28066" s="5">
        <v>1.9560185185185184E-3</v>
      </c>
      <c r="F28066" s="3" t="s">
        <v>9</v>
      </c>
    </row>
    <row r="28067" spans="1:6" x14ac:dyDescent="0.2">
      <c r="A28067" s="3" t="s">
        <v>28060</v>
      </c>
      <c r="B28067" s="7">
        <v>45240.969375000001</v>
      </c>
      <c r="C28067" s="7">
        <v>45240.976631944446</v>
      </c>
      <c r="D28067" s="3" t="s">
        <v>1</v>
      </c>
      <c r="E28067" s="5">
        <v>7.2569444444444443E-3</v>
      </c>
      <c r="F28067" s="3" t="s">
        <v>2</v>
      </c>
    </row>
    <row r="28068" spans="1:6" x14ac:dyDescent="0.2">
      <c r="A28068" s="3" t="s">
        <v>28061</v>
      </c>
      <c r="B28068" s="7">
        <v>45243.572997685187</v>
      </c>
      <c r="C28068" s="7">
        <v>45243.577835648146</v>
      </c>
      <c r="D28068" s="3" t="s">
        <v>8</v>
      </c>
      <c r="E28068" s="5">
        <v>4.8379629629629632E-3</v>
      </c>
      <c r="F28068" s="3" t="s">
        <v>6</v>
      </c>
    </row>
    <row r="28069" spans="1:6" x14ac:dyDescent="0.2">
      <c r="A28069" s="3" t="s">
        <v>28062</v>
      </c>
      <c r="B28069" s="7">
        <v>45247.656701388885</v>
      </c>
      <c r="C28069" s="7">
        <v>45247.659872685188</v>
      </c>
      <c r="D28069" s="3" t="s">
        <v>1</v>
      </c>
      <c r="E28069" s="5">
        <v>3.1712962962962958E-3</v>
      </c>
      <c r="F28069" s="3" t="s">
        <v>2</v>
      </c>
    </row>
    <row r="28070" spans="1:6" x14ac:dyDescent="0.2">
      <c r="A28070" s="3" t="s">
        <v>28063</v>
      </c>
      <c r="B28070" s="7">
        <v>45243.346122685187</v>
      </c>
      <c r="C28070" s="7">
        <v>45243.34847222222</v>
      </c>
      <c r="D28070" s="3" t="s">
        <v>1</v>
      </c>
      <c r="E28070" s="5">
        <v>2.3495370370370371E-3</v>
      </c>
      <c r="F28070" s="3" t="s">
        <v>6</v>
      </c>
    </row>
    <row r="28071" spans="1:6" x14ac:dyDescent="0.2">
      <c r="A28071" s="3" t="s">
        <v>28064</v>
      </c>
      <c r="B28071" s="7">
        <v>45244.582268518519</v>
      </c>
      <c r="C28071" s="7">
        <v>45244.605185185188</v>
      </c>
      <c r="D28071" s="3" t="s">
        <v>1</v>
      </c>
      <c r="E28071" s="5">
        <v>2.2916666666666669E-2</v>
      </c>
      <c r="F28071" s="3" t="s">
        <v>14</v>
      </c>
    </row>
    <row r="28072" spans="1:6" x14ac:dyDescent="0.2">
      <c r="A28072" s="4" t="s">
        <v>28065</v>
      </c>
      <c r="B28072" s="7">
        <v>45236.34337962963</v>
      </c>
      <c r="C28072" s="7">
        <v>45236.345972222225</v>
      </c>
      <c r="D28072" s="3" t="s">
        <v>1</v>
      </c>
      <c r="E28072" s="5">
        <v>2.5925925925925925E-3</v>
      </c>
      <c r="F28072" s="3" t="s">
        <v>6</v>
      </c>
    </row>
    <row r="28073" spans="1:6" x14ac:dyDescent="0.2">
      <c r="A28073" s="3" t="s">
        <v>28066</v>
      </c>
      <c r="B28073" s="7">
        <v>45257.337395833332</v>
      </c>
      <c r="C28073" s="7">
        <v>45257.378020833334</v>
      </c>
      <c r="D28073" s="3" t="s">
        <v>8</v>
      </c>
      <c r="E28073" s="5">
        <v>4.0625000000000001E-2</v>
      </c>
      <c r="F28073" s="3" t="s">
        <v>6</v>
      </c>
    </row>
    <row r="28074" spans="1:6" x14ac:dyDescent="0.2">
      <c r="A28074" s="3" t="s">
        <v>28067</v>
      </c>
      <c r="B28074" s="7">
        <v>45255.477002314816</v>
      </c>
      <c r="C28074" s="7">
        <v>45255.495682870373</v>
      </c>
      <c r="D28074" s="3" t="s">
        <v>8</v>
      </c>
      <c r="E28074" s="5">
        <v>1.8680555555555554E-2</v>
      </c>
      <c r="F28074" s="3" t="s">
        <v>9</v>
      </c>
    </row>
    <row r="28075" spans="1:6" x14ac:dyDescent="0.2">
      <c r="A28075" s="3" t="s">
        <v>28068</v>
      </c>
      <c r="B28075" s="7">
        <v>45253.422754629632</v>
      </c>
      <c r="C28075" s="7">
        <v>45253.430543981478</v>
      </c>
      <c r="D28075" s="3" t="s">
        <v>8</v>
      </c>
      <c r="E28075" s="5">
        <v>7.789351851851852E-3</v>
      </c>
      <c r="F28075" s="3" t="s">
        <v>17</v>
      </c>
    </row>
    <row r="28076" spans="1:6" x14ac:dyDescent="0.2">
      <c r="A28076" s="3" t="s">
        <v>28069</v>
      </c>
      <c r="B28076" s="7">
        <v>45238.651180555556</v>
      </c>
      <c r="C28076" s="7">
        <v>45238.667280092595</v>
      </c>
      <c r="D28076" s="3" t="s">
        <v>1</v>
      </c>
      <c r="E28076" s="5">
        <v>1.6099537037037037E-2</v>
      </c>
      <c r="F28076" s="3" t="s">
        <v>12</v>
      </c>
    </row>
    <row r="28077" spans="1:6" x14ac:dyDescent="0.2">
      <c r="A28077" s="3" t="s">
        <v>28070</v>
      </c>
      <c r="B28077" s="7">
        <v>45244.677418981482</v>
      </c>
      <c r="C28077" s="7">
        <v>45244.693958333337</v>
      </c>
      <c r="D28077" s="3" t="s">
        <v>1</v>
      </c>
      <c r="E28077" s="5">
        <v>1.653935185185185E-2</v>
      </c>
      <c r="F28077" s="3" t="s">
        <v>14</v>
      </c>
    </row>
    <row r="28078" spans="1:6" x14ac:dyDescent="0.2">
      <c r="A28078" s="3" t="s">
        <v>28071</v>
      </c>
      <c r="B28078" s="7">
        <v>45237.671122685184</v>
      </c>
      <c r="C28078" s="7">
        <v>45237.687615740739</v>
      </c>
      <c r="D28078" s="3" t="s">
        <v>1</v>
      </c>
      <c r="E28078" s="5">
        <v>1.6493055555555556E-2</v>
      </c>
      <c r="F28078" s="3" t="s">
        <v>14</v>
      </c>
    </row>
    <row r="28079" spans="1:6" x14ac:dyDescent="0.2">
      <c r="A28079" s="3" t="s">
        <v>28072</v>
      </c>
      <c r="B28079" s="7">
        <v>45255.403877314813</v>
      </c>
      <c r="C28079" s="7">
        <v>45255.408576388887</v>
      </c>
      <c r="D28079" s="3" t="s">
        <v>8</v>
      </c>
      <c r="E28079" s="5">
        <v>4.6990740740740743E-3</v>
      </c>
      <c r="F28079" s="3" t="s">
        <v>9</v>
      </c>
    </row>
    <row r="28080" spans="1:6" x14ac:dyDescent="0.2">
      <c r="A28080" s="3" t="s">
        <v>28073</v>
      </c>
      <c r="B28080" s="7">
        <v>45260.725127314814</v>
      </c>
      <c r="C28080" s="7">
        <v>45260.741342592592</v>
      </c>
      <c r="D28080" s="3" t="s">
        <v>1</v>
      </c>
      <c r="E28080" s="5">
        <v>1.621527777777778E-2</v>
      </c>
      <c r="F28080" s="3" t="s">
        <v>17</v>
      </c>
    </row>
    <row r="28081" spans="1:6" x14ac:dyDescent="0.2">
      <c r="A28081" s="4" t="s">
        <v>28074</v>
      </c>
      <c r="B28081" s="7">
        <v>45255.399178240739</v>
      </c>
      <c r="C28081" s="7">
        <v>45255.414050925923</v>
      </c>
      <c r="D28081" s="3" t="s">
        <v>1</v>
      </c>
      <c r="E28081" s="5">
        <v>1.4872685185185185E-2</v>
      </c>
      <c r="F28081" s="3" t="s">
        <v>9</v>
      </c>
    </row>
    <row r="28082" spans="1:6" x14ac:dyDescent="0.2">
      <c r="A28082" s="3" t="s">
        <v>28075</v>
      </c>
      <c r="B28082" s="7">
        <v>45248.375057870369</v>
      </c>
      <c r="C28082" s="7">
        <v>45248.381319444445</v>
      </c>
      <c r="D28082" s="3" t="s">
        <v>1</v>
      </c>
      <c r="E28082" s="5">
        <v>6.2615740740740748E-3</v>
      </c>
      <c r="F28082" s="3" t="s">
        <v>9</v>
      </c>
    </row>
    <row r="28083" spans="1:6" x14ac:dyDescent="0.2">
      <c r="A28083" s="3" t="s">
        <v>28076</v>
      </c>
      <c r="B28083" s="7">
        <v>45242.543483796297</v>
      </c>
      <c r="C28083" s="7">
        <v>45242.547789351855</v>
      </c>
      <c r="D28083" s="3" t="s">
        <v>8</v>
      </c>
      <c r="E28083" s="5">
        <v>4.3055555555555555E-3</v>
      </c>
      <c r="F28083" s="3" t="s">
        <v>33</v>
      </c>
    </row>
    <row r="28084" spans="1:6" x14ac:dyDescent="0.2">
      <c r="A28084" s="3" t="s">
        <v>28077</v>
      </c>
      <c r="B28084" s="7">
        <v>45237.364027777781</v>
      </c>
      <c r="C28084" s="7">
        <v>45237.371342592596</v>
      </c>
      <c r="D28084" s="3" t="s">
        <v>8</v>
      </c>
      <c r="E28084" s="5">
        <v>7.3148148148148148E-3</v>
      </c>
      <c r="F28084" s="3" t="s">
        <v>14</v>
      </c>
    </row>
    <row r="28085" spans="1:6" x14ac:dyDescent="0.2">
      <c r="A28085" s="3" t="s">
        <v>28078</v>
      </c>
      <c r="B28085" s="7">
        <v>45245.737719907411</v>
      </c>
      <c r="C28085" s="7">
        <v>45245.744976851849</v>
      </c>
      <c r="D28085" s="3" t="s">
        <v>1</v>
      </c>
      <c r="E28085" s="5">
        <v>7.2569444444444443E-3</v>
      </c>
      <c r="F28085" s="3" t="s">
        <v>12</v>
      </c>
    </row>
    <row r="28086" spans="1:6" x14ac:dyDescent="0.2">
      <c r="A28086" s="3" t="s">
        <v>28079</v>
      </c>
      <c r="B28086" s="7">
        <v>45239.595868055556</v>
      </c>
      <c r="C28086" s="7">
        <v>45239.601238425923</v>
      </c>
      <c r="D28086" s="3" t="s">
        <v>1</v>
      </c>
      <c r="E28086" s="5">
        <v>5.37037037037037E-3</v>
      </c>
      <c r="F28086" s="3" t="s">
        <v>17</v>
      </c>
    </row>
    <row r="28087" spans="1:6" x14ac:dyDescent="0.2">
      <c r="A28087" s="3" t="s">
        <v>28080</v>
      </c>
      <c r="B28087" s="7">
        <v>45238.656018518515</v>
      </c>
      <c r="C28087" s="7">
        <v>45238.671840277777</v>
      </c>
      <c r="D28087" s="3" t="s">
        <v>1</v>
      </c>
      <c r="E28087" s="5">
        <v>1.5821759259259261E-2</v>
      </c>
      <c r="F28087" s="3" t="s">
        <v>12</v>
      </c>
    </row>
    <row r="28088" spans="1:6" x14ac:dyDescent="0.2">
      <c r="A28088" s="3" t="s">
        <v>28081</v>
      </c>
      <c r="B28088" s="7">
        <v>45258.6721875</v>
      </c>
      <c r="C28088" s="7">
        <v>45258.676793981482</v>
      </c>
      <c r="D28088" s="3" t="s">
        <v>1</v>
      </c>
      <c r="E28088" s="5">
        <v>4.6064814814814814E-3</v>
      </c>
      <c r="F28088" s="3" t="s">
        <v>14</v>
      </c>
    </row>
    <row r="28089" spans="1:6" x14ac:dyDescent="0.2">
      <c r="A28089" s="3" t="s">
        <v>28082</v>
      </c>
      <c r="B28089" s="7">
        <v>45246.686979166669</v>
      </c>
      <c r="C28089" s="7">
        <v>45246.690833333334</v>
      </c>
      <c r="D28089" s="3" t="s">
        <v>1</v>
      </c>
      <c r="E28089" s="5">
        <v>3.8541666666666668E-3</v>
      </c>
      <c r="F28089" s="3" t="s">
        <v>17</v>
      </c>
    </row>
    <row r="28090" spans="1:6" x14ac:dyDescent="0.2">
      <c r="A28090" s="3" t="s">
        <v>28083</v>
      </c>
      <c r="B28090" s="7">
        <v>45247.748576388891</v>
      </c>
      <c r="C28090" s="7">
        <v>45247.756932870368</v>
      </c>
      <c r="D28090" s="3" t="s">
        <v>1</v>
      </c>
      <c r="E28090" s="5">
        <v>8.3564814814814804E-3</v>
      </c>
      <c r="F28090" s="3" t="s">
        <v>2</v>
      </c>
    </row>
    <row r="28091" spans="1:6" x14ac:dyDescent="0.2">
      <c r="A28091" s="4" t="s">
        <v>28084</v>
      </c>
      <c r="B28091" s="7">
        <v>45232.775000000001</v>
      </c>
      <c r="C28091" s="7">
        <v>45232.783564814818</v>
      </c>
      <c r="D28091" s="3" t="s">
        <v>1</v>
      </c>
      <c r="E28091" s="5">
        <v>8.564814814814815E-3</v>
      </c>
      <c r="F28091" s="3" t="s">
        <v>17</v>
      </c>
    </row>
    <row r="28092" spans="1:6" x14ac:dyDescent="0.2">
      <c r="A28092" s="3" t="s">
        <v>28085</v>
      </c>
      <c r="B28092" s="7">
        <v>45244.879803240743</v>
      </c>
      <c r="C28092" s="7">
        <v>45244.888321759259</v>
      </c>
      <c r="D28092" s="3" t="s">
        <v>1</v>
      </c>
      <c r="E28092" s="5">
        <v>8.518518518518519E-3</v>
      </c>
      <c r="F28092" s="3" t="s">
        <v>14</v>
      </c>
    </row>
    <row r="28093" spans="1:6" x14ac:dyDescent="0.2">
      <c r="A28093" s="3" t="s">
        <v>28086</v>
      </c>
      <c r="B28093" s="7">
        <v>45235.807638888888</v>
      </c>
      <c r="C28093" s="7">
        <v>45235.811712962961</v>
      </c>
      <c r="D28093" s="3" t="s">
        <v>1</v>
      </c>
      <c r="E28093" s="5">
        <v>4.0740740740740746E-3</v>
      </c>
      <c r="F28093" s="3" t="s">
        <v>33</v>
      </c>
    </row>
    <row r="28094" spans="1:6" x14ac:dyDescent="0.2">
      <c r="A28094" s="3" t="s">
        <v>28087</v>
      </c>
      <c r="B28094" s="7">
        <v>45257.607442129629</v>
      </c>
      <c r="C28094" s="7">
        <v>45257.612974537034</v>
      </c>
      <c r="D28094" s="3" t="s">
        <v>1</v>
      </c>
      <c r="E28094" s="5">
        <v>5.5324074074074069E-3</v>
      </c>
      <c r="F28094" s="3" t="s">
        <v>6</v>
      </c>
    </row>
    <row r="28095" spans="1:6" x14ac:dyDescent="0.2">
      <c r="A28095" s="3" t="s">
        <v>28088</v>
      </c>
      <c r="B28095" s="7">
        <v>45260.444953703707</v>
      </c>
      <c r="C28095" s="7">
        <v>45260.447962962964</v>
      </c>
      <c r="D28095" s="3" t="s">
        <v>1</v>
      </c>
      <c r="E28095" s="5">
        <v>3.0092592592592588E-3</v>
      </c>
      <c r="F28095" s="3" t="s">
        <v>17</v>
      </c>
    </row>
    <row r="28096" spans="1:6" x14ac:dyDescent="0.2">
      <c r="A28096" s="3" t="s">
        <v>28089</v>
      </c>
      <c r="B28096" s="7">
        <v>45240.814212962963</v>
      </c>
      <c r="C28096" s="7">
        <v>45240.829386574071</v>
      </c>
      <c r="D28096" s="3" t="s">
        <v>1</v>
      </c>
      <c r="E28096" s="5">
        <v>1.5173611111111112E-2</v>
      </c>
      <c r="F28096" s="3" t="s">
        <v>2</v>
      </c>
    </row>
    <row r="28097" spans="1:6" x14ac:dyDescent="0.2">
      <c r="A28097" s="3" t="s">
        <v>28090</v>
      </c>
      <c r="B28097" s="7">
        <v>45260.810254629629</v>
      </c>
      <c r="C28097" s="7">
        <v>45260.814629629633</v>
      </c>
      <c r="D28097" s="3" t="s">
        <v>8</v>
      </c>
      <c r="E28097" s="5">
        <v>4.3749999999999995E-3</v>
      </c>
      <c r="F28097" s="3" t="s">
        <v>17</v>
      </c>
    </row>
    <row r="28098" spans="1:6" x14ac:dyDescent="0.2">
      <c r="A28098" s="3" t="s">
        <v>28091</v>
      </c>
      <c r="B28098" s="7">
        <v>45234.464085648149</v>
      </c>
      <c r="C28098" s="7">
        <v>45234.474074074074</v>
      </c>
      <c r="D28098" s="3" t="s">
        <v>1</v>
      </c>
      <c r="E28098" s="5">
        <v>9.9884259259259266E-3</v>
      </c>
      <c r="F28098" s="3" t="s">
        <v>9</v>
      </c>
    </row>
    <row r="28099" spans="1:6" x14ac:dyDescent="0.2">
      <c r="A28099" s="3" t="s">
        <v>28092</v>
      </c>
      <c r="B28099" s="7">
        <v>45260.635462962964</v>
      </c>
      <c r="C28099" s="7">
        <v>45260.640462962961</v>
      </c>
      <c r="D28099" s="3" t="s">
        <v>1</v>
      </c>
      <c r="E28099" s="5">
        <v>5.0000000000000001E-3</v>
      </c>
      <c r="F28099" s="3" t="s">
        <v>17</v>
      </c>
    </row>
    <row r="28100" spans="1:6" x14ac:dyDescent="0.2">
      <c r="A28100" s="3" t="s">
        <v>28093</v>
      </c>
      <c r="B28100" s="7">
        <v>45234.489317129628</v>
      </c>
      <c r="C28100" s="7">
        <v>45234.498240740744</v>
      </c>
      <c r="D28100" s="3" t="s">
        <v>1</v>
      </c>
      <c r="E28100" s="5">
        <v>8.9236111111111113E-3</v>
      </c>
      <c r="F28100" s="3" t="s">
        <v>9</v>
      </c>
    </row>
    <row r="28101" spans="1:6" x14ac:dyDescent="0.2">
      <c r="A28101" s="3" t="s">
        <v>28094</v>
      </c>
      <c r="B28101" s="7">
        <v>45252.599432870367</v>
      </c>
      <c r="C28101" s="7">
        <v>45252.607233796298</v>
      </c>
      <c r="D28101" s="3" t="s">
        <v>1</v>
      </c>
      <c r="E28101" s="5">
        <v>7.8009259259259256E-3</v>
      </c>
      <c r="F28101" s="3" t="s">
        <v>12</v>
      </c>
    </row>
    <row r="28102" spans="1:6" x14ac:dyDescent="0.2">
      <c r="A28102" s="3" t="s">
        <v>28095</v>
      </c>
      <c r="B28102" s="7">
        <v>45234.683958333335</v>
      </c>
      <c r="C28102" s="7">
        <v>45234.689837962964</v>
      </c>
      <c r="D28102" s="3" t="s">
        <v>8</v>
      </c>
      <c r="E28102" s="5">
        <v>5.8796296296296296E-3</v>
      </c>
      <c r="F28102" s="3" t="s">
        <v>9</v>
      </c>
    </row>
    <row r="28103" spans="1:6" x14ac:dyDescent="0.2">
      <c r="A28103" s="3" t="s">
        <v>28096</v>
      </c>
      <c r="B28103" s="7">
        <v>45233.704027777778</v>
      </c>
      <c r="C28103" s="7">
        <v>45233.710821759261</v>
      </c>
      <c r="D28103" s="3" t="s">
        <v>1</v>
      </c>
      <c r="E28103" s="5">
        <v>6.7939814814814816E-3</v>
      </c>
      <c r="F28103" s="3" t="s">
        <v>2</v>
      </c>
    </row>
    <row r="28104" spans="1:6" x14ac:dyDescent="0.2">
      <c r="A28104" s="3" t="s">
        <v>28097</v>
      </c>
      <c r="B28104" s="7">
        <v>45231.826354166667</v>
      </c>
      <c r="C28104" s="7">
        <v>45231.829444444447</v>
      </c>
      <c r="D28104" s="3" t="s">
        <v>1</v>
      </c>
      <c r="E28104" s="5">
        <v>3.0902777777777782E-3</v>
      </c>
      <c r="F28104" s="3" t="s">
        <v>12</v>
      </c>
    </row>
    <row r="28105" spans="1:6" x14ac:dyDescent="0.2">
      <c r="A28105" s="3" t="s">
        <v>28098</v>
      </c>
      <c r="B28105" s="7">
        <v>45242.731157407405</v>
      </c>
      <c r="C28105" s="7">
        <v>45242.766284722224</v>
      </c>
      <c r="D28105" s="3" t="s">
        <v>1</v>
      </c>
      <c r="E28105" s="5">
        <v>3.5127314814814813E-2</v>
      </c>
      <c r="F28105" s="3" t="s">
        <v>33</v>
      </c>
    </row>
    <row r="28106" spans="1:6" x14ac:dyDescent="0.2">
      <c r="A28106" s="3" t="s">
        <v>28099</v>
      </c>
      <c r="B28106" s="7">
        <v>45235.690937500003</v>
      </c>
      <c r="C28106" s="7">
        <v>45235.703877314816</v>
      </c>
      <c r="D28106" s="3" t="s">
        <v>1</v>
      </c>
      <c r="E28106" s="5">
        <v>1.2939814814814814E-2</v>
      </c>
      <c r="F28106" s="3" t="s">
        <v>33</v>
      </c>
    </row>
    <row r="28107" spans="1:6" x14ac:dyDescent="0.2">
      <c r="A28107" s="3" t="s">
        <v>28100</v>
      </c>
      <c r="B28107" s="7">
        <v>45246.527766203704</v>
      </c>
      <c r="C28107" s="7">
        <v>45246.529293981483</v>
      </c>
      <c r="D28107" s="3" t="s">
        <v>1</v>
      </c>
      <c r="E28107" s="5">
        <v>1.5277777777777779E-3</v>
      </c>
      <c r="F28107" s="3" t="s">
        <v>17</v>
      </c>
    </row>
    <row r="28108" spans="1:6" x14ac:dyDescent="0.2">
      <c r="A28108" s="3" t="s">
        <v>28101</v>
      </c>
      <c r="B28108" s="7">
        <v>45233.87773148148</v>
      </c>
      <c r="C28108" s="7">
        <v>45233.878935185188</v>
      </c>
      <c r="D28108" s="3" t="s">
        <v>1</v>
      </c>
      <c r="E28108" s="5">
        <v>1.2037037037037038E-3</v>
      </c>
      <c r="F28108" s="3" t="s">
        <v>2</v>
      </c>
    </row>
    <row r="28109" spans="1:6" x14ac:dyDescent="0.2">
      <c r="A28109" s="3" t="s">
        <v>28102</v>
      </c>
      <c r="B28109" s="7">
        <v>45245.723807870374</v>
      </c>
      <c r="C28109" s="7">
        <v>45245.727129629631</v>
      </c>
      <c r="D28109" s="3" t="s">
        <v>1</v>
      </c>
      <c r="E28109" s="5">
        <v>3.3217592592592591E-3</v>
      </c>
      <c r="F28109" s="3" t="s">
        <v>12</v>
      </c>
    </row>
    <row r="28110" spans="1:6" x14ac:dyDescent="0.2">
      <c r="A28110" s="3" t="s">
        <v>28103</v>
      </c>
      <c r="B28110" s="7">
        <v>45246.648310185185</v>
      </c>
      <c r="C28110" s="7">
        <v>45246.666875000003</v>
      </c>
      <c r="D28110" s="3" t="s">
        <v>1</v>
      </c>
      <c r="E28110" s="5">
        <v>1.8564814814814815E-2</v>
      </c>
      <c r="F28110" s="3" t="s">
        <v>17</v>
      </c>
    </row>
    <row r="28111" spans="1:6" x14ac:dyDescent="0.2">
      <c r="A28111" s="3" t="s">
        <v>28104</v>
      </c>
      <c r="B28111" s="7">
        <v>45259.639606481483</v>
      </c>
      <c r="C28111" s="7">
        <v>45259.644432870373</v>
      </c>
      <c r="D28111" s="3" t="s">
        <v>8</v>
      </c>
      <c r="E28111" s="5">
        <v>4.8263888888888887E-3</v>
      </c>
      <c r="F28111" s="3" t="s">
        <v>12</v>
      </c>
    </row>
    <row r="28112" spans="1:6" x14ac:dyDescent="0.2">
      <c r="A28112" s="3" t="s">
        <v>28105</v>
      </c>
      <c r="B28112" s="7">
        <v>45260.947685185187</v>
      </c>
      <c r="C28112" s="7">
        <v>45260.952314814815</v>
      </c>
      <c r="D28112" s="3" t="s">
        <v>8</v>
      </c>
      <c r="E28112" s="5">
        <v>4.6296296296296302E-3</v>
      </c>
      <c r="F28112" s="3" t="s">
        <v>17</v>
      </c>
    </row>
    <row r="28113" spans="1:6" x14ac:dyDescent="0.2">
      <c r="A28113" s="3" t="s">
        <v>28106</v>
      </c>
      <c r="B28113" s="7">
        <v>45247.608240740738</v>
      </c>
      <c r="C28113" s="7">
        <v>45247.633692129632</v>
      </c>
      <c r="D28113" s="3" t="s">
        <v>8</v>
      </c>
      <c r="E28113" s="5">
        <v>2.5451388888888888E-2</v>
      </c>
      <c r="F28113" s="3" t="s">
        <v>2</v>
      </c>
    </row>
    <row r="28114" spans="1:6" x14ac:dyDescent="0.2">
      <c r="A28114" s="3" t="s">
        <v>28107</v>
      </c>
      <c r="B28114" s="7">
        <v>45240.333067129628</v>
      </c>
      <c r="C28114" s="7">
        <v>45240.337025462963</v>
      </c>
      <c r="D28114" s="3" t="s">
        <v>1</v>
      </c>
      <c r="E28114" s="5">
        <v>3.9583333333333337E-3</v>
      </c>
      <c r="F28114" s="3" t="s">
        <v>2</v>
      </c>
    </row>
    <row r="28115" spans="1:6" x14ac:dyDescent="0.2">
      <c r="A28115" s="3" t="s">
        <v>28108</v>
      </c>
      <c r="B28115" s="7">
        <v>45231.346168981479</v>
      </c>
      <c r="C28115" s="7">
        <v>45231.350347222222</v>
      </c>
      <c r="D28115" s="3" t="s">
        <v>1</v>
      </c>
      <c r="E28115" s="5">
        <v>4.1782407407407402E-3</v>
      </c>
      <c r="F28115" s="3" t="s">
        <v>12</v>
      </c>
    </row>
    <row r="28116" spans="1:6" x14ac:dyDescent="0.2">
      <c r="A28116" s="3" t="s">
        <v>28109</v>
      </c>
      <c r="B28116" s="7">
        <v>45233.354432870372</v>
      </c>
      <c r="C28116" s="7">
        <v>45233.357314814813</v>
      </c>
      <c r="D28116" s="3" t="s">
        <v>1</v>
      </c>
      <c r="E28116" s="5">
        <v>2.8819444444444444E-3</v>
      </c>
      <c r="F28116" s="3" t="s">
        <v>2</v>
      </c>
    </row>
    <row r="28117" spans="1:6" x14ac:dyDescent="0.2">
      <c r="A28117" s="3" t="s">
        <v>28110</v>
      </c>
      <c r="B28117" s="7">
        <v>45234.480949074074</v>
      </c>
      <c r="C28117" s="7">
        <v>45234.484039351853</v>
      </c>
      <c r="D28117" s="3" t="s">
        <v>1</v>
      </c>
      <c r="E28117" s="5">
        <v>3.0902777777777782E-3</v>
      </c>
      <c r="F28117" s="3" t="s">
        <v>9</v>
      </c>
    </row>
    <row r="28118" spans="1:6" x14ac:dyDescent="0.2">
      <c r="A28118" s="3" t="s">
        <v>28111</v>
      </c>
      <c r="B28118" s="7">
        <v>45239.704201388886</v>
      </c>
      <c r="C28118" s="7">
        <v>45239.716111111113</v>
      </c>
      <c r="D28118" s="3" t="s">
        <v>1</v>
      </c>
      <c r="E28118" s="5">
        <v>1.1909722222222223E-2</v>
      </c>
      <c r="F28118" s="3" t="s">
        <v>17</v>
      </c>
    </row>
    <row r="28119" spans="1:6" x14ac:dyDescent="0.2">
      <c r="A28119" s="3" t="s">
        <v>28112</v>
      </c>
      <c r="B28119" s="7">
        <v>45237.782268518517</v>
      </c>
      <c r="C28119" s="7">
        <v>45237.794004629628</v>
      </c>
      <c r="D28119" s="3" t="s">
        <v>1</v>
      </c>
      <c r="E28119" s="5">
        <v>1.1736111111111109E-2</v>
      </c>
      <c r="F28119" s="3" t="s">
        <v>14</v>
      </c>
    </row>
    <row r="28120" spans="1:6" x14ac:dyDescent="0.2">
      <c r="A28120" s="3" t="s">
        <v>28113</v>
      </c>
      <c r="B28120" s="7">
        <v>45248.687141203707</v>
      </c>
      <c r="C28120" s="7">
        <v>45248.691967592589</v>
      </c>
      <c r="D28120" s="3" t="s">
        <v>1</v>
      </c>
      <c r="E28120" s="5">
        <v>4.8263888888888887E-3</v>
      </c>
      <c r="F28120" s="3" t="s">
        <v>9</v>
      </c>
    </row>
    <row r="28121" spans="1:6" x14ac:dyDescent="0.2">
      <c r="A28121" s="3" t="s">
        <v>28114</v>
      </c>
      <c r="B28121" s="7">
        <v>45260.540532407409</v>
      </c>
      <c r="C28121" s="7">
        <v>45260.543900462966</v>
      </c>
      <c r="D28121" s="3" t="s">
        <v>1</v>
      </c>
      <c r="E28121" s="5">
        <v>3.3680555555555551E-3</v>
      </c>
      <c r="F28121" s="3" t="s">
        <v>17</v>
      </c>
    </row>
    <row r="28122" spans="1:6" x14ac:dyDescent="0.2">
      <c r="A28122" s="3" t="s">
        <v>28115</v>
      </c>
      <c r="B28122" s="7">
        <v>45244.90185185185</v>
      </c>
      <c r="C28122" s="7">
        <v>45244.905277777776</v>
      </c>
      <c r="D28122" s="3" t="s">
        <v>1</v>
      </c>
      <c r="E28122" s="5">
        <v>3.425925925925926E-3</v>
      </c>
      <c r="F28122" s="3" t="s">
        <v>14</v>
      </c>
    </row>
    <row r="28123" spans="1:6" x14ac:dyDescent="0.2">
      <c r="A28123" s="3" t="s">
        <v>28116</v>
      </c>
      <c r="B28123" s="7">
        <v>45252.40252314815</v>
      </c>
      <c r="C28123" s="7">
        <v>45252.40797453704</v>
      </c>
      <c r="D28123" s="3" t="s">
        <v>1</v>
      </c>
      <c r="E28123" s="5">
        <v>5.4513888888888884E-3</v>
      </c>
      <c r="F28123" s="3" t="s">
        <v>12</v>
      </c>
    </row>
    <row r="28124" spans="1:6" x14ac:dyDescent="0.2">
      <c r="A28124" s="3" t="s">
        <v>28117</v>
      </c>
      <c r="B28124" s="7">
        <v>45232.864548611113</v>
      </c>
      <c r="C28124" s="7">
        <v>45232.868773148148</v>
      </c>
      <c r="D28124" s="3" t="s">
        <v>1</v>
      </c>
      <c r="E28124" s="5">
        <v>4.2245370370370371E-3</v>
      </c>
      <c r="F28124" s="3" t="s">
        <v>17</v>
      </c>
    </row>
    <row r="28125" spans="1:6" x14ac:dyDescent="0.2">
      <c r="A28125" s="3" t="s">
        <v>28118</v>
      </c>
      <c r="B28125" s="7">
        <v>45237.691319444442</v>
      </c>
      <c r="C28125" s="7">
        <v>45237.695092592592</v>
      </c>
      <c r="D28125" s="3" t="s">
        <v>1</v>
      </c>
      <c r="E28125" s="5">
        <v>3.7731481481481483E-3</v>
      </c>
      <c r="F28125" s="3" t="s">
        <v>14</v>
      </c>
    </row>
    <row r="28126" spans="1:6" x14ac:dyDescent="0.2">
      <c r="A28126" s="3" t="s">
        <v>28119</v>
      </c>
      <c r="B28126" s="7">
        <v>45239.853368055556</v>
      </c>
      <c r="C28126" s="7">
        <v>45239.858993055554</v>
      </c>
      <c r="D28126" s="3" t="s">
        <v>1</v>
      </c>
      <c r="E28126" s="5">
        <v>5.6249999999999989E-3</v>
      </c>
      <c r="F28126" s="3" t="s">
        <v>17</v>
      </c>
    </row>
    <row r="28127" spans="1:6" x14ac:dyDescent="0.2">
      <c r="A28127" s="3" t="s">
        <v>28120</v>
      </c>
      <c r="B28127" s="7">
        <v>45239.85361111111</v>
      </c>
      <c r="C28127" s="7">
        <v>45239.858969907407</v>
      </c>
      <c r="D28127" s="3" t="s">
        <v>1</v>
      </c>
      <c r="E28127" s="5">
        <v>5.3587962962962964E-3</v>
      </c>
      <c r="F28127" s="3" t="s">
        <v>17</v>
      </c>
    </row>
    <row r="28128" spans="1:6" x14ac:dyDescent="0.2">
      <c r="A28128" s="3" t="s">
        <v>28121</v>
      </c>
      <c r="B28128" s="7">
        <v>45231.449212962965</v>
      </c>
      <c r="C28128" s="7">
        <v>45231.454270833332</v>
      </c>
      <c r="D28128" s="3" t="s">
        <v>1</v>
      </c>
      <c r="E28128" s="5">
        <v>5.0578703703703706E-3</v>
      </c>
      <c r="F28128" s="3" t="s">
        <v>12</v>
      </c>
    </row>
    <row r="28129" spans="1:6" x14ac:dyDescent="0.2">
      <c r="A28129" s="3" t="s">
        <v>28122</v>
      </c>
      <c r="B28129" s="7">
        <v>45234.510405092595</v>
      </c>
      <c r="C28129" s="7">
        <v>45234.514976851853</v>
      </c>
      <c r="D28129" s="3" t="s">
        <v>1</v>
      </c>
      <c r="E28129" s="5">
        <v>4.5717592592592589E-3</v>
      </c>
      <c r="F28129" s="3" t="s">
        <v>9</v>
      </c>
    </row>
    <row r="28130" spans="1:6" x14ac:dyDescent="0.2">
      <c r="A28130" s="3" t="s">
        <v>28123</v>
      </c>
      <c r="B28130" s="7">
        <v>45241.549988425926</v>
      </c>
      <c r="C28130" s="7">
        <v>45241.557245370372</v>
      </c>
      <c r="D28130" s="3" t="s">
        <v>1</v>
      </c>
      <c r="E28130" s="5">
        <v>7.2569444444444443E-3</v>
      </c>
      <c r="F28130" s="3" t="s">
        <v>9</v>
      </c>
    </row>
    <row r="28131" spans="1:6" x14ac:dyDescent="0.2">
      <c r="A28131" s="3" t="s">
        <v>28124</v>
      </c>
      <c r="B28131" s="7">
        <v>45257.816087962965</v>
      </c>
      <c r="C28131" s="7">
        <v>45257.827673611115</v>
      </c>
      <c r="D28131" s="3" t="s">
        <v>1</v>
      </c>
      <c r="E28131" s="5">
        <v>1.1585648148148149E-2</v>
      </c>
      <c r="F28131" s="3" t="s">
        <v>6</v>
      </c>
    </row>
    <row r="28132" spans="1:6" x14ac:dyDescent="0.2">
      <c r="A28132" s="3" t="s">
        <v>28125</v>
      </c>
      <c r="B28132" s="7">
        <v>45239.640219907407</v>
      </c>
      <c r="C28132" s="7">
        <v>45239.650347222225</v>
      </c>
      <c r="D28132" s="3" t="s">
        <v>1</v>
      </c>
      <c r="E28132" s="5">
        <v>1.0127314814814815E-2</v>
      </c>
      <c r="F28132" s="3" t="s">
        <v>17</v>
      </c>
    </row>
    <row r="28133" spans="1:6" x14ac:dyDescent="0.2">
      <c r="A28133" s="3" t="s">
        <v>28126</v>
      </c>
      <c r="B28133" s="7">
        <v>45240.452893518515</v>
      </c>
      <c r="C28133" s="7">
        <v>45240.454895833333</v>
      </c>
      <c r="D28133" s="3" t="s">
        <v>1</v>
      </c>
      <c r="E28133" s="5">
        <v>2.0023148148148148E-3</v>
      </c>
      <c r="F28133" s="3" t="s">
        <v>2</v>
      </c>
    </row>
    <row r="28134" spans="1:6" x14ac:dyDescent="0.2">
      <c r="A28134" s="3" t="s">
        <v>28127</v>
      </c>
      <c r="B28134" s="7">
        <v>45236.623194444444</v>
      </c>
      <c r="C28134" s="7">
        <v>45236.626203703701</v>
      </c>
      <c r="D28134" s="3" t="s">
        <v>8</v>
      </c>
      <c r="E28134" s="5">
        <v>3.0092592592592588E-3</v>
      </c>
      <c r="F28134" s="3" t="s">
        <v>6</v>
      </c>
    </row>
    <row r="28135" spans="1:6" x14ac:dyDescent="0.2">
      <c r="A28135" s="3" t="s">
        <v>28128</v>
      </c>
      <c r="B28135" s="7">
        <v>45245.597870370373</v>
      </c>
      <c r="C28135" s="7">
        <v>45245.601284722223</v>
      </c>
      <c r="D28135" s="3" t="s">
        <v>1</v>
      </c>
      <c r="E28135" s="5">
        <v>3.414351851851852E-3</v>
      </c>
      <c r="F28135" s="3" t="s">
        <v>12</v>
      </c>
    </row>
    <row r="28136" spans="1:6" x14ac:dyDescent="0.2">
      <c r="A28136" s="3" t="s">
        <v>28129</v>
      </c>
      <c r="B28136" s="7">
        <v>45249.501863425925</v>
      </c>
      <c r="C28136" s="7">
        <v>45249.507974537039</v>
      </c>
      <c r="D28136" s="3" t="s">
        <v>1</v>
      </c>
      <c r="E28136" s="5">
        <v>6.1111111111111114E-3</v>
      </c>
      <c r="F28136" s="3" t="s">
        <v>33</v>
      </c>
    </row>
    <row r="28137" spans="1:6" x14ac:dyDescent="0.2">
      <c r="A28137" s="3" t="s">
        <v>28130</v>
      </c>
      <c r="B28137" s="7">
        <v>45242.868344907409</v>
      </c>
      <c r="C28137" s="7">
        <v>45242.870138888888</v>
      </c>
      <c r="D28137" s="3" t="s">
        <v>1</v>
      </c>
      <c r="E28137" s="5">
        <v>1.7939814814814815E-3</v>
      </c>
      <c r="F28137" s="3" t="s">
        <v>33</v>
      </c>
    </row>
    <row r="28138" spans="1:6" x14ac:dyDescent="0.2">
      <c r="A28138" s="3" t="s">
        <v>28131</v>
      </c>
      <c r="B28138" s="7">
        <v>45259.859224537038</v>
      </c>
      <c r="C28138" s="7">
        <v>45259.862187500003</v>
      </c>
      <c r="D28138" s="3" t="s">
        <v>1</v>
      </c>
      <c r="E28138" s="5">
        <v>2.9629629629629628E-3</v>
      </c>
      <c r="F28138" s="3" t="s">
        <v>12</v>
      </c>
    </row>
    <row r="28139" spans="1:6" x14ac:dyDescent="0.2">
      <c r="A28139" s="3" t="s">
        <v>28132</v>
      </c>
      <c r="B28139" s="7">
        <v>45242.68414351852</v>
      </c>
      <c r="C28139" s="7">
        <v>45242.686655092592</v>
      </c>
      <c r="D28139" s="3" t="s">
        <v>1</v>
      </c>
      <c r="E28139" s="5">
        <v>2.5115740740740741E-3</v>
      </c>
      <c r="F28139" s="3" t="s">
        <v>33</v>
      </c>
    </row>
    <row r="28140" spans="1:6" x14ac:dyDescent="0.2">
      <c r="A28140" s="3" t="s">
        <v>28133</v>
      </c>
      <c r="B28140" s="7">
        <v>45242.48877314815</v>
      </c>
      <c r="C28140" s="7">
        <v>45242.496099537035</v>
      </c>
      <c r="D28140" s="3" t="s">
        <v>1</v>
      </c>
      <c r="E28140" s="5">
        <v>7.3263888888888892E-3</v>
      </c>
      <c r="F28140" s="3" t="s">
        <v>33</v>
      </c>
    </row>
    <row r="28141" spans="1:6" x14ac:dyDescent="0.2">
      <c r="A28141" s="3" t="s">
        <v>28134</v>
      </c>
      <c r="B28141" s="7">
        <v>45240.362118055556</v>
      </c>
      <c r="C28141" s="7">
        <v>45240.367303240739</v>
      </c>
      <c r="D28141" s="3" t="s">
        <v>1</v>
      </c>
      <c r="E28141" s="5">
        <v>5.185185185185185E-3</v>
      </c>
      <c r="F28141" s="3" t="s">
        <v>2</v>
      </c>
    </row>
    <row r="28142" spans="1:6" x14ac:dyDescent="0.2">
      <c r="A28142" s="3" t="s">
        <v>28135</v>
      </c>
      <c r="B28142" s="7">
        <v>45247.494143518517</v>
      </c>
      <c r="C28142" s="7">
        <v>45247.49591435185</v>
      </c>
      <c r="D28142" s="3" t="s">
        <v>1</v>
      </c>
      <c r="E28142" s="5">
        <v>1.7708333333333332E-3</v>
      </c>
      <c r="F28142" s="3" t="s">
        <v>2</v>
      </c>
    </row>
    <row r="28143" spans="1:6" x14ac:dyDescent="0.2">
      <c r="A28143" s="3" t="s">
        <v>28136</v>
      </c>
      <c r="B28143" s="7">
        <v>45246.737962962965</v>
      </c>
      <c r="C28143" s="7">
        <v>45246.752129629633</v>
      </c>
      <c r="D28143" s="3" t="s">
        <v>1</v>
      </c>
      <c r="E28143" s="5">
        <v>1.4166666666666666E-2</v>
      </c>
      <c r="F28143" s="3" t="s">
        <v>17</v>
      </c>
    </row>
    <row r="28144" spans="1:6" x14ac:dyDescent="0.2">
      <c r="A28144" s="3" t="s">
        <v>28137</v>
      </c>
      <c r="B28144" s="7">
        <v>45251.682835648149</v>
      </c>
      <c r="C28144" s="7">
        <v>45251.692083333335</v>
      </c>
      <c r="D28144" s="3" t="s">
        <v>1</v>
      </c>
      <c r="E28144" s="5">
        <v>9.2476851851851852E-3</v>
      </c>
      <c r="F28144" s="3" t="s">
        <v>14</v>
      </c>
    </row>
    <row r="28145" spans="1:6" x14ac:dyDescent="0.2">
      <c r="A28145" s="3" t="s">
        <v>28138</v>
      </c>
      <c r="B28145" s="7">
        <v>45255.608402777776</v>
      </c>
      <c r="C28145" s="7">
        <v>45255.630601851852</v>
      </c>
      <c r="D28145" s="3" t="s">
        <v>1</v>
      </c>
      <c r="E28145" s="5">
        <v>2.2199074074074076E-2</v>
      </c>
      <c r="F28145" s="3" t="s">
        <v>9</v>
      </c>
    </row>
    <row r="28146" spans="1:6" x14ac:dyDescent="0.2">
      <c r="A28146" s="3" t="s">
        <v>28139</v>
      </c>
      <c r="B28146" s="7">
        <v>45254.281319444446</v>
      </c>
      <c r="C28146" s="7">
        <v>45254.283993055556</v>
      </c>
      <c r="D28146" s="3" t="s">
        <v>1</v>
      </c>
      <c r="E28146" s="5">
        <v>2.673611111111111E-3</v>
      </c>
      <c r="F28146" s="3" t="s">
        <v>2</v>
      </c>
    </row>
    <row r="28147" spans="1:6" x14ac:dyDescent="0.2">
      <c r="A28147" s="3" t="s">
        <v>28140</v>
      </c>
      <c r="B28147" s="7">
        <v>45244.698368055557</v>
      </c>
      <c r="C28147" s="7">
        <v>45244.709386574075</v>
      </c>
      <c r="D28147" s="3" t="s">
        <v>1</v>
      </c>
      <c r="E28147" s="5">
        <v>1.1018518518518518E-2</v>
      </c>
      <c r="F28147" s="3" t="s">
        <v>14</v>
      </c>
    </row>
    <row r="28148" spans="1:6" x14ac:dyDescent="0.2">
      <c r="A28148" s="3" t="s">
        <v>28141</v>
      </c>
      <c r="B28148" s="7">
        <v>45235.428981481484</v>
      </c>
      <c r="C28148" s="7">
        <v>45235.435324074075</v>
      </c>
      <c r="D28148" s="3" t="s">
        <v>1</v>
      </c>
      <c r="E28148" s="5">
        <v>6.3425925925925915E-3</v>
      </c>
      <c r="F28148" s="3" t="s">
        <v>33</v>
      </c>
    </row>
    <row r="28149" spans="1:6" x14ac:dyDescent="0.2">
      <c r="A28149" s="3" t="s">
        <v>28142</v>
      </c>
      <c r="B28149" s="7">
        <v>45247.271504629629</v>
      </c>
      <c r="C28149" s="7">
        <v>45247.291261574072</v>
      </c>
      <c r="D28149" s="3" t="s">
        <v>1</v>
      </c>
      <c r="E28149" s="5">
        <v>1.9756944444444445E-2</v>
      </c>
      <c r="F28149" s="3" t="s">
        <v>2</v>
      </c>
    </row>
    <row r="28150" spans="1:6" x14ac:dyDescent="0.2">
      <c r="A28150" s="3" t="s">
        <v>28143</v>
      </c>
      <c r="B28150" s="7">
        <v>45245.734131944446</v>
      </c>
      <c r="C28150" s="7">
        <v>45245.736550925925</v>
      </c>
      <c r="D28150" s="3" t="s">
        <v>1</v>
      </c>
      <c r="E28150" s="5">
        <v>2.4189814814814816E-3</v>
      </c>
      <c r="F28150" s="3" t="s">
        <v>12</v>
      </c>
    </row>
    <row r="28151" spans="1:6" x14ac:dyDescent="0.2">
      <c r="A28151" s="3" t="s">
        <v>28144</v>
      </c>
      <c r="B28151" s="7">
        <v>45240.524768518517</v>
      </c>
      <c r="C28151" s="7">
        <v>45240.533217592594</v>
      </c>
      <c r="D28151" s="3" t="s">
        <v>8</v>
      </c>
      <c r="E28151" s="5">
        <v>8.4490740740740741E-3</v>
      </c>
      <c r="F28151" s="3" t="s">
        <v>2</v>
      </c>
    </row>
    <row r="28152" spans="1:6" x14ac:dyDescent="0.2">
      <c r="A28152" s="3" t="s">
        <v>28145</v>
      </c>
      <c r="B28152" s="7">
        <v>45234.062071759261</v>
      </c>
      <c r="C28152" s="7">
        <v>45234.076145833336</v>
      </c>
      <c r="D28152" s="3" t="s">
        <v>1</v>
      </c>
      <c r="E28152" s="5">
        <v>1.4074074074074074E-2</v>
      </c>
      <c r="F28152" s="3" t="s">
        <v>9</v>
      </c>
    </row>
    <row r="28153" spans="1:6" x14ac:dyDescent="0.2">
      <c r="A28153" s="3" t="s">
        <v>28146</v>
      </c>
      <c r="B28153" s="7">
        <v>45249.106076388889</v>
      </c>
      <c r="C28153" s="7">
        <v>45249.10769675926</v>
      </c>
      <c r="D28153" s="3" t="s">
        <v>1</v>
      </c>
      <c r="E28153" s="5">
        <v>1.6203703703703703E-3</v>
      </c>
      <c r="F28153" s="3" t="s">
        <v>33</v>
      </c>
    </row>
    <row r="28154" spans="1:6" x14ac:dyDescent="0.2">
      <c r="A28154" s="3" t="s">
        <v>28147</v>
      </c>
      <c r="B28154" s="7">
        <v>45234.924710648149</v>
      </c>
      <c r="C28154" s="7">
        <v>45234.925462962965</v>
      </c>
      <c r="D28154" s="3" t="s">
        <v>1</v>
      </c>
      <c r="E28154" s="5">
        <v>7.5231481481481471E-4</v>
      </c>
      <c r="F28154" s="3" t="s">
        <v>9</v>
      </c>
    </row>
    <row r="28155" spans="1:6" x14ac:dyDescent="0.2">
      <c r="A28155" s="3" t="s">
        <v>28148</v>
      </c>
      <c r="B28155" s="7">
        <v>45242.67255787037</v>
      </c>
      <c r="C28155" s="7">
        <v>45242.692430555559</v>
      </c>
      <c r="D28155" s="3" t="s">
        <v>1</v>
      </c>
      <c r="E28155" s="5">
        <v>1.9872685185185184E-2</v>
      </c>
      <c r="F28155" s="3" t="s">
        <v>33</v>
      </c>
    </row>
    <row r="28156" spans="1:6" x14ac:dyDescent="0.2">
      <c r="A28156" s="3" t="s">
        <v>28149</v>
      </c>
      <c r="B28156" s="7">
        <v>45231.743449074071</v>
      </c>
      <c r="C28156" s="7">
        <v>45231.744351851848</v>
      </c>
      <c r="D28156" s="3" t="s">
        <v>1</v>
      </c>
      <c r="E28156" s="5">
        <v>9.0277777777777784E-4</v>
      </c>
      <c r="F28156" s="3" t="s">
        <v>12</v>
      </c>
    </row>
    <row r="28157" spans="1:6" x14ac:dyDescent="0.2">
      <c r="A28157" s="3" t="s">
        <v>28150</v>
      </c>
      <c r="B28157" s="7">
        <v>45231.538969907408</v>
      </c>
      <c r="C28157" s="7">
        <v>45231.54315972222</v>
      </c>
      <c r="D28157" s="3" t="s">
        <v>1</v>
      </c>
      <c r="E28157" s="5">
        <v>4.1898148148148146E-3</v>
      </c>
      <c r="F28157" s="3" t="s">
        <v>12</v>
      </c>
    </row>
    <row r="28158" spans="1:6" x14ac:dyDescent="0.2">
      <c r="A28158" s="3" t="s">
        <v>28151</v>
      </c>
      <c r="B28158" s="7">
        <v>45250.816377314812</v>
      </c>
      <c r="C28158" s="7">
        <v>45250.822384259256</v>
      </c>
      <c r="D28158" s="3" t="s">
        <v>1</v>
      </c>
      <c r="E28158" s="5">
        <v>6.0069444444444441E-3</v>
      </c>
      <c r="F28158" s="3" t="s">
        <v>6</v>
      </c>
    </row>
    <row r="28159" spans="1:6" x14ac:dyDescent="0.2">
      <c r="A28159" s="3" t="s">
        <v>28152</v>
      </c>
      <c r="B28159" s="7">
        <v>45242.33221064815</v>
      </c>
      <c r="C28159" s="7">
        <v>45242.336574074077</v>
      </c>
      <c r="D28159" s="3" t="s">
        <v>1</v>
      </c>
      <c r="E28159" s="5">
        <v>4.363425925925926E-3</v>
      </c>
      <c r="F28159" s="3" t="s">
        <v>33</v>
      </c>
    </row>
    <row r="28160" spans="1:6" x14ac:dyDescent="0.2">
      <c r="A28160" s="3" t="s">
        <v>28153</v>
      </c>
      <c r="B28160" s="7">
        <v>45233.831076388888</v>
      </c>
      <c r="C28160" s="7">
        <v>45233.834872685184</v>
      </c>
      <c r="D28160" s="3" t="s">
        <v>1</v>
      </c>
      <c r="E28160" s="5">
        <v>3.7962962962962963E-3</v>
      </c>
      <c r="F28160" s="3" t="s">
        <v>2</v>
      </c>
    </row>
    <row r="28161" spans="1:6" x14ac:dyDescent="0.2">
      <c r="A28161" s="3" t="s">
        <v>28154</v>
      </c>
      <c r="B28161" s="7">
        <v>45238.326331018521</v>
      </c>
      <c r="C28161" s="7">
        <v>45238.331284722219</v>
      </c>
      <c r="D28161" s="3" t="s">
        <v>1</v>
      </c>
      <c r="E28161" s="5">
        <v>4.9537037037037041E-3</v>
      </c>
      <c r="F28161" s="3" t="s">
        <v>12</v>
      </c>
    </row>
    <row r="28162" spans="1:6" x14ac:dyDescent="0.2">
      <c r="A28162" s="3" t="s">
        <v>28155</v>
      </c>
      <c r="B28162" s="7">
        <v>45257.983495370368</v>
      </c>
      <c r="C28162" s="7">
        <v>45257.996782407405</v>
      </c>
      <c r="D28162" s="3" t="s">
        <v>1</v>
      </c>
      <c r="E28162" s="5">
        <v>1.3287037037037036E-2</v>
      </c>
      <c r="F28162" s="3" t="s">
        <v>6</v>
      </c>
    </row>
    <row r="28163" spans="1:6" x14ac:dyDescent="0.2">
      <c r="A28163" s="3" t="s">
        <v>28156</v>
      </c>
      <c r="B28163" s="7">
        <v>45231.819363425922</v>
      </c>
      <c r="C28163" s="7">
        <v>45231.830648148149</v>
      </c>
      <c r="D28163" s="3" t="s">
        <v>1</v>
      </c>
      <c r="E28163" s="5">
        <v>1.1284722222222222E-2</v>
      </c>
      <c r="F28163" s="3" t="s">
        <v>12</v>
      </c>
    </row>
    <row r="28164" spans="1:6" x14ac:dyDescent="0.2">
      <c r="A28164" s="3" t="s">
        <v>28157</v>
      </c>
      <c r="B28164" s="7">
        <v>45253.531944444447</v>
      </c>
      <c r="C28164" s="7">
        <v>45253.533935185187</v>
      </c>
      <c r="D28164" s="3" t="s">
        <v>1</v>
      </c>
      <c r="E28164" s="5">
        <v>1.9907407407407408E-3</v>
      </c>
      <c r="F28164" s="3" t="s">
        <v>17</v>
      </c>
    </row>
    <row r="28165" spans="1:6" x14ac:dyDescent="0.2">
      <c r="A28165" s="3" t="s">
        <v>28158</v>
      </c>
      <c r="B28165" s="7">
        <v>45233.629861111112</v>
      </c>
      <c r="C28165" s="7">
        <v>45233.639386574076</v>
      </c>
      <c r="D28165" s="3" t="s">
        <v>1</v>
      </c>
      <c r="E28165" s="5">
        <v>9.525462962962963E-3</v>
      </c>
      <c r="F28165" s="3" t="s">
        <v>2</v>
      </c>
    </row>
    <row r="28166" spans="1:6" x14ac:dyDescent="0.2">
      <c r="A28166" s="3" t="s">
        <v>28159</v>
      </c>
      <c r="B28166" s="7">
        <v>45236.696932870371</v>
      </c>
      <c r="C28166" s="7">
        <v>45236.702997685185</v>
      </c>
      <c r="D28166" s="3" t="s">
        <v>8</v>
      </c>
      <c r="E28166" s="5">
        <v>6.0648148148148145E-3</v>
      </c>
      <c r="F28166" s="3" t="s">
        <v>6</v>
      </c>
    </row>
    <row r="28167" spans="1:6" x14ac:dyDescent="0.2">
      <c r="A28167" s="3" t="s">
        <v>28160</v>
      </c>
      <c r="B28167" s="7">
        <v>45259.700173611112</v>
      </c>
      <c r="C28167" s="7">
        <v>45259.704548611109</v>
      </c>
      <c r="D28167" s="3" t="s">
        <v>1</v>
      </c>
      <c r="E28167" s="5">
        <v>4.3749999999999995E-3</v>
      </c>
      <c r="F28167" s="3" t="s">
        <v>12</v>
      </c>
    </row>
    <row r="28168" spans="1:6" x14ac:dyDescent="0.2">
      <c r="A28168" s="3" t="s">
        <v>28161</v>
      </c>
      <c r="B28168" s="7">
        <v>45244.334965277776</v>
      </c>
      <c r="C28168" s="7">
        <v>45244.342546296299</v>
      </c>
      <c r="D28168" s="3" t="s">
        <v>1</v>
      </c>
      <c r="E28168" s="5">
        <v>7.5810185185185182E-3</v>
      </c>
      <c r="F28168" s="3" t="s">
        <v>14</v>
      </c>
    </row>
    <row r="28169" spans="1:6" x14ac:dyDescent="0.2">
      <c r="A28169" s="3" t="s">
        <v>28162</v>
      </c>
      <c r="B28169" s="7">
        <v>45247.812939814816</v>
      </c>
      <c r="C28169" s="7">
        <v>45247.820196759261</v>
      </c>
      <c r="D28169" s="3" t="s">
        <v>1</v>
      </c>
      <c r="E28169" s="5">
        <v>7.2569444444444443E-3</v>
      </c>
      <c r="F28169" s="3" t="s">
        <v>2</v>
      </c>
    </row>
    <row r="28170" spans="1:6" x14ac:dyDescent="0.2">
      <c r="A28170" s="3" t="s">
        <v>28163</v>
      </c>
      <c r="B28170" s="7">
        <v>45240.642430555556</v>
      </c>
      <c r="C28170" s="7">
        <v>45240.654178240744</v>
      </c>
      <c r="D28170" s="3" t="s">
        <v>1</v>
      </c>
      <c r="E28170" s="5">
        <v>1.1747685185185186E-2</v>
      </c>
      <c r="F28170" s="3" t="s">
        <v>2</v>
      </c>
    </row>
    <row r="28171" spans="1:6" x14ac:dyDescent="0.2">
      <c r="A28171" s="3" t="s">
        <v>28164</v>
      </c>
      <c r="B28171" s="7">
        <v>45255.745625000003</v>
      </c>
      <c r="C28171" s="7">
        <v>45255.755439814813</v>
      </c>
      <c r="D28171" s="3" t="s">
        <v>1</v>
      </c>
      <c r="E28171" s="5">
        <v>9.8148148148148144E-3</v>
      </c>
      <c r="F28171" s="3" t="s">
        <v>9</v>
      </c>
    </row>
    <row r="28172" spans="1:6" x14ac:dyDescent="0.2">
      <c r="A28172" s="3" t="s">
        <v>28165</v>
      </c>
      <c r="B28172" s="7">
        <v>45234.442442129628</v>
      </c>
      <c r="C28172" s="7">
        <v>45234.451307870368</v>
      </c>
      <c r="D28172" s="3" t="s">
        <v>1</v>
      </c>
      <c r="E28172" s="5">
        <v>8.8657407407407417E-3</v>
      </c>
      <c r="F28172" s="3" t="s">
        <v>9</v>
      </c>
    </row>
    <row r="28173" spans="1:6" x14ac:dyDescent="0.2">
      <c r="A28173" s="3" t="s">
        <v>28166</v>
      </c>
      <c r="B28173" s="7">
        <v>45235.005648148152</v>
      </c>
      <c r="C28173" s="7">
        <v>45235.014305555553</v>
      </c>
      <c r="D28173" s="3" t="s">
        <v>1</v>
      </c>
      <c r="E28173" s="5">
        <v>8.6574074074074071E-3</v>
      </c>
      <c r="F28173" s="3" t="s">
        <v>33</v>
      </c>
    </row>
    <row r="28174" spans="1:6" x14ac:dyDescent="0.2">
      <c r="A28174" s="3" t="s">
        <v>28167</v>
      </c>
      <c r="B28174" s="7">
        <v>45236.299895833334</v>
      </c>
      <c r="C28174" s="7">
        <v>45236.301631944443</v>
      </c>
      <c r="D28174" s="3" t="s">
        <v>1</v>
      </c>
      <c r="E28174" s="5">
        <v>1.736111111111111E-3</v>
      </c>
      <c r="F28174" s="3" t="s">
        <v>6</v>
      </c>
    </row>
    <row r="28175" spans="1:6" x14ac:dyDescent="0.2">
      <c r="A28175" s="3" t="s">
        <v>28168</v>
      </c>
      <c r="B28175" s="7">
        <v>45241.772407407407</v>
      </c>
      <c r="C28175" s="7">
        <v>45241.785451388889</v>
      </c>
      <c r="D28175" s="3" t="s">
        <v>8</v>
      </c>
      <c r="E28175" s="5">
        <v>1.3043981481481483E-2</v>
      </c>
      <c r="F28175" s="3" t="s">
        <v>9</v>
      </c>
    </row>
    <row r="28176" spans="1:6" x14ac:dyDescent="0.2">
      <c r="A28176" s="3" t="s">
        <v>28169</v>
      </c>
      <c r="B28176" s="7">
        <v>45251.29960648148</v>
      </c>
      <c r="C28176" s="7">
        <v>45251.304236111115</v>
      </c>
      <c r="D28176" s="3" t="s">
        <v>1</v>
      </c>
      <c r="E28176" s="5">
        <v>4.6296296296296302E-3</v>
      </c>
      <c r="F28176" s="3" t="s">
        <v>14</v>
      </c>
    </row>
    <row r="28177" spans="1:6" x14ac:dyDescent="0.2">
      <c r="A28177" s="3" t="s">
        <v>28170</v>
      </c>
      <c r="B28177" s="7">
        <v>45236.489525462966</v>
      </c>
      <c r="C28177" s="7">
        <v>45236.494386574072</v>
      </c>
      <c r="D28177" s="3" t="s">
        <v>8</v>
      </c>
      <c r="E28177" s="5">
        <v>4.8611111111111112E-3</v>
      </c>
      <c r="F28177" s="3" t="s">
        <v>6</v>
      </c>
    </row>
    <row r="28178" spans="1:6" x14ac:dyDescent="0.2">
      <c r="A28178" s="3" t="s">
        <v>28171</v>
      </c>
      <c r="B28178" s="7">
        <v>45252.490520833337</v>
      </c>
      <c r="C28178" s="7">
        <v>45252.495798611111</v>
      </c>
      <c r="D28178" s="3" t="s">
        <v>8</v>
      </c>
      <c r="E28178" s="5">
        <v>5.2777777777777771E-3</v>
      </c>
      <c r="F28178" s="3" t="s">
        <v>12</v>
      </c>
    </row>
    <row r="28179" spans="1:6" x14ac:dyDescent="0.2">
      <c r="A28179" s="3" t="s">
        <v>28172</v>
      </c>
      <c r="B28179" s="7">
        <v>45244.697256944448</v>
      </c>
      <c r="C28179" s="7">
        <v>45244.701331018521</v>
      </c>
      <c r="D28179" s="3" t="s">
        <v>8</v>
      </c>
      <c r="E28179" s="5">
        <v>4.0740740740740746E-3</v>
      </c>
      <c r="F28179" s="3" t="s">
        <v>14</v>
      </c>
    </row>
    <row r="28180" spans="1:6" x14ac:dyDescent="0.2">
      <c r="A28180" s="4">
        <v>3935000000000000</v>
      </c>
      <c r="B28180" s="7">
        <v>45247.78460648148</v>
      </c>
      <c r="C28180" s="7">
        <v>45247.810104166667</v>
      </c>
      <c r="D28180" s="3" t="s">
        <v>8</v>
      </c>
      <c r="E28180" s="5">
        <v>2.5497685185185189E-2</v>
      </c>
      <c r="F28180" s="3" t="s">
        <v>2</v>
      </c>
    </row>
    <row r="28181" spans="1:6" x14ac:dyDescent="0.2">
      <c r="A28181" s="3" t="s">
        <v>28173</v>
      </c>
      <c r="B28181" s="7">
        <v>45245.858252314814</v>
      </c>
      <c r="C28181" s="7">
        <v>45245.870925925927</v>
      </c>
      <c r="D28181" s="3" t="s">
        <v>8</v>
      </c>
      <c r="E28181" s="5">
        <v>1.2673611111111109E-2</v>
      </c>
      <c r="F28181" s="3" t="s">
        <v>12</v>
      </c>
    </row>
    <row r="28182" spans="1:6" x14ac:dyDescent="0.2">
      <c r="A28182" s="4" t="s">
        <v>28174</v>
      </c>
      <c r="B28182" s="7">
        <v>45245.652951388889</v>
      </c>
      <c r="C28182" s="7">
        <v>45245.659085648149</v>
      </c>
      <c r="D28182" s="3" t="s">
        <v>8</v>
      </c>
      <c r="E28182" s="5">
        <v>6.1342592592592594E-3</v>
      </c>
      <c r="F28182" s="3" t="s">
        <v>12</v>
      </c>
    </row>
    <row r="28183" spans="1:6" x14ac:dyDescent="0.2">
      <c r="A28183" s="3" t="s">
        <v>28175</v>
      </c>
      <c r="B28183" s="7">
        <v>45235.389918981484</v>
      </c>
      <c r="C28183" s="7">
        <v>45235.41443287037</v>
      </c>
      <c r="D28183" s="3" t="s">
        <v>8</v>
      </c>
      <c r="E28183" s="5">
        <v>2.4513888888888887E-2</v>
      </c>
      <c r="F28183" s="3" t="s">
        <v>33</v>
      </c>
    </row>
    <row r="28184" spans="1:6" x14ac:dyDescent="0.2">
      <c r="A28184" s="3" t="s">
        <v>28176</v>
      </c>
      <c r="B28184" s="7">
        <v>45235.389456018522</v>
      </c>
      <c r="C28184" s="7">
        <v>45235.4143287037</v>
      </c>
      <c r="D28184" s="3" t="s">
        <v>8</v>
      </c>
      <c r="E28184" s="5">
        <v>2.4872685185185189E-2</v>
      </c>
      <c r="F28184" s="3" t="s">
        <v>33</v>
      </c>
    </row>
    <row r="28185" spans="1:6" x14ac:dyDescent="0.2">
      <c r="A28185" s="3" t="s">
        <v>28177</v>
      </c>
      <c r="B28185" s="7">
        <v>45251.354942129627</v>
      </c>
      <c r="C28185" s="7">
        <v>45251.359965277778</v>
      </c>
      <c r="D28185" s="3" t="s">
        <v>1</v>
      </c>
      <c r="E28185" s="5">
        <v>5.0231481481481481E-3</v>
      </c>
      <c r="F28185" s="3" t="s">
        <v>14</v>
      </c>
    </row>
    <row r="28186" spans="1:6" x14ac:dyDescent="0.2">
      <c r="A28186" s="3" t="s">
        <v>28178</v>
      </c>
      <c r="B28186" s="7">
        <v>45243.662303240744</v>
      </c>
      <c r="C28186" s="7">
        <v>45243.669444444444</v>
      </c>
      <c r="D28186" s="3" t="s">
        <v>8</v>
      </c>
      <c r="E28186" s="5">
        <v>7.1412037037037043E-3</v>
      </c>
      <c r="F28186" s="3" t="s">
        <v>6</v>
      </c>
    </row>
    <row r="28187" spans="1:6" x14ac:dyDescent="0.2">
      <c r="A28187" s="3" t="s">
        <v>28179</v>
      </c>
      <c r="B28187" s="7">
        <v>45236.819201388891</v>
      </c>
      <c r="C28187" s="7">
        <v>45236.83152777778</v>
      </c>
      <c r="D28187" s="3" t="s">
        <v>1</v>
      </c>
      <c r="E28187" s="5">
        <v>1.2326388888888888E-2</v>
      </c>
      <c r="F28187" s="3" t="s">
        <v>6</v>
      </c>
    </row>
    <row r="28188" spans="1:6" x14ac:dyDescent="0.2">
      <c r="A28188" s="3" t="s">
        <v>28180</v>
      </c>
      <c r="B28188" s="7">
        <v>45245.321689814817</v>
      </c>
      <c r="C28188" s="7">
        <v>45245.327546296299</v>
      </c>
      <c r="D28188" s="3" t="s">
        <v>1</v>
      </c>
      <c r="E28188" s="5">
        <v>5.8564814814814825E-3</v>
      </c>
      <c r="F28188" s="3" t="s">
        <v>12</v>
      </c>
    </row>
    <row r="28189" spans="1:6" x14ac:dyDescent="0.2">
      <c r="A28189" s="3" t="s">
        <v>28181</v>
      </c>
      <c r="B28189" s="7">
        <v>45252.406261574077</v>
      </c>
      <c r="C28189" s="7">
        <v>45252.413865740738</v>
      </c>
      <c r="D28189" s="3" t="s">
        <v>1</v>
      </c>
      <c r="E28189" s="5">
        <v>7.6041666666666662E-3</v>
      </c>
      <c r="F28189" s="3" t="s">
        <v>12</v>
      </c>
    </row>
    <row r="28190" spans="1:6" x14ac:dyDescent="0.2">
      <c r="A28190" s="3" t="s">
        <v>28182</v>
      </c>
      <c r="B28190" s="7">
        <v>45245.401967592596</v>
      </c>
      <c r="C28190" s="7">
        <v>45245.409050925926</v>
      </c>
      <c r="D28190" s="3" t="s">
        <v>1</v>
      </c>
      <c r="E28190" s="5">
        <v>7.083333333333333E-3</v>
      </c>
      <c r="F28190" s="3" t="s">
        <v>12</v>
      </c>
    </row>
    <row r="28191" spans="1:6" x14ac:dyDescent="0.2">
      <c r="A28191" s="3" t="s">
        <v>28183</v>
      </c>
      <c r="B28191" s="7">
        <v>45251.557800925926</v>
      </c>
      <c r="C28191" s="7">
        <v>45251.567824074074</v>
      </c>
      <c r="D28191" s="3" t="s">
        <v>8</v>
      </c>
      <c r="E28191" s="5">
        <v>1.0023148148148147E-2</v>
      </c>
      <c r="F28191" s="3" t="s">
        <v>14</v>
      </c>
    </row>
    <row r="28192" spans="1:6" x14ac:dyDescent="0.2">
      <c r="A28192" s="3" t="s">
        <v>28184</v>
      </c>
      <c r="B28192" s="7">
        <v>45233.725393518522</v>
      </c>
      <c r="C28192" s="7">
        <v>45233.730358796296</v>
      </c>
      <c r="D28192" s="3" t="s">
        <v>8</v>
      </c>
      <c r="E28192" s="5">
        <v>4.9652777777777777E-3</v>
      </c>
      <c r="F28192" s="3" t="s">
        <v>2</v>
      </c>
    </row>
    <row r="28193" spans="1:6" x14ac:dyDescent="0.2">
      <c r="A28193" s="3" t="s">
        <v>28185</v>
      </c>
      <c r="B28193" s="7">
        <v>45251.753888888888</v>
      </c>
      <c r="C28193" s="7">
        <v>45251.758344907408</v>
      </c>
      <c r="D28193" s="3" t="s">
        <v>1</v>
      </c>
      <c r="E28193" s="5">
        <v>4.4560185185185189E-3</v>
      </c>
      <c r="F28193" s="3" t="s">
        <v>14</v>
      </c>
    </row>
    <row r="28194" spans="1:6" x14ac:dyDescent="0.2">
      <c r="A28194" s="3" t="s">
        <v>28186</v>
      </c>
      <c r="B28194" s="7">
        <v>45231.907395833332</v>
      </c>
      <c r="C28194" s="7">
        <v>45231.908715277779</v>
      </c>
      <c r="D28194" s="3" t="s">
        <v>1</v>
      </c>
      <c r="E28194" s="5">
        <v>1.3194444444444443E-3</v>
      </c>
      <c r="F28194" s="3" t="s">
        <v>12</v>
      </c>
    </row>
    <row r="28195" spans="1:6" x14ac:dyDescent="0.2">
      <c r="A28195" s="3" t="s">
        <v>28187</v>
      </c>
      <c r="B28195" s="7">
        <v>45243.503553240742</v>
      </c>
      <c r="C28195" s="7">
        <v>45243.516840277778</v>
      </c>
      <c r="D28195" s="3" t="s">
        <v>1</v>
      </c>
      <c r="E28195" s="5">
        <v>1.3287037037037036E-2</v>
      </c>
      <c r="F28195" s="3" t="s">
        <v>6</v>
      </c>
    </row>
    <row r="28196" spans="1:6" x14ac:dyDescent="0.2">
      <c r="A28196" s="3" t="s">
        <v>28188</v>
      </c>
      <c r="B28196" s="7">
        <v>45244.826967592591</v>
      </c>
      <c r="C28196" s="7">
        <v>45244.831701388888</v>
      </c>
      <c r="D28196" s="3" t="s">
        <v>1</v>
      </c>
      <c r="E28196" s="5">
        <v>4.7337962962962958E-3</v>
      </c>
      <c r="F28196" s="3" t="s">
        <v>14</v>
      </c>
    </row>
    <row r="28197" spans="1:6" x14ac:dyDescent="0.2">
      <c r="A28197" s="3" t="s">
        <v>28189</v>
      </c>
      <c r="B28197" s="7">
        <v>45240.539131944446</v>
      </c>
      <c r="C28197" s="7">
        <v>45240.541851851849</v>
      </c>
      <c r="D28197" s="3" t="s">
        <v>1</v>
      </c>
      <c r="E28197" s="5">
        <v>2.7199074074074074E-3</v>
      </c>
      <c r="F28197" s="3" t="s">
        <v>2</v>
      </c>
    </row>
    <row r="28198" spans="1:6" x14ac:dyDescent="0.2">
      <c r="A28198" s="3" t="s">
        <v>28190</v>
      </c>
      <c r="B28198" s="7">
        <v>45257.487268518518</v>
      </c>
      <c r="C28198" s="7">
        <v>45257.495312500003</v>
      </c>
      <c r="D28198" s="3" t="s">
        <v>1</v>
      </c>
      <c r="E28198" s="5">
        <v>8.0439814814814818E-3</v>
      </c>
      <c r="F28198" s="3" t="s">
        <v>6</v>
      </c>
    </row>
    <row r="28199" spans="1:6" x14ac:dyDescent="0.2">
      <c r="A28199" s="3" t="s">
        <v>28191</v>
      </c>
      <c r="B28199" s="7">
        <v>45231.651875000003</v>
      </c>
      <c r="C28199" s="7">
        <v>45231.655706018515</v>
      </c>
      <c r="D28199" s="3" t="s">
        <v>1</v>
      </c>
      <c r="E28199" s="5">
        <v>3.8310185185185183E-3</v>
      </c>
      <c r="F28199" s="3" t="s">
        <v>12</v>
      </c>
    </row>
    <row r="28200" spans="1:6" x14ac:dyDescent="0.2">
      <c r="A28200" s="3" t="s">
        <v>28192</v>
      </c>
      <c r="B28200" s="7">
        <v>45244.508900462963</v>
      </c>
      <c r="C28200" s="7">
        <v>45244.511030092595</v>
      </c>
      <c r="D28200" s="3" t="s">
        <v>1</v>
      </c>
      <c r="E28200" s="5">
        <v>2.1296296296296298E-3</v>
      </c>
      <c r="F28200" s="3" t="s">
        <v>14</v>
      </c>
    </row>
    <row r="28201" spans="1:6" x14ac:dyDescent="0.2">
      <c r="A28201" s="3" t="s">
        <v>28193</v>
      </c>
      <c r="B28201" s="7">
        <v>45236.252685185187</v>
      </c>
      <c r="C28201" s="7">
        <v>45236.257395833331</v>
      </c>
      <c r="D28201" s="3" t="s">
        <v>1</v>
      </c>
      <c r="E28201" s="5">
        <v>4.7106481481481478E-3</v>
      </c>
      <c r="F28201" s="3" t="s">
        <v>6</v>
      </c>
    </row>
    <row r="28202" spans="1:6" x14ac:dyDescent="0.2">
      <c r="A28202" s="3" t="s">
        <v>28194</v>
      </c>
      <c r="B28202" s="7">
        <v>45248.337222222224</v>
      </c>
      <c r="C28202" s="7">
        <v>45248.34165509259</v>
      </c>
      <c r="D28202" s="3" t="s">
        <v>1</v>
      </c>
      <c r="E28202" s="5">
        <v>4.4328703703703709E-3</v>
      </c>
      <c r="F28202" s="3" t="s">
        <v>9</v>
      </c>
    </row>
    <row r="28203" spans="1:6" x14ac:dyDescent="0.2">
      <c r="A28203" s="3" t="s">
        <v>28195</v>
      </c>
      <c r="B28203" s="7">
        <v>45248.459374999999</v>
      </c>
      <c r="C28203" s="7">
        <v>45248.461493055554</v>
      </c>
      <c r="D28203" s="3" t="s">
        <v>1</v>
      </c>
      <c r="E28203" s="5">
        <v>2.1180555555555553E-3</v>
      </c>
      <c r="F28203" s="3" t="s">
        <v>9</v>
      </c>
    </row>
    <row r="28204" spans="1:6" x14ac:dyDescent="0.2">
      <c r="A28204" s="3" t="s">
        <v>28196</v>
      </c>
      <c r="B28204" s="7">
        <v>45237.735856481479</v>
      </c>
      <c r="C28204" s="7">
        <v>45237.741111111114</v>
      </c>
      <c r="D28204" s="3" t="s">
        <v>1</v>
      </c>
      <c r="E28204" s="5">
        <v>5.2546296296296299E-3</v>
      </c>
      <c r="F28204" s="3" t="s">
        <v>14</v>
      </c>
    </row>
    <row r="28205" spans="1:6" x14ac:dyDescent="0.2">
      <c r="A28205" s="3" t="s">
        <v>28197</v>
      </c>
      <c r="B28205" s="7">
        <v>45257.586689814816</v>
      </c>
      <c r="C28205" s="7">
        <v>45257.589155092595</v>
      </c>
      <c r="D28205" s="3" t="s">
        <v>1</v>
      </c>
      <c r="E28205" s="5">
        <v>2.4652777777777776E-3</v>
      </c>
      <c r="F28205" s="3" t="s">
        <v>6</v>
      </c>
    </row>
    <row r="28206" spans="1:6" x14ac:dyDescent="0.2">
      <c r="A28206" s="3" t="s">
        <v>28198</v>
      </c>
      <c r="B28206" s="7">
        <v>45236.705335648148</v>
      </c>
      <c r="C28206" s="7">
        <v>45236.708969907406</v>
      </c>
      <c r="D28206" s="3" t="s">
        <v>1</v>
      </c>
      <c r="E28206" s="5">
        <v>3.6342592592592594E-3</v>
      </c>
      <c r="F28206" s="3" t="s">
        <v>6</v>
      </c>
    </row>
    <row r="28207" spans="1:6" x14ac:dyDescent="0.2">
      <c r="A28207" s="3" t="s">
        <v>28199</v>
      </c>
      <c r="B28207" s="7">
        <v>45232.829953703702</v>
      </c>
      <c r="C28207" s="7">
        <v>45232.831458333334</v>
      </c>
      <c r="D28207" s="3" t="s">
        <v>1</v>
      </c>
      <c r="E28207" s="5">
        <v>1.5046296296296294E-3</v>
      </c>
      <c r="F28207" s="3" t="s">
        <v>17</v>
      </c>
    </row>
    <row r="28208" spans="1:6" x14ac:dyDescent="0.2">
      <c r="A28208" s="3" t="s">
        <v>28200</v>
      </c>
      <c r="B28208" s="7">
        <v>45245.760578703703</v>
      </c>
      <c r="C28208" s="7">
        <v>45245.766782407409</v>
      </c>
      <c r="D28208" s="3" t="s">
        <v>8</v>
      </c>
      <c r="E28208" s="5">
        <v>6.2037037037037043E-3</v>
      </c>
      <c r="F28208" s="3" t="s">
        <v>12</v>
      </c>
    </row>
    <row r="28209" spans="1:6" x14ac:dyDescent="0.2">
      <c r="A28209" s="3" t="s">
        <v>28201</v>
      </c>
      <c r="B28209" s="7">
        <v>45247.535300925927</v>
      </c>
      <c r="C28209" s="7">
        <v>45247.539513888885</v>
      </c>
      <c r="D28209" s="3" t="s">
        <v>8</v>
      </c>
      <c r="E28209" s="5">
        <v>4.2129629629629626E-3</v>
      </c>
      <c r="F28209" s="3" t="s">
        <v>2</v>
      </c>
    </row>
    <row r="28210" spans="1:6" x14ac:dyDescent="0.2">
      <c r="A28210" s="3" t="s">
        <v>28202</v>
      </c>
      <c r="B28210" s="7">
        <v>45247.467210648145</v>
      </c>
      <c r="C28210" s="7">
        <v>45247.473449074074</v>
      </c>
      <c r="D28210" s="3" t="s">
        <v>8</v>
      </c>
      <c r="E28210" s="5">
        <v>6.238425925925925E-3</v>
      </c>
      <c r="F28210" s="3" t="s">
        <v>2</v>
      </c>
    </row>
    <row r="28211" spans="1:6" x14ac:dyDescent="0.2">
      <c r="A28211" s="3" t="s">
        <v>28203</v>
      </c>
      <c r="B28211" s="7">
        <v>45239.759189814817</v>
      </c>
      <c r="C28211" s="7">
        <v>45239.773148148146</v>
      </c>
      <c r="D28211" s="3" t="s">
        <v>1</v>
      </c>
      <c r="E28211" s="5">
        <v>1.3958333333333335E-2</v>
      </c>
      <c r="F28211" s="3" t="s">
        <v>17</v>
      </c>
    </row>
    <row r="28212" spans="1:6" x14ac:dyDescent="0.2">
      <c r="A28212" s="3" t="s">
        <v>28204</v>
      </c>
      <c r="B28212" s="7">
        <v>45240.783460648148</v>
      </c>
      <c r="C28212" s="7">
        <v>45240.794942129629</v>
      </c>
      <c r="D28212" s="3" t="s">
        <v>1</v>
      </c>
      <c r="E28212" s="5">
        <v>1.1481481481481483E-2</v>
      </c>
      <c r="F28212" s="3" t="s">
        <v>2</v>
      </c>
    </row>
    <row r="28213" spans="1:6" x14ac:dyDescent="0.2">
      <c r="A28213" s="3" t="s">
        <v>28205</v>
      </c>
      <c r="B28213" s="7">
        <v>45247.019120370373</v>
      </c>
      <c r="C28213" s="7">
        <v>45247.023541666669</v>
      </c>
      <c r="D28213" s="3" t="s">
        <v>1</v>
      </c>
      <c r="E28213" s="5">
        <v>4.4212962962962956E-3</v>
      </c>
      <c r="F28213" s="3" t="s">
        <v>2</v>
      </c>
    </row>
    <row r="28214" spans="1:6" x14ac:dyDescent="0.2">
      <c r="A28214" s="3" t="s">
        <v>28206</v>
      </c>
      <c r="B28214" s="7">
        <v>45240.404780092591</v>
      </c>
      <c r="C28214" s="7">
        <v>45240.409942129627</v>
      </c>
      <c r="D28214" s="3" t="s">
        <v>1</v>
      </c>
      <c r="E28214" s="5">
        <v>5.162037037037037E-3</v>
      </c>
      <c r="F28214" s="3" t="s">
        <v>2</v>
      </c>
    </row>
    <row r="28215" spans="1:6" x14ac:dyDescent="0.2">
      <c r="A28215" s="3" t="s">
        <v>28207</v>
      </c>
      <c r="B28215" s="7">
        <v>45232.542210648149</v>
      </c>
      <c r="C28215" s="7">
        <v>45232.545925925922</v>
      </c>
      <c r="D28215" s="3" t="s">
        <v>1</v>
      </c>
      <c r="E28215" s="5">
        <v>3.7152777777777774E-3</v>
      </c>
      <c r="F28215" s="3" t="s">
        <v>17</v>
      </c>
    </row>
    <row r="28216" spans="1:6" x14ac:dyDescent="0.2">
      <c r="A28216" s="3" t="s">
        <v>28208</v>
      </c>
      <c r="B28216" s="7">
        <v>45257.786909722221</v>
      </c>
      <c r="C28216" s="7">
        <v>45257.921666666669</v>
      </c>
      <c r="D28216" s="3" t="s">
        <v>8</v>
      </c>
      <c r="E28216" s="5">
        <v>0.13475694444444444</v>
      </c>
      <c r="F28216" s="3" t="s">
        <v>6</v>
      </c>
    </row>
    <row r="28217" spans="1:6" x14ac:dyDescent="0.2">
      <c r="A28217" s="3" t="s">
        <v>28209</v>
      </c>
      <c r="B28217" s="7">
        <v>45234.515879629631</v>
      </c>
      <c r="C28217" s="7">
        <v>45234.51840277778</v>
      </c>
      <c r="D28217" s="3" t="s">
        <v>1</v>
      </c>
      <c r="E28217" s="5">
        <v>2.5231481481481481E-3</v>
      </c>
      <c r="F28217" s="3" t="s">
        <v>9</v>
      </c>
    </row>
    <row r="28218" spans="1:6" x14ac:dyDescent="0.2">
      <c r="A28218" s="3" t="s">
        <v>28210</v>
      </c>
      <c r="B28218" s="7">
        <v>45244.910868055558</v>
      </c>
      <c r="C28218" s="7">
        <v>45244.923043981478</v>
      </c>
      <c r="D28218" s="3" t="s">
        <v>1</v>
      </c>
      <c r="E28218" s="5">
        <v>1.2175925925925929E-2</v>
      </c>
      <c r="F28218" s="3" t="s">
        <v>14</v>
      </c>
    </row>
    <row r="28219" spans="1:6" x14ac:dyDescent="0.2">
      <c r="A28219" s="3" t="s">
        <v>28211</v>
      </c>
      <c r="B28219" s="7">
        <v>45260.360173611109</v>
      </c>
      <c r="C28219" s="7">
        <v>45260.366979166669</v>
      </c>
      <c r="D28219" s="3" t="s">
        <v>1</v>
      </c>
      <c r="E28219" s="5">
        <v>6.8055555555555569E-3</v>
      </c>
      <c r="F28219" s="3" t="s">
        <v>17</v>
      </c>
    </row>
    <row r="28220" spans="1:6" x14ac:dyDescent="0.2">
      <c r="A28220" s="3" t="s">
        <v>28212</v>
      </c>
      <c r="B28220" s="7">
        <v>45231.536481481482</v>
      </c>
      <c r="C28220" s="7">
        <v>45231.573611111111</v>
      </c>
      <c r="D28220" s="3" t="s">
        <v>1</v>
      </c>
      <c r="E28220" s="5">
        <v>3.712962962962963E-2</v>
      </c>
      <c r="F28220" s="3" t="s">
        <v>12</v>
      </c>
    </row>
    <row r="28221" spans="1:6" x14ac:dyDescent="0.2">
      <c r="A28221" s="3" t="s">
        <v>28213</v>
      </c>
      <c r="B28221" s="7">
        <v>45232.325462962966</v>
      </c>
      <c r="C28221" s="7">
        <v>45232.329826388886</v>
      </c>
      <c r="D28221" s="3" t="s">
        <v>1</v>
      </c>
      <c r="E28221" s="5">
        <v>4.363425925925926E-3</v>
      </c>
      <c r="F28221" s="3" t="s">
        <v>17</v>
      </c>
    </row>
    <row r="28222" spans="1:6" x14ac:dyDescent="0.2">
      <c r="A28222" s="3" t="s">
        <v>28214</v>
      </c>
      <c r="B28222" s="7">
        <v>45237.526701388888</v>
      </c>
      <c r="C28222" s="7">
        <v>45237.531006944446</v>
      </c>
      <c r="D28222" s="3" t="s">
        <v>1</v>
      </c>
      <c r="E28222" s="5">
        <v>4.3055555555555555E-3</v>
      </c>
      <c r="F28222" s="3" t="s">
        <v>14</v>
      </c>
    </row>
    <row r="28223" spans="1:6" x14ac:dyDescent="0.2">
      <c r="A28223" s="3" t="s">
        <v>28215</v>
      </c>
      <c r="B28223" s="7">
        <v>45249.645694444444</v>
      </c>
      <c r="C28223" s="7">
        <v>45249.662789351853</v>
      </c>
      <c r="D28223" s="3" t="s">
        <v>1</v>
      </c>
      <c r="E28223" s="5">
        <v>1.7094907407407409E-2</v>
      </c>
      <c r="F28223" s="3" t="s">
        <v>33</v>
      </c>
    </row>
    <row r="28224" spans="1:6" x14ac:dyDescent="0.2">
      <c r="A28224" s="3" t="s">
        <v>28216</v>
      </c>
      <c r="B28224" s="7">
        <v>45233.805150462962</v>
      </c>
      <c r="C28224" s="7">
        <v>45233.813113425924</v>
      </c>
      <c r="D28224" s="3" t="s">
        <v>1</v>
      </c>
      <c r="E28224" s="5">
        <v>7.9629629629629634E-3</v>
      </c>
      <c r="F28224" s="3" t="s">
        <v>2</v>
      </c>
    </row>
    <row r="28225" spans="1:6" x14ac:dyDescent="0.2">
      <c r="A28225" s="3" t="s">
        <v>28217</v>
      </c>
      <c r="B28225" s="7">
        <v>45249.549513888887</v>
      </c>
      <c r="C28225" s="7">
        <v>45249.564398148148</v>
      </c>
      <c r="D28225" s="3" t="s">
        <v>1</v>
      </c>
      <c r="E28225" s="5">
        <v>1.4884259259259259E-2</v>
      </c>
      <c r="F28225" s="3" t="s">
        <v>33</v>
      </c>
    </row>
    <row r="28226" spans="1:6" x14ac:dyDescent="0.2">
      <c r="A28226" s="3" t="s">
        <v>28218</v>
      </c>
      <c r="B28226" s="7">
        <v>45260.694027777776</v>
      </c>
      <c r="C28226" s="7">
        <v>45260.718877314815</v>
      </c>
      <c r="D28226" s="3" t="s">
        <v>1</v>
      </c>
      <c r="E28226" s="5">
        <v>2.4849537037037035E-2</v>
      </c>
      <c r="F28226" s="3" t="s">
        <v>17</v>
      </c>
    </row>
    <row r="28227" spans="1:6" x14ac:dyDescent="0.2">
      <c r="A28227" s="3" t="s">
        <v>28219</v>
      </c>
      <c r="B28227" s="7">
        <v>45251.803182870368</v>
      </c>
      <c r="C28227" s="7">
        <v>45251.806932870371</v>
      </c>
      <c r="D28227" s="3" t="s">
        <v>1</v>
      </c>
      <c r="E28227" s="5">
        <v>3.7500000000000003E-3</v>
      </c>
      <c r="F28227" s="3" t="s">
        <v>14</v>
      </c>
    </row>
    <row r="28228" spans="1:6" x14ac:dyDescent="0.2">
      <c r="A28228" s="3" t="s">
        <v>28220</v>
      </c>
      <c r="B28228" s="7">
        <v>45249.319606481484</v>
      </c>
      <c r="C28228" s="7">
        <v>45249.325497685182</v>
      </c>
      <c r="D28228" s="3" t="s">
        <v>1</v>
      </c>
      <c r="E28228" s="5">
        <v>5.8912037037037032E-3</v>
      </c>
      <c r="F28228" s="3" t="s">
        <v>33</v>
      </c>
    </row>
    <row r="28229" spans="1:6" x14ac:dyDescent="0.2">
      <c r="A28229" s="3" t="s">
        <v>28221</v>
      </c>
      <c r="B28229" s="7">
        <v>45244.63858796296</v>
      </c>
      <c r="C28229" s="7">
        <v>45244.640532407408</v>
      </c>
      <c r="D28229" s="3" t="s">
        <v>8</v>
      </c>
      <c r="E28229" s="5">
        <v>1.9444444444444442E-3</v>
      </c>
      <c r="F28229" s="3" t="s">
        <v>14</v>
      </c>
    </row>
    <row r="28230" spans="1:6" x14ac:dyDescent="0.2">
      <c r="A28230" s="3" t="s">
        <v>28222</v>
      </c>
      <c r="B28230" s="7">
        <v>45250.7971412037</v>
      </c>
      <c r="C28230" s="7">
        <v>45250.806805555556</v>
      </c>
      <c r="D28230" s="3" t="s">
        <v>8</v>
      </c>
      <c r="E28230" s="5">
        <v>9.6643518518518511E-3</v>
      </c>
      <c r="F28230" s="3" t="s">
        <v>6</v>
      </c>
    </row>
    <row r="28231" spans="1:6" x14ac:dyDescent="0.2">
      <c r="A28231" s="3" t="s">
        <v>28223</v>
      </c>
      <c r="B28231" s="7">
        <v>45235.936562499999</v>
      </c>
      <c r="C28231" s="7">
        <v>45235.942800925928</v>
      </c>
      <c r="D28231" s="3" t="s">
        <v>1</v>
      </c>
      <c r="E28231" s="5">
        <v>6.238425925925925E-3</v>
      </c>
      <c r="F28231" s="3" t="s">
        <v>33</v>
      </c>
    </row>
    <row r="28232" spans="1:6" x14ac:dyDescent="0.2">
      <c r="A28232" s="3" t="s">
        <v>28224</v>
      </c>
      <c r="B28232" s="7">
        <v>45242.64675925926</v>
      </c>
      <c r="C28232" s="7">
        <v>45242.653310185182</v>
      </c>
      <c r="D28232" s="3" t="s">
        <v>1</v>
      </c>
      <c r="E28232" s="5">
        <v>6.5509259259259262E-3</v>
      </c>
      <c r="F28232" s="3" t="s">
        <v>33</v>
      </c>
    </row>
    <row r="28233" spans="1:6" x14ac:dyDescent="0.2">
      <c r="A28233" s="3" t="s">
        <v>28225</v>
      </c>
      <c r="B28233" s="7">
        <v>45243.817754629628</v>
      </c>
      <c r="C28233" s="7">
        <v>45243.824247685188</v>
      </c>
      <c r="D28233" s="3" t="s">
        <v>1</v>
      </c>
      <c r="E28233" s="5">
        <v>6.4930555555555549E-3</v>
      </c>
      <c r="F28233" s="3" t="s">
        <v>6</v>
      </c>
    </row>
    <row r="28234" spans="1:6" x14ac:dyDescent="0.2">
      <c r="A28234" s="3" t="s">
        <v>28226</v>
      </c>
      <c r="B28234" s="7">
        <v>45236.535787037035</v>
      </c>
      <c r="C28234" s="7">
        <v>45236.551041666666</v>
      </c>
      <c r="D28234" s="3" t="s">
        <v>1</v>
      </c>
      <c r="E28234" s="5">
        <v>1.525462962962963E-2</v>
      </c>
      <c r="F28234" s="3" t="s">
        <v>6</v>
      </c>
    </row>
    <row r="28235" spans="1:6" x14ac:dyDescent="0.2">
      <c r="A28235" s="3" t="s">
        <v>28227</v>
      </c>
      <c r="B28235" s="7">
        <v>45246.585416666669</v>
      </c>
      <c r="C28235" s="7">
        <v>45246.591689814813</v>
      </c>
      <c r="D28235" s="3" t="s">
        <v>1</v>
      </c>
      <c r="E28235" s="5">
        <v>6.2731481481481484E-3</v>
      </c>
      <c r="F28235" s="3" t="s">
        <v>17</v>
      </c>
    </row>
    <row r="28236" spans="1:6" x14ac:dyDescent="0.2">
      <c r="A28236" s="3" t="s">
        <v>28228</v>
      </c>
      <c r="B28236" s="7">
        <v>45240.499872685185</v>
      </c>
      <c r="C28236" s="7">
        <v>45240.511284722219</v>
      </c>
      <c r="D28236" s="3" t="s">
        <v>8</v>
      </c>
      <c r="E28236" s="5">
        <v>1.1412037037037038E-2</v>
      </c>
      <c r="F28236" s="3" t="s">
        <v>2</v>
      </c>
    </row>
    <row r="28237" spans="1:6" x14ac:dyDescent="0.2">
      <c r="A28237" s="3" t="s">
        <v>28229</v>
      </c>
      <c r="B28237" s="7">
        <v>45242.54614583333</v>
      </c>
      <c r="C28237" s="7">
        <v>45242.566712962966</v>
      </c>
      <c r="D28237" s="3" t="s">
        <v>1</v>
      </c>
      <c r="E28237" s="5">
        <v>2.056712962962963E-2</v>
      </c>
      <c r="F28237" s="3" t="s">
        <v>33</v>
      </c>
    </row>
    <row r="28238" spans="1:6" x14ac:dyDescent="0.2">
      <c r="A28238" s="3" t="s">
        <v>28230</v>
      </c>
      <c r="B28238" s="7">
        <v>45236.934201388889</v>
      </c>
      <c r="C28238" s="7">
        <v>45237.673796296294</v>
      </c>
      <c r="D28238" s="3" t="s">
        <v>8</v>
      </c>
      <c r="E28238" s="5">
        <v>0.73959490740740741</v>
      </c>
      <c r="F28238" s="3" t="s">
        <v>6</v>
      </c>
    </row>
    <row r="28239" spans="1:6" x14ac:dyDescent="0.2">
      <c r="A28239" s="3" t="s">
        <v>28231</v>
      </c>
      <c r="B28239" s="7">
        <v>45233.748854166668</v>
      </c>
      <c r="C28239" s="7">
        <v>45233.75439814815</v>
      </c>
      <c r="D28239" s="3" t="s">
        <v>8</v>
      </c>
      <c r="E28239" s="5">
        <v>5.5439814814814822E-3</v>
      </c>
      <c r="F28239" s="3" t="s">
        <v>2</v>
      </c>
    </row>
    <row r="28240" spans="1:6" x14ac:dyDescent="0.2">
      <c r="A28240" s="3" t="s">
        <v>28232</v>
      </c>
      <c r="B28240" s="7">
        <v>45236.804398148146</v>
      </c>
      <c r="C28240" s="7">
        <v>45236.820127314815</v>
      </c>
      <c r="D28240" s="3" t="s">
        <v>1</v>
      </c>
      <c r="E28240" s="5">
        <v>1.5729166666666666E-2</v>
      </c>
      <c r="F28240" s="3" t="s">
        <v>6</v>
      </c>
    </row>
    <row r="28241" spans="1:6" x14ac:dyDescent="0.2">
      <c r="A28241" s="3" t="s">
        <v>28233</v>
      </c>
      <c r="B28241" s="7">
        <v>45242.627268518518</v>
      </c>
      <c r="C28241" s="7">
        <v>45242.645162037035</v>
      </c>
      <c r="D28241" s="3" t="s">
        <v>1</v>
      </c>
      <c r="E28241" s="5">
        <v>1.7893518518518517E-2</v>
      </c>
      <c r="F28241" s="3" t="s">
        <v>33</v>
      </c>
    </row>
    <row r="28242" spans="1:6" x14ac:dyDescent="0.2">
      <c r="A28242" s="3" t="s">
        <v>28234</v>
      </c>
      <c r="B28242" s="7">
        <v>45234.685914351852</v>
      </c>
      <c r="C28242" s="7">
        <v>45234.68953703704</v>
      </c>
      <c r="D28242" s="3" t="s">
        <v>1</v>
      </c>
      <c r="E28242" s="5">
        <v>3.6226851851851854E-3</v>
      </c>
      <c r="F28242" s="3" t="s">
        <v>9</v>
      </c>
    </row>
    <row r="28243" spans="1:6" x14ac:dyDescent="0.2">
      <c r="A28243" s="3" t="s">
        <v>28235</v>
      </c>
      <c r="B28243" s="7">
        <v>45247.613449074073</v>
      </c>
      <c r="C28243" s="7">
        <v>45247.619629629633</v>
      </c>
      <c r="D28243" s="3" t="s">
        <v>1</v>
      </c>
      <c r="E28243" s="5">
        <v>6.1805555555555563E-3</v>
      </c>
      <c r="F28243" s="3" t="s">
        <v>2</v>
      </c>
    </row>
    <row r="28244" spans="1:6" x14ac:dyDescent="0.2">
      <c r="A28244" s="3" t="s">
        <v>28236</v>
      </c>
      <c r="B28244" s="7">
        <v>45245.941134259258</v>
      </c>
      <c r="C28244" s="7">
        <v>45245.959374999999</v>
      </c>
      <c r="D28244" s="3" t="s">
        <v>1</v>
      </c>
      <c r="E28244" s="5">
        <v>1.8240740740740741E-2</v>
      </c>
      <c r="F28244" s="3" t="s">
        <v>12</v>
      </c>
    </row>
    <row r="28245" spans="1:6" x14ac:dyDescent="0.2">
      <c r="A28245" s="3" t="s">
        <v>28237</v>
      </c>
      <c r="B28245" s="7">
        <v>45234.085763888892</v>
      </c>
      <c r="C28245" s="7">
        <v>45234.096076388887</v>
      </c>
      <c r="D28245" s="3" t="s">
        <v>8</v>
      </c>
      <c r="E28245" s="5">
        <v>1.03125E-2</v>
      </c>
      <c r="F28245" s="3" t="s">
        <v>9</v>
      </c>
    </row>
    <row r="28246" spans="1:6" x14ac:dyDescent="0.2">
      <c r="A28246" s="3" t="s">
        <v>28238</v>
      </c>
      <c r="B28246" s="7">
        <v>45259.579548611109</v>
      </c>
      <c r="C28246" s="7">
        <v>45259.583958333336</v>
      </c>
      <c r="D28246" s="3" t="s">
        <v>1</v>
      </c>
      <c r="E28246" s="5">
        <v>4.409722222222222E-3</v>
      </c>
      <c r="F28246" s="3" t="s">
        <v>12</v>
      </c>
    </row>
    <row r="28247" spans="1:6" x14ac:dyDescent="0.2">
      <c r="A28247" s="3" t="s">
        <v>28239</v>
      </c>
      <c r="B28247" s="7">
        <v>45232.370115740741</v>
      </c>
      <c r="C28247" s="7">
        <v>45232.375462962962</v>
      </c>
      <c r="D28247" s="3" t="s">
        <v>1</v>
      </c>
      <c r="E28247" s="5">
        <v>5.347222222222222E-3</v>
      </c>
      <c r="F28247" s="3" t="s">
        <v>17</v>
      </c>
    </row>
    <row r="28248" spans="1:6" x14ac:dyDescent="0.2">
      <c r="A28248" s="3" t="s">
        <v>28240</v>
      </c>
      <c r="B28248" s="7">
        <v>45236.720613425925</v>
      </c>
      <c r="C28248" s="7">
        <v>45236.725902777776</v>
      </c>
      <c r="D28248" s="3" t="s">
        <v>1</v>
      </c>
      <c r="E28248" s="5">
        <v>5.2893518518518515E-3</v>
      </c>
      <c r="F28248" s="3" t="s">
        <v>6</v>
      </c>
    </row>
    <row r="28249" spans="1:6" x14ac:dyDescent="0.2">
      <c r="A28249" s="3" t="s">
        <v>28241</v>
      </c>
      <c r="B28249" s="7">
        <v>45250.53025462963</v>
      </c>
      <c r="C28249" s="7">
        <v>45250.538206018522</v>
      </c>
      <c r="D28249" s="3" t="s">
        <v>8</v>
      </c>
      <c r="E28249" s="5">
        <v>7.951388888888888E-3</v>
      </c>
      <c r="F28249" s="3" t="s">
        <v>6</v>
      </c>
    </row>
    <row r="28250" spans="1:6" x14ac:dyDescent="0.2">
      <c r="A28250" s="3" t="s">
        <v>28242</v>
      </c>
      <c r="B28250" s="7">
        <v>45247.325115740743</v>
      </c>
      <c r="C28250" s="7">
        <v>45247.329895833333</v>
      </c>
      <c r="D28250" s="3" t="s">
        <v>8</v>
      </c>
      <c r="E28250" s="5">
        <v>4.7800925925925919E-3</v>
      </c>
      <c r="F28250" s="3" t="s">
        <v>2</v>
      </c>
    </row>
    <row r="28251" spans="1:6" x14ac:dyDescent="0.2">
      <c r="A28251" s="3" t="s">
        <v>28243</v>
      </c>
      <c r="B28251" s="7">
        <v>45247.465914351851</v>
      </c>
      <c r="C28251" s="7">
        <v>45247.476226851853</v>
      </c>
      <c r="D28251" s="3" t="s">
        <v>8</v>
      </c>
      <c r="E28251" s="5">
        <v>1.03125E-2</v>
      </c>
      <c r="F28251" s="3" t="s">
        <v>2</v>
      </c>
    </row>
    <row r="28252" spans="1:6" x14ac:dyDescent="0.2">
      <c r="A28252" s="3" t="s">
        <v>28244</v>
      </c>
      <c r="B28252" s="7">
        <v>45245.33630787037</v>
      </c>
      <c r="C28252" s="7">
        <v>45245.339953703704</v>
      </c>
      <c r="D28252" s="3" t="s">
        <v>1</v>
      </c>
      <c r="E28252" s="5">
        <v>3.645833333333333E-3</v>
      </c>
      <c r="F28252" s="3" t="s">
        <v>12</v>
      </c>
    </row>
    <row r="28253" spans="1:6" x14ac:dyDescent="0.2">
      <c r="A28253" s="3" t="s">
        <v>28245</v>
      </c>
      <c r="B28253" s="7">
        <v>45240.679791666669</v>
      </c>
      <c r="C28253" s="7">
        <v>45240.68476851852</v>
      </c>
      <c r="D28253" s="3" t="s">
        <v>1</v>
      </c>
      <c r="E28253" s="5">
        <v>4.9768518518518521E-3</v>
      </c>
      <c r="F28253" s="3" t="s">
        <v>2</v>
      </c>
    </row>
    <row r="28254" spans="1:6" x14ac:dyDescent="0.2">
      <c r="A28254" s="3" t="s">
        <v>28246</v>
      </c>
      <c r="B28254" s="7">
        <v>45246.870462962965</v>
      </c>
      <c r="C28254" s="7">
        <v>45246.879930555559</v>
      </c>
      <c r="D28254" s="3" t="s">
        <v>1</v>
      </c>
      <c r="E28254" s="5">
        <v>9.4675925925925917E-3</v>
      </c>
      <c r="F28254" s="3" t="s">
        <v>17</v>
      </c>
    </row>
    <row r="28255" spans="1:6" x14ac:dyDescent="0.2">
      <c r="A28255" s="3" t="s">
        <v>28247</v>
      </c>
      <c r="B28255" s="7">
        <v>45247.712905092594</v>
      </c>
      <c r="C28255" s="7">
        <v>45247.721261574072</v>
      </c>
      <c r="D28255" s="3" t="s">
        <v>1</v>
      </c>
      <c r="E28255" s="5">
        <v>8.3564814814814804E-3</v>
      </c>
      <c r="F28255" s="3" t="s">
        <v>2</v>
      </c>
    </row>
    <row r="28256" spans="1:6" x14ac:dyDescent="0.2">
      <c r="A28256" s="3" t="s">
        <v>28248</v>
      </c>
      <c r="B28256" s="7">
        <v>45239.690891203703</v>
      </c>
      <c r="C28256" s="7">
        <v>45239.698703703703</v>
      </c>
      <c r="D28256" s="3" t="s">
        <v>1</v>
      </c>
      <c r="E28256" s="5">
        <v>7.8125E-3</v>
      </c>
      <c r="F28256" s="3" t="s">
        <v>17</v>
      </c>
    </row>
    <row r="28257" spans="1:6" x14ac:dyDescent="0.2">
      <c r="A28257" s="3" t="s">
        <v>28249</v>
      </c>
      <c r="B28257" s="7">
        <v>45231.302581018521</v>
      </c>
      <c r="C28257" s="7">
        <v>45231.305474537039</v>
      </c>
      <c r="D28257" s="3" t="s">
        <v>1</v>
      </c>
      <c r="E28257" s="5">
        <v>2.8935185185185188E-3</v>
      </c>
      <c r="F28257" s="3" t="s">
        <v>12</v>
      </c>
    </row>
    <row r="28258" spans="1:6" x14ac:dyDescent="0.2">
      <c r="A28258" s="3" t="s">
        <v>28250</v>
      </c>
      <c r="B28258" s="7">
        <v>45244.435578703706</v>
      </c>
      <c r="C28258" s="7">
        <v>45244.441504629627</v>
      </c>
      <c r="D28258" s="3" t="s">
        <v>1</v>
      </c>
      <c r="E28258" s="5">
        <v>5.9259259259259256E-3</v>
      </c>
      <c r="F28258" s="3" t="s">
        <v>14</v>
      </c>
    </row>
    <row r="28259" spans="1:6" x14ac:dyDescent="0.2">
      <c r="A28259" s="3" t="s">
        <v>28251</v>
      </c>
      <c r="B28259" s="7">
        <v>45243.341354166667</v>
      </c>
      <c r="C28259" s="7">
        <v>45243.346689814818</v>
      </c>
      <c r="D28259" s="3" t="s">
        <v>1</v>
      </c>
      <c r="E28259" s="5">
        <v>5.3356481481481484E-3</v>
      </c>
      <c r="F28259" s="3" t="s">
        <v>6</v>
      </c>
    </row>
    <row r="28260" spans="1:6" x14ac:dyDescent="0.2">
      <c r="A28260" s="3" t="s">
        <v>28252</v>
      </c>
      <c r="B28260" s="7">
        <v>45245.774675925924</v>
      </c>
      <c r="C28260" s="7">
        <v>45245.793078703704</v>
      </c>
      <c r="D28260" s="3" t="s">
        <v>1</v>
      </c>
      <c r="E28260" s="5">
        <v>1.8402777777777778E-2</v>
      </c>
      <c r="F28260" s="3" t="s">
        <v>12</v>
      </c>
    </row>
    <row r="28261" spans="1:6" x14ac:dyDescent="0.2">
      <c r="A28261" s="3" t="s">
        <v>28253</v>
      </c>
      <c r="B28261" s="7">
        <v>45236.558425925927</v>
      </c>
      <c r="C28261" s="7">
        <v>45236.569803240738</v>
      </c>
      <c r="D28261" s="3" t="s">
        <v>1</v>
      </c>
      <c r="E28261" s="5">
        <v>1.1377314814814814E-2</v>
      </c>
      <c r="F28261" s="3" t="s">
        <v>6</v>
      </c>
    </row>
    <row r="28262" spans="1:6" x14ac:dyDescent="0.2">
      <c r="A28262" s="3" t="s">
        <v>28254</v>
      </c>
      <c r="B28262" s="7">
        <v>45246.747361111113</v>
      </c>
      <c r="C28262" s="7">
        <v>45246.749976851854</v>
      </c>
      <c r="D28262" s="3" t="s">
        <v>1</v>
      </c>
      <c r="E28262" s="5">
        <v>2.615740740740741E-3</v>
      </c>
      <c r="F28262" s="3" t="s">
        <v>17</v>
      </c>
    </row>
    <row r="28263" spans="1:6" x14ac:dyDescent="0.2">
      <c r="A28263" s="3" t="s">
        <v>28255</v>
      </c>
      <c r="B28263" s="7">
        <v>45240.580289351848</v>
      </c>
      <c r="C28263" s="7">
        <v>45240.581562500003</v>
      </c>
      <c r="D28263" s="3" t="s">
        <v>1</v>
      </c>
      <c r="E28263" s="5">
        <v>1.2731481481481483E-3</v>
      </c>
      <c r="F28263" s="3" t="s">
        <v>2</v>
      </c>
    </row>
    <row r="28264" spans="1:6" x14ac:dyDescent="0.2">
      <c r="A28264" s="3" t="s">
        <v>28256</v>
      </c>
      <c r="B28264" s="7">
        <v>45235.576296296298</v>
      </c>
      <c r="C28264" s="7">
        <v>45235.605219907404</v>
      </c>
      <c r="D28264" s="3" t="s">
        <v>1</v>
      </c>
      <c r="E28264" s="5">
        <v>2.8923611111111108E-2</v>
      </c>
      <c r="F28264" s="3" t="s">
        <v>33</v>
      </c>
    </row>
    <row r="28265" spans="1:6" x14ac:dyDescent="0.2">
      <c r="A28265" s="3" t="s">
        <v>28257</v>
      </c>
      <c r="B28265" s="7">
        <v>45259.750092592592</v>
      </c>
      <c r="C28265" s="7">
        <v>45259.755057870374</v>
      </c>
      <c r="D28265" s="3" t="s">
        <v>1</v>
      </c>
      <c r="E28265" s="5">
        <v>4.9652777777777777E-3</v>
      </c>
      <c r="F28265" s="3" t="s">
        <v>12</v>
      </c>
    </row>
    <row r="28266" spans="1:6" x14ac:dyDescent="0.2">
      <c r="A28266" s="3" t="s">
        <v>28258</v>
      </c>
      <c r="B28266" s="7">
        <v>45250.376886574071</v>
      </c>
      <c r="C28266" s="7">
        <v>45250.38144675926</v>
      </c>
      <c r="D28266" s="3" t="s">
        <v>1</v>
      </c>
      <c r="E28266" s="5">
        <v>4.5601851851851853E-3</v>
      </c>
      <c r="F28266" s="3" t="s">
        <v>6</v>
      </c>
    </row>
    <row r="28267" spans="1:6" x14ac:dyDescent="0.2">
      <c r="A28267" s="3" t="s">
        <v>28259</v>
      </c>
      <c r="B28267" s="7">
        <v>45259.720081018517</v>
      </c>
      <c r="C28267" s="7">
        <v>45259.726481481484</v>
      </c>
      <c r="D28267" s="3" t="s">
        <v>1</v>
      </c>
      <c r="E28267" s="5">
        <v>6.4004629629629628E-3</v>
      </c>
      <c r="F28267" s="3" t="s">
        <v>12</v>
      </c>
    </row>
    <row r="28268" spans="1:6" x14ac:dyDescent="0.2">
      <c r="A28268" s="3" t="s">
        <v>28260</v>
      </c>
      <c r="B28268" s="7">
        <v>45240.593842592592</v>
      </c>
      <c r="C28268" s="7">
        <v>45240.605937499997</v>
      </c>
      <c r="D28268" s="3" t="s">
        <v>1</v>
      </c>
      <c r="E28268" s="5">
        <v>1.2094907407407408E-2</v>
      </c>
      <c r="F28268" s="3" t="s">
        <v>2</v>
      </c>
    </row>
    <row r="28269" spans="1:6" x14ac:dyDescent="0.2">
      <c r="A28269" s="3" t="s">
        <v>28261</v>
      </c>
      <c r="B28269" s="7">
        <v>45250.513113425928</v>
      </c>
      <c r="C28269" s="7">
        <v>45250.516296296293</v>
      </c>
      <c r="D28269" s="3" t="s">
        <v>1</v>
      </c>
      <c r="E28269" s="5">
        <v>3.1828703703703702E-3</v>
      </c>
      <c r="F28269" s="3" t="s">
        <v>6</v>
      </c>
    </row>
    <row r="28270" spans="1:6" x14ac:dyDescent="0.2">
      <c r="A28270" s="3" t="s">
        <v>28262</v>
      </c>
      <c r="B28270" s="7">
        <v>45236.693090277775</v>
      </c>
      <c r="C28270" s="7">
        <v>45236.697696759256</v>
      </c>
      <c r="D28270" s="3" t="s">
        <v>1</v>
      </c>
      <c r="E28270" s="5">
        <v>4.6064814814814814E-3</v>
      </c>
      <c r="F28270" s="3" t="s">
        <v>6</v>
      </c>
    </row>
    <row r="28271" spans="1:6" x14ac:dyDescent="0.2">
      <c r="A28271" s="3" t="s">
        <v>28263</v>
      </c>
      <c r="B28271" s="7">
        <v>45250.328541666669</v>
      </c>
      <c r="C28271" s="7">
        <v>45250.331307870372</v>
      </c>
      <c r="D28271" s="3" t="s">
        <v>1</v>
      </c>
      <c r="E28271" s="5">
        <v>2.7662037037037034E-3</v>
      </c>
      <c r="F28271" s="3" t="s">
        <v>6</v>
      </c>
    </row>
    <row r="28272" spans="1:6" x14ac:dyDescent="0.2">
      <c r="A28272" s="3" t="s">
        <v>28264</v>
      </c>
      <c r="B28272" s="7">
        <v>45238.314444444448</v>
      </c>
      <c r="C28272" s="7">
        <v>45238.316122685188</v>
      </c>
      <c r="D28272" s="3" t="s">
        <v>1</v>
      </c>
      <c r="E28272" s="5">
        <v>1.6782407407407406E-3</v>
      </c>
      <c r="F28272" s="3" t="s">
        <v>12</v>
      </c>
    </row>
    <row r="28273" spans="1:6" x14ac:dyDescent="0.2">
      <c r="A28273" s="3" t="s">
        <v>28265</v>
      </c>
      <c r="B28273" s="7">
        <v>45259.660856481481</v>
      </c>
      <c r="C28273" s="7">
        <v>45259.67015046296</v>
      </c>
      <c r="D28273" s="3" t="s">
        <v>1</v>
      </c>
      <c r="E28273" s="5">
        <v>9.2939814814814812E-3</v>
      </c>
      <c r="F28273" s="3" t="s">
        <v>12</v>
      </c>
    </row>
    <row r="28274" spans="1:6" x14ac:dyDescent="0.2">
      <c r="A28274" s="3" t="s">
        <v>28266</v>
      </c>
      <c r="B28274" s="7">
        <v>45246.585682870369</v>
      </c>
      <c r="C28274" s="7">
        <v>45246.588067129633</v>
      </c>
      <c r="D28274" s="3" t="s">
        <v>1</v>
      </c>
      <c r="E28274" s="5">
        <v>2.3842592592592591E-3</v>
      </c>
      <c r="F28274" s="3" t="s">
        <v>17</v>
      </c>
    </row>
    <row r="28275" spans="1:6" x14ac:dyDescent="0.2">
      <c r="A28275" s="3" t="s">
        <v>28267</v>
      </c>
      <c r="B28275" s="7">
        <v>45258.336909722224</v>
      </c>
      <c r="C28275" s="7">
        <v>45258.339768518519</v>
      </c>
      <c r="D28275" s="3" t="s">
        <v>1</v>
      </c>
      <c r="E28275" s="5">
        <v>2.8587962962962963E-3</v>
      </c>
      <c r="F28275" s="3" t="s">
        <v>14</v>
      </c>
    </row>
    <row r="28276" spans="1:6" x14ac:dyDescent="0.2">
      <c r="A28276" s="3" t="s">
        <v>28268</v>
      </c>
      <c r="B28276" s="7">
        <v>45245.342106481483</v>
      </c>
      <c r="C28276" s="7">
        <v>45245.34578703704</v>
      </c>
      <c r="D28276" s="3" t="s">
        <v>1</v>
      </c>
      <c r="E28276" s="5">
        <v>3.6805555555555554E-3</v>
      </c>
      <c r="F28276" s="3" t="s">
        <v>12</v>
      </c>
    </row>
    <row r="28277" spans="1:6" x14ac:dyDescent="0.2">
      <c r="A28277" s="3" t="s">
        <v>28269</v>
      </c>
      <c r="B28277" s="7">
        <v>45256.278333333335</v>
      </c>
      <c r="C28277" s="7">
        <v>45256.280127314814</v>
      </c>
      <c r="D28277" s="3" t="s">
        <v>1</v>
      </c>
      <c r="E28277" s="5">
        <v>1.7939814814814815E-3</v>
      </c>
      <c r="F28277" s="3" t="s">
        <v>33</v>
      </c>
    </row>
    <row r="28278" spans="1:6" x14ac:dyDescent="0.2">
      <c r="A28278" s="3" t="s">
        <v>28270</v>
      </c>
      <c r="B28278" s="7">
        <v>45231.237708333334</v>
      </c>
      <c r="C28278" s="7">
        <v>45231.241354166668</v>
      </c>
      <c r="D28278" s="3" t="s">
        <v>1</v>
      </c>
      <c r="E28278" s="5">
        <v>3.645833333333333E-3</v>
      </c>
      <c r="F28278" s="3" t="s">
        <v>12</v>
      </c>
    </row>
    <row r="28279" spans="1:6" x14ac:dyDescent="0.2">
      <c r="A28279" s="3" t="s">
        <v>28271</v>
      </c>
      <c r="B28279" s="7">
        <v>45252.576249999998</v>
      </c>
      <c r="C28279" s="7">
        <v>45252.579421296294</v>
      </c>
      <c r="D28279" s="3" t="s">
        <v>1</v>
      </c>
      <c r="E28279" s="5">
        <v>3.1712962962962958E-3</v>
      </c>
      <c r="F28279" s="3" t="s">
        <v>12</v>
      </c>
    </row>
    <row r="28280" spans="1:6" x14ac:dyDescent="0.2">
      <c r="A28280" s="3" t="s">
        <v>28272</v>
      </c>
      <c r="B28280" s="7">
        <v>45237.718090277776</v>
      </c>
      <c r="C28280" s="7">
        <v>45237.721168981479</v>
      </c>
      <c r="D28280" s="3" t="s">
        <v>1</v>
      </c>
      <c r="E28280" s="5">
        <v>3.0787037037037037E-3</v>
      </c>
      <c r="F28280" s="3" t="s">
        <v>14</v>
      </c>
    </row>
    <row r="28281" spans="1:6" x14ac:dyDescent="0.2">
      <c r="A28281" s="3" t="s">
        <v>28273</v>
      </c>
      <c r="B28281" s="7">
        <v>45251.66028935185</v>
      </c>
      <c r="C28281" s="7">
        <v>45251.668206018519</v>
      </c>
      <c r="D28281" s="3" t="s">
        <v>1</v>
      </c>
      <c r="E28281" s="5">
        <v>7.9166666666666673E-3</v>
      </c>
      <c r="F28281" s="3" t="s">
        <v>14</v>
      </c>
    </row>
    <row r="28282" spans="1:6" x14ac:dyDescent="0.2">
      <c r="A28282" s="3" t="s">
        <v>28274</v>
      </c>
      <c r="B28282" s="7">
        <v>45250.561018518521</v>
      </c>
      <c r="C28282" s="7">
        <v>45250.569803240738</v>
      </c>
      <c r="D28282" s="3" t="s">
        <v>1</v>
      </c>
      <c r="E28282" s="5">
        <v>8.7847222222222233E-3</v>
      </c>
      <c r="F28282" s="3" t="s">
        <v>6</v>
      </c>
    </row>
    <row r="28283" spans="1:6" x14ac:dyDescent="0.2">
      <c r="A28283" s="3" t="s">
        <v>28275</v>
      </c>
      <c r="B28283" s="7">
        <v>45252.396782407406</v>
      </c>
      <c r="C28283" s="7">
        <v>45252.404745370368</v>
      </c>
      <c r="D28283" s="3" t="s">
        <v>1</v>
      </c>
      <c r="E28283" s="5">
        <v>7.9629629629629634E-3</v>
      </c>
      <c r="F28283" s="3" t="s">
        <v>12</v>
      </c>
    </row>
    <row r="28284" spans="1:6" x14ac:dyDescent="0.2">
      <c r="A28284" s="3" t="s">
        <v>28276</v>
      </c>
      <c r="B28284" s="7">
        <v>45252.351724537039</v>
      </c>
      <c r="C28284" s="7">
        <v>45252.377083333333</v>
      </c>
      <c r="D28284" s="3" t="s">
        <v>1</v>
      </c>
      <c r="E28284" s="5">
        <v>2.5358796296296296E-2</v>
      </c>
      <c r="F28284" s="3" t="s">
        <v>12</v>
      </c>
    </row>
    <row r="28285" spans="1:6" x14ac:dyDescent="0.2">
      <c r="A28285" s="3" t="s">
        <v>28277</v>
      </c>
      <c r="B28285" s="7">
        <v>45246.576886574076</v>
      </c>
      <c r="C28285" s="7">
        <v>45246.582303240742</v>
      </c>
      <c r="D28285" s="3" t="s">
        <v>1</v>
      </c>
      <c r="E28285" s="5">
        <v>5.4166666666666669E-3</v>
      </c>
      <c r="F28285" s="3" t="s">
        <v>17</v>
      </c>
    </row>
    <row r="28286" spans="1:6" x14ac:dyDescent="0.2">
      <c r="A28286" s="3" t="s">
        <v>28278</v>
      </c>
      <c r="B28286" s="7">
        <v>45248.596643518518</v>
      </c>
      <c r="C28286" s="7">
        <v>45248.603715277779</v>
      </c>
      <c r="D28286" s="3" t="s">
        <v>1</v>
      </c>
      <c r="E28286" s="5">
        <v>7.0717592592592594E-3</v>
      </c>
      <c r="F28286" s="3" t="s">
        <v>9</v>
      </c>
    </row>
    <row r="28287" spans="1:6" x14ac:dyDescent="0.2">
      <c r="A28287" s="3" t="s">
        <v>28279</v>
      </c>
      <c r="B28287" s="7">
        <v>45242.812372685185</v>
      </c>
      <c r="C28287" s="7">
        <v>45242.838738425926</v>
      </c>
      <c r="D28287" s="3" t="s">
        <v>1</v>
      </c>
      <c r="E28287" s="5">
        <v>2.6365740740740742E-2</v>
      </c>
      <c r="F28287" s="3" t="s">
        <v>33</v>
      </c>
    </row>
    <row r="28288" spans="1:6" x14ac:dyDescent="0.2">
      <c r="A28288" s="3" t="s">
        <v>28280</v>
      </c>
      <c r="B28288" s="7">
        <v>45248.885798611111</v>
      </c>
      <c r="C28288" s="7">
        <v>45248.892442129632</v>
      </c>
      <c r="D28288" s="3" t="s">
        <v>1</v>
      </c>
      <c r="E28288" s="5">
        <v>6.6435185185185182E-3</v>
      </c>
      <c r="F28288" s="3" t="s">
        <v>9</v>
      </c>
    </row>
    <row r="28289" spans="1:6" x14ac:dyDescent="0.2">
      <c r="A28289" s="3" t="s">
        <v>28281</v>
      </c>
      <c r="B28289" s="7">
        <v>45244.505578703705</v>
      </c>
      <c r="C28289" s="7">
        <v>45244.519328703704</v>
      </c>
      <c r="D28289" s="3" t="s">
        <v>8</v>
      </c>
      <c r="E28289" s="5">
        <v>1.375E-2</v>
      </c>
      <c r="F28289" s="3" t="s">
        <v>14</v>
      </c>
    </row>
    <row r="28290" spans="1:6" x14ac:dyDescent="0.2">
      <c r="A28290" s="3" t="s">
        <v>28282</v>
      </c>
      <c r="B28290" s="7">
        <v>45244.640185185184</v>
      </c>
      <c r="C28290" s="7">
        <v>45244.647870370369</v>
      </c>
      <c r="D28290" s="3" t="s">
        <v>1</v>
      </c>
      <c r="E28290" s="5">
        <v>7.6851851851851847E-3</v>
      </c>
      <c r="F28290" s="3" t="s">
        <v>14</v>
      </c>
    </row>
    <row r="28291" spans="1:6" x14ac:dyDescent="0.2">
      <c r="A28291" s="3" t="s">
        <v>28283</v>
      </c>
      <c r="B28291" s="7">
        <v>45259.671412037038</v>
      </c>
      <c r="C28291" s="7">
        <v>45259.680300925924</v>
      </c>
      <c r="D28291" s="3" t="s">
        <v>1</v>
      </c>
      <c r="E28291" s="5">
        <v>8.8888888888888889E-3</v>
      </c>
      <c r="F28291" s="3" t="s">
        <v>12</v>
      </c>
    </row>
    <row r="28292" spans="1:6" x14ac:dyDescent="0.2">
      <c r="A28292" s="3" t="s">
        <v>28284</v>
      </c>
      <c r="B28292" s="7">
        <v>45240.275127314817</v>
      </c>
      <c r="C28292" s="7">
        <v>45240.277962962966</v>
      </c>
      <c r="D28292" s="3" t="s">
        <v>8</v>
      </c>
      <c r="E28292" s="5">
        <v>2.8356481481481479E-3</v>
      </c>
      <c r="F28292" s="3" t="s">
        <v>2</v>
      </c>
    </row>
    <row r="28293" spans="1:6" x14ac:dyDescent="0.2">
      <c r="A28293" s="3" t="s">
        <v>28285</v>
      </c>
      <c r="B28293" s="7">
        <v>45232.716990740744</v>
      </c>
      <c r="C28293" s="7">
        <v>45232.728194444448</v>
      </c>
      <c r="D28293" s="3" t="s">
        <v>1</v>
      </c>
      <c r="E28293" s="5">
        <v>1.1203703703703704E-2</v>
      </c>
      <c r="F28293" s="3" t="s">
        <v>17</v>
      </c>
    </row>
    <row r="28294" spans="1:6" x14ac:dyDescent="0.2">
      <c r="A28294" s="3" t="s">
        <v>28286</v>
      </c>
      <c r="B28294" s="7">
        <v>45239.725034722222</v>
      </c>
      <c r="C28294" s="7">
        <v>45239.733298611114</v>
      </c>
      <c r="D28294" s="3" t="s">
        <v>1</v>
      </c>
      <c r="E28294" s="5">
        <v>8.2638888888888883E-3</v>
      </c>
      <c r="F28294" s="3" t="s">
        <v>17</v>
      </c>
    </row>
    <row r="28295" spans="1:6" x14ac:dyDescent="0.2">
      <c r="A28295" s="3" t="s">
        <v>28287</v>
      </c>
      <c r="B28295" s="7">
        <v>45244.643773148149</v>
      </c>
      <c r="C28295" s="7">
        <v>45244.653090277781</v>
      </c>
      <c r="D28295" s="3" t="s">
        <v>1</v>
      </c>
      <c r="E28295" s="5">
        <v>9.3171296296296283E-3</v>
      </c>
      <c r="F28295" s="3" t="s">
        <v>14</v>
      </c>
    </row>
    <row r="28296" spans="1:6" x14ac:dyDescent="0.2">
      <c r="A28296" s="3" t="s">
        <v>28288</v>
      </c>
      <c r="B28296" s="7">
        <v>45240.690636574072</v>
      </c>
      <c r="C28296" s="7">
        <v>45240.702291666668</v>
      </c>
      <c r="D28296" s="3" t="s">
        <v>1</v>
      </c>
      <c r="E28296" s="5">
        <v>1.1655092592592594E-2</v>
      </c>
      <c r="F28296" s="3" t="s">
        <v>2</v>
      </c>
    </row>
    <row r="28297" spans="1:6" x14ac:dyDescent="0.2">
      <c r="A28297" s="3" t="s">
        <v>28289</v>
      </c>
      <c r="B28297" s="7">
        <v>45250.320416666669</v>
      </c>
      <c r="C28297" s="7">
        <v>45250.35019675926</v>
      </c>
      <c r="D28297" s="3" t="s">
        <v>1</v>
      </c>
      <c r="E28297" s="5">
        <v>2.9780092592592594E-2</v>
      </c>
      <c r="F28297" s="3" t="s">
        <v>6</v>
      </c>
    </row>
    <row r="28298" spans="1:6" x14ac:dyDescent="0.2">
      <c r="A28298" s="3" t="s">
        <v>28290</v>
      </c>
      <c r="B28298" s="7">
        <v>45238.591157407405</v>
      </c>
      <c r="C28298" s="7">
        <v>45238.595520833333</v>
      </c>
      <c r="D28298" s="3" t="s">
        <v>1</v>
      </c>
      <c r="E28298" s="5">
        <v>4.363425925925926E-3</v>
      </c>
      <c r="F28298" s="3" t="s">
        <v>12</v>
      </c>
    </row>
    <row r="28299" spans="1:6" x14ac:dyDescent="0.2">
      <c r="A28299" s="3" t="s">
        <v>28291</v>
      </c>
      <c r="B28299" s="7">
        <v>45243.296030092592</v>
      </c>
      <c r="C28299" s="7">
        <v>45243.298148148147</v>
      </c>
      <c r="D28299" s="3" t="s">
        <v>1</v>
      </c>
      <c r="E28299" s="5">
        <v>2.1180555555555553E-3</v>
      </c>
      <c r="F28299" s="3" t="s">
        <v>6</v>
      </c>
    </row>
    <row r="28300" spans="1:6" x14ac:dyDescent="0.2">
      <c r="A28300" s="3" t="s">
        <v>28292</v>
      </c>
      <c r="B28300" s="7">
        <v>45240.574687499997</v>
      </c>
      <c r="C28300" s="7">
        <v>45240.583124999997</v>
      </c>
      <c r="D28300" s="3" t="s">
        <v>1</v>
      </c>
      <c r="E28300" s="5">
        <v>8.4375000000000006E-3</v>
      </c>
      <c r="F28300" s="3" t="s">
        <v>2</v>
      </c>
    </row>
    <row r="28301" spans="1:6" x14ac:dyDescent="0.2">
      <c r="A28301" s="3" t="s">
        <v>28293</v>
      </c>
      <c r="B28301" s="7">
        <v>45248.544849537036</v>
      </c>
      <c r="C28301" s="7">
        <v>45248.554976851854</v>
      </c>
      <c r="D28301" s="3" t="s">
        <v>8</v>
      </c>
      <c r="E28301" s="5">
        <v>1.0127314814814815E-2</v>
      </c>
      <c r="F28301" s="3" t="s">
        <v>9</v>
      </c>
    </row>
    <row r="28302" spans="1:6" x14ac:dyDescent="0.2">
      <c r="A28302" s="3" t="s">
        <v>28294</v>
      </c>
      <c r="B28302" s="7">
        <v>45248.661412037036</v>
      </c>
      <c r="C28302" s="7">
        <v>45248.664918981478</v>
      </c>
      <c r="D28302" s="3" t="s">
        <v>1</v>
      </c>
      <c r="E28302" s="5">
        <v>3.5069444444444445E-3</v>
      </c>
      <c r="F28302" s="3" t="s">
        <v>9</v>
      </c>
    </row>
    <row r="28303" spans="1:6" x14ac:dyDescent="0.2">
      <c r="A28303" s="3" t="s">
        <v>28295</v>
      </c>
      <c r="B28303" s="7">
        <v>45239.690104166664</v>
      </c>
      <c r="C28303" s="7">
        <v>45239.698761574073</v>
      </c>
      <c r="D28303" s="3" t="s">
        <v>1</v>
      </c>
      <c r="E28303" s="5">
        <v>8.6574074074074071E-3</v>
      </c>
      <c r="F28303" s="3" t="s">
        <v>17</v>
      </c>
    </row>
    <row r="28304" spans="1:6" x14ac:dyDescent="0.2">
      <c r="A28304" s="3" t="s">
        <v>28296</v>
      </c>
      <c r="B28304" s="7">
        <v>45246.008703703701</v>
      </c>
      <c r="C28304" s="7">
        <v>45246.013333333336</v>
      </c>
      <c r="D28304" s="3" t="s">
        <v>1</v>
      </c>
      <c r="E28304" s="5">
        <v>4.6296296296296302E-3</v>
      </c>
      <c r="F28304" s="3" t="s">
        <v>17</v>
      </c>
    </row>
    <row r="28305" spans="1:6" x14ac:dyDescent="0.2">
      <c r="A28305" s="3" t="s">
        <v>28297</v>
      </c>
      <c r="B28305" s="7">
        <v>45232.86582175926</v>
      </c>
      <c r="C28305" s="7">
        <v>45232.870115740741</v>
      </c>
      <c r="D28305" s="3" t="s">
        <v>8</v>
      </c>
      <c r="E28305" s="5">
        <v>4.2939814814814811E-3</v>
      </c>
      <c r="F28305" s="3" t="s">
        <v>17</v>
      </c>
    </row>
    <row r="28306" spans="1:6" x14ac:dyDescent="0.2">
      <c r="A28306" s="3" t="s">
        <v>28298</v>
      </c>
      <c r="B28306" s="7">
        <v>45236.410370370373</v>
      </c>
      <c r="C28306" s="7">
        <v>45236.415555555555</v>
      </c>
      <c r="D28306" s="3" t="s">
        <v>1</v>
      </c>
      <c r="E28306" s="5">
        <v>5.185185185185185E-3</v>
      </c>
      <c r="F28306" s="3" t="s">
        <v>6</v>
      </c>
    </row>
    <row r="28307" spans="1:6" x14ac:dyDescent="0.2">
      <c r="A28307" s="3" t="s">
        <v>28299</v>
      </c>
      <c r="B28307" s="7">
        <v>45257.31322916667</v>
      </c>
      <c r="C28307" s="7">
        <v>45257.318391203706</v>
      </c>
      <c r="D28307" s="3" t="s">
        <v>1</v>
      </c>
      <c r="E28307" s="5">
        <v>5.162037037037037E-3</v>
      </c>
      <c r="F28307" s="3" t="s">
        <v>6</v>
      </c>
    </row>
    <row r="28308" spans="1:6" x14ac:dyDescent="0.2">
      <c r="A28308" s="3" t="s">
        <v>28300</v>
      </c>
      <c r="B28308" s="7">
        <v>45259.313391203701</v>
      </c>
      <c r="C28308" s="7">
        <v>45259.317557870374</v>
      </c>
      <c r="D28308" s="3" t="s">
        <v>1</v>
      </c>
      <c r="E28308" s="5">
        <v>4.1666666666666666E-3</v>
      </c>
      <c r="F28308" s="3" t="s">
        <v>12</v>
      </c>
    </row>
    <row r="28309" spans="1:6" x14ac:dyDescent="0.2">
      <c r="A28309" s="3" t="s">
        <v>28301</v>
      </c>
      <c r="B28309" s="7">
        <v>45243.314398148148</v>
      </c>
      <c r="C28309" s="7">
        <v>45243.318912037037</v>
      </c>
      <c r="D28309" s="3" t="s">
        <v>1</v>
      </c>
      <c r="E28309" s="5">
        <v>4.5138888888888893E-3</v>
      </c>
      <c r="F28309" s="3" t="s">
        <v>6</v>
      </c>
    </row>
    <row r="28310" spans="1:6" x14ac:dyDescent="0.2">
      <c r="A28310" s="3" t="s">
        <v>28302</v>
      </c>
      <c r="B28310" s="7">
        <v>45244.365219907406</v>
      </c>
      <c r="C28310" s="7">
        <v>45244.369085648148</v>
      </c>
      <c r="D28310" s="3" t="s">
        <v>1</v>
      </c>
      <c r="E28310" s="5">
        <v>3.8657407407407408E-3</v>
      </c>
      <c r="F28310" s="3" t="s">
        <v>14</v>
      </c>
    </row>
    <row r="28311" spans="1:6" x14ac:dyDescent="0.2">
      <c r="A28311" s="3" t="s">
        <v>28303</v>
      </c>
      <c r="B28311" s="7">
        <v>45239.504328703704</v>
      </c>
      <c r="C28311" s="7">
        <v>45239.509039351855</v>
      </c>
      <c r="D28311" s="3" t="s">
        <v>1</v>
      </c>
      <c r="E28311" s="5">
        <v>4.7106481481481478E-3</v>
      </c>
      <c r="F28311" s="3" t="s">
        <v>17</v>
      </c>
    </row>
    <row r="28312" spans="1:6" x14ac:dyDescent="0.2">
      <c r="A28312" s="3" t="s">
        <v>28304</v>
      </c>
      <c r="B28312" s="7">
        <v>45246.400393518517</v>
      </c>
      <c r="C28312" s="7">
        <v>45246.405717592592</v>
      </c>
      <c r="D28312" s="3" t="s">
        <v>1</v>
      </c>
      <c r="E28312" s="5">
        <v>5.3240740740740748E-3</v>
      </c>
      <c r="F28312" s="3" t="s">
        <v>17</v>
      </c>
    </row>
    <row r="28313" spans="1:6" x14ac:dyDescent="0.2">
      <c r="A28313" s="3" t="s">
        <v>28305</v>
      </c>
      <c r="B28313" s="7">
        <v>45237.737523148149</v>
      </c>
      <c r="C28313" s="7">
        <v>45237.75203703704</v>
      </c>
      <c r="D28313" s="3" t="s">
        <v>1</v>
      </c>
      <c r="E28313" s="5">
        <v>1.4513888888888889E-2</v>
      </c>
      <c r="F28313" s="3" t="s">
        <v>14</v>
      </c>
    </row>
    <row r="28314" spans="1:6" x14ac:dyDescent="0.2">
      <c r="A28314" s="3" t="s">
        <v>28306</v>
      </c>
      <c r="B28314" s="7">
        <v>45245.937835648147</v>
      </c>
      <c r="C28314" s="7">
        <v>45245.946840277778</v>
      </c>
      <c r="D28314" s="3" t="s">
        <v>1</v>
      </c>
      <c r="E28314" s="5">
        <v>9.0046296296296298E-3</v>
      </c>
      <c r="F28314" s="3" t="s">
        <v>12</v>
      </c>
    </row>
    <row r="28315" spans="1:6" x14ac:dyDescent="0.2">
      <c r="A28315" s="3" t="s">
        <v>28307</v>
      </c>
      <c r="B28315" s="7">
        <v>45259.378564814811</v>
      </c>
      <c r="C28315" s="7">
        <v>45259.384386574071</v>
      </c>
      <c r="D28315" s="3" t="s">
        <v>1</v>
      </c>
      <c r="E28315" s="5">
        <v>5.8217592592592592E-3</v>
      </c>
      <c r="F28315" s="3" t="s">
        <v>12</v>
      </c>
    </row>
    <row r="28316" spans="1:6" x14ac:dyDescent="0.2">
      <c r="A28316" s="3" t="s">
        <v>28308</v>
      </c>
      <c r="B28316" s="7">
        <v>45237.765104166669</v>
      </c>
      <c r="C28316" s="7">
        <v>45237.787847222222</v>
      </c>
      <c r="D28316" s="3" t="s">
        <v>1</v>
      </c>
      <c r="E28316" s="5">
        <v>2.2743055555555555E-2</v>
      </c>
      <c r="F28316" s="3" t="s">
        <v>14</v>
      </c>
    </row>
    <row r="28317" spans="1:6" x14ac:dyDescent="0.2">
      <c r="A28317" s="3" t="s">
        <v>28309</v>
      </c>
      <c r="B28317" s="7">
        <v>45240.550312500003</v>
      </c>
      <c r="C28317" s="7">
        <v>45240.567789351851</v>
      </c>
      <c r="D28317" s="3" t="s">
        <v>1</v>
      </c>
      <c r="E28317" s="5">
        <v>1.7476851851851851E-2</v>
      </c>
      <c r="F28317" s="3" t="s">
        <v>2</v>
      </c>
    </row>
    <row r="28318" spans="1:6" x14ac:dyDescent="0.2">
      <c r="A28318" s="3" t="s">
        <v>28310</v>
      </c>
      <c r="B28318" s="7">
        <v>45231.385474537034</v>
      </c>
      <c r="C28318" s="7">
        <v>45231.391539351855</v>
      </c>
      <c r="D28318" s="3" t="s">
        <v>1</v>
      </c>
      <c r="E28318" s="5">
        <v>6.0648148148148145E-3</v>
      </c>
      <c r="F28318" s="3" t="s">
        <v>12</v>
      </c>
    </row>
    <row r="28319" spans="1:6" x14ac:dyDescent="0.2">
      <c r="A28319" s="3" t="s">
        <v>28311</v>
      </c>
      <c r="B28319" s="7">
        <v>45234.834143518521</v>
      </c>
      <c r="C28319" s="7">
        <v>45234.858182870368</v>
      </c>
      <c r="D28319" s="3" t="s">
        <v>1</v>
      </c>
      <c r="E28319" s="5">
        <v>2.4039351851851853E-2</v>
      </c>
      <c r="F28319" s="3" t="s">
        <v>9</v>
      </c>
    </row>
    <row r="28320" spans="1:6" x14ac:dyDescent="0.2">
      <c r="A28320" s="3" t="s">
        <v>28312</v>
      </c>
      <c r="B28320" s="7">
        <v>45255.590162037035</v>
      </c>
      <c r="C28320" s="7">
        <v>45255.591828703706</v>
      </c>
      <c r="D28320" s="3" t="s">
        <v>1</v>
      </c>
      <c r="E28320" s="5">
        <v>1.6666666666666668E-3</v>
      </c>
      <c r="F28320" s="3" t="s">
        <v>9</v>
      </c>
    </row>
    <row r="28321" spans="1:6" x14ac:dyDescent="0.2">
      <c r="A28321" s="3" t="s">
        <v>28313</v>
      </c>
      <c r="B28321" s="7">
        <v>45251.65415509259</v>
      </c>
      <c r="C28321" s="7">
        <v>45251.657754629632</v>
      </c>
      <c r="D28321" s="3" t="s">
        <v>1</v>
      </c>
      <c r="E28321" s="5">
        <v>3.5995370370370369E-3</v>
      </c>
      <c r="F28321" s="3" t="s">
        <v>14</v>
      </c>
    </row>
    <row r="28322" spans="1:6" x14ac:dyDescent="0.2">
      <c r="A28322" s="3" t="s">
        <v>28314</v>
      </c>
      <c r="B28322" s="7">
        <v>45237.521562499998</v>
      </c>
      <c r="C28322" s="7">
        <v>45237.522858796299</v>
      </c>
      <c r="D28322" s="3" t="s">
        <v>1</v>
      </c>
      <c r="E28322" s="5">
        <v>1.2962962962962963E-3</v>
      </c>
      <c r="F28322" s="3" t="s">
        <v>14</v>
      </c>
    </row>
    <row r="28323" spans="1:6" x14ac:dyDescent="0.2">
      <c r="A28323" s="3" t="s">
        <v>28315</v>
      </c>
      <c r="B28323" s="7">
        <v>45233.744363425925</v>
      </c>
      <c r="C28323" s="7">
        <v>45233.749849537038</v>
      </c>
      <c r="D28323" s="3" t="s">
        <v>1</v>
      </c>
      <c r="E28323" s="5">
        <v>5.4861111111111117E-3</v>
      </c>
      <c r="F28323" s="3" t="s">
        <v>2</v>
      </c>
    </row>
    <row r="28324" spans="1:6" x14ac:dyDescent="0.2">
      <c r="A28324" s="3" t="s">
        <v>28316</v>
      </c>
      <c r="B28324" s="7">
        <v>45247.041886574072</v>
      </c>
      <c r="C28324" s="7">
        <v>45247.049074074072</v>
      </c>
      <c r="D28324" s="3" t="s">
        <v>1</v>
      </c>
      <c r="E28324" s="5">
        <v>7.1874999999999994E-3</v>
      </c>
      <c r="F28324" s="3" t="s">
        <v>2</v>
      </c>
    </row>
    <row r="28325" spans="1:6" x14ac:dyDescent="0.2">
      <c r="A28325" s="3" t="s">
        <v>28317</v>
      </c>
      <c r="B28325" s="7">
        <v>45249.369814814818</v>
      </c>
      <c r="C28325" s="7">
        <v>45249.378171296295</v>
      </c>
      <c r="D28325" s="3" t="s">
        <v>1</v>
      </c>
      <c r="E28325" s="5">
        <v>8.3564814814814804E-3</v>
      </c>
      <c r="F28325" s="3" t="s">
        <v>33</v>
      </c>
    </row>
    <row r="28326" spans="1:6" x14ac:dyDescent="0.2">
      <c r="A28326" s="3" t="s">
        <v>28318</v>
      </c>
      <c r="B28326" s="7">
        <v>45243.827743055554</v>
      </c>
      <c r="C28326" s="7">
        <v>45243.837442129632</v>
      </c>
      <c r="D28326" s="3" t="s">
        <v>1</v>
      </c>
      <c r="E28326" s="5">
        <v>9.6990740740740735E-3</v>
      </c>
      <c r="F28326" s="3" t="s">
        <v>6</v>
      </c>
    </row>
    <row r="28327" spans="1:6" x14ac:dyDescent="0.2">
      <c r="A28327" s="3" t="s">
        <v>28319</v>
      </c>
      <c r="B28327" s="7">
        <v>45231.433645833335</v>
      </c>
      <c r="C28327" s="7">
        <v>45231.442916666667</v>
      </c>
      <c r="D28327" s="3" t="s">
        <v>1</v>
      </c>
      <c r="E28327" s="5">
        <v>9.2708333333333341E-3</v>
      </c>
      <c r="F28327" s="3" t="s">
        <v>12</v>
      </c>
    </row>
    <row r="28328" spans="1:6" x14ac:dyDescent="0.2">
      <c r="A28328" s="3" t="s">
        <v>28320</v>
      </c>
      <c r="B28328" s="7">
        <v>45237.37777777778</v>
      </c>
      <c r="C28328" s="7">
        <v>45237.383634259262</v>
      </c>
      <c r="D28328" s="3" t="s">
        <v>1</v>
      </c>
      <c r="E28328" s="5">
        <v>5.8564814814814825E-3</v>
      </c>
      <c r="F28328" s="3" t="s">
        <v>14</v>
      </c>
    </row>
    <row r="28329" spans="1:6" x14ac:dyDescent="0.2">
      <c r="A28329" s="3" t="s">
        <v>28321</v>
      </c>
      <c r="B28329" s="7">
        <v>45236.686759259261</v>
      </c>
      <c r="C28329" s="7">
        <v>45236.694756944446</v>
      </c>
      <c r="D28329" s="3" t="s">
        <v>1</v>
      </c>
      <c r="E28329" s="5">
        <v>7.9976851851851858E-3</v>
      </c>
      <c r="F28329" s="3" t="s">
        <v>6</v>
      </c>
    </row>
    <row r="28330" spans="1:6" x14ac:dyDescent="0.2">
      <c r="A28330" s="3" t="s">
        <v>28322</v>
      </c>
      <c r="B28330" s="7">
        <v>45259.381898148145</v>
      </c>
      <c r="C28330" s="7">
        <v>45259.383530092593</v>
      </c>
      <c r="D28330" s="3" t="s">
        <v>1</v>
      </c>
      <c r="E28330" s="5">
        <v>1.6319444444444445E-3</v>
      </c>
      <c r="F28330" s="3" t="s">
        <v>12</v>
      </c>
    </row>
    <row r="28331" spans="1:6" x14ac:dyDescent="0.2">
      <c r="A28331" s="3" t="s">
        <v>28323</v>
      </c>
      <c r="B28331" s="7">
        <v>45233.569837962961</v>
      </c>
      <c r="C28331" s="7">
        <v>45233.583587962959</v>
      </c>
      <c r="D28331" s="3" t="s">
        <v>1</v>
      </c>
      <c r="E28331" s="5">
        <v>1.375E-2</v>
      </c>
      <c r="F28331" s="3" t="s">
        <v>2</v>
      </c>
    </row>
    <row r="28332" spans="1:6" x14ac:dyDescent="0.2">
      <c r="A28332" s="3" t="s">
        <v>28324</v>
      </c>
      <c r="B28332" s="7">
        <v>45232.680578703701</v>
      </c>
      <c r="C28332" s="7">
        <v>45232.694652777776</v>
      </c>
      <c r="D28332" s="3" t="s">
        <v>1</v>
      </c>
      <c r="E28332" s="5">
        <v>1.4074074074074074E-2</v>
      </c>
      <c r="F28332" s="3" t="s">
        <v>17</v>
      </c>
    </row>
    <row r="28333" spans="1:6" x14ac:dyDescent="0.2">
      <c r="A28333" s="3" t="s">
        <v>28325</v>
      </c>
      <c r="B28333" s="7">
        <v>45240.628530092596</v>
      </c>
      <c r="C28333" s="7">
        <v>45240.629629629628</v>
      </c>
      <c r="D28333" s="3" t="s">
        <v>1</v>
      </c>
      <c r="E28333" s="5">
        <v>1.0995370370370371E-3</v>
      </c>
      <c r="F28333" s="3" t="s">
        <v>2</v>
      </c>
    </row>
    <row r="28334" spans="1:6" x14ac:dyDescent="0.2">
      <c r="A28334" s="3" t="s">
        <v>28326</v>
      </c>
      <c r="B28334" s="7">
        <v>45249.686435185184</v>
      </c>
      <c r="C28334" s="7">
        <v>45249.70516203704</v>
      </c>
      <c r="D28334" s="3" t="s">
        <v>8</v>
      </c>
      <c r="E28334" s="5">
        <v>1.8726851851851852E-2</v>
      </c>
      <c r="F28334" s="3" t="s">
        <v>33</v>
      </c>
    </row>
    <row r="28335" spans="1:6" x14ac:dyDescent="0.2">
      <c r="A28335" s="3" t="s">
        <v>28327</v>
      </c>
      <c r="B28335" s="7">
        <v>45247.718310185184</v>
      </c>
      <c r="C28335" s="7">
        <v>45247.773287037038</v>
      </c>
      <c r="D28335" s="3" t="s">
        <v>8</v>
      </c>
      <c r="E28335" s="5">
        <v>5.4976851851851853E-2</v>
      </c>
      <c r="F28335" s="3" t="s">
        <v>2</v>
      </c>
    </row>
    <row r="28336" spans="1:6" x14ac:dyDescent="0.2">
      <c r="A28336" s="3" t="s">
        <v>28328</v>
      </c>
      <c r="B28336" s="7">
        <v>45247.718518518515</v>
      </c>
      <c r="C28336" s="7">
        <v>45247.773090277777</v>
      </c>
      <c r="D28336" s="3" t="s">
        <v>8</v>
      </c>
      <c r="E28336" s="5">
        <v>5.4571759259259257E-2</v>
      </c>
      <c r="F28336" s="3" t="s">
        <v>2</v>
      </c>
    </row>
    <row r="28337" spans="1:6" x14ac:dyDescent="0.2">
      <c r="A28337" s="3" t="s">
        <v>28329</v>
      </c>
      <c r="B28337" s="7">
        <v>45260.624236111114</v>
      </c>
      <c r="C28337" s="7">
        <v>45260.628611111111</v>
      </c>
      <c r="D28337" s="3" t="s">
        <v>1</v>
      </c>
      <c r="E28337" s="5">
        <v>4.3749999999999995E-3</v>
      </c>
      <c r="F28337" s="3" t="s">
        <v>17</v>
      </c>
    </row>
    <row r="28338" spans="1:6" x14ac:dyDescent="0.2">
      <c r="A28338" s="3" t="s">
        <v>28330</v>
      </c>
      <c r="B28338" s="7">
        <v>45245.677685185183</v>
      </c>
      <c r="C28338" s="7">
        <v>45245.681493055556</v>
      </c>
      <c r="D28338" s="3" t="s">
        <v>1</v>
      </c>
      <c r="E28338" s="5">
        <v>3.8078703703703707E-3</v>
      </c>
      <c r="F28338" s="3" t="s">
        <v>12</v>
      </c>
    </row>
    <row r="28339" spans="1:6" x14ac:dyDescent="0.2">
      <c r="A28339" s="3" t="s">
        <v>28331</v>
      </c>
      <c r="B28339" s="7">
        <v>45236.742048611108</v>
      </c>
      <c r="C28339" s="7">
        <v>45236.752280092594</v>
      </c>
      <c r="D28339" s="3" t="s">
        <v>1</v>
      </c>
      <c r="E28339" s="5">
        <v>1.0231481481481482E-2</v>
      </c>
      <c r="F28339" s="3" t="s">
        <v>6</v>
      </c>
    </row>
    <row r="28340" spans="1:6" x14ac:dyDescent="0.2">
      <c r="A28340" s="3" t="s">
        <v>28332</v>
      </c>
      <c r="B28340" s="7">
        <v>45247.991319444445</v>
      </c>
      <c r="C28340" s="7">
        <v>45247.995243055557</v>
      </c>
      <c r="D28340" s="3" t="s">
        <v>1</v>
      </c>
      <c r="E28340" s="5">
        <v>3.9236111111111112E-3</v>
      </c>
      <c r="F28340" s="3" t="s">
        <v>2</v>
      </c>
    </row>
    <row r="28341" spans="1:6" x14ac:dyDescent="0.2">
      <c r="A28341" s="3" t="s">
        <v>28333</v>
      </c>
      <c r="B28341" s="7">
        <v>45238.692673611113</v>
      </c>
      <c r="C28341" s="7">
        <v>45238.701550925929</v>
      </c>
      <c r="D28341" s="3" t="s">
        <v>1</v>
      </c>
      <c r="E28341" s="5">
        <v>8.8773148148148153E-3</v>
      </c>
      <c r="F28341" s="3" t="s">
        <v>12</v>
      </c>
    </row>
    <row r="28342" spans="1:6" x14ac:dyDescent="0.2">
      <c r="A28342" s="3" t="s">
        <v>28334</v>
      </c>
      <c r="B28342" s="7">
        <v>45260.659768518519</v>
      </c>
      <c r="C28342" s="7">
        <v>45260.662916666668</v>
      </c>
      <c r="D28342" s="3" t="s">
        <v>1</v>
      </c>
      <c r="E28342" s="5">
        <v>3.1481481481481482E-3</v>
      </c>
      <c r="F28342" s="3" t="s">
        <v>17</v>
      </c>
    </row>
    <row r="28343" spans="1:6" x14ac:dyDescent="0.2">
      <c r="A28343" s="3" t="s">
        <v>28335</v>
      </c>
      <c r="B28343" s="7">
        <v>45243.480405092596</v>
      </c>
      <c r="C28343" s="7">
        <v>45243.489942129629</v>
      </c>
      <c r="D28343" s="3" t="s">
        <v>1</v>
      </c>
      <c r="E28343" s="5">
        <v>9.5370370370370366E-3</v>
      </c>
      <c r="F28343" s="3" t="s">
        <v>6</v>
      </c>
    </row>
    <row r="28344" spans="1:6" x14ac:dyDescent="0.2">
      <c r="A28344" s="3" t="s">
        <v>28336</v>
      </c>
      <c r="B28344" s="7">
        <v>45248.41679398148</v>
      </c>
      <c r="C28344" s="7">
        <v>45248.423449074071</v>
      </c>
      <c r="D28344" s="3" t="s">
        <v>1</v>
      </c>
      <c r="E28344" s="5">
        <v>6.6550925925925935E-3</v>
      </c>
      <c r="F28344" s="3" t="s">
        <v>9</v>
      </c>
    </row>
    <row r="28345" spans="1:6" x14ac:dyDescent="0.2">
      <c r="A28345" s="3" t="s">
        <v>28337</v>
      </c>
      <c r="B28345" s="7">
        <v>45259.769409722219</v>
      </c>
      <c r="C28345" s="7">
        <v>45259.775833333333</v>
      </c>
      <c r="D28345" s="3" t="s">
        <v>1</v>
      </c>
      <c r="E28345" s="5">
        <v>6.4236111111111117E-3</v>
      </c>
      <c r="F28345" s="3" t="s">
        <v>12</v>
      </c>
    </row>
    <row r="28346" spans="1:6" x14ac:dyDescent="0.2">
      <c r="A28346" s="3" t="s">
        <v>28338</v>
      </c>
      <c r="B28346" s="7">
        <v>45234.525625000002</v>
      </c>
      <c r="C28346" s="7">
        <v>45234.530648148146</v>
      </c>
      <c r="D28346" s="3" t="s">
        <v>1</v>
      </c>
      <c r="E28346" s="5">
        <v>5.0231481481481481E-3</v>
      </c>
      <c r="F28346" s="3" t="s">
        <v>9</v>
      </c>
    </row>
    <row r="28347" spans="1:6" x14ac:dyDescent="0.2">
      <c r="A28347" s="3" t="s">
        <v>28339</v>
      </c>
      <c r="B28347" s="7">
        <v>45243.694618055553</v>
      </c>
      <c r="C28347" s="7">
        <v>45243.708078703705</v>
      </c>
      <c r="D28347" s="3" t="s">
        <v>1</v>
      </c>
      <c r="E28347" s="5">
        <v>1.3460648148148147E-2</v>
      </c>
      <c r="F28347" s="3" t="s">
        <v>6</v>
      </c>
    </row>
    <row r="28348" spans="1:6" x14ac:dyDescent="0.2">
      <c r="A28348" s="3" t="s">
        <v>28340</v>
      </c>
      <c r="B28348" s="7">
        <v>45253.264467592591</v>
      </c>
      <c r="C28348" s="7">
        <v>45253.285046296296</v>
      </c>
      <c r="D28348" s="3" t="s">
        <v>1</v>
      </c>
      <c r="E28348" s="5">
        <v>2.0578703703703703E-2</v>
      </c>
      <c r="F28348" s="3" t="s">
        <v>17</v>
      </c>
    </row>
    <row r="28349" spans="1:6" x14ac:dyDescent="0.2">
      <c r="A28349" s="3" t="s">
        <v>28341</v>
      </c>
      <c r="B28349" s="7">
        <v>45233.707442129627</v>
      </c>
      <c r="C28349" s="7">
        <v>45233.716168981482</v>
      </c>
      <c r="D28349" s="3" t="s">
        <v>1</v>
      </c>
      <c r="E28349" s="5">
        <v>8.726851851851852E-3</v>
      </c>
      <c r="F28349" s="3" t="s">
        <v>2</v>
      </c>
    </row>
    <row r="28350" spans="1:6" x14ac:dyDescent="0.2">
      <c r="A28350" s="3" t="s">
        <v>28342</v>
      </c>
      <c r="B28350" s="7">
        <v>45232.484189814815</v>
      </c>
      <c r="C28350" s="7">
        <v>45232.491099537037</v>
      </c>
      <c r="D28350" s="3" t="s">
        <v>1</v>
      </c>
      <c r="E28350" s="5">
        <v>6.9097222222222225E-3</v>
      </c>
      <c r="F28350" s="3" t="s">
        <v>17</v>
      </c>
    </row>
    <row r="28351" spans="1:6" x14ac:dyDescent="0.2">
      <c r="A28351" s="3" t="s">
        <v>28343</v>
      </c>
      <c r="B28351" s="7">
        <v>45231.493530092594</v>
      </c>
      <c r="C28351" s="7">
        <v>45231.499594907407</v>
      </c>
      <c r="D28351" s="3" t="s">
        <v>1</v>
      </c>
      <c r="E28351" s="5">
        <v>6.0648148148148145E-3</v>
      </c>
      <c r="F28351" s="3" t="s">
        <v>12</v>
      </c>
    </row>
    <row r="28352" spans="1:6" x14ac:dyDescent="0.2">
      <c r="A28352" s="3" t="s">
        <v>28344</v>
      </c>
      <c r="B28352" s="7">
        <v>45241.962962962964</v>
      </c>
      <c r="C28352" s="7">
        <v>45241.967499999999</v>
      </c>
      <c r="D28352" s="3" t="s">
        <v>8</v>
      </c>
      <c r="E28352" s="5">
        <v>4.5370370370370365E-3</v>
      </c>
      <c r="F28352" s="3" t="s">
        <v>9</v>
      </c>
    </row>
    <row r="28353" spans="1:6" x14ac:dyDescent="0.2">
      <c r="A28353" s="3" t="s">
        <v>28345</v>
      </c>
      <c r="B28353" s="7">
        <v>45242.623032407406</v>
      </c>
      <c r="C28353" s="7">
        <v>45242.627916666665</v>
      </c>
      <c r="D28353" s="3" t="s">
        <v>8</v>
      </c>
      <c r="E28353" s="5">
        <v>4.8842592592592592E-3</v>
      </c>
      <c r="F28353" s="3" t="s">
        <v>33</v>
      </c>
    </row>
    <row r="28354" spans="1:6" x14ac:dyDescent="0.2">
      <c r="A28354" s="3" t="s">
        <v>28346</v>
      </c>
      <c r="B28354" s="7">
        <v>45236.720266203702</v>
      </c>
      <c r="C28354" s="7">
        <v>45236.730150462965</v>
      </c>
      <c r="D28354" s="3" t="s">
        <v>8</v>
      </c>
      <c r="E28354" s="5">
        <v>9.8842592592592576E-3</v>
      </c>
      <c r="F28354" s="3" t="s">
        <v>6</v>
      </c>
    </row>
    <row r="28355" spans="1:6" x14ac:dyDescent="0.2">
      <c r="A28355" s="3" t="s">
        <v>28347</v>
      </c>
      <c r="B28355" s="7">
        <v>45246.28361111111</v>
      </c>
      <c r="C28355" s="7">
        <v>45246.291493055556</v>
      </c>
      <c r="D28355" s="3" t="s">
        <v>8</v>
      </c>
      <c r="E28355" s="5">
        <v>7.8819444444444432E-3</v>
      </c>
      <c r="F28355" s="3" t="s">
        <v>17</v>
      </c>
    </row>
    <row r="28356" spans="1:6" x14ac:dyDescent="0.2">
      <c r="A28356" s="3" t="s">
        <v>28348</v>
      </c>
      <c r="B28356" s="7">
        <v>45249.661168981482</v>
      </c>
      <c r="C28356" s="7">
        <v>45249.667662037034</v>
      </c>
      <c r="D28356" s="3" t="s">
        <v>8</v>
      </c>
      <c r="E28356" s="5">
        <v>6.4930555555555549E-3</v>
      </c>
      <c r="F28356" s="3" t="s">
        <v>33</v>
      </c>
    </row>
    <row r="28357" spans="1:6" x14ac:dyDescent="0.2">
      <c r="A28357" s="3" t="s">
        <v>28349</v>
      </c>
      <c r="B28357" s="7">
        <v>45249.661134259259</v>
      </c>
      <c r="C28357" s="7">
        <v>45249.667696759258</v>
      </c>
      <c r="D28357" s="3" t="s">
        <v>8</v>
      </c>
      <c r="E28357" s="5">
        <v>6.5624999999999998E-3</v>
      </c>
      <c r="F28357" s="3" t="s">
        <v>33</v>
      </c>
    </row>
    <row r="28358" spans="1:6" x14ac:dyDescent="0.2">
      <c r="A28358" s="3" t="s">
        <v>28350</v>
      </c>
      <c r="B28358" s="7">
        <v>45239.959363425929</v>
      </c>
      <c r="C28358" s="7">
        <v>45239.971562500003</v>
      </c>
      <c r="D28358" s="3" t="s">
        <v>8</v>
      </c>
      <c r="E28358" s="5">
        <v>1.2199074074074072E-2</v>
      </c>
      <c r="F28358" s="3" t="s">
        <v>17</v>
      </c>
    </row>
    <row r="28359" spans="1:6" x14ac:dyDescent="0.2">
      <c r="A28359" s="3" t="s">
        <v>28351</v>
      </c>
      <c r="B28359" s="7">
        <v>45247.804872685185</v>
      </c>
      <c r="C28359" s="7">
        <v>45247.810706018521</v>
      </c>
      <c r="D28359" s="3" t="s">
        <v>8</v>
      </c>
      <c r="E28359" s="5">
        <v>5.8333333333333336E-3</v>
      </c>
      <c r="F28359" s="3" t="s">
        <v>2</v>
      </c>
    </row>
    <row r="28360" spans="1:6" x14ac:dyDescent="0.2">
      <c r="A28360" s="3" t="s">
        <v>28352</v>
      </c>
      <c r="B28360" s="7">
        <v>45250.781018518515</v>
      </c>
      <c r="C28360" s="7">
        <v>45250.784722222219</v>
      </c>
      <c r="D28360" s="3" t="s">
        <v>1</v>
      </c>
      <c r="E28360" s="5">
        <v>3.7037037037037034E-3</v>
      </c>
      <c r="F28360" s="3" t="s">
        <v>6</v>
      </c>
    </row>
    <row r="28361" spans="1:6" x14ac:dyDescent="0.2">
      <c r="A28361" s="3" t="s">
        <v>28353</v>
      </c>
      <c r="B28361" s="7">
        <v>45236.415729166663</v>
      </c>
      <c r="C28361" s="7">
        <v>45236.423460648148</v>
      </c>
      <c r="D28361" s="3" t="s">
        <v>1</v>
      </c>
      <c r="E28361" s="5">
        <v>7.7314814814814815E-3</v>
      </c>
      <c r="F28361" s="3" t="s">
        <v>6</v>
      </c>
    </row>
    <row r="28362" spans="1:6" x14ac:dyDescent="0.2">
      <c r="A28362" s="3" t="s">
        <v>28354</v>
      </c>
      <c r="B28362" s="7">
        <v>45241.870127314818</v>
      </c>
      <c r="C28362" s="7">
        <v>45241.873287037037</v>
      </c>
      <c r="D28362" s="3" t="s">
        <v>8</v>
      </c>
      <c r="E28362" s="5">
        <v>3.1597222222222222E-3</v>
      </c>
      <c r="F28362" s="3" t="s">
        <v>9</v>
      </c>
    </row>
    <row r="28363" spans="1:6" x14ac:dyDescent="0.2">
      <c r="A28363" s="3" t="s">
        <v>28355</v>
      </c>
      <c r="B28363" s="7">
        <v>45242.598333333335</v>
      </c>
      <c r="C28363" s="7">
        <v>45242.602754629632</v>
      </c>
      <c r="D28363" s="3" t="s">
        <v>8</v>
      </c>
      <c r="E28363" s="5">
        <v>4.4212962962962956E-3</v>
      </c>
      <c r="F28363" s="3" t="s">
        <v>33</v>
      </c>
    </row>
    <row r="28364" spans="1:6" x14ac:dyDescent="0.2">
      <c r="A28364" s="4" t="s">
        <v>28356</v>
      </c>
      <c r="B28364" s="7">
        <v>45241.53361111111</v>
      </c>
      <c r="C28364" s="7">
        <v>45241.538275462961</v>
      </c>
      <c r="D28364" s="3" t="s">
        <v>8</v>
      </c>
      <c r="E28364" s="5">
        <v>4.6643518518518518E-3</v>
      </c>
      <c r="F28364" s="3" t="s">
        <v>9</v>
      </c>
    </row>
    <row r="28365" spans="1:6" x14ac:dyDescent="0.2">
      <c r="A28365" s="3" t="s">
        <v>28357</v>
      </c>
      <c r="B28365" s="7">
        <v>45235.535439814812</v>
      </c>
      <c r="C28365" s="7">
        <v>45235.54005787037</v>
      </c>
      <c r="D28365" s="3" t="s">
        <v>8</v>
      </c>
      <c r="E28365" s="5">
        <v>4.6180555555555558E-3</v>
      </c>
      <c r="F28365" s="3" t="s">
        <v>33</v>
      </c>
    </row>
    <row r="28366" spans="1:6" x14ac:dyDescent="0.2">
      <c r="A28366" s="3" t="s">
        <v>28358</v>
      </c>
      <c r="B28366" s="7">
        <v>45244.374942129631</v>
      </c>
      <c r="C28366" s="7">
        <v>45244.385821759257</v>
      </c>
      <c r="D28366" s="3" t="s">
        <v>8</v>
      </c>
      <c r="E28366" s="5">
        <v>1.087962962962963E-2</v>
      </c>
      <c r="F28366" s="3" t="s">
        <v>14</v>
      </c>
    </row>
    <row r="28367" spans="1:6" x14ac:dyDescent="0.2">
      <c r="A28367" s="3" t="s">
        <v>28359</v>
      </c>
      <c r="B28367" s="7">
        <v>45244.613229166665</v>
      </c>
      <c r="C28367" s="7">
        <v>45244.616736111115</v>
      </c>
      <c r="D28367" s="3" t="s">
        <v>8</v>
      </c>
      <c r="E28367" s="5">
        <v>3.5069444444444445E-3</v>
      </c>
      <c r="F28367" s="3" t="s">
        <v>14</v>
      </c>
    </row>
    <row r="28368" spans="1:6" x14ac:dyDescent="0.2">
      <c r="A28368" s="3" t="s">
        <v>28360</v>
      </c>
      <c r="B28368" s="7">
        <v>45244.342835648145</v>
      </c>
      <c r="C28368" s="7">
        <v>45244.345821759256</v>
      </c>
      <c r="D28368" s="3" t="s">
        <v>8</v>
      </c>
      <c r="E28368" s="5">
        <v>2.9861111111111113E-3</v>
      </c>
      <c r="F28368" s="3" t="s">
        <v>14</v>
      </c>
    </row>
    <row r="28369" spans="1:6" x14ac:dyDescent="0.2">
      <c r="A28369" s="3" t="s">
        <v>28361</v>
      </c>
      <c r="B28369" s="7">
        <v>45247.613657407404</v>
      </c>
      <c r="C28369" s="7">
        <v>45247.618831018517</v>
      </c>
      <c r="D28369" s="3" t="s">
        <v>1</v>
      </c>
      <c r="E28369" s="5">
        <v>5.1736111111111115E-3</v>
      </c>
      <c r="F28369" s="3" t="s">
        <v>2</v>
      </c>
    </row>
    <row r="28370" spans="1:6" x14ac:dyDescent="0.2">
      <c r="A28370" s="3" t="s">
        <v>28362</v>
      </c>
      <c r="B28370" s="7">
        <v>45260.719039351854</v>
      </c>
      <c r="C28370" s="7">
        <v>45260.727662037039</v>
      </c>
      <c r="D28370" s="3" t="s">
        <v>1</v>
      </c>
      <c r="E28370" s="5">
        <v>8.6226851851851846E-3</v>
      </c>
      <c r="F28370" s="3" t="s">
        <v>17</v>
      </c>
    </row>
    <row r="28371" spans="1:6" x14ac:dyDescent="0.2">
      <c r="A28371" s="3" t="s">
        <v>28363</v>
      </c>
      <c r="B28371" s="7">
        <v>45245.667743055557</v>
      </c>
      <c r="C28371" s="7">
        <v>45245.675717592596</v>
      </c>
      <c r="D28371" s="3" t="s">
        <v>1</v>
      </c>
      <c r="E28371" s="5">
        <v>7.9745370370370369E-3</v>
      </c>
      <c r="F28371" s="3" t="s">
        <v>12</v>
      </c>
    </row>
    <row r="28372" spans="1:6" x14ac:dyDescent="0.2">
      <c r="A28372" s="3" t="s">
        <v>28364</v>
      </c>
      <c r="B28372" s="7">
        <v>45237.714722222219</v>
      </c>
      <c r="C28372" s="7">
        <v>45237.725289351853</v>
      </c>
      <c r="D28372" s="3" t="s">
        <v>1</v>
      </c>
      <c r="E28372" s="5">
        <v>1.0567129629629629E-2</v>
      </c>
      <c r="F28372" s="3" t="s">
        <v>14</v>
      </c>
    </row>
    <row r="28373" spans="1:6" x14ac:dyDescent="0.2">
      <c r="A28373" s="3" t="s">
        <v>28365</v>
      </c>
      <c r="B28373" s="7">
        <v>45249.92900462963</v>
      </c>
      <c r="C28373" s="7">
        <v>45249.935127314813</v>
      </c>
      <c r="D28373" s="3" t="s">
        <v>1</v>
      </c>
      <c r="E28373" s="5">
        <v>6.122685185185185E-3</v>
      </c>
      <c r="F28373" s="3" t="s">
        <v>33</v>
      </c>
    </row>
    <row r="28374" spans="1:6" x14ac:dyDescent="0.2">
      <c r="A28374" s="3" t="s">
        <v>28366</v>
      </c>
      <c r="B28374" s="7">
        <v>45246.744108796294</v>
      </c>
      <c r="C28374" s="7">
        <v>45246.754594907405</v>
      </c>
      <c r="D28374" s="3" t="s">
        <v>1</v>
      </c>
      <c r="E28374" s="5">
        <v>1.0486111111111111E-2</v>
      </c>
      <c r="F28374" s="3" t="s">
        <v>17</v>
      </c>
    </row>
    <row r="28375" spans="1:6" x14ac:dyDescent="0.2">
      <c r="A28375" s="3" t="s">
        <v>28367</v>
      </c>
      <c r="B28375" s="7">
        <v>45240.244618055556</v>
      </c>
      <c r="C28375" s="7">
        <v>45240.262453703705</v>
      </c>
      <c r="D28375" s="3" t="s">
        <v>1</v>
      </c>
      <c r="E28375" s="5">
        <v>1.7835648148148149E-2</v>
      </c>
      <c r="F28375" s="3" t="s">
        <v>2</v>
      </c>
    </row>
    <row r="28376" spans="1:6" x14ac:dyDescent="0.2">
      <c r="A28376" s="3" t="s">
        <v>28368</v>
      </c>
      <c r="B28376" s="7">
        <v>45240.605462962965</v>
      </c>
      <c r="C28376" s="7">
        <v>45240.618414351855</v>
      </c>
      <c r="D28376" s="3" t="s">
        <v>1</v>
      </c>
      <c r="E28376" s="5">
        <v>1.2951388888888887E-2</v>
      </c>
      <c r="F28376" s="3" t="s">
        <v>2</v>
      </c>
    </row>
    <row r="28377" spans="1:6" x14ac:dyDescent="0.2">
      <c r="A28377" s="3" t="s">
        <v>28369</v>
      </c>
      <c r="B28377" s="7">
        <v>45232.81695601852</v>
      </c>
      <c r="C28377" s="7">
        <v>45232.821956018517</v>
      </c>
      <c r="D28377" s="3" t="s">
        <v>1</v>
      </c>
      <c r="E28377" s="5">
        <v>5.0000000000000001E-3</v>
      </c>
      <c r="F28377" s="3" t="s">
        <v>17</v>
      </c>
    </row>
    <row r="28378" spans="1:6" x14ac:dyDescent="0.2">
      <c r="A28378" s="3" t="s">
        <v>28370</v>
      </c>
      <c r="B28378" s="7">
        <v>45236.650902777779</v>
      </c>
      <c r="C28378" s="7">
        <v>45236.657835648148</v>
      </c>
      <c r="D28378" s="3" t="s">
        <v>1</v>
      </c>
      <c r="E28378" s="5">
        <v>6.9328703703703696E-3</v>
      </c>
      <c r="F28378" s="3" t="s">
        <v>6</v>
      </c>
    </row>
    <row r="28379" spans="1:6" x14ac:dyDescent="0.2">
      <c r="A28379" s="3" t="s">
        <v>28371</v>
      </c>
      <c r="B28379" s="7">
        <v>45242.662939814814</v>
      </c>
      <c r="C28379" s="7">
        <v>45242.672002314815</v>
      </c>
      <c r="D28379" s="3" t="s">
        <v>1</v>
      </c>
      <c r="E28379" s="5">
        <v>9.0624999999999994E-3</v>
      </c>
      <c r="F28379" s="3" t="s">
        <v>33</v>
      </c>
    </row>
    <row r="28380" spans="1:6" x14ac:dyDescent="0.2">
      <c r="A28380" s="3" t="s">
        <v>28372</v>
      </c>
      <c r="B28380" s="7">
        <v>45239.724328703705</v>
      </c>
      <c r="C28380" s="7">
        <v>45239.733206018522</v>
      </c>
      <c r="D28380" s="3" t="s">
        <v>1</v>
      </c>
      <c r="E28380" s="5">
        <v>8.8773148148148153E-3</v>
      </c>
      <c r="F28380" s="3" t="s">
        <v>17</v>
      </c>
    </row>
    <row r="28381" spans="1:6" x14ac:dyDescent="0.2">
      <c r="A28381" s="3" t="s">
        <v>28373</v>
      </c>
      <c r="B28381" s="7">
        <v>45241.326064814813</v>
      </c>
      <c r="C28381" s="7">
        <v>45241.332719907405</v>
      </c>
      <c r="D28381" s="3" t="s">
        <v>1</v>
      </c>
      <c r="E28381" s="5">
        <v>6.6550925925925935E-3</v>
      </c>
      <c r="F28381" s="3" t="s">
        <v>9</v>
      </c>
    </row>
    <row r="28382" spans="1:6" x14ac:dyDescent="0.2">
      <c r="A28382" s="3" t="s">
        <v>28374</v>
      </c>
      <c r="B28382" s="7">
        <v>45237.689965277779</v>
      </c>
      <c r="C28382" s="7">
        <v>45237.698287037034</v>
      </c>
      <c r="D28382" s="3" t="s">
        <v>1</v>
      </c>
      <c r="E28382" s="5">
        <v>8.3217592592592596E-3</v>
      </c>
      <c r="F28382" s="3" t="s">
        <v>14</v>
      </c>
    </row>
    <row r="28383" spans="1:6" x14ac:dyDescent="0.2">
      <c r="A28383" s="3" t="s">
        <v>28375</v>
      </c>
      <c r="B28383" s="7">
        <v>45260.34878472222</v>
      </c>
      <c r="C28383" s="7">
        <v>45260.351782407408</v>
      </c>
      <c r="D28383" s="3" t="s">
        <v>1</v>
      </c>
      <c r="E28383" s="5">
        <v>2.9976851851851848E-3</v>
      </c>
      <c r="F28383" s="3" t="s">
        <v>17</v>
      </c>
    </row>
    <row r="28384" spans="1:6" x14ac:dyDescent="0.2">
      <c r="A28384" s="3" t="s">
        <v>28376</v>
      </c>
      <c r="B28384" s="7">
        <v>45250.788437499999</v>
      </c>
      <c r="C28384" s="7">
        <v>45250.797696759262</v>
      </c>
      <c r="D28384" s="3" t="s">
        <v>1</v>
      </c>
      <c r="E28384" s="5">
        <v>9.2592592592592605E-3</v>
      </c>
      <c r="F28384" s="3" t="s">
        <v>6</v>
      </c>
    </row>
    <row r="28385" spans="1:6" x14ac:dyDescent="0.2">
      <c r="A28385" s="3" t="s">
        <v>28377</v>
      </c>
      <c r="B28385" s="7">
        <v>45255.806469907409</v>
      </c>
      <c r="C28385" s="7">
        <v>45255.814432870371</v>
      </c>
      <c r="D28385" s="3" t="s">
        <v>8</v>
      </c>
      <c r="E28385" s="5">
        <v>7.9629629629629634E-3</v>
      </c>
      <c r="F28385" s="3" t="s">
        <v>9</v>
      </c>
    </row>
    <row r="28386" spans="1:6" x14ac:dyDescent="0.2">
      <c r="A28386" s="3" t="s">
        <v>28378</v>
      </c>
      <c r="B28386" s="7">
        <v>45252.603564814817</v>
      </c>
      <c r="C28386" s="7">
        <v>45252.606736111113</v>
      </c>
      <c r="D28386" s="3" t="s">
        <v>8</v>
      </c>
      <c r="E28386" s="5">
        <v>3.1712962962962958E-3</v>
      </c>
      <c r="F28386" s="3" t="s">
        <v>12</v>
      </c>
    </row>
    <row r="28387" spans="1:6" x14ac:dyDescent="0.2">
      <c r="A28387" s="3" t="s">
        <v>28379</v>
      </c>
      <c r="B28387" s="7">
        <v>45246.606990740744</v>
      </c>
      <c r="C28387" s="7">
        <v>45246.619803240741</v>
      </c>
      <c r="D28387" s="3" t="s">
        <v>8</v>
      </c>
      <c r="E28387" s="5">
        <v>1.2812499999999999E-2</v>
      </c>
      <c r="F28387" s="3" t="s">
        <v>17</v>
      </c>
    </row>
    <row r="28388" spans="1:6" x14ac:dyDescent="0.2">
      <c r="A28388" s="3" t="s">
        <v>28380</v>
      </c>
      <c r="B28388" s="7">
        <v>45249.660983796297</v>
      </c>
      <c r="C28388" s="7">
        <v>45249.66914351852</v>
      </c>
      <c r="D28388" s="3" t="s">
        <v>8</v>
      </c>
      <c r="E28388" s="5">
        <v>8.1597222222222227E-3</v>
      </c>
      <c r="F28388" s="3" t="s">
        <v>33</v>
      </c>
    </row>
    <row r="28389" spans="1:6" x14ac:dyDescent="0.2">
      <c r="A28389" s="3" t="s">
        <v>28381</v>
      </c>
      <c r="B28389" s="7">
        <v>45249.928900462961</v>
      </c>
      <c r="C28389" s="7">
        <v>45249.934976851851</v>
      </c>
      <c r="D28389" s="3" t="s">
        <v>8</v>
      </c>
      <c r="E28389" s="5">
        <v>6.076388888888889E-3</v>
      </c>
      <c r="F28389" s="3" t="s">
        <v>33</v>
      </c>
    </row>
    <row r="28390" spans="1:6" x14ac:dyDescent="0.2">
      <c r="A28390" s="3" t="s">
        <v>28382</v>
      </c>
      <c r="B28390" s="7">
        <v>45257.784143518518</v>
      </c>
      <c r="C28390" s="7">
        <v>45257.788831018515</v>
      </c>
      <c r="D28390" s="3" t="s">
        <v>1</v>
      </c>
      <c r="E28390" s="5">
        <v>4.6874999999999998E-3</v>
      </c>
      <c r="F28390" s="3" t="s">
        <v>6</v>
      </c>
    </row>
    <row r="28391" spans="1:6" x14ac:dyDescent="0.2">
      <c r="A28391" s="3" t="s">
        <v>28383</v>
      </c>
      <c r="B28391" s="7">
        <v>45252.017129629632</v>
      </c>
      <c r="C28391" s="7">
        <v>45252.027789351851</v>
      </c>
      <c r="D28391" s="3" t="s">
        <v>1</v>
      </c>
      <c r="E28391" s="5">
        <v>1.0659722222222221E-2</v>
      </c>
      <c r="F28391" s="3" t="s">
        <v>12</v>
      </c>
    </row>
    <row r="28392" spans="1:6" x14ac:dyDescent="0.2">
      <c r="A28392" s="3" t="s">
        <v>28384</v>
      </c>
      <c r="B28392" s="7">
        <v>45234.63113425926</v>
      </c>
      <c r="C28392" s="7">
        <v>45234.645509259259</v>
      </c>
      <c r="D28392" s="3" t="s">
        <v>1</v>
      </c>
      <c r="E28392" s="5">
        <v>1.4374999999999999E-2</v>
      </c>
      <c r="F28392" s="3" t="s">
        <v>9</v>
      </c>
    </row>
    <row r="28393" spans="1:6" x14ac:dyDescent="0.2">
      <c r="A28393" s="3" t="s">
        <v>28385</v>
      </c>
      <c r="B28393" s="7">
        <v>45240.474664351852</v>
      </c>
      <c r="C28393" s="7">
        <v>45240.480810185189</v>
      </c>
      <c r="D28393" s="3" t="s">
        <v>1</v>
      </c>
      <c r="E28393" s="5">
        <v>6.145833333333333E-3</v>
      </c>
      <c r="F28393" s="3" t="s">
        <v>2</v>
      </c>
    </row>
    <row r="28394" spans="1:6" x14ac:dyDescent="0.2">
      <c r="A28394" s="3" t="s">
        <v>28386</v>
      </c>
      <c r="B28394" s="7">
        <v>45236.577303240738</v>
      </c>
      <c r="C28394" s="7">
        <v>45236.583807870367</v>
      </c>
      <c r="D28394" s="3" t="s">
        <v>1</v>
      </c>
      <c r="E28394" s="5">
        <v>6.5046296296296302E-3</v>
      </c>
      <c r="F28394" s="3" t="s">
        <v>6</v>
      </c>
    </row>
    <row r="28395" spans="1:6" x14ac:dyDescent="0.2">
      <c r="A28395" s="3" t="s">
        <v>28387</v>
      </c>
      <c r="B28395" s="7">
        <v>45245.620752314811</v>
      </c>
      <c r="C28395" s="7">
        <v>45245.631238425929</v>
      </c>
      <c r="D28395" s="3" t="s">
        <v>1</v>
      </c>
      <c r="E28395" s="5">
        <v>1.0486111111111111E-2</v>
      </c>
      <c r="F28395" s="3" t="s">
        <v>12</v>
      </c>
    </row>
    <row r="28396" spans="1:6" x14ac:dyDescent="0.2">
      <c r="A28396" s="3" t="s">
        <v>28388</v>
      </c>
      <c r="B28396" s="7">
        <v>45239.741493055553</v>
      </c>
      <c r="C28396" s="7">
        <v>45239.754791666666</v>
      </c>
      <c r="D28396" s="3" t="s">
        <v>1</v>
      </c>
      <c r="E28396" s="5">
        <v>1.329861111111111E-2</v>
      </c>
      <c r="F28396" s="3" t="s">
        <v>17</v>
      </c>
    </row>
    <row r="28397" spans="1:6" x14ac:dyDescent="0.2">
      <c r="A28397" s="3" t="s">
        <v>28389</v>
      </c>
      <c r="B28397" s="7">
        <v>45234.678263888891</v>
      </c>
      <c r="C28397" s="7">
        <v>45234.693761574075</v>
      </c>
      <c r="D28397" s="3" t="s">
        <v>1</v>
      </c>
      <c r="E28397" s="5">
        <v>1.5497685185185186E-2</v>
      </c>
      <c r="F28397" s="3" t="s">
        <v>9</v>
      </c>
    </row>
    <row r="28398" spans="1:6" x14ac:dyDescent="0.2">
      <c r="A28398" s="3" t="s">
        <v>28390</v>
      </c>
      <c r="B28398" s="7">
        <v>45239.530312499999</v>
      </c>
      <c r="C28398" s="7">
        <v>45239.533495370371</v>
      </c>
      <c r="D28398" s="3" t="s">
        <v>8</v>
      </c>
      <c r="E28398" s="5">
        <v>3.1828703703703702E-3</v>
      </c>
      <c r="F28398" s="3" t="s">
        <v>17</v>
      </c>
    </row>
    <row r="28399" spans="1:6" x14ac:dyDescent="0.2">
      <c r="A28399" s="3" t="s">
        <v>28391</v>
      </c>
      <c r="B28399" s="7">
        <v>45249.793078703704</v>
      </c>
      <c r="C28399" s="7">
        <v>45249.796712962961</v>
      </c>
      <c r="D28399" s="3" t="s">
        <v>1</v>
      </c>
      <c r="E28399" s="5">
        <v>3.6342592592592594E-3</v>
      </c>
      <c r="F28399" s="3" t="s">
        <v>33</v>
      </c>
    </row>
    <row r="28400" spans="1:6" x14ac:dyDescent="0.2">
      <c r="A28400" s="3" t="s">
        <v>28392</v>
      </c>
      <c r="B28400" s="7">
        <v>45240.548136574071</v>
      </c>
      <c r="C28400" s="7">
        <v>45240.565833333334</v>
      </c>
      <c r="D28400" s="3" t="s">
        <v>1</v>
      </c>
      <c r="E28400" s="5">
        <v>1.7696759259259259E-2</v>
      </c>
      <c r="F28400" s="3" t="s">
        <v>2</v>
      </c>
    </row>
    <row r="28401" spans="1:6" x14ac:dyDescent="0.2">
      <c r="A28401" s="3" t="s">
        <v>28393</v>
      </c>
      <c r="B28401" s="7">
        <v>45246.108622685184</v>
      </c>
      <c r="C28401" s="7">
        <v>45246.143414351849</v>
      </c>
      <c r="D28401" s="3" t="s">
        <v>8</v>
      </c>
      <c r="E28401" s="5">
        <v>3.4791666666666672E-2</v>
      </c>
      <c r="F28401" s="3" t="s">
        <v>17</v>
      </c>
    </row>
    <row r="28402" spans="1:6" x14ac:dyDescent="0.2">
      <c r="A28402" s="3" t="s">
        <v>28394</v>
      </c>
      <c r="B28402" s="7">
        <v>45246.643321759257</v>
      </c>
      <c r="C28402" s="7">
        <v>45246.649467592593</v>
      </c>
      <c r="D28402" s="3" t="s">
        <v>8</v>
      </c>
      <c r="E28402" s="5">
        <v>6.145833333333333E-3</v>
      </c>
      <c r="F28402" s="3" t="s">
        <v>17</v>
      </c>
    </row>
    <row r="28403" spans="1:6" x14ac:dyDescent="0.2">
      <c r="A28403" s="3" t="s">
        <v>28395</v>
      </c>
      <c r="B28403" s="7">
        <v>45243.721006944441</v>
      </c>
      <c r="C28403" s="7">
        <v>45243.727430555555</v>
      </c>
      <c r="D28403" s="3" t="s">
        <v>8</v>
      </c>
      <c r="E28403" s="5">
        <v>6.4236111111111117E-3</v>
      </c>
      <c r="F28403" s="3" t="s">
        <v>6</v>
      </c>
    </row>
    <row r="28404" spans="1:6" x14ac:dyDescent="0.2">
      <c r="A28404" s="3" t="s">
        <v>28396</v>
      </c>
      <c r="B28404" s="7">
        <v>45256.822916666664</v>
      </c>
      <c r="C28404" s="7">
        <v>45256.830520833333</v>
      </c>
      <c r="D28404" s="3" t="s">
        <v>1</v>
      </c>
      <c r="E28404" s="5">
        <v>7.6041666666666662E-3</v>
      </c>
      <c r="F28404" s="3" t="s">
        <v>33</v>
      </c>
    </row>
    <row r="28405" spans="1:6" x14ac:dyDescent="0.2">
      <c r="A28405" s="3" t="s">
        <v>28397</v>
      </c>
      <c r="B28405" s="7">
        <v>45232.799502314818</v>
      </c>
      <c r="C28405" s="7">
        <v>45232.816527777781</v>
      </c>
      <c r="D28405" s="3" t="s">
        <v>1</v>
      </c>
      <c r="E28405" s="5">
        <v>1.7025462962962961E-2</v>
      </c>
      <c r="F28405" s="3" t="s">
        <v>17</v>
      </c>
    </row>
    <row r="28406" spans="1:6" x14ac:dyDescent="0.2">
      <c r="A28406" s="3" t="s">
        <v>28398</v>
      </c>
      <c r="B28406" s="7">
        <v>45248.61173611111</v>
      </c>
      <c r="C28406" s="7">
        <v>45248.615879629629</v>
      </c>
      <c r="D28406" s="3" t="s">
        <v>8</v>
      </c>
      <c r="E28406" s="5">
        <v>4.1435185185185186E-3</v>
      </c>
      <c r="F28406" s="3" t="s">
        <v>9</v>
      </c>
    </row>
    <row r="28407" spans="1:6" x14ac:dyDescent="0.2">
      <c r="A28407" s="3" t="s">
        <v>28399</v>
      </c>
      <c r="B28407" s="7">
        <v>45248.694143518522</v>
      </c>
      <c r="C28407" s="7">
        <v>45248.708634259259</v>
      </c>
      <c r="D28407" s="3" t="s">
        <v>8</v>
      </c>
      <c r="E28407" s="5">
        <v>1.4490740740740742E-2</v>
      </c>
      <c r="F28407" s="3" t="s">
        <v>9</v>
      </c>
    </row>
    <row r="28408" spans="1:6" x14ac:dyDescent="0.2">
      <c r="A28408" s="3" t="s">
        <v>28400</v>
      </c>
      <c r="B28408" s="7">
        <v>45245.773113425923</v>
      </c>
      <c r="C28408" s="7">
        <v>45245.780648148146</v>
      </c>
      <c r="D28408" s="3" t="s">
        <v>1</v>
      </c>
      <c r="E28408" s="5">
        <v>7.5347222222222213E-3</v>
      </c>
      <c r="F28408" s="3" t="s">
        <v>12</v>
      </c>
    </row>
    <row r="28409" spans="1:6" x14ac:dyDescent="0.2">
      <c r="A28409" s="3" t="s">
        <v>28401</v>
      </c>
      <c r="B28409" s="7">
        <v>45236.783379629633</v>
      </c>
      <c r="C28409" s="7">
        <v>45236.786516203705</v>
      </c>
      <c r="D28409" s="3" t="s">
        <v>1</v>
      </c>
      <c r="E28409" s="5">
        <v>3.1365740740740742E-3</v>
      </c>
      <c r="F28409" s="3" t="s">
        <v>6</v>
      </c>
    </row>
    <row r="28410" spans="1:6" x14ac:dyDescent="0.2">
      <c r="A28410" s="3" t="s">
        <v>28402</v>
      </c>
      <c r="B28410" s="7">
        <v>45243.790578703702</v>
      </c>
      <c r="C28410" s="7">
        <v>45243.793703703705</v>
      </c>
      <c r="D28410" s="3" t="s">
        <v>1</v>
      </c>
      <c r="E28410" s="5">
        <v>3.1249999999999997E-3</v>
      </c>
      <c r="F28410" s="3" t="s">
        <v>6</v>
      </c>
    </row>
    <row r="28411" spans="1:6" x14ac:dyDescent="0.2">
      <c r="A28411" s="3" t="s">
        <v>28403</v>
      </c>
      <c r="B28411" s="7">
        <v>45242.638599537036</v>
      </c>
      <c r="C28411" s="7">
        <v>45242.651250000003</v>
      </c>
      <c r="D28411" s="3" t="s">
        <v>1</v>
      </c>
      <c r="E28411" s="5">
        <v>1.2650462962962962E-2</v>
      </c>
      <c r="F28411" s="3" t="s">
        <v>33</v>
      </c>
    </row>
    <row r="28412" spans="1:6" x14ac:dyDescent="0.2">
      <c r="A28412" s="3" t="s">
        <v>28404</v>
      </c>
      <c r="B28412" s="7">
        <v>45257.690787037034</v>
      </c>
      <c r="C28412" s="7">
        <v>45257.693657407406</v>
      </c>
      <c r="D28412" s="3" t="s">
        <v>1</v>
      </c>
      <c r="E28412" s="5">
        <v>2.8703703703703708E-3</v>
      </c>
      <c r="F28412" s="3" t="s">
        <v>6</v>
      </c>
    </row>
    <row r="28413" spans="1:6" x14ac:dyDescent="0.2">
      <c r="A28413" s="3" t="s">
        <v>28405</v>
      </c>
      <c r="B28413" s="7">
        <v>45240.704930555556</v>
      </c>
      <c r="C28413" s="7">
        <v>45240.712175925924</v>
      </c>
      <c r="D28413" s="3" t="s">
        <v>1</v>
      </c>
      <c r="E28413" s="5">
        <v>7.2453703703703708E-3</v>
      </c>
      <c r="F28413" s="3" t="s">
        <v>2</v>
      </c>
    </row>
    <row r="28414" spans="1:6" x14ac:dyDescent="0.2">
      <c r="A28414" s="3" t="s">
        <v>28406</v>
      </c>
      <c r="B28414" s="7">
        <v>45250.349594907406</v>
      </c>
      <c r="C28414" s="7">
        <v>45250.352013888885</v>
      </c>
      <c r="D28414" s="3" t="s">
        <v>1</v>
      </c>
      <c r="E28414" s="5">
        <v>2.4189814814814816E-3</v>
      </c>
      <c r="F28414" s="3" t="s">
        <v>6</v>
      </c>
    </row>
    <row r="28415" spans="1:6" x14ac:dyDescent="0.2">
      <c r="A28415" s="3" t="s">
        <v>28407</v>
      </c>
      <c r="B28415" s="7">
        <v>45242.681458333333</v>
      </c>
      <c r="C28415" s="7">
        <v>45242.692314814813</v>
      </c>
      <c r="D28415" s="3" t="s">
        <v>1</v>
      </c>
      <c r="E28415" s="5">
        <v>1.0856481481481481E-2</v>
      </c>
      <c r="F28415" s="3" t="s">
        <v>33</v>
      </c>
    </row>
    <row r="28416" spans="1:6" x14ac:dyDescent="0.2">
      <c r="A28416" s="3" t="s">
        <v>28408</v>
      </c>
      <c r="B28416" s="7">
        <v>45234.726678240739</v>
      </c>
      <c r="C28416" s="7">
        <v>45234.729710648149</v>
      </c>
      <c r="D28416" s="3" t="s">
        <v>1</v>
      </c>
      <c r="E28416" s="5">
        <v>3.0324074074074073E-3</v>
      </c>
      <c r="F28416" s="3" t="s">
        <v>9</v>
      </c>
    </row>
    <row r="28417" spans="1:6" x14ac:dyDescent="0.2">
      <c r="A28417" s="3" t="s">
        <v>28409</v>
      </c>
      <c r="B28417" s="7">
        <v>45245.196956018517</v>
      </c>
      <c r="C28417" s="7">
        <v>45245.211030092592</v>
      </c>
      <c r="D28417" s="3" t="s">
        <v>1</v>
      </c>
      <c r="E28417" s="5">
        <v>1.4074074074074074E-2</v>
      </c>
      <c r="F28417" s="3" t="s">
        <v>12</v>
      </c>
    </row>
    <row r="28418" spans="1:6" x14ac:dyDescent="0.2">
      <c r="A28418" s="3" t="s">
        <v>28410</v>
      </c>
      <c r="B28418" s="7">
        <v>45236.748159722221</v>
      </c>
      <c r="C28418" s="7">
        <v>45236.754942129628</v>
      </c>
      <c r="D28418" s="3" t="s">
        <v>1</v>
      </c>
      <c r="E28418" s="5">
        <v>6.782407407407408E-3</v>
      </c>
      <c r="F28418" s="3" t="s">
        <v>6</v>
      </c>
    </row>
    <row r="28419" spans="1:6" x14ac:dyDescent="0.2">
      <c r="A28419" s="3" t="s">
        <v>28411</v>
      </c>
      <c r="B28419" s="7">
        <v>45247.064618055556</v>
      </c>
      <c r="C28419" s="7">
        <v>45247.068749999999</v>
      </c>
      <c r="D28419" s="3" t="s">
        <v>1</v>
      </c>
      <c r="E28419" s="5">
        <v>4.1319444444444442E-3</v>
      </c>
      <c r="F28419" s="3" t="s">
        <v>2</v>
      </c>
    </row>
    <row r="28420" spans="1:6" x14ac:dyDescent="0.2">
      <c r="A28420" s="3" t="s">
        <v>28412</v>
      </c>
      <c r="B28420" s="7">
        <v>45245.261886574073</v>
      </c>
      <c r="C28420" s="7">
        <v>45245.273182870369</v>
      </c>
      <c r="D28420" s="3" t="s">
        <v>1</v>
      </c>
      <c r="E28420" s="5">
        <v>1.1296296296296296E-2</v>
      </c>
      <c r="F28420" s="3" t="s">
        <v>12</v>
      </c>
    </row>
    <row r="28421" spans="1:6" x14ac:dyDescent="0.2">
      <c r="A28421" s="3" t="s">
        <v>28413</v>
      </c>
      <c r="B28421" s="7">
        <v>45241.494722222225</v>
      </c>
      <c r="C28421" s="7">
        <v>45241.500856481478</v>
      </c>
      <c r="D28421" s="3" t="s">
        <v>1</v>
      </c>
      <c r="E28421" s="5">
        <v>6.1342592592592594E-3</v>
      </c>
      <c r="F28421" s="3" t="s">
        <v>9</v>
      </c>
    </row>
    <row r="28422" spans="1:6" x14ac:dyDescent="0.2">
      <c r="A28422" s="3" t="s">
        <v>28414</v>
      </c>
      <c r="B28422" s="7">
        <v>45234.546458333331</v>
      </c>
      <c r="C28422" s="7">
        <v>45234.554050925923</v>
      </c>
      <c r="D28422" s="3" t="s">
        <v>1</v>
      </c>
      <c r="E28422" s="5">
        <v>7.5925925925925926E-3</v>
      </c>
      <c r="F28422" s="3" t="s">
        <v>9</v>
      </c>
    </row>
    <row r="28423" spans="1:6" x14ac:dyDescent="0.2">
      <c r="A28423" s="3" t="s">
        <v>28415</v>
      </c>
      <c r="B28423" s="7">
        <v>45236.578738425924</v>
      </c>
      <c r="C28423" s="7">
        <v>45236.60596064815</v>
      </c>
      <c r="D28423" s="3" t="s">
        <v>1</v>
      </c>
      <c r="E28423" s="5">
        <v>2.7222222222222228E-2</v>
      </c>
      <c r="F28423" s="3" t="s">
        <v>6</v>
      </c>
    </row>
    <row r="28424" spans="1:6" x14ac:dyDescent="0.2">
      <c r="A28424" s="3" t="s">
        <v>28416</v>
      </c>
      <c r="B28424" s="7">
        <v>45242.611006944448</v>
      </c>
      <c r="C28424" s="7">
        <v>45242.617638888885</v>
      </c>
      <c r="D28424" s="3" t="s">
        <v>1</v>
      </c>
      <c r="E28424" s="5">
        <v>6.6319444444444446E-3</v>
      </c>
      <c r="F28424" s="3" t="s">
        <v>33</v>
      </c>
    </row>
    <row r="28425" spans="1:6" x14ac:dyDescent="0.2">
      <c r="A28425" s="3" t="s">
        <v>28417</v>
      </c>
      <c r="B28425" s="7">
        <v>45238.773043981484</v>
      </c>
      <c r="C28425" s="7">
        <v>45238.786064814813</v>
      </c>
      <c r="D28425" s="3" t="s">
        <v>1</v>
      </c>
      <c r="E28425" s="5">
        <v>1.3020833333333334E-2</v>
      </c>
      <c r="F28425" s="3" t="s">
        <v>12</v>
      </c>
    </row>
    <row r="28426" spans="1:6" x14ac:dyDescent="0.2">
      <c r="A28426" s="3" t="s">
        <v>28418</v>
      </c>
      <c r="B28426" s="7">
        <v>45240.621134259258</v>
      </c>
      <c r="C28426" s="7">
        <v>45240.625347222223</v>
      </c>
      <c r="D28426" s="3" t="s">
        <v>8</v>
      </c>
      <c r="E28426" s="5">
        <v>4.2129629629629626E-3</v>
      </c>
      <c r="F28426" s="3" t="s">
        <v>2</v>
      </c>
    </row>
    <row r="28427" spans="1:6" x14ac:dyDescent="0.2">
      <c r="A28427" s="3" t="s">
        <v>28419</v>
      </c>
      <c r="B28427" s="7">
        <v>45235.524560185186</v>
      </c>
      <c r="C28427" s="7">
        <v>45235.528009259258</v>
      </c>
      <c r="D28427" s="3" t="s">
        <v>1</v>
      </c>
      <c r="E28427" s="5">
        <v>3.4490740740740745E-3</v>
      </c>
      <c r="F28427" s="3" t="s">
        <v>33</v>
      </c>
    </row>
    <row r="28428" spans="1:6" x14ac:dyDescent="0.2">
      <c r="A28428" s="3" t="s">
        <v>28420</v>
      </c>
      <c r="B28428" s="7">
        <v>45235.758379629631</v>
      </c>
      <c r="C28428" s="7">
        <v>45235.764398148145</v>
      </c>
      <c r="D28428" s="3" t="s">
        <v>1</v>
      </c>
      <c r="E28428" s="5">
        <v>6.0185185185185177E-3</v>
      </c>
      <c r="F28428" s="3" t="s">
        <v>33</v>
      </c>
    </row>
    <row r="28429" spans="1:6" x14ac:dyDescent="0.2">
      <c r="A28429" s="3" t="s">
        <v>28421</v>
      </c>
      <c r="B28429" s="7">
        <v>45260.641180555554</v>
      </c>
      <c r="C28429" s="7">
        <v>45260.645729166667</v>
      </c>
      <c r="D28429" s="3" t="s">
        <v>1</v>
      </c>
      <c r="E28429" s="5">
        <v>4.5486111111111109E-3</v>
      </c>
      <c r="F28429" s="3" t="s">
        <v>17</v>
      </c>
    </row>
    <row r="28430" spans="1:6" x14ac:dyDescent="0.2">
      <c r="A28430" s="3" t="s">
        <v>28422</v>
      </c>
      <c r="B28430" s="7">
        <v>45244.800173611111</v>
      </c>
      <c r="C28430" s="7">
        <v>45244.814375000002</v>
      </c>
      <c r="D28430" s="3" t="s">
        <v>1</v>
      </c>
      <c r="E28430" s="5">
        <v>1.4201388888888888E-2</v>
      </c>
      <c r="F28430" s="3" t="s">
        <v>14</v>
      </c>
    </row>
    <row r="28431" spans="1:6" x14ac:dyDescent="0.2">
      <c r="A28431" s="3" t="s">
        <v>28423</v>
      </c>
      <c r="B28431" s="7">
        <v>45235.435949074075</v>
      </c>
      <c r="C28431" s="7">
        <v>45235.452407407407</v>
      </c>
      <c r="D28431" s="3" t="s">
        <v>1</v>
      </c>
      <c r="E28431" s="5">
        <v>1.6458333333333332E-2</v>
      </c>
      <c r="F28431" s="3" t="s">
        <v>33</v>
      </c>
    </row>
    <row r="28432" spans="1:6" x14ac:dyDescent="0.2">
      <c r="A28432" s="3" t="s">
        <v>28424</v>
      </c>
      <c r="B28432" s="7">
        <v>45255.765347222223</v>
      </c>
      <c r="C28432" s="7">
        <v>45255.768518518518</v>
      </c>
      <c r="D28432" s="3" t="s">
        <v>8</v>
      </c>
      <c r="E28432" s="5">
        <v>3.1712962962962958E-3</v>
      </c>
      <c r="F28432" s="3" t="s">
        <v>9</v>
      </c>
    </row>
    <row r="28433" spans="1:6" x14ac:dyDescent="0.2">
      <c r="A28433" s="3" t="s">
        <v>28425</v>
      </c>
      <c r="B28433" s="7">
        <v>45244.771053240744</v>
      </c>
      <c r="C28433" s="7">
        <v>45244.785787037035</v>
      </c>
      <c r="D28433" s="3" t="s">
        <v>1</v>
      </c>
      <c r="E28433" s="5">
        <v>1.4733796296296295E-2</v>
      </c>
      <c r="F28433" s="3" t="s">
        <v>14</v>
      </c>
    </row>
    <row r="28434" spans="1:6" x14ac:dyDescent="0.2">
      <c r="A28434" s="3" t="s">
        <v>28426</v>
      </c>
      <c r="B28434" s="7">
        <v>45234.461493055554</v>
      </c>
      <c r="C28434" s="7">
        <v>45234.482986111114</v>
      </c>
      <c r="D28434" s="3" t="s">
        <v>8</v>
      </c>
      <c r="E28434" s="5">
        <v>2.1493055555555557E-2</v>
      </c>
      <c r="F28434" s="3" t="s">
        <v>9</v>
      </c>
    </row>
    <row r="28435" spans="1:6" x14ac:dyDescent="0.2">
      <c r="A28435" s="3" t="s">
        <v>28427</v>
      </c>
      <c r="B28435" s="7">
        <v>45232.874664351853</v>
      </c>
      <c r="C28435" s="7">
        <v>45232.880833333336</v>
      </c>
      <c r="D28435" s="3" t="s">
        <v>8</v>
      </c>
      <c r="E28435" s="5">
        <v>6.168981481481481E-3</v>
      </c>
      <c r="F28435" s="3" t="s">
        <v>17</v>
      </c>
    </row>
    <row r="28436" spans="1:6" x14ac:dyDescent="0.2">
      <c r="A28436" s="3" t="s">
        <v>28428</v>
      </c>
      <c r="B28436" s="7">
        <v>45244.303796296299</v>
      </c>
      <c r="C28436" s="7">
        <v>45244.312094907407</v>
      </c>
      <c r="D28436" s="3" t="s">
        <v>1</v>
      </c>
      <c r="E28436" s="5">
        <v>8.2986111111111108E-3</v>
      </c>
      <c r="F28436" s="3" t="s">
        <v>14</v>
      </c>
    </row>
    <row r="28437" spans="1:6" x14ac:dyDescent="0.2">
      <c r="A28437" s="3" t="s">
        <v>28429</v>
      </c>
      <c r="B28437" s="7">
        <v>45255.318124999998</v>
      </c>
      <c r="C28437" s="7">
        <v>45255.325995370367</v>
      </c>
      <c r="D28437" s="3" t="s">
        <v>1</v>
      </c>
      <c r="E28437" s="5">
        <v>7.8703703703703713E-3</v>
      </c>
      <c r="F28437" s="3" t="s">
        <v>9</v>
      </c>
    </row>
    <row r="28438" spans="1:6" x14ac:dyDescent="0.2">
      <c r="A28438" s="3" t="s">
        <v>28430</v>
      </c>
      <c r="B28438" s="7">
        <v>45234.510046296295</v>
      </c>
      <c r="C28438" s="7">
        <v>45234.512511574074</v>
      </c>
      <c r="D28438" s="3" t="s">
        <v>1</v>
      </c>
      <c r="E28438" s="5">
        <v>2.4652777777777776E-3</v>
      </c>
      <c r="F28438" s="3" t="s">
        <v>9</v>
      </c>
    </row>
    <row r="28439" spans="1:6" x14ac:dyDescent="0.2">
      <c r="A28439" s="3" t="s">
        <v>28431</v>
      </c>
      <c r="B28439" s="7">
        <v>45243.411956018521</v>
      </c>
      <c r="C28439" s="7">
        <v>45243.415497685186</v>
      </c>
      <c r="D28439" s="3" t="s">
        <v>1</v>
      </c>
      <c r="E28439" s="5">
        <v>3.5416666666666665E-3</v>
      </c>
      <c r="F28439" s="3" t="s">
        <v>6</v>
      </c>
    </row>
    <row r="28440" spans="1:6" x14ac:dyDescent="0.2">
      <c r="A28440" s="3" t="s">
        <v>28432</v>
      </c>
      <c r="B28440" s="7">
        <v>45249.579722222225</v>
      </c>
      <c r="C28440" s="7">
        <v>45249.582627314812</v>
      </c>
      <c r="D28440" s="3" t="s">
        <v>1</v>
      </c>
      <c r="E28440" s="5">
        <v>2.9050925925925928E-3</v>
      </c>
      <c r="F28440" s="3" t="s">
        <v>33</v>
      </c>
    </row>
    <row r="28441" spans="1:6" x14ac:dyDescent="0.2">
      <c r="A28441" s="3" t="s">
        <v>28433</v>
      </c>
      <c r="B28441" s="7">
        <v>45248.514618055553</v>
      </c>
      <c r="C28441" s="7">
        <v>45248.516898148147</v>
      </c>
      <c r="D28441" s="3" t="s">
        <v>1</v>
      </c>
      <c r="E28441" s="5">
        <v>2.2800925925925927E-3</v>
      </c>
      <c r="F28441" s="3" t="s">
        <v>9</v>
      </c>
    </row>
    <row r="28442" spans="1:6" x14ac:dyDescent="0.2">
      <c r="A28442" s="3" t="s">
        <v>28434</v>
      </c>
      <c r="B28442" s="7">
        <v>45251.290578703702</v>
      </c>
      <c r="C28442" s="7">
        <v>45251.293761574074</v>
      </c>
      <c r="D28442" s="3" t="s">
        <v>1</v>
      </c>
      <c r="E28442" s="5">
        <v>3.1828703703703702E-3</v>
      </c>
      <c r="F28442" s="3" t="s">
        <v>14</v>
      </c>
    </row>
    <row r="28443" spans="1:6" x14ac:dyDescent="0.2">
      <c r="A28443" s="3" t="s">
        <v>28435</v>
      </c>
      <c r="B28443" s="7">
        <v>45240.606608796297</v>
      </c>
      <c r="C28443" s="7">
        <v>45240.609224537038</v>
      </c>
      <c r="D28443" s="3" t="s">
        <v>1</v>
      </c>
      <c r="E28443" s="5">
        <v>2.615740740740741E-3</v>
      </c>
      <c r="F28443" s="3" t="s">
        <v>2</v>
      </c>
    </row>
    <row r="28444" spans="1:6" x14ac:dyDescent="0.2">
      <c r="A28444" s="4" t="s">
        <v>28436</v>
      </c>
      <c r="B28444" s="7">
        <v>45242.441793981481</v>
      </c>
      <c r="C28444" s="7">
        <v>45242.468032407407</v>
      </c>
      <c r="D28444" s="3" t="s">
        <v>1</v>
      </c>
      <c r="E28444" s="5">
        <v>2.6238425925925925E-2</v>
      </c>
      <c r="F28444" s="3" t="s">
        <v>33</v>
      </c>
    </row>
    <row r="28445" spans="1:6" x14ac:dyDescent="0.2">
      <c r="A28445" s="3" t="s">
        <v>28437</v>
      </c>
      <c r="B28445" s="7">
        <v>45243.782523148147</v>
      </c>
      <c r="C28445" s="7">
        <v>45243.793368055558</v>
      </c>
      <c r="D28445" s="3" t="s">
        <v>1</v>
      </c>
      <c r="E28445" s="5">
        <v>1.0844907407407407E-2</v>
      </c>
      <c r="F28445" s="3" t="s">
        <v>6</v>
      </c>
    </row>
    <row r="28446" spans="1:6" x14ac:dyDescent="0.2">
      <c r="A28446" s="3" t="s">
        <v>28438</v>
      </c>
      <c r="B28446" s="7">
        <v>45256.823692129627</v>
      </c>
      <c r="C28446" s="7">
        <v>45256.829189814816</v>
      </c>
      <c r="D28446" s="3" t="s">
        <v>1</v>
      </c>
      <c r="E28446" s="5">
        <v>5.4976851851851853E-3</v>
      </c>
      <c r="F28446" s="3" t="s">
        <v>33</v>
      </c>
    </row>
    <row r="28447" spans="1:6" x14ac:dyDescent="0.2">
      <c r="A28447" s="3" t="s">
        <v>28439</v>
      </c>
      <c r="B28447" s="7">
        <v>45259.874884259261</v>
      </c>
      <c r="C28447" s="7">
        <v>45259.880752314813</v>
      </c>
      <c r="D28447" s="3" t="s">
        <v>1</v>
      </c>
      <c r="E28447" s="5">
        <v>5.8680555555555543E-3</v>
      </c>
      <c r="F28447" s="3" t="s">
        <v>12</v>
      </c>
    </row>
    <row r="28448" spans="1:6" x14ac:dyDescent="0.2">
      <c r="A28448" s="3" t="s">
        <v>28440</v>
      </c>
      <c r="B28448" s="7">
        <v>45237.48064814815</v>
      </c>
      <c r="C28448" s="7">
        <v>45237.485543981478</v>
      </c>
      <c r="D28448" s="3" t="s">
        <v>1</v>
      </c>
      <c r="E28448" s="5">
        <v>4.8958333333333328E-3</v>
      </c>
      <c r="F28448" s="3" t="s">
        <v>14</v>
      </c>
    </row>
    <row r="28449" spans="1:6" x14ac:dyDescent="0.2">
      <c r="A28449" s="4" t="s">
        <v>28441</v>
      </c>
      <c r="B28449" s="7">
        <v>45234.287048611113</v>
      </c>
      <c r="C28449" s="7">
        <v>45234.291122685187</v>
      </c>
      <c r="D28449" s="3" t="s">
        <v>1</v>
      </c>
      <c r="E28449" s="5">
        <v>4.0740740740740746E-3</v>
      </c>
      <c r="F28449" s="3" t="s">
        <v>9</v>
      </c>
    </row>
    <row r="28450" spans="1:6" x14ac:dyDescent="0.2">
      <c r="A28450" s="3" t="s">
        <v>28442</v>
      </c>
      <c r="B28450" s="7">
        <v>45233.624421296299</v>
      </c>
      <c r="C28450" s="7">
        <v>45233.632511574076</v>
      </c>
      <c r="D28450" s="3" t="s">
        <v>8</v>
      </c>
      <c r="E28450" s="5">
        <v>8.0902777777777778E-3</v>
      </c>
      <c r="F28450" s="3" t="s">
        <v>2</v>
      </c>
    </row>
    <row r="28451" spans="1:6" x14ac:dyDescent="0.2">
      <c r="A28451" s="3" t="s">
        <v>28443</v>
      </c>
      <c r="B28451" s="7">
        <v>45240.753958333335</v>
      </c>
      <c r="C28451" s="7">
        <v>45240.759814814817</v>
      </c>
      <c r="D28451" s="3" t="s">
        <v>8</v>
      </c>
      <c r="E28451" s="5">
        <v>5.8564814814814825E-3</v>
      </c>
      <c r="F28451" s="3" t="s">
        <v>2</v>
      </c>
    </row>
    <row r="28452" spans="1:6" x14ac:dyDescent="0.2">
      <c r="A28452" s="3" t="s">
        <v>28444</v>
      </c>
      <c r="B28452" s="7">
        <v>45259.865636574075</v>
      </c>
      <c r="C28452" s="7">
        <v>45259.871168981481</v>
      </c>
      <c r="D28452" s="3" t="s">
        <v>1</v>
      </c>
      <c r="E28452" s="5">
        <v>5.5324074074074069E-3</v>
      </c>
      <c r="F28452" s="3" t="s">
        <v>12</v>
      </c>
    </row>
    <row r="28453" spans="1:6" x14ac:dyDescent="0.2">
      <c r="A28453" s="3" t="s">
        <v>28445</v>
      </c>
      <c r="B28453" s="7">
        <v>45231.706469907411</v>
      </c>
      <c r="C28453" s="7">
        <v>45231.715046296296</v>
      </c>
      <c r="D28453" s="3" t="s">
        <v>8</v>
      </c>
      <c r="E28453" s="5">
        <v>8.5763888888888886E-3</v>
      </c>
      <c r="F28453" s="3" t="s">
        <v>12</v>
      </c>
    </row>
    <row r="28454" spans="1:6" x14ac:dyDescent="0.2">
      <c r="A28454" s="3" t="s">
        <v>28446</v>
      </c>
      <c r="B28454" s="7">
        <v>45246.645127314812</v>
      </c>
      <c r="C28454" s="7">
        <v>45246.650138888886</v>
      </c>
      <c r="D28454" s="3" t="s">
        <v>8</v>
      </c>
      <c r="E28454" s="5">
        <v>5.0115740740740737E-3</v>
      </c>
      <c r="F28454" s="3" t="s">
        <v>17</v>
      </c>
    </row>
    <row r="28455" spans="1:6" x14ac:dyDescent="0.2">
      <c r="A28455" s="3" t="s">
        <v>28447</v>
      </c>
      <c r="B28455" s="7">
        <v>45244.777974537035</v>
      </c>
      <c r="C28455" s="7">
        <v>45244.784120370372</v>
      </c>
      <c r="D28455" s="3" t="s">
        <v>1</v>
      </c>
      <c r="E28455" s="5">
        <v>6.145833333333333E-3</v>
      </c>
      <c r="F28455" s="3" t="s">
        <v>14</v>
      </c>
    </row>
    <row r="28456" spans="1:6" x14ac:dyDescent="0.2">
      <c r="A28456" s="3" t="s">
        <v>28448</v>
      </c>
      <c r="B28456" s="7">
        <v>45231.375671296293</v>
      </c>
      <c r="C28456" s="7">
        <v>45231.383009259262</v>
      </c>
      <c r="D28456" s="3" t="s">
        <v>1</v>
      </c>
      <c r="E28456" s="5">
        <v>7.3379629629629628E-3</v>
      </c>
      <c r="F28456" s="3" t="s">
        <v>12</v>
      </c>
    </row>
    <row r="28457" spans="1:6" x14ac:dyDescent="0.2">
      <c r="A28457" s="3" t="s">
        <v>28449</v>
      </c>
      <c r="B28457" s="7">
        <v>45259.726469907408</v>
      </c>
      <c r="C28457" s="7">
        <v>45259.730914351851</v>
      </c>
      <c r="D28457" s="3" t="s">
        <v>1</v>
      </c>
      <c r="E28457" s="5">
        <v>4.4444444444444444E-3</v>
      </c>
      <c r="F28457" s="3" t="s">
        <v>12</v>
      </c>
    </row>
    <row r="28458" spans="1:6" x14ac:dyDescent="0.2">
      <c r="A28458" s="4" t="s">
        <v>28450</v>
      </c>
      <c r="B28458" s="7">
        <v>45258.290949074071</v>
      </c>
      <c r="C28458" s="7">
        <v>45258.293692129628</v>
      </c>
      <c r="D28458" s="3" t="s">
        <v>1</v>
      </c>
      <c r="E28458" s="5">
        <v>2.7430555555555559E-3</v>
      </c>
      <c r="F28458" s="3" t="s">
        <v>14</v>
      </c>
    </row>
    <row r="28459" spans="1:6" x14ac:dyDescent="0.2">
      <c r="A28459" s="3" t="s">
        <v>28451</v>
      </c>
      <c r="B28459" s="7">
        <v>45244.675439814811</v>
      </c>
      <c r="C28459" s="7">
        <v>45244.680393518516</v>
      </c>
      <c r="D28459" s="3" t="s">
        <v>1</v>
      </c>
      <c r="E28459" s="5">
        <v>4.9537037037037041E-3</v>
      </c>
      <c r="F28459" s="3" t="s">
        <v>14</v>
      </c>
    </row>
    <row r="28460" spans="1:6" x14ac:dyDescent="0.2">
      <c r="A28460" s="3" t="s">
        <v>28452</v>
      </c>
      <c r="B28460" s="7">
        <v>45231.703194444446</v>
      </c>
      <c r="C28460" s="7">
        <v>45231.707395833335</v>
      </c>
      <c r="D28460" s="3" t="s">
        <v>1</v>
      </c>
      <c r="E28460" s="5">
        <v>4.2013888888888891E-3</v>
      </c>
      <c r="F28460" s="3" t="s">
        <v>12</v>
      </c>
    </row>
    <row r="28461" spans="1:6" x14ac:dyDescent="0.2">
      <c r="A28461" s="3" t="s">
        <v>28453</v>
      </c>
      <c r="B28461" s="7">
        <v>45231.412638888891</v>
      </c>
      <c r="C28461" s="7">
        <v>45231.415289351855</v>
      </c>
      <c r="D28461" s="3" t="s">
        <v>1</v>
      </c>
      <c r="E28461" s="5">
        <v>2.6504629629629625E-3</v>
      </c>
      <c r="F28461" s="3" t="s">
        <v>12</v>
      </c>
    </row>
    <row r="28462" spans="1:6" x14ac:dyDescent="0.2">
      <c r="A28462" s="3" t="s">
        <v>28454</v>
      </c>
      <c r="B28462" s="7">
        <v>45245.588125000002</v>
      </c>
      <c r="C28462" s="7">
        <v>45245.590428240743</v>
      </c>
      <c r="D28462" s="3" t="s">
        <v>1</v>
      </c>
      <c r="E28462" s="5">
        <v>2.3032407407407407E-3</v>
      </c>
      <c r="F28462" s="3" t="s">
        <v>12</v>
      </c>
    </row>
    <row r="28463" spans="1:6" x14ac:dyDescent="0.2">
      <c r="A28463" s="3" t="s">
        <v>28455</v>
      </c>
      <c r="B28463" s="7">
        <v>45240.652581018519</v>
      </c>
      <c r="C28463" s="7">
        <v>45240.654907407406</v>
      </c>
      <c r="D28463" s="3" t="s">
        <v>1</v>
      </c>
      <c r="E28463" s="5">
        <v>2.3263888888888887E-3</v>
      </c>
      <c r="F28463" s="3" t="s">
        <v>2</v>
      </c>
    </row>
    <row r="28464" spans="1:6" x14ac:dyDescent="0.2">
      <c r="A28464" s="3" t="s">
        <v>28456</v>
      </c>
      <c r="B28464" s="7">
        <v>45236.360034722224</v>
      </c>
      <c r="C28464" s="7">
        <v>45236.361840277779</v>
      </c>
      <c r="D28464" s="3" t="s">
        <v>8</v>
      </c>
      <c r="E28464" s="5">
        <v>1.8055555555555557E-3</v>
      </c>
      <c r="F28464" s="3" t="s">
        <v>6</v>
      </c>
    </row>
    <row r="28465" spans="1:6" x14ac:dyDescent="0.2">
      <c r="A28465" s="3" t="s">
        <v>28457</v>
      </c>
      <c r="B28465" s="7">
        <v>45235.884918981479</v>
      </c>
      <c r="C28465" s="7">
        <v>45235.890752314815</v>
      </c>
      <c r="D28465" s="3" t="s">
        <v>8</v>
      </c>
      <c r="E28465" s="5">
        <v>5.8333333333333336E-3</v>
      </c>
      <c r="F28465" s="3" t="s">
        <v>33</v>
      </c>
    </row>
    <row r="28466" spans="1:6" x14ac:dyDescent="0.2">
      <c r="A28466" s="3" t="s">
        <v>28458</v>
      </c>
      <c r="B28466" s="7">
        <v>45248.548252314817</v>
      </c>
      <c r="C28466" s="7">
        <v>45248.556041666663</v>
      </c>
      <c r="D28466" s="3" t="s">
        <v>8</v>
      </c>
      <c r="E28466" s="5">
        <v>7.789351851851852E-3</v>
      </c>
      <c r="F28466" s="3" t="s">
        <v>9</v>
      </c>
    </row>
    <row r="28467" spans="1:6" x14ac:dyDescent="0.2">
      <c r="A28467" s="3" t="s">
        <v>28459</v>
      </c>
      <c r="B28467" s="7">
        <v>45258.541134259256</v>
      </c>
      <c r="C28467" s="7">
        <v>45258.545486111114</v>
      </c>
      <c r="D28467" s="3" t="s">
        <v>8</v>
      </c>
      <c r="E28467" s="5">
        <v>4.3518518518518515E-3</v>
      </c>
      <c r="F28467" s="3" t="s">
        <v>14</v>
      </c>
    </row>
    <row r="28468" spans="1:6" x14ac:dyDescent="0.2">
      <c r="A28468" s="3" t="s">
        <v>28460</v>
      </c>
      <c r="B28468" s="7">
        <v>45257.341747685183</v>
      </c>
      <c r="C28468" s="7">
        <v>45257.344814814816</v>
      </c>
      <c r="D28468" s="3" t="s">
        <v>1</v>
      </c>
      <c r="E28468" s="5">
        <v>3.0671296296296297E-3</v>
      </c>
      <c r="F28468" s="3" t="s">
        <v>6</v>
      </c>
    </row>
    <row r="28469" spans="1:6" x14ac:dyDescent="0.2">
      <c r="A28469" s="3" t="s">
        <v>28461</v>
      </c>
      <c r="B28469" s="7">
        <v>45236.331493055557</v>
      </c>
      <c r="C28469" s="7">
        <v>45236.333692129629</v>
      </c>
      <c r="D28469" s="3" t="s">
        <v>1</v>
      </c>
      <c r="E28469" s="5">
        <v>2.1990740740740742E-3</v>
      </c>
      <c r="F28469" s="3" t="s">
        <v>6</v>
      </c>
    </row>
    <row r="28470" spans="1:6" x14ac:dyDescent="0.2">
      <c r="A28470" s="3" t="s">
        <v>28462</v>
      </c>
      <c r="B28470" s="7">
        <v>45243.343472222223</v>
      </c>
      <c r="C28470" s="7">
        <v>45243.346828703703</v>
      </c>
      <c r="D28470" s="3" t="s">
        <v>1</v>
      </c>
      <c r="E28470" s="5">
        <v>3.3564814814814811E-3</v>
      </c>
      <c r="F28470" s="3" t="s">
        <v>6</v>
      </c>
    </row>
    <row r="28471" spans="1:6" x14ac:dyDescent="0.2">
      <c r="A28471" s="3" t="s">
        <v>28463</v>
      </c>
      <c r="B28471" s="7">
        <v>45258.694710648146</v>
      </c>
      <c r="C28471" s="7">
        <v>45258.700011574074</v>
      </c>
      <c r="D28471" s="3" t="s">
        <v>1</v>
      </c>
      <c r="E28471" s="5">
        <v>5.3009259259259251E-3</v>
      </c>
      <c r="F28471" s="3" t="s">
        <v>14</v>
      </c>
    </row>
    <row r="28472" spans="1:6" x14ac:dyDescent="0.2">
      <c r="A28472" s="3" t="s">
        <v>28464</v>
      </c>
      <c r="B28472" s="7">
        <v>45255.516898148147</v>
      </c>
      <c r="C28472" s="7">
        <v>45255.526747685188</v>
      </c>
      <c r="D28472" s="3" t="s">
        <v>8</v>
      </c>
      <c r="E28472" s="5">
        <v>9.8495370370370369E-3</v>
      </c>
      <c r="F28472" s="3" t="s">
        <v>9</v>
      </c>
    </row>
    <row r="28473" spans="1:6" x14ac:dyDescent="0.2">
      <c r="A28473" s="3" t="s">
        <v>28465</v>
      </c>
      <c r="B28473" s="7">
        <v>45244.947025462963</v>
      </c>
      <c r="C28473" s="7">
        <v>45244.967222222222</v>
      </c>
      <c r="D28473" s="3" t="s">
        <v>1</v>
      </c>
      <c r="E28473" s="5">
        <v>2.0196759259259258E-2</v>
      </c>
      <c r="F28473" s="3" t="s">
        <v>14</v>
      </c>
    </row>
    <row r="28474" spans="1:6" x14ac:dyDescent="0.2">
      <c r="A28474" s="3" t="s">
        <v>28466</v>
      </c>
      <c r="B28474" s="7">
        <v>45244.347615740742</v>
      </c>
      <c r="C28474" s="7">
        <v>45244.350289351853</v>
      </c>
      <c r="D28474" s="3" t="s">
        <v>1</v>
      </c>
      <c r="E28474" s="5">
        <v>2.673611111111111E-3</v>
      </c>
      <c r="F28474" s="3" t="s">
        <v>14</v>
      </c>
    </row>
    <row r="28475" spans="1:6" x14ac:dyDescent="0.2">
      <c r="A28475" s="3" t="s">
        <v>28467</v>
      </c>
      <c r="B28475" s="7">
        <v>45259.360173611109</v>
      </c>
      <c r="C28475" s="7">
        <v>45259.362314814818</v>
      </c>
      <c r="D28475" s="3" t="s">
        <v>1</v>
      </c>
      <c r="E28475" s="5">
        <v>2.1412037037037038E-3</v>
      </c>
      <c r="F28475" s="3" t="s">
        <v>12</v>
      </c>
    </row>
    <row r="28476" spans="1:6" x14ac:dyDescent="0.2">
      <c r="A28476" s="3" t="s">
        <v>28468</v>
      </c>
      <c r="B28476" s="7">
        <v>45232.758599537039</v>
      </c>
      <c r="C28476" s="7">
        <v>45232.764432870368</v>
      </c>
      <c r="D28476" s="3" t="s">
        <v>8</v>
      </c>
      <c r="E28476" s="5">
        <v>5.8333333333333336E-3</v>
      </c>
      <c r="F28476" s="3" t="s">
        <v>17</v>
      </c>
    </row>
    <row r="28477" spans="1:6" x14ac:dyDescent="0.2">
      <c r="A28477" s="3" t="s">
        <v>28469</v>
      </c>
      <c r="B28477" s="7">
        <v>45242.013298611113</v>
      </c>
      <c r="C28477" s="7">
        <v>45242.046863425923</v>
      </c>
      <c r="D28477" s="3" t="s">
        <v>8</v>
      </c>
      <c r="E28477" s="5">
        <v>3.3564814814814818E-2</v>
      </c>
      <c r="F28477" s="3" t="s">
        <v>33</v>
      </c>
    </row>
    <row r="28478" spans="1:6" x14ac:dyDescent="0.2">
      <c r="A28478" s="3" t="s">
        <v>28470</v>
      </c>
      <c r="B28478" s="7">
        <v>45242.014016203706</v>
      </c>
      <c r="C28478" s="7">
        <v>45242.047094907408</v>
      </c>
      <c r="D28478" s="3" t="s">
        <v>8</v>
      </c>
      <c r="E28478" s="5">
        <v>3.30787037037037E-2</v>
      </c>
      <c r="F28478" s="3" t="s">
        <v>33</v>
      </c>
    </row>
    <row r="28479" spans="1:6" x14ac:dyDescent="0.2">
      <c r="A28479" s="3" t="s">
        <v>28471</v>
      </c>
      <c r="B28479" s="7">
        <v>45239.643796296295</v>
      </c>
      <c r="C28479" s="7">
        <v>45239.646539351852</v>
      </c>
      <c r="D28479" s="3" t="s">
        <v>8</v>
      </c>
      <c r="E28479" s="5">
        <v>2.7430555555555559E-3</v>
      </c>
      <c r="F28479" s="3" t="s">
        <v>17</v>
      </c>
    </row>
    <row r="28480" spans="1:6" x14ac:dyDescent="0.2">
      <c r="A28480" s="3" t="s">
        <v>28472</v>
      </c>
      <c r="B28480" s="7">
        <v>45235.788506944446</v>
      </c>
      <c r="C28480" s="7">
        <v>45235.792280092595</v>
      </c>
      <c r="D28480" s="3" t="s">
        <v>8</v>
      </c>
      <c r="E28480" s="5">
        <v>3.7731481481481483E-3</v>
      </c>
      <c r="F28480" s="3" t="s">
        <v>33</v>
      </c>
    </row>
    <row r="28481" spans="1:6" x14ac:dyDescent="0.2">
      <c r="A28481" s="3" t="s">
        <v>28473</v>
      </c>
      <c r="B28481" s="7">
        <v>45257.294178240743</v>
      </c>
      <c r="C28481" s="7">
        <v>45257.297164351854</v>
      </c>
      <c r="D28481" s="3" t="s">
        <v>1</v>
      </c>
      <c r="E28481" s="5">
        <v>2.9861111111111113E-3</v>
      </c>
      <c r="F28481" s="3" t="s">
        <v>6</v>
      </c>
    </row>
    <row r="28482" spans="1:6" x14ac:dyDescent="0.2">
      <c r="A28482" s="3" t="s">
        <v>28474</v>
      </c>
      <c r="B28482" s="7">
        <v>45248.473553240743</v>
      </c>
      <c r="C28482" s="7">
        <v>45248.47693287037</v>
      </c>
      <c r="D28482" s="3" t="s">
        <v>1</v>
      </c>
      <c r="E28482" s="5">
        <v>3.37962962962963E-3</v>
      </c>
      <c r="F28482" s="3" t="s">
        <v>9</v>
      </c>
    </row>
    <row r="28483" spans="1:6" x14ac:dyDescent="0.2">
      <c r="A28483" s="3" t="s">
        <v>28475</v>
      </c>
      <c r="B28483" s="7">
        <v>45246.851342592592</v>
      </c>
      <c r="C28483" s="7">
        <v>45246.856006944443</v>
      </c>
      <c r="D28483" s="3" t="s">
        <v>1</v>
      </c>
      <c r="E28483" s="5">
        <v>4.6643518518518518E-3</v>
      </c>
      <c r="F28483" s="3" t="s">
        <v>17</v>
      </c>
    </row>
    <row r="28484" spans="1:6" x14ac:dyDescent="0.2">
      <c r="A28484" s="3" t="s">
        <v>28476</v>
      </c>
      <c r="B28484" s="7">
        <v>45233.487268518518</v>
      </c>
      <c r="C28484" s="7">
        <v>45233.490567129629</v>
      </c>
      <c r="D28484" s="3" t="s">
        <v>1</v>
      </c>
      <c r="E28484" s="5">
        <v>3.2986111111111111E-3</v>
      </c>
      <c r="F28484" s="3" t="s">
        <v>2</v>
      </c>
    </row>
    <row r="28485" spans="1:6" x14ac:dyDescent="0.2">
      <c r="A28485" s="3" t="s">
        <v>28477</v>
      </c>
      <c r="B28485" s="7">
        <v>45251.575185185182</v>
      </c>
      <c r="C28485" s="7">
        <v>45251.577789351853</v>
      </c>
      <c r="D28485" s="3" t="s">
        <v>8</v>
      </c>
      <c r="E28485" s="5">
        <v>2.6041666666666665E-3</v>
      </c>
      <c r="F28485" s="3" t="s">
        <v>14</v>
      </c>
    </row>
    <row r="28486" spans="1:6" x14ac:dyDescent="0.2">
      <c r="A28486" s="3" t="s">
        <v>28478</v>
      </c>
      <c r="B28486" s="7">
        <v>45251.546307870369</v>
      </c>
      <c r="C28486" s="7">
        <v>45251.550185185188</v>
      </c>
      <c r="D28486" s="3" t="s">
        <v>8</v>
      </c>
      <c r="E28486" s="5">
        <v>3.8773148148148143E-3</v>
      </c>
      <c r="F28486" s="3" t="s">
        <v>14</v>
      </c>
    </row>
    <row r="28487" spans="1:6" x14ac:dyDescent="0.2">
      <c r="A28487" s="3" t="s">
        <v>28479</v>
      </c>
      <c r="B28487" s="7">
        <v>45241.635300925926</v>
      </c>
      <c r="C28487" s="7">
        <v>45241.637465277781</v>
      </c>
      <c r="D28487" s="3" t="s">
        <v>8</v>
      </c>
      <c r="E28487" s="5">
        <v>2.1643518518518518E-3</v>
      </c>
      <c r="F28487" s="3" t="s">
        <v>9</v>
      </c>
    </row>
    <row r="28488" spans="1:6" x14ac:dyDescent="0.2">
      <c r="A28488" s="3" t="s">
        <v>28480</v>
      </c>
      <c r="B28488" s="7">
        <v>45241.671701388892</v>
      </c>
      <c r="C28488" s="7">
        <v>45241.678564814814</v>
      </c>
      <c r="D28488" s="3" t="s">
        <v>8</v>
      </c>
      <c r="E28488" s="5">
        <v>6.8634259259259256E-3</v>
      </c>
      <c r="F28488" s="3" t="s">
        <v>9</v>
      </c>
    </row>
    <row r="28489" spans="1:6" x14ac:dyDescent="0.2">
      <c r="A28489" s="3" t="s">
        <v>28481</v>
      </c>
      <c r="B28489" s="7">
        <v>45241.656400462962</v>
      </c>
      <c r="C28489" s="7">
        <v>45241.661747685182</v>
      </c>
      <c r="D28489" s="3" t="s">
        <v>8</v>
      </c>
      <c r="E28489" s="5">
        <v>5.347222222222222E-3</v>
      </c>
      <c r="F28489" s="3" t="s">
        <v>9</v>
      </c>
    </row>
    <row r="28490" spans="1:6" x14ac:dyDescent="0.2">
      <c r="A28490" s="3" t="s">
        <v>28482</v>
      </c>
      <c r="B28490" s="7">
        <v>45241.656122685185</v>
      </c>
      <c r="C28490" s="7">
        <v>45241.661689814813</v>
      </c>
      <c r="D28490" s="3" t="s">
        <v>8</v>
      </c>
      <c r="E28490" s="5">
        <v>5.5671296296296302E-3</v>
      </c>
      <c r="F28490" s="3" t="s">
        <v>9</v>
      </c>
    </row>
    <row r="28491" spans="1:6" x14ac:dyDescent="0.2">
      <c r="A28491" s="3" t="s">
        <v>28483</v>
      </c>
      <c r="B28491" s="7">
        <v>45232.950439814813</v>
      </c>
      <c r="C28491" s="7">
        <v>45232.952152777776</v>
      </c>
      <c r="D28491" s="3" t="s">
        <v>8</v>
      </c>
      <c r="E28491" s="5">
        <v>1.712962962962963E-3</v>
      </c>
      <c r="F28491" s="3" t="s">
        <v>17</v>
      </c>
    </row>
    <row r="28492" spans="1:6" x14ac:dyDescent="0.2">
      <c r="A28492" s="3" t="s">
        <v>28484</v>
      </c>
      <c r="B28492" s="7">
        <v>45233.249606481484</v>
      </c>
      <c r="C28492" s="7">
        <v>45233.251145833332</v>
      </c>
      <c r="D28492" s="3" t="s">
        <v>8</v>
      </c>
      <c r="E28492" s="5">
        <v>1.5393518518518519E-3</v>
      </c>
      <c r="F28492" s="3" t="s">
        <v>2</v>
      </c>
    </row>
    <row r="28493" spans="1:6" x14ac:dyDescent="0.2">
      <c r="A28493" s="3" t="s">
        <v>28485</v>
      </c>
      <c r="B28493" s="7">
        <v>45239.78702546296</v>
      </c>
      <c r="C28493" s="7">
        <v>45239.796597222223</v>
      </c>
      <c r="D28493" s="3" t="s">
        <v>1</v>
      </c>
      <c r="E28493" s="5">
        <v>9.571759259259259E-3</v>
      </c>
      <c r="F28493" s="3" t="s">
        <v>17</v>
      </c>
    </row>
    <row r="28494" spans="1:6" x14ac:dyDescent="0.2">
      <c r="A28494" s="3" t="s">
        <v>28486</v>
      </c>
      <c r="B28494" s="7">
        <v>45249.824421296296</v>
      </c>
      <c r="C28494" s="7">
        <v>45249.83320601852</v>
      </c>
      <c r="D28494" s="3" t="s">
        <v>1</v>
      </c>
      <c r="E28494" s="5">
        <v>8.7847222222222233E-3</v>
      </c>
      <c r="F28494" s="3" t="s">
        <v>33</v>
      </c>
    </row>
    <row r="28495" spans="1:6" x14ac:dyDescent="0.2">
      <c r="A28495" s="3" t="s">
        <v>28487</v>
      </c>
      <c r="B28495" s="7">
        <v>45241.612685185188</v>
      </c>
      <c r="C28495" s="7">
        <v>45241.615034722221</v>
      </c>
      <c r="D28495" s="3" t="s">
        <v>1</v>
      </c>
      <c r="E28495" s="5">
        <v>2.3495370370370371E-3</v>
      </c>
      <c r="F28495" s="3" t="s">
        <v>9</v>
      </c>
    </row>
    <row r="28496" spans="1:6" x14ac:dyDescent="0.2">
      <c r="A28496" s="3" t="s">
        <v>28488</v>
      </c>
      <c r="B28496" s="7">
        <v>45239.429722222223</v>
      </c>
      <c r="C28496" s="7">
        <v>45239.433275462965</v>
      </c>
      <c r="D28496" s="3" t="s">
        <v>8</v>
      </c>
      <c r="E28496" s="5">
        <v>3.5532407407407405E-3</v>
      </c>
      <c r="F28496" s="3" t="s">
        <v>17</v>
      </c>
    </row>
    <row r="28497" spans="1:6" x14ac:dyDescent="0.2">
      <c r="A28497" s="3" t="s">
        <v>28489</v>
      </c>
      <c r="B28497" s="7">
        <v>45259.845775462964</v>
      </c>
      <c r="C28497" s="7">
        <v>45259.85565972222</v>
      </c>
      <c r="D28497" s="3" t="s">
        <v>8</v>
      </c>
      <c r="E28497" s="5">
        <v>9.8842592592592576E-3</v>
      </c>
      <c r="F28497" s="3" t="s">
        <v>12</v>
      </c>
    </row>
    <row r="28498" spans="1:6" x14ac:dyDescent="0.2">
      <c r="A28498" s="3" t="s">
        <v>28490</v>
      </c>
      <c r="B28498" s="7">
        <v>45231.708657407406</v>
      </c>
      <c r="C28498" s="7">
        <v>45231.726689814815</v>
      </c>
      <c r="D28498" s="3" t="s">
        <v>1</v>
      </c>
      <c r="E28498" s="5">
        <v>1.8032407407407407E-2</v>
      </c>
      <c r="F28498" s="3" t="s">
        <v>12</v>
      </c>
    </row>
    <row r="28499" spans="1:6" x14ac:dyDescent="0.2">
      <c r="A28499" s="3" t="s">
        <v>28491</v>
      </c>
      <c r="B28499" s="7">
        <v>45246.539039351854</v>
      </c>
      <c r="C28499" s="7">
        <v>45246.543333333335</v>
      </c>
      <c r="D28499" s="3" t="s">
        <v>8</v>
      </c>
      <c r="E28499" s="5">
        <v>4.2939814814814811E-3</v>
      </c>
      <c r="F28499" s="3" t="s">
        <v>17</v>
      </c>
    </row>
    <row r="28500" spans="1:6" x14ac:dyDescent="0.2">
      <c r="A28500" s="3" t="s">
        <v>28492</v>
      </c>
      <c r="B28500" s="7">
        <v>45259.480300925927</v>
      </c>
      <c r="C28500" s="7">
        <v>45259.482916666668</v>
      </c>
      <c r="D28500" s="3" t="s">
        <v>8</v>
      </c>
      <c r="E28500" s="5">
        <v>2.615740740740741E-3</v>
      </c>
      <c r="F28500" s="3" t="s">
        <v>12</v>
      </c>
    </row>
    <row r="28501" spans="1:6" x14ac:dyDescent="0.2">
      <c r="A28501" s="3" t="s">
        <v>28493</v>
      </c>
      <c r="B28501" s="7">
        <v>45247.539988425924</v>
      </c>
      <c r="C28501" s="7">
        <v>45247.543703703705</v>
      </c>
      <c r="D28501" s="3" t="s">
        <v>1</v>
      </c>
      <c r="E28501" s="5">
        <v>3.7152777777777774E-3</v>
      </c>
      <c r="F28501" s="3" t="s">
        <v>2</v>
      </c>
    </row>
    <row r="28502" spans="1:6" x14ac:dyDescent="0.2">
      <c r="A28502" s="3" t="s">
        <v>28494</v>
      </c>
      <c r="B28502" s="7">
        <v>45249.352280092593</v>
      </c>
      <c r="C28502" s="7">
        <v>45249.354062500002</v>
      </c>
      <c r="D28502" s="3" t="s">
        <v>8</v>
      </c>
      <c r="E28502" s="5">
        <v>1.7824074074074072E-3</v>
      </c>
      <c r="F28502" s="3" t="s">
        <v>33</v>
      </c>
    </row>
    <row r="28503" spans="1:6" x14ac:dyDescent="0.2">
      <c r="A28503" s="3" t="s">
        <v>28495</v>
      </c>
      <c r="B28503" s="7">
        <v>45239.787557870368</v>
      </c>
      <c r="C28503" s="7">
        <v>45239.796875</v>
      </c>
      <c r="D28503" s="3" t="s">
        <v>8</v>
      </c>
      <c r="E28503" s="5">
        <v>9.3171296296296283E-3</v>
      </c>
      <c r="F28503" s="3" t="s">
        <v>17</v>
      </c>
    </row>
    <row r="28504" spans="1:6" x14ac:dyDescent="0.2">
      <c r="A28504" s="3" t="s">
        <v>28496</v>
      </c>
      <c r="B28504" s="7">
        <v>45241.679745370369</v>
      </c>
      <c r="C28504" s="7">
        <v>45241.682951388888</v>
      </c>
      <c r="D28504" s="3" t="s">
        <v>1</v>
      </c>
      <c r="E28504" s="5">
        <v>3.2060185185185191E-3</v>
      </c>
      <c r="F28504" s="3" t="s">
        <v>9</v>
      </c>
    </row>
    <row r="28505" spans="1:6" x14ac:dyDescent="0.2">
      <c r="A28505" s="3" t="s">
        <v>28497</v>
      </c>
      <c r="B28505" s="7">
        <v>45250.349374999998</v>
      </c>
      <c r="C28505" s="7">
        <v>45250.351909722223</v>
      </c>
      <c r="D28505" s="3" t="s">
        <v>1</v>
      </c>
      <c r="E28505" s="5">
        <v>2.5347222222222221E-3</v>
      </c>
      <c r="F28505" s="3" t="s">
        <v>6</v>
      </c>
    </row>
    <row r="28506" spans="1:6" x14ac:dyDescent="0.2">
      <c r="A28506" s="3" t="s">
        <v>28498</v>
      </c>
      <c r="B28506" s="7">
        <v>45237.413425925923</v>
      </c>
      <c r="C28506" s="7">
        <v>45237.415752314817</v>
      </c>
      <c r="D28506" s="3" t="s">
        <v>1</v>
      </c>
      <c r="E28506" s="5">
        <v>2.3263888888888887E-3</v>
      </c>
      <c r="F28506" s="3" t="s">
        <v>14</v>
      </c>
    </row>
    <row r="28507" spans="1:6" x14ac:dyDescent="0.2">
      <c r="A28507" s="3" t="s">
        <v>28499</v>
      </c>
      <c r="B28507" s="7">
        <v>45257.707326388889</v>
      </c>
      <c r="C28507" s="7">
        <v>45257.711678240739</v>
      </c>
      <c r="D28507" s="3" t="s">
        <v>1</v>
      </c>
      <c r="E28507" s="5">
        <v>4.3518518518518515E-3</v>
      </c>
      <c r="F28507" s="3" t="s">
        <v>6</v>
      </c>
    </row>
    <row r="28508" spans="1:6" x14ac:dyDescent="0.2">
      <c r="A28508" s="3" t="s">
        <v>28500</v>
      </c>
      <c r="B28508" s="7">
        <v>45238.585879629631</v>
      </c>
      <c r="C28508" s="7">
        <v>45238.588564814818</v>
      </c>
      <c r="D28508" s="3" t="s">
        <v>1</v>
      </c>
      <c r="E28508" s="5">
        <v>2.685185185185185E-3</v>
      </c>
      <c r="F28508" s="3" t="s">
        <v>12</v>
      </c>
    </row>
    <row r="28509" spans="1:6" x14ac:dyDescent="0.2">
      <c r="A28509" s="3" t="s">
        <v>28501</v>
      </c>
      <c r="B28509" s="7">
        <v>45241.692013888889</v>
      </c>
      <c r="C28509" s="7">
        <v>45241.694803240738</v>
      </c>
      <c r="D28509" s="3" t="s">
        <v>1</v>
      </c>
      <c r="E28509" s="5">
        <v>2.7893518518518519E-3</v>
      </c>
      <c r="F28509" s="3" t="s">
        <v>9</v>
      </c>
    </row>
    <row r="28510" spans="1:6" x14ac:dyDescent="0.2">
      <c r="A28510" s="3" t="s">
        <v>28502</v>
      </c>
      <c r="B28510" s="7">
        <v>45238.705729166664</v>
      </c>
      <c r="C28510" s="7">
        <v>45238.709652777776</v>
      </c>
      <c r="D28510" s="3" t="s">
        <v>1</v>
      </c>
      <c r="E28510" s="5">
        <v>3.9236111111111112E-3</v>
      </c>
      <c r="F28510" s="3" t="s">
        <v>12</v>
      </c>
    </row>
    <row r="28511" spans="1:6" x14ac:dyDescent="0.2">
      <c r="A28511" s="3" t="s">
        <v>28503</v>
      </c>
      <c r="B28511" s="7">
        <v>45239.683796296296</v>
      </c>
      <c r="C28511" s="7">
        <v>45239.6875</v>
      </c>
      <c r="D28511" s="3" t="s">
        <v>1</v>
      </c>
      <c r="E28511" s="5">
        <v>3.7037037037037034E-3</v>
      </c>
      <c r="F28511" s="3" t="s">
        <v>17</v>
      </c>
    </row>
    <row r="28512" spans="1:6" x14ac:dyDescent="0.2">
      <c r="A28512" s="3" t="s">
        <v>28504</v>
      </c>
      <c r="B28512" s="7">
        <v>45243.57435185185</v>
      </c>
      <c r="C28512" s="7">
        <v>45243.576736111114</v>
      </c>
      <c r="D28512" s="3" t="s">
        <v>1</v>
      </c>
      <c r="E28512" s="5">
        <v>2.3842592592592591E-3</v>
      </c>
      <c r="F28512" s="3" t="s">
        <v>6</v>
      </c>
    </row>
    <row r="28513" spans="1:6" x14ac:dyDescent="0.2">
      <c r="A28513" s="3" t="s">
        <v>28505</v>
      </c>
      <c r="B28513" s="7">
        <v>45245.691331018519</v>
      </c>
      <c r="C28513" s="7">
        <v>45245.695694444446</v>
      </c>
      <c r="D28513" s="3" t="s">
        <v>1</v>
      </c>
      <c r="E28513" s="5">
        <v>4.363425925925926E-3</v>
      </c>
      <c r="F28513" s="3" t="s">
        <v>12</v>
      </c>
    </row>
    <row r="28514" spans="1:6" x14ac:dyDescent="0.2">
      <c r="A28514" s="3" t="s">
        <v>28506</v>
      </c>
      <c r="B28514" s="7">
        <v>45238.706377314818</v>
      </c>
      <c r="C28514" s="7">
        <v>45238.709340277775</v>
      </c>
      <c r="D28514" s="3" t="s">
        <v>8</v>
      </c>
      <c r="E28514" s="5">
        <v>2.9629629629629628E-3</v>
      </c>
      <c r="F28514" s="3" t="s">
        <v>12</v>
      </c>
    </row>
    <row r="28515" spans="1:6" x14ac:dyDescent="0.2">
      <c r="A28515" s="3" t="s">
        <v>28507</v>
      </c>
      <c r="B28515" s="7">
        <v>45241.8437037037</v>
      </c>
      <c r="C28515" s="7">
        <v>45241.846736111111</v>
      </c>
      <c r="D28515" s="3" t="s">
        <v>8</v>
      </c>
      <c r="E28515" s="5">
        <v>3.0324074074074073E-3</v>
      </c>
      <c r="F28515" s="3" t="s">
        <v>9</v>
      </c>
    </row>
    <row r="28516" spans="1:6" x14ac:dyDescent="0.2">
      <c r="A28516" s="3" t="s">
        <v>28508</v>
      </c>
      <c r="B28516" s="7">
        <v>45236.850659722222</v>
      </c>
      <c r="C28516" s="7">
        <v>45236.865208333336</v>
      </c>
      <c r="D28516" s="3" t="s">
        <v>1</v>
      </c>
      <c r="E28516" s="5">
        <v>1.4548611111111111E-2</v>
      </c>
      <c r="F28516" s="3" t="s">
        <v>6</v>
      </c>
    </row>
    <row r="28517" spans="1:6" x14ac:dyDescent="0.2">
      <c r="A28517" s="3" t="s">
        <v>28509</v>
      </c>
      <c r="B28517" s="7">
        <v>45242.056701388887</v>
      </c>
      <c r="C28517" s="7">
        <v>45242.061157407406</v>
      </c>
      <c r="D28517" s="3" t="s">
        <v>1</v>
      </c>
      <c r="E28517" s="5">
        <v>4.4560185185185189E-3</v>
      </c>
      <c r="F28517" s="3" t="s">
        <v>33</v>
      </c>
    </row>
    <row r="28518" spans="1:6" x14ac:dyDescent="0.2">
      <c r="A28518" s="3" t="s">
        <v>28510</v>
      </c>
      <c r="B28518" s="7">
        <v>45240.50335648148</v>
      </c>
      <c r="C28518" s="7">
        <v>45240.506030092591</v>
      </c>
      <c r="D28518" s="3" t="s">
        <v>1</v>
      </c>
      <c r="E28518" s="5">
        <v>2.673611111111111E-3</v>
      </c>
      <c r="F28518" s="3" t="s">
        <v>2</v>
      </c>
    </row>
    <row r="28519" spans="1:6" x14ac:dyDescent="0.2">
      <c r="A28519" s="3" t="s">
        <v>28511</v>
      </c>
      <c r="B28519" s="7">
        <v>45249.692916666667</v>
      </c>
      <c r="C28519" s="7">
        <v>45249.708807870367</v>
      </c>
      <c r="D28519" s="3" t="s">
        <v>1</v>
      </c>
      <c r="E28519" s="5">
        <v>1.5891203703703703E-2</v>
      </c>
      <c r="F28519" s="3" t="s">
        <v>33</v>
      </c>
    </row>
    <row r="28520" spans="1:6" x14ac:dyDescent="0.2">
      <c r="A28520" s="3" t="s">
        <v>28512</v>
      </c>
      <c r="B28520" s="7">
        <v>45248.81753472222</v>
      </c>
      <c r="C28520" s="7">
        <v>45248.827361111114</v>
      </c>
      <c r="D28520" s="3" t="s">
        <v>1</v>
      </c>
      <c r="E28520" s="5">
        <v>9.8263888888888897E-3</v>
      </c>
      <c r="F28520" s="3" t="s">
        <v>9</v>
      </c>
    </row>
    <row r="28521" spans="1:6" x14ac:dyDescent="0.2">
      <c r="A28521" s="3" t="s">
        <v>28513</v>
      </c>
      <c r="B28521" s="7">
        <v>45246.525648148148</v>
      </c>
      <c r="C28521" s="7">
        <v>45246.529386574075</v>
      </c>
      <c r="D28521" s="3" t="s">
        <v>1</v>
      </c>
      <c r="E28521" s="5">
        <v>3.7384259259259263E-3</v>
      </c>
      <c r="F28521" s="3" t="s">
        <v>17</v>
      </c>
    </row>
    <row r="28522" spans="1:6" x14ac:dyDescent="0.2">
      <c r="A28522" s="3" t="s">
        <v>28514</v>
      </c>
      <c r="B28522" s="7">
        <v>45248.439976851849</v>
      </c>
      <c r="C28522" s="7">
        <v>45248.45784722222</v>
      </c>
      <c r="D28522" s="3" t="s">
        <v>1</v>
      </c>
      <c r="E28522" s="5">
        <v>1.7870370370370373E-2</v>
      </c>
      <c r="F28522" s="3" t="s">
        <v>9</v>
      </c>
    </row>
    <row r="28523" spans="1:6" x14ac:dyDescent="0.2">
      <c r="A28523" s="3" t="s">
        <v>28515</v>
      </c>
      <c r="B28523" s="7">
        <v>45247.437893518516</v>
      </c>
      <c r="C28523" s="7">
        <v>45247.456828703704</v>
      </c>
      <c r="D28523" s="3" t="s">
        <v>1</v>
      </c>
      <c r="E28523" s="5">
        <v>1.8935185185185183E-2</v>
      </c>
      <c r="F28523" s="3" t="s">
        <v>2</v>
      </c>
    </row>
    <row r="28524" spans="1:6" x14ac:dyDescent="0.2">
      <c r="A28524" s="3" t="s">
        <v>28516</v>
      </c>
      <c r="B28524" s="7">
        <v>45253.528946759259</v>
      </c>
      <c r="C28524" s="7">
        <v>45253.532523148147</v>
      </c>
      <c r="D28524" s="3" t="s">
        <v>1</v>
      </c>
      <c r="E28524" s="5">
        <v>3.5763888888888894E-3</v>
      </c>
      <c r="F28524" s="3" t="s">
        <v>17</v>
      </c>
    </row>
    <row r="28525" spans="1:6" x14ac:dyDescent="0.2">
      <c r="A28525" s="3" t="s">
        <v>28517</v>
      </c>
      <c r="B28525" s="7">
        <v>45259.770324074074</v>
      </c>
      <c r="C28525" s="7">
        <v>45259.775173611109</v>
      </c>
      <c r="D28525" s="3" t="s">
        <v>1</v>
      </c>
      <c r="E28525" s="5">
        <v>4.8495370370370368E-3</v>
      </c>
      <c r="F28525" s="3" t="s">
        <v>12</v>
      </c>
    </row>
    <row r="28526" spans="1:6" x14ac:dyDescent="0.2">
      <c r="A28526" s="3" t="s">
        <v>28518</v>
      </c>
      <c r="B28526" s="7">
        <v>45245.784641203703</v>
      </c>
      <c r="C28526" s="7">
        <v>45245.790173611109</v>
      </c>
      <c r="D28526" s="3" t="s">
        <v>1</v>
      </c>
      <c r="E28526" s="5">
        <v>5.5324074074074069E-3</v>
      </c>
      <c r="F28526" s="3" t="s">
        <v>12</v>
      </c>
    </row>
    <row r="28527" spans="1:6" x14ac:dyDescent="0.2">
      <c r="A28527" s="3" t="s">
        <v>28519</v>
      </c>
      <c r="B28527" s="7">
        <v>45260.805231481485</v>
      </c>
      <c r="C28527" s="7">
        <v>45260.811180555553</v>
      </c>
      <c r="D28527" s="3" t="s">
        <v>1</v>
      </c>
      <c r="E28527" s="5">
        <v>5.9490740740740745E-3</v>
      </c>
      <c r="F28527" s="3" t="s">
        <v>17</v>
      </c>
    </row>
    <row r="28528" spans="1:6" x14ac:dyDescent="0.2">
      <c r="A28528" s="3" t="s">
        <v>28520</v>
      </c>
      <c r="B28528" s="7">
        <v>45259.891273148147</v>
      </c>
      <c r="C28528" s="7">
        <v>45259.897326388891</v>
      </c>
      <c r="D28528" s="3" t="s">
        <v>1</v>
      </c>
      <c r="E28528" s="5">
        <v>6.053240740740741E-3</v>
      </c>
      <c r="F28528" s="3" t="s">
        <v>12</v>
      </c>
    </row>
    <row r="28529" spans="1:6" x14ac:dyDescent="0.2">
      <c r="A28529" s="3" t="s">
        <v>28521</v>
      </c>
      <c r="B28529" s="7">
        <v>45234.76666666667</v>
      </c>
      <c r="C28529" s="7">
        <v>45234.782280092593</v>
      </c>
      <c r="D28529" s="3" t="s">
        <v>1</v>
      </c>
      <c r="E28529" s="5">
        <v>1.5613425925925926E-2</v>
      </c>
      <c r="F28529" s="3" t="s">
        <v>9</v>
      </c>
    </row>
    <row r="28530" spans="1:6" x14ac:dyDescent="0.2">
      <c r="A28530" s="3" t="s">
        <v>28522</v>
      </c>
      <c r="B28530" s="7">
        <v>45243.688645833332</v>
      </c>
      <c r="C28530" s="7">
        <v>45243.692395833335</v>
      </c>
      <c r="D28530" s="3" t="s">
        <v>1</v>
      </c>
      <c r="E28530" s="5">
        <v>3.7500000000000003E-3</v>
      </c>
      <c r="F28530" s="3" t="s">
        <v>6</v>
      </c>
    </row>
    <row r="28531" spans="1:6" x14ac:dyDescent="0.2">
      <c r="A28531" s="3" t="s">
        <v>28523</v>
      </c>
      <c r="B28531" s="7">
        <v>45250.254999999997</v>
      </c>
      <c r="C28531" s="7">
        <v>45250.257534722223</v>
      </c>
      <c r="D28531" s="3" t="s">
        <v>8</v>
      </c>
      <c r="E28531" s="5">
        <v>2.5347222222222221E-3</v>
      </c>
      <c r="F28531" s="3" t="s">
        <v>6</v>
      </c>
    </row>
    <row r="28532" spans="1:6" x14ac:dyDescent="0.2">
      <c r="A28532" s="3" t="s">
        <v>28524</v>
      </c>
      <c r="B28532" s="7">
        <v>45243.837268518517</v>
      </c>
      <c r="C28532" s="7">
        <v>45243.843819444446</v>
      </c>
      <c r="D28532" s="3" t="s">
        <v>8</v>
      </c>
      <c r="E28532" s="5">
        <v>6.5509259259259262E-3</v>
      </c>
      <c r="F28532" s="3" t="s">
        <v>6</v>
      </c>
    </row>
    <row r="28533" spans="1:6" x14ac:dyDescent="0.2">
      <c r="A28533" s="3" t="s">
        <v>28525</v>
      </c>
      <c r="B28533" s="7">
        <v>45231.865937499999</v>
      </c>
      <c r="C28533" s="7">
        <v>45231.878229166665</v>
      </c>
      <c r="D28533" s="3" t="s">
        <v>8</v>
      </c>
      <c r="E28533" s="5">
        <v>1.2291666666666666E-2</v>
      </c>
      <c r="F28533" s="3" t="s">
        <v>12</v>
      </c>
    </row>
    <row r="28534" spans="1:6" x14ac:dyDescent="0.2">
      <c r="A28534" s="3" t="s">
        <v>28526</v>
      </c>
      <c r="B28534" s="7">
        <v>45256.404363425929</v>
      </c>
      <c r="C28534" s="7">
        <v>45256.409155092595</v>
      </c>
      <c r="D28534" s="3" t="s">
        <v>8</v>
      </c>
      <c r="E28534" s="5">
        <v>4.7916666666666672E-3</v>
      </c>
      <c r="F28534" s="3" t="s">
        <v>33</v>
      </c>
    </row>
    <row r="28535" spans="1:6" x14ac:dyDescent="0.2">
      <c r="A28535" s="4" t="s">
        <v>28527</v>
      </c>
      <c r="B28535" s="7">
        <v>45244.257974537039</v>
      </c>
      <c r="C28535" s="7">
        <v>45244.260937500003</v>
      </c>
      <c r="D28535" s="3" t="s">
        <v>8</v>
      </c>
      <c r="E28535" s="5">
        <v>2.9629629629629628E-3</v>
      </c>
      <c r="F28535" s="3" t="s">
        <v>14</v>
      </c>
    </row>
    <row r="28536" spans="1:6" x14ac:dyDescent="0.2">
      <c r="A28536" s="3" t="s">
        <v>28528</v>
      </c>
      <c r="B28536" s="7">
        <v>45247.764918981484</v>
      </c>
      <c r="C28536" s="7">
        <v>45247.770358796297</v>
      </c>
      <c r="D28536" s="3" t="s">
        <v>1</v>
      </c>
      <c r="E28536" s="5">
        <v>5.4398148148148149E-3</v>
      </c>
      <c r="F28536" s="3" t="s">
        <v>2</v>
      </c>
    </row>
    <row r="28537" spans="1:6" x14ac:dyDescent="0.2">
      <c r="A28537" s="4" t="s">
        <v>28529</v>
      </c>
      <c r="B28537" s="7">
        <v>45236.658807870372</v>
      </c>
      <c r="C28537" s="7">
        <v>45236.675416666665</v>
      </c>
      <c r="D28537" s="3" t="s">
        <v>1</v>
      </c>
      <c r="E28537" s="5">
        <v>1.6608796296296299E-2</v>
      </c>
      <c r="F28537" s="3" t="s">
        <v>6</v>
      </c>
    </row>
    <row r="28538" spans="1:6" x14ac:dyDescent="0.2">
      <c r="A28538" s="3" t="s">
        <v>28530</v>
      </c>
      <c r="B28538" s="7">
        <v>45237.646967592591</v>
      </c>
      <c r="C28538" s="7">
        <v>45237.656493055554</v>
      </c>
      <c r="D28538" s="3" t="s">
        <v>1</v>
      </c>
      <c r="E28538" s="5">
        <v>9.525462962962963E-3</v>
      </c>
      <c r="F28538" s="3" t="s">
        <v>14</v>
      </c>
    </row>
    <row r="28539" spans="1:6" x14ac:dyDescent="0.2">
      <c r="A28539" s="4" t="s">
        <v>28531</v>
      </c>
      <c r="B28539" s="7">
        <v>45250.664930555555</v>
      </c>
      <c r="C28539" s="7">
        <v>45250.666701388887</v>
      </c>
      <c r="D28539" s="3" t="s">
        <v>1</v>
      </c>
      <c r="E28539" s="5">
        <v>1.7708333333333332E-3</v>
      </c>
      <c r="F28539" s="3" t="s">
        <v>6</v>
      </c>
    </row>
    <row r="28540" spans="1:6" x14ac:dyDescent="0.2">
      <c r="A28540" s="3" t="s">
        <v>28532</v>
      </c>
      <c r="B28540" s="7">
        <v>45244.434351851851</v>
      </c>
      <c r="C28540" s="7">
        <v>45244.453634259262</v>
      </c>
      <c r="D28540" s="3" t="s">
        <v>8</v>
      </c>
      <c r="E28540" s="5">
        <v>1.9282407407407408E-2</v>
      </c>
      <c r="F28540" s="3" t="s">
        <v>14</v>
      </c>
    </row>
    <row r="28541" spans="1:6" x14ac:dyDescent="0.2">
      <c r="A28541" s="3" t="s">
        <v>28533</v>
      </c>
      <c r="B28541" s="7">
        <v>45251.414155092592</v>
      </c>
      <c r="C28541" s="7">
        <v>45251.416979166665</v>
      </c>
      <c r="D28541" s="3" t="s">
        <v>1</v>
      </c>
      <c r="E28541" s="5">
        <v>2.8240740740740739E-3</v>
      </c>
      <c r="F28541" s="3" t="s">
        <v>14</v>
      </c>
    </row>
    <row r="28542" spans="1:6" x14ac:dyDescent="0.2">
      <c r="A28542" s="3" t="s">
        <v>28534</v>
      </c>
      <c r="B28542" s="7">
        <v>45258.412893518522</v>
      </c>
      <c r="C28542" s="7">
        <v>45258.415729166663</v>
      </c>
      <c r="D28542" s="3" t="s">
        <v>1</v>
      </c>
      <c r="E28542" s="5">
        <v>2.8356481481481479E-3</v>
      </c>
      <c r="F28542" s="3" t="s">
        <v>14</v>
      </c>
    </row>
    <row r="28543" spans="1:6" x14ac:dyDescent="0.2">
      <c r="A28543" s="3" t="s">
        <v>28535</v>
      </c>
      <c r="B28543" s="7">
        <v>45245.35083333333</v>
      </c>
      <c r="C28543" s="7">
        <v>45245.353148148148</v>
      </c>
      <c r="D28543" s="3" t="s">
        <v>1</v>
      </c>
      <c r="E28543" s="5">
        <v>2.3148148148148151E-3</v>
      </c>
      <c r="F28543" s="3" t="s">
        <v>12</v>
      </c>
    </row>
    <row r="28544" spans="1:6" x14ac:dyDescent="0.2">
      <c r="A28544" s="3" t="s">
        <v>28536</v>
      </c>
      <c r="B28544" s="7">
        <v>45250.715081018519</v>
      </c>
      <c r="C28544" s="7">
        <v>45250.717604166668</v>
      </c>
      <c r="D28544" s="3" t="s">
        <v>1</v>
      </c>
      <c r="E28544" s="5">
        <v>2.5231481481481481E-3</v>
      </c>
      <c r="F28544" s="3" t="s">
        <v>6</v>
      </c>
    </row>
    <row r="28545" spans="1:6" x14ac:dyDescent="0.2">
      <c r="A28545" s="3" t="s">
        <v>28537</v>
      </c>
      <c r="B28545" s="7">
        <v>45234.643969907411</v>
      </c>
      <c r="C28545" s="7">
        <v>45234.647002314814</v>
      </c>
      <c r="D28545" s="3" t="s">
        <v>1</v>
      </c>
      <c r="E28545" s="5">
        <v>3.0324074074074073E-3</v>
      </c>
      <c r="F28545" s="3" t="s">
        <v>9</v>
      </c>
    </row>
    <row r="28546" spans="1:6" x14ac:dyDescent="0.2">
      <c r="A28546" s="3" t="s">
        <v>28538</v>
      </c>
      <c r="B28546" s="7">
        <v>45240.826782407406</v>
      </c>
      <c r="C28546" s="7">
        <v>45240.829282407409</v>
      </c>
      <c r="D28546" s="3" t="s">
        <v>1</v>
      </c>
      <c r="E28546" s="5">
        <v>2.5000000000000001E-3</v>
      </c>
      <c r="F28546" s="3" t="s">
        <v>2</v>
      </c>
    </row>
    <row r="28547" spans="1:6" x14ac:dyDescent="0.2">
      <c r="A28547" s="3" t="s">
        <v>28539</v>
      </c>
      <c r="B28547" s="7">
        <v>45244.701817129629</v>
      </c>
      <c r="C28547" s="7">
        <v>45244.712777777779</v>
      </c>
      <c r="D28547" s="3" t="s">
        <v>1</v>
      </c>
      <c r="E28547" s="5">
        <v>1.0960648148148148E-2</v>
      </c>
      <c r="F28547" s="3" t="s">
        <v>14</v>
      </c>
    </row>
    <row r="28548" spans="1:6" x14ac:dyDescent="0.2">
      <c r="A28548" s="3" t="s">
        <v>28540</v>
      </c>
      <c r="B28548" s="7">
        <v>45239.941307870373</v>
      </c>
      <c r="C28548" s="7">
        <v>45239.946909722225</v>
      </c>
      <c r="D28548" s="3" t="s">
        <v>1</v>
      </c>
      <c r="E28548" s="5">
        <v>5.6018518518518518E-3</v>
      </c>
      <c r="F28548" s="3" t="s">
        <v>17</v>
      </c>
    </row>
    <row r="28549" spans="1:6" x14ac:dyDescent="0.2">
      <c r="A28549" s="3" t="s">
        <v>28541</v>
      </c>
      <c r="B28549" s="7">
        <v>45243.281875000001</v>
      </c>
      <c r="C28549" s="7">
        <v>45243.28869212963</v>
      </c>
      <c r="D28549" s="3" t="s">
        <v>1</v>
      </c>
      <c r="E28549" s="5">
        <v>6.8171296296296287E-3</v>
      </c>
      <c r="F28549" s="3" t="s">
        <v>6</v>
      </c>
    </row>
    <row r="28550" spans="1:6" x14ac:dyDescent="0.2">
      <c r="A28550" s="3" t="s">
        <v>28542</v>
      </c>
      <c r="B28550" s="7">
        <v>45235.553877314815</v>
      </c>
      <c r="C28550" s="7">
        <v>45235.55667824074</v>
      </c>
      <c r="D28550" s="3" t="s">
        <v>1</v>
      </c>
      <c r="E28550" s="5">
        <v>2.8009259259259259E-3</v>
      </c>
      <c r="F28550" s="3" t="s">
        <v>33</v>
      </c>
    </row>
    <row r="28551" spans="1:6" x14ac:dyDescent="0.2">
      <c r="A28551" s="3" t="s">
        <v>28543</v>
      </c>
      <c r="B28551" s="7">
        <v>45260.494375000002</v>
      </c>
      <c r="C28551" s="7">
        <v>45260.50675925926</v>
      </c>
      <c r="D28551" s="3" t="s">
        <v>1</v>
      </c>
      <c r="E28551" s="5">
        <v>1.238425925925926E-2</v>
      </c>
      <c r="F28551" s="3" t="s">
        <v>17</v>
      </c>
    </row>
    <row r="28552" spans="1:6" x14ac:dyDescent="0.2">
      <c r="A28552" s="3" t="s">
        <v>28544</v>
      </c>
      <c r="B28552" s="7">
        <v>45243.396377314813</v>
      </c>
      <c r="C28552" s="7">
        <v>45243.477314814816</v>
      </c>
      <c r="D28552" s="3" t="s">
        <v>8</v>
      </c>
      <c r="E28552" s="5">
        <v>8.0937499999999996E-2</v>
      </c>
      <c r="F28552" s="3" t="s">
        <v>6</v>
      </c>
    </row>
    <row r="28553" spans="1:6" x14ac:dyDescent="0.2">
      <c r="A28553" s="3" t="s">
        <v>28545</v>
      </c>
      <c r="B28553" s="7">
        <v>45243.396469907406</v>
      </c>
      <c r="C28553" s="7">
        <v>45243.477106481485</v>
      </c>
      <c r="D28553" s="3" t="s">
        <v>8</v>
      </c>
      <c r="E28553" s="5">
        <v>8.0636574074074083E-2</v>
      </c>
      <c r="F28553" s="3" t="s">
        <v>6</v>
      </c>
    </row>
    <row r="28554" spans="1:6" x14ac:dyDescent="0.2">
      <c r="A28554" s="3" t="s">
        <v>28546</v>
      </c>
      <c r="B28554" s="7">
        <v>45245.798819444448</v>
      </c>
      <c r="C28554" s="7">
        <v>45245.811967592592</v>
      </c>
      <c r="D28554" s="3" t="s">
        <v>1</v>
      </c>
      <c r="E28554" s="5">
        <v>1.3148148148148147E-2</v>
      </c>
      <c r="F28554" s="3" t="s">
        <v>12</v>
      </c>
    </row>
    <row r="28555" spans="1:6" x14ac:dyDescent="0.2">
      <c r="A28555" s="3" t="s">
        <v>28547</v>
      </c>
      <c r="B28555" s="7">
        <v>45243.296400462961</v>
      </c>
      <c r="C28555" s="7">
        <v>45243.299976851849</v>
      </c>
      <c r="D28555" s="3" t="s">
        <v>1</v>
      </c>
      <c r="E28555" s="5">
        <v>3.5763888888888894E-3</v>
      </c>
      <c r="F28555" s="3" t="s">
        <v>6</v>
      </c>
    </row>
    <row r="28556" spans="1:6" x14ac:dyDescent="0.2">
      <c r="A28556" s="3" t="s">
        <v>28548</v>
      </c>
      <c r="B28556" s="7">
        <v>45247.299722222226</v>
      </c>
      <c r="C28556" s="7">
        <v>45247.307685185187</v>
      </c>
      <c r="D28556" s="3" t="s">
        <v>1</v>
      </c>
      <c r="E28556" s="5">
        <v>7.9629629629629634E-3</v>
      </c>
      <c r="F28556" s="3" t="s">
        <v>2</v>
      </c>
    </row>
    <row r="28557" spans="1:6" x14ac:dyDescent="0.2">
      <c r="A28557" s="3" t="s">
        <v>28549</v>
      </c>
      <c r="B28557" s="7">
        <v>45235.697928240741</v>
      </c>
      <c r="C28557" s="7">
        <v>45235.707268518519</v>
      </c>
      <c r="D28557" s="3" t="s">
        <v>1</v>
      </c>
      <c r="E28557" s="5">
        <v>9.3402777777777772E-3</v>
      </c>
      <c r="F28557" s="3" t="s">
        <v>33</v>
      </c>
    </row>
    <row r="28558" spans="1:6" x14ac:dyDescent="0.2">
      <c r="A28558" s="3" t="s">
        <v>28550</v>
      </c>
      <c r="B28558" s="7">
        <v>45243.826053240744</v>
      </c>
      <c r="C28558" s="7">
        <v>45243.834432870368</v>
      </c>
      <c r="D28558" s="3" t="s">
        <v>1</v>
      </c>
      <c r="E28558" s="5">
        <v>8.3796296296296292E-3</v>
      </c>
      <c r="F28558" s="3" t="s">
        <v>6</v>
      </c>
    </row>
    <row r="28559" spans="1:6" x14ac:dyDescent="0.2">
      <c r="A28559" s="3" t="s">
        <v>28551</v>
      </c>
      <c r="B28559" s="7">
        <v>45239.698657407411</v>
      </c>
      <c r="C28559" s="7">
        <v>45239.708969907406</v>
      </c>
      <c r="D28559" s="3" t="s">
        <v>1</v>
      </c>
      <c r="E28559" s="5">
        <v>1.03125E-2</v>
      </c>
      <c r="F28559" s="3" t="s">
        <v>17</v>
      </c>
    </row>
    <row r="28560" spans="1:6" x14ac:dyDescent="0.2">
      <c r="A28560" s="3" t="s">
        <v>28552</v>
      </c>
      <c r="B28560" s="7">
        <v>45240.44258101852</v>
      </c>
      <c r="C28560" s="7">
        <v>45240.450474537036</v>
      </c>
      <c r="D28560" s="3" t="s">
        <v>1</v>
      </c>
      <c r="E28560" s="5">
        <v>7.8935185185185185E-3</v>
      </c>
      <c r="F28560" s="3" t="s">
        <v>2</v>
      </c>
    </row>
    <row r="28561" spans="1:6" x14ac:dyDescent="0.2">
      <c r="A28561" s="3" t="s">
        <v>28553</v>
      </c>
      <c r="B28561" s="7">
        <v>45255.845057870371</v>
      </c>
      <c r="C28561" s="7">
        <v>45255.858148148145</v>
      </c>
      <c r="D28561" s="3" t="s">
        <v>1</v>
      </c>
      <c r="E28561" s="5">
        <v>1.3090277777777779E-2</v>
      </c>
      <c r="F28561" s="3" t="s">
        <v>9</v>
      </c>
    </row>
    <row r="28562" spans="1:6" x14ac:dyDescent="0.2">
      <c r="A28562" s="3" t="s">
        <v>28554</v>
      </c>
      <c r="B28562" s="7">
        <v>45239.49900462963</v>
      </c>
      <c r="C28562" s="7">
        <v>45239.504548611112</v>
      </c>
      <c r="D28562" s="3" t="s">
        <v>1</v>
      </c>
      <c r="E28562" s="5">
        <v>5.5439814814814822E-3</v>
      </c>
      <c r="F28562" s="3" t="s">
        <v>17</v>
      </c>
    </row>
    <row r="28563" spans="1:6" x14ac:dyDescent="0.2">
      <c r="A28563" s="3" t="s">
        <v>28555</v>
      </c>
      <c r="B28563" s="7">
        <v>45251.498206018521</v>
      </c>
      <c r="C28563" s="7">
        <v>45251.503020833334</v>
      </c>
      <c r="D28563" s="3" t="s">
        <v>1</v>
      </c>
      <c r="E28563" s="5">
        <v>4.8148148148148152E-3</v>
      </c>
      <c r="F28563" s="3" t="s">
        <v>14</v>
      </c>
    </row>
    <row r="28564" spans="1:6" x14ac:dyDescent="0.2">
      <c r="A28564" s="3" t="s">
        <v>28556</v>
      </c>
      <c r="B28564" s="7">
        <v>45246.290254629632</v>
      </c>
      <c r="C28564" s="7">
        <v>45246.308831018519</v>
      </c>
      <c r="D28564" s="3" t="s">
        <v>8</v>
      </c>
      <c r="E28564" s="5">
        <v>1.8576388888888889E-2</v>
      </c>
      <c r="F28564" s="3" t="s">
        <v>17</v>
      </c>
    </row>
    <row r="28565" spans="1:6" x14ac:dyDescent="0.2">
      <c r="A28565" s="3" t="s">
        <v>28557</v>
      </c>
      <c r="B28565" s="7">
        <v>45245.806342592594</v>
      </c>
      <c r="C28565" s="7">
        <v>45245.813483796293</v>
      </c>
      <c r="D28565" s="3" t="s">
        <v>8</v>
      </c>
      <c r="E28565" s="5">
        <v>7.1412037037037043E-3</v>
      </c>
      <c r="F28565" s="3" t="s">
        <v>12</v>
      </c>
    </row>
    <row r="28566" spans="1:6" x14ac:dyDescent="0.2">
      <c r="A28566" s="3" t="s">
        <v>28558</v>
      </c>
      <c r="B28566" s="7">
        <v>45234.699756944443</v>
      </c>
      <c r="C28566" s="7">
        <v>45234.706655092596</v>
      </c>
      <c r="D28566" s="3" t="s">
        <v>1</v>
      </c>
      <c r="E28566" s="5">
        <v>6.8981481481481489E-3</v>
      </c>
      <c r="F28566" s="3" t="s">
        <v>9</v>
      </c>
    </row>
    <row r="28567" spans="1:6" x14ac:dyDescent="0.2">
      <c r="A28567" s="3" t="s">
        <v>28559</v>
      </c>
      <c r="B28567" s="7">
        <v>45234.5624537037</v>
      </c>
      <c r="C28567" s="7">
        <v>45234.573750000003</v>
      </c>
      <c r="D28567" s="3" t="s">
        <v>1</v>
      </c>
      <c r="E28567" s="5">
        <v>1.1296296296296296E-2</v>
      </c>
      <c r="F28567" s="3" t="s">
        <v>9</v>
      </c>
    </row>
    <row r="28568" spans="1:6" x14ac:dyDescent="0.2">
      <c r="A28568" s="3" t="s">
        <v>28560</v>
      </c>
      <c r="B28568" s="7">
        <v>45239.302465277775</v>
      </c>
      <c r="C28568" s="7">
        <v>45239.305787037039</v>
      </c>
      <c r="D28568" s="3" t="s">
        <v>1</v>
      </c>
      <c r="E28568" s="5">
        <v>3.3217592592592591E-3</v>
      </c>
      <c r="F28568" s="3" t="s">
        <v>17</v>
      </c>
    </row>
    <row r="28569" spans="1:6" x14ac:dyDescent="0.2">
      <c r="A28569" s="3" t="s">
        <v>28561</v>
      </c>
      <c r="B28569" s="7">
        <v>45251.705775462964</v>
      </c>
      <c r="C28569" s="7">
        <v>45251.714722222219</v>
      </c>
      <c r="D28569" s="3" t="s">
        <v>1</v>
      </c>
      <c r="E28569" s="5">
        <v>8.9467592592592585E-3</v>
      </c>
      <c r="F28569" s="3" t="s">
        <v>14</v>
      </c>
    </row>
    <row r="28570" spans="1:6" x14ac:dyDescent="0.2">
      <c r="A28570" s="3" t="s">
        <v>28562</v>
      </c>
      <c r="B28570" s="7">
        <v>45257.600497685184</v>
      </c>
      <c r="C28570" s="7">
        <v>45257.608958333331</v>
      </c>
      <c r="D28570" s="3" t="s">
        <v>1</v>
      </c>
      <c r="E28570" s="5">
        <v>8.4606481481481494E-3</v>
      </c>
      <c r="F28570" s="3" t="s">
        <v>6</v>
      </c>
    </row>
    <row r="28571" spans="1:6" x14ac:dyDescent="0.2">
      <c r="A28571" s="3" t="s">
        <v>28563</v>
      </c>
      <c r="B28571" s="7">
        <v>45239.674756944441</v>
      </c>
      <c r="C28571" s="7">
        <v>45239.683680555558</v>
      </c>
      <c r="D28571" s="3" t="s">
        <v>1</v>
      </c>
      <c r="E28571" s="5">
        <v>8.9236111111111113E-3</v>
      </c>
      <c r="F28571" s="3" t="s">
        <v>17</v>
      </c>
    </row>
    <row r="28572" spans="1:6" x14ac:dyDescent="0.2">
      <c r="A28572" s="3" t="s">
        <v>28564</v>
      </c>
      <c r="B28572" s="7">
        <v>45243.706099537034</v>
      </c>
      <c r="C28572" s="7">
        <v>45243.71497685185</v>
      </c>
      <c r="D28572" s="3" t="s">
        <v>1</v>
      </c>
      <c r="E28572" s="5">
        <v>8.8773148148148153E-3</v>
      </c>
      <c r="F28572" s="3" t="s">
        <v>6</v>
      </c>
    </row>
    <row r="28573" spans="1:6" x14ac:dyDescent="0.2">
      <c r="A28573" s="3" t="s">
        <v>28565</v>
      </c>
      <c r="B28573" s="7">
        <v>45245.525856481479</v>
      </c>
      <c r="C28573" s="7">
        <v>45245.534062500003</v>
      </c>
      <c r="D28573" s="3" t="s">
        <v>1</v>
      </c>
      <c r="E28573" s="5">
        <v>8.2060185185185187E-3</v>
      </c>
      <c r="F28573" s="3" t="s">
        <v>12</v>
      </c>
    </row>
    <row r="28574" spans="1:6" x14ac:dyDescent="0.2">
      <c r="A28574" s="3" t="s">
        <v>28566</v>
      </c>
      <c r="B28574" s="7">
        <v>45249.489444444444</v>
      </c>
      <c r="C28574" s="7">
        <v>45249.49423611111</v>
      </c>
      <c r="D28574" s="3" t="s">
        <v>1</v>
      </c>
      <c r="E28574" s="5">
        <v>4.7916666666666672E-3</v>
      </c>
      <c r="F28574" s="3" t="s">
        <v>33</v>
      </c>
    </row>
    <row r="28575" spans="1:6" x14ac:dyDescent="0.2">
      <c r="A28575" s="3" t="s">
        <v>28567</v>
      </c>
      <c r="B28575" s="7">
        <v>45260.49695601852</v>
      </c>
      <c r="C28575" s="7">
        <v>45260.50172453704</v>
      </c>
      <c r="D28575" s="3" t="s">
        <v>1</v>
      </c>
      <c r="E28575" s="5">
        <v>4.7685185185185183E-3</v>
      </c>
      <c r="F28575" s="3" t="s">
        <v>17</v>
      </c>
    </row>
    <row r="28576" spans="1:6" x14ac:dyDescent="0.2">
      <c r="A28576" s="3" t="s">
        <v>28568</v>
      </c>
      <c r="B28576" s="7">
        <v>45254.582754629628</v>
      </c>
      <c r="C28576" s="7">
        <v>45254.597187500003</v>
      </c>
      <c r="D28576" s="3" t="s">
        <v>8</v>
      </c>
      <c r="E28576" s="5">
        <v>1.4432870370370372E-2</v>
      </c>
      <c r="F28576" s="3" t="s">
        <v>2</v>
      </c>
    </row>
    <row r="28577" spans="1:6" x14ac:dyDescent="0.2">
      <c r="A28577" s="3" t="s">
        <v>28569</v>
      </c>
      <c r="B28577" s="7">
        <v>45238.57476851852</v>
      </c>
      <c r="C28577" s="7">
        <v>45238.581828703704</v>
      </c>
      <c r="D28577" s="3" t="s">
        <v>8</v>
      </c>
      <c r="E28577" s="5">
        <v>7.0601851851851841E-3</v>
      </c>
      <c r="F28577" s="3" t="s">
        <v>12</v>
      </c>
    </row>
    <row r="28578" spans="1:6" x14ac:dyDescent="0.2">
      <c r="A28578" s="3" t="s">
        <v>28570</v>
      </c>
      <c r="B28578" s="7">
        <v>45248.698553240742</v>
      </c>
      <c r="C28578" s="7">
        <v>45248.707175925927</v>
      </c>
      <c r="D28578" s="3" t="s">
        <v>1</v>
      </c>
      <c r="E28578" s="5">
        <v>8.6226851851851846E-3</v>
      </c>
      <c r="F28578" s="3" t="s">
        <v>9</v>
      </c>
    </row>
    <row r="28579" spans="1:6" x14ac:dyDescent="0.2">
      <c r="A28579" s="3" t="s">
        <v>28571</v>
      </c>
      <c r="B28579" s="7">
        <v>45253.941203703704</v>
      </c>
      <c r="C28579" s="7">
        <v>45253.946469907409</v>
      </c>
      <c r="D28579" s="3" t="s">
        <v>1</v>
      </c>
      <c r="E28579" s="5">
        <v>5.2662037037037035E-3</v>
      </c>
      <c r="F28579" s="3" t="s">
        <v>17</v>
      </c>
    </row>
    <row r="28580" spans="1:6" x14ac:dyDescent="0.2">
      <c r="A28580" s="3" t="s">
        <v>28572</v>
      </c>
      <c r="B28580" s="7">
        <v>45240.704548611109</v>
      </c>
      <c r="C28580" s="7">
        <v>45240.712175925924</v>
      </c>
      <c r="D28580" s="3" t="s">
        <v>1</v>
      </c>
      <c r="E28580" s="5">
        <v>7.6273148148148151E-3</v>
      </c>
      <c r="F28580" s="3" t="s">
        <v>2</v>
      </c>
    </row>
    <row r="28581" spans="1:6" x14ac:dyDescent="0.2">
      <c r="A28581" s="3" t="s">
        <v>28573</v>
      </c>
      <c r="B28581" s="7">
        <v>45239.712638888886</v>
      </c>
      <c r="C28581" s="7">
        <v>45239.720173611109</v>
      </c>
      <c r="D28581" s="3" t="s">
        <v>1</v>
      </c>
      <c r="E28581" s="5">
        <v>7.5347222222222213E-3</v>
      </c>
      <c r="F28581" s="3" t="s">
        <v>17</v>
      </c>
    </row>
    <row r="28582" spans="1:6" x14ac:dyDescent="0.2">
      <c r="A28582" s="3" t="s">
        <v>28574</v>
      </c>
      <c r="B28582" s="7">
        <v>45246.36409722222</v>
      </c>
      <c r="C28582" s="7">
        <v>45246.373680555553</v>
      </c>
      <c r="D28582" s="3" t="s">
        <v>1</v>
      </c>
      <c r="E28582" s="5">
        <v>9.5833333333333343E-3</v>
      </c>
      <c r="F28582" s="3" t="s">
        <v>17</v>
      </c>
    </row>
    <row r="28583" spans="1:6" x14ac:dyDescent="0.2">
      <c r="A28583" s="3" t="s">
        <v>28575</v>
      </c>
      <c r="B28583" s="7">
        <v>45238.302893518521</v>
      </c>
      <c r="C28583" s="7">
        <v>45238.306689814817</v>
      </c>
      <c r="D28583" s="3" t="s">
        <v>1</v>
      </c>
      <c r="E28583" s="5">
        <v>3.7962962962962963E-3</v>
      </c>
      <c r="F28583" s="3" t="s">
        <v>12</v>
      </c>
    </row>
    <row r="28584" spans="1:6" x14ac:dyDescent="0.2">
      <c r="A28584" s="3" t="s">
        <v>28576</v>
      </c>
      <c r="B28584" s="7">
        <v>45247.323796296296</v>
      </c>
      <c r="C28584" s="7">
        <v>45247.329791666663</v>
      </c>
      <c r="D28584" s="3" t="s">
        <v>1</v>
      </c>
      <c r="E28584" s="5">
        <v>5.9953703703703697E-3</v>
      </c>
      <c r="F28584" s="3" t="s">
        <v>2</v>
      </c>
    </row>
    <row r="28585" spans="1:6" x14ac:dyDescent="0.2">
      <c r="A28585" s="3" t="s">
        <v>28577</v>
      </c>
      <c r="B28585" s="7">
        <v>45242.681701388887</v>
      </c>
      <c r="C28585" s="7">
        <v>45242.688240740739</v>
      </c>
      <c r="D28585" s="3" t="s">
        <v>1</v>
      </c>
      <c r="E28585" s="5">
        <v>6.5393518518518517E-3</v>
      </c>
      <c r="F28585" s="3" t="s">
        <v>33</v>
      </c>
    </row>
    <row r="28586" spans="1:6" x14ac:dyDescent="0.2">
      <c r="A28586" s="3" t="s">
        <v>28578</v>
      </c>
      <c r="B28586" s="7">
        <v>45237.875532407408</v>
      </c>
      <c r="C28586" s="7">
        <v>45237.890046296299</v>
      </c>
      <c r="D28586" s="3" t="s">
        <v>1</v>
      </c>
      <c r="E28586" s="5">
        <v>1.4513888888888889E-2</v>
      </c>
      <c r="F28586" s="3" t="s">
        <v>14</v>
      </c>
    </row>
    <row r="28587" spans="1:6" x14ac:dyDescent="0.2">
      <c r="A28587" s="3" t="s">
        <v>28579</v>
      </c>
      <c r="B28587" s="7">
        <v>45260.11451388889</v>
      </c>
      <c r="C28587" s="7">
        <v>45260.116736111115</v>
      </c>
      <c r="D28587" s="3" t="s">
        <v>1</v>
      </c>
      <c r="E28587" s="5">
        <v>2.2222222222222222E-3</v>
      </c>
      <c r="F28587" s="3" t="s">
        <v>17</v>
      </c>
    </row>
    <row r="28588" spans="1:6" x14ac:dyDescent="0.2">
      <c r="A28588" s="3" t="s">
        <v>28580</v>
      </c>
      <c r="B28588" s="7">
        <v>45236.708807870367</v>
      </c>
      <c r="C28588" s="7">
        <v>45236.722037037034</v>
      </c>
      <c r="D28588" s="3" t="s">
        <v>1</v>
      </c>
      <c r="E28588" s="5">
        <v>1.3229166666666667E-2</v>
      </c>
      <c r="F28588" s="3" t="s">
        <v>6</v>
      </c>
    </row>
    <row r="28589" spans="1:6" x14ac:dyDescent="0.2">
      <c r="A28589" s="3" t="s">
        <v>28581</v>
      </c>
      <c r="B28589" s="7">
        <v>45243.711168981485</v>
      </c>
      <c r="C28589" s="7">
        <v>45243.725335648145</v>
      </c>
      <c r="D28589" s="3" t="s">
        <v>1</v>
      </c>
      <c r="E28589" s="5">
        <v>1.4166666666666666E-2</v>
      </c>
      <c r="F28589" s="3" t="s">
        <v>6</v>
      </c>
    </row>
    <row r="28590" spans="1:6" x14ac:dyDescent="0.2">
      <c r="A28590" s="3" t="s">
        <v>28582</v>
      </c>
      <c r="B28590" s="7">
        <v>45247.409594907411</v>
      </c>
      <c r="C28590" s="7">
        <v>45247.419560185182</v>
      </c>
      <c r="D28590" s="3" t="s">
        <v>1</v>
      </c>
      <c r="E28590" s="5">
        <v>9.9652777777777778E-3</v>
      </c>
      <c r="F28590" s="3" t="s">
        <v>2</v>
      </c>
    </row>
    <row r="28591" spans="1:6" x14ac:dyDescent="0.2">
      <c r="A28591" s="3" t="s">
        <v>28583</v>
      </c>
      <c r="B28591" s="7">
        <v>45240.688449074078</v>
      </c>
      <c r="C28591" s="7">
        <v>45240.697800925926</v>
      </c>
      <c r="D28591" s="3" t="s">
        <v>1</v>
      </c>
      <c r="E28591" s="5">
        <v>9.3518518518518525E-3</v>
      </c>
      <c r="F28591" s="3" t="s">
        <v>2</v>
      </c>
    </row>
    <row r="28592" spans="1:6" x14ac:dyDescent="0.2">
      <c r="A28592" s="3" t="s">
        <v>28584</v>
      </c>
      <c r="B28592" s="7">
        <v>45234.496215277781</v>
      </c>
      <c r="C28592" s="7">
        <v>45234.507777777777</v>
      </c>
      <c r="D28592" s="3" t="s">
        <v>1</v>
      </c>
      <c r="E28592" s="5">
        <v>1.1562499999999998E-2</v>
      </c>
      <c r="F28592" s="3" t="s">
        <v>9</v>
      </c>
    </row>
    <row r="28593" spans="1:6" x14ac:dyDescent="0.2">
      <c r="A28593" s="3" t="s">
        <v>28585</v>
      </c>
      <c r="B28593" s="7">
        <v>45247.808622685188</v>
      </c>
      <c r="C28593" s="7">
        <v>45247.81622685185</v>
      </c>
      <c r="D28593" s="3" t="s">
        <v>1</v>
      </c>
      <c r="E28593" s="5">
        <v>7.6041666666666662E-3</v>
      </c>
      <c r="F28593" s="3" t="s">
        <v>2</v>
      </c>
    </row>
    <row r="28594" spans="1:6" x14ac:dyDescent="0.2">
      <c r="A28594" s="3" t="s">
        <v>28586</v>
      </c>
      <c r="B28594" s="7">
        <v>45244.882384259261</v>
      </c>
      <c r="C28594" s="7">
        <v>45244.888113425928</v>
      </c>
      <c r="D28594" s="3" t="s">
        <v>1</v>
      </c>
      <c r="E28594" s="5">
        <v>5.7291666666666671E-3</v>
      </c>
      <c r="F28594" s="3" t="s">
        <v>14</v>
      </c>
    </row>
    <row r="28595" spans="1:6" x14ac:dyDescent="0.2">
      <c r="A28595" s="3" t="s">
        <v>28587</v>
      </c>
      <c r="B28595" s="7">
        <v>45233.678449074076</v>
      </c>
      <c r="C28595" s="7">
        <v>45233.687962962962</v>
      </c>
      <c r="D28595" s="3" t="s">
        <v>1</v>
      </c>
      <c r="E28595" s="5">
        <v>9.5138888888888894E-3</v>
      </c>
      <c r="F28595" s="3" t="s">
        <v>2</v>
      </c>
    </row>
    <row r="28596" spans="1:6" x14ac:dyDescent="0.2">
      <c r="A28596" s="3" t="s">
        <v>28588</v>
      </c>
      <c r="B28596" s="7">
        <v>45240.724976851852</v>
      </c>
      <c r="C28596" s="7">
        <v>45240.735555555555</v>
      </c>
      <c r="D28596" s="3" t="s">
        <v>1</v>
      </c>
      <c r="E28596" s="5">
        <v>1.0578703703703703E-2</v>
      </c>
      <c r="F28596" s="3" t="s">
        <v>2</v>
      </c>
    </row>
    <row r="28597" spans="1:6" x14ac:dyDescent="0.2">
      <c r="A28597" s="3" t="s">
        <v>28589</v>
      </c>
      <c r="B28597" s="7">
        <v>45243.669710648152</v>
      </c>
      <c r="C28597" s="7">
        <v>45243.678587962961</v>
      </c>
      <c r="D28597" s="3" t="s">
        <v>8</v>
      </c>
      <c r="E28597" s="5">
        <v>8.8773148148148153E-3</v>
      </c>
      <c r="F28597" s="3" t="s">
        <v>6</v>
      </c>
    </row>
    <row r="28598" spans="1:6" x14ac:dyDescent="0.2">
      <c r="A28598" s="3" t="s">
        <v>28590</v>
      </c>
      <c r="B28598" s="7">
        <v>45252.817812499998</v>
      </c>
      <c r="C28598" s="7">
        <v>45252.825162037036</v>
      </c>
      <c r="D28598" s="3" t="s">
        <v>1</v>
      </c>
      <c r="E28598" s="5">
        <v>7.3495370370370372E-3</v>
      </c>
      <c r="F28598" s="3" t="s">
        <v>12</v>
      </c>
    </row>
    <row r="28599" spans="1:6" x14ac:dyDescent="0.2">
      <c r="A28599" s="3" t="s">
        <v>28591</v>
      </c>
      <c r="B28599" s="7">
        <v>45243.782835648148</v>
      </c>
      <c r="C28599" s="7">
        <v>45243.793495370373</v>
      </c>
      <c r="D28599" s="3" t="s">
        <v>1</v>
      </c>
      <c r="E28599" s="5">
        <v>1.0659722222222221E-2</v>
      </c>
      <c r="F28599" s="3" t="s">
        <v>6</v>
      </c>
    </row>
    <row r="28600" spans="1:6" x14ac:dyDescent="0.2">
      <c r="A28600" s="3" t="s">
        <v>28592</v>
      </c>
      <c r="B28600" s="7">
        <v>45245.798252314817</v>
      </c>
      <c r="C28600" s="7">
        <v>45245.811909722222</v>
      </c>
      <c r="D28600" s="3" t="s">
        <v>1</v>
      </c>
      <c r="E28600" s="5">
        <v>1.3657407407407408E-2</v>
      </c>
      <c r="F28600" s="3" t="s">
        <v>12</v>
      </c>
    </row>
    <row r="28601" spans="1:6" x14ac:dyDescent="0.2">
      <c r="A28601" s="3" t="s">
        <v>28593</v>
      </c>
      <c r="B28601" s="7">
        <v>45248.416666666664</v>
      </c>
      <c r="C28601" s="7">
        <v>45248.425543981481</v>
      </c>
      <c r="D28601" s="3" t="s">
        <v>1</v>
      </c>
      <c r="E28601" s="5">
        <v>8.8773148148148153E-3</v>
      </c>
      <c r="F28601" s="3" t="s">
        <v>9</v>
      </c>
    </row>
    <row r="28602" spans="1:6" x14ac:dyDescent="0.2">
      <c r="A28602" s="3" t="s">
        <v>28594</v>
      </c>
      <c r="B28602" s="7">
        <v>45243.859976851854</v>
      </c>
      <c r="C28602" s="7">
        <v>45243.871145833335</v>
      </c>
      <c r="D28602" s="3" t="s">
        <v>1</v>
      </c>
      <c r="E28602" s="5">
        <v>1.1168981481481481E-2</v>
      </c>
      <c r="F28602" s="3" t="s">
        <v>6</v>
      </c>
    </row>
    <row r="28603" spans="1:6" x14ac:dyDescent="0.2">
      <c r="A28603" s="3" t="s">
        <v>28595</v>
      </c>
      <c r="B28603" s="7">
        <v>45231.744756944441</v>
      </c>
      <c r="C28603" s="7">
        <v>45231.752523148149</v>
      </c>
      <c r="D28603" s="3" t="s">
        <v>1</v>
      </c>
      <c r="E28603" s="5">
        <v>7.7662037037037031E-3</v>
      </c>
      <c r="F28603" s="3" t="s">
        <v>12</v>
      </c>
    </row>
    <row r="28604" spans="1:6" x14ac:dyDescent="0.2">
      <c r="A28604" s="3" t="s">
        <v>28596</v>
      </c>
      <c r="B28604" s="7">
        <v>45240.658171296294</v>
      </c>
      <c r="C28604" s="7">
        <v>45240.661122685182</v>
      </c>
      <c r="D28604" s="3" t="s">
        <v>1</v>
      </c>
      <c r="E28604" s="5">
        <v>2.9513888888888888E-3</v>
      </c>
      <c r="F28604" s="3" t="s">
        <v>2</v>
      </c>
    </row>
    <row r="28605" spans="1:6" x14ac:dyDescent="0.2">
      <c r="A28605" s="3" t="s">
        <v>28597</v>
      </c>
      <c r="B28605" s="7">
        <v>45237.752615740741</v>
      </c>
      <c r="C28605" s="7">
        <v>45237.761574074073</v>
      </c>
      <c r="D28605" s="3" t="s">
        <v>1</v>
      </c>
      <c r="E28605" s="5">
        <v>8.9583333333333338E-3</v>
      </c>
      <c r="F28605" s="3" t="s">
        <v>14</v>
      </c>
    </row>
    <row r="28606" spans="1:6" x14ac:dyDescent="0.2">
      <c r="A28606" s="3" t="s">
        <v>28598</v>
      </c>
      <c r="B28606" s="7">
        <v>45244.477314814816</v>
      </c>
      <c r="C28606" s="7">
        <v>45244.483136574076</v>
      </c>
      <c r="D28606" s="3" t="s">
        <v>1</v>
      </c>
      <c r="E28606" s="5">
        <v>5.8217592592592592E-3</v>
      </c>
      <c r="F28606" s="3" t="s">
        <v>14</v>
      </c>
    </row>
    <row r="28607" spans="1:6" x14ac:dyDescent="0.2">
      <c r="A28607" s="3" t="s">
        <v>28599</v>
      </c>
      <c r="B28607" s="7">
        <v>45233.773148148146</v>
      </c>
      <c r="C28607" s="7">
        <v>45233.779756944445</v>
      </c>
      <c r="D28607" s="3" t="s">
        <v>1</v>
      </c>
      <c r="E28607" s="5">
        <v>6.6087962962962966E-3</v>
      </c>
      <c r="F28607" s="3" t="s">
        <v>2</v>
      </c>
    </row>
    <row r="28608" spans="1:6" x14ac:dyDescent="0.2">
      <c r="A28608" s="3" t="s">
        <v>28600</v>
      </c>
      <c r="B28608" s="7">
        <v>45236.722893518519</v>
      </c>
      <c r="C28608" s="7">
        <v>45236.729791666665</v>
      </c>
      <c r="D28608" s="3" t="s">
        <v>1</v>
      </c>
      <c r="E28608" s="5">
        <v>6.8981481481481489E-3</v>
      </c>
      <c r="F28608" s="3" t="s">
        <v>6</v>
      </c>
    </row>
    <row r="28609" spans="1:6" x14ac:dyDescent="0.2">
      <c r="A28609" s="3" t="s">
        <v>28601</v>
      </c>
      <c r="B28609" s="7">
        <v>45246.487280092595</v>
      </c>
      <c r="C28609" s="7">
        <v>45246.493437500001</v>
      </c>
      <c r="D28609" s="3" t="s">
        <v>1</v>
      </c>
      <c r="E28609" s="5">
        <v>6.1574074074074074E-3</v>
      </c>
      <c r="F28609" s="3" t="s">
        <v>17</v>
      </c>
    </row>
    <row r="28610" spans="1:6" x14ac:dyDescent="0.2">
      <c r="A28610" s="3" t="s">
        <v>28602</v>
      </c>
      <c r="B28610" s="7">
        <v>45236.486643518518</v>
      </c>
      <c r="C28610" s="7">
        <v>45236.494386574072</v>
      </c>
      <c r="D28610" s="3" t="s">
        <v>8</v>
      </c>
      <c r="E28610" s="5">
        <v>7.743055555555556E-3</v>
      </c>
      <c r="F28610" s="3" t="s">
        <v>6</v>
      </c>
    </row>
    <row r="28611" spans="1:6" x14ac:dyDescent="0.2">
      <c r="A28611" s="3" t="s">
        <v>28603</v>
      </c>
      <c r="B28611" s="7">
        <v>45236.485636574071</v>
      </c>
      <c r="C28611" s="7">
        <v>45236.494131944448</v>
      </c>
      <c r="D28611" s="3" t="s">
        <v>8</v>
      </c>
      <c r="E28611" s="5">
        <v>8.4953703703703701E-3</v>
      </c>
      <c r="F28611" s="3" t="s">
        <v>6</v>
      </c>
    </row>
    <row r="28612" spans="1:6" x14ac:dyDescent="0.2">
      <c r="A28612" s="3" t="s">
        <v>28604</v>
      </c>
      <c r="B28612" s="7">
        <v>45245.613692129627</v>
      </c>
      <c r="C28612" s="7">
        <v>45245.634571759256</v>
      </c>
      <c r="D28612" s="3" t="s">
        <v>1</v>
      </c>
      <c r="E28612" s="5">
        <v>2.0879629629629626E-2</v>
      </c>
      <c r="F28612" s="3" t="s">
        <v>12</v>
      </c>
    </row>
    <row r="28613" spans="1:6" x14ac:dyDescent="0.2">
      <c r="A28613" s="4" t="s">
        <v>28605</v>
      </c>
      <c r="B28613" s="7">
        <v>45240.401504629626</v>
      </c>
      <c r="C28613" s="7">
        <v>45240.405891203707</v>
      </c>
      <c r="D28613" s="3" t="s">
        <v>1</v>
      </c>
      <c r="E28613" s="5">
        <v>4.386574074074074E-3</v>
      </c>
      <c r="F28613" s="3" t="s">
        <v>2</v>
      </c>
    </row>
    <row r="28614" spans="1:6" x14ac:dyDescent="0.2">
      <c r="A28614" s="3" t="s">
        <v>28606</v>
      </c>
      <c r="B28614" s="7">
        <v>45254.584907407407</v>
      </c>
      <c r="C28614" s="7">
        <v>45254.647118055553</v>
      </c>
      <c r="D28614" s="3" t="s">
        <v>8</v>
      </c>
      <c r="E28614" s="5">
        <v>6.2210648148148147E-2</v>
      </c>
      <c r="F28614" s="3" t="s">
        <v>2</v>
      </c>
    </row>
    <row r="28615" spans="1:6" x14ac:dyDescent="0.2">
      <c r="A28615" s="3" t="s">
        <v>28607</v>
      </c>
      <c r="B28615" s="7">
        <v>45236.592349537037</v>
      </c>
      <c r="C28615" s="7">
        <v>45236.598379629628</v>
      </c>
      <c r="D28615" s="3" t="s">
        <v>8</v>
      </c>
      <c r="E28615" s="5">
        <v>6.030092592592593E-3</v>
      </c>
      <c r="F28615" s="3" t="s">
        <v>6</v>
      </c>
    </row>
    <row r="28616" spans="1:6" x14ac:dyDescent="0.2">
      <c r="A28616" s="3" t="s">
        <v>28608</v>
      </c>
      <c r="B28616" s="7">
        <v>45260.790381944447</v>
      </c>
      <c r="C28616" s="7">
        <v>45260.795937499999</v>
      </c>
      <c r="D28616" s="3" t="s">
        <v>1</v>
      </c>
      <c r="E28616" s="5">
        <v>5.5555555555555558E-3</v>
      </c>
      <c r="F28616" s="3" t="s">
        <v>17</v>
      </c>
    </row>
    <row r="28617" spans="1:6" x14ac:dyDescent="0.2">
      <c r="A28617" s="3" t="s">
        <v>28609</v>
      </c>
      <c r="B28617" s="7">
        <v>45249.481134259258</v>
      </c>
      <c r="C28617" s="7">
        <v>45249.48609953704</v>
      </c>
      <c r="D28617" s="3" t="s">
        <v>8</v>
      </c>
      <c r="E28617" s="5">
        <v>4.9652777777777777E-3</v>
      </c>
      <c r="F28617" s="3" t="s">
        <v>33</v>
      </c>
    </row>
    <row r="28618" spans="1:6" x14ac:dyDescent="0.2">
      <c r="A28618" s="3" t="s">
        <v>28610</v>
      </c>
      <c r="B28618" s="7">
        <v>45249.480879629627</v>
      </c>
      <c r="C28618" s="7">
        <v>45249.486122685186</v>
      </c>
      <c r="D28618" s="3" t="s">
        <v>8</v>
      </c>
      <c r="E28618" s="5">
        <v>5.2430555555555555E-3</v>
      </c>
      <c r="F28618" s="3" t="s">
        <v>33</v>
      </c>
    </row>
    <row r="28619" spans="1:6" x14ac:dyDescent="0.2">
      <c r="A28619" s="3" t="s">
        <v>28611</v>
      </c>
      <c r="B28619" s="7">
        <v>45233.621516203704</v>
      </c>
      <c r="C28619" s="7">
        <v>45233.632361111115</v>
      </c>
      <c r="D28619" s="3" t="s">
        <v>8</v>
      </c>
      <c r="E28619" s="5">
        <v>1.0844907407407407E-2</v>
      </c>
      <c r="F28619" s="3" t="s">
        <v>2</v>
      </c>
    </row>
    <row r="28620" spans="1:6" x14ac:dyDescent="0.2">
      <c r="A28620" s="3" t="s">
        <v>28612</v>
      </c>
      <c r="B28620" s="7">
        <v>45243.552430555559</v>
      </c>
      <c r="C28620" s="7">
        <v>45243.569340277776</v>
      </c>
      <c r="D28620" s="3" t="s">
        <v>1</v>
      </c>
      <c r="E28620" s="5">
        <v>1.6909722222222225E-2</v>
      </c>
      <c r="F28620" s="3" t="s">
        <v>6</v>
      </c>
    </row>
    <row r="28621" spans="1:6" x14ac:dyDescent="0.2">
      <c r="A28621" s="3" t="s">
        <v>28613</v>
      </c>
      <c r="B28621" s="7">
        <v>45236.308240740742</v>
      </c>
      <c r="C28621" s="7">
        <v>45236.319861111115</v>
      </c>
      <c r="D28621" s="3" t="s">
        <v>1</v>
      </c>
      <c r="E28621" s="5">
        <v>1.1620370370370371E-2</v>
      </c>
      <c r="F28621" s="3" t="s">
        <v>6</v>
      </c>
    </row>
    <row r="28622" spans="1:6" x14ac:dyDescent="0.2">
      <c r="A28622" s="3" t="s">
        <v>28614</v>
      </c>
      <c r="B28622" s="7">
        <v>45256.910092592596</v>
      </c>
      <c r="C28622" s="7">
        <v>45256.917025462964</v>
      </c>
      <c r="D28622" s="3" t="s">
        <v>1</v>
      </c>
      <c r="E28622" s="5">
        <v>6.9328703703703696E-3</v>
      </c>
      <c r="F28622" s="3" t="s">
        <v>33</v>
      </c>
    </row>
    <row r="28623" spans="1:6" x14ac:dyDescent="0.2">
      <c r="A28623" s="3" t="s">
        <v>28615</v>
      </c>
      <c r="B28623" s="7">
        <v>45254.958715277775</v>
      </c>
      <c r="C28623" s="7">
        <v>45254.968101851853</v>
      </c>
      <c r="D28623" s="3" t="s">
        <v>1</v>
      </c>
      <c r="E28623" s="5">
        <v>9.386574074074075E-3</v>
      </c>
      <c r="F28623" s="3" t="s">
        <v>2</v>
      </c>
    </row>
    <row r="28624" spans="1:6" x14ac:dyDescent="0.2">
      <c r="A28624" s="3" t="s">
        <v>28616</v>
      </c>
      <c r="B28624" s="7">
        <v>45248.889884259261</v>
      </c>
      <c r="C28624" s="7">
        <v>45248.898287037038</v>
      </c>
      <c r="D28624" s="3" t="s">
        <v>1</v>
      </c>
      <c r="E28624" s="5">
        <v>8.4027777777777781E-3</v>
      </c>
      <c r="F28624" s="3" t="s">
        <v>9</v>
      </c>
    </row>
    <row r="28625" spans="1:6" x14ac:dyDescent="0.2">
      <c r="A28625" s="3" t="s">
        <v>28617</v>
      </c>
      <c r="B28625" s="7">
        <v>45234.496527777781</v>
      </c>
      <c r="C28625" s="7">
        <v>45234.507824074077</v>
      </c>
      <c r="D28625" s="3" t="s">
        <v>1</v>
      </c>
      <c r="E28625" s="5">
        <v>1.1296296296296296E-2</v>
      </c>
      <c r="F28625" s="3" t="s">
        <v>9</v>
      </c>
    </row>
    <row r="28626" spans="1:6" x14ac:dyDescent="0.2">
      <c r="A28626" s="3" t="s">
        <v>28618</v>
      </c>
      <c r="B28626" s="7">
        <v>45235.701574074075</v>
      </c>
      <c r="C28626" s="7">
        <v>45235.706967592596</v>
      </c>
      <c r="D28626" s="3" t="s">
        <v>1</v>
      </c>
      <c r="E28626" s="5">
        <v>5.3935185185185188E-3</v>
      </c>
      <c r="F28626" s="3" t="s">
        <v>33</v>
      </c>
    </row>
    <row r="28627" spans="1:6" x14ac:dyDescent="0.2">
      <c r="A28627" s="3" t="s">
        <v>28619</v>
      </c>
      <c r="B28627" s="7">
        <v>45249.650370370371</v>
      </c>
      <c r="C28627" s="7">
        <v>45249.654780092591</v>
      </c>
      <c r="D28627" s="3" t="s">
        <v>1</v>
      </c>
      <c r="E28627" s="5">
        <v>4.409722222222222E-3</v>
      </c>
      <c r="F28627" s="3" t="s">
        <v>33</v>
      </c>
    </row>
    <row r="28628" spans="1:6" x14ac:dyDescent="0.2">
      <c r="A28628" s="3" t="s">
        <v>28620</v>
      </c>
      <c r="B28628" s="7">
        <v>45246.713726851849</v>
      </c>
      <c r="C28628" s="7">
        <v>45246.720393518517</v>
      </c>
      <c r="D28628" s="3" t="s">
        <v>1</v>
      </c>
      <c r="E28628" s="5">
        <v>6.6666666666666671E-3</v>
      </c>
      <c r="F28628" s="3" t="s">
        <v>17</v>
      </c>
    </row>
    <row r="28629" spans="1:6" x14ac:dyDescent="0.2">
      <c r="A28629" s="3" t="s">
        <v>28621</v>
      </c>
      <c r="B28629" s="7">
        <v>45235.715196759258</v>
      </c>
      <c r="C28629" s="7">
        <v>45235.722662037035</v>
      </c>
      <c r="D28629" s="3" t="s">
        <v>1</v>
      </c>
      <c r="E28629" s="5">
        <v>7.4652777777777781E-3</v>
      </c>
      <c r="F28629" s="3" t="s">
        <v>33</v>
      </c>
    </row>
    <row r="28630" spans="1:6" x14ac:dyDescent="0.2">
      <c r="A28630" s="3" t="s">
        <v>28622</v>
      </c>
      <c r="B28630" s="7">
        <v>45241.125023148146</v>
      </c>
      <c r="C28630" s="7">
        <v>45241.131516203706</v>
      </c>
      <c r="D28630" s="3" t="s">
        <v>1</v>
      </c>
      <c r="E28630" s="5">
        <v>6.4930555555555549E-3</v>
      </c>
      <c r="F28630" s="3" t="s">
        <v>9</v>
      </c>
    </row>
    <row r="28631" spans="1:6" x14ac:dyDescent="0.2">
      <c r="A28631" s="3" t="s">
        <v>28623</v>
      </c>
      <c r="B28631" s="7">
        <v>45236.925902777781</v>
      </c>
      <c r="C28631" s="7">
        <v>45236.932997685188</v>
      </c>
      <c r="D28631" s="3" t="s">
        <v>1</v>
      </c>
      <c r="E28631" s="5">
        <v>7.0949074074074074E-3</v>
      </c>
      <c r="F28631" s="3" t="s">
        <v>6</v>
      </c>
    </row>
    <row r="28632" spans="1:6" x14ac:dyDescent="0.2">
      <c r="A28632" s="3" t="s">
        <v>28624</v>
      </c>
      <c r="B28632" s="7">
        <v>45231.285949074074</v>
      </c>
      <c r="C28632" s="7">
        <v>45231.294074074074</v>
      </c>
      <c r="D28632" s="3" t="s">
        <v>1</v>
      </c>
      <c r="E28632" s="5">
        <v>8.1249999999999985E-3</v>
      </c>
      <c r="F28632" s="3" t="s">
        <v>12</v>
      </c>
    </row>
    <row r="28633" spans="1:6" x14ac:dyDescent="0.2">
      <c r="A28633" s="3" t="s">
        <v>28625</v>
      </c>
      <c r="B28633" s="7">
        <v>45246.655810185184</v>
      </c>
      <c r="C28633" s="7">
        <v>45246.667141203703</v>
      </c>
      <c r="D28633" s="3" t="s">
        <v>1</v>
      </c>
      <c r="E28633" s="5">
        <v>1.1331018518518518E-2</v>
      </c>
      <c r="F28633" s="3" t="s">
        <v>17</v>
      </c>
    </row>
    <row r="28634" spans="1:6" x14ac:dyDescent="0.2">
      <c r="A28634" s="3" t="s">
        <v>28626</v>
      </c>
      <c r="B28634" s="7">
        <v>45247.453055555554</v>
      </c>
      <c r="C28634" s="7">
        <v>45247.455648148149</v>
      </c>
      <c r="D28634" s="3" t="s">
        <v>1</v>
      </c>
      <c r="E28634" s="5">
        <v>2.5925925925925925E-3</v>
      </c>
      <c r="F28634" s="3" t="s">
        <v>2</v>
      </c>
    </row>
    <row r="28635" spans="1:6" x14ac:dyDescent="0.2">
      <c r="A28635" s="3" t="s">
        <v>28627</v>
      </c>
      <c r="B28635" s="7">
        <v>45233.456354166665</v>
      </c>
      <c r="C28635" s="7">
        <v>45233.458414351851</v>
      </c>
      <c r="D28635" s="3" t="s">
        <v>1</v>
      </c>
      <c r="E28635" s="5">
        <v>2.0601851851851853E-3</v>
      </c>
      <c r="F28635" s="3" t="s">
        <v>2</v>
      </c>
    </row>
    <row r="28636" spans="1:6" x14ac:dyDescent="0.2">
      <c r="A28636" s="3" t="s">
        <v>28628</v>
      </c>
      <c r="B28636" s="7">
        <v>45243.149745370371</v>
      </c>
      <c r="C28636" s="7">
        <v>45243.15421296296</v>
      </c>
      <c r="D28636" s="3" t="s">
        <v>1</v>
      </c>
      <c r="E28636" s="5">
        <v>4.4675925925925933E-3</v>
      </c>
      <c r="F28636" s="3" t="s">
        <v>6</v>
      </c>
    </row>
    <row r="28637" spans="1:6" x14ac:dyDescent="0.2">
      <c r="A28637" s="3" t="s">
        <v>28629</v>
      </c>
      <c r="B28637" s="7">
        <v>45240.149502314816</v>
      </c>
      <c r="C28637" s="7">
        <v>45240.152615740742</v>
      </c>
      <c r="D28637" s="3" t="s">
        <v>1</v>
      </c>
      <c r="E28637" s="5">
        <v>3.1134259259259257E-3</v>
      </c>
      <c r="F28637" s="3" t="s">
        <v>2</v>
      </c>
    </row>
    <row r="28638" spans="1:6" x14ac:dyDescent="0.2">
      <c r="A28638" s="3" t="s">
        <v>28630</v>
      </c>
      <c r="B28638" s="7">
        <v>45233.806574074071</v>
      </c>
      <c r="C28638" s="7">
        <v>45233.818738425929</v>
      </c>
      <c r="D28638" s="3" t="s">
        <v>8</v>
      </c>
      <c r="E28638" s="5">
        <v>1.2164351851851852E-2</v>
      </c>
      <c r="F28638" s="3" t="s">
        <v>2</v>
      </c>
    </row>
    <row r="28639" spans="1:6" x14ac:dyDescent="0.2">
      <c r="A28639" s="3" t="s">
        <v>28631</v>
      </c>
      <c r="B28639" s="7">
        <v>45237.373668981483</v>
      </c>
      <c r="C28639" s="7">
        <v>45237.383194444446</v>
      </c>
      <c r="D28639" s="3" t="s">
        <v>1</v>
      </c>
      <c r="E28639" s="5">
        <v>9.525462962962963E-3</v>
      </c>
      <c r="F28639" s="3" t="s">
        <v>14</v>
      </c>
    </row>
    <row r="28640" spans="1:6" x14ac:dyDescent="0.2">
      <c r="A28640" s="3" t="s">
        <v>28632</v>
      </c>
      <c r="B28640" s="7">
        <v>45240.73333333333</v>
      </c>
      <c r="C28640" s="7">
        <v>45240.735173611109</v>
      </c>
      <c r="D28640" s="3" t="s">
        <v>1</v>
      </c>
      <c r="E28640" s="5">
        <v>1.8402777777777777E-3</v>
      </c>
      <c r="F28640" s="3" t="s">
        <v>2</v>
      </c>
    </row>
    <row r="28641" spans="1:6" x14ac:dyDescent="0.2">
      <c r="A28641" s="3" t="s">
        <v>28633</v>
      </c>
      <c r="B28641" s="7">
        <v>45241.68409722222</v>
      </c>
      <c r="C28641" s="7">
        <v>45241.69258101852</v>
      </c>
      <c r="D28641" s="3" t="s">
        <v>1</v>
      </c>
      <c r="E28641" s="5">
        <v>8.4837962962962966E-3</v>
      </c>
      <c r="F28641" s="3" t="s">
        <v>9</v>
      </c>
    </row>
    <row r="28642" spans="1:6" x14ac:dyDescent="0.2">
      <c r="A28642" s="3" t="s">
        <v>28634</v>
      </c>
      <c r="B28642" s="7">
        <v>45235.684131944443</v>
      </c>
      <c r="C28642" s="7">
        <v>45235.693043981482</v>
      </c>
      <c r="D28642" s="3" t="s">
        <v>1</v>
      </c>
      <c r="E28642" s="5">
        <v>8.9120370370370378E-3</v>
      </c>
      <c r="F28642" s="3" t="s">
        <v>33</v>
      </c>
    </row>
    <row r="28643" spans="1:6" x14ac:dyDescent="0.2">
      <c r="A28643" s="3" t="s">
        <v>28635</v>
      </c>
      <c r="B28643" s="7">
        <v>45243.825995370367</v>
      </c>
      <c r="C28643" s="7">
        <v>45243.834374999999</v>
      </c>
      <c r="D28643" s="3" t="s">
        <v>1</v>
      </c>
      <c r="E28643" s="5">
        <v>8.3796296296296292E-3</v>
      </c>
      <c r="F28643" s="3" t="s">
        <v>6</v>
      </c>
    </row>
    <row r="28644" spans="1:6" x14ac:dyDescent="0.2">
      <c r="A28644" s="3" t="s">
        <v>28636</v>
      </c>
      <c r="B28644" s="7">
        <v>45240.784143518518</v>
      </c>
      <c r="C28644" s="7">
        <v>45240.802523148152</v>
      </c>
      <c r="D28644" s="3" t="s">
        <v>1</v>
      </c>
      <c r="E28644" s="5">
        <v>1.8379629629629628E-2</v>
      </c>
      <c r="F28644" s="3" t="s">
        <v>2</v>
      </c>
    </row>
    <row r="28645" spans="1:6" x14ac:dyDescent="0.2">
      <c r="A28645" s="4" t="s">
        <v>28637</v>
      </c>
      <c r="B28645" s="7">
        <v>45239.67591435185</v>
      </c>
      <c r="C28645" s="7">
        <v>45239.683622685188</v>
      </c>
      <c r="D28645" s="3" t="s">
        <v>1</v>
      </c>
      <c r="E28645" s="5">
        <v>7.7083333333333335E-3</v>
      </c>
      <c r="F28645" s="3" t="s">
        <v>17</v>
      </c>
    </row>
    <row r="28646" spans="1:6" x14ac:dyDescent="0.2">
      <c r="A28646" s="3" t="s">
        <v>28638</v>
      </c>
      <c r="B28646" s="7">
        <v>45242.614421296297</v>
      </c>
      <c r="C28646" s="7">
        <v>45242.62127314815</v>
      </c>
      <c r="D28646" s="3" t="s">
        <v>1</v>
      </c>
      <c r="E28646" s="5">
        <v>6.851851851851852E-3</v>
      </c>
      <c r="F28646" s="3" t="s">
        <v>33</v>
      </c>
    </row>
    <row r="28647" spans="1:6" x14ac:dyDescent="0.2">
      <c r="A28647" s="3" t="s">
        <v>28639</v>
      </c>
      <c r="B28647" s="7">
        <v>45240.289537037039</v>
      </c>
      <c r="C28647" s="7">
        <v>45240.298078703701</v>
      </c>
      <c r="D28647" s="3" t="s">
        <v>1</v>
      </c>
      <c r="E28647" s="5">
        <v>8.5416666666666679E-3</v>
      </c>
      <c r="F28647" s="3" t="s">
        <v>2</v>
      </c>
    </row>
    <row r="28648" spans="1:6" x14ac:dyDescent="0.2">
      <c r="A28648" s="3" t="s">
        <v>28640</v>
      </c>
      <c r="B28648" s="7">
        <v>45247.651284722226</v>
      </c>
      <c r="C28648" s="7">
        <v>45247.660069444442</v>
      </c>
      <c r="D28648" s="3" t="s">
        <v>1</v>
      </c>
      <c r="E28648" s="5">
        <v>8.7847222222222233E-3</v>
      </c>
      <c r="F28648" s="3" t="s">
        <v>2</v>
      </c>
    </row>
    <row r="28649" spans="1:6" x14ac:dyDescent="0.2">
      <c r="A28649" s="3" t="s">
        <v>28641</v>
      </c>
      <c r="B28649" s="7">
        <v>45247.682037037041</v>
      </c>
      <c r="C28649" s="7">
        <v>45247.687604166669</v>
      </c>
      <c r="D28649" s="3" t="s">
        <v>8</v>
      </c>
      <c r="E28649" s="5">
        <v>5.5671296296296302E-3</v>
      </c>
      <c r="F28649" s="3" t="s">
        <v>2</v>
      </c>
    </row>
    <row r="28650" spans="1:6" x14ac:dyDescent="0.2">
      <c r="A28650" s="3" t="s">
        <v>28642</v>
      </c>
      <c r="B28650" s="7">
        <v>45246.780462962961</v>
      </c>
      <c r="C28650" s="7">
        <v>45246.797210648147</v>
      </c>
      <c r="D28650" s="3" t="s">
        <v>8</v>
      </c>
      <c r="E28650" s="5">
        <v>1.6747685185185185E-2</v>
      </c>
      <c r="F28650" s="3" t="s">
        <v>17</v>
      </c>
    </row>
    <row r="28651" spans="1:6" x14ac:dyDescent="0.2">
      <c r="A28651" s="3" t="s">
        <v>28643</v>
      </c>
      <c r="B28651" s="7">
        <v>45244.341145833336</v>
      </c>
      <c r="C28651" s="7">
        <v>45244.34778935185</v>
      </c>
      <c r="D28651" s="3" t="s">
        <v>8</v>
      </c>
      <c r="E28651" s="5">
        <v>6.6435185185185182E-3</v>
      </c>
      <c r="F28651" s="3" t="s">
        <v>14</v>
      </c>
    </row>
    <row r="28652" spans="1:6" x14ac:dyDescent="0.2">
      <c r="A28652" s="3" t="s">
        <v>28644</v>
      </c>
      <c r="B28652" s="7">
        <v>45246.702268518522</v>
      </c>
      <c r="C28652" s="7">
        <v>45246.713726851849</v>
      </c>
      <c r="D28652" s="3" t="s">
        <v>1</v>
      </c>
      <c r="E28652" s="5">
        <v>1.1458333333333334E-2</v>
      </c>
      <c r="F28652" s="3" t="s">
        <v>17</v>
      </c>
    </row>
    <row r="28653" spans="1:6" x14ac:dyDescent="0.2">
      <c r="A28653" s="3" t="s">
        <v>28645</v>
      </c>
      <c r="B28653" s="7">
        <v>45251.592847222222</v>
      </c>
      <c r="C28653" s="7">
        <v>45251.599687499998</v>
      </c>
      <c r="D28653" s="3" t="s">
        <v>1</v>
      </c>
      <c r="E28653" s="5">
        <v>6.8402777777777776E-3</v>
      </c>
      <c r="F28653" s="3" t="s">
        <v>14</v>
      </c>
    </row>
    <row r="28654" spans="1:6" x14ac:dyDescent="0.2">
      <c r="A28654" s="3" t="s">
        <v>28646</v>
      </c>
      <c r="B28654" s="7">
        <v>45231.333611111113</v>
      </c>
      <c r="C28654" s="7">
        <v>45231.336481481485</v>
      </c>
      <c r="D28654" s="3" t="s">
        <v>1</v>
      </c>
      <c r="E28654" s="5">
        <v>2.8703703703703708E-3</v>
      </c>
      <c r="F28654" s="3" t="s">
        <v>12</v>
      </c>
    </row>
    <row r="28655" spans="1:6" x14ac:dyDescent="0.2">
      <c r="A28655" s="3" t="s">
        <v>28647</v>
      </c>
      <c r="B28655" s="7">
        <v>45246.79315972222</v>
      </c>
      <c r="C28655" s="7">
        <v>45246.798437500001</v>
      </c>
      <c r="D28655" s="3" t="s">
        <v>1</v>
      </c>
      <c r="E28655" s="5">
        <v>5.2777777777777771E-3</v>
      </c>
      <c r="F28655" s="3" t="s">
        <v>17</v>
      </c>
    </row>
    <row r="28656" spans="1:6" x14ac:dyDescent="0.2">
      <c r="A28656" s="3" t="s">
        <v>28648</v>
      </c>
      <c r="B28656" s="7">
        <v>45236.450520833336</v>
      </c>
      <c r="C28656" s="7">
        <v>45236.458287037036</v>
      </c>
      <c r="D28656" s="3" t="s">
        <v>1</v>
      </c>
      <c r="E28656" s="5">
        <v>7.7662037037037031E-3</v>
      </c>
      <c r="F28656" s="3" t="s">
        <v>6</v>
      </c>
    </row>
    <row r="28657" spans="1:6" x14ac:dyDescent="0.2">
      <c r="A28657" s="3" t="s">
        <v>28649</v>
      </c>
      <c r="B28657" s="7">
        <v>45242.539189814815</v>
      </c>
      <c r="C28657" s="7">
        <v>45242.541458333333</v>
      </c>
      <c r="D28657" s="3" t="s">
        <v>8</v>
      </c>
      <c r="E28657" s="5">
        <v>2.2685185185185182E-3</v>
      </c>
      <c r="F28657" s="3" t="s">
        <v>33</v>
      </c>
    </row>
    <row r="28658" spans="1:6" x14ac:dyDescent="0.2">
      <c r="A28658" s="3" t="s">
        <v>28650</v>
      </c>
      <c r="B28658" s="7">
        <v>45257.274097222224</v>
      </c>
      <c r="C28658" s="7">
        <v>45257.277083333334</v>
      </c>
      <c r="D28658" s="3" t="s">
        <v>8</v>
      </c>
      <c r="E28658" s="5">
        <v>2.9861111111111113E-3</v>
      </c>
      <c r="F28658" s="3" t="s">
        <v>6</v>
      </c>
    </row>
    <row r="28659" spans="1:6" x14ac:dyDescent="0.2">
      <c r="A28659" s="3" t="s">
        <v>28651</v>
      </c>
      <c r="B28659" s="7">
        <v>45245.642847222225</v>
      </c>
      <c r="C28659" s="7">
        <v>45245.64607638889</v>
      </c>
      <c r="D28659" s="3" t="s">
        <v>8</v>
      </c>
      <c r="E28659" s="5">
        <v>3.2291666666666666E-3</v>
      </c>
      <c r="F28659" s="3" t="s">
        <v>12</v>
      </c>
    </row>
    <row r="28660" spans="1:6" x14ac:dyDescent="0.2">
      <c r="A28660" s="3" t="s">
        <v>28652</v>
      </c>
      <c r="B28660" s="7">
        <v>45244.489062499997</v>
      </c>
      <c r="C28660" s="7">
        <v>45244.491203703707</v>
      </c>
      <c r="D28660" s="3" t="s">
        <v>8</v>
      </c>
      <c r="E28660" s="5">
        <v>2.1412037037037038E-3</v>
      </c>
      <c r="F28660" s="3" t="s">
        <v>14</v>
      </c>
    </row>
    <row r="28661" spans="1:6" x14ac:dyDescent="0.2">
      <c r="A28661" s="3" t="s">
        <v>28653</v>
      </c>
      <c r="B28661" s="7">
        <v>45241.450324074074</v>
      </c>
      <c r="C28661" s="7">
        <v>45241.45275462963</v>
      </c>
      <c r="D28661" s="3" t="s">
        <v>8</v>
      </c>
      <c r="E28661" s="5">
        <v>2.4305555555555556E-3</v>
      </c>
      <c r="F28661" s="3" t="s">
        <v>9</v>
      </c>
    </row>
    <row r="28662" spans="1:6" x14ac:dyDescent="0.2">
      <c r="A28662" s="3" t="s">
        <v>28654</v>
      </c>
      <c r="B28662" s="7">
        <v>45237.488842592589</v>
      </c>
      <c r="C28662" s="7">
        <v>45237.491331018522</v>
      </c>
      <c r="D28662" s="3" t="s">
        <v>8</v>
      </c>
      <c r="E28662" s="5">
        <v>2.488425925925926E-3</v>
      </c>
      <c r="F28662" s="3" t="s">
        <v>14</v>
      </c>
    </row>
    <row r="28663" spans="1:6" x14ac:dyDescent="0.2">
      <c r="A28663" s="3" t="s">
        <v>28655</v>
      </c>
      <c r="B28663" s="7">
        <v>45236.324282407404</v>
      </c>
      <c r="C28663" s="7">
        <v>45236.329976851855</v>
      </c>
      <c r="D28663" s="3" t="s">
        <v>8</v>
      </c>
      <c r="E28663" s="5">
        <v>5.6944444444444438E-3</v>
      </c>
      <c r="F28663" s="3" t="s">
        <v>6</v>
      </c>
    </row>
    <row r="28664" spans="1:6" x14ac:dyDescent="0.2">
      <c r="A28664" s="3" t="s">
        <v>28656</v>
      </c>
      <c r="B28664" s="7">
        <v>45237.713912037034</v>
      </c>
      <c r="C28664" s="7">
        <v>45237.738518518519</v>
      </c>
      <c r="D28664" s="3" t="s">
        <v>1</v>
      </c>
      <c r="E28664" s="5">
        <v>2.4606481481481479E-2</v>
      </c>
      <c r="F28664" s="3" t="s">
        <v>14</v>
      </c>
    </row>
    <row r="28665" spans="1:6" x14ac:dyDescent="0.2">
      <c r="A28665" s="3" t="s">
        <v>28657</v>
      </c>
      <c r="B28665" s="7">
        <v>45246.578009259261</v>
      </c>
      <c r="C28665" s="7">
        <v>45246.582546296297</v>
      </c>
      <c r="D28665" s="3" t="s">
        <v>8</v>
      </c>
      <c r="E28665" s="5">
        <v>4.5370370370370365E-3</v>
      </c>
      <c r="F28665" s="3" t="s">
        <v>17</v>
      </c>
    </row>
    <row r="28666" spans="1:6" x14ac:dyDescent="0.2">
      <c r="A28666" s="3" t="s">
        <v>28658</v>
      </c>
      <c r="B28666" s="7">
        <v>45245.861111111109</v>
      </c>
      <c r="C28666" s="7">
        <v>45245.864594907405</v>
      </c>
      <c r="D28666" s="3" t="s">
        <v>8</v>
      </c>
      <c r="E28666" s="5">
        <v>3.483796296296296E-3</v>
      </c>
      <c r="F28666" s="3" t="s">
        <v>12</v>
      </c>
    </row>
    <row r="28667" spans="1:6" x14ac:dyDescent="0.2">
      <c r="A28667" s="3" t="s">
        <v>28659</v>
      </c>
      <c r="B28667" s="7">
        <v>45232.758067129631</v>
      </c>
      <c r="C28667" s="7">
        <v>45232.764699074076</v>
      </c>
      <c r="D28667" s="3" t="s">
        <v>8</v>
      </c>
      <c r="E28667" s="5">
        <v>6.6319444444444446E-3</v>
      </c>
      <c r="F28667" s="3" t="s">
        <v>17</v>
      </c>
    </row>
    <row r="28668" spans="1:6" x14ac:dyDescent="0.2">
      <c r="A28668" s="4" t="s">
        <v>28660</v>
      </c>
      <c r="B28668" s="7">
        <v>45232.65766203704</v>
      </c>
      <c r="C28668" s="7">
        <v>45232.65966435185</v>
      </c>
      <c r="D28668" s="3" t="s">
        <v>8</v>
      </c>
      <c r="E28668" s="5">
        <v>2.0023148148148148E-3</v>
      </c>
      <c r="F28668" s="3" t="s">
        <v>17</v>
      </c>
    </row>
    <row r="28669" spans="1:6" x14ac:dyDescent="0.2">
      <c r="A28669" s="3" t="s">
        <v>28661</v>
      </c>
      <c r="B28669" s="7">
        <v>45257.757199074076</v>
      </c>
      <c r="C28669" s="7">
        <v>45257.759791666664</v>
      </c>
      <c r="D28669" s="3" t="s">
        <v>1</v>
      </c>
      <c r="E28669" s="5">
        <v>2.5925925925925925E-3</v>
      </c>
      <c r="F28669" s="3" t="s">
        <v>6</v>
      </c>
    </row>
    <row r="28670" spans="1:6" x14ac:dyDescent="0.2">
      <c r="A28670" s="3" t="s">
        <v>28662</v>
      </c>
      <c r="B28670" s="7">
        <v>45237.574629629627</v>
      </c>
      <c r="C28670" s="7">
        <v>45237.581620370373</v>
      </c>
      <c r="D28670" s="3" t="s">
        <v>8</v>
      </c>
      <c r="E28670" s="5">
        <v>6.9907407407407409E-3</v>
      </c>
      <c r="F28670" s="3" t="s">
        <v>14</v>
      </c>
    </row>
    <row r="28671" spans="1:6" x14ac:dyDescent="0.2">
      <c r="A28671" s="3" t="s">
        <v>28663</v>
      </c>
      <c r="B28671" s="7">
        <v>45246.432002314818</v>
      </c>
      <c r="C28671" s="7">
        <v>45246.434583333335</v>
      </c>
      <c r="D28671" s="3" t="s">
        <v>8</v>
      </c>
      <c r="E28671" s="5">
        <v>2.5810185185185185E-3</v>
      </c>
      <c r="F28671" s="3" t="s">
        <v>17</v>
      </c>
    </row>
    <row r="28672" spans="1:6" x14ac:dyDescent="0.2">
      <c r="A28672" s="3" t="s">
        <v>28664</v>
      </c>
      <c r="B28672" s="7">
        <v>45260.545567129629</v>
      </c>
      <c r="C28672" s="7">
        <v>45260.549583333333</v>
      </c>
      <c r="D28672" s="3" t="s">
        <v>8</v>
      </c>
      <c r="E28672" s="5">
        <v>4.0162037037037033E-3</v>
      </c>
      <c r="F28672" s="3" t="s">
        <v>17</v>
      </c>
    </row>
    <row r="28673" spans="1:6" x14ac:dyDescent="0.2">
      <c r="A28673" s="3" t="s">
        <v>28665</v>
      </c>
      <c r="B28673" s="7">
        <v>45231.68105324074</v>
      </c>
      <c r="C28673" s="7">
        <v>45231.68341435185</v>
      </c>
      <c r="D28673" s="3" t="s">
        <v>8</v>
      </c>
      <c r="E28673" s="5">
        <v>2.3611111111111111E-3</v>
      </c>
      <c r="F28673" s="3" t="s">
        <v>12</v>
      </c>
    </row>
    <row r="28674" spans="1:6" x14ac:dyDescent="0.2">
      <c r="A28674" s="3" t="s">
        <v>28666</v>
      </c>
      <c r="B28674" s="7">
        <v>45246.487442129626</v>
      </c>
      <c r="C28674" s="7">
        <v>45246.832951388889</v>
      </c>
      <c r="D28674" s="3" t="s">
        <v>8</v>
      </c>
      <c r="E28674" s="5">
        <v>0.34550925925925924</v>
      </c>
      <c r="F28674" s="3" t="s">
        <v>17</v>
      </c>
    </row>
    <row r="28675" spans="1:6" x14ac:dyDescent="0.2">
      <c r="A28675" s="3" t="s">
        <v>28667</v>
      </c>
      <c r="B28675" s="7">
        <v>45231.680358796293</v>
      </c>
      <c r="C28675" s="7">
        <v>45231.683217592596</v>
      </c>
      <c r="D28675" s="3" t="s">
        <v>8</v>
      </c>
      <c r="E28675" s="5">
        <v>2.8587962962962963E-3</v>
      </c>
      <c r="F28675" s="3" t="s">
        <v>12</v>
      </c>
    </row>
    <row r="28676" spans="1:6" x14ac:dyDescent="0.2">
      <c r="A28676" s="3" t="s">
        <v>28668</v>
      </c>
      <c r="B28676" s="7">
        <v>45231.540833333333</v>
      </c>
      <c r="C28676" s="7">
        <v>45231.543009259258</v>
      </c>
      <c r="D28676" s="3" t="s">
        <v>8</v>
      </c>
      <c r="E28676" s="5">
        <v>2.1759259259259258E-3</v>
      </c>
      <c r="F28676" s="3" t="s">
        <v>12</v>
      </c>
    </row>
    <row r="28677" spans="1:6" x14ac:dyDescent="0.2">
      <c r="A28677" s="4" t="s">
        <v>28669</v>
      </c>
      <c r="B28677" s="7">
        <v>45231.763437499998</v>
      </c>
      <c r="C28677" s="7">
        <v>45231.769456018519</v>
      </c>
      <c r="D28677" s="3" t="s">
        <v>1</v>
      </c>
      <c r="E28677" s="5">
        <v>6.0185185185185177E-3</v>
      </c>
      <c r="F28677" s="3" t="s">
        <v>12</v>
      </c>
    </row>
    <row r="28678" spans="1:6" x14ac:dyDescent="0.2">
      <c r="A28678" s="3" t="s">
        <v>28670</v>
      </c>
      <c r="B28678" s="7">
        <v>45242.583692129629</v>
      </c>
      <c r="C28678" s="7">
        <v>45242.598310185182</v>
      </c>
      <c r="D28678" s="3" t="s">
        <v>1</v>
      </c>
      <c r="E28678" s="5">
        <v>1.4618055555555556E-2</v>
      </c>
      <c r="F28678" s="3" t="s">
        <v>33</v>
      </c>
    </row>
    <row r="28679" spans="1:6" x14ac:dyDescent="0.2">
      <c r="A28679" s="3" t="s">
        <v>28671</v>
      </c>
      <c r="B28679" s="7">
        <v>45248.295891203707</v>
      </c>
      <c r="C28679" s="7">
        <v>45248.299664351849</v>
      </c>
      <c r="D28679" s="3" t="s">
        <v>1</v>
      </c>
      <c r="E28679" s="5">
        <v>3.7731481481481483E-3</v>
      </c>
      <c r="F28679" s="3" t="s">
        <v>9</v>
      </c>
    </row>
    <row r="28680" spans="1:6" x14ac:dyDescent="0.2">
      <c r="A28680" s="3" t="s">
        <v>28672</v>
      </c>
      <c r="B28680" s="7">
        <v>45235.657071759262</v>
      </c>
      <c r="C28680" s="7">
        <v>45235.665219907409</v>
      </c>
      <c r="D28680" s="3" t="s">
        <v>1</v>
      </c>
      <c r="E28680" s="5">
        <v>8.1481481481481474E-3</v>
      </c>
      <c r="F28680" s="3" t="s">
        <v>33</v>
      </c>
    </row>
    <row r="28681" spans="1:6" x14ac:dyDescent="0.2">
      <c r="A28681" s="3" t="s">
        <v>28673</v>
      </c>
      <c r="B28681" s="7">
        <v>45237.741342592592</v>
      </c>
      <c r="C28681" s="7">
        <v>45237.74659722222</v>
      </c>
      <c r="D28681" s="3" t="s">
        <v>1</v>
      </c>
      <c r="E28681" s="5">
        <v>5.2546296296296299E-3</v>
      </c>
      <c r="F28681" s="3" t="s">
        <v>14</v>
      </c>
    </row>
    <row r="28682" spans="1:6" x14ac:dyDescent="0.2">
      <c r="A28682" s="3" t="s">
        <v>28674</v>
      </c>
      <c r="B28682" s="7">
        <v>45257.545219907406</v>
      </c>
      <c r="C28682" s="7">
        <v>45257.548310185186</v>
      </c>
      <c r="D28682" s="3" t="s">
        <v>1</v>
      </c>
      <c r="E28682" s="5">
        <v>3.0902777777777782E-3</v>
      </c>
      <c r="F28682" s="3" t="s">
        <v>6</v>
      </c>
    </row>
    <row r="28683" spans="1:6" x14ac:dyDescent="0.2">
      <c r="A28683" s="3" t="s">
        <v>28675</v>
      </c>
      <c r="B28683" s="7">
        <v>45253.605925925927</v>
      </c>
      <c r="C28683" s="7">
        <v>45253.612083333333</v>
      </c>
      <c r="D28683" s="3" t="s">
        <v>1</v>
      </c>
      <c r="E28683" s="5">
        <v>6.1574074074074074E-3</v>
      </c>
      <c r="F28683" s="3" t="s">
        <v>17</v>
      </c>
    </row>
    <row r="28684" spans="1:6" x14ac:dyDescent="0.2">
      <c r="A28684" s="3" t="s">
        <v>28676</v>
      </c>
      <c r="B28684" s="7">
        <v>45244.654976851853</v>
      </c>
      <c r="C28684" s="7">
        <v>45244.675439814811</v>
      </c>
      <c r="D28684" s="3" t="s">
        <v>1</v>
      </c>
      <c r="E28684" s="5">
        <v>2.0462962962962964E-2</v>
      </c>
      <c r="F28684" s="3" t="s">
        <v>14</v>
      </c>
    </row>
    <row r="28685" spans="1:6" x14ac:dyDescent="0.2">
      <c r="A28685" s="3" t="s">
        <v>28677</v>
      </c>
      <c r="B28685" s="7">
        <v>45237.256481481483</v>
      </c>
      <c r="C28685" s="7">
        <v>45237.258761574078</v>
      </c>
      <c r="D28685" s="3" t="s">
        <v>8</v>
      </c>
      <c r="E28685" s="5">
        <v>2.2800925925925927E-3</v>
      </c>
      <c r="F28685" s="3" t="s">
        <v>14</v>
      </c>
    </row>
    <row r="28686" spans="1:6" x14ac:dyDescent="0.2">
      <c r="A28686" s="3" t="s">
        <v>28678</v>
      </c>
      <c r="B28686" s="7">
        <v>45231.648344907408</v>
      </c>
      <c r="C28686" s="7">
        <v>45231.659560185188</v>
      </c>
      <c r="D28686" s="3" t="s">
        <v>8</v>
      </c>
      <c r="E28686" s="5">
        <v>1.1215277777777777E-2</v>
      </c>
      <c r="F28686" s="3" t="s">
        <v>12</v>
      </c>
    </row>
    <row r="28687" spans="1:6" x14ac:dyDescent="0.2">
      <c r="A28687" s="3" t="s">
        <v>28679</v>
      </c>
      <c r="B28687" s="7">
        <v>45246.856516203705</v>
      </c>
      <c r="C28687" s="7">
        <v>45246.860023148147</v>
      </c>
      <c r="D28687" s="3" t="s">
        <v>8</v>
      </c>
      <c r="E28687" s="5">
        <v>3.5069444444444445E-3</v>
      </c>
      <c r="F28687" s="3" t="s">
        <v>17</v>
      </c>
    </row>
    <row r="28688" spans="1:6" x14ac:dyDescent="0.2">
      <c r="A28688" s="3" t="s">
        <v>28680</v>
      </c>
      <c r="B28688" s="7">
        <v>45247.528715277775</v>
      </c>
      <c r="C28688" s="7">
        <v>45247.534826388888</v>
      </c>
      <c r="D28688" s="3" t="s">
        <v>8</v>
      </c>
      <c r="E28688" s="5">
        <v>6.1111111111111114E-3</v>
      </c>
      <c r="F28688" s="3" t="s">
        <v>2</v>
      </c>
    </row>
    <row r="28689" spans="1:6" x14ac:dyDescent="0.2">
      <c r="A28689" s="3" t="s">
        <v>28681</v>
      </c>
      <c r="B28689" s="7">
        <v>45247.728715277779</v>
      </c>
      <c r="C28689" s="7">
        <v>45247.734594907408</v>
      </c>
      <c r="D28689" s="3" t="s">
        <v>8</v>
      </c>
      <c r="E28689" s="5">
        <v>5.8796296296296296E-3</v>
      </c>
      <c r="F28689" s="3" t="s">
        <v>2</v>
      </c>
    </row>
    <row r="28690" spans="1:6" x14ac:dyDescent="0.2">
      <c r="A28690" s="3" t="s">
        <v>28682</v>
      </c>
      <c r="B28690" s="7">
        <v>45239.686550925922</v>
      </c>
      <c r="C28690" s="7">
        <v>45239.692164351851</v>
      </c>
      <c r="D28690" s="3" t="s">
        <v>1</v>
      </c>
      <c r="E28690" s="5">
        <v>5.6134259259259271E-3</v>
      </c>
      <c r="F28690" s="3" t="s">
        <v>17</v>
      </c>
    </row>
    <row r="28691" spans="1:6" x14ac:dyDescent="0.2">
      <c r="A28691" s="3" t="s">
        <v>28683</v>
      </c>
      <c r="B28691" s="7">
        <v>45239.255844907406</v>
      </c>
      <c r="C28691" s="7">
        <v>45239.258564814816</v>
      </c>
      <c r="D28691" s="3" t="s">
        <v>8</v>
      </c>
      <c r="E28691" s="5">
        <v>2.7199074074074074E-3</v>
      </c>
      <c r="F28691" s="3" t="s">
        <v>17</v>
      </c>
    </row>
    <row r="28692" spans="1:6" x14ac:dyDescent="0.2">
      <c r="A28692" s="3" t="s">
        <v>28684</v>
      </c>
      <c r="B28692" s="7">
        <v>45243.259259259263</v>
      </c>
      <c r="C28692" s="7">
        <v>45243.262025462966</v>
      </c>
      <c r="D28692" s="3" t="s">
        <v>8</v>
      </c>
      <c r="E28692" s="5">
        <v>2.7662037037037034E-3</v>
      </c>
      <c r="F28692" s="3" t="s">
        <v>6</v>
      </c>
    </row>
    <row r="28693" spans="1:6" x14ac:dyDescent="0.2">
      <c r="A28693" s="3" t="s">
        <v>28685</v>
      </c>
      <c r="B28693" s="7">
        <v>45244.810694444444</v>
      </c>
      <c r="C28693" s="7">
        <v>45244.816736111112</v>
      </c>
      <c r="D28693" s="3" t="s">
        <v>8</v>
      </c>
      <c r="E28693" s="5">
        <v>6.0416666666666665E-3</v>
      </c>
      <c r="F28693" s="3" t="s">
        <v>14</v>
      </c>
    </row>
    <row r="28694" spans="1:6" x14ac:dyDescent="0.2">
      <c r="A28694" s="3" t="s">
        <v>28686</v>
      </c>
      <c r="B28694" s="7">
        <v>45233.643969907411</v>
      </c>
      <c r="C28694" s="7">
        <v>45233.649351851855</v>
      </c>
      <c r="D28694" s="3" t="s">
        <v>1</v>
      </c>
      <c r="E28694" s="5">
        <v>5.3819444444444453E-3</v>
      </c>
      <c r="F28694" s="3" t="s">
        <v>2</v>
      </c>
    </row>
    <row r="28695" spans="1:6" x14ac:dyDescent="0.2">
      <c r="A28695" s="3" t="s">
        <v>28687</v>
      </c>
      <c r="B28695" s="7">
        <v>45231.708368055559</v>
      </c>
      <c r="C28695" s="7">
        <v>45231.713391203702</v>
      </c>
      <c r="D28695" s="3" t="s">
        <v>1</v>
      </c>
      <c r="E28695" s="5">
        <v>5.0231481481481481E-3</v>
      </c>
      <c r="F28695" s="3" t="s">
        <v>12</v>
      </c>
    </row>
    <row r="28696" spans="1:6" x14ac:dyDescent="0.2">
      <c r="A28696" s="3" t="s">
        <v>28688</v>
      </c>
      <c r="B28696" s="7">
        <v>45236.583229166667</v>
      </c>
      <c r="C28696" s="7">
        <v>45236.590196759258</v>
      </c>
      <c r="D28696" s="3" t="s">
        <v>1</v>
      </c>
      <c r="E28696" s="5">
        <v>6.9675925925925921E-3</v>
      </c>
      <c r="F28696" s="3" t="s">
        <v>6</v>
      </c>
    </row>
    <row r="28697" spans="1:6" x14ac:dyDescent="0.2">
      <c r="A28697" s="3" t="s">
        <v>28689</v>
      </c>
      <c r="B28697" s="7">
        <v>45255.403877314813</v>
      </c>
      <c r="C28697" s="7">
        <v>45255.407488425924</v>
      </c>
      <c r="D28697" s="3" t="s">
        <v>1</v>
      </c>
      <c r="E28697" s="5">
        <v>3.6111111111111114E-3</v>
      </c>
      <c r="F28697" s="3" t="s">
        <v>9</v>
      </c>
    </row>
    <row r="28698" spans="1:6" x14ac:dyDescent="0.2">
      <c r="A28698" s="3" t="s">
        <v>28690</v>
      </c>
      <c r="B28698" s="7">
        <v>45240.598657407405</v>
      </c>
      <c r="C28698" s="7">
        <v>45240.602129629631</v>
      </c>
      <c r="D28698" s="3" t="s">
        <v>1</v>
      </c>
      <c r="E28698" s="5">
        <v>3.472222222222222E-3</v>
      </c>
      <c r="F28698" s="3" t="s">
        <v>2</v>
      </c>
    </row>
    <row r="28699" spans="1:6" x14ac:dyDescent="0.2">
      <c r="A28699" s="3" t="s">
        <v>28691</v>
      </c>
      <c r="B28699" s="7">
        <v>45237.703090277777</v>
      </c>
      <c r="C28699" s="7">
        <v>45237.71502314815</v>
      </c>
      <c r="D28699" s="3" t="s">
        <v>1</v>
      </c>
      <c r="E28699" s="5">
        <v>1.1932870370370371E-2</v>
      </c>
      <c r="F28699" s="3" t="s">
        <v>14</v>
      </c>
    </row>
    <row r="28700" spans="1:6" x14ac:dyDescent="0.2">
      <c r="A28700" s="3" t="s">
        <v>28692</v>
      </c>
      <c r="B28700" s="7">
        <v>45240.785798611112</v>
      </c>
      <c r="C28700" s="7">
        <v>45240.796643518515</v>
      </c>
      <c r="D28700" s="3" t="s">
        <v>1</v>
      </c>
      <c r="E28700" s="5">
        <v>1.0844907407407407E-2</v>
      </c>
      <c r="F28700" s="3" t="s">
        <v>2</v>
      </c>
    </row>
    <row r="28701" spans="1:6" x14ac:dyDescent="0.2">
      <c r="A28701" s="3" t="s">
        <v>28693</v>
      </c>
      <c r="B28701" s="7">
        <v>45249.43236111111</v>
      </c>
      <c r="C28701" s="7">
        <v>45249.442777777775</v>
      </c>
      <c r="D28701" s="3" t="s">
        <v>8</v>
      </c>
      <c r="E28701" s="5">
        <v>1.0416666666666666E-2</v>
      </c>
      <c r="F28701" s="3" t="s">
        <v>33</v>
      </c>
    </row>
    <row r="28702" spans="1:6" x14ac:dyDescent="0.2">
      <c r="A28702" s="3" t="s">
        <v>28694</v>
      </c>
      <c r="B28702" s="7">
        <v>45240.363009259258</v>
      </c>
      <c r="C28702" s="7">
        <v>45240.370393518519</v>
      </c>
      <c r="D28702" s="3" t="s">
        <v>8</v>
      </c>
      <c r="E28702" s="5">
        <v>7.3842592592592597E-3</v>
      </c>
      <c r="F28702" s="3" t="s">
        <v>2</v>
      </c>
    </row>
    <row r="28703" spans="1:6" x14ac:dyDescent="0.2">
      <c r="A28703" s="3" t="s">
        <v>28695</v>
      </c>
      <c r="B28703" s="7">
        <v>45236.751782407409</v>
      </c>
      <c r="C28703" s="7">
        <v>45236.756168981483</v>
      </c>
      <c r="D28703" s="3" t="s">
        <v>8</v>
      </c>
      <c r="E28703" s="5">
        <v>4.386574074074074E-3</v>
      </c>
      <c r="F28703" s="3" t="s">
        <v>6</v>
      </c>
    </row>
    <row r="28704" spans="1:6" x14ac:dyDescent="0.2">
      <c r="A28704" s="3" t="s">
        <v>28696</v>
      </c>
      <c r="B28704" s="7">
        <v>45238.645474537036</v>
      </c>
      <c r="C28704" s="7">
        <v>45238.65320601852</v>
      </c>
      <c r="D28704" s="3" t="s">
        <v>1</v>
      </c>
      <c r="E28704" s="5">
        <v>7.7314814814814815E-3</v>
      </c>
      <c r="F28704" s="3" t="s">
        <v>12</v>
      </c>
    </row>
    <row r="28705" spans="1:6" x14ac:dyDescent="0.2">
      <c r="A28705" s="3" t="s">
        <v>28697</v>
      </c>
      <c r="B28705" s="7">
        <v>45258.822326388887</v>
      </c>
      <c r="C28705" s="7">
        <v>45258.825127314813</v>
      </c>
      <c r="D28705" s="3" t="s">
        <v>1</v>
      </c>
      <c r="E28705" s="5">
        <v>2.8009259259259259E-3</v>
      </c>
      <c r="F28705" s="3" t="s">
        <v>14</v>
      </c>
    </row>
    <row r="28706" spans="1:6" x14ac:dyDescent="0.2">
      <c r="A28706" s="3" t="s">
        <v>28698</v>
      </c>
      <c r="B28706" s="7">
        <v>45240.602326388886</v>
      </c>
      <c r="C28706" s="7">
        <v>45240.604907407411</v>
      </c>
      <c r="D28706" s="3" t="s">
        <v>1</v>
      </c>
      <c r="E28706" s="5">
        <v>2.5810185185185185E-3</v>
      </c>
      <c r="F28706" s="3" t="s">
        <v>2</v>
      </c>
    </row>
    <row r="28707" spans="1:6" x14ac:dyDescent="0.2">
      <c r="A28707" s="3" t="s">
        <v>28699</v>
      </c>
      <c r="B28707" s="7">
        <v>45244.722569444442</v>
      </c>
      <c r="C28707" s="7">
        <v>45244.730636574073</v>
      </c>
      <c r="D28707" s="3" t="s">
        <v>1</v>
      </c>
      <c r="E28707" s="5">
        <v>8.0671296296296307E-3</v>
      </c>
      <c r="F28707" s="3" t="s">
        <v>14</v>
      </c>
    </row>
    <row r="28708" spans="1:6" x14ac:dyDescent="0.2">
      <c r="A28708" s="3" t="s">
        <v>28700</v>
      </c>
      <c r="B28708" s="7">
        <v>45252.458333333336</v>
      </c>
      <c r="C28708" s="7">
        <v>45252.466886574075</v>
      </c>
      <c r="D28708" s="3" t="s">
        <v>1</v>
      </c>
      <c r="E28708" s="5">
        <v>8.5532407407407415E-3</v>
      </c>
      <c r="F28708" s="3" t="s">
        <v>12</v>
      </c>
    </row>
    <row r="28709" spans="1:6" x14ac:dyDescent="0.2">
      <c r="A28709" s="3" t="s">
        <v>28701</v>
      </c>
      <c r="B28709" s="7">
        <v>45246.558391203704</v>
      </c>
      <c r="C28709" s="7">
        <v>45246.565312500003</v>
      </c>
      <c r="D28709" s="3" t="s">
        <v>1</v>
      </c>
      <c r="E28709" s="5">
        <v>6.9212962962962969E-3</v>
      </c>
      <c r="F28709" s="3" t="s">
        <v>17</v>
      </c>
    </row>
    <row r="28710" spans="1:6" x14ac:dyDescent="0.2">
      <c r="A28710" s="3" t="s">
        <v>28702</v>
      </c>
      <c r="B28710" s="7">
        <v>45246.536180555559</v>
      </c>
      <c r="C28710" s="7">
        <v>45246.54247685185</v>
      </c>
      <c r="D28710" s="3" t="s">
        <v>1</v>
      </c>
      <c r="E28710" s="5">
        <v>6.2962962962962964E-3</v>
      </c>
      <c r="F28710" s="3" t="s">
        <v>17</v>
      </c>
    </row>
    <row r="28711" spans="1:6" x14ac:dyDescent="0.2">
      <c r="A28711" s="3" t="s">
        <v>28703</v>
      </c>
      <c r="B28711" s="7">
        <v>45260.450659722221</v>
      </c>
      <c r="C28711" s="7">
        <v>45260.456307870372</v>
      </c>
      <c r="D28711" s="3" t="s">
        <v>1</v>
      </c>
      <c r="E28711" s="5">
        <v>5.6481481481481478E-3</v>
      </c>
      <c r="F28711" s="3" t="s">
        <v>17</v>
      </c>
    </row>
    <row r="28712" spans="1:6" x14ac:dyDescent="0.2">
      <c r="A28712" s="3" t="s">
        <v>28704</v>
      </c>
      <c r="B28712" s="7">
        <v>45250.402418981481</v>
      </c>
      <c r="C28712" s="7">
        <v>45250.404305555552</v>
      </c>
      <c r="D28712" s="3" t="s">
        <v>1</v>
      </c>
      <c r="E28712" s="5">
        <v>1.8865740740740742E-3</v>
      </c>
      <c r="F28712" s="3" t="s">
        <v>6</v>
      </c>
    </row>
    <row r="28713" spans="1:6" x14ac:dyDescent="0.2">
      <c r="A28713" s="3" t="s">
        <v>28705</v>
      </c>
      <c r="B28713" s="7">
        <v>45240.796053240738</v>
      </c>
      <c r="C28713" s="7">
        <v>45240.802569444444</v>
      </c>
      <c r="D28713" s="3" t="s">
        <v>8</v>
      </c>
      <c r="E28713" s="5">
        <v>6.5162037037037037E-3</v>
      </c>
      <c r="F28713" s="3" t="s">
        <v>2</v>
      </c>
    </row>
    <row r="28714" spans="1:6" x14ac:dyDescent="0.2">
      <c r="A28714" s="3" t="s">
        <v>28706</v>
      </c>
      <c r="B28714" s="7">
        <v>45241.397141203706</v>
      </c>
      <c r="C28714" s="7">
        <v>45241.39875</v>
      </c>
      <c r="D28714" s="3" t="s">
        <v>8</v>
      </c>
      <c r="E28714" s="5">
        <v>1.6087962962962963E-3</v>
      </c>
      <c r="F28714" s="3" t="s">
        <v>9</v>
      </c>
    </row>
    <row r="28715" spans="1:6" x14ac:dyDescent="0.2">
      <c r="A28715" s="3" t="s">
        <v>28707</v>
      </c>
      <c r="B28715" s="7">
        <v>45241.487129629626</v>
      </c>
      <c r="C28715" s="7">
        <v>45241.503634259258</v>
      </c>
      <c r="D28715" s="3" t="s">
        <v>1</v>
      </c>
      <c r="E28715" s="5">
        <v>1.650462962962963E-2</v>
      </c>
      <c r="F28715" s="3" t="s">
        <v>9</v>
      </c>
    </row>
    <row r="28716" spans="1:6" x14ac:dyDescent="0.2">
      <c r="A28716" s="3" t="s">
        <v>28708</v>
      </c>
      <c r="B28716" s="7">
        <v>45236.908553240741</v>
      </c>
      <c r="C28716" s="7">
        <v>45236.922071759262</v>
      </c>
      <c r="D28716" s="3" t="s">
        <v>8</v>
      </c>
      <c r="E28716" s="5">
        <v>1.3518518518518518E-2</v>
      </c>
      <c r="F28716" s="3" t="s">
        <v>6</v>
      </c>
    </row>
    <row r="28717" spans="1:6" x14ac:dyDescent="0.2">
      <c r="A28717" s="3" t="s">
        <v>28709</v>
      </c>
      <c r="B28717" s="7">
        <v>45242.835196759261</v>
      </c>
      <c r="C28717" s="7">
        <v>45242.842881944445</v>
      </c>
      <c r="D28717" s="3" t="s">
        <v>8</v>
      </c>
      <c r="E28717" s="5">
        <v>7.6851851851851847E-3</v>
      </c>
      <c r="F28717" s="3" t="s">
        <v>33</v>
      </c>
    </row>
    <row r="28718" spans="1:6" x14ac:dyDescent="0.2">
      <c r="A28718" s="3" t="s">
        <v>28710</v>
      </c>
      <c r="B28718" s="7">
        <v>45248.428506944445</v>
      </c>
      <c r="C28718" s="7">
        <v>45248.433958333335</v>
      </c>
      <c r="D28718" s="3" t="s">
        <v>1</v>
      </c>
      <c r="E28718" s="5">
        <v>5.4513888888888884E-3</v>
      </c>
      <c r="F28718" s="3" t="s">
        <v>9</v>
      </c>
    </row>
    <row r="28719" spans="1:6" x14ac:dyDescent="0.2">
      <c r="A28719" s="3" t="s">
        <v>28711</v>
      </c>
      <c r="B28719" s="7">
        <v>45259.672754629632</v>
      </c>
      <c r="C28719" s="7">
        <v>45259.676412037035</v>
      </c>
      <c r="D28719" s="3" t="s">
        <v>8</v>
      </c>
      <c r="E28719" s="5">
        <v>3.6574074074074074E-3</v>
      </c>
      <c r="F28719" s="3" t="s">
        <v>12</v>
      </c>
    </row>
    <row r="28720" spans="1:6" x14ac:dyDescent="0.2">
      <c r="A28720" s="4" t="s">
        <v>28712</v>
      </c>
      <c r="B28720" s="7">
        <v>45240.025416666664</v>
      </c>
      <c r="C28720" s="7">
        <v>45240.034259259257</v>
      </c>
      <c r="D28720" s="3" t="s">
        <v>8</v>
      </c>
      <c r="E28720" s="5">
        <v>8.8425925925925911E-3</v>
      </c>
      <c r="F28720" s="3" t="s">
        <v>2</v>
      </c>
    </row>
    <row r="28721" spans="1:6" x14ac:dyDescent="0.2">
      <c r="A28721" s="3" t="s">
        <v>28713</v>
      </c>
      <c r="B28721" s="7">
        <v>45239.886354166665</v>
      </c>
      <c r="C28721" s="7">
        <v>45239.902986111112</v>
      </c>
      <c r="D28721" s="3" t="s">
        <v>8</v>
      </c>
      <c r="E28721" s="5">
        <v>1.6631944444444446E-2</v>
      </c>
      <c r="F28721" s="3" t="s">
        <v>17</v>
      </c>
    </row>
    <row r="28722" spans="1:6" x14ac:dyDescent="0.2">
      <c r="A28722" s="3" t="s">
        <v>28714</v>
      </c>
      <c r="B28722" s="7">
        <v>45240.701562499999</v>
      </c>
      <c r="C28722" s="7">
        <v>45240.710775462961</v>
      </c>
      <c r="D28722" s="3" t="s">
        <v>8</v>
      </c>
      <c r="E28722" s="5">
        <v>9.2129629629629627E-3</v>
      </c>
      <c r="F28722" s="3" t="s">
        <v>2</v>
      </c>
    </row>
    <row r="28723" spans="1:6" x14ac:dyDescent="0.2">
      <c r="A28723" s="3" t="s">
        <v>28715</v>
      </c>
      <c r="B28723" s="7">
        <v>45242.368807870371</v>
      </c>
      <c r="C28723" s="7">
        <v>45242.374363425923</v>
      </c>
      <c r="D28723" s="3" t="s">
        <v>1</v>
      </c>
      <c r="E28723" s="5">
        <v>5.5555555555555558E-3</v>
      </c>
      <c r="F28723" s="3" t="s">
        <v>33</v>
      </c>
    </row>
    <row r="28724" spans="1:6" x14ac:dyDescent="0.2">
      <c r="A28724" s="3" t="s">
        <v>28716</v>
      </c>
      <c r="B28724" s="7">
        <v>45247.711527777778</v>
      </c>
      <c r="C28724" s="7">
        <v>45247.722650462965</v>
      </c>
      <c r="D28724" s="3" t="s">
        <v>1</v>
      </c>
      <c r="E28724" s="5">
        <v>1.1122685185185185E-2</v>
      </c>
      <c r="F28724" s="3" t="s">
        <v>2</v>
      </c>
    </row>
    <row r="28725" spans="1:6" x14ac:dyDescent="0.2">
      <c r="A28725" s="3" t="s">
        <v>28717</v>
      </c>
      <c r="B28725" s="7">
        <v>45257.537534722222</v>
      </c>
      <c r="C28725" s="7">
        <v>45257.539270833331</v>
      </c>
      <c r="D28725" s="3" t="s">
        <v>1</v>
      </c>
      <c r="E28725" s="5">
        <v>1.736111111111111E-3</v>
      </c>
      <c r="F28725" s="3" t="s">
        <v>6</v>
      </c>
    </row>
    <row r="28726" spans="1:6" x14ac:dyDescent="0.2">
      <c r="A28726" s="3" t="s">
        <v>28718</v>
      </c>
      <c r="B28726" s="7">
        <v>45231.738206018519</v>
      </c>
      <c r="C28726" s="7">
        <v>45231.744652777779</v>
      </c>
      <c r="D28726" s="3" t="s">
        <v>1</v>
      </c>
      <c r="E28726" s="5">
        <v>6.4467592592592597E-3</v>
      </c>
      <c r="F28726" s="3" t="s">
        <v>12</v>
      </c>
    </row>
    <row r="28727" spans="1:6" x14ac:dyDescent="0.2">
      <c r="A28727" s="3" t="s">
        <v>28719</v>
      </c>
      <c r="B28727" s="7">
        <v>45232.281342592592</v>
      </c>
      <c r="C28727" s="7">
        <v>45232.299050925925</v>
      </c>
      <c r="D28727" s="3" t="s">
        <v>1</v>
      </c>
      <c r="E28727" s="5">
        <v>1.7708333333333333E-2</v>
      </c>
      <c r="F28727" s="3" t="s">
        <v>17</v>
      </c>
    </row>
    <row r="28728" spans="1:6" x14ac:dyDescent="0.2">
      <c r="A28728" s="3" t="s">
        <v>28720</v>
      </c>
      <c r="B28728" s="7">
        <v>45246.696550925924</v>
      </c>
      <c r="C28728" s="7">
        <v>45246.699166666665</v>
      </c>
      <c r="D28728" s="3" t="s">
        <v>1</v>
      </c>
      <c r="E28728" s="5">
        <v>2.615740740740741E-3</v>
      </c>
      <c r="F28728" s="3" t="s">
        <v>17</v>
      </c>
    </row>
    <row r="28729" spans="1:6" x14ac:dyDescent="0.2">
      <c r="A28729" s="3" t="s">
        <v>28721</v>
      </c>
      <c r="B28729" s="7">
        <v>45246.29277777778</v>
      </c>
      <c r="C28729" s="7">
        <v>45246.307337962964</v>
      </c>
      <c r="D28729" s="3" t="s">
        <v>1</v>
      </c>
      <c r="E28729" s="5">
        <v>1.4560185185185183E-2</v>
      </c>
      <c r="F28729" s="3" t="s">
        <v>17</v>
      </c>
    </row>
    <row r="28730" spans="1:6" x14ac:dyDescent="0.2">
      <c r="A28730" s="3" t="s">
        <v>28722</v>
      </c>
      <c r="B28730" s="7">
        <v>45251.72210648148</v>
      </c>
      <c r="C28730" s="7">
        <v>45251.724814814814</v>
      </c>
      <c r="D28730" s="3" t="s">
        <v>1</v>
      </c>
      <c r="E28730" s="5">
        <v>2.7083333333333334E-3</v>
      </c>
      <c r="F28730" s="3" t="s">
        <v>14</v>
      </c>
    </row>
    <row r="28731" spans="1:6" x14ac:dyDescent="0.2">
      <c r="A28731" s="3" t="s">
        <v>28723</v>
      </c>
      <c r="B28731" s="7">
        <v>45251.574236111112</v>
      </c>
      <c r="C28731" s="7">
        <v>45251.576944444445</v>
      </c>
      <c r="D28731" s="3" t="s">
        <v>8</v>
      </c>
      <c r="E28731" s="5">
        <v>2.7083333333333334E-3</v>
      </c>
      <c r="F28731" s="3" t="s">
        <v>14</v>
      </c>
    </row>
    <row r="28732" spans="1:6" x14ac:dyDescent="0.2">
      <c r="A28732" s="3" t="s">
        <v>28724</v>
      </c>
      <c r="B28732" s="7">
        <v>45234.39371527778</v>
      </c>
      <c r="C28732" s="7">
        <v>45234.395590277774</v>
      </c>
      <c r="D28732" s="3" t="s">
        <v>8</v>
      </c>
      <c r="E28732" s="5">
        <v>1.8750000000000001E-3</v>
      </c>
      <c r="F28732" s="3" t="s">
        <v>9</v>
      </c>
    </row>
    <row r="28733" spans="1:6" x14ac:dyDescent="0.2">
      <c r="A28733" s="3" t="s">
        <v>28725</v>
      </c>
      <c r="B28733" s="7">
        <v>45259.771469907406</v>
      </c>
      <c r="C28733" s="7">
        <v>45259.779293981483</v>
      </c>
      <c r="D28733" s="3" t="s">
        <v>8</v>
      </c>
      <c r="E28733" s="5">
        <v>7.8240740740740753E-3</v>
      </c>
      <c r="F28733" s="3" t="s">
        <v>12</v>
      </c>
    </row>
    <row r="28734" spans="1:6" x14ac:dyDescent="0.2">
      <c r="A28734" s="3" t="s">
        <v>28726</v>
      </c>
      <c r="B28734" s="7">
        <v>45252.495196759257</v>
      </c>
      <c r="C28734" s="7">
        <v>45252.497083333335</v>
      </c>
      <c r="D28734" s="3" t="s">
        <v>1</v>
      </c>
      <c r="E28734" s="5">
        <v>1.8865740740740742E-3</v>
      </c>
      <c r="F28734" s="3" t="s">
        <v>12</v>
      </c>
    </row>
    <row r="28735" spans="1:6" x14ac:dyDescent="0.2">
      <c r="A28735" s="4" t="s">
        <v>28727</v>
      </c>
      <c r="B28735" s="7">
        <v>45252.650775462964</v>
      </c>
      <c r="C28735" s="7">
        <v>45252.661921296298</v>
      </c>
      <c r="D28735" s="3" t="s">
        <v>1</v>
      </c>
      <c r="E28735" s="5">
        <v>1.1145833333333334E-2</v>
      </c>
      <c r="F28735" s="3" t="s">
        <v>12</v>
      </c>
    </row>
    <row r="28736" spans="1:6" x14ac:dyDescent="0.2">
      <c r="A28736" s="3" t="s">
        <v>28728</v>
      </c>
      <c r="B28736" s="7">
        <v>45234.584918981483</v>
      </c>
      <c r="C28736" s="7">
        <v>45234.59002314815</v>
      </c>
      <c r="D28736" s="3" t="s">
        <v>8</v>
      </c>
      <c r="E28736" s="5">
        <v>5.1041666666666666E-3</v>
      </c>
      <c r="F28736" s="3" t="s">
        <v>9</v>
      </c>
    </row>
    <row r="28737" spans="1:6" x14ac:dyDescent="0.2">
      <c r="A28737" s="3" t="s">
        <v>28729</v>
      </c>
      <c r="B28737" s="7">
        <v>45246.612893518519</v>
      </c>
      <c r="C28737" s="7">
        <v>45246.621782407405</v>
      </c>
      <c r="D28737" s="3" t="s">
        <v>1</v>
      </c>
      <c r="E28737" s="5">
        <v>8.8888888888888889E-3</v>
      </c>
      <c r="F28737" s="3" t="s">
        <v>17</v>
      </c>
    </row>
    <row r="28738" spans="1:6" x14ac:dyDescent="0.2">
      <c r="A28738" s="3" t="s">
        <v>28730</v>
      </c>
      <c r="B28738" s="7">
        <v>45254.478298611109</v>
      </c>
      <c r="C28738" s="7">
        <v>45254.480740740742</v>
      </c>
      <c r="D28738" s="3" t="s">
        <v>1</v>
      </c>
      <c r="E28738" s="5">
        <v>2.4421296296296296E-3</v>
      </c>
      <c r="F28738" s="3" t="s">
        <v>2</v>
      </c>
    </row>
    <row r="28739" spans="1:6" x14ac:dyDescent="0.2">
      <c r="A28739" s="3" t="s">
        <v>28731</v>
      </c>
      <c r="B28739" s="7">
        <v>45254.747453703705</v>
      </c>
      <c r="C28739" s="7">
        <v>45254.749884259261</v>
      </c>
      <c r="D28739" s="3" t="s">
        <v>1</v>
      </c>
      <c r="E28739" s="5">
        <v>2.4305555555555556E-3</v>
      </c>
      <c r="F28739" s="3" t="s">
        <v>2</v>
      </c>
    </row>
    <row r="28740" spans="1:6" x14ac:dyDescent="0.2">
      <c r="A28740" s="3" t="s">
        <v>28732</v>
      </c>
      <c r="B28740" s="7">
        <v>45254.637280092589</v>
      </c>
      <c r="C28740" s="7">
        <v>45254.639004629629</v>
      </c>
      <c r="D28740" s="3" t="s">
        <v>8</v>
      </c>
      <c r="E28740" s="5">
        <v>1.7245370370370372E-3</v>
      </c>
      <c r="F28740" s="3" t="s">
        <v>2</v>
      </c>
    </row>
    <row r="28741" spans="1:6" x14ac:dyDescent="0.2">
      <c r="A28741" s="3" t="s">
        <v>28733</v>
      </c>
      <c r="B28741" s="7">
        <v>45254.606689814813</v>
      </c>
      <c r="C28741" s="7">
        <v>45254.614942129629</v>
      </c>
      <c r="D28741" s="3" t="s">
        <v>8</v>
      </c>
      <c r="E28741" s="5">
        <v>8.2523148148148148E-3</v>
      </c>
      <c r="F28741" s="3" t="s">
        <v>2</v>
      </c>
    </row>
    <row r="28742" spans="1:6" x14ac:dyDescent="0.2">
      <c r="A28742" s="3" t="s">
        <v>28734</v>
      </c>
      <c r="B28742" s="7">
        <v>45239.706446759257</v>
      </c>
      <c r="C28742" s="7">
        <v>45239.708981481483</v>
      </c>
      <c r="D28742" s="3" t="s">
        <v>1</v>
      </c>
      <c r="E28742" s="5">
        <v>2.5347222222222221E-3</v>
      </c>
      <c r="F28742" s="3" t="s">
        <v>17</v>
      </c>
    </row>
    <row r="28743" spans="1:6" x14ac:dyDescent="0.2">
      <c r="A28743" s="3" t="s">
        <v>28735</v>
      </c>
      <c r="B28743" s="7">
        <v>45245.496840277781</v>
      </c>
      <c r="C28743" s="7">
        <v>45245.499513888892</v>
      </c>
      <c r="D28743" s="3" t="s">
        <v>1</v>
      </c>
      <c r="E28743" s="5">
        <v>2.673611111111111E-3</v>
      </c>
      <c r="F28743" s="3" t="s">
        <v>12</v>
      </c>
    </row>
    <row r="28744" spans="1:6" x14ac:dyDescent="0.2">
      <c r="A28744" s="3" t="s">
        <v>28736</v>
      </c>
      <c r="B28744" s="7">
        <v>45249.50513888889</v>
      </c>
      <c r="C28744" s="7">
        <v>45249.507280092592</v>
      </c>
      <c r="D28744" s="3" t="s">
        <v>1</v>
      </c>
      <c r="E28744" s="5">
        <v>2.1412037037037038E-3</v>
      </c>
      <c r="F28744" s="3" t="s">
        <v>33</v>
      </c>
    </row>
    <row r="28745" spans="1:6" x14ac:dyDescent="0.2">
      <c r="A28745" s="3" t="s">
        <v>28737</v>
      </c>
      <c r="B28745" s="7">
        <v>45243.290856481479</v>
      </c>
      <c r="C28745" s="7">
        <v>45243.294745370367</v>
      </c>
      <c r="D28745" s="3" t="s">
        <v>1</v>
      </c>
      <c r="E28745" s="5">
        <v>3.8888888888888883E-3</v>
      </c>
      <c r="F28745" s="3" t="s">
        <v>6</v>
      </c>
    </row>
    <row r="28746" spans="1:6" x14ac:dyDescent="0.2">
      <c r="A28746" s="3" t="s">
        <v>28738</v>
      </c>
      <c r="B28746" s="7">
        <v>45240.374062499999</v>
      </c>
      <c r="C28746" s="7">
        <v>45240.375752314816</v>
      </c>
      <c r="D28746" s="3" t="s">
        <v>1</v>
      </c>
      <c r="E28746" s="5">
        <v>1.689814814814815E-3</v>
      </c>
      <c r="F28746" s="3" t="s">
        <v>2</v>
      </c>
    </row>
    <row r="28747" spans="1:6" x14ac:dyDescent="0.2">
      <c r="A28747" s="3" t="s">
        <v>28739</v>
      </c>
      <c r="B28747" s="7">
        <v>45252.670416666668</v>
      </c>
      <c r="C28747" s="7">
        <v>45252.686712962961</v>
      </c>
      <c r="D28747" s="3" t="s">
        <v>1</v>
      </c>
      <c r="E28747" s="5">
        <v>1.6296296296296295E-2</v>
      </c>
      <c r="F28747" s="3" t="s">
        <v>12</v>
      </c>
    </row>
    <row r="28748" spans="1:6" x14ac:dyDescent="0.2">
      <c r="A28748" s="3" t="s">
        <v>28740</v>
      </c>
      <c r="B28748" s="7">
        <v>45234.702233796299</v>
      </c>
      <c r="C28748" s="7">
        <v>45234.719247685185</v>
      </c>
      <c r="D28748" s="3" t="s">
        <v>1</v>
      </c>
      <c r="E28748" s="5">
        <v>1.7013888888888887E-2</v>
      </c>
      <c r="F28748" s="3" t="s">
        <v>9</v>
      </c>
    </row>
    <row r="28749" spans="1:6" x14ac:dyDescent="0.2">
      <c r="A28749" s="3" t="s">
        <v>28741</v>
      </c>
      <c r="B28749" s="7">
        <v>45246.676851851851</v>
      </c>
      <c r="C28749" s="7">
        <v>45246.692083333335</v>
      </c>
      <c r="D28749" s="3" t="s">
        <v>1</v>
      </c>
      <c r="E28749" s="5">
        <v>1.5231481481481483E-2</v>
      </c>
      <c r="F28749" s="3" t="s">
        <v>17</v>
      </c>
    </row>
    <row r="28750" spans="1:6" x14ac:dyDescent="0.2">
      <c r="A28750" s="3" t="s">
        <v>28742</v>
      </c>
      <c r="B28750" s="7">
        <v>45250.686238425929</v>
      </c>
      <c r="C28750" s="7">
        <v>45250.68849537037</v>
      </c>
      <c r="D28750" s="3" t="s">
        <v>1</v>
      </c>
      <c r="E28750" s="5">
        <v>2.2569444444444447E-3</v>
      </c>
      <c r="F28750" s="3" t="s">
        <v>6</v>
      </c>
    </row>
    <row r="28751" spans="1:6" x14ac:dyDescent="0.2">
      <c r="A28751" s="3" t="s">
        <v>28743</v>
      </c>
      <c r="B28751" s="7">
        <v>45258.75167824074</v>
      </c>
      <c r="C28751" s="7">
        <v>45258.758391203701</v>
      </c>
      <c r="D28751" s="3" t="s">
        <v>1</v>
      </c>
      <c r="E28751" s="5">
        <v>6.7129629629629622E-3</v>
      </c>
      <c r="F28751" s="3" t="s">
        <v>14</v>
      </c>
    </row>
    <row r="28752" spans="1:6" x14ac:dyDescent="0.2">
      <c r="A28752" s="3" t="s">
        <v>28744</v>
      </c>
      <c r="B28752" s="7">
        <v>45247.835173611114</v>
      </c>
      <c r="C28752" s="7">
        <v>45247.852222222224</v>
      </c>
      <c r="D28752" s="3" t="s">
        <v>1</v>
      </c>
      <c r="E28752" s="5">
        <v>1.7048611111111112E-2</v>
      </c>
      <c r="F28752" s="3" t="s">
        <v>2</v>
      </c>
    </row>
    <row r="28753" spans="1:6" x14ac:dyDescent="0.2">
      <c r="A28753" s="3" t="s">
        <v>28745</v>
      </c>
      <c r="B28753" s="7">
        <v>45252.650625000002</v>
      </c>
      <c r="C28753" s="7">
        <v>45252.661944444444</v>
      </c>
      <c r="D28753" s="3" t="s">
        <v>1</v>
      </c>
      <c r="E28753" s="5">
        <v>1.1319444444444444E-2</v>
      </c>
      <c r="F28753" s="3" t="s">
        <v>12</v>
      </c>
    </row>
    <row r="28754" spans="1:6" x14ac:dyDescent="0.2">
      <c r="A28754" s="3" t="s">
        <v>28746</v>
      </c>
      <c r="B28754" s="7">
        <v>45255.601759259262</v>
      </c>
      <c r="C28754" s="7">
        <v>45255.606770833336</v>
      </c>
      <c r="D28754" s="3" t="s">
        <v>1</v>
      </c>
      <c r="E28754" s="5">
        <v>5.0115740740740737E-3</v>
      </c>
      <c r="F28754" s="3" t="s">
        <v>9</v>
      </c>
    </row>
    <row r="28755" spans="1:6" x14ac:dyDescent="0.2">
      <c r="A28755" s="3" t="s">
        <v>28747</v>
      </c>
      <c r="B28755" s="7">
        <v>45251.718043981484</v>
      </c>
      <c r="C28755" s="7">
        <v>45251.720243055555</v>
      </c>
      <c r="D28755" s="3" t="s">
        <v>1</v>
      </c>
      <c r="E28755" s="5">
        <v>2.1990740740740742E-3</v>
      </c>
      <c r="F28755" s="3" t="s">
        <v>14</v>
      </c>
    </row>
    <row r="28756" spans="1:6" x14ac:dyDescent="0.2">
      <c r="A28756" s="3" t="s">
        <v>28748</v>
      </c>
      <c r="B28756" s="7">
        <v>45241.073067129626</v>
      </c>
      <c r="C28756" s="7">
        <v>45241.074780092589</v>
      </c>
      <c r="D28756" s="3" t="s">
        <v>1</v>
      </c>
      <c r="E28756" s="5">
        <v>1.712962962962963E-3</v>
      </c>
      <c r="F28756" s="3" t="s">
        <v>9</v>
      </c>
    </row>
    <row r="28757" spans="1:6" x14ac:dyDescent="0.2">
      <c r="A28757" s="3" t="s">
        <v>28749</v>
      </c>
      <c r="B28757" s="7">
        <v>45248.48101851852</v>
      </c>
      <c r="C28757" s="7">
        <v>45248.482858796298</v>
      </c>
      <c r="D28757" s="3" t="s">
        <v>1</v>
      </c>
      <c r="E28757" s="5">
        <v>1.8402777777777777E-3</v>
      </c>
      <c r="F28757" s="3" t="s">
        <v>9</v>
      </c>
    </row>
    <row r="28758" spans="1:6" x14ac:dyDescent="0.2">
      <c r="A28758" s="3" t="s">
        <v>28750</v>
      </c>
      <c r="B28758" s="7">
        <v>45244.499131944445</v>
      </c>
      <c r="C28758" s="7">
        <v>45244.501273148147</v>
      </c>
      <c r="D28758" s="3" t="s">
        <v>1</v>
      </c>
      <c r="E28758" s="5">
        <v>2.1412037037037038E-3</v>
      </c>
      <c r="F28758" s="3" t="s">
        <v>14</v>
      </c>
    </row>
    <row r="28759" spans="1:6" x14ac:dyDescent="0.2">
      <c r="A28759" s="3" t="s">
        <v>28751</v>
      </c>
      <c r="B28759" s="7">
        <v>45245.391782407409</v>
      </c>
      <c r="C28759" s="7">
        <v>45245.393819444442</v>
      </c>
      <c r="D28759" s="3" t="s">
        <v>8</v>
      </c>
      <c r="E28759" s="5">
        <v>2.0370370370370373E-3</v>
      </c>
      <c r="F28759" s="3" t="s">
        <v>12</v>
      </c>
    </row>
    <row r="28760" spans="1:6" x14ac:dyDescent="0.2">
      <c r="A28760" s="3" t="s">
        <v>28752</v>
      </c>
      <c r="B28760" s="7">
        <v>45245.676793981482</v>
      </c>
      <c r="C28760" s="7">
        <v>45245.682673611111</v>
      </c>
      <c r="D28760" s="3" t="s">
        <v>1</v>
      </c>
      <c r="E28760" s="5">
        <v>5.8796296296296296E-3</v>
      </c>
      <c r="F28760" s="3" t="s">
        <v>12</v>
      </c>
    </row>
    <row r="28761" spans="1:6" x14ac:dyDescent="0.2">
      <c r="A28761" s="3" t="s">
        <v>28753</v>
      </c>
      <c r="B28761" s="7">
        <v>45235.369618055556</v>
      </c>
      <c r="C28761" s="7">
        <v>45235.374513888892</v>
      </c>
      <c r="D28761" s="3" t="s">
        <v>1</v>
      </c>
      <c r="E28761" s="5">
        <v>4.8958333333333328E-3</v>
      </c>
      <c r="F28761" s="3" t="s">
        <v>33</v>
      </c>
    </row>
    <row r="28762" spans="1:6" x14ac:dyDescent="0.2">
      <c r="A28762" s="3" t="s">
        <v>28754</v>
      </c>
      <c r="B28762" s="7">
        <v>45234.840069444443</v>
      </c>
      <c r="C28762" s="7">
        <v>45234.844756944447</v>
      </c>
      <c r="D28762" s="3" t="s">
        <v>8</v>
      </c>
      <c r="E28762" s="5">
        <v>4.6874999999999998E-3</v>
      </c>
      <c r="F28762" s="3" t="s">
        <v>9</v>
      </c>
    </row>
    <row r="28763" spans="1:6" x14ac:dyDescent="0.2">
      <c r="A28763" s="3" t="s">
        <v>28755</v>
      </c>
      <c r="B28763" s="7">
        <v>45236.779166666667</v>
      </c>
      <c r="C28763" s="7">
        <v>45236.786562499998</v>
      </c>
      <c r="D28763" s="3" t="s">
        <v>8</v>
      </c>
      <c r="E28763" s="5">
        <v>7.3958333333333341E-3</v>
      </c>
      <c r="F28763" s="3" t="s">
        <v>6</v>
      </c>
    </row>
    <row r="28764" spans="1:6" x14ac:dyDescent="0.2">
      <c r="A28764" s="3" t="s">
        <v>28756</v>
      </c>
      <c r="B28764" s="7">
        <v>45238.382256944446</v>
      </c>
      <c r="C28764" s="7">
        <v>45238.384027777778</v>
      </c>
      <c r="D28764" s="3" t="s">
        <v>8</v>
      </c>
      <c r="E28764" s="5">
        <v>1.7708333333333332E-3</v>
      </c>
      <c r="F28764" s="3" t="s">
        <v>12</v>
      </c>
    </row>
    <row r="28765" spans="1:6" x14ac:dyDescent="0.2">
      <c r="A28765" s="3" t="s">
        <v>28757</v>
      </c>
      <c r="B28765" s="7">
        <v>45237.471377314818</v>
      </c>
      <c r="C28765" s="7">
        <v>45237.473229166666</v>
      </c>
      <c r="D28765" s="3" t="s">
        <v>8</v>
      </c>
      <c r="E28765" s="5">
        <v>1.8518518518518517E-3</v>
      </c>
      <c r="F28765" s="3" t="s">
        <v>14</v>
      </c>
    </row>
    <row r="28766" spans="1:6" x14ac:dyDescent="0.2">
      <c r="A28766" s="3" t="s">
        <v>28758</v>
      </c>
      <c r="B28766" s="7">
        <v>45252.820914351854</v>
      </c>
      <c r="C28766" s="7">
        <v>45252.828634259262</v>
      </c>
      <c r="D28766" s="3" t="s">
        <v>8</v>
      </c>
      <c r="E28766" s="5">
        <v>7.719907407407408E-3</v>
      </c>
      <c r="F28766" s="3" t="s">
        <v>12</v>
      </c>
    </row>
    <row r="28767" spans="1:6" x14ac:dyDescent="0.2">
      <c r="A28767" s="3" t="s">
        <v>28759</v>
      </c>
      <c r="B28767" s="7">
        <v>45231.913368055553</v>
      </c>
      <c r="C28767" s="7">
        <v>45231.919062499997</v>
      </c>
      <c r="D28767" s="3" t="s">
        <v>1</v>
      </c>
      <c r="E28767" s="5">
        <v>5.6944444444444438E-3</v>
      </c>
      <c r="F28767" s="3" t="s">
        <v>12</v>
      </c>
    </row>
    <row r="28768" spans="1:6" x14ac:dyDescent="0.2">
      <c r="A28768" s="3" t="s">
        <v>28760</v>
      </c>
      <c r="B28768" s="7">
        <v>45234.73746527778</v>
      </c>
      <c r="C28768" s="7">
        <v>45234.740648148145</v>
      </c>
      <c r="D28768" s="3" t="s">
        <v>1</v>
      </c>
      <c r="E28768" s="5">
        <v>3.1828703703703702E-3</v>
      </c>
      <c r="F28768" s="3" t="s">
        <v>9</v>
      </c>
    </row>
    <row r="28769" spans="1:6" x14ac:dyDescent="0.2">
      <c r="A28769" s="3" t="s">
        <v>28761</v>
      </c>
      <c r="B28769" s="7">
        <v>45248.804398148146</v>
      </c>
      <c r="C28769" s="7">
        <v>45248.811840277776</v>
      </c>
      <c r="D28769" s="3" t="s">
        <v>1</v>
      </c>
      <c r="E28769" s="5">
        <v>7.4421296296296293E-3</v>
      </c>
      <c r="F28769" s="3" t="s">
        <v>9</v>
      </c>
    </row>
    <row r="28770" spans="1:6" x14ac:dyDescent="0.2">
      <c r="A28770" s="3" t="s">
        <v>28762</v>
      </c>
      <c r="B28770" s="7">
        <v>45239.688657407409</v>
      </c>
      <c r="C28770" s="7">
        <v>45239.691284722219</v>
      </c>
      <c r="D28770" s="3" t="s">
        <v>1</v>
      </c>
      <c r="E28770" s="5">
        <v>2.627314814814815E-3</v>
      </c>
      <c r="F28770" s="3" t="s">
        <v>17</v>
      </c>
    </row>
    <row r="28771" spans="1:6" x14ac:dyDescent="0.2">
      <c r="A28771" s="3" t="s">
        <v>28763</v>
      </c>
      <c r="B28771" s="7">
        <v>45239.283912037034</v>
      </c>
      <c r="C28771" s="7">
        <v>45239.299675925926</v>
      </c>
      <c r="D28771" s="3" t="s">
        <v>1</v>
      </c>
      <c r="E28771" s="5">
        <v>1.5763888888888886E-2</v>
      </c>
      <c r="F28771" s="3" t="s">
        <v>17</v>
      </c>
    </row>
    <row r="28772" spans="1:6" x14ac:dyDescent="0.2">
      <c r="A28772" s="3" t="s">
        <v>28764</v>
      </c>
      <c r="B28772" s="7">
        <v>45236.281851851854</v>
      </c>
      <c r="C28772" s="7">
        <v>45236.299050925925</v>
      </c>
      <c r="D28772" s="3" t="s">
        <v>1</v>
      </c>
      <c r="E28772" s="5">
        <v>1.7199074074074071E-2</v>
      </c>
      <c r="F28772" s="3" t="s">
        <v>6</v>
      </c>
    </row>
    <row r="28773" spans="1:6" x14ac:dyDescent="0.2">
      <c r="A28773" s="3" t="s">
        <v>28765</v>
      </c>
      <c r="B28773" s="7">
        <v>45247.311249999999</v>
      </c>
      <c r="C28773" s="7">
        <v>45247.313738425924</v>
      </c>
      <c r="D28773" s="3" t="s">
        <v>1</v>
      </c>
      <c r="E28773" s="5">
        <v>2.488425925925926E-3</v>
      </c>
      <c r="F28773" s="3" t="s">
        <v>2</v>
      </c>
    </row>
    <row r="28774" spans="1:6" x14ac:dyDescent="0.2">
      <c r="A28774" s="3" t="s">
        <v>28766</v>
      </c>
      <c r="B28774" s="7">
        <v>45243.284178240741</v>
      </c>
      <c r="C28774" s="7">
        <v>45243.301319444443</v>
      </c>
      <c r="D28774" s="3" t="s">
        <v>1</v>
      </c>
      <c r="E28774" s="5">
        <v>1.7141203703703704E-2</v>
      </c>
      <c r="F28774" s="3" t="s">
        <v>6</v>
      </c>
    </row>
    <row r="28775" spans="1:6" x14ac:dyDescent="0.2">
      <c r="A28775" s="3" t="s">
        <v>28767</v>
      </c>
      <c r="B28775" s="7">
        <v>45255.425266203703</v>
      </c>
      <c r="C28775" s="7">
        <v>45255.429791666669</v>
      </c>
      <c r="D28775" s="3" t="s">
        <v>1</v>
      </c>
      <c r="E28775" s="5">
        <v>4.5254629629629629E-3</v>
      </c>
      <c r="F28775" s="3" t="s">
        <v>9</v>
      </c>
    </row>
    <row r="28776" spans="1:6" x14ac:dyDescent="0.2">
      <c r="A28776" s="3" t="s">
        <v>28768</v>
      </c>
      <c r="B28776" s="7">
        <v>45235.934282407405</v>
      </c>
      <c r="C28776" s="7">
        <v>45235.939004629632</v>
      </c>
      <c r="D28776" s="3" t="s">
        <v>1</v>
      </c>
      <c r="E28776" s="5">
        <v>4.7222222222222223E-3</v>
      </c>
      <c r="F28776" s="3" t="s">
        <v>33</v>
      </c>
    </row>
    <row r="28777" spans="1:6" x14ac:dyDescent="0.2">
      <c r="A28777" s="3" t="s">
        <v>28769</v>
      </c>
      <c r="B28777" s="7">
        <v>45238.679166666669</v>
      </c>
      <c r="C28777" s="7">
        <v>45238.684189814812</v>
      </c>
      <c r="D28777" s="3" t="s">
        <v>1</v>
      </c>
      <c r="E28777" s="5">
        <v>5.0231481481481481E-3</v>
      </c>
      <c r="F28777" s="3" t="s">
        <v>12</v>
      </c>
    </row>
    <row r="28778" spans="1:6" x14ac:dyDescent="0.2">
      <c r="A28778" s="3" t="s">
        <v>28770</v>
      </c>
      <c r="B28778" s="7">
        <v>45260.926064814812</v>
      </c>
      <c r="C28778" s="7">
        <v>45260.932569444441</v>
      </c>
      <c r="D28778" s="3" t="s">
        <v>1</v>
      </c>
      <c r="E28778" s="5">
        <v>6.5046296296296302E-3</v>
      </c>
      <c r="F28778" s="3" t="s">
        <v>17</v>
      </c>
    </row>
    <row r="28779" spans="1:6" x14ac:dyDescent="0.2">
      <c r="A28779" s="3" t="s">
        <v>28771</v>
      </c>
      <c r="B28779" s="7">
        <v>45236.805555555555</v>
      </c>
      <c r="C28779" s="7">
        <v>45236.811909722222</v>
      </c>
      <c r="D28779" s="3" t="s">
        <v>1</v>
      </c>
      <c r="E28779" s="5">
        <v>6.3541666666666668E-3</v>
      </c>
      <c r="F28779" s="3" t="s">
        <v>6</v>
      </c>
    </row>
    <row r="28780" spans="1:6" x14ac:dyDescent="0.2">
      <c r="A28780" s="3" t="s">
        <v>28772</v>
      </c>
      <c r="B28780" s="7">
        <v>45247.68577546296</v>
      </c>
      <c r="C28780" s="7">
        <v>45247.693020833336</v>
      </c>
      <c r="D28780" s="3" t="s">
        <v>1</v>
      </c>
      <c r="E28780" s="5">
        <v>7.2453703703703708E-3</v>
      </c>
      <c r="F28780" s="3" t="s">
        <v>2</v>
      </c>
    </row>
    <row r="28781" spans="1:6" x14ac:dyDescent="0.2">
      <c r="A28781" s="3" t="s">
        <v>28773</v>
      </c>
      <c r="B28781" s="7">
        <v>45237.698067129626</v>
      </c>
      <c r="C28781" s="7">
        <v>45237.715960648151</v>
      </c>
      <c r="D28781" s="3" t="s">
        <v>1</v>
      </c>
      <c r="E28781" s="5">
        <v>1.7893518518518517E-2</v>
      </c>
      <c r="F28781" s="3" t="s">
        <v>14</v>
      </c>
    </row>
    <row r="28782" spans="1:6" x14ac:dyDescent="0.2">
      <c r="A28782" s="3" t="s">
        <v>28774</v>
      </c>
      <c r="B28782" s="7">
        <v>45243.659375000003</v>
      </c>
      <c r="C28782" s="7">
        <v>45243.666145833333</v>
      </c>
      <c r="D28782" s="3" t="s">
        <v>1</v>
      </c>
      <c r="E28782" s="5">
        <v>6.7708333333333336E-3</v>
      </c>
      <c r="F28782" s="3" t="s">
        <v>6</v>
      </c>
    </row>
    <row r="28783" spans="1:6" x14ac:dyDescent="0.2">
      <c r="A28783" s="3" t="s">
        <v>28775</v>
      </c>
      <c r="B28783" s="7">
        <v>45243.403680555559</v>
      </c>
      <c r="C28783" s="7">
        <v>45243.410138888888</v>
      </c>
      <c r="D28783" s="3" t="s">
        <v>1</v>
      </c>
      <c r="E28783" s="5">
        <v>6.4583333333333333E-3</v>
      </c>
      <c r="F28783" s="3" t="s">
        <v>6</v>
      </c>
    </row>
    <row r="28784" spans="1:6" x14ac:dyDescent="0.2">
      <c r="A28784" s="3" t="s">
        <v>28776</v>
      </c>
      <c r="B28784" s="7">
        <v>45259.592534722222</v>
      </c>
      <c r="C28784" s="7">
        <v>45259.598564814813</v>
      </c>
      <c r="D28784" s="3" t="s">
        <v>1</v>
      </c>
      <c r="E28784" s="5">
        <v>6.030092592592593E-3</v>
      </c>
      <c r="F28784" s="3" t="s">
        <v>12</v>
      </c>
    </row>
    <row r="28785" spans="1:6" x14ac:dyDescent="0.2">
      <c r="A28785" s="3" t="s">
        <v>28777</v>
      </c>
      <c r="B28785" s="7">
        <v>45237.696793981479</v>
      </c>
      <c r="C28785" s="7">
        <v>45237.701689814814</v>
      </c>
      <c r="D28785" s="3" t="s">
        <v>1</v>
      </c>
      <c r="E28785" s="5">
        <v>4.8958333333333328E-3</v>
      </c>
      <c r="F28785" s="3" t="s">
        <v>14</v>
      </c>
    </row>
    <row r="28786" spans="1:6" x14ac:dyDescent="0.2">
      <c r="A28786" s="3" t="s">
        <v>28778</v>
      </c>
      <c r="B28786" s="7">
        <v>45231.691932870373</v>
      </c>
      <c r="C28786" s="7">
        <v>45231.698206018518</v>
      </c>
      <c r="D28786" s="3" t="s">
        <v>1</v>
      </c>
      <c r="E28786" s="5">
        <v>6.2731481481481484E-3</v>
      </c>
      <c r="F28786" s="3" t="s">
        <v>12</v>
      </c>
    </row>
    <row r="28787" spans="1:6" x14ac:dyDescent="0.2">
      <c r="A28787" s="3" t="s">
        <v>28779</v>
      </c>
      <c r="B28787" s="7">
        <v>45232.780740740738</v>
      </c>
      <c r="C28787" s="7">
        <v>45232.788715277777</v>
      </c>
      <c r="D28787" s="3" t="s">
        <v>1</v>
      </c>
      <c r="E28787" s="5">
        <v>7.9745370370370369E-3</v>
      </c>
      <c r="F28787" s="3" t="s">
        <v>17</v>
      </c>
    </row>
    <row r="28788" spans="1:6" x14ac:dyDescent="0.2">
      <c r="A28788" s="3" t="s">
        <v>28780</v>
      </c>
      <c r="B28788" s="7">
        <v>45249.76972222222</v>
      </c>
      <c r="C28788" s="7">
        <v>45249.774733796294</v>
      </c>
      <c r="D28788" s="3" t="s">
        <v>1</v>
      </c>
      <c r="E28788" s="5">
        <v>5.0115740740740737E-3</v>
      </c>
      <c r="F28788" s="3" t="s">
        <v>33</v>
      </c>
    </row>
    <row r="28789" spans="1:6" x14ac:dyDescent="0.2">
      <c r="A28789" s="3" t="s">
        <v>28781</v>
      </c>
      <c r="B28789" s="7">
        <v>45260.564050925925</v>
      </c>
      <c r="C28789" s="7">
        <v>45260.580081018517</v>
      </c>
      <c r="D28789" s="3" t="s">
        <v>1</v>
      </c>
      <c r="E28789" s="5">
        <v>1.6030092592592592E-2</v>
      </c>
      <c r="F28789" s="3" t="s">
        <v>17</v>
      </c>
    </row>
    <row r="28790" spans="1:6" x14ac:dyDescent="0.2">
      <c r="A28790" s="3" t="s">
        <v>28782</v>
      </c>
      <c r="B28790" s="7">
        <v>45246.672453703701</v>
      </c>
      <c r="C28790" s="7">
        <v>45246.679988425924</v>
      </c>
      <c r="D28790" s="3" t="s">
        <v>1</v>
      </c>
      <c r="E28790" s="5">
        <v>7.5347222222222213E-3</v>
      </c>
      <c r="F28790" s="3" t="s">
        <v>17</v>
      </c>
    </row>
    <row r="28791" spans="1:6" x14ac:dyDescent="0.2">
      <c r="A28791" s="3" t="s">
        <v>28783</v>
      </c>
      <c r="B28791" s="7">
        <v>45259.606944444444</v>
      </c>
      <c r="C28791" s="7">
        <v>45259.612881944442</v>
      </c>
      <c r="D28791" s="3" t="s">
        <v>1</v>
      </c>
      <c r="E28791" s="5">
        <v>5.9375000000000009E-3</v>
      </c>
      <c r="F28791" s="3" t="s">
        <v>12</v>
      </c>
    </row>
    <row r="28792" spans="1:6" x14ac:dyDescent="0.2">
      <c r="A28792" s="3" t="s">
        <v>28784</v>
      </c>
      <c r="B28792" s="7">
        <v>45240.829027777778</v>
      </c>
      <c r="C28792" s="7">
        <v>45240.845972222225</v>
      </c>
      <c r="D28792" s="3" t="s">
        <v>1</v>
      </c>
      <c r="E28792" s="5">
        <v>1.6944444444444443E-2</v>
      </c>
      <c r="F28792" s="3" t="s">
        <v>2</v>
      </c>
    </row>
    <row r="28793" spans="1:6" x14ac:dyDescent="0.2">
      <c r="A28793" s="3" t="s">
        <v>28785</v>
      </c>
      <c r="B28793" s="7">
        <v>45232.698819444442</v>
      </c>
      <c r="C28793" s="7">
        <v>45232.704918981479</v>
      </c>
      <c r="D28793" s="3" t="s">
        <v>1</v>
      </c>
      <c r="E28793" s="5">
        <v>6.0995370370370361E-3</v>
      </c>
      <c r="F28793" s="3" t="s">
        <v>17</v>
      </c>
    </row>
    <row r="28794" spans="1:6" x14ac:dyDescent="0.2">
      <c r="A28794" s="3" t="s">
        <v>28786</v>
      </c>
      <c r="B28794" s="7">
        <v>45244.685833333337</v>
      </c>
      <c r="C28794" s="7">
        <v>45244.690370370372</v>
      </c>
      <c r="D28794" s="3" t="s">
        <v>1</v>
      </c>
      <c r="E28794" s="5">
        <v>4.5370370370370365E-3</v>
      </c>
      <c r="F28794" s="3" t="s">
        <v>14</v>
      </c>
    </row>
    <row r="28795" spans="1:6" x14ac:dyDescent="0.2">
      <c r="A28795" s="3" t="s">
        <v>28787</v>
      </c>
      <c r="B28795" s="7">
        <v>45236.726238425923</v>
      </c>
      <c r="C28795" s="7">
        <v>45236.731064814812</v>
      </c>
      <c r="D28795" s="3" t="s">
        <v>1</v>
      </c>
      <c r="E28795" s="5">
        <v>4.8263888888888887E-3</v>
      </c>
      <c r="F28795" s="3" t="s">
        <v>6</v>
      </c>
    </row>
    <row r="28796" spans="1:6" x14ac:dyDescent="0.2">
      <c r="A28796" s="3" t="s">
        <v>28788</v>
      </c>
      <c r="B28796" s="7">
        <v>45238.583240740743</v>
      </c>
      <c r="C28796" s="7">
        <v>45238.723935185182</v>
      </c>
      <c r="D28796" s="3" t="s">
        <v>8</v>
      </c>
      <c r="E28796" s="5">
        <v>0.14069444444444446</v>
      </c>
      <c r="F28796" s="3" t="s">
        <v>12</v>
      </c>
    </row>
    <row r="28797" spans="1:6" x14ac:dyDescent="0.2">
      <c r="A28797" s="3" t="s">
        <v>28789</v>
      </c>
      <c r="B28797" s="7">
        <v>45238.582662037035</v>
      </c>
      <c r="C28797" s="7">
        <v>45238.723854166667</v>
      </c>
      <c r="D28797" s="3" t="s">
        <v>8</v>
      </c>
      <c r="E28797" s="5">
        <v>0.14119212962962963</v>
      </c>
      <c r="F28797" s="3" t="s">
        <v>12</v>
      </c>
    </row>
    <row r="28798" spans="1:6" x14ac:dyDescent="0.2">
      <c r="A28798" s="3" t="s">
        <v>28790</v>
      </c>
      <c r="B28798" s="7">
        <v>45238.582905092589</v>
      </c>
      <c r="C28798" s="7">
        <v>45238.72383101852</v>
      </c>
      <c r="D28798" s="3" t="s">
        <v>8</v>
      </c>
      <c r="E28798" s="5">
        <v>0.14092592592592593</v>
      </c>
      <c r="F28798" s="3" t="s">
        <v>12</v>
      </c>
    </row>
    <row r="28799" spans="1:6" x14ac:dyDescent="0.2">
      <c r="A28799" s="3" t="s">
        <v>28791</v>
      </c>
      <c r="B28799" s="7">
        <v>45233.56417824074</v>
      </c>
      <c r="C28799" s="7">
        <v>45233.57439814815</v>
      </c>
      <c r="D28799" s="3" t="s">
        <v>1</v>
      </c>
      <c r="E28799" s="5">
        <v>1.0219907407407408E-2</v>
      </c>
      <c r="F28799" s="3" t="s">
        <v>2</v>
      </c>
    </row>
    <row r="28800" spans="1:6" x14ac:dyDescent="0.2">
      <c r="A28800" s="3" t="s">
        <v>28792</v>
      </c>
      <c r="B28800" s="7">
        <v>45260.689745370371</v>
      </c>
      <c r="C28800" s="7">
        <v>45260.697129629632</v>
      </c>
      <c r="D28800" s="3" t="s">
        <v>1</v>
      </c>
      <c r="E28800" s="5">
        <v>7.3842592592592597E-3</v>
      </c>
      <c r="F28800" s="3" t="s">
        <v>17</v>
      </c>
    </row>
    <row r="28801" spans="1:6" x14ac:dyDescent="0.2">
      <c r="A28801" s="4" t="s">
        <v>28793</v>
      </c>
      <c r="B28801" s="7">
        <v>45243.507256944446</v>
      </c>
      <c r="C28801" s="7">
        <v>45243.510428240741</v>
      </c>
      <c r="D28801" s="3" t="s">
        <v>1</v>
      </c>
      <c r="E28801" s="5">
        <v>3.1712962962962958E-3</v>
      </c>
      <c r="F28801" s="3" t="s">
        <v>6</v>
      </c>
    </row>
    <row r="28802" spans="1:6" x14ac:dyDescent="0.2">
      <c r="A28802" s="3" t="s">
        <v>28794</v>
      </c>
      <c r="B28802" s="7">
        <v>45244.730624999997</v>
      </c>
      <c r="C28802" s="7">
        <v>45244.739247685182</v>
      </c>
      <c r="D28802" s="3" t="s">
        <v>1</v>
      </c>
      <c r="E28802" s="5">
        <v>8.6226851851851846E-3</v>
      </c>
      <c r="F28802" s="3" t="s">
        <v>14</v>
      </c>
    </row>
    <row r="28803" spans="1:6" x14ac:dyDescent="0.2">
      <c r="A28803" s="3" t="s">
        <v>28795</v>
      </c>
      <c r="B28803" s="7">
        <v>45232.882210648146</v>
      </c>
      <c r="C28803" s="7">
        <v>45232.88921296296</v>
      </c>
      <c r="D28803" s="3" t="s">
        <v>1</v>
      </c>
      <c r="E28803" s="5">
        <v>7.0023148148148154E-3</v>
      </c>
      <c r="F28803" s="3" t="s">
        <v>17</v>
      </c>
    </row>
    <row r="28804" spans="1:6" x14ac:dyDescent="0.2">
      <c r="A28804" s="3" t="s">
        <v>28796</v>
      </c>
      <c r="B28804" s="7">
        <v>45257.440879629627</v>
      </c>
      <c r="C28804" s="7">
        <v>45257.444004629629</v>
      </c>
      <c r="D28804" s="3" t="s">
        <v>1</v>
      </c>
      <c r="E28804" s="5">
        <v>3.1249999999999997E-3</v>
      </c>
      <c r="F28804" s="3" t="s">
        <v>6</v>
      </c>
    </row>
    <row r="28805" spans="1:6" x14ac:dyDescent="0.2">
      <c r="A28805" s="3" t="s">
        <v>28797</v>
      </c>
      <c r="B28805" s="7">
        <v>45233.823310185187</v>
      </c>
      <c r="C28805" s="7">
        <v>45233.825254629628</v>
      </c>
      <c r="D28805" s="3" t="s">
        <v>8</v>
      </c>
      <c r="E28805" s="5">
        <v>1.9444444444444442E-3</v>
      </c>
      <c r="F28805" s="3" t="s">
        <v>2</v>
      </c>
    </row>
    <row r="28806" spans="1:6" x14ac:dyDescent="0.2">
      <c r="A28806" s="3" t="s">
        <v>28798</v>
      </c>
      <c r="B28806" s="7">
        <v>45233.338796296295</v>
      </c>
      <c r="C28806" s="7">
        <v>45233.340960648151</v>
      </c>
      <c r="D28806" s="3" t="s">
        <v>1</v>
      </c>
      <c r="E28806" s="5">
        <v>2.1643518518518518E-3</v>
      </c>
      <c r="F28806" s="3" t="s">
        <v>2</v>
      </c>
    </row>
    <row r="28807" spans="1:6" x14ac:dyDescent="0.2">
      <c r="A28807" s="3" t="s">
        <v>28799</v>
      </c>
      <c r="B28807" s="7">
        <v>45233.735543981478</v>
      </c>
      <c r="C28807" s="7">
        <v>45233.738761574074</v>
      </c>
      <c r="D28807" s="3" t="s">
        <v>1</v>
      </c>
      <c r="E28807" s="5">
        <v>3.2175925925925926E-3</v>
      </c>
      <c r="F28807" s="3" t="s">
        <v>2</v>
      </c>
    </row>
    <row r="28808" spans="1:6" x14ac:dyDescent="0.2">
      <c r="A28808" s="3" t="s">
        <v>28800</v>
      </c>
      <c r="B28808" s="7">
        <v>45234.625613425924</v>
      </c>
      <c r="C28808" s="7">
        <v>45234.628067129626</v>
      </c>
      <c r="D28808" s="3" t="s">
        <v>1</v>
      </c>
      <c r="E28808" s="5">
        <v>2.4537037037037036E-3</v>
      </c>
      <c r="F28808" s="3" t="s">
        <v>9</v>
      </c>
    </row>
    <row r="28809" spans="1:6" x14ac:dyDescent="0.2">
      <c r="A28809" s="3" t="s">
        <v>28801</v>
      </c>
      <c r="B28809" s="7">
        <v>45233.694432870368</v>
      </c>
      <c r="C28809" s="7">
        <v>45233.706331018519</v>
      </c>
      <c r="D28809" s="3" t="s">
        <v>1</v>
      </c>
      <c r="E28809" s="5">
        <v>1.1898148148148149E-2</v>
      </c>
      <c r="F28809" s="3" t="s">
        <v>2</v>
      </c>
    </row>
    <row r="28810" spans="1:6" x14ac:dyDescent="0.2">
      <c r="A28810" s="3" t="s">
        <v>28802</v>
      </c>
      <c r="B28810" s="7">
        <v>45236.604421296295</v>
      </c>
      <c r="C28810" s="7">
        <v>45236.608761574076</v>
      </c>
      <c r="D28810" s="3" t="s">
        <v>8</v>
      </c>
      <c r="E28810" s="5">
        <v>4.340277777777778E-3</v>
      </c>
      <c r="F28810" s="3" t="s">
        <v>6</v>
      </c>
    </row>
    <row r="28811" spans="1:6" x14ac:dyDescent="0.2">
      <c r="A28811" s="3" t="s">
        <v>28803</v>
      </c>
      <c r="B28811" s="7">
        <v>45238.535312499997</v>
      </c>
      <c r="C28811" s="7">
        <v>45238.547696759262</v>
      </c>
      <c r="D28811" s="3" t="s">
        <v>8</v>
      </c>
      <c r="E28811" s="5">
        <v>1.238425925925926E-2</v>
      </c>
      <c r="F28811" s="3" t="s">
        <v>12</v>
      </c>
    </row>
    <row r="28812" spans="1:6" x14ac:dyDescent="0.2">
      <c r="A28812" s="3" t="s">
        <v>28804</v>
      </c>
      <c r="B28812" s="7">
        <v>45242.740740740737</v>
      </c>
      <c r="C28812" s="7">
        <v>45242.748356481483</v>
      </c>
      <c r="D28812" s="3" t="s">
        <v>8</v>
      </c>
      <c r="E28812" s="5">
        <v>7.6157407407407415E-3</v>
      </c>
      <c r="F28812" s="3" t="s">
        <v>33</v>
      </c>
    </row>
    <row r="28813" spans="1:6" x14ac:dyDescent="0.2">
      <c r="A28813" s="3" t="s">
        <v>28805</v>
      </c>
      <c r="B28813" s="7">
        <v>45242.740914351853</v>
      </c>
      <c r="C28813" s="7">
        <v>45242.748402777775</v>
      </c>
      <c r="D28813" s="3" t="s">
        <v>8</v>
      </c>
      <c r="E28813" s="5">
        <v>7.4884259259259262E-3</v>
      </c>
      <c r="F28813" s="3" t="s">
        <v>33</v>
      </c>
    </row>
    <row r="28814" spans="1:6" x14ac:dyDescent="0.2">
      <c r="A28814" s="3" t="s">
        <v>28806</v>
      </c>
      <c r="B28814" s="7">
        <v>45246.233634259261</v>
      </c>
      <c r="C28814" s="7">
        <v>45246.236203703702</v>
      </c>
      <c r="D28814" s="3" t="s">
        <v>1</v>
      </c>
      <c r="E28814" s="5">
        <v>2.5694444444444445E-3</v>
      </c>
      <c r="F28814" s="3" t="s">
        <v>17</v>
      </c>
    </row>
    <row r="28815" spans="1:6" x14ac:dyDescent="0.2">
      <c r="A28815" s="3" t="s">
        <v>28807</v>
      </c>
      <c r="B28815" s="7">
        <v>45255.567141203705</v>
      </c>
      <c r="C28815" s="7">
        <v>45255.570347222223</v>
      </c>
      <c r="D28815" s="3" t="s">
        <v>8</v>
      </c>
      <c r="E28815" s="5">
        <v>3.2060185185185191E-3</v>
      </c>
      <c r="F28815" s="3" t="s">
        <v>9</v>
      </c>
    </row>
    <row r="28816" spans="1:6" x14ac:dyDescent="0.2">
      <c r="A28816" s="3" t="s">
        <v>28808</v>
      </c>
      <c r="B28816" s="7">
        <v>45255.516273148147</v>
      </c>
      <c r="C28816" s="7">
        <v>45255.518807870372</v>
      </c>
      <c r="D28816" s="3" t="s">
        <v>8</v>
      </c>
      <c r="E28816" s="5">
        <v>2.5347222222222221E-3</v>
      </c>
      <c r="F28816" s="3" t="s">
        <v>9</v>
      </c>
    </row>
    <row r="28817" spans="1:6" x14ac:dyDescent="0.2">
      <c r="A28817" s="3" t="s">
        <v>28809</v>
      </c>
      <c r="B28817" s="7">
        <v>45236.781666666669</v>
      </c>
      <c r="C28817" s="7">
        <v>45236.787881944445</v>
      </c>
      <c r="D28817" s="3" t="s">
        <v>1</v>
      </c>
      <c r="E28817" s="5">
        <v>6.215277777777777E-3</v>
      </c>
      <c r="F28817" s="3" t="s">
        <v>6</v>
      </c>
    </row>
    <row r="28818" spans="1:6" x14ac:dyDescent="0.2">
      <c r="A28818" s="3" t="s">
        <v>28810</v>
      </c>
      <c r="B28818" s="7">
        <v>45239.681354166663</v>
      </c>
      <c r="C28818" s="7">
        <v>45239.688750000001</v>
      </c>
      <c r="D28818" s="3" t="s">
        <v>1</v>
      </c>
      <c r="E28818" s="5">
        <v>7.3958333333333341E-3</v>
      </c>
      <c r="F28818" s="3" t="s">
        <v>17</v>
      </c>
    </row>
    <row r="28819" spans="1:6" x14ac:dyDescent="0.2">
      <c r="A28819" s="4" t="s">
        <v>28811</v>
      </c>
      <c r="B28819" s="7">
        <v>45259.696435185186</v>
      </c>
      <c r="C28819" s="7">
        <v>45259.702824074076</v>
      </c>
      <c r="D28819" s="3" t="s">
        <v>1</v>
      </c>
      <c r="E28819" s="5">
        <v>6.3888888888888884E-3</v>
      </c>
      <c r="F28819" s="3" t="s">
        <v>12</v>
      </c>
    </row>
    <row r="28820" spans="1:6" x14ac:dyDescent="0.2">
      <c r="A28820" s="3" t="s">
        <v>28812</v>
      </c>
      <c r="B28820" s="7">
        <v>45249.79184027778</v>
      </c>
      <c r="C28820" s="7">
        <v>45249.796736111108</v>
      </c>
      <c r="D28820" s="3" t="s">
        <v>1</v>
      </c>
      <c r="E28820" s="5">
        <v>4.8958333333333328E-3</v>
      </c>
      <c r="F28820" s="3" t="s">
        <v>33</v>
      </c>
    </row>
    <row r="28821" spans="1:6" x14ac:dyDescent="0.2">
      <c r="A28821" s="3" t="s">
        <v>28813</v>
      </c>
      <c r="B28821" s="7">
        <v>45237.749988425923</v>
      </c>
      <c r="C28821" s="7">
        <v>45237.757314814815</v>
      </c>
      <c r="D28821" s="3" t="s">
        <v>1</v>
      </c>
      <c r="E28821" s="5">
        <v>7.3263888888888892E-3</v>
      </c>
      <c r="F28821" s="3" t="s">
        <v>14</v>
      </c>
    </row>
    <row r="28822" spans="1:6" x14ac:dyDescent="0.2">
      <c r="A28822" s="3" t="s">
        <v>28814</v>
      </c>
      <c r="B28822" s="7">
        <v>45240.560069444444</v>
      </c>
      <c r="C28822" s="7">
        <v>45240.576469907406</v>
      </c>
      <c r="D28822" s="3" t="s">
        <v>1</v>
      </c>
      <c r="E28822" s="5">
        <v>1.6400462962962964E-2</v>
      </c>
      <c r="F28822" s="3" t="s">
        <v>2</v>
      </c>
    </row>
    <row r="28823" spans="1:6" x14ac:dyDescent="0.2">
      <c r="A28823" s="3" t="s">
        <v>28815</v>
      </c>
      <c r="B28823" s="7">
        <v>45241.735405092593</v>
      </c>
      <c r="C28823" s="7">
        <v>45241.739004629628</v>
      </c>
      <c r="D28823" s="3" t="s">
        <v>1</v>
      </c>
      <c r="E28823" s="5">
        <v>3.5995370370370369E-3</v>
      </c>
      <c r="F28823" s="3" t="s">
        <v>9</v>
      </c>
    </row>
    <row r="28824" spans="1:6" x14ac:dyDescent="0.2">
      <c r="A28824" s="3" t="s">
        <v>28816</v>
      </c>
      <c r="B28824" s="7">
        <v>45237.598402777781</v>
      </c>
      <c r="C28824" s="7">
        <v>45237.602037037039</v>
      </c>
      <c r="D28824" s="3" t="s">
        <v>1</v>
      </c>
      <c r="E28824" s="5">
        <v>3.6342592592592594E-3</v>
      </c>
      <c r="F28824" s="3" t="s">
        <v>14</v>
      </c>
    </row>
    <row r="28825" spans="1:6" x14ac:dyDescent="0.2">
      <c r="A28825" s="3" t="s">
        <v>28817</v>
      </c>
      <c r="B28825" s="7">
        <v>45245.863391203704</v>
      </c>
      <c r="C28825" s="7">
        <v>45245.875254629631</v>
      </c>
      <c r="D28825" s="3" t="s">
        <v>1</v>
      </c>
      <c r="E28825" s="5">
        <v>1.1863425925925925E-2</v>
      </c>
      <c r="F28825" s="3" t="s">
        <v>12</v>
      </c>
    </row>
    <row r="28826" spans="1:6" x14ac:dyDescent="0.2">
      <c r="A28826" s="3" t="s">
        <v>28818</v>
      </c>
      <c r="B28826" s="7">
        <v>45233.746087962965</v>
      </c>
      <c r="C28826" s="7">
        <v>45233.753148148149</v>
      </c>
      <c r="D28826" s="3" t="s">
        <v>8</v>
      </c>
      <c r="E28826" s="5">
        <v>7.0601851851851841E-3</v>
      </c>
      <c r="F28826" s="3" t="s">
        <v>2</v>
      </c>
    </row>
    <row r="28827" spans="1:6" x14ac:dyDescent="0.2">
      <c r="A28827" s="3" t="s">
        <v>28819</v>
      </c>
      <c r="B28827" s="7">
        <v>45234.702222222222</v>
      </c>
      <c r="C28827" s="7">
        <v>45234.70857638889</v>
      </c>
      <c r="D28827" s="3" t="s">
        <v>8</v>
      </c>
      <c r="E28827" s="5">
        <v>6.3541666666666668E-3</v>
      </c>
      <c r="F28827" s="3" t="s">
        <v>9</v>
      </c>
    </row>
    <row r="28828" spans="1:6" x14ac:dyDescent="0.2">
      <c r="A28828" s="3" t="s">
        <v>28820</v>
      </c>
      <c r="B28828" s="7">
        <v>45233.877557870372</v>
      </c>
      <c r="C28828" s="7">
        <v>45233.887488425928</v>
      </c>
      <c r="D28828" s="3" t="s">
        <v>1</v>
      </c>
      <c r="E28828" s="5">
        <v>9.9305555555555553E-3</v>
      </c>
      <c r="F28828" s="3" t="s">
        <v>2</v>
      </c>
    </row>
    <row r="28829" spans="1:6" x14ac:dyDescent="0.2">
      <c r="A28829" s="3" t="s">
        <v>28821</v>
      </c>
      <c r="B28829" s="7">
        <v>45233.541620370372</v>
      </c>
      <c r="C28829" s="7">
        <v>45233.550428240742</v>
      </c>
      <c r="D28829" s="3" t="s">
        <v>8</v>
      </c>
      <c r="E28829" s="5">
        <v>8.8078703703703704E-3</v>
      </c>
      <c r="F28829" s="3" t="s">
        <v>2</v>
      </c>
    </row>
    <row r="28830" spans="1:6" x14ac:dyDescent="0.2">
      <c r="A28830" s="3" t="s">
        <v>28822</v>
      </c>
      <c r="B28830" s="7">
        <v>45232.761388888888</v>
      </c>
      <c r="C28830" s="7">
        <v>45232.774537037039</v>
      </c>
      <c r="D28830" s="3" t="s">
        <v>8</v>
      </c>
      <c r="E28830" s="5">
        <v>1.3148148148148147E-2</v>
      </c>
      <c r="F28830" s="3" t="s">
        <v>17</v>
      </c>
    </row>
    <row r="28831" spans="1:6" x14ac:dyDescent="0.2">
      <c r="A28831" s="3" t="s">
        <v>28823</v>
      </c>
      <c r="B28831" s="7">
        <v>45256.76326388889</v>
      </c>
      <c r="C28831" s="7">
        <v>45256.765983796293</v>
      </c>
      <c r="D28831" s="3" t="s">
        <v>1</v>
      </c>
      <c r="E28831" s="5">
        <v>2.7199074074074074E-3</v>
      </c>
      <c r="F28831" s="3" t="s">
        <v>33</v>
      </c>
    </row>
    <row r="28832" spans="1:6" x14ac:dyDescent="0.2">
      <c r="A28832" s="3" t="s">
        <v>28824</v>
      </c>
      <c r="B28832" s="7">
        <v>45257.486134259256</v>
      </c>
      <c r="C28832" s="7">
        <v>45257.488518518519</v>
      </c>
      <c r="D28832" s="3" t="s">
        <v>1</v>
      </c>
      <c r="E28832" s="5">
        <v>2.3842592592592591E-3</v>
      </c>
      <c r="F28832" s="3" t="s">
        <v>6</v>
      </c>
    </row>
    <row r="28833" spans="1:6" x14ac:dyDescent="0.2">
      <c r="A28833" s="3" t="s">
        <v>28825</v>
      </c>
      <c r="B28833" s="7">
        <v>45248.573796296296</v>
      </c>
      <c r="C28833" s="7">
        <v>45248.576886574076</v>
      </c>
      <c r="D28833" s="3" t="s">
        <v>8</v>
      </c>
      <c r="E28833" s="5">
        <v>3.0902777777777782E-3</v>
      </c>
      <c r="F28833" s="3" t="s">
        <v>9</v>
      </c>
    </row>
    <row r="28834" spans="1:6" x14ac:dyDescent="0.2">
      <c r="A28834" s="3" t="s">
        <v>28826</v>
      </c>
      <c r="B28834" s="7">
        <v>45239.366180555553</v>
      </c>
      <c r="C28834" s="7">
        <v>45239.373865740738</v>
      </c>
      <c r="D28834" s="3" t="s">
        <v>1</v>
      </c>
      <c r="E28834" s="5">
        <v>7.6851851851851847E-3</v>
      </c>
      <c r="F28834" s="3" t="s">
        <v>17</v>
      </c>
    </row>
    <row r="28835" spans="1:6" x14ac:dyDescent="0.2">
      <c r="A28835" s="3" t="s">
        <v>28827</v>
      </c>
      <c r="B28835" s="7">
        <v>45235.789861111109</v>
      </c>
      <c r="C28835" s="7">
        <v>45235.799502314818</v>
      </c>
      <c r="D28835" s="3" t="s">
        <v>8</v>
      </c>
      <c r="E28835" s="5">
        <v>9.6412037037037039E-3</v>
      </c>
      <c r="F28835" s="3" t="s">
        <v>33</v>
      </c>
    </row>
    <row r="28836" spans="1:6" x14ac:dyDescent="0.2">
      <c r="A28836" s="3" t="s">
        <v>28828</v>
      </c>
      <c r="B28836" s="7">
        <v>45235.72351851852</v>
      </c>
      <c r="C28836" s="7">
        <v>45235.7265162037</v>
      </c>
      <c r="D28836" s="3" t="s">
        <v>8</v>
      </c>
      <c r="E28836" s="5">
        <v>2.9976851851851848E-3</v>
      </c>
      <c r="F28836" s="3" t="s">
        <v>33</v>
      </c>
    </row>
    <row r="28837" spans="1:6" x14ac:dyDescent="0.2">
      <c r="A28837" s="3" t="s">
        <v>28829</v>
      </c>
      <c r="B28837" s="7">
        <v>45235.568043981482</v>
      </c>
      <c r="C28837" s="7">
        <v>45235.57607638889</v>
      </c>
      <c r="D28837" s="3" t="s">
        <v>8</v>
      </c>
      <c r="E28837" s="5">
        <v>8.0324074074074065E-3</v>
      </c>
      <c r="F28837" s="3" t="s">
        <v>33</v>
      </c>
    </row>
    <row r="28838" spans="1:6" x14ac:dyDescent="0.2">
      <c r="A28838" s="3" t="s">
        <v>28830</v>
      </c>
      <c r="B28838" s="7">
        <v>45233.68550925926</v>
      </c>
      <c r="C28838" s="7">
        <v>45233.692372685182</v>
      </c>
      <c r="D28838" s="3" t="s">
        <v>1</v>
      </c>
      <c r="E28838" s="5">
        <v>6.8634259259259256E-3</v>
      </c>
      <c r="F28838" s="3" t="s">
        <v>2</v>
      </c>
    </row>
    <row r="28839" spans="1:6" x14ac:dyDescent="0.2">
      <c r="A28839" s="3" t="s">
        <v>28831</v>
      </c>
      <c r="B28839" s="7">
        <v>45236.620775462965</v>
      </c>
      <c r="C28839" s="7">
        <v>45236.626909722225</v>
      </c>
      <c r="D28839" s="3" t="s">
        <v>1</v>
      </c>
      <c r="E28839" s="5">
        <v>6.1342592592592594E-3</v>
      </c>
      <c r="F28839" s="3" t="s">
        <v>6</v>
      </c>
    </row>
    <row r="28840" spans="1:6" x14ac:dyDescent="0.2">
      <c r="A28840" s="3" t="s">
        <v>28832</v>
      </c>
      <c r="B28840" s="7">
        <v>45234.544178240743</v>
      </c>
      <c r="C28840" s="7">
        <v>45234.548090277778</v>
      </c>
      <c r="D28840" s="3" t="s">
        <v>1</v>
      </c>
      <c r="E28840" s="5">
        <v>3.9120370370370368E-3</v>
      </c>
      <c r="F28840" s="3" t="s">
        <v>9</v>
      </c>
    </row>
    <row r="28841" spans="1:6" x14ac:dyDescent="0.2">
      <c r="A28841" s="3" t="s">
        <v>28833</v>
      </c>
      <c r="B28841" s="7">
        <v>45231.362129629626</v>
      </c>
      <c r="C28841" s="7">
        <v>45231.364444444444</v>
      </c>
      <c r="D28841" s="3" t="s">
        <v>1</v>
      </c>
      <c r="E28841" s="5">
        <v>2.3148148148148151E-3</v>
      </c>
      <c r="F28841" s="3" t="s">
        <v>12</v>
      </c>
    </row>
    <row r="28842" spans="1:6" x14ac:dyDescent="0.2">
      <c r="A28842" s="3" t="s">
        <v>28834</v>
      </c>
      <c r="B28842" s="7">
        <v>45249.791712962964</v>
      </c>
      <c r="C28842" s="7">
        <v>45249.796631944446</v>
      </c>
      <c r="D28842" s="3" t="s">
        <v>1</v>
      </c>
      <c r="E28842" s="5">
        <v>4.9189814814814816E-3</v>
      </c>
      <c r="F28842" s="3" t="s">
        <v>33</v>
      </c>
    </row>
    <row r="28843" spans="1:6" x14ac:dyDescent="0.2">
      <c r="A28843" s="3" t="s">
        <v>28835</v>
      </c>
      <c r="B28843" s="7">
        <v>45249.769675925927</v>
      </c>
      <c r="C28843" s="7">
        <v>45249.774791666663</v>
      </c>
      <c r="D28843" s="3" t="s">
        <v>1</v>
      </c>
      <c r="E28843" s="5">
        <v>5.115740740740741E-3</v>
      </c>
      <c r="F28843" s="3" t="s">
        <v>33</v>
      </c>
    </row>
    <row r="28844" spans="1:6" x14ac:dyDescent="0.2">
      <c r="A28844" s="3" t="s">
        <v>28836</v>
      </c>
      <c r="B28844" s="7">
        <v>45237.223773148151</v>
      </c>
      <c r="C28844" s="7">
        <v>45237.226331018515</v>
      </c>
      <c r="D28844" s="3" t="s">
        <v>1</v>
      </c>
      <c r="E28844" s="5">
        <v>2.5578703703703705E-3</v>
      </c>
      <c r="F28844" s="3" t="s">
        <v>14</v>
      </c>
    </row>
    <row r="28845" spans="1:6" x14ac:dyDescent="0.2">
      <c r="A28845" s="3" t="s">
        <v>28837</v>
      </c>
      <c r="B28845" s="7">
        <v>45260.627060185187</v>
      </c>
      <c r="C28845" s="7">
        <v>45260.630497685182</v>
      </c>
      <c r="D28845" s="3" t="s">
        <v>8</v>
      </c>
      <c r="E28845" s="5">
        <v>3.4375E-3</v>
      </c>
      <c r="F28845" s="3" t="s">
        <v>17</v>
      </c>
    </row>
    <row r="28846" spans="1:6" x14ac:dyDescent="0.2">
      <c r="A28846" s="3" t="s">
        <v>28838</v>
      </c>
      <c r="B28846" s="7">
        <v>45235.845555555556</v>
      </c>
      <c r="C28846" s="7">
        <v>45235.850416666668</v>
      </c>
      <c r="D28846" s="3" t="s">
        <v>8</v>
      </c>
      <c r="E28846" s="5">
        <v>4.8611111111111112E-3</v>
      </c>
      <c r="F28846" s="3" t="s">
        <v>33</v>
      </c>
    </row>
    <row r="28847" spans="1:6" x14ac:dyDescent="0.2">
      <c r="A28847" s="3" t="s">
        <v>28839</v>
      </c>
      <c r="B28847" s="7">
        <v>45243.489490740743</v>
      </c>
      <c r="C28847" s="7">
        <v>45243.49523148148</v>
      </c>
      <c r="D28847" s="3" t="s">
        <v>8</v>
      </c>
      <c r="E28847" s="5">
        <v>5.7407407407407416E-3</v>
      </c>
      <c r="F28847" s="3" t="s">
        <v>6</v>
      </c>
    </row>
    <row r="28848" spans="1:6" x14ac:dyDescent="0.2">
      <c r="A28848" s="3" t="s">
        <v>28840</v>
      </c>
      <c r="B28848" s="7">
        <v>45252.607407407406</v>
      </c>
      <c r="C28848" s="7">
        <v>45252.621736111112</v>
      </c>
      <c r="D28848" s="3" t="s">
        <v>1</v>
      </c>
      <c r="E28848" s="5">
        <v>1.4328703703703703E-2</v>
      </c>
      <c r="F28848" s="3" t="s">
        <v>12</v>
      </c>
    </row>
    <row r="28849" spans="1:6" x14ac:dyDescent="0.2">
      <c r="A28849" s="3" t="s">
        <v>28841</v>
      </c>
      <c r="B28849" s="7">
        <v>45248.626493055555</v>
      </c>
      <c r="C28849" s="7">
        <v>45248.630729166667</v>
      </c>
      <c r="D28849" s="3" t="s">
        <v>1</v>
      </c>
      <c r="E28849" s="5">
        <v>4.2361111111111106E-3</v>
      </c>
      <c r="F28849" s="3" t="s">
        <v>9</v>
      </c>
    </row>
    <row r="28850" spans="1:6" x14ac:dyDescent="0.2">
      <c r="A28850" s="3" t="s">
        <v>28842</v>
      </c>
      <c r="B28850" s="7">
        <v>45236.758090277777</v>
      </c>
      <c r="C28850" s="7">
        <v>45236.771157407406</v>
      </c>
      <c r="D28850" s="3" t="s">
        <v>8</v>
      </c>
      <c r="E28850" s="5">
        <v>1.306712962962963E-2</v>
      </c>
      <c r="F28850" s="3" t="s">
        <v>6</v>
      </c>
    </row>
    <row r="28851" spans="1:6" x14ac:dyDescent="0.2">
      <c r="A28851" s="3" t="s">
        <v>28843</v>
      </c>
      <c r="B28851" s="7">
        <v>45247.915416666663</v>
      </c>
      <c r="C28851" s="7">
        <v>45247.929282407407</v>
      </c>
      <c r="D28851" s="3" t="s">
        <v>1</v>
      </c>
      <c r="E28851" s="5">
        <v>1.3865740740740739E-2</v>
      </c>
      <c r="F28851" s="3" t="s">
        <v>2</v>
      </c>
    </row>
    <row r="28852" spans="1:6" x14ac:dyDescent="0.2">
      <c r="A28852" s="3" t="s">
        <v>28844</v>
      </c>
      <c r="B28852" s="7">
        <v>45246.328541666669</v>
      </c>
      <c r="C28852" s="7">
        <v>45246.336886574078</v>
      </c>
      <c r="D28852" s="3" t="s">
        <v>1</v>
      </c>
      <c r="E28852" s="5">
        <v>8.3449074074074085E-3</v>
      </c>
      <c r="F28852" s="3" t="s">
        <v>17</v>
      </c>
    </row>
    <row r="28853" spans="1:6" x14ac:dyDescent="0.2">
      <c r="A28853" s="3" t="s">
        <v>28845</v>
      </c>
      <c r="B28853" s="7">
        <v>45241.787719907406</v>
      </c>
      <c r="C28853" s="7">
        <v>45241.789363425924</v>
      </c>
      <c r="D28853" s="3" t="s">
        <v>8</v>
      </c>
      <c r="E28853" s="5">
        <v>1.6435185185185183E-3</v>
      </c>
      <c r="F28853" s="3" t="s">
        <v>9</v>
      </c>
    </row>
    <row r="28854" spans="1:6" x14ac:dyDescent="0.2">
      <c r="A28854" s="3" t="s">
        <v>28846</v>
      </c>
      <c r="B28854" s="7">
        <v>45242.701574074075</v>
      </c>
      <c r="C28854" s="7">
        <v>45242.704479166663</v>
      </c>
      <c r="D28854" s="3" t="s">
        <v>8</v>
      </c>
      <c r="E28854" s="5">
        <v>2.9050925925925928E-3</v>
      </c>
      <c r="F28854" s="3" t="s">
        <v>33</v>
      </c>
    </row>
    <row r="28855" spans="1:6" x14ac:dyDescent="0.2">
      <c r="A28855" s="3" t="s">
        <v>28847</v>
      </c>
      <c r="B28855" s="7">
        <v>45244.768090277779</v>
      </c>
      <c r="C28855" s="7">
        <v>45244.775208333333</v>
      </c>
      <c r="D28855" s="3" t="s">
        <v>8</v>
      </c>
      <c r="E28855" s="5">
        <v>7.1180555555555554E-3</v>
      </c>
      <c r="F28855" s="3" t="s">
        <v>14</v>
      </c>
    </row>
    <row r="28856" spans="1:6" x14ac:dyDescent="0.2">
      <c r="A28856" s="3" t="s">
        <v>28848</v>
      </c>
      <c r="B28856" s="7">
        <v>45237.299988425926</v>
      </c>
      <c r="C28856" s="7">
        <v>45237.302430555559</v>
      </c>
      <c r="D28856" s="3" t="s">
        <v>1</v>
      </c>
      <c r="E28856" s="5">
        <v>2.4421296296296296E-3</v>
      </c>
      <c r="F28856" s="3" t="s">
        <v>14</v>
      </c>
    </row>
    <row r="28857" spans="1:6" x14ac:dyDescent="0.2">
      <c r="A28857" s="3" t="s">
        <v>28849</v>
      </c>
      <c r="B28857" s="7">
        <v>45255.628877314812</v>
      </c>
      <c r="C28857" s="7">
        <v>45255.635416666664</v>
      </c>
      <c r="D28857" s="3" t="s">
        <v>1</v>
      </c>
      <c r="E28857" s="5">
        <v>6.5393518518518517E-3</v>
      </c>
      <c r="F28857" s="3" t="s">
        <v>9</v>
      </c>
    </row>
    <row r="28858" spans="1:6" x14ac:dyDescent="0.2">
      <c r="A28858" s="3" t="s">
        <v>28850</v>
      </c>
      <c r="B28858" s="7">
        <v>45238.250625000001</v>
      </c>
      <c r="C28858" s="7">
        <v>45238.2653587963</v>
      </c>
      <c r="D28858" s="3" t="s">
        <v>1</v>
      </c>
      <c r="E28858" s="5">
        <v>1.4733796296296295E-2</v>
      </c>
      <c r="F28858" s="3" t="s">
        <v>12</v>
      </c>
    </row>
    <row r="28859" spans="1:6" x14ac:dyDescent="0.2">
      <c r="A28859" s="3" t="s">
        <v>28851</v>
      </c>
      <c r="B28859" s="7">
        <v>45240.250196759262</v>
      </c>
      <c r="C28859" s="7">
        <v>45240.266458333332</v>
      </c>
      <c r="D28859" s="3" t="s">
        <v>1</v>
      </c>
      <c r="E28859" s="5">
        <v>1.6261574074074074E-2</v>
      </c>
      <c r="F28859" s="3" t="s">
        <v>2</v>
      </c>
    </row>
    <row r="28860" spans="1:6" x14ac:dyDescent="0.2">
      <c r="A28860" s="3" t="s">
        <v>28852</v>
      </c>
      <c r="B28860" s="7">
        <v>45244.722013888888</v>
      </c>
      <c r="C28860" s="7">
        <v>45244.751782407409</v>
      </c>
      <c r="D28860" s="3" t="s">
        <v>1</v>
      </c>
      <c r="E28860" s="5">
        <v>2.9768518518518517E-2</v>
      </c>
      <c r="F28860" s="3" t="s">
        <v>14</v>
      </c>
    </row>
    <row r="28861" spans="1:6" x14ac:dyDescent="0.2">
      <c r="A28861" s="3" t="s">
        <v>28853</v>
      </c>
      <c r="B28861" s="7">
        <v>45234.386388888888</v>
      </c>
      <c r="C28861" s="7">
        <v>45234.398240740738</v>
      </c>
      <c r="D28861" s="3" t="s">
        <v>1</v>
      </c>
      <c r="E28861" s="5">
        <v>1.1851851851851851E-2</v>
      </c>
      <c r="F28861" s="3" t="s">
        <v>9</v>
      </c>
    </row>
    <row r="28862" spans="1:6" x14ac:dyDescent="0.2">
      <c r="A28862" s="3" t="s">
        <v>28854</v>
      </c>
      <c r="B28862" s="7">
        <v>45240.766400462962</v>
      </c>
      <c r="C28862" s="7">
        <v>45240.776087962964</v>
      </c>
      <c r="D28862" s="3" t="s">
        <v>1</v>
      </c>
      <c r="E28862" s="5">
        <v>9.6874999999999999E-3</v>
      </c>
      <c r="F28862" s="3" t="s">
        <v>2</v>
      </c>
    </row>
    <row r="28863" spans="1:6" x14ac:dyDescent="0.2">
      <c r="A28863" s="3" t="s">
        <v>28855</v>
      </c>
      <c r="B28863" s="7">
        <v>45235.85533564815</v>
      </c>
      <c r="C28863" s="7">
        <v>45235.857442129629</v>
      </c>
      <c r="D28863" s="3" t="s">
        <v>1</v>
      </c>
      <c r="E28863" s="5">
        <v>2.1064814814814813E-3</v>
      </c>
      <c r="F28863" s="3" t="s">
        <v>33</v>
      </c>
    </row>
    <row r="28864" spans="1:6" x14ac:dyDescent="0.2">
      <c r="A28864" s="3" t="s">
        <v>28856</v>
      </c>
      <c r="B28864" s="7">
        <v>45249.37091435185</v>
      </c>
      <c r="C28864" s="7">
        <v>45249.376134259262</v>
      </c>
      <c r="D28864" s="3" t="s">
        <v>1</v>
      </c>
      <c r="E28864" s="5">
        <v>5.2199074074074066E-3</v>
      </c>
      <c r="F28864" s="3" t="s">
        <v>33</v>
      </c>
    </row>
    <row r="28865" spans="1:6" x14ac:dyDescent="0.2">
      <c r="A28865" s="3" t="s">
        <v>28857</v>
      </c>
      <c r="B28865" s="7">
        <v>45251.750833333332</v>
      </c>
      <c r="C28865" s="7">
        <v>45251.753750000003</v>
      </c>
      <c r="D28865" s="3" t="s">
        <v>1</v>
      </c>
      <c r="E28865" s="5">
        <v>2.9166666666666668E-3</v>
      </c>
      <c r="F28865" s="3" t="s">
        <v>14</v>
      </c>
    </row>
    <row r="28866" spans="1:6" x14ac:dyDescent="0.2">
      <c r="A28866" s="3" t="s">
        <v>28858</v>
      </c>
      <c r="B28866" s="7">
        <v>45241.4452662037</v>
      </c>
      <c r="C28866" s="7">
        <v>45241.452384259261</v>
      </c>
      <c r="D28866" s="3" t="s">
        <v>1</v>
      </c>
      <c r="E28866" s="5">
        <v>7.1180555555555554E-3</v>
      </c>
      <c r="F28866" s="3" t="s">
        <v>9</v>
      </c>
    </row>
    <row r="28867" spans="1:6" x14ac:dyDescent="0.2">
      <c r="A28867" s="3" t="s">
        <v>28859</v>
      </c>
      <c r="B28867" s="7">
        <v>45244.255162037036</v>
      </c>
      <c r="C28867" s="7">
        <v>45244.257465277777</v>
      </c>
      <c r="D28867" s="3" t="s">
        <v>1</v>
      </c>
      <c r="E28867" s="5">
        <v>2.3032407407407407E-3</v>
      </c>
      <c r="F28867" s="3" t="s">
        <v>14</v>
      </c>
    </row>
    <row r="28868" spans="1:6" x14ac:dyDescent="0.2">
      <c r="A28868" s="3" t="s">
        <v>28860</v>
      </c>
      <c r="B28868" s="7">
        <v>45235.628506944442</v>
      </c>
      <c r="C28868" s="7">
        <v>45235.631041666667</v>
      </c>
      <c r="D28868" s="3" t="s">
        <v>1</v>
      </c>
      <c r="E28868" s="5">
        <v>2.5347222222222221E-3</v>
      </c>
      <c r="F28868" s="3" t="s">
        <v>33</v>
      </c>
    </row>
    <row r="28869" spans="1:6" x14ac:dyDescent="0.2">
      <c r="A28869" s="3" t="s">
        <v>28861</v>
      </c>
      <c r="B28869" s="7">
        <v>45244.519178240742</v>
      </c>
      <c r="C28869" s="7">
        <v>45244.521469907406</v>
      </c>
      <c r="D28869" s="3" t="s">
        <v>1</v>
      </c>
      <c r="E28869" s="5">
        <v>2.2916666666666667E-3</v>
      </c>
      <c r="F28869" s="3" t="s">
        <v>14</v>
      </c>
    </row>
    <row r="28870" spans="1:6" x14ac:dyDescent="0.2">
      <c r="A28870" s="3" t="s">
        <v>28862</v>
      </c>
      <c r="B28870" s="7">
        <v>45244.78025462963</v>
      </c>
      <c r="C28870" s="7">
        <v>45244.782754629632</v>
      </c>
      <c r="D28870" s="3" t="s">
        <v>1</v>
      </c>
      <c r="E28870" s="5">
        <v>2.5000000000000001E-3</v>
      </c>
      <c r="F28870" s="3" t="s">
        <v>14</v>
      </c>
    </row>
    <row r="28871" spans="1:6" x14ac:dyDescent="0.2">
      <c r="A28871" s="3" t="s">
        <v>28863</v>
      </c>
      <c r="B28871" s="7">
        <v>45245.291284722225</v>
      </c>
      <c r="C28871" s="7">
        <v>45245.306597222225</v>
      </c>
      <c r="D28871" s="3" t="s">
        <v>1</v>
      </c>
      <c r="E28871" s="5">
        <v>1.53125E-2</v>
      </c>
      <c r="F28871" s="3" t="s">
        <v>12</v>
      </c>
    </row>
    <row r="28872" spans="1:6" x14ac:dyDescent="0.2">
      <c r="A28872" s="3" t="s">
        <v>28864</v>
      </c>
      <c r="B28872" s="7">
        <v>45248.362025462964</v>
      </c>
      <c r="C28872" s="7">
        <v>45248.364363425928</v>
      </c>
      <c r="D28872" s="3" t="s">
        <v>1</v>
      </c>
      <c r="E28872" s="5">
        <v>2.3379629629629631E-3</v>
      </c>
      <c r="F28872" s="3" t="s">
        <v>9</v>
      </c>
    </row>
    <row r="28873" spans="1:6" x14ac:dyDescent="0.2">
      <c r="A28873" s="3" t="s">
        <v>28865</v>
      </c>
      <c r="B28873" s="7">
        <v>45254.481759259259</v>
      </c>
      <c r="C28873" s="7">
        <v>45254.492881944447</v>
      </c>
      <c r="D28873" s="3" t="s">
        <v>1</v>
      </c>
      <c r="E28873" s="5">
        <v>1.1122685185185185E-2</v>
      </c>
      <c r="F28873" s="3" t="s">
        <v>2</v>
      </c>
    </row>
    <row r="28874" spans="1:6" x14ac:dyDescent="0.2">
      <c r="A28874" s="3" t="s">
        <v>28866</v>
      </c>
      <c r="B28874" s="7">
        <v>45257.531886574077</v>
      </c>
      <c r="C28874" s="7">
        <v>45257.536562499998</v>
      </c>
      <c r="D28874" s="3" t="s">
        <v>1</v>
      </c>
      <c r="E28874" s="5">
        <v>4.6759259259259263E-3</v>
      </c>
      <c r="F28874" s="3" t="s">
        <v>6</v>
      </c>
    </row>
    <row r="28875" spans="1:6" x14ac:dyDescent="0.2">
      <c r="A28875" s="3" t="s">
        <v>28867</v>
      </c>
      <c r="B28875" s="7">
        <v>45252.266851851855</v>
      </c>
      <c r="C28875" s="7">
        <v>45252.281400462962</v>
      </c>
      <c r="D28875" s="3" t="s">
        <v>1</v>
      </c>
      <c r="E28875" s="5">
        <v>1.4548611111111111E-2</v>
      </c>
      <c r="F28875" s="3" t="s">
        <v>12</v>
      </c>
    </row>
    <row r="28876" spans="1:6" x14ac:dyDescent="0.2">
      <c r="A28876" s="3" t="s">
        <v>28868</v>
      </c>
      <c r="B28876" s="7">
        <v>45238.28402777778</v>
      </c>
      <c r="C28876" s="7">
        <v>45238.299976851849</v>
      </c>
      <c r="D28876" s="3" t="s">
        <v>1</v>
      </c>
      <c r="E28876" s="5">
        <v>1.5949074074074074E-2</v>
      </c>
      <c r="F28876" s="3" t="s">
        <v>12</v>
      </c>
    </row>
    <row r="28877" spans="1:6" x14ac:dyDescent="0.2">
      <c r="A28877" s="3" t="s">
        <v>28869</v>
      </c>
      <c r="B28877" s="7">
        <v>45237.763495370367</v>
      </c>
      <c r="C28877" s="7">
        <v>45237.76630787037</v>
      </c>
      <c r="D28877" s="3" t="s">
        <v>1</v>
      </c>
      <c r="E28877" s="5">
        <v>2.8124999999999995E-3</v>
      </c>
      <c r="F28877" s="3" t="s">
        <v>14</v>
      </c>
    </row>
    <row r="28878" spans="1:6" x14ac:dyDescent="0.2">
      <c r="A28878" s="3" t="s">
        <v>28870</v>
      </c>
      <c r="B28878" s="7">
        <v>45254.662847222222</v>
      </c>
      <c r="C28878" s="7">
        <v>45254.679305555554</v>
      </c>
      <c r="D28878" s="3" t="s">
        <v>1</v>
      </c>
      <c r="E28878" s="5">
        <v>1.6458333333333332E-2</v>
      </c>
      <c r="F28878" s="3" t="s">
        <v>2</v>
      </c>
    </row>
    <row r="28879" spans="1:6" x14ac:dyDescent="0.2">
      <c r="A28879" s="3" t="s">
        <v>28871</v>
      </c>
      <c r="B28879" s="7">
        <v>45252.65892361111</v>
      </c>
      <c r="C28879" s="7">
        <v>45252.665659722225</v>
      </c>
      <c r="D28879" s="3" t="s">
        <v>1</v>
      </c>
      <c r="E28879" s="5">
        <v>6.7361111111111103E-3</v>
      </c>
      <c r="F28879" s="3" t="s">
        <v>12</v>
      </c>
    </row>
    <row r="28880" spans="1:6" x14ac:dyDescent="0.2">
      <c r="A28880" s="3" t="s">
        <v>28872</v>
      </c>
      <c r="B28880" s="7">
        <v>45257.913680555554</v>
      </c>
      <c r="C28880" s="7">
        <v>45257.919745370367</v>
      </c>
      <c r="D28880" s="3" t="s">
        <v>8</v>
      </c>
      <c r="E28880" s="5">
        <v>6.0648148148148145E-3</v>
      </c>
      <c r="F28880" s="3" t="s">
        <v>6</v>
      </c>
    </row>
    <row r="28881" spans="1:6" x14ac:dyDescent="0.2">
      <c r="A28881" s="3" t="s">
        <v>28873</v>
      </c>
      <c r="B28881" s="7">
        <v>45241.675543981481</v>
      </c>
      <c r="C28881" s="7">
        <v>45241.678668981483</v>
      </c>
      <c r="D28881" s="3" t="s">
        <v>1</v>
      </c>
      <c r="E28881" s="5">
        <v>3.1249999999999997E-3</v>
      </c>
      <c r="F28881" s="3" t="s">
        <v>9</v>
      </c>
    </row>
    <row r="28882" spans="1:6" x14ac:dyDescent="0.2">
      <c r="A28882" s="3" t="s">
        <v>28874</v>
      </c>
      <c r="B28882" s="7">
        <v>45242.02753472222</v>
      </c>
      <c r="C28882" s="7">
        <v>45242.03633101852</v>
      </c>
      <c r="D28882" s="3" t="s">
        <v>1</v>
      </c>
      <c r="E28882" s="5">
        <v>8.7962962962962968E-3</v>
      </c>
      <c r="F28882" s="3" t="s">
        <v>33</v>
      </c>
    </row>
    <row r="28883" spans="1:6" x14ac:dyDescent="0.2">
      <c r="A28883" s="3" t="s">
        <v>28875</v>
      </c>
      <c r="B28883" s="7">
        <v>45237.442013888889</v>
      </c>
      <c r="C28883" s="7">
        <v>45237.452974537038</v>
      </c>
      <c r="D28883" s="3" t="s">
        <v>1</v>
      </c>
      <c r="E28883" s="5">
        <v>1.0960648148148148E-2</v>
      </c>
      <c r="F28883" s="3" t="s">
        <v>14</v>
      </c>
    </row>
    <row r="28884" spans="1:6" x14ac:dyDescent="0.2">
      <c r="A28884" s="4" t="s">
        <v>28876</v>
      </c>
      <c r="B28884" s="7">
        <v>45235.683321759258</v>
      </c>
      <c r="C28884" s="7">
        <v>45235.689571759256</v>
      </c>
      <c r="D28884" s="3" t="s">
        <v>1</v>
      </c>
      <c r="E28884" s="5">
        <v>6.2499999999999995E-3</v>
      </c>
      <c r="F28884" s="3" t="s">
        <v>33</v>
      </c>
    </row>
    <row r="28885" spans="1:6" x14ac:dyDescent="0.2">
      <c r="A28885" s="3" t="s">
        <v>28877</v>
      </c>
      <c r="B28885" s="7">
        <v>45260.55400462963</v>
      </c>
      <c r="C28885" s="7">
        <v>45260.56585648148</v>
      </c>
      <c r="D28885" s="3" t="s">
        <v>1</v>
      </c>
      <c r="E28885" s="5">
        <v>1.1851851851851851E-2</v>
      </c>
      <c r="F28885" s="3" t="s">
        <v>17</v>
      </c>
    </row>
    <row r="28886" spans="1:6" x14ac:dyDescent="0.2">
      <c r="A28886" s="3" t="s">
        <v>28878</v>
      </c>
      <c r="B28886" s="7">
        <v>45233.990914351853</v>
      </c>
      <c r="C28886" s="7">
        <v>45233.995405092595</v>
      </c>
      <c r="D28886" s="3" t="s">
        <v>1</v>
      </c>
      <c r="E28886" s="5">
        <v>4.4907407407407405E-3</v>
      </c>
      <c r="F28886" s="3" t="s">
        <v>2</v>
      </c>
    </row>
    <row r="28887" spans="1:6" x14ac:dyDescent="0.2">
      <c r="A28887" s="3" t="s">
        <v>28879</v>
      </c>
      <c r="B28887" s="7">
        <v>45239.850543981483</v>
      </c>
      <c r="C28887" s="7">
        <v>45239.85528935185</v>
      </c>
      <c r="D28887" s="3" t="s">
        <v>1</v>
      </c>
      <c r="E28887" s="5">
        <v>4.7453703703703703E-3</v>
      </c>
      <c r="F28887" s="3" t="s">
        <v>17</v>
      </c>
    </row>
    <row r="28888" spans="1:6" x14ac:dyDescent="0.2">
      <c r="A28888" s="3" t="s">
        <v>28880</v>
      </c>
      <c r="B28888" s="7">
        <v>45235.854502314818</v>
      </c>
      <c r="C28888" s="7">
        <v>45235.859479166669</v>
      </c>
      <c r="D28888" s="3" t="s">
        <v>1</v>
      </c>
      <c r="E28888" s="5">
        <v>4.9768518518518521E-3</v>
      </c>
      <c r="F28888" s="3" t="s">
        <v>33</v>
      </c>
    </row>
    <row r="28889" spans="1:6" x14ac:dyDescent="0.2">
      <c r="A28889" s="3" t="s">
        <v>28881</v>
      </c>
      <c r="B28889" s="7">
        <v>45243.361388888887</v>
      </c>
      <c r="C28889" s="7">
        <v>45243.36445601852</v>
      </c>
      <c r="D28889" s="3" t="s">
        <v>8</v>
      </c>
      <c r="E28889" s="5">
        <v>3.0671296296296297E-3</v>
      </c>
      <c r="F28889" s="3" t="s">
        <v>6</v>
      </c>
    </row>
    <row r="28890" spans="1:6" x14ac:dyDescent="0.2">
      <c r="A28890" s="3" t="s">
        <v>28882</v>
      </c>
      <c r="B28890" s="7">
        <v>45258.665254629632</v>
      </c>
      <c r="C28890" s="7">
        <v>45258.670613425929</v>
      </c>
      <c r="D28890" s="3" t="s">
        <v>8</v>
      </c>
      <c r="E28890" s="5">
        <v>5.3587962962962964E-3</v>
      </c>
      <c r="F28890" s="3" t="s">
        <v>14</v>
      </c>
    </row>
    <row r="28891" spans="1:6" x14ac:dyDescent="0.2">
      <c r="A28891" s="3" t="s">
        <v>28883</v>
      </c>
      <c r="B28891" s="7">
        <v>45245.64298611111</v>
      </c>
      <c r="C28891" s="7">
        <v>45245.646099537036</v>
      </c>
      <c r="D28891" s="3" t="s">
        <v>8</v>
      </c>
      <c r="E28891" s="5">
        <v>3.1134259259259257E-3</v>
      </c>
      <c r="F28891" s="3" t="s">
        <v>12</v>
      </c>
    </row>
    <row r="28892" spans="1:6" x14ac:dyDescent="0.2">
      <c r="A28892" s="3" t="s">
        <v>28884</v>
      </c>
      <c r="B28892" s="7">
        <v>45232.528738425928</v>
      </c>
      <c r="C28892" s="7">
        <v>45232.539907407408</v>
      </c>
      <c r="D28892" s="3" t="s">
        <v>1</v>
      </c>
      <c r="E28892" s="5">
        <v>1.1168981481481481E-2</v>
      </c>
      <c r="F28892" s="3" t="s">
        <v>17</v>
      </c>
    </row>
    <row r="28893" spans="1:6" x14ac:dyDescent="0.2">
      <c r="A28893" s="3" t="s">
        <v>28885</v>
      </c>
      <c r="B28893" s="7">
        <v>45239.290844907409</v>
      </c>
      <c r="C28893" s="7">
        <v>45239.295173611114</v>
      </c>
      <c r="D28893" s="3" t="s">
        <v>1</v>
      </c>
      <c r="E28893" s="5">
        <v>4.3287037037037035E-3</v>
      </c>
      <c r="F28893" s="3" t="s">
        <v>17</v>
      </c>
    </row>
    <row r="28894" spans="1:6" x14ac:dyDescent="0.2">
      <c r="A28894" s="3" t="s">
        <v>28886</v>
      </c>
      <c r="B28894" s="7">
        <v>45237.252557870372</v>
      </c>
      <c r="C28894" s="7">
        <v>45237.269571759258</v>
      </c>
      <c r="D28894" s="3" t="s">
        <v>1</v>
      </c>
      <c r="E28894" s="5">
        <v>1.7013888888888887E-2</v>
      </c>
      <c r="F28894" s="3" t="s">
        <v>14</v>
      </c>
    </row>
    <row r="28895" spans="1:6" x14ac:dyDescent="0.2">
      <c r="A28895" s="3" t="s">
        <v>28887</v>
      </c>
      <c r="B28895" s="7">
        <v>45236.252870370372</v>
      </c>
      <c r="C28895" s="7">
        <v>45236.267164351855</v>
      </c>
      <c r="D28895" s="3" t="s">
        <v>1</v>
      </c>
      <c r="E28895" s="5">
        <v>1.4293981481481482E-2</v>
      </c>
      <c r="F28895" s="3" t="s">
        <v>6</v>
      </c>
    </row>
    <row r="28896" spans="1:6" x14ac:dyDescent="0.2">
      <c r="A28896" s="3" t="s">
        <v>28888</v>
      </c>
      <c r="B28896" s="7">
        <v>45247.70821759259</v>
      </c>
      <c r="C28896" s="7">
        <v>45247.720439814817</v>
      </c>
      <c r="D28896" s="3" t="s">
        <v>1</v>
      </c>
      <c r="E28896" s="5">
        <v>1.2222222222222223E-2</v>
      </c>
      <c r="F28896" s="3" t="s">
        <v>2</v>
      </c>
    </row>
    <row r="28897" spans="1:6" x14ac:dyDescent="0.2">
      <c r="A28897" s="3" t="s">
        <v>28889</v>
      </c>
      <c r="B28897" s="7">
        <v>45247.253275462965</v>
      </c>
      <c r="C28897" s="7">
        <v>45247.271134259259</v>
      </c>
      <c r="D28897" s="3" t="s">
        <v>1</v>
      </c>
      <c r="E28897" s="5">
        <v>1.7858796296296296E-2</v>
      </c>
      <c r="F28897" s="3" t="s">
        <v>2</v>
      </c>
    </row>
    <row r="28898" spans="1:6" x14ac:dyDescent="0.2">
      <c r="A28898" s="3" t="s">
        <v>28890</v>
      </c>
      <c r="B28898" s="7">
        <v>45233.832349537035</v>
      </c>
      <c r="C28898" s="7">
        <v>45233.84138888889</v>
      </c>
      <c r="D28898" s="3" t="s">
        <v>1</v>
      </c>
      <c r="E28898" s="5">
        <v>9.0393518518518522E-3</v>
      </c>
      <c r="F28898" s="3" t="s">
        <v>2</v>
      </c>
    </row>
    <row r="28899" spans="1:6" x14ac:dyDescent="0.2">
      <c r="A28899" s="3" t="s">
        <v>28891</v>
      </c>
      <c r="B28899" s="7">
        <v>45244.83189814815</v>
      </c>
      <c r="C28899" s="7">
        <v>45244.836006944446</v>
      </c>
      <c r="D28899" s="3" t="s">
        <v>1</v>
      </c>
      <c r="E28899" s="5">
        <v>4.108796296296297E-3</v>
      </c>
      <c r="F28899" s="3" t="s">
        <v>14</v>
      </c>
    </row>
    <row r="28900" spans="1:6" x14ac:dyDescent="0.2">
      <c r="A28900" s="3" t="s">
        <v>28892</v>
      </c>
      <c r="B28900" s="7">
        <v>45242.703715277778</v>
      </c>
      <c r="C28900" s="7">
        <v>45242.711435185185</v>
      </c>
      <c r="D28900" s="3" t="s">
        <v>1</v>
      </c>
      <c r="E28900" s="5">
        <v>7.719907407407408E-3</v>
      </c>
      <c r="F28900" s="3" t="s">
        <v>33</v>
      </c>
    </row>
    <row r="28901" spans="1:6" x14ac:dyDescent="0.2">
      <c r="A28901" s="3" t="s">
        <v>28893</v>
      </c>
      <c r="B28901" s="7">
        <v>45243.914895833332</v>
      </c>
      <c r="C28901" s="7">
        <v>45243.922523148147</v>
      </c>
      <c r="D28901" s="3" t="s">
        <v>1</v>
      </c>
      <c r="E28901" s="5">
        <v>7.6273148148148151E-3</v>
      </c>
      <c r="F28901" s="3" t="s">
        <v>6</v>
      </c>
    </row>
    <row r="28902" spans="1:6" x14ac:dyDescent="0.2">
      <c r="A28902" s="3" t="s">
        <v>28894</v>
      </c>
      <c r="B28902" s="7">
        <v>45260.487361111111</v>
      </c>
      <c r="C28902" s="7">
        <v>45260.491666666669</v>
      </c>
      <c r="D28902" s="3" t="s">
        <v>1</v>
      </c>
      <c r="E28902" s="5">
        <v>4.3055555555555555E-3</v>
      </c>
      <c r="F28902" s="3" t="s">
        <v>17</v>
      </c>
    </row>
    <row r="28903" spans="1:6" x14ac:dyDescent="0.2">
      <c r="A28903" s="3" t="s">
        <v>28895</v>
      </c>
      <c r="B28903" s="7">
        <v>45241.711168981485</v>
      </c>
      <c r="C28903" s="7">
        <v>45241.716550925928</v>
      </c>
      <c r="D28903" s="3" t="s">
        <v>1</v>
      </c>
      <c r="E28903" s="5">
        <v>5.3819444444444453E-3</v>
      </c>
      <c r="F28903" s="3" t="s">
        <v>9</v>
      </c>
    </row>
    <row r="28904" spans="1:6" x14ac:dyDescent="0.2">
      <c r="A28904" s="3" t="s">
        <v>28896</v>
      </c>
      <c r="B28904" s="7">
        <v>45250.871111111112</v>
      </c>
      <c r="C28904" s="7">
        <v>45250.87976851852</v>
      </c>
      <c r="D28904" s="3" t="s">
        <v>1</v>
      </c>
      <c r="E28904" s="5">
        <v>8.6574074074074071E-3</v>
      </c>
      <c r="F28904" s="3" t="s">
        <v>6</v>
      </c>
    </row>
    <row r="28905" spans="1:6" x14ac:dyDescent="0.2">
      <c r="A28905" s="3" t="s">
        <v>28897</v>
      </c>
      <c r="B28905" s="7">
        <v>45247.809386574074</v>
      </c>
      <c r="C28905" s="7">
        <v>45247.820763888885</v>
      </c>
      <c r="D28905" s="3" t="s">
        <v>1</v>
      </c>
      <c r="E28905" s="5">
        <v>1.1377314814814814E-2</v>
      </c>
      <c r="F28905" s="3" t="s">
        <v>2</v>
      </c>
    </row>
    <row r="28906" spans="1:6" x14ac:dyDescent="0.2">
      <c r="A28906" s="3" t="s">
        <v>28898</v>
      </c>
      <c r="B28906" s="7">
        <v>45232.714074074072</v>
      </c>
      <c r="C28906" s="7">
        <v>45232.720347222225</v>
      </c>
      <c r="D28906" s="3" t="s">
        <v>8</v>
      </c>
      <c r="E28906" s="5">
        <v>6.2731481481481484E-3</v>
      </c>
      <c r="F28906" s="3" t="s">
        <v>17</v>
      </c>
    </row>
    <row r="28907" spans="1:6" x14ac:dyDescent="0.2">
      <c r="A28907" s="3" t="s">
        <v>28899</v>
      </c>
      <c r="B28907" s="7">
        <v>45245.638622685183</v>
      </c>
      <c r="C28907" s="7">
        <v>45245.642743055556</v>
      </c>
      <c r="D28907" s="3" t="s">
        <v>1</v>
      </c>
      <c r="E28907" s="5">
        <v>4.1203703703703706E-3</v>
      </c>
      <c r="F28907" s="3" t="s">
        <v>12</v>
      </c>
    </row>
    <row r="28908" spans="1:6" x14ac:dyDescent="0.2">
      <c r="A28908" s="3" t="s">
        <v>28900</v>
      </c>
      <c r="B28908" s="7">
        <v>45252.369768518518</v>
      </c>
      <c r="C28908" s="7">
        <v>45252.37232638889</v>
      </c>
      <c r="D28908" s="3" t="s">
        <v>1</v>
      </c>
      <c r="E28908" s="5">
        <v>2.5578703703703705E-3</v>
      </c>
      <c r="F28908" s="3" t="s">
        <v>12</v>
      </c>
    </row>
    <row r="28909" spans="1:6" x14ac:dyDescent="0.2">
      <c r="A28909" s="3" t="s">
        <v>28901</v>
      </c>
      <c r="B28909" s="7">
        <v>45236.868634259263</v>
      </c>
      <c r="C28909" s="7">
        <v>45236.871562499997</v>
      </c>
      <c r="D28909" s="3" t="s">
        <v>1</v>
      </c>
      <c r="E28909" s="5">
        <v>2.9282407407407412E-3</v>
      </c>
      <c r="F28909" s="3" t="s">
        <v>6</v>
      </c>
    </row>
    <row r="28910" spans="1:6" x14ac:dyDescent="0.2">
      <c r="A28910" s="3" t="s">
        <v>28902</v>
      </c>
      <c r="B28910" s="7">
        <v>45252.692708333336</v>
      </c>
      <c r="C28910" s="7">
        <v>45252.699247685188</v>
      </c>
      <c r="D28910" s="3" t="s">
        <v>1</v>
      </c>
      <c r="E28910" s="5">
        <v>6.5393518518518517E-3</v>
      </c>
      <c r="F28910" s="3" t="s">
        <v>12</v>
      </c>
    </row>
    <row r="28911" spans="1:6" x14ac:dyDescent="0.2">
      <c r="A28911" s="3" t="s">
        <v>28903</v>
      </c>
      <c r="B28911" s="7">
        <v>45238.676307870373</v>
      </c>
      <c r="C28911" s="7">
        <v>45238.680925925924</v>
      </c>
      <c r="D28911" s="3" t="s">
        <v>1</v>
      </c>
      <c r="E28911" s="5">
        <v>4.6180555555555558E-3</v>
      </c>
      <c r="F28911" s="3" t="s">
        <v>12</v>
      </c>
    </row>
    <row r="28912" spans="1:6" x14ac:dyDescent="0.2">
      <c r="A28912" s="3" t="s">
        <v>28904</v>
      </c>
      <c r="B28912" s="7">
        <v>45259.675173611111</v>
      </c>
      <c r="C28912" s="7">
        <v>45259.680486111109</v>
      </c>
      <c r="D28912" s="3" t="s">
        <v>1</v>
      </c>
      <c r="E28912" s="5">
        <v>5.3125000000000004E-3</v>
      </c>
      <c r="F28912" s="3" t="s">
        <v>12</v>
      </c>
    </row>
    <row r="28913" spans="1:6" x14ac:dyDescent="0.2">
      <c r="A28913" s="3" t="s">
        <v>28905</v>
      </c>
      <c r="B28913" s="7">
        <v>45247.531956018516</v>
      </c>
      <c r="C28913" s="7">
        <v>45247.645682870374</v>
      </c>
      <c r="D28913" s="3" t="s">
        <v>8</v>
      </c>
      <c r="E28913" s="5">
        <v>0.11372685185185184</v>
      </c>
      <c r="F28913" s="3" t="s">
        <v>2</v>
      </c>
    </row>
    <row r="28914" spans="1:6" x14ac:dyDescent="0.2">
      <c r="A28914" s="3" t="s">
        <v>28906</v>
      </c>
      <c r="B28914" s="7">
        <v>45234.669247685182</v>
      </c>
      <c r="C28914" s="7">
        <v>45234.675856481481</v>
      </c>
      <c r="D28914" s="3" t="s">
        <v>1</v>
      </c>
      <c r="E28914" s="5">
        <v>6.6087962962962966E-3</v>
      </c>
      <c r="F28914" s="3" t="s">
        <v>9</v>
      </c>
    </row>
    <row r="28915" spans="1:6" x14ac:dyDescent="0.2">
      <c r="A28915" s="4" t="s">
        <v>28907</v>
      </c>
      <c r="B28915" s="7">
        <v>45256.762662037036</v>
      </c>
      <c r="C28915" s="7">
        <v>45256.773460648146</v>
      </c>
      <c r="D28915" s="3" t="s">
        <v>1</v>
      </c>
      <c r="E28915" s="5">
        <v>1.0798611111111111E-2</v>
      </c>
      <c r="F28915" s="3" t="s">
        <v>33</v>
      </c>
    </row>
    <row r="28916" spans="1:6" x14ac:dyDescent="0.2">
      <c r="A28916" s="3" t="s">
        <v>28908</v>
      </c>
      <c r="B28916" s="7">
        <v>45234.154456018521</v>
      </c>
      <c r="C28916" s="7">
        <v>45234.159571759257</v>
      </c>
      <c r="D28916" s="3" t="s">
        <v>1</v>
      </c>
      <c r="E28916" s="5">
        <v>5.115740740740741E-3</v>
      </c>
      <c r="F28916" s="3" t="s">
        <v>9</v>
      </c>
    </row>
    <row r="28917" spans="1:6" x14ac:dyDescent="0.2">
      <c r="A28917" s="3" t="s">
        <v>28909</v>
      </c>
      <c r="B28917" s="7">
        <v>45234.706817129627</v>
      </c>
      <c r="C28917" s="7">
        <v>45234.716261574074</v>
      </c>
      <c r="D28917" s="3" t="s">
        <v>1</v>
      </c>
      <c r="E28917" s="5">
        <v>9.4444444444444445E-3</v>
      </c>
      <c r="F28917" s="3" t="s">
        <v>9</v>
      </c>
    </row>
    <row r="28918" spans="1:6" x14ac:dyDescent="0.2">
      <c r="A28918" s="4" t="s">
        <v>28910</v>
      </c>
      <c r="B28918" s="7">
        <v>45246.737962962965</v>
      </c>
      <c r="C28918" s="7">
        <v>45246.742627314816</v>
      </c>
      <c r="D28918" s="3" t="s">
        <v>1</v>
      </c>
      <c r="E28918" s="5">
        <v>4.6643518518518518E-3</v>
      </c>
      <c r="F28918" s="3" t="s">
        <v>17</v>
      </c>
    </row>
    <row r="28919" spans="1:6" x14ac:dyDescent="0.2">
      <c r="A28919" s="3" t="s">
        <v>28911</v>
      </c>
      <c r="B28919" s="7">
        <v>45233.73709490741</v>
      </c>
      <c r="C28919" s="7">
        <v>45233.754965277774</v>
      </c>
      <c r="D28919" s="3" t="s">
        <v>1</v>
      </c>
      <c r="E28919" s="5">
        <v>1.7870370370370373E-2</v>
      </c>
      <c r="F28919" s="3" t="s">
        <v>2</v>
      </c>
    </row>
    <row r="28920" spans="1:6" x14ac:dyDescent="0.2">
      <c r="A28920" s="3" t="s">
        <v>28912</v>
      </c>
      <c r="B28920" s="7">
        <v>45247.82608796296</v>
      </c>
      <c r="C28920" s="7">
        <v>45247.830763888887</v>
      </c>
      <c r="D28920" s="3" t="s">
        <v>1</v>
      </c>
      <c r="E28920" s="5">
        <v>4.6759259259259263E-3</v>
      </c>
      <c r="F28920" s="3" t="s">
        <v>2</v>
      </c>
    </row>
    <row r="28921" spans="1:6" x14ac:dyDescent="0.2">
      <c r="A28921" s="3" t="s">
        <v>28913</v>
      </c>
      <c r="B28921" s="7">
        <v>45232.570243055554</v>
      </c>
      <c r="C28921" s="7">
        <v>45232.577685185184</v>
      </c>
      <c r="D28921" s="3" t="s">
        <v>1</v>
      </c>
      <c r="E28921" s="5">
        <v>7.4421296296296293E-3</v>
      </c>
      <c r="F28921" s="3" t="s">
        <v>17</v>
      </c>
    </row>
    <row r="28922" spans="1:6" x14ac:dyDescent="0.2">
      <c r="A28922" s="3" t="s">
        <v>28914</v>
      </c>
      <c r="B28922" s="7">
        <v>45239.746087962965</v>
      </c>
      <c r="C28922" s="7">
        <v>45239.760763888888</v>
      </c>
      <c r="D28922" s="3" t="s">
        <v>8</v>
      </c>
      <c r="E28922" s="5">
        <v>1.4675925925925926E-2</v>
      </c>
      <c r="F28922" s="3" t="s">
        <v>17</v>
      </c>
    </row>
    <row r="28923" spans="1:6" x14ac:dyDescent="0.2">
      <c r="A28923" s="3" t="s">
        <v>28915</v>
      </c>
      <c r="B28923" s="7">
        <v>45239.466666666667</v>
      </c>
      <c r="C28923" s="7">
        <v>45239.472488425927</v>
      </c>
      <c r="D28923" s="3" t="s">
        <v>8</v>
      </c>
      <c r="E28923" s="5">
        <v>5.8217592592592592E-3</v>
      </c>
      <c r="F28923" s="3" t="s">
        <v>17</v>
      </c>
    </row>
    <row r="28924" spans="1:6" x14ac:dyDescent="0.2">
      <c r="A28924" s="3" t="s">
        <v>28916</v>
      </c>
      <c r="B28924" s="7">
        <v>45233.708935185183</v>
      </c>
      <c r="C28924" s="7">
        <v>45233.71166666667</v>
      </c>
      <c r="D28924" s="3" t="s">
        <v>1</v>
      </c>
      <c r="E28924" s="5">
        <v>2.7314814814814819E-3</v>
      </c>
      <c r="F28924" s="3" t="s">
        <v>2</v>
      </c>
    </row>
    <row r="28925" spans="1:6" x14ac:dyDescent="0.2">
      <c r="A28925" s="3" t="s">
        <v>28917</v>
      </c>
      <c r="B28925" s="7">
        <v>45234.658715277779</v>
      </c>
      <c r="C28925" s="7">
        <v>45234.669525462959</v>
      </c>
      <c r="D28925" s="3" t="s">
        <v>1</v>
      </c>
      <c r="E28925" s="5">
        <v>1.0810185185185185E-2</v>
      </c>
      <c r="F28925" s="3" t="s">
        <v>9</v>
      </c>
    </row>
    <row r="28926" spans="1:6" x14ac:dyDescent="0.2">
      <c r="A28926" s="3" t="s">
        <v>28918</v>
      </c>
      <c r="B28926" s="7">
        <v>45235.909178240741</v>
      </c>
      <c r="C28926" s="7">
        <v>45235.919965277775</v>
      </c>
      <c r="D28926" s="3" t="s">
        <v>1</v>
      </c>
      <c r="E28926" s="5">
        <v>1.0787037037037038E-2</v>
      </c>
      <c r="F28926" s="3" t="s">
        <v>33</v>
      </c>
    </row>
    <row r="28927" spans="1:6" x14ac:dyDescent="0.2">
      <c r="A28927" s="3" t="s">
        <v>28919</v>
      </c>
      <c r="B28927" s="7">
        <v>45255.678368055553</v>
      </c>
      <c r="C28927" s="7">
        <v>45255.682164351849</v>
      </c>
      <c r="D28927" s="3" t="s">
        <v>1</v>
      </c>
      <c r="E28927" s="5">
        <v>3.7962962962962963E-3</v>
      </c>
      <c r="F28927" s="3" t="s">
        <v>9</v>
      </c>
    </row>
    <row r="28928" spans="1:6" x14ac:dyDescent="0.2">
      <c r="A28928" s="3" t="s">
        <v>28920</v>
      </c>
      <c r="B28928" s="7">
        <v>45236.860960648148</v>
      </c>
      <c r="C28928" s="7">
        <v>45236.863564814812</v>
      </c>
      <c r="D28928" s="3" t="s">
        <v>1</v>
      </c>
      <c r="E28928" s="5">
        <v>2.6041666666666665E-3</v>
      </c>
      <c r="F28928" s="3" t="s">
        <v>6</v>
      </c>
    </row>
    <row r="28929" spans="1:6" x14ac:dyDescent="0.2">
      <c r="A28929" s="3" t="s">
        <v>28921</v>
      </c>
      <c r="B28929" s="7">
        <v>45237.996863425928</v>
      </c>
      <c r="C28929" s="7">
        <v>45237.999085648145</v>
      </c>
      <c r="D28929" s="3" t="s">
        <v>1</v>
      </c>
      <c r="E28929" s="5">
        <v>2.2222222222222222E-3</v>
      </c>
      <c r="F28929" s="3" t="s">
        <v>14</v>
      </c>
    </row>
    <row r="28930" spans="1:6" x14ac:dyDescent="0.2">
      <c r="A28930" s="3" t="s">
        <v>28922</v>
      </c>
      <c r="B28930" s="7">
        <v>45236.439768518518</v>
      </c>
      <c r="C28930" s="7">
        <v>45236.445092592592</v>
      </c>
      <c r="D28930" s="3" t="s">
        <v>1</v>
      </c>
      <c r="E28930" s="5">
        <v>5.3240740740740748E-3</v>
      </c>
      <c r="F28930" s="3" t="s">
        <v>6</v>
      </c>
    </row>
    <row r="28931" spans="1:6" x14ac:dyDescent="0.2">
      <c r="A28931" s="3" t="s">
        <v>28923</v>
      </c>
      <c r="B28931" s="7">
        <v>45232.768009259256</v>
      </c>
      <c r="C28931" s="7">
        <v>45232.781145833331</v>
      </c>
      <c r="D28931" s="3" t="s">
        <v>1</v>
      </c>
      <c r="E28931" s="5">
        <v>1.3136574074074077E-2</v>
      </c>
      <c r="F28931" s="3" t="s">
        <v>17</v>
      </c>
    </row>
    <row r="28932" spans="1:6" x14ac:dyDescent="0.2">
      <c r="A28932" s="3" t="s">
        <v>28924</v>
      </c>
      <c r="B28932" s="7">
        <v>45233.454525462963</v>
      </c>
      <c r="C28932" s="7">
        <v>45233.45758101852</v>
      </c>
      <c r="D28932" s="3" t="s">
        <v>1</v>
      </c>
      <c r="E28932" s="5">
        <v>3.0555555555555557E-3</v>
      </c>
      <c r="F28932" s="3" t="s">
        <v>2</v>
      </c>
    </row>
    <row r="28933" spans="1:6" x14ac:dyDescent="0.2">
      <c r="A28933" s="3" t="s">
        <v>28925</v>
      </c>
      <c r="B28933" s="7">
        <v>45247.436145833337</v>
      </c>
      <c r="C28933" s="7">
        <v>45247.448784722219</v>
      </c>
      <c r="D28933" s="3" t="s">
        <v>1</v>
      </c>
      <c r="E28933" s="5">
        <v>1.2638888888888889E-2</v>
      </c>
      <c r="F28933" s="3" t="s">
        <v>2</v>
      </c>
    </row>
    <row r="28934" spans="1:6" x14ac:dyDescent="0.2">
      <c r="A28934" s="3" t="s">
        <v>28926</v>
      </c>
      <c r="B28934" s="7">
        <v>45236.516840277778</v>
      </c>
      <c r="C28934" s="7">
        <v>45236.519814814812</v>
      </c>
      <c r="D28934" s="3" t="s">
        <v>1</v>
      </c>
      <c r="E28934" s="5">
        <v>2.9745370370370373E-3</v>
      </c>
      <c r="F28934" s="3" t="s">
        <v>6</v>
      </c>
    </row>
    <row r="28935" spans="1:6" x14ac:dyDescent="0.2">
      <c r="A28935" s="3" t="s">
        <v>28927</v>
      </c>
      <c r="B28935" s="7">
        <v>45231.834594907406</v>
      </c>
      <c r="C28935" s="7">
        <v>45231.837824074071</v>
      </c>
      <c r="D28935" s="3" t="s">
        <v>1</v>
      </c>
      <c r="E28935" s="5">
        <v>3.2291666666666666E-3</v>
      </c>
      <c r="F28935" s="3" t="s">
        <v>12</v>
      </c>
    </row>
    <row r="28936" spans="1:6" x14ac:dyDescent="0.2">
      <c r="A28936" s="3" t="s">
        <v>28928</v>
      </c>
      <c r="B28936" s="7">
        <v>45232.535833333335</v>
      </c>
      <c r="C28936" s="7">
        <v>45232.538599537038</v>
      </c>
      <c r="D28936" s="3" t="s">
        <v>1</v>
      </c>
      <c r="E28936" s="5">
        <v>2.7662037037037034E-3</v>
      </c>
      <c r="F28936" s="3" t="s">
        <v>17</v>
      </c>
    </row>
    <row r="28937" spans="1:6" x14ac:dyDescent="0.2">
      <c r="A28937" s="3" t="s">
        <v>28929</v>
      </c>
      <c r="B28937" s="7">
        <v>45246.551041666666</v>
      </c>
      <c r="C28937" s="7">
        <v>45246.554525462961</v>
      </c>
      <c r="D28937" s="3" t="s">
        <v>1</v>
      </c>
      <c r="E28937" s="5">
        <v>3.483796296296296E-3</v>
      </c>
      <c r="F28937" s="3" t="s">
        <v>17</v>
      </c>
    </row>
    <row r="28938" spans="1:6" x14ac:dyDescent="0.2">
      <c r="A28938" s="3" t="s">
        <v>28930</v>
      </c>
      <c r="B28938" s="7">
        <v>45245.894120370373</v>
      </c>
      <c r="C28938" s="7">
        <v>45245.896458333336</v>
      </c>
      <c r="D28938" s="3" t="s">
        <v>1</v>
      </c>
      <c r="E28938" s="5">
        <v>2.3379629629629631E-3</v>
      </c>
      <c r="F28938" s="3" t="s">
        <v>12</v>
      </c>
    </row>
    <row r="28939" spans="1:6" x14ac:dyDescent="0.2">
      <c r="A28939" s="3" t="s">
        <v>28931</v>
      </c>
      <c r="B28939" s="7">
        <v>45232.806458333333</v>
      </c>
      <c r="C28939" s="7">
        <v>45232.810925925929</v>
      </c>
      <c r="D28939" s="3" t="s">
        <v>1</v>
      </c>
      <c r="E28939" s="5">
        <v>4.4675925925925933E-3</v>
      </c>
      <c r="F28939" s="3" t="s">
        <v>17</v>
      </c>
    </row>
    <row r="28940" spans="1:6" x14ac:dyDescent="0.2">
      <c r="A28940" s="3" t="s">
        <v>28932</v>
      </c>
      <c r="B28940" s="7">
        <v>45243.748900462961</v>
      </c>
      <c r="C28940" s="7">
        <v>45243.752337962964</v>
      </c>
      <c r="D28940" s="3" t="s">
        <v>1</v>
      </c>
      <c r="E28940" s="5">
        <v>3.4375E-3</v>
      </c>
      <c r="F28940" s="3" t="s">
        <v>6</v>
      </c>
    </row>
    <row r="28941" spans="1:6" x14ac:dyDescent="0.2">
      <c r="A28941" s="3" t="s">
        <v>28933</v>
      </c>
      <c r="B28941" s="7">
        <v>45246.584062499998</v>
      </c>
      <c r="C28941" s="7">
        <v>45246.5862037037</v>
      </c>
      <c r="D28941" s="3" t="s">
        <v>1</v>
      </c>
      <c r="E28941" s="5">
        <v>2.1412037037037038E-3</v>
      </c>
      <c r="F28941" s="3" t="s">
        <v>17</v>
      </c>
    </row>
    <row r="28942" spans="1:6" x14ac:dyDescent="0.2">
      <c r="A28942" s="3" t="s">
        <v>28934</v>
      </c>
      <c r="B28942" s="7">
        <v>45234.584490740737</v>
      </c>
      <c r="C28942" s="7">
        <v>45234.590069444443</v>
      </c>
      <c r="D28942" s="3" t="s">
        <v>1</v>
      </c>
      <c r="E28942" s="5">
        <v>5.5787037037037038E-3</v>
      </c>
      <c r="F28942" s="3" t="s">
        <v>9</v>
      </c>
    </row>
    <row r="28943" spans="1:6" x14ac:dyDescent="0.2">
      <c r="A28943" s="3" t="s">
        <v>28935</v>
      </c>
      <c r="B28943" s="7">
        <v>45246.36482638889</v>
      </c>
      <c r="C28943" s="7">
        <v>45246.370879629627</v>
      </c>
      <c r="D28943" s="3" t="s">
        <v>1</v>
      </c>
      <c r="E28943" s="5">
        <v>6.053240740740741E-3</v>
      </c>
      <c r="F28943" s="3" t="s">
        <v>17</v>
      </c>
    </row>
    <row r="28944" spans="1:6" x14ac:dyDescent="0.2">
      <c r="A28944" s="3" t="s">
        <v>28936</v>
      </c>
      <c r="B28944" s="7">
        <v>45260.552361111113</v>
      </c>
      <c r="C28944" s="7">
        <v>45260.559479166666</v>
      </c>
      <c r="D28944" s="3" t="s">
        <v>1</v>
      </c>
      <c r="E28944" s="5">
        <v>7.1180555555555554E-3</v>
      </c>
      <c r="F28944" s="3" t="s">
        <v>17</v>
      </c>
    </row>
    <row r="28945" spans="1:6" x14ac:dyDescent="0.2">
      <c r="A28945" s="3" t="s">
        <v>28937</v>
      </c>
      <c r="B28945" s="7">
        <v>45232.659884259258</v>
      </c>
      <c r="C28945" s="7">
        <v>45232.674398148149</v>
      </c>
      <c r="D28945" s="3" t="s">
        <v>1</v>
      </c>
      <c r="E28945" s="5">
        <v>1.4513888888888889E-2</v>
      </c>
      <c r="F28945" s="3" t="s">
        <v>17</v>
      </c>
    </row>
    <row r="28946" spans="1:6" x14ac:dyDescent="0.2">
      <c r="A28946" s="3" t="s">
        <v>28938</v>
      </c>
      <c r="B28946" s="7">
        <v>45251.975590277776</v>
      </c>
      <c r="C28946" s="7">
        <v>45251.977962962963</v>
      </c>
      <c r="D28946" s="3" t="s">
        <v>1</v>
      </c>
      <c r="E28946" s="5">
        <v>2.3726851851851851E-3</v>
      </c>
      <c r="F28946" s="3" t="s">
        <v>14</v>
      </c>
    </row>
    <row r="28947" spans="1:6" x14ac:dyDescent="0.2">
      <c r="A28947" s="3" t="s">
        <v>28939</v>
      </c>
      <c r="B28947" s="7">
        <v>45245.88689814815</v>
      </c>
      <c r="C28947" s="7">
        <v>45245.893368055556</v>
      </c>
      <c r="D28947" s="3" t="s">
        <v>1</v>
      </c>
      <c r="E28947" s="5">
        <v>6.4699074074074069E-3</v>
      </c>
      <c r="F28947" s="3" t="s">
        <v>12</v>
      </c>
    </row>
    <row r="28948" spans="1:6" x14ac:dyDescent="0.2">
      <c r="A28948" s="3" t="s">
        <v>28940</v>
      </c>
      <c r="B28948" s="7">
        <v>45260.326689814814</v>
      </c>
      <c r="C28948" s="7">
        <v>45260.330555555556</v>
      </c>
      <c r="D28948" s="3" t="s">
        <v>1</v>
      </c>
      <c r="E28948" s="5">
        <v>3.8657407407407408E-3</v>
      </c>
      <c r="F28948" s="3" t="s">
        <v>17</v>
      </c>
    </row>
    <row r="28949" spans="1:6" x14ac:dyDescent="0.2">
      <c r="A28949" s="3" t="s">
        <v>28941</v>
      </c>
      <c r="B28949" s="7">
        <v>45259.808668981481</v>
      </c>
      <c r="C28949" s="7">
        <v>45259.814375000002</v>
      </c>
      <c r="D28949" s="3" t="s">
        <v>1</v>
      </c>
      <c r="E28949" s="5">
        <v>5.7060185185185191E-3</v>
      </c>
      <c r="F28949" s="3" t="s">
        <v>12</v>
      </c>
    </row>
    <row r="28950" spans="1:6" x14ac:dyDescent="0.2">
      <c r="A28950" s="3" t="s">
        <v>28942</v>
      </c>
      <c r="B28950" s="7">
        <v>45232.706516203703</v>
      </c>
      <c r="C28950" s="7">
        <v>45232.710173611114</v>
      </c>
      <c r="D28950" s="3" t="s">
        <v>1</v>
      </c>
      <c r="E28950" s="5">
        <v>3.6574074074074074E-3</v>
      </c>
      <c r="F28950" s="3" t="s">
        <v>17</v>
      </c>
    </row>
    <row r="28951" spans="1:6" x14ac:dyDescent="0.2">
      <c r="A28951" s="3" t="s">
        <v>28943</v>
      </c>
      <c r="B28951" s="7">
        <v>45238.630474537036</v>
      </c>
      <c r="C28951" s="7">
        <v>45238.632743055554</v>
      </c>
      <c r="D28951" s="3" t="s">
        <v>1</v>
      </c>
      <c r="E28951" s="5">
        <v>2.2685185185185182E-3</v>
      </c>
      <c r="F28951" s="3" t="s">
        <v>12</v>
      </c>
    </row>
    <row r="28952" spans="1:6" x14ac:dyDescent="0.2">
      <c r="A28952" s="3" t="s">
        <v>28944</v>
      </c>
      <c r="B28952" s="7">
        <v>45243.502430555556</v>
      </c>
      <c r="C28952" s="7">
        <v>45243.505497685182</v>
      </c>
      <c r="D28952" s="3" t="s">
        <v>8</v>
      </c>
      <c r="E28952" s="5">
        <v>3.0671296296296297E-3</v>
      </c>
      <c r="F28952" s="3" t="s">
        <v>6</v>
      </c>
    </row>
    <row r="28953" spans="1:6" x14ac:dyDescent="0.2">
      <c r="A28953" s="3" t="s">
        <v>28945</v>
      </c>
      <c r="B28953" s="7">
        <v>45243.595763888887</v>
      </c>
      <c r="C28953" s="7">
        <v>45243.599432870367</v>
      </c>
      <c r="D28953" s="3" t="s">
        <v>8</v>
      </c>
      <c r="E28953" s="5">
        <v>3.6689814814814814E-3</v>
      </c>
      <c r="F28953" s="3" t="s">
        <v>6</v>
      </c>
    </row>
    <row r="28954" spans="1:6" x14ac:dyDescent="0.2">
      <c r="A28954" s="3" t="s">
        <v>28946</v>
      </c>
      <c r="B28954" s="7">
        <v>45233.534687500003</v>
      </c>
      <c r="C28954" s="7">
        <v>45233.53806712963</v>
      </c>
      <c r="D28954" s="3" t="s">
        <v>1</v>
      </c>
      <c r="E28954" s="5">
        <v>3.37962962962963E-3</v>
      </c>
      <c r="F28954" s="3" t="s">
        <v>2</v>
      </c>
    </row>
    <row r="28955" spans="1:6" x14ac:dyDescent="0.2">
      <c r="A28955" s="3" t="s">
        <v>28947</v>
      </c>
      <c r="B28955" s="7">
        <v>45232.342905092592</v>
      </c>
      <c r="C28955" s="7">
        <v>45232.348009259258</v>
      </c>
      <c r="D28955" s="3" t="s">
        <v>8</v>
      </c>
      <c r="E28955" s="5">
        <v>5.1041666666666666E-3</v>
      </c>
      <c r="F28955" s="3" t="s">
        <v>17</v>
      </c>
    </row>
    <row r="28956" spans="1:6" x14ac:dyDescent="0.2">
      <c r="A28956" s="3" t="s">
        <v>28948</v>
      </c>
      <c r="B28956" s="7">
        <v>45231.892777777779</v>
      </c>
      <c r="C28956" s="7">
        <v>45231.896319444444</v>
      </c>
      <c r="D28956" s="3" t="s">
        <v>8</v>
      </c>
      <c r="E28956" s="5">
        <v>3.5416666666666665E-3</v>
      </c>
      <c r="F28956" s="3" t="s">
        <v>12</v>
      </c>
    </row>
    <row r="28957" spans="1:6" x14ac:dyDescent="0.2">
      <c r="A28957" s="3" t="s">
        <v>28949</v>
      </c>
      <c r="B28957" s="7">
        <v>45232.713101851848</v>
      </c>
      <c r="C28957" s="7">
        <v>45232.717916666668</v>
      </c>
      <c r="D28957" s="3" t="s">
        <v>8</v>
      </c>
      <c r="E28957" s="5">
        <v>4.8148148148148152E-3</v>
      </c>
      <c r="F28957" s="3" t="s">
        <v>17</v>
      </c>
    </row>
    <row r="28958" spans="1:6" x14ac:dyDescent="0.2">
      <c r="A28958" s="3" t="s">
        <v>28950</v>
      </c>
      <c r="B28958" s="7">
        <v>45232.582812499997</v>
      </c>
      <c r="C28958" s="7">
        <v>45232.585289351853</v>
      </c>
      <c r="D28958" s="3" t="s">
        <v>1</v>
      </c>
      <c r="E28958" s="5">
        <v>2.4768518518518516E-3</v>
      </c>
      <c r="F28958" s="3" t="s">
        <v>17</v>
      </c>
    </row>
    <row r="28959" spans="1:6" x14ac:dyDescent="0.2">
      <c r="A28959" s="3" t="s">
        <v>28951</v>
      </c>
      <c r="B28959" s="7">
        <v>45251.839479166665</v>
      </c>
      <c r="C28959" s="7">
        <v>45251.842210648145</v>
      </c>
      <c r="D28959" s="3" t="s">
        <v>8</v>
      </c>
      <c r="E28959" s="5">
        <v>2.7314814814814819E-3</v>
      </c>
      <c r="F28959" s="3" t="s">
        <v>14</v>
      </c>
    </row>
    <row r="28960" spans="1:6" x14ac:dyDescent="0.2">
      <c r="A28960" s="3" t="s">
        <v>28952</v>
      </c>
      <c r="B28960" s="7">
        <v>45243.773032407407</v>
      </c>
      <c r="C28960" s="7">
        <v>45243.775717592594</v>
      </c>
      <c r="D28960" s="3" t="s">
        <v>8</v>
      </c>
      <c r="E28960" s="5">
        <v>2.685185185185185E-3</v>
      </c>
      <c r="F28960" s="3" t="s">
        <v>6</v>
      </c>
    </row>
    <row r="28961" spans="1:6" x14ac:dyDescent="0.2">
      <c r="A28961" s="3" t="s">
        <v>28953</v>
      </c>
      <c r="B28961" s="7">
        <v>45255.391689814816</v>
      </c>
      <c r="C28961" s="7">
        <v>45255.393773148149</v>
      </c>
      <c r="D28961" s="3" t="s">
        <v>1</v>
      </c>
      <c r="E28961" s="5">
        <v>2.0833333333333333E-3</v>
      </c>
      <c r="F28961" s="3" t="s">
        <v>9</v>
      </c>
    </row>
    <row r="28962" spans="1:6" x14ac:dyDescent="0.2">
      <c r="A28962" s="3" t="s">
        <v>28954</v>
      </c>
      <c r="B28962" s="7">
        <v>45242.71570601852</v>
      </c>
      <c r="C28962" s="7">
        <v>45242.718969907408</v>
      </c>
      <c r="D28962" s="3" t="s">
        <v>1</v>
      </c>
      <c r="E28962" s="5">
        <v>3.2638888888888891E-3</v>
      </c>
      <c r="F28962" s="3" t="s">
        <v>33</v>
      </c>
    </row>
    <row r="28963" spans="1:6" x14ac:dyDescent="0.2">
      <c r="A28963" s="3" t="s">
        <v>28955</v>
      </c>
      <c r="B28963" s="7">
        <v>45233.632256944446</v>
      </c>
      <c r="C28963" s="7">
        <v>45233.638657407406</v>
      </c>
      <c r="D28963" s="3" t="s">
        <v>1</v>
      </c>
      <c r="E28963" s="5">
        <v>6.4004629629629628E-3</v>
      </c>
      <c r="F28963" s="3" t="s">
        <v>2</v>
      </c>
    </row>
    <row r="28964" spans="1:6" x14ac:dyDescent="0.2">
      <c r="A28964" s="3" t="s">
        <v>28956</v>
      </c>
      <c r="B28964" s="7">
        <v>45248.759074074071</v>
      </c>
      <c r="C28964" s="7">
        <v>45248.765289351853</v>
      </c>
      <c r="D28964" s="3" t="s">
        <v>1</v>
      </c>
      <c r="E28964" s="5">
        <v>6.215277777777777E-3</v>
      </c>
      <c r="F28964" s="3" t="s">
        <v>9</v>
      </c>
    </row>
    <row r="28965" spans="1:6" x14ac:dyDescent="0.2">
      <c r="A28965" s="3" t="s">
        <v>28957</v>
      </c>
      <c r="B28965" s="7">
        <v>45240.643495370372</v>
      </c>
      <c r="C28965" s="7">
        <v>45240.646736111114</v>
      </c>
      <c r="D28965" s="3" t="s">
        <v>1</v>
      </c>
      <c r="E28965" s="5">
        <v>3.2407407407407406E-3</v>
      </c>
      <c r="F28965" s="3" t="s">
        <v>2</v>
      </c>
    </row>
    <row r="28966" spans="1:6" x14ac:dyDescent="0.2">
      <c r="A28966" s="3" t="s">
        <v>28958</v>
      </c>
      <c r="B28966" s="7">
        <v>45238.376006944447</v>
      </c>
      <c r="C28966" s="7">
        <v>45238.382893518516</v>
      </c>
      <c r="D28966" s="3" t="s">
        <v>1</v>
      </c>
      <c r="E28966" s="5">
        <v>6.8865740740740736E-3</v>
      </c>
      <c r="F28966" s="3" t="s">
        <v>12</v>
      </c>
    </row>
    <row r="28967" spans="1:6" x14ac:dyDescent="0.2">
      <c r="A28967" s="3" t="s">
        <v>28959</v>
      </c>
      <c r="B28967" s="7">
        <v>45260.697650462964</v>
      </c>
      <c r="C28967" s="7">
        <v>45260.709953703707</v>
      </c>
      <c r="D28967" s="3" t="s">
        <v>1</v>
      </c>
      <c r="E28967" s="5">
        <v>1.230324074074074E-2</v>
      </c>
      <c r="F28967" s="3" t="s">
        <v>17</v>
      </c>
    </row>
    <row r="28968" spans="1:6" x14ac:dyDescent="0.2">
      <c r="A28968" s="3" t="s">
        <v>28960</v>
      </c>
      <c r="B28968" s="7">
        <v>45259.771504629629</v>
      </c>
      <c r="C28968" s="7">
        <v>45259.77416666667</v>
      </c>
      <c r="D28968" s="3" t="s">
        <v>1</v>
      </c>
      <c r="E28968" s="5">
        <v>2.6620370370370374E-3</v>
      </c>
      <c r="F28968" s="3" t="s">
        <v>12</v>
      </c>
    </row>
    <row r="28969" spans="1:6" x14ac:dyDescent="0.2">
      <c r="A28969" s="3" t="s">
        <v>28961</v>
      </c>
      <c r="B28969" s="7">
        <v>45232.031469907408</v>
      </c>
      <c r="C28969" s="7">
        <v>45232.040625000001</v>
      </c>
      <c r="D28969" s="3" t="s">
        <v>1</v>
      </c>
      <c r="E28969" s="5">
        <v>9.1550925925925931E-3</v>
      </c>
      <c r="F28969" s="3" t="s">
        <v>17</v>
      </c>
    </row>
    <row r="28970" spans="1:6" x14ac:dyDescent="0.2">
      <c r="A28970" s="3" t="s">
        <v>28962</v>
      </c>
      <c r="B28970" s="7">
        <v>45233.049155092594</v>
      </c>
      <c r="C28970" s="7">
        <v>45233.059386574074</v>
      </c>
      <c r="D28970" s="3" t="s">
        <v>1</v>
      </c>
      <c r="E28970" s="5">
        <v>1.0231481481481482E-2</v>
      </c>
      <c r="F28970" s="3" t="s">
        <v>2</v>
      </c>
    </row>
    <row r="28971" spans="1:6" x14ac:dyDescent="0.2">
      <c r="A28971" s="3" t="s">
        <v>28963</v>
      </c>
      <c r="B28971" s="7">
        <v>45234.45652777778</v>
      </c>
      <c r="C28971" s="7">
        <v>45234.462685185186</v>
      </c>
      <c r="D28971" s="3" t="s">
        <v>1</v>
      </c>
      <c r="E28971" s="5">
        <v>6.1574074074074074E-3</v>
      </c>
      <c r="F28971" s="3" t="s">
        <v>9</v>
      </c>
    </row>
    <row r="28972" spans="1:6" x14ac:dyDescent="0.2">
      <c r="A28972" s="4" t="s">
        <v>28964</v>
      </c>
      <c r="B28972" s="7">
        <v>45234.368252314816</v>
      </c>
      <c r="C28972" s="7">
        <v>45234.37740740741</v>
      </c>
      <c r="D28972" s="3" t="s">
        <v>1</v>
      </c>
      <c r="E28972" s="5">
        <v>9.1550925925925931E-3</v>
      </c>
      <c r="F28972" s="3" t="s">
        <v>9</v>
      </c>
    </row>
    <row r="28973" spans="1:6" x14ac:dyDescent="0.2">
      <c r="A28973" s="3" t="s">
        <v>28965</v>
      </c>
      <c r="B28973" s="7">
        <v>45239.621828703705</v>
      </c>
      <c r="C28973" s="7">
        <v>45239.627986111111</v>
      </c>
      <c r="D28973" s="3" t="s">
        <v>1</v>
      </c>
      <c r="E28973" s="5">
        <v>6.1574074074074074E-3</v>
      </c>
      <c r="F28973" s="3" t="s">
        <v>17</v>
      </c>
    </row>
    <row r="28974" spans="1:6" x14ac:dyDescent="0.2">
      <c r="A28974" s="3" t="s">
        <v>28966</v>
      </c>
      <c r="B28974" s="7">
        <v>45238.845057870371</v>
      </c>
      <c r="C28974" s="7">
        <v>45238.847187500003</v>
      </c>
      <c r="D28974" s="3" t="s">
        <v>1</v>
      </c>
      <c r="E28974" s="5">
        <v>2.1296296296296298E-3</v>
      </c>
      <c r="F28974" s="3" t="s">
        <v>12</v>
      </c>
    </row>
    <row r="28975" spans="1:6" x14ac:dyDescent="0.2">
      <c r="A28975" s="3" t="s">
        <v>28967</v>
      </c>
      <c r="B28975" s="7">
        <v>45245.518067129633</v>
      </c>
      <c r="C28975" s="7">
        <v>45245.521516203706</v>
      </c>
      <c r="D28975" s="3" t="s">
        <v>1</v>
      </c>
      <c r="E28975" s="5">
        <v>3.4490740740740745E-3</v>
      </c>
      <c r="F28975" s="3" t="s">
        <v>12</v>
      </c>
    </row>
    <row r="28976" spans="1:6" x14ac:dyDescent="0.2">
      <c r="A28976" s="3" t="s">
        <v>28968</v>
      </c>
      <c r="B28976" s="7">
        <v>45232.844722222224</v>
      </c>
      <c r="C28976" s="7">
        <v>45232.849282407406</v>
      </c>
      <c r="D28976" s="3" t="s">
        <v>8</v>
      </c>
      <c r="E28976" s="5">
        <v>4.5601851851851853E-3</v>
      </c>
      <c r="F28976" s="3" t="s">
        <v>17</v>
      </c>
    </row>
    <row r="28977" spans="1:6" x14ac:dyDescent="0.2">
      <c r="A28977" s="3" t="s">
        <v>28969</v>
      </c>
      <c r="B28977" s="7">
        <v>45234.154050925928</v>
      </c>
      <c r="C28977" s="7">
        <v>45234.159548611111</v>
      </c>
      <c r="D28977" s="3" t="s">
        <v>1</v>
      </c>
      <c r="E28977" s="5">
        <v>5.4976851851851853E-3</v>
      </c>
      <c r="F28977" s="3" t="s">
        <v>9</v>
      </c>
    </row>
    <row r="28978" spans="1:6" x14ac:dyDescent="0.2">
      <c r="A28978" s="3" t="s">
        <v>28970</v>
      </c>
      <c r="B28978" s="7">
        <v>45232.827974537038</v>
      </c>
      <c r="C28978" s="7">
        <v>45232.830011574071</v>
      </c>
      <c r="D28978" s="3" t="s">
        <v>1</v>
      </c>
      <c r="E28978" s="5">
        <v>2.0370370370370373E-3</v>
      </c>
      <c r="F28978" s="3" t="s">
        <v>17</v>
      </c>
    </row>
    <row r="28979" spans="1:6" x14ac:dyDescent="0.2">
      <c r="A28979" s="3" t="s">
        <v>28971</v>
      </c>
      <c r="B28979" s="7">
        <v>45238.878865740742</v>
      </c>
      <c r="C28979" s="7">
        <v>45238.885671296295</v>
      </c>
      <c r="D28979" s="3" t="s">
        <v>1</v>
      </c>
      <c r="E28979" s="5">
        <v>6.8055555555555569E-3</v>
      </c>
      <c r="F28979" s="3" t="s">
        <v>12</v>
      </c>
    </row>
    <row r="28980" spans="1:6" x14ac:dyDescent="0.2">
      <c r="A28980" s="3" t="s">
        <v>28972</v>
      </c>
      <c r="B28980" s="7">
        <v>45239.324999999997</v>
      </c>
      <c r="C28980" s="7">
        <v>45239.328888888886</v>
      </c>
      <c r="D28980" s="3" t="s">
        <v>1</v>
      </c>
      <c r="E28980" s="5">
        <v>3.8888888888888883E-3</v>
      </c>
      <c r="F28980" s="3" t="s">
        <v>17</v>
      </c>
    </row>
    <row r="28981" spans="1:6" x14ac:dyDescent="0.2">
      <c r="A28981" s="3" t="s">
        <v>28973</v>
      </c>
      <c r="B28981" s="7">
        <v>45252.618368055555</v>
      </c>
      <c r="C28981" s="7">
        <v>45252.624618055554</v>
      </c>
      <c r="D28981" s="3" t="s">
        <v>1</v>
      </c>
      <c r="E28981" s="5">
        <v>6.2499999999999995E-3</v>
      </c>
      <c r="F28981" s="3" t="s">
        <v>12</v>
      </c>
    </row>
    <row r="28982" spans="1:6" x14ac:dyDescent="0.2">
      <c r="A28982" s="3" t="s">
        <v>28974</v>
      </c>
      <c r="B28982" s="7">
        <v>45251.349641203706</v>
      </c>
      <c r="C28982" s="7">
        <v>45251.354050925926</v>
      </c>
      <c r="D28982" s="3" t="s">
        <v>1</v>
      </c>
      <c r="E28982" s="5">
        <v>4.409722222222222E-3</v>
      </c>
      <c r="F28982" s="3" t="s">
        <v>14</v>
      </c>
    </row>
    <row r="28983" spans="1:6" x14ac:dyDescent="0.2">
      <c r="A28983" s="3" t="s">
        <v>28975</v>
      </c>
      <c r="B28983" s="7">
        <v>45244.341261574074</v>
      </c>
      <c r="C28983" s="7">
        <v>45244.346701388888</v>
      </c>
      <c r="D28983" s="3" t="s">
        <v>1</v>
      </c>
      <c r="E28983" s="5">
        <v>5.4398148148148149E-3</v>
      </c>
      <c r="F28983" s="3" t="s">
        <v>14</v>
      </c>
    </row>
    <row r="28984" spans="1:6" x14ac:dyDescent="0.2">
      <c r="A28984" s="3" t="s">
        <v>28976</v>
      </c>
      <c r="B28984" s="7">
        <v>45234.728460648148</v>
      </c>
      <c r="C28984" s="7">
        <v>45234.748229166667</v>
      </c>
      <c r="D28984" s="3" t="s">
        <v>1</v>
      </c>
      <c r="E28984" s="5">
        <v>1.9768518518518515E-2</v>
      </c>
      <c r="F28984" s="3" t="s">
        <v>9</v>
      </c>
    </row>
    <row r="28985" spans="1:6" x14ac:dyDescent="0.2">
      <c r="A28985" s="3" t="s">
        <v>28977</v>
      </c>
      <c r="B28985" s="7">
        <v>45242.332870370374</v>
      </c>
      <c r="C28985" s="7">
        <v>45242.335335648146</v>
      </c>
      <c r="D28985" s="3" t="s">
        <v>1</v>
      </c>
      <c r="E28985" s="5">
        <v>2.4652777777777776E-3</v>
      </c>
      <c r="F28985" s="3" t="s">
        <v>33</v>
      </c>
    </row>
    <row r="28986" spans="1:6" x14ac:dyDescent="0.2">
      <c r="A28986" s="3" t="s">
        <v>28978</v>
      </c>
      <c r="B28986" s="7">
        <v>45244.774085648147</v>
      </c>
      <c r="C28986" s="7">
        <v>45244.789803240739</v>
      </c>
      <c r="D28986" s="3" t="s">
        <v>1</v>
      </c>
      <c r="E28986" s="5">
        <v>1.5717592592592592E-2</v>
      </c>
      <c r="F28986" s="3" t="s">
        <v>14</v>
      </c>
    </row>
    <row r="28987" spans="1:6" x14ac:dyDescent="0.2">
      <c r="A28987" s="3" t="s">
        <v>28979</v>
      </c>
      <c r="B28987" s="7">
        <v>45231.52144675926</v>
      </c>
      <c r="C28987" s="7">
        <v>45231.524930555555</v>
      </c>
      <c r="D28987" s="3" t="s">
        <v>1</v>
      </c>
      <c r="E28987" s="5">
        <v>3.483796296296296E-3</v>
      </c>
      <c r="F28987" s="3" t="s">
        <v>12</v>
      </c>
    </row>
    <row r="28988" spans="1:6" x14ac:dyDescent="0.2">
      <c r="A28988" s="3" t="s">
        <v>28980</v>
      </c>
      <c r="B28988" s="7">
        <v>45250.516111111108</v>
      </c>
      <c r="C28988" s="7">
        <v>45250.519583333335</v>
      </c>
      <c r="D28988" s="3" t="s">
        <v>1</v>
      </c>
      <c r="E28988" s="5">
        <v>3.472222222222222E-3</v>
      </c>
      <c r="F28988" s="3" t="s">
        <v>6</v>
      </c>
    </row>
    <row r="28989" spans="1:6" x14ac:dyDescent="0.2">
      <c r="A28989" s="3" t="s">
        <v>28981</v>
      </c>
      <c r="B28989" s="7">
        <v>45257.427939814814</v>
      </c>
      <c r="C28989" s="7">
        <v>45257.430902777778</v>
      </c>
      <c r="D28989" s="3" t="s">
        <v>1</v>
      </c>
      <c r="E28989" s="5">
        <v>2.9629629629629628E-3</v>
      </c>
      <c r="F28989" s="3" t="s">
        <v>6</v>
      </c>
    </row>
    <row r="28990" spans="1:6" x14ac:dyDescent="0.2">
      <c r="A28990" s="3" t="s">
        <v>28982</v>
      </c>
      <c r="B28990" s="7">
        <v>45243.732476851852</v>
      </c>
      <c r="C28990" s="7">
        <v>45243.736030092594</v>
      </c>
      <c r="D28990" s="3" t="s">
        <v>1</v>
      </c>
      <c r="E28990" s="5">
        <v>3.5532407407407405E-3</v>
      </c>
      <c r="F28990" s="3" t="s">
        <v>6</v>
      </c>
    </row>
    <row r="28991" spans="1:6" x14ac:dyDescent="0.2">
      <c r="A28991" s="3" t="s">
        <v>28983</v>
      </c>
      <c r="B28991" s="7">
        <v>45247.510613425926</v>
      </c>
      <c r="C28991" s="7">
        <v>45247.514652777776</v>
      </c>
      <c r="D28991" s="3" t="s">
        <v>1</v>
      </c>
      <c r="E28991" s="5">
        <v>4.0393518518518521E-3</v>
      </c>
      <c r="F28991" s="3" t="s">
        <v>2</v>
      </c>
    </row>
    <row r="28992" spans="1:6" x14ac:dyDescent="0.2">
      <c r="A28992" s="3" t="s">
        <v>28984</v>
      </c>
      <c r="B28992" s="7">
        <v>45251.711597222224</v>
      </c>
      <c r="C28992" s="7">
        <v>45251.715439814812</v>
      </c>
      <c r="D28992" s="3" t="s">
        <v>1</v>
      </c>
      <c r="E28992" s="5">
        <v>3.8425925925925923E-3</v>
      </c>
      <c r="F28992" s="3" t="s">
        <v>14</v>
      </c>
    </row>
    <row r="28993" spans="1:6" x14ac:dyDescent="0.2">
      <c r="A28993" s="3" t="s">
        <v>28985</v>
      </c>
      <c r="B28993" s="7">
        <v>45257.618483796294</v>
      </c>
      <c r="C28993" s="7">
        <v>45257.621122685188</v>
      </c>
      <c r="D28993" s="3" t="s">
        <v>8</v>
      </c>
      <c r="E28993" s="5">
        <v>2.6388888888888885E-3</v>
      </c>
      <c r="F28993" s="3" t="s">
        <v>6</v>
      </c>
    </row>
    <row r="28994" spans="1:6" x14ac:dyDescent="0.2">
      <c r="A28994" s="3" t="s">
        <v>28986</v>
      </c>
      <c r="B28994" s="7">
        <v>45238.742384259262</v>
      </c>
      <c r="C28994" s="7">
        <v>45238.761886574073</v>
      </c>
      <c r="D28994" s="3" t="s">
        <v>8</v>
      </c>
      <c r="E28994" s="5">
        <v>1.9502314814814816E-2</v>
      </c>
      <c r="F28994" s="3" t="s">
        <v>12</v>
      </c>
    </row>
    <row r="28995" spans="1:6" x14ac:dyDescent="0.2">
      <c r="A28995" s="4" t="s">
        <v>28987</v>
      </c>
      <c r="B28995" s="7">
        <v>45242.696018518516</v>
      </c>
      <c r="C28995" s="7">
        <v>45242.699895833335</v>
      </c>
      <c r="D28995" s="3" t="s">
        <v>8</v>
      </c>
      <c r="E28995" s="5">
        <v>3.8773148148148143E-3</v>
      </c>
      <c r="F28995" s="3" t="s">
        <v>33</v>
      </c>
    </row>
    <row r="28996" spans="1:6" x14ac:dyDescent="0.2">
      <c r="A28996" s="3" t="s">
        <v>28988</v>
      </c>
      <c r="B28996" s="7">
        <v>45242.372847222221</v>
      </c>
      <c r="C28996" s="7">
        <v>45242.385462962964</v>
      </c>
      <c r="D28996" s="3" t="s">
        <v>8</v>
      </c>
      <c r="E28996" s="5">
        <v>1.2615740740740742E-2</v>
      </c>
      <c r="F28996" s="3" t="s">
        <v>33</v>
      </c>
    </row>
    <row r="28997" spans="1:6" x14ac:dyDescent="0.2">
      <c r="A28997" s="3" t="s">
        <v>28989</v>
      </c>
      <c r="B28997" s="7">
        <v>45258.50980324074</v>
      </c>
      <c r="C28997" s="7">
        <v>45258.515844907408</v>
      </c>
      <c r="D28997" s="3" t="s">
        <v>1</v>
      </c>
      <c r="E28997" s="5">
        <v>6.0416666666666665E-3</v>
      </c>
      <c r="F28997" s="3" t="s">
        <v>14</v>
      </c>
    </row>
    <row r="28998" spans="1:6" x14ac:dyDescent="0.2">
      <c r="A28998" s="3" t="s">
        <v>28990</v>
      </c>
      <c r="B28998" s="7">
        <v>45238.858483796299</v>
      </c>
      <c r="C28998" s="7">
        <v>45238.8671412037</v>
      </c>
      <c r="D28998" s="3" t="s">
        <v>1</v>
      </c>
      <c r="E28998" s="5">
        <v>8.6574074074074071E-3</v>
      </c>
      <c r="F28998" s="3" t="s">
        <v>12</v>
      </c>
    </row>
    <row r="28999" spans="1:6" x14ac:dyDescent="0.2">
      <c r="A28999" s="3" t="s">
        <v>28991</v>
      </c>
      <c r="B28999" s="7">
        <v>45248.992962962962</v>
      </c>
      <c r="C28999" s="7">
        <v>45249.001527777778</v>
      </c>
      <c r="D28999" s="3" t="s">
        <v>1</v>
      </c>
      <c r="E28999" s="5">
        <v>8.564814814814815E-3</v>
      </c>
      <c r="F28999" s="3" t="s">
        <v>9</v>
      </c>
    </row>
    <row r="29000" spans="1:6" x14ac:dyDescent="0.2">
      <c r="A29000" s="3" t="s">
        <v>28992</v>
      </c>
      <c r="B29000" s="7">
        <v>45245.662476851852</v>
      </c>
      <c r="C29000" s="7">
        <v>45245.672314814816</v>
      </c>
      <c r="D29000" s="3" t="s">
        <v>1</v>
      </c>
      <c r="E29000" s="5">
        <v>9.8379629629629633E-3</v>
      </c>
      <c r="F29000" s="3" t="s">
        <v>12</v>
      </c>
    </row>
    <row r="29001" spans="1:6" x14ac:dyDescent="0.2">
      <c r="A29001" s="3" t="s">
        <v>28993</v>
      </c>
      <c r="B29001" s="7">
        <v>45237.284351851849</v>
      </c>
      <c r="C29001" s="7">
        <v>45237.286180555559</v>
      </c>
      <c r="D29001" s="3" t="s">
        <v>1</v>
      </c>
      <c r="E29001" s="5">
        <v>1.8287037037037037E-3</v>
      </c>
      <c r="F29001" s="3" t="s">
        <v>14</v>
      </c>
    </row>
    <row r="29002" spans="1:6" x14ac:dyDescent="0.2">
      <c r="A29002" s="3" t="s">
        <v>28994</v>
      </c>
      <c r="B29002" s="7">
        <v>45259.282199074078</v>
      </c>
      <c r="C29002" s="7">
        <v>45259.285092592596</v>
      </c>
      <c r="D29002" s="3" t="s">
        <v>1</v>
      </c>
      <c r="E29002" s="5">
        <v>2.8935185185185188E-3</v>
      </c>
      <c r="F29002" s="3" t="s">
        <v>12</v>
      </c>
    </row>
    <row r="29003" spans="1:6" x14ac:dyDescent="0.2">
      <c r="A29003" s="3" t="s">
        <v>28995</v>
      </c>
      <c r="B29003" s="7">
        <v>45240.282442129632</v>
      </c>
      <c r="C29003" s="7">
        <v>45240.284814814811</v>
      </c>
      <c r="D29003" s="3" t="s">
        <v>1</v>
      </c>
      <c r="E29003" s="5">
        <v>2.3726851851851851E-3</v>
      </c>
      <c r="F29003" s="3" t="s">
        <v>2</v>
      </c>
    </row>
    <row r="29004" spans="1:6" x14ac:dyDescent="0.2">
      <c r="A29004" s="3" t="s">
        <v>28996</v>
      </c>
      <c r="B29004" s="7">
        <v>45231.508344907408</v>
      </c>
      <c r="C29004" s="7">
        <v>45231.52003472222</v>
      </c>
      <c r="D29004" s="3" t="s">
        <v>1</v>
      </c>
      <c r="E29004" s="5">
        <v>1.1689814814814814E-2</v>
      </c>
      <c r="F29004" s="3" t="s">
        <v>12</v>
      </c>
    </row>
    <row r="29005" spans="1:6" x14ac:dyDescent="0.2">
      <c r="A29005" s="3" t="s">
        <v>28997</v>
      </c>
      <c r="B29005" s="7">
        <v>45244.704594907409</v>
      </c>
      <c r="C29005" s="7">
        <v>45244.710856481484</v>
      </c>
      <c r="D29005" s="3" t="s">
        <v>1</v>
      </c>
      <c r="E29005" s="5">
        <v>6.2615740740740748E-3</v>
      </c>
      <c r="F29005" s="3" t="s">
        <v>14</v>
      </c>
    </row>
    <row r="29006" spans="1:6" x14ac:dyDescent="0.2">
      <c r="A29006" s="3" t="s">
        <v>28998</v>
      </c>
      <c r="B29006" s="7">
        <v>45239.739618055559</v>
      </c>
      <c r="C29006" s="7">
        <v>45239.747129629628</v>
      </c>
      <c r="D29006" s="3" t="s">
        <v>1</v>
      </c>
      <c r="E29006" s="5">
        <v>7.5115740740740742E-3</v>
      </c>
      <c r="F29006" s="3" t="s">
        <v>17</v>
      </c>
    </row>
    <row r="29007" spans="1:6" x14ac:dyDescent="0.2">
      <c r="A29007" s="3" t="s">
        <v>28999</v>
      </c>
      <c r="B29007" s="7">
        <v>45240.725729166668</v>
      </c>
      <c r="C29007" s="7">
        <v>45240.733819444446</v>
      </c>
      <c r="D29007" s="3" t="s">
        <v>1</v>
      </c>
      <c r="E29007" s="5">
        <v>8.0902777777777778E-3</v>
      </c>
      <c r="F29007" s="3" t="s">
        <v>2</v>
      </c>
    </row>
    <row r="29008" spans="1:6" x14ac:dyDescent="0.2">
      <c r="A29008" s="3" t="s">
        <v>29000</v>
      </c>
      <c r="B29008" s="7">
        <v>45232.754907407405</v>
      </c>
      <c r="C29008" s="7">
        <v>45232.757233796299</v>
      </c>
      <c r="D29008" s="3" t="s">
        <v>1</v>
      </c>
      <c r="E29008" s="5">
        <v>2.3263888888888887E-3</v>
      </c>
      <c r="F29008" s="3" t="s">
        <v>17</v>
      </c>
    </row>
    <row r="29009" spans="1:6" x14ac:dyDescent="0.2">
      <c r="A29009" s="3" t="s">
        <v>29001</v>
      </c>
      <c r="B29009" s="7">
        <v>45242.323611111111</v>
      </c>
      <c r="C29009" s="7">
        <v>45242.335706018515</v>
      </c>
      <c r="D29009" s="3" t="s">
        <v>1</v>
      </c>
      <c r="E29009" s="5">
        <v>1.2094907407407408E-2</v>
      </c>
      <c r="F29009" s="3" t="s">
        <v>33</v>
      </c>
    </row>
    <row r="29010" spans="1:6" x14ac:dyDescent="0.2">
      <c r="A29010" s="3" t="s">
        <v>29002</v>
      </c>
      <c r="B29010" s="7">
        <v>45259.341956018521</v>
      </c>
      <c r="C29010" s="7">
        <v>45259.346388888887</v>
      </c>
      <c r="D29010" s="3" t="s">
        <v>1</v>
      </c>
      <c r="E29010" s="5">
        <v>4.4328703703703709E-3</v>
      </c>
      <c r="F29010" s="3" t="s">
        <v>12</v>
      </c>
    </row>
    <row r="29011" spans="1:6" x14ac:dyDescent="0.2">
      <c r="A29011" s="3" t="s">
        <v>29003</v>
      </c>
      <c r="B29011" s="7">
        <v>45250.665092592593</v>
      </c>
      <c r="C29011" s="7">
        <v>45250.66684027778</v>
      </c>
      <c r="D29011" s="3" t="s">
        <v>1</v>
      </c>
      <c r="E29011" s="5">
        <v>1.7476851851851852E-3</v>
      </c>
      <c r="F29011" s="3" t="s">
        <v>6</v>
      </c>
    </row>
    <row r="29012" spans="1:6" x14ac:dyDescent="0.2">
      <c r="A29012" s="3" t="s">
        <v>29004</v>
      </c>
      <c r="B29012" s="7">
        <v>45239.904861111114</v>
      </c>
      <c r="C29012" s="7">
        <v>45239.907500000001</v>
      </c>
      <c r="D29012" s="3" t="s">
        <v>8</v>
      </c>
      <c r="E29012" s="5">
        <v>2.6388888888888885E-3</v>
      </c>
      <c r="F29012" s="3" t="s">
        <v>17</v>
      </c>
    </row>
    <row r="29013" spans="1:6" x14ac:dyDescent="0.2">
      <c r="A29013" s="3" t="s">
        <v>29005</v>
      </c>
      <c r="B29013" s="7">
        <v>45239.816053240742</v>
      </c>
      <c r="C29013" s="7">
        <v>45239.81894675926</v>
      </c>
      <c r="D29013" s="3" t="s">
        <v>8</v>
      </c>
      <c r="E29013" s="5">
        <v>2.8935185185185188E-3</v>
      </c>
      <c r="F29013" s="3" t="s">
        <v>17</v>
      </c>
    </row>
    <row r="29014" spans="1:6" x14ac:dyDescent="0.2">
      <c r="A29014" s="3" t="s">
        <v>29006</v>
      </c>
      <c r="B29014" s="7">
        <v>45235.710543981484</v>
      </c>
      <c r="C29014" s="7">
        <v>45235.718206018515</v>
      </c>
      <c r="D29014" s="3" t="s">
        <v>8</v>
      </c>
      <c r="E29014" s="5">
        <v>7.6620370370370366E-3</v>
      </c>
      <c r="F29014" s="3" t="s">
        <v>33</v>
      </c>
    </row>
    <row r="29015" spans="1:6" x14ac:dyDescent="0.2">
      <c r="A29015" s="3" t="s">
        <v>29007</v>
      </c>
      <c r="B29015" s="7">
        <v>45235.604942129627</v>
      </c>
      <c r="C29015" s="7">
        <v>45235.609317129631</v>
      </c>
      <c r="D29015" s="3" t="s">
        <v>8</v>
      </c>
      <c r="E29015" s="5">
        <v>4.3749999999999995E-3</v>
      </c>
      <c r="F29015" s="3" t="s">
        <v>33</v>
      </c>
    </row>
    <row r="29016" spans="1:6" x14ac:dyDescent="0.2">
      <c r="A29016" s="3" t="s">
        <v>29008</v>
      </c>
      <c r="B29016" s="7">
        <v>45232.748541666668</v>
      </c>
      <c r="C29016" s="7">
        <v>45232.753148148149</v>
      </c>
      <c r="D29016" s="3" t="s">
        <v>1</v>
      </c>
      <c r="E29016" s="5">
        <v>4.6064814814814814E-3</v>
      </c>
      <c r="F29016" s="3" t="s">
        <v>17</v>
      </c>
    </row>
    <row r="29017" spans="1:6" x14ac:dyDescent="0.2">
      <c r="A29017" s="3" t="s">
        <v>29009</v>
      </c>
      <c r="B29017" s="7">
        <v>45259.280393518522</v>
      </c>
      <c r="C29017" s="7">
        <v>45259.286122685182</v>
      </c>
      <c r="D29017" s="3" t="s">
        <v>1</v>
      </c>
      <c r="E29017" s="5">
        <v>5.7291666666666671E-3</v>
      </c>
      <c r="F29017" s="3" t="s">
        <v>12</v>
      </c>
    </row>
    <row r="29018" spans="1:6" x14ac:dyDescent="0.2">
      <c r="A29018" s="3" t="s">
        <v>29010</v>
      </c>
      <c r="B29018" s="7">
        <v>45247.739374999997</v>
      </c>
      <c r="C29018" s="7">
        <v>45247.744699074072</v>
      </c>
      <c r="D29018" s="3" t="s">
        <v>1</v>
      </c>
      <c r="E29018" s="5">
        <v>5.3240740740740748E-3</v>
      </c>
      <c r="F29018" s="3" t="s">
        <v>2</v>
      </c>
    </row>
    <row r="29019" spans="1:6" x14ac:dyDescent="0.2">
      <c r="A29019" s="3" t="s">
        <v>29011</v>
      </c>
      <c r="B29019" s="7">
        <v>45240.716284722221</v>
      </c>
      <c r="C29019" s="7">
        <v>45240.721736111111</v>
      </c>
      <c r="D29019" s="3" t="s">
        <v>1</v>
      </c>
      <c r="E29019" s="5">
        <v>5.4513888888888884E-3</v>
      </c>
      <c r="F29019" s="3" t="s">
        <v>2</v>
      </c>
    </row>
    <row r="29020" spans="1:6" x14ac:dyDescent="0.2">
      <c r="A29020" s="3" t="s">
        <v>29012</v>
      </c>
      <c r="B29020" s="7">
        <v>45234.880162037036</v>
      </c>
      <c r="C29020" s="7">
        <v>45234.896608796298</v>
      </c>
      <c r="D29020" s="3" t="s">
        <v>8</v>
      </c>
      <c r="E29020" s="5">
        <v>1.6446759259259262E-2</v>
      </c>
      <c r="F29020" s="3" t="s">
        <v>9</v>
      </c>
    </row>
    <row r="29021" spans="1:6" x14ac:dyDescent="0.2">
      <c r="A29021" s="3" t="s">
        <v>29013</v>
      </c>
      <c r="B29021" s="7">
        <v>45235.519270833334</v>
      </c>
      <c r="C29021" s="7">
        <v>45235.523981481485</v>
      </c>
      <c r="D29021" s="3" t="s">
        <v>1</v>
      </c>
      <c r="E29021" s="5">
        <v>4.7106481481481478E-3</v>
      </c>
      <c r="F29021" s="3" t="s">
        <v>33</v>
      </c>
    </row>
    <row r="29022" spans="1:6" x14ac:dyDescent="0.2">
      <c r="A29022" s="3" t="s">
        <v>29014</v>
      </c>
      <c r="B29022" s="7">
        <v>45243.687141203707</v>
      </c>
      <c r="C29022" s="7">
        <v>45243.697152777779</v>
      </c>
      <c r="D29022" s="3" t="s">
        <v>1</v>
      </c>
      <c r="E29022" s="5">
        <v>1.0011574074074074E-2</v>
      </c>
      <c r="F29022" s="3" t="s">
        <v>6</v>
      </c>
    </row>
    <row r="29023" spans="1:6" x14ac:dyDescent="0.2">
      <c r="A29023" s="3" t="s">
        <v>29015</v>
      </c>
      <c r="B29023" s="7">
        <v>45231.834710648145</v>
      </c>
      <c r="C29023" s="7">
        <v>45231.841111111113</v>
      </c>
      <c r="D29023" s="3" t="s">
        <v>1</v>
      </c>
      <c r="E29023" s="5">
        <v>6.4004629629629628E-3</v>
      </c>
      <c r="F29023" s="3" t="s">
        <v>12</v>
      </c>
    </row>
    <row r="29024" spans="1:6" x14ac:dyDescent="0.2">
      <c r="A29024" s="3" t="s">
        <v>29016</v>
      </c>
      <c r="B29024" s="7">
        <v>45232.748611111114</v>
      </c>
      <c r="C29024" s="7">
        <v>45232.753009259257</v>
      </c>
      <c r="D29024" s="3" t="s">
        <v>1</v>
      </c>
      <c r="E29024" s="5">
        <v>4.3981481481481484E-3</v>
      </c>
      <c r="F29024" s="3" t="s">
        <v>17</v>
      </c>
    </row>
    <row r="29025" spans="1:6" x14ac:dyDescent="0.2">
      <c r="A29025" s="3" t="s">
        <v>29017</v>
      </c>
      <c r="B29025" s="7">
        <v>45241.703692129631</v>
      </c>
      <c r="C29025" s="7">
        <v>45241.707951388889</v>
      </c>
      <c r="D29025" s="3" t="s">
        <v>8</v>
      </c>
      <c r="E29025" s="5">
        <v>4.2592592592592595E-3</v>
      </c>
      <c r="F29025" s="3" t="s">
        <v>9</v>
      </c>
    </row>
    <row r="29026" spans="1:6" x14ac:dyDescent="0.2">
      <c r="A29026" s="3" t="s">
        <v>29018</v>
      </c>
      <c r="B29026" s="7">
        <v>45241.427152777775</v>
      </c>
      <c r="C29026" s="7">
        <v>45241.433842592596</v>
      </c>
      <c r="D29026" s="3" t="s">
        <v>8</v>
      </c>
      <c r="E29026" s="5">
        <v>6.6898148148148142E-3</v>
      </c>
      <c r="F29026" s="3" t="s">
        <v>9</v>
      </c>
    </row>
    <row r="29027" spans="1:6" x14ac:dyDescent="0.2">
      <c r="A29027" s="3" t="s">
        <v>29019</v>
      </c>
      <c r="B29027" s="7">
        <v>45244.405509259261</v>
      </c>
      <c r="C29027" s="7">
        <v>45244.409143518518</v>
      </c>
      <c r="D29027" s="3" t="s">
        <v>8</v>
      </c>
      <c r="E29027" s="5">
        <v>3.6342592592592594E-3</v>
      </c>
      <c r="F29027" s="3" t="s">
        <v>14</v>
      </c>
    </row>
    <row r="29028" spans="1:6" x14ac:dyDescent="0.2">
      <c r="A29028" s="3" t="s">
        <v>29020</v>
      </c>
      <c r="B29028" s="7">
        <v>45234.879837962966</v>
      </c>
      <c r="C29028" s="7">
        <v>45234.896736111114</v>
      </c>
      <c r="D29028" s="3" t="s">
        <v>8</v>
      </c>
      <c r="E29028" s="5">
        <v>1.6898148148148148E-2</v>
      </c>
      <c r="F29028" s="3" t="s">
        <v>9</v>
      </c>
    </row>
    <row r="29029" spans="1:6" x14ac:dyDescent="0.2">
      <c r="A29029" s="3" t="s">
        <v>29021</v>
      </c>
      <c r="B29029" s="7">
        <v>45248.6405787037</v>
      </c>
      <c r="C29029" s="7">
        <v>45248.64707175926</v>
      </c>
      <c r="D29029" s="3" t="s">
        <v>8</v>
      </c>
      <c r="E29029" s="5">
        <v>6.4930555555555549E-3</v>
      </c>
      <c r="F29029" s="3" t="s">
        <v>9</v>
      </c>
    </row>
    <row r="29030" spans="1:6" x14ac:dyDescent="0.2">
      <c r="A29030" s="3" t="s">
        <v>29022</v>
      </c>
      <c r="B29030" s="7">
        <v>45258.541990740741</v>
      </c>
      <c r="C29030" s="7">
        <v>45258.547754629632</v>
      </c>
      <c r="D29030" s="3" t="s">
        <v>8</v>
      </c>
      <c r="E29030" s="5">
        <v>5.7638888888888887E-3</v>
      </c>
      <c r="F29030" s="3" t="s">
        <v>14</v>
      </c>
    </row>
    <row r="29031" spans="1:6" x14ac:dyDescent="0.2">
      <c r="A29031" s="3" t="s">
        <v>29023</v>
      </c>
      <c r="B29031" s="7">
        <v>45258.410960648151</v>
      </c>
      <c r="C29031" s="7">
        <v>45258.413969907408</v>
      </c>
      <c r="D29031" s="3" t="s">
        <v>8</v>
      </c>
      <c r="E29031" s="5">
        <v>3.0092592592592588E-3</v>
      </c>
      <c r="F29031" s="3" t="s">
        <v>14</v>
      </c>
    </row>
    <row r="29032" spans="1:6" x14ac:dyDescent="0.2">
      <c r="A29032" s="3" t="s">
        <v>29024</v>
      </c>
      <c r="B29032" s="7">
        <v>45234.490856481483</v>
      </c>
      <c r="C29032" s="7">
        <v>45234.494606481479</v>
      </c>
      <c r="D29032" s="3" t="s">
        <v>1</v>
      </c>
      <c r="E29032" s="5">
        <v>3.7500000000000003E-3</v>
      </c>
      <c r="F29032" s="3" t="s">
        <v>9</v>
      </c>
    </row>
    <row r="29033" spans="1:6" x14ac:dyDescent="0.2">
      <c r="A29033" s="3" t="s">
        <v>29025</v>
      </c>
      <c r="B29033" s="7">
        <v>45235.398946759262</v>
      </c>
      <c r="C29033" s="7">
        <v>45235.446388888886</v>
      </c>
      <c r="D29033" s="3" t="s">
        <v>8</v>
      </c>
      <c r="E29033" s="5">
        <v>4.7442129629629626E-2</v>
      </c>
      <c r="F29033" s="3" t="s">
        <v>33</v>
      </c>
    </row>
    <row r="29034" spans="1:6" x14ac:dyDescent="0.2">
      <c r="A29034" s="3" t="s">
        <v>29026</v>
      </c>
      <c r="B29034" s="7">
        <v>45233.641979166663</v>
      </c>
      <c r="C29034" s="7">
        <v>45233.646585648145</v>
      </c>
      <c r="D29034" s="3" t="s">
        <v>1</v>
      </c>
      <c r="E29034" s="5">
        <v>4.6064814814814814E-3</v>
      </c>
      <c r="F29034" s="3" t="s">
        <v>2</v>
      </c>
    </row>
    <row r="29035" spans="1:6" x14ac:dyDescent="0.2">
      <c r="A29035" s="3" t="s">
        <v>29027</v>
      </c>
      <c r="B29035" s="7">
        <v>45237.404606481483</v>
      </c>
      <c r="C29035" s="7">
        <v>45237.420972222222</v>
      </c>
      <c r="D29035" s="3" t="s">
        <v>8</v>
      </c>
      <c r="E29035" s="5">
        <v>1.636574074074074E-2</v>
      </c>
      <c r="F29035" s="3" t="s">
        <v>14</v>
      </c>
    </row>
    <row r="29036" spans="1:6" x14ac:dyDescent="0.2">
      <c r="A29036" s="3" t="s">
        <v>29028</v>
      </c>
      <c r="B29036" s="7">
        <v>45246.5158912037</v>
      </c>
      <c r="C29036" s="7">
        <v>45246.530972222223</v>
      </c>
      <c r="D29036" s="3" t="s">
        <v>8</v>
      </c>
      <c r="E29036" s="5">
        <v>1.5081018518518516E-2</v>
      </c>
      <c r="F29036" s="3" t="s">
        <v>17</v>
      </c>
    </row>
    <row r="29037" spans="1:6" x14ac:dyDescent="0.2">
      <c r="A29037" s="3" t="s">
        <v>29029</v>
      </c>
      <c r="B29037" s="7">
        <v>45246.258067129631</v>
      </c>
      <c r="C29037" s="7">
        <v>45246.261018518519</v>
      </c>
      <c r="D29037" s="3" t="s">
        <v>8</v>
      </c>
      <c r="E29037" s="5">
        <v>2.9513888888888888E-3</v>
      </c>
      <c r="F29037" s="3" t="s">
        <v>17</v>
      </c>
    </row>
    <row r="29038" spans="1:6" x14ac:dyDescent="0.2">
      <c r="A29038" s="3" t="s">
        <v>29030</v>
      </c>
      <c r="B29038" s="7">
        <v>45247.890810185185</v>
      </c>
      <c r="C29038" s="7">
        <v>45247.896874999999</v>
      </c>
      <c r="D29038" s="3" t="s">
        <v>8</v>
      </c>
      <c r="E29038" s="5">
        <v>6.0648148148148145E-3</v>
      </c>
      <c r="F29038" s="3" t="s">
        <v>2</v>
      </c>
    </row>
    <row r="29039" spans="1:6" x14ac:dyDescent="0.2">
      <c r="A29039" s="3" t="s">
        <v>29031</v>
      </c>
      <c r="B29039" s="7">
        <v>45260.731493055559</v>
      </c>
      <c r="C29039" s="7">
        <v>45260.736481481479</v>
      </c>
      <c r="D29039" s="3" t="s">
        <v>1</v>
      </c>
      <c r="E29039" s="5">
        <v>4.9884259259259265E-3</v>
      </c>
      <c r="F29039" s="3" t="s">
        <v>17</v>
      </c>
    </row>
    <row r="29040" spans="1:6" x14ac:dyDescent="0.2">
      <c r="A29040" s="3" t="s">
        <v>29032</v>
      </c>
      <c r="B29040" s="7">
        <v>45254.674814814818</v>
      </c>
      <c r="C29040" s="7">
        <v>45254.684351851851</v>
      </c>
      <c r="D29040" s="3" t="s">
        <v>1</v>
      </c>
      <c r="E29040" s="5">
        <v>9.5370370370370366E-3</v>
      </c>
      <c r="F29040" s="3" t="s">
        <v>2</v>
      </c>
    </row>
    <row r="29041" spans="1:6" x14ac:dyDescent="0.2">
      <c r="A29041" s="3" t="s">
        <v>29033</v>
      </c>
      <c r="B29041" s="7">
        <v>45243.575497685182</v>
      </c>
      <c r="C29041" s="7">
        <v>45243.580671296295</v>
      </c>
      <c r="D29041" s="3" t="s">
        <v>1</v>
      </c>
      <c r="E29041" s="5">
        <v>5.1736111111111115E-3</v>
      </c>
      <c r="F29041" s="3" t="s">
        <v>6</v>
      </c>
    </row>
    <row r="29042" spans="1:6" x14ac:dyDescent="0.2">
      <c r="A29042" s="3" t="s">
        <v>29034</v>
      </c>
      <c r="B29042" s="7">
        <v>45249.820879629631</v>
      </c>
      <c r="C29042" s="7">
        <v>45249.82953703704</v>
      </c>
      <c r="D29042" s="3" t="s">
        <v>1</v>
      </c>
      <c r="E29042" s="5">
        <v>8.6574074074074071E-3</v>
      </c>
      <c r="F29042" s="3" t="s">
        <v>33</v>
      </c>
    </row>
    <row r="29043" spans="1:6" x14ac:dyDescent="0.2">
      <c r="A29043" s="3" t="s">
        <v>29035</v>
      </c>
      <c r="B29043" s="7">
        <v>45231.507638888892</v>
      </c>
      <c r="C29043" s="7">
        <v>45231.511574074073</v>
      </c>
      <c r="D29043" s="3" t="s">
        <v>1</v>
      </c>
      <c r="E29043" s="5">
        <v>3.9351851851851857E-3</v>
      </c>
      <c r="F29043" s="3" t="s">
        <v>12</v>
      </c>
    </row>
    <row r="29044" spans="1:6" x14ac:dyDescent="0.2">
      <c r="A29044" s="3" t="s">
        <v>29036</v>
      </c>
      <c r="B29044" s="7">
        <v>45236.681134259263</v>
      </c>
      <c r="C29044" s="7">
        <v>45236.684513888889</v>
      </c>
      <c r="D29044" s="3" t="s">
        <v>1</v>
      </c>
      <c r="E29044" s="5">
        <v>3.37962962962963E-3</v>
      </c>
      <c r="F29044" s="3" t="s">
        <v>6</v>
      </c>
    </row>
    <row r="29045" spans="1:6" x14ac:dyDescent="0.2">
      <c r="A29045" s="3" t="s">
        <v>29037</v>
      </c>
      <c r="B29045" s="7">
        <v>45251.634583333333</v>
      </c>
      <c r="C29045" s="7">
        <v>45251.643368055556</v>
      </c>
      <c r="D29045" s="3" t="s">
        <v>1</v>
      </c>
      <c r="E29045" s="5">
        <v>8.7847222222222233E-3</v>
      </c>
      <c r="F29045" s="3" t="s">
        <v>14</v>
      </c>
    </row>
    <row r="29046" spans="1:6" x14ac:dyDescent="0.2">
      <c r="A29046" s="3" t="s">
        <v>29038</v>
      </c>
      <c r="B29046" s="7">
        <v>45232.59302083333</v>
      </c>
      <c r="C29046" s="7">
        <v>45232.597719907404</v>
      </c>
      <c r="D29046" s="3" t="s">
        <v>1</v>
      </c>
      <c r="E29046" s="5">
        <v>4.6990740740740743E-3</v>
      </c>
      <c r="F29046" s="3" t="s">
        <v>17</v>
      </c>
    </row>
    <row r="29047" spans="1:6" x14ac:dyDescent="0.2">
      <c r="A29047" s="3" t="s">
        <v>29039</v>
      </c>
      <c r="B29047" s="7">
        <v>45232.342997685184</v>
      </c>
      <c r="C29047" s="7">
        <v>45232.344571759262</v>
      </c>
      <c r="D29047" s="3" t="s">
        <v>1</v>
      </c>
      <c r="E29047" s="5">
        <v>1.5740740740740741E-3</v>
      </c>
      <c r="F29047" s="3" t="s">
        <v>17</v>
      </c>
    </row>
    <row r="29048" spans="1:6" x14ac:dyDescent="0.2">
      <c r="A29048" s="3" t="s">
        <v>29040</v>
      </c>
      <c r="B29048" s="7">
        <v>45239.34337962963</v>
      </c>
      <c r="C29048" s="7">
        <v>45239.345451388886</v>
      </c>
      <c r="D29048" s="3" t="s">
        <v>1</v>
      </c>
      <c r="E29048" s="5">
        <v>2.0717592592592593E-3</v>
      </c>
      <c r="F29048" s="3" t="s">
        <v>17</v>
      </c>
    </row>
    <row r="29049" spans="1:6" x14ac:dyDescent="0.2">
      <c r="A29049" s="3" t="s">
        <v>29041</v>
      </c>
      <c r="B29049" s="7">
        <v>45233.619270833333</v>
      </c>
      <c r="C29049" s="7">
        <v>45233.626064814816</v>
      </c>
      <c r="D29049" s="3" t="s">
        <v>1</v>
      </c>
      <c r="E29049" s="5">
        <v>6.7939814814814816E-3</v>
      </c>
      <c r="F29049" s="3" t="s">
        <v>2</v>
      </c>
    </row>
    <row r="29050" spans="1:6" x14ac:dyDescent="0.2">
      <c r="A29050" s="3" t="s">
        <v>29042</v>
      </c>
      <c r="B29050" s="7">
        <v>45260.696504629632</v>
      </c>
      <c r="C29050" s="7">
        <v>45260.700833333336</v>
      </c>
      <c r="D29050" s="3" t="s">
        <v>1</v>
      </c>
      <c r="E29050" s="5">
        <v>4.3287037037037035E-3</v>
      </c>
      <c r="F29050" s="3" t="s">
        <v>17</v>
      </c>
    </row>
    <row r="29051" spans="1:6" x14ac:dyDescent="0.2">
      <c r="A29051" s="3" t="s">
        <v>29043</v>
      </c>
      <c r="B29051" s="7">
        <v>45249.605682870373</v>
      </c>
      <c r="C29051" s="7">
        <v>45249.611643518518</v>
      </c>
      <c r="D29051" s="3" t="s">
        <v>1</v>
      </c>
      <c r="E29051" s="5">
        <v>5.9606481481481489E-3</v>
      </c>
      <c r="F29051" s="3" t="s">
        <v>33</v>
      </c>
    </row>
    <row r="29052" spans="1:6" x14ac:dyDescent="0.2">
      <c r="A29052" s="3" t="s">
        <v>29044</v>
      </c>
      <c r="B29052" s="7">
        <v>45233.7812962963</v>
      </c>
      <c r="C29052" s="7">
        <v>45233.788657407407</v>
      </c>
      <c r="D29052" s="3" t="s">
        <v>1</v>
      </c>
      <c r="E29052" s="5">
        <v>7.3611111111111108E-3</v>
      </c>
      <c r="F29052" s="3" t="s">
        <v>2</v>
      </c>
    </row>
    <row r="29053" spans="1:6" x14ac:dyDescent="0.2">
      <c r="A29053" s="3" t="s">
        <v>29045</v>
      </c>
      <c r="B29053" s="7">
        <v>45258.384074074071</v>
      </c>
      <c r="C29053" s="7">
        <v>45258.388483796298</v>
      </c>
      <c r="D29053" s="3" t="s">
        <v>1</v>
      </c>
      <c r="E29053" s="5">
        <v>4.409722222222222E-3</v>
      </c>
      <c r="F29053" s="3" t="s">
        <v>14</v>
      </c>
    </row>
    <row r="29054" spans="1:6" x14ac:dyDescent="0.2">
      <c r="A29054" s="3" t="s">
        <v>29046</v>
      </c>
      <c r="B29054" s="7">
        <v>45245.490682870368</v>
      </c>
      <c r="C29054" s="7">
        <v>45245.499328703707</v>
      </c>
      <c r="D29054" s="3" t="s">
        <v>1</v>
      </c>
      <c r="E29054" s="5">
        <v>8.6458333333333335E-3</v>
      </c>
      <c r="F29054" s="3" t="s">
        <v>12</v>
      </c>
    </row>
    <row r="29055" spans="1:6" x14ac:dyDescent="0.2">
      <c r="A29055" s="3" t="s">
        <v>29047</v>
      </c>
      <c r="B29055" s="7">
        <v>45233.740659722222</v>
      </c>
      <c r="C29055" s="7">
        <v>45233.742951388886</v>
      </c>
      <c r="D29055" s="3" t="s">
        <v>1</v>
      </c>
      <c r="E29055" s="5">
        <v>2.2916666666666667E-3</v>
      </c>
      <c r="F29055" s="3" t="s">
        <v>2</v>
      </c>
    </row>
    <row r="29056" spans="1:6" x14ac:dyDescent="0.2">
      <c r="A29056" s="3" t="s">
        <v>29048</v>
      </c>
      <c r="B29056" s="7">
        <v>45257.754131944443</v>
      </c>
      <c r="C29056" s="7">
        <v>45257.756851851853</v>
      </c>
      <c r="D29056" s="3" t="s">
        <v>1</v>
      </c>
      <c r="E29056" s="5">
        <v>2.7199074074074074E-3</v>
      </c>
      <c r="F29056" s="3" t="s">
        <v>6</v>
      </c>
    </row>
    <row r="29057" spans="1:6" x14ac:dyDescent="0.2">
      <c r="A29057" s="3" t="s">
        <v>29049</v>
      </c>
      <c r="B29057" s="7">
        <v>45232.687048611115</v>
      </c>
      <c r="C29057" s="7">
        <v>45232.691944444443</v>
      </c>
      <c r="D29057" s="3" t="s">
        <v>1</v>
      </c>
      <c r="E29057" s="5">
        <v>4.8958333333333328E-3</v>
      </c>
      <c r="F29057" s="3" t="s">
        <v>17</v>
      </c>
    </row>
    <row r="29058" spans="1:6" x14ac:dyDescent="0.2">
      <c r="A29058" s="3" t="s">
        <v>29050</v>
      </c>
      <c r="B29058" s="7">
        <v>45232.702939814815</v>
      </c>
      <c r="C29058" s="7">
        <v>45232.706192129626</v>
      </c>
      <c r="D29058" s="3" t="s">
        <v>1</v>
      </c>
      <c r="E29058" s="5">
        <v>3.2523148148148151E-3</v>
      </c>
      <c r="F29058" s="3" t="s">
        <v>17</v>
      </c>
    </row>
    <row r="29059" spans="1:6" x14ac:dyDescent="0.2">
      <c r="A29059" s="3" t="s">
        <v>29051</v>
      </c>
      <c r="B29059" s="7">
        <v>45243.681840277779</v>
      </c>
      <c r="C29059" s="7">
        <v>45243.688032407408</v>
      </c>
      <c r="D29059" s="3" t="s">
        <v>1</v>
      </c>
      <c r="E29059" s="5">
        <v>6.1921296296296299E-3</v>
      </c>
      <c r="F29059" s="3" t="s">
        <v>6</v>
      </c>
    </row>
    <row r="29060" spans="1:6" x14ac:dyDescent="0.2">
      <c r="A29060" s="3" t="s">
        <v>29052</v>
      </c>
      <c r="B29060" s="7">
        <v>45247.651319444441</v>
      </c>
      <c r="C29060" s="7">
        <v>45247.656238425923</v>
      </c>
      <c r="D29060" s="3" t="s">
        <v>1</v>
      </c>
      <c r="E29060" s="5">
        <v>4.9189814814814816E-3</v>
      </c>
      <c r="F29060" s="3" t="s">
        <v>2</v>
      </c>
    </row>
    <row r="29061" spans="1:6" x14ac:dyDescent="0.2">
      <c r="A29061" s="4" t="s">
        <v>29053</v>
      </c>
      <c r="B29061" s="7">
        <v>45238.7419212963</v>
      </c>
      <c r="C29061" s="7">
        <v>45238.744710648149</v>
      </c>
      <c r="D29061" s="3" t="s">
        <v>1</v>
      </c>
      <c r="E29061" s="5">
        <v>2.7893518518518519E-3</v>
      </c>
      <c r="F29061" s="3" t="s">
        <v>12</v>
      </c>
    </row>
    <row r="29062" spans="1:6" x14ac:dyDescent="0.2">
      <c r="A29062" s="3" t="s">
        <v>29054</v>
      </c>
      <c r="B29062" s="7">
        <v>45231.844421296293</v>
      </c>
      <c r="C29062" s="7">
        <v>45231.852349537039</v>
      </c>
      <c r="D29062" s="3" t="s">
        <v>1</v>
      </c>
      <c r="E29062" s="5">
        <v>7.9282407407407409E-3</v>
      </c>
      <c r="F29062" s="3" t="s">
        <v>12</v>
      </c>
    </row>
    <row r="29063" spans="1:6" x14ac:dyDescent="0.2">
      <c r="A29063" s="3" t="s">
        <v>29055</v>
      </c>
      <c r="B29063" s="7">
        <v>45236.689837962964</v>
      </c>
      <c r="C29063" s="7">
        <v>45236.696423611109</v>
      </c>
      <c r="D29063" s="3" t="s">
        <v>1</v>
      </c>
      <c r="E29063" s="5">
        <v>6.5856481481481469E-3</v>
      </c>
      <c r="F29063" s="3" t="s">
        <v>6</v>
      </c>
    </row>
    <row r="29064" spans="1:6" x14ac:dyDescent="0.2">
      <c r="A29064" s="3" t="s">
        <v>29056</v>
      </c>
      <c r="B29064" s="7">
        <v>45238.672106481485</v>
      </c>
      <c r="C29064" s="7">
        <v>45238.679131944446</v>
      </c>
      <c r="D29064" s="3" t="s">
        <v>1</v>
      </c>
      <c r="E29064" s="5">
        <v>7.0254629629629634E-3</v>
      </c>
      <c r="F29064" s="3" t="s">
        <v>12</v>
      </c>
    </row>
    <row r="29065" spans="1:6" x14ac:dyDescent="0.2">
      <c r="A29065" s="3" t="s">
        <v>29057</v>
      </c>
      <c r="B29065" s="7">
        <v>45244.672638888886</v>
      </c>
      <c r="C29065" s="7">
        <v>45244.679976851854</v>
      </c>
      <c r="D29065" s="3" t="s">
        <v>1</v>
      </c>
      <c r="E29065" s="5">
        <v>7.3379629629629628E-3</v>
      </c>
      <c r="F29065" s="3" t="s">
        <v>14</v>
      </c>
    </row>
    <row r="29066" spans="1:6" x14ac:dyDescent="0.2">
      <c r="A29066" s="3" t="s">
        <v>29058</v>
      </c>
      <c r="B29066" s="7">
        <v>45259.556805555556</v>
      </c>
      <c r="C29066" s="7">
        <v>45259.564247685186</v>
      </c>
      <c r="D29066" s="3" t="s">
        <v>1</v>
      </c>
      <c r="E29066" s="5">
        <v>7.4421296296296293E-3</v>
      </c>
      <c r="F29066" s="3" t="s">
        <v>12</v>
      </c>
    </row>
    <row r="29067" spans="1:6" x14ac:dyDescent="0.2">
      <c r="A29067" s="3" t="s">
        <v>29059</v>
      </c>
      <c r="B29067" s="7">
        <v>45234.006215277775</v>
      </c>
      <c r="C29067" s="7">
        <v>45234.011238425926</v>
      </c>
      <c r="D29067" s="3" t="s">
        <v>8</v>
      </c>
      <c r="E29067" s="5">
        <v>5.0231481481481481E-3</v>
      </c>
      <c r="F29067" s="3" t="s">
        <v>9</v>
      </c>
    </row>
    <row r="29068" spans="1:6" x14ac:dyDescent="0.2">
      <c r="A29068" s="3" t="s">
        <v>29060</v>
      </c>
      <c r="B29068" s="7">
        <v>45242.419016203705</v>
      </c>
      <c r="C29068" s="7">
        <v>45242.425891203704</v>
      </c>
      <c r="D29068" s="3" t="s">
        <v>1</v>
      </c>
      <c r="E29068" s="5">
        <v>6.875E-3</v>
      </c>
      <c r="F29068" s="3" t="s">
        <v>33</v>
      </c>
    </row>
    <row r="29069" spans="1:6" x14ac:dyDescent="0.2">
      <c r="A29069" s="3" t="s">
        <v>29061</v>
      </c>
      <c r="B29069" s="7">
        <v>45241.5778587963</v>
      </c>
      <c r="C29069" s="7">
        <v>45241.581053240741</v>
      </c>
      <c r="D29069" s="3" t="s">
        <v>1</v>
      </c>
      <c r="E29069" s="5">
        <v>3.1944444444444442E-3</v>
      </c>
      <c r="F29069" s="3" t="s">
        <v>9</v>
      </c>
    </row>
    <row r="29070" spans="1:6" x14ac:dyDescent="0.2">
      <c r="A29070" s="3" t="s">
        <v>29062</v>
      </c>
      <c r="B29070" s="7">
        <v>45237.752604166664</v>
      </c>
      <c r="C29070" s="7">
        <v>45237.761666666665</v>
      </c>
      <c r="D29070" s="3" t="s">
        <v>1</v>
      </c>
      <c r="E29070" s="5">
        <v>9.0624999999999994E-3</v>
      </c>
      <c r="F29070" s="3" t="s">
        <v>14</v>
      </c>
    </row>
    <row r="29071" spans="1:6" x14ac:dyDescent="0.2">
      <c r="A29071" s="3" t="s">
        <v>29063</v>
      </c>
      <c r="B29071" s="7">
        <v>45236.781469907408</v>
      </c>
      <c r="C29071" s="7">
        <v>45236.789837962962</v>
      </c>
      <c r="D29071" s="3" t="s">
        <v>1</v>
      </c>
      <c r="E29071" s="5">
        <v>8.3680555555555557E-3</v>
      </c>
      <c r="F29071" s="3" t="s">
        <v>6</v>
      </c>
    </row>
    <row r="29072" spans="1:6" x14ac:dyDescent="0.2">
      <c r="A29072" s="3" t="s">
        <v>29064</v>
      </c>
      <c r="B29072" s="7">
        <v>45232.327708333331</v>
      </c>
      <c r="C29072" s="7">
        <v>45232.332962962966</v>
      </c>
      <c r="D29072" s="3" t="s">
        <v>1</v>
      </c>
      <c r="E29072" s="5">
        <v>5.2546296296296299E-3</v>
      </c>
      <c r="F29072" s="3" t="s">
        <v>17</v>
      </c>
    </row>
    <row r="29073" spans="1:6" x14ac:dyDescent="0.2">
      <c r="A29073" s="3" t="s">
        <v>29065</v>
      </c>
      <c r="B29073" s="7">
        <v>45241.536030092589</v>
      </c>
      <c r="C29073" s="7">
        <v>45241.544756944444</v>
      </c>
      <c r="D29073" s="3" t="s">
        <v>1</v>
      </c>
      <c r="E29073" s="5">
        <v>8.726851851851852E-3</v>
      </c>
      <c r="F29073" s="3" t="s">
        <v>9</v>
      </c>
    </row>
    <row r="29074" spans="1:6" x14ac:dyDescent="0.2">
      <c r="A29074" s="3" t="s">
        <v>29066</v>
      </c>
      <c r="B29074" s="7">
        <v>45233.622199074074</v>
      </c>
      <c r="C29074" s="7">
        <v>45233.630613425928</v>
      </c>
      <c r="D29074" s="3" t="s">
        <v>1</v>
      </c>
      <c r="E29074" s="5">
        <v>8.4143518518518517E-3</v>
      </c>
      <c r="F29074" s="3" t="s">
        <v>2</v>
      </c>
    </row>
    <row r="29075" spans="1:6" x14ac:dyDescent="0.2">
      <c r="A29075" s="3" t="s">
        <v>29067</v>
      </c>
      <c r="B29075" s="7">
        <v>45240.683993055558</v>
      </c>
      <c r="C29075" s="7">
        <v>45240.690775462965</v>
      </c>
      <c r="D29075" s="3" t="s">
        <v>1</v>
      </c>
      <c r="E29075" s="5">
        <v>6.782407407407408E-3</v>
      </c>
      <c r="F29075" s="3" t="s">
        <v>2</v>
      </c>
    </row>
    <row r="29076" spans="1:6" x14ac:dyDescent="0.2">
      <c r="A29076" s="3" t="s">
        <v>29068</v>
      </c>
      <c r="B29076" s="7">
        <v>45252.938425925924</v>
      </c>
      <c r="C29076" s="7">
        <v>45252.949837962966</v>
      </c>
      <c r="D29076" s="3" t="s">
        <v>1</v>
      </c>
      <c r="E29076" s="5">
        <v>1.1412037037037038E-2</v>
      </c>
      <c r="F29076" s="3" t="s">
        <v>12</v>
      </c>
    </row>
    <row r="29077" spans="1:6" x14ac:dyDescent="0.2">
      <c r="A29077" s="3" t="s">
        <v>29069</v>
      </c>
      <c r="B29077" s="7">
        <v>45257.676712962966</v>
      </c>
      <c r="C29077" s="7">
        <v>45257.697013888886</v>
      </c>
      <c r="D29077" s="3" t="s">
        <v>1</v>
      </c>
      <c r="E29077" s="5">
        <v>2.0300925925925927E-2</v>
      </c>
      <c r="F29077" s="3" t="s">
        <v>6</v>
      </c>
    </row>
    <row r="29078" spans="1:6" x14ac:dyDescent="0.2">
      <c r="A29078" s="3" t="s">
        <v>29070</v>
      </c>
      <c r="B29078" s="7">
        <v>45231.438356481478</v>
      </c>
      <c r="C29078" s="7">
        <v>45231.446712962963</v>
      </c>
      <c r="D29078" s="3" t="s">
        <v>1</v>
      </c>
      <c r="E29078" s="5">
        <v>8.3564814814814804E-3</v>
      </c>
      <c r="F29078" s="3" t="s">
        <v>12</v>
      </c>
    </row>
    <row r="29079" spans="1:6" x14ac:dyDescent="0.2">
      <c r="A29079" s="3" t="s">
        <v>29071</v>
      </c>
      <c r="B29079" s="7">
        <v>45236.874027777776</v>
      </c>
      <c r="C29079" s="7">
        <v>45236.877384259256</v>
      </c>
      <c r="D29079" s="3" t="s">
        <v>1</v>
      </c>
      <c r="E29079" s="5">
        <v>3.3564814814814811E-3</v>
      </c>
      <c r="F29079" s="3" t="s">
        <v>6</v>
      </c>
    </row>
    <row r="29080" spans="1:6" x14ac:dyDescent="0.2">
      <c r="A29080" s="3" t="s">
        <v>29072</v>
      </c>
      <c r="B29080" s="7">
        <v>45239.552604166667</v>
      </c>
      <c r="C29080" s="7">
        <v>45239.561076388891</v>
      </c>
      <c r="D29080" s="3" t="s">
        <v>1</v>
      </c>
      <c r="E29080" s="5">
        <v>8.4722222222222213E-3</v>
      </c>
      <c r="F29080" s="3" t="s">
        <v>17</v>
      </c>
    </row>
    <row r="29081" spans="1:6" x14ac:dyDescent="0.2">
      <c r="A29081" s="3" t="s">
        <v>29073</v>
      </c>
      <c r="B29081" s="7">
        <v>45240.558356481481</v>
      </c>
      <c r="C29081" s="7">
        <v>45240.568182870367</v>
      </c>
      <c r="D29081" s="3" t="s">
        <v>1</v>
      </c>
      <c r="E29081" s="5">
        <v>9.8263888888888897E-3</v>
      </c>
      <c r="F29081" s="3" t="s">
        <v>2</v>
      </c>
    </row>
    <row r="29082" spans="1:6" x14ac:dyDescent="0.2">
      <c r="A29082" s="3" t="s">
        <v>29074</v>
      </c>
      <c r="B29082" s="7">
        <v>45236.33798611111</v>
      </c>
      <c r="C29082" s="7">
        <v>45236.340682870374</v>
      </c>
      <c r="D29082" s="3" t="s">
        <v>1</v>
      </c>
      <c r="E29082" s="5">
        <v>2.6967592592592594E-3</v>
      </c>
      <c r="F29082" s="3" t="s">
        <v>6</v>
      </c>
    </row>
    <row r="29083" spans="1:6" x14ac:dyDescent="0.2">
      <c r="A29083" s="3" t="s">
        <v>29075</v>
      </c>
      <c r="B29083" s="7">
        <v>45231.841458333336</v>
      </c>
      <c r="C29083" s="7">
        <v>45231.847048611111</v>
      </c>
      <c r="D29083" s="3" t="s">
        <v>1</v>
      </c>
      <c r="E29083" s="5">
        <v>5.5902777777777782E-3</v>
      </c>
      <c r="F29083" s="3" t="s">
        <v>12</v>
      </c>
    </row>
    <row r="29084" spans="1:6" x14ac:dyDescent="0.2">
      <c r="A29084" s="3" t="s">
        <v>29076</v>
      </c>
      <c r="B29084" s="7">
        <v>45259.638564814813</v>
      </c>
      <c r="C29084" s="7">
        <v>45259.641550925924</v>
      </c>
      <c r="D29084" s="3" t="s">
        <v>1</v>
      </c>
      <c r="E29084" s="5">
        <v>2.9861111111111113E-3</v>
      </c>
      <c r="F29084" s="3" t="s">
        <v>12</v>
      </c>
    </row>
    <row r="29085" spans="1:6" x14ac:dyDescent="0.2">
      <c r="A29085" s="3" t="s">
        <v>29077</v>
      </c>
      <c r="B29085" s="7">
        <v>45236.909537037034</v>
      </c>
      <c r="C29085" s="7">
        <v>45236.911064814813</v>
      </c>
      <c r="D29085" s="3" t="s">
        <v>1</v>
      </c>
      <c r="E29085" s="5">
        <v>1.5277777777777779E-3</v>
      </c>
      <c r="F29085" s="3" t="s">
        <v>6</v>
      </c>
    </row>
    <row r="29086" spans="1:6" x14ac:dyDescent="0.2">
      <c r="A29086" s="3" t="s">
        <v>29078</v>
      </c>
      <c r="B29086" s="7">
        <v>45241.904513888891</v>
      </c>
      <c r="C29086" s="7">
        <v>45241.906539351854</v>
      </c>
      <c r="D29086" s="3" t="s">
        <v>1</v>
      </c>
      <c r="E29086" s="5">
        <v>2.0254629629629629E-3</v>
      </c>
      <c r="F29086" s="3" t="s">
        <v>9</v>
      </c>
    </row>
    <row r="29087" spans="1:6" x14ac:dyDescent="0.2">
      <c r="A29087" s="3" t="s">
        <v>29079</v>
      </c>
      <c r="B29087" s="7">
        <v>45245.454050925924</v>
      </c>
      <c r="C29087" s="7">
        <v>45245.462708333333</v>
      </c>
      <c r="D29087" s="3" t="s">
        <v>1</v>
      </c>
      <c r="E29087" s="5">
        <v>8.6574074074074071E-3</v>
      </c>
      <c r="F29087" s="3" t="s">
        <v>12</v>
      </c>
    </row>
    <row r="29088" spans="1:6" x14ac:dyDescent="0.2">
      <c r="A29088" s="3" t="s">
        <v>29080</v>
      </c>
      <c r="B29088" s="7">
        <v>45237.821782407409</v>
      </c>
      <c r="C29088" s="7">
        <v>45237.833993055552</v>
      </c>
      <c r="D29088" s="3" t="s">
        <v>1</v>
      </c>
      <c r="E29088" s="5">
        <v>1.2210648148148146E-2</v>
      </c>
      <c r="F29088" s="3" t="s">
        <v>14</v>
      </c>
    </row>
    <row r="29089" spans="1:6" x14ac:dyDescent="0.2">
      <c r="A29089" s="3" t="s">
        <v>29081</v>
      </c>
      <c r="B29089" s="7">
        <v>45235.300150462965</v>
      </c>
      <c r="C29089" s="7">
        <v>45235.309004629627</v>
      </c>
      <c r="D29089" s="3" t="s">
        <v>1</v>
      </c>
      <c r="E29089" s="5">
        <v>8.8541666666666664E-3</v>
      </c>
      <c r="F29089" s="3" t="s">
        <v>33</v>
      </c>
    </row>
    <row r="29090" spans="1:6" x14ac:dyDescent="0.2">
      <c r="A29090" s="3" t="s">
        <v>29082</v>
      </c>
      <c r="B29090" s="7">
        <v>45259.308935185189</v>
      </c>
      <c r="C29090" s="7">
        <v>45259.319560185184</v>
      </c>
      <c r="D29090" s="3" t="s">
        <v>1</v>
      </c>
      <c r="E29090" s="5">
        <v>1.0625000000000001E-2</v>
      </c>
      <c r="F29090" s="3" t="s">
        <v>12</v>
      </c>
    </row>
    <row r="29091" spans="1:6" x14ac:dyDescent="0.2">
      <c r="A29091" s="3" t="s">
        <v>29083</v>
      </c>
      <c r="B29091" s="7">
        <v>45246.800416666665</v>
      </c>
      <c r="C29091" s="7">
        <v>45246.810081018521</v>
      </c>
      <c r="D29091" s="3" t="s">
        <v>8</v>
      </c>
      <c r="E29091" s="5">
        <v>9.6643518518518511E-3</v>
      </c>
      <c r="F29091" s="3" t="s">
        <v>17</v>
      </c>
    </row>
    <row r="29092" spans="1:6" x14ac:dyDescent="0.2">
      <c r="A29092" s="3" t="s">
        <v>29084</v>
      </c>
      <c r="B29092" s="7">
        <v>45251.653611111113</v>
      </c>
      <c r="C29092" s="7">
        <v>45251.660196759258</v>
      </c>
      <c r="D29092" s="3" t="s">
        <v>1</v>
      </c>
      <c r="E29092" s="5">
        <v>6.5856481481481469E-3</v>
      </c>
      <c r="F29092" s="3" t="s">
        <v>14</v>
      </c>
    </row>
    <row r="29093" spans="1:6" x14ac:dyDescent="0.2">
      <c r="A29093" s="3" t="s">
        <v>29085</v>
      </c>
      <c r="B29093" s="7">
        <v>45241.697708333333</v>
      </c>
      <c r="C29093" s="7">
        <v>45241.706087962964</v>
      </c>
      <c r="D29093" s="3" t="s">
        <v>1</v>
      </c>
      <c r="E29093" s="5">
        <v>8.3796296296296292E-3</v>
      </c>
      <c r="F29093" s="3" t="s">
        <v>9</v>
      </c>
    </row>
    <row r="29094" spans="1:6" x14ac:dyDescent="0.2">
      <c r="A29094" s="3" t="s">
        <v>29086</v>
      </c>
      <c r="B29094" s="7">
        <v>45234.624942129631</v>
      </c>
      <c r="C29094" s="7">
        <v>45234.628993055558</v>
      </c>
      <c r="D29094" s="3" t="s">
        <v>1</v>
      </c>
      <c r="E29094" s="5">
        <v>4.0509259259259257E-3</v>
      </c>
      <c r="F29094" s="3" t="s">
        <v>9</v>
      </c>
    </row>
    <row r="29095" spans="1:6" x14ac:dyDescent="0.2">
      <c r="A29095" s="3" t="s">
        <v>29087</v>
      </c>
      <c r="B29095" s="7">
        <v>45241.62122685185</v>
      </c>
      <c r="C29095" s="7">
        <v>45241.6253125</v>
      </c>
      <c r="D29095" s="3" t="s">
        <v>1</v>
      </c>
      <c r="E29095" s="5">
        <v>4.0856481481481481E-3</v>
      </c>
      <c r="F29095" s="3" t="s">
        <v>9</v>
      </c>
    </row>
    <row r="29096" spans="1:6" x14ac:dyDescent="0.2">
      <c r="A29096" s="3" t="s">
        <v>29088</v>
      </c>
      <c r="B29096" s="7">
        <v>45232.64806712963</v>
      </c>
      <c r="C29096" s="7">
        <v>45232.655590277776</v>
      </c>
      <c r="D29096" s="3" t="s">
        <v>1</v>
      </c>
      <c r="E29096" s="5">
        <v>7.5231481481481477E-3</v>
      </c>
      <c r="F29096" s="3" t="s">
        <v>17</v>
      </c>
    </row>
    <row r="29097" spans="1:6" x14ac:dyDescent="0.2">
      <c r="A29097" s="3" t="s">
        <v>29089</v>
      </c>
      <c r="B29097" s="7">
        <v>45248.747650462959</v>
      </c>
      <c r="C29097" s="7">
        <v>45248.752569444441</v>
      </c>
      <c r="D29097" s="3" t="s">
        <v>1</v>
      </c>
      <c r="E29097" s="5">
        <v>4.9189814814814816E-3</v>
      </c>
      <c r="F29097" s="3" t="s">
        <v>9</v>
      </c>
    </row>
    <row r="29098" spans="1:6" x14ac:dyDescent="0.2">
      <c r="A29098" s="3" t="s">
        <v>29090</v>
      </c>
      <c r="B29098" s="7">
        <v>45253.458298611113</v>
      </c>
      <c r="C29098" s="7">
        <v>45253.477013888885</v>
      </c>
      <c r="D29098" s="3" t="s">
        <v>1</v>
      </c>
      <c r="E29098" s="5">
        <v>1.8715277777777779E-2</v>
      </c>
      <c r="F29098" s="3" t="s">
        <v>17</v>
      </c>
    </row>
    <row r="29099" spans="1:6" x14ac:dyDescent="0.2">
      <c r="A29099" s="3" t="s">
        <v>29091</v>
      </c>
      <c r="B29099" s="7">
        <v>45241.849004629628</v>
      </c>
      <c r="C29099" s="7">
        <v>45241.856296296297</v>
      </c>
      <c r="D29099" s="3" t="s">
        <v>8</v>
      </c>
      <c r="E29099" s="5">
        <v>7.2916666666666659E-3</v>
      </c>
      <c r="F29099" s="3" t="s">
        <v>9</v>
      </c>
    </row>
    <row r="29100" spans="1:6" x14ac:dyDescent="0.2">
      <c r="A29100" s="3" t="s">
        <v>29092</v>
      </c>
      <c r="B29100" s="7">
        <v>45239.285185185188</v>
      </c>
      <c r="C29100" s="7">
        <v>45239.292337962965</v>
      </c>
      <c r="D29100" s="3" t="s">
        <v>1</v>
      </c>
      <c r="E29100" s="5">
        <v>7.1527777777777787E-3</v>
      </c>
      <c r="F29100" s="3" t="s">
        <v>17</v>
      </c>
    </row>
    <row r="29101" spans="1:6" x14ac:dyDescent="0.2">
      <c r="A29101" s="3" t="s">
        <v>29093</v>
      </c>
      <c r="B29101" s="7">
        <v>45236.672569444447</v>
      </c>
      <c r="C29101" s="7">
        <v>45236.6799537037</v>
      </c>
      <c r="D29101" s="3" t="s">
        <v>1</v>
      </c>
      <c r="E29101" s="5">
        <v>7.3842592592592597E-3</v>
      </c>
      <c r="F29101" s="3" t="s">
        <v>6</v>
      </c>
    </row>
    <row r="29102" spans="1:6" x14ac:dyDescent="0.2">
      <c r="A29102" s="3" t="s">
        <v>29094</v>
      </c>
      <c r="B29102" s="7">
        <v>45251.877118055556</v>
      </c>
      <c r="C29102" s="7">
        <v>45251.883761574078</v>
      </c>
      <c r="D29102" s="3" t="s">
        <v>1</v>
      </c>
      <c r="E29102" s="5">
        <v>6.6435185185185182E-3</v>
      </c>
      <c r="F29102" s="3" t="s">
        <v>14</v>
      </c>
    </row>
    <row r="29103" spans="1:6" x14ac:dyDescent="0.2">
      <c r="A29103" s="3" t="s">
        <v>29095</v>
      </c>
      <c r="B29103" s="7">
        <v>45256.347581018519</v>
      </c>
      <c r="C29103" s="7">
        <v>45256.358148148145</v>
      </c>
      <c r="D29103" s="3" t="s">
        <v>1</v>
      </c>
      <c r="E29103" s="5">
        <v>1.0567129629629629E-2</v>
      </c>
      <c r="F29103" s="3" t="s">
        <v>33</v>
      </c>
    </row>
    <row r="29104" spans="1:6" x14ac:dyDescent="0.2">
      <c r="A29104" s="3" t="s">
        <v>29096</v>
      </c>
      <c r="B29104" s="7">
        <v>45256.734618055554</v>
      </c>
      <c r="C29104" s="7">
        <v>45256.73978009259</v>
      </c>
      <c r="D29104" s="3" t="s">
        <v>1</v>
      </c>
      <c r="E29104" s="5">
        <v>5.162037037037037E-3</v>
      </c>
      <c r="F29104" s="3" t="s">
        <v>33</v>
      </c>
    </row>
    <row r="29105" spans="1:6" x14ac:dyDescent="0.2">
      <c r="A29105" s="3" t="s">
        <v>29097</v>
      </c>
      <c r="B29105" s="7">
        <v>45238.781307870369</v>
      </c>
      <c r="C29105" s="7">
        <v>45238.791932870372</v>
      </c>
      <c r="D29105" s="3" t="s">
        <v>1</v>
      </c>
      <c r="E29105" s="5">
        <v>1.0625000000000001E-2</v>
      </c>
      <c r="F29105" s="3" t="s">
        <v>12</v>
      </c>
    </row>
    <row r="29106" spans="1:6" x14ac:dyDescent="0.2">
      <c r="A29106" s="3" t="s">
        <v>29098</v>
      </c>
      <c r="B29106" s="7">
        <v>45246.358784722222</v>
      </c>
      <c r="C29106" s="7">
        <v>45246.368784722225</v>
      </c>
      <c r="D29106" s="3" t="s">
        <v>1</v>
      </c>
      <c r="E29106" s="5">
        <v>0.01</v>
      </c>
      <c r="F29106" s="3" t="s">
        <v>17</v>
      </c>
    </row>
    <row r="29107" spans="1:6" x14ac:dyDescent="0.2">
      <c r="A29107" s="3" t="s">
        <v>29099</v>
      </c>
      <c r="B29107" s="7">
        <v>45239.738877314812</v>
      </c>
      <c r="C29107" s="7">
        <v>45239.746851851851</v>
      </c>
      <c r="D29107" s="3" t="s">
        <v>1</v>
      </c>
      <c r="E29107" s="5">
        <v>7.9745370370370369E-3</v>
      </c>
      <c r="F29107" s="3" t="s">
        <v>17</v>
      </c>
    </row>
    <row r="29108" spans="1:6" x14ac:dyDescent="0.2">
      <c r="A29108" s="3" t="s">
        <v>29100</v>
      </c>
      <c r="B29108" s="7">
        <v>45243.963391203702</v>
      </c>
      <c r="C29108" s="7">
        <v>45243.968194444446</v>
      </c>
      <c r="D29108" s="3" t="s">
        <v>1</v>
      </c>
      <c r="E29108" s="5">
        <v>4.8032407407407407E-3</v>
      </c>
      <c r="F29108" s="3" t="s">
        <v>6</v>
      </c>
    </row>
    <row r="29109" spans="1:6" x14ac:dyDescent="0.2">
      <c r="A29109" s="3" t="s">
        <v>29101</v>
      </c>
      <c r="B29109" s="7">
        <v>45232.800150462965</v>
      </c>
      <c r="C29109" s="7">
        <v>45232.814363425925</v>
      </c>
      <c r="D29109" s="3" t="s">
        <v>1</v>
      </c>
      <c r="E29109" s="5">
        <v>1.4212962962962962E-2</v>
      </c>
      <c r="F29109" s="3" t="s">
        <v>17</v>
      </c>
    </row>
    <row r="29110" spans="1:6" x14ac:dyDescent="0.2">
      <c r="A29110" s="3" t="s">
        <v>29102</v>
      </c>
      <c r="B29110" s="7">
        <v>45233.779618055552</v>
      </c>
      <c r="C29110" s="7">
        <v>45233.794594907406</v>
      </c>
      <c r="D29110" s="3" t="s">
        <v>1</v>
      </c>
      <c r="E29110" s="5">
        <v>1.4976851851851852E-2</v>
      </c>
      <c r="F29110" s="3" t="s">
        <v>2</v>
      </c>
    </row>
    <row r="29111" spans="1:6" x14ac:dyDescent="0.2">
      <c r="A29111" s="3" t="s">
        <v>29103</v>
      </c>
      <c r="B29111" s="7">
        <v>45240.656180555554</v>
      </c>
      <c r="C29111" s="7">
        <v>45240.662974537037</v>
      </c>
      <c r="D29111" s="3" t="s">
        <v>1</v>
      </c>
      <c r="E29111" s="5">
        <v>6.7939814814814816E-3</v>
      </c>
      <c r="F29111" s="3" t="s">
        <v>2</v>
      </c>
    </row>
    <row r="29112" spans="1:6" x14ac:dyDescent="0.2">
      <c r="A29112" s="4" t="s">
        <v>29104</v>
      </c>
      <c r="B29112" s="7">
        <v>45242.898958333331</v>
      </c>
      <c r="C29112" s="7">
        <v>45242.906099537038</v>
      </c>
      <c r="D29112" s="3" t="s">
        <v>1</v>
      </c>
      <c r="E29112" s="5">
        <v>7.1412037037037043E-3</v>
      </c>
      <c r="F29112" s="3" t="s">
        <v>33</v>
      </c>
    </row>
    <row r="29113" spans="1:6" x14ac:dyDescent="0.2">
      <c r="A29113" s="3" t="s">
        <v>29105</v>
      </c>
      <c r="B29113" s="7">
        <v>45243.734398148146</v>
      </c>
      <c r="C29113" s="7">
        <v>45243.739988425928</v>
      </c>
      <c r="D29113" s="3" t="s">
        <v>1</v>
      </c>
      <c r="E29113" s="5">
        <v>5.5902777777777782E-3</v>
      </c>
      <c r="F29113" s="3" t="s">
        <v>6</v>
      </c>
    </row>
    <row r="29114" spans="1:6" x14ac:dyDescent="0.2">
      <c r="A29114" s="3" t="s">
        <v>29106</v>
      </c>
      <c r="B29114" s="7">
        <v>45235.765879629631</v>
      </c>
      <c r="C29114" s="7">
        <v>45235.770844907405</v>
      </c>
      <c r="D29114" s="3" t="s">
        <v>8</v>
      </c>
      <c r="E29114" s="5">
        <v>4.9652777777777777E-3</v>
      </c>
      <c r="F29114" s="3" t="s">
        <v>33</v>
      </c>
    </row>
    <row r="29115" spans="1:6" x14ac:dyDescent="0.2">
      <c r="A29115" s="3" t="s">
        <v>29107</v>
      </c>
      <c r="B29115" s="7">
        <v>45246.449907407405</v>
      </c>
      <c r="C29115" s="7">
        <v>45246.462129629632</v>
      </c>
      <c r="D29115" s="3" t="s">
        <v>8</v>
      </c>
      <c r="E29115" s="5">
        <v>1.2222222222222223E-2</v>
      </c>
      <c r="F29115" s="3" t="s">
        <v>17</v>
      </c>
    </row>
    <row r="29116" spans="1:6" x14ac:dyDescent="0.2">
      <c r="A29116" s="3" t="s">
        <v>29108</v>
      </c>
      <c r="B29116" s="7">
        <v>45240.698796296296</v>
      </c>
      <c r="C29116" s="7">
        <v>45240.702766203707</v>
      </c>
      <c r="D29116" s="3" t="s">
        <v>8</v>
      </c>
      <c r="E29116" s="5">
        <v>3.9699074074074072E-3</v>
      </c>
      <c r="F29116" s="3" t="s">
        <v>2</v>
      </c>
    </row>
    <row r="29117" spans="1:6" x14ac:dyDescent="0.2">
      <c r="A29117" s="3" t="s">
        <v>29109</v>
      </c>
      <c r="B29117" s="7">
        <v>45251.846932870372</v>
      </c>
      <c r="C29117" s="7">
        <v>45251.85125</v>
      </c>
      <c r="D29117" s="3" t="s">
        <v>1</v>
      </c>
      <c r="E29117" s="5">
        <v>4.31712962962963E-3</v>
      </c>
      <c r="F29117" s="3" t="s">
        <v>14</v>
      </c>
    </row>
    <row r="29118" spans="1:6" x14ac:dyDescent="0.2">
      <c r="A29118" s="3" t="s">
        <v>29110</v>
      </c>
      <c r="B29118" s="7">
        <v>45252.564085648148</v>
      </c>
      <c r="C29118" s="7">
        <v>45252.580520833333</v>
      </c>
      <c r="D29118" s="3" t="s">
        <v>1</v>
      </c>
      <c r="E29118" s="5">
        <v>1.6435185185185188E-2</v>
      </c>
      <c r="F29118" s="3" t="s">
        <v>12</v>
      </c>
    </row>
    <row r="29119" spans="1:6" x14ac:dyDescent="0.2">
      <c r="A29119" s="3" t="s">
        <v>29111</v>
      </c>
      <c r="B29119" s="7">
        <v>45248.642893518518</v>
      </c>
      <c r="C29119" s="7">
        <v>45248.647581018522</v>
      </c>
      <c r="D29119" s="3" t="s">
        <v>8</v>
      </c>
      <c r="E29119" s="5">
        <v>4.6874999999999998E-3</v>
      </c>
      <c r="F29119" s="3" t="s">
        <v>9</v>
      </c>
    </row>
    <row r="29120" spans="1:6" x14ac:dyDescent="0.2">
      <c r="A29120" s="3" t="s">
        <v>29112</v>
      </c>
      <c r="B29120" s="7">
        <v>45241.716909722221</v>
      </c>
      <c r="C29120" s="7">
        <v>45241.72583333333</v>
      </c>
      <c r="D29120" s="3" t="s">
        <v>8</v>
      </c>
      <c r="E29120" s="5">
        <v>8.9236111111111113E-3</v>
      </c>
      <c r="F29120" s="3" t="s">
        <v>9</v>
      </c>
    </row>
    <row r="29121" spans="1:6" x14ac:dyDescent="0.2">
      <c r="A29121" s="3" t="s">
        <v>29113</v>
      </c>
      <c r="B29121" s="7">
        <v>45255.73228009259</v>
      </c>
      <c r="C29121" s="7">
        <v>45255.735960648148</v>
      </c>
      <c r="D29121" s="3" t="s">
        <v>1</v>
      </c>
      <c r="E29121" s="5">
        <v>3.6805555555555554E-3</v>
      </c>
      <c r="F29121" s="3" t="s">
        <v>9</v>
      </c>
    </row>
    <row r="29122" spans="1:6" x14ac:dyDescent="0.2">
      <c r="A29122" s="3" t="s">
        <v>29114</v>
      </c>
      <c r="B29122" s="7">
        <v>45235.685810185183</v>
      </c>
      <c r="C29122" s="7">
        <v>45235.69190972222</v>
      </c>
      <c r="D29122" s="3" t="s">
        <v>1</v>
      </c>
      <c r="E29122" s="5">
        <v>6.0995370370370361E-3</v>
      </c>
      <c r="F29122" s="3" t="s">
        <v>33</v>
      </c>
    </row>
    <row r="29123" spans="1:6" x14ac:dyDescent="0.2">
      <c r="A29123" s="3" t="s">
        <v>29115</v>
      </c>
      <c r="B29123" s="7">
        <v>45240.052199074074</v>
      </c>
      <c r="C29123" s="7">
        <v>45240.062245370369</v>
      </c>
      <c r="D29123" s="3" t="s">
        <v>1</v>
      </c>
      <c r="E29123" s="5">
        <v>1.0046296296296296E-2</v>
      </c>
      <c r="F29123" s="3" t="s">
        <v>2</v>
      </c>
    </row>
    <row r="29124" spans="1:6" x14ac:dyDescent="0.2">
      <c r="A29124" s="3" t="s">
        <v>29116</v>
      </c>
      <c r="B29124" s="7">
        <v>45246.957175925927</v>
      </c>
      <c r="C29124" s="7">
        <v>45246.973368055558</v>
      </c>
      <c r="D29124" s="3" t="s">
        <v>1</v>
      </c>
      <c r="E29124" s="5">
        <v>1.6192129629629629E-2</v>
      </c>
      <c r="F29124" s="3" t="s">
        <v>17</v>
      </c>
    </row>
    <row r="29125" spans="1:6" x14ac:dyDescent="0.2">
      <c r="A29125" s="3" t="s">
        <v>29117</v>
      </c>
      <c r="B29125" s="7">
        <v>45235.624259259261</v>
      </c>
      <c r="C29125" s="7">
        <v>45235.632534722223</v>
      </c>
      <c r="D29125" s="3" t="s">
        <v>1</v>
      </c>
      <c r="E29125" s="5">
        <v>8.2754629629629619E-3</v>
      </c>
      <c r="F29125" s="3" t="s">
        <v>33</v>
      </c>
    </row>
    <row r="29126" spans="1:6" x14ac:dyDescent="0.2">
      <c r="A29126" s="3" t="s">
        <v>29118</v>
      </c>
      <c r="B29126" s="7">
        <v>45255.913541666669</v>
      </c>
      <c r="C29126" s="7">
        <v>45255.916076388887</v>
      </c>
      <c r="D29126" s="3" t="s">
        <v>1</v>
      </c>
      <c r="E29126" s="5">
        <v>2.5347222222222221E-3</v>
      </c>
      <c r="F29126" s="3" t="s">
        <v>9</v>
      </c>
    </row>
    <row r="29127" spans="1:6" x14ac:dyDescent="0.2">
      <c r="A29127" s="3" t="s">
        <v>29119</v>
      </c>
      <c r="B29127" s="7">
        <v>45260.606620370374</v>
      </c>
      <c r="C29127" s="7">
        <v>45260.612870370373</v>
      </c>
      <c r="D29127" s="3" t="s">
        <v>1</v>
      </c>
      <c r="E29127" s="5">
        <v>6.2499999999999995E-3</v>
      </c>
      <c r="F29127" s="3" t="s">
        <v>17</v>
      </c>
    </row>
    <row r="29128" spans="1:6" x14ac:dyDescent="0.2">
      <c r="A29128" s="3" t="s">
        <v>29120</v>
      </c>
      <c r="B29128" s="7">
        <v>45242.725312499999</v>
      </c>
      <c r="C29128" s="7">
        <v>45242.733368055553</v>
      </c>
      <c r="D29128" s="3" t="s">
        <v>1</v>
      </c>
      <c r="E29128" s="5">
        <v>8.0555555555555554E-3</v>
      </c>
      <c r="F29128" s="3" t="s">
        <v>33</v>
      </c>
    </row>
    <row r="29129" spans="1:6" x14ac:dyDescent="0.2">
      <c r="A29129" s="3" t="s">
        <v>29121</v>
      </c>
      <c r="B29129" s="7">
        <v>45231.717870370368</v>
      </c>
      <c r="C29129" s="7">
        <v>45231.720046296294</v>
      </c>
      <c r="D29129" s="3" t="s">
        <v>1</v>
      </c>
      <c r="E29129" s="5">
        <v>2.1759259259259258E-3</v>
      </c>
      <c r="F29129" s="3" t="s">
        <v>12</v>
      </c>
    </row>
    <row r="29130" spans="1:6" x14ac:dyDescent="0.2">
      <c r="A29130" s="3" t="s">
        <v>29122</v>
      </c>
      <c r="B29130" s="7">
        <v>45234.739386574074</v>
      </c>
      <c r="C29130" s="7">
        <v>45234.745289351849</v>
      </c>
      <c r="D29130" s="3" t="s">
        <v>1</v>
      </c>
      <c r="E29130" s="5">
        <v>5.9027777777777776E-3</v>
      </c>
      <c r="F29130" s="3" t="s">
        <v>9</v>
      </c>
    </row>
    <row r="29131" spans="1:6" x14ac:dyDescent="0.2">
      <c r="A29131" s="3" t="s">
        <v>29123</v>
      </c>
      <c r="B29131" s="7">
        <v>45259.759768518517</v>
      </c>
      <c r="C29131" s="7">
        <v>45259.767152777778</v>
      </c>
      <c r="D29131" s="3" t="s">
        <v>1</v>
      </c>
      <c r="E29131" s="5">
        <v>7.3842592592592597E-3</v>
      </c>
      <c r="F29131" s="3" t="s">
        <v>12</v>
      </c>
    </row>
    <row r="29132" spans="1:6" x14ac:dyDescent="0.2">
      <c r="A29132" s="3" t="s">
        <v>29124</v>
      </c>
      <c r="B29132" s="7">
        <v>45247.552233796298</v>
      </c>
      <c r="C29132" s="7">
        <v>45247.558287037034</v>
      </c>
      <c r="D29132" s="3" t="s">
        <v>1</v>
      </c>
      <c r="E29132" s="5">
        <v>6.053240740740741E-3</v>
      </c>
      <c r="F29132" s="3" t="s">
        <v>2</v>
      </c>
    </row>
    <row r="29133" spans="1:6" x14ac:dyDescent="0.2">
      <c r="A29133" s="3" t="s">
        <v>29125</v>
      </c>
      <c r="B29133" s="7">
        <v>45246.632013888891</v>
      </c>
      <c r="C29133" s="7">
        <v>45246.632916666669</v>
      </c>
      <c r="D29133" s="3" t="s">
        <v>1</v>
      </c>
      <c r="E29133" s="5">
        <v>9.0277777777777784E-4</v>
      </c>
      <c r="F29133" s="3" t="s">
        <v>17</v>
      </c>
    </row>
    <row r="29134" spans="1:6" x14ac:dyDescent="0.2">
      <c r="A29134" s="3" t="s">
        <v>29126</v>
      </c>
      <c r="B29134" s="7">
        <v>45234.656238425923</v>
      </c>
      <c r="C29134" s="7">
        <v>45234.658159722225</v>
      </c>
      <c r="D29134" s="3" t="s">
        <v>1</v>
      </c>
      <c r="E29134" s="5">
        <v>1.9212962962962962E-3</v>
      </c>
      <c r="F29134" s="3" t="s">
        <v>9</v>
      </c>
    </row>
    <row r="29135" spans="1:6" x14ac:dyDescent="0.2">
      <c r="A29135" s="3" t="s">
        <v>29127</v>
      </c>
      <c r="B29135" s="7">
        <v>45231.900057870371</v>
      </c>
      <c r="C29135" s="7">
        <v>45231.902025462965</v>
      </c>
      <c r="D29135" s="3" t="s">
        <v>1</v>
      </c>
      <c r="E29135" s="5">
        <v>1.9675925925925928E-3</v>
      </c>
      <c r="F29135" s="3" t="s">
        <v>12</v>
      </c>
    </row>
    <row r="29136" spans="1:6" x14ac:dyDescent="0.2">
      <c r="A29136" s="3" t="s">
        <v>29128</v>
      </c>
      <c r="B29136" s="7">
        <v>45235.577013888891</v>
      </c>
      <c r="C29136" s="7">
        <v>45235.579259259262</v>
      </c>
      <c r="D29136" s="3" t="s">
        <v>1</v>
      </c>
      <c r="E29136" s="5">
        <v>2.2453703703703702E-3</v>
      </c>
      <c r="F29136" s="3" t="s">
        <v>33</v>
      </c>
    </row>
    <row r="29137" spans="1:6" x14ac:dyDescent="0.2">
      <c r="A29137" s="3" t="s">
        <v>29129</v>
      </c>
      <c r="B29137" s="7">
        <v>45246.739571759259</v>
      </c>
      <c r="C29137" s="7">
        <v>45246.743101851855</v>
      </c>
      <c r="D29137" s="3" t="s">
        <v>1</v>
      </c>
      <c r="E29137" s="5">
        <v>3.530092592592592E-3</v>
      </c>
      <c r="F29137" s="3" t="s">
        <v>17</v>
      </c>
    </row>
    <row r="29138" spans="1:6" x14ac:dyDescent="0.2">
      <c r="A29138" s="3" t="s">
        <v>29130</v>
      </c>
      <c r="B29138" s="7">
        <v>45242.653090277781</v>
      </c>
      <c r="C29138" s="7">
        <v>45242.655462962961</v>
      </c>
      <c r="D29138" s="3" t="s">
        <v>1</v>
      </c>
      <c r="E29138" s="5">
        <v>2.3726851851851851E-3</v>
      </c>
      <c r="F29138" s="3" t="s">
        <v>33</v>
      </c>
    </row>
    <row r="29139" spans="1:6" x14ac:dyDescent="0.2">
      <c r="A29139" s="3" t="s">
        <v>29131</v>
      </c>
      <c r="B29139" s="7">
        <v>45245.766006944446</v>
      </c>
      <c r="C29139" s="7">
        <v>45245.774259259262</v>
      </c>
      <c r="D29139" s="3" t="s">
        <v>1</v>
      </c>
      <c r="E29139" s="5">
        <v>8.2523148148148148E-3</v>
      </c>
      <c r="F29139" s="3" t="s">
        <v>12</v>
      </c>
    </row>
    <row r="29140" spans="1:6" x14ac:dyDescent="0.2">
      <c r="A29140" s="3" t="s">
        <v>29132</v>
      </c>
      <c r="B29140" s="7">
        <v>45250.761423611111</v>
      </c>
      <c r="C29140" s="7">
        <v>45250.7653587963</v>
      </c>
      <c r="D29140" s="3" t="s">
        <v>1</v>
      </c>
      <c r="E29140" s="5">
        <v>3.9351851851851857E-3</v>
      </c>
      <c r="F29140" s="3" t="s">
        <v>6</v>
      </c>
    </row>
    <row r="29141" spans="1:6" x14ac:dyDescent="0.2">
      <c r="A29141" s="3" t="s">
        <v>29133</v>
      </c>
      <c r="B29141" s="7">
        <v>45255.587708333333</v>
      </c>
      <c r="C29141" s="7">
        <v>45255.595833333333</v>
      </c>
      <c r="D29141" s="3" t="s">
        <v>1</v>
      </c>
      <c r="E29141" s="5">
        <v>8.1249999999999985E-3</v>
      </c>
      <c r="F29141" s="3" t="s">
        <v>9</v>
      </c>
    </row>
    <row r="29142" spans="1:6" x14ac:dyDescent="0.2">
      <c r="A29142" s="3" t="s">
        <v>29134</v>
      </c>
      <c r="B29142" s="7">
        <v>45236.737268518518</v>
      </c>
      <c r="C29142" s="7">
        <v>45236.751701388886</v>
      </c>
      <c r="D29142" s="3" t="s">
        <v>1</v>
      </c>
      <c r="E29142" s="5">
        <v>1.4432870370370372E-2</v>
      </c>
      <c r="F29142" s="3" t="s">
        <v>6</v>
      </c>
    </row>
    <row r="29143" spans="1:6" x14ac:dyDescent="0.2">
      <c r="A29143" s="3" t="s">
        <v>29135</v>
      </c>
      <c r="B29143" s="7">
        <v>45239.766562500001</v>
      </c>
      <c r="C29143" s="7">
        <v>45239.781365740739</v>
      </c>
      <c r="D29143" s="3" t="s">
        <v>1</v>
      </c>
      <c r="E29143" s="5">
        <v>1.480324074074074E-2</v>
      </c>
      <c r="F29143" s="3" t="s">
        <v>17</v>
      </c>
    </row>
    <row r="29144" spans="1:6" x14ac:dyDescent="0.2">
      <c r="A29144" s="3" t="s">
        <v>29136</v>
      </c>
      <c r="B29144" s="7">
        <v>45248.511944444443</v>
      </c>
      <c r="C29144" s="7">
        <v>45248.518865740742</v>
      </c>
      <c r="D29144" s="3" t="s">
        <v>1</v>
      </c>
      <c r="E29144" s="5">
        <v>6.9212962962962969E-3</v>
      </c>
      <c r="F29144" s="3" t="s">
        <v>9</v>
      </c>
    </row>
    <row r="29145" spans="1:6" x14ac:dyDescent="0.2">
      <c r="A29145" s="3" t="s">
        <v>29137</v>
      </c>
      <c r="B29145" s="7">
        <v>45231.774456018517</v>
      </c>
      <c r="C29145" s="7">
        <v>45231.78224537037</v>
      </c>
      <c r="D29145" s="3" t="s">
        <v>1</v>
      </c>
      <c r="E29145" s="5">
        <v>7.789351851851852E-3</v>
      </c>
      <c r="F29145" s="3" t="s">
        <v>12</v>
      </c>
    </row>
    <row r="29146" spans="1:6" x14ac:dyDescent="0.2">
      <c r="A29146" s="3" t="s">
        <v>29138</v>
      </c>
      <c r="B29146" s="7">
        <v>45241.623101851852</v>
      </c>
      <c r="C29146" s="7">
        <v>45241.635497685187</v>
      </c>
      <c r="D29146" s="3" t="s">
        <v>1</v>
      </c>
      <c r="E29146" s="5">
        <v>1.2395833333333335E-2</v>
      </c>
      <c r="F29146" s="3" t="s">
        <v>9</v>
      </c>
    </row>
    <row r="29147" spans="1:6" x14ac:dyDescent="0.2">
      <c r="A29147" s="3" t="s">
        <v>29139</v>
      </c>
      <c r="B29147" s="7">
        <v>45232.306296296294</v>
      </c>
      <c r="C29147" s="7">
        <v>45232.328298611108</v>
      </c>
      <c r="D29147" s="3" t="s">
        <v>1</v>
      </c>
      <c r="E29147" s="5">
        <v>2.2002314814814818E-2</v>
      </c>
      <c r="F29147" s="3" t="s">
        <v>17</v>
      </c>
    </row>
    <row r="29148" spans="1:6" x14ac:dyDescent="0.2">
      <c r="A29148" s="3" t="s">
        <v>29140</v>
      </c>
      <c r="B29148" s="7">
        <v>45232.666261574072</v>
      </c>
      <c r="C29148" s="7">
        <v>45232.673645833333</v>
      </c>
      <c r="D29148" s="3" t="s">
        <v>8</v>
      </c>
      <c r="E29148" s="5">
        <v>7.3842592592592597E-3</v>
      </c>
      <c r="F29148" s="3" t="s">
        <v>17</v>
      </c>
    </row>
    <row r="29149" spans="1:6" x14ac:dyDescent="0.2">
      <c r="A29149" s="3" t="s">
        <v>29141</v>
      </c>
      <c r="B29149" s="7">
        <v>45242.536469907405</v>
      </c>
      <c r="C29149" s="7">
        <v>45242.541261574072</v>
      </c>
      <c r="D29149" s="3" t="s">
        <v>8</v>
      </c>
      <c r="E29149" s="5">
        <v>4.7916666666666672E-3</v>
      </c>
      <c r="F29149" s="3" t="s">
        <v>33</v>
      </c>
    </row>
    <row r="29150" spans="1:6" x14ac:dyDescent="0.2">
      <c r="A29150" s="3" t="s">
        <v>29142</v>
      </c>
      <c r="B29150" s="7">
        <v>45257.706087962964</v>
      </c>
      <c r="C29150" s="7">
        <v>45257.717789351853</v>
      </c>
      <c r="D29150" s="3" t="s">
        <v>1</v>
      </c>
      <c r="E29150" s="5">
        <v>1.1701388888888891E-2</v>
      </c>
      <c r="F29150" s="3" t="s">
        <v>6</v>
      </c>
    </row>
    <row r="29151" spans="1:6" x14ac:dyDescent="0.2">
      <c r="A29151" s="3" t="s">
        <v>29143</v>
      </c>
      <c r="B29151" s="7">
        <v>45233.319525462961</v>
      </c>
      <c r="C29151" s="7">
        <v>45233.323055555556</v>
      </c>
      <c r="D29151" s="3" t="s">
        <v>8</v>
      </c>
      <c r="E29151" s="5">
        <v>3.530092592592592E-3</v>
      </c>
      <c r="F29151" s="3" t="s">
        <v>2</v>
      </c>
    </row>
    <row r="29152" spans="1:6" x14ac:dyDescent="0.2">
      <c r="A29152" s="3" t="s">
        <v>29144</v>
      </c>
      <c r="B29152" s="7">
        <v>45241.561215277776</v>
      </c>
      <c r="C29152" s="7">
        <v>45241.566192129627</v>
      </c>
      <c r="D29152" s="3" t="s">
        <v>8</v>
      </c>
      <c r="E29152" s="5">
        <v>4.9768518518518521E-3</v>
      </c>
      <c r="F29152" s="3" t="s">
        <v>9</v>
      </c>
    </row>
    <row r="29153" spans="1:6" x14ac:dyDescent="0.2">
      <c r="A29153" s="3" t="s">
        <v>29145</v>
      </c>
      <c r="B29153" s="7">
        <v>45235.064039351855</v>
      </c>
      <c r="C29153" s="7">
        <v>45235.071076388886</v>
      </c>
      <c r="D29153" s="3" t="s">
        <v>8</v>
      </c>
      <c r="E29153" s="5">
        <v>7.037037037037037E-3</v>
      </c>
      <c r="F29153" s="3" t="s">
        <v>33</v>
      </c>
    </row>
    <row r="29154" spans="1:6" x14ac:dyDescent="0.2">
      <c r="A29154" s="3" t="s">
        <v>29146</v>
      </c>
      <c r="B29154" s="7">
        <v>45235.739814814813</v>
      </c>
      <c r="C29154" s="7">
        <v>45235.752500000002</v>
      </c>
      <c r="D29154" s="3" t="s">
        <v>8</v>
      </c>
      <c r="E29154" s="5">
        <v>1.2685185185185183E-2</v>
      </c>
      <c r="F29154" s="3" t="s">
        <v>33</v>
      </c>
    </row>
    <row r="29155" spans="1:6" x14ac:dyDescent="0.2">
      <c r="A29155" s="3" t="s">
        <v>29147</v>
      </c>
      <c r="B29155" s="7">
        <v>45234.984895833331</v>
      </c>
      <c r="C29155" s="7">
        <v>45234.990844907406</v>
      </c>
      <c r="D29155" s="3" t="s">
        <v>8</v>
      </c>
      <c r="E29155" s="5">
        <v>5.9490740740740745E-3</v>
      </c>
      <c r="F29155" s="3" t="s">
        <v>9</v>
      </c>
    </row>
    <row r="29156" spans="1:6" x14ac:dyDescent="0.2">
      <c r="A29156" s="3" t="s">
        <v>29148</v>
      </c>
      <c r="B29156" s="7">
        <v>45240.697523148148</v>
      </c>
      <c r="C29156" s="7">
        <v>45240.702638888892</v>
      </c>
      <c r="D29156" s="3" t="s">
        <v>8</v>
      </c>
      <c r="E29156" s="5">
        <v>5.115740740740741E-3</v>
      </c>
      <c r="F29156" s="3" t="s">
        <v>2</v>
      </c>
    </row>
    <row r="29157" spans="1:6" x14ac:dyDescent="0.2">
      <c r="A29157" s="3" t="s">
        <v>29149</v>
      </c>
      <c r="B29157" s="7">
        <v>45242.720300925925</v>
      </c>
      <c r="C29157" s="7">
        <v>45242.728414351855</v>
      </c>
      <c r="D29157" s="3" t="s">
        <v>8</v>
      </c>
      <c r="E29157" s="5">
        <v>8.113425925925925E-3</v>
      </c>
      <c r="F29157" s="3" t="s">
        <v>33</v>
      </c>
    </row>
    <row r="29158" spans="1:6" x14ac:dyDescent="0.2">
      <c r="A29158" s="3" t="s">
        <v>29150</v>
      </c>
      <c r="B29158" s="7">
        <v>45241.853368055556</v>
      </c>
      <c r="C29158" s="7">
        <v>45241.856099537035</v>
      </c>
      <c r="D29158" s="3" t="s">
        <v>8</v>
      </c>
      <c r="E29158" s="5">
        <v>2.7314814814814819E-3</v>
      </c>
      <c r="F29158" s="3" t="s">
        <v>9</v>
      </c>
    </row>
    <row r="29159" spans="1:6" x14ac:dyDescent="0.2">
      <c r="A29159" s="3" t="s">
        <v>29151</v>
      </c>
      <c r="B29159" s="7">
        <v>45231.822835648149</v>
      </c>
      <c r="C29159" s="7">
        <v>45231.83252314815</v>
      </c>
      <c r="D29159" s="3" t="s">
        <v>1</v>
      </c>
      <c r="E29159" s="5">
        <v>9.6874999999999999E-3</v>
      </c>
      <c r="F29159" s="3" t="s">
        <v>12</v>
      </c>
    </row>
    <row r="29160" spans="1:6" x14ac:dyDescent="0.2">
      <c r="A29160" s="3" t="s">
        <v>29152</v>
      </c>
      <c r="B29160" s="7">
        <v>45257.570659722223</v>
      </c>
      <c r="C29160" s="7">
        <v>45257.588263888887</v>
      </c>
      <c r="D29160" s="3" t="s">
        <v>1</v>
      </c>
      <c r="E29160" s="5">
        <v>1.7604166666666667E-2</v>
      </c>
      <c r="F29160" s="3" t="s">
        <v>6</v>
      </c>
    </row>
    <row r="29161" spans="1:6" x14ac:dyDescent="0.2">
      <c r="A29161" s="3" t="s">
        <v>29153</v>
      </c>
      <c r="B29161" s="7">
        <v>45243.580682870372</v>
      </c>
      <c r="C29161" s="7">
        <v>45243.588530092595</v>
      </c>
      <c r="D29161" s="3" t="s">
        <v>1</v>
      </c>
      <c r="E29161" s="5">
        <v>7.8472222222222224E-3</v>
      </c>
      <c r="F29161" s="3" t="s">
        <v>6</v>
      </c>
    </row>
    <row r="29162" spans="1:6" x14ac:dyDescent="0.2">
      <c r="A29162" s="3" t="s">
        <v>29154</v>
      </c>
      <c r="B29162" s="7">
        <v>45260.756585648145</v>
      </c>
      <c r="C29162" s="7">
        <v>45260.757962962962</v>
      </c>
      <c r="D29162" s="3" t="s">
        <v>1</v>
      </c>
      <c r="E29162" s="5">
        <v>1.3773148148148147E-3</v>
      </c>
      <c r="F29162" s="3" t="s">
        <v>17</v>
      </c>
    </row>
    <row r="29163" spans="1:6" x14ac:dyDescent="0.2">
      <c r="A29163" s="3" t="s">
        <v>29155</v>
      </c>
      <c r="B29163" s="7">
        <v>45248.97896990741</v>
      </c>
      <c r="C29163" s="7">
        <v>45248.985474537039</v>
      </c>
      <c r="D29163" s="3" t="s">
        <v>8</v>
      </c>
      <c r="E29163" s="5">
        <v>6.5046296296296302E-3</v>
      </c>
      <c r="F29163" s="3" t="s">
        <v>9</v>
      </c>
    </row>
    <row r="29164" spans="1:6" x14ac:dyDescent="0.2">
      <c r="A29164" s="3" t="s">
        <v>29156</v>
      </c>
      <c r="B29164" s="7">
        <v>45249.626516203702</v>
      </c>
      <c r="C29164" s="7">
        <v>45249.633888888886</v>
      </c>
      <c r="D29164" s="3" t="s">
        <v>8</v>
      </c>
      <c r="E29164" s="5">
        <v>7.3726851851851861E-3</v>
      </c>
      <c r="F29164" s="3" t="s">
        <v>33</v>
      </c>
    </row>
    <row r="29165" spans="1:6" x14ac:dyDescent="0.2">
      <c r="A29165" s="3" t="s">
        <v>29157</v>
      </c>
      <c r="B29165" s="7">
        <v>45249.60533564815</v>
      </c>
      <c r="C29165" s="7">
        <v>45249.610798611109</v>
      </c>
      <c r="D29165" s="3" t="s">
        <v>8</v>
      </c>
      <c r="E29165" s="5">
        <v>5.4629629629629637E-3</v>
      </c>
      <c r="F29165" s="3" t="s">
        <v>33</v>
      </c>
    </row>
    <row r="29166" spans="1:6" x14ac:dyDescent="0.2">
      <c r="A29166" s="3" t="s">
        <v>29158</v>
      </c>
      <c r="B29166" s="7">
        <v>45235.732199074075</v>
      </c>
      <c r="C29166" s="7">
        <v>45235.739895833336</v>
      </c>
      <c r="D29166" s="3" t="s">
        <v>8</v>
      </c>
      <c r="E29166" s="5">
        <v>7.69675925925926E-3</v>
      </c>
      <c r="F29166" s="3" t="s">
        <v>33</v>
      </c>
    </row>
    <row r="29167" spans="1:6" x14ac:dyDescent="0.2">
      <c r="A29167" s="3" t="s">
        <v>29159</v>
      </c>
      <c r="B29167" s="7">
        <v>45235.74491898148</v>
      </c>
      <c r="C29167" s="7">
        <v>45235.749467592592</v>
      </c>
      <c r="D29167" s="3" t="s">
        <v>1</v>
      </c>
      <c r="E29167" s="5">
        <v>4.5486111111111109E-3</v>
      </c>
      <c r="F29167" s="3" t="s">
        <v>33</v>
      </c>
    </row>
    <row r="29168" spans="1:6" x14ac:dyDescent="0.2">
      <c r="A29168" s="3" t="s">
        <v>29160</v>
      </c>
      <c r="B29168" s="7">
        <v>45251.361886574072</v>
      </c>
      <c r="C29168" s="7">
        <v>45251.371631944443</v>
      </c>
      <c r="D29168" s="3" t="s">
        <v>8</v>
      </c>
      <c r="E29168" s="5">
        <v>9.7453703703703713E-3</v>
      </c>
      <c r="F29168" s="3" t="s">
        <v>14</v>
      </c>
    </row>
    <row r="29169" spans="1:6" x14ac:dyDescent="0.2">
      <c r="A29169" s="3" t="s">
        <v>29161</v>
      </c>
      <c r="B29169" s="7">
        <v>45250.762060185189</v>
      </c>
      <c r="C29169" s="7">
        <v>45250.769548611112</v>
      </c>
      <c r="D29169" s="3" t="s">
        <v>1</v>
      </c>
      <c r="E29169" s="5">
        <v>7.4884259259259262E-3</v>
      </c>
      <c r="F29169" s="3" t="s">
        <v>6</v>
      </c>
    </row>
    <row r="29170" spans="1:6" x14ac:dyDescent="0.2">
      <c r="A29170" s="3" t="s">
        <v>29162</v>
      </c>
      <c r="B29170" s="7">
        <v>45246.636608796296</v>
      </c>
      <c r="C29170" s="7">
        <v>45246.639027777775</v>
      </c>
      <c r="D29170" s="3" t="s">
        <v>1</v>
      </c>
      <c r="E29170" s="5">
        <v>2.4189814814814816E-3</v>
      </c>
      <c r="F29170" s="3" t="s">
        <v>17</v>
      </c>
    </row>
    <row r="29171" spans="1:6" x14ac:dyDescent="0.2">
      <c r="A29171" s="4" t="s">
        <v>29163</v>
      </c>
      <c r="B29171" s="7">
        <v>45244.58699074074</v>
      </c>
      <c r="C29171" s="7">
        <v>45244.592951388891</v>
      </c>
      <c r="D29171" s="3" t="s">
        <v>1</v>
      </c>
      <c r="E29171" s="5">
        <v>5.9606481481481489E-3</v>
      </c>
      <c r="F29171" s="3" t="s">
        <v>14</v>
      </c>
    </row>
    <row r="29172" spans="1:6" x14ac:dyDescent="0.2">
      <c r="A29172" s="3" t="s">
        <v>29164</v>
      </c>
      <c r="B29172" s="7">
        <v>45245.357106481482</v>
      </c>
      <c r="C29172" s="7">
        <v>45245.361006944448</v>
      </c>
      <c r="D29172" s="3" t="s">
        <v>1</v>
      </c>
      <c r="E29172" s="5">
        <v>3.9004629629629632E-3</v>
      </c>
      <c r="F29172" s="3" t="s">
        <v>12</v>
      </c>
    </row>
    <row r="29173" spans="1:6" x14ac:dyDescent="0.2">
      <c r="A29173" s="3" t="s">
        <v>29165</v>
      </c>
      <c r="B29173" s="7">
        <v>45246.724745370368</v>
      </c>
      <c r="C29173" s="7">
        <v>45246.73332175926</v>
      </c>
      <c r="D29173" s="3" t="s">
        <v>1</v>
      </c>
      <c r="E29173" s="5">
        <v>8.5763888888888886E-3</v>
      </c>
      <c r="F29173" s="3" t="s">
        <v>17</v>
      </c>
    </row>
    <row r="29174" spans="1:6" x14ac:dyDescent="0.2">
      <c r="A29174" s="3" t="s">
        <v>29166</v>
      </c>
      <c r="B29174" s="7">
        <v>45241.449699074074</v>
      </c>
      <c r="C29174" s="7">
        <v>45241.455914351849</v>
      </c>
      <c r="D29174" s="3" t="s">
        <v>1</v>
      </c>
      <c r="E29174" s="5">
        <v>6.215277777777777E-3</v>
      </c>
      <c r="F29174" s="3" t="s">
        <v>9</v>
      </c>
    </row>
    <row r="29175" spans="1:6" x14ac:dyDescent="0.2">
      <c r="A29175" s="3" t="s">
        <v>29167</v>
      </c>
      <c r="B29175" s="7">
        <v>45235.685370370367</v>
      </c>
      <c r="C29175" s="7">
        <v>45235.69122685185</v>
      </c>
      <c r="D29175" s="3" t="s">
        <v>1</v>
      </c>
      <c r="E29175" s="5">
        <v>5.8564814814814825E-3</v>
      </c>
      <c r="F29175" s="3" t="s">
        <v>33</v>
      </c>
    </row>
    <row r="29176" spans="1:6" x14ac:dyDescent="0.2">
      <c r="A29176" s="3" t="s">
        <v>29168</v>
      </c>
      <c r="B29176" s="7">
        <v>45242.349085648151</v>
      </c>
      <c r="C29176" s="7">
        <v>45242.363900462966</v>
      </c>
      <c r="D29176" s="3" t="s">
        <v>1</v>
      </c>
      <c r="E29176" s="5">
        <v>1.4814814814814814E-2</v>
      </c>
      <c r="F29176" s="3" t="s">
        <v>33</v>
      </c>
    </row>
    <row r="29177" spans="1:6" x14ac:dyDescent="0.2">
      <c r="A29177" s="3" t="s">
        <v>29169</v>
      </c>
      <c r="B29177" s="7">
        <v>45235.339456018519</v>
      </c>
      <c r="C29177" s="7">
        <v>45235.354826388888</v>
      </c>
      <c r="D29177" s="3" t="s">
        <v>1</v>
      </c>
      <c r="E29177" s="5">
        <v>1.5370370370370369E-2</v>
      </c>
      <c r="F29177" s="3" t="s">
        <v>33</v>
      </c>
    </row>
    <row r="29178" spans="1:6" x14ac:dyDescent="0.2">
      <c r="A29178" s="3" t="s">
        <v>29170</v>
      </c>
      <c r="B29178" s="7">
        <v>45247.721585648149</v>
      </c>
      <c r="C29178" s="7">
        <v>45247.733460648145</v>
      </c>
      <c r="D29178" s="3" t="s">
        <v>8</v>
      </c>
      <c r="E29178" s="5">
        <v>1.1875000000000002E-2</v>
      </c>
      <c r="F29178" s="3" t="s">
        <v>2</v>
      </c>
    </row>
    <row r="29179" spans="1:6" x14ac:dyDescent="0.2">
      <c r="A29179" s="3" t="s">
        <v>29171</v>
      </c>
      <c r="B29179" s="7">
        <v>45253.371932870374</v>
      </c>
      <c r="C29179" s="7">
        <v>45253.375300925924</v>
      </c>
      <c r="D29179" s="3" t="s">
        <v>1</v>
      </c>
      <c r="E29179" s="5">
        <v>3.3680555555555551E-3</v>
      </c>
      <c r="F29179" s="3" t="s">
        <v>17</v>
      </c>
    </row>
    <row r="29180" spans="1:6" x14ac:dyDescent="0.2">
      <c r="A29180" s="3" t="s">
        <v>29172</v>
      </c>
      <c r="B29180" s="7">
        <v>45251.8281712963</v>
      </c>
      <c r="C29180" s="7">
        <v>45251.836331018516</v>
      </c>
      <c r="D29180" s="3" t="s">
        <v>8</v>
      </c>
      <c r="E29180" s="5">
        <v>8.1597222222222227E-3</v>
      </c>
      <c r="F29180" s="3" t="s">
        <v>14</v>
      </c>
    </row>
    <row r="29181" spans="1:6" x14ac:dyDescent="0.2">
      <c r="A29181" s="3" t="s">
        <v>29173</v>
      </c>
      <c r="B29181" s="7">
        <v>45246.012349537035</v>
      </c>
      <c r="C29181" s="7">
        <v>45246.016574074078</v>
      </c>
      <c r="D29181" s="3" t="s">
        <v>8</v>
      </c>
      <c r="E29181" s="5">
        <v>4.2245370370370371E-3</v>
      </c>
      <c r="F29181" s="3" t="s">
        <v>17</v>
      </c>
    </row>
    <row r="29182" spans="1:6" x14ac:dyDescent="0.2">
      <c r="A29182" s="3" t="s">
        <v>29174</v>
      </c>
      <c r="B29182" s="7">
        <v>45235.440787037034</v>
      </c>
      <c r="C29182" s="7">
        <v>45235.445983796293</v>
      </c>
      <c r="D29182" s="3" t="s">
        <v>8</v>
      </c>
      <c r="E29182" s="5">
        <v>5.1967592592592595E-3</v>
      </c>
      <c r="F29182" s="3" t="s">
        <v>33</v>
      </c>
    </row>
    <row r="29183" spans="1:6" x14ac:dyDescent="0.2">
      <c r="A29183" s="3" t="s">
        <v>29175</v>
      </c>
      <c r="B29183" s="7">
        <v>45236.639710648145</v>
      </c>
      <c r="C29183" s="7">
        <v>45236.644768518519</v>
      </c>
      <c r="D29183" s="3" t="s">
        <v>1</v>
      </c>
      <c r="E29183" s="5">
        <v>5.0578703703703706E-3</v>
      </c>
      <c r="F29183" s="3" t="s">
        <v>6</v>
      </c>
    </row>
    <row r="29184" spans="1:6" x14ac:dyDescent="0.2">
      <c r="A29184" s="3" t="s">
        <v>29176</v>
      </c>
      <c r="B29184" s="7">
        <v>45233.349594907406</v>
      </c>
      <c r="C29184" s="7">
        <v>45233.353981481479</v>
      </c>
      <c r="D29184" s="3" t="s">
        <v>1</v>
      </c>
      <c r="E29184" s="5">
        <v>4.386574074074074E-3</v>
      </c>
      <c r="F29184" s="3" t="s">
        <v>2</v>
      </c>
    </row>
    <row r="29185" spans="1:6" x14ac:dyDescent="0.2">
      <c r="A29185" s="3" t="s">
        <v>29177</v>
      </c>
      <c r="B29185" s="7">
        <v>45250.720486111109</v>
      </c>
      <c r="C29185" s="7">
        <v>45250.723657407405</v>
      </c>
      <c r="D29185" s="3" t="s">
        <v>1</v>
      </c>
      <c r="E29185" s="5">
        <v>3.1712962962962958E-3</v>
      </c>
      <c r="F29185" s="3" t="s">
        <v>6</v>
      </c>
    </row>
    <row r="29186" spans="1:6" x14ac:dyDescent="0.2">
      <c r="A29186" s="3" t="s">
        <v>29178</v>
      </c>
      <c r="B29186" s="7">
        <v>45240.327187499999</v>
      </c>
      <c r="C29186" s="7">
        <v>45240.331631944442</v>
      </c>
      <c r="D29186" s="3" t="s">
        <v>1</v>
      </c>
      <c r="E29186" s="5">
        <v>4.4444444444444444E-3</v>
      </c>
      <c r="F29186" s="3" t="s">
        <v>2</v>
      </c>
    </row>
    <row r="29187" spans="1:6" x14ac:dyDescent="0.2">
      <c r="A29187" s="3" t="s">
        <v>29179</v>
      </c>
      <c r="B29187" s="7">
        <v>45232.321481481478</v>
      </c>
      <c r="C29187" s="7">
        <v>45232.326053240744</v>
      </c>
      <c r="D29187" s="3" t="s">
        <v>1</v>
      </c>
      <c r="E29187" s="5">
        <v>4.5717592592592589E-3</v>
      </c>
      <c r="F29187" s="3" t="s">
        <v>17</v>
      </c>
    </row>
    <row r="29188" spans="1:6" x14ac:dyDescent="0.2">
      <c r="A29188" s="3" t="s">
        <v>29180</v>
      </c>
      <c r="B29188" s="7">
        <v>45252.554340277777</v>
      </c>
      <c r="C29188" s="7">
        <v>45252.557245370372</v>
      </c>
      <c r="D29188" s="3" t="s">
        <v>1</v>
      </c>
      <c r="E29188" s="5">
        <v>2.9050925925925928E-3</v>
      </c>
      <c r="F29188" s="3" t="s">
        <v>12</v>
      </c>
    </row>
    <row r="29189" spans="1:6" x14ac:dyDescent="0.2">
      <c r="A29189" s="3" t="s">
        <v>29181</v>
      </c>
      <c r="B29189" s="7">
        <v>45243.347245370373</v>
      </c>
      <c r="C29189" s="7">
        <v>45243.351967592593</v>
      </c>
      <c r="D29189" s="3" t="s">
        <v>1</v>
      </c>
      <c r="E29189" s="5">
        <v>4.7222222222222223E-3</v>
      </c>
      <c r="F29189" s="3" t="s">
        <v>6</v>
      </c>
    </row>
    <row r="29190" spans="1:6" x14ac:dyDescent="0.2">
      <c r="A29190" s="3" t="s">
        <v>29182</v>
      </c>
      <c r="B29190" s="7">
        <v>45259.513819444444</v>
      </c>
      <c r="C29190" s="7">
        <v>45259.51734953704</v>
      </c>
      <c r="D29190" s="3" t="s">
        <v>1</v>
      </c>
      <c r="E29190" s="5">
        <v>3.530092592592592E-3</v>
      </c>
      <c r="F29190" s="3" t="s">
        <v>12</v>
      </c>
    </row>
    <row r="29191" spans="1:6" x14ac:dyDescent="0.2">
      <c r="A29191" s="3" t="s">
        <v>29183</v>
      </c>
      <c r="B29191" s="7">
        <v>45240.636006944442</v>
      </c>
      <c r="C29191" s="7">
        <v>45240.64025462963</v>
      </c>
      <c r="D29191" s="3" t="s">
        <v>8</v>
      </c>
      <c r="E29191" s="5">
        <v>4.2476851851851851E-3</v>
      </c>
      <c r="F29191" s="3" t="s">
        <v>2</v>
      </c>
    </row>
    <row r="29192" spans="1:6" x14ac:dyDescent="0.2">
      <c r="A29192" s="3" t="s">
        <v>29184</v>
      </c>
      <c r="B29192" s="7">
        <v>45233.967314814814</v>
      </c>
      <c r="C29192" s="7">
        <v>45233.970439814817</v>
      </c>
      <c r="D29192" s="3" t="s">
        <v>1</v>
      </c>
      <c r="E29192" s="5">
        <v>3.1249999999999997E-3</v>
      </c>
      <c r="F29192" s="3" t="s">
        <v>2</v>
      </c>
    </row>
    <row r="29193" spans="1:6" x14ac:dyDescent="0.2">
      <c r="A29193" s="3" t="s">
        <v>29185</v>
      </c>
      <c r="B29193" s="7">
        <v>45236.689131944448</v>
      </c>
      <c r="C29193" s="7">
        <v>45236.69321759259</v>
      </c>
      <c r="D29193" s="3" t="s">
        <v>1</v>
      </c>
      <c r="E29193" s="5">
        <v>4.0856481481481481E-3</v>
      </c>
      <c r="F29193" s="3" t="s">
        <v>6</v>
      </c>
    </row>
    <row r="29194" spans="1:6" x14ac:dyDescent="0.2">
      <c r="A29194" s="3" t="s">
        <v>29186</v>
      </c>
      <c r="B29194" s="7">
        <v>45260.830081018517</v>
      </c>
      <c r="C29194" s="7">
        <v>45260.8359375</v>
      </c>
      <c r="D29194" s="3" t="s">
        <v>1</v>
      </c>
      <c r="E29194" s="5">
        <v>5.8564814814814825E-3</v>
      </c>
      <c r="F29194" s="3" t="s">
        <v>17</v>
      </c>
    </row>
    <row r="29195" spans="1:6" x14ac:dyDescent="0.2">
      <c r="A29195" s="3" t="s">
        <v>29187</v>
      </c>
      <c r="B29195" s="7">
        <v>45239.325046296297</v>
      </c>
      <c r="C29195" s="7">
        <v>45239.329942129632</v>
      </c>
      <c r="D29195" s="3" t="s">
        <v>1</v>
      </c>
      <c r="E29195" s="5">
        <v>4.8958333333333328E-3</v>
      </c>
      <c r="F29195" s="3" t="s">
        <v>17</v>
      </c>
    </row>
    <row r="29196" spans="1:6" x14ac:dyDescent="0.2">
      <c r="A29196" s="3" t="s">
        <v>29188</v>
      </c>
      <c r="B29196" s="7">
        <v>45250.460162037038</v>
      </c>
      <c r="C29196" s="7">
        <v>45250.481921296298</v>
      </c>
      <c r="D29196" s="3" t="s">
        <v>1</v>
      </c>
      <c r="E29196" s="5">
        <v>2.1759259259259259E-2</v>
      </c>
      <c r="F29196" s="3" t="s">
        <v>6</v>
      </c>
    </row>
    <row r="29197" spans="1:6" x14ac:dyDescent="0.2">
      <c r="A29197" s="3" t="s">
        <v>29189</v>
      </c>
      <c r="B29197" s="7">
        <v>45247.607986111114</v>
      </c>
      <c r="C29197" s="7">
        <v>45247.640127314815</v>
      </c>
      <c r="D29197" s="3" t="s">
        <v>1</v>
      </c>
      <c r="E29197" s="5">
        <v>3.2141203703703707E-2</v>
      </c>
      <c r="F29197" s="3" t="s">
        <v>2</v>
      </c>
    </row>
    <row r="29198" spans="1:6" x14ac:dyDescent="0.2">
      <c r="A29198" s="3" t="s">
        <v>29190</v>
      </c>
      <c r="B29198" s="7">
        <v>45239.947060185186</v>
      </c>
      <c r="C29198" s="7">
        <v>45239.95517361111</v>
      </c>
      <c r="D29198" s="3" t="s">
        <v>8</v>
      </c>
      <c r="E29198" s="5">
        <v>8.113425925925925E-3</v>
      </c>
      <c r="F29198" s="3" t="s">
        <v>17</v>
      </c>
    </row>
    <row r="29199" spans="1:6" x14ac:dyDescent="0.2">
      <c r="A29199" s="3" t="s">
        <v>29191</v>
      </c>
      <c r="B29199" s="7">
        <v>45231.817546296297</v>
      </c>
      <c r="C29199" s="7">
        <v>45231.822476851848</v>
      </c>
      <c r="D29199" s="3" t="s">
        <v>1</v>
      </c>
      <c r="E29199" s="5">
        <v>4.9305555555555552E-3</v>
      </c>
      <c r="F29199" s="3" t="s">
        <v>12</v>
      </c>
    </row>
    <row r="29200" spans="1:6" x14ac:dyDescent="0.2">
      <c r="A29200" s="3" t="s">
        <v>29192</v>
      </c>
      <c r="B29200" s="7">
        <v>45235.47079861111</v>
      </c>
      <c r="C29200" s="7">
        <v>45235.487118055556</v>
      </c>
      <c r="D29200" s="3" t="s">
        <v>1</v>
      </c>
      <c r="E29200" s="5">
        <v>1.6319444444444445E-2</v>
      </c>
      <c r="F29200" s="3" t="s">
        <v>33</v>
      </c>
    </row>
    <row r="29201" spans="1:6" x14ac:dyDescent="0.2">
      <c r="A29201" s="4" t="s">
        <v>29193</v>
      </c>
      <c r="B29201" s="7">
        <v>45246.663773148146</v>
      </c>
      <c r="C29201" s="7">
        <v>45246.668067129627</v>
      </c>
      <c r="D29201" s="3" t="s">
        <v>1</v>
      </c>
      <c r="E29201" s="5">
        <v>4.2939814814814811E-3</v>
      </c>
      <c r="F29201" s="3" t="s">
        <v>17</v>
      </c>
    </row>
    <row r="29202" spans="1:6" x14ac:dyDescent="0.2">
      <c r="A29202" s="3" t="s">
        <v>29194</v>
      </c>
      <c r="B29202" s="7">
        <v>45239.451597222222</v>
      </c>
      <c r="C29202" s="7">
        <v>45239.459803240738</v>
      </c>
      <c r="D29202" s="3" t="s">
        <v>1</v>
      </c>
      <c r="E29202" s="5">
        <v>8.2060185185185187E-3</v>
      </c>
      <c r="F29202" s="3" t="s">
        <v>17</v>
      </c>
    </row>
    <row r="29203" spans="1:6" x14ac:dyDescent="0.2">
      <c r="A29203" s="3" t="s">
        <v>29195</v>
      </c>
      <c r="B29203" s="7">
        <v>45235.725081018521</v>
      </c>
      <c r="C29203" s="7">
        <v>45235.737673611111</v>
      </c>
      <c r="D29203" s="3" t="s">
        <v>1</v>
      </c>
      <c r="E29203" s="5">
        <v>1.2592592592592593E-2</v>
      </c>
      <c r="F29203" s="3" t="s">
        <v>33</v>
      </c>
    </row>
    <row r="29204" spans="1:6" x14ac:dyDescent="0.2">
      <c r="A29204" s="3" t="s">
        <v>29196</v>
      </c>
      <c r="B29204" s="7">
        <v>45237.738599537035</v>
      </c>
      <c r="C29204" s="7">
        <v>45237.758993055555</v>
      </c>
      <c r="D29204" s="3" t="s">
        <v>1</v>
      </c>
      <c r="E29204" s="5">
        <v>2.0393518518518519E-2</v>
      </c>
      <c r="F29204" s="3" t="s">
        <v>14</v>
      </c>
    </row>
    <row r="29205" spans="1:6" x14ac:dyDescent="0.2">
      <c r="A29205" s="3" t="s">
        <v>29197</v>
      </c>
      <c r="B29205" s="7">
        <v>45236.698865740742</v>
      </c>
      <c r="C29205" s="7">
        <v>45236.710185185184</v>
      </c>
      <c r="D29205" s="3" t="s">
        <v>1</v>
      </c>
      <c r="E29205" s="5">
        <v>1.1319444444444444E-2</v>
      </c>
      <c r="F29205" s="3" t="s">
        <v>6</v>
      </c>
    </row>
    <row r="29206" spans="1:6" x14ac:dyDescent="0.2">
      <c r="A29206" s="3" t="s">
        <v>29198</v>
      </c>
      <c r="B29206" s="7">
        <v>45233.295497685183</v>
      </c>
      <c r="C29206" s="7">
        <v>45233.297511574077</v>
      </c>
      <c r="D29206" s="3" t="s">
        <v>1</v>
      </c>
      <c r="E29206" s="5">
        <v>2.0138888888888888E-3</v>
      </c>
      <c r="F29206" s="3" t="s">
        <v>2</v>
      </c>
    </row>
    <row r="29207" spans="1:6" x14ac:dyDescent="0.2">
      <c r="A29207" s="3" t="s">
        <v>29199</v>
      </c>
      <c r="B29207" s="7">
        <v>45235.724965277775</v>
      </c>
      <c r="C29207" s="7">
        <v>45235.737615740742</v>
      </c>
      <c r="D29207" s="3" t="s">
        <v>1</v>
      </c>
      <c r="E29207" s="5">
        <v>1.2650462962962962E-2</v>
      </c>
      <c r="F29207" s="3" t="s">
        <v>33</v>
      </c>
    </row>
    <row r="29208" spans="1:6" x14ac:dyDescent="0.2">
      <c r="A29208" s="3" t="s">
        <v>29200</v>
      </c>
      <c r="B29208" s="7">
        <v>45242.495752314811</v>
      </c>
      <c r="C29208" s="7">
        <v>45242.501504629632</v>
      </c>
      <c r="D29208" s="3" t="s">
        <v>1</v>
      </c>
      <c r="E29208" s="5">
        <v>5.7523148148148143E-3</v>
      </c>
      <c r="F29208" s="3" t="s">
        <v>33</v>
      </c>
    </row>
    <row r="29209" spans="1:6" x14ac:dyDescent="0.2">
      <c r="A29209" s="3" t="s">
        <v>29201</v>
      </c>
      <c r="B29209" s="7">
        <v>45238.758611111109</v>
      </c>
      <c r="C29209" s="7">
        <v>45238.762557870374</v>
      </c>
      <c r="D29209" s="3" t="s">
        <v>1</v>
      </c>
      <c r="E29209" s="5">
        <v>3.9467592592592592E-3</v>
      </c>
      <c r="F29209" s="3" t="s">
        <v>12</v>
      </c>
    </row>
    <row r="29210" spans="1:6" x14ac:dyDescent="0.2">
      <c r="A29210" s="3" t="s">
        <v>29202</v>
      </c>
      <c r="B29210" s="7">
        <v>45233.745775462965</v>
      </c>
      <c r="C29210" s="7">
        <v>45233.757268518515</v>
      </c>
      <c r="D29210" s="3" t="s">
        <v>1</v>
      </c>
      <c r="E29210" s="5">
        <v>1.1493055555555555E-2</v>
      </c>
      <c r="F29210" s="3" t="s">
        <v>2</v>
      </c>
    </row>
    <row r="29211" spans="1:6" x14ac:dyDescent="0.2">
      <c r="A29211" s="3" t="s">
        <v>29203</v>
      </c>
      <c r="B29211" s="7">
        <v>45243.744259259256</v>
      </c>
      <c r="C29211" s="7">
        <v>45243.754664351851</v>
      </c>
      <c r="D29211" s="3" t="s">
        <v>1</v>
      </c>
      <c r="E29211" s="5">
        <v>1.0405092592592593E-2</v>
      </c>
      <c r="F29211" s="3" t="s">
        <v>6</v>
      </c>
    </row>
    <row r="29212" spans="1:6" x14ac:dyDescent="0.2">
      <c r="A29212" s="3" t="s">
        <v>29204</v>
      </c>
      <c r="B29212" s="7">
        <v>45249.474861111114</v>
      </c>
      <c r="C29212" s="7">
        <v>45249.506620370368</v>
      </c>
      <c r="D29212" s="3" t="s">
        <v>1</v>
      </c>
      <c r="E29212" s="5">
        <v>3.1759259259259258E-2</v>
      </c>
      <c r="F29212" s="3" t="s">
        <v>33</v>
      </c>
    </row>
    <row r="29213" spans="1:6" x14ac:dyDescent="0.2">
      <c r="A29213" s="3" t="s">
        <v>29205</v>
      </c>
      <c r="B29213" s="7">
        <v>45234.826967592591</v>
      </c>
      <c r="C29213" s="7">
        <v>45234.831250000003</v>
      </c>
      <c r="D29213" s="3" t="s">
        <v>1</v>
      </c>
      <c r="E29213" s="5">
        <v>4.2824074074074075E-3</v>
      </c>
      <c r="F29213" s="3" t="s">
        <v>9</v>
      </c>
    </row>
    <row r="29214" spans="1:6" x14ac:dyDescent="0.2">
      <c r="A29214" s="3" t="s">
        <v>29206</v>
      </c>
      <c r="B29214" s="7">
        <v>45257.707337962966</v>
      </c>
      <c r="C29214" s="7">
        <v>45257.714965277781</v>
      </c>
      <c r="D29214" s="3" t="s">
        <v>1</v>
      </c>
      <c r="E29214" s="5">
        <v>7.6273148148148151E-3</v>
      </c>
      <c r="F29214" s="3" t="s">
        <v>6</v>
      </c>
    </row>
    <row r="29215" spans="1:6" x14ac:dyDescent="0.2">
      <c r="A29215" s="3" t="s">
        <v>29207</v>
      </c>
      <c r="B29215" s="7">
        <v>45249.486712962964</v>
      </c>
      <c r="C29215" s="7">
        <v>45249.496342592596</v>
      </c>
      <c r="D29215" s="3" t="s">
        <v>8</v>
      </c>
      <c r="E29215" s="5">
        <v>9.6296296296296303E-3</v>
      </c>
      <c r="F29215" s="3" t="s">
        <v>33</v>
      </c>
    </row>
    <row r="29216" spans="1:6" x14ac:dyDescent="0.2">
      <c r="A29216" s="3" t="s">
        <v>29208</v>
      </c>
      <c r="B29216" s="7">
        <v>45241.426481481481</v>
      </c>
      <c r="C29216" s="7">
        <v>45241.431574074071</v>
      </c>
      <c r="D29216" s="3" t="s">
        <v>8</v>
      </c>
      <c r="E29216" s="5">
        <v>5.0925925925925921E-3</v>
      </c>
      <c r="F29216" s="3" t="s">
        <v>9</v>
      </c>
    </row>
    <row r="29217" spans="1:6" x14ac:dyDescent="0.2">
      <c r="A29217" s="3" t="s">
        <v>29209</v>
      </c>
      <c r="B29217" s="7">
        <v>45236.583935185183</v>
      </c>
      <c r="C29217" s="7">
        <v>45236.60052083333</v>
      </c>
      <c r="D29217" s="3" t="s">
        <v>1</v>
      </c>
      <c r="E29217" s="5">
        <v>1.6585648148148148E-2</v>
      </c>
      <c r="F29217" s="3" t="s">
        <v>6</v>
      </c>
    </row>
    <row r="29218" spans="1:6" x14ac:dyDescent="0.2">
      <c r="A29218" s="3" t="s">
        <v>29210</v>
      </c>
      <c r="B29218" s="7">
        <v>45244.667685185188</v>
      </c>
      <c r="C29218" s="7">
        <v>45244.673321759263</v>
      </c>
      <c r="D29218" s="3" t="s">
        <v>1</v>
      </c>
      <c r="E29218" s="5">
        <v>5.6365740740740742E-3</v>
      </c>
      <c r="F29218" s="3" t="s">
        <v>14</v>
      </c>
    </row>
    <row r="29219" spans="1:6" x14ac:dyDescent="0.2">
      <c r="A29219" s="3" t="s">
        <v>29211</v>
      </c>
      <c r="B29219" s="7">
        <v>45235.495497685188</v>
      </c>
      <c r="C29219" s="7">
        <v>45235.514444444445</v>
      </c>
      <c r="D29219" s="3" t="s">
        <v>1</v>
      </c>
      <c r="E29219" s="5">
        <v>1.894675925925926E-2</v>
      </c>
      <c r="F29219" s="3" t="s">
        <v>33</v>
      </c>
    </row>
    <row r="29220" spans="1:6" x14ac:dyDescent="0.2">
      <c r="A29220" s="3" t="s">
        <v>29212</v>
      </c>
      <c r="B29220" s="7">
        <v>45247.728854166664</v>
      </c>
      <c r="C29220" s="7">
        <v>45247.732210648152</v>
      </c>
      <c r="D29220" s="3" t="s">
        <v>1</v>
      </c>
      <c r="E29220" s="5">
        <v>3.3564814814814811E-3</v>
      </c>
      <c r="F29220" s="3" t="s">
        <v>2</v>
      </c>
    </row>
    <row r="29221" spans="1:6" x14ac:dyDescent="0.2">
      <c r="A29221" s="3" t="s">
        <v>29213</v>
      </c>
      <c r="B29221" s="7">
        <v>45233.564120370371</v>
      </c>
      <c r="C29221" s="7">
        <v>45233.567708333336</v>
      </c>
      <c r="D29221" s="3" t="s">
        <v>1</v>
      </c>
      <c r="E29221" s="5">
        <v>3.5879629629629629E-3</v>
      </c>
      <c r="F29221" s="3" t="s">
        <v>2</v>
      </c>
    </row>
    <row r="29222" spans="1:6" x14ac:dyDescent="0.2">
      <c r="A29222" s="3" t="s">
        <v>29214</v>
      </c>
      <c r="B29222" s="7">
        <v>45233.892488425925</v>
      </c>
      <c r="C29222" s="7">
        <v>45233.895902777775</v>
      </c>
      <c r="D29222" s="3" t="s">
        <v>1</v>
      </c>
      <c r="E29222" s="5">
        <v>3.414351851851852E-3</v>
      </c>
      <c r="F29222" s="3" t="s">
        <v>2</v>
      </c>
    </row>
    <row r="29223" spans="1:6" x14ac:dyDescent="0.2">
      <c r="A29223" s="3" t="s">
        <v>29215</v>
      </c>
      <c r="B29223" s="7">
        <v>45233.589270833334</v>
      </c>
      <c r="C29223" s="7">
        <v>45233.597256944442</v>
      </c>
      <c r="D29223" s="3" t="s">
        <v>8</v>
      </c>
      <c r="E29223" s="5">
        <v>7.9861111111111122E-3</v>
      </c>
      <c r="F29223" s="3" t="s">
        <v>2</v>
      </c>
    </row>
    <row r="29224" spans="1:6" x14ac:dyDescent="0.2">
      <c r="A29224" s="3" t="s">
        <v>29216</v>
      </c>
      <c r="B29224" s="7">
        <v>45233.824884259258</v>
      </c>
      <c r="C29224" s="7">
        <v>45233.826886574076</v>
      </c>
      <c r="D29224" s="3" t="s">
        <v>8</v>
      </c>
      <c r="E29224" s="5">
        <v>2.0023148148148148E-3</v>
      </c>
      <c r="F29224" s="3" t="s">
        <v>2</v>
      </c>
    </row>
    <row r="29225" spans="1:6" x14ac:dyDescent="0.2">
      <c r="A29225" s="3" t="s">
        <v>29217</v>
      </c>
      <c r="B29225" s="7">
        <v>45257.694178240738</v>
      </c>
      <c r="C29225" s="7">
        <v>45257.701249999998</v>
      </c>
      <c r="D29225" s="3" t="s">
        <v>1</v>
      </c>
      <c r="E29225" s="5">
        <v>7.0717592592592594E-3</v>
      </c>
      <c r="F29225" s="3" t="s">
        <v>6</v>
      </c>
    </row>
    <row r="29226" spans="1:6" x14ac:dyDescent="0.2">
      <c r="A29226" s="3" t="s">
        <v>29218</v>
      </c>
      <c r="B29226" s="7">
        <v>45234.094606481478</v>
      </c>
      <c r="C29226" s="7">
        <v>45234.096458333333</v>
      </c>
      <c r="D29226" s="3" t="s">
        <v>8</v>
      </c>
      <c r="E29226" s="5">
        <v>1.8518518518518517E-3</v>
      </c>
      <c r="F29226" s="3" t="s">
        <v>9</v>
      </c>
    </row>
    <row r="29227" spans="1:6" x14ac:dyDescent="0.2">
      <c r="A29227" s="3" t="s">
        <v>29219</v>
      </c>
      <c r="B29227" s="7">
        <v>45239.682812500003</v>
      </c>
      <c r="C29227" s="7">
        <v>45239.696608796294</v>
      </c>
      <c r="D29227" s="3" t="s">
        <v>1</v>
      </c>
      <c r="E29227" s="5">
        <v>1.3796296296296298E-2</v>
      </c>
      <c r="F29227" s="3" t="s">
        <v>17</v>
      </c>
    </row>
    <row r="29228" spans="1:6" x14ac:dyDescent="0.2">
      <c r="A29228" s="3" t="s">
        <v>29220</v>
      </c>
      <c r="B29228" s="7">
        <v>45232.64167824074</v>
      </c>
      <c r="C29228" s="7">
        <v>45232.648379629631</v>
      </c>
      <c r="D29228" s="3" t="s">
        <v>1</v>
      </c>
      <c r="E29228" s="5">
        <v>6.7013888888888887E-3</v>
      </c>
      <c r="F29228" s="3" t="s">
        <v>17</v>
      </c>
    </row>
    <row r="29229" spans="1:6" x14ac:dyDescent="0.2">
      <c r="A29229" s="3" t="s">
        <v>29221</v>
      </c>
      <c r="B29229" s="7">
        <v>45236.721412037034</v>
      </c>
      <c r="C29229" s="7">
        <v>45236.733298611114</v>
      </c>
      <c r="D29229" s="3" t="s">
        <v>1</v>
      </c>
      <c r="E29229" s="5">
        <v>1.1886574074074075E-2</v>
      </c>
      <c r="F29229" s="3" t="s">
        <v>6</v>
      </c>
    </row>
    <row r="29230" spans="1:6" x14ac:dyDescent="0.2">
      <c r="A29230" s="3" t="s">
        <v>29222</v>
      </c>
      <c r="B29230" s="7">
        <v>45237.536840277775</v>
      </c>
      <c r="C29230" s="7">
        <v>45237.542650462965</v>
      </c>
      <c r="D29230" s="3" t="s">
        <v>1</v>
      </c>
      <c r="E29230" s="5">
        <v>5.8101851851851856E-3</v>
      </c>
      <c r="F29230" s="3" t="s">
        <v>14</v>
      </c>
    </row>
    <row r="29231" spans="1:6" x14ac:dyDescent="0.2">
      <c r="A29231" s="3" t="s">
        <v>29223</v>
      </c>
      <c r="B29231" s="7">
        <v>45245.741030092591</v>
      </c>
      <c r="C29231" s="7">
        <v>45245.743761574071</v>
      </c>
      <c r="D29231" s="3" t="s">
        <v>1</v>
      </c>
      <c r="E29231" s="5">
        <v>2.7314814814814819E-3</v>
      </c>
      <c r="F29231" s="3" t="s">
        <v>12</v>
      </c>
    </row>
    <row r="29232" spans="1:6" x14ac:dyDescent="0.2">
      <c r="A29232" s="3" t="s">
        <v>29224</v>
      </c>
      <c r="B29232" s="7">
        <v>45242.698275462964</v>
      </c>
      <c r="C29232" s="7">
        <v>45242.708449074074</v>
      </c>
      <c r="D29232" s="3" t="s">
        <v>1</v>
      </c>
      <c r="E29232" s="5">
        <v>1.0173611111111111E-2</v>
      </c>
      <c r="F29232" s="3" t="s">
        <v>33</v>
      </c>
    </row>
    <row r="29233" spans="1:6" x14ac:dyDescent="0.2">
      <c r="A29233" s="3" t="s">
        <v>29225</v>
      </c>
      <c r="B29233" s="7">
        <v>45233.82476851852</v>
      </c>
      <c r="C29233" s="7">
        <v>45233.826909722222</v>
      </c>
      <c r="D29233" s="3" t="s">
        <v>1</v>
      </c>
      <c r="E29233" s="5">
        <v>2.1412037037037038E-3</v>
      </c>
      <c r="F29233" s="3" t="s">
        <v>2</v>
      </c>
    </row>
    <row r="29234" spans="1:6" x14ac:dyDescent="0.2">
      <c r="A29234" s="3" t="s">
        <v>29226</v>
      </c>
      <c r="B29234" s="7">
        <v>45239.74658564815</v>
      </c>
      <c r="C29234" s="7">
        <v>45239.75613425926</v>
      </c>
      <c r="D29234" s="3" t="s">
        <v>8</v>
      </c>
      <c r="E29234" s="5">
        <v>9.5486111111111101E-3</v>
      </c>
      <c r="F29234" s="3" t="s">
        <v>17</v>
      </c>
    </row>
    <row r="29235" spans="1:6" x14ac:dyDescent="0.2">
      <c r="A29235" s="3" t="s">
        <v>29227</v>
      </c>
      <c r="B29235" s="7">
        <v>45243.43037037037</v>
      </c>
      <c r="C29235" s="7">
        <v>45243.438287037039</v>
      </c>
      <c r="D29235" s="3" t="s">
        <v>1</v>
      </c>
      <c r="E29235" s="5">
        <v>7.9166666666666673E-3</v>
      </c>
      <c r="F29235" s="3" t="s">
        <v>6</v>
      </c>
    </row>
    <row r="29236" spans="1:6" x14ac:dyDescent="0.2">
      <c r="A29236" s="3" t="s">
        <v>29228</v>
      </c>
      <c r="B29236" s="7">
        <v>45243.572997685187</v>
      </c>
      <c r="C29236" s="7">
        <v>45243.584687499999</v>
      </c>
      <c r="D29236" s="3" t="s">
        <v>1</v>
      </c>
      <c r="E29236" s="5">
        <v>1.1689814814814814E-2</v>
      </c>
      <c r="F29236" s="3" t="s">
        <v>6</v>
      </c>
    </row>
    <row r="29237" spans="1:6" x14ac:dyDescent="0.2">
      <c r="A29237" s="3" t="s">
        <v>29229</v>
      </c>
      <c r="B29237" s="7">
        <v>45232.90215277778</v>
      </c>
      <c r="C29237" s="7">
        <v>45232.904722222222</v>
      </c>
      <c r="D29237" s="3" t="s">
        <v>1</v>
      </c>
      <c r="E29237" s="5">
        <v>2.5694444444444445E-3</v>
      </c>
      <c r="F29237" s="3" t="s">
        <v>17</v>
      </c>
    </row>
    <row r="29238" spans="1:6" x14ac:dyDescent="0.2">
      <c r="A29238" s="3" t="s">
        <v>29230</v>
      </c>
      <c r="B29238" s="7">
        <v>45234.376006944447</v>
      </c>
      <c r="C29238" s="7">
        <v>45234.382800925923</v>
      </c>
      <c r="D29238" s="3" t="s">
        <v>1</v>
      </c>
      <c r="E29238" s="5">
        <v>6.7939814814814816E-3</v>
      </c>
      <c r="F29238" s="3" t="s">
        <v>9</v>
      </c>
    </row>
    <row r="29239" spans="1:6" x14ac:dyDescent="0.2">
      <c r="A29239" s="3" t="s">
        <v>29231</v>
      </c>
      <c r="B29239" s="7">
        <v>45239.691053240742</v>
      </c>
      <c r="C29239" s="7">
        <v>45239.700706018521</v>
      </c>
      <c r="D29239" s="3" t="s">
        <v>1</v>
      </c>
      <c r="E29239" s="5">
        <v>9.6527777777777775E-3</v>
      </c>
      <c r="F29239" s="3" t="s">
        <v>17</v>
      </c>
    </row>
    <row r="29240" spans="1:6" x14ac:dyDescent="0.2">
      <c r="A29240" s="3" t="s">
        <v>29232</v>
      </c>
      <c r="B29240" s="7">
        <v>45242.576886574076</v>
      </c>
      <c r="C29240" s="7">
        <v>45242.579502314817</v>
      </c>
      <c r="D29240" s="3" t="s">
        <v>8</v>
      </c>
      <c r="E29240" s="5">
        <v>2.615740740740741E-3</v>
      </c>
      <c r="F29240" s="3" t="s">
        <v>33</v>
      </c>
    </row>
    <row r="29241" spans="1:6" x14ac:dyDescent="0.2">
      <c r="A29241" s="4" t="s">
        <v>29233</v>
      </c>
      <c r="B29241" s="7">
        <v>45236.434953703705</v>
      </c>
      <c r="C29241" s="7">
        <v>45236.438159722224</v>
      </c>
      <c r="D29241" s="3" t="s">
        <v>1</v>
      </c>
      <c r="E29241" s="5">
        <v>3.2060185185185191E-3</v>
      </c>
      <c r="F29241" s="3" t="s">
        <v>6</v>
      </c>
    </row>
    <row r="29242" spans="1:6" x14ac:dyDescent="0.2">
      <c r="A29242" s="3" t="s">
        <v>29234</v>
      </c>
      <c r="B29242" s="7">
        <v>45246.586817129632</v>
      </c>
      <c r="C29242" s="7">
        <v>45246.589537037034</v>
      </c>
      <c r="D29242" s="3" t="s">
        <v>1</v>
      </c>
      <c r="E29242" s="5">
        <v>2.7199074074074074E-3</v>
      </c>
      <c r="F29242" s="3" t="s">
        <v>17</v>
      </c>
    </row>
    <row r="29243" spans="1:6" x14ac:dyDescent="0.2">
      <c r="A29243" s="4" t="s">
        <v>29235</v>
      </c>
      <c r="B29243" s="7">
        <v>45237.530231481483</v>
      </c>
      <c r="C29243" s="7">
        <v>45237.533773148149</v>
      </c>
      <c r="D29243" s="3" t="s">
        <v>1</v>
      </c>
      <c r="E29243" s="5">
        <v>3.5416666666666665E-3</v>
      </c>
      <c r="F29243" s="3" t="s">
        <v>14</v>
      </c>
    </row>
    <row r="29244" spans="1:6" x14ac:dyDescent="0.2">
      <c r="A29244" s="3" t="s">
        <v>29236</v>
      </c>
      <c r="B29244" s="7">
        <v>45239.551655092589</v>
      </c>
      <c r="C29244" s="7">
        <v>45239.555879629632</v>
      </c>
      <c r="D29244" s="3" t="s">
        <v>1</v>
      </c>
      <c r="E29244" s="5">
        <v>4.2245370370370371E-3</v>
      </c>
      <c r="F29244" s="3" t="s">
        <v>17</v>
      </c>
    </row>
    <row r="29245" spans="1:6" x14ac:dyDescent="0.2">
      <c r="A29245" s="3" t="s">
        <v>29237</v>
      </c>
      <c r="B29245" s="7">
        <v>45247.528587962966</v>
      </c>
      <c r="C29245" s="7">
        <v>45247.536400462966</v>
      </c>
      <c r="D29245" s="3" t="s">
        <v>1</v>
      </c>
      <c r="E29245" s="5">
        <v>7.8125E-3</v>
      </c>
      <c r="F29245" s="3" t="s">
        <v>2</v>
      </c>
    </row>
    <row r="29246" spans="1:6" x14ac:dyDescent="0.2">
      <c r="A29246" s="3" t="s">
        <v>29238</v>
      </c>
      <c r="B29246" s="7">
        <v>45258.692800925928</v>
      </c>
      <c r="C29246" s="7">
        <v>45258.700324074074</v>
      </c>
      <c r="D29246" s="3" t="s">
        <v>1</v>
      </c>
      <c r="E29246" s="5">
        <v>7.5231481481481477E-3</v>
      </c>
      <c r="F29246" s="3" t="s">
        <v>14</v>
      </c>
    </row>
    <row r="29247" spans="1:6" x14ac:dyDescent="0.2">
      <c r="A29247" s="3" t="s">
        <v>29239</v>
      </c>
      <c r="B29247" s="7">
        <v>45259.699479166666</v>
      </c>
      <c r="C29247" s="7">
        <v>45259.706122685187</v>
      </c>
      <c r="D29247" s="3" t="s">
        <v>1</v>
      </c>
      <c r="E29247" s="5">
        <v>6.6435185185185182E-3</v>
      </c>
      <c r="F29247" s="3" t="s">
        <v>12</v>
      </c>
    </row>
    <row r="29248" spans="1:6" x14ac:dyDescent="0.2">
      <c r="A29248" s="3" t="s">
        <v>29240</v>
      </c>
      <c r="B29248" s="7">
        <v>45246.691631944443</v>
      </c>
      <c r="C29248" s="7">
        <v>45246.698287037034</v>
      </c>
      <c r="D29248" s="3" t="s">
        <v>1</v>
      </c>
      <c r="E29248" s="5">
        <v>6.6550925925925935E-3</v>
      </c>
      <c r="F29248" s="3" t="s">
        <v>17</v>
      </c>
    </row>
    <row r="29249" spans="1:6" x14ac:dyDescent="0.2">
      <c r="A29249" s="3" t="s">
        <v>29241</v>
      </c>
      <c r="B29249" s="7">
        <v>45250.690208333333</v>
      </c>
      <c r="C29249" s="7">
        <v>45250.696469907409</v>
      </c>
      <c r="D29249" s="3" t="s">
        <v>1</v>
      </c>
      <c r="E29249" s="5">
        <v>6.2615740740740748E-3</v>
      </c>
      <c r="F29249" s="3" t="s">
        <v>6</v>
      </c>
    </row>
    <row r="29250" spans="1:6" x14ac:dyDescent="0.2">
      <c r="A29250" s="3" t="s">
        <v>29242</v>
      </c>
      <c r="B29250" s="7">
        <v>45240.689641203702</v>
      </c>
      <c r="C29250" s="7">
        <v>45240.695763888885</v>
      </c>
      <c r="D29250" s="3" t="s">
        <v>1</v>
      </c>
      <c r="E29250" s="5">
        <v>6.122685185185185E-3</v>
      </c>
      <c r="F29250" s="3" t="s">
        <v>2</v>
      </c>
    </row>
    <row r="29251" spans="1:6" x14ac:dyDescent="0.2">
      <c r="A29251" s="3" t="s">
        <v>29243</v>
      </c>
      <c r="B29251" s="7">
        <v>45232.687696759262</v>
      </c>
      <c r="C29251" s="7">
        <v>45232.693645833337</v>
      </c>
      <c r="D29251" s="3" t="s">
        <v>1</v>
      </c>
      <c r="E29251" s="5">
        <v>5.9490740740740745E-3</v>
      </c>
      <c r="F29251" s="3" t="s">
        <v>17</v>
      </c>
    </row>
    <row r="29252" spans="1:6" x14ac:dyDescent="0.2">
      <c r="A29252" s="3" t="s">
        <v>29244</v>
      </c>
      <c r="B29252" s="7">
        <v>45253.266261574077</v>
      </c>
      <c r="C29252" s="7">
        <v>45253.273194444446</v>
      </c>
      <c r="D29252" s="3" t="s">
        <v>1</v>
      </c>
      <c r="E29252" s="5">
        <v>6.9328703703703696E-3</v>
      </c>
      <c r="F29252" s="3" t="s">
        <v>17</v>
      </c>
    </row>
    <row r="29253" spans="1:6" x14ac:dyDescent="0.2">
      <c r="A29253" s="3" t="s">
        <v>29245</v>
      </c>
      <c r="B29253" s="7">
        <v>45239.687696759262</v>
      </c>
      <c r="C29253" s="7">
        <v>45239.696539351855</v>
      </c>
      <c r="D29253" s="3" t="s">
        <v>1</v>
      </c>
      <c r="E29253" s="5">
        <v>8.8425925925925911E-3</v>
      </c>
      <c r="F29253" s="3" t="s">
        <v>17</v>
      </c>
    </row>
    <row r="29254" spans="1:6" x14ac:dyDescent="0.2">
      <c r="A29254" s="3" t="s">
        <v>29246</v>
      </c>
      <c r="B29254" s="7">
        <v>45232.616527777776</v>
      </c>
      <c r="C29254" s="7">
        <v>45232.624965277777</v>
      </c>
      <c r="D29254" s="3" t="s">
        <v>1</v>
      </c>
      <c r="E29254" s="5">
        <v>8.4375000000000006E-3</v>
      </c>
      <c r="F29254" s="3" t="s">
        <v>17</v>
      </c>
    </row>
    <row r="29255" spans="1:6" x14ac:dyDescent="0.2">
      <c r="A29255" s="3" t="s">
        <v>29247</v>
      </c>
      <c r="B29255" s="7">
        <v>45251.595578703702</v>
      </c>
      <c r="C29255" s="7">
        <v>45251.604328703703</v>
      </c>
      <c r="D29255" s="3" t="s">
        <v>1</v>
      </c>
      <c r="E29255" s="5">
        <v>8.7499999999999991E-3</v>
      </c>
      <c r="F29255" s="3" t="s">
        <v>14</v>
      </c>
    </row>
    <row r="29256" spans="1:6" x14ac:dyDescent="0.2">
      <c r="A29256" s="4" t="s">
        <v>29248</v>
      </c>
      <c r="B29256" s="7">
        <v>45234.361562500002</v>
      </c>
      <c r="C29256" s="7">
        <v>45234.364363425928</v>
      </c>
      <c r="D29256" s="3" t="s">
        <v>8</v>
      </c>
      <c r="E29256" s="5">
        <v>2.8009259259259259E-3</v>
      </c>
      <c r="F29256" s="3" t="s">
        <v>9</v>
      </c>
    </row>
    <row r="29257" spans="1:6" x14ac:dyDescent="0.2">
      <c r="A29257" s="3" t="s">
        <v>29249</v>
      </c>
      <c r="B29257" s="7">
        <v>45246.729050925926</v>
      </c>
      <c r="C29257" s="7">
        <v>45246.732060185182</v>
      </c>
      <c r="D29257" s="3" t="s">
        <v>8</v>
      </c>
      <c r="E29257" s="5">
        <v>3.0092592592592588E-3</v>
      </c>
      <c r="F29257" s="3" t="s">
        <v>17</v>
      </c>
    </row>
    <row r="29258" spans="1:6" x14ac:dyDescent="0.2">
      <c r="A29258" s="3" t="s">
        <v>29250</v>
      </c>
      <c r="B29258" s="7">
        <v>45256.498298611114</v>
      </c>
      <c r="C29258" s="7">
        <v>45256.50203703704</v>
      </c>
      <c r="D29258" s="3" t="s">
        <v>1</v>
      </c>
      <c r="E29258" s="5">
        <v>3.7384259259259263E-3</v>
      </c>
      <c r="F29258" s="3" t="s">
        <v>33</v>
      </c>
    </row>
    <row r="29259" spans="1:6" x14ac:dyDescent="0.2">
      <c r="A29259" s="3" t="s">
        <v>29251</v>
      </c>
      <c r="B29259" s="7">
        <v>45234.753518518519</v>
      </c>
      <c r="C29259" s="7">
        <v>45234.757175925923</v>
      </c>
      <c r="D29259" s="3" t="s">
        <v>1</v>
      </c>
      <c r="E29259" s="5">
        <v>3.6574074074074074E-3</v>
      </c>
      <c r="F29259" s="3" t="s">
        <v>9</v>
      </c>
    </row>
    <row r="29260" spans="1:6" x14ac:dyDescent="0.2">
      <c r="A29260" s="3" t="s">
        <v>29252</v>
      </c>
      <c r="B29260" s="7">
        <v>45245.313900462963</v>
      </c>
      <c r="C29260" s="7">
        <v>45245.317731481482</v>
      </c>
      <c r="D29260" s="3" t="s">
        <v>1</v>
      </c>
      <c r="E29260" s="5">
        <v>3.8310185185185183E-3</v>
      </c>
      <c r="F29260" s="3" t="s">
        <v>12</v>
      </c>
    </row>
    <row r="29261" spans="1:6" x14ac:dyDescent="0.2">
      <c r="A29261" s="3" t="s">
        <v>29253</v>
      </c>
      <c r="B29261" s="7">
        <v>45234.799074074072</v>
      </c>
      <c r="C29261" s="7">
        <v>45234.810648148145</v>
      </c>
      <c r="D29261" s="3" t="s">
        <v>1</v>
      </c>
      <c r="E29261" s="5">
        <v>1.1574074074074075E-2</v>
      </c>
      <c r="F29261" s="3" t="s">
        <v>9</v>
      </c>
    </row>
    <row r="29262" spans="1:6" x14ac:dyDescent="0.2">
      <c r="A29262" s="3" t="s">
        <v>29254</v>
      </c>
      <c r="B29262" s="7">
        <v>45248.630196759259</v>
      </c>
      <c r="C29262" s="7">
        <v>45248.639062499999</v>
      </c>
      <c r="D29262" s="3" t="s">
        <v>1</v>
      </c>
      <c r="E29262" s="5">
        <v>8.8657407407407417E-3</v>
      </c>
      <c r="F29262" s="3" t="s">
        <v>9</v>
      </c>
    </row>
    <row r="29263" spans="1:6" x14ac:dyDescent="0.2">
      <c r="A29263" s="3" t="s">
        <v>29255</v>
      </c>
      <c r="B29263" s="7">
        <v>45246.68891203704</v>
      </c>
      <c r="C29263" s="7">
        <v>45246.692175925928</v>
      </c>
      <c r="D29263" s="3" t="s">
        <v>1</v>
      </c>
      <c r="E29263" s="5">
        <v>3.2638888888888891E-3</v>
      </c>
      <c r="F29263" s="3" t="s">
        <v>17</v>
      </c>
    </row>
    <row r="29264" spans="1:6" x14ac:dyDescent="0.2">
      <c r="A29264" s="3" t="s">
        <v>29256</v>
      </c>
      <c r="B29264" s="7">
        <v>45231.702060185184</v>
      </c>
      <c r="C29264" s="7">
        <v>45231.710046296299</v>
      </c>
      <c r="D29264" s="3" t="s">
        <v>1</v>
      </c>
      <c r="E29264" s="5">
        <v>7.9861111111111122E-3</v>
      </c>
      <c r="F29264" s="3" t="s">
        <v>12</v>
      </c>
    </row>
    <row r="29265" spans="1:6" x14ac:dyDescent="0.2">
      <c r="A29265" s="3" t="s">
        <v>29257</v>
      </c>
      <c r="B29265" s="7">
        <v>45233.715509259258</v>
      </c>
      <c r="C29265" s="7">
        <v>45233.717685185184</v>
      </c>
      <c r="D29265" s="3" t="s">
        <v>1</v>
      </c>
      <c r="E29265" s="5">
        <v>2.1759259259259258E-3</v>
      </c>
      <c r="F29265" s="3" t="s">
        <v>2</v>
      </c>
    </row>
    <row r="29266" spans="1:6" x14ac:dyDescent="0.2">
      <c r="A29266" s="3" t="s">
        <v>29258</v>
      </c>
      <c r="B29266" s="7">
        <v>45242.694641203707</v>
      </c>
      <c r="C29266" s="7">
        <v>45242.696875000001</v>
      </c>
      <c r="D29266" s="3" t="s">
        <v>8</v>
      </c>
      <c r="E29266" s="5">
        <v>2.2337962962962967E-3</v>
      </c>
      <c r="F29266" s="3" t="s">
        <v>33</v>
      </c>
    </row>
    <row r="29267" spans="1:6" x14ac:dyDescent="0.2">
      <c r="A29267" s="3" t="s">
        <v>29259</v>
      </c>
      <c r="B29267" s="7">
        <v>45246.736377314817</v>
      </c>
      <c r="C29267" s="7">
        <v>45246.749016203707</v>
      </c>
      <c r="D29267" s="3" t="s">
        <v>8</v>
      </c>
      <c r="E29267" s="5">
        <v>1.2638888888888889E-2</v>
      </c>
      <c r="F29267" s="3" t="s">
        <v>17</v>
      </c>
    </row>
    <row r="29268" spans="1:6" x14ac:dyDescent="0.2">
      <c r="A29268" s="3" t="s">
        <v>29260</v>
      </c>
      <c r="B29268" s="7">
        <v>45238.40084490741</v>
      </c>
      <c r="C29268" s="7">
        <v>45238.407083333332</v>
      </c>
      <c r="D29268" s="3" t="s">
        <v>1</v>
      </c>
      <c r="E29268" s="5">
        <v>6.238425925925925E-3</v>
      </c>
      <c r="F29268" s="3" t="s">
        <v>12</v>
      </c>
    </row>
    <row r="29269" spans="1:6" x14ac:dyDescent="0.2">
      <c r="A29269" s="3" t="s">
        <v>29261</v>
      </c>
      <c r="B29269" s="7">
        <v>45247.662037037036</v>
      </c>
      <c r="C29269" s="7">
        <v>45247.669571759259</v>
      </c>
      <c r="D29269" s="3" t="s">
        <v>1</v>
      </c>
      <c r="E29269" s="5">
        <v>7.5347222222222213E-3</v>
      </c>
      <c r="F29269" s="3" t="s">
        <v>2</v>
      </c>
    </row>
    <row r="29270" spans="1:6" x14ac:dyDescent="0.2">
      <c r="A29270" s="3" t="s">
        <v>29262</v>
      </c>
      <c r="B29270" s="7">
        <v>45247.607222222221</v>
      </c>
      <c r="C29270" s="7">
        <v>45247.611296296294</v>
      </c>
      <c r="D29270" s="3" t="s">
        <v>1</v>
      </c>
      <c r="E29270" s="5">
        <v>4.0740740740740746E-3</v>
      </c>
      <c r="F29270" s="3" t="s">
        <v>2</v>
      </c>
    </row>
    <row r="29271" spans="1:6" x14ac:dyDescent="0.2">
      <c r="A29271" s="3" t="s">
        <v>29263</v>
      </c>
      <c r="B29271" s="7">
        <v>45249.733078703706</v>
      </c>
      <c r="C29271" s="7">
        <v>45249.743831018517</v>
      </c>
      <c r="D29271" s="3" t="s">
        <v>1</v>
      </c>
      <c r="E29271" s="5">
        <v>1.0752314814814814E-2</v>
      </c>
      <c r="F29271" s="3" t="s">
        <v>33</v>
      </c>
    </row>
    <row r="29272" spans="1:6" x14ac:dyDescent="0.2">
      <c r="A29272" s="3" t="s">
        <v>29264</v>
      </c>
      <c r="B29272" s="7">
        <v>45246.316481481481</v>
      </c>
      <c r="C29272" s="7">
        <v>45246.319780092592</v>
      </c>
      <c r="D29272" s="3" t="s">
        <v>1</v>
      </c>
      <c r="E29272" s="5">
        <v>3.2986111111111111E-3</v>
      </c>
      <c r="F29272" s="3" t="s">
        <v>17</v>
      </c>
    </row>
    <row r="29273" spans="1:6" x14ac:dyDescent="0.2">
      <c r="A29273" s="3" t="s">
        <v>29265</v>
      </c>
      <c r="B29273" s="7">
        <v>45237.313078703701</v>
      </c>
      <c r="C29273" s="7">
        <v>45237.316817129627</v>
      </c>
      <c r="D29273" s="3" t="s">
        <v>1</v>
      </c>
      <c r="E29273" s="5">
        <v>3.7384259259259263E-3</v>
      </c>
      <c r="F29273" s="3" t="s">
        <v>14</v>
      </c>
    </row>
    <row r="29274" spans="1:6" x14ac:dyDescent="0.2">
      <c r="A29274" s="3" t="s">
        <v>29266</v>
      </c>
      <c r="B29274" s="7">
        <v>45236.310763888891</v>
      </c>
      <c r="C29274" s="7">
        <v>45236.314293981479</v>
      </c>
      <c r="D29274" s="3" t="s">
        <v>1</v>
      </c>
      <c r="E29274" s="5">
        <v>3.530092592592592E-3</v>
      </c>
      <c r="F29274" s="3" t="s">
        <v>6</v>
      </c>
    </row>
    <row r="29275" spans="1:6" x14ac:dyDescent="0.2">
      <c r="A29275" s="3" t="s">
        <v>29267</v>
      </c>
      <c r="B29275" s="7">
        <v>45259.315462962964</v>
      </c>
      <c r="C29275" s="7">
        <v>45259.319004629629</v>
      </c>
      <c r="D29275" s="3" t="s">
        <v>1</v>
      </c>
      <c r="E29275" s="5">
        <v>3.5416666666666665E-3</v>
      </c>
      <c r="F29275" s="3" t="s">
        <v>12</v>
      </c>
    </row>
    <row r="29276" spans="1:6" x14ac:dyDescent="0.2">
      <c r="A29276" s="3" t="s">
        <v>29268</v>
      </c>
      <c r="B29276" s="7">
        <v>45247.30777777778</v>
      </c>
      <c r="C29276" s="7">
        <v>45247.311759259261</v>
      </c>
      <c r="D29276" s="3" t="s">
        <v>1</v>
      </c>
      <c r="E29276" s="5">
        <v>3.9814814814814817E-3</v>
      </c>
      <c r="F29276" s="3" t="s">
        <v>2</v>
      </c>
    </row>
    <row r="29277" spans="1:6" x14ac:dyDescent="0.2">
      <c r="A29277" s="3" t="s">
        <v>29269</v>
      </c>
      <c r="B29277" s="7">
        <v>45240.315081018518</v>
      </c>
      <c r="C29277" s="7">
        <v>45240.318807870368</v>
      </c>
      <c r="D29277" s="3" t="s">
        <v>1</v>
      </c>
      <c r="E29277" s="5">
        <v>3.7268518518518514E-3</v>
      </c>
      <c r="F29277" s="3" t="s">
        <v>2</v>
      </c>
    </row>
    <row r="29278" spans="1:6" x14ac:dyDescent="0.2">
      <c r="A29278" s="3" t="s">
        <v>29270</v>
      </c>
      <c r="B29278" s="7">
        <v>45231.435659722221</v>
      </c>
      <c r="C29278" s="7">
        <v>45231.445416666669</v>
      </c>
      <c r="D29278" s="3" t="s">
        <v>1</v>
      </c>
      <c r="E29278" s="5">
        <v>9.7569444444444448E-3</v>
      </c>
      <c r="F29278" s="3" t="s">
        <v>12</v>
      </c>
    </row>
    <row r="29279" spans="1:6" x14ac:dyDescent="0.2">
      <c r="A29279" s="3" t="s">
        <v>29271</v>
      </c>
      <c r="B29279" s="7">
        <v>45233.635659722226</v>
      </c>
      <c r="C29279" s="7">
        <v>45233.656840277778</v>
      </c>
      <c r="D29279" s="3" t="s">
        <v>1</v>
      </c>
      <c r="E29279" s="5">
        <v>2.1180555555555553E-2</v>
      </c>
      <c r="F29279" s="3" t="s">
        <v>2</v>
      </c>
    </row>
    <row r="29280" spans="1:6" x14ac:dyDescent="0.2">
      <c r="A29280" s="3" t="s">
        <v>29272</v>
      </c>
      <c r="B29280" s="7">
        <v>45237.324618055558</v>
      </c>
      <c r="C29280" s="7">
        <v>45237.331226851849</v>
      </c>
      <c r="D29280" s="3" t="s">
        <v>8</v>
      </c>
      <c r="E29280" s="5">
        <v>6.6087962962962966E-3</v>
      </c>
      <c r="F29280" s="3" t="s">
        <v>14</v>
      </c>
    </row>
    <row r="29281" spans="1:6" x14ac:dyDescent="0.2">
      <c r="A29281" s="3" t="s">
        <v>29273</v>
      </c>
      <c r="B29281" s="7">
        <v>45255.074571759258</v>
      </c>
      <c r="C29281" s="7">
        <v>45255.078425925924</v>
      </c>
      <c r="D29281" s="3" t="s">
        <v>8</v>
      </c>
      <c r="E29281" s="5">
        <v>3.8541666666666668E-3</v>
      </c>
      <c r="F29281" s="3" t="s">
        <v>9</v>
      </c>
    </row>
    <row r="29282" spans="1:6" x14ac:dyDescent="0.2">
      <c r="A29282" s="3" t="s">
        <v>29274</v>
      </c>
      <c r="B29282" s="7">
        <v>45251.693749999999</v>
      </c>
      <c r="C29282" s="7">
        <v>45251.701249999998</v>
      </c>
      <c r="D29282" s="3" t="s">
        <v>1</v>
      </c>
      <c r="E29282" s="5">
        <v>7.5000000000000006E-3</v>
      </c>
      <c r="F29282" s="3" t="s">
        <v>14</v>
      </c>
    </row>
    <row r="29283" spans="1:6" x14ac:dyDescent="0.2">
      <c r="A29283" s="3" t="s">
        <v>29275</v>
      </c>
      <c r="B29283" s="7">
        <v>45260.820092592592</v>
      </c>
      <c r="C29283" s="7">
        <v>45260.824965277781</v>
      </c>
      <c r="D29283" s="3" t="s">
        <v>1</v>
      </c>
      <c r="E29283" s="5">
        <v>4.8726851851851856E-3</v>
      </c>
      <c r="F29283" s="3" t="s">
        <v>17</v>
      </c>
    </row>
    <row r="29284" spans="1:6" x14ac:dyDescent="0.2">
      <c r="A29284" s="3" t="s">
        <v>29276</v>
      </c>
      <c r="B29284" s="7">
        <v>45233.898564814815</v>
      </c>
      <c r="C29284" s="7">
        <v>45233.90047453704</v>
      </c>
      <c r="D29284" s="3" t="s">
        <v>8</v>
      </c>
      <c r="E29284" s="5">
        <v>1.9097222222222222E-3</v>
      </c>
      <c r="F29284" s="3" t="s">
        <v>2</v>
      </c>
    </row>
    <row r="29285" spans="1:6" x14ac:dyDescent="0.2">
      <c r="A29285" s="3" t="s">
        <v>29277</v>
      </c>
      <c r="B29285" s="7">
        <v>45245.685324074075</v>
      </c>
      <c r="C29285" s="7">
        <v>45245.693877314814</v>
      </c>
      <c r="D29285" s="3" t="s">
        <v>1</v>
      </c>
      <c r="E29285" s="5">
        <v>8.5532407407407415E-3</v>
      </c>
      <c r="F29285" s="3" t="s">
        <v>12</v>
      </c>
    </row>
    <row r="29286" spans="1:6" x14ac:dyDescent="0.2">
      <c r="A29286" s="3" t="s">
        <v>29278</v>
      </c>
      <c r="B29286" s="7">
        <v>45235.719548611109</v>
      </c>
      <c r="C29286" s="7">
        <v>45235.733240740738</v>
      </c>
      <c r="D29286" s="3" t="s">
        <v>1</v>
      </c>
      <c r="E29286" s="5">
        <v>1.3692129629629629E-2</v>
      </c>
      <c r="F29286" s="3" t="s">
        <v>33</v>
      </c>
    </row>
    <row r="29287" spans="1:6" x14ac:dyDescent="0.2">
      <c r="A29287" s="3" t="s">
        <v>29279</v>
      </c>
      <c r="B29287" s="7">
        <v>45232.636018518519</v>
      </c>
      <c r="C29287" s="7">
        <v>45232.643935185188</v>
      </c>
      <c r="D29287" s="3" t="s">
        <v>8</v>
      </c>
      <c r="E29287" s="5">
        <v>7.9166666666666673E-3</v>
      </c>
      <c r="F29287" s="3" t="s">
        <v>17</v>
      </c>
    </row>
    <row r="29288" spans="1:6" x14ac:dyDescent="0.2">
      <c r="A29288" s="3" t="s">
        <v>29280</v>
      </c>
      <c r="B29288" s="7">
        <v>45248.740902777776</v>
      </c>
      <c r="C29288" s="7">
        <v>45248.750451388885</v>
      </c>
      <c r="D29288" s="3" t="s">
        <v>8</v>
      </c>
      <c r="E29288" s="5">
        <v>9.5486111111111101E-3</v>
      </c>
      <c r="F29288" s="3" t="s">
        <v>9</v>
      </c>
    </row>
    <row r="29289" spans="1:6" x14ac:dyDescent="0.2">
      <c r="A29289" s="3" t="s">
        <v>29281</v>
      </c>
      <c r="B29289" s="7">
        <v>45239.744618055556</v>
      </c>
      <c r="C29289" s="7">
        <v>45239.748020833336</v>
      </c>
      <c r="D29289" s="3" t="s">
        <v>1</v>
      </c>
      <c r="E29289" s="5">
        <v>3.4027777777777784E-3</v>
      </c>
      <c r="F29289" s="3" t="s">
        <v>17</v>
      </c>
    </row>
    <row r="29290" spans="1:6" x14ac:dyDescent="0.2">
      <c r="A29290" s="3" t="s">
        <v>29282</v>
      </c>
      <c r="B29290" s="7">
        <v>45234.700937499998</v>
      </c>
      <c r="C29290" s="7">
        <v>45234.710995370369</v>
      </c>
      <c r="D29290" s="3" t="s">
        <v>1</v>
      </c>
      <c r="E29290" s="5">
        <v>1.005787037037037E-2</v>
      </c>
      <c r="F29290" s="3" t="s">
        <v>9</v>
      </c>
    </row>
    <row r="29291" spans="1:6" x14ac:dyDescent="0.2">
      <c r="A29291" s="3" t="s">
        <v>29283</v>
      </c>
      <c r="B29291" s="7">
        <v>45237.814340277779</v>
      </c>
      <c r="C29291" s="7">
        <v>45237.816701388889</v>
      </c>
      <c r="D29291" s="3" t="s">
        <v>1</v>
      </c>
      <c r="E29291" s="5">
        <v>2.3611111111111111E-3</v>
      </c>
      <c r="F29291" s="3" t="s">
        <v>14</v>
      </c>
    </row>
    <row r="29292" spans="1:6" x14ac:dyDescent="0.2">
      <c r="A29292" s="3" t="s">
        <v>29284</v>
      </c>
      <c r="B29292" s="7">
        <v>45245.567650462966</v>
      </c>
      <c r="C29292" s="7">
        <v>45245.575671296298</v>
      </c>
      <c r="D29292" s="3" t="s">
        <v>1</v>
      </c>
      <c r="E29292" s="5">
        <v>8.0208333333333329E-3</v>
      </c>
      <c r="F29292" s="3" t="s">
        <v>12</v>
      </c>
    </row>
    <row r="29293" spans="1:6" x14ac:dyDescent="0.2">
      <c r="A29293" s="3" t="s">
        <v>29285</v>
      </c>
      <c r="B29293" s="7">
        <v>45245.473657407405</v>
      </c>
      <c r="C29293" s="7">
        <v>45245.484444444446</v>
      </c>
      <c r="D29293" s="3" t="s">
        <v>1</v>
      </c>
      <c r="E29293" s="5">
        <v>1.0787037037037038E-2</v>
      </c>
      <c r="F29293" s="3" t="s">
        <v>12</v>
      </c>
    </row>
    <row r="29294" spans="1:6" x14ac:dyDescent="0.2">
      <c r="A29294" s="3" t="s">
        <v>29286</v>
      </c>
      <c r="B29294" s="7">
        <v>45247.79283564815</v>
      </c>
      <c r="C29294" s="7">
        <v>45247.795972222222</v>
      </c>
      <c r="D29294" s="3" t="s">
        <v>1</v>
      </c>
      <c r="E29294" s="5">
        <v>3.1365740740740742E-3</v>
      </c>
      <c r="F29294" s="3" t="s">
        <v>2</v>
      </c>
    </row>
    <row r="29295" spans="1:6" x14ac:dyDescent="0.2">
      <c r="A29295" s="3" t="s">
        <v>29287</v>
      </c>
      <c r="B29295" s="7">
        <v>45235.712361111109</v>
      </c>
      <c r="C29295" s="7">
        <v>45235.723113425927</v>
      </c>
      <c r="D29295" s="3" t="s">
        <v>1</v>
      </c>
      <c r="E29295" s="5">
        <v>1.0752314814814814E-2</v>
      </c>
      <c r="F29295" s="3" t="s">
        <v>33</v>
      </c>
    </row>
    <row r="29296" spans="1:6" x14ac:dyDescent="0.2">
      <c r="A29296" s="3" t="s">
        <v>29288</v>
      </c>
      <c r="B29296" s="7">
        <v>45240.488541666666</v>
      </c>
      <c r="C29296" s="7">
        <v>45240.495844907404</v>
      </c>
      <c r="D29296" s="3" t="s">
        <v>1</v>
      </c>
      <c r="E29296" s="5">
        <v>7.3032407407407412E-3</v>
      </c>
      <c r="F29296" s="3" t="s">
        <v>2</v>
      </c>
    </row>
    <row r="29297" spans="1:6" x14ac:dyDescent="0.2">
      <c r="A29297" s="3" t="s">
        <v>29289</v>
      </c>
      <c r="B29297" s="7">
        <v>45260.366793981484</v>
      </c>
      <c r="C29297" s="7">
        <v>45260.373645833337</v>
      </c>
      <c r="D29297" s="3" t="s">
        <v>1</v>
      </c>
      <c r="E29297" s="5">
        <v>6.851851851851852E-3</v>
      </c>
      <c r="F29297" s="3" t="s">
        <v>17</v>
      </c>
    </row>
    <row r="29298" spans="1:6" x14ac:dyDescent="0.2">
      <c r="A29298" s="3" t="s">
        <v>29290</v>
      </c>
      <c r="B29298" s="7">
        <v>45241.701215277775</v>
      </c>
      <c r="C29298" s="7">
        <v>45241.708680555559</v>
      </c>
      <c r="D29298" s="3" t="s">
        <v>1</v>
      </c>
      <c r="E29298" s="5">
        <v>7.4652777777777781E-3</v>
      </c>
      <c r="F29298" s="3" t="s">
        <v>9</v>
      </c>
    </row>
    <row r="29299" spans="1:6" x14ac:dyDescent="0.2">
      <c r="A29299" s="3" t="s">
        <v>29291</v>
      </c>
      <c r="B29299" s="7">
        <v>45236.550034722219</v>
      </c>
      <c r="C29299" s="7">
        <v>45236.558715277781</v>
      </c>
      <c r="D29299" s="3" t="s">
        <v>1</v>
      </c>
      <c r="E29299" s="5">
        <v>8.6805555555555559E-3</v>
      </c>
      <c r="F29299" s="3" t="s">
        <v>6</v>
      </c>
    </row>
    <row r="29300" spans="1:6" x14ac:dyDescent="0.2">
      <c r="A29300" s="3" t="s">
        <v>29292</v>
      </c>
      <c r="B29300" s="7">
        <v>45247.792407407411</v>
      </c>
      <c r="C29300" s="7">
        <v>45247.795949074076</v>
      </c>
      <c r="D29300" s="3" t="s">
        <v>1</v>
      </c>
      <c r="E29300" s="5">
        <v>3.5416666666666665E-3</v>
      </c>
      <c r="F29300" s="3" t="s">
        <v>2</v>
      </c>
    </row>
    <row r="29301" spans="1:6" x14ac:dyDescent="0.2">
      <c r="A29301" s="3" t="s">
        <v>29293</v>
      </c>
      <c r="B29301" s="7">
        <v>45246.366400462961</v>
      </c>
      <c r="C29301" s="7">
        <v>45246.373206018521</v>
      </c>
      <c r="D29301" s="3" t="s">
        <v>1</v>
      </c>
      <c r="E29301" s="5">
        <v>6.8055555555555569E-3</v>
      </c>
      <c r="F29301" s="3" t="s">
        <v>17</v>
      </c>
    </row>
    <row r="29302" spans="1:6" x14ac:dyDescent="0.2">
      <c r="A29302" s="3" t="s">
        <v>29294</v>
      </c>
      <c r="B29302" s="7">
        <v>45234.704143518517</v>
      </c>
      <c r="C29302" s="7">
        <v>45234.711377314816</v>
      </c>
      <c r="D29302" s="3" t="s">
        <v>1</v>
      </c>
      <c r="E29302" s="5">
        <v>7.2337962962962963E-3</v>
      </c>
      <c r="F29302" s="3" t="s">
        <v>9</v>
      </c>
    </row>
    <row r="29303" spans="1:6" x14ac:dyDescent="0.2">
      <c r="A29303" s="3" t="s">
        <v>29295</v>
      </c>
      <c r="B29303" s="7">
        <v>45238.741759259261</v>
      </c>
      <c r="C29303" s="7">
        <v>45238.745752314811</v>
      </c>
      <c r="D29303" s="3" t="s">
        <v>1</v>
      </c>
      <c r="E29303" s="5">
        <v>3.9930555555555561E-3</v>
      </c>
      <c r="F29303" s="3" t="s">
        <v>12</v>
      </c>
    </row>
    <row r="29304" spans="1:6" x14ac:dyDescent="0.2">
      <c r="A29304" s="3" t="s">
        <v>29296</v>
      </c>
      <c r="B29304" s="7">
        <v>45252.479687500003</v>
      </c>
      <c r="C29304" s="7">
        <v>45252.482916666668</v>
      </c>
      <c r="D29304" s="3" t="s">
        <v>1</v>
      </c>
      <c r="E29304" s="5">
        <v>3.2291666666666666E-3</v>
      </c>
      <c r="F29304" s="3" t="s">
        <v>12</v>
      </c>
    </row>
    <row r="29305" spans="1:6" x14ac:dyDescent="0.2">
      <c r="A29305" s="3" t="s">
        <v>29297</v>
      </c>
      <c r="B29305" s="7">
        <v>45232.635104166664</v>
      </c>
      <c r="C29305" s="7">
        <v>45232.649340277778</v>
      </c>
      <c r="D29305" s="3" t="s">
        <v>1</v>
      </c>
      <c r="E29305" s="5">
        <v>1.4236111111111111E-2</v>
      </c>
      <c r="F29305" s="3" t="s">
        <v>17</v>
      </c>
    </row>
    <row r="29306" spans="1:6" x14ac:dyDescent="0.2">
      <c r="A29306" s="3" t="s">
        <v>29298</v>
      </c>
      <c r="B29306" s="7">
        <v>45236.697569444441</v>
      </c>
      <c r="C29306" s="7">
        <v>45236.705879629626</v>
      </c>
      <c r="D29306" s="3" t="s">
        <v>8</v>
      </c>
      <c r="E29306" s="5">
        <v>8.3101851851851861E-3</v>
      </c>
      <c r="F29306" s="3" t="s">
        <v>6</v>
      </c>
    </row>
    <row r="29307" spans="1:6" x14ac:dyDescent="0.2">
      <c r="A29307" s="3" t="s">
        <v>29299</v>
      </c>
      <c r="B29307" s="7">
        <v>45243.40216435185</v>
      </c>
      <c r="C29307" s="7">
        <v>45243.411111111112</v>
      </c>
      <c r="D29307" s="3" t="s">
        <v>8</v>
      </c>
      <c r="E29307" s="5">
        <v>8.9467592592592585E-3</v>
      </c>
      <c r="F29307" s="3" t="s">
        <v>6</v>
      </c>
    </row>
    <row r="29308" spans="1:6" x14ac:dyDescent="0.2">
      <c r="A29308" s="3" t="s">
        <v>29300</v>
      </c>
      <c r="B29308" s="7">
        <v>45256.719409722224</v>
      </c>
      <c r="C29308" s="7">
        <v>45256.722268518519</v>
      </c>
      <c r="D29308" s="3" t="s">
        <v>1</v>
      </c>
      <c r="E29308" s="5">
        <v>2.8587962962962963E-3</v>
      </c>
      <c r="F29308" s="3" t="s">
        <v>33</v>
      </c>
    </row>
    <row r="29309" spans="1:6" x14ac:dyDescent="0.2">
      <c r="A29309" s="3" t="s">
        <v>29301</v>
      </c>
      <c r="B29309" s="7">
        <v>45239.693287037036</v>
      </c>
      <c r="C29309" s="7">
        <v>45239.696030092593</v>
      </c>
      <c r="D29309" s="3" t="s">
        <v>1</v>
      </c>
      <c r="E29309" s="5">
        <v>2.7430555555555559E-3</v>
      </c>
      <c r="F29309" s="3" t="s">
        <v>17</v>
      </c>
    </row>
    <row r="29310" spans="1:6" x14ac:dyDescent="0.2">
      <c r="A29310" s="3" t="s">
        <v>29302</v>
      </c>
      <c r="B29310" s="7">
        <v>45249.160358796296</v>
      </c>
      <c r="C29310" s="7">
        <v>45249.162766203706</v>
      </c>
      <c r="D29310" s="3" t="s">
        <v>1</v>
      </c>
      <c r="E29310" s="5">
        <v>2.4074074074074076E-3</v>
      </c>
      <c r="F29310" s="3" t="s">
        <v>33</v>
      </c>
    </row>
    <row r="29311" spans="1:6" x14ac:dyDescent="0.2">
      <c r="A29311" s="3" t="s">
        <v>29303</v>
      </c>
      <c r="B29311" s="7">
        <v>45232.173379629632</v>
      </c>
      <c r="C29311" s="7">
        <v>45232.17596064815</v>
      </c>
      <c r="D29311" s="3" t="s">
        <v>1</v>
      </c>
      <c r="E29311" s="5">
        <v>2.5810185185185185E-3</v>
      </c>
      <c r="F29311" s="3" t="s">
        <v>17</v>
      </c>
    </row>
    <row r="29312" spans="1:6" x14ac:dyDescent="0.2">
      <c r="A29312" s="3" t="s">
        <v>29304</v>
      </c>
      <c r="B29312" s="7">
        <v>45236.176180555558</v>
      </c>
      <c r="C29312" s="7">
        <v>45236.178576388891</v>
      </c>
      <c r="D29312" s="3" t="s">
        <v>1</v>
      </c>
      <c r="E29312" s="5">
        <v>2.3958333333333336E-3</v>
      </c>
      <c r="F29312" s="3" t="s">
        <v>6</v>
      </c>
    </row>
    <row r="29313" spans="1:6" x14ac:dyDescent="0.2">
      <c r="A29313" s="3" t="s">
        <v>29305</v>
      </c>
      <c r="B29313" s="7">
        <v>45235.686273148145</v>
      </c>
      <c r="C29313" s="7">
        <v>45235.697835648149</v>
      </c>
      <c r="D29313" s="3" t="s">
        <v>1</v>
      </c>
      <c r="E29313" s="5">
        <v>1.1562499999999998E-2</v>
      </c>
      <c r="F29313" s="3" t="s">
        <v>33</v>
      </c>
    </row>
    <row r="29314" spans="1:6" x14ac:dyDescent="0.2">
      <c r="A29314" s="3" t="s">
        <v>29306</v>
      </c>
      <c r="B29314" s="7">
        <v>45245.704918981479</v>
      </c>
      <c r="C29314" s="7">
        <v>45245.71162037037</v>
      </c>
      <c r="D29314" s="3" t="s">
        <v>1</v>
      </c>
      <c r="E29314" s="5">
        <v>6.7013888888888887E-3</v>
      </c>
      <c r="F29314" s="3" t="s">
        <v>12</v>
      </c>
    </row>
    <row r="29315" spans="1:6" x14ac:dyDescent="0.2">
      <c r="A29315" s="3" t="s">
        <v>29307</v>
      </c>
      <c r="B29315" s="7">
        <v>45233.590231481481</v>
      </c>
      <c r="C29315" s="7">
        <v>45233.595671296294</v>
      </c>
      <c r="D29315" s="3" t="s">
        <v>1</v>
      </c>
      <c r="E29315" s="5">
        <v>5.4398148148148149E-3</v>
      </c>
      <c r="F29315" s="3" t="s">
        <v>2</v>
      </c>
    </row>
    <row r="29316" spans="1:6" x14ac:dyDescent="0.2">
      <c r="A29316" s="3" t="s">
        <v>29308</v>
      </c>
      <c r="B29316" s="7">
        <v>45237.711886574078</v>
      </c>
      <c r="C29316" s="7">
        <v>45237.773263888892</v>
      </c>
      <c r="D29316" s="3" t="s">
        <v>1</v>
      </c>
      <c r="E29316" s="5">
        <v>6.1377314814814815E-2</v>
      </c>
      <c r="F29316" s="3" t="s">
        <v>14</v>
      </c>
    </row>
    <row r="29317" spans="1:6" x14ac:dyDescent="0.2">
      <c r="A29317" s="3" t="s">
        <v>29309</v>
      </c>
      <c r="B29317" s="7">
        <v>45251.848634259259</v>
      </c>
      <c r="C29317" s="7">
        <v>45251.855763888889</v>
      </c>
      <c r="D29317" s="3" t="s">
        <v>1</v>
      </c>
      <c r="E29317" s="5">
        <v>7.1296296296296307E-3</v>
      </c>
      <c r="F29317" s="3" t="s">
        <v>14</v>
      </c>
    </row>
    <row r="29318" spans="1:6" x14ac:dyDescent="0.2">
      <c r="A29318" s="3" t="s">
        <v>29310</v>
      </c>
      <c r="B29318" s="7">
        <v>45232.414317129631</v>
      </c>
      <c r="C29318" s="7">
        <v>45232.435011574074</v>
      </c>
      <c r="D29318" s="3" t="s">
        <v>1</v>
      </c>
      <c r="E29318" s="5">
        <v>2.0694444444444446E-2</v>
      </c>
      <c r="F29318" s="3" t="s">
        <v>17</v>
      </c>
    </row>
    <row r="29319" spans="1:6" x14ac:dyDescent="0.2">
      <c r="A29319" s="3" t="s">
        <v>29311</v>
      </c>
      <c r="B29319" s="7">
        <v>45249.474479166667</v>
      </c>
      <c r="C29319" s="7">
        <v>45249.480914351851</v>
      </c>
      <c r="D29319" s="3" t="s">
        <v>1</v>
      </c>
      <c r="E29319" s="5">
        <v>6.4351851851851861E-3</v>
      </c>
      <c r="F29319" s="3" t="s">
        <v>33</v>
      </c>
    </row>
    <row r="29320" spans="1:6" x14ac:dyDescent="0.2">
      <c r="A29320" s="3" t="s">
        <v>29312</v>
      </c>
      <c r="B29320" s="7">
        <v>45233.405960648146</v>
      </c>
      <c r="C29320" s="7">
        <v>45233.409375000003</v>
      </c>
      <c r="D29320" s="3" t="s">
        <v>1</v>
      </c>
      <c r="E29320" s="5">
        <v>3.414351851851852E-3</v>
      </c>
      <c r="F29320" s="3" t="s">
        <v>2</v>
      </c>
    </row>
    <row r="29321" spans="1:6" x14ac:dyDescent="0.2">
      <c r="A29321" s="3" t="s">
        <v>29313</v>
      </c>
      <c r="B29321" s="7">
        <v>45239.7266087963</v>
      </c>
      <c r="C29321" s="7">
        <v>45239.737268518518</v>
      </c>
      <c r="D29321" s="3" t="s">
        <v>1</v>
      </c>
      <c r="E29321" s="5">
        <v>1.0659722222222221E-2</v>
      </c>
      <c r="F29321" s="3" t="s">
        <v>17</v>
      </c>
    </row>
    <row r="29322" spans="1:6" x14ac:dyDescent="0.2">
      <c r="A29322" s="3" t="s">
        <v>29314</v>
      </c>
      <c r="B29322" s="7">
        <v>45237.038217592592</v>
      </c>
      <c r="C29322" s="7">
        <v>45237.048703703702</v>
      </c>
      <c r="D29322" s="3" t="s">
        <v>1</v>
      </c>
      <c r="E29322" s="5">
        <v>1.0486111111111111E-2</v>
      </c>
      <c r="F29322" s="3" t="s">
        <v>14</v>
      </c>
    </row>
    <row r="29323" spans="1:6" x14ac:dyDescent="0.2">
      <c r="A29323" s="3" t="s">
        <v>29315</v>
      </c>
      <c r="B29323" s="7">
        <v>45260.344166666669</v>
      </c>
      <c r="C29323" s="7">
        <v>45260.352268518516</v>
      </c>
      <c r="D29323" s="3" t="s">
        <v>1</v>
      </c>
      <c r="E29323" s="5">
        <v>8.1018518518518514E-3</v>
      </c>
      <c r="F29323" s="3" t="s">
        <v>17</v>
      </c>
    </row>
    <row r="29324" spans="1:6" x14ac:dyDescent="0.2">
      <c r="A29324" s="3" t="s">
        <v>29316</v>
      </c>
      <c r="B29324" s="7">
        <v>45241.415081018517</v>
      </c>
      <c r="C29324" s="7">
        <v>45241.418958333335</v>
      </c>
      <c r="D29324" s="3" t="s">
        <v>1</v>
      </c>
      <c r="E29324" s="5">
        <v>3.8773148148148143E-3</v>
      </c>
      <c r="F29324" s="3" t="s">
        <v>9</v>
      </c>
    </row>
    <row r="29325" spans="1:6" x14ac:dyDescent="0.2">
      <c r="A29325" s="3" t="s">
        <v>29317</v>
      </c>
      <c r="B29325" s="7">
        <v>45239.904930555553</v>
      </c>
      <c r="C29325" s="7">
        <v>45239.908668981479</v>
      </c>
      <c r="D29325" s="3" t="s">
        <v>1</v>
      </c>
      <c r="E29325" s="5">
        <v>3.7384259259259263E-3</v>
      </c>
      <c r="F29325" s="3" t="s">
        <v>17</v>
      </c>
    </row>
    <row r="29326" spans="1:6" x14ac:dyDescent="0.2">
      <c r="A29326" s="3" t="s">
        <v>29318</v>
      </c>
      <c r="B29326" s="7">
        <v>45255.542407407411</v>
      </c>
      <c r="C29326" s="7">
        <v>45255.610532407409</v>
      </c>
      <c r="D29326" s="3" t="s">
        <v>1</v>
      </c>
      <c r="E29326" s="5">
        <v>6.8125000000000005E-2</v>
      </c>
      <c r="F29326" s="3" t="s">
        <v>9</v>
      </c>
    </row>
    <row r="29327" spans="1:6" x14ac:dyDescent="0.2">
      <c r="A29327" s="3" t="s">
        <v>29319</v>
      </c>
      <c r="B29327" s="7">
        <v>45255.380312499998</v>
      </c>
      <c r="C29327" s="7">
        <v>45255.389733796299</v>
      </c>
      <c r="D29327" s="3" t="s">
        <v>1</v>
      </c>
      <c r="E29327" s="5">
        <v>9.4212962962962957E-3</v>
      </c>
      <c r="F29327" s="3" t="s">
        <v>9</v>
      </c>
    </row>
    <row r="29328" spans="1:6" x14ac:dyDescent="0.2">
      <c r="A29328" s="3" t="s">
        <v>29320</v>
      </c>
      <c r="B29328" s="7">
        <v>45234.645798611113</v>
      </c>
      <c r="C29328" s="7">
        <v>45234.654537037037</v>
      </c>
      <c r="D29328" s="3" t="s">
        <v>1</v>
      </c>
      <c r="E29328" s="5">
        <v>8.7384259259259255E-3</v>
      </c>
      <c r="F29328" s="3" t="s">
        <v>9</v>
      </c>
    </row>
    <row r="29329" spans="1:6" x14ac:dyDescent="0.2">
      <c r="A29329" s="3" t="s">
        <v>29321</v>
      </c>
      <c r="B29329" s="7">
        <v>45258.585011574076</v>
      </c>
      <c r="C29329" s="7">
        <v>45258.592557870368</v>
      </c>
      <c r="D29329" s="3" t="s">
        <v>1</v>
      </c>
      <c r="E29329" s="5">
        <v>7.5462962962962966E-3</v>
      </c>
      <c r="F29329" s="3" t="s">
        <v>14</v>
      </c>
    </row>
    <row r="29330" spans="1:6" x14ac:dyDescent="0.2">
      <c r="A29330" s="3" t="s">
        <v>29322</v>
      </c>
      <c r="B29330" s="7">
        <v>45249.492395833331</v>
      </c>
      <c r="C29330" s="7">
        <v>45249.495995370373</v>
      </c>
      <c r="D29330" s="3" t="s">
        <v>1</v>
      </c>
      <c r="E29330" s="5">
        <v>3.5995370370370369E-3</v>
      </c>
      <c r="F29330" s="3" t="s">
        <v>33</v>
      </c>
    </row>
    <row r="29331" spans="1:6" x14ac:dyDescent="0.2">
      <c r="A29331" s="3" t="s">
        <v>29323</v>
      </c>
      <c r="B29331" s="7">
        <v>45255.542766203704</v>
      </c>
      <c r="C29331" s="7">
        <v>45255.610509259262</v>
      </c>
      <c r="D29331" s="3" t="s">
        <v>8</v>
      </c>
      <c r="E29331" s="5">
        <v>6.7743055555555556E-2</v>
      </c>
      <c r="F29331" s="3" t="s">
        <v>9</v>
      </c>
    </row>
    <row r="29332" spans="1:6" x14ac:dyDescent="0.2">
      <c r="A29332" s="3" t="s">
        <v>29324</v>
      </c>
      <c r="B29332" s="7">
        <v>45258.80736111111</v>
      </c>
      <c r="C29332" s="7">
        <v>45258.826724537037</v>
      </c>
      <c r="D29332" s="3" t="s">
        <v>1</v>
      </c>
      <c r="E29332" s="5">
        <v>1.9363425925925926E-2</v>
      </c>
      <c r="F29332" s="3" t="s">
        <v>14</v>
      </c>
    </row>
    <row r="29333" spans="1:6" x14ac:dyDescent="0.2">
      <c r="A29333" s="3" t="s">
        <v>29325</v>
      </c>
      <c r="B29333" s="7">
        <v>45245.741956018515</v>
      </c>
      <c r="C29333" s="7">
        <v>45245.749456018515</v>
      </c>
      <c r="D29333" s="3" t="s">
        <v>1</v>
      </c>
      <c r="E29333" s="5">
        <v>7.5000000000000006E-3</v>
      </c>
      <c r="F29333" s="3" t="s">
        <v>12</v>
      </c>
    </row>
    <row r="29334" spans="1:6" x14ac:dyDescent="0.2">
      <c r="A29334" s="3" t="s">
        <v>29326</v>
      </c>
      <c r="B29334" s="7">
        <v>45246.536886574075</v>
      </c>
      <c r="C29334" s="7">
        <v>45246.543321759258</v>
      </c>
      <c r="D29334" s="3" t="s">
        <v>1</v>
      </c>
      <c r="E29334" s="5">
        <v>6.4351851851851861E-3</v>
      </c>
      <c r="F29334" s="3" t="s">
        <v>17</v>
      </c>
    </row>
    <row r="29335" spans="1:6" x14ac:dyDescent="0.2">
      <c r="A29335" s="3" t="s">
        <v>29327</v>
      </c>
      <c r="B29335" s="7">
        <v>45234.679699074077</v>
      </c>
      <c r="C29335" s="7">
        <v>45234.683287037034</v>
      </c>
      <c r="D29335" s="3" t="s">
        <v>1</v>
      </c>
      <c r="E29335" s="5">
        <v>3.5879629629629629E-3</v>
      </c>
      <c r="F29335" s="3" t="s">
        <v>9</v>
      </c>
    </row>
    <row r="29336" spans="1:6" x14ac:dyDescent="0.2">
      <c r="A29336" s="3" t="s">
        <v>29328</v>
      </c>
      <c r="B29336" s="7">
        <v>45251.693425925929</v>
      </c>
      <c r="C29336" s="7">
        <v>45251.698854166665</v>
      </c>
      <c r="D29336" s="3" t="s">
        <v>1</v>
      </c>
      <c r="E29336" s="5">
        <v>5.4282407407407404E-3</v>
      </c>
      <c r="F29336" s="3" t="s">
        <v>14</v>
      </c>
    </row>
    <row r="29337" spans="1:6" x14ac:dyDescent="0.2">
      <c r="A29337" s="3" t="s">
        <v>29329</v>
      </c>
      <c r="B29337" s="7">
        <v>45241.630370370367</v>
      </c>
      <c r="C29337" s="7">
        <v>45241.637048611112</v>
      </c>
      <c r="D29337" s="3" t="s">
        <v>1</v>
      </c>
      <c r="E29337" s="5">
        <v>6.6782407407407415E-3</v>
      </c>
      <c r="F29337" s="3" t="s">
        <v>9</v>
      </c>
    </row>
    <row r="29338" spans="1:6" x14ac:dyDescent="0.2">
      <c r="A29338" s="3" t="s">
        <v>29330</v>
      </c>
      <c r="B29338" s="7">
        <v>45250.788854166669</v>
      </c>
      <c r="C29338" s="7">
        <v>45250.791770833333</v>
      </c>
      <c r="D29338" s="3" t="s">
        <v>1</v>
      </c>
      <c r="E29338" s="5">
        <v>2.9166666666666668E-3</v>
      </c>
      <c r="F29338" s="3" t="s">
        <v>6</v>
      </c>
    </row>
    <row r="29339" spans="1:6" x14ac:dyDescent="0.2">
      <c r="A29339" s="3" t="s">
        <v>29331</v>
      </c>
      <c r="B29339" s="7">
        <v>45239.479166666664</v>
      </c>
      <c r="C29339" s="7">
        <v>45239.485254629632</v>
      </c>
      <c r="D29339" s="3" t="s">
        <v>1</v>
      </c>
      <c r="E29339" s="5">
        <v>6.0879629629629643E-3</v>
      </c>
      <c r="F29339" s="3" t="s">
        <v>17</v>
      </c>
    </row>
    <row r="29340" spans="1:6" x14ac:dyDescent="0.2">
      <c r="A29340" s="3" t="s">
        <v>29332</v>
      </c>
      <c r="B29340" s="7">
        <v>45258.774189814816</v>
      </c>
      <c r="C29340" s="7">
        <v>45258.777002314811</v>
      </c>
      <c r="D29340" s="3" t="s">
        <v>1</v>
      </c>
      <c r="E29340" s="5">
        <v>2.8124999999999995E-3</v>
      </c>
      <c r="F29340" s="3" t="s">
        <v>14</v>
      </c>
    </row>
    <row r="29341" spans="1:6" x14ac:dyDescent="0.2">
      <c r="A29341" s="3" t="s">
        <v>29333</v>
      </c>
      <c r="B29341" s="7">
        <v>45257.773888888885</v>
      </c>
      <c r="C29341" s="7">
        <v>45257.777083333334</v>
      </c>
      <c r="D29341" s="3" t="s">
        <v>1</v>
      </c>
      <c r="E29341" s="5">
        <v>3.1944444444444442E-3</v>
      </c>
      <c r="F29341" s="3" t="s">
        <v>6</v>
      </c>
    </row>
    <row r="29342" spans="1:6" x14ac:dyDescent="0.2">
      <c r="A29342" s="3" t="s">
        <v>29334</v>
      </c>
      <c r="B29342" s="7">
        <v>45245.654340277775</v>
      </c>
      <c r="C29342" s="7">
        <v>45245.673356481479</v>
      </c>
      <c r="D29342" s="3" t="s">
        <v>1</v>
      </c>
      <c r="E29342" s="5">
        <v>1.9016203703703705E-2</v>
      </c>
      <c r="F29342" s="3" t="s">
        <v>12</v>
      </c>
    </row>
    <row r="29343" spans="1:6" x14ac:dyDescent="0.2">
      <c r="A29343" s="3" t="s">
        <v>29335</v>
      </c>
      <c r="B29343" s="7">
        <v>45233.836516203701</v>
      </c>
      <c r="C29343" s="7">
        <v>45233.839444444442</v>
      </c>
      <c r="D29343" s="3" t="s">
        <v>1</v>
      </c>
      <c r="E29343" s="5">
        <v>2.9282407407407412E-3</v>
      </c>
      <c r="F29343" s="3" t="s">
        <v>2</v>
      </c>
    </row>
    <row r="29344" spans="1:6" x14ac:dyDescent="0.2">
      <c r="A29344" s="3" t="s">
        <v>29336</v>
      </c>
      <c r="B29344" s="7">
        <v>45237.757754629631</v>
      </c>
      <c r="C29344" s="7">
        <v>45237.760254629633</v>
      </c>
      <c r="D29344" s="3" t="s">
        <v>1</v>
      </c>
      <c r="E29344" s="5">
        <v>2.5000000000000001E-3</v>
      </c>
      <c r="F29344" s="3" t="s">
        <v>14</v>
      </c>
    </row>
    <row r="29345" spans="1:6" x14ac:dyDescent="0.2">
      <c r="A29345" s="3" t="s">
        <v>29337</v>
      </c>
      <c r="B29345" s="7">
        <v>45257.515173611115</v>
      </c>
      <c r="C29345" s="7">
        <v>45257.518553240741</v>
      </c>
      <c r="D29345" s="3" t="s">
        <v>1</v>
      </c>
      <c r="E29345" s="5">
        <v>3.37962962962963E-3</v>
      </c>
      <c r="F29345" s="3" t="s">
        <v>6</v>
      </c>
    </row>
    <row r="29346" spans="1:6" x14ac:dyDescent="0.2">
      <c r="A29346" s="3" t="s">
        <v>29338</v>
      </c>
      <c r="B29346" s="7">
        <v>45251.677974537037</v>
      </c>
      <c r="C29346" s="7">
        <v>45251.685115740744</v>
      </c>
      <c r="D29346" s="3" t="s">
        <v>1</v>
      </c>
      <c r="E29346" s="5">
        <v>7.1412037037037043E-3</v>
      </c>
      <c r="F29346" s="3" t="s">
        <v>14</v>
      </c>
    </row>
    <row r="29347" spans="1:6" x14ac:dyDescent="0.2">
      <c r="A29347" s="3" t="s">
        <v>29339</v>
      </c>
      <c r="B29347" s="7">
        <v>45238.926944444444</v>
      </c>
      <c r="C29347" s="7">
        <v>45238.9375</v>
      </c>
      <c r="D29347" s="3" t="s">
        <v>8</v>
      </c>
      <c r="E29347" s="5">
        <v>1.0555555555555554E-2</v>
      </c>
      <c r="F29347" s="3" t="s">
        <v>12</v>
      </c>
    </row>
    <row r="29348" spans="1:6" x14ac:dyDescent="0.2">
      <c r="A29348" s="3" t="s">
        <v>29340</v>
      </c>
      <c r="B29348" s="7">
        <v>45238.794004629628</v>
      </c>
      <c r="C29348" s="7">
        <v>45238.804293981484</v>
      </c>
      <c r="D29348" s="3" t="s">
        <v>8</v>
      </c>
      <c r="E29348" s="5">
        <v>1.0289351851851852E-2</v>
      </c>
      <c r="F29348" s="3" t="s">
        <v>12</v>
      </c>
    </row>
    <row r="29349" spans="1:6" x14ac:dyDescent="0.2">
      <c r="A29349" s="3" t="s">
        <v>29341</v>
      </c>
      <c r="B29349" s="7">
        <v>45254.521469907406</v>
      </c>
      <c r="C29349" s="7">
        <v>45254.530729166669</v>
      </c>
      <c r="D29349" s="3" t="s">
        <v>8</v>
      </c>
      <c r="E29349" s="5">
        <v>9.2592592592592605E-3</v>
      </c>
      <c r="F29349" s="3" t="s">
        <v>2</v>
      </c>
    </row>
    <row r="29350" spans="1:6" x14ac:dyDescent="0.2">
      <c r="A29350" s="3" t="s">
        <v>29342</v>
      </c>
      <c r="B29350" s="7">
        <v>45254.521782407406</v>
      </c>
      <c r="C29350" s="7">
        <v>45254.530787037038</v>
      </c>
      <c r="D29350" s="3" t="s">
        <v>8</v>
      </c>
      <c r="E29350" s="5">
        <v>9.0046296296296298E-3</v>
      </c>
      <c r="F29350" s="3" t="s">
        <v>2</v>
      </c>
    </row>
    <row r="29351" spans="1:6" x14ac:dyDescent="0.2">
      <c r="A29351" s="3" t="s">
        <v>29343</v>
      </c>
      <c r="B29351" s="7">
        <v>45250.63071759259</v>
      </c>
      <c r="C29351" s="7">
        <v>45250.640185185184</v>
      </c>
      <c r="D29351" s="3" t="s">
        <v>1</v>
      </c>
      <c r="E29351" s="5">
        <v>9.4675925925925917E-3</v>
      </c>
      <c r="F29351" s="3" t="s">
        <v>6</v>
      </c>
    </row>
    <row r="29352" spans="1:6" x14ac:dyDescent="0.2">
      <c r="A29352" s="3" t="s">
        <v>29344</v>
      </c>
      <c r="B29352" s="7">
        <v>45240.719409722224</v>
      </c>
      <c r="C29352" s="7">
        <v>45240.728958333333</v>
      </c>
      <c r="D29352" s="3" t="s">
        <v>1</v>
      </c>
      <c r="E29352" s="5">
        <v>9.5486111111111101E-3</v>
      </c>
      <c r="F29352" s="3" t="s">
        <v>2</v>
      </c>
    </row>
    <row r="29353" spans="1:6" x14ac:dyDescent="0.2">
      <c r="A29353" s="3" t="s">
        <v>29345</v>
      </c>
      <c r="B29353" s="7">
        <v>45232.764201388891</v>
      </c>
      <c r="C29353" s="7">
        <v>45232.767476851855</v>
      </c>
      <c r="D29353" s="3" t="s">
        <v>1</v>
      </c>
      <c r="E29353" s="5">
        <v>3.2754629629629631E-3</v>
      </c>
      <c r="F29353" s="3" t="s">
        <v>17</v>
      </c>
    </row>
    <row r="29354" spans="1:6" x14ac:dyDescent="0.2">
      <c r="A29354" s="3" t="s">
        <v>29346</v>
      </c>
      <c r="B29354" s="7">
        <v>45245.771655092591</v>
      </c>
      <c r="C29354" s="7">
        <v>45245.774548611109</v>
      </c>
      <c r="D29354" s="3" t="s">
        <v>1</v>
      </c>
      <c r="E29354" s="5">
        <v>2.8935185185185188E-3</v>
      </c>
      <c r="F29354" s="3" t="s">
        <v>12</v>
      </c>
    </row>
    <row r="29355" spans="1:6" x14ac:dyDescent="0.2">
      <c r="A29355" s="3" t="s">
        <v>29347</v>
      </c>
      <c r="B29355" s="7">
        <v>45244.777256944442</v>
      </c>
      <c r="C29355" s="7">
        <v>45244.780763888892</v>
      </c>
      <c r="D29355" s="3" t="s">
        <v>1</v>
      </c>
      <c r="E29355" s="5">
        <v>3.5069444444444445E-3</v>
      </c>
      <c r="F29355" s="3" t="s">
        <v>14</v>
      </c>
    </row>
    <row r="29356" spans="1:6" x14ac:dyDescent="0.2">
      <c r="A29356" s="3" t="s">
        <v>29348</v>
      </c>
      <c r="B29356" s="7">
        <v>45259.755011574074</v>
      </c>
      <c r="C29356" s="7">
        <v>45259.762708333335</v>
      </c>
      <c r="D29356" s="3" t="s">
        <v>1</v>
      </c>
      <c r="E29356" s="5">
        <v>7.69675925925926E-3</v>
      </c>
      <c r="F29356" s="3" t="s">
        <v>12</v>
      </c>
    </row>
    <row r="29357" spans="1:6" x14ac:dyDescent="0.2">
      <c r="A29357" s="3" t="s">
        <v>29349</v>
      </c>
      <c r="B29357" s="7">
        <v>45242.660844907405</v>
      </c>
      <c r="C29357" s="7">
        <v>45242.671168981484</v>
      </c>
      <c r="D29357" s="3" t="s">
        <v>1</v>
      </c>
      <c r="E29357" s="5">
        <v>1.0324074074074074E-2</v>
      </c>
      <c r="F29357" s="3" t="s">
        <v>33</v>
      </c>
    </row>
    <row r="29358" spans="1:6" x14ac:dyDescent="0.2">
      <c r="A29358" s="3" t="s">
        <v>29350</v>
      </c>
      <c r="B29358" s="7">
        <v>45248.549976851849</v>
      </c>
      <c r="C29358" s="7">
        <v>45248.560798611114</v>
      </c>
      <c r="D29358" s="3" t="s">
        <v>1</v>
      </c>
      <c r="E29358" s="5">
        <v>1.082175925925926E-2</v>
      </c>
      <c r="F29358" s="3" t="s">
        <v>9</v>
      </c>
    </row>
    <row r="29359" spans="1:6" x14ac:dyDescent="0.2">
      <c r="A29359" s="3" t="s">
        <v>29351</v>
      </c>
      <c r="B29359" s="7">
        <v>45255.545532407406</v>
      </c>
      <c r="C29359" s="7">
        <v>45255.610625000001</v>
      </c>
      <c r="D29359" s="3" t="s">
        <v>8</v>
      </c>
      <c r="E29359" s="5">
        <v>6.5092592592592591E-2</v>
      </c>
      <c r="F29359" s="3" t="s">
        <v>9</v>
      </c>
    </row>
    <row r="29360" spans="1:6" x14ac:dyDescent="0.2">
      <c r="A29360" s="3" t="s">
        <v>29352</v>
      </c>
      <c r="B29360" s="7">
        <v>45252.670011574075</v>
      </c>
      <c r="C29360" s="7">
        <v>45252.67465277778</v>
      </c>
      <c r="D29360" s="3" t="s">
        <v>1</v>
      </c>
      <c r="E29360" s="5">
        <v>4.6412037037037038E-3</v>
      </c>
      <c r="F29360" s="3" t="s">
        <v>12</v>
      </c>
    </row>
    <row r="29361" spans="1:6" x14ac:dyDescent="0.2">
      <c r="A29361" s="3" t="s">
        <v>29353</v>
      </c>
      <c r="B29361" s="7">
        <v>45260.649699074071</v>
      </c>
      <c r="C29361" s="7">
        <v>45260.652256944442</v>
      </c>
      <c r="D29361" s="3" t="s">
        <v>1</v>
      </c>
      <c r="E29361" s="5">
        <v>2.5578703703703705E-3</v>
      </c>
      <c r="F29361" s="3" t="s">
        <v>17</v>
      </c>
    </row>
    <row r="29362" spans="1:6" x14ac:dyDescent="0.2">
      <c r="A29362" s="3" t="s">
        <v>29354</v>
      </c>
      <c r="B29362" s="7">
        <v>45246.703356481485</v>
      </c>
      <c r="C29362" s="7">
        <v>45246.708495370367</v>
      </c>
      <c r="D29362" s="3" t="s">
        <v>1</v>
      </c>
      <c r="E29362" s="5">
        <v>5.138888888888889E-3</v>
      </c>
      <c r="F29362" s="3" t="s">
        <v>17</v>
      </c>
    </row>
    <row r="29363" spans="1:6" x14ac:dyDescent="0.2">
      <c r="A29363" s="3" t="s">
        <v>29355</v>
      </c>
      <c r="B29363" s="7">
        <v>45237.763611111113</v>
      </c>
      <c r="C29363" s="7">
        <v>45237.77034722222</v>
      </c>
      <c r="D29363" s="3" t="s">
        <v>1</v>
      </c>
      <c r="E29363" s="5">
        <v>6.7361111111111103E-3</v>
      </c>
      <c r="F29363" s="3" t="s">
        <v>14</v>
      </c>
    </row>
    <row r="29364" spans="1:6" x14ac:dyDescent="0.2">
      <c r="A29364" s="3" t="s">
        <v>29356</v>
      </c>
      <c r="B29364" s="7">
        <v>45246.752210648148</v>
      </c>
      <c r="C29364" s="7">
        <v>45246.757986111108</v>
      </c>
      <c r="D29364" s="3" t="s">
        <v>1</v>
      </c>
      <c r="E29364" s="5">
        <v>5.7754629629629623E-3</v>
      </c>
      <c r="F29364" s="3" t="s">
        <v>17</v>
      </c>
    </row>
    <row r="29365" spans="1:6" x14ac:dyDescent="0.2">
      <c r="A29365" s="3" t="s">
        <v>29357</v>
      </c>
      <c r="B29365" s="7">
        <v>45235.44767361111</v>
      </c>
      <c r="C29365" s="7">
        <v>45235.456736111111</v>
      </c>
      <c r="D29365" s="3" t="s">
        <v>1</v>
      </c>
      <c r="E29365" s="5">
        <v>9.0624999999999994E-3</v>
      </c>
      <c r="F29365" s="3" t="s">
        <v>33</v>
      </c>
    </row>
    <row r="29366" spans="1:6" x14ac:dyDescent="0.2">
      <c r="A29366" s="3" t="s">
        <v>29358</v>
      </c>
      <c r="B29366" s="7">
        <v>45242.943576388891</v>
      </c>
      <c r="C29366" s="7">
        <v>45242.946574074071</v>
      </c>
      <c r="D29366" s="3" t="s">
        <v>1</v>
      </c>
      <c r="E29366" s="5">
        <v>2.9976851851851848E-3</v>
      </c>
      <c r="F29366" s="3" t="s">
        <v>33</v>
      </c>
    </row>
    <row r="29367" spans="1:6" x14ac:dyDescent="0.2">
      <c r="A29367" s="3" t="s">
        <v>29359</v>
      </c>
      <c r="B29367" s="7">
        <v>45259.36341435185</v>
      </c>
      <c r="C29367" s="7">
        <v>45259.373900462961</v>
      </c>
      <c r="D29367" s="3" t="s">
        <v>1</v>
      </c>
      <c r="E29367" s="5">
        <v>1.0486111111111111E-2</v>
      </c>
      <c r="F29367" s="3" t="s">
        <v>12</v>
      </c>
    </row>
    <row r="29368" spans="1:6" x14ac:dyDescent="0.2">
      <c r="A29368" s="3" t="s">
        <v>29360</v>
      </c>
      <c r="B29368" s="7">
        <v>45244.717488425929</v>
      </c>
      <c r="C29368" s="7">
        <v>45244.720462962963</v>
      </c>
      <c r="D29368" s="3" t="s">
        <v>1</v>
      </c>
      <c r="E29368" s="5">
        <v>2.9745370370370373E-3</v>
      </c>
      <c r="F29368" s="3" t="s">
        <v>14</v>
      </c>
    </row>
    <row r="29369" spans="1:6" x14ac:dyDescent="0.2">
      <c r="A29369" s="3" t="s">
        <v>29361</v>
      </c>
      <c r="B29369" s="7">
        <v>45232.457824074074</v>
      </c>
      <c r="C29369" s="7">
        <v>45232.466180555559</v>
      </c>
      <c r="D29369" s="3" t="s">
        <v>1</v>
      </c>
      <c r="E29369" s="5">
        <v>8.3564814814814804E-3</v>
      </c>
      <c r="F29369" s="3" t="s">
        <v>17</v>
      </c>
    </row>
    <row r="29370" spans="1:6" x14ac:dyDescent="0.2">
      <c r="A29370" s="3" t="s">
        <v>29362</v>
      </c>
      <c r="B29370" s="7">
        <v>45241.005960648145</v>
      </c>
      <c r="C29370" s="7">
        <v>45241.018993055557</v>
      </c>
      <c r="D29370" s="3" t="s">
        <v>1</v>
      </c>
      <c r="E29370" s="5">
        <v>1.3032407407407407E-2</v>
      </c>
      <c r="F29370" s="3" t="s">
        <v>9</v>
      </c>
    </row>
    <row r="29371" spans="1:6" x14ac:dyDescent="0.2">
      <c r="A29371" s="3" t="s">
        <v>29363</v>
      </c>
      <c r="B29371" s="7">
        <v>45254.52244212963</v>
      </c>
      <c r="C29371" s="7">
        <v>45254.530810185184</v>
      </c>
      <c r="D29371" s="3" t="s">
        <v>8</v>
      </c>
      <c r="E29371" s="5">
        <v>8.3680555555555557E-3</v>
      </c>
      <c r="F29371" s="3" t="s">
        <v>2</v>
      </c>
    </row>
    <row r="29372" spans="1:6" x14ac:dyDescent="0.2">
      <c r="A29372" s="3" t="s">
        <v>29364</v>
      </c>
      <c r="B29372" s="7">
        <v>45246.676400462966</v>
      </c>
      <c r="C29372" s="7">
        <v>45246.685578703706</v>
      </c>
      <c r="D29372" s="3" t="s">
        <v>1</v>
      </c>
      <c r="E29372" s="5">
        <v>9.1782407407407403E-3</v>
      </c>
      <c r="F29372" s="3" t="s">
        <v>17</v>
      </c>
    </row>
    <row r="29373" spans="1:6" x14ac:dyDescent="0.2">
      <c r="A29373" s="3" t="s">
        <v>29365</v>
      </c>
      <c r="B29373" s="7">
        <v>45232.716782407406</v>
      </c>
      <c r="C29373" s="7">
        <v>45232.725358796299</v>
      </c>
      <c r="D29373" s="3" t="s">
        <v>1</v>
      </c>
      <c r="E29373" s="5">
        <v>8.5763888888888886E-3</v>
      </c>
      <c r="F29373" s="3" t="s">
        <v>17</v>
      </c>
    </row>
    <row r="29374" spans="1:6" x14ac:dyDescent="0.2">
      <c r="A29374" s="3" t="s">
        <v>29366</v>
      </c>
      <c r="B29374" s="7">
        <v>45236.633877314816</v>
      </c>
      <c r="C29374" s="7">
        <v>45236.645185185182</v>
      </c>
      <c r="D29374" s="3" t="s">
        <v>8</v>
      </c>
      <c r="E29374" s="5">
        <v>1.1307870370370371E-2</v>
      </c>
      <c r="F29374" s="3" t="s">
        <v>6</v>
      </c>
    </row>
    <row r="29375" spans="1:6" x14ac:dyDescent="0.2">
      <c r="A29375" s="3" t="s">
        <v>29367</v>
      </c>
      <c r="B29375" s="7">
        <v>45255.727071759262</v>
      </c>
      <c r="C29375" s="7">
        <v>45255.730729166666</v>
      </c>
      <c r="D29375" s="3" t="s">
        <v>1</v>
      </c>
      <c r="E29375" s="5">
        <v>3.6574074074074074E-3</v>
      </c>
      <c r="F29375" s="3" t="s">
        <v>9</v>
      </c>
    </row>
    <row r="29376" spans="1:6" x14ac:dyDescent="0.2">
      <c r="A29376" s="3" t="s">
        <v>29368</v>
      </c>
      <c r="B29376" s="7">
        <v>45243.780891203707</v>
      </c>
      <c r="C29376" s="7">
        <v>45243.783738425926</v>
      </c>
      <c r="D29376" s="3" t="s">
        <v>1</v>
      </c>
      <c r="E29376" s="5">
        <v>2.8472222222222219E-3</v>
      </c>
      <c r="F29376" s="3" t="s">
        <v>6</v>
      </c>
    </row>
    <row r="29377" spans="1:6" x14ac:dyDescent="0.2">
      <c r="A29377" s="3" t="s">
        <v>29369</v>
      </c>
      <c r="B29377" s="7">
        <v>45249.498530092591</v>
      </c>
      <c r="C29377" s="7">
        <v>45249.502789351849</v>
      </c>
      <c r="D29377" s="3" t="s">
        <v>1</v>
      </c>
      <c r="E29377" s="5">
        <v>4.2592592592592595E-3</v>
      </c>
      <c r="F29377" s="3" t="s">
        <v>33</v>
      </c>
    </row>
    <row r="29378" spans="1:6" x14ac:dyDescent="0.2">
      <c r="A29378" s="3" t="s">
        <v>29370</v>
      </c>
      <c r="B29378" s="7">
        <v>45231.733761574076</v>
      </c>
      <c r="C29378" s="7">
        <v>45231.748680555553</v>
      </c>
      <c r="D29378" s="3" t="s">
        <v>1</v>
      </c>
      <c r="E29378" s="5">
        <v>1.4918981481481483E-2</v>
      </c>
      <c r="F29378" s="3" t="s">
        <v>12</v>
      </c>
    </row>
    <row r="29379" spans="1:6" x14ac:dyDescent="0.2">
      <c r="A29379" s="3" t="s">
        <v>29371</v>
      </c>
      <c r="B29379" s="7">
        <v>45251.853900462964</v>
      </c>
      <c r="C29379" s="7">
        <v>45251.857222222221</v>
      </c>
      <c r="D29379" s="3" t="s">
        <v>1</v>
      </c>
      <c r="E29379" s="5">
        <v>3.3217592592592591E-3</v>
      </c>
      <c r="F29379" s="3" t="s">
        <v>14</v>
      </c>
    </row>
    <row r="29380" spans="1:6" x14ac:dyDescent="0.2">
      <c r="A29380" s="3" t="s">
        <v>29372</v>
      </c>
      <c r="B29380" s="7">
        <v>45245.69462962963</v>
      </c>
      <c r="C29380" s="7">
        <v>45245.70412037037</v>
      </c>
      <c r="D29380" s="3" t="s">
        <v>1</v>
      </c>
      <c r="E29380" s="5">
        <v>9.4907407407407406E-3</v>
      </c>
      <c r="F29380" s="3" t="s">
        <v>12</v>
      </c>
    </row>
    <row r="29381" spans="1:6" x14ac:dyDescent="0.2">
      <c r="A29381" s="3" t="s">
        <v>29373</v>
      </c>
      <c r="B29381" s="7">
        <v>45247.576944444445</v>
      </c>
      <c r="C29381" s="7">
        <v>45247.586377314816</v>
      </c>
      <c r="D29381" s="3" t="s">
        <v>8</v>
      </c>
      <c r="E29381" s="5">
        <v>9.432870370370371E-3</v>
      </c>
      <c r="F29381" s="3" t="s">
        <v>2</v>
      </c>
    </row>
    <row r="29382" spans="1:6" x14ac:dyDescent="0.2">
      <c r="A29382" s="3" t="s">
        <v>29374</v>
      </c>
      <c r="B29382" s="7">
        <v>45231.655150462961</v>
      </c>
      <c r="C29382" s="7">
        <v>45231.658402777779</v>
      </c>
      <c r="D29382" s="3" t="s">
        <v>8</v>
      </c>
      <c r="E29382" s="5">
        <v>3.2523148148148151E-3</v>
      </c>
      <c r="F29382" s="3" t="s">
        <v>12</v>
      </c>
    </row>
    <row r="29383" spans="1:6" x14ac:dyDescent="0.2">
      <c r="A29383" s="3" t="s">
        <v>29375</v>
      </c>
      <c r="B29383" s="7">
        <v>45246.719247685185</v>
      </c>
      <c r="C29383" s="7">
        <v>45246.729004629633</v>
      </c>
      <c r="D29383" s="3" t="s">
        <v>1</v>
      </c>
      <c r="E29383" s="5">
        <v>9.7569444444444448E-3</v>
      </c>
      <c r="F29383" s="3" t="s">
        <v>17</v>
      </c>
    </row>
    <row r="29384" spans="1:6" x14ac:dyDescent="0.2">
      <c r="A29384" s="3" t="s">
        <v>29376</v>
      </c>
      <c r="B29384" s="7">
        <v>45247.779131944444</v>
      </c>
      <c r="C29384" s="7">
        <v>45247.785104166665</v>
      </c>
      <c r="D29384" s="3" t="s">
        <v>1</v>
      </c>
      <c r="E29384" s="5">
        <v>5.9722222222222225E-3</v>
      </c>
      <c r="F29384" s="3" t="s">
        <v>2</v>
      </c>
    </row>
    <row r="29385" spans="1:6" x14ac:dyDescent="0.2">
      <c r="A29385" s="3" t="s">
        <v>29377</v>
      </c>
      <c r="B29385" s="7">
        <v>45241.703067129631</v>
      </c>
      <c r="C29385" s="7">
        <v>45241.706226851849</v>
      </c>
      <c r="D29385" s="3" t="s">
        <v>1</v>
      </c>
      <c r="E29385" s="5">
        <v>3.1597222222222222E-3</v>
      </c>
      <c r="F29385" s="3" t="s">
        <v>9</v>
      </c>
    </row>
    <row r="29386" spans="1:6" x14ac:dyDescent="0.2">
      <c r="A29386" s="3" t="s">
        <v>29378</v>
      </c>
      <c r="B29386" s="7">
        <v>45242.464756944442</v>
      </c>
      <c r="C29386" s="7">
        <v>45242.468136574076</v>
      </c>
      <c r="D29386" s="3" t="s">
        <v>1</v>
      </c>
      <c r="E29386" s="5">
        <v>3.37962962962963E-3</v>
      </c>
      <c r="F29386" s="3" t="s">
        <v>33</v>
      </c>
    </row>
    <row r="29387" spans="1:6" x14ac:dyDescent="0.2">
      <c r="A29387" s="3" t="s">
        <v>29379</v>
      </c>
      <c r="B29387" s="7">
        <v>45238.362951388888</v>
      </c>
      <c r="C29387" s="7">
        <v>45238.372673611113</v>
      </c>
      <c r="D29387" s="3" t="s">
        <v>1</v>
      </c>
      <c r="E29387" s="5">
        <v>9.7222222222222224E-3</v>
      </c>
      <c r="F29387" s="3" t="s">
        <v>12</v>
      </c>
    </row>
    <row r="29388" spans="1:6" x14ac:dyDescent="0.2">
      <c r="A29388" s="3" t="s">
        <v>29380</v>
      </c>
      <c r="B29388" s="7">
        <v>45234.84648148148</v>
      </c>
      <c r="C29388" s="7">
        <v>45234.852627314816</v>
      </c>
      <c r="D29388" s="3" t="s">
        <v>1</v>
      </c>
      <c r="E29388" s="5">
        <v>6.145833333333333E-3</v>
      </c>
      <c r="F29388" s="3" t="s">
        <v>9</v>
      </c>
    </row>
    <row r="29389" spans="1:6" x14ac:dyDescent="0.2">
      <c r="A29389" s="3" t="s">
        <v>29381</v>
      </c>
      <c r="B29389" s="7">
        <v>45246.892974537041</v>
      </c>
      <c r="C29389" s="7">
        <v>45246.895520833335</v>
      </c>
      <c r="D29389" s="3" t="s">
        <v>1</v>
      </c>
      <c r="E29389" s="5">
        <v>2.5462962962962961E-3</v>
      </c>
      <c r="F29389" s="3" t="s">
        <v>17</v>
      </c>
    </row>
    <row r="29390" spans="1:6" x14ac:dyDescent="0.2">
      <c r="A29390" s="3" t="s">
        <v>29382</v>
      </c>
      <c r="B29390" s="7">
        <v>45244.745219907411</v>
      </c>
      <c r="C29390" s="7">
        <v>45244.759768518517</v>
      </c>
      <c r="D29390" s="3" t="s">
        <v>1</v>
      </c>
      <c r="E29390" s="5">
        <v>1.4548611111111111E-2</v>
      </c>
      <c r="F29390" s="3" t="s">
        <v>14</v>
      </c>
    </row>
    <row r="29391" spans="1:6" x14ac:dyDescent="0.2">
      <c r="A29391" s="3" t="s">
        <v>29383</v>
      </c>
      <c r="B29391" s="7">
        <v>45247.676157407404</v>
      </c>
      <c r="C29391" s="7">
        <v>45247.678993055553</v>
      </c>
      <c r="D29391" s="3" t="s">
        <v>1</v>
      </c>
      <c r="E29391" s="5">
        <v>2.8356481481481479E-3</v>
      </c>
      <c r="F29391" s="3" t="s">
        <v>2</v>
      </c>
    </row>
    <row r="29392" spans="1:6" x14ac:dyDescent="0.2">
      <c r="A29392" s="3" t="s">
        <v>29384</v>
      </c>
      <c r="B29392" s="7">
        <v>45240.47384259259</v>
      </c>
      <c r="C29392" s="7">
        <v>45240.478738425925</v>
      </c>
      <c r="D29392" s="3" t="s">
        <v>1</v>
      </c>
      <c r="E29392" s="5">
        <v>4.8958333333333328E-3</v>
      </c>
      <c r="F29392" s="3" t="s">
        <v>2</v>
      </c>
    </row>
    <row r="29393" spans="1:6" x14ac:dyDescent="0.2">
      <c r="A29393" s="3" t="s">
        <v>29385</v>
      </c>
      <c r="B29393" s="7">
        <v>45237.723553240743</v>
      </c>
      <c r="C29393" s="7">
        <v>45237.731516203705</v>
      </c>
      <c r="D29393" s="3" t="s">
        <v>1</v>
      </c>
      <c r="E29393" s="5">
        <v>7.9629629629629634E-3</v>
      </c>
      <c r="F29393" s="3" t="s">
        <v>14</v>
      </c>
    </row>
    <row r="29394" spans="1:6" x14ac:dyDescent="0.2">
      <c r="A29394" s="3" t="s">
        <v>29386</v>
      </c>
      <c r="B29394" s="7">
        <v>45247.693912037037</v>
      </c>
      <c r="C29394" s="7">
        <v>45247.697696759256</v>
      </c>
      <c r="D29394" s="3" t="s">
        <v>8</v>
      </c>
      <c r="E29394" s="5">
        <v>3.7847222222222223E-3</v>
      </c>
      <c r="F29394" s="3" t="s">
        <v>2</v>
      </c>
    </row>
    <row r="29395" spans="1:6" x14ac:dyDescent="0.2">
      <c r="A29395" s="3" t="s">
        <v>29387</v>
      </c>
      <c r="B29395" s="7">
        <v>45240.55709490741</v>
      </c>
      <c r="C29395" s="7">
        <v>45240.559374999997</v>
      </c>
      <c r="D29395" s="3" t="s">
        <v>8</v>
      </c>
      <c r="E29395" s="5">
        <v>2.2800925925925927E-3</v>
      </c>
      <c r="F29395" s="3" t="s">
        <v>2</v>
      </c>
    </row>
    <row r="29396" spans="1:6" x14ac:dyDescent="0.2">
      <c r="A29396" s="3" t="s">
        <v>29388</v>
      </c>
      <c r="B29396" s="7">
        <v>45258.336712962962</v>
      </c>
      <c r="C29396" s="7">
        <v>45258.336736111109</v>
      </c>
      <c r="D29396" s="3" t="s">
        <v>1</v>
      </c>
      <c r="E29396" s="5">
        <v>2.3148148148148147E-5</v>
      </c>
      <c r="F29396" s="3" t="s">
        <v>14</v>
      </c>
    </row>
    <row r="29397" spans="1:6" x14ac:dyDescent="0.2">
      <c r="A29397" s="3" t="s">
        <v>29389</v>
      </c>
      <c r="B29397" s="7">
        <v>45257.827638888892</v>
      </c>
      <c r="C29397" s="7">
        <v>45257.827662037038</v>
      </c>
      <c r="D29397" s="3" t="s">
        <v>8</v>
      </c>
      <c r="E29397" s="5">
        <v>2.3148148148148147E-5</v>
      </c>
      <c r="F29397" s="3" t="s">
        <v>6</v>
      </c>
    </row>
    <row r="29398" spans="1:6" x14ac:dyDescent="0.2">
      <c r="A29398" s="3" t="s">
        <v>29390</v>
      </c>
      <c r="B29398" s="7">
        <v>45257.826226851852</v>
      </c>
      <c r="C29398" s="7">
        <v>45257.826377314814</v>
      </c>
      <c r="D29398" s="3" t="s">
        <v>8</v>
      </c>
      <c r="E29398" s="5">
        <v>1.5046296296296297E-4</v>
      </c>
      <c r="F29398" s="3" t="s">
        <v>6</v>
      </c>
    </row>
    <row r="29399" spans="1:6" x14ac:dyDescent="0.2">
      <c r="A29399" s="3" t="s">
        <v>29391</v>
      </c>
      <c r="B29399" s="7">
        <v>45235.274907407409</v>
      </c>
      <c r="C29399" s="7">
        <v>45235.274976851855</v>
      </c>
      <c r="D29399" s="3" t="s">
        <v>1</v>
      </c>
      <c r="E29399" s="5">
        <v>6.9444444444444444E-5</v>
      </c>
      <c r="F29399" s="3" t="s">
        <v>33</v>
      </c>
    </row>
    <row r="29400" spans="1:6" x14ac:dyDescent="0.2">
      <c r="A29400" s="3" t="s">
        <v>29392</v>
      </c>
      <c r="B29400" s="7">
        <v>45247.78597222222</v>
      </c>
      <c r="C29400" s="7">
        <v>45247.787175925929</v>
      </c>
      <c r="D29400" s="3" t="s">
        <v>1</v>
      </c>
      <c r="E29400" s="5">
        <v>1.2037037037037038E-3</v>
      </c>
      <c r="F29400" s="3" t="s">
        <v>2</v>
      </c>
    </row>
    <row r="29401" spans="1:6" x14ac:dyDescent="0.2">
      <c r="A29401" s="3" t="s">
        <v>29393</v>
      </c>
      <c r="B29401" s="7">
        <v>45244.777905092589</v>
      </c>
      <c r="C29401" s="7">
        <v>45244.784733796296</v>
      </c>
      <c r="D29401" s="3" t="s">
        <v>1</v>
      </c>
      <c r="E29401" s="5">
        <v>6.828703703703704E-3</v>
      </c>
      <c r="F29401" s="3" t="s">
        <v>14</v>
      </c>
    </row>
    <row r="29402" spans="1:6" x14ac:dyDescent="0.2">
      <c r="A29402" s="3" t="s">
        <v>29394</v>
      </c>
      <c r="B29402" s="7">
        <v>45247.321562500001</v>
      </c>
      <c r="C29402" s="7">
        <v>45247.326412037037</v>
      </c>
      <c r="D29402" s="3" t="s">
        <v>1</v>
      </c>
      <c r="E29402" s="5">
        <v>4.8495370370370368E-3</v>
      </c>
      <c r="F29402" s="3" t="s">
        <v>2</v>
      </c>
    </row>
    <row r="29403" spans="1:6" x14ac:dyDescent="0.2">
      <c r="A29403" s="3" t="s">
        <v>29395</v>
      </c>
      <c r="B29403" s="7">
        <v>45238.748379629629</v>
      </c>
      <c r="C29403" s="7">
        <v>45238.765625</v>
      </c>
      <c r="D29403" s="3" t="s">
        <v>1</v>
      </c>
      <c r="E29403" s="5">
        <v>1.7245370370370369E-2</v>
      </c>
      <c r="F29403" s="3" t="s">
        <v>12</v>
      </c>
    </row>
    <row r="29404" spans="1:6" x14ac:dyDescent="0.2">
      <c r="A29404" s="3" t="s">
        <v>29396</v>
      </c>
      <c r="B29404" s="7">
        <v>45235.027997685182</v>
      </c>
      <c r="C29404" s="7">
        <v>45235.036585648151</v>
      </c>
      <c r="D29404" s="3" t="s">
        <v>8</v>
      </c>
      <c r="E29404" s="5">
        <v>8.5879629629629622E-3</v>
      </c>
      <c r="F29404" s="3" t="s">
        <v>33</v>
      </c>
    </row>
    <row r="29405" spans="1:6" x14ac:dyDescent="0.2">
      <c r="A29405" s="3" t="s">
        <v>29397</v>
      </c>
      <c r="B29405" s="7">
        <v>45232.708124999997</v>
      </c>
      <c r="C29405" s="7">
        <v>45232.715925925928</v>
      </c>
      <c r="D29405" s="3" t="s">
        <v>1</v>
      </c>
      <c r="E29405" s="5">
        <v>7.8009259259259256E-3</v>
      </c>
      <c r="F29405" s="3" t="s">
        <v>17</v>
      </c>
    </row>
    <row r="29406" spans="1:6" x14ac:dyDescent="0.2">
      <c r="A29406" s="3" t="s">
        <v>29398</v>
      </c>
      <c r="B29406" s="7">
        <v>45239.214814814812</v>
      </c>
      <c r="C29406" s="7">
        <v>45239.235162037039</v>
      </c>
      <c r="D29406" s="3" t="s">
        <v>1</v>
      </c>
      <c r="E29406" s="5">
        <v>2.0347222222222221E-2</v>
      </c>
      <c r="F29406" s="3" t="s">
        <v>17</v>
      </c>
    </row>
    <row r="29407" spans="1:6" x14ac:dyDescent="0.2">
      <c r="A29407" s="3" t="s">
        <v>29399</v>
      </c>
      <c r="B29407" s="7">
        <v>45260.495011574072</v>
      </c>
      <c r="C29407" s="7">
        <v>45260.502152777779</v>
      </c>
      <c r="D29407" s="3" t="s">
        <v>8</v>
      </c>
      <c r="E29407" s="5">
        <v>7.1412037037037043E-3</v>
      </c>
      <c r="F29407" s="3" t="s">
        <v>17</v>
      </c>
    </row>
    <row r="29408" spans="1:6" x14ac:dyDescent="0.2">
      <c r="A29408" s="3" t="s">
        <v>29400</v>
      </c>
      <c r="B29408" s="7">
        <v>45260.840636574074</v>
      </c>
      <c r="C29408" s="7">
        <v>45260.85229166667</v>
      </c>
      <c r="D29408" s="3" t="s">
        <v>1</v>
      </c>
      <c r="E29408" s="5">
        <v>1.1655092592592594E-2</v>
      </c>
      <c r="F29408" s="3" t="s">
        <v>17</v>
      </c>
    </row>
    <row r="29409" spans="1:6" x14ac:dyDescent="0.2">
      <c r="A29409" s="3" t="s">
        <v>29401</v>
      </c>
      <c r="B29409" s="7">
        <v>45251.720752314817</v>
      </c>
      <c r="C29409" s="7">
        <v>45251.729710648149</v>
      </c>
      <c r="D29409" s="3" t="s">
        <v>1</v>
      </c>
      <c r="E29409" s="5">
        <v>8.9583333333333338E-3</v>
      </c>
      <c r="F29409" s="3" t="s">
        <v>14</v>
      </c>
    </row>
    <row r="29410" spans="1:6" x14ac:dyDescent="0.2">
      <c r="A29410" s="3" t="s">
        <v>29402</v>
      </c>
      <c r="B29410" s="7">
        <v>45257.450949074075</v>
      </c>
      <c r="C29410" s="7">
        <v>45257.458020833335</v>
      </c>
      <c r="D29410" s="3" t="s">
        <v>8</v>
      </c>
      <c r="E29410" s="5">
        <v>7.0717592592592594E-3</v>
      </c>
      <c r="F29410" s="3" t="s">
        <v>6</v>
      </c>
    </row>
    <row r="29411" spans="1:6" x14ac:dyDescent="0.2">
      <c r="A29411" s="3" t="s">
        <v>29403</v>
      </c>
      <c r="B29411" s="7">
        <v>45235.567719907405</v>
      </c>
      <c r="C29411" s="7">
        <v>45235.577534722222</v>
      </c>
      <c r="D29411" s="3" t="s">
        <v>1</v>
      </c>
      <c r="E29411" s="5">
        <v>9.8148148148148144E-3</v>
      </c>
      <c r="F29411" s="3" t="s">
        <v>33</v>
      </c>
    </row>
    <row r="29412" spans="1:6" x14ac:dyDescent="0.2">
      <c r="A29412" s="3" t="s">
        <v>29404</v>
      </c>
      <c r="B29412" s="7">
        <v>45235.567557870374</v>
      </c>
      <c r="C29412" s="7">
        <v>45235.577511574076</v>
      </c>
      <c r="D29412" s="3" t="s">
        <v>1</v>
      </c>
      <c r="E29412" s="5">
        <v>9.9537037037037042E-3</v>
      </c>
      <c r="F29412" s="3" t="s">
        <v>33</v>
      </c>
    </row>
    <row r="29413" spans="1:6" x14ac:dyDescent="0.2">
      <c r="A29413" s="3" t="s">
        <v>29405</v>
      </c>
      <c r="B29413" s="7">
        <v>45245.532847222225</v>
      </c>
      <c r="C29413" s="7">
        <v>45245.539386574077</v>
      </c>
      <c r="D29413" s="3" t="s">
        <v>8</v>
      </c>
      <c r="E29413" s="5">
        <v>6.5393518518518517E-3</v>
      </c>
      <c r="F29413" s="3" t="s">
        <v>12</v>
      </c>
    </row>
    <row r="29414" spans="1:6" x14ac:dyDescent="0.2">
      <c r="A29414" s="3" t="s">
        <v>29406</v>
      </c>
      <c r="B29414" s="7">
        <v>45240.804074074076</v>
      </c>
      <c r="C29414" s="7">
        <v>45240.814918981479</v>
      </c>
      <c r="D29414" s="3" t="s">
        <v>8</v>
      </c>
      <c r="E29414" s="5">
        <v>1.0844907407407407E-2</v>
      </c>
      <c r="F29414" s="3" t="s">
        <v>2</v>
      </c>
    </row>
    <row r="29415" spans="1:6" x14ac:dyDescent="0.2">
      <c r="A29415" s="3" t="s">
        <v>29407</v>
      </c>
      <c r="B29415" s="7">
        <v>45243.872418981482</v>
      </c>
      <c r="C29415" s="7">
        <v>45243.874155092592</v>
      </c>
      <c r="D29415" s="3" t="s">
        <v>8</v>
      </c>
      <c r="E29415" s="5">
        <v>1.736111111111111E-3</v>
      </c>
      <c r="F29415" s="3" t="s">
        <v>6</v>
      </c>
    </row>
    <row r="29416" spans="1:6" x14ac:dyDescent="0.2">
      <c r="A29416" s="3" t="s">
        <v>29408</v>
      </c>
      <c r="B29416" s="7">
        <v>45246.728854166664</v>
      </c>
      <c r="C29416" s="7">
        <v>45246.738738425927</v>
      </c>
      <c r="D29416" s="3" t="s">
        <v>1</v>
      </c>
      <c r="E29416" s="5">
        <v>9.8842592592592576E-3</v>
      </c>
      <c r="F29416" s="3" t="s">
        <v>17</v>
      </c>
    </row>
    <row r="29417" spans="1:6" x14ac:dyDescent="0.2">
      <c r="A29417" s="3" t="s">
        <v>29409</v>
      </c>
      <c r="B29417" s="7">
        <v>45236.716192129628</v>
      </c>
      <c r="C29417" s="7">
        <v>45236.728275462963</v>
      </c>
      <c r="D29417" s="3" t="s">
        <v>1</v>
      </c>
      <c r="E29417" s="5">
        <v>1.2083333333333333E-2</v>
      </c>
      <c r="F29417" s="3" t="s">
        <v>6</v>
      </c>
    </row>
    <row r="29418" spans="1:6" x14ac:dyDescent="0.2">
      <c r="A29418" s="3" t="s">
        <v>29410</v>
      </c>
      <c r="B29418" s="7">
        <v>45252.553460648145</v>
      </c>
      <c r="C29418" s="7">
        <v>45252.566203703704</v>
      </c>
      <c r="D29418" s="3" t="s">
        <v>1</v>
      </c>
      <c r="E29418" s="5">
        <v>1.2743055555555556E-2</v>
      </c>
      <c r="F29418" s="3" t="s">
        <v>12</v>
      </c>
    </row>
    <row r="29419" spans="1:6" x14ac:dyDescent="0.2">
      <c r="A29419" s="3" t="s">
        <v>29411</v>
      </c>
      <c r="B29419" s="7">
        <v>45245.867696759262</v>
      </c>
      <c r="C29419" s="7">
        <v>45245.871458333335</v>
      </c>
      <c r="D29419" s="3" t="s">
        <v>1</v>
      </c>
      <c r="E29419" s="5">
        <v>3.7615740740740739E-3</v>
      </c>
      <c r="F29419" s="3" t="s">
        <v>12</v>
      </c>
    </row>
    <row r="29420" spans="1:6" x14ac:dyDescent="0.2">
      <c r="A29420" s="3" t="s">
        <v>29412</v>
      </c>
      <c r="B29420" s="7">
        <v>45250.816192129627</v>
      </c>
      <c r="C29420" s="7">
        <v>45250.819120370368</v>
      </c>
      <c r="D29420" s="3" t="s">
        <v>1</v>
      </c>
      <c r="E29420" s="5">
        <v>2.9282407407407412E-3</v>
      </c>
      <c r="F29420" s="3" t="s">
        <v>6</v>
      </c>
    </row>
    <row r="29421" spans="1:6" x14ac:dyDescent="0.2">
      <c r="A29421" s="3" t="s">
        <v>29413</v>
      </c>
      <c r="B29421" s="7">
        <v>45237.314375000002</v>
      </c>
      <c r="C29421" s="7">
        <v>45237.316782407404</v>
      </c>
      <c r="D29421" s="3" t="s">
        <v>1</v>
      </c>
      <c r="E29421" s="5">
        <v>2.4074074074074076E-3</v>
      </c>
      <c r="F29421" s="3" t="s">
        <v>14</v>
      </c>
    </row>
    <row r="29422" spans="1:6" x14ac:dyDescent="0.2">
      <c r="A29422" s="3" t="s">
        <v>29414</v>
      </c>
      <c r="B29422" s="7">
        <v>45236.312731481485</v>
      </c>
      <c r="C29422" s="7">
        <v>45236.315462962964</v>
      </c>
      <c r="D29422" s="3" t="s">
        <v>1</v>
      </c>
      <c r="E29422" s="5">
        <v>2.7314814814814819E-3</v>
      </c>
      <c r="F29422" s="3" t="s">
        <v>6</v>
      </c>
    </row>
    <row r="29423" spans="1:6" x14ac:dyDescent="0.2">
      <c r="A29423" s="3" t="s">
        <v>29415</v>
      </c>
      <c r="B29423" s="7">
        <v>45239.311643518522</v>
      </c>
      <c r="C29423" s="7">
        <v>45239.314780092594</v>
      </c>
      <c r="D29423" s="3" t="s">
        <v>1</v>
      </c>
      <c r="E29423" s="5">
        <v>3.1365740740740742E-3</v>
      </c>
      <c r="F29423" s="3" t="s">
        <v>17</v>
      </c>
    </row>
    <row r="29424" spans="1:6" x14ac:dyDescent="0.2">
      <c r="A29424" s="3" t="s">
        <v>29416</v>
      </c>
      <c r="B29424" s="7">
        <v>45238.315289351849</v>
      </c>
      <c r="C29424" s="7">
        <v>45238.317187499997</v>
      </c>
      <c r="D29424" s="3" t="s">
        <v>1</v>
      </c>
      <c r="E29424" s="5">
        <v>1.8981481481481482E-3</v>
      </c>
      <c r="F29424" s="3" t="s">
        <v>12</v>
      </c>
    </row>
    <row r="29425" spans="1:6" x14ac:dyDescent="0.2">
      <c r="A29425" s="3" t="s">
        <v>29417</v>
      </c>
      <c r="B29425" s="7">
        <v>45259.314467592594</v>
      </c>
      <c r="C29425" s="7">
        <v>45259.316574074073</v>
      </c>
      <c r="D29425" s="3" t="s">
        <v>1</v>
      </c>
      <c r="E29425" s="5">
        <v>2.1064814814814813E-3</v>
      </c>
      <c r="F29425" s="3" t="s">
        <v>12</v>
      </c>
    </row>
    <row r="29426" spans="1:6" x14ac:dyDescent="0.2">
      <c r="A29426" s="3" t="s">
        <v>29418</v>
      </c>
      <c r="B29426" s="7">
        <v>45251.310960648145</v>
      </c>
      <c r="C29426" s="7">
        <v>45251.313321759262</v>
      </c>
      <c r="D29426" s="3" t="s">
        <v>1</v>
      </c>
      <c r="E29426" s="5">
        <v>2.3611111111111111E-3</v>
      </c>
      <c r="F29426" s="3" t="s">
        <v>14</v>
      </c>
    </row>
    <row r="29427" spans="1:6" x14ac:dyDescent="0.2">
      <c r="A29427" s="3" t="s">
        <v>29419</v>
      </c>
      <c r="B29427" s="7">
        <v>45240.311122685183</v>
      </c>
      <c r="C29427" s="7">
        <v>45240.31349537037</v>
      </c>
      <c r="D29427" s="3" t="s">
        <v>1</v>
      </c>
      <c r="E29427" s="5">
        <v>2.3726851851851851E-3</v>
      </c>
      <c r="F29427" s="3" t="s">
        <v>2</v>
      </c>
    </row>
    <row r="29428" spans="1:6" x14ac:dyDescent="0.2">
      <c r="A29428" s="3" t="s">
        <v>29420</v>
      </c>
      <c r="B29428" s="7">
        <v>45260.370381944442</v>
      </c>
      <c r="C29428" s="7">
        <v>45260.372210648151</v>
      </c>
      <c r="D29428" s="3" t="s">
        <v>1</v>
      </c>
      <c r="E29428" s="5">
        <v>1.8287037037037037E-3</v>
      </c>
      <c r="F29428" s="3" t="s">
        <v>17</v>
      </c>
    </row>
    <row r="29429" spans="1:6" x14ac:dyDescent="0.2">
      <c r="A29429" s="4" t="s">
        <v>29421</v>
      </c>
      <c r="B29429" s="7">
        <v>45234.628125000003</v>
      </c>
      <c r="C29429" s="7">
        <v>45234.638773148145</v>
      </c>
      <c r="D29429" s="3" t="s">
        <v>1</v>
      </c>
      <c r="E29429" s="5">
        <v>1.064814814814815E-2</v>
      </c>
      <c r="F29429" s="3" t="s">
        <v>9</v>
      </c>
    </row>
    <row r="29430" spans="1:6" x14ac:dyDescent="0.2">
      <c r="A29430" s="3" t="s">
        <v>29422</v>
      </c>
      <c r="B29430" s="7">
        <v>45236.329826388886</v>
      </c>
      <c r="C29430" s="7">
        <v>45236.33252314815</v>
      </c>
      <c r="D29430" s="3" t="s">
        <v>1</v>
      </c>
      <c r="E29430" s="5">
        <v>2.6967592592592594E-3</v>
      </c>
      <c r="F29430" s="3" t="s">
        <v>6</v>
      </c>
    </row>
    <row r="29431" spans="1:6" x14ac:dyDescent="0.2">
      <c r="A29431" s="3" t="s">
        <v>29423</v>
      </c>
      <c r="B29431" s="7">
        <v>45248.561006944445</v>
      </c>
      <c r="C29431" s="7">
        <v>45248.566400462965</v>
      </c>
      <c r="D29431" s="3" t="s">
        <v>1</v>
      </c>
      <c r="E29431" s="5">
        <v>5.3935185185185188E-3</v>
      </c>
      <c r="F29431" s="3" t="s">
        <v>9</v>
      </c>
    </row>
    <row r="29432" spans="1:6" x14ac:dyDescent="0.2">
      <c r="A29432" s="3" t="s">
        <v>29424</v>
      </c>
      <c r="B29432" s="7">
        <v>45246.690381944441</v>
      </c>
      <c r="C29432" s="7">
        <v>45246.69935185185</v>
      </c>
      <c r="D29432" s="3" t="s">
        <v>1</v>
      </c>
      <c r="E29432" s="5">
        <v>8.9699074074074073E-3</v>
      </c>
      <c r="F29432" s="3" t="s">
        <v>17</v>
      </c>
    </row>
    <row r="29433" spans="1:6" x14ac:dyDescent="0.2">
      <c r="A29433" s="3" t="s">
        <v>29425</v>
      </c>
      <c r="B29433" s="7">
        <v>45248.68677083333</v>
      </c>
      <c r="C29433" s="7">
        <v>45248.697430555556</v>
      </c>
      <c r="D29433" s="3" t="s">
        <v>1</v>
      </c>
      <c r="E29433" s="5">
        <v>1.0659722222222221E-2</v>
      </c>
      <c r="F29433" s="3" t="s">
        <v>9</v>
      </c>
    </row>
    <row r="29434" spans="1:6" x14ac:dyDescent="0.2">
      <c r="A29434" s="3" t="s">
        <v>29426</v>
      </c>
      <c r="B29434" s="7">
        <v>45236.702187499999</v>
      </c>
      <c r="C29434" s="7">
        <v>45236.706493055557</v>
      </c>
      <c r="D29434" s="3" t="s">
        <v>1</v>
      </c>
      <c r="E29434" s="5">
        <v>4.3055555555555555E-3</v>
      </c>
      <c r="F29434" s="3" t="s">
        <v>6</v>
      </c>
    </row>
    <row r="29435" spans="1:6" x14ac:dyDescent="0.2">
      <c r="A29435" s="3" t="s">
        <v>29427</v>
      </c>
      <c r="B29435" s="7">
        <v>45247.619166666664</v>
      </c>
      <c r="C29435" s="7">
        <v>45247.623032407406</v>
      </c>
      <c r="D29435" s="3" t="s">
        <v>1</v>
      </c>
      <c r="E29435" s="5">
        <v>3.8657407407407408E-3</v>
      </c>
      <c r="F29435" s="3" t="s">
        <v>2</v>
      </c>
    </row>
    <row r="29436" spans="1:6" x14ac:dyDescent="0.2">
      <c r="A29436" s="3" t="s">
        <v>29428</v>
      </c>
      <c r="B29436" s="7">
        <v>45240.575972222221</v>
      </c>
      <c r="C29436" s="7">
        <v>45240.580590277779</v>
      </c>
      <c r="D29436" s="3" t="s">
        <v>1</v>
      </c>
      <c r="E29436" s="5">
        <v>4.6180555555555558E-3</v>
      </c>
      <c r="F29436" s="3" t="s">
        <v>2</v>
      </c>
    </row>
    <row r="29437" spans="1:6" x14ac:dyDescent="0.2">
      <c r="A29437" s="3" t="s">
        <v>29429</v>
      </c>
      <c r="B29437" s="7">
        <v>45241.683807870373</v>
      </c>
      <c r="C29437" s="7">
        <v>45241.6878125</v>
      </c>
      <c r="D29437" s="3" t="s">
        <v>1</v>
      </c>
      <c r="E29437" s="5">
        <v>4.0046296296296297E-3</v>
      </c>
      <c r="F29437" s="3" t="s">
        <v>9</v>
      </c>
    </row>
    <row r="29438" spans="1:6" x14ac:dyDescent="0.2">
      <c r="A29438" s="3" t="s">
        <v>29430</v>
      </c>
      <c r="B29438" s="7">
        <v>45235.831574074073</v>
      </c>
      <c r="C29438" s="7">
        <v>45235.836423611108</v>
      </c>
      <c r="D29438" s="3" t="s">
        <v>1</v>
      </c>
      <c r="E29438" s="5">
        <v>4.8495370370370368E-3</v>
      </c>
      <c r="F29438" s="3" t="s">
        <v>33</v>
      </c>
    </row>
    <row r="29439" spans="1:6" x14ac:dyDescent="0.2">
      <c r="A29439" s="3" t="s">
        <v>29431</v>
      </c>
      <c r="B29439" s="7">
        <v>45247.82135416667</v>
      </c>
      <c r="C29439" s="7">
        <v>45247.827939814815</v>
      </c>
      <c r="D29439" s="3" t="s">
        <v>1</v>
      </c>
      <c r="E29439" s="5">
        <v>6.5856481481481469E-3</v>
      </c>
      <c r="F29439" s="3" t="s">
        <v>2</v>
      </c>
    </row>
    <row r="29440" spans="1:6" x14ac:dyDescent="0.2">
      <c r="A29440" s="3" t="s">
        <v>29432</v>
      </c>
      <c r="B29440" s="7">
        <v>45238.756481481483</v>
      </c>
      <c r="C29440" s="7">
        <v>45238.76599537037</v>
      </c>
      <c r="D29440" s="3" t="s">
        <v>8</v>
      </c>
      <c r="E29440" s="5">
        <v>9.5138888888888894E-3</v>
      </c>
      <c r="F29440" s="3" t="s">
        <v>12</v>
      </c>
    </row>
    <row r="29441" spans="1:6" x14ac:dyDescent="0.2">
      <c r="A29441" s="3" t="s">
        <v>29433</v>
      </c>
      <c r="B29441" s="7">
        <v>45233.822476851848</v>
      </c>
      <c r="C29441" s="7">
        <v>45233.832488425927</v>
      </c>
      <c r="D29441" s="3" t="s">
        <v>1</v>
      </c>
      <c r="E29441" s="5">
        <v>1.0011574074074074E-2</v>
      </c>
      <c r="F29441" s="3" t="s">
        <v>2</v>
      </c>
    </row>
    <row r="29442" spans="1:6" x14ac:dyDescent="0.2">
      <c r="A29442" s="3" t="s">
        <v>29434</v>
      </c>
      <c r="B29442" s="7">
        <v>45234.797384259262</v>
      </c>
      <c r="C29442" s="7">
        <v>45234.815428240741</v>
      </c>
      <c r="D29442" s="3" t="s">
        <v>8</v>
      </c>
      <c r="E29442" s="5">
        <v>1.8043981481481484E-2</v>
      </c>
      <c r="F29442" s="3" t="s">
        <v>9</v>
      </c>
    </row>
    <row r="29443" spans="1:6" x14ac:dyDescent="0.2">
      <c r="A29443" s="3" t="s">
        <v>29435</v>
      </c>
      <c r="B29443" s="7">
        <v>45235.726226851853</v>
      </c>
      <c r="C29443" s="7">
        <v>45235.736180555556</v>
      </c>
      <c r="D29443" s="3" t="s">
        <v>8</v>
      </c>
      <c r="E29443" s="5">
        <v>9.9537037037037042E-3</v>
      </c>
      <c r="F29443" s="3" t="s">
        <v>33</v>
      </c>
    </row>
    <row r="29444" spans="1:6" x14ac:dyDescent="0.2">
      <c r="A29444" s="3" t="s">
        <v>29436</v>
      </c>
      <c r="B29444" s="7">
        <v>45234.795729166668</v>
      </c>
      <c r="C29444" s="7">
        <v>45234.815000000002</v>
      </c>
      <c r="D29444" s="3" t="s">
        <v>8</v>
      </c>
      <c r="E29444" s="5">
        <v>1.9270833333333334E-2</v>
      </c>
      <c r="F29444" s="3" t="s">
        <v>9</v>
      </c>
    </row>
    <row r="29445" spans="1:6" x14ac:dyDescent="0.2">
      <c r="A29445" s="3" t="s">
        <v>29437</v>
      </c>
      <c r="B29445" s="7">
        <v>45235.563657407409</v>
      </c>
      <c r="C29445" s="7">
        <v>45235.582719907405</v>
      </c>
      <c r="D29445" s="3" t="s">
        <v>8</v>
      </c>
      <c r="E29445" s="5">
        <v>1.90625E-2</v>
      </c>
      <c r="F29445" s="3" t="s">
        <v>33</v>
      </c>
    </row>
    <row r="29446" spans="1:6" x14ac:dyDescent="0.2">
      <c r="A29446" s="3" t="s">
        <v>29438</v>
      </c>
      <c r="B29446" s="7">
        <v>45234.423136574071</v>
      </c>
      <c r="C29446" s="7">
        <v>45234.457013888888</v>
      </c>
      <c r="D29446" s="3" t="s">
        <v>1</v>
      </c>
      <c r="E29446" s="5">
        <v>3.3877314814814811E-2</v>
      </c>
      <c r="F29446" s="3" t="s">
        <v>9</v>
      </c>
    </row>
    <row r="29447" spans="1:6" x14ac:dyDescent="0.2">
      <c r="A29447" s="3" t="s">
        <v>29439</v>
      </c>
      <c r="B29447" s="7">
        <v>45234.748668981483</v>
      </c>
      <c r="C29447" s="7">
        <v>45234.754074074073</v>
      </c>
      <c r="D29447" s="3" t="s">
        <v>1</v>
      </c>
      <c r="E29447" s="5">
        <v>5.4050925925925924E-3</v>
      </c>
      <c r="F29447" s="3" t="s">
        <v>9</v>
      </c>
    </row>
    <row r="29448" spans="1:6" x14ac:dyDescent="0.2">
      <c r="A29448" s="4" t="s">
        <v>29440</v>
      </c>
      <c r="B29448" s="7">
        <v>45249.748865740738</v>
      </c>
      <c r="C29448" s="7">
        <v>45249.753125000003</v>
      </c>
      <c r="D29448" s="3" t="s">
        <v>1</v>
      </c>
      <c r="E29448" s="5">
        <v>4.2592592592592595E-3</v>
      </c>
      <c r="F29448" s="3" t="s">
        <v>33</v>
      </c>
    </row>
    <row r="29449" spans="1:6" x14ac:dyDescent="0.2">
      <c r="A29449" s="3" t="s">
        <v>29441</v>
      </c>
      <c r="B29449" s="7">
        <v>45253.34815972222</v>
      </c>
      <c r="C29449" s="7">
        <v>45253.361678240741</v>
      </c>
      <c r="D29449" s="3" t="s">
        <v>1</v>
      </c>
      <c r="E29449" s="5">
        <v>1.3518518518518518E-2</v>
      </c>
      <c r="F29449" s="3" t="s">
        <v>17</v>
      </c>
    </row>
    <row r="29450" spans="1:6" x14ac:dyDescent="0.2">
      <c r="A29450" s="3" t="s">
        <v>29442</v>
      </c>
      <c r="B29450" s="7">
        <v>45259.714999999997</v>
      </c>
      <c r="C29450" s="7">
        <v>45259.719722222224</v>
      </c>
      <c r="D29450" s="3" t="s">
        <v>8</v>
      </c>
      <c r="E29450" s="5">
        <v>4.7222222222222223E-3</v>
      </c>
      <c r="F29450" s="3" t="s">
        <v>12</v>
      </c>
    </row>
    <row r="29451" spans="1:6" x14ac:dyDescent="0.2">
      <c r="A29451" s="3" t="s">
        <v>29443</v>
      </c>
      <c r="B29451" s="7">
        <v>45260.78402777778</v>
      </c>
      <c r="C29451" s="7">
        <v>45260.790844907409</v>
      </c>
      <c r="D29451" s="3" t="s">
        <v>8</v>
      </c>
      <c r="E29451" s="5">
        <v>6.8171296296296287E-3</v>
      </c>
      <c r="F29451" s="3" t="s">
        <v>17</v>
      </c>
    </row>
    <row r="29452" spans="1:6" x14ac:dyDescent="0.2">
      <c r="A29452" s="4" t="s">
        <v>29444</v>
      </c>
      <c r="B29452" s="7">
        <v>45248.627303240741</v>
      </c>
      <c r="C29452" s="7">
        <v>45248.656238425923</v>
      </c>
      <c r="D29452" s="3" t="s">
        <v>1</v>
      </c>
      <c r="E29452" s="5">
        <v>2.8935185185185185E-2</v>
      </c>
      <c r="F29452" s="3" t="s">
        <v>9</v>
      </c>
    </row>
    <row r="29453" spans="1:6" x14ac:dyDescent="0.2">
      <c r="A29453" s="3" t="s">
        <v>29445</v>
      </c>
      <c r="B29453" s="7">
        <v>45235.412418981483</v>
      </c>
      <c r="C29453" s="7">
        <v>45235.414895833332</v>
      </c>
      <c r="D29453" s="3" t="s">
        <v>1</v>
      </c>
      <c r="E29453" s="5">
        <v>2.4768518518518516E-3</v>
      </c>
      <c r="F29453" s="3" t="s">
        <v>33</v>
      </c>
    </row>
    <row r="29454" spans="1:6" x14ac:dyDescent="0.2">
      <c r="A29454" s="3" t="s">
        <v>29446</v>
      </c>
      <c r="B29454" s="7">
        <v>45236.521192129629</v>
      </c>
      <c r="C29454" s="7">
        <v>45236.534583333334</v>
      </c>
      <c r="D29454" s="3" t="s">
        <v>1</v>
      </c>
      <c r="E29454" s="5">
        <v>1.3391203703703704E-2</v>
      </c>
      <c r="F29454" s="3" t="s">
        <v>6</v>
      </c>
    </row>
    <row r="29455" spans="1:6" x14ac:dyDescent="0.2">
      <c r="A29455" s="3" t="s">
        <v>29447</v>
      </c>
      <c r="B29455" s="7">
        <v>45255.741782407407</v>
      </c>
      <c r="C29455" s="7">
        <v>45255.751863425925</v>
      </c>
      <c r="D29455" s="3" t="s">
        <v>1</v>
      </c>
      <c r="E29455" s="5">
        <v>1.0081018518518519E-2</v>
      </c>
      <c r="F29455" s="3" t="s">
        <v>9</v>
      </c>
    </row>
    <row r="29456" spans="1:6" x14ac:dyDescent="0.2">
      <c r="A29456" s="3" t="s">
        <v>29448</v>
      </c>
      <c r="B29456" s="7">
        <v>45234.447280092594</v>
      </c>
      <c r="C29456" s="7">
        <v>45234.455752314818</v>
      </c>
      <c r="D29456" s="3" t="s">
        <v>8</v>
      </c>
      <c r="E29456" s="5">
        <v>8.4722222222222213E-3</v>
      </c>
      <c r="F29456" s="3" t="s">
        <v>9</v>
      </c>
    </row>
    <row r="29457" spans="1:6" x14ac:dyDescent="0.2">
      <c r="A29457" s="3" t="s">
        <v>29449</v>
      </c>
      <c r="B29457" s="7">
        <v>45246.355497685188</v>
      </c>
      <c r="C29457" s="7">
        <v>45246.371759259258</v>
      </c>
      <c r="D29457" s="3" t="s">
        <v>1</v>
      </c>
      <c r="E29457" s="5">
        <v>1.6261574074074074E-2</v>
      </c>
      <c r="F29457" s="3" t="s">
        <v>17</v>
      </c>
    </row>
    <row r="29458" spans="1:6" x14ac:dyDescent="0.2">
      <c r="A29458" s="3" t="s">
        <v>29450</v>
      </c>
      <c r="B29458" s="7">
        <v>45237.598217592589</v>
      </c>
      <c r="C29458" s="7">
        <v>45237.602256944447</v>
      </c>
      <c r="D29458" s="3" t="s">
        <v>8</v>
      </c>
      <c r="E29458" s="5">
        <v>4.0393518518518521E-3</v>
      </c>
      <c r="F29458" s="3" t="s">
        <v>14</v>
      </c>
    </row>
    <row r="29459" spans="1:6" x14ac:dyDescent="0.2">
      <c r="A29459" s="3" t="s">
        <v>29451</v>
      </c>
      <c r="B29459" s="7">
        <v>45239.214803240742</v>
      </c>
      <c r="C29459" s="7">
        <v>45239.235231481478</v>
      </c>
      <c r="D29459" s="3" t="s">
        <v>1</v>
      </c>
      <c r="E29459" s="5">
        <v>2.0428240740740743E-2</v>
      </c>
      <c r="F29459" s="3" t="s">
        <v>17</v>
      </c>
    </row>
    <row r="29460" spans="1:6" x14ac:dyDescent="0.2">
      <c r="A29460" s="3" t="s">
        <v>29452</v>
      </c>
      <c r="B29460" s="7">
        <v>45256.663541666669</v>
      </c>
      <c r="C29460" s="7">
        <v>45256.665393518517</v>
      </c>
      <c r="D29460" s="3" t="s">
        <v>1</v>
      </c>
      <c r="E29460" s="5">
        <v>1.8518518518518517E-3</v>
      </c>
      <c r="F29460" s="3" t="s">
        <v>33</v>
      </c>
    </row>
    <row r="29461" spans="1:6" x14ac:dyDescent="0.2">
      <c r="A29461" s="3" t="s">
        <v>29453</v>
      </c>
      <c r="B29461" s="7">
        <v>45255.675578703704</v>
      </c>
      <c r="C29461" s="7">
        <v>45255.677303240744</v>
      </c>
      <c r="D29461" s="3" t="s">
        <v>1</v>
      </c>
      <c r="E29461" s="5">
        <v>1.7245370370370372E-3</v>
      </c>
      <c r="F29461" s="3" t="s">
        <v>9</v>
      </c>
    </row>
    <row r="29462" spans="1:6" x14ac:dyDescent="0.2">
      <c r="A29462" s="3" t="s">
        <v>29454</v>
      </c>
      <c r="B29462" s="7">
        <v>45241.955625000002</v>
      </c>
      <c r="C29462" s="7">
        <v>45241.958402777775</v>
      </c>
      <c r="D29462" s="3" t="s">
        <v>1</v>
      </c>
      <c r="E29462" s="5">
        <v>2.7777777777777779E-3</v>
      </c>
      <c r="F29462" s="3" t="s">
        <v>9</v>
      </c>
    </row>
    <row r="29463" spans="1:6" x14ac:dyDescent="0.2">
      <c r="A29463" s="3" t="s">
        <v>29455</v>
      </c>
      <c r="B29463" s="7">
        <v>45234.950891203705</v>
      </c>
      <c r="C29463" s="7">
        <v>45234.953506944446</v>
      </c>
      <c r="D29463" s="3" t="s">
        <v>1</v>
      </c>
      <c r="E29463" s="5">
        <v>2.615740740740741E-3</v>
      </c>
      <c r="F29463" s="3" t="s">
        <v>9</v>
      </c>
    </row>
    <row r="29464" spans="1:6" x14ac:dyDescent="0.2">
      <c r="A29464" s="3" t="s">
        <v>29456</v>
      </c>
      <c r="B29464" s="7">
        <v>45247.240185185183</v>
      </c>
      <c r="C29464" s="7">
        <v>45247.243668981479</v>
      </c>
      <c r="D29464" s="3" t="s">
        <v>8</v>
      </c>
      <c r="E29464" s="5">
        <v>3.483796296296296E-3</v>
      </c>
      <c r="F29464" s="3" t="s">
        <v>2</v>
      </c>
    </row>
    <row r="29465" spans="1:6" x14ac:dyDescent="0.2">
      <c r="A29465" s="3" t="s">
        <v>29457</v>
      </c>
      <c r="B29465" s="7">
        <v>45239.811203703706</v>
      </c>
      <c r="C29465" s="7">
        <v>45239.815775462965</v>
      </c>
      <c r="D29465" s="3" t="s">
        <v>8</v>
      </c>
      <c r="E29465" s="5">
        <v>4.5717592592592589E-3</v>
      </c>
      <c r="F29465" s="3" t="s">
        <v>17</v>
      </c>
    </row>
    <row r="29466" spans="1:6" x14ac:dyDescent="0.2">
      <c r="A29466" s="3" t="s">
        <v>29458</v>
      </c>
      <c r="B29466" s="7">
        <v>45238.349328703705</v>
      </c>
      <c r="C29466" s="7">
        <v>45238.363275462965</v>
      </c>
      <c r="D29466" s="3" t="s">
        <v>8</v>
      </c>
      <c r="E29466" s="5">
        <v>1.3946759259259258E-2</v>
      </c>
      <c r="F29466" s="3" t="s">
        <v>12</v>
      </c>
    </row>
    <row r="29467" spans="1:6" x14ac:dyDescent="0.2">
      <c r="A29467" s="3" t="s">
        <v>29459</v>
      </c>
      <c r="B29467" s="7">
        <v>45249.494641203702</v>
      </c>
      <c r="C29467" s="7">
        <v>45249.497314814813</v>
      </c>
      <c r="D29467" s="3" t="s">
        <v>8</v>
      </c>
      <c r="E29467" s="5">
        <v>2.673611111111111E-3</v>
      </c>
      <c r="F29467" s="3" t="s">
        <v>33</v>
      </c>
    </row>
    <row r="29468" spans="1:6" x14ac:dyDescent="0.2">
      <c r="A29468" s="3" t="s">
        <v>29460</v>
      </c>
      <c r="B29468" s="7">
        <v>45240.626099537039</v>
      </c>
      <c r="C29468" s="7">
        <v>45240.638321759259</v>
      </c>
      <c r="D29468" s="3" t="s">
        <v>8</v>
      </c>
      <c r="E29468" s="5">
        <v>1.2222222222222223E-2</v>
      </c>
      <c r="F29468" s="3" t="s">
        <v>2</v>
      </c>
    </row>
    <row r="29469" spans="1:6" x14ac:dyDescent="0.2">
      <c r="A29469" s="3" t="s">
        <v>29461</v>
      </c>
      <c r="B29469" s="7">
        <v>45239.725960648146</v>
      </c>
      <c r="C29469" s="7">
        <v>45239.733090277776</v>
      </c>
      <c r="D29469" s="3" t="s">
        <v>1</v>
      </c>
      <c r="E29469" s="5">
        <v>7.1296296296296307E-3</v>
      </c>
      <c r="F29469" s="3" t="s">
        <v>17</v>
      </c>
    </row>
    <row r="29470" spans="1:6" x14ac:dyDescent="0.2">
      <c r="A29470" s="3" t="s">
        <v>29462</v>
      </c>
      <c r="B29470" s="7">
        <v>45239.601331018515</v>
      </c>
      <c r="C29470" s="7">
        <v>45239.60324074074</v>
      </c>
      <c r="D29470" s="3" t="s">
        <v>1</v>
      </c>
      <c r="E29470" s="5">
        <v>1.9097222222222222E-3</v>
      </c>
      <c r="F29470" s="3" t="s">
        <v>17</v>
      </c>
    </row>
    <row r="29471" spans="1:6" x14ac:dyDescent="0.2">
      <c r="A29471" s="3" t="s">
        <v>29463</v>
      </c>
      <c r="B29471" s="7">
        <v>45246.347777777781</v>
      </c>
      <c r="C29471" s="7">
        <v>45246.350208333337</v>
      </c>
      <c r="D29471" s="3" t="s">
        <v>1</v>
      </c>
      <c r="E29471" s="5">
        <v>2.4305555555555556E-3</v>
      </c>
      <c r="F29471" s="3" t="s">
        <v>17</v>
      </c>
    </row>
    <row r="29472" spans="1:6" x14ac:dyDescent="0.2">
      <c r="A29472" s="3" t="s">
        <v>29464</v>
      </c>
      <c r="B29472" s="7">
        <v>45239.695775462962</v>
      </c>
      <c r="C29472" s="7">
        <v>45239.718900462962</v>
      </c>
      <c r="D29472" s="3" t="s">
        <v>1</v>
      </c>
      <c r="E29472" s="5">
        <v>2.3124999999999996E-2</v>
      </c>
      <c r="F29472" s="3" t="s">
        <v>17</v>
      </c>
    </row>
    <row r="29473" spans="1:6" x14ac:dyDescent="0.2">
      <c r="A29473" s="3" t="s">
        <v>29465</v>
      </c>
      <c r="B29473" s="7">
        <v>45236.539675925924</v>
      </c>
      <c r="C29473" s="7">
        <v>45236.5468287037</v>
      </c>
      <c r="D29473" s="3" t="s">
        <v>8</v>
      </c>
      <c r="E29473" s="5">
        <v>7.1527777777777787E-3</v>
      </c>
      <c r="F29473" s="3" t="s">
        <v>6</v>
      </c>
    </row>
    <row r="29474" spans="1:6" x14ac:dyDescent="0.2">
      <c r="A29474" s="3" t="s">
        <v>29466</v>
      </c>
      <c r="B29474" s="7">
        <v>45233.678379629629</v>
      </c>
      <c r="C29474" s="7">
        <v>45233.68677083333</v>
      </c>
      <c r="D29474" s="3" t="s">
        <v>1</v>
      </c>
      <c r="E29474" s="5">
        <v>8.3912037037037045E-3</v>
      </c>
      <c r="F29474" s="3" t="s">
        <v>2</v>
      </c>
    </row>
    <row r="29475" spans="1:6" x14ac:dyDescent="0.2">
      <c r="A29475" s="3" t="s">
        <v>29467</v>
      </c>
      <c r="B29475" s="7">
        <v>45247.703634259262</v>
      </c>
      <c r="C29475" s="7">
        <v>45247.716770833336</v>
      </c>
      <c r="D29475" s="3" t="s">
        <v>1</v>
      </c>
      <c r="E29475" s="5">
        <v>1.3136574074074077E-2</v>
      </c>
      <c r="F29475" s="3" t="s">
        <v>2</v>
      </c>
    </row>
    <row r="29476" spans="1:6" x14ac:dyDescent="0.2">
      <c r="A29476" s="3" t="s">
        <v>29468</v>
      </c>
      <c r="B29476" s="7">
        <v>45255.598749999997</v>
      </c>
      <c r="C29476" s="7">
        <v>45255.60255787037</v>
      </c>
      <c r="D29476" s="3" t="s">
        <v>1</v>
      </c>
      <c r="E29476" s="5">
        <v>3.8078703703703707E-3</v>
      </c>
      <c r="F29476" s="3" t="s">
        <v>9</v>
      </c>
    </row>
    <row r="29477" spans="1:6" x14ac:dyDescent="0.2">
      <c r="A29477" s="3" t="s">
        <v>29469</v>
      </c>
      <c r="B29477" s="7">
        <v>45237.7343287037</v>
      </c>
      <c r="C29477" s="7">
        <v>45237.737060185187</v>
      </c>
      <c r="D29477" s="3" t="s">
        <v>8</v>
      </c>
      <c r="E29477" s="5">
        <v>2.7314814814814819E-3</v>
      </c>
      <c r="F29477" s="3" t="s">
        <v>14</v>
      </c>
    </row>
    <row r="29478" spans="1:6" x14ac:dyDescent="0.2">
      <c r="A29478" s="3" t="s">
        <v>29470</v>
      </c>
      <c r="B29478" s="7">
        <v>45243.872245370374</v>
      </c>
      <c r="C29478" s="7">
        <v>45243.882465277777</v>
      </c>
      <c r="D29478" s="3" t="s">
        <v>8</v>
      </c>
      <c r="E29478" s="5">
        <v>1.0219907407407408E-2</v>
      </c>
      <c r="F29478" s="3" t="s">
        <v>6</v>
      </c>
    </row>
    <row r="29479" spans="1:6" x14ac:dyDescent="0.2">
      <c r="A29479" s="3" t="s">
        <v>29471</v>
      </c>
      <c r="B29479" s="7">
        <v>45248.629965277774</v>
      </c>
      <c r="C29479" s="7">
        <v>45248.638935185183</v>
      </c>
      <c r="D29479" s="3" t="s">
        <v>8</v>
      </c>
      <c r="E29479" s="5">
        <v>8.9699074074074073E-3</v>
      </c>
      <c r="F29479" s="3" t="s">
        <v>9</v>
      </c>
    </row>
    <row r="29480" spans="1:6" x14ac:dyDescent="0.2">
      <c r="A29480" s="3" t="s">
        <v>29472</v>
      </c>
      <c r="B29480" s="7">
        <v>45249.622615740744</v>
      </c>
      <c r="C29480" s="7">
        <v>45249.635034722225</v>
      </c>
      <c r="D29480" s="3" t="s">
        <v>1</v>
      </c>
      <c r="E29480" s="5">
        <v>1.2418981481481482E-2</v>
      </c>
      <c r="F29480" s="3" t="s">
        <v>33</v>
      </c>
    </row>
    <row r="29481" spans="1:6" x14ac:dyDescent="0.2">
      <c r="A29481" s="3" t="s">
        <v>29473</v>
      </c>
      <c r="B29481" s="7">
        <v>45245.707569444443</v>
      </c>
      <c r="C29481" s="7">
        <v>45245.715868055559</v>
      </c>
      <c r="D29481" s="3" t="s">
        <v>1</v>
      </c>
      <c r="E29481" s="5">
        <v>8.2986111111111108E-3</v>
      </c>
      <c r="F29481" s="3" t="s">
        <v>12</v>
      </c>
    </row>
    <row r="29482" spans="1:6" x14ac:dyDescent="0.2">
      <c r="A29482" s="3" t="s">
        <v>29474</v>
      </c>
      <c r="B29482" s="7">
        <v>45231.319988425923</v>
      </c>
      <c r="C29482" s="7">
        <v>45231.324004629627</v>
      </c>
      <c r="D29482" s="3" t="s">
        <v>1</v>
      </c>
      <c r="E29482" s="5">
        <v>4.0162037037037033E-3</v>
      </c>
      <c r="F29482" s="3" t="s">
        <v>12</v>
      </c>
    </row>
    <row r="29483" spans="1:6" x14ac:dyDescent="0.2">
      <c r="A29483" s="3" t="s">
        <v>29475</v>
      </c>
      <c r="B29483" s="7">
        <v>45233.311643518522</v>
      </c>
      <c r="C29483" s="7">
        <v>45233.315752314818</v>
      </c>
      <c r="D29483" s="3" t="s">
        <v>1</v>
      </c>
      <c r="E29483" s="5">
        <v>4.108796296296297E-3</v>
      </c>
      <c r="F29483" s="3" t="s">
        <v>2</v>
      </c>
    </row>
    <row r="29484" spans="1:6" x14ac:dyDescent="0.2">
      <c r="A29484" s="3" t="s">
        <v>29476</v>
      </c>
      <c r="B29484" s="7">
        <v>45242.44803240741</v>
      </c>
      <c r="C29484" s="7">
        <v>45242.450289351851</v>
      </c>
      <c r="D29484" s="3" t="s">
        <v>1</v>
      </c>
      <c r="E29484" s="5">
        <v>2.2569444444444447E-3</v>
      </c>
      <c r="F29484" s="3" t="s">
        <v>33</v>
      </c>
    </row>
    <row r="29485" spans="1:6" x14ac:dyDescent="0.2">
      <c r="A29485" s="3" t="s">
        <v>29477</v>
      </c>
      <c r="B29485" s="7">
        <v>45235.427060185182</v>
      </c>
      <c r="C29485" s="7">
        <v>45235.429328703707</v>
      </c>
      <c r="D29485" s="3" t="s">
        <v>1</v>
      </c>
      <c r="E29485" s="5">
        <v>2.2685185185185182E-3</v>
      </c>
      <c r="F29485" s="3" t="s">
        <v>33</v>
      </c>
    </row>
    <row r="29486" spans="1:6" x14ac:dyDescent="0.2">
      <c r="A29486" s="3" t="s">
        <v>29478</v>
      </c>
      <c r="B29486" s="7">
        <v>45236.680625000001</v>
      </c>
      <c r="C29486" s="7">
        <v>45236.683078703703</v>
      </c>
      <c r="D29486" s="3" t="s">
        <v>1</v>
      </c>
      <c r="E29486" s="5">
        <v>2.4537037037037036E-3</v>
      </c>
      <c r="F29486" s="3" t="s">
        <v>6</v>
      </c>
    </row>
    <row r="29487" spans="1:6" x14ac:dyDescent="0.2">
      <c r="A29487" s="3" t="s">
        <v>29479</v>
      </c>
      <c r="B29487" s="7">
        <v>45242.366793981484</v>
      </c>
      <c r="C29487" s="7">
        <v>45242.377905092595</v>
      </c>
      <c r="D29487" s="3" t="s">
        <v>1</v>
      </c>
      <c r="E29487" s="5">
        <v>1.1111111111111112E-2</v>
      </c>
      <c r="F29487" s="3" t="s">
        <v>33</v>
      </c>
    </row>
    <row r="29488" spans="1:6" x14ac:dyDescent="0.2">
      <c r="A29488" s="3" t="s">
        <v>29480</v>
      </c>
      <c r="B29488" s="7">
        <v>45239.693969907406</v>
      </c>
      <c r="C29488" s="7">
        <v>45239.703125</v>
      </c>
      <c r="D29488" s="3" t="s">
        <v>8</v>
      </c>
      <c r="E29488" s="5">
        <v>9.1550925925925931E-3</v>
      </c>
      <c r="F29488" s="3" t="s">
        <v>17</v>
      </c>
    </row>
    <row r="29489" spans="1:6" x14ac:dyDescent="0.2">
      <c r="A29489" s="3" t="s">
        <v>29481</v>
      </c>
      <c r="B29489" s="7">
        <v>45245.35837962963</v>
      </c>
      <c r="C29489" s="7">
        <v>45245.365960648145</v>
      </c>
      <c r="D29489" s="3" t="s">
        <v>1</v>
      </c>
      <c r="E29489" s="5">
        <v>7.5810185185185182E-3</v>
      </c>
      <c r="F29489" s="3" t="s">
        <v>12</v>
      </c>
    </row>
    <row r="29490" spans="1:6" x14ac:dyDescent="0.2">
      <c r="A29490" s="3" t="s">
        <v>29482</v>
      </c>
      <c r="B29490" s="7">
        <v>45254.562789351854</v>
      </c>
      <c r="C29490" s="7">
        <v>45254.567395833335</v>
      </c>
      <c r="D29490" s="3" t="s">
        <v>1</v>
      </c>
      <c r="E29490" s="5">
        <v>4.6064814814814814E-3</v>
      </c>
      <c r="F29490" s="3" t="s">
        <v>2</v>
      </c>
    </row>
    <row r="29491" spans="1:6" x14ac:dyDescent="0.2">
      <c r="A29491" s="3" t="s">
        <v>29483</v>
      </c>
      <c r="B29491" s="7">
        <v>45255.946469907409</v>
      </c>
      <c r="C29491" s="7">
        <v>45255.948263888888</v>
      </c>
      <c r="D29491" s="3" t="s">
        <v>1</v>
      </c>
      <c r="E29491" s="5">
        <v>1.7939814814814815E-3</v>
      </c>
      <c r="F29491" s="3" t="s">
        <v>9</v>
      </c>
    </row>
    <row r="29492" spans="1:6" x14ac:dyDescent="0.2">
      <c r="A29492" s="3" t="s">
        <v>29484</v>
      </c>
      <c r="B29492" s="7">
        <v>45239.864374999997</v>
      </c>
      <c r="C29492" s="7">
        <v>45239.872696759259</v>
      </c>
      <c r="D29492" s="3" t="s">
        <v>1</v>
      </c>
      <c r="E29492" s="5">
        <v>8.3217592592592596E-3</v>
      </c>
      <c r="F29492" s="3" t="s">
        <v>17</v>
      </c>
    </row>
    <row r="29493" spans="1:6" x14ac:dyDescent="0.2">
      <c r="A29493" s="3" t="s">
        <v>29485</v>
      </c>
      <c r="B29493" s="7">
        <v>45239.683472222219</v>
      </c>
      <c r="C29493" s="7">
        <v>45239.694953703707</v>
      </c>
      <c r="D29493" s="3" t="s">
        <v>1</v>
      </c>
      <c r="E29493" s="5">
        <v>1.1481481481481483E-2</v>
      </c>
      <c r="F29493" s="3" t="s">
        <v>17</v>
      </c>
    </row>
    <row r="29494" spans="1:6" x14ac:dyDescent="0.2">
      <c r="A29494" s="3" t="s">
        <v>29486</v>
      </c>
      <c r="B29494" s="7">
        <v>45241.475925925923</v>
      </c>
      <c r="C29494" s="7">
        <v>45241.478356481479</v>
      </c>
      <c r="D29494" s="3" t="s">
        <v>1</v>
      </c>
      <c r="E29494" s="5">
        <v>2.4305555555555556E-3</v>
      </c>
      <c r="F29494" s="3" t="s">
        <v>9</v>
      </c>
    </row>
    <row r="29495" spans="1:6" x14ac:dyDescent="0.2">
      <c r="A29495" s="3" t="s">
        <v>29487</v>
      </c>
      <c r="B29495" s="7">
        <v>45237.523969907408</v>
      </c>
      <c r="C29495" s="7">
        <v>45237.537962962961</v>
      </c>
      <c r="D29495" s="3" t="s">
        <v>1</v>
      </c>
      <c r="E29495" s="5">
        <v>1.3993055555555555E-2</v>
      </c>
      <c r="F29495" s="3" t="s">
        <v>14</v>
      </c>
    </row>
    <row r="29496" spans="1:6" x14ac:dyDescent="0.2">
      <c r="A29496" s="3" t="s">
        <v>29488</v>
      </c>
      <c r="B29496" s="7">
        <v>45260.767245370371</v>
      </c>
      <c r="C29496" s="7">
        <v>45260.776342592595</v>
      </c>
      <c r="D29496" s="3" t="s">
        <v>1</v>
      </c>
      <c r="E29496" s="5">
        <v>9.0972222222222218E-3</v>
      </c>
      <c r="F29496" s="3" t="s">
        <v>17</v>
      </c>
    </row>
    <row r="29497" spans="1:6" x14ac:dyDescent="0.2">
      <c r="A29497" s="3" t="s">
        <v>29489</v>
      </c>
      <c r="B29497" s="7">
        <v>45236.300173611111</v>
      </c>
      <c r="C29497" s="7">
        <v>45236.311435185184</v>
      </c>
      <c r="D29497" s="3" t="s">
        <v>1</v>
      </c>
      <c r="E29497" s="5">
        <v>1.1261574074074071E-2</v>
      </c>
      <c r="F29497" s="3" t="s">
        <v>6</v>
      </c>
    </row>
    <row r="29498" spans="1:6" x14ac:dyDescent="0.2">
      <c r="A29498" s="3" t="s">
        <v>29490</v>
      </c>
      <c r="B29498" s="7">
        <v>45244.60423611111</v>
      </c>
      <c r="C29498" s="7">
        <v>45244.61246527778</v>
      </c>
      <c r="D29498" s="3" t="s">
        <v>1</v>
      </c>
      <c r="E29498" s="5">
        <v>8.2291666666666659E-3</v>
      </c>
      <c r="F29498" s="3" t="s">
        <v>14</v>
      </c>
    </row>
    <row r="29499" spans="1:6" x14ac:dyDescent="0.2">
      <c r="A29499" s="3" t="s">
        <v>29491</v>
      </c>
      <c r="B29499" s="7">
        <v>45244.717800925922</v>
      </c>
      <c r="C29499" s="7">
        <v>45244.721446759257</v>
      </c>
      <c r="D29499" s="3" t="s">
        <v>1</v>
      </c>
      <c r="E29499" s="5">
        <v>3.645833333333333E-3</v>
      </c>
      <c r="F29499" s="3" t="s">
        <v>14</v>
      </c>
    </row>
    <row r="29500" spans="1:6" x14ac:dyDescent="0.2">
      <c r="A29500" s="3" t="s">
        <v>29492</v>
      </c>
      <c r="B29500" s="7">
        <v>45243.674363425926</v>
      </c>
      <c r="C29500" s="7">
        <v>45243.709456018521</v>
      </c>
      <c r="D29500" s="3" t="s">
        <v>1</v>
      </c>
      <c r="E29500" s="5">
        <v>3.5092592592592592E-2</v>
      </c>
      <c r="F29500" s="3" t="s">
        <v>6</v>
      </c>
    </row>
    <row r="29501" spans="1:6" x14ac:dyDescent="0.2">
      <c r="A29501" s="3" t="s">
        <v>29493</v>
      </c>
      <c r="B29501" s="7">
        <v>45236.517280092594</v>
      </c>
      <c r="C29501" s="7">
        <v>45236.527418981481</v>
      </c>
      <c r="D29501" s="3" t="s">
        <v>8</v>
      </c>
      <c r="E29501" s="5">
        <v>1.0138888888888888E-2</v>
      </c>
      <c r="F29501" s="3" t="s">
        <v>6</v>
      </c>
    </row>
    <row r="29502" spans="1:6" x14ac:dyDescent="0.2">
      <c r="A29502" s="3" t="s">
        <v>29494</v>
      </c>
      <c r="B29502" s="7">
        <v>45237.295578703706</v>
      </c>
      <c r="C29502" s="7">
        <v>45237.302766203706</v>
      </c>
      <c r="D29502" s="3" t="s">
        <v>8</v>
      </c>
      <c r="E29502" s="5">
        <v>7.1874999999999994E-3</v>
      </c>
      <c r="F29502" s="3" t="s">
        <v>14</v>
      </c>
    </row>
    <row r="29503" spans="1:6" x14ac:dyDescent="0.2">
      <c r="A29503" s="3" t="s">
        <v>29495</v>
      </c>
      <c r="B29503" s="7">
        <v>45257.724641203706</v>
      </c>
      <c r="C29503" s="7">
        <v>45257.72934027778</v>
      </c>
      <c r="D29503" s="3" t="s">
        <v>1</v>
      </c>
      <c r="E29503" s="5">
        <v>4.6990740740740743E-3</v>
      </c>
      <c r="F29503" s="3" t="s">
        <v>6</v>
      </c>
    </row>
    <row r="29504" spans="1:6" x14ac:dyDescent="0.2">
      <c r="A29504" s="3" t="s">
        <v>29496</v>
      </c>
      <c r="B29504" s="7">
        <v>45237.704050925924</v>
      </c>
      <c r="C29504" s="7">
        <v>45237.708425925928</v>
      </c>
      <c r="D29504" s="3" t="s">
        <v>1</v>
      </c>
      <c r="E29504" s="5">
        <v>4.3749999999999995E-3</v>
      </c>
      <c r="F29504" s="3" t="s">
        <v>14</v>
      </c>
    </row>
    <row r="29505" spans="1:6" x14ac:dyDescent="0.2">
      <c r="A29505" s="3" t="s">
        <v>29497</v>
      </c>
      <c r="B29505" s="7">
        <v>45236.723263888889</v>
      </c>
      <c r="C29505" s="7">
        <v>45236.726979166669</v>
      </c>
      <c r="D29505" s="3" t="s">
        <v>1</v>
      </c>
      <c r="E29505" s="5">
        <v>3.7152777777777774E-3</v>
      </c>
      <c r="F29505" s="3" t="s">
        <v>6</v>
      </c>
    </row>
    <row r="29506" spans="1:6" x14ac:dyDescent="0.2">
      <c r="A29506" s="3" t="s">
        <v>29498</v>
      </c>
      <c r="B29506" s="7">
        <v>45244.697685185187</v>
      </c>
      <c r="C29506" s="7">
        <v>45244.701921296299</v>
      </c>
      <c r="D29506" s="3" t="s">
        <v>1</v>
      </c>
      <c r="E29506" s="5">
        <v>4.2361111111111106E-3</v>
      </c>
      <c r="F29506" s="3" t="s">
        <v>14</v>
      </c>
    </row>
    <row r="29507" spans="1:6" x14ac:dyDescent="0.2">
      <c r="A29507" s="3" t="s">
        <v>29499</v>
      </c>
      <c r="B29507" s="7">
        <v>45245.708564814813</v>
      </c>
      <c r="C29507" s="7">
        <v>45245.713055555556</v>
      </c>
      <c r="D29507" s="3" t="s">
        <v>1</v>
      </c>
      <c r="E29507" s="5">
        <v>4.4907407407407405E-3</v>
      </c>
      <c r="F29507" s="3" t="s">
        <v>12</v>
      </c>
    </row>
    <row r="29508" spans="1:6" x14ac:dyDescent="0.2">
      <c r="A29508" s="3" t="s">
        <v>29500</v>
      </c>
      <c r="B29508" s="7">
        <v>45240.592175925929</v>
      </c>
      <c r="C29508" s="7">
        <v>45240.596655092595</v>
      </c>
      <c r="D29508" s="3" t="s">
        <v>1</v>
      </c>
      <c r="E29508" s="5">
        <v>4.4791666666666669E-3</v>
      </c>
      <c r="F29508" s="3" t="s">
        <v>2</v>
      </c>
    </row>
    <row r="29509" spans="1:6" x14ac:dyDescent="0.2">
      <c r="A29509" s="3" t="s">
        <v>29501</v>
      </c>
      <c r="B29509" s="7">
        <v>45234.997048611112</v>
      </c>
      <c r="C29509" s="7">
        <v>45235.007372685184</v>
      </c>
      <c r="D29509" s="3" t="s">
        <v>8</v>
      </c>
      <c r="E29509" s="5">
        <v>1.0324074074074074E-2</v>
      </c>
      <c r="F29509" s="3" t="s">
        <v>9</v>
      </c>
    </row>
    <row r="29510" spans="1:6" x14ac:dyDescent="0.2">
      <c r="A29510" s="3" t="s">
        <v>29502</v>
      </c>
      <c r="B29510" s="7">
        <v>45239.48096064815</v>
      </c>
      <c r="C29510" s="7">
        <v>45239.492719907408</v>
      </c>
      <c r="D29510" s="3" t="s">
        <v>1</v>
      </c>
      <c r="E29510" s="5">
        <v>1.1759259259259259E-2</v>
      </c>
      <c r="F29510" s="3" t="s">
        <v>17</v>
      </c>
    </row>
    <row r="29511" spans="1:6" x14ac:dyDescent="0.2">
      <c r="A29511" s="3" t="s">
        <v>29503</v>
      </c>
      <c r="B29511" s="7">
        <v>45239.256099537037</v>
      </c>
      <c r="C29511" s="7">
        <v>45239.26085648148</v>
      </c>
      <c r="D29511" s="3" t="s">
        <v>1</v>
      </c>
      <c r="E29511" s="5">
        <v>4.7569444444444447E-3</v>
      </c>
      <c r="F29511" s="3" t="s">
        <v>17</v>
      </c>
    </row>
    <row r="29512" spans="1:6" x14ac:dyDescent="0.2">
      <c r="A29512" s="3" t="s">
        <v>29504</v>
      </c>
      <c r="B29512" s="7">
        <v>45236.295763888891</v>
      </c>
      <c r="C29512" s="7">
        <v>45236.302083333336</v>
      </c>
      <c r="D29512" s="3" t="s">
        <v>1</v>
      </c>
      <c r="E29512" s="5">
        <v>6.3194444444444444E-3</v>
      </c>
      <c r="F29512" s="3" t="s">
        <v>6</v>
      </c>
    </row>
    <row r="29513" spans="1:6" x14ac:dyDescent="0.2">
      <c r="A29513" s="3" t="s">
        <v>29505</v>
      </c>
      <c r="B29513" s="7">
        <v>45247.361458333333</v>
      </c>
      <c r="C29513" s="7">
        <v>45247.36822916667</v>
      </c>
      <c r="D29513" s="3" t="s">
        <v>1</v>
      </c>
      <c r="E29513" s="5">
        <v>6.7708333333333336E-3</v>
      </c>
      <c r="F29513" s="3" t="s">
        <v>2</v>
      </c>
    </row>
    <row r="29514" spans="1:6" x14ac:dyDescent="0.2">
      <c r="A29514" s="3" t="s">
        <v>29506</v>
      </c>
      <c r="B29514" s="7">
        <v>45251.509641203702</v>
      </c>
      <c r="C29514" s="7">
        <v>45251.513298611113</v>
      </c>
      <c r="D29514" s="3" t="s">
        <v>1</v>
      </c>
      <c r="E29514" s="5">
        <v>3.6574074074074074E-3</v>
      </c>
      <c r="F29514" s="3" t="s">
        <v>14</v>
      </c>
    </row>
    <row r="29515" spans="1:6" x14ac:dyDescent="0.2">
      <c r="A29515" s="3" t="s">
        <v>29507</v>
      </c>
      <c r="B29515" s="7">
        <v>45248.652187500003</v>
      </c>
      <c r="C29515" s="7">
        <v>45248.657256944447</v>
      </c>
      <c r="D29515" s="3" t="s">
        <v>1</v>
      </c>
      <c r="E29515" s="5">
        <v>5.0694444444444441E-3</v>
      </c>
      <c r="F29515" s="3" t="s">
        <v>9</v>
      </c>
    </row>
    <row r="29516" spans="1:6" x14ac:dyDescent="0.2">
      <c r="A29516" s="3" t="s">
        <v>29508</v>
      </c>
      <c r="B29516" s="7">
        <v>45248.688055555554</v>
      </c>
      <c r="C29516" s="7">
        <v>45248.690254629626</v>
      </c>
      <c r="D29516" s="3" t="s">
        <v>1</v>
      </c>
      <c r="E29516" s="5">
        <v>2.1990740740740742E-3</v>
      </c>
      <c r="F29516" s="3" t="s">
        <v>9</v>
      </c>
    </row>
    <row r="29517" spans="1:6" x14ac:dyDescent="0.2">
      <c r="A29517" s="3" t="s">
        <v>29509</v>
      </c>
      <c r="B29517" s="7">
        <v>45248.563321759262</v>
      </c>
      <c r="C29517" s="7">
        <v>45248.565185185187</v>
      </c>
      <c r="D29517" s="3" t="s">
        <v>1</v>
      </c>
      <c r="E29517" s="5">
        <v>1.8634259259259261E-3</v>
      </c>
      <c r="F29517" s="3" t="s">
        <v>9</v>
      </c>
    </row>
    <row r="29518" spans="1:6" x14ac:dyDescent="0.2">
      <c r="A29518" s="3" t="s">
        <v>29510</v>
      </c>
      <c r="B29518" s="7">
        <v>45234.867581018516</v>
      </c>
      <c r="C29518" s="7">
        <v>45234.891192129631</v>
      </c>
      <c r="D29518" s="3" t="s">
        <v>1</v>
      </c>
      <c r="E29518" s="5">
        <v>2.361111111111111E-2</v>
      </c>
      <c r="F29518" s="3" t="s">
        <v>9</v>
      </c>
    </row>
    <row r="29519" spans="1:6" x14ac:dyDescent="0.2">
      <c r="A29519" s="3" t="s">
        <v>29511</v>
      </c>
      <c r="B29519" s="7">
        <v>45236.677488425928</v>
      </c>
      <c r="C29519" s="7">
        <v>45236.682835648149</v>
      </c>
      <c r="D29519" s="3" t="s">
        <v>1</v>
      </c>
      <c r="E29519" s="5">
        <v>5.347222222222222E-3</v>
      </c>
      <c r="F29519" s="3" t="s">
        <v>6</v>
      </c>
    </row>
    <row r="29520" spans="1:6" x14ac:dyDescent="0.2">
      <c r="A29520" s="3" t="s">
        <v>29512</v>
      </c>
      <c r="B29520" s="7">
        <v>45242.527951388889</v>
      </c>
      <c r="C29520" s="7">
        <v>45242.53738425926</v>
      </c>
      <c r="D29520" s="3" t="s">
        <v>1</v>
      </c>
      <c r="E29520" s="5">
        <v>9.432870370370371E-3</v>
      </c>
      <c r="F29520" s="3" t="s">
        <v>33</v>
      </c>
    </row>
    <row r="29521" spans="1:6" x14ac:dyDescent="0.2">
      <c r="A29521" s="3" t="s">
        <v>29513</v>
      </c>
      <c r="B29521" s="7">
        <v>45238.630219907405</v>
      </c>
      <c r="C29521" s="7">
        <v>45238.632997685185</v>
      </c>
      <c r="D29521" s="3" t="s">
        <v>8</v>
      </c>
      <c r="E29521" s="5">
        <v>2.7777777777777779E-3</v>
      </c>
      <c r="F29521" s="3" t="s">
        <v>12</v>
      </c>
    </row>
    <row r="29522" spans="1:6" x14ac:dyDescent="0.2">
      <c r="A29522" s="3" t="s">
        <v>29514</v>
      </c>
      <c r="B29522" s="7">
        <v>45250.593344907407</v>
      </c>
      <c r="C29522" s="7">
        <v>45250.600405092591</v>
      </c>
      <c r="D29522" s="3" t="s">
        <v>1</v>
      </c>
      <c r="E29522" s="5">
        <v>7.0601851851851841E-3</v>
      </c>
      <c r="F29522" s="3" t="s">
        <v>6</v>
      </c>
    </row>
    <row r="29523" spans="1:6" x14ac:dyDescent="0.2">
      <c r="A29523" s="3" t="s">
        <v>29515</v>
      </c>
      <c r="B29523" s="7">
        <v>45245.351898148147</v>
      </c>
      <c r="C29523" s="7">
        <v>45245.359016203707</v>
      </c>
      <c r="D29523" s="3" t="s">
        <v>1</v>
      </c>
      <c r="E29523" s="5">
        <v>7.1180555555555554E-3</v>
      </c>
      <c r="F29523" s="3" t="s">
        <v>12</v>
      </c>
    </row>
    <row r="29524" spans="1:6" x14ac:dyDescent="0.2">
      <c r="A29524" s="3" t="s">
        <v>29516</v>
      </c>
      <c r="B29524" s="7">
        <v>45239.809861111113</v>
      </c>
      <c r="C29524" s="7">
        <v>45239.815324074072</v>
      </c>
      <c r="D29524" s="3" t="s">
        <v>1</v>
      </c>
      <c r="E29524" s="5">
        <v>5.4629629629629637E-3</v>
      </c>
      <c r="F29524" s="3" t="s">
        <v>17</v>
      </c>
    </row>
    <row r="29525" spans="1:6" x14ac:dyDescent="0.2">
      <c r="A29525" s="3" t="s">
        <v>29517</v>
      </c>
      <c r="B29525" s="7">
        <v>45250.87226851852</v>
      </c>
      <c r="C29525" s="7">
        <v>45250.876307870371</v>
      </c>
      <c r="D29525" s="3" t="s">
        <v>1</v>
      </c>
      <c r="E29525" s="5">
        <v>4.0393518518518521E-3</v>
      </c>
      <c r="F29525" s="3" t="s">
        <v>6</v>
      </c>
    </row>
    <row r="29526" spans="1:6" x14ac:dyDescent="0.2">
      <c r="A29526" s="3" t="s">
        <v>29518</v>
      </c>
      <c r="B29526" s="7">
        <v>45234.945277777777</v>
      </c>
      <c r="C29526" s="7">
        <v>45234.958692129629</v>
      </c>
      <c r="D29526" s="3" t="s">
        <v>1</v>
      </c>
      <c r="E29526" s="5">
        <v>1.3414351851851851E-2</v>
      </c>
      <c r="F29526" s="3" t="s">
        <v>9</v>
      </c>
    </row>
    <row r="29527" spans="1:6" x14ac:dyDescent="0.2">
      <c r="A29527" s="3" t="s">
        <v>29519</v>
      </c>
      <c r="B29527" s="7">
        <v>45252.745358796295</v>
      </c>
      <c r="C29527" s="7">
        <v>45252.759131944447</v>
      </c>
      <c r="D29527" s="3" t="s">
        <v>1</v>
      </c>
      <c r="E29527" s="5">
        <v>1.3773148148148147E-2</v>
      </c>
      <c r="F29527" s="3" t="s">
        <v>12</v>
      </c>
    </row>
    <row r="29528" spans="1:6" x14ac:dyDescent="0.2">
      <c r="A29528" s="3" t="s">
        <v>29520</v>
      </c>
      <c r="B29528" s="7">
        <v>45244.571747685186</v>
      </c>
      <c r="C29528" s="7">
        <v>45244.577152777776</v>
      </c>
      <c r="D29528" s="3" t="s">
        <v>1</v>
      </c>
      <c r="E29528" s="5">
        <v>5.4050925925925924E-3</v>
      </c>
      <c r="F29528" s="3" t="s">
        <v>14</v>
      </c>
    </row>
    <row r="29529" spans="1:6" x14ac:dyDescent="0.2">
      <c r="A29529" s="3" t="s">
        <v>29521</v>
      </c>
      <c r="B29529" s="7">
        <v>45248.851944444446</v>
      </c>
      <c r="C29529" s="7">
        <v>45248.853402777779</v>
      </c>
      <c r="D29529" s="3" t="s">
        <v>1</v>
      </c>
      <c r="E29529" s="5">
        <v>1.4583333333333334E-3</v>
      </c>
      <c r="F29529" s="3" t="s">
        <v>9</v>
      </c>
    </row>
    <row r="29530" spans="1:6" x14ac:dyDescent="0.2">
      <c r="A29530" s="3" t="s">
        <v>29522</v>
      </c>
      <c r="B29530" s="7">
        <v>45244.732453703706</v>
      </c>
      <c r="C29530" s="7">
        <v>45244.737986111111</v>
      </c>
      <c r="D29530" s="3" t="s">
        <v>1</v>
      </c>
      <c r="E29530" s="5">
        <v>5.5324074074074069E-3</v>
      </c>
      <c r="F29530" s="3" t="s">
        <v>14</v>
      </c>
    </row>
    <row r="29531" spans="1:6" x14ac:dyDescent="0.2">
      <c r="A29531" s="3" t="s">
        <v>29523</v>
      </c>
      <c r="B29531" s="7">
        <v>45260.716747685183</v>
      </c>
      <c r="C29531" s="7">
        <v>45260.727592592593</v>
      </c>
      <c r="D29531" s="3" t="s">
        <v>1</v>
      </c>
      <c r="E29531" s="5">
        <v>1.0844907407407407E-2</v>
      </c>
      <c r="F29531" s="3" t="s">
        <v>17</v>
      </c>
    </row>
    <row r="29532" spans="1:6" x14ac:dyDescent="0.2">
      <c r="A29532" s="3" t="s">
        <v>29524</v>
      </c>
      <c r="B29532" s="7">
        <v>45250.693437499998</v>
      </c>
      <c r="C29532" s="7">
        <v>45250.698888888888</v>
      </c>
      <c r="D29532" s="3" t="s">
        <v>8</v>
      </c>
      <c r="E29532" s="5">
        <v>5.4513888888888884E-3</v>
      </c>
      <c r="F29532" s="3" t="s">
        <v>6</v>
      </c>
    </row>
    <row r="29533" spans="1:6" x14ac:dyDescent="0.2">
      <c r="A29533" s="3" t="s">
        <v>29525</v>
      </c>
      <c r="B29533" s="7">
        <v>45238.77615740741</v>
      </c>
      <c r="C29533" s="7">
        <v>45238.782395833332</v>
      </c>
      <c r="D29533" s="3" t="s">
        <v>8</v>
      </c>
      <c r="E29533" s="5">
        <v>6.238425925925925E-3</v>
      </c>
      <c r="F29533" s="3" t="s">
        <v>12</v>
      </c>
    </row>
    <row r="29534" spans="1:6" x14ac:dyDescent="0.2">
      <c r="A29534" s="3" t="s">
        <v>29526</v>
      </c>
      <c r="B29534" s="7">
        <v>45241.576493055552</v>
      </c>
      <c r="C29534" s="7">
        <v>45241.580937500003</v>
      </c>
      <c r="D29534" s="3" t="s">
        <v>8</v>
      </c>
      <c r="E29534" s="5">
        <v>4.4444444444444444E-3</v>
      </c>
      <c r="F29534" s="3" t="s">
        <v>9</v>
      </c>
    </row>
    <row r="29535" spans="1:6" x14ac:dyDescent="0.2">
      <c r="A29535" s="3" t="s">
        <v>29527</v>
      </c>
      <c r="B29535" s="7">
        <v>45243.379895833335</v>
      </c>
      <c r="C29535" s="7">
        <v>45243.386620370373</v>
      </c>
      <c r="D29535" s="3" t="s">
        <v>8</v>
      </c>
      <c r="E29535" s="5">
        <v>6.7245370370370367E-3</v>
      </c>
      <c r="F29535" s="3" t="s">
        <v>6</v>
      </c>
    </row>
    <row r="29536" spans="1:6" x14ac:dyDescent="0.2">
      <c r="A29536" s="3" t="s">
        <v>29528</v>
      </c>
      <c r="B29536" s="7">
        <v>45242.645162037035</v>
      </c>
      <c r="C29536" s="7">
        <v>45242.647430555553</v>
      </c>
      <c r="D29536" s="3" t="s">
        <v>1</v>
      </c>
      <c r="E29536" s="5">
        <v>2.2685185185185182E-3</v>
      </c>
      <c r="F29536" s="3" t="s">
        <v>33</v>
      </c>
    </row>
    <row r="29537" spans="1:6" x14ac:dyDescent="0.2">
      <c r="A29537" s="3" t="s">
        <v>29529</v>
      </c>
      <c r="B29537" s="7">
        <v>45236.767442129632</v>
      </c>
      <c r="C29537" s="7">
        <v>45236.770335648151</v>
      </c>
      <c r="D29537" s="3" t="s">
        <v>1</v>
      </c>
      <c r="E29537" s="5">
        <v>2.8935185185185188E-3</v>
      </c>
      <c r="F29537" s="3" t="s">
        <v>6</v>
      </c>
    </row>
    <row r="29538" spans="1:6" x14ac:dyDescent="0.2">
      <c r="A29538" s="3" t="s">
        <v>29530</v>
      </c>
      <c r="B29538" s="7">
        <v>45239.785914351851</v>
      </c>
      <c r="C29538" s="7">
        <v>45239.799641203703</v>
      </c>
      <c r="D29538" s="3" t="s">
        <v>8</v>
      </c>
      <c r="E29538" s="5">
        <v>1.3726851851851851E-2</v>
      </c>
      <c r="F29538" s="3" t="s">
        <v>17</v>
      </c>
    </row>
    <row r="29539" spans="1:6" x14ac:dyDescent="0.2">
      <c r="A29539" s="3" t="s">
        <v>29531</v>
      </c>
      <c r="B29539" s="7">
        <v>45251.703773148147</v>
      </c>
      <c r="C29539" s="7">
        <v>45251.722037037034</v>
      </c>
      <c r="D29539" s="3" t="s">
        <v>1</v>
      </c>
      <c r="E29539" s="5">
        <v>1.8263888888888889E-2</v>
      </c>
      <c r="F29539" s="3" t="s">
        <v>14</v>
      </c>
    </row>
    <row r="29540" spans="1:6" x14ac:dyDescent="0.2">
      <c r="A29540" s="3" t="s">
        <v>29532</v>
      </c>
      <c r="B29540" s="7">
        <v>45231.271574074075</v>
      </c>
      <c r="C29540" s="7">
        <v>45231.278564814813</v>
      </c>
      <c r="D29540" s="3" t="s">
        <v>8</v>
      </c>
      <c r="E29540" s="5">
        <v>6.9907407407407409E-3</v>
      </c>
      <c r="F29540" s="3" t="s">
        <v>12</v>
      </c>
    </row>
    <row r="29541" spans="1:6" x14ac:dyDescent="0.2">
      <c r="A29541" s="3" t="s">
        <v>29533</v>
      </c>
      <c r="B29541" s="7">
        <v>45241.643113425926</v>
      </c>
      <c r="C29541" s="7">
        <v>45241.646423611113</v>
      </c>
      <c r="D29541" s="3" t="s">
        <v>8</v>
      </c>
      <c r="E29541" s="5">
        <v>3.3101851851851851E-3</v>
      </c>
      <c r="F29541" s="3" t="s">
        <v>9</v>
      </c>
    </row>
    <row r="29542" spans="1:6" x14ac:dyDescent="0.2">
      <c r="A29542" s="3" t="s">
        <v>29534</v>
      </c>
      <c r="B29542" s="7">
        <v>45234.606134259258</v>
      </c>
      <c r="C29542" s="7">
        <v>45234.626875000002</v>
      </c>
      <c r="D29542" s="3" t="s">
        <v>1</v>
      </c>
      <c r="E29542" s="5">
        <v>2.074074074074074E-2</v>
      </c>
      <c r="F29542" s="3" t="s">
        <v>9</v>
      </c>
    </row>
    <row r="29543" spans="1:6" x14ac:dyDescent="0.2">
      <c r="A29543" s="3" t="s">
        <v>29535</v>
      </c>
      <c r="B29543" s="7">
        <v>45260.759988425925</v>
      </c>
      <c r="C29543" s="7">
        <v>45260.767187500001</v>
      </c>
      <c r="D29543" s="3" t="s">
        <v>1</v>
      </c>
      <c r="E29543" s="5">
        <v>7.1990740740740739E-3</v>
      </c>
      <c r="F29543" s="3" t="s">
        <v>17</v>
      </c>
    </row>
    <row r="29544" spans="1:6" x14ac:dyDescent="0.2">
      <c r="A29544" s="3" t="s">
        <v>29536</v>
      </c>
      <c r="B29544" s="7">
        <v>45243.661851851852</v>
      </c>
      <c r="C29544" s="7">
        <v>45243.668090277781</v>
      </c>
      <c r="D29544" s="3" t="s">
        <v>1</v>
      </c>
      <c r="E29544" s="5">
        <v>6.238425925925925E-3</v>
      </c>
      <c r="F29544" s="3" t="s">
        <v>6</v>
      </c>
    </row>
    <row r="29545" spans="1:6" x14ac:dyDescent="0.2">
      <c r="A29545" s="3" t="s">
        <v>29537</v>
      </c>
      <c r="B29545" s="7">
        <v>45235.453993055555</v>
      </c>
      <c r="C29545" s="7">
        <v>45235.462199074071</v>
      </c>
      <c r="D29545" s="3" t="s">
        <v>1</v>
      </c>
      <c r="E29545" s="5">
        <v>8.2060185185185187E-3</v>
      </c>
      <c r="F29545" s="3" t="s">
        <v>33</v>
      </c>
    </row>
    <row r="29546" spans="1:6" x14ac:dyDescent="0.2">
      <c r="A29546" s="3" t="s">
        <v>29538</v>
      </c>
      <c r="B29546" s="7">
        <v>45254.490532407406</v>
      </c>
      <c r="C29546" s="7">
        <v>45254.491944444446</v>
      </c>
      <c r="D29546" s="3" t="s">
        <v>1</v>
      </c>
      <c r="E29546" s="5">
        <v>1.4120370370370369E-3</v>
      </c>
      <c r="F29546" s="3" t="s">
        <v>2</v>
      </c>
    </row>
    <row r="29547" spans="1:6" x14ac:dyDescent="0.2">
      <c r="A29547" s="3" t="s">
        <v>29539</v>
      </c>
      <c r="B29547" s="7">
        <v>45254.495150462964</v>
      </c>
      <c r="C29547" s="7">
        <v>45254.496504629627</v>
      </c>
      <c r="D29547" s="3" t="s">
        <v>1</v>
      </c>
      <c r="E29547" s="5">
        <v>1.3541666666666667E-3</v>
      </c>
      <c r="F29547" s="3" t="s">
        <v>2</v>
      </c>
    </row>
    <row r="29548" spans="1:6" x14ac:dyDescent="0.2">
      <c r="A29548" s="3" t="s">
        <v>29540</v>
      </c>
      <c r="B29548" s="7">
        <v>45254.485752314817</v>
      </c>
      <c r="C29548" s="7">
        <v>45254.486956018518</v>
      </c>
      <c r="D29548" s="3" t="s">
        <v>1</v>
      </c>
      <c r="E29548" s="5">
        <v>1.2037037037037038E-3</v>
      </c>
      <c r="F29548" s="3" t="s">
        <v>2</v>
      </c>
    </row>
    <row r="29549" spans="1:6" x14ac:dyDescent="0.2">
      <c r="A29549" s="3" t="s">
        <v>29541</v>
      </c>
      <c r="B29549" s="7">
        <v>45254.4997337963</v>
      </c>
      <c r="C29549" s="7">
        <v>45254.501064814816</v>
      </c>
      <c r="D29549" s="3" t="s">
        <v>1</v>
      </c>
      <c r="E29549" s="5">
        <v>1.3310185185185185E-3</v>
      </c>
      <c r="F29549" s="3" t="s">
        <v>2</v>
      </c>
    </row>
    <row r="29550" spans="1:6" x14ac:dyDescent="0.2">
      <c r="A29550" s="3" t="s">
        <v>29542</v>
      </c>
      <c r="B29550" s="7">
        <v>45254.48128472222</v>
      </c>
      <c r="C29550" s="7">
        <v>45254.482534722221</v>
      </c>
      <c r="D29550" s="3" t="s">
        <v>1</v>
      </c>
      <c r="E29550" s="5">
        <v>1.25E-3</v>
      </c>
      <c r="F29550" s="3" t="s">
        <v>2</v>
      </c>
    </row>
    <row r="29551" spans="1:6" x14ac:dyDescent="0.2">
      <c r="A29551" s="3" t="s">
        <v>29543</v>
      </c>
      <c r="B29551" s="7">
        <v>45238.96303240741</v>
      </c>
      <c r="C29551" s="7">
        <v>45238.96802083333</v>
      </c>
      <c r="D29551" s="3" t="s">
        <v>8</v>
      </c>
      <c r="E29551" s="5">
        <v>4.9884259259259265E-3</v>
      </c>
      <c r="F29551" s="3" t="s">
        <v>12</v>
      </c>
    </row>
    <row r="29552" spans="1:6" x14ac:dyDescent="0.2">
      <c r="A29552" s="3" t="s">
        <v>29544</v>
      </c>
      <c r="B29552" s="7">
        <v>45231.892604166664</v>
      </c>
      <c r="C29552" s="7">
        <v>45231.898194444446</v>
      </c>
      <c r="D29552" s="3" t="s">
        <v>8</v>
      </c>
      <c r="E29552" s="5">
        <v>5.5902777777777782E-3</v>
      </c>
      <c r="F29552" s="3" t="s">
        <v>12</v>
      </c>
    </row>
    <row r="29553" spans="1:6" x14ac:dyDescent="0.2">
      <c r="A29553" s="3" t="s">
        <v>29545</v>
      </c>
      <c r="B29553" s="7">
        <v>45256.676898148151</v>
      </c>
      <c r="C29553" s="7">
        <v>45256.682013888887</v>
      </c>
      <c r="D29553" s="3" t="s">
        <v>1</v>
      </c>
      <c r="E29553" s="5">
        <v>5.115740740740741E-3</v>
      </c>
      <c r="F29553" s="3" t="s">
        <v>33</v>
      </c>
    </row>
    <row r="29554" spans="1:6" x14ac:dyDescent="0.2">
      <c r="A29554" s="3" t="s">
        <v>29546</v>
      </c>
      <c r="B29554" s="7">
        <v>45242.738437499997</v>
      </c>
      <c r="C29554" s="7">
        <v>45242.746261574073</v>
      </c>
      <c r="D29554" s="3" t="s">
        <v>1</v>
      </c>
      <c r="E29554" s="5">
        <v>7.8240740740740753E-3</v>
      </c>
      <c r="F29554" s="3" t="s">
        <v>33</v>
      </c>
    </row>
    <row r="29555" spans="1:6" x14ac:dyDescent="0.2">
      <c r="A29555" s="3" t="s">
        <v>29547</v>
      </c>
      <c r="B29555" s="7">
        <v>45259.791909722226</v>
      </c>
      <c r="C29555" s="7">
        <v>45259.798067129632</v>
      </c>
      <c r="D29555" s="3" t="s">
        <v>1</v>
      </c>
      <c r="E29555" s="5">
        <v>6.1574074074074074E-3</v>
      </c>
      <c r="F29555" s="3" t="s">
        <v>12</v>
      </c>
    </row>
    <row r="29556" spans="1:6" x14ac:dyDescent="0.2">
      <c r="A29556" s="3" t="s">
        <v>29548</v>
      </c>
      <c r="B29556" s="7">
        <v>45242.509780092594</v>
      </c>
      <c r="C29556" s="7">
        <v>45242.513078703705</v>
      </c>
      <c r="D29556" s="3" t="s">
        <v>1</v>
      </c>
      <c r="E29556" s="5">
        <v>3.2986111111111111E-3</v>
      </c>
      <c r="F29556" s="3" t="s">
        <v>33</v>
      </c>
    </row>
    <row r="29557" spans="1:6" x14ac:dyDescent="0.2">
      <c r="A29557" s="3" t="s">
        <v>29549</v>
      </c>
      <c r="B29557" s="7">
        <v>45241.341064814813</v>
      </c>
      <c r="C29557" s="7">
        <v>45241.344710648147</v>
      </c>
      <c r="D29557" s="3" t="s">
        <v>1</v>
      </c>
      <c r="E29557" s="5">
        <v>3.645833333333333E-3</v>
      </c>
      <c r="F29557" s="3" t="s">
        <v>9</v>
      </c>
    </row>
    <row r="29558" spans="1:6" x14ac:dyDescent="0.2">
      <c r="A29558" s="3" t="s">
        <v>29550</v>
      </c>
      <c r="B29558" s="7">
        <v>45248.404340277775</v>
      </c>
      <c r="C29558" s="7">
        <v>45248.407754629632</v>
      </c>
      <c r="D29558" s="3" t="s">
        <v>1</v>
      </c>
      <c r="E29558" s="5">
        <v>3.414351851851852E-3</v>
      </c>
      <c r="F29558" s="3" t="s">
        <v>9</v>
      </c>
    </row>
    <row r="29559" spans="1:6" x14ac:dyDescent="0.2">
      <c r="A29559" s="3" t="s">
        <v>29551</v>
      </c>
      <c r="B29559" s="7">
        <v>45233.698067129626</v>
      </c>
      <c r="C29559" s="7">
        <v>45233.705023148148</v>
      </c>
      <c r="D29559" s="3" t="s">
        <v>1</v>
      </c>
      <c r="E29559" s="5">
        <v>6.9560185185185185E-3</v>
      </c>
      <c r="F29559" s="3" t="s">
        <v>2</v>
      </c>
    </row>
    <row r="29560" spans="1:6" x14ac:dyDescent="0.2">
      <c r="A29560" s="3" t="s">
        <v>29552</v>
      </c>
      <c r="B29560" s="7">
        <v>45240.638726851852</v>
      </c>
      <c r="C29560" s="7">
        <v>45240.646562499998</v>
      </c>
      <c r="D29560" s="3" t="s">
        <v>1</v>
      </c>
      <c r="E29560" s="5">
        <v>7.8356481481481489E-3</v>
      </c>
      <c r="F29560" s="3" t="s">
        <v>2</v>
      </c>
    </row>
    <row r="29561" spans="1:6" x14ac:dyDescent="0.2">
      <c r="A29561" s="3" t="s">
        <v>29553</v>
      </c>
      <c r="B29561" s="7">
        <v>45259.737268518518</v>
      </c>
      <c r="C29561" s="7">
        <v>45259.744097222225</v>
      </c>
      <c r="D29561" s="3" t="s">
        <v>8</v>
      </c>
      <c r="E29561" s="5">
        <v>6.828703703703704E-3</v>
      </c>
      <c r="F29561" s="3" t="s">
        <v>12</v>
      </c>
    </row>
    <row r="29562" spans="1:6" x14ac:dyDescent="0.2">
      <c r="A29562" s="3" t="s">
        <v>29554</v>
      </c>
      <c r="B29562" s="7">
        <v>45247.718680555554</v>
      </c>
      <c r="C29562" s="7">
        <v>45247.773113425923</v>
      </c>
      <c r="D29562" s="3" t="s">
        <v>8</v>
      </c>
      <c r="E29562" s="5">
        <v>5.4432870370370368E-2</v>
      </c>
      <c r="F29562" s="3" t="s">
        <v>2</v>
      </c>
    </row>
    <row r="29563" spans="1:6" x14ac:dyDescent="0.2">
      <c r="A29563" s="3" t="s">
        <v>29555</v>
      </c>
      <c r="B29563" s="7">
        <v>45247.597349537034</v>
      </c>
      <c r="C29563" s="7">
        <v>45247.598993055559</v>
      </c>
      <c r="D29563" s="3" t="s">
        <v>8</v>
      </c>
      <c r="E29563" s="5">
        <v>1.6435185185185183E-3</v>
      </c>
      <c r="F29563" s="3" t="s">
        <v>2</v>
      </c>
    </row>
    <row r="29564" spans="1:6" x14ac:dyDescent="0.2">
      <c r="A29564" s="3" t="s">
        <v>29556</v>
      </c>
      <c r="B29564" s="7">
        <v>45231.633472222224</v>
      </c>
      <c r="C29564" s="7">
        <v>45231.635208333333</v>
      </c>
      <c r="D29564" s="3" t="s">
        <v>8</v>
      </c>
      <c r="E29564" s="5">
        <v>1.736111111111111E-3</v>
      </c>
      <c r="F29564" s="3" t="s">
        <v>12</v>
      </c>
    </row>
    <row r="29565" spans="1:6" x14ac:dyDescent="0.2">
      <c r="A29565" s="3" t="s">
        <v>29557</v>
      </c>
      <c r="B29565" s="7">
        <v>45239.423298611109</v>
      </c>
      <c r="C29565" s="7">
        <v>45239.432164351849</v>
      </c>
      <c r="D29565" s="3" t="s">
        <v>1</v>
      </c>
      <c r="E29565" s="5">
        <v>8.8657407407407417E-3</v>
      </c>
      <c r="F29565" s="3" t="s">
        <v>17</v>
      </c>
    </row>
    <row r="29566" spans="1:6" x14ac:dyDescent="0.2">
      <c r="A29566" s="3" t="s">
        <v>29558</v>
      </c>
      <c r="B29566" s="7">
        <v>45252.484490740739</v>
      </c>
      <c r="C29566" s="7">
        <v>45252.486307870371</v>
      </c>
      <c r="D29566" s="3" t="s">
        <v>1</v>
      </c>
      <c r="E29566" s="5">
        <v>1.8171296296296297E-3</v>
      </c>
      <c r="F29566" s="3" t="s">
        <v>12</v>
      </c>
    </row>
    <row r="29567" spans="1:6" x14ac:dyDescent="0.2">
      <c r="A29567" s="3" t="s">
        <v>29559</v>
      </c>
      <c r="B29567" s="7">
        <v>45252.491377314815</v>
      </c>
      <c r="C29567" s="7">
        <v>45252.493379629632</v>
      </c>
      <c r="D29567" s="3" t="s">
        <v>1</v>
      </c>
      <c r="E29567" s="5">
        <v>2.0023148148148148E-3</v>
      </c>
      <c r="F29567" s="3" t="s">
        <v>12</v>
      </c>
    </row>
    <row r="29568" spans="1:6" x14ac:dyDescent="0.2">
      <c r="A29568" s="3" t="s">
        <v>29560</v>
      </c>
      <c r="B29568" s="7">
        <v>45252.475902777776</v>
      </c>
      <c r="C29568" s="7">
        <v>45252.478495370371</v>
      </c>
      <c r="D29568" s="3" t="s">
        <v>1</v>
      </c>
      <c r="E29568" s="5">
        <v>2.5925925925925925E-3</v>
      </c>
      <c r="F29568" s="3" t="s">
        <v>12</v>
      </c>
    </row>
    <row r="29569" spans="1:6" x14ac:dyDescent="0.2">
      <c r="A29569" s="3" t="s">
        <v>29561</v>
      </c>
      <c r="B29569" s="7">
        <v>45236.31925925926</v>
      </c>
      <c r="C29569" s="7">
        <v>45236.3359837963</v>
      </c>
      <c r="D29569" s="3" t="s">
        <v>1</v>
      </c>
      <c r="E29569" s="5">
        <v>1.6724537037037034E-2</v>
      </c>
      <c r="F29569" s="3" t="s">
        <v>6</v>
      </c>
    </row>
    <row r="29570" spans="1:6" x14ac:dyDescent="0.2">
      <c r="A29570" s="3" t="s">
        <v>29562</v>
      </c>
      <c r="B29570" s="7">
        <v>45251.874780092592</v>
      </c>
      <c r="C29570" s="7">
        <v>45251.878796296296</v>
      </c>
      <c r="D29570" s="3" t="s">
        <v>1</v>
      </c>
      <c r="E29570" s="5">
        <v>4.0162037037037033E-3</v>
      </c>
      <c r="F29570" s="3" t="s">
        <v>14</v>
      </c>
    </row>
    <row r="29571" spans="1:6" x14ac:dyDescent="0.2">
      <c r="A29571" s="3" t="s">
        <v>29563</v>
      </c>
      <c r="B29571" s="7">
        <v>45239.712013888886</v>
      </c>
      <c r="C29571" s="7">
        <v>45239.718182870369</v>
      </c>
      <c r="D29571" s="3" t="s">
        <v>1</v>
      </c>
      <c r="E29571" s="5">
        <v>6.168981481481481E-3</v>
      </c>
      <c r="F29571" s="3" t="s">
        <v>17</v>
      </c>
    </row>
    <row r="29572" spans="1:6" x14ac:dyDescent="0.2">
      <c r="A29572" s="3" t="s">
        <v>29564</v>
      </c>
      <c r="B29572" s="7">
        <v>45237.577280092592</v>
      </c>
      <c r="C29572" s="7">
        <v>45237.582708333335</v>
      </c>
      <c r="D29572" s="3" t="s">
        <v>1</v>
      </c>
      <c r="E29572" s="5">
        <v>5.4282407407407404E-3</v>
      </c>
      <c r="F29572" s="3" t="s">
        <v>14</v>
      </c>
    </row>
    <row r="29573" spans="1:6" x14ac:dyDescent="0.2">
      <c r="A29573" s="3" t="s">
        <v>29565</v>
      </c>
      <c r="B29573" s="7">
        <v>45234.677361111113</v>
      </c>
      <c r="C29573" s="7">
        <v>45234.689317129632</v>
      </c>
      <c r="D29573" s="3" t="s">
        <v>1</v>
      </c>
      <c r="E29573" s="5">
        <v>1.1956018518518517E-2</v>
      </c>
      <c r="F29573" s="3" t="s">
        <v>9</v>
      </c>
    </row>
    <row r="29574" spans="1:6" x14ac:dyDescent="0.2">
      <c r="A29574" s="3" t="s">
        <v>29566</v>
      </c>
      <c r="B29574" s="7">
        <v>45237.301249999997</v>
      </c>
      <c r="C29574" s="7">
        <v>45237.318749999999</v>
      </c>
      <c r="D29574" s="3" t="s">
        <v>1</v>
      </c>
      <c r="E29574" s="5">
        <v>1.7499999999999998E-2</v>
      </c>
      <c r="F29574" s="3" t="s">
        <v>14</v>
      </c>
    </row>
    <row r="29575" spans="1:6" x14ac:dyDescent="0.2">
      <c r="A29575" s="3" t="s">
        <v>29567</v>
      </c>
      <c r="B29575" s="7">
        <v>45243.646203703705</v>
      </c>
      <c r="C29575" s="7">
        <v>45243.696527777778</v>
      </c>
      <c r="D29575" s="3" t="s">
        <v>8</v>
      </c>
      <c r="E29575" s="5">
        <v>5.0324074074074077E-2</v>
      </c>
      <c r="F29575" s="3" t="s">
        <v>6</v>
      </c>
    </row>
    <row r="29576" spans="1:6" x14ac:dyDescent="0.2">
      <c r="A29576" s="3" t="s">
        <v>29568</v>
      </c>
      <c r="B29576" s="7">
        <v>45260.509768518517</v>
      </c>
      <c r="C29576" s="7">
        <v>45260.520636574074</v>
      </c>
      <c r="D29576" s="3" t="s">
        <v>1</v>
      </c>
      <c r="E29576" s="5">
        <v>1.0868055555555556E-2</v>
      </c>
      <c r="F29576" s="3" t="s">
        <v>17</v>
      </c>
    </row>
    <row r="29577" spans="1:6" x14ac:dyDescent="0.2">
      <c r="A29577" s="3" t="s">
        <v>29569</v>
      </c>
      <c r="B29577" s="7">
        <v>45247.719629629632</v>
      </c>
      <c r="C29577" s="7">
        <v>45247.773344907408</v>
      </c>
      <c r="D29577" s="3" t="s">
        <v>8</v>
      </c>
      <c r="E29577" s="5">
        <v>5.3715277777777772E-2</v>
      </c>
      <c r="F29577" s="3" t="s">
        <v>2</v>
      </c>
    </row>
    <row r="29578" spans="1:6" x14ac:dyDescent="0.2">
      <c r="A29578" s="3" t="s">
        <v>29570</v>
      </c>
      <c r="B29578" s="7">
        <v>45242.575810185182</v>
      </c>
      <c r="C29578" s="7">
        <v>45242.585706018515</v>
      </c>
      <c r="D29578" s="3" t="s">
        <v>1</v>
      </c>
      <c r="E29578" s="5">
        <v>9.8958333333333329E-3</v>
      </c>
      <c r="F29578" s="3" t="s">
        <v>33</v>
      </c>
    </row>
    <row r="29579" spans="1:6" x14ac:dyDescent="0.2">
      <c r="A29579" s="3" t="s">
        <v>29571</v>
      </c>
      <c r="B29579" s="7">
        <v>45234.677291666667</v>
      </c>
      <c r="C29579" s="7">
        <v>45234.689236111109</v>
      </c>
      <c r="D29579" s="3" t="s">
        <v>1</v>
      </c>
      <c r="E29579" s="5">
        <v>1.1944444444444445E-2</v>
      </c>
      <c r="F29579" s="3" t="s">
        <v>9</v>
      </c>
    </row>
    <row r="29580" spans="1:6" x14ac:dyDescent="0.2">
      <c r="A29580" s="3" t="s">
        <v>29572</v>
      </c>
      <c r="B29580" s="7">
        <v>45260.776203703703</v>
      </c>
      <c r="C29580" s="7">
        <v>45260.77983796296</v>
      </c>
      <c r="D29580" s="3" t="s">
        <v>1</v>
      </c>
      <c r="E29580" s="5">
        <v>3.6342592592592594E-3</v>
      </c>
      <c r="F29580" s="3" t="s">
        <v>17</v>
      </c>
    </row>
    <row r="29581" spans="1:6" x14ac:dyDescent="0.2">
      <c r="A29581" s="3" t="s">
        <v>29573</v>
      </c>
      <c r="B29581" s="7">
        <v>45243.775671296295</v>
      </c>
      <c r="C29581" s="7">
        <v>45243.794050925928</v>
      </c>
      <c r="D29581" s="3" t="s">
        <v>1</v>
      </c>
      <c r="E29581" s="5">
        <v>1.8379629629629628E-2</v>
      </c>
      <c r="F29581" s="3" t="s">
        <v>6</v>
      </c>
    </row>
    <row r="29582" spans="1:6" x14ac:dyDescent="0.2">
      <c r="A29582" s="3" t="s">
        <v>29574</v>
      </c>
      <c r="B29582" s="7">
        <v>45239.318541666667</v>
      </c>
      <c r="C29582" s="7">
        <v>45239.333171296297</v>
      </c>
      <c r="D29582" s="3" t="s">
        <v>1</v>
      </c>
      <c r="E29582" s="5">
        <v>1.462962962962963E-2</v>
      </c>
      <c r="F29582" s="3" t="s">
        <v>17</v>
      </c>
    </row>
    <row r="29583" spans="1:6" x14ac:dyDescent="0.2">
      <c r="A29583" s="3" t="s">
        <v>29575</v>
      </c>
      <c r="B29583" s="7">
        <v>45236.076747685183</v>
      </c>
      <c r="C29583" s="7">
        <v>45236.082546296297</v>
      </c>
      <c r="D29583" s="3" t="s">
        <v>8</v>
      </c>
      <c r="E29583" s="5">
        <v>5.7986111111111112E-3</v>
      </c>
      <c r="F29583" s="3" t="s">
        <v>6</v>
      </c>
    </row>
    <row r="29584" spans="1:6" x14ac:dyDescent="0.2">
      <c r="A29584" s="3" t="s">
        <v>29576</v>
      </c>
      <c r="B29584" s="7">
        <v>45244.898182870369</v>
      </c>
      <c r="C29584" s="7">
        <v>45244.90284722222</v>
      </c>
      <c r="D29584" s="3" t="s">
        <v>1</v>
      </c>
      <c r="E29584" s="5">
        <v>4.6643518518518518E-3</v>
      </c>
      <c r="F29584" s="3" t="s">
        <v>14</v>
      </c>
    </row>
    <row r="29585" spans="1:6" x14ac:dyDescent="0.2">
      <c r="A29585" s="3" t="s">
        <v>29577</v>
      </c>
      <c r="B29585" s="7">
        <v>45233.783263888887</v>
      </c>
      <c r="C29585" s="7">
        <v>45233.792557870373</v>
      </c>
      <c r="D29585" s="3" t="s">
        <v>1</v>
      </c>
      <c r="E29585" s="5">
        <v>9.2939814814814812E-3</v>
      </c>
      <c r="F29585" s="3" t="s">
        <v>2</v>
      </c>
    </row>
    <row r="29586" spans="1:6" x14ac:dyDescent="0.2">
      <c r="A29586" s="3" t="s">
        <v>29578</v>
      </c>
      <c r="B29586" s="7">
        <v>45239.339375000003</v>
      </c>
      <c r="C29586" s="7">
        <v>45239.347696759258</v>
      </c>
      <c r="D29586" s="3" t="s">
        <v>1</v>
      </c>
      <c r="E29586" s="5">
        <v>8.3217592592592596E-3</v>
      </c>
      <c r="F29586" s="3" t="s">
        <v>17</v>
      </c>
    </row>
    <row r="29587" spans="1:6" x14ac:dyDescent="0.2">
      <c r="A29587" s="3" t="s">
        <v>29579</v>
      </c>
      <c r="B29587" s="7">
        <v>45239.731481481482</v>
      </c>
      <c r="C29587" s="7">
        <v>45239.737442129626</v>
      </c>
      <c r="D29587" s="3" t="s">
        <v>1</v>
      </c>
      <c r="E29587" s="5">
        <v>5.9606481481481489E-3</v>
      </c>
      <c r="F29587" s="3" t="s">
        <v>17</v>
      </c>
    </row>
    <row r="29588" spans="1:6" x14ac:dyDescent="0.2">
      <c r="A29588" s="3" t="s">
        <v>29580</v>
      </c>
      <c r="B29588" s="7">
        <v>45232.720775462964</v>
      </c>
      <c r="C29588" s="7">
        <v>45232.742280092592</v>
      </c>
      <c r="D29588" s="3" t="s">
        <v>8</v>
      </c>
      <c r="E29588" s="5">
        <v>2.1504629629629627E-2</v>
      </c>
      <c r="F29588" s="3" t="s">
        <v>17</v>
      </c>
    </row>
    <row r="29589" spans="1:6" x14ac:dyDescent="0.2">
      <c r="A29589" s="3" t="s">
        <v>29581</v>
      </c>
      <c r="B29589" s="7">
        <v>45251.968784722223</v>
      </c>
      <c r="C29589" s="7">
        <v>45251.977118055554</v>
      </c>
      <c r="D29589" s="3" t="s">
        <v>8</v>
      </c>
      <c r="E29589" s="5">
        <v>8.3333333333333332E-3</v>
      </c>
      <c r="F29589" s="3" t="s">
        <v>14</v>
      </c>
    </row>
    <row r="29590" spans="1:6" x14ac:dyDescent="0.2">
      <c r="A29590" s="3" t="s">
        <v>29582</v>
      </c>
      <c r="B29590" s="7">
        <v>45239.293020833335</v>
      </c>
      <c r="C29590" s="7">
        <v>45239.299155092594</v>
      </c>
      <c r="D29590" s="3" t="s">
        <v>8</v>
      </c>
      <c r="E29590" s="5">
        <v>6.1342592592592594E-3</v>
      </c>
      <c r="F29590" s="3" t="s">
        <v>17</v>
      </c>
    </row>
    <row r="29591" spans="1:6" x14ac:dyDescent="0.2">
      <c r="A29591" s="3" t="s">
        <v>29583</v>
      </c>
      <c r="B29591" s="7">
        <v>45246.324108796296</v>
      </c>
      <c r="C29591" s="7">
        <v>45246.329143518517</v>
      </c>
      <c r="D29591" s="3" t="s">
        <v>8</v>
      </c>
      <c r="E29591" s="5">
        <v>5.0347222222222225E-3</v>
      </c>
      <c r="F29591" s="3" t="s">
        <v>17</v>
      </c>
    </row>
    <row r="29592" spans="1:6" x14ac:dyDescent="0.2">
      <c r="A29592" s="3" t="s">
        <v>29584</v>
      </c>
      <c r="B29592" s="7">
        <v>45239.313796296294</v>
      </c>
      <c r="C29592" s="7">
        <v>45239.319039351853</v>
      </c>
      <c r="D29592" s="3" t="s">
        <v>8</v>
      </c>
      <c r="E29592" s="5">
        <v>5.2430555555555555E-3</v>
      </c>
      <c r="F29592" s="3" t="s">
        <v>17</v>
      </c>
    </row>
    <row r="29593" spans="1:6" x14ac:dyDescent="0.2">
      <c r="A29593" s="3" t="s">
        <v>29585</v>
      </c>
      <c r="B29593" s="7">
        <v>45260.88486111111</v>
      </c>
      <c r="C29593" s="7">
        <v>45260.900127314817</v>
      </c>
      <c r="D29593" s="3" t="s">
        <v>1</v>
      </c>
      <c r="E29593" s="5">
        <v>1.5266203703703705E-2</v>
      </c>
      <c r="F29593" s="3" t="s">
        <v>17</v>
      </c>
    </row>
    <row r="29594" spans="1:6" x14ac:dyDescent="0.2">
      <c r="A29594" s="3" t="s">
        <v>29586</v>
      </c>
      <c r="B29594" s="7">
        <v>45245.878333333334</v>
      </c>
      <c r="C29594" s="7">
        <v>45245.893935185188</v>
      </c>
      <c r="D29594" s="3" t="s">
        <v>1</v>
      </c>
      <c r="E29594" s="5">
        <v>1.5601851851851851E-2</v>
      </c>
      <c r="F29594" s="3" t="s">
        <v>12</v>
      </c>
    </row>
    <row r="29595" spans="1:6" x14ac:dyDescent="0.2">
      <c r="A29595" s="3" t="s">
        <v>29587</v>
      </c>
      <c r="B29595" s="7">
        <v>45232.745995370373</v>
      </c>
      <c r="C29595" s="7">
        <v>45232.749189814815</v>
      </c>
      <c r="D29595" s="3" t="s">
        <v>1</v>
      </c>
      <c r="E29595" s="5">
        <v>3.1944444444444442E-3</v>
      </c>
      <c r="F29595" s="3" t="s">
        <v>17</v>
      </c>
    </row>
    <row r="29596" spans="1:6" x14ac:dyDescent="0.2">
      <c r="A29596" s="3" t="s">
        <v>29588</v>
      </c>
      <c r="B29596" s="7">
        <v>45241.406805555554</v>
      </c>
      <c r="C29596" s="7">
        <v>45241.413414351853</v>
      </c>
      <c r="D29596" s="3" t="s">
        <v>1</v>
      </c>
      <c r="E29596" s="5">
        <v>6.6087962962962966E-3</v>
      </c>
      <c r="F29596" s="3" t="s">
        <v>9</v>
      </c>
    </row>
    <row r="29597" spans="1:6" x14ac:dyDescent="0.2">
      <c r="A29597" s="3" t="s">
        <v>29589</v>
      </c>
      <c r="B29597" s="7">
        <v>45245.456111111111</v>
      </c>
      <c r="C29597" s="7">
        <v>45245.4606712963</v>
      </c>
      <c r="D29597" s="3" t="s">
        <v>1</v>
      </c>
      <c r="E29597" s="5">
        <v>4.5601851851851853E-3</v>
      </c>
      <c r="F29597" s="3" t="s">
        <v>12</v>
      </c>
    </row>
    <row r="29598" spans="1:6" x14ac:dyDescent="0.2">
      <c r="A29598" s="3" t="s">
        <v>29590</v>
      </c>
      <c r="B29598" s="7">
        <v>45249.585740740738</v>
      </c>
      <c r="C29598" s="7">
        <v>45249.598657407405</v>
      </c>
      <c r="D29598" s="3" t="s">
        <v>1</v>
      </c>
      <c r="E29598" s="5">
        <v>1.2916666666666667E-2</v>
      </c>
      <c r="F29598" s="3" t="s">
        <v>33</v>
      </c>
    </row>
    <row r="29599" spans="1:6" x14ac:dyDescent="0.2">
      <c r="A29599" s="4" t="s">
        <v>29591</v>
      </c>
      <c r="B29599" s="7">
        <v>45237.317499999997</v>
      </c>
      <c r="C29599" s="7">
        <v>45237.324930555558</v>
      </c>
      <c r="D29599" s="3" t="s">
        <v>1</v>
      </c>
      <c r="E29599" s="5">
        <v>7.4305555555555548E-3</v>
      </c>
      <c r="F29599" s="3" t="s">
        <v>14</v>
      </c>
    </row>
    <row r="29600" spans="1:6" x14ac:dyDescent="0.2">
      <c r="A29600" s="3" t="s">
        <v>29592</v>
      </c>
      <c r="B29600" s="7">
        <v>45250.676701388889</v>
      </c>
      <c r="C29600" s="7">
        <v>45250.683148148149</v>
      </c>
      <c r="D29600" s="3" t="s">
        <v>8</v>
      </c>
      <c r="E29600" s="5">
        <v>6.4467592592592597E-3</v>
      </c>
      <c r="F29600" s="3" t="s">
        <v>6</v>
      </c>
    </row>
    <row r="29601" spans="1:6" x14ac:dyDescent="0.2">
      <c r="A29601" s="3" t="s">
        <v>29593</v>
      </c>
      <c r="B29601" s="7">
        <v>45233.467592592591</v>
      </c>
      <c r="C29601" s="7">
        <v>45233.474293981482</v>
      </c>
      <c r="D29601" s="3" t="s">
        <v>1</v>
      </c>
      <c r="E29601" s="5">
        <v>6.7013888888888887E-3</v>
      </c>
      <c r="F29601" s="3" t="s">
        <v>2</v>
      </c>
    </row>
    <row r="29602" spans="1:6" x14ac:dyDescent="0.2">
      <c r="A29602" s="3" t="s">
        <v>29594</v>
      </c>
      <c r="B29602" s="7">
        <v>45238.707916666666</v>
      </c>
      <c r="C29602" s="7">
        <v>45238.716770833336</v>
      </c>
      <c r="D29602" s="3" t="s">
        <v>1</v>
      </c>
      <c r="E29602" s="5">
        <v>8.8541666666666664E-3</v>
      </c>
      <c r="F29602" s="3" t="s">
        <v>12</v>
      </c>
    </row>
    <row r="29603" spans="1:6" x14ac:dyDescent="0.2">
      <c r="A29603" s="3" t="s">
        <v>29595</v>
      </c>
      <c r="B29603" s="7">
        <v>45232.705497685187</v>
      </c>
      <c r="C29603" s="7">
        <v>45232.708912037036</v>
      </c>
      <c r="D29603" s="3" t="s">
        <v>1</v>
      </c>
      <c r="E29603" s="5">
        <v>3.414351851851852E-3</v>
      </c>
      <c r="F29603" s="3" t="s">
        <v>17</v>
      </c>
    </row>
    <row r="29604" spans="1:6" x14ac:dyDescent="0.2">
      <c r="A29604" s="3" t="s">
        <v>29596</v>
      </c>
      <c r="B29604" s="7">
        <v>45240.754664351851</v>
      </c>
      <c r="C29604" s="7">
        <v>45240.758842592593</v>
      </c>
      <c r="D29604" s="3" t="s">
        <v>1</v>
      </c>
      <c r="E29604" s="5">
        <v>4.1782407407407402E-3</v>
      </c>
      <c r="F29604" s="3" t="s">
        <v>2</v>
      </c>
    </row>
    <row r="29605" spans="1:6" x14ac:dyDescent="0.2">
      <c r="A29605" s="3" t="s">
        <v>29597</v>
      </c>
      <c r="B29605" s="7">
        <v>45246.289548611108</v>
      </c>
      <c r="C29605" s="7">
        <v>45246.291331018518</v>
      </c>
      <c r="D29605" s="3" t="s">
        <v>1</v>
      </c>
      <c r="E29605" s="5">
        <v>1.7824074074074072E-3</v>
      </c>
      <c r="F29605" s="3" t="s">
        <v>17</v>
      </c>
    </row>
    <row r="29606" spans="1:6" x14ac:dyDescent="0.2">
      <c r="A29606" s="3" t="s">
        <v>29598</v>
      </c>
      <c r="B29606" s="7">
        <v>45240.321203703701</v>
      </c>
      <c r="C29606" s="7">
        <v>45240.332939814813</v>
      </c>
      <c r="D29606" s="3" t="s">
        <v>1</v>
      </c>
      <c r="E29606" s="5">
        <v>1.1736111111111109E-2</v>
      </c>
      <c r="F29606" s="3" t="s">
        <v>2</v>
      </c>
    </row>
    <row r="29607" spans="1:6" x14ac:dyDescent="0.2">
      <c r="A29607" s="3" t="s">
        <v>29599</v>
      </c>
      <c r="B29607" s="7">
        <v>45233.907199074078</v>
      </c>
      <c r="C29607" s="7">
        <v>45233.921967592592</v>
      </c>
      <c r="D29607" s="3" t="s">
        <v>1</v>
      </c>
      <c r="E29607" s="5">
        <v>1.4768518518518519E-2</v>
      </c>
      <c r="F29607" s="3" t="s">
        <v>2</v>
      </c>
    </row>
    <row r="29608" spans="1:6" x14ac:dyDescent="0.2">
      <c r="A29608" s="3" t="s">
        <v>29600</v>
      </c>
      <c r="B29608" s="7">
        <v>45231.808437500003</v>
      </c>
      <c r="C29608" s="7">
        <v>45231.821921296294</v>
      </c>
      <c r="D29608" s="3" t="s">
        <v>1</v>
      </c>
      <c r="E29608" s="5">
        <v>1.3483796296296298E-2</v>
      </c>
      <c r="F29608" s="3" t="s">
        <v>12</v>
      </c>
    </row>
    <row r="29609" spans="1:6" x14ac:dyDescent="0.2">
      <c r="A29609" s="4" t="s">
        <v>29601</v>
      </c>
      <c r="B29609" s="7">
        <v>45242.562175925923</v>
      </c>
      <c r="C29609" s="7">
        <v>45242.591828703706</v>
      </c>
      <c r="D29609" s="3" t="s">
        <v>8</v>
      </c>
      <c r="E29609" s="5">
        <v>2.9652777777777778E-2</v>
      </c>
      <c r="F29609" s="3" t="s">
        <v>33</v>
      </c>
    </row>
    <row r="29610" spans="1:6" x14ac:dyDescent="0.2">
      <c r="A29610" s="3" t="s">
        <v>29602</v>
      </c>
      <c r="B29610" s="7">
        <v>45249.754583333335</v>
      </c>
      <c r="C29610" s="7">
        <v>45249.757094907407</v>
      </c>
      <c r="D29610" s="3" t="s">
        <v>1</v>
      </c>
      <c r="E29610" s="5">
        <v>2.5115740740740741E-3</v>
      </c>
      <c r="F29610" s="3" t="s">
        <v>33</v>
      </c>
    </row>
    <row r="29611" spans="1:6" x14ac:dyDescent="0.2">
      <c r="A29611" s="3" t="s">
        <v>29603</v>
      </c>
      <c r="B29611" s="7">
        <v>45242.47693287037</v>
      </c>
      <c r="C29611" s="7">
        <v>45242.484074074076</v>
      </c>
      <c r="D29611" s="3" t="s">
        <v>8</v>
      </c>
      <c r="E29611" s="5">
        <v>7.1412037037037043E-3</v>
      </c>
      <c r="F29611" s="3" t="s">
        <v>33</v>
      </c>
    </row>
    <row r="29612" spans="1:6" x14ac:dyDescent="0.2">
      <c r="A29612" s="3" t="s">
        <v>29604</v>
      </c>
      <c r="B29612" s="7">
        <v>45249.797824074078</v>
      </c>
      <c r="C29612" s="7">
        <v>45249.82099537037</v>
      </c>
      <c r="D29612" s="3" t="s">
        <v>8</v>
      </c>
      <c r="E29612" s="5">
        <v>2.3171296296296297E-2</v>
      </c>
      <c r="F29612" s="3" t="s">
        <v>33</v>
      </c>
    </row>
    <row r="29613" spans="1:6" x14ac:dyDescent="0.2">
      <c r="A29613" s="3" t="s">
        <v>29605</v>
      </c>
      <c r="B29613" s="7">
        <v>45240.784178240741</v>
      </c>
      <c r="C29613" s="7">
        <v>45240.787175925929</v>
      </c>
      <c r="D29613" s="3" t="s">
        <v>1</v>
      </c>
      <c r="E29613" s="5">
        <v>2.9976851851851848E-3</v>
      </c>
      <c r="F29613" s="3" t="s">
        <v>2</v>
      </c>
    </row>
    <row r="29614" spans="1:6" x14ac:dyDescent="0.2">
      <c r="A29614" s="3" t="s">
        <v>29606</v>
      </c>
      <c r="B29614" s="7">
        <v>45232.605150462965</v>
      </c>
      <c r="C29614" s="7">
        <v>45232.612615740742</v>
      </c>
      <c r="D29614" s="3" t="s">
        <v>1</v>
      </c>
      <c r="E29614" s="5">
        <v>7.4652777777777781E-3</v>
      </c>
      <c r="F29614" s="3" t="s">
        <v>17</v>
      </c>
    </row>
    <row r="29615" spans="1:6" x14ac:dyDescent="0.2">
      <c r="A29615" s="4" t="s">
        <v>29607</v>
      </c>
      <c r="B29615" s="7">
        <v>45239.715914351851</v>
      </c>
      <c r="C29615" s="7">
        <v>45239.732002314813</v>
      </c>
      <c r="D29615" s="3" t="s">
        <v>1</v>
      </c>
      <c r="E29615" s="5">
        <v>1.6087962962962964E-2</v>
      </c>
      <c r="F29615" s="3" t="s">
        <v>17</v>
      </c>
    </row>
    <row r="29616" spans="1:6" x14ac:dyDescent="0.2">
      <c r="A29616" s="3" t="s">
        <v>29608</v>
      </c>
      <c r="B29616" s="7">
        <v>45244.662777777776</v>
      </c>
      <c r="C29616" s="7">
        <v>45244.669618055559</v>
      </c>
      <c r="D29616" s="3" t="s">
        <v>1</v>
      </c>
      <c r="E29616" s="5">
        <v>6.8402777777777776E-3</v>
      </c>
      <c r="F29616" s="3" t="s">
        <v>14</v>
      </c>
    </row>
    <row r="29617" spans="1:6" x14ac:dyDescent="0.2">
      <c r="A29617" s="3" t="s">
        <v>29609</v>
      </c>
      <c r="B29617" s="7">
        <v>45244.187083333331</v>
      </c>
      <c r="C29617" s="7">
        <v>45244.190763888888</v>
      </c>
      <c r="D29617" s="3" t="s">
        <v>1</v>
      </c>
      <c r="E29617" s="5">
        <v>3.6805555555555554E-3</v>
      </c>
      <c r="F29617" s="3" t="s">
        <v>14</v>
      </c>
    </row>
    <row r="29618" spans="1:6" x14ac:dyDescent="0.2">
      <c r="A29618" s="3" t="s">
        <v>29610</v>
      </c>
      <c r="B29618" s="7">
        <v>45243.192939814813</v>
      </c>
      <c r="C29618" s="7">
        <v>45243.197847222225</v>
      </c>
      <c r="D29618" s="3" t="s">
        <v>1</v>
      </c>
      <c r="E29618" s="5">
        <v>4.9074074074074072E-3</v>
      </c>
      <c r="F29618" s="3" t="s">
        <v>6</v>
      </c>
    </row>
    <row r="29619" spans="1:6" x14ac:dyDescent="0.2">
      <c r="A29619" s="3" t="s">
        <v>29611</v>
      </c>
      <c r="B29619" s="7">
        <v>45249.419386574074</v>
      </c>
      <c r="C29619" s="7">
        <v>45249.423877314817</v>
      </c>
      <c r="D29619" s="3" t="s">
        <v>1</v>
      </c>
      <c r="E29619" s="5">
        <v>4.4907407407407405E-3</v>
      </c>
      <c r="F29619" s="3" t="s">
        <v>33</v>
      </c>
    </row>
    <row r="29620" spans="1:6" x14ac:dyDescent="0.2">
      <c r="A29620" s="3" t="s">
        <v>29612</v>
      </c>
      <c r="B29620" s="7">
        <v>45236.664687500001</v>
      </c>
      <c r="C29620" s="7">
        <v>45236.683009259257</v>
      </c>
      <c r="D29620" s="3" t="s">
        <v>1</v>
      </c>
      <c r="E29620" s="5">
        <v>1.832175925925926E-2</v>
      </c>
      <c r="F29620" s="3" t="s">
        <v>6</v>
      </c>
    </row>
    <row r="29621" spans="1:6" x14ac:dyDescent="0.2">
      <c r="A29621" s="3" t="s">
        <v>29613</v>
      </c>
      <c r="B29621" s="7">
        <v>45238.267766203702</v>
      </c>
      <c r="C29621" s="7">
        <v>45238.270972222221</v>
      </c>
      <c r="D29621" s="3" t="s">
        <v>1</v>
      </c>
      <c r="E29621" s="5">
        <v>3.2060185185185191E-3</v>
      </c>
      <c r="F29621" s="3" t="s">
        <v>12</v>
      </c>
    </row>
    <row r="29622" spans="1:6" x14ac:dyDescent="0.2">
      <c r="A29622" s="3" t="s">
        <v>29614</v>
      </c>
      <c r="B29622" s="7">
        <v>45259.715763888889</v>
      </c>
      <c r="C29622" s="7">
        <v>45259.72011574074</v>
      </c>
      <c r="D29622" s="3" t="s">
        <v>1</v>
      </c>
      <c r="E29622" s="5">
        <v>4.3518518518518515E-3</v>
      </c>
      <c r="F29622" s="3" t="s">
        <v>12</v>
      </c>
    </row>
    <row r="29623" spans="1:6" x14ac:dyDescent="0.2">
      <c r="A29623" s="3" t="s">
        <v>29615</v>
      </c>
      <c r="B29623" s="7">
        <v>45242.589224537034</v>
      </c>
      <c r="C29623" s="7">
        <v>45242.613749999997</v>
      </c>
      <c r="D29623" s="3" t="s">
        <v>8</v>
      </c>
      <c r="E29623" s="5">
        <v>2.4525462962962968E-2</v>
      </c>
      <c r="F29623" s="3" t="s">
        <v>33</v>
      </c>
    </row>
    <row r="29624" spans="1:6" x14ac:dyDescent="0.2">
      <c r="A29624" s="3" t="s">
        <v>29616</v>
      </c>
      <c r="B29624" s="7">
        <v>45235.501932870371</v>
      </c>
      <c r="C29624" s="7">
        <v>45235.511701388888</v>
      </c>
      <c r="D29624" s="3" t="s">
        <v>8</v>
      </c>
      <c r="E29624" s="5">
        <v>9.7685185185185184E-3</v>
      </c>
      <c r="F29624" s="3" t="s">
        <v>33</v>
      </c>
    </row>
    <row r="29625" spans="1:6" x14ac:dyDescent="0.2">
      <c r="A29625" s="3" t="s">
        <v>29617</v>
      </c>
      <c r="B29625" s="7">
        <v>45242.566296296296</v>
      </c>
      <c r="C29625" s="7">
        <v>45242.576886574076</v>
      </c>
      <c r="D29625" s="3" t="s">
        <v>8</v>
      </c>
      <c r="E29625" s="5">
        <v>1.0590277777777777E-2</v>
      </c>
      <c r="F29625" s="3" t="s">
        <v>33</v>
      </c>
    </row>
    <row r="29626" spans="1:6" x14ac:dyDescent="0.2">
      <c r="A29626" s="3" t="s">
        <v>29618</v>
      </c>
      <c r="B29626" s="7">
        <v>45242.565717592595</v>
      </c>
      <c r="C29626" s="7">
        <v>45242.576782407406</v>
      </c>
      <c r="D29626" s="3" t="s">
        <v>8</v>
      </c>
      <c r="E29626" s="5">
        <v>1.1064814814814814E-2</v>
      </c>
      <c r="F29626" s="3" t="s">
        <v>33</v>
      </c>
    </row>
    <row r="29627" spans="1:6" x14ac:dyDescent="0.2">
      <c r="A29627" s="4" t="s">
        <v>29619</v>
      </c>
      <c r="B29627" s="7">
        <v>45257.762997685182</v>
      </c>
      <c r="C29627" s="7">
        <v>45257.768923611111</v>
      </c>
      <c r="D29627" s="3" t="s">
        <v>1</v>
      </c>
      <c r="E29627" s="5">
        <v>5.9259259259259256E-3</v>
      </c>
      <c r="F29627" s="3" t="s">
        <v>6</v>
      </c>
    </row>
    <row r="29628" spans="1:6" x14ac:dyDescent="0.2">
      <c r="A29628" s="3" t="s">
        <v>29620</v>
      </c>
      <c r="B29628" s="7">
        <v>45253.715740740743</v>
      </c>
      <c r="C29628" s="7">
        <v>45253.730196759258</v>
      </c>
      <c r="D29628" s="3" t="s">
        <v>1</v>
      </c>
      <c r="E29628" s="5">
        <v>1.4456018518518519E-2</v>
      </c>
      <c r="F29628" s="3" t="s">
        <v>17</v>
      </c>
    </row>
    <row r="29629" spans="1:6" x14ac:dyDescent="0.2">
      <c r="A29629" s="3" t="s">
        <v>29621</v>
      </c>
      <c r="B29629" s="7">
        <v>45260.397465277776</v>
      </c>
      <c r="C29629" s="7">
        <v>45260.40320601852</v>
      </c>
      <c r="D29629" s="3" t="s">
        <v>1</v>
      </c>
      <c r="E29629" s="5">
        <v>5.7407407407407416E-3</v>
      </c>
      <c r="F29629" s="3" t="s">
        <v>17</v>
      </c>
    </row>
    <row r="29630" spans="1:6" x14ac:dyDescent="0.2">
      <c r="A29630" s="3" t="s">
        <v>29622</v>
      </c>
      <c r="B29630" s="7">
        <v>45244.860555555555</v>
      </c>
      <c r="C29630" s="7">
        <v>45244.863657407404</v>
      </c>
      <c r="D29630" s="3" t="s">
        <v>1</v>
      </c>
      <c r="E29630" s="5">
        <v>3.1018518518518522E-3</v>
      </c>
      <c r="F29630" s="3" t="s">
        <v>14</v>
      </c>
    </row>
    <row r="29631" spans="1:6" x14ac:dyDescent="0.2">
      <c r="A29631" s="3" t="s">
        <v>29623</v>
      </c>
      <c r="B29631" s="7">
        <v>45253.467141203706</v>
      </c>
      <c r="C29631" s="7">
        <v>45253.473587962966</v>
      </c>
      <c r="D29631" s="3" t="s">
        <v>1</v>
      </c>
      <c r="E29631" s="5">
        <v>6.4467592592592597E-3</v>
      </c>
      <c r="F29631" s="3" t="s">
        <v>17</v>
      </c>
    </row>
    <row r="29632" spans="1:6" x14ac:dyDescent="0.2">
      <c r="A29632" s="3" t="s">
        <v>29624</v>
      </c>
      <c r="B29632" s="7">
        <v>45255.514282407406</v>
      </c>
      <c r="C29632" s="7">
        <v>45255.51939814815</v>
      </c>
      <c r="D29632" s="3" t="s">
        <v>1</v>
      </c>
      <c r="E29632" s="5">
        <v>5.115740740740741E-3</v>
      </c>
      <c r="F29632" s="3" t="s">
        <v>9</v>
      </c>
    </row>
    <row r="29633" spans="1:6" x14ac:dyDescent="0.2">
      <c r="A29633" s="3" t="s">
        <v>29625</v>
      </c>
      <c r="B29633" s="7">
        <v>45241.462962962964</v>
      </c>
      <c r="C29633" s="7">
        <v>45241.469652777778</v>
      </c>
      <c r="D29633" s="3" t="s">
        <v>1</v>
      </c>
      <c r="E29633" s="5">
        <v>6.6898148148148142E-3</v>
      </c>
      <c r="F29633" s="3" t="s">
        <v>9</v>
      </c>
    </row>
    <row r="29634" spans="1:6" x14ac:dyDescent="0.2">
      <c r="A29634" s="3" t="s">
        <v>29626</v>
      </c>
      <c r="B29634" s="7">
        <v>45260.516331018516</v>
      </c>
      <c r="C29634" s="7">
        <v>45260.522268518522</v>
      </c>
      <c r="D29634" s="3" t="s">
        <v>1</v>
      </c>
      <c r="E29634" s="5">
        <v>5.9375000000000009E-3</v>
      </c>
      <c r="F29634" s="3" t="s">
        <v>17</v>
      </c>
    </row>
    <row r="29635" spans="1:6" x14ac:dyDescent="0.2">
      <c r="A29635" s="3" t="s">
        <v>29627</v>
      </c>
      <c r="B29635" s="7">
        <v>45249.694837962961</v>
      </c>
      <c r="C29635" s="7">
        <v>45249.703414351854</v>
      </c>
      <c r="D29635" s="3" t="s">
        <v>1</v>
      </c>
      <c r="E29635" s="5">
        <v>8.5763888888888886E-3</v>
      </c>
      <c r="F29635" s="3" t="s">
        <v>33</v>
      </c>
    </row>
    <row r="29636" spans="1:6" x14ac:dyDescent="0.2">
      <c r="A29636" s="3" t="s">
        <v>29628</v>
      </c>
      <c r="B29636" s="7">
        <v>45232.730115740742</v>
      </c>
      <c r="C29636" s="7">
        <v>45232.738032407404</v>
      </c>
      <c r="D29636" s="3" t="s">
        <v>1</v>
      </c>
      <c r="E29636" s="5">
        <v>7.9166666666666673E-3</v>
      </c>
      <c r="F29636" s="3" t="s">
        <v>17</v>
      </c>
    </row>
    <row r="29637" spans="1:6" x14ac:dyDescent="0.2">
      <c r="A29637" s="3" t="s">
        <v>29629</v>
      </c>
      <c r="B29637" s="7">
        <v>45244.740659722222</v>
      </c>
      <c r="C29637" s="7">
        <v>45244.748449074075</v>
      </c>
      <c r="D29637" s="3" t="s">
        <v>1</v>
      </c>
      <c r="E29637" s="5">
        <v>7.789351851851852E-3</v>
      </c>
      <c r="F29637" s="3" t="s">
        <v>14</v>
      </c>
    </row>
    <row r="29638" spans="1:6" x14ac:dyDescent="0.2">
      <c r="A29638" s="3" t="s">
        <v>29630</v>
      </c>
      <c r="B29638" s="7">
        <v>45250.581064814818</v>
      </c>
      <c r="C29638" s="7">
        <v>45250.613518518519</v>
      </c>
      <c r="D29638" s="3" t="s">
        <v>1</v>
      </c>
      <c r="E29638" s="5">
        <v>3.24537037037037E-2</v>
      </c>
      <c r="F29638" s="3" t="s">
        <v>6</v>
      </c>
    </row>
    <row r="29639" spans="1:6" x14ac:dyDescent="0.2">
      <c r="A29639" s="3" t="s">
        <v>29631</v>
      </c>
      <c r="B29639" s="7">
        <v>45252.633379629631</v>
      </c>
      <c r="C29639" s="7">
        <v>45252.636296296296</v>
      </c>
      <c r="D29639" s="3" t="s">
        <v>1</v>
      </c>
      <c r="E29639" s="5">
        <v>2.9166666666666668E-3</v>
      </c>
      <c r="F29639" s="3" t="s">
        <v>12</v>
      </c>
    </row>
    <row r="29640" spans="1:6" x14ac:dyDescent="0.2">
      <c r="A29640" s="3" t="s">
        <v>29632</v>
      </c>
      <c r="B29640" s="7">
        <v>45232.44908564815</v>
      </c>
      <c r="C29640" s="7">
        <v>45232.464363425926</v>
      </c>
      <c r="D29640" s="3" t="s">
        <v>1</v>
      </c>
      <c r="E29640" s="5">
        <v>1.5277777777777777E-2</v>
      </c>
      <c r="F29640" s="3" t="s">
        <v>17</v>
      </c>
    </row>
    <row r="29641" spans="1:6" x14ac:dyDescent="0.2">
      <c r="A29641" s="3" t="s">
        <v>29633</v>
      </c>
      <c r="B29641" s="7">
        <v>45243.618993055556</v>
      </c>
      <c r="C29641" s="7">
        <v>45243.620219907411</v>
      </c>
      <c r="D29641" s="3" t="s">
        <v>1</v>
      </c>
      <c r="E29641" s="5">
        <v>1.2268518518518518E-3</v>
      </c>
      <c r="F29641" s="3" t="s">
        <v>6</v>
      </c>
    </row>
    <row r="29642" spans="1:6" x14ac:dyDescent="0.2">
      <c r="A29642" s="3" t="s">
        <v>29634</v>
      </c>
      <c r="B29642" s="7">
        <v>45260.536608796298</v>
      </c>
      <c r="C29642" s="7">
        <v>45260.540300925924</v>
      </c>
      <c r="D29642" s="3" t="s">
        <v>8</v>
      </c>
      <c r="E29642" s="5">
        <v>3.6921296296296298E-3</v>
      </c>
      <c r="F29642" s="3" t="s">
        <v>17</v>
      </c>
    </row>
    <row r="29643" spans="1:6" x14ac:dyDescent="0.2">
      <c r="A29643" s="3" t="s">
        <v>29635</v>
      </c>
      <c r="B29643" s="7">
        <v>45239.769606481481</v>
      </c>
      <c r="C29643" s="7">
        <v>45239.776250000003</v>
      </c>
      <c r="D29643" s="3" t="s">
        <v>1</v>
      </c>
      <c r="E29643" s="5">
        <v>6.6435185185185182E-3</v>
      </c>
      <c r="F29643" s="3" t="s">
        <v>17</v>
      </c>
    </row>
    <row r="29644" spans="1:6" x14ac:dyDescent="0.2">
      <c r="A29644" s="4" t="s">
        <v>29636</v>
      </c>
      <c r="B29644" s="7">
        <v>45253.51021990741</v>
      </c>
      <c r="C29644" s="7">
        <v>45253.511828703704</v>
      </c>
      <c r="D29644" s="3" t="s">
        <v>1</v>
      </c>
      <c r="E29644" s="5">
        <v>1.6087962962962963E-3</v>
      </c>
      <c r="F29644" s="3" t="s">
        <v>17</v>
      </c>
    </row>
    <row r="29645" spans="1:6" x14ac:dyDescent="0.2">
      <c r="A29645" s="3" t="s">
        <v>29637</v>
      </c>
      <c r="B29645" s="7">
        <v>45236.433634259258</v>
      </c>
      <c r="C29645" s="7">
        <v>45236.458645833336</v>
      </c>
      <c r="D29645" s="3" t="s">
        <v>1</v>
      </c>
      <c r="E29645" s="5">
        <v>2.5011574074074075E-2</v>
      </c>
      <c r="F29645" s="3" t="s">
        <v>6</v>
      </c>
    </row>
    <row r="29646" spans="1:6" x14ac:dyDescent="0.2">
      <c r="A29646" s="3" t="s">
        <v>29638</v>
      </c>
      <c r="B29646" s="7">
        <v>45243.737569444442</v>
      </c>
      <c r="C29646" s="7">
        <v>45243.745706018519</v>
      </c>
      <c r="D29646" s="3" t="s">
        <v>8</v>
      </c>
      <c r="E29646" s="5">
        <v>8.1365740740740738E-3</v>
      </c>
      <c r="F29646" s="3" t="s">
        <v>6</v>
      </c>
    </row>
    <row r="29647" spans="1:6" x14ac:dyDescent="0.2">
      <c r="A29647" s="3" t="s">
        <v>29639</v>
      </c>
      <c r="B29647" s="7">
        <v>45252.602175925924</v>
      </c>
      <c r="C29647" s="7">
        <v>45252.611643518518</v>
      </c>
      <c r="D29647" s="3" t="s">
        <v>1</v>
      </c>
      <c r="E29647" s="5">
        <v>9.4675925925925917E-3</v>
      </c>
      <c r="F29647" s="3" t="s">
        <v>12</v>
      </c>
    </row>
    <row r="29648" spans="1:6" x14ac:dyDescent="0.2">
      <c r="A29648" s="3" t="s">
        <v>29640</v>
      </c>
      <c r="B29648" s="7">
        <v>45243.537141203706</v>
      </c>
      <c r="C29648" s="7">
        <v>45243.546261574076</v>
      </c>
      <c r="D29648" s="3" t="s">
        <v>1</v>
      </c>
      <c r="E29648" s="5">
        <v>9.1203703703703707E-3</v>
      </c>
      <c r="F29648" s="3" t="s">
        <v>6</v>
      </c>
    </row>
    <row r="29649" spans="1:6" x14ac:dyDescent="0.2">
      <c r="A29649" s="3" t="s">
        <v>29641</v>
      </c>
      <c r="B29649" s="7">
        <v>45249.75</v>
      </c>
      <c r="C29649" s="7">
        <v>45249.75445601852</v>
      </c>
      <c r="D29649" s="3" t="s">
        <v>1</v>
      </c>
      <c r="E29649" s="5">
        <v>4.4560185185185189E-3</v>
      </c>
      <c r="F29649" s="3" t="s">
        <v>33</v>
      </c>
    </row>
    <row r="29650" spans="1:6" x14ac:dyDescent="0.2">
      <c r="A29650" s="3" t="s">
        <v>29642</v>
      </c>
      <c r="B29650" s="7">
        <v>45243.656180555554</v>
      </c>
      <c r="C29650" s="7">
        <v>45243.664629629631</v>
      </c>
      <c r="D29650" s="3" t="s">
        <v>1</v>
      </c>
      <c r="E29650" s="5">
        <v>8.4490740740740741E-3</v>
      </c>
      <c r="F29650" s="3" t="s">
        <v>6</v>
      </c>
    </row>
    <row r="29651" spans="1:6" x14ac:dyDescent="0.2">
      <c r="A29651" s="3" t="s">
        <v>29643</v>
      </c>
      <c r="B29651" s="7">
        <v>45242.780590277776</v>
      </c>
      <c r="C29651" s="7">
        <v>45242.793402777781</v>
      </c>
      <c r="D29651" s="3" t="s">
        <v>1</v>
      </c>
      <c r="E29651" s="5">
        <v>1.2812499999999999E-2</v>
      </c>
      <c r="F29651" s="3" t="s">
        <v>33</v>
      </c>
    </row>
    <row r="29652" spans="1:6" x14ac:dyDescent="0.2">
      <c r="A29652" s="3" t="s">
        <v>29644</v>
      </c>
      <c r="B29652" s="7">
        <v>45245.620752314811</v>
      </c>
      <c r="C29652" s="7">
        <v>45245.626215277778</v>
      </c>
      <c r="D29652" s="3" t="s">
        <v>8</v>
      </c>
      <c r="E29652" s="5">
        <v>5.4629629629629637E-3</v>
      </c>
      <c r="F29652" s="3" t="s">
        <v>12</v>
      </c>
    </row>
    <row r="29653" spans="1:6" x14ac:dyDescent="0.2">
      <c r="A29653" s="3" t="s">
        <v>29645</v>
      </c>
      <c r="B29653" s="7">
        <v>45235.644791666666</v>
      </c>
      <c r="C29653" s="7">
        <v>45235.647557870368</v>
      </c>
      <c r="D29653" s="3" t="s">
        <v>8</v>
      </c>
      <c r="E29653" s="5">
        <v>2.7662037037037034E-3</v>
      </c>
      <c r="F29653" s="3" t="s">
        <v>33</v>
      </c>
    </row>
    <row r="29654" spans="1:6" x14ac:dyDescent="0.2">
      <c r="A29654" s="3" t="s">
        <v>29646</v>
      </c>
      <c r="B29654" s="7">
        <v>45249.403067129628</v>
      </c>
      <c r="C29654" s="7">
        <v>45249.417372685188</v>
      </c>
      <c r="D29654" s="3" t="s">
        <v>8</v>
      </c>
      <c r="E29654" s="5">
        <v>1.4305555555555557E-2</v>
      </c>
      <c r="F29654" s="3" t="s">
        <v>33</v>
      </c>
    </row>
    <row r="29655" spans="1:6" x14ac:dyDescent="0.2">
      <c r="A29655" s="3" t="s">
        <v>29647</v>
      </c>
      <c r="B29655" s="7">
        <v>45232.00340277778</v>
      </c>
      <c r="C29655" s="7">
        <v>45232.009641203702</v>
      </c>
      <c r="D29655" s="3" t="s">
        <v>8</v>
      </c>
      <c r="E29655" s="5">
        <v>6.238425925925925E-3</v>
      </c>
      <c r="F29655" s="3" t="s">
        <v>17</v>
      </c>
    </row>
    <row r="29656" spans="1:6" x14ac:dyDescent="0.2">
      <c r="A29656" s="3" t="s">
        <v>29648</v>
      </c>
      <c r="B29656" s="7">
        <v>45252.454444444447</v>
      </c>
      <c r="C29656" s="7">
        <v>45252.45652777778</v>
      </c>
      <c r="D29656" s="3" t="s">
        <v>8</v>
      </c>
      <c r="E29656" s="5">
        <v>2.0833333333333333E-3</v>
      </c>
      <c r="F29656" s="3" t="s">
        <v>12</v>
      </c>
    </row>
    <row r="29657" spans="1:6" x14ac:dyDescent="0.2">
      <c r="A29657" s="3" t="s">
        <v>29649</v>
      </c>
      <c r="B29657" s="7">
        <v>45245.911597222221</v>
      </c>
      <c r="C29657" s="7">
        <v>45245.913981481484</v>
      </c>
      <c r="D29657" s="3" t="s">
        <v>8</v>
      </c>
      <c r="E29657" s="5">
        <v>2.3842592592592591E-3</v>
      </c>
      <c r="F29657" s="3" t="s">
        <v>12</v>
      </c>
    </row>
    <row r="29658" spans="1:6" x14ac:dyDescent="0.2">
      <c r="A29658" s="3" t="s">
        <v>29650</v>
      </c>
      <c r="B29658" s="7">
        <v>45248.415081018517</v>
      </c>
      <c r="C29658" s="7">
        <v>45248.417303240742</v>
      </c>
      <c r="D29658" s="3" t="s">
        <v>8</v>
      </c>
      <c r="E29658" s="5">
        <v>2.2222222222222222E-3</v>
      </c>
      <c r="F29658" s="3" t="s">
        <v>9</v>
      </c>
    </row>
    <row r="29659" spans="1:6" x14ac:dyDescent="0.2">
      <c r="A29659" s="3" t="s">
        <v>29651</v>
      </c>
      <c r="B29659" s="7">
        <v>45246.846631944441</v>
      </c>
      <c r="C29659" s="7">
        <v>45246.850659722222</v>
      </c>
      <c r="D29659" s="3" t="s">
        <v>1</v>
      </c>
      <c r="E29659" s="5">
        <v>4.0277777777777777E-3</v>
      </c>
      <c r="F29659" s="3" t="s">
        <v>17</v>
      </c>
    </row>
    <row r="29660" spans="1:6" x14ac:dyDescent="0.2">
      <c r="A29660" s="3" t="s">
        <v>29652</v>
      </c>
      <c r="B29660" s="7">
        <v>45242.785208333335</v>
      </c>
      <c r="C29660" s="7">
        <v>45242.818518518521</v>
      </c>
      <c r="D29660" s="3" t="s">
        <v>1</v>
      </c>
      <c r="E29660" s="5">
        <v>3.3310185185185186E-2</v>
      </c>
      <c r="F29660" s="3" t="s">
        <v>33</v>
      </c>
    </row>
    <row r="29661" spans="1:6" x14ac:dyDescent="0.2">
      <c r="A29661" s="3" t="s">
        <v>29653</v>
      </c>
      <c r="B29661" s="7">
        <v>45258.516168981485</v>
      </c>
      <c r="C29661" s="7">
        <v>45258.527731481481</v>
      </c>
      <c r="D29661" s="3" t="s">
        <v>1</v>
      </c>
      <c r="E29661" s="5">
        <v>1.1562499999999998E-2</v>
      </c>
      <c r="F29661" s="3" t="s">
        <v>14</v>
      </c>
    </row>
    <row r="29662" spans="1:6" x14ac:dyDescent="0.2">
      <c r="A29662" s="3" t="s">
        <v>29654</v>
      </c>
      <c r="B29662" s="7">
        <v>45246.755219907405</v>
      </c>
      <c r="C29662" s="7">
        <v>45246.764548611114</v>
      </c>
      <c r="D29662" s="3" t="s">
        <v>1</v>
      </c>
      <c r="E29662" s="5">
        <v>9.3287037037037036E-3</v>
      </c>
      <c r="F29662" s="3" t="s">
        <v>17</v>
      </c>
    </row>
    <row r="29663" spans="1:6" x14ac:dyDescent="0.2">
      <c r="A29663" s="3" t="s">
        <v>29655</v>
      </c>
      <c r="B29663" s="7">
        <v>45239.676620370374</v>
      </c>
      <c r="C29663" s="7">
        <v>45239.68178240741</v>
      </c>
      <c r="D29663" s="3" t="s">
        <v>1</v>
      </c>
      <c r="E29663" s="5">
        <v>5.162037037037037E-3</v>
      </c>
      <c r="F29663" s="3" t="s">
        <v>17</v>
      </c>
    </row>
    <row r="29664" spans="1:6" x14ac:dyDescent="0.2">
      <c r="A29664" s="3" t="s">
        <v>29656</v>
      </c>
      <c r="B29664" s="7">
        <v>45247.768877314818</v>
      </c>
      <c r="C29664" s="7">
        <v>45247.776053240741</v>
      </c>
      <c r="D29664" s="3" t="s">
        <v>8</v>
      </c>
      <c r="E29664" s="5">
        <v>7.1759259259259259E-3</v>
      </c>
      <c r="F29664" s="3" t="s">
        <v>2</v>
      </c>
    </row>
    <row r="29665" spans="1:6" x14ac:dyDescent="0.2">
      <c r="A29665" s="3" t="s">
        <v>29657</v>
      </c>
      <c r="B29665" s="7">
        <v>45243.412662037037</v>
      </c>
      <c r="C29665" s="7">
        <v>45243.423194444447</v>
      </c>
      <c r="D29665" s="3" t="s">
        <v>8</v>
      </c>
      <c r="E29665" s="5">
        <v>1.0532407407407407E-2</v>
      </c>
      <c r="F29665" s="3" t="s">
        <v>6</v>
      </c>
    </row>
    <row r="29666" spans="1:6" x14ac:dyDescent="0.2">
      <c r="A29666" s="3" t="s">
        <v>29658</v>
      </c>
      <c r="B29666" s="7">
        <v>45237.732743055552</v>
      </c>
      <c r="C29666" s="7">
        <v>45237.739606481482</v>
      </c>
      <c r="D29666" s="3" t="s">
        <v>8</v>
      </c>
      <c r="E29666" s="5">
        <v>6.8634259259259256E-3</v>
      </c>
      <c r="F29666" s="3" t="s">
        <v>14</v>
      </c>
    </row>
    <row r="29667" spans="1:6" x14ac:dyDescent="0.2">
      <c r="A29667" s="3" t="s">
        <v>29659</v>
      </c>
      <c r="B29667" s="7">
        <v>45238.838958333334</v>
      </c>
      <c r="C29667" s="7">
        <v>45238.848344907405</v>
      </c>
      <c r="D29667" s="3" t="s">
        <v>8</v>
      </c>
      <c r="E29667" s="5">
        <v>9.386574074074075E-3</v>
      </c>
      <c r="F29667" s="3" t="s">
        <v>12</v>
      </c>
    </row>
    <row r="29668" spans="1:6" x14ac:dyDescent="0.2">
      <c r="A29668" s="3" t="s">
        <v>29660</v>
      </c>
      <c r="B29668" s="7">
        <v>45252.585532407407</v>
      </c>
      <c r="C29668" s="7">
        <v>45252.587939814817</v>
      </c>
      <c r="D29668" s="3" t="s">
        <v>1</v>
      </c>
      <c r="E29668" s="5">
        <v>2.4074074074074076E-3</v>
      </c>
      <c r="F29668" s="3" t="s">
        <v>12</v>
      </c>
    </row>
    <row r="29669" spans="1:6" x14ac:dyDescent="0.2">
      <c r="A29669" s="3" t="s">
        <v>29661</v>
      </c>
      <c r="B29669" s="7">
        <v>45236.456064814818</v>
      </c>
      <c r="C29669" s="7">
        <v>45236.459062499998</v>
      </c>
      <c r="D29669" s="3" t="s">
        <v>1</v>
      </c>
      <c r="E29669" s="5">
        <v>2.9976851851851848E-3</v>
      </c>
      <c r="F29669" s="3" t="s">
        <v>6</v>
      </c>
    </row>
    <row r="29670" spans="1:6" x14ac:dyDescent="0.2">
      <c r="A29670" s="3" t="s">
        <v>29662</v>
      </c>
      <c r="B29670" s="7">
        <v>45242.677743055552</v>
      </c>
      <c r="C29670" s="7">
        <v>45242.681307870371</v>
      </c>
      <c r="D29670" s="3" t="s">
        <v>1</v>
      </c>
      <c r="E29670" s="5">
        <v>3.5648148148148154E-3</v>
      </c>
      <c r="F29670" s="3" t="s">
        <v>33</v>
      </c>
    </row>
    <row r="29671" spans="1:6" x14ac:dyDescent="0.2">
      <c r="A29671" s="3" t="s">
        <v>29663</v>
      </c>
      <c r="B29671" s="7">
        <v>45260.345868055556</v>
      </c>
      <c r="C29671" s="7">
        <v>45260.347696759258</v>
      </c>
      <c r="D29671" s="3" t="s">
        <v>1</v>
      </c>
      <c r="E29671" s="5">
        <v>1.8287037037037037E-3</v>
      </c>
      <c r="F29671" s="3" t="s">
        <v>17</v>
      </c>
    </row>
    <row r="29672" spans="1:6" x14ac:dyDescent="0.2">
      <c r="A29672" s="3" t="s">
        <v>29664</v>
      </c>
      <c r="B29672" s="7">
        <v>45250.750844907408</v>
      </c>
      <c r="C29672" s="7">
        <v>45250.753020833334</v>
      </c>
      <c r="D29672" s="3" t="s">
        <v>1</v>
      </c>
      <c r="E29672" s="5">
        <v>2.1759259259259258E-3</v>
      </c>
      <c r="F29672" s="3" t="s">
        <v>6</v>
      </c>
    </row>
    <row r="29673" spans="1:6" x14ac:dyDescent="0.2">
      <c r="A29673" s="3" t="s">
        <v>29665</v>
      </c>
      <c r="B29673" s="7">
        <v>45243.754247685189</v>
      </c>
      <c r="C29673" s="7">
        <v>45243.7578587963</v>
      </c>
      <c r="D29673" s="3" t="s">
        <v>1</v>
      </c>
      <c r="E29673" s="5">
        <v>3.6111111111111114E-3</v>
      </c>
      <c r="F29673" s="3" t="s">
        <v>6</v>
      </c>
    </row>
    <row r="29674" spans="1:6" x14ac:dyDescent="0.2">
      <c r="A29674" s="3" t="s">
        <v>29666</v>
      </c>
      <c r="B29674" s="7">
        <v>45233.841099537036</v>
      </c>
      <c r="C29674" s="7">
        <v>45233.84615740741</v>
      </c>
      <c r="D29674" s="3" t="s">
        <v>8</v>
      </c>
      <c r="E29674" s="5">
        <v>5.0578703703703706E-3</v>
      </c>
      <c r="F29674" s="3" t="s">
        <v>2</v>
      </c>
    </row>
    <row r="29675" spans="1:6" x14ac:dyDescent="0.2">
      <c r="A29675" s="3" t="s">
        <v>29667</v>
      </c>
      <c r="B29675" s="7">
        <v>45260.76017361111</v>
      </c>
      <c r="C29675" s="7">
        <v>45260.762361111112</v>
      </c>
      <c r="D29675" s="3" t="s">
        <v>1</v>
      </c>
      <c r="E29675" s="5">
        <v>2.1874999999999998E-3</v>
      </c>
      <c r="F29675" s="3" t="s">
        <v>17</v>
      </c>
    </row>
    <row r="29676" spans="1:6" x14ac:dyDescent="0.2">
      <c r="A29676" s="3" t="s">
        <v>29668</v>
      </c>
      <c r="B29676" s="7">
        <v>45240.721562500003</v>
      </c>
      <c r="C29676" s="7">
        <v>45240.723703703705</v>
      </c>
      <c r="D29676" s="3" t="s">
        <v>1</v>
      </c>
      <c r="E29676" s="5">
        <v>2.1412037037037038E-3</v>
      </c>
      <c r="F29676" s="3" t="s">
        <v>2</v>
      </c>
    </row>
    <row r="29677" spans="1:6" x14ac:dyDescent="0.2">
      <c r="A29677" s="3" t="s">
        <v>29669</v>
      </c>
      <c r="B29677" s="7">
        <v>45234.021099537036</v>
      </c>
      <c r="C29677" s="7">
        <v>45234.026805555557</v>
      </c>
      <c r="D29677" s="3" t="s">
        <v>1</v>
      </c>
      <c r="E29677" s="5">
        <v>5.7060185185185191E-3</v>
      </c>
      <c r="F29677" s="3" t="s">
        <v>9</v>
      </c>
    </row>
    <row r="29678" spans="1:6" x14ac:dyDescent="0.2">
      <c r="A29678" s="4" t="s">
        <v>29670</v>
      </c>
      <c r="B29678" s="7">
        <v>45242.562071759261</v>
      </c>
      <c r="C29678" s="7">
        <v>45242.592060185183</v>
      </c>
      <c r="D29678" s="3" t="s">
        <v>8</v>
      </c>
      <c r="E29678" s="5">
        <v>2.9988425925925922E-2</v>
      </c>
      <c r="F29678" s="3" t="s">
        <v>33</v>
      </c>
    </row>
    <row r="29679" spans="1:6" x14ac:dyDescent="0.2">
      <c r="A29679" s="3" t="s">
        <v>29671</v>
      </c>
      <c r="B29679" s="7">
        <v>45231.709027777775</v>
      </c>
      <c r="C29679" s="7">
        <v>45231.714282407411</v>
      </c>
      <c r="D29679" s="3" t="s">
        <v>1</v>
      </c>
      <c r="E29679" s="5">
        <v>5.2546296296296299E-3</v>
      </c>
      <c r="F29679" s="3" t="s">
        <v>12</v>
      </c>
    </row>
    <row r="29680" spans="1:6" x14ac:dyDescent="0.2">
      <c r="A29680" s="3" t="s">
        <v>29672</v>
      </c>
      <c r="B29680" s="7">
        <v>45236.737812500003</v>
      </c>
      <c r="C29680" s="7">
        <v>45236.740057870367</v>
      </c>
      <c r="D29680" s="3" t="s">
        <v>1</v>
      </c>
      <c r="E29680" s="5">
        <v>2.2453703703703702E-3</v>
      </c>
      <c r="F29680" s="3" t="s">
        <v>6</v>
      </c>
    </row>
    <row r="29681" spans="1:6" x14ac:dyDescent="0.2">
      <c r="A29681" s="3" t="s">
        <v>29673</v>
      </c>
      <c r="B29681" s="7">
        <v>45243.368738425925</v>
      </c>
      <c r="C29681" s="7">
        <v>45243.372291666667</v>
      </c>
      <c r="D29681" s="3" t="s">
        <v>1</v>
      </c>
      <c r="E29681" s="5">
        <v>3.5532407407407405E-3</v>
      </c>
      <c r="F29681" s="3" t="s">
        <v>6</v>
      </c>
    </row>
    <row r="29682" spans="1:6" x14ac:dyDescent="0.2">
      <c r="A29682" s="3" t="s">
        <v>29674</v>
      </c>
      <c r="B29682" s="7">
        <v>45235.422569444447</v>
      </c>
      <c r="C29682" s="7">
        <v>45235.426354166666</v>
      </c>
      <c r="D29682" s="3" t="s">
        <v>1</v>
      </c>
      <c r="E29682" s="5">
        <v>3.7847222222222223E-3</v>
      </c>
      <c r="F29682" s="3" t="s">
        <v>33</v>
      </c>
    </row>
    <row r="29683" spans="1:6" x14ac:dyDescent="0.2">
      <c r="A29683" s="3" t="s">
        <v>29675</v>
      </c>
      <c r="B29683" s="7">
        <v>45251.746145833335</v>
      </c>
      <c r="C29683" s="7">
        <v>45251.760266203702</v>
      </c>
      <c r="D29683" s="3" t="s">
        <v>1</v>
      </c>
      <c r="E29683" s="5">
        <v>1.4120370370370368E-2</v>
      </c>
      <c r="F29683" s="3" t="s">
        <v>14</v>
      </c>
    </row>
    <row r="29684" spans="1:6" x14ac:dyDescent="0.2">
      <c r="A29684" s="3" t="s">
        <v>29676</v>
      </c>
      <c r="B29684" s="7">
        <v>45233.736400462964</v>
      </c>
      <c r="C29684" s="7">
        <v>45233.74728009259</v>
      </c>
      <c r="D29684" s="3" t="s">
        <v>1</v>
      </c>
      <c r="E29684" s="5">
        <v>1.087962962962963E-2</v>
      </c>
      <c r="F29684" s="3" t="s">
        <v>2</v>
      </c>
    </row>
    <row r="29685" spans="1:6" x14ac:dyDescent="0.2">
      <c r="A29685" s="3" t="s">
        <v>29677</v>
      </c>
      <c r="B29685" s="7">
        <v>45252.546724537038</v>
      </c>
      <c r="C29685" s="7">
        <v>45252.559247685182</v>
      </c>
      <c r="D29685" s="3" t="s">
        <v>1</v>
      </c>
      <c r="E29685" s="5">
        <v>1.252314814814815E-2</v>
      </c>
      <c r="F29685" s="3" t="s">
        <v>12</v>
      </c>
    </row>
    <row r="29686" spans="1:6" x14ac:dyDescent="0.2">
      <c r="A29686" s="3" t="s">
        <v>29678</v>
      </c>
      <c r="B29686" s="7">
        <v>45253.716261574074</v>
      </c>
      <c r="C29686" s="7">
        <v>45253.726840277777</v>
      </c>
      <c r="D29686" s="3" t="s">
        <v>1</v>
      </c>
      <c r="E29686" s="5">
        <v>1.0578703703703703E-2</v>
      </c>
      <c r="F29686" s="3" t="s">
        <v>17</v>
      </c>
    </row>
    <row r="29687" spans="1:6" x14ac:dyDescent="0.2">
      <c r="A29687" s="3" t="s">
        <v>29679</v>
      </c>
      <c r="B29687" s="7">
        <v>45251.457997685182</v>
      </c>
      <c r="C29687" s="7">
        <v>45251.462835648148</v>
      </c>
      <c r="D29687" s="3" t="s">
        <v>1</v>
      </c>
      <c r="E29687" s="5">
        <v>4.8379629629629632E-3</v>
      </c>
      <c r="F29687" s="3" t="s">
        <v>14</v>
      </c>
    </row>
    <row r="29688" spans="1:6" x14ac:dyDescent="0.2">
      <c r="A29688" s="3" t="s">
        <v>29680</v>
      </c>
      <c r="B29688" s="7">
        <v>45236.69090277778</v>
      </c>
      <c r="C29688" s="7">
        <v>45236.698750000003</v>
      </c>
      <c r="D29688" s="3" t="s">
        <v>1</v>
      </c>
      <c r="E29688" s="5">
        <v>7.8472222222222224E-3</v>
      </c>
      <c r="F29688" s="3" t="s">
        <v>6</v>
      </c>
    </row>
    <row r="29689" spans="1:6" x14ac:dyDescent="0.2">
      <c r="A29689" s="3" t="s">
        <v>29681</v>
      </c>
      <c r="B29689" s="7">
        <v>45246.772430555553</v>
      </c>
      <c r="C29689" s="7">
        <v>45246.781192129631</v>
      </c>
      <c r="D29689" s="3" t="s">
        <v>1</v>
      </c>
      <c r="E29689" s="5">
        <v>8.7615740740740744E-3</v>
      </c>
      <c r="F29689" s="3" t="s">
        <v>17</v>
      </c>
    </row>
    <row r="29690" spans="1:6" x14ac:dyDescent="0.2">
      <c r="A29690" s="3" t="s">
        <v>29682</v>
      </c>
      <c r="B29690" s="7">
        <v>45236.50576388889</v>
      </c>
      <c r="C29690" s="7">
        <v>45236.517129629632</v>
      </c>
      <c r="D29690" s="3" t="s">
        <v>1</v>
      </c>
      <c r="E29690" s="5">
        <v>1.136574074074074E-2</v>
      </c>
      <c r="F29690" s="3" t="s">
        <v>6</v>
      </c>
    </row>
    <row r="29691" spans="1:6" x14ac:dyDescent="0.2">
      <c r="A29691" s="3" t="s">
        <v>29683</v>
      </c>
      <c r="B29691" s="7">
        <v>45246.545254629629</v>
      </c>
      <c r="C29691" s="7">
        <v>45246.559618055559</v>
      </c>
      <c r="D29691" s="3" t="s">
        <v>1</v>
      </c>
      <c r="E29691" s="5">
        <v>1.4363425925925925E-2</v>
      </c>
      <c r="F29691" s="3" t="s">
        <v>17</v>
      </c>
    </row>
    <row r="29692" spans="1:6" x14ac:dyDescent="0.2">
      <c r="A29692" s="3" t="s">
        <v>29684</v>
      </c>
      <c r="B29692" s="7">
        <v>45233.796620370369</v>
      </c>
      <c r="C29692" s="7">
        <v>45233.802418981482</v>
      </c>
      <c r="D29692" s="3" t="s">
        <v>1</v>
      </c>
      <c r="E29692" s="5">
        <v>5.7986111111111112E-3</v>
      </c>
      <c r="F29692" s="3" t="s">
        <v>2</v>
      </c>
    </row>
    <row r="29693" spans="1:6" x14ac:dyDescent="0.2">
      <c r="A29693" s="3" t="s">
        <v>29685</v>
      </c>
      <c r="B29693" s="7">
        <v>45245.691782407404</v>
      </c>
      <c r="C29693" s="7">
        <v>45245.701805555553</v>
      </c>
      <c r="D29693" s="3" t="s">
        <v>1</v>
      </c>
      <c r="E29693" s="5">
        <v>1.0023148148148147E-2</v>
      </c>
      <c r="F29693" s="3" t="s">
        <v>12</v>
      </c>
    </row>
    <row r="29694" spans="1:6" x14ac:dyDescent="0.2">
      <c r="A29694" s="3" t="s">
        <v>29686</v>
      </c>
      <c r="B29694" s="7">
        <v>45233.771643518521</v>
      </c>
      <c r="C29694" s="7">
        <v>45233.797418981485</v>
      </c>
      <c r="D29694" s="3" t="s">
        <v>1</v>
      </c>
      <c r="E29694" s="5">
        <v>2.5775462962962962E-2</v>
      </c>
      <c r="F29694" s="3" t="s">
        <v>2</v>
      </c>
    </row>
    <row r="29695" spans="1:6" x14ac:dyDescent="0.2">
      <c r="A29695" s="3" t="s">
        <v>29687</v>
      </c>
      <c r="B29695" s="7">
        <v>45255.152557870373</v>
      </c>
      <c r="C29695" s="7">
        <v>45255.153692129628</v>
      </c>
      <c r="D29695" s="3" t="s">
        <v>8</v>
      </c>
      <c r="E29695" s="5">
        <v>1.1342592592592591E-3</v>
      </c>
      <c r="F29695" s="3" t="s">
        <v>9</v>
      </c>
    </row>
    <row r="29696" spans="1:6" x14ac:dyDescent="0.2">
      <c r="A29696" s="3" t="s">
        <v>29688</v>
      </c>
      <c r="B29696" s="7">
        <v>45246.938981481479</v>
      </c>
      <c r="C29696" s="7">
        <v>45246.951122685183</v>
      </c>
      <c r="D29696" s="3" t="s">
        <v>8</v>
      </c>
      <c r="E29696" s="5">
        <v>1.2141203703703704E-2</v>
      </c>
      <c r="F29696" s="3" t="s">
        <v>17</v>
      </c>
    </row>
    <row r="29697" spans="1:6" x14ac:dyDescent="0.2">
      <c r="A29697" s="3" t="s">
        <v>29689</v>
      </c>
      <c r="B29697" s="7">
        <v>45233.767094907409</v>
      </c>
      <c r="C29697" s="7">
        <v>45233.769953703704</v>
      </c>
      <c r="D29697" s="3" t="s">
        <v>8</v>
      </c>
      <c r="E29697" s="5">
        <v>2.8587962962962963E-3</v>
      </c>
      <c r="F29697" s="3" t="s">
        <v>2</v>
      </c>
    </row>
    <row r="29698" spans="1:6" x14ac:dyDescent="0.2">
      <c r="A29698" s="3" t="s">
        <v>29690</v>
      </c>
      <c r="B29698" s="7">
        <v>45241.73269675926</v>
      </c>
      <c r="C29698" s="7">
        <v>45241.735196759262</v>
      </c>
      <c r="D29698" s="3" t="s">
        <v>1</v>
      </c>
      <c r="E29698" s="5">
        <v>2.5000000000000001E-3</v>
      </c>
      <c r="F29698" s="3" t="s">
        <v>9</v>
      </c>
    </row>
    <row r="29699" spans="1:6" x14ac:dyDescent="0.2">
      <c r="A29699" s="3" t="s">
        <v>29691</v>
      </c>
      <c r="B29699" s="7">
        <v>45250.708958333336</v>
      </c>
      <c r="C29699" s="7">
        <v>45250.710312499999</v>
      </c>
      <c r="D29699" s="3" t="s">
        <v>8</v>
      </c>
      <c r="E29699" s="5">
        <v>1.3541666666666667E-3</v>
      </c>
      <c r="F29699" s="3" t="s">
        <v>6</v>
      </c>
    </row>
    <row r="29700" spans="1:6" x14ac:dyDescent="0.2">
      <c r="A29700" s="3" t="s">
        <v>29692</v>
      </c>
      <c r="B29700" s="7">
        <v>45241.096377314818</v>
      </c>
      <c r="C29700" s="7">
        <v>45241.105497685188</v>
      </c>
      <c r="D29700" s="3" t="s">
        <v>8</v>
      </c>
      <c r="E29700" s="5">
        <v>9.1203703703703707E-3</v>
      </c>
      <c r="F29700" s="3" t="s">
        <v>9</v>
      </c>
    </row>
    <row r="29701" spans="1:6" x14ac:dyDescent="0.2">
      <c r="A29701" s="3" t="s">
        <v>29693</v>
      </c>
      <c r="B29701" s="7">
        <v>45252.671643518515</v>
      </c>
      <c r="C29701" s="7">
        <v>45252.67460648148</v>
      </c>
      <c r="D29701" s="3" t="s">
        <v>8</v>
      </c>
      <c r="E29701" s="5">
        <v>2.9629629629629628E-3</v>
      </c>
      <c r="F29701" s="3" t="s">
        <v>12</v>
      </c>
    </row>
    <row r="29702" spans="1:6" x14ac:dyDescent="0.2">
      <c r="A29702" s="3" t="s">
        <v>29694</v>
      </c>
      <c r="B29702" s="7">
        <v>45248.716539351852</v>
      </c>
      <c r="C29702" s="7">
        <v>45248.729618055557</v>
      </c>
      <c r="D29702" s="3" t="s">
        <v>8</v>
      </c>
      <c r="E29702" s="5">
        <v>1.3078703703703703E-2</v>
      </c>
      <c r="F29702" s="3" t="s">
        <v>9</v>
      </c>
    </row>
    <row r="29703" spans="1:6" x14ac:dyDescent="0.2">
      <c r="A29703" s="3" t="s">
        <v>29695</v>
      </c>
      <c r="B29703" s="7">
        <v>45248.716134259259</v>
      </c>
      <c r="C29703" s="7">
        <v>45248.730104166665</v>
      </c>
      <c r="D29703" s="3" t="s">
        <v>8</v>
      </c>
      <c r="E29703" s="5">
        <v>1.3969907407407408E-2</v>
      </c>
      <c r="F29703" s="3" t="s">
        <v>9</v>
      </c>
    </row>
    <row r="29704" spans="1:6" x14ac:dyDescent="0.2">
      <c r="A29704" s="3" t="s">
        <v>29696</v>
      </c>
      <c r="B29704" s="7">
        <v>45243.729016203702</v>
      </c>
      <c r="C29704" s="7">
        <v>45243.735069444447</v>
      </c>
      <c r="D29704" s="3" t="s">
        <v>1</v>
      </c>
      <c r="E29704" s="5">
        <v>6.053240740740741E-3</v>
      </c>
      <c r="F29704" s="3" t="s">
        <v>6</v>
      </c>
    </row>
    <row r="29705" spans="1:6" x14ac:dyDescent="0.2">
      <c r="A29705" s="3" t="s">
        <v>29697</v>
      </c>
      <c r="B29705" s="7">
        <v>45255.297592592593</v>
      </c>
      <c r="C29705" s="7">
        <v>45255.310254629629</v>
      </c>
      <c r="D29705" s="3" t="s">
        <v>8</v>
      </c>
      <c r="E29705" s="5">
        <v>1.2662037037037039E-2</v>
      </c>
      <c r="F29705" s="3" t="s">
        <v>9</v>
      </c>
    </row>
    <row r="29706" spans="1:6" x14ac:dyDescent="0.2">
      <c r="A29706" s="3" t="s">
        <v>29698</v>
      </c>
      <c r="B29706" s="7">
        <v>45255.68540509259</v>
      </c>
      <c r="C29706" s="7">
        <v>45255.687916666669</v>
      </c>
      <c r="D29706" s="3" t="s">
        <v>8</v>
      </c>
      <c r="E29706" s="5">
        <v>2.5115740740740741E-3</v>
      </c>
      <c r="F29706" s="3" t="s">
        <v>9</v>
      </c>
    </row>
    <row r="29707" spans="1:6" x14ac:dyDescent="0.2">
      <c r="A29707" s="3" t="s">
        <v>29699</v>
      </c>
      <c r="B29707" s="7">
        <v>45239.745856481481</v>
      </c>
      <c r="C29707" s="7">
        <v>45239.751875000002</v>
      </c>
      <c r="D29707" s="3" t="s">
        <v>1</v>
      </c>
      <c r="E29707" s="5">
        <v>6.0185185185185177E-3</v>
      </c>
      <c r="F29707" s="3" t="s">
        <v>17</v>
      </c>
    </row>
    <row r="29708" spans="1:6" x14ac:dyDescent="0.2">
      <c r="A29708" s="3" t="s">
        <v>29700</v>
      </c>
      <c r="B29708" s="7">
        <v>45242.45</v>
      </c>
      <c r="C29708" s="7">
        <v>45242.467858796299</v>
      </c>
      <c r="D29708" s="3" t="s">
        <v>8</v>
      </c>
      <c r="E29708" s="5">
        <v>1.7858796296296296E-2</v>
      </c>
      <c r="F29708" s="3" t="s">
        <v>33</v>
      </c>
    </row>
    <row r="29709" spans="1:6" x14ac:dyDescent="0.2">
      <c r="A29709" s="3" t="s">
        <v>29701</v>
      </c>
      <c r="B29709" s="7">
        <v>45245.691157407404</v>
      </c>
      <c r="C29709" s="7">
        <v>45245.693518518521</v>
      </c>
      <c r="D29709" s="3" t="s">
        <v>8</v>
      </c>
      <c r="E29709" s="5">
        <v>2.3611111111111111E-3</v>
      </c>
      <c r="F29709" s="3" t="s">
        <v>12</v>
      </c>
    </row>
    <row r="29710" spans="1:6" x14ac:dyDescent="0.2">
      <c r="A29710" s="3" t="s">
        <v>29702</v>
      </c>
      <c r="B29710" s="7">
        <v>45247.740659722222</v>
      </c>
      <c r="C29710" s="7">
        <v>45247.751458333332</v>
      </c>
      <c r="D29710" s="3" t="s">
        <v>1</v>
      </c>
      <c r="E29710" s="5">
        <v>1.0798611111111111E-2</v>
      </c>
      <c r="F29710" s="3" t="s">
        <v>2</v>
      </c>
    </row>
    <row r="29711" spans="1:6" x14ac:dyDescent="0.2">
      <c r="A29711" s="3" t="s">
        <v>29703</v>
      </c>
      <c r="B29711" s="7">
        <v>45237.61078703704</v>
      </c>
      <c r="C29711" s="7">
        <v>45237.630543981482</v>
      </c>
      <c r="D29711" s="3" t="s">
        <v>1</v>
      </c>
      <c r="E29711" s="5">
        <v>1.9756944444444445E-2</v>
      </c>
      <c r="F29711" s="3" t="s">
        <v>14</v>
      </c>
    </row>
    <row r="29712" spans="1:6" x14ac:dyDescent="0.2">
      <c r="A29712" s="4" t="s">
        <v>29704</v>
      </c>
      <c r="B29712" s="7">
        <v>45248.547858796293</v>
      </c>
      <c r="C29712" s="7">
        <v>45248.552083333336</v>
      </c>
      <c r="D29712" s="3" t="s">
        <v>1</v>
      </c>
      <c r="E29712" s="5">
        <v>4.2245370370370371E-3</v>
      </c>
      <c r="F29712" s="3" t="s">
        <v>9</v>
      </c>
    </row>
    <row r="29713" spans="1:6" x14ac:dyDescent="0.2">
      <c r="A29713" s="3" t="s">
        <v>29705</v>
      </c>
      <c r="B29713" s="7">
        <v>45234.523182870369</v>
      </c>
      <c r="C29713" s="7">
        <v>45234.528657407405</v>
      </c>
      <c r="D29713" s="3" t="s">
        <v>1</v>
      </c>
      <c r="E29713" s="5">
        <v>5.4745370370370373E-3</v>
      </c>
      <c r="F29713" s="3" t="s">
        <v>9</v>
      </c>
    </row>
    <row r="29714" spans="1:6" x14ac:dyDescent="0.2">
      <c r="A29714" s="3" t="s">
        <v>29706</v>
      </c>
      <c r="B29714" s="7">
        <v>45233.354930555557</v>
      </c>
      <c r="C29714" s="7">
        <v>45233.361643518518</v>
      </c>
      <c r="D29714" s="3" t="s">
        <v>1</v>
      </c>
      <c r="E29714" s="5">
        <v>6.7129629629629622E-3</v>
      </c>
      <c r="F29714" s="3" t="s">
        <v>2</v>
      </c>
    </row>
    <row r="29715" spans="1:6" x14ac:dyDescent="0.2">
      <c r="A29715" s="3" t="s">
        <v>29707</v>
      </c>
      <c r="B29715" s="7">
        <v>45237.850243055553</v>
      </c>
      <c r="C29715" s="7">
        <v>45237.85224537037</v>
      </c>
      <c r="D29715" s="3" t="s">
        <v>1</v>
      </c>
      <c r="E29715" s="5">
        <v>2.0023148148148148E-3</v>
      </c>
      <c r="F29715" s="3" t="s">
        <v>14</v>
      </c>
    </row>
    <row r="29716" spans="1:6" x14ac:dyDescent="0.2">
      <c r="A29716" s="3" t="s">
        <v>29708</v>
      </c>
      <c r="B29716" s="7">
        <v>45249.533715277779</v>
      </c>
      <c r="C29716" s="7">
        <v>45249.535949074074</v>
      </c>
      <c r="D29716" s="3" t="s">
        <v>1</v>
      </c>
      <c r="E29716" s="5">
        <v>2.2337962962962967E-3</v>
      </c>
      <c r="F29716" s="3" t="s">
        <v>33</v>
      </c>
    </row>
    <row r="29717" spans="1:6" x14ac:dyDescent="0.2">
      <c r="A29717" s="3" t="s">
        <v>29709</v>
      </c>
      <c r="B29717" s="7">
        <v>45253.082071759258</v>
      </c>
      <c r="C29717" s="7">
        <v>45253.083402777775</v>
      </c>
      <c r="D29717" s="3" t="s">
        <v>8</v>
      </c>
      <c r="E29717" s="5">
        <v>1.3310185185185185E-3</v>
      </c>
      <c r="F29717" s="3" t="s">
        <v>17</v>
      </c>
    </row>
    <row r="29718" spans="1:6" x14ac:dyDescent="0.2">
      <c r="A29718" s="3" t="s">
        <v>29710</v>
      </c>
      <c r="B29718" s="7">
        <v>45244.943703703706</v>
      </c>
      <c r="C29718" s="7">
        <v>45244.952627314815</v>
      </c>
      <c r="D29718" s="3" t="s">
        <v>8</v>
      </c>
      <c r="E29718" s="5">
        <v>8.9236111111111113E-3</v>
      </c>
      <c r="F29718" s="3" t="s">
        <v>14</v>
      </c>
    </row>
    <row r="29719" spans="1:6" x14ac:dyDescent="0.2">
      <c r="A29719" s="3" t="s">
        <v>29711</v>
      </c>
      <c r="B29719" s="7">
        <v>45241.509872685187</v>
      </c>
      <c r="C29719" s="7">
        <v>45241.523865740739</v>
      </c>
      <c r="D29719" s="3" t="s">
        <v>8</v>
      </c>
      <c r="E29719" s="5">
        <v>1.3993055555555555E-2</v>
      </c>
      <c r="F29719" s="3" t="s">
        <v>9</v>
      </c>
    </row>
    <row r="29720" spans="1:6" x14ac:dyDescent="0.2">
      <c r="A29720" s="4" t="s">
        <v>29712</v>
      </c>
      <c r="B29720" s="7">
        <v>45260.719282407408</v>
      </c>
      <c r="C29720" s="7">
        <v>45260.726493055554</v>
      </c>
      <c r="D29720" s="3" t="s">
        <v>1</v>
      </c>
      <c r="E29720" s="5">
        <v>7.2106481481481475E-3</v>
      </c>
      <c r="F29720" s="3" t="s">
        <v>17</v>
      </c>
    </row>
    <row r="29721" spans="1:6" x14ac:dyDescent="0.2">
      <c r="A29721" s="3" t="s">
        <v>29713</v>
      </c>
      <c r="B29721" s="7">
        <v>45234.530428240738</v>
      </c>
      <c r="C29721" s="7">
        <v>45234.538518518515</v>
      </c>
      <c r="D29721" s="3" t="s">
        <v>1</v>
      </c>
      <c r="E29721" s="5">
        <v>8.0902777777777778E-3</v>
      </c>
      <c r="F29721" s="3" t="s">
        <v>9</v>
      </c>
    </row>
    <row r="29722" spans="1:6" x14ac:dyDescent="0.2">
      <c r="A29722" s="3" t="s">
        <v>29714</v>
      </c>
      <c r="B29722" s="7">
        <v>45248.928865740738</v>
      </c>
      <c r="C29722" s="7">
        <v>45248.932175925926</v>
      </c>
      <c r="D29722" s="3" t="s">
        <v>8</v>
      </c>
      <c r="E29722" s="5">
        <v>3.3101851851851851E-3</v>
      </c>
      <c r="F29722" s="3" t="s">
        <v>9</v>
      </c>
    </row>
    <row r="29723" spans="1:6" x14ac:dyDescent="0.2">
      <c r="A29723" s="3" t="s">
        <v>29715</v>
      </c>
      <c r="B29723" s="7">
        <v>45235.498506944445</v>
      </c>
      <c r="C29723" s="7">
        <v>45235.507152777776</v>
      </c>
      <c r="D29723" s="3" t="s">
        <v>8</v>
      </c>
      <c r="E29723" s="5">
        <v>8.6458333333333335E-3</v>
      </c>
      <c r="F29723" s="3" t="s">
        <v>33</v>
      </c>
    </row>
    <row r="29724" spans="1:6" x14ac:dyDescent="0.2">
      <c r="A29724" s="3" t="s">
        <v>29716</v>
      </c>
      <c r="B29724" s="7">
        <v>45249.102303240739</v>
      </c>
      <c r="C29724" s="7">
        <v>45249.104664351849</v>
      </c>
      <c r="D29724" s="3" t="s">
        <v>8</v>
      </c>
      <c r="E29724" s="5">
        <v>2.3611111111111111E-3</v>
      </c>
      <c r="F29724" s="3" t="s">
        <v>33</v>
      </c>
    </row>
    <row r="29725" spans="1:6" x14ac:dyDescent="0.2">
      <c r="A29725" s="3" t="s">
        <v>29717</v>
      </c>
      <c r="B29725" s="7">
        <v>45245.771458333336</v>
      </c>
      <c r="C29725" s="7">
        <v>45245.77584490741</v>
      </c>
      <c r="D29725" s="3" t="s">
        <v>1</v>
      </c>
      <c r="E29725" s="5">
        <v>4.386574074074074E-3</v>
      </c>
      <c r="F29725" s="3" t="s">
        <v>12</v>
      </c>
    </row>
    <row r="29726" spans="1:6" x14ac:dyDescent="0.2">
      <c r="A29726" s="3" t="s">
        <v>29718</v>
      </c>
      <c r="B29726" s="7">
        <v>45242.389502314814</v>
      </c>
      <c r="C29726" s="7">
        <v>45242.394918981481</v>
      </c>
      <c r="D29726" s="3" t="s">
        <v>1</v>
      </c>
      <c r="E29726" s="5">
        <v>5.4166666666666669E-3</v>
      </c>
      <c r="F29726" s="3" t="s">
        <v>33</v>
      </c>
    </row>
    <row r="29727" spans="1:6" x14ac:dyDescent="0.2">
      <c r="A29727" s="3" t="s">
        <v>29719</v>
      </c>
      <c r="B29727" s="7">
        <v>45233.333425925928</v>
      </c>
      <c r="C29727" s="7">
        <v>45233.336030092592</v>
      </c>
      <c r="D29727" s="3" t="s">
        <v>1</v>
      </c>
      <c r="E29727" s="5">
        <v>2.6041666666666665E-3</v>
      </c>
      <c r="F29727" s="3" t="s">
        <v>2</v>
      </c>
    </row>
    <row r="29728" spans="1:6" x14ac:dyDescent="0.2">
      <c r="A29728" s="3" t="s">
        <v>29720</v>
      </c>
      <c r="B29728" s="7">
        <v>45232.751597222225</v>
      </c>
      <c r="C29728" s="7">
        <v>45232.753703703704</v>
      </c>
      <c r="D29728" s="3" t="s">
        <v>1</v>
      </c>
      <c r="E29728" s="5">
        <v>2.1064814814814813E-3</v>
      </c>
      <c r="F29728" s="3" t="s">
        <v>17</v>
      </c>
    </row>
    <row r="29729" spans="1:6" x14ac:dyDescent="0.2">
      <c r="A29729" s="3" t="s">
        <v>29721</v>
      </c>
      <c r="B29729" s="7">
        <v>45244.515300925923</v>
      </c>
      <c r="C29729" s="7">
        <v>45244.517083333332</v>
      </c>
      <c r="D29729" s="3" t="s">
        <v>1</v>
      </c>
      <c r="E29729" s="5">
        <v>1.7824074074074072E-3</v>
      </c>
      <c r="F29729" s="3" t="s">
        <v>14</v>
      </c>
    </row>
    <row r="29730" spans="1:6" x14ac:dyDescent="0.2">
      <c r="A29730" s="3" t="s">
        <v>29722</v>
      </c>
      <c r="B29730" s="7">
        <v>45234.871793981481</v>
      </c>
      <c r="C29730" s="7">
        <v>45234.884513888886</v>
      </c>
      <c r="D29730" s="3" t="s">
        <v>1</v>
      </c>
      <c r="E29730" s="5">
        <v>1.2719907407407407E-2</v>
      </c>
      <c r="F29730" s="3" t="s">
        <v>9</v>
      </c>
    </row>
    <row r="29731" spans="1:6" x14ac:dyDescent="0.2">
      <c r="A29731" s="3" t="s">
        <v>29723</v>
      </c>
      <c r="B29731" s="7">
        <v>45235.739270833335</v>
      </c>
      <c r="C29731" s="7">
        <v>45235.753530092596</v>
      </c>
      <c r="D29731" s="3" t="s">
        <v>1</v>
      </c>
      <c r="E29731" s="5">
        <v>1.4259259259259261E-2</v>
      </c>
      <c r="F29731" s="3" t="s">
        <v>33</v>
      </c>
    </row>
    <row r="29732" spans="1:6" x14ac:dyDescent="0.2">
      <c r="A29732" s="3" t="s">
        <v>29724</v>
      </c>
      <c r="B29732" s="7">
        <v>45259.868923611109</v>
      </c>
      <c r="C29732" s="7">
        <v>45259.871481481481</v>
      </c>
      <c r="D29732" s="3" t="s">
        <v>8</v>
      </c>
      <c r="E29732" s="5">
        <v>2.5578703703703705E-3</v>
      </c>
      <c r="F29732" s="3" t="s">
        <v>12</v>
      </c>
    </row>
    <row r="29733" spans="1:6" x14ac:dyDescent="0.2">
      <c r="A29733" s="3" t="s">
        <v>29725</v>
      </c>
      <c r="B29733" s="7">
        <v>45234.020787037036</v>
      </c>
      <c r="C29733" s="7">
        <v>45234.026747685188</v>
      </c>
      <c r="D29733" s="3" t="s">
        <v>1</v>
      </c>
      <c r="E29733" s="5">
        <v>5.9606481481481489E-3</v>
      </c>
      <c r="F29733" s="3" t="s">
        <v>9</v>
      </c>
    </row>
    <row r="29734" spans="1:6" x14ac:dyDescent="0.2">
      <c r="A29734" s="3" t="s">
        <v>29726</v>
      </c>
      <c r="B29734" s="7">
        <v>45251.578194444446</v>
      </c>
      <c r="C29734" s="7">
        <v>45251.585069444445</v>
      </c>
      <c r="D29734" s="3" t="s">
        <v>1</v>
      </c>
      <c r="E29734" s="5">
        <v>6.875E-3</v>
      </c>
      <c r="F29734" s="3" t="s">
        <v>14</v>
      </c>
    </row>
    <row r="29735" spans="1:6" x14ac:dyDescent="0.2">
      <c r="A29735" s="3" t="s">
        <v>29727</v>
      </c>
      <c r="B29735" s="7">
        <v>45247.455567129633</v>
      </c>
      <c r="C29735" s="7">
        <v>45247.532060185185</v>
      </c>
      <c r="D29735" s="3" t="s">
        <v>8</v>
      </c>
      <c r="E29735" s="5">
        <v>7.6493055555555564E-2</v>
      </c>
      <c r="F29735" s="3" t="s">
        <v>2</v>
      </c>
    </row>
    <row r="29736" spans="1:6" x14ac:dyDescent="0.2">
      <c r="A29736" s="3" t="s">
        <v>29728</v>
      </c>
      <c r="B29736" s="7">
        <v>45240.775150462963</v>
      </c>
      <c r="C29736" s="7">
        <v>45240.784328703703</v>
      </c>
      <c r="D29736" s="3" t="s">
        <v>1</v>
      </c>
      <c r="E29736" s="5">
        <v>9.1782407407407403E-3</v>
      </c>
      <c r="F29736" s="3" t="s">
        <v>2</v>
      </c>
    </row>
    <row r="29737" spans="1:6" x14ac:dyDescent="0.2">
      <c r="A29737" s="3" t="s">
        <v>29729</v>
      </c>
      <c r="B29737" s="7">
        <v>45239.343807870369</v>
      </c>
      <c r="C29737" s="7">
        <v>45239.35229166667</v>
      </c>
      <c r="D29737" s="3" t="s">
        <v>1</v>
      </c>
      <c r="E29737" s="5">
        <v>8.4837962962962966E-3</v>
      </c>
      <c r="F29737" s="3" t="s">
        <v>17</v>
      </c>
    </row>
    <row r="29738" spans="1:6" x14ac:dyDescent="0.2">
      <c r="A29738" s="3" t="s">
        <v>29730</v>
      </c>
      <c r="B29738" s="7">
        <v>45243.731979166667</v>
      </c>
      <c r="C29738" s="7">
        <v>45243.735613425924</v>
      </c>
      <c r="D29738" s="3" t="s">
        <v>1</v>
      </c>
      <c r="E29738" s="5">
        <v>3.6342592592592594E-3</v>
      </c>
      <c r="F29738" s="3" t="s">
        <v>6</v>
      </c>
    </row>
    <row r="29739" spans="1:6" x14ac:dyDescent="0.2">
      <c r="A29739" s="3" t="s">
        <v>29731</v>
      </c>
      <c r="B29739" s="7">
        <v>45238.270567129628</v>
      </c>
      <c r="C29739" s="7">
        <v>45238.443611111114</v>
      </c>
      <c r="D29739" s="3" t="s">
        <v>1</v>
      </c>
      <c r="E29739" s="5">
        <v>0.17304398148148148</v>
      </c>
      <c r="F29739" s="3" t="s">
        <v>12</v>
      </c>
    </row>
    <row r="29740" spans="1:6" x14ac:dyDescent="0.2">
      <c r="A29740" s="3" t="s">
        <v>29732</v>
      </c>
      <c r="B29740" s="7">
        <v>45243.367569444446</v>
      </c>
      <c r="C29740" s="7">
        <v>45243.368981481479</v>
      </c>
      <c r="D29740" s="3" t="s">
        <v>1</v>
      </c>
      <c r="E29740" s="5">
        <v>1.4120370370370369E-3</v>
      </c>
      <c r="F29740" s="3" t="s">
        <v>6</v>
      </c>
    </row>
    <row r="29741" spans="1:6" x14ac:dyDescent="0.2">
      <c r="A29741" s="3" t="s">
        <v>29733</v>
      </c>
      <c r="B29741" s="7">
        <v>45258.344976851855</v>
      </c>
      <c r="C29741" s="7">
        <v>45258.346574074072</v>
      </c>
      <c r="D29741" s="3" t="s">
        <v>1</v>
      </c>
      <c r="E29741" s="5">
        <v>1.5972222222222221E-3</v>
      </c>
      <c r="F29741" s="3" t="s">
        <v>14</v>
      </c>
    </row>
    <row r="29742" spans="1:6" x14ac:dyDescent="0.2">
      <c r="A29742" s="3" t="s">
        <v>29734</v>
      </c>
      <c r="B29742" s="7">
        <v>45258.275439814817</v>
      </c>
      <c r="C29742" s="7">
        <v>45258.305625000001</v>
      </c>
      <c r="D29742" s="3" t="s">
        <v>1</v>
      </c>
      <c r="E29742" s="5">
        <v>3.0185185185185186E-2</v>
      </c>
      <c r="F29742" s="3" t="s">
        <v>14</v>
      </c>
    </row>
    <row r="29743" spans="1:6" x14ac:dyDescent="0.2">
      <c r="A29743" s="3" t="s">
        <v>29735</v>
      </c>
      <c r="B29743" s="7">
        <v>45249.325543981482</v>
      </c>
      <c r="C29743" s="7">
        <v>45249.329143518517</v>
      </c>
      <c r="D29743" s="3" t="s">
        <v>1</v>
      </c>
      <c r="E29743" s="5">
        <v>3.5995370370370369E-3</v>
      </c>
      <c r="F29743" s="3" t="s">
        <v>33</v>
      </c>
    </row>
    <row r="29744" spans="1:6" x14ac:dyDescent="0.2">
      <c r="A29744" s="3" t="s">
        <v>29736</v>
      </c>
      <c r="B29744" s="7">
        <v>45249.561076388891</v>
      </c>
      <c r="C29744" s="7">
        <v>45249.56763888889</v>
      </c>
      <c r="D29744" s="3" t="s">
        <v>1</v>
      </c>
      <c r="E29744" s="5">
        <v>6.5624999999999998E-3</v>
      </c>
      <c r="F29744" s="3" t="s">
        <v>33</v>
      </c>
    </row>
    <row r="29745" spans="1:6" x14ac:dyDescent="0.2">
      <c r="A29745" s="3" t="s">
        <v>29737</v>
      </c>
      <c r="B29745" s="7">
        <v>45260.741712962961</v>
      </c>
      <c r="C29745" s="7">
        <v>45260.744560185187</v>
      </c>
      <c r="D29745" s="3" t="s">
        <v>1</v>
      </c>
      <c r="E29745" s="5">
        <v>2.8472222222222219E-3</v>
      </c>
      <c r="F29745" s="3" t="s">
        <v>17</v>
      </c>
    </row>
    <row r="29746" spans="1:6" x14ac:dyDescent="0.2">
      <c r="A29746" s="3" t="s">
        <v>29738</v>
      </c>
      <c r="B29746" s="7">
        <v>45245.649953703702</v>
      </c>
      <c r="C29746" s="7">
        <v>45245.652071759258</v>
      </c>
      <c r="D29746" s="3" t="s">
        <v>1</v>
      </c>
      <c r="E29746" s="5">
        <v>2.1180555555555553E-3</v>
      </c>
      <c r="F29746" s="3" t="s">
        <v>12</v>
      </c>
    </row>
    <row r="29747" spans="1:6" x14ac:dyDescent="0.2">
      <c r="A29747" s="3" t="s">
        <v>29739</v>
      </c>
      <c r="B29747" s="7">
        <v>45245.756550925929</v>
      </c>
      <c r="C29747" s="7">
        <v>45245.766331018516</v>
      </c>
      <c r="D29747" s="3" t="s">
        <v>1</v>
      </c>
      <c r="E29747" s="5">
        <v>9.780092592592592E-3</v>
      </c>
      <c r="F29747" s="3" t="s">
        <v>12</v>
      </c>
    </row>
    <row r="29748" spans="1:6" x14ac:dyDescent="0.2">
      <c r="A29748" s="3" t="s">
        <v>29740</v>
      </c>
      <c r="B29748" s="7">
        <v>45236.787928240738</v>
      </c>
      <c r="C29748" s="7">
        <v>45236.794328703705</v>
      </c>
      <c r="D29748" s="3" t="s">
        <v>1</v>
      </c>
      <c r="E29748" s="5">
        <v>6.4004629629629628E-3</v>
      </c>
      <c r="F29748" s="3" t="s">
        <v>6</v>
      </c>
    </row>
    <row r="29749" spans="1:6" x14ac:dyDescent="0.2">
      <c r="A29749" s="3" t="s">
        <v>29741</v>
      </c>
      <c r="B29749" s="7">
        <v>45244.422546296293</v>
      </c>
      <c r="C29749" s="7">
        <v>45244.427708333336</v>
      </c>
      <c r="D29749" s="3" t="s">
        <v>1</v>
      </c>
      <c r="E29749" s="5">
        <v>5.162037037037037E-3</v>
      </c>
      <c r="F29749" s="3" t="s">
        <v>14</v>
      </c>
    </row>
    <row r="29750" spans="1:6" x14ac:dyDescent="0.2">
      <c r="A29750" s="3" t="s">
        <v>29742</v>
      </c>
      <c r="B29750" s="7">
        <v>45231.504305555558</v>
      </c>
      <c r="C29750" s="7">
        <v>45231.522430555553</v>
      </c>
      <c r="D29750" s="3" t="s">
        <v>1</v>
      </c>
      <c r="E29750" s="5">
        <v>1.8124999999999999E-2</v>
      </c>
      <c r="F29750" s="3" t="s">
        <v>12</v>
      </c>
    </row>
    <row r="29751" spans="1:6" x14ac:dyDescent="0.2">
      <c r="A29751" s="3" t="s">
        <v>29743</v>
      </c>
      <c r="B29751" s="7">
        <v>45239.299247685187</v>
      </c>
      <c r="C29751" s="7">
        <v>45239.310868055552</v>
      </c>
      <c r="D29751" s="3" t="s">
        <v>1</v>
      </c>
      <c r="E29751" s="5">
        <v>1.1620370370370371E-2</v>
      </c>
      <c r="F29751" s="3" t="s">
        <v>17</v>
      </c>
    </row>
    <row r="29752" spans="1:6" x14ac:dyDescent="0.2">
      <c r="A29752" s="3" t="s">
        <v>29744</v>
      </c>
      <c r="B29752" s="7">
        <v>45250.502384259256</v>
      </c>
      <c r="C29752" s="7">
        <v>45250.52175925926</v>
      </c>
      <c r="D29752" s="3" t="s">
        <v>1</v>
      </c>
      <c r="E29752" s="5">
        <v>1.9375E-2</v>
      </c>
      <c r="F29752" s="3" t="s">
        <v>6</v>
      </c>
    </row>
    <row r="29753" spans="1:6" x14ac:dyDescent="0.2">
      <c r="A29753" s="3" t="s">
        <v>29745</v>
      </c>
      <c r="B29753" s="7">
        <v>45245.502638888887</v>
      </c>
      <c r="C29753" s="7">
        <v>45245.520775462966</v>
      </c>
      <c r="D29753" s="3" t="s">
        <v>1</v>
      </c>
      <c r="E29753" s="5">
        <v>1.8136574074074072E-2</v>
      </c>
      <c r="F29753" s="3" t="s">
        <v>12</v>
      </c>
    </row>
    <row r="29754" spans="1:6" x14ac:dyDescent="0.2">
      <c r="A29754" s="3" t="s">
        <v>29746</v>
      </c>
      <c r="B29754" s="7">
        <v>45259.504618055558</v>
      </c>
      <c r="C29754" s="7">
        <v>45259.525682870371</v>
      </c>
      <c r="D29754" s="3" t="s">
        <v>1</v>
      </c>
      <c r="E29754" s="5">
        <v>2.1064814814814814E-2</v>
      </c>
      <c r="F29754" s="3" t="s">
        <v>12</v>
      </c>
    </row>
    <row r="29755" spans="1:6" x14ac:dyDescent="0.2">
      <c r="A29755" s="3" t="s">
        <v>29747</v>
      </c>
      <c r="B29755" s="7">
        <v>45234.845960648148</v>
      </c>
      <c r="C29755" s="7">
        <v>45234.8516087963</v>
      </c>
      <c r="D29755" s="3" t="s">
        <v>1</v>
      </c>
      <c r="E29755" s="5">
        <v>5.6481481481481478E-3</v>
      </c>
      <c r="F29755" s="3" t="s">
        <v>9</v>
      </c>
    </row>
    <row r="29756" spans="1:6" x14ac:dyDescent="0.2">
      <c r="A29756" s="3" t="s">
        <v>29748</v>
      </c>
      <c r="B29756" s="7">
        <v>45259.62027777778</v>
      </c>
      <c r="C29756" s="7">
        <v>45259.636817129627</v>
      </c>
      <c r="D29756" s="3" t="s">
        <v>1</v>
      </c>
      <c r="E29756" s="5">
        <v>1.653935185185185E-2</v>
      </c>
      <c r="F29756" s="3" t="s">
        <v>12</v>
      </c>
    </row>
    <row r="29757" spans="1:6" x14ac:dyDescent="0.2">
      <c r="A29757" s="3" t="s">
        <v>29749</v>
      </c>
      <c r="B29757" s="7">
        <v>45255.460312499999</v>
      </c>
      <c r="C29757" s="7">
        <v>45255.465324074074</v>
      </c>
      <c r="D29757" s="3" t="s">
        <v>1</v>
      </c>
      <c r="E29757" s="5">
        <v>5.0115740740740737E-3</v>
      </c>
      <c r="F29757" s="3" t="s">
        <v>9</v>
      </c>
    </row>
    <row r="29758" spans="1:6" x14ac:dyDescent="0.2">
      <c r="A29758" s="3" t="s">
        <v>29750</v>
      </c>
      <c r="B29758" s="7">
        <v>45247.786828703705</v>
      </c>
      <c r="C29758" s="7">
        <v>45247.790520833332</v>
      </c>
      <c r="D29758" s="3" t="s">
        <v>8</v>
      </c>
      <c r="E29758" s="5">
        <v>3.6921296296296298E-3</v>
      </c>
      <c r="F29758" s="3" t="s">
        <v>2</v>
      </c>
    </row>
    <row r="29759" spans="1:6" x14ac:dyDescent="0.2">
      <c r="A29759" s="3" t="s">
        <v>29751</v>
      </c>
      <c r="B29759" s="7">
        <v>45249.991157407407</v>
      </c>
      <c r="C29759" s="7">
        <v>45249.995289351849</v>
      </c>
      <c r="D29759" s="3" t="s">
        <v>8</v>
      </c>
      <c r="E29759" s="5">
        <v>4.1319444444444442E-3</v>
      </c>
      <c r="F29759" s="3" t="s">
        <v>33</v>
      </c>
    </row>
    <row r="29760" spans="1:6" x14ac:dyDescent="0.2">
      <c r="A29760" s="3" t="s">
        <v>29752</v>
      </c>
      <c r="B29760" s="7">
        <v>45235.653287037036</v>
      </c>
      <c r="C29760" s="7">
        <v>45235.657569444447</v>
      </c>
      <c r="D29760" s="3" t="s">
        <v>1</v>
      </c>
      <c r="E29760" s="5">
        <v>4.2824074074074075E-3</v>
      </c>
      <c r="F29760" s="3" t="s">
        <v>33</v>
      </c>
    </row>
    <row r="29761" spans="1:6" x14ac:dyDescent="0.2">
      <c r="A29761" s="3" t="s">
        <v>29753</v>
      </c>
      <c r="B29761" s="7">
        <v>45239.744930555556</v>
      </c>
      <c r="C29761" s="7">
        <v>45239.7503125</v>
      </c>
      <c r="D29761" s="3" t="s">
        <v>1</v>
      </c>
      <c r="E29761" s="5">
        <v>5.3819444444444453E-3</v>
      </c>
      <c r="F29761" s="3" t="s">
        <v>17</v>
      </c>
    </row>
    <row r="29762" spans="1:6" x14ac:dyDescent="0.2">
      <c r="A29762" s="3" t="s">
        <v>29754</v>
      </c>
      <c r="B29762" s="7">
        <v>45241.685810185183</v>
      </c>
      <c r="C29762" s="7">
        <v>45241.694525462961</v>
      </c>
      <c r="D29762" s="3" t="s">
        <v>8</v>
      </c>
      <c r="E29762" s="5">
        <v>8.7152777777777784E-3</v>
      </c>
      <c r="F29762" s="3" t="s">
        <v>9</v>
      </c>
    </row>
    <row r="29763" spans="1:6" x14ac:dyDescent="0.2">
      <c r="A29763" s="4" t="s">
        <v>29755</v>
      </c>
      <c r="B29763" s="7">
        <v>45259.985023148147</v>
      </c>
      <c r="C29763" s="7">
        <v>45259.989837962959</v>
      </c>
      <c r="D29763" s="3" t="s">
        <v>8</v>
      </c>
      <c r="E29763" s="5">
        <v>4.8148148148148152E-3</v>
      </c>
      <c r="F29763" s="3" t="s">
        <v>12</v>
      </c>
    </row>
    <row r="29764" spans="1:6" x14ac:dyDescent="0.2">
      <c r="A29764" s="3" t="s">
        <v>29756</v>
      </c>
      <c r="B29764" s="7">
        <v>45255.460648148146</v>
      </c>
      <c r="C29764" s="7">
        <v>45255.465266203704</v>
      </c>
      <c r="D29764" s="3" t="s">
        <v>8</v>
      </c>
      <c r="E29764" s="5">
        <v>4.6180555555555558E-3</v>
      </c>
      <c r="F29764" s="3" t="s">
        <v>9</v>
      </c>
    </row>
    <row r="29765" spans="1:6" x14ac:dyDescent="0.2">
      <c r="A29765" s="3" t="s">
        <v>29757</v>
      </c>
      <c r="B29765" s="7">
        <v>45247.749108796299</v>
      </c>
      <c r="C29765" s="7">
        <v>45247.755844907406</v>
      </c>
      <c r="D29765" s="3" t="s">
        <v>8</v>
      </c>
      <c r="E29765" s="5">
        <v>6.7361111111111103E-3</v>
      </c>
      <c r="F29765" s="3" t="s">
        <v>2</v>
      </c>
    </row>
    <row r="29766" spans="1:6" x14ac:dyDescent="0.2">
      <c r="A29766" s="3" t="s">
        <v>29758</v>
      </c>
      <c r="B29766" s="7">
        <v>45242.49417824074</v>
      </c>
      <c r="C29766" s="7">
        <v>45242.500590277778</v>
      </c>
      <c r="D29766" s="3" t="s">
        <v>1</v>
      </c>
      <c r="E29766" s="5">
        <v>6.4120370370370364E-3</v>
      </c>
      <c r="F29766" s="3" t="s">
        <v>33</v>
      </c>
    </row>
    <row r="29767" spans="1:6" x14ac:dyDescent="0.2">
      <c r="A29767" s="3" t="s">
        <v>29759</v>
      </c>
      <c r="B29767" s="7">
        <v>45248.527986111112</v>
      </c>
      <c r="C29767" s="7">
        <v>45248.541805555556</v>
      </c>
      <c r="D29767" s="3" t="s">
        <v>8</v>
      </c>
      <c r="E29767" s="5">
        <v>1.3819444444444445E-2</v>
      </c>
      <c r="F29767" s="3" t="s">
        <v>9</v>
      </c>
    </row>
    <row r="29768" spans="1:6" x14ac:dyDescent="0.2">
      <c r="A29768" s="3" t="s">
        <v>29760</v>
      </c>
      <c r="B29768" s="7">
        <v>45248.650138888886</v>
      </c>
      <c r="C29768" s="7">
        <v>45248.669189814813</v>
      </c>
      <c r="D29768" s="3" t="s">
        <v>8</v>
      </c>
      <c r="E29768" s="5">
        <v>1.9050925925925926E-2</v>
      </c>
      <c r="F29768" s="3" t="s">
        <v>9</v>
      </c>
    </row>
    <row r="29769" spans="1:6" x14ac:dyDescent="0.2">
      <c r="A29769" s="3" t="s">
        <v>29761</v>
      </c>
      <c r="B29769" s="7">
        <v>45247.692974537036</v>
      </c>
      <c r="C29769" s="7">
        <v>45247.698969907404</v>
      </c>
      <c r="D29769" s="3" t="s">
        <v>8</v>
      </c>
      <c r="E29769" s="5">
        <v>5.9953703703703697E-3</v>
      </c>
      <c r="F29769" s="3" t="s">
        <v>2</v>
      </c>
    </row>
    <row r="29770" spans="1:6" x14ac:dyDescent="0.2">
      <c r="A29770" s="3" t="s">
        <v>29762</v>
      </c>
      <c r="B29770" s="7">
        <v>45237.318865740737</v>
      </c>
      <c r="C29770" s="7">
        <v>45237.335324074076</v>
      </c>
      <c r="D29770" s="3" t="s">
        <v>1</v>
      </c>
      <c r="E29770" s="5">
        <v>1.6458333333333332E-2</v>
      </c>
      <c r="F29770" s="3" t="s">
        <v>14</v>
      </c>
    </row>
    <row r="29771" spans="1:6" x14ac:dyDescent="0.2">
      <c r="A29771" s="3" t="s">
        <v>29763</v>
      </c>
      <c r="B29771" s="7">
        <v>45251.437060185184</v>
      </c>
      <c r="C29771" s="7">
        <v>45251.438032407408</v>
      </c>
      <c r="D29771" s="3" t="s">
        <v>1</v>
      </c>
      <c r="E29771" s="5">
        <v>9.7222222222222209E-4</v>
      </c>
      <c r="F29771" s="3" t="s">
        <v>14</v>
      </c>
    </row>
    <row r="29772" spans="1:6" x14ac:dyDescent="0.2">
      <c r="A29772" s="3" t="s">
        <v>29764</v>
      </c>
      <c r="B29772" s="7">
        <v>45260.685902777775</v>
      </c>
      <c r="C29772" s="7">
        <v>45260.6871875</v>
      </c>
      <c r="D29772" s="3" t="s">
        <v>1</v>
      </c>
      <c r="E29772" s="5">
        <v>1.2847222222222223E-3</v>
      </c>
      <c r="F29772" s="3" t="s">
        <v>17</v>
      </c>
    </row>
    <row r="29773" spans="1:6" x14ac:dyDescent="0.2">
      <c r="A29773" s="3" t="s">
        <v>29765</v>
      </c>
      <c r="B29773" s="7">
        <v>45234.643564814818</v>
      </c>
      <c r="C29773" s="7">
        <v>45234.661157407405</v>
      </c>
      <c r="D29773" s="3" t="s">
        <v>1</v>
      </c>
      <c r="E29773" s="5">
        <v>1.7592592592592594E-2</v>
      </c>
      <c r="F29773" s="3" t="s">
        <v>9</v>
      </c>
    </row>
    <row r="29774" spans="1:6" x14ac:dyDescent="0.2">
      <c r="A29774" s="3" t="s">
        <v>29766</v>
      </c>
      <c r="B29774" s="7">
        <v>45243.400659722225</v>
      </c>
      <c r="C29774" s="7">
        <v>45243.407013888886</v>
      </c>
      <c r="D29774" s="3" t="s">
        <v>8</v>
      </c>
      <c r="E29774" s="5">
        <v>6.3541666666666668E-3</v>
      </c>
      <c r="F29774" s="3" t="s">
        <v>6</v>
      </c>
    </row>
    <row r="29775" spans="1:6" x14ac:dyDescent="0.2">
      <c r="A29775" s="3" t="s">
        <v>29767</v>
      </c>
      <c r="B29775" s="7">
        <v>45247.681064814817</v>
      </c>
      <c r="C29775" s="7">
        <v>45247.684189814812</v>
      </c>
      <c r="D29775" s="3" t="s">
        <v>1</v>
      </c>
      <c r="E29775" s="5">
        <v>3.1249999999999997E-3</v>
      </c>
      <c r="F29775" s="3" t="s">
        <v>2</v>
      </c>
    </row>
    <row r="29776" spans="1:6" x14ac:dyDescent="0.2">
      <c r="A29776" s="3" t="s">
        <v>29768</v>
      </c>
      <c r="B29776" s="7">
        <v>45236.87096064815</v>
      </c>
      <c r="C29776" s="7">
        <v>45236.877789351849</v>
      </c>
      <c r="D29776" s="3" t="s">
        <v>1</v>
      </c>
      <c r="E29776" s="5">
        <v>6.828703703703704E-3</v>
      </c>
      <c r="F29776" s="3" t="s">
        <v>6</v>
      </c>
    </row>
    <row r="29777" spans="1:6" x14ac:dyDescent="0.2">
      <c r="A29777" s="3" t="s">
        <v>29769</v>
      </c>
      <c r="B29777" s="7">
        <v>45245.363900462966</v>
      </c>
      <c r="C29777" s="7">
        <v>45245.366597222222</v>
      </c>
      <c r="D29777" s="3" t="s">
        <v>1</v>
      </c>
      <c r="E29777" s="5">
        <v>2.6967592592592594E-3</v>
      </c>
      <c r="F29777" s="3" t="s">
        <v>12</v>
      </c>
    </row>
    <row r="29778" spans="1:6" x14ac:dyDescent="0.2">
      <c r="A29778" s="3" t="s">
        <v>29770</v>
      </c>
      <c r="B29778" s="7">
        <v>45253.476585648146</v>
      </c>
      <c r="C29778" s="7">
        <v>45253.498414351852</v>
      </c>
      <c r="D29778" s="3" t="s">
        <v>1</v>
      </c>
      <c r="E29778" s="5">
        <v>2.1828703703703701E-2</v>
      </c>
      <c r="F29778" s="3" t="s">
        <v>17</v>
      </c>
    </row>
    <row r="29779" spans="1:6" x14ac:dyDescent="0.2">
      <c r="A29779" s="3" t="s">
        <v>29771</v>
      </c>
      <c r="B29779" s="7">
        <v>45248.442037037035</v>
      </c>
      <c r="C29779" s="7">
        <v>45248.451145833336</v>
      </c>
      <c r="D29779" s="3" t="s">
        <v>1</v>
      </c>
      <c r="E29779" s="5">
        <v>9.1087962962962971E-3</v>
      </c>
      <c r="F29779" s="3" t="s">
        <v>9</v>
      </c>
    </row>
    <row r="29780" spans="1:6" x14ac:dyDescent="0.2">
      <c r="A29780" s="3" t="s">
        <v>29772</v>
      </c>
      <c r="B29780" s="7">
        <v>45234.439085648148</v>
      </c>
      <c r="C29780" s="7">
        <v>45234.450462962966</v>
      </c>
      <c r="D29780" s="3" t="s">
        <v>1</v>
      </c>
      <c r="E29780" s="5">
        <v>1.1377314814814814E-2</v>
      </c>
      <c r="F29780" s="3" t="s">
        <v>9</v>
      </c>
    </row>
    <row r="29781" spans="1:6" x14ac:dyDescent="0.2">
      <c r="A29781" s="3" t="s">
        <v>29773</v>
      </c>
      <c r="B29781" s="7">
        <v>45231.517361111109</v>
      </c>
      <c r="C29781" s="7">
        <v>45231.533356481479</v>
      </c>
      <c r="D29781" s="3" t="s">
        <v>8</v>
      </c>
      <c r="E29781" s="5">
        <v>1.5995370370370372E-2</v>
      </c>
      <c r="F29781" s="3" t="s">
        <v>12</v>
      </c>
    </row>
    <row r="29782" spans="1:6" x14ac:dyDescent="0.2">
      <c r="A29782" s="3" t="s">
        <v>29774</v>
      </c>
      <c r="B29782" s="7">
        <v>45237.494687500002</v>
      </c>
      <c r="C29782" s="7">
        <v>45237.506331018521</v>
      </c>
      <c r="D29782" s="3" t="s">
        <v>1</v>
      </c>
      <c r="E29782" s="5">
        <v>1.1643518518518518E-2</v>
      </c>
      <c r="F29782" s="3" t="s">
        <v>14</v>
      </c>
    </row>
    <row r="29783" spans="1:6" x14ac:dyDescent="0.2">
      <c r="A29783" s="3" t="s">
        <v>29775</v>
      </c>
      <c r="B29783" s="7">
        <v>45237.51059027778</v>
      </c>
      <c r="C29783" s="7">
        <v>45237.51834490741</v>
      </c>
      <c r="D29783" s="3" t="s">
        <v>1</v>
      </c>
      <c r="E29783" s="5">
        <v>7.7546296296296287E-3</v>
      </c>
      <c r="F29783" s="3" t="s">
        <v>14</v>
      </c>
    </row>
    <row r="29784" spans="1:6" x14ac:dyDescent="0.2">
      <c r="A29784" s="3" t="s">
        <v>29776</v>
      </c>
      <c r="B29784" s="7">
        <v>45232.386967592596</v>
      </c>
      <c r="C29784" s="7">
        <v>45232.401388888888</v>
      </c>
      <c r="D29784" s="3" t="s">
        <v>1</v>
      </c>
      <c r="E29784" s="5">
        <v>1.4421296296296295E-2</v>
      </c>
      <c r="F29784" s="3" t="s">
        <v>17</v>
      </c>
    </row>
    <row r="29785" spans="1:6" x14ac:dyDescent="0.2">
      <c r="A29785" s="3" t="s">
        <v>29777</v>
      </c>
      <c r="B29785" s="7">
        <v>45244.435949074075</v>
      </c>
      <c r="C29785" s="7">
        <v>45244.450902777775</v>
      </c>
      <c r="D29785" s="3" t="s">
        <v>1</v>
      </c>
      <c r="E29785" s="5">
        <v>1.4953703703703705E-2</v>
      </c>
      <c r="F29785" s="3" t="s">
        <v>14</v>
      </c>
    </row>
    <row r="29786" spans="1:6" x14ac:dyDescent="0.2">
      <c r="A29786" s="3" t="s">
        <v>29778</v>
      </c>
      <c r="B29786" s="7">
        <v>45232.676111111112</v>
      </c>
      <c r="C29786" s="7">
        <v>45232.694432870368</v>
      </c>
      <c r="D29786" s="3" t="s">
        <v>1</v>
      </c>
      <c r="E29786" s="5">
        <v>1.832175925925926E-2</v>
      </c>
      <c r="F29786" s="3" t="s">
        <v>17</v>
      </c>
    </row>
    <row r="29787" spans="1:6" x14ac:dyDescent="0.2">
      <c r="A29787" s="3" t="s">
        <v>29779</v>
      </c>
      <c r="B29787" s="7">
        <v>45249.517847222225</v>
      </c>
      <c r="C29787" s="7">
        <v>45249.529537037037</v>
      </c>
      <c r="D29787" s="3" t="s">
        <v>1</v>
      </c>
      <c r="E29787" s="5">
        <v>1.1689814814814814E-2</v>
      </c>
      <c r="F29787" s="3" t="s">
        <v>33</v>
      </c>
    </row>
    <row r="29788" spans="1:6" x14ac:dyDescent="0.2">
      <c r="A29788" s="3" t="s">
        <v>29780</v>
      </c>
      <c r="B29788" s="7">
        <v>45239.513599537036</v>
      </c>
      <c r="C29788" s="7">
        <v>45239.521886574075</v>
      </c>
      <c r="D29788" s="3" t="s">
        <v>1</v>
      </c>
      <c r="E29788" s="5">
        <v>8.2870370370370372E-3</v>
      </c>
      <c r="F29788" s="3" t="s">
        <v>17</v>
      </c>
    </row>
    <row r="29789" spans="1:6" x14ac:dyDescent="0.2">
      <c r="A29789" s="3" t="s">
        <v>29781</v>
      </c>
      <c r="B29789" s="7">
        <v>45232.745451388888</v>
      </c>
      <c r="C29789" s="7">
        <v>45232.754791666666</v>
      </c>
      <c r="D29789" s="3" t="s">
        <v>1</v>
      </c>
      <c r="E29789" s="5">
        <v>9.3402777777777772E-3</v>
      </c>
      <c r="F29789" s="3" t="s">
        <v>17</v>
      </c>
    </row>
    <row r="29790" spans="1:6" x14ac:dyDescent="0.2">
      <c r="A29790" s="3" t="s">
        <v>29782</v>
      </c>
      <c r="B29790" s="7">
        <v>45241.510625000003</v>
      </c>
      <c r="C29790" s="7">
        <v>45241.514652777776</v>
      </c>
      <c r="D29790" s="3" t="s">
        <v>1</v>
      </c>
      <c r="E29790" s="5">
        <v>4.0277777777777777E-3</v>
      </c>
      <c r="F29790" s="3" t="s">
        <v>9</v>
      </c>
    </row>
    <row r="29791" spans="1:6" x14ac:dyDescent="0.2">
      <c r="A29791" s="3" t="s">
        <v>29783</v>
      </c>
      <c r="B29791" s="7">
        <v>45245.420983796299</v>
      </c>
      <c r="C29791" s="7">
        <v>45245.428576388891</v>
      </c>
      <c r="D29791" s="3" t="s">
        <v>1</v>
      </c>
      <c r="E29791" s="5">
        <v>7.5925925925925926E-3</v>
      </c>
      <c r="F29791" s="3" t="s">
        <v>12</v>
      </c>
    </row>
    <row r="29792" spans="1:6" x14ac:dyDescent="0.2">
      <c r="A29792" s="3" t="s">
        <v>29784</v>
      </c>
      <c r="B29792" s="7">
        <v>45252.718333333331</v>
      </c>
      <c r="C29792" s="7">
        <v>45252.724050925928</v>
      </c>
      <c r="D29792" s="3" t="s">
        <v>1</v>
      </c>
      <c r="E29792" s="5">
        <v>5.7175925925925927E-3</v>
      </c>
      <c r="F29792" s="3" t="s">
        <v>12</v>
      </c>
    </row>
    <row r="29793" spans="1:6" x14ac:dyDescent="0.2">
      <c r="A29793" s="3" t="s">
        <v>29785</v>
      </c>
      <c r="B29793" s="7">
        <v>45236.460833333331</v>
      </c>
      <c r="C29793" s="7">
        <v>45236.46334490741</v>
      </c>
      <c r="D29793" s="3" t="s">
        <v>8</v>
      </c>
      <c r="E29793" s="5">
        <v>2.5115740740740741E-3</v>
      </c>
      <c r="F29793" s="3" t="s">
        <v>6</v>
      </c>
    </row>
    <row r="29794" spans="1:6" x14ac:dyDescent="0.2">
      <c r="A29794" s="3" t="s">
        <v>29786</v>
      </c>
      <c r="B29794" s="7">
        <v>45237.301724537036</v>
      </c>
      <c r="C29794" s="7">
        <v>45237.30940972222</v>
      </c>
      <c r="D29794" s="3" t="s">
        <v>1</v>
      </c>
      <c r="E29794" s="5">
        <v>7.6851851851851847E-3</v>
      </c>
      <c r="F29794" s="3" t="s">
        <v>14</v>
      </c>
    </row>
    <row r="29795" spans="1:6" x14ac:dyDescent="0.2">
      <c r="A29795" s="3" t="s">
        <v>29787</v>
      </c>
      <c r="B29795" s="7">
        <v>45260.508611111109</v>
      </c>
      <c r="C29795" s="7">
        <v>45260.516342592593</v>
      </c>
      <c r="D29795" s="3" t="s">
        <v>1</v>
      </c>
      <c r="E29795" s="5">
        <v>7.7314814814814815E-3</v>
      </c>
      <c r="F29795" s="3" t="s">
        <v>17</v>
      </c>
    </row>
    <row r="29796" spans="1:6" x14ac:dyDescent="0.2">
      <c r="A29796" s="3" t="s">
        <v>29788</v>
      </c>
      <c r="B29796" s="7">
        <v>45244.479687500003</v>
      </c>
      <c r="C29796" s="7">
        <v>45244.487766203703</v>
      </c>
      <c r="D29796" s="3" t="s">
        <v>1</v>
      </c>
      <c r="E29796" s="5">
        <v>8.0787037037037043E-3</v>
      </c>
      <c r="F29796" s="3" t="s">
        <v>14</v>
      </c>
    </row>
    <row r="29797" spans="1:6" x14ac:dyDescent="0.2">
      <c r="A29797" s="3" t="s">
        <v>29789</v>
      </c>
      <c r="B29797" s="7">
        <v>45231.585381944446</v>
      </c>
      <c r="C29797" s="7">
        <v>45231.589432870373</v>
      </c>
      <c r="D29797" s="3" t="s">
        <v>1</v>
      </c>
      <c r="E29797" s="5">
        <v>4.0509259259259257E-3</v>
      </c>
      <c r="F29797" s="3" t="s">
        <v>12</v>
      </c>
    </row>
    <row r="29798" spans="1:6" x14ac:dyDescent="0.2">
      <c r="A29798" s="3" t="s">
        <v>29790</v>
      </c>
      <c r="B29798" s="7">
        <v>45249.494270833333</v>
      </c>
      <c r="C29798" s="7">
        <v>45249.500543981485</v>
      </c>
      <c r="D29798" s="3" t="s">
        <v>8</v>
      </c>
      <c r="E29798" s="5">
        <v>6.2731481481481484E-3</v>
      </c>
      <c r="F29798" s="3" t="s">
        <v>33</v>
      </c>
    </row>
    <row r="29799" spans="1:6" x14ac:dyDescent="0.2">
      <c r="A29799" s="3" t="s">
        <v>29791</v>
      </c>
      <c r="B29799" s="7">
        <v>45241.41747685185</v>
      </c>
      <c r="C29799" s="7">
        <v>45241.449363425927</v>
      </c>
      <c r="D29799" s="3" t="s">
        <v>1</v>
      </c>
      <c r="E29799" s="5">
        <v>3.1886574074074074E-2</v>
      </c>
      <c r="F29799" s="3" t="s">
        <v>9</v>
      </c>
    </row>
    <row r="29800" spans="1:6" x14ac:dyDescent="0.2">
      <c r="A29800" s="3" t="s">
        <v>29792</v>
      </c>
      <c r="B29800" s="7">
        <v>45233.527662037035</v>
      </c>
      <c r="C29800" s="7">
        <v>45233.530219907407</v>
      </c>
      <c r="D29800" s="3" t="s">
        <v>1</v>
      </c>
      <c r="E29800" s="5">
        <v>2.5578703703703705E-3</v>
      </c>
      <c r="F29800" s="3" t="s">
        <v>2</v>
      </c>
    </row>
    <row r="29801" spans="1:6" x14ac:dyDescent="0.2">
      <c r="A29801" s="3" t="s">
        <v>29793</v>
      </c>
      <c r="B29801" s="7">
        <v>45260.650555555556</v>
      </c>
      <c r="C29801" s="7">
        <v>45260.656006944446</v>
      </c>
      <c r="D29801" s="3" t="s">
        <v>1</v>
      </c>
      <c r="E29801" s="5">
        <v>5.4513888888888884E-3</v>
      </c>
      <c r="F29801" s="3" t="s">
        <v>17</v>
      </c>
    </row>
    <row r="29802" spans="1:6" x14ac:dyDescent="0.2">
      <c r="A29802" s="3" t="s">
        <v>29794</v>
      </c>
      <c r="B29802" s="7">
        <v>45241.547106481485</v>
      </c>
      <c r="C29802" s="7">
        <v>45241.554942129631</v>
      </c>
      <c r="D29802" s="3" t="s">
        <v>1</v>
      </c>
      <c r="E29802" s="5">
        <v>7.8356481481481489E-3</v>
      </c>
      <c r="F29802" s="3" t="s">
        <v>9</v>
      </c>
    </row>
    <row r="29803" spans="1:6" x14ac:dyDescent="0.2">
      <c r="A29803" s="3" t="s">
        <v>29795</v>
      </c>
      <c r="B29803" s="7">
        <v>45242.661423611113</v>
      </c>
      <c r="C29803" s="7">
        <v>45242.672500000001</v>
      </c>
      <c r="D29803" s="3" t="s">
        <v>1</v>
      </c>
      <c r="E29803" s="5">
        <v>1.1076388888888887E-2</v>
      </c>
      <c r="F29803" s="3" t="s">
        <v>33</v>
      </c>
    </row>
    <row r="29804" spans="1:6" x14ac:dyDescent="0.2">
      <c r="A29804" s="3" t="s">
        <v>29796</v>
      </c>
      <c r="B29804" s="7">
        <v>45250.479780092595</v>
      </c>
      <c r="C29804" s="7">
        <v>45250.486458333333</v>
      </c>
      <c r="D29804" s="3" t="s">
        <v>1</v>
      </c>
      <c r="E29804" s="5">
        <v>6.6782407407407415E-3</v>
      </c>
      <c r="F29804" s="3" t="s">
        <v>6</v>
      </c>
    </row>
    <row r="29805" spans="1:6" x14ac:dyDescent="0.2">
      <c r="A29805" s="3" t="s">
        <v>29797</v>
      </c>
      <c r="B29805" s="7">
        <v>45237.36928240741</v>
      </c>
      <c r="C29805" s="7">
        <v>45237.382928240739</v>
      </c>
      <c r="D29805" s="3" t="s">
        <v>1</v>
      </c>
      <c r="E29805" s="5">
        <v>1.3645833333333331E-2</v>
      </c>
      <c r="F29805" s="3" t="s">
        <v>14</v>
      </c>
    </row>
    <row r="29806" spans="1:6" x14ac:dyDescent="0.2">
      <c r="A29806" s="3" t="s">
        <v>29798</v>
      </c>
      <c r="B29806" s="7">
        <v>45234.535983796297</v>
      </c>
      <c r="C29806" s="7">
        <v>45234.564282407409</v>
      </c>
      <c r="D29806" s="3" t="s">
        <v>1</v>
      </c>
      <c r="E29806" s="5">
        <v>2.8298611111111111E-2</v>
      </c>
      <c r="F29806" s="3" t="s">
        <v>9</v>
      </c>
    </row>
    <row r="29807" spans="1:6" x14ac:dyDescent="0.2">
      <c r="A29807" s="3" t="s">
        <v>29799</v>
      </c>
      <c r="B29807" s="7">
        <v>45239.811412037037</v>
      </c>
      <c r="C29807" s="7">
        <v>45239.833067129628</v>
      </c>
      <c r="D29807" s="3" t="s">
        <v>1</v>
      </c>
      <c r="E29807" s="5">
        <v>2.165509259259259E-2</v>
      </c>
      <c r="F29807" s="3" t="s">
        <v>17</v>
      </c>
    </row>
    <row r="29808" spans="1:6" x14ac:dyDescent="0.2">
      <c r="A29808" s="3" t="s">
        <v>29800</v>
      </c>
      <c r="B29808" s="7">
        <v>45238.783356481479</v>
      </c>
      <c r="C29808" s="7">
        <v>45238.799016203702</v>
      </c>
      <c r="D29808" s="3" t="s">
        <v>1</v>
      </c>
      <c r="E29808" s="5">
        <v>1.5659722222222224E-2</v>
      </c>
      <c r="F29808" s="3" t="s">
        <v>12</v>
      </c>
    </row>
    <row r="29809" spans="1:6" x14ac:dyDescent="0.2">
      <c r="A29809" s="3" t="s">
        <v>29801</v>
      </c>
      <c r="B29809" s="7">
        <v>45248.566030092596</v>
      </c>
      <c r="C29809" s="7">
        <v>45248.569641203707</v>
      </c>
      <c r="D29809" s="3" t="s">
        <v>1</v>
      </c>
      <c r="E29809" s="5">
        <v>3.6111111111111114E-3</v>
      </c>
      <c r="F29809" s="3" t="s">
        <v>9</v>
      </c>
    </row>
    <row r="29810" spans="1:6" x14ac:dyDescent="0.2">
      <c r="A29810" s="3" t="s">
        <v>29802</v>
      </c>
      <c r="B29810" s="7">
        <v>45245.437939814816</v>
      </c>
      <c r="C29810" s="7">
        <v>45245.453368055554</v>
      </c>
      <c r="D29810" s="3" t="s">
        <v>1</v>
      </c>
      <c r="E29810" s="5">
        <v>1.5428240740740741E-2</v>
      </c>
      <c r="F29810" s="3" t="s">
        <v>12</v>
      </c>
    </row>
    <row r="29811" spans="1:6" x14ac:dyDescent="0.2">
      <c r="A29811" s="3" t="s">
        <v>29803</v>
      </c>
      <c r="B29811" s="7">
        <v>45244.710682870369</v>
      </c>
      <c r="C29811" s="7">
        <v>45244.719513888886</v>
      </c>
      <c r="D29811" s="3" t="s">
        <v>1</v>
      </c>
      <c r="E29811" s="5">
        <v>8.8310185185185176E-3</v>
      </c>
      <c r="F29811" s="3" t="s">
        <v>14</v>
      </c>
    </row>
    <row r="29812" spans="1:6" x14ac:dyDescent="0.2">
      <c r="A29812" s="3" t="s">
        <v>29804</v>
      </c>
      <c r="B29812" s="7">
        <v>45241.641828703701</v>
      </c>
      <c r="C29812" s="7">
        <v>45241.648321759261</v>
      </c>
      <c r="D29812" s="3" t="s">
        <v>1</v>
      </c>
      <c r="E29812" s="5">
        <v>6.4930555555555549E-3</v>
      </c>
      <c r="F29812" s="3" t="s">
        <v>9</v>
      </c>
    </row>
    <row r="29813" spans="1:6" x14ac:dyDescent="0.2">
      <c r="A29813" s="3" t="s">
        <v>29805</v>
      </c>
      <c r="B29813" s="7">
        <v>45245.657592592594</v>
      </c>
      <c r="C29813" s="7">
        <v>45245.667037037034</v>
      </c>
      <c r="D29813" s="3" t="s">
        <v>1</v>
      </c>
      <c r="E29813" s="5">
        <v>9.4444444444444445E-3</v>
      </c>
      <c r="F29813" s="3" t="s">
        <v>12</v>
      </c>
    </row>
    <row r="29814" spans="1:6" x14ac:dyDescent="0.2">
      <c r="A29814" s="3" t="s">
        <v>29806</v>
      </c>
      <c r="B29814" s="7">
        <v>45251.38962962963</v>
      </c>
      <c r="C29814" s="7">
        <v>45251.399710648147</v>
      </c>
      <c r="D29814" s="3" t="s">
        <v>1</v>
      </c>
      <c r="E29814" s="5">
        <v>1.0081018518518519E-2</v>
      </c>
      <c r="F29814" s="3" t="s">
        <v>14</v>
      </c>
    </row>
    <row r="29815" spans="1:6" x14ac:dyDescent="0.2">
      <c r="A29815" s="3" t="s">
        <v>29807</v>
      </c>
      <c r="B29815" s="7">
        <v>45243.437523148146</v>
      </c>
      <c r="C29815" s="7">
        <v>45243.446793981479</v>
      </c>
      <c r="D29815" s="3" t="s">
        <v>1</v>
      </c>
      <c r="E29815" s="5">
        <v>9.2708333333333341E-3</v>
      </c>
      <c r="F29815" s="3" t="s">
        <v>6</v>
      </c>
    </row>
    <row r="29816" spans="1:6" x14ac:dyDescent="0.2">
      <c r="A29816" s="3" t="s">
        <v>29808</v>
      </c>
      <c r="B29816" s="7">
        <v>45250.430277777778</v>
      </c>
      <c r="C29816" s="7">
        <v>45250.440578703703</v>
      </c>
      <c r="D29816" s="3" t="s">
        <v>1</v>
      </c>
      <c r="E29816" s="5">
        <v>1.0300925925925927E-2</v>
      </c>
      <c r="F29816" s="3" t="s">
        <v>6</v>
      </c>
    </row>
    <row r="29817" spans="1:6" x14ac:dyDescent="0.2">
      <c r="A29817" s="3" t="s">
        <v>29809</v>
      </c>
      <c r="B29817" s="7">
        <v>45233.734236111108</v>
      </c>
      <c r="C29817" s="7">
        <v>45233.736805555556</v>
      </c>
      <c r="D29817" s="3" t="s">
        <v>8</v>
      </c>
      <c r="E29817" s="5">
        <v>2.5694444444444445E-3</v>
      </c>
      <c r="F29817" s="3" t="s">
        <v>2</v>
      </c>
    </row>
    <row r="29818" spans="1:6" x14ac:dyDescent="0.2">
      <c r="A29818" s="3" t="s">
        <v>29810</v>
      </c>
      <c r="B29818" s="7">
        <v>45239.688900462963</v>
      </c>
      <c r="C29818" s="7">
        <v>45239.700231481482</v>
      </c>
      <c r="D29818" s="3" t="s">
        <v>8</v>
      </c>
      <c r="E29818" s="5">
        <v>1.1331018518518518E-2</v>
      </c>
      <c r="F29818" s="3" t="s">
        <v>17</v>
      </c>
    </row>
    <row r="29819" spans="1:6" x14ac:dyDescent="0.2">
      <c r="A29819" s="3" t="s">
        <v>29811</v>
      </c>
      <c r="B29819" s="7">
        <v>45251.398576388892</v>
      </c>
      <c r="C29819" s="7">
        <v>45251.405763888892</v>
      </c>
      <c r="D29819" s="3" t="s">
        <v>8</v>
      </c>
      <c r="E29819" s="5">
        <v>7.1874999999999994E-3</v>
      </c>
      <c r="F29819" s="3" t="s">
        <v>14</v>
      </c>
    </row>
    <row r="29820" spans="1:6" x14ac:dyDescent="0.2">
      <c r="A29820" s="3" t="s">
        <v>29812</v>
      </c>
      <c r="B29820" s="7">
        <v>45234.49931712963</v>
      </c>
      <c r="C29820" s="7">
        <v>45234.513692129629</v>
      </c>
      <c r="D29820" s="3" t="s">
        <v>1</v>
      </c>
      <c r="E29820" s="5">
        <v>1.4374999999999999E-2</v>
      </c>
      <c r="F29820" s="3" t="s">
        <v>9</v>
      </c>
    </row>
    <row r="29821" spans="1:6" x14ac:dyDescent="0.2">
      <c r="A29821" s="3" t="s">
        <v>29813</v>
      </c>
      <c r="B29821" s="7">
        <v>45239.413368055553</v>
      </c>
      <c r="C29821" s="7">
        <v>45239.426157407404</v>
      </c>
      <c r="D29821" s="3" t="s">
        <v>1</v>
      </c>
      <c r="E29821" s="5">
        <v>1.2789351851851852E-2</v>
      </c>
      <c r="F29821" s="3" t="s">
        <v>17</v>
      </c>
    </row>
    <row r="29822" spans="1:6" x14ac:dyDescent="0.2">
      <c r="A29822" s="3" t="s">
        <v>29814</v>
      </c>
      <c r="B29822" s="7">
        <v>45254.364965277775</v>
      </c>
      <c r="C29822" s="7">
        <v>45254.373645833337</v>
      </c>
      <c r="D29822" s="3" t="s">
        <v>1</v>
      </c>
      <c r="E29822" s="5">
        <v>8.6805555555555559E-3</v>
      </c>
      <c r="F29822" s="3" t="s">
        <v>2</v>
      </c>
    </row>
    <row r="29823" spans="1:6" x14ac:dyDescent="0.2">
      <c r="A29823" s="3" t="s">
        <v>29815</v>
      </c>
      <c r="B29823" s="7">
        <v>45238.461597222224</v>
      </c>
      <c r="C29823" s="7">
        <v>45238.474664351852</v>
      </c>
      <c r="D29823" s="3" t="s">
        <v>1</v>
      </c>
      <c r="E29823" s="5">
        <v>1.306712962962963E-2</v>
      </c>
      <c r="F29823" s="3" t="s">
        <v>12</v>
      </c>
    </row>
    <row r="29824" spans="1:6" x14ac:dyDescent="0.2">
      <c r="A29824" s="3" t="s">
        <v>29816</v>
      </c>
      <c r="B29824" s="7">
        <v>45240.348726851851</v>
      </c>
      <c r="C29824" s="7">
        <v>45240.363194444442</v>
      </c>
      <c r="D29824" s="3" t="s">
        <v>1</v>
      </c>
      <c r="E29824" s="5">
        <v>1.4467592592592593E-2</v>
      </c>
      <c r="F29824" s="3" t="s">
        <v>2</v>
      </c>
    </row>
    <row r="29825" spans="1:6" x14ac:dyDescent="0.2">
      <c r="A29825" s="3" t="s">
        <v>29817</v>
      </c>
      <c r="B29825" s="7">
        <v>45232.532685185186</v>
      </c>
      <c r="C29825" s="7">
        <v>45232.543356481481</v>
      </c>
      <c r="D29825" s="3" t="s">
        <v>1</v>
      </c>
      <c r="E29825" s="5">
        <v>1.0671296296296297E-2</v>
      </c>
      <c r="F29825" s="3" t="s">
        <v>17</v>
      </c>
    </row>
    <row r="29826" spans="1:6" x14ac:dyDescent="0.2">
      <c r="A29826" s="3" t="s">
        <v>29818</v>
      </c>
      <c r="B29826" s="7">
        <v>45237.359756944446</v>
      </c>
      <c r="C29826" s="7">
        <v>45237.376817129632</v>
      </c>
      <c r="D29826" s="3" t="s">
        <v>1</v>
      </c>
      <c r="E29826" s="5">
        <v>1.7060185185185185E-2</v>
      </c>
      <c r="F29826" s="3" t="s">
        <v>14</v>
      </c>
    </row>
    <row r="29827" spans="1:6" x14ac:dyDescent="0.2">
      <c r="A29827" s="3" t="s">
        <v>29819</v>
      </c>
      <c r="B29827" s="7">
        <v>45234.516168981485</v>
      </c>
      <c r="C29827" s="7">
        <v>45234.523518518516</v>
      </c>
      <c r="D29827" s="3" t="s">
        <v>8</v>
      </c>
      <c r="E29827" s="5">
        <v>7.3495370370370372E-3</v>
      </c>
      <c r="F29827" s="3" t="s">
        <v>9</v>
      </c>
    </row>
    <row r="29828" spans="1:6" x14ac:dyDescent="0.2">
      <c r="A29828" s="3" t="s">
        <v>29820</v>
      </c>
      <c r="B29828" s="7">
        <v>45245.709166666667</v>
      </c>
      <c r="C29828" s="7">
        <v>45245.715983796297</v>
      </c>
      <c r="D29828" s="3" t="s">
        <v>1</v>
      </c>
      <c r="E29828" s="5">
        <v>6.8171296296296287E-3</v>
      </c>
      <c r="F29828" s="3" t="s">
        <v>12</v>
      </c>
    </row>
    <row r="29829" spans="1:6" x14ac:dyDescent="0.2">
      <c r="A29829" s="3" t="s">
        <v>29821</v>
      </c>
      <c r="B29829" s="7">
        <v>45245.816921296297</v>
      </c>
      <c r="C29829" s="7">
        <v>45245.821574074071</v>
      </c>
      <c r="D29829" s="3" t="s">
        <v>8</v>
      </c>
      <c r="E29829" s="5">
        <v>4.6527777777777774E-3</v>
      </c>
      <c r="F29829" s="3" t="s">
        <v>12</v>
      </c>
    </row>
    <row r="29830" spans="1:6" x14ac:dyDescent="0.2">
      <c r="A29830" s="3" t="s">
        <v>29822</v>
      </c>
      <c r="B29830" s="7">
        <v>45247.880104166667</v>
      </c>
      <c r="C29830" s="7">
        <v>45247.882997685185</v>
      </c>
      <c r="D29830" s="3" t="s">
        <v>8</v>
      </c>
      <c r="E29830" s="5">
        <v>2.8935185185185188E-3</v>
      </c>
      <c r="F29830" s="3" t="s">
        <v>2</v>
      </c>
    </row>
    <row r="29831" spans="1:6" x14ac:dyDescent="0.2">
      <c r="A29831" s="3" t="s">
        <v>29823</v>
      </c>
      <c r="B29831" s="7">
        <v>45240.640810185185</v>
      </c>
      <c r="C29831" s="7">
        <v>45240.668680555558</v>
      </c>
      <c r="D29831" s="3" t="s">
        <v>1</v>
      </c>
      <c r="E29831" s="5">
        <v>2.7870370370370368E-2</v>
      </c>
      <c r="F29831" s="3" t="s">
        <v>2</v>
      </c>
    </row>
    <row r="29832" spans="1:6" x14ac:dyDescent="0.2">
      <c r="A29832" s="3" t="s">
        <v>29824</v>
      </c>
      <c r="B29832" s="7">
        <v>45242.644062500003</v>
      </c>
      <c r="C29832" s="7">
        <v>45242.661631944444</v>
      </c>
      <c r="D29832" s="3" t="s">
        <v>1</v>
      </c>
      <c r="E29832" s="5">
        <v>1.7569444444444447E-2</v>
      </c>
      <c r="F29832" s="3" t="s">
        <v>33</v>
      </c>
    </row>
    <row r="29833" spans="1:6" x14ac:dyDescent="0.2">
      <c r="A29833" s="3" t="s">
        <v>29825</v>
      </c>
      <c r="B29833" s="7">
        <v>45258.505752314813</v>
      </c>
      <c r="C29833" s="7">
        <v>45258.51189814815</v>
      </c>
      <c r="D29833" s="3" t="s">
        <v>1</v>
      </c>
      <c r="E29833" s="5">
        <v>6.145833333333333E-3</v>
      </c>
      <c r="F29833" s="3" t="s">
        <v>14</v>
      </c>
    </row>
    <row r="29834" spans="1:6" x14ac:dyDescent="0.2">
      <c r="A29834" s="3" t="s">
        <v>29826</v>
      </c>
      <c r="B29834" s="7">
        <v>45247.601423611108</v>
      </c>
      <c r="C29834" s="7">
        <v>45247.609351851854</v>
      </c>
      <c r="D29834" s="3" t="s">
        <v>1</v>
      </c>
      <c r="E29834" s="5">
        <v>7.9282407407407409E-3</v>
      </c>
      <c r="F29834" s="3" t="s">
        <v>2</v>
      </c>
    </row>
    <row r="29835" spans="1:6" x14ac:dyDescent="0.2">
      <c r="A29835" s="3" t="s">
        <v>29827</v>
      </c>
      <c r="B29835" s="7">
        <v>45231.597662037035</v>
      </c>
      <c r="C29835" s="7">
        <v>45231.605393518519</v>
      </c>
      <c r="D29835" s="3" t="s">
        <v>1</v>
      </c>
      <c r="E29835" s="5">
        <v>7.7314814814814815E-3</v>
      </c>
      <c r="F29835" s="3" t="s">
        <v>12</v>
      </c>
    </row>
    <row r="29836" spans="1:6" x14ac:dyDescent="0.2">
      <c r="A29836" s="3" t="s">
        <v>29828</v>
      </c>
      <c r="B29836" s="7">
        <v>45240.950567129628</v>
      </c>
      <c r="C29836" s="7">
        <v>45240.955578703702</v>
      </c>
      <c r="D29836" s="3" t="s">
        <v>8</v>
      </c>
      <c r="E29836" s="5">
        <v>5.0115740740740737E-3</v>
      </c>
      <c r="F29836" s="3" t="s">
        <v>2</v>
      </c>
    </row>
    <row r="29837" spans="1:6" x14ac:dyDescent="0.2">
      <c r="A29837" s="3" t="s">
        <v>29829</v>
      </c>
      <c r="B29837" s="7">
        <v>45259.917604166665</v>
      </c>
      <c r="C29837" s="7">
        <v>45259.921006944445</v>
      </c>
      <c r="D29837" s="3" t="s">
        <v>1</v>
      </c>
      <c r="E29837" s="5">
        <v>3.4027777777777784E-3</v>
      </c>
      <c r="F29837" s="3" t="s">
        <v>12</v>
      </c>
    </row>
    <row r="29838" spans="1:6" x14ac:dyDescent="0.2">
      <c r="A29838" s="3" t="s">
        <v>29830</v>
      </c>
      <c r="B29838" s="7">
        <v>45258.371817129628</v>
      </c>
      <c r="C29838" s="7">
        <v>45258.379513888889</v>
      </c>
      <c r="D29838" s="3" t="s">
        <v>1</v>
      </c>
      <c r="E29838" s="5">
        <v>7.69675925925926E-3</v>
      </c>
      <c r="F29838" s="3" t="s">
        <v>14</v>
      </c>
    </row>
    <row r="29839" spans="1:6" x14ac:dyDescent="0.2">
      <c r="A29839" s="3" t="s">
        <v>29831</v>
      </c>
      <c r="B29839" s="7">
        <v>45232.666250000002</v>
      </c>
      <c r="C29839" s="7">
        <v>45232.676689814813</v>
      </c>
      <c r="D29839" s="3" t="s">
        <v>1</v>
      </c>
      <c r="E29839" s="5">
        <v>1.0439814814814813E-2</v>
      </c>
      <c r="F29839" s="3" t="s">
        <v>17</v>
      </c>
    </row>
    <row r="29840" spans="1:6" x14ac:dyDescent="0.2">
      <c r="A29840" s="3" t="s">
        <v>29832</v>
      </c>
      <c r="B29840" s="7">
        <v>45246.322581018518</v>
      </c>
      <c r="C29840" s="7">
        <v>45246.331574074073</v>
      </c>
      <c r="D29840" s="3" t="s">
        <v>1</v>
      </c>
      <c r="E29840" s="5">
        <v>8.9930555555555545E-3</v>
      </c>
      <c r="F29840" s="3" t="s">
        <v>17</v>
      </c>
    </row>
    <row r="29841" spans="1:6" x14ac:dyDescent="0.2">
      <c r="A29841" s="3" t="s">
        <v>29833</v>
      </c>
      <c r="B29841" s="7">
        <v>45247.477372685185</v>
      </c>
      <c r="C29841" s="7">
        <v>45247.482094907406</v>
      </c>
      <c r="D29841" s="3" t="s">
        <v>8</v>
      </c>
      <c r="E29841" s="5">
        <v>4.7222222222222223E-3</v>
      </c>
      <c r="F29841" s="3" t="s">
        <v>2</v>
      </c>
    </row>
    <row r="29842" spans="1:6" x14ac:dyDescent="0.2">
      <c r="A29842" s="3" t="s">
        <v>29834</v>
      </c>
      <c r="B29842" s="7">
        <v>45249.561608796299</v>
      </c>
      <c r="C29842" s="7">
        <v>45249.570486111108</v>
      </c>
      <c r="D29842" s="3" t="s">
        <v>8</v>
      </c>
      <c r="E29842" s="5">
        <v>8.8773148148148153E-3</v>
      </c>
      <c r="F29842" s="3" t="s">
        <v>33</v>
      </c>
    </row>
    <row r="29843" spans="1:6" x14ac:dyDescent="0.2">
      <c r="A29843" s="3" t="s">
        <v>29835</v>
      </c>
      <c r="B29843" s="7">
        <v>45236.358472222222</v>
      </c>
      <c r="C29843" s="7">
        <v>45236.362199074072</v>
      </c>
      <c r="D29843" s="3" t="s">
        <v>1</v>
      </c>
      <c r="E29843" s="5">
        <v>3.7268518518518514E-3</v>
      </c>
      <c r="F29843" s="3" t="s">
        <v>6</v>
      </c>
    </row>
    <row r="29844" spans="1:6" x14ac:dyDescent="0.2">
      <c r="A29844" s="3" t="s">
        <v>29836</v>
      </c>
      <c r="B29844" s="7">
        <v>45241.949803240743</v>
      </c>
      <c r="C29844" s="7">
        <v>45241.954826388886</v>
      </c>
      <c r="D29844" s="3" t="s">
        <v>1</v>
      </c>
      <c r="E29844" s="5">
        <v>5.0231481481481481E-3</v>
      </c>
      <c r="F29844" s="3" t="s">
        <v>9</v>
      </c>
    </row>
    <row r="29845" spans="1:6" x14ac:dyDescent="0.2">
      <c r="A29845" s="4" t="s">
        <v>29837</v>
      </c>
      <c r="B29845" s="7">
        <v>45250.38422453704</v>
      </c>
      <c r="C29845" s="7">
        <v>45250.38726851852</v>
      </c>
      <c r="D29845" s="3" t="s">
        <v>1</v>
      </c>
      <c r="E29845" s="5">
        <v>3.0439814814814821E-3</v>
      </c>
      <c r="F29845" s="3" t="s">
        <v>6</v>
      </c>
    </row>
    <row r="29846" spans="1:6" x14ac:dyDescent="0.2">
      <c r="A29846" s="3" t="s">
        <v>29838</v>
      </c>
      <c r="B29846" s="7">
        <v>45248.506412037037</v>
      </c>
      <c r="C29846" s="7">
        <v>45248.642291666663</v>
      </c>
      <c r="D29846" s="3" t="s">
        <v>1</v>
      </c>
      <c r="E29846" s="5">
        <v>0.13587962962962963</v>
      </c>
      <c r="F29846" s="3" t="s">
        <v>9</v>
      </c>
    </row>
    <row r="29847" spans="1:6" x14ac:dyDescent="0.2">
      <c r="A29847" s="3" t="s">
        <v>29839</v>
      </c>
      <c r="B29847" s="7">
        <v>45260.742488425924</v>
      </c>
      <c r="C29847" s="7">
        <v>45260.744270833333</v>
      </c>
      <c r="D29847" s="3" t="s">
        <v>1</v>
      </c>
      <c r="E29847" s="5">
        <v>1.7824074074074072E-3</v>
      </c>
      <c r="F29847" s="3" t="s">
        <v>17</v>
      </c>
    </row>
    <row r="29848" spans="1:6" x14ac:dyDescent="0.2">
      <c r="A29848" s="3" t="s">
        <v>29840</v>
      </c>
      <c r="B29848" s="7">
        <v>45248.66207175926</v>
      </c>
      <c r="C29848" s="7">
        <v>45248.664560185185</v>
      </c>
      <c r="D29848" s="3" t="s">
        <v>1</v>
      </c>
      <c r="E29848" s="5">
        <v>2.488425925925926E-3</v>
      </c>
      <c r="F29848" s="3" t="s">
        <v>9</v>
      </c>
    </row>
    <row r="29849" spans="1:6" x14ac:dyDescent="0.2">
      <c r="A29849" s="3" t="s">
        <v>29841</v>
      </c>
      <c r="B29849" s="7">
        <v>45248.605775462966</v>
      </c>
      <c r="C29849" s="7">
        <v>45248.608310185184</v>
      </c>
      <c r="D29849" s="3" t="s">
        <v>1</v>
      </c>
      <c r="E29849" s="5">
        <v>2.5347222222222221E-3</v>
      </c>
      <c r="F29849" s="3" t="s">
        <v>9</v>
      </c>
    </row>
    <row r="29850" spans="1:6" x14ac:dyDescent="0.2">
      <c r="A29850" s="3" t="s">
        <v>29842</v>
      </c>
      <c r="B29850" s="7">
        <v>45239.786886574075</v>
      </c>
      <c r="C29850" s="7">
        <v>45239.796631944446</v>
      </c>
      <c r="D29850" s="3" t="s">
        <v>1</v>
      </c>
      <c r="E29850" s="5">
        <v>9.7453703703703713E-3</v>
      </c>
      <c r="F29850" s="3" t="s">
        <v>17</v>
      </c>
    </row>
    <row r="29851" spans="1:6" x14ac:dyDescent="0.2">
      <c r="A29851" s="3" t="s">
        <v>29843</v>
      </c>
      <c r="B29851" s="7">
        <v>45249.294525462959</v>
      </c>
      <c r="C29851" s="7">
        <v>45249.318009259259</v>
      </c>
      <c r="D29851" s="3" t="s">
        <v>1</v>
      </c>
      <c r="E29851" s="5">
        <v>2.3483796296296298E-2</v>
      </c>
      <c r="F29851" s="3" t="s">
        <v>33</v>
      </c>
    </row>
    <row r="29852" spans="1:6" x14ac:dyDescent="0.2">
      <c r="A29852" s="3" t="s">
        <v>29844</v>
      </c>
      <c r="B29852" s="7">
        <v>45236.732233796298</v>
      </c>
      <c r="C29852" s="7">
        <v>45236.737847222219</v>
      </c>
      <c r="D29852" s="3" t="s">
        <v>1</v>
      </c>
      <c r="E29852" s="5">
        <v>5.6134259259259271E-3</v>
      </c>
      <c r="F29852" s="3" t="s">
        <v>6</v>
      </c>
    </row>
    <row r="29853" spans="1:6" x14ac:dyDescent="0.2">
      <c r="A29853" s="3" t="s">
        <v>29845</v>
      </c>
      <c r="B29853" s="7">
        <v>45241.360775462963</v>
      </c>
      <c r="C29853" s="7">
        <v>45241.36409722222</v>
      </c>
      <c r="D29853" s="3" t="s">
        <v>1</v>
      </c>
      <c r="E29853" s="5">
        <v>3.3217592592592591E-3</v>
      </c>
      <c r="F29853" s="3" t="s">
        <v>9</v>
      </c>
    </row>
    <row r="29854" spans="1:6" x14ac:dyDescent="0.2">
      <c r="A29854" s="3" t="s">
        <v>29846</v>
      </c>
      <c r="B29854" s="7">
        <v>45231.806030092594</v>
      </c>
      <c r="C29854" s="7">
        <v>45231.811655092592</v>
      </c>
      <c r="D29854" s="3" t="s">
        <v>1</v>
      </c>
      <c r="E29854" s="5">
        <v>5.6249999999999989E-3</v>
      </c>
      <c r="F29854" s="3" t="s">
        <v>12</v>
      </c>
    </row>
    <row r="29855" spans="1:6" x14ac:dyDescent="0.2">
      <c r="A29855" s="3" t="s">
        <v>29847</v>
      </c>
      <c r="B29855" s="7">
        <v>45238.820289351854</v>
      </c>
      <c r="C29855" s="7">
        <v>45238.827997685185</v>
      </c>
      <c r="D29855" s="3" t="s">
        <v>1</v>
      </c>
      <c r="E29855" s="5">
        <v>7.7083333333333335E-3</v>
      </c>
      <c r="F29855" s="3" t="s">
        <v>12</v>
      </c>
    </row>
    <row r="29856" spans="1:6" x14ac:dyDescent="0.2">
      <c r="A29856" s="3" t="s">
        <v>29848</v>
      </c>
      <c r="B29856" s="7">
        <v>45246.059537037036</v>
      </c>
      <c r="C29856" s="7">
        <v>45246.064780092594</v>
      </c>
      <c r="D29856" s="3" t="s">
        <v>1</v>
      </c>
      <c r="E29856" s="5">
        <v>5.2430555555555555E-3</v>
      </c>
      <c r="F29856" s="3" t="s">
        <v>17</v>
      </c>
    </row>
    <row r="29857" spans="1:6" x14ac:dyDescent="0.2">
      <c r="A29857" s="3" t="s">
        <v>29849</v>
      </c>
      <c r="B29857" s="7">
        <v>45246.371296296296</v>
      </c>
      <c r="C29857" s="7">
        <v>45246.386828703704</v>
      </c>
      <c r="D29857" s="3" t="s">
        <v>1</v>
      </c>
      <c r="E29857" s="5">
        <v>1.5532407407407406E-2</v>
      </c>
      <c r="F29857" s="3" t="s">
        <v>17</v>
      </c>
    </row>
    <row r="29858" spans="1:6" x14ac:dyDescent="0.2">
      <c r="A29858" s="3" t="s">
        <v>29850</v>
      </c>
      <c r="B29858" s="7">
        <v>45246.474490740744</v>
      </c>
      <c r="C29858" s="7">
        <v>45246.476990740739</v>
      </c>
      <c r="D29858" s="3" t="s">
        <v>1</v>
      </c>
      <c r="E29858" s="5">
        <v>2.5000000000000001E-3</v>
      </c>
      <c r="F29858" s="3" t="s">
        <v>17</v>
      </c>
    </row>
    <row r="29859" spans="1:6" x14ac:dyDescent="0.2">
      <c r="A29859" s="3" t="s">
        <v>29851</v>
      </c>
      <c r="B29859" s="7">
        <v>45235.69908564815</v>
      </c>
      <c r="C29859" s="7">
        <v>45235.705717592595</v>
      </c>
      <c r="D29859" s="3" t="s">
        <v>1</v>
      </c>
      <c r="E29859" s="5">
        <v>6.6319444444444446E-3</v>
      </c>
      <c r="F29859" s="3" t="s">
        <v>33</v>
      </c>
    </row>
    <row r="29860" spans="1:6" x14ac:dyDescent="0.2">
      <c r="A29860" s="3" t="s">
        <v>29852</v>
      </c>
      <c r="B29860" s="7">
        <v>45239.365115740744</v>
      </c>
      <c r="C29860" s="7">
        <v>45239.369618055556</v>
      </c>
      <c r="D29860" s="3" t="s">
        <v>1</v>
      </c>
      <c r="E29860" s="5">
        <v>4.5023148148148149E-3</v>
      </c>
      <c r="F29860" s="3" t="s">
        <v>17</v>
      </c>
    </row>
    <row r="29861" spans="1:6" x14ac:dyDescent="0.2">
      <c r="A29861" s="3" t="s">
        <v>29853</v>
      </c>
      <c r="B29861" s="7">
        <v>45243.398298611108</v>
      </c>
      <c r="C29861" s="7">
        <v>45243.420671296299</v>
      </c>
      <c r="D29861" s="3" t="s">
        <v>1</v>
      </c>
      <c r="E29861" s="5">
        <v>2.2372685185185186E-2</v>
      </c>
      <c r="F29861" s="3" t="s">
        <v>6</v>
      </c>
    </row>
    <row r="29862" spans="1:6" x14ac:dyDescent="0.2">
      <c r="A29862" s="3" t="s">
        <v>29854</v>
      </c>
      <c r="B29862" s="7">
        <v>45250.453692129631</v>
      </c>
      <c r="C29862" s="7">
        <v>45250.46298611111</v>
      </c>
      <c r="D29862" s="3" t="s">
        <v>1</v>
      </c>
      <c r="E29862" s="5">
        <v>9.2939814814814812E-3</v>
      </c>
      <c r="F29862" s="3" t="s">
        <v>6</v>
      </c>
    </row>
    <row r="29863" spans="1:6" x14ac:dyDescent="0.2">
      <c r="A29863" s="3" t="s">
        <v>29855</v>
      </c>
      <c r="B29863" s="7">
        <v>45237.365393518521</v>
      </c>
      <c r="C29863" s="7">
        <v>45237.380347222221</v>
      </c>
      <c r="D29863" s="3" t="s">
        <v>1</v>
      </c>
      <c r="E29863" s="5">
        <v>1.4953703703703705E-2</v>
      </c>
      <c r="F29863" s="3" t="s">
        <v>14</v>
      </c>
    </row>
    <row r="29864" spans="1:6" x14ac:dyDescent="0.2">
      <c r="A29864" s="3" t="s">
        <v>29856</v>
      </c>
      <c r="B29864" s="7">
        <v>45231.868136574078</v>
      </c>
      <c r="C29864" s="7">
        <v>45231.878946759258</v>
      </c>
      <c r="D29864" s="3" t="s">
        <v>8</v>
      </c>
      <c r="E29864" s="5">
        <v>1.0810185185185185E-2</v>
      </c>
      <c r="F29864" s="3" t="s">
        <v>12</v>
      </c>
    </row>
    <row r="29865" spans="1:6" x14ac:dyDescent="0.2">
      <c r="A29865" s="3" t="s">
        <v>29857</v>
      </c>
      <c r="B29865" s="7">
        <v>45232.635787037034</v>
      </c>
      <c r="C29865" s="7">
        <v>45232.643738425926</v>
      </c>
      <c r="D29865" s="3" t="s">
        <v>8</v>
      </c>
      <c r="E29865" s="5">
        <v>7.951388888888888E-3</v>
      </c>
      <c r="F29865" s="3" t="s">
        <v>17</v>
      </c>
    </row>
    <row r="29866" spans="1:6" x14ac:dyDescent="0.2">
      <c r="A29866" s="3" t="s">
        <v>29858</v>
      </c>
      <c r="B29866" s="7">
        <v>45234.982071759259</v>
      </c>
      <c r="C29866" s="7">
        <v>45234.988703703704</v>
      </c>
      <c r="D29866" s="3" t="s">
        <v>8</v>
      </c>
      <c r="E29866" s="5">
        <v>6.6319444444444446E-3</v>
      </c>
      <c r="F29866" s="3" t="s">
        <v>9</v>
      </c>
    </row>
    <row r="29867" spans="1:6" x14ac:dyDescent="0.2">
      <c r="A29867" s="3" t="s">
        <v>29859</v>
      </c>
      <c r="B29867" s="7">
        <v>45244.420555555553</v>
      </c>
      <c r="C29867" s="7">
        <v>45244.436226851853</v>
      </c>
      <c r="D29867" s="3" t="s">
        <v>8</v>
      </c>
      <c r="E29867" s="5">
        <v>1.5671296296296298E-2</v>
      </c>
      <c r="F29867" s="3" t="s">
        <v>14</v>
      </c>
    </row>
    <row r="29868" spans="1:6" x14ac:dyDescent="0.2">
      <c r="A29868" s="3" t="s">
        <v>29860</v>
      </c>
      <c r="B29868" s="7">
        <v>45233.330810185187</v>
      </c>
      <c r="C29868" s="7">
        <v>45233.337060185186</v>
      </c>
      <c r="D29868" s="3" t="s">
        <v>8</v>
      </c>
      <c r="E29868" s="5">
        <v>6.2499999999999995E-3</v>
      </c>
      <c r="F29868" s="3" t="s">
        <v>2</v>
      </c>
    </row>
    <row r="29869" spans="1:6" x14ac:dyDescent="0.2">
      <c r="A29869" s="3" t="s">
        <v>29861</v>
      </c>
      <c r="B29869" s="7">
        <v>45246.357245370367</v>
      </c>
      <c r="C29869" s="7">
        <v>45246.365069444444</v>
      </c>
      <c r="D29869" s="3" t="s">
        <v>1</v>
      </c>
      <c r="E29869" s="5">
        <v>7.8240740740740753E-3</v>
      </c>
      <c r="F29869" s="3" t="s">
        <v>17</v>
      </c>
    </row>
    <row r="29870" spans="1:6" x14ac:dyDescent="0.2">
      <c r="A29870" s="3" t="s">
        <v>29862</v>
      </c>
      <c r="B29870" s="7">
        <v>45237.699560185189</v>
      </c>
      <c r="C29870" s="7">
        <v>45237.713437500002</v>
      </c>
      <c r="D29870" s="3" t="s">
        <v>1</v>
      </c>
      <c r="E29870" s="5">
        <v>1.3877314814814815E-2</v>
      </c>
      <c r="F29870" s="3" t="s">
        <v>14</v>
      </c>
    </row>
    <row r="29871" spans="1:6" x14ac:dyDescent="0.2">
      <c r="A29871" s="3" t="s">
        <v>29863</v>
      </c>
      <c r="B29871" s="7">
        <v>45236.797303240739</v>
      </c>
      <c r="C29871" s="7">
        <v>45236.805972222224</v>
      </c>
      <c r="D29871" s="3" t="s">
        <v>1</v>
      </c>
      <c r="E29871" s="5">
        <v>8.6689814814814806E-3</v>
      </c>
      <c r="F29871" s="3" t="s">
        <v>6</v>
      </c>
    </row>
    <row r="29872" spans="1:6" x14ac:dyDescent="0.2">
      <c r="A29872" s="3" t="s">
        <v>29864</v>
      </c>
      <c r="B29872" s="7">
        <v>45231.682685185187</v>
      </c>
      <c r="C29872" s="7">
        <v>45231.694537037038</v>
      </c>
      <c r="D29872" s="3" t="s">
        <v>1</v>
      </c>
      <c r="E29872" s="5">
        <v>1.1851851851851851E-2</v>
      </c>
      <c r="F29872" s="3" t="s">
        <v>12</v>
      </c>
    </row>
    <row r="29873" spans="1:6" x14ac:dyDescent="0.2">
      <c r="A29873" s="3" t="s">
        <v>29865</v>
      </c>
      <c r="B29873" s="7">
        <v>45231.497002314813</v>
      </c>
      <c r="C29873" s="7">
        <v>45231.506249999999</v>
      </c>
      <c r="D29873" s="3" t="s">
        <v>1</v>
      </c>
      <c r="E29873" s="5">
        <v>9.2476851851851852E-3</v>
      </c>
      <c r="F29873" s="3" t="s">
        <v>12</v>
      </c>
    </row>
    <row r="29874" spans="1:6" x14ac:dyDescent="0.2">
      <c r="A29874" s="3" t="s">
        <v>29866</v>
      </c>
      <c r="B29874" s="7">
        <v>45240.744097222225</v>
      </c>
      <c r="C29874" s="7">
        <v>45240.751597222225</v>
      </c>
      <c r="D29874" s="3" t="s">
        <v>1</v>
      </c>
      <c r="E29874" s="5">
        <v>7.5000000000000006E-3</v>
      </c>
      <c r="F29874" s="3" t="s">
        <v>2</v>
      </c>
    </row>
    <row r="29875" spans="1:6" x14ac:dyDescent="0.2">
      <c r="A29875" s="3" t="s">
        <v>29867</v>
      </c>
      <c r="B29875" s="7">
        <v>45257.735925925925</v>
      </c>
      <c r="C29875" s="7">
        <v>45257.738657407404</v>
      </c>
      <c r="D29875" s="3" t="s">
        <v>1</v>
      </c>
      <c r="E29875" s="5">
        <v>2.7314814814814819E-3</v>
      </c>
      <c r="F29875" s="3" t="s">
        <v>6</v>
      </c>
    </row>
    <row r="29876" spans="1:6" x14ac:dyDescent="0.2">
      <c r="A29876" s="3" t="s">
        <v>29868</v>
      </c>
      <c r="B29876" s="7">
        <v>45242.83390046296</v>
      </c>
      <c r="C29876" s="7">
        <v>45242.835358796299</v>
      </c>
      <c r="D29876" s="3" t="s">
        <v>1</v>
      </c>
      <c r="E29876" s="5">
        <v>1.4583333333333334E-3</v>
      </c>
      <c r="F29876" s="3" t="s">
        <v>33</v>
      </c>
    </row>
    <row r="29877" spans="1:6" x14ac:dyDescent="0.2">
      <c r="A29877" s="3" t="s">
        <v>29869</v>
      </c>
      <c r="B29877" s="7">
        <v>45258.672754629632</v>
      </c>
      <c r="C29877" s="7">
        <v>45258.675300925926</v>
      </c>
      <c r="D29877" s="3" t="s">
        <v>1</v>
      </c>
      <c r="E29877" s="5">
        <v>2.5462962962962961E-3</v>
      </c>
      <c r="F29877" s="3" t="s">
        <v>14</v>
      </c>
    </row>
    <row r="29878" spans="1:6" x14ac:dyDescent="0.2">
      <c r="A29878" s="3" t="s">
        <v>29870</v>
      </c>
      <c r="B29878" s="7">
        <v>45231.80028935185</v>
      </c>
      <c r="C29878" s="7">
        <v>45231.811921296299</v>
      </c>
      <c r="D29878" s="3" t="s">
        <v>1</v>
      </c>
      <c r="E29878" s="5">
        <v>1.1631944444444445E-2</v>
      </c>
      <c r="F29878" s="3" t="s">
        <v>12</v>
      </c>
    </row>
    <row r="29879" spans="1:6" x14ac:dyDescent="0.2">
      <c r="A29879" s="3" t="s">
        <v>29871</v>
      </c>
      <c r="B29879" s="7">
        <v>45239.577465277776</v>
      </c>
      <c r="C29879" s="7">
        <v>45239.584756944445</v>
      </c>
      <c r="D29879" s="3" t="s">
        <v>8</v>
      </c>
      <c r="E29879" s="5">
        <v>7.2916666666666659E-3</v>
      </c>
      <c r="F29879" s="3" t="s">
        <v>17</v>
      </c>
    </row>
    <row r="29880" spans="1:6" x14ac:dyDescent="0.2">
      <c r="A29880" s="3" t="s">
        <v>29872</v>
      </c>
      <c r="B29880" s="7">
        <v>45258.690092592595</v>
      </c>
      <c r="C29880" s="7">
        <v>45258.700428240743</v>
      </c>
      <c r="D29880" s="3" t="s">
        <v>1</v>
      </c>
      <c r="E29880" s="5">
        <v>1.0335648148148148E-2</v>
      </c>
      <c r="F29880" s="3" t="s">
        <v>14</v>
      </c>
    </row>
    <row r="29881" spans="1:6" x14ac:dyDescent="0.2">
      <c r="A29881" s="3" t="s">
        <v>29873</v>
      </c>
      <c r="B29881" s="7">
        <v>45242.631261574075</v>
      </c>
      <c r="C29881" s="7">
        <v>45242.637025462966</v>
      </c>
      <c r="D29881" s="3" t="s">
        <v>1</v>
      </c>
      <c r="E29881" s="5">
        <v>5.7638888888888887E-3</v>
      </c>
      <c r="F29881" s="3" t="s">
        <v>33</v>
      </c>
    </row>
    <row r="29882" spans="1:6" x14ac:dyDescent="0.2">
      <c r="A29882" s="3" t="s">
        <v>29874</v>
      </c>
      <c r="B29882" s="7">
        <v>45241.433506944442</v>
      </c>
      <c r="C29882" s="7">
        <v>45241.44321759259</v>
      </c>
      <c r="D29882" s="3" t="s">
        <v>1</v>
      </c>
      <c r="E29882" s="5">
        <v>9.7106481481481471E-3</v>
      </c>
      <c r="F29882" s="3" t="s">
        <v>9</v>
      </c>
    </row>
    <row r="29883" spans="1:6" x14ac:dyDescent="0.2">
      <c r="A29883" s="3" t="s">
        <v>29875</v>
      </c>
      <c r="B29883" s="7">
        <v>45244.397291666668</v>
      </c>
      <c r="C29883" s="7">
        <v>45244.410057870373</v>
      </c>
      <c r="D29883" s="3" t="s">
        <v>1</v>
      </c>
      <c r="E29883" s="5">
        <v>1.2766203703703703E-2</v>
      </c>
      <c r="F29883" s="3" t="s">
        <v>14</v>
      </c>
    </row>
    <row r="29884" spans="1:6" x14ac:dyDescent="0.2">
      <c r="A29884" s="4" t="s">
        <v>29876</v>
      </c>
      <c r="B29884" s="7">
        <v>45247.835069444445</v>
      </c>
      <c r="C29884" s="7">
        <v>45247.840937499997</v>
      </c>
      <c r="D29884" s="3" t="s">
        <v>1</v>
      </c>
      <c r="E29884" s="5">
        <v>5.8680555555555543E-3</v>
      </c>
      <c r="F29884" s="3" t="s">
        <v>2</v>
      </c>
    </row>
    <row r="29885" spans="1:6" x14ac:dyDescent="0.2">
      <c r="A29885" s="3" t="s">
        <v>29877</v>
      </c>
      <c r="B29885" s="7">
        <v>45246.300069444442</v>
      </c>
      <c r="C29885" s="7">
        <v>45246.304097222222</v>
      </c>
      <c r="D29885" s="3" t="s">
        <v>1</v>
      </c>
      <c r="E29885" s="5">
        <v>4.0277777777777777E-3</v>
      </c>
      <c r="F29885" s="3" t="s">
        <v>17</v>
      </c>
    </row>
    <row r="29886" spans="1:6" x14ac:dyDescent="0.2">
      <c r="A29886" s="3" t="s">
        <v>29878</v>
      </c>
      <c r="B29886" s="7">
        <v>45234.805694444447</v>
      </c>
      <c r="C29886" s="7">
        <v>45234.808935185189</v>
      </c>
      <c r="D29886" s="3" t="s">
        <v>1</v>
      </c>
      <c r="E29886" s="5">
        <v>3.2407407407407406E-3</v>
      </c>
      <c r="F29886" s="3" t="s">
        <v>9</v>
      </c>
    </row>
    <row r="29887" spans="1:6" x14ac:dyDescent="0.2">
      <c r="A29887" s="3" t="s">
        <v>29879</v>
      </c>
      <c r="B29887" s="7">
        <v>45236.828275462962</v>
      </c>
      <c r="C29887" s="7">
        <v>45236.831956018519</v>
      </c>
      <c r="D29887" s="3" t="s">
        <v>1</v>
      </c>
      <c r="E29887" s="5">
        <v>3.6805555555555554E-3</v>
      </c>
      <c r="F29887" s="3" t="s">
        <v>6</v>
      </c>
    </row>
    <row r="29888" spans="1:6" x14ac:dyDescent="0.2">
      <c r="A29888" s="3" t="s">
        <v>29880</v>
      </c>
      <c r="B29888" s="7">
        <v>45237.314814814818</v>
      </c>
      <c r="C29888" s="7">
        <v>45237.318622685183</v>
      </c>
      <c r="D29888" s="3" t="s">
        <v>1</v>
      </c>
      <c r="E29888" s="5">
        <v>3.8078703703703707E-3</v>
      </c>
      <c r="F29888" s="3" t="s">
        <v>14</v>
      </c>
    </row>
    <row r="29889" spans="1:6" x14ac:dyDescent="0.2">
      <c r="A29889" s="3" t="s">
        <v>29881</v>
      </c>
      <c r="B29889" s="7">
        <v>45235.484178240738</v>
      </c>
      <c r="C29889" s="7">
        <v>45235.487488425926</v>
      </c>
      <c r="D29889" s="3" t="s">
        <v>1</v>
      </c>
      <c r="E29889" s="5">
        <v>3.3101851851851851E-3</v>
      </c>
      <c r="F29889" s="3" t="s">
        <v>33</v>
      </c>
    </row>
    <row r="29890" spans="1:6" x14ac:dyDescent="0.2">
      <c r="A29890" s="3" t="s">
        <v>29882</v>
      </c>
      <c r="B29890" s="7">
        <v>45242.61142361111</v>
      </c>
      <c r="C29890" s="7">
        <v>45242.622025462966</v>
      </c>
      <c r="D29890" s="3" t="s">
        <v>1</v>
      </c>
      <c r="E29890" s="5">
        <v>1.0601851851851854E-2</v>
      </c>
      <c r="F29890" s="3" t="s">
        <v>33</v>
      </c>
    </row>
    <row r="29891" spans="1:6" x14ac:dyDescent="0.2">
      <c r="A29891" s="3" t="s">
        <v>29883</v>
      </c>
      <c r="B29891" s="7">
        <v>45257.887175925927</v>
      </c>
      <c r="C29891" s="7">
        <v>45257.89</v>
      </c>
      <c r="D29891" s="3" t="s">
        <v>1</v>
      </c>
      <c r="E29891" s="5">
        <v>2.8240740740740739E-3</v>
      </c>
      <c r="F29891" s="3" t="s">
        <v>6</v>
      </c>
    </row>
    <row r="29892" spans="1:6" x14ac:dyDescent="0.2">
      <c r="A29892" s="3" t="s">
        <v>29884</v>
      </c>
      <c r="B29892" s="7">
        <v>45239.539050925923</v>
      </c>
      <c r="C29892" s="7">
        <v>45239.545752314814</v>
      </c>
      <c r="D29892" s="3" t="s">
        <v>8</v>
      </c>
      <c r="E29892" s="5">
        <v>6.7013888888888887E-3</v>
      </c>
      <c r="F29892" s="3" t="s">
        <v>17</v>
      </c>
    </row>
    <row r="29893" spans="1:6" x14ac:dyDescent="0.2">
      <c r="A29893" s="3" t="s">
        <v>29885</v>
      </c>
      <c r="B29893" s="7">
        <v>45259.744537037041</v>
      </c>
      <c r="C29893" s="7">
        <v>45259.754942129628</v>
      </c>
      <c r="D29893" s="3" t="s">
        <v>8</v>
      </c>
      <c r="E29893" s="5">
        <v>1.0405092592592593E-2</v>
      </c>
      <c r="F29893" s="3" t="s">
        <v>12</v>
      </c>
    </row>
    <row r="29894" spans="1:6" x14ac:dyDescent="0.2">
      <c r="A29894" s="3" t="s">
        <v>29886</v>
      </c>
      <c r="B29894" s="7">
        <v>45258.546516203707</v>
      </c>
      <c r="C29894" s="7">
        <v>45258.550740740742</v>
      </c>
      <c r="D29894" s="3" t="s">
        <v>8</v>
      </c>
      <c r="E29894" s="5">
        <v>4.2245370370370371E-3</v>
      </c>
      <c r="F29894" s="3" t="s">
        <v>14</v>
      </c>
    </row>
    <row r="29895" spans="1:6" x14ac:dyDescent="0.2">
      <c r="A29895" s="3" t="s">
        <v>29887</v>
      </c>
      <c r="B29895" s="7">
        <v>45231.544166666667</v>
      </c>
      <c r="C29895" s="7">
        <v>45231.54619212963</v>
      </c>
      <c r="D29895" s="3" t="s">
        <v>1</v>
      </c>
      <c r="E29895" s="5">
        <v>2.0254629629629629E-3</v>
      </c>
      <c r="F29895" s="3" t="s">
        <v>12</v>
      </c>
    </row>
    <row r="29896" spans="1:6" x14ac:dyDescent="0.2">
      <c r="A29896" s="3" t="s">
        <v>29888</v>
      </c>
      <c r="B29896" s="7">
        <v>45250.529120370367</v>
      </c>
      <c r="C29896" s="7">
        <v>45250.531342592592</v>
      </c>
      <c r="D29896" s="3" t="s">
        <v>1</v>
      </c>
      <c r="E29896" s="5">
        <v>2.2222222222222222E-3</v>
      </c>
      <c r="F29896" s="3" t="s">
        <v>6</v>
      </c>
    </row>
    <row r="29897" spans="1:6" x14ac:dyDescent="0.2">
      <c r="A29897" s="3" t="s">
        <v>29889</v>
      </c>
      <c r="B29897" s="7">
        <v>45257.538784722223</v>
      </c>
      <c r="C29897" s="7">
        <v>45257.540891203702</v>
      </c>
      <c r="D29897" s="3" t="s">
        <v>1</v>
      </c>
      <c r="E29897" s="5">
        <v>2.1064814814814813E-3</v>
      </c>
      <c r="F29897" s="3" t="s">
        <v>6</v>
      </c>
    </row>
    <row r="29898" spans="1:6" x14ac:dyDescent="0.2">
      <c r="A29898" s="3" t="s">
        <v>29890</v>
      </c>
      <c r="B29898" s="7">
        <v>45247.521840277775</v>
      </c>
      <c r="C29898" s="7">
        <v>45247.524201388886</v>
      </c>
      <c r="D29898" s="3" t="s">
        <v>1</v>
      </c>
      <c r="E29898" s="5">
        <v>2.3611111111111111E-3</v>
      </c>
      <c r="F29898" s="3" t="s">
        <v>2</v>
      </c>
    </row>
    <row r="29899" spans="1:6" x14ac:dyDescent="0.2">
      <c r="A29899" s="3" t="s">
        <v>29891</v>
      </c>
      <c r="B29899" s="7">
        <v>45240.655011574076</v>
      </c>
      <c r="C29899" s="7">
        <v>45240.676886574074</v>
      </c>
      <c r="D29899" s="3" t="s">
        <v>1</v>
      </c>
      <c r="E29899" s="5">
        <v>2.1875000000000002E-2</v>
      </c>
      <c r="F29899" s="3" t="s">
        <v>2</v>
      </c>
    </row>
    <row r="29900" spans="1:6" x14ac:dyDescent="0.2">
      <c r="A29900" s="3" t="s">
        <v>29892</v>
      </c>
      <c r="B29900" s="7">
        <v>45248.771099537036</v>
      </c>
      <c r="C29900" s="7">
        <v>45248.78361111111</v>
      </c>
      <c r="D29900" s="3" t="s">
        <v>1</v>
      </c>
      <c r="E29900" s="5">
        <v>1.2511574074074073E-2</v>
      </c>
      <c r="F29900" s="3" t="s">
        <v>9</v>
      </c>
    </row>
    <row r="29901" spans="1:6" x14ac:dyDescent="0.2">
      <c r="A29901" s="3" t="s">
        <v>29893</v>
      </c>
      <c r="B29901" s="7">
        <v>45244.448634259257</v>
      </c>
      <c r="C29901" s="7">
        <v>45244.455462962964</v>
      </c>
      <c r="D29901" s="3" t="s">
        <v>8</v>
      </c>
      <c r="E29901" s="5">
        <v>6.828703703703704E-3</v>
      </c>
      <c r="F29901" s="3" t="s">
        <v>14</v>
      </c>
    </row>
    <row r="29902" spans="1:6" x14ac:dyDescent="0.2">
      <c r="A29902" s="3" t="s">
        <v>29894</v>
      </c>
      <c r="B29902" s="7">
        <v>45249.433055555557</v>
      </c>
      <c r="C29902" s="7">
        <v>45249.435277777775</v>
      </c>
      <c r="D29902" s="3" t="s">
        <v>8</v>
      </c>
      <c r="E29902" s="5">
        <v>2.2222222222222222E-3</v>
      </c>
      <c r="F29902" s="3" t="s">
        <v>33</v>
      </c>
    </row>
    <row r="29903" spans="1:6" x14ac:dyDescent="0.2">
      <c r="A29903" s="4" t="s">
        <v>29895</v>
      </c>
      <c r="B29903" s="7">
        <v>45260.343668981484</v>
      </c>
      <c r="C29903" s="7">
        <v>45260.349849537037</v>
      </c>
      <c r="D29903" s="3" t="s">
        <v>8</v>
      </c>
      <c r="E29903" s="5">
        <v>6.1805555555555563E-3</v>
      </c>
      <c r="F29903" s="3" t="s">
        <v>17</v>
      </c>
    </row>
    <row r="29904" spans="1:6" x14ac:dyDescent="0.2">
      <c r="A29904" s="3" t="s">
        <v>29896</v>
      </c>
      <c r="B29904" s="7">
        <v>45239.530092592591</v>
      </c>
      <c r="C29904" s="7">
        <v>45239.534722222219</v>
      </c>
      <c r="D29904" s="3" t="s">
        <v>8</v>
      </c>
      <c r="E29904" s="5">
        <v>4.6296296296296302E-3</v>
      </c>
      <c r="F29904" s="3" t="s">
        <v>17</v>
      </c>
    </row>
    <row r="29905" spans="1:6" x14ac:dyDescent="0.2">
      <c r="A29905" s="3" t="s">
        <v>29897</v>
      </c>
      <c r="B29905" s="7">
        <v>45246.347395833334</v>
      </c>
      <c r="C29905" s="7">
        <v>45246.352118055554</v>
      </c>
      <c r="D29905" s="3" t="s">
        <v>1</v>
      </c>
      <c r="E29905" s="5">
        <v>4.7222222222222223E-3</v>
      </c>
      <c r="F29905" s="3" t="s">
        <v>17</v>
      </c>
    </row>
    <row r="29906" spans="1:6" x14ac:dyDescent="0.2">
      <c r="A29906" s="3" t="s">
        <v>29898</v>
      </c>
      <c r="B29906" s="7">
        <v>45241.713506944441</v>
      </c>
      <c r="C29906" s="7">
        <v>45241.737268518518</v>
      </c>
      <c r="D29906" s="3" t="s">
        <v>1</v>
      </c>
      <c r="E29906" s="5">
        <v>2.3761574074074074E-2</v>
      </c>
      <c r="F29906" s="3" t="s">
        <v>9</v>
      </c>
    </row>
    <row r="29907" spans="1:6" x14ac:dyDescent="0.2">
      <c r="A29907" s="3" t="s">
        <v>29899</v>
      </c>
      <c r="B29907" s="7">
        <v>45244.860347222224</v>
      </c>
      <c r="C29907" s="7">
        <v>45244.873692129629</v>
      </c>
      <c r="D29907" s="3" t="s">
        <v>1</v>
      </c>
      <c r="E29907" s="5">
        <v>1.3344907407407408E-2</v>
      </c>
      <c r="F29907" s="3" t="s">
        <v>14</v>
      </c>
    </row>
    <row r="29908" spans="1:6" x14ac:dyDescent="0.2">
      <c r="A29908" s="3" t="s">
        <v>29900</v>
      </c>
      <c r="B29908" s="7">
        <v>45247.564247685186</v>
      </c>
      <c r="C29908" s="7">
        <v>45247.567708333336</v>
      </c>
      <c r="D29908" s="3" t="s">
        <v>1</v>
      </c>
      <c r="E29908" s="5">
        <v>3.4606481481481485E-3</v>
      </c>
      <c r="F29908" s="3" t="s">
        <v>2</v>
      </c>
    </row>
    <row r="29909" spans="1:6" x14ac:dyDescent="0.2">
      <c r="A29909" s="3" t="s">
        <v>29901</v>
      </c>
      <c r="B29909" s="7">
        <v>45243.836087962962</v>
      </c>
      <c r="C29909" s="7">
        <v>45243.838310185187</v>
      </c>
      <c r="D29909" s="3" t="s">
        <v>1</v>
      </c>
      <c r="E29909" s="5">
        <v>2.2222222222222222E-3</v>
      </c>
      <c r="F29909" s="3" t="s">
        <v>6</v>
      </c>
    </row>
    <row r="29910" spans="1:6" x14ac:dyDescent="0.2">
      <c r="A29910" s="3" t="s">
        <v>29902</v>
      </c>
      <c r="B29910" s="7">
        <v>45241.011261574073</v>
      </c>
      <c r="C29910" s="7">
        <v>45241.023958333331</v>
      </c>
      <c r="D29910" s="3" t="s">
        <v>1</v>
      </c>
      <c r="E29910" s="5">
        <v>1.269675925925926E-2</v>
      </c>
      <c r="F29910" s="3" t="s">
        <v>9</v>
      </c>
    </row>
    <row r="29911" spans="1:6" x14ac:dyDescent="0.2">
      <c r="A29911" s="3" t="s">
        <v>29903</v>
      </c>
      <c r="B29911" s="7">
        <v>45251.803067129629</v>
      </c>
      <c r="C29911" s="7">
        <v>45251.806331018517</v>
      </c>
      <c r="D29911" s="3" t="s">
        <v>1</v>
      </c>
      <c r="E29911" s="5">
        <v>3.2638888888888891E-3</v>
      </c>
      <c r="F29911" s="3" t="s">
        <v>14</v>
      </c>
    </row>
    <row r="29912" spans="1:6" x14ac:dyDescent="0.2">
      <c r="A29912" s="3" t="s">
        <v>29904</v>
      </c>
      <c r="B29912" s="7">
        <v>45236.731956018521</v>
      </c>
      <c r="C29912" s="7">
        <v>45236.739444444444</v>
      </c>
      <c r="D29912" s="3" t="s">
        <v>1</v>
      </c>
      <c r="E29912" s="5">
        <v>7.4884259259259262E-3</v>
      </c>
      <c r="F29912" s="3" t="s">
        <v>6</v>
      </c>
    </row>
    <row r="29913" spans="1:6" x14ac:dyDescent="0.2">
      <c r="A29913" s="3" t="s">
        <v>29905</v>
      </c>
      <c r="B29913" s="7">
        <v>45239.418923611112</v>
      </c>
      <c r="C29913" s="7">
        <v>45239.427060185182</v>
      </c>
      <c r="D29913" s="3" t="s">
        <v>1</v>
      </c>
      <c r="E29913" s="5">
        <v>8.1365740740740738E-3</v>
      </c>
      <c r="F29913" s="3" t="s">
        <v>17</v>
      </c>
    </row>
    <row r="29914" spans="1:6" x14ac:dyDescent="0.2">
      <c r="A29914" s="3" t="s">
        <v>29906</v>
      </c>
      <c r="B29914" s="7">
        <v>45247.609768518516</v>
      </c>
      <c r="C29914" s="7">
        <v>45247.612361111111</v>
      </c>
      <c r="D29914" s="3" t="s">
        <v>1</v>
      </c>
      <c r="E29914" s="5">
        <v>2.5925925925925925E-3</v>
      </c>
      <c r="F29914" s="3" t="s">
        <v>2</v>
      </c>
    </row>
    <row r="29915" spans="1:6" x14ac:dyDescent="0.2">
      <c r="A29915" s="3" t="s">
        <v>29907</v>
      </c>
      <c r="B29915" s="7">
        <v>45240.471331018518</v>
      </c>
      <c r="C29915" s="7">
        <v>45240.474421296298</v>
      </c>
      <c r="D29915" s="3" t="s">
        <v>1</v>
      </c>
      <c r="E29915" s="5">
        <v>3.0902777777777782E-3</v>
      </c>
      <c r="F29915" s="3" t="s">
        <v>2</v>
      </c>
    </row>
    <row r="29916" spans="1:6" x14ac:dyDescent="0.2">
      <c r="A29916" s="3" t="s">
        <v>29908</v>
      </c>
      <c r="B29916" s="7">
        <v>45239.380798611113</v>
      </c>
      <c r="C29916" s="7">
        <v>45239.389143518521</v>
      </c>
      <c r="D29916" s="3" t="s">
        <v>1</v>
      </c>
      <c r="E29916" s="5">
        <v>8.3449074074074085E-3</v>
      </c>
      <c r="F29916" s="3" t="s">
        <v>17</v>
      </c>
    </row>
    <row r="29917" spans="1:6" x14ac:dyDescent="0.2">
      <c r="A29917" s="3" t="s">
        <v>29909</v>
      </c>
      <c r="B29917" s="7">
        <v>45245.710578703707</v>
      </c>
      <c r="C29917" s="7">
        <v>45245.717939814815</v>
      </c>
      <c r="D29917" s="3" t="s">
        <v>8</v>
      </c>
      <c r="E29917" s="5">
        <v>7.3611111111111108E-3</v>
      </c>
      <c r="F29917" s="3" t="s">
        <v>12</v>
      </c>
    </row>
    <row r="29918" spans="1:6" x14ac:dyDescent="0.2">
      <c r="A29918" s="3" t="s">
        <v>29910</v>
      </c>
      <c r="B29918" s="7">
        <v>45246.281736111108</v>
      </c>
      <c r="C29918" s="7">
        <v>45246.284988425927</v>
      </c>
      <c r="D29918" s="3" t="s">
        <v>1</v>
      </c>
      <c r="E29918" s="5">
        <v>3.2523148148148151E-3</v>
      </c>
      <c r="F29918" s="3" t="s">
        <v>17</v>
      </c>
    </row>
    <row r="29919" spans="1:6" x14ac:dyDescent="0.2">
      <c r="A29919" s="3" t="s">
        <v>29911</v>
      </c>
      <c r="B29919" s="7">
        <v>45252.513657407406</v>
      </c>
      <c r="C29919" s="7">
        <v>45252.5156712963</v>
      </c>
      <c r="D29919" s="3" t="s">
        <v>1</v>
      </c>
      <c r="E29919" s="5">
        <v>2.0138888888888888E-3</v>
      </c>
      <c r="F29919" s="3" t="s">
        <v>12</v>
      </c>
    </row>
    <row r="29920" spans="1:6" x14ac:dyDescent="0.2">
      <c r="A29920" s="3" t="s">
        <v>29912</v>
      </c>
      <c r="B29920" s="7">
        <v>45259.649930555555</v>
      </c>
      <c r="C29920" s="7">
        <v>45259.676979166667</v>
      </c>
      <c r="D29920" s="3" t="s">
        <v>1</v>
      </c>
      <c r="E29920" s="5">
        <v>2.704861111111111E-2</v>
      </c>
      <c r="F29920" s="3" t="s">
        <v>12</v>
      </c>
    </row>
    <row r="29921" spans="1:6" x14ac:dyDescent="0.2">
      <c r="A29921" s="3" t="s">
        <v>29913</v>
      </c>
      <c r="B29921" s="7">
        <v>45236.422256944446</v>
      </c>
      <c r="C29921" s="7">
        <v>45236.431655092594</v>
      </c>
      <c r="D29921" s="3" t="s">
        <v>1</v>
      </c>
      <c r="E29921" s="5">
        <v>9.3981481481481485E-3</v>
      </c>
      <c r="F29921" s="3" t="s">
        <v>6</v>
      </c>
    </row>
    <row r="29922" spans="1:6" x14ac:dyDescent="0.2">
      <c r="A29922" s="3" t="s">
        <v>29914</v>
      </c>
      <c r="B29922" s="7">
        <v>45238.382893518516</v>
      </c>
      <c r="C29922" s="7">
        <v>45238.385243055556</v>
      </c>
      <c r="D29922" s="3" t="s">
        <v>8</v>
      </c>
      <c r="E29922" s="5">
        <v>2.3495370370370371E-3</v>
      </c>
      <c r="F29922" s="3" t="s">
        <v>12</v>
      </c>
    </row>
    <row r="29923" spans="1:6" x14ac:dyDescent="0.2">
      <c r="A29923" s="3" t="s">
        <v>29915</v>
      </c>
      <c r="B29923" s="7">
        <v>45238.719456018516</v>
      </c>
      <c r="C29923" s="7">
        <v>45238.729594907411</v>
      </c>
      <c r="D29923" s="3" t="s">
        <v>8</v>
      </c>
      <c r="E29923" s="5">
        <v>1.0138888888888888E-2</v>
      </c>
      <c r="F29923" s="3" t="s">
        <v>12</v>
      </c>
    </row>
    <row r="29924" spans="1:6" x14ac:dyDescent="0.2">
      <c r="A29924" s="3" t="s">
        <v>29916</v>
      </c>
      <c r="B29924" s="7">
        <v>45247.880358796298</v>
      </c>
      <c r="C29924" s="7">
        <v>45247.8828587963</v>
      </c>
      <c r="D29924" s="3" t="s">
        <v>1</v>
      </c>
      <c r="E29924" s="5">
        <v>2.5000000000000001E-3</v>
      </c>
      <c r="F29924" s="3" t="s">
        <v>2</v>
      </c>
    </row>
    <row r="29925" spans="1:6" x14ac:dyDescent="0.2">
      <c r="A29925" s="3" t="s">
        <v>29917</v>
      </c>
      <c r="B29925" s="7">
        <v>45233.130682870367</v>
      </c>
      <c r="C29925" s="7">
        <v>45233.133217592593</v>
      </c>
      <c r="D29925" s="3" t="s">
        <v>8</v>
      </c>
      <c r="E29925" s="5">
        <v>2.5347222222222221E-3</v>
      </c>
      <c r="F29925" s="3" t="s">
        <v>2</v>
      </c>
    </row>
    <row r="29926" spans="1:6" x14ac:dyDescent="0.2">
      <c r="A29926" s="3" t="s">
        <v>29918</v>
      </c>
      <c r="B29926" s="7">
        <v>45233.554236111115</v>
      </c>
      <c r="C29926" s="7">
        <v>45233.556516203702</v>
      </c>
      <c r="D29926" s="3" t="s">
        <v>8</v>
      </c>
      <c r="E29926" s="5">
        <v>2.2800925925925927E-3</v>
      </c>
      <c r="F29926" s="3" t="s">
        <v>2</v>
      </c>
    </row>
    <row r="29927" spans="1:6" x14ac:dyDescent="0.2">
      <c r="A29927" s="3" t="s">
        <v>29919</v>
      </c>
      <c r="B29927" s="7">
        <v>45233.501516203702</v>
      </c>
      <c r="C29927" s="7">
        <v>45233.505914351852</v>
      </c>
      <c r="D29927" s="3" t="s">
        <v>8</v>
      </c>
      <c r="E29927" s="5">
        <v>4.3981481481481484E-3</v>
      </c>
      <c r="F29927" s="3" t="s">
        <v>2</v>
      </c>
    </row>
    <row r="29928" spans="1:6" x14ac:dyDescent="0.2">
      <c r="A29928" s="3" t="s">
        <v>29920</v>
      </c>
      <c r="B29928" s="7">
        <v>45240.437430555554</v>
      </c>
      <c r="C29928" s="7">
        <v>45240.632418981484</v>
      </c>
      <c r="D29928" s="3" t="s">
        <v>8</v>
      </c>
      <c r="E29928" s="5">
        <v>0.19498842592592591</v>
      </c>
      <c r="F29928" s="3" t="s">
        <v>2</v>
      </c>
    </row>
    <row r="29929" spans="1:6" x14ac:dyDescent="0.2">
      <c r="A29929" s="3" t="s">
        <v>29921</v>
      </c>
      <c r="B29929" s="7">
        <v>45246.283518518518</v>
      </c>
      <c r="C29929" s="7">
        <v>45246.285243055558</v>
      </c>
      <c r="D29929" s="3" t="s">
        <v>8</v>
      </c>
      <c r="E29929" s="5">
        <v>1.7245370370370372E-3</v>
      </c>
      <c r="F29929" s="3" t="s">
        <v>17</v>
      </c>
    </row>
    <row r="29930" spans="1:6" x14ac:dyDescent="0.2">
      <c r="A29930" s="3" t="s">
        <v>29922</v>
      </c>
      <c r="B29930" s="7">
        <v>45246.727453703701</v>
      </c>
      <c r="C29930" s="7">
        <v>45246.749016203707</v>
      </c>
      <c r="D29930" s="3" t="s">
        <v>8</v>
      </c>
      <c r="E29930" s="5">
        <v>2.1562499999999998E-2</v>
      </c>
      <c r="F29930" s="3" t="s">
        <v>17</v>
      </c>
    </row>
    <row r="29931" spans="1:6" x14ac:dyDescent="0.2">
      <c r="A29931" s="3" t="s">
        <v>29923</v>
      </c>
      <c r="B29931" s="7">
        <v>45248.451238425929</v>
      </c>
      <c r="C29931" s="7">
        <v>45248.456944444442</v>
      </c>
      <c r="D29931" s="3" t="s">
        <v>8</v>
      </c>
      <c r="E29931" s="5">
        <v>5.7060185185185191E-3</v>
      </c>
      <c r="F29931" s="3" t="s">
        <v>9</v>
      </c>
    </row>
    <row r="29932" spans="1:6" x14ac:dyDescent="0.2">
      <c r="A29932" s="3" t="s">
        <v>29924</v>
      </c>
      <c r="B29932" s="7">
        <v>45243.661539351851</v>
      </c>
      <c r="C29932" s="7">
        <v>45243.665208333332</v>
      </c>
      <c r="D29932" s="3" t="s">
        <v>1</v>
      </c>
      <c r="E29932" s="5">
        <v>3.6689814814814814E-3</v>
      </c>
      <c r="F29932" s="3" t="s">
        <v>6</v>
      </c>
    </row>
    <row r="29933" spans="1:6" x14ac:dyDescent="0.2">
      <c r="A29933" s="3" t="s">
        <v>29925</v>
      </c>
      <c r="B29933" s="7">
        <v>45258.609398148146</v>
      </c>
      <c r="C29933" s="7">
        <v>45258.611018518517</v>
      </c>
      <c r="D29933" s="3" t="s">
        <v>8</v>
      </c>
      <c r="E29933" s="5">
        <v>1.6203703703703703E-3</v>
      </c>
      <c r="F29933" s="3" t="s">
        <v>14</v>
      </c>
    </row>
    <row r="29934" spans="1:6" x14ac:dyDescent="0.2">
      <c r="A29934" s="3" t="s">
        <v>29926</v>
      </c>
      <c r="B29934" s="7">
        <v>45251.294745370367</v>
      </c>
      <c r="C29934" s="7">
        <v>45251.303796296299</v>
      </c>
      <c r="D29934" s="3" t="s">
        <v>1</v>
      </c>
      <c r="E29934" s="5">
        <v>9.0509259259259258E-3</v>
      </c>
      <c r="F29934" s="3" t="s">
        <v>14</v>
      </c>
    </row>
    <row r="29935" spans="1:6" x14ac:dyDescent="0.2">
      <c r="A29935" s="3" t="s">
        <v>29927</v>
      </c>
      <c r="B29935" s="7">
        <v>45238.502013888887</v>
      </c>
      <c r="C29935" s="7">
        <v>45238.510439814818</v>
      </c>
      <c r="D29935" s="3" t="s">
        <v>1</v>
      </c>
      <c r="E29935" s="5">
        <v>8.4259259259259253E-3</v>
      </c>
      <c r="F29935" s="3" t="s">
        <v>12</v>
      </c>
    </row>
    <row r="29936" spans="1:6" x14ac:dyDescent="0.2">
      <c r="A29936" s="3" t="s">
        <v>29928</v>
      </c>
      <c r="B29936" s="7">
        <v>45247.697685185187</v>
      </c>
      <c r="C29936" s="7">
        <v>45247.702303240738</v>
      </c>
      <c r="D29936" s="3" t="s">
        <v>1</v>
      </c>
      <c r="E29936" s="5">
        <v>4.6180555555555558E-3</v>
      </c>
      <c r="F29936" s="3" t="s">
        <v>2</v>
      </c>
    </row>
    <row r="29937" spans="1:6" x14ac:dyDescent="0.2">
      <c r="A29937" s="3" t="s">
        <v>29929</v>
      </c>
      <c r="B29937" s="7">
        <v>45233.39398148148</v>
      </c>
      <c r="C29937" s="7">
        <v>45233.396527777775</v>
      </c>
      <c r="D29937" s="3" t="s">
        <v>1</v>
      </c>
      <c r="E29937" s="5">
        <v>2.5462962962962961E-3</v>
      </c>
      <c r="F29937" s="3" t="s">
        <v>2</v>
      </c>
    </row>
    <row r="29938" spans="1:6" x14ac:dyDescent="0.2">
      <c r="A29938" s="3" t="s">
        <v>29930</v>
      </c>
      <c r="B29938" s="7">
        <v>45237.697048611109</v>
      </c>
      <c r="C29938" s="7">
        <v>45237.701249999998</v>
      </c>
      <c r="D29938" s="3" t="s">
        <v>1</v>
      </c>
      <c r="E29938" s="5">
        <v>4.2013888888888891E-3</v>
      </c>
      <c r="F29938" s="3" t="s">
        <v>14</v>
      </c>
    </row>
    <row r="29939" spans="1:6" x14ac:dyDescent="0.2">
      <c r="A29939" s="3" t="s">
        <v>29931</v>
      </c>
      <c r="B29939" s="7">
        <v>45233.688171296293</v>
      </c>
      <c r="C29939" s="7">
        <v>45233.699872685182</v>
      </c>
      <c r="D29939" s="3" t="s">
        <v>1</v>
      </c>
      <c r="E29939" s="5">
        <v>1.1701388888888891E-2</v>
      </c>
      <c r="F29939" s="3" t="s">
        <v>2</v>
      </c>
    </row>
    <row r="29940" spans="1:6" x14ac:dyDescent="0.2">
      <c r="A29940" s="3" t="s">
        <v>29932</v>
      </c>
      <c r="B29940" s="7">
        <v>45231.540833333333</v>
      </c>
      <c r="C29940" s="7">
        <v>45231.542488425926</v>
      </c>
      <c r="D29940" s="3" t="s">
        <v>1</v>
      </c>
      <c r="E29940" s="5">
        <v>1.6550925925925926E-3</v>
      </c>
      <c r="F29940" s="3" t="s">
        <v>12</v>
      </c>
    </row>
    <row r="29941" spans="1:6" x14ac:dyDescent="0.2">
      <c r="A29941" s="3" t="s">
        <v>29933</v>
      </c>
      <c r="B29941" s="7">
        <v>45235.026180555556</v>
      </c>
      <c r="C29941" s="7">
        <v>45235.026990740742</v>
      </c>
      <c r="D29941" s="3" t="s">
        <v>1</v>
      </c>
      <c r="E29941" s="5">
        <v>8.1018518518518516E-4</v>
      </c>
      <c r="F29941" s="3" t="s">
        <v>33</v>
      </c>
    </row>
    <row r="29942" spans="1:6" x14ac:dyDescent="0.2">
      <c r="A29942" s="3" t="s">
        <v>29934</v>
      </c>
      <c r="B29942" s="7">
        <v>45243.744259259256</v>
      </c>
      <c r="C29942" s="7">
        <v>45243.749988425923</v>
      </c>
      <c r="D29942" s="3" t="s">
        <v>1</v>
      </c>
      <c r="E29942" s="5">
        <v>5.7291666666666671E-3</v>
      </c>
      <c r="F29942" s="3" t="s">
        <v>6</v>
      </c>
    </row>
    <row r="29943" spans="1:6" x14ac:dyDescent="0.2">
      <c r="A29943" s="3" t="s">
        <v>29935</v>
      </c>
      <c r="B29943" s="7">
        <v>45244.575324074074</v>
      </c>
      <c r="C29943" s="7">
        <v>45244.576249999998</v>
      </c>
      <c r="D29943" s="3" t="s">
        <v>8</v>
      </c>
      <c r="E29943" s="5">
        <v>9.2592592592592585E-4</v>
      </c>
      <c r="F29943" s="3" t="s">
        <v>14</v>
      </c>
    </row>
    <row r="29944" spans="1:6" x14ac:dyDescent="0.2">
      <c r="A29944" s="3" t="s">
        <v>29936</v>
      </c>
      <c r="B29944" s="7">
        <v>45244.539803240739</v>
      </c>
      <c r="C29944" s="7">
        <v>45244.54614583333</v>
      </c>
      <c r="D29944" s="3" t="s">
        <v>8</v>
      </c>
      <c r="E29944" s="5">
        <v>6.3425925925925915E-3</v>
      </c>
      <c r="F29944" s="3" t="s">
        <v>14</v>
      </c>
    </row>
    <row r="29945" spans="1:6" x14ac:dyDescent="0.2">
      <c r="A29945" s="3" t="s">
        <v>29937</v>
      </c>
      <c r="B29945" s="7">
        <v>45246.851006944446</v>
      </c>
      <c r="C29945" s="7">
        <v>45246.851354166669</v>
      </c>
      <c r="D29945" s="3" t="s">
        <v>8</v>
      </c>
      <c r="E29945" s="5">
        <v>3.4722222222222224E-4</v>
      </c>
      <c r="F29945" s="3" t="s">
        <v>17</v>
      </c>
    </row>
    <row r="29946" spans="1:6" x14ac:dyDescent="0.2">
      <c r="A29946" s="3" t="s">
        <v>29938</v>
      </c>
      <c r="B29946" s="7">
        <v>45247.533958333333</v>
      </c>
      <c r="C29946" s="7">
        <v>45247.534317129626</v>
      </c>
      <c r="D29946" s="3" t="s">
        <v>8</v>
      </c>
      <c r="E29946" s="5">
        <v>3.5879629629629635E-4</v>
      </c>
      <c r="F29946" s="3" t="s">
        <v>2</v>
      </c>
    </row>
    <row r="29947" spans="1:6" x14ac:dyDescent="0.2">
      <c r="A29947" s="3" t="s">
        <v>29939</v>
      </c>
      <c r="B29947" s="7">
        <v>45247.718055555553</v>
      </c>
      <c r="C29947" s="7">
        <v>45247.720439814817</v>
      </c>
      <c r="D29947" s="3" t="s">
        <v>8</v>
      </c>
      <c r="E29947" s="5">
        <v>2.3842592592592591E-3</v>
      </c>
      <c r="F29947" s="3" t="s">
        <v>2</v>
      </c>
    </row>
    <row r="29948" spans="1:6" x14ac:dyDescent="0.2">
      <c r="A29948" s="3" t="s">
        <v>29940</v>
      </c>
      <c r="B29948" s="7">
        <v>45246.766331018516</v>
      </c>
      <c r="C29948" s="7">
        <v>45246.776203703703</v>
      </c>
      <c r="D29948" s="3" t="s">
        <v>8</v>
      </c>
      <c r="E29948" s="5">
        <v>9.8726851851851857E-3</v>
      </c>
      <c r="F29948" s="3" t="s">
        <v>17</v>
      </c>
    </row>
    <row r="29949" spans="1:6" x14ac:dyDescent="0.2">
      <c r="A29949" s="3" t="s">
        <v>29941</v>
      </c>
      <c r="B29949" s="7">
        <v>45259.949166666665</v>
      </c>
      <c r="C29949" s="7">
        <v>45259.951643518521</v>
      </c>
      <c r="D29949" s="3" t="s">
        <v>8</v>
      </c>
      <c r="E29949" s="5">
        <v>2.4768518518518516E-3</v>
      </c>
      <c r="F29949" s="3" t="s">
        <v>12</v>
      </c>
    </row>
    <row r="29950" spans="1:6" x14ac:dyDescent="0.2">
      <c r="A29950" s="3" t="s">
        <v>29942</v>
      </c>
      <c r="B29950" s="7">
        <v>45259.948923611111</v>
      </c>
      <c r="C29950" s="7">
        <v>45259.951319444444</v>
      </c>
      <c r="D29950" s="3" t="s">
        <v>8</v>
      </c>
      <c r="E29950" s="5">
        <v>2.3958333333333336E-3</v>
      </c>
      <c r="F29950" s="3" t="s">
        <v>12</v>
      </c>
    </row>
    <row r="29951" spans="1:6" x14ac:dyDescent="0.2">
      <c r="A29951" s="3" t="s">
        <v>29943</v>
      </c>
      <c r="B29951" s="7">
        <v>45233.929270833331</v>
      </c>
      <c r="C29951" s="7">
        <v>45233.954953703702</v>
      </c>
      <c r="D29951" s="3" t="s">
        <v>8</v>
      </c>
      <c r="E29951" s="5">
        <v>2.568287037037037E-2</v>
      </c>
      <c r="F29951" s="3" t="s">
        <v>2</v>
      </c>
    </row>
    <row r="29952" spans="1:6" x14ac:dyDescent="0.2">
      <c r="A29952" s="3" t="s">
        <v>29944</v>
      </c>
      <c r="B29952" s="7">
        <v>45233.92931712963</v>
      </c>
      <c r="C29952" s="7">
        <v>45233.954930555556</v>
      </c>
      <c r="D29952" s="3" t="s">
        <v>8</v>
      </c>
      <c r="E29952" s="5">
        <v>2.5613425925925925E-2</v>
      </c>
      <c r="F29952" s="3" t="s">
        <v>2</v>
      </c>
    </row>
    <row r="29953" spans="1:6" x14ac:dyDescent="0.2">
      <c r="A29953" s="3" t="s">
        <v>29945</v>
      </c>
      <c r="B29953" s="7">
        <v>45233.928831018522</v>
      </c>
      <c r="C29953" s="7">
        <v>45233.929050925923</v>
      </c>
      <c r="D29953" s="3" t="s">
        <v>8</v>
      </c>
      <c r="E29953" s="5">
        <v>2.199074074074074E-4</v>
      </c>
      <c r="F29953" s="3" t="s">
        <v>2</v>
      </c>
    </row>
    <row r="29954" spans="1:6" x14ac:dyDescent="0.2">
      <c r="A29954" s="3" t="s">
        <v>29946</v>
      </c>
      <c r="B29954" s="7">
        <v>45235.611331018517</v>
      </c>
      <c r="C29954" s="7">
        <v>45235.699456018519</v>
      </c>
      <c r="D29954" s="3" t="s">
        <v>8</v>
      </c>
      <c r="E29954" s="5">
        <v>8.8125000000000009E-2</v>
      </c>
      <c r="F29954" s="3" t="s">
        <v>33</v>
      </c>
    </row>
    <row r="29955" spans="1:6" x14ac:dyDescent="0.2">
      <c r="A29955" s="3" t="s">
        <v>29947</v>
      </c>
      <c r="B29955" s="7">
        <v>45255.528275462966</v>
      </c>
      <c r="C29955" s="7">
        <v>45255.54724537037</v>
      </c>
      <c r="D29955" s="3" t="s">
        <v>1</v>
      </c>
      <c r="E29955" s="5">
        <v>1.8969907407407408E-2</v>
      </c>
      <c r="F29955" s="3" t="s">
        <v>9</v>
      </c>
    </row>
    <row r="29956" spans="1:6" x14ac:dyDescent="0.2">
      <c r="A29956" s="3" t="s">
        <v>29948</v>
      </c>
      <c r="B29956" s="7">
        <v>45242.576168981483</v>
      </c>
      <c r="C29956" s="7">
        <v>45242.579270833332</v>
      </c>
      <c r="D29956" s="3" t="s">
        <v>1</v>
      </c>
      <c r="E29956" s="5">
        <v>3.1018518518518522E-3</v>
      </c>
      <c r="F29956" s="3" t="s">
        <v>33</v>
      </c>
    </row>
    <row r="29957" spans="1:6" x14ac:dyDescent="0.2">
      <c r="A29957" s="3" t="s">
        <v>29949</v>
      </c>
      <c r="B29957" s="7">
        <v>45238.606319444443</v>
      </c>
      <c r="C29957" s="7">
        <v>45238.608472222222</v>
      </c>
      <c r="D29957" s="3" t="s">
        <v>1</v>
      </c>
      <c r="E29957" s="5">
        <v>2.1527777777777778E-3</v>
      </c>
      <c r="F29957" s="3" t="s">
        <v>12</v>
      </c>
    </row>
    <row r="29958" spans="1:6" x14ac:dyDescent="0.2">
      <c r="A29958" s="3" t="s">
        <v>29950</v>
      </c>
      <c r="B29958" s="7">
        <v>45240.572430555556</v>
      </c>
      <c r="C29958" s="7">
        <v>45240.577557870369</v>
      </c>
      <c r="D29958" s="3" t="s">
        <v>1</v>
      </c>
      <c r="E29958" s="5">
        <v>5.1273148148148146E-3</v>
      </c>
      <c r="F29958" s="3" t="s">
        <v>2</v>
      </c>
    </row>
    <row r="29959" spans="1:6" x14ac:dyDescent="0.2">
      <c r="A29959" s="3" t="s">
        <v>29951</v>
      </c>
      <c r="B29959" s="7">
        <v>45236.992905092593</v>
      </c>
      <c r="C29959" s="7">
        <v>45236.995659722219</v>
      </c>
      <c r="D29959" s="3" t="s">
        <v>1</v>
      </c>
      <c r="E29959" s="5">
        <v>2.7546296296296294E-3</v>
      </c>
      <c r="F29959" s="3" t="s">
        <v>6</v>
      </c>
    </row>
    <row r="29960" spans="1:6" x14ac:dyDescent="0.2">
      <c r="A29960" s="3" t="s">
        <v>29952</v>
      </c>
      <c r="B29960" s="7">
        <v>45245.764108796298</v>
      </c>
      <c r="C29960" s="7">
        <v>45245.766747685186</v>
      </c>
      <c r="D29960" s="3" t="s">
        <v>1</v>
      </c>
      <c r="E29960" s="5">
        <v>2.6388888888888885E-3</v>
      </c>
      <c r="F29960" s="3" t="s">
        <v>12</v>
      </c>
    </row>
    <row r="29961" spans="1:6" x14ac:dyDescent="0.2">
      <c r="A29961" s="3" t="s">
        <v>29953</v>
      </c>
      <c r="B29961" s="7">
        <v>45236.993738425925</v>
      </c>
      <c r="C29961" s="7">
        <v>45236.995810185188</v>
      </c>
      <c r="D29961" s="3" t="s">
        <v>1</v>
      </c>
      <c r="E29961" s="5">
        <v>2.0717592592592593E-3</v>
      </c>
      <c r="F29961" s="3" t="s">
        <v>6</v>
      </c>
    </row>
    <row r="29962" spans="1:6" x14ac:dyDescent="0.2">
      <c r="A29962" s="3" t="s">
        <v>29954</v>
      </c>
      <c r="B29962" s="7">
        <v>45236.685960648145</v>
      </c>
      <c r="C29962" s="7">
        <v>45236.695844907408</v>
      </c>
      <c r="D29962" s="3" t="s">
        <v>1</v>
      </c>
      <c r="E29962" s="5">
        <v>9.8842592592592576E-3</v>
      </c>
      <c r="F29962" s="3" t="s">
        <v>6</v>
      </c>
    </row>
    <row r="29963" spans="1:6" x14ac:dyDescent="0.2">
      <c r="A29963" s="3" t="s">
        <v>29955</v>
      </c>
      <c r="B29963" s="7">
        <v>45232.680879629632</v>
      </c>
      <c r="C29963" s="7">
        <v>45232.690520833334</v>
      </c>
      <c r="D29963" s="3" t="s">
        <v>1</v>
      </c>
      <c r="E29963" s="5">
        <v>9.6412037037037039E-3</v>
      </c>
      <c r="F29963" s="3" t="s">
        <v>17</v>
      </c>
    </row>
    <row r="29964" spans="1:6" x14ac:dyDescent="0.2">
      <c r="A29964" s="3" t="s">
        <v>29956</v>
      </c>
      <c r="B29964" s="7">
        <v>45242.196064814816</v>
      </c>
      <c r="C29964" s="7">
        <v>45242.202939814815</v>
      </c>
      <c r="D29964" s="3" t="s">
        <v>8</v>
      </c>
      <c r="E29964" s="5">
        <v>6.875E-3</v>
      </c>
      <c r="F29964" s="3" t="s">
        <v>33</v>
      </c>
    </row>
    <row r="29965" spans="1:6" x14ac:dyDescent="0.2">
      <c r="A29965" s="3" t="s">
        <v>29957</v>
      </c>
      <c r="B29965" s="7">
        <v>45246.732777777775</v>
      </c>
      <c r="C29965" s="7">
        <v>45246.733194444445</v>
      </c>
      <c r="D29965" s="3" t="s">
        <v>1</v>
      </c>
      <c r="E29965" s="5">
        <v>4.1666666666666669E-4</v>
      </c>
      <c r="F29965" s="3" t="s">
        <v>17</v>
      </c>
    </row>
    <row r="29966" spans="1:6" x14ac:dyDescent="0.2">
      <c r="A29966" s="3" t="s">
        <v>29958</v>
      </c>
      <c r="B29966" s="7">
        <v>45252.850046296298</v>
      </c>
      <c r="C29966" s="7">
        <v>45252.852337962962</v>
      </c>
      <c r="D29966" s="3" t="s">
        <v>1</v>
      </c>
      <c r="E29966" s="5">
        <v>2.2916666666666667E-3</v>
      </c>
      <c r="F29966" s="3" t="s">
        <v>12</v>
      </c>
    </row>
    <row r="29967" spans="1:6" x14ac:dyDescent="0.2">
      <c r="A29967" s="3" t="s">
        <v>29959</v>
      </c>
      <c r="B29967" s="7">
        <v>45239.503460648149</v>
      </c>
      <c r="C29967" s="7">
        <v>45239.503831018519</v>
      </c>
      <c r="D29967" s="3" t="s">
        <v>1</v>
      </c>
      <c r="E29967" s="5">
        <v>3.7037037037037035E-4</v>
      </c>
      <c r="F29967" s="3" t="s">
        <v>17</v>
      </c>
    </row>
    <row r="29968" spans="1:6" x14ac:dyDescent="0.2">
      <c r="A29968" s="3" t="s">
        <v>29960</v>
      </c>
      <c r="B29968" s="7">
        <v>45235.429016203707</v>
      </c>
      <c r="C29968" s="7">
        <v>45235.437916666669</v>
      </c>
      <c r="D29968" s="3" t="s">
        <v>1</v>
      </c>
      <c r="E29968" s="5">
        <v>8.9004629629629625E-3</v>
      </c>
      <c r="F29968" s="3" t="s">
        <v>33</v>
      </c>
    </row>
    <row r="29969" spans="1:6" x14ac:dyDescent="0.2">
      <c r="A29969" s="3" t="s">
        <v>29961</v>
      </c>
      <c r="B29969" s="7">
        <v>45241.522557870368</v>
      </c>
      <c r="C29969" s="7">
        <v>45241.523981481485</v>
      </c>
      <c r="D29969" s="3" t="s">
        <v>8</v>
      </c>
      <c r="E29969" s="5">
        <v>1.423611111111111E-3</v>
      </c>
      <c r="F29969" s="3" t="s">
        <v>9</v>
      </c>
    </row>
    <row r="29970" spans="1:6" x14ac:dyDescent="0.2">
      <c r="A29970" s="3" t="s">
        <v>29962</v>
      </c>
      <c r="B29970" s="7">
        <v>45236.714618055557</v>
      </c>
      <c r="C29970" s="7">
        <v>45236.726412037038</v>
      </c>
      <c r="D29970" s="3" t="s">
        <v>1</v>
      </c>
      <c r="E29970" s="5">
        <v>1.1793981481481482E-2</v>
      </c>
      <c r="F29970" s="3" t="s">
        <v>6</v>
      </c>
    </row>
    <row r="29971" spans="1:6" x14ac:dyDescent="0.2">
      <c r="A29971" s="3" t="s">
        <v>29963</v>
      </c>
      <c r="B29971" s="7">
        <v>45258.689143518517</v>
      </c>
      <c r="C29971" s="7">
        <v>45258.700706018521</v>
      </c>
      <c r="D29971" s="3" t="s">
        <v>1</v>
      </c>
      <c r="E29971" s="5">
        <v>1.1562499999999998E-2</v>
      </c>
      <c r="F29971" s="3" t="s">
        <v>14</v>
      </c>
    </row>
    <row r="29972" spans="1:6" x14ac:dyDescent="0.2">
      <c r="A29972" s="3" t="s">
        <v>29964</v>
      </c>
      <c r="B29972" s="7">
        <v>45245.731886574074</v>
      </c>
      <c r="C29972" s="7">
        <v>45245.751759259256</v>
      </c>
      <c r="D29972" s="3" t="s">
        <v>1</v>
      </c>
      <c r="E29972" s="5">
        <v>1.9872685185185184E-2</v>
      </c>
      <c r="F29972" s="3" t="s">
        <v>12</v>
      </c>
    </row>
    <row r="29973" spans="1:6" x14ac:dyDescent="0.2">
      <c r="A29973" s="3" t="s">
        <v>29965</v>
      </c>
      <c r="B29973" s="7">
        <v>45240.73847222222</v>
      </c>
      <c r="C29973" s="7">
        <v>45240.750092592592</v>
      </c>
      <c r="D29973" s="3" t="s">
        <v>1</v>
      </c>
      <c r="E29973" s="5">
        <v>1.1620370370370371E-2</v>
      </c>
      <c r="F29973" s="3" t="s">
        <v>2</v>
      </c>
    </row>
    <row r="29974" spans="1:6" x14ac:dyDescent="0.2">
      <c r="A29974" s="3" t="s">
        <v>29966</v>
      </c>
      <c r="B29974" s="7">
        <v>45259.769456018519</v>
      </c>
      <c r="C29974" s="7">
        <v>45259.779328703706</v>
      </c>
      <c r="D29974" s="3" t="s">
        <v>1</v>
      </c>
      <c r="E29974" s="5">
        <v>9.8726851851851857E-3</v>
      </c>
      <c r="F29974" s="3" t="s">
        <v>12</v>
      </c>
    </row>
    <row r="29975" spans="1:6" x14ac:dyDescent="0.2">
      <c r="A29975" s="3" t="s">
        <v>29967</v>
      </c>
      <c r="B29975" s="7">
        <v>45239.703113425923</v>
      </c>
      <c r="C29975" s="7">
        <v>45239.71533564815</v>
      </c>
      <c r="D29975" s="3" t="s">
        <v>1</v>
      </c>
      <c r="E29975" s="5">
        <v>1.2222222222222223E-2</v>
      </c>
      <c r="F29975" s="3" t="s">
        <v>17</v>
      </c>
    </row>
    <row r="29976" spans="1:6" x14ac:dyDescent="0.2">
      <c r="A29976" s="3" t="s">
        <v>29968</v>
      </c>
      <c r="B29976" s="7">
        <v>45239.297685185185</v>
      </c>
      <c r="C29976" s="7">
        <v>45239.411168981482</v>
      </c>
      <c r="D29976" s="3" t="s">
        <v>8</v>
      </c>
      <c r="E29976" s="5">
        <v>0.11348379629629629</v>
      </c>
      <c r="F29976" s="3" t="s">
        <v>17</v>
      </c>
    </row>
    <row r="29977" spans="1:6" x14ac:dyDescent="0.2">
      <c r="A29977" s="3" t="s">
        <v>29969</v>
      </c>
      <c r="B29977" s="7">
        <v>45239.697893518518</v>
      </c>
      <c r="C29977" s="7">
        <v>45239.698148148149</v>
      </c>
      <c r="D29977" s="3" t="s">
        <v>1</v>
      </c>
      <c r="E29977" s="5">
        <v>2.5462962962962961E-4</v>
      </c>
      <c r="F29977" s="3" t="s">
        <v>17</v>
      </c>
    </row>
    <row r="29978" spans="1:6" x14ac:dyDescent="0.2">
      <c r="A29978" s="3" t="s">
        <v>29970</v>
      </c>
      <c r="B29978" s="7">
        <v>45234.630949074075</v>
      </c>
      <c r="C29978" s="7">
        <v>45234.652118055557</v>
      </c>
      <c r="D29978" s="3" t="s">
        <v>1</v>
      </c>
      <c r="E29978" s="5">
        <v>2.1168981481481483E-2</v>
      </c>
      <c r="F29978" s="3" t="s">
        <v>9</v>
      </c>
    </row>
    <row r="29979" spans="1:6" x14ac:dyDescent="0.2">
      <c r="A29979" s="3" t="s">
        <v>29971</v>
      </c>
      <c r="B29979" s="7">
        <v>45234.667384259257</v>
      </c>
      <c r="C29979" s="7">
        <v>45234.68037037037</v>
      </c>
      <c r="D29979" s="3" t="s">
        <v>1</v>
      </c>
      <c r="E29979" s="5">
        <v>1.298611111111111E-2</v>
      </c>
      <c r="F29979" s="3" t="s">
        <v>9</v>
      </c>
    </row>
    <row r="29980" spans="1:6" x14ac:dyDescent="0.2">
      <c r="A29980" s="3" t="s">
        <v>29972</v>
      </c>
      <c r="B29980" s="7">
        <v>45234.680706018517</v>
      </c>
      <c r="C29980" s="7">
        <v>45234.710740740738</v>
      </c>
      <c r="D29980" s="3" t="s">
        <v>1</v>
      </c>
      <c r="E29980" s="5">
        <v>3.0034722222222223E-2</v>
      </c>
      <c r="F29980" s="3" t="s">
        <v>9</v>
      </c>
    </row>
    <row r="29981" spans="1:6" x14ac:dyDescent="0.2">
      <c r="A29981" s="3" t="s">
        <v>29973</v>
      </c>
      <c r="B29981" s="7">
        <v>45234.663668981484</v>
      </c>
      <c r="C29981" s="7">
        <v>45234.667210648149</v>
      </c>
      <c r="D29981" s="3" t="s">
        <v>1</v>
      </c>
      <c r="E29981" s="5">
        <v>3.5416666666666665E-3</v>
      </c>
      <c r="F29981" s="3" t="s">
        <v>9</v>
      </c>
    </row>
    <row r="29982" spans="1:6" x14ac:dyDescent="0.2">
      <c r="A29982" s="3" t="s">
        <v>29974</v>
      </c>
      <c r="B29982" s="7">
        <v>45244.621631944443</v>
      </c>
      <c r="C29982" s="7">
        <v>45244.625775462962</v>
      </c>
      <c r="D29982" s="3" t="s">
        <v>1</v>
      </c>
      <c r="E29982" s="5">
        <v>4.1435185185185186E-3</v>
      </c>
      <c r="F29982" s="3" t="s">
        <v>14</v>
      </c>
    </row>
    <row r="29983" spans="1:6" x14ac:dyDescent="0.2">
      <c r="A29983" s="3" t="s">
        <v>29975</v>
      </c>
      <c r="B29983" s="7">
        <v>45247.727175925924</v>
      </c>
      <c r="C29983" s="7">
        <v>45247.739525462966</v>
      </c>
      <c r="D29983" s="3" t="s">
        <v>1</v>
      </c>
      <c r="E29983" s="5">
        <v>1.2349537037037039E-2</v>
      </c>
      <c r="F29983" s="3" t="s">
        <v>2</v>
      </c>
    </row>
    <row r="29984" spans="1:6" x14ac:dyDescent="0.2">
      <c r="A29984" s="3" t="s">
        <v>29976</v>
      </c>
      <c r="B29984" s="7">
        <v>45235.579409722224</v>
      </c>
      <c r="C29984" s="7">
        <v>45235.603055555555</v>
      </c>
      <c r="D29984" s="3" t="s">
        <v>1</v>
      </c>
      <c r="E29984" s="5">
        <v>2.3645833333333335E-2</v>
      </c>
      <c r="F29984" s="3" t="s">
        <v>33</v>
      </c>
    </row>
    <row r="29985" spans="1:6" x14ac:dyDescent="0.2">
      <c r="A29985" s="3" t="s">
        <v>29977</v>
      </c>
      <c r="B29985" s="7">
        <v>45244.417627314811</v>
      </c>
      <c r="C29985" s="7">
        <v>45244.417650462965</v>
      </c>
      <c r="D29985" s="3" t="s">
        <v>1</v>
      </c>
      <c r="E29985" s="5">
        <v>2.3148148148148147E-5</v>
      </c>
      <c r="F29985" s="3" t="s">
        <v>14</v>
      </c>
    </row>
    <row r="29986" spans="1:6" x14ac:dyDescent="0.2">
      <c r="A29986" s="3" t="s">
        <v>29978</v>
      </c>
      <c r="B29986" s="7">
        <v>45260.809039351851</v>
      </c>
      <c r="C29986" s="7">
        <v>45260.822754629633</v>
      </c>
      <c r="D29986" s="3" t="s">
        <v>1</v>
      </c>
      <c r="E29986" s="5">
        <v>1.3715277777777778E-2</v>
      </c>
      <c r="F29986" s="3" t="s">
        <v>17</v>
      </c>
    </row>
    <row r="29987" spans="1:6" x14ac:dyDescent="0.2">
      <c r="A29987" s="3" t="s">
        <v>29979</v>
      </c>
      <c r="B29987" s="7">
        <v>45243.695069444446</v>
      </c>
      <c r="C29987" s="7">
        <v>45243.695381944446</v>
      </c>
      <c r="D29987" s="3" t="s">
        <v>1</v>
      </c>
      <c r="E29987" s="5">
        <v>3.1250000000000001E-4</v>
      </c>
      <c r="F29987" s="3" t="s">
        <v>6</v>
      </c>
    </row>
    <row r="29988" spans="1:6" x14ac:dyDescent="0.2">
      <c r="A29988" s="3" t="s">
        <v>29980</v>
      </c>
      <c r="B29988" s="7">
        <v>45237.32613425926</v>
      </c>
      <c r="C29988" s="7">
        <v>45237.333148148151</v>
      </c>
      <c r="D29988" s="3" t="s">
        <v>1</v>
      </c>
      <c r="E29988" s="5">
        <v>7.013888888888889E-3</v>
      </c>
      <c r="F29988" s="3" t="s">
        <v>14</v>
      </c>
    </row>
    <row r="29989" spans="1:6" x14ac:dyDescent="0.2">
      <c r="A29989" s="3" t="s">
        <v>29981</v>
      </c>
      <c r="B29989" s="7">
        <v>45233.393807870372</v>
      </c>
      <c r="C29989" s="7">
        <v>45233.394189814811</v>
      </c>
      <c r="D29989" s="3" t="s">
        <v>8</v>
      </c>
      <c r="E29989" s="5">
        <v>3.8194444444444446E-4</v>
      </c>
      <c r="F29989" s="3" t="s">
        <v>2</v>
      </c>
    </row>
    <row r="29990" spans="1:6" x14ac:dyDescent="0.2">
      <c r="A29990" s="3" t="s">
        <v>29982</v>
      </c>
      <c r="B29990" s="7">
        <v>45234.497118055559</v>
      </c>
      <c r="C29990" s="7">
        <v>45234.497407407405</v>
      </c>
      <c r="D29990" s="3" t="s">
        <v>8</v>
      </c>
      <c r="E29990" s="5">
        <v>2.8935185185185189E-4</v>
      </c>
      <c r="F29990" s="3" t="s">
        <v>9</v>
      </c>
    </row>
    <row r="29991" spans="1:6" x14ac:dyDescent="0.2">
      <c r="A29991" s="3" t="s">
        <v>29983</v>
      </c>
      <c r="B29991" s="7">
        <v>45234.646168981482</v>
      </c>
      <c r="C29991" s="7">
        <v>45234.652719907404</v>
      </c>
      <c r="D29991" s="3" t="s">
        <v>8</v>
      </c>
      <c r="E29991" s="5">
        <v>6.5509259259259262E-3</v>
      </c>
      <c r="F29991" s="3" t="s">
        <v>9</v>
      </c>
    </row>
    <row r="29992" spans="1:6" x14ac:dyDescent="0.2">
      <c r="A29992" s="3" t="s">
        <v>29984</v>
      </c>
      <c r="B29992" s="7">
        <v>45234.084236111114</v>
      </c>
      <c r="C29992" s="7">
        <v>45234.084988425922</v>
      </c>
      <c r="D29992" s="3" t="s">
        <v>8</v>
      </c>
      <c r="E29992" s="5">
        <v>7.5231481481481471E-4</v>
      </c>
      <c r="F29992" s="3" t="s">
        <v>9</v>
      </c>
    </row>
    <row r="29993" spans="1:6" x14ac:dyDescent="0.2">
      <c r="A29993" s="3" t="s">
        <v>29985</v>
      </c>
      <c r="B29993" s="7">
        <v>45250.576226851852</v>
      </c>
      <c r="C29993" s="7">
        <v>45250.579861111109</v>
      </c>
      <c r="D29993" s="3" t="s">
        <v>1</v>
      </c>
      <c r="E29993" s="5">
        <v>3.6342592592592594E-3</v>
      </c>
      <c r="F29993" s="3" t="s">
        <v>6</v>
      </c>
    </row>
    <row r="29994" spans="1:6" x14ac:dyDescent="0.2">
      <c r="A29994" s="3" t="s">
        <v>29986</v>
      </c>
      <c r="B29994" s="7">
        <v>45235.028946759259</v>
      </c>
      <c r="C29994" s="7">
        <v>45235.032500000001</v>
      </c>
      <c r="D29994" s="3" t="s">
        <v>1</v>
      </c>
      <c r="E29994" s="5">
        <v>3.5532407407407405E-3</v>
      </c>
      <c r="F29994" s="3" t="s">
        <v>33</v>
      </c>
    </row>
    <row r="29995" spans="1:6" x14ac:dyDescent="0.2">
      <c r="A29995" s="3" t="s">
        <v>29987</v>
      </c>
      <c r="B29995" s="7">
        <v>45241.715798611112</v>
      </c>
      <c r="C29995" s="7">
        <v>45241.728009259263</v>
      </c>
      <c r="D29995" s="3" t="s">
        <v>8</v>
      </c>
      <c r="E29995" s="5">
        <v>1.2210648148148146E-2</v>
      </c>
      <c r="F29995" s="3" t="s">
        <v>9</v>
      </c>
    </row>
    <row r="29996" spans="1:6" x14ac:dyDescent="0.2">
      <c r="A29996" s="3" t="s">
        <v>29988</v>
      </c>
      <c r="B29996" s="7">
        <v>45233.5075</v>
      </c>
      <c r="C29996" s="7">
        <v>45233.513726851852</v>
      </c>
      <c r="D29996" s="3" t="s">
        <v>8</v>
      </c>
      <c r="E29996" s="5">
        <v>6.2268518518518515E-3</v>
      </c>
      <c r="F29996" s="3" t="s">
        <v>2</v>
      </c>
    </row>
    <row r="29997" spans="1:6" x14ac:dyDescent="0.2">
      <c r="A29997" s="3" t="s">
        <v>29989</v>
      </c>
      <c r="B29997" s="7">
        <v>45231.951724537037</v>
      </c>
      <c r="C29997" s="7">
        <v>45231.954733796294</v>
      </c>
      <c r="D29997" s="3" t="s">
        <v>8</v>
      </c>
      <c r="E29997" s="5">
        <v>3.0092592592592588E-3</v>
      </c>
      <c r="F29997" s="3" t="s">
        <v>12</v>
      </c>
    </row>
    <row r="29998" spans="1:6" x14ac:dyDescent="0.2">
      <c r="A29998" s="3" t="s">
        <v>29990</v>
      </c>
      <c r="B29998" s="7">
        <v>45257.40834490741</v>
      </c>
      <c r="C29998" s="7">
        <v>45257.411180555559</v>
      </c>
      <c r="D29998" s="3" t="s">
        <v>1</v>
      </c>
      <c r="E29998" s="5">
        <v>2.8356481481481479E-3</v>
      </c>
      <c r="F29998" s="3" t="s">
        <v>6</v>
      </c>
    </row>
    <row r="29999" spans="1:6" x14ac:dyDescent="0.2">
      <c r="A29999" s="3" t="s">
        <v>29991</v>
      </c>
      <c r="B29999" s="7">
        <v>45256.85050925926</v>
      </c>
      <c r="C29999" s="7">
        <v>45256.854872685188</v>
      </c>
      <c r="D29999" s="3" t="s">
        <v>1</v>
      </c>
      <c r="E29999" s="5">
        <v>4.363425925925926E-3</v>
      </c>
      <c r="F29999" s="3" t="s">
        <v>33</v>
      </c>
    </row>
    <row r="30000" spans="1:6" x14ac:dyDescent="0.2">
      <c r="A30000" s="3" t="s">
        <v>29992</v>
      </c>
      <c r="B30000" s="7">
        <v>45251.833541666667</v>
      </c>
      <c r="C30000" s="7">
        <v>45251.871238425927</v>
      </c>
      <c r="D30000" s="3" t="s">
        <v>8</v>
      </c>
      <c r="E30000" s="5">
        <v>3.7696759259259256E-2</v>
      </c>
      <c r="F30000" s="3" t="s">
        <v>14</v>
      </c>
    </row>
    <row r="30001" spans="1:6" x14ac:dyDescent="0.2">
      <c r="A30001" s="3" t="s">
        <v>29993</v>
      </c>
      <c r="B30001" s="7">
        <v>45242.627453703702</v>
      </c>
      <c r="C30001" s="7">
        <v>45242.639641203707</v>
      </c>
      <c r="D30001" s="3" t="s">
        <v>8</v>
      </c>
      <c r="E30001" s="5">
        <v>1.2187500000000002E-2</v>
      </c>
      <c r="F30001" s="3" t="s">
        <v>33</v>
      </c>
    </row>
    <row r="30002" spans="1:6" x14ac:dyDescent="0.2">
      <c r="A30002" s="4" t="s">
        <v>29994</v>
      </c>
      <c r="B30002" s="7">
        <v>45241.448206018518</v>
      </c>
      <c r="C30002" s="7">
        <v>45241.45480324074</v>
      </c>
      <c r="D30002" s="3" t="s">
        <v>8</v>
      </c>
      <c r="E30002" s="5">
        <v>6.5972222222222222E-3</v>
      </c>
      <c r="F30002" s="3" t="s">
        <v>9</v>
      </c>
    </row>
    <row r="30003" spans="1:6" x14ac:dyDescent="0.2">
      <c r="A30003" s="3" t="s">
        <v>29995</v>
      </c>
      <c r="B30003" s="7">
        <v>45240.464537037034</v>
      </c>
      <c r="C30003" s="7">
        <v>45240.473993055559</v>
      </c>
      <c r="D30003" s="3" t="s">
        <v>8</v>
      </c>
      <c r="E30003" s="5">
        <v>9.4560185185185181E-3</v>
      </c>
      <c r="F30003" s="3" t="s">
        <v>2</v>
      </c>
    </row>
    <row r="30004" spans="1:6" x14ac:dyDescent="0.2">
      <c r="A30004" s="3" t="s">
        <v>29996</v>
      </c>
      <c r="B30004" s="7">
        <v>45241.857847222222</v>
      </c>
      <c r="C30004" s="7">
        <v>45241.860775462963</v>
      </c>
      <c r="D30004" s="3" t="s">
        <v>8</v>
      </c>
      <c r="E30004" s="5">
        <v>2.9282407407407412E-3</v>
      </c>
      <c r="F30004" s="3" t="s">
        <v>9</v>
      </c>
    </row>
    <row r="30005" spans="1:6" x14ac:dyDescent="0.2">
      <c r="A30005" s="3" t="s">
        <v>29997</v>
      </c>
      <c r="B30005" s="7">
        <v>45245.646608796298</v>
      </c>
      <c r="C30005" s="7">
        <v>45245.694803240738</v>
      </c>
      <c r="D30005" s="3" t="s">
        <v>8</v>
      </c>
      <c r="E30005" s="5">
        <v>4.8194444444444449E-2</v>
      </c>
      <c r="F30005" s="3" t="s">
        <v>12</v>
      </c>
    </row>
    <row r="30006" spans="1:6" x14ac:dyDescent="0.2">
      <c r="A30006" s="3" t="s">
        <v>29998</v>
      </c>
      <c r="B30006" s="7">
        <v>45245.700694444444</v>
      </c>
      <c r="C30006" s="7">
        <v>45245.707951388889</v>
      </c>
      <c r="D30006" s="3" t="s">
        <v>8</v>
      </c>
      <c r="E30006" s="5">
        <v>7.2569444444444443E-3</v>
      </c>
      <c r="F30006" s="3" t="s">
        <v>12</v>
      </c>
    </row>
    <row r="30007" spans="1:6" x14ac:dyDescent="0.2">
      <c r="A30007" s="3" t="s">
        <v>29999</v>
      </c>
      <c r="B30007" s="7">
        <v>45238.399467592593</v>
      </c>
      <c r="C30007" s="7">
        <v>45238.41302083333</v>
      </c>
      <c r="D30007" s="3" t="s">
        <v>1</v>
      </c>
      <c r="E30007" s="5">
        <v>1.3553240740740741E-2</v>
      </c>
      <c r="F30007" s="3" t="s">
        <v>12</v>
      </c>
    </row>
    <row r="30008" spans="1:6" x14ac:dyDescent="0.2">
      <c r="A30008" s="3" t="s">
        <v>30000</v>
      </c>
      <c r="B30008" s="7">
        <v>45237.598379629628</v>
      </c>
      <c r="C30008" s="7">
        <v>45237.602430555555</v>
      </c>
      <c r="D30008" s="3" t="s">
        <v>8</v>
      </c>
      <c r="E30008" s="5">
        <v>4.0509259259259257E-3</v>
      </c>
      <c r="F30008" s="3" t="s">
        <v>14</v>
      </c>
    </row>
    <row r="30009" spans="1:6" x14ac:dyDescent="0.2">
      <c r="A30009" s="3" t="s">
        <v>30001</v>
      </c>
      <c r="B30009" s="7">
        <v>45232.000057870369</v>
      </c>
      <c r="C30009" s="7">
        <v>45232.003854166665</v>
      </c>
      <c r="D30009" s="3" t="s">
        <v>8</v>
      </c>
      <c r="E30009" s="5">
        <v>3.7962962962962963E-3</v>
      </c>
      <c r="F30009" s="3" t="s">
        <v>17</v>
      </c>
    </row>
    <row r="30010" spans="1:6" x14ac:dyDescent="0.2">
      <c r="A30010" s="3" t="s">
        <v>30002</v>
      </c>
      <c r="B30010" s="7">
        <v>45242.529849537037</v>
      </c>
      <c r="C30010" s="7">
        <v>45242.542245370372</v>
      </c>
      <c r="D30010" s="3" t="s">
        <v>8</v>
      </c>
      <c r="E30010" s="5">
        <v>1.2395833333333335E-2</v>
      </c>
      <c r="F30010" s="3" t="s">
        <v>33</v>
      </c>
    </row>
    <row r="30011" spans="1:6" x14ac:dyDescent="0.2">
      <c r="A30011" s="3" t="s">
        <v>30003</v>
      </c>
      <c r="B30011" s="7">
        <v>45259.767280092594</v>
      </c>
      <c r="C30011" s="7">
        <v>45259.775150462963</v>
      </c>
      <c r="D30011" s="3" t="s">
        <v>1</v>
      </c>
      <c r="E30011" s="5">
        <v>7.8703703703703713E-3</v>
      </c>
      <c r="F30011" s="3" t="s">
        <v>12</v>
      </c>
    </row>
    <row r="30012" spans="1:6" x14ac:dyDescent="0.2">
      <c r="A30012" s="3" t="s">
        <v>30004</v>
      </c>
      <c r="B30012" s="7">
        <v>45246.313923611109</v>
      </c>
      <c r="C30012" s="7">
        <v>45246.31591435185</v>
      </c>
      <c r="D30012" s="3" t="s">
        <v>1</v>
      </c>
      <c r="E30012" s="5">
        <v>1.9907407407407408E-3</v>
      </c>
      <c r="F30012" s="3" t="s">
        <v>17</v>
      </c>
    </row>
    <row r="30013" spans="1:6" x14ac:dyDescent="0.2">
      <c r="A30013" s="3" t="s">
        <v>30005</v>
      </c>
      <c r="B30013" s="7">
        <v>45250.311238425929</v>
      </c>
      <c r="C30013" s="7">
        <v>45250.313657407409</v>
      </c>
      <c r="D30013" s="3" t="s">
        <v>1</v>
      </c>
      <c r="E30013" s="5">
        <v>2.4189814814814816E-3</v>
      </c>
      <c r="F30013" s="3" t="s">
        <v>6</v>
      </c>
    </row>
    <row r="30014" spans="1:6" x14ac:dyDescent="0.2">
      <c r="A30014" s="3" t="s">
        <v>30006</v>
      </c>
      <c r="B30014" s="7">
        <v>45243.860810185186</v>
      </c>
      <c r="C30014" s="7">
        <v>45243.865925925929</v>
      </c>
      <c r="D30014" s="3" t="s">
        <v>1</v>
      </c>
      <c r="E30014" s="5">
        <v>5.115740740740741E-3</v>
      </c>
      <c r="F30014" s="3" t="s">
        <v>6</v>
      </c>
    </row>
    <row r="30015" spans="1:6" x14ac:dyDescent="0.2">
      <c r="A30015" s="3" t="s">
        <v>30007</v>
      </c>
      <c r="B30015" s="7">
        <v>45237.799513888887</v>
      </c>
      <c r="C30015" s="7">
        <v>45237.802511574075</v>
      </c>
      <c r="D30015" s="3" t="s">
        <v>1</v>
      </c>
      <c r="E30015" s="5">
        <v>2.9976851851851848E-3</v>
      </c>
      <c r="F30015" s="3" t="s">
        <v>14</v>
      </c>
    </row>
    <row r="30016" spans="1:6" x14ac:dyDescent="0.2">
      <c r="A30016" s="3" t="s">
        <v>30008</v>
      </c>
      <c r="B30016" s="7">
        <v>45238.729085648149</v>
      </c>
      <c r="C30016" s="7">
        <v>45238.730995370373</v>
      </c>
      <c r="D30016" s="3" t="s">
        <v>1</v>
      </c>
      <c r="E30016" s="5">
        <v>1.9097222222222222E-3</v>
      </c>
      <c r="F30016" s="3" t="s">
        <v>12</v>
      </c>
    </row>
    <row r="30017" spans="1:6" x14ac:dyDescent="0.2">
      <c r="A30017" s="3" t="s">
        <v>30009</v>
      </c>
      <c r="B30017" s="7">
        <v>45247.635763888888</v>
      </c>
      <c r="C30017" s="7">
        <v>45247.640150462961</v>
      </c>
      <c r="D30017" s="3" t="s">
        <v>1</v>
      </c>
      <c r="E30017" s="5">
        <v>4.386574074074074E-3</v>
      </c>
      <c r="F30017" s="3" t="s">
        <v>2</v>
      </c>
    </row>
    <row r="30018" spans="1:6" x14ac:dyDescent="0.2">
      <c r="A30018" s="3" t="s">
        <v>30010</v>
      </c>
      <c r="B30018" s="7">
        <v>45236.878159722219</v>
      </c>
      <c r="C30018" s="7">
        <v>45236.891134259262</v>
      </c>
      <c r="D30018" s="3" t="s">
        <v>1</v>
      </c>
      <c r="E30018" s="5">
        <v>1.2974537037037036E-2</v>
      </c>
      <c r="F30018" s="3" t="s">
        <v>6</v>
      </c>
    </row>
    <row r="30019" spans="1:6" x14ac:dyDescent="0.2">
      <c r="A30019" s="3" t="s">
        <v>30011</v>
      </c>
      <c r="B30019" s="7">
        <v>45237.359386574077</v>
      </c>
      <c r="C30019" s="7">
        <v>45237.361377314817</v>
      </c>
      <c r="D30019" s="3" t="s">
        <v>1</v>
      </c>
      <c r="E30019" s="5">
        <v>1.9907407407407408E-3</v>
      </c>
      <c r="F30019" s="3" t="s">
        <v>14</v>
      </c>
    </row>
    <row r="30020" spans="1:6" x14ac:dyDescent="0.2">
      <c r="A30020" s="3" t="s">
        <v>30012</v>
      </c>
      <c r="B30020" s="7">
        <v>45234.028935185182</v>
      </c>
      <c r="C30020" s="7">
        <v>45234.035266203704</v>
      </c>
      <c r="D30020" s="3" t="s">
        <v>8</v>
      </c>
      <c r="E30020" s="5">
        <v>6.3310185185185197E-3</v>
      </c>
      <c r="F30020" s="3" t="s">
        <v>9</v>
      </c>
    </row>
    <row r="30021" spans="1:6" x14ac:dyDescent="0.2">
      <c r="A30021" s="3" t="s">
        <v>30013</v>
      </c>
      <c r="B30021" s="7">
        <v>45234.731932870367</v>
      </c>
      <c r="C30021" s="7">
        <v>45234.746655092589</v>
      </c>
      <c r="D30021" s="3" t="s">
        <v>8</v>
      </c>
      <c r="E30021" s="5">
        <v>1.4722222222222222E-2</v>
      </c>
      <c r="F30021" s="3" t="s">
        <v>9</v>
      </c>
    </row>
    <row r="30022" spans="1:6" x14ac:dyDescent="0.2">
      <c r="A30022" s="3" t="s">
        <v>30014</v>
      </c>
      <c r="B30022" s="7">
        <v>45231.743981481479</v>
      </c>
      <c r="C30022" s="7">
        <v>45231.749814814815</v>
      </c>
      <c r="D30022" s="3" t="s">
        <v>8</v>
      </c>
      <c r="E30022" s="5">
        <v>5.8333333333333336E-3</v>
      </c>
      <c r="F30022" s="3" t="s">
        <v>12</v>
      </c>
    </row>
    <row r="30023" spans="1:6" x14ac:dyDescent="0.2">
      <c r="A30023" s="3" t="s">
        <v>30015</v>
      </c>
      <c r="B30023" s="7">
        <v>45244.594085648147</v>
      </c>
      <c r="C30023" s="7">
        <v>45244.600729166668</v>
      </c>
      <c r="D30023" s="3" t="s">
        <v>8</v>
      </c>
      <c r="E30023" s="5">
        <v>6.6435185185185182E-3</v>
      </c>
      <c r="F30023" s="3" t="s">
        <v>14</v>
      </c>
    </row>
    <row r="30024" spans="1:6" x14ac:dyDescent="0.2">
      <c r="A30024" s="3" t="s">
        <v>30016</v>
      </c>
      <c r="B30024" s="7">
        <v>45248.48946759259</v>
      </c>
      <c r="C30024" s="7">
        <v>45248.49417824074</v>
      </c>
      <c r="D30024" s="3" t="s">
        <v>1</v>
      </c>
      <c r="E30024" s="5">
        <v>4.7106481481481478E-3</v>
      </c>
      <c r="F30024" s="3" t="s">
        <v>9</v>
      </c>
    </row>
    <row r="30025" spans="1:6" x14ac:dyDescent="0.2">
      <c r="A30025" s="3" t="s">
        <v>30017</v>
      </c>
      <c r="B30025" s="7">
        <v>45244.443668981483</v>
      </c>
      <c r="C30025" s="7">
        <v>45244.4455787037</v>
      </c>
      <c r="D30025" s="3" t="s">
        <v>1</v>
      </c>
      <c r="E30025" s="5">
        <v>1.9097222222222222E-3</v>
      </c>
      <c r="F30025" s="3" t="s">
        <v>14</v>
      </c>
    </row>
    <row r="30026" spans="1:6" x14ac:dyDescent="0.2">
      <c r="A30026" s="3" t="s">
        <v>30018</v>
      </c>
      <c r="B30026" s="7">
        <v>45232.386111111111</v>
      </c>
      <c r="C30026" s="7">
        <v>45232.388043981482</v>
      </c>
      <c r="D30026" s="3" t="s">
        <v>1</v>
      </c>
      <c r="E30026" s="5">
        <v>1.9328703703703704E-3</v>
      </c>
      <c r="F30026" s="3" t="s">
        <v>17</v>
      </c>
    </row>
    <row r="30027" spans="1:6" x14ac:dyDescent="0.2">
      <c r="A30027" s="3" t="s">
        <v>30019</v>
      </c>
      <c r="B30027" s="7">
        <v>45233.734375</v>
      </c>
      <c r="C30027" s="7">
        <v>45233.742997685185</v>
      </c>
      <c r="D30027" s="3" t="s">
        <v>8</v>
      </c>
      <c r="E30027" s="5">
        <v>8.6226851851851846E-3</v>
      </c>
      <c r="F30027" s="3" t="s">
        <v>2</v>
      </c>
    </row>
    <row r="30028" spans="1:6" x14ac:dyDescent="0.2">
      <c r="A30028" s="3" t="s">
        <v>30020</v>
      </c>
      <c r="B30028" s="7">
        <v>45236.242326388892</v>
      </c>
      <c r="C30028" s="7">
        <v>45236.245555555557</v>
      </c>
      <c r="D30028" s="3" t="s">
        <v>8</v>
      </c>
      <c r="E30028" s="5">
        <v>3.2291666666666666E-3</v>
      </c>
      <c r="F30028" s="3" t="s">
        <v>6</v>
      </c>
    </row>
    <row r="30029" spans="1:6" x14ac:dyDescent="0.2">
      <c r="A30029" s="3" t="s">
        <v>30021</v>
      </c>
      <c r="B30029" s="7">
        <v>45254.589953703704</v>
      </c>
      <c r="C30029" s="7">
        <v>45254.591481481482</v>
      </c>
      <c r="D30029" s="3" t="s">
        <v>1</v>
      </c>
      <c r="E30029" s="5">
        <v>1.5277777777777779E-3</v>
      </c>
      <c r="F30029" s="3" t="s">
        <v>2</v>
      </c>
    </row>
    <row r="30030" spans="1:6" x14ac:dyDescent="0.2">
      <c r="A30030" s="3" t="s">
        <v>30022</v>
      </c>
      <c r="B30030" s="7">
        <v>45249.515451388892</v>
      </c>
      <c r="C30030" s="7">
        <v>45249.517002314817</v>
      </c>
      <c r="D30030" s="3" t="s">
        <v>1</v>
      </c>
      <c r="E30030" s="5">
        <v>1.5509259259259261E-3</v>
      </c>
      <c r="F30030" s="3" t="s">
        <v>33</v>
      </c>
    </row>
    <row r="30031" spans="1:6" x14ac:dyDescent="0.2">
      <c r="A30031" s="3" t="s">
        <v>30023</v>
      </c>
      <c r="B30031" s="7">
        <v>45240.407604166663</v>
      </c>
      <c r="C30031" s="7">
        <v>45240.410393518519</v>
      </c>
      <c r="D30031" s="3" t="s">
        <v>1</v>
      </c>
      <c r="E30031" s="5">
        <v>2.7893518518518519E-3</v>
      </c>
      <c r="F30031" s="3" t="s">
        <v>2</v>
      </c>
    </row>
    <row r="30032" spans="1:6" x14ac:dyDescent="0.2">
      <c r="A30032" s="3" t="s">
        <v>30024</v>
      </c>
      <c r="B30032" s="7">
        <v>45239.9453587963</v>
      </c>
      <c r="C30032" s="7">
        <v>45239.95621527778</v>
      </c>
      <c r="D30032" s="3" t="s">
        <v>1</v>
      </c>
      <c r="E30032" s="5">
        <v>1.0856481481481481E-2</v>
      </c>
      <c r="F30032" s="3" t="s">
        <v>17</v>
      </c>
    </row>
    <row r="30033" spans="1:6" x14ac:dyDescent="0.2">
      <c r="A30033" s="3" t="s">
        <v>30025</v>
      </c>
      <c r="B30033" s="7">
        <v>45233.960752314815</v>
      </c>
      <c r="C30033" s="7">
        <v>45233.963506944441</v>
      </c>
      <c r="D30033" s="3" t="s">
        <v>1</v>
      </c>
      <c r="E30033" s="5">
        <v>2.7546296296296294E-3</v>
      </c>
      <c r="F30033" s="3" t="s">
        <v>2</v>
      </c>
    </row>
    <row r="30034" spans="1:6" x14ac:dyDescent="0.2">
      <c r="A30034" s="3" t="s">
        <v>30026</v>
      </c>
      <c r="B30034" s="7">
        <v>45257.661377314813</v>
      </c>
      <c r="C30034" s="7">
        <v>45257.663078703707</v>
      </c>
      <c r="D30034" s="3" t="s">
        <v>1</v>
      </c>
      <c r="E30034" s="5">
        <v>1.7013888888888892E-3</v>
      </c>
      <c r="F30034" s="3" t="s">
        <v>6</v>
      </c>
    </row>
    <row r="30035" spans="1:6" x14ac:dyDescent="0.2">
      <c r="A30035" s="3" t="s">
        <v>30027</v>
      </c>
      <c r="B30035" s="7">
        <v>45259.337847222225</v>
      </c>
      <c r="C30035" s="7">
        <v>45259.341944444444</v>
      </c>
      <c r="D30035" s="3" t="s">
        <v>1</v>
      </c>
      <c r="E30035" s="5">
        <v>4.0972222222222226E-3</v>
      </c>
      <c r="F30035" s="3" t="s">
        <v>12</v>
      </c>
    </row>
    <row r="30036" spans="1:6" x14ac:dyDescent="0.2">
      <c r="A30036" s="3" t="s">
        <v>30028</v>
      </c>
      <c r="B30036" s="7">
        <v>45243.852129629631</v>
      </c>
      <c r="C30036" s="7">
        <v>45243.853912037041</v>
      </c>
      <c r="D30036" s="3" t="s">
        <v>1</v>
      </c>
      <c r="E30036" s="5">
        <v>1.7824074074074072E-3</v>
      </c>
      <c r="F30036" s="3" t="s">
        <v>6</v>
      </c>
    </row>
    <row r="30037" spans="1:6" x14ac:dyDescent="0.2">
      <c r="A30037" s="3" t="s">
        <v>30029</v>
      </c>
      <c r="B30037" s="7">
        <v>45247.979155092595</v>
      </c>
      <c r="C30037" s="7">
        <v>45247.982314814813</v>
      </c>
      <c r="D30037" s="3" t="s">
        <v>1</v>
      </c>
      <c r="E30037" s="5">
        <v>3.1597222222222222E-3</v>
      </c>
      <c r="F30037" s="3" t="s">
        <v>2</v>
      </c>
    </row>
    <row r="30038" spans="1:6" x14ac:dyDescent="0.2">
      <c r="A30038" s="3" t="s">
        <v>30030</v>
      </c>
      <c r="B30038" s="7">
        <v>45236.318842592591</v>
      </c>
      <c r="C30038" s="7">
        <v>45236.321539351855</v>
      </c>
      <c r="D30038" s="3" t="s">
        <v>1</v>
      </c>
      <c r="E30038" s="5">
        <v>2.6967592592592594E-3</v>
      </c>
      <c r="F30038" s="3" t="s">
        <v>6</v>
      </c>
    </row>
    <row r="30039" spans="1:6" x14ac:dyDescent="0.2">
      <c r="A30039" s="3" t="s">
        <v>30031</v>
      </c>
      <c r="B30039" s="7">
        <v>45246.952569444446</v>
      </c>
      <c r="C30039" s="7">
        <v>45246.956944444442</v>
      </c>
      <c r="D30039" s="3" t="s">
        <v>8</v>
      </c>
      <c r="E30039" s="5">
        <v>4.3749999999999995E-3</v>
      </c>
      <c r="F30039" s="3" t="s">
        <v>17</v>
      </c>
    </row>
    <row r="30040" spans="1:6" x14ac:dyDescent="0.2">
      <c r="A30040" s="3" t="s">
        <v>30032</v>
      </c>
      <c r="B30040" s="7">
        <v>45255.582835648151</v>
      </c>
      <c r="C30040" s="7">
        <v>45255.598692129628</v>
      </c>
      <c r="D30040" s="3" t="s">
        <v>1</v>
      </c>
      <c r="E30040" s="5">
        <v>1.5856481481481482E-2</v>
      </c>
      <c r="F30040" s="3" t="s">
        <v>9</v>
      </c>
    </row>
    <row r="30041" spans="1:6" x14ac:dyDescent="0.2">
      <c r="A30041" s="3" t="s">
        <v>30033</v>
      </c>
      <c r="B30041" s="7">
        <v>45243.433182870373</v>
      </c>
      <c r="C30041" s="7">
        <v>45243.434930555559</v>
      </c>
      <c r="D30041" s="3" t="s">
        <v>1</v>
      </c>
      <c r="E30041" s="5">
        <v>1.7476851851851852E-3</v>
      </c>
      <c r="F30041" s="3" t="s">
        <v>6</v>
      </c>
    </row>
    <row r="30042" spans="1:6" x14ac:dyDescent="0.2">
      <c r="A30042" s="3" t="s">
        <v>30034</v>
      </c>
      <c r="B30042" s="7">
        <v>45240.778796296298</v>
      </c>
      <c r="C30042" s="7">
        <v>45240.785868055558</v>
      </c>
      <c r="D30042" s="3" t="s">
        <v>1</v>
      </c>
      <c r="E30042" s="5">
        <v>7.0717592592592594E-3</v>
      </c>
      <c r="F30042" s="3" t="s">
        <v>2</v>
      </c>
    </row>
    <row r="30043" spans="1:6" x14ac:dyDescent="0.2">
      <c r="A30043" s="3" t="s">
        <v>30035</v>
      </c>
      <c r="B30043" s="7">
        <v>45258.470995370371</v>
      </c>
      <c r="C30043" s="7">
        <v>45258.475659722222</v>
      </c>
      <c r="D30043" s="3" t="s">
        <v>1</v>
      </c>
      <c r="E30043" s="5">
        <v>4.6643518518518518E-3</v>
      </c>
      <c r="F30043" s="3" t="s">
        <v>14</v>
      </c>
    </row>
    <row r="30044" spans="1:6" x14ac:dyDescent="0.2">
      <c r="A30044" s="3" t="s">
        <v>30036</v>
      </c>
      <c r="B30044" s="7">
        <v>45241.705057870371</v>
      </c>
      <c r="C30044" s="7">
        <v>45241.718564814815</v>
      </c>
      <c r="D30044" s="3" t="s">
        <v>1</v>
      </c>
      <c r="E30044" s="5">
        <v>1.3506944444444445E-2</v>
      </c>
      <c r="F30044" s="3" t="s">
        <v>9</v>
      </c>
    </row>
    <row r="30045" spans="1:6" x14ac:dyDescent="0.2">
      <c r="A30045" s="3" t="s">
        <v>30037</v>
      </c>
      <c r="B30045" s="7">
        <v>45236.583935185183</v>
      </c>
      <c r="C30045" s="7">
        <v>45236.600497685184</v>
      </c>
      <c r="D30045" s="3" t="s">
        <v>1</v>
      </c>
      <c r="E30045" s="5">
        <v>1.6562500000000001E-2</v>
      </c>
      <c r="F30045" s="3" t="s">
        <v>6</v>
      </c>
    </row>
    <row r="30046" spans="1:6" x14ac:dyDescent="0.2">
      <c r="A30046" s="3" t="s">
        <v>30038</v>
      </c>
      <c r="B30046" s="7">
        <v>45235.235162037039</v>
      </c>
      <c r="C30046" s="7">
        <v>45235.244722222225</v>
      </c>
      <c r="D30046" s="3" t="s">
        <v>1</v>
      </c>
      <c r="E30046" s="5">
        <v>9.5601851851851855E-3</v>
      </c>
      <c r="F30046" s="3" t="s">
        <v>33</v>
      </c>
    </row>
    <row r="30047" spans="1:6" x14ac:dyDescent="0.2">
      <c r="A30047" s="3" t="s">
        <v>30039</v>
      </c>
      <c r="B30047" s="7">
        <v>45240.762928240743</v>
      </c>
      <c r="C30047" s="7">
        <v>45240.769988425927</v>
      </c>
      <c r="D30047" s="3" t="s">
        <v>1</v>
      </c>
      <c r="E30047" s="5">
        <v>7.0601851851851841E-3</v>
      </c>
      <c r="F30047" s="3" t="s">
        <v>2</v>
      </c>
    </row>
    <row r="30048" spans="1:6" x14ac:dyDescent="0.2">
      <c r="A30048" s="3" t="s">
        <v>30040</v>
      </c>
      <c r="B30048" s="7">
        <v>45244.760370370372</v>
      </c>
      <c r="C30048" s="7">
        <v>45244.776284722226</v>
      </c>
      <c r="D30048" s="3" t="s">
        <v>1</v>
      </c>
      <c r="E30048" s="5">
        <v>1.5914351851851853E-2</v>
      </c>
      <c r="F30048" s="3" t="s">
        <v>14</v>
      </c>
    </row>
    <row r="30049" spans="1:6" x14ac:dyDescent="0.2">
      <c r="A30049" s="3" t="s">
        <v>30041</v>
      </c>
      <c r="B30049" s="7">
        <v>45252.562627314815</v>
      </c>
      <c r="C30049" s="7">
        <v>45252.575775462959</v>
      </c>
      <c r="D30049" s="3" t="s">
        <v>1</v>
      </c>
      <c r="E30049" s="5">
        <v>1.3148148148148147E-2</v>
      </c>
      <c r="F30049" s="3" t="s">
        <v>12</v>
      </c>
    </row>
    <row r="30050" spans="1:6" x14ac:dyDescent="0.2">
      <c r="A30050" s="3" t="s">
        <v>30042</v>
      </c>
      <c r="B30050" s="7">
        <v>45250.46465277778</v>
      </c>
      <c r="C30050" s="7">
        <v>45250.476203703707</v>
      </c>
      <c r="D30050" s="3" t="s">
        <v>1</v>
      </c>
      <c r="E30050" s="5">
        <v>1.1550925925925925E-2</v>
      </c>
      <c r="F30050" s="3" t="s">
        <v>6</v>
      </c>
    </row>
    <row r="30051" spans="1:6" x14ac:dyDescent="0.2">
      <c r="A30051" s="3" t="s">
        <v>30043</v>
      </c>
      <c r="B30051" s="7">
        <v>45251.325925925928</v>
      </c>
      <c r="C30051" s="7">
        <v>45251.340902777774</v>
      </c>
      <c r="D30051" s="3" t="s">
        <v>1</v>
      </c>
      <c r="E30051" s="5">
        <v>1.4976851851851852E-2</v>
      </c>
      <c r="F30051" s="3" t="s">
        <v>14</v>
      </c>
    </row>
    <row r="30052" spans="1:6" x14ac:dyDescent="0.2">
      <c r="A30052" s="3" t="s">
        <v>30044</v>
      </c>
      <c r="B30052" s="7">
        <v>45237.945243055554</v>
      </c>
      <c r="C30052" s="7">
        <v>45237.962581018517</v>
      </c>
      <c r="D30052" s="3" t="s">
        <v>8</v>
      </c>
      <c r="E30052" s="5">
        <v>1.7337962962962961E-2</v>
      </c>
      <c r="F30052" s="3" t="s">
        <v>14</v>
      </c>
    </row>
    <row r="30053" spans="1:6" x14ac:dyDescent="0.2">
      <c r="A30053" s="3" t="s">
        <v>30045</v>
      </c>
      <c r="B30053" s="7">
        <v>45242.010868055557</v>
      </c>
      <c r="C30053" s="7">
        <v>45242.052997685183</v>
      </c>
      <c r="D30053" s="3" t="s">
        <v>8</v>
      </c>
      <c r="E30053" s="5">
        <v>4.2129629629629628E-2</v>
      </c>
      <c r="F30053" s="3" t="s">
        <v>33</v>
      </c>
    </row>
    <row r="30054" spans="1:6" x14ac:dyDescent="0.2">
      <c r="A30054" s="3" t="s">
        <v>30046</v>
      </c>
      <c r="B30054" s="7">
        <v>45251.342870370368</v>
      </c>
      <c r="C30054" s="7">
        <v>45251.352812500001</v>
      </c>
      <c r="D30054" s="3" t="s">
        <v>1</v>
      </c>
      <c r="E30054" s="5">
        <v>9.9421296296296289E-3</v>
      </c>
      <c r="F30054" s="3" t="s">
        <v>14</v>
      </c>
    </row>
    <row r="30055" spans="1:6" x14ac:dyDescent="0.2">
      <c r="A30055" s="3" t="s">
        <v>30047</v>
      </c>
      <c r="B30055" s="7">
        <v>45258.335682870369</v>
      </c>
      <c r="C30055" s="7">
        <v>45258.345173611109</v>
      </c>
      <c r="D30055" s="3" t="s">
        <v>1</v>
      </c>
      <c r="E30055" s="5">
        <v>9.4907407407407406E-3</v>
      </c>
      <c r="F30055" s="3" t="s">
        <v>14</v>
      </c>
    </row>
    <row r="30056" spans="1:6" x14ac:dyDescent="0.2">
      <c r="A30056" s="3" t="s">
        <v>30048</v>
      </c>
      <c r="B30056" s="7">
        <v>45231.339942129627</v>
      </c>
      <c r="C30056" s="7">
        <v>45231.343587962961</v>
      </c>
      <c r="D30056" s="3" t="s">
        <v>1</v>
      </c>
      <c r="E30056" s="5">
        <v>3.645833333333333E-3</v>
      </c>
      <c r="F30056" s="3" t="s">
        <v>12</v>
      </c>
    </row>
    <row r="30057" spans="1:6" x14ac:dyDescent="0.2">
      <c r="A30057" s="3" t="s">
        <v>30049</v>
      </c>
      <c r="B30057" s="7">
        <v>45234.411099537036</v>
      </c>
      <c r="C30057" s="7">
        <v>45234.415219907409</v>
      </c>
      <c r="D30057" s="3" t="s">
        <v>1</v>
      </c>
      <c r="E30057" s="5">
        <v>4.1203703703703706E-3</v>
      </c>
      <c r="F30057" s="3" t="s">
        <v>9</v>
      </c>
    </row>
    <row r="30058" spans="1:6" x14ac:dyDescent="0.2">
      <c r="A30058" s="3" t="s">
        <v>30050</v>
      </c>
      <c r="B30058" s="7">
        <v>45250.63795138889</v>
      </c>
      <c r="C30058" s="7">
        <v>45250.642199074071</v>
      </c>
      <c r="D30058" s="3" t="s">
        <v>1</v>
      </c>
      <c r="E30058" s="5">
        <v>4.2476851851851851E-3</v>
      </c>
      <c r="F30058" s="3" t="s">
        <v>6</v>
      </c>
    </row>
    <row r="30059" spans="1:6" x14ac:dyDescent="0.2">
      <c r="A30059" s="3" t="s">
        <v>30051</v>
      </c>
      <c r="B30059" s="7">
        <v>45237.473101851851</v>
      </c>
      <c r="C30059" s="7">
        <v>45237.480833333335</v>
      </c>
      <c r="D30059" s="3" t="s">
        <v>8</v>
      </c>
      <c r="E30059" s="5">
        <v>7.7314814814814815E-3</v>
      </c>
      <c r="F30059" s="3" t="s">
        <v>14</v>
      </c>
    </row>
    <row r="30060" spans="1:6" x14ac:dyDescent="0.2">
      <c r="A30060" s="3" t="s">
        <v>30052</v>
      </c>
      <c r="B30060" s="7">
        <v>45243.048796296294</v>
      </c>
      <c r="C30060" s="7">
        <v>45243.052997685183</v>
      </c>
      <c r="D30060" s="3" t="s">
        <v>1</v>
      </c>
      <c r="E30060" s="5">
        <v>4.2013888888888891E-3</v>
      </c>
      <c r="F30060" s="3" t="s">
        <v>6</v>
      </c>
    </row>
    <row r="30061" spans="1:6" x14ac:dyDescent="0.2">
      <c r="A30061" s="3" t="s">
        <v>30053</v>
      </c>
      <c r="B30061" s="7">
        <v>45243.70988425926</v>
      </c>
      <c r="C30061" s="7">
        <v>45243.714849537035</v>
      </c>
      <c r="D30061" s="3" t="s">
        <v>1</v>
      </c>
      <c r="E30061" s="5">
        <v>4.9652777777777777E-3</v>
      </c>
      <c r="F30061" s="3" t="s">
        <v>6</v>
      </c>
    </row>
    <row r="30062" spans="1:6" x14ac:dyDescent="0.2">
      <c r="A30062" s="3" t="s">
        <v>30054</v>
      </c>
      <c r="B30062" s="7">
        <v>45258.921122685184</v>
      </c>
      <c r="C30062" s="7">
        <v>45258.92701388889</v>
      </c>
      <c r="D30062" s="3" t="s">
        <v>1</v>
      </c>
      <c r="E30062" s="5">
        <v>5.8912037037037032E-3</v>
      </c>
      <c r="F30062" s="3" t="s">
        <v>14</v>
      </c>
    </row>
    <row r="30063" spans="1:6" x14ac:dyDescent="0.2">
      <c r="A30063" s="3" t="s">
        <v>30055</v>
      </c>
      <c r="B30063" s="7">
        <v>45248.443252314813</v>
      </c>
      <c r="C30063" s="7">
        <v>45248.445798611108</v>
      </c>
      <c r="D30063" s="3" t="s">
        <v>1</v>
      </c>
      <c r="E30063" s="5">
        <v>2.5462962962962961E-3</v>
      </c>
      <c r="F30063" s="3" t="s">
        <v>9</v>
      </c>
    </row>
    <row r="30064" spans="1:6" x14ac:dyDescent="0.2">
      <c r="A30064" s="3" t="s">
        <v>30056</v>
      </c>
      <c r="B30064" s="7">
        <v>45247.710115740738</v>
      </c>
      <c r="C30064" s="7">
        <v>45247.716527777775</v>
      </c>
      <c r="D30064" s="3" t="s">
        <v>1</v>
      </c>
      <c r="E30064" s="5">
        <v>6.4120370370370364E-3</v>
      </c>
      <c r="F30064" s="3" t="s">
        <v>2</v>
      </c>
    </row>
    <row r="30065" spans="1:6" x14ac:dyDescent="0.2">
      <c r="A30065" s="3" t="s">
        <v>30057</v>
      </c>
      <c r="B30065" s="7">
        <v>45233.751030092593</v>
      </c>
      <c r="C30065" s="7">
        <v>45233.757731481484</v>
      </c>
      <c r="D30065" s="3" t="s">
        <v>1</v>
      </c>
      <c r="E30065" s="5">
        <v>6.7013888888888887E-3</v>
      </c>
      <c r="F30065" s="3" t="s">
        <v>2</v>
      </c>
    </row>
    <row r="30066" spans="1:6" x14ac:dyDescent="0.2">
      <c r="A30066" s="3" t="s">
        <v>30058</v>
      </c>
      <c r="B30066" s="7">
        <v>45239.326493055552</v>
      </c>
      <c r="C30066" s="7">
        <v>45239.331030092595</v>
      </c>
      <c r="D30066" s="3" t="s">
        <v>1</v>
      </c>
      <c r="E30066" s="5">
        <v>4.5370370370370365E-3</v>
      </c>
      <c r="F30066" s="3" t="s">
        <v>17</v>
      </c>
    </row>
    <row r="30067" spans="1:6" x14ac:dyDescent="0.2">
      <c r="A30067" s="3" t="s">
        <v>30059</v>
      </c>
      <c r="B30067" s="7">
        <v>45241.432245370372</v>
      </c>
      <c r="C30067" s="7">
        <v>45241.436562499999</v>
      </c>
      <c r="D30067" s="3" t="s">
        <v>1</v>
      </c>
      <c r="E30067" s="5">
        <v>4.31712962962963E-3</v>
      </c>
      <c r="F30067" s="3" t="s">
        <v>9</v>
      </c>
    </row>
    <row r="30068" spans="1:6" x14ac:dyDescent="0.2">
      <c r="A30068" s="3" t="s">
        <v>30060</v>
      </c>
      <c r="B30068" s="7">
        <v>45244.390405092592</v>
      </c>
      <c r="C30068" s="7">
        <v>45244.402939814812</v>
      </c>
      <c r="D30068" s="3" t="s">
        <v>1</v>
      </c>
      <c r="E30068" s="5">
        <v>1.2534722222222223E-2</v>
      </c>
      <c r="F30068" s="3" t="s">
        <v>14</v>
      </c>
    </row>
    <row r="30069" spans="1:6" x14ac:dyDescent="0.2">
      <c r="A30069" s="3" t="s">
        <v>30061</v>
      </c>
      <c r="B30069" s="7">
        <v>45250.364988425928</v>
      </c>
      <c r="C30069" s="7">
        <v>45250.369108796294</v>
      </c>
      <c r="D30069" s="3" t="s">
        <v>1</v>
      </c>
      <c r="E30069" s="5">
        <v>4.1203703703703706E-3</v>
      </c>
      <c r="F30069" s="3" t="s">
        <v>6</v>
      </c>
    </row>
    <row r="30070" spans="1:6" x14ac:dyDescent="0.2">
      <c r="A30070" s="3" t="s">
        <v>30062</v>
      </c>
      <c r="B30070" s="7">
        <v>45238.878530092596</v>
      </c>
      <c r="C30070" s="7">
        <v>45238.885358796295</v>
      </c>
      <c r="D30070" s="3" t="s">
        <v>1</v>
      </c>
      <c r="E30070" s="5">
        <v>6.828703703703704E-3</v>
      </c>
      <c r="F30070" s="3" t="s">
        <v>12</v>
      </c>
    </row>
    <row r="30071" spans="1:6" x14ac:dyDescent="0.2">
      <c r="A30071" s="3" t="s">
        <v>30063</v>
      </c>
      <c r="B30071" s="7">
        <v>45258.417013888888</v>
      </c>
      <c r="C30071" s="7">
        <v>45258.426874999997</v>
      </c>
      <c r="D30071" s="3" t="s">
        <v>1</v>
      </c>
      <c r="E30071" s="5">
        <v>9.8611111111111104E-3</v>
      </c>
      <c r="F30071" s="3" t="s">
        <v>14</v>
      </c>
    </row>
    <row r="30072" spans="1:6" x14ac:dyDescent="0.2">
      <c r="A30072" s="3" t="s">
        <v>30064</v>
      </c>
      <c r="B30072" s="7">
        <v>45231.787673611114</v>
      </c>
      <c r="C30072" s="7">
        <v>45231.791064814817</v>
      </c>
      <c r="D30072" s="3" t="s">
        <v>1</v>
      </c>
      <c r="E30072" s="5">
        <v>3.3912037037037036E-3</v>
      </c>
      <c r="F30072" s="3" t="s">
        <v>12</v>
      </c>
    </row>
    <row r="30073" spans="1:6" x14ac:dyDescent="0.2">
      <c r="A30073" s="3" t="s">
        <v>30065</v>
      </c>
      <c r="B30073" s="7">
        <v>45253.578935185185</v>
      </c>
      <c r="C30073" s="7">
        <v>45253.594583333332</v>
      </c>
      <c r="D30073" s="3" t="s">
        <v>8</v>
      </c>
      <c r="E30073" s="5">
        <v>1.5648148148148151E-2</v>
      </c>
      <c r="F30073" s="3" t="s">
        <v>17</v>
      </c>
    </row>
    <row r="30074" spans="1:6" x14ac:dyDescent="0.2">
      <c r="A30074" s="3" t="s">
        <v>30066</v>
      </c>
      <c r="B30074" s="7">
        <v>45253.578900462962</v>
      </c>
      <c r="C30074" s="7">
        <v>45253.594537037039</v>
      </c>
      <c r="D30074" s="3" t="s">
        <v>8</v>
      </c>
      <c r="E30074" s="5">
        <v>1.5636574074074074E-2</v>
      </c>
      <c r="F30074" s="3" t="s">
        <v>17</v>
      </c>
    </row>
    <row r="30075" spans="1:6" x14ac:dyDescent="0.2">
      <c r="A30075" s="3" t="s">
        <v>30067</v>
      </c>
      <c r="B30075" s="7">
        <v>45236.843055555553</v>
      </c>
      <c r="C30075" s="7">
        <v>45236.84778935185</v>
      </c>
      <c r="D30075" s="3" t="s">
        <v>8</v>
      </c>
      <c r="E30075" s="5">
        <v>4.7337962962962958E-3</v>
      </c>
      <c r="F30075" s="3" t="s">
        <v>6</v>
      </c>
    </row>
    <row r="30076" spans="1:6" x14ac:dyDescent="0.2">
      <c r="A30076" s="3" t="s">
        <v>30068</v>
      </c>
      <c r="B30076" s="7">
        <v>45260.396423611113</v>
      </c>
      <c r="C30076" s="7">
        <v>45260.400150462963</v>
      </c>
      <c r="D30076" s="3" t="s">
        <v>8</v>
      </c>
      <c r="E30076" s="5">
        <v>3.7268518518518514E-3</v>
      </c>
      <c r="F30076" s="3" t="s">
        <v>17</v>
      </c>
    </row>
    <row r="30077" spans="1:6" x14ac:dyDescent="0.2">
      <c r="A30077" s="3" t="s">
        <v>30069</v>
      </c>
      <c r="B30077" s="7">
        <v>45246.602129629631</v>
      </c>
      <c r="C30077" s="7">
        <v>45246.618449074071</v>
      </c>
      <c r="D30077" s="3" t="s">
        <v>8</v>
      </c>
      <c r="E30077" s="5">
        <v>1.6319444444444445E-2</v>
      </c>
      <c r="F30077" s="3" t="s">
        <v>17</v>
      </c>
    </row>
    <row r="30078" spans="1:6" x14ac:dyDescent="0.2">
      <c r="A30078" s="3" t="s">
        <v>30070</v>
      </c>
      <c r="B30078" s="7">
        <v>45249.408356481479</v>
      </c>
      <c r="C30078" s="7">
        <v>45249.414583333331</v>
      </c>
      <c r="D30078" s="3" t="s">
        <v>1</v>
      </c>
      <c r="E30078" s="5">
        <v>6.2268518518518515E-3</v>
      </c>
      <c r="F30078" s="3" t="s">
        <v>33</v>
      </c>
    </row>
    <row r="30079" spans="1:6" x14ac:dyDescent="0.2">
      <c r="A30079" s="3" t="s">
        <v>30071</v>
      </c>
      <c r="B30079" s="7">
        <v>45244.775312500002</v>
      </c>
      <c r="C30079" s="7">
        <v>45244.78162037037</v>
      </c>
      <c r="D30079" s="3" t="s">
        <v>1</v>
      </c>
      <c r="E30079" s="5">
        <v>6.3078703703703708E-3</v>
      </c>
      <c r="F30079" s="3" t="s">
        <v>14</v>
      </c>
    </row>
    <row r="30080" spans="1:6" x14ac:dyDescent="0.2">
      <c r="A30080" s="3" t="s">
        <v>30072</v>
      </c>
      <c r="B30080" s="7">
        <v>45245.590173611112</v>
      </c>
      <c r="C30080" s="7">
        <v>45245.603506944448</v>
      </c>
      <c r="D30080" s="3" t="s">
        <v>1</v>
      </c>
      <c r="E30080" s="5">
        <v>1.3333333333333334E-2</v>
      </c>
      <c r="F30080" s="3" t="s">
        <v>12</v>
      </c>
    </row>
    <row r="30081" spans="1:6" x14ac:dyDescent="0.2">
      <c r="A30081" s="3" t="s">
        <v>30073</v>
      </c>
      <c r="B30081" s="7">
        <v>45260.768321759257</v>
      </c>
      <c r="C30081" s="7">
        <v>45260.774837962963</v>
      </c>
      <c r="D30081" s="3" t="s">
        <v>1</v>
      </c>
      <c r="E30081" s="5">
        <v>6.5162037037037037E-3</v>
      </c>
      <c r="F30081" s="3" t="s">
        <v>17</v>
      </c>
    </row>
    <row r="30082" spans="1:6" x14ac:dyDescent="0.2">
      <c r="A30082" s="3" t="s">
        <v>30074</v>
      </c>
      <c r="B30082" s="7">
        <v>45244.790578703702</v>
      </c>
      <c r="C30082" s="7">
        <v>45244.797789351855</v>
      </c>
      <c r="D30082" s="3" t="s">
        <v>1</v>
      </c>
      <c r="E30082" s="5">
        <v>7.2106481481481475E-3</v>
      </c>
      <c r="F30082" s="3" t="s">
        <v>14</v>
      </c>
    </row>
    <row r="30083" spans="1:6" x14ac:dyDescent="0.2">
      <c r="A30083" s="4" t="s">
        <v>30075</v>
      </c>
      <c r="B30083" s="7">
        <v>45236.484085648146</v>
      </c>
      <c r="C30083" s="7">
        <v>45236.488692129627</v>
      </c>
      <c r="D30083" s="3" t="s">
        <v>1</v>
      </c>
      <c r="E30083" s="5">
        <v>4.6064814814814814E-3</v>
      </c>
      <c r="F30083" s="3" t="s">
        <v>6</v>
      </c>
    </row>
    <row r="30084" spans="1:6" x14ac:dyDescent="0.2">
      <c r="A30084" s="3" t="s">
        <v>30076</v>
      </c>
      <c r="B30084" s="7">
        <v>45234.468136574076</v>
      </c>
      <c r="C30084" s="7">
        <v>45234.472754629627</v>
      </c>
      <c r="D30084" s="3" t="s">
        <v>8</v>
      </c>
      <c r="E30084" s="5">
        <v>4.6180555555555558E-3</v>
      </c>
      <c r="F30084" s="3" t="s">
        <v>9</v>
      </c>
    </row>
    <row r="30085" spans="1:6" x14ac:dyDescent="0.2">
      <c r="A30085" s="3" t="s">
        <v>30077</v>
      </c>
      <c r="B30085" s="7">
        <v>45260.553252314814</v>
      </c>
      <c r="C30085" s="7">
        <v>45260.558877314812</v>
      </c>
      <c r="D30085" s="3" t="s">
        <v>8</v>
      </c>
      <c r="E30085" s="5">
        <v>5.6249999999999989E-3</v>
      </c>
      <c r="F30085" s="3" t="s">
        <v>17</v>
      </c>
    </row>
    <row r="30086" spans="1:6" x14ac:dyDescent="0.2">
      <c r="A30086" s="3" t="s">
        <v>30078</v>
      </c>
      <c r="B30086" s="7">
        <v>45234.541192129633</v>
      </c>
      <c r="C30086" s="7">
        <v>45234.568414351852</v>
      </c>
      <c r="D30086" s="3" t="s">
        <v>8</v>
      </c>
      <c r="E30086" s="5">
        <v>2.7222222222222228E-2</v>
      </c>
      <c r="F30086" s="3" t="s">
        <v>9</v>
      </c>
    </row>
    <row r="30087" spans="1:6" x14ac:dyDescent="0.2">
      <c r="A30087" s="3" t="s">
        <v>30079</v>
      </c>
      <c r="B30087" s="7">
        <v>45250.678854166668</v>
      </c>
      <c r="C30087" s="7">
        <v>45250.682962962965</v>
      </c>
      <c r="D30087" s="3" t="s">
        <v>1</v>
      </c>
      <c r="E30087" s="5">
        <v>4.108796296296297E-3</v>
      </c>
      <c r="F30087" s="3" t="s">
        <v>6</v>
      </c>
    </row>
    <row r="30088" spans="1:6" x14ac:dyDescent="0.2">
      <c r="A30088" s="3" t="s">
        <v>30080</v>
      </c>
      <c r="B30088" s="7">
        <v>45257.304652777777</v>
      </c>
      <c r="C30088" s="7">
        <v>45257.309212962966</v>
      </c>
      <c r="D30088" s="3" t="s">
        <v>1</v>
      </c>
      <c r="E30088" s="5">
        <v>4.5601851851851853E-3</v>
      </c>
      <c r="F30088" s="3" t="s">
        <v>6</v>
      </c>
    </row>
    <row r="30089" spans="1:6" x14ac:dyDescent="0.2">
      <c r="A30089" s="3" t="s">
        <v>30081</v>
      </c>
      <c r="B30089" s="7">
        <v>45241.609085648146</v>
      </c>
      <c r="C30089" s="7">
        <v>45241.619340277779</v>
      </c>
      <c r="D30089" s="3" t="s">
        <v>1</v>
      </c>
      <c r="E30089" s="5">
        <v>1.0254629629629629E-2</v>
      </c>
      <c r="F30089" s="3" t="s">
        <v>9</v>
      </c>
    </row>
    <row r="30090" spans="1:6" x14ac:dyDescent="0.2">
      <c r="A30090" s="3" t="s">
        <v>30082</v>
      </c>
      <c r="B30090" s="7">
        <v>45244.029791666668</v>
      </c>
      <c r="C30090" s="7">
        <v>45244.032476851855</v>
      </c>
      <c r="D30090" s="3" t="s">
        <v>1</v>
      </c>
      <c r="E30090" s="5">
        <v>2.685185185185185E-3</v>
      </c>
      <c r="F30090" s="3" t="s">
        <v>14</v>
      </c>
    </row>
    <row r="30091" spans="1:6" x14ac:dyDescent="0.2">
      <c r="A30091" s="3" t="s">
        <v>30083</v>
      </c>
      <c r="B30091" s="7">
        <v>45257.416331018518</v>
      </c>
      <c r="C30091" s="7">
        <v>45257.419224537036</v>
      </c>
      <c r="D30091" s="3" t="s">
        <v>1</v>
      </c>
      <c r="E30091" s="5">
        <v>2.8935185185185188E-3</v>
      </c>
      <c r="F30091" s="3" t="s">
        <v>6</v>
      </c>
    </row>
    <row r="30092" spans="1:6" x14ac:dyDescent="0.2">
      <c r="A30092" s="3" t="s">
        <v>30084</v>
      </c>
      <c r="B30092" s="7">
        <v>45239.751111111109</v>
      </c>
      <c r="C30092" s="7">
        <v>45239.757303240738</v>
      </c>
      <c r="D30092" s="3" t="s">
        <v>1</v>
      </c>
      <c r="E30092" s="5">
        <v>6.1921296296296299E-3</v>
      </c>
      <c r="F30092" s="3" t="s">
        <v>17</v>
      </c>
    </row>
    <row r="30093" spans="1:6" x14ac:dyDescent="0.2">
      <c r="A30093" s="3" t="s">
        <v>30085</v>
      </c>
      <c r="B30093" s="7">
        <v>45250.794976851852</v>
      </c>
      <c r="C30093" s="7">
        <v>45250.807557870372</v>
      </c>
      <c r="D30093" s="3" t="s">
        <v>1</v>
      </c>
      <c r="E30093" s="5">
        <v>1.2581018518518519E-2</v>
      </c>
      <c r="F30093" s="3" t="s">
        <v>6</v>
      </c>
    </row>
    <row r="30094" spans="1:6" x14ac:dyDescent="0.2">
      <c r="A30094" s="3" t="s">
        <v>30086</v>
      </c>
      <c r="B30094" s="7">
        <v>45232.725578703707</v>
      </c>
      <c r="C30094" s="7">
        <v>45232.732222222221</v>
      </c>
      <c r="D30094" s="3" t="s">
        <v>1</v>
      </c>
      <c r="E30094" s="5">
        <v>6.6435185185185182E-3</v>
      </c>
      <c r="F30094" s="3" t="s">
        <v>17</v>
      </c>
    </row>
    <row r="30095" spans="1:6" x14ac:dyDescent="0.2">
      <c r="A30095" s="3" t="s">
        <v>30087</v>
      </c>
      <c r="B30095" s="7">
        <v>45244.713831018518</v>
      </c>
      <c r="C30095" s="7">
        <v>45244.721736111111</v>
      </c>
      <c r="D30095" s="3" t="s">
        <v>1</v>
      </c>
      <c r="E30095" s="5">
        <v>7.905092592592592E-3</v>
      </c>
      <c r="F30095" s="3" t="s">
        <v>14</v>
      </c>
    </row>
    <row r="30096" spans="1:6" x14ac:dyDescent="0.2">
      <c r="A30096" s="3" t="s">
        <v>30088</v>
      </c>
      <c r="B30096" s="7">
        <v>45235.470937500002</v>
      </c>
      <c r="C30096" s="7">
        <v>45235.473043981481</v>
      </c>
      <c r="D30096" s="3" t="s">
        <v>1</v>
      </c>
      <c r="E30096" s="5">
        <v>2.1064814814814813E-3</v>
      </c>
      <c r="F30096" s="3" t="s">
        <v>33</v>
      </c>
    </row>
    <row r="30097" spans="1:6" x14ac:dyDescent="0.2">
      <c r="A30097" s="3" t="s">
        <v>30089</v>
      </c>
      <c r="B30097" s="7">
        <v>45232.92460648148</v>
      </c>
      <c r="C30097" s="7">
        <v>45232.927152777775</v>
      </c>
      <c r="D30097" s="3" t="s">
        <v>1</v>
      </c>
      <c r="E30097" s="5">
        <v>2.5462962962962961E-3</v>
      </c>
      <c r="F30097" s="3" t="s">
        <v>17</v>
      </c>
    </row>
    <row r="30098" spans="1:6" x14ac:dyDescent="0.2">
      <c r="A30098" s="4" t="s">
        <v>30090</v>
      </c>
      <c r="B30098" s="7">
        <v>45254.356087962966</v>
      </c>
      <c r="C30098" s="7">
        <v>45254.360347222224</v>
      </c>
      <c r="D30098" s="3" t="s">
        <v>1</v>
      </c>
      <c r="E30098" s="5">
        <v>4.2592592592592595E-3</v>
      </c>
      <c r="F30098" s="3" t="s">
        <v>2</v>
      </c>
    </row>
    <row r="30099" spans="1:6" x14ac:dyDescent="0.2">
      <c r="A30099" s="3" t="s">
        <v>30091</v>
      </c>
      <c r="B30099" s="7">
        <v>45231.702222222222</v>
      </c>
      <c r="C30099" s="7">
        <v>45231.707326388889</v>
      </c>
      <c r="D30099" s="3" t="s">
        <v>1</v>
      </c>
      <c r="E30099" s="5">
        <v>5.1041666666666666E-3</v>
      </c>
      <c r="F30099" s="3" t="s">
        <v>12</v>
      </c>
    </row>
    <row r="30100" spans="1:6" x14ac:dyDescent="0.2">
      <c r="A30100" s="3" t="s">
        <v>30092</v>
      </c>
      <c r="B30100" s="7">
        <v>45246.653078703705</v>
      </c>
      <c r="C30100" s="7">
        <v>45246.669791666667</v>
      </c>
      <c r="D30100" s="3" t="s">
        <v>1</v>
      </c>
      <c r="E30100" s="5">
        <v>1.6712962962962961E-2</v>
      </c>
      <c r="F30100" s="3" t="s">
        <v>17</v>
      </c>
    </row>
    <row r="30101" spans="1:6" x14ac:dyDescent="0.2">
      <c r="A30101" s="3" t="s">
        <v>30093</v>
      </c>
      <c r="B30101" s="7">
        <v>45239.357881944445</v>
      </c>
      <c r="C30101" s="7">
        <v>45239.373553240737</v>
      </c>
      <c r="D30101" s="3" t="s">
        <v>1</v>
      </c>
      <c r="E30101" s="5">
        <v>1.5671296296296298E-2</v>
      </c>
      <c r="F30101" s="3" t="s">
        <v>17</v>
      </c>
    </row>
    <row r="30102" spans="1:6" x14ac:dyDescent="0.2">
      <c r="A30102" s="3" t="s">
        <v>30094</v>
      </c>
      <c r="B30102" s="7">
        <v>45247.358865740738</v>
      </c>
      <c r="C30102" s="7">
        <v>45247.362025462964</v>
      </c>
      <c r="D30102" s="3" t="s">
        <v>1</v>
      </c>
      <c r="E30102" s="5">
        <v>3.1597222222222222E-3</v>
      </c>
      <c r="F30102" s="3" t="s">
        <v>2</v>
      </c>
    </row>
    <row r="30103" spans="1:6" x14ac:dyDescent="0.2">
      <c r="A30103" s="3" t="s">
        <v>30095</v>
      </c>
      <c r="B30103" s="7">
        <v>45239.898009259261</v>
      </c>
      <c r="C30103" s="7">
        <v>45239.900266203702</v>
      </c>
      <c r="D30103" s="3" t="s">
        <v>1</v>
      </c>
      <c r="E30103" s="5">
        <v>2.2569444444444447E-3</v>
      </c>
      <c r="F30103" s="3" t="s">
        <v>17</v>
      </c>
    </row>
    <row r="30104" spans="1:6" x14ac:dyDescent="0.2">
      <c r="A30104" s="3" t="s">
        <v>30096</v>
      </c>
      <c r="B30104" s="7">
        <v>45246.766898148147</v>
      </c>
      <c r="C30104" s="7">
        <v>45246.770983796298</v>
      </c>
      <c r="D30104" s="3" t="s">
        <v>1</v>
      </c>
      <c r="E30104" s="5">
        <v>4.0856481481481481E-3</v>
      </c>
      <c r="F30104" s="3" t="s">
        <v>17</v>
      </c>
    </row>
    <row r="30105" spans="1:6" x14ac:dyDescent="0.2">
      <c r="A30105" s="3" t="s">
        <v>30097</v>
      </c>
      <c r="B30105" s="7">
        <v>45260.31722222222</v>
      </c>
      <c r="C30105" s="7">
        <v>45260.325879629629</v>
      </c>
      <c r="D30105" s="3" t="s">
        <v>1</v>
      </c>
      <c r="E30105" s="5">
        <v>8.6574074074074071E-3</v>
      </c>
      <c r="F30105" s="3" t="s">
        <v>17</v>
      </c>
    </row>
    <row r="30106" spans="1:6" x14ac:dyDescent="0.2">
      <c r="A30106" s="3" t="s">
        <v>30098</v>
      </c>
      <c r="B30106" s="7">
        <v>45243.284444444442</v>
      </c>
      <c r="C30106" s="7">
        <v>45243.291620370372</v>
      </c>
      <c r="D30106" s="3" t="s">
        <v>1</v>
      </c>
      <c r="E30106" s="5">
        <v>7.1759259259259259E-3</v>
      </c>
      <c r="F30106" s="3" t="s">
        <v>6</v>
      </c>
    </row>
    <row r="30107" spans="1:6" x14ac:dyDescent="0.2">
      <c r="A30107" s="3" t="s">
        <v>30099</v>
      </c>
      <c r="B30107" s="7">
        <v>45241.742951388886</v>
      </c>
      <c r="C30107" s="7">
        <v>45241.749652777777</v>
      </c>
      <c r="D30107" s="3" t="s">
        <v>1</v>
      </c>
      <c r="E30107" s="5">
        <v>6.7013888888888887E-3</v>
      </c>
      <c r="F30107" s="3" t="s">
        <v>9</v>
      </c>
    </row>
    <row r="30108" spans="1:6" x14ac:dyDescent="0.2">
      <c r="A30108" s="3" t="s">
        <v>30100</v>
      </c>
      <c r="B30108" s="7">
        <v>45242.899027777778</v>
      </c>
      <c r="C30108" s="7">
        <v>45242.906076388892</v>
      </c>
      <c r="D30108" s="3" t="s">
        <v>8</v>
      </c>
      <c r="E30108" s="5">
        <v>7.0486111111111105E-3</v>
      </c>
      <c r="F30108" s="3" t="s">
        <v>33</v>
      </c>
    </row>
    <row r="30109" spans="1:6" x14ac:dyDescent="0.2">
      <c r="A30109" s="3" t="s">
        <v>30101</v>
      </c>
      <c r="B30109" s="7">
        <v>45234.475798611114</v>
      </c>
      <c r="C30109" s="7">
        <v>45234.485601851855</v>
      </c>
      <c r="D30109" s="3" t="s">
        <v>8</v>
      </c>
      <c r="E30109" s="5">
        <v>9.8032407407407408E-3</v>
      </c>
      <c r="F30109" s="3" t="s">
        <v>9</v>
      </c>
    </row>
    <row r="30110" spans="1:6" x14ac:dyDescent="0.2">
      <c r="A30110" s="3" t="s">
        <v>30102</v>
      </c>
      <c r="B30110" s="7">
        <v>45235.742083333331</v>
      </c>
      <c r="C30110" s="7">
        <v>45235.752372685187</v>
      </c>
      <c r="D30110" s="3" t="s">
        <v>8</v>
      </c>
      <c r="E30110" s="5">
        <v>1.0289351851851852E-2</v>
      </c>
      <c r="F30110" s="3" t="s">
        <v>33</v>
      </c>
    </row>
    <row r="30111" spans="1:6" x14ac:dyDescent="0.2">
      <c r="A30111" s="3" t="s">
        <v>30103</v>
      </c>
      <c r="B30111" s="7">
        <v>45234.966643518521</v>
      </c>
      <c r="C30111" s="7">
        <v>45234.974849537037</v>
      </c>
      <c r="D30111" s="3" t="s">
        <v>8</v>
      </c>
      <c r="E30111" s="5">
        <v>8.2060185185185187E-3</v>
      </c>
      <c r="F30111" s="3" t="s">
        <v>9</v>
      </c>
    </row>
    <row r="30112" spans="1:6" x14ac:dyDescent="0.2">
      <c r="A30112" s="3" t="s">
        <v>30104</v>
      </c>
      <c r="B30112" s="7">
        <v>45236.90996527778</v>
      </c>
      <c r="C30112" s="7">
        <v>45236.916296296295</v>
      </c>
      <c r="D30112" s="3" t="s">
        <v>1</v>
      </c>
      <c r="E30112" s="5">
        <v>6.3310185185185197E-3</v>
      </c>
      <c r="F30112" s="3" t="s">
        <v>6</v>
      </c>
    </row>
    <row r="30113" spans="1:6" x14ac:dyDescent="0.2">
      <c r="A30113" s="3" t="s">
        <v>30105</v>
      </c>
      <c r="B30113" s="7">
        <v>45236.312997685185</v>
      </c>
      <c r="C30113" s="7">
        <v>45236.320706018516</v>
      </c>
      <c r="D30113" s="3" t="s">
        <v>1</v>
      </c>
      <c r="E30113" s="5">
        <v>7.7083333333333335E-3</v>
      </c>
      <c r="F30113" s="3" t="s">
        <v>6</v>
      </c>
    </row>
    <row r="30114" spans="1:6" x14ac:dyDescent="0.2">
      <c r="A30114" s="3" t="s">
        <v>30106</v>
      </c>
      <c r="B30114" s="7">
        <v>45245.765636574077</v>
      </c>
      <c r="C30114" s="7">
        <v>45245.779386574075</v>
      </c>
      <c r="D30114" s="3" t="s">
        <v>1</v>
      </c>
      <c r="E30114" s="5">
        <v>1.375E-2</v>
      </c>
      <c r="F30114" s="3" t="s">
        <v>12</v>
      </c>
    </row>
    <row r="30115" spans="1:6" x14ac:dyDescent="0.2">
      <c r="A30115" s="3" t="s">
        <v>30107</v>
      </c>
      <c r="B30115" s="7">
        <v>45252.536990740744</v>
      </c>
      <c r="C30115" s="7">
        <v>45252.542974537035</v>
      </c>
      <c r="D30115" s="3" t="s">
        <v>1</v>
      </c>
      <c r="E30115" s="5">
        <v>5.9837962962962961E-3</v>
      </c>
      <c r="F30115" s="3" t="s">
        <v>12</v>
      </c>
    </row>
    <row r="30116" spans="1:6" x14ac:dyDescent="0.2">
      <c r="A30116" s="3" t="s">
        <v>30108</v>
      </c>
      <c r="B30116" s="7">
        <v>45236.785451388889</v>
      </c>
      <c r="C30116" s="7">
        <v>45236.796979166669</v>
      </c>
      <c r="D30116" s="3" t="s">
        <v>8</v>
      </c>
      <c r="E30116" s="5">
        <v>1.1527777777777777E-2</v>
      </c>
      <c r="F30116" s="3" t="s">
        <v>6</v>
      </c>
    </row>
    <row r="30117" spans="1:6" x14ac:dyDescent="0.2">
      <c r="A30117" s="3" t="s">
        <v>30109</v>
      </c>
      <c r="B30117" s="7">
        <v>45256.469525462962</v>
      </c>
      <c r="C30117" s="7">
        <v>45256.502222222225</v>
      </c>
      <c r="D30117" s="3" t="s">
        <v>1</v>
      </c>
      <c r="E30117" s="5">
        <v>3.2696759259259259E-2</v>
      </c>
      <c r="F30117" s="3" t="s">
        <v>33</v>
      </c>
    </row>
    <row r="30118" spans="1:6" x14ac:dyDescent="0.2">
      <c r="A30118" s="3" t="s">
        <v>30110</v>
      </c>
      <c r="B30118" s="7">
        <v>45235.460949074077</v>
      </c>
      <c r="C30118" s="7">
        <v>45235.466550925928</v>
      </c>
      <c r="D30118" s="3" t="s">
        <v>1</v>
      </c>
      <c r="E30118" s="5">
        <v>5.6018518518518518E-3</v>
      </c>
      <c r="F30118" s="3" t="s">
        <v>33</v>
      </c>
    </row>
    <row r="30119" spans="1:6" x14ac:dyDescent="0.2">
      <c r="A30119" s="3" t="s">
        <v>30111</v>
      </c>
      <c r="B30119" s="7">
        <v>45241.56726851852</v>
      </c>
      <c r="C30119" s="7">
        <v>45241.583078703705</v>
      </c>
      <c r="D30119" s="3" t="s">
        <v>1</v>
      </c>
      <c r="E30119" s="5">
        <v>1.5810185185185184E-2</v>
      </c>
      <c r="F30119" s="3" t="s">
        <v>9</v>
      </c>
    </row>
    <row r="30120" spans="1:6" x14ac:dyDescent="0.2">
      <c r="A30120" s="3" t="s">
        <v>30112</v>
      </c>
      <c r="B30120" s="7">
        <v>45258.561979166669</v>
      </c>
      <c r="C30120" s="7">
        <v>45258.565046296295</v>
      </c>
      <c r="D30120" s="3" t="s">
        <v>1</v>
      </c>
      <c r="E30120" s="5">
        <v>3.0671296296296297E-3</v>
      </c>
      <c r="F30120" s="3" t="s">
        <v>14</v>
      </c>
    </row>
    <row r="30121" spans="1:6" x14ac:dyDescent="0.2">
      <c r="A30121" s="3" t="s">
        <v>30113</v>
      </c>
      <c r="B30121" s="7">
        <v>45244.636006944442</v>
      </c>
      <c r="C30121" s="7">
        <v>45244.64025462963</v>
      </c>
      <c r="D30121" s="3" t="s">
        <v>1</v>
      </c>
      <c r="E30121" s="5">
        <v>4.2476851851851851E-3</v>
      </c>
      <c r="F30121" s="3" t="s">
        <v>14</v>
      </c>
    </row>
    <row r="30122" spans="1:6" x14ac:dyDescent="0.2">
      <c r="A30122" s="3" t="s">
        <v>30114</v>
      </c>
      <c r="B30122" s="7">
        <v>45234.739618055559</v>
      </c>
      <c r="C30122" s="7">
        <v>45234.745162037034</v>
      </c>
      <c r="D30122" s="3" t="s">
        <v>1</v>
      </c>
      <c r="E30122" s="5">
        <v>5.5439814814814822E-3</v>
      </c>
      <c r="F30122" s="3" t="s">
        <v>9</v>
      </c>
    </row>
    <row r="30123" spans="1:6" x14ac:dyDescent="0.2">
      <c r="A30123" s="3" t="s">
        <v>30115</v>
      </c>
      <c r="B30123" s="7">
        <v>45249.481747685182</v>
      </c>
      <c r="C30123" s="7">
        <v>45249.489490740743</v>
      </c>
      <c r="D30123" s="3" t="s">
        <v>1</v>
      </c>
      <c r="E30123" s="5">
        <v>7.743055555555556E-3</v>
      </c>
      <c r="F30123" s="3" t="s">
        <v>33</v>
      </c>
    </row>
    <row r="30124" spans="1:6" x14ac:dyDescent="0.2">
      <c r="A30124" s="3" t="s">
        <v>30116</v>
      </c>
      <c r="B30124" s="7">
        <v>45252.486898148149</v>
      </c>
      <c r="C30124" s="7">
        <v>45252.492719907408</v>
      </c>
      <c r="D30124" s="3" t="s">
        <v>8</v>
      </c>
      <c r="E30124" s="5">
        <v>5.8217592592592592E-3</v>
      </c>
      <c r="F30124" s="3" t="s">
        <v>12</v>
      </c>
    </row>
    <row r="30125" spans="1:6" x14ac:dyDescent="0.2">
      <c r="A30125" s="3" t="s">
        <v>30117</v>
      </c>
      <c r="B30125" s="7">
        <v>45245.844560185185</v>
      </c>
      <c r="C30125" s="7">
        <v>45245.855787037035</v>
      </c>
      <c r="D30125" s="3" t="s">
        <v>1</v>
      </c>
      <c r="E30125" s="5">
        <v>1.1226851851851854E-2</v>
      </c>
      <c r="F30125" s="3" t="s">
        <v>12</v>
      </c>
    </row>
    <row r="30126" spans="1:6" x14ac:dyDescent="0.2">
      <c r="A30126" s="3" t="s">
        <v>30118</v>
      </c>
      <c r="B30126" s="7">
        <v>45236.669016203705</v>
      </c>
      <c r="C30126" s="7">
        <v>45236.670266203706</v>
      </c>
      <c r="D30126" s="3" t="s">
        <v>1</v>
      </c>
      <c r="E30126" s="5">
        <v>1.25E-3</v>
      </c>
      <c r="F30126" s="3" t="s">
        <v>6</v>
      </c>
    </row>
    <row r="30127" spans="1:6" x14ac:dyDescent="0.2">
      <c r="A30127" s="3" t="s">
        <v>30119</v>
      </c>
      <c r="B30127" s="7">
        <v>45239.557083333333</v>
      </c>
      <c r="C30127" s="7">
        <v>45239.562407407408</v>
      </c>
      <c r="D30127" s="3" t="s">
        <v>8</v>
      </c>
      <c r="E30127" s="5">
        <v>5.3240740740740748E-3</v>
      </c>
      <c r="F30127" s="3" t="s">
        <v>17</v>
      </c>
    </row>
    <row r="30128" spans="1:6" x14ac:dyDescent="0.2">
      <c r="A30128" s="3" t="s">
        <v>30120</v>
      </c>
      <c r="B30128" s="7">
        <v>45260.499976851854</v>
      </c>
      <c r="C30128" s="7">
        <v>45260.5075</v>
      </c>
      <c r="D30128" s="3" t="s">
        <v>8</v>
      </c>
      <c r="E30128" s="5">
        <v>7.5231481481481477E-3</v>
      </c>
      <c r="F30128" s="3" t="s">
        <v>17</v>
      </c>
    </row>
    <row r="30129" spans="1:6" x14ac:dyDescent="0.2">
      <c r="A30129" s="3" t="s">
        <v>30121</v>
      </c>
      <c r="B30129" s="7">
        <v>45240.750405092593</v>
      </c>
      <c r="C30129" s="7">
        <v>45240.759409722225</v>
      </c>
      <c r="D30129" s="3" t="s">
        <v>8</v>
      </c>
      <c r="E30129" s="5">
        <v>9.0046296296296298E-3</v>
      </c>
      <c r="F30129" s="3" t="s">
        <v>2</v>
      </c>
    </row>
    <row r="30130" spans="1:6" x14ac:dyDescent="0.2">
      <c r="A30130" s="3" t="s">
        <v>30122</v>
      </c>
      <c r="B30130" s="7">
        <v>45242.763715277775</v>
      </c>
      <c r="C30130" s="7">
        <v>45242.769386574073</v>
      </c>
      <c r="D30130" s="3" t="s">
        <v>8</v>
      </c>
      <c r="E30130" s="5">
        <v>5.6712962962962958E-3</v>
      </c>
      <c r="F30130" s="3" t="s">
        <v>33</v>
      </c>
    </row>
    <row r="30131" spans="1:6" x14ac:dyDescent="0.2">
      <c r="A30131" s="3" t="s">
        <v>30123</v>
      </c>
      <c r="B30131" s="7">
        <v>45239.741400462961</v>
      </c>
      <c r="C30131" s="7">
        <v>45239.759201388886</v>
      </c>
      <c r="D30131" s="3" t="s">
        <v>8</v>
      </c>
      <c r="E30131" s="5">
        <v>1.7800925925925925E-2</v>
      </c>
      <c r="F30131" s="3" t="s">
        <v>17</v>
      </c>
    </row>
    <row r="30132" spans="1:6" x14ac:dyDescent="0.2">
      <c r="A30132" s="3" t="s">
        <v>30124</v>
      </c>
      <c r="B30132" s="7">
        <v>45245.565509259257</v>
      </c>
      <c r="C30132" s="7">
        <v>45245.578784722224</v>
      </c>
      <c r="D30132" s="3" t="s">
        <v>1</v>
      </c>
      <c r="E30132" s="5">
        <v>1.3275462962962963E-2</v>
      </c>
      <c r="F30132" s="3" t="s">
        <v>12</v>
      </c>
    </row>
    <row r="30133" spans="1:6" x14ac:dyDescent="0.2">
      <c r="A30133" s="3" t="s">
        <v>30125</v>
      </c>
      <c r="B30133" s="7">
        <v>45245.701921296299</v>
      </c>
      <c r="C30133" s="7">
        <v>45245.70988425926</v>
      </c>
      <c r="D30133" s="3" t="s">
        <v>1</v>
      </c>
      <c r="E30133" s="5">
        <v>7.9629629629629634E-3</v>
      </c>
      <c r="F30133" s="3" t="s">
        <v>12</v>
      </c>
    </row>
    <row r="30134" spans="1:6" x14ac:dyDescent="0.2">
      <c r="A30134" s="3" t="s">
        <v>30126</v>
      </c>
      <c r="B30134" s="7">
        <v>45246.734930555554</v>
      </c>
      <c r="C30134" s="7">
        <v>45246.748391203706</v>
      </c>
      <c r="D30134" s="3" t="s">
        <v>1</v>
      </c>
      <c r="E30134" s="5">
        <v>1.3460648148148147E-2</v>
      </c>
      <c r="F30134" s="3" t="s">
        <v>17</v>
      </c>
    </row>
    <row r="30135" spans="1:6" x14ac:dyDescent="0.2">
      <c r="A30135" s="3" t="s">
        <v>30127</v>
      </c>
      <c r="B30135" s="7">
        <v>45260.777627314812</v>
      </c>
      <c r="C30135" s="7">
        <v>45260.793553240743</v>
      </c>
      <c r="D30135" s="3" t="s">
        <v>1</v>
      </c>
      <c r="E30135" s="5">
        <v>1.5925925925925927E-2</v>
      </c>
      <c r="F30135" s="3" t="s">
        <v>17</v>
      </c>
    </row>
    <row r="30136" spans="1:6" x14ac:dyDescent="0.2">
      <c r="A30136" s="3" t="s">
        <v>30128</v>
      </c>
      <c r="B30136" s="7">
        <v>45233.579502314817</v>
      </c>
      <c r="C30136" s="7">
        <v>45233.587731481479</v>
      </c>
      <c r="D30136" s="3" t="s">
        <v>1</v>
      </c>
      <c r="E30136" s="5">
        <v>8.2291666666666659E-3</v>
      </c>
      <c r="F30136" s="3" t="s">
        <v>2</v>
      </c>
    </row>
    <row r="30137" spans="1:6" x14ac:dyDescent="0.2">
      <c r="A30137" s="3" t="s">
        <v>30129</v>
      </c>
      <c r="B30137" s="7">
        <v>45234.474363425928</v>
      </c>
      <c r="C30137" s="7">
        <v>45234.48574074074</v>
      </c>
      <c r="D30137" s="3" t="s">
        <v>8</v>
      </c>
      <c r="E30137" s="5">
        <v>1.1377314814814814E-2</v>
      </c>
      <c r="F30137" s="3" t="s">
        <v>9</v>
      </c>
    </row>
    <row r="30138" spans="1:6" x14ac:dyDescent="0.2">
      <c r="A30138" s="3" t="s">
        <v>30130</v>
      </c>
      <c r="B30138" s="7">
        <v>45259.838946759257</v>
      </c>
      <c r="C30138" s="7">
        <v>45259.84579861111</v>
      </c>
      <c r="D30138" s="3" t="s">
        <v>8</v>
      </c>
      <c r="E30138" s="5">
        <v>6.851851851851852E-3</v>
      </c>
      <c r="F30138" s="3" t="s">
        <v>12</v>
      </c>
    </row>
    <row r="30139" spans="1:6" x14ac:dyDescent="0.2">
      <c r="A30139" s="3" t="s">
        <v>30131</v>
      </c>
      <c r="B30139" s="7">
        <v>45250.358981481484</v>
      </c>
      <c r="C30139" s="7">
        <v>45250.369270833333</v>
      </c>
      <c r="D30139" s="3" t="s">
        <v>1</v>
      </c>
      <c r="E30139" s="5">
        <v>1.0289351851851852E-2</v>
      </c>
      <c r="F30139" s="3" t="s">
        <v>6</v>
      </c>
    </row>
    <row r="30140" spans="1:6" x14ac:dyDescent="0.2">
      <c r="A30140" s="3" t="s">
        <v>30132</v>
      </c>
      <c r="B30140" s="7">
        <v>45236.575196759259</v>
      </c>
      <c r="C30140" s="7">
        <v>45236.577349537038</v>
      </c>
      <c r="D30140" s="3" t="s">
        <v>1</v>
      </c>
      <c r="E30140" s="5">
        <v>2.1527777777777778E-3</v>
      </c>
      <c r="F30140" s="3" t="s">
        <v>6</v>
      </c>
    </row>
    <row r="30141" spans="1:6" x14ac:dyDescent="0.2">
      <c r="A30141" s="3" t="s">
        <v>30133</v>
      </c>
      <c r="B30141" s="7">
        <v>45236.300092592595</v>
      </c>
      <c r="C30141" s="7">
        <v>45236.303055555552</v>
      </c>
      <c r="D30141" s="3" t="s">
        <v>1</v>
      </c>
      <c r="E30141" s="5">
        <v>2.9629629629629628E-3</v>
      </c>
      <c r="F30141" s="3" t="s">
        <v>6</v>
      </c>
    </row>
    <row r="30142" spans="1:6" x14ac:dyDescent="0.2">
      <c r="A30142" s="3" t="s">
        <v>30134</v>
      </c>
      <c r="B30142" s="7">
        <v>45246.495821759258</v>
      </c>
      <c r="C30142" s="7">
        <v>45246.506099537037</v>
      </c>
      <c r="D30142" s="3" t="s">
        <v>1</v>
      </c>
      <c r="E30142" s="5">
        <v>1.0277777777777778E-2</v>
      </c>
      <c r="F30142" s="3" t="s">
        <v>17</v>
      </c>
    </row>
    <row r="30143" spans="1:6" x14ac:dyDescent="0.2">
      <c r="A30143" s="3" t="s">
        <v>30135</v>
      </c>
      <c r="B30143" s="7">
        <v>45249.491574074076</v>
      </c>
      <c r="C30143" s="7">
        <v>45249.498842592591</v>
      </c>
      <c r="D30143" s="3" t="s">
        <v>1</v>
      </c>
      <c r="E30143" s="5">
        <v>7.2685185185185188E-3</v>
      </c>
      <c r="F30143" s="3" t="s">
        <v>33</v>
      </c>
    </row>
    <row r="30144" spans="1:6" x14ac:dyDescent="0.2">
      <c r="A30144" s="3" t="s">
        <v>30136</v>
      </c>
      <c r="B30144" s="7">
        <v>45237.832696759258</v>
      </c>
      <c r="C30144" s="7">
        <v>45237.843136574076</v>
      </c>
      <c r="D30144" s="3" t="s">
        <v>1</v>
      </c>
      <c r="E30144" s="5">
        <v>1.0439814814814813E-2</v>
      </c>
      <c r="F30144" s="3" t="s">
        <v>14</v>
      </c>
    </row>
    <row r="30145" spans="1:6" x14ac:dyDescent="0.2">
      <c r="A30145" s="3" t="s">
        <v>30137</v>
      </c>
      <c r="B30145" s="7">
        <v>45231.696608796294</v>
      </c>
      <c r="C30145" s="7">
        <v>45231.703553240739</v>
      </c>
      <c r="D30145" s="3" t="s">
        <v>1</v>
      </c>
      <c r="E30145" s="5">
        <v>6.9444444444444441E-3</v>
      </c>
      <c r="F30145" s="3" t="s">
        <v>12</v>
      </c>
    </row>
    <row r="30146" spans="1:6" x14ac:dyDescent="0.2">
      <c r="A30146" s="3" t="s">
        <v>30138</v>
      </c>
      <c r="B30146" s="7">
        <v>45246.697754629633</v>
      </c>
      <c r="C30146" s="7">
        <v>45246.711296296293</v>
      </c>
      <c r="D30146" s="3" t="s">
        <v>1</v>
      </c>
      <c r="E30146" s="5">
        <v>1.3541666666666667E-2</v>
      </c>
      <c r="F30146" s="3" t="s">
        <v>17</v>
      </c>
    </row>
    <row r="30147" spans="1:6" x14ac:dyDescent="0.2">
      <c r="A30147" s="3" t="s">
        <v>30139</v>
      </c>
      <c r="B30147" s="7">
        <v>45255.463784722226</v>
      </c>
      <c r="C30147" s="7">
        <v>45255.466041666667</v>
      </c>
      <c r="D30147" s="3" t="s">
        <v>1</v>
      </c>
      <c r="E30147" s="5">
        <v>2.2569444444444447E-3</v>
      </c>
      <c r="F30147" s="3" t="s">
        <v>9</v>
      </c>
    </row>
    <row r="30148" spans="1:6" x14ac:dyDescent="0.2">
      <c r="A30148" s="3" t="s">
        <v>30140</v>
      </c>
      <c r="B30148" s="7">
        <v>45234.847662037035</v>
      </c>
      <c r="C30148" s="7">
        <v>45234.855752314812</v>
      </c>
      <c r="D30148" s="3" t="s">
        <v>1</v>
      </c>
      <c r="E30148" s="5">
        <v>8.0902777777777778E-3</v>
      </c>
      <c r="F30148" s="3" t="s">
        <v>9</v>
      </c>
    </row>
    <row r="30149" spans="1:6" x14ac:dyDescent="0.2">
      <c r="A30149" s="3" t="s">
        <v>30141</v>
      </c>
      <c r="B30149" s="7">
        <v>45247.60670138889</v>
      </c>
      <c r="C30149" s="7">
        <v>45247.613692129627</v>
      </c>
      <c r="D30149" s="3" t="s">
        <v>1</v>
      </c>
      <c r="E30149" s="5">
        <v>6.9907407407407409E-3</v>
      </c>
      <c r="F30149" s="3" t="s">
        <v>2</v>
      </c>
    </row>
    <row r="30150" spans="1:6" x14ac:dyDescent="0.2">
      <c r="A30150" s="3" t="s">
        <v>30142</v>
      </c>
      <c r="B30150" s="7">
        <v>45245.754189814812</v>
      </c>
      <c r="C30150" s="7">
        <v>45245.772233796299</v>
      </c>
      <c r="D30150" s="3" t="s">
        <v>1</v>
      </c>
      <c r="E30150" s="5">
        <v>1.8043981481481484E-2</v>
      </c>
      <c r="F30150" s="3" t="s">
        <v>12</v>
      </c>
    </row>
    <row r="30151" spans="1:6" x14ac:dyDescent="0.2">
      <c r="A30151" s="3" t="s">
        <v>30143</v>
      </c>
      <c r="B30151" s="7">
        <v>45240.998333333337</v>
      </c>
      <c r="C30151" s="7">
        <v>45241.006469907406</v>
      </c>
      <c r="D30151" s="3" t="s">
        <v>1</v>
      </c>
      <c r="E30151" s="5">
        <v>8.1365740740740738E-3</v>
      </c>
      <c r="F30151" s="3" t="s">
        <v>2</v>
      </c>
    </row>
    <row r="30152" spans="1:6" x14ac:dyDescent="0.2">
      <c r="A30152" s="3" t="s">
        <v>30144</v>
      </c>
      <c r="B30152" s="7">
        <v>45248.779340277775</v>
      </c>
      <c r="C30152" s="7">
        <v>45248.798414351855</v>
      </c>
      <c r="D30152" s="3" t="s">
        <v>1</v>
      </c>
      <c r="E30152" s="5">
        <v>1.9074074074074073E-2</v>
      </c>
      <c r="F30152" s="3" t="s">
        <v>9</v>
      </c>
    </row>
    <row r="30153" spans="1:6" x14ac:dyDescent="0.2">
      <c r="A30153" s="3" t="s">
        <v>30145</v>
      </c>
      <c r="B30153" s="7">
        <v>45245.647835648146</v>
      </c>
      <c r="C30153" s="7">
        <v>45245.654999999999</v>
      </c>
      <c r="D30153" s="3" t="s">
        <v>1</v>
      </c>
      <c r="E30153" s="5">
        <v>7.1643518518518514E-3</v>
      </c>
      <c r="F30153" s="3" t="s">
        <v>12</v>
      </c>
    </row>
    <row r="30154" spans="1:6" x14ac:dyDescent="0.2">
      <c r="A30154" s="3" t="s">
        <v>30146</v>
      </c>
      <c r="B30154" s="7">
        <v>45259.705787037034</v>
      </c>
      <c r="C30154" s="7">
        <v>45259.721562500003</v>
      </c>
      <c r="D30154" s="3" t="s">
        <v>1</v>
      </c>
      <c r="E30154" s="5">
        <v>1.577546296296296E-2</v>
      </c>
      <c r="F30154" s="3" t="s">
        <v>12</v>
      </c>
    </row>
    <row r="30155" spans="1:6" x14ac:dyDescent="0.2">
      <c r="A30155" s="3" t="s">
        <v>30147</v>
      </c>
      <c r="B30155" s="7">
        <v>45246.515682870369</v>
      </c>
      <c r="C30155" s="7">
        <v>45246.528587962966</v>
      </c>
      <c r="D30155" s="3" t="s">
        <v>1</v>
      </c>
      <c r="E30155" s="5">
        <v>1.2905092592592591E-2</v>
      </c>
      <c r="F30155" s="3" t="s">
        <v>17</v>
      </c>
    </row>
    <row r="30156" spans="1:6" x14ac:dyDescent="0.2">
      <c r="A30156" s="3" t="s">
        <v>30148</v>
      </c>
      <c r="B30156" s="7">
        <v>45243.545856481483</v>
      </c>
      <c r="C30156" s="7">
        <v>45243.550983796296</v>
      </c>
      <c r="D30156" s="3" t="s">
        <v>8</v>
      </c>
      <c r="E30156" s="5">
        <v>5.1273148148148146E-3</v>
      </c>
      <c r="F30156" s="3" t="s">
        <v>6</v>
      </c>
    </row>
    <row r="30157" spans="1:6" x14ac:dyDescent="0.2">
      <c r="A30157" s="3" t="s">
        <v>30149</v>
      </c>
      <c r="B30157" s="7">
        <v>45242.878738425927</v>
      </c>
      <c r="C30157" s="7">
        <v>45242.888402777775</v>
      </c>
      <c r="D30157" s="3" t="s">
        <v>1</v>
      </c>
      <c r="E30157" s="5">
        <v>9.6643518518518511E-3</v>
      </c>
      <c r="F30157" s="3" t="s">
        <v>33</v>
      </c>
    </row>
    <row r="30158" spans="1:6" x14ac:dyDescent="0.2">
      <c r="A30158" s="3" t="s">
        <v>30150</v>
      </c>
      <c r="B30158" s="7">
        <v>45231.261701388888</v>
      </c>
      <c r="C30158" s="7">
        <v>45231.269733796296</v>
      </c>
      <c r="D30158" s="3" t="s">
        <v>1</v>
      </c>
      <c r="E30158" s="5">
        <v>8.0324074074074065E-3</v>
      </c>
      <c r="F30158" s="3" t="s">
        <v>12</v>
      </c>
    </row>
    <row r="30159" spans="1:6" x14ac:dyDescent="0.2">
      <c r="A30159" s="3" t="s">
        <v>30151</v>
      </c>
      <c r="B30159" s="7">
        <v>45231.599618055552</v>
      </c>
      <c r="C30159" s="7">
        <v>45231.60837962963</v>
      </c>
      <c r="D30159" s="3" t="s">
        <v>8</v>
      </c>
      <c r="E30159" s="5">
        <v>8.7615740740740744E-3</v>
      </c>
      <c r="F30159" s="3" t="s">
        <v>12</v>
      </c>
    </row>
    <row r="30160" spans="1:6" x14ac:dyDescent="0.2">
      <c r="A30160" s="3" t="s">
        <v>30152</v>
      </c>
      <c r="B30160" s="7">
        <v>45235.517106481479</v>
      </c>
      <c r="C30160" s="7">
        <v>45235.529456018521</v>
      </c>
      <c r="D30160" s="3" t="s">
        <v>1</v>
      </c>
      <c r="E30160" s="5">
        <v>1.2349537037037039E-2</v>
      </c>
      <c r="F30160" s="3" t="s">
        <v>33</v>
      </c>
    </row>
    <row r="30161" spans="1:6" x14ac:dyDescent="0.2">
      <c r="A30161" s="3" t="s">
        <v>30153</v>
      </c>
      <c r="B30161" s="7">
        <v>45232.666817129626</v>
      </c>
      <c r="C30161" s="7">
        <v>45232.681805555556</v>
      </c>
      <c r="D30161" s="3" t="s">
        <v>1</v>
      </c>
      <c r="E30161" s="5">
        <v>1.4988425925925926E-2</v>
      </c>
      <c r="F30161" s="3" t="s">
        <v>17</v>
      </c>
    </row>
    <row r="30162" spans="1:6" x14ac:dyDescent="0.2">
      <c r="A30162" s="3" t="s">
        <v>30154</v>
      </c>
      <c r="B30162" s="7">
        <v>45256.739756944444</v>
      </c>
      <c r="C30162" s="7">
        <v>45256.743645833332</v>
      </c>
      <c r="D30162" s="3" t="s">
        <v>1</v>
      </c>
      <c r="E30162" s="5">
        <v>3.8888888888888883E-3</v>
      </c>
      <c r="F30162" s="3" t="s">
        <v>33</v>
      </c>
    </row>
    <row r="30163" spans="1:6" x14ac:dyDescent="0.2">
      <c r="A30163" s="3" t="s">
        <v>30155</v>
      </c>
      <c r="B30163" s="7">
        <v>45251.811539351853</v>
      </c>
      <c r="C30163" s="7">
        <v>45251.81689814815</v>
      </c>
      <c r="D30163" s="3" t="s">
        <v>1</v>
      </c>
      <c r="E30163" s="5">
        <v>5.3587962962962964E-3</v>
      </c>
      <c r="F30163" s="3" t="s">
        <v>14</v>
      </c>
    </row>
    <row r="30164" spans="1:6" x14ac:dyDescent="0.2">
      <c r="A30164" s="3" t="s">
        <v>30156</v>
      </c>
      <c r="B30164" s="7">
        <v>45253.676782407405</v>
      </c>
      <c r="C30164" s="7">
        <v>45253.68136574074</v>
      </c>
      <c r="D30164" s="3" t="s">
        <v>1</v>
      </c>
      <c r="E30164" s="5">
        <v>4.5833333333333334E-3</v>
      </c>
      <c r="F30164" s="3" t="s">
        <v>17</v>
      </c>
    </row>
    <row r="30165" spans="1:6" x14ac:dyDescent="0.2">
      <c r="A30165" s="3" t="s">
        <v>30157</v>
      </c>
      <c r="B30165" s="7">
        <v>45247.753310185188</v>
      </c>
      <c r="C30165" s="7">
        <v>45247.756874999999</v>
      </c>
      <c r="D30165" s="3" t="s">
        <v>1</v>
      </c>
      <c r="E30165" s="5">
        <v>3.5648148148148154E-3</v>
      </c>
      <c r="F30165" s="3" t="s">
        <v>2</v>
      </c>
    </row>
    <row r="30166" spans="1:6" x14ac:dyDescent="0.2">
      <c r="A30166" s="3" t="s">
        <v>30158</v>
      </c>
      <c r="B30166" s="7">
        <v>45247.668124999997</v>
      </c>
      <c r="C30166" s="7">
        <v>45247.673819444448</v>
      </c>
      <c r="D30166" s="3" t="s">
        <v>1</v>
      </c>
      <c r="E30166" s="5">
        <v>5.6944444444444438E-3</v>
      </c>
      <c r="F30166" s="3" t="s">
        <v>2</v>
      </c>
    </row>
    <row r="30167" spans="1:6" x14ac:dyDescent="0.2">
      <c r="A30167" s="3" t="s">
        <v>30159</v>
      </c>
      <c r="B30167" s="7">
        <v>45248.533819444441</v>
      </c>
      <c r="C30167" s="7">
        <v>45248.562326388892</v>
      </c>
      <c r="D30167" s="3" t="s">
        <v>1</v>
      </c>
      <c r="E30167" s="5">
        <v>2.8506944444444442E-2</v>
      </c>
      <c r="F30167" s="3" t="s">
        <v>9</v>
      </c>
    </row>
    <row r="30168" spans="1:6" x14ac:dyDescent="0.2">
      <c r="A30168" s="3" t="s">
        <v>30160</v>
      </c>
      <c r="B30168" s="7">
        <v>45232.256782407407</v>
      </c>
      <c r="C30168" s="7">
        <v>45232.263333333336</v>
      </c>
      <c r="D30168" s="3" t="s">
        <v>1</v>
      </c>
      <c r="E30168" s="5">
        <v>6.5509259259259262E-3</v>
      </c>
      <c r="F30168" s="3" t="s">
        <v>17</v>
      </c>
    </row>
    <row r="30169" spans="1:6" x14ac:dyDescent="0.2">
      <c r="A30169" s="3" t="s">
        <v>30161</v>
      </c>
      <c r="B30169" s="7">
        <v>45240.452696759261</v>
      </c>
      <c r="C30169" s="7">
        <v>45240.460914351854</v>
      </c>
      <c r="D30169" s="3" t="s">
        <v>8</v>
      </c>
      <c r="E30169" s="5">
        <v>8.217592592592594E-3</v>
      </c>
      <c r="F30169" s="3" t="s">
        <v>2</v>
      </c>
    </row>
    <row r="30170" spans="1:6" x14ac:dyDescent="0.2">
      <c r="A30170" s="3" t="s">
        <v>30162</v>
      </c>
      <c r="B30170" s="7">
        <v>45248.905219907407</v>
      </c>
      <c r="C30170" s="7">
        <v>45248.913124999999</v>
      </c>
      <c r="D30170" s="3" t="s">
        <v>1</v>
      </c>
      <c r="E30170" s="5">
        <v>7.905092592592592E-3</v>
      </c>
      <c r="F30170" s="3" t="s">
        <v>9</v>
      </c>
    </row>
    <row r="30171" spans="1:6" x14ac:dyDescent="0.2">
      <c r="A30171" s="3" t="s">
        <v>30163</v>
      </c>
      <c r="B30171" s="7">
        <v>45260.48201388889</v>
      </c>
      <c r="C30171" s="7">
        <v>45260.498368055552</v>
      </c>
      <c r="D30171" s="3" t="s">
        <v>1</v>
      </c>
      <c r="E30171" s="5">
        <v>1.6354166666666666E-2</v>
      </c>
      <c r="F30171" s="3" t="s">
        <v>17</v>
      </c>
    </row>
    <row r="30172" spans="1:6" x14ac:dyDescent="0.2">
      <c r="A30172" s="3" t="s">
        <v>30164</v>
      </c>
      <c r="B30172" s="7">
        <v>45234.580925925926</v>
      </c>
      <c r="C30172" s="7">
        <v>45234.591134259259</v>
      </c>
      <c r="D30172" s="3" t="s">
        <v>1</v>
      </c>
      <c r="E30172" s="5">
        <v>1.0208333333333333E-2</v>
      </c>
      <c r="F30172" s="3" t="s">
        <v>9</v>
      </c>
    </row>
    <row r="30173" spans="1:6" x14ac:dyDescent="0.2">
      <c r="A30173" s="4" t="s">
        <v>30165</v>
      </c>
      <c r="B30173" s="7">
        <v>45255.663645833331</v>
      </c>
      <c r="C30173" s="7">
        <v>45255.671469907407</v>
      </c>
      <c r="D30173" s="3" t="s">
        <v>1</v>
      </c>
      <c r="E30173" s="5">
        <v>7.8240740740740753E-3</v>
      </c>
      <c r="F30173" s="3" t="s">
        <v>9</v>
      </c>
    </row>
    <row r="30174" spans="1:6" x14ac:dyDescent="0.2">
      <c r="A30174" s="3" t="s">
        <v>30166</v>
      </c>
      <c r="B30174" s="7">
        <v>45244.449942129628</v>
      </c>
      <c r="C30174" s="7">
        <v>45244.45815972222</v>
      </c>
      <c r="D30174" s="3" t="s">
        <v>1</v>
      </c>
      <c r="E30174" s="5">
        <v>8.217592592592594E-3</v>
      </c>
      <c r="F30174" s="3" t="s">
        <v>14</v>
      </c>
    </row>
    <row r="30175" spans="1:6" x14ac:dyDescent="0.2">
      <c r="A30175" s="3" t="s">
        <v>30167</v>
      </c>
      <c r="B30175" s="7">
        <v>45241.7265162037</v>
      </c>
      <c r="C30175" s="7">
        <v>45241.729884259257</v>
      </c>
      <c r="D30175" s="3" t="s">
        <v>1</v>
      </c>
      <c r="E30175" s="5">
        <v>3.3680555555555551E-3</v>
      </c>
      <c r="F30175" s="3" t="s">
        <v>9</v>
      </c>
    </row>
    <row r="30176" spans="1:6" x14ac:dyDescent="0.2">
      <c r="A30176" s="3" t="s">
        <v>30168</v>
      </c>
      <c r="B30176" s="7">
        <v>45231.768240740741</v>
      </c>
      <c r="C30176" s="7">
        <v>45231.781388888892</v>
      </c>
      <c r="D30176" s="3" t="s">
        <v>1</v>
      </c>
      <c r="E30176" s="5">
        <v>1.3148148148148147E-2</v>
      </c>
      <c r="F30176" s="3" t="s">
        <v>12</v>
      </c>
    </row>
    <row r="30177" spans="1:6" x14ac:dyDescent="0.2">
      <c r="A30177" s="3" t="s">
        <v>30169</v>
      </c>
      <c r="B30177" s="7">
        <v>45236.738425925927</v>
      </c>
      <c r="C30177" s="7">
        <v>45236.742777777778</v>
      </c>
      <c r="D30177" s="3" t="s">
        <v>1</v>
      </c>
      <c r="E30177" s="5">
        <v>4.3518518518518515E-3</v>
      </c>
      <c r="F30177" s="3" t="s">
        <v>6</v>
      </c>
    </row>
    <row r="30178" spans="1:6" x14ac:dyDescent="0.2">
      <c r="A30178" s="3" t="s">
        <v>30170</v>
      </c>
      <c r="B30178" s="7">
        <v>45247.667175925926</v>
      </c>
      <c r="C30178" s="7">
        <v>45247.671365740738</v>
      </c>
      <c r="D30178" s="3" t="s">
        <v>1</v>
      </c>
      <c r="E30178" s="5">
        <v>4.1898148148148146E-3</v>
      </c>
      <c r="F30178" s="3" t="s">
        <v>2</v>
      </c>
    </row>
    <row r="30179" spans="1:6" x14ac:dyDescent="0.2">
      <c r="A30179" s="3" t="s">
        <v>30171</v>
      </c>
      <c r="B30179" s="7">
        <v>45240.62263888889</v>
      </c>
      <c r="C30179" s="7">
        <v>45240.626574074071</v>
      </c>
      <c r="D30179" s="3" t="s">
        <v>1</v>
      </c>
      <c r="E30179" s="5">
        <v>3.9351851851851857E-3</v>
      </c>
      <c r="F30179" s="3" t="s">
        <v>2</v>
      </c>
    </row>
    <row r="30180" spans="1:6" x14ac:dyDescent="0.2">
      <c r="A30180" s="3" t="s">
        <v>30172</v>
      </c>
      <c r="B30180" s="7">
        <v>45239.504351851851</v>
      </c>
      <c r="C30180" s="7">
        <v>45239.511956018519</v>
      </c>
      <c r="D30180" s="3" t="s">
        <v>1</v>
      </c>
      <c r="E30180" s="5">
        <v>7.6041666666666662E-3</v>
      </c>
      <c r="F30180" s="3" t="s">
        <v>17</v>
      </c>
    </row>
    <row r="30181" spans="1:6" x14ac:dyDescent="0.2">
      <c r="A30181" s="3" t="s">
        <v>30173</v>
      </c>
      <c r="B30181" s="7">
        <v>45257.759236111109</v>
      </c>
      <c r="C30181" s="7">
        <v>45257.76703703704</v>
      </c>
      <c r="D30181" s="3" t="s">
        <v>1</v>
      </c>
      <c r="E30181" s="5">
        <v>7.8009259259259256E-3</v>
      </c>
      <c r="F30181" s="3" t="s">
        <v>6</v>
      </c>
    </row>
    <row r="30182" spans="1:6" x14ac:dyDescent="0.2">
      <c r="A30182" s="3" t="s">
        <v>30174</v>
      </c>
      <c r="B30182" s="7">
        <v>45237.655868055554</v>
      </c>
      <c r="C30182" s="7">
        <v>45237.666296296295</v>
      </c>
      <c r="D30182" s="3" t="s">
        <v>1</v>
      </c>
      <c r="E30182" s="5">
        <v>1.042824074074074E-2</v>
      </c>
      <c r="F30182" s="3" t="s">
        <v>14</v>
      </c>
    </row>
    <row r="30183" spans="1:6" x14ac:dyDescent="0.2">
      <c r="A30183" s="3" t="s">
        <v>30175</v>
      </c>
      <c r="B30183" s="7">
        <v>45236.935312499998</v>
      </c>
      <c r="C30183" s="7">
        <v>45236.942719907405</v>
      </c>
      <c r="D30183" s="3" t="s">
        <v>1</v>
      </c>
      <c r="E30183" s="5">
        <v>7.4074074074074068E-3</v>
      </c>
      <c r="F30183" s="3" t="s">
        <v>6</v>
      </c>
    </row>
    <row r="30184" spans="1:6" x14ac:dyDescent="0.2">
      <c r="A30184" s="3" t="s">
        <v>30176</v>
      </c>
      <c r="B30184" s="7">
        <v>45235.282800925925</v>
      </c>
      <c r="C30184" s="7">
        <v>45235.287256944444</v>
      </c>
      <c r="D30184" s="3" t="s">
        <v>1</v>
      </c>
      <c r="E30184" s="5">
        <v>4.4560185185185189E-3</v>
      </c>
      <c r="F30184" s="3" t="s">
        <v>33</v>
      </c>
    </row>
    <row r="30185" spans="1:6" x14ac:dyDescent="0.2">
      <c r="A30185" s="3" t="s">
        <v>30177</v>
      </c>
      <c r="B30185" s="7">
        <v>45253.340243055558</v>
      </c>
      <c r="C30185" s="7">
        <v>45253.344282407408</v>
      </c>
      <c r="D30185" s="3" t="s">
        <v>1</v>
      </c>
      <c r="E30185" s="5">
        <v>4.0393518518518521E-3</v>
      </c>
      <c r="F30185" s="3" t="s">
        <v>17</v>
      </c>
    </row>
    <row r="30186" spans="1:6" x14ac:dyDescent="0.2">
      <c r="A30186" s="3" t="s">
        <v>30178</v>
      </c>
      <c r="B30186" s="7">
        <v>45245.867256944446</v>
      </c>
      <c r="C30186" s="7">
        <v>45245.870775462965</v>
      </c>
      <c r="D30186" s="3" t="s">
        <v>8</v>
      </c>
      <c r="E30186" s="5">
        <v>3.5185185185185185E-3</v>
      </c>
      <c r="F30186" s="3" t="s">
        <v>12</v>
      </c>
    </row>
    <row r="30187" spans="1:6" x14ac:dyDescent="0.2">
      <c r="A30187" s="3" t="s">
        <v>30179</v>
      </c>
      <c r="B30187" s="7">
        <v>45259.282997685186</v>
      </c>
      <c r="C30187" s="7">
        <v>45259.288310185184</v>
      </c>
      <c r="D30187" s="3" t="s">
        <v>1</v>
      </c>
      <c r="E30187" s="5">
        <v>5.3125000000000004E-3</v>
      </c>
      <c r="F30187" s="3" t="s">
        <v>12</v>
      </c>
    </row>
    <row r="30188" spans="1:6" x14ac:dyDescent="0.2">
      <c r="A30188" s="3" t="s">
        <v>30180</v>
      </c>
      <c r="B30188" s="7">
        <v>45237.285810185182</v>
      </c>
      <c r="C30188" s="7">
        <v>45237.291921296295</v>
      </c>
      <c r="D30188" s="3" t="s">
        <v>1</v>
      </c>
      <c r="E30188" s="5">
        <v>6.1111111111111114E-3</v>
      </c>
      <c r="F30188" s="3" t="s">
        <v>14</v>
      </c>
    </row>
    <row r="30189" spans="1:6" x14ac:dyDescent="0.2">
      <c r="A30189" s="3" t="s">
        <v>30181</v>
      </c>
      <c r="B30189" s="7">
        <v>45243.67287037037</v>
      </c>
      <c r="C30189" s="7">
        <v>45243.681377314817</v>
      </c>
      <c r="D30189" s="3" t="s">
        <v>1</v>
      </c>
      <c r="E30189" s="5">
        <v>8.5069444444444437E-3</v>
      </c>
      <c r="F30189" s="3" t="s">
        <v>6</v>
      </c>
    </row>
    <row r="30190" spans="1:6" x14ac:dyDescent="0.2">
      <c r="A30190" s="3" t="s">
        <v>30182</v>
      </c>
      <c r="B30190" s="7">
        <v>45243.718425925923</v>
      </c>
      <c r="C30190" s="7">
        <v>45243.724930555552</v>
      </c>
      <c r="D30190" s="3" t="s">
        <v>1</v>
      </c>
      <c r="E30190" s="5">
        <v>6.5046296296296302E-3</v>
      </c>
      <c r="F30190" s="3" t="s">
        <v>6</v>
      </c>
    </row>
    <row r="30191" spans="1:6" x14ac:dyDescent="0.2">
      <c r="A30191" s="4" t="s">
        <v>30183</v>
      </c>
      <c r="B30191" s="7">
        <v>45251.501099537039</v>
      </c>
      <c r="C30191" s="7">
        <v>45251.50508101852</v>
      </c>
      <c r="D30191" s="3" t="s">
        <v>1</v>
      </c>
      <c r="E30191" s="5">
        <v>3.9814814814814817E-3</v>
      </c>
      <c r="F30191" s="3" t="s">
        <v>14</v>
      </c>
    </row>
    <row r="30192" spans="1:6" x14ac:dyDescent="0.2">
      <c r="A30192" s="3" t="s">
        <v>30184</v>
      </c>
      <c r="B30192" s="7">
        <v>45246.585069444445</v>
      </c>
      <c r="C30192" s="7">
        <v>45246.598969907405</v>
      </c>
      <c r="D30192" s="3" t="s">
        <v>1</v>
      </c>
      <c r="E30192" s="5">
        <v>1.3900462962962962E-2</v>
      </c>
      <c r="F30192" s="3" t="s">
        <v>17</v>
      </c>
    </row>
    <row r="30193" spans="1:6" x14ac:dyDescent="0.2">
      <c r="A30193" s="3" t="s">
        <v>30185</v>
      </c>
      <c r="B30193" s="7">
        <v>45246.710729166669</v>
      </c>
      <c r="C30193" s="7">
        <v>45246.717245370368</v>
      </c>
      <c r="D30193" s="3" t="s">
        <v>1</v>
      </c>
      <c r="E30193" s="5">
        <v>6.5162037037037037E-3</v>
      </c>
      <c r="F30193" s="3" t="s">
        <v>17</v>
      </c>
    </row>
    <row r="30194" spans="1:6" x14ac:dyDescent="0.2">
      <c r="A30194" s="3" t="s">
        <v>30186</v>
      </c>
      <c r="B30194" s="7">
        <v>45258.340231481481</v>
      </c>
      <c r="C30194" s="7">
        <v>45258.34207175926</v>
      </c>
      <c r="D30194" s="3" t="s">
        <v>1</v>
      </c>
      <c r="E30194" s="5">
        <v>1.8402777777777777E-3</v>
      </c>
      <c r="F30194" s="3" t="s">
        <v>14</v>
      </c>
    </row>
    <row r="30195" spans="1:6" x14ac:dyDescent="0.2">
      <c r="A30195" s="3" t="s">
        <v>30187</v>
      </c>
      <c r="B30195" s="7">
        <v>45252.808113425926</v>
      </c>
      <c r="C30195" s="7">
        <v>45252.81318287037</v>
      </c>
      <c r="D30195" s="3" t="s">
        <v>1</v>
      </c>
      <c r="E30195" s="5">
        <v>5.0694444444444441E-3</v>
      </c>
      <c r="F30195" s="3" t="s">
        <v>12</v>
      </c>
    </row>
    <row r="30196" spans="1:6" x14ac:dyDescent="0.2">
      <c r="A30196" s="3" t="s">
        <v>30188</v>
      </c>
      <c r="B30196" s="7">
        <v>45246.292488425926</v>
      </c>
      <c r="C30196" s="7">
        <v>45246.309108796297</v>
      </c>
      <c r="D30196" s="3" t="s">
        <v>1</v>
      </c>
      <c r="E30196" s="5">
        <v>1.6620370370370372E-2</v>
      </c>
      <c r="F30196" s="3" t="s">
        <v>17</v>
      </c>
    </row>
    <row r="30197" spans="1:6" x14ac:dyDescent="0.2">
      <c r="A30197" s="3" t="s">
        <v>30189</v>
      </c>
      <c r="B30197" s="7">
        <v>45247.974618055552</v>
      </c>
      <c r="C30197" s="7">
        <v>45247.977986111109</v>
      </c>
      <c r="D30197" s="3" t="s">
        <v>1</v>
      </c>
      <c r="E30197" s="5">
        <v>3.3680555555555551E-3</v>
      </c>
      <c r="F30197" s="3" t="s">
        <v>2</v>
      </c>
    </row>
    <row r="30198" spans="1:6" x14ac:dyDescent="0.2">
      <c r="A30198" s="3" t="s">
        <v>30190</v>
      </c>
      <c r="B30198" s="7">
        <v>45258.70621527778</v>
      </c>
      <c r="C30198" s="7">
        <v>45258.712453703702</v>
      </c>
      <c r="D30198" s="3" t="s">
        <v>1</v>
      </c>
      <c r="E30198" s="5">
        <v>6.238425925925925E-3</v>
      </c>
      <c r="F30198" s="3" t="s">
        <v>14</v>
      </c>
    </row>
    <row r="30199" spans="1:6" x14ac:dyDescent="0.2">
      <c r="A30199" s="3" t="s">
        <v>30191</v>
      </c>
      <c r="B30199" s="7">
        <v>45257.744351851848</v>
      </c>
      <c r="C30199" s="7">
        <v>45257.752083333333</v>
      </c>
      <c r="D30199" s="3" t="s">
        <v>1</v>
      </c>
      <c r="E30199" s="5">
        <v>7.7314814814814815E-3</v>
      </c>
      <c r="F30199" s="3" t="s">
        <v>6</v>
      </c>
    </row>
    <row r="30200" spans="1:6" x14ac:dyDescent="0.2">
      <c r="A30200" s="3" t="s">
        <v>30192</v>
      </c>
      <c r="B30200" s="7">
        <v>45237.702199074076</v>
      </c>
      <c r="C30200" s="7">
        <v>45237.709560185183</v>
      </c>
      <c r="D30200" s="3" t="s">
        <v>1</v>
      </c>
      <c r="E30200" s="5">
        <v>7.3611111111111108E-3</v>
      </c>
      <c r="F30200" s="3" t="s">
        <v>14</v>
      </c>
    </row>
    <row r="30201" spans="1:6" x14ac:dyDescent="0.2">
      <c r="A30201" s="3" t="s">
        <v>30193</v>
      </c>
      <c r="B30201" s="7">
        <v>45232.780532407407</v>
      </c>
      <c r="C30201" s="7">
        <v>45232.783738425926</v>
      </c>
      <c r="D30201" s="3" t="s">
        <v>1</v>
      </c>
      <c r="E30201" s="5">
        <v>3.2060185185185191E-3</v>
      </c>
      <c r="F30201" s="3" t="s">
        <v>17</v>
      </c>
    </row>
    <row r="30202" spans="1:6" x14ac:dyDescent="0.2">
      <c r="A30202" s="3" t="s">
        <v>30194</v>
      </c>
      <c r="B30202" s="7">
        <v>45238.438831018517</v>
      </c>
      <c r="C30202" s="7">
        <v>45238.44127314815</v>
      </c>
      <c r="D30202" s="3" t="s">
        <v>1</v>
      </c>
      <c r="E30202" s="5">
        <v>2.4421296296296296E-3</v>
      </c>
      <c r="F30202" s="3" t="s">
        <v>12</v>
      </c>
    </row>
    <row r="30203" spans="1:6" x14ac:dyDescent="0.2">
      <c r="A30203" s="3" t="s">
        <v>30195</v>
      </c>
      <c r="B30203" s="7">
        <v>45247.14466435185</v>
      </c>
      <c r="C30203" s="7">
        <v>45247.149525462963</v>
      </c>
      <c r="D30203" s="3" t="s">
        <v>1</v>
      </c>
      <c r="E30203" s="5">
        <v>4.8611111111111112E-3</v>
      </c>
      <c r="F30203" s="3" t="s">
        <v>2</v>
      </c>
    </row>
    <row r="30204" spans="1:6" x14ac:dyDescent="0.2">
      <c r="A30204" s="3" t="s">
        <v>30196</v>
      </c>
      <c r="B30204" s="7">
        <v>45258.665949074071</v>
      </c>
      <c r="C30204" s="7">
        <v>45258.67050925926</v>
      </c>
      <c r="D30204" s="3" t="s">
        <v>1</v>
      </c>
      <c r="E30204" s="5">
        <v>4.5601851851851853E-3</v>
      </c>
      <c r="F30204" s="3" t="s">
        <v>14</v>
      </c>
    </row>
    <row r="30205" spans="1:6" x14ac:dyDescent="0.2">
      <c r="A30205" s="3" t="s">
        <v>30197</v>
      </c>
      <c r="B30205" s="7">
        <v>45240.454756944448</v>
      </c>
      <c r="C30205" s="7">
        <v>45240.457384259258</v>
      </c>
      <c r="D30205" s="3" t="s">
        <v>1</v>
      </c>
      <c r="E30205" s="5">
        <v>2.627314814814815E-3</v>
      </c>
      <c r="F30205" s="3" t="s">
        <v>2</v>
      </c>
    </row>
    <row r="30206" spans="1:6" x14ac:dyDescent="0.2">
      <c r="A30206" s="3" t="s">
        <v>30198</v>
      </c>
      <c r="B30206" s="7">
        <v>45239.74082175926</v>
      </c>
      <c r="C30206" s="7">
        <v>45239.744375000002</v>
      </c>
      <c r="D30206" s="3" t="s">
        <v>1</v>
      </c>
      <c r="E30206" s="5">
        <v>3.5532407407407405E-3</v>
      </c>
      <c r="F30206" s="3" t="s">
        <v>17</v>
      </c>
    </row>
    <row r="30207" spans="1:6" x14ac:dyDescent="0.2">
      <c r="A30207" s="3" t="s">
        <v>30199</v>
      </c>
      <c r="B30207" s="7">
        <v>45238.792291666665</v>
      </c>
      <c r="C30207" s="7">
        <v>45238.796180555553</v>
      </c>
      <c r="D30207" s="3" t="s">
        <v>1</v>
      </c>
      <c r="E30207" s="5">
        <v>3.8888888888888883E-3</v>
      </c>
      <c r="F30207" s="3" t="s">
        <v>12</v>
      </c>
    </row>
    <row r="30208" spans="1:6" x14ac:dyDescent="0.2">
      <c r="A30208" s="3" t="s">
        <v>30200</v>
      </c>
      <c r="B30208" s="7">
        <v>45244.830601851849</v>
      </c>
      <c r="C30208" s="7">
        <v>45244.833854166667</v>
      </c>
      <c r="D30208" s="3" t="s">
        <v>1</v>
      </c>
      <c r="E30208" s="5">
        <v>3.2523148148148151E-3</v>
      </c>
      <c r="F30208" s="3" t="s">
        <v>14</v>
      </c>
    </row>
    <row r="30209" spans="1:6" x14ac:dyDescent="0.2">
      <c r="A30209" s="3" t="s">
        <v>30201</v>
      </c>
      <c r="B30209" s="7">
        <v>45238.829594907409</v>
      </c>
      <c r="C30209" s="7">
        <v>45238.831516203703</v>
      </c>
      <c r="D30209" s="3" t="s">
        <v>1</v>
      </c>
      <c r="E30209" s="5">
        <v>1.9212962962962962E-3</v>
      </c>
      <c r="F30209" s="3" t="s">
        <v>12</v>
      </c>
    </row>
    <row r="30210" spans="1:6" x14ac:dyDescent="0.2">
      <c r="A30210" s="3" t="s">
        <v>30202</v>
      </c>
      <c r="B30210" s="7">
        <v>45233.693483796298</v>
      </c>
      <c r="C30210" s="7">
        <v>45233.701192129629</v>
      </c>
      <c r="D30210" s="3" t="s">
        <v>8</v>
      </c>
      <c r="E30210" s="5">
        <v>7.7083333333333335E-3</v>
      </c>
      <c r="F30210" s="3" t="s">
        <v>2</v>
      </c>
    </row>
    <row r="30211" spans="1:6" x14ac:dyDescent="0.2">
      <c r="A30211" s="3" t="s">
        <v>30203</v>
      </c>
      <c r="B30211" s="7">
        <v>45245.61278935185</v>
      </c>
      <c r="C30211" s="7">
        <v>45245.616122685184</v>
      </c>
      <c r="D30211" s="3" t="s">
        <v>8</v>
      </c>
      <c r="E30211" s="5">
        <v>3.3333333333333335E-3</v>
      </c>
      <c r="F30211" s="3" t="s">
        <v>12</v>
      </c>
    </row>
    <row r="30212" spans="1:6" x14ac:dyDescent="0.2">
      <c r="A30212" s="3" t="s">
        <v>30204</v>
      </c>
      <c r="B30212" s="7">
        <v>45259.722395833334</v>
      </c>
      <c r="C30212" s="7">
        <v>45259.740682870368</v>
      </c>
      <c r="D30212" s="3" t="s">
        <v>1</v>
      </c>
      <c r="E30212" s="5">
        <v>1.8287037037037036E-2</v>
      </c>
      <c r="F30212" s="3" t="s">
        <v>12</v>
      </c>
    </row>
    <row r="30213" spans="1:6" x14ac:dyDescent="0.2">
      <c r="A30213" s="3" t="s">
        <v>30205</v>
      </c>
      <c r="B30213" s="7">
        <v>45246.875127314815</v>
      </c>
      <c r="C30213" s="7">
        <v>45246.877303240741</v>
      </c>
      <c r="D30213" s="3" t="s">
        <v>8</v>
      </c>
      <c r="E30213" s="5">
        <v>2.1759259259259258E-3</v>
      </c>
      <c r="F30213" s="3" t="s">
        <v>17</v>
      </c>
    </row>
    <row r="30214" spans="1:6" x14ac:dyDescent="0.2">
      <c r="A30214" s="3" t="s">
        <v>30206</v>
      </c>
      <c r="B30214" s="7">
        <v>45243.543611111112</v>
      </c>
      <c r="C30214" s="7">
        <v>45243.54755787037</v>
      </c>
      <c r="D30214" s="3" t="s">
        <v>8</v>
      </c>
      <c r="E30214" s="5">
        <v>3.9467592592592592E-3</v>
      </c>
      <c r="F30214" s="3" t="s">
        <v>6</v>
      </c>
    </row>
    <row r="30215" spans="1:6" x14ac:dyDescent="0.2">
      <c r="A30215" s="3" t="s">
        <v>30207</v>
      </c>
      <c r="B30215" s="7">
        <v>45239.695740740739</v>
      </c>
      <c r="C30215" s="7">
        <v>45239.697997685187</v>
      </c>
      <c r="D30215" s="3" t="s">
        <v>8</v>
      </c>
      <c r="E30215" s="5">
        <v>2.2569444444444447E-3</v>
      </c>
      <c r="F30215" s="3" t="s">
        <v>17</v>
      </c>
    </row>
    <row r="30216" spans="1:6" x14ac:dyDescent="0.2">
      <c r="A30216" s="3" t="s">
        <v>30208</v>
      </c>
      <c r="B30216" s="7">
        <v>45236.543182870373</v>
      </c>
      <c r="C30216" s="7">
        <v>45236.547800925924</v>
      </c>
      <c r="D30216" s="3" t="s">
        <v>8</v>
      </c>
      <c r="E30216" s="5">
        <v>4.6180555555555558E-3</v>
      </c>
      <c r="F30216" s="3" t="s">
        <v>6</v>
      </c>
    </row>
    <row r="30217" spans="1:6" x14ac:dyDescent="0.2">
      <c r="A30217" s="3" t="s">
        <v>30209</v>
      </c>
      <c r="B30217" s="7">
        <v>45247.83697916667</v>
      </c>
      <c r="C30217" s="7">
        <v>45247.840717592589</v>
      </c>
      <c r="D30217" s="3" t="s">
        <v>8</v>
      </c>
      <c r="E30217" s="5">
        <v>3.7384259259259263E-3</v>
      </c>
      <c r="F30217" s="3" t="s">
        <v>2</v>
      </c>
    </row>
    <row r="30218" spans="1:6" x14ac:dyDescent="0.2">
      <c r="A30218" s="3" t="s">
        <v>30210</v>
      </c>
      <c r="B30218" s="7">
        <v>45246.509375000001</v>
      </c>
      <c r="C30218" s="7">
        <v>45246.512152777781</v>
      </c>
      <c r="D30218" s="3" t="s">
        <v>1</v>
      </c>
      <c r="E30218" s="5">
        <v>2.7777777777777779E-3</v>
      </c>
      <c r="F30218" s="3" t="s">
        <v>17</v>
      </c>
    </row>
    <row r="30219" spans="1:6" x14ac:dyDescent="0.2">
      <c r="A30219" s="3" t="s">
        <v>30211</v>
      </c>
      <c r="B30219" s="7">
        <v>45241.693819444445</v>
      </c>
      <c r="C30219" s="7">
        <v>45241.696759259263</v>
      </c>
      <c r="D30219" s="3" t="s">
        <v>1</v>
      </c>
      <c r="E30219" s="5">
        <v>2.9398148148148148E-3</v>
      </c>
      <c r="F30219" s="3" t="s">
        <v>9</v>
      </c>
    </row>
    <row r="30220" spans="1:6" x14ac:dyDescent="0.2">
      <c r="A30220" s="3" t="s">
        <v>30212</v>
      </c>
      <c r="B30220" s="7">
        <v>45249.698379629626</v>
      </c>
      <c r="C30220" s="7">
        <v>45249.700671296298</v>
      </c>
      <c r="D30220" s="3" t="s">
        <v>1</v>
      </c>
      <c r="E30220" s="5">
        <v>2.2916666666666667E-3</v>
      </c>
      <c r="F30220" s="3" t="s">
        <v>33</v>
      </c>
    </row>
    <row r="30221" spans="1:6" x14ac:dyDescent="0.2">
      <c r="A30221" s="3" t="s">
        <v>30213</v>
      </c>
      <c r="B30221" s="7">
        <v>45242.608784722222</v>
      </c>
      <c r="C30221" s="7">
        <v>45242.61446759259</v>
      </c>
      <c r="D30221" s="3" t="s">
        <v>1</v>
      </c>
      <c r="E30221" s="5">
        <v>5.6828703703703702E-3</v>
      </c>
      <c r="F30221" s="3" t="s">
        <v>33</v>
      </c>
    </row>
    <row r="30222" spans="1:6" x14ac:dyDescent="0.2">
      <c r="A30222" s="3" t="s">
        <v>30214</v>
      </c>
      <c r="B30222" s="7">
        <v>45239.748067129629</v>
      </c>
      <c r="C30222" s="7">
        <v>45239.751296296294</v>
      </c>
      <c r="D30222" s="3" t="s">
        <v>1</v>
      </c>
      <c r="E30222" s="5">
        <v>3.2291666666666666E-3</v>
      </c>
      <c r="F30222" s="3" t="s">
        <v>17</v>
      </c>
    </row>
    <row r="30223" spans="1:6" x14ac:dyDescent="0.2">
      <c r="A30223" s="3" t="s">
        <v>30215</v>
      </c>
      <c r="B30223" s="7">
        <v>45250.655868055554</v>
      </c>
      <c r="C30223" s="7">
        <v>45250.659247685187</v>
      </c>
      <c r="D30223" s="3" t="s">
        <v>1</v>
      </c>
      <c r="E30223" s="5">
        <v>3.37962962962963E-3</v>
      </c>
      <c r="F30223" s="3" t="s">
        <v>6</v>
      </c>
    </row>
    <row r="30224" spans="1:6" x14ac:dyDescent="0.2">
      <c r="A30224" s="3" t="s">
        <v>30216</v>
      </c>
      <c r="B30224" s="7">
        <v>45235.726168981484</v>
      </c>
      <c r="C30224" s="7">
        <v>45235.72859953704</v>
      </c>
      <c r="D30224" s="3" t="s">
        <v>1</v>
      </c>
      <c r="E30224" s="5">
        <v>2.4305555555555556E-3</v>
      </c>
      <c r="F30224" s="3" t="s">
        <v>33</v>
      </c>
    </row>
    <row r="30225" spans="1:6" x14ac:dyDescent="0.2">
      <c r="A30225" s="3" t="s">
        <v>30217</v>
      </c>
      <c r="B30225" s="7">
        <v>45249.728993055556</v>
      </c>
      <c r="C30225" s="7">
        <v>45249.740486111114</v>
      </c>
      <c r="D30225" s="3" t="s">
        <v>1</v>
      </c>
      <c r="E30225" s="5">
        <v>1.1493055555555555E-2</v>
      </c>
      <c r="F30225" s="3" t="s">
        <v>33</v>
      </c>
    </row>
    <row r="30226" spans="1:6" x14ac:dyDescent="0.2">
      <c r="A30226" s="3" t="s">
        <v>30218</v>
      </c>
      <c r="B30226" s="7">
        <v>45241.428761574076</v>
      </c>
      <c r="C30226" s="7">
        <v>45241.43378472222</v>
      </c>
      <c r="D30226" s="3" t="s">
        <v>1</v>
      </c>
      <c r="E30226" s="5">
        <v>5.0231481481481481E-3</v>
      </c>
      <c r="F30226" s="3" t="s">
        <v>9</v>
      </c>
    </row>
    <row r="30227" spans="1:6" x14ac:dyDescent="0.2">
      <c r="A30227" s="3" t="s">
        <v>30219</v>
      </c>
      <c r="B30227" s="7">
        <v>45250.678287037037</v>
      </c>
      <c r="C30227" s="7">
        <v>45250.684224537035</v>
      </c>
      <c r="D30227" s="3" t="s">
        <v>1</v>
      </c>
      <c r="E30227" s="5">
        <v>5.9375000000000009E-3</v>
      </c>
      <c r="F30227" s="3" t="s">
        <v>6</v>
      </c>
    </row>
    <row r="30228" spans="1:6" x14ac:dyDescent="0.2">
      <c r="A30228" s="3" t="s">
        <v>30220</v>
      </c>
      <c r="B30228" s="7">
        <v>45259.707974537036</v>
      </c>
      <c r="C30228" s="7">
        <v>45259.71471064815</v>
      </c>
      <c r="D30228" s="3" t="s">
        <v>1</v>
      </c>
      <c r="E30228" s="5">
        <v>6.7361111111111103E-3</v>
      </c>
      <c r="F30228" s="3" t="s">
        <v>12</v>
      </c>
    </row>
    <row r="30229" spans="1:6" x14ac:dyDescent="0.2">
      <c r="A30229" s="3" t="s">
        <v>30221</v>
      </c>
      <c r="B30229" s="7">
        <v>45247.718391203707</v>
      </c>
      <c r="C30229" s="7">
        <v>45247.725104166668</v>
      </c>
      <c r="D30229" s="3" t="s">
        <v>1</v>
      </c>
      <c r="E30229" s="5">
        <v>6.7129629629629622E-3</v>
      </c>
      <c r="F30229" s="3" t="s">
        <v>2</v>
      </c>
    </row>
    <row r="30230" spans="1:6" x14ac:dyDescent="0.2">
      <c r="A30230" s="3" t="s">
        <v>30222</v>
      </c>
      <c r="B30230" s="7">
        <v>45234.770254629628</v>
      </c>
      <c r="C30230" s="7">
        <v>45234.781956018516</v>
      </c>
      <c r="D30230" s="3" t="s">
        <v>1</v>
      </c>
      <c r="E30230" s="5">
        <v>1.1701388888888891E-2</v>
      </c>
      <c r="F30230" s="3" t="s">
        <v>9</v>
      </c>
    </row>
    <row r="30231" spans="1:6" x14ac:dyDescent="0.2">
      <c r="A30231" s="3" t="s">
        <v>30223</v>
      </c>
      <c r="B30231" s="7">
        <v>45256.69023148148</v>
      </c>
      <c r="C30231" s="7">
        <v>45256.693310185183</v>
      </c>
      <c r="D30231" s="3" t="s">
        <v>1</v>
      </c>
      <c r="E30231" s="5">
        <v>3.0787037037037037E-3</v>
      </c>
      <c r="F30231" s="3" t="s">
        <v>33</v>
      </c>
    </row>
    <row r="30232" spans="1:6" x14ac:dyDescent="0.2">
      <c r="A30232" s="3" t="s">
        <v>30224</v>
      </c>
      <c r="B30232" s="7">
        <v>45232.406226851854</v>
      </c>
      <c r="C30232" s="7">
        <v>45232.412395833337</v>
      </c>
      <c r="D30232" s="3" t="s">
        <v>1</v>
      </c>
      <c r="E30232" s="5">
        <v>6.168981481481481E-3</v>
      </c>
      <c r="F30232" s="3" t="s">
        <v>17</v>
      </c>
    </row>
    <row r="30233" spans="1:6" x14ac:dyDescent="0.2">
      <c r="A30233" s="3" t="s">
        <v>30225</v>
      </c>
      <c r="B30233" s="7">
        <v>45233.998703703706</v>
      </c>
      <c r="C30233" s="7">
        <v>45234.004432870373</v>
      </c>
      <c r="D30233" s="3" t="s">
        <v>8</v>
      </c>
      <c r="E30233" s="5">
        <v>5.7291666666666671E-3</v>
      </c>
      <c r="F30233" s="3" t="s">
        <v>2</v>
      </c>
    </row>
    <row r="30234" spans="1:6" x14ac:dyDescent="0.2">
      <c r="A30234" s="3" t="s">
        <v>30226</v>
      </c>
      <c r="B30234" s="7">
        <v>45243.284583333334</v>
      </c>
      <c r="C30234" s="7">
        <v>45243.287916666668</v>
      </c>
      <c r="D30234" s="3" t="s">
        <v>8</v>
      </c>
      <c r="E30234" s="5">
        <v>3.3333333333333335E-3</v>
      </c>
      <c r="F30234" s="3" t="s">
        <v>6</v>
      </c>
    </row>
    <row r="30235" spans="1:6" x14ac:dyDescent="0.2">
      <c r="A30235" s="3" t="s">
        <v>30227</v>
      </c>
      <c r="B30235" s="7">
        <v>45233.916724537034</v>
      </c>
      <c r="C30235" s="7">
        <v>45233.920347222222</v>
      </c>
      <c r="D30235" s="3" t="s">
        <v>8</v>
      </c>
      <c r="E30235" s="5">
        <v>3.6226851851851854E-3</v>
      </c>
      <c r="F30235" s="3" t="s">
        <v>2</v>
      </c>
    </row>
    <row r="30236" spans="1:6" x14ac:dyDescent="0.2">
      <c r="A30236" s="3" t="s">
        <v>30228</v>
      </c>
      <c r="B30236" s="7">
        <v>45243.411296296297</v>
      </c>
      <c r="C30236" s="7">
        <v>45243.421944444446</v>
      </c>
      <c r="D30236" s="3" t="s">
        <v>1</v>
      </c>
      <c r="E30236" s="5">
        <v>1.064814814814815E-2</v>
      </c>
      <c r="F30236" s="3" t="s">
        <v>6</v>
      </c>
    </row>
    <row r="30237" spans="1:6" x14ac:dyDescent="0.2">
      <c r="A30237" s="3" t="s">
        <v>30229</v>
      </c>
      <c r="B30237" s="7">
        <v>45239.49722222222</v>
      </c>
      <c r="C30237" s="7">
        <v>45239.503460648149</v>
      </c>
      <c r="D30237" s="3" t="s">
        <v>1</v>
      </c>
      <c r="E30237" s="5">
        <v>6.238425925925925E-3</v>
      </c>
      <c r="F30237" s="3" t="s">
        <v>17</v>
      </c>
    </row>
    <row r="30238" spans="1:6" x14ac:dyDescent="0.2">
      <c r="A30238" s="3" t="s">
        <v>30230</v>
      </c>
      <c r="B30238" s="7">
        <v>45243.606979166667</v>
      </c>
      <c r="C30238" s="7">
        <v>45243.611886574072</v>
      </c>
      <c r="D30238" s="3" t="s">
        <v>8</v>
      </c>
      <c r="E30238" s="5">
        <v>4.9074074074074072E-3</v>
      </c>
      <c r="F30238" s="3" t="s">
        <v>6</v>
      </c>
    </row>
    <row r="30239" spans="1:6" x14ac:dyDescent="0.2">
      <c r="A30239" s="3" t="s">
        <v>30231</v>
      </c>
      <c r="B30239" s="7">
        <v>45244.715868055559</v>
      </c>
      <c r="C30239" s="7">
        <v>45244.718888888892</v>
      </c>
      <c r="D30239" s="3" t="s">
        <v>1</v>
      </c>
      <c r="E30239" s="5">
        <v>3.0208333333333333E-3</v>
      </c>
      <c r="F30239" s="3" t="s">
        <v>14</v>
      </c>
    </row>
    <row r="30240" spans="1:6" x14ac:dyDescent="0.2">
      <c r="A30240" s="3" t="s">
        <v>30232</v>
      </c>
      <c r="B30240" s="7">
        <v>45237.787743055553</v>
      </c>
      <c r="C30240" s="7">
        <v>45237.792094907411</v>
      </c>
      <c r="D30240" s="3" t="s">
        <v>8</v>
      </c>
      <c r="E30240" s="5">
        <v>4.3518518518518515E-3</v>
      </c>
      <c r="F30240" s="3" t="s">
        <v>14</v>
      </c>
    </row>
    <row r="30241" spans="1:6" x14ac:dyDescent="0.2">
      <c r="A30241" s="3" t="s">
        <v>30233</v>
      </c>
      <c r="B30241" s="7">
        <v>45259.228541666664</v>
      </c>
      <c r="C30241" s="7">
        <v>45259.232534722221</v>
      </c>
      <c r="D30241" s="3" t="s">
        <v>8</v>
      </c>
      <c r="E30241" s="5">
        <v>3.9930555555555561E-3</v>
      </c>
      <c r="F30241" s="3" t="s">
        <v>12</v>
      </c>
    </row>
    <row r="30242" spans="1:6" x14ac:dyDescent="0.2">
      <c r="A30242" s="3" t="s">
        <v>30234</v>
      </c>
      <c r="B30242" s="7">
        <v>45250.710023148145</v>
      </c>
      <c r="C30242" s="7">
        <v>45250.740115740744</v>
      </c>
      <c r="D30242" s="3" t="s">
        <v>1</v>
      </c>
      <c r="E30242" s="5">
        <v>3.0092592592592591E-2</v>
      </c>
      <c r="F30242" s="3" t="s">
        <v>6</v>
      </c>
    </row>
    <row r="30243" spans="1:6" x14ac:dyDescent="0.2">
      <c r="A30243" s="3" t="s">
        <v>30235</v>
      </c>
      <c r="B30243" s="7">
        <v>45250.117812500001</v>
      </c>
      <c r="C30243" s="7">
        <v>45250.12394675926</v>
      </c>
      <c r="D30243" s="3" t="s">
        <v>8</v>
      </c>
      <c r="E30243" s="5">
        <v>6.1342592592592594E-3</v>
      </c>
      <c r="F30243" s="3" t="s">
        <v>6</v>
      </c>
    </row>
    <row r="30244" spans="1:6" x14ac:dyDescent="0.2">
      <c r="A30244" s="3" t="s">
        <v>30236</v>
      </c>
      <c r="B30244" s="7">
        <v>45233.353182870371</v>
      </c>
      <c r="C30244" s="7">
        <v>45233.35596064815</v>
      </c>
      <c r="D30244" s="3" t="s">
        <v>8</v>
      </c>
      <c r="E30244" s="5">
        <v>2.7777777777777779E-3</v>
      </c>
      <c r="F30244" s="3" t="s">
        <v>2</v>
      </c>
    </row>
    <row r="30245" spans="1:6" x14ac:dyDescent="0.2">
      <c r="A30245" s="3" t="s">
        <v>30237</v>
      </c>
      <c r="B30245" s="7">
        <v>45235.597939814812</v>
      </c>
      <c r="C30245" s="7">
        <v>45235.60596064815</v>
      </c>
      <c r="D30245" s="3" t="s">
        <v>8</v>
      </c>
      <c r="E30245" s="5">
        <v>8.0208333333333329E-3</v>
      </c>
      <c r="F30245" s="3" t="s">
        <v>33</v>
      </c>
    </row>
    <row r="30246" spans="1:6" x14ac:dyDescent="0.2">
      <c r="A30246" s="3" t="s">
        <v>30238</v>
      </c>
      <c r="B30246" s="7">
        <v>45236.422094907408</v>
      </c>
      <c r="C30246" s="7">
        <v>45236.429189814815</v>
      </c>
      <c r="D30246" s="3" t="s">
        <v>8</v>
      </c>
      <c r="E30246" s="5">
        <v>7.0949074074074074E-3</v>
      </c>
      <c r="F30246" s="3" t="s">
        <v>6</v>
      </c>
    </row>
    <row r="30247" spans="1:6" x14ac:dyDescent="0.2">
      <c r="A30247" s="3" t="s">
        <v>30239</v>
      </c>
      <c r="B30247" s="7">
        <v>45237.464606481481</v>
      </c>
      <c r="C30247" s="7">
        <v>45237.475439814814</v>
      </c>
      <c r="D30247" s="3" t="s">
        <v>8</v>
      </c>
      <c r="E30247" s="5">
        <v>1.0833333333333334E-2</v>
      </c>
      <c r="F30247" s="3" t="s">
        <v>14</v>
      </c>
    </row>
    <row r="30248" spans="1:6" x14ac:dyDescent="0.2">
      <c r="A30248" s="3" t="s">
        <v>30240</v>
      </c>
      <c r="B30248" s="7">
        <v>45246.524571759262</v>
      </c>
      <c r="C30248" s="7">
        <v>45246.534687500003</v>
      </c>
      <c r="D30248" s="3" t="s">
        <v>1</v>
      </c>
      <c r="E30248" s="5">
        <v>1.0115740740740741E-2</v>
      </c>
      <c r="F30248" s="3" t="s">
        <v>17</v>
      </c>
    </row>
    <row r="30249" spans="1:6" x14ac:dyDescent="0.2">
      <c r="A30249" s="3" t="s">
        <v>30241</v>
      </c>
      <c r="B30249" s="7">
        <v>45251.580474537041</v>
      </c>
      <c r="C30249" s="7">
        <v>45251.588564814818</v>
      </c>
      <c r="D30249" s="3" t="s">
        <v>8</v>
      </c>
      <c r="E30249" s="5">
        <v>8.0902777777777778E-3</v>
      </c>
      <c r="F30249" s="3" t="s">
        <v>14</v>
      </c>
    </row>
    <row r="30250" spans="1:6" x14ac:dyDescent="0.2">
      <c r="A30250" s="3" t="s">
        <v>30242</v>
      </c>
      <c r="B30250" s="7">
        <v>45245.647002314814</v>
      </c>
      <c r="C30250" s="7">
        <v>45245.658009259256</v>
      </c>
      <c r="D30250" s="3" t="s">
        <v>8</v>
      </c>
      <c r="E30250" s="5">
        <v>1.1006944444444444E-2</v>
      </c>
      <c r="F30250" s="3" t="s">
        <v>12</v>
      </c>
    </row>
    <row r="30251" spans="1:6" x14ac:dyDescent="0.2">
      <c r="A30251" s="3" t="s">
        <v>30243</v>
      </c>
      <c r="B30251" s="7">
        <v>45235.512777777774</v>
      </c>
      <c r="C30251" s="7">
        <v>45235.517824074072</v>
      </c>
      <c r="D30251" s="3" t="s">
        <v>1</v>
      </c>
      <c r="E30251" s="5">
        <v>5.0462962962962961E-3</v>
      </c>
      <c r="F30251" s="3" t="s">
        <v>33</v>
      </c>
    </row>
    <row r="30252" spans="1:6" x14ac:dyDescent="0.2">
      <c r="A30252" s="3" t="s">
        <v>30244</v>
      </c>
      <c r="B30252" s="7">
        <v>45247.925069444442</v>
      </c>
      <c r="C30252" s="7">
        <v>45247.933981481481</v>
      </c>
      <c r="D30252" s="3" t="s">
        <v>1</v>
      </c>
      <c r="E30252" s="5">
        <v>8.9120370370370378E-3</v>
      </c>
      <c r="F30252" s="3" t="s">
        <v>2</v>
      </c>
    </row>
    <row r="30253" spans="1:6" x14ac:dyDescent="0.2">
      <c r="A30253" s="3" t="s">
        <v>30245</v>
      </c>
      <c r="B30253" s="7">
        <v>45255.502314814818</v>
      </c>
      <c r="C30253" s="7">
        <v>45255.513310185182</v>
      </c>
      <c r="D30253" s="3" t="s">
        <v>1</v>
      </c>
      <c r="E30253" s="5">
        <v>1.0995370370370371E-2</v>
      </c>
      <c r="F30253" s="3" t="s">
        <v>9</v>
      </c>
    </row>
    <row r="30254" spans="1:6" x14ac:dyDescent="0.2">
      <c r="A30254" s="3" t="s">
        <v>30246</v>
      </c>
      <c r="B30254" s="7">
        <v>45233.907372685186</v>
      </c>
      <c r="C30254" s="7">
        <v>45233.914641203701</v>
      </c>
      <c r="D30254" s="3" t="s">
        <v>1</v>
      </c>
      <c r="E30254" s="5">
        <v>7.2685185185185188E-3</v>
      </c>
      <c r="F30254" s="3" t="s">
        <v>2</v>
      </c>
    </row>
    <row r="30255" spans="1:6" x14ac:dyDescent="0.2">
      <c r="A30255" s="3" t="s">
        <v>30247</v>
      </c>
      <c r="B30255" s="7">
        <v>45249.800196759257</v>
      </c>
      <c r="C30255" s="7">
        <v>45249.811550925922</v>
      </c>
      <c r="D30255" s="3" t="s">
        <v>1</v>
      </c>
      <c r="E30255" s="5">
        <v>1.1354166666666667E-2</v>
      </c>
      <c r="F30255" s="3" t="s">
        <v>33</v>
      </c>
    </row>
    <row r="30256" spans="1:6" x14ac:dyDescent="0.2">
      <c r="A30256" s="3" t="s">
        <v>30248</v>
      </c>
      <c r="B30256" s="7">
        <v>45237.680879629632</v>
      </c>
      <c r="C30256" s="7">
        <v>45237.693148148152</v>
      </c>
      <c r="D30256" s="3" t="s">
        <v>8</v>
      </c>
      <c r="E30256" s="5">
        <v>1.2268518518518519E-2</v>
      </c>
      <c r="F30256" s="3" t="s">
        <v>14</v>
      </c>
    </row>
    <row r="30257" spans="1:6" x14ac:dyDescent="0.2">
      <c r="A30257" s="3" t="s">
        <v>30249</v>
      </c>
      <c r="B30257" s="7">
        <v>45260.715648148151</v>
      </c>
      <c r="C30257" s="7">
        <v>45260.748391203706</v>
      </c>
      <c r="D30257" s="3" t="s">
        <v>8</v>
      </c>
      <c r="E30257" s="5">
        <v>3.2743055555555553E-2</v>
      </c>
      <c r="F30257" s="3" t="s">
        <v>17</v>
      </c>
    </row>
    <row r="30258" spans="1:6" x14ac:dyDescent="0.2">
      <c r="A30258" s="3" t="s">
        <v>30250</v>
      </c>
      <c r="B30258" s="7">
        <v>45260.686157407406</v>
      </c>
      <c r="C30258" s="7">
        <v>45260.69327546296</v>
      </c>
      <c r="D30258" s="3" t="s">
        <v>8</v>
      </c>
      <c r="E30258" s="5">
        <v>7.1180555555555554E-3</v>
      </c>
      <c r="F30258" s="3" t="s">
        <v>17</v>
      </c>
    </row>
    <row r="30259" spans="1:6" x14ac:dyDescent="0.2">
      <c r="A30259" s="3" t="s">
        <v>30251</v>
      </c>
      <c r="B30259" s="7">
        <v>45243.688946759263</v>
      </c>
      <c r="C30259" s="7">
        <v>45243.699120370373</v>
      </c>
      <c r="D30259" s="3" t="s">
        <v>1</v>
      </c>
      <c r="E30259" s="5">
        <v>1.0173611111111111E-2</v>
      </c>
      <c r="F30259" s="3" t="s">
        <v>6</v>
      </c>
    </row>
    <row r="30260" spans="1:6" x14ac:dyDescent="0.2">
      <c r="A30260" s="3" t="s">
        <v>30252</v>
      </c>
      <c r="B30260" s="7">
        <v>45245.646493055552</v>
      </c>
      <c r="C30260" s="7">
        <v>45245.65761574074</v>
      </c>
      <c r="D30260" s="3" t="s">
        <v>8</v>
      </c>
      <c r="E30260" s="5">
        <v>1.1122685185185185E-2</v>
      </c>
      <c r="F30260" s="3" t="s">
        <v>12</v>
      </c>
    </row>
    <row r="30261" spans="1:6" x14ac:dyDescent="0.2">
      <c r="A30261" s="3" t="s">
        <v>30253</v>
      </c>
      <c r="B30261" s="7">
        <v>45233.549618055556</v>
      </c>
      <c r="C30261" s="7">
        <v>45233.555856481478</v>
      </c>
      <c r="D30261" s="3" t="s">
        <v>8</v>
      </c>
      <c r="E30261" s="5">
        <v>6.238425925925925E-3</v>
      </c>
      <c r="F30261" s="3" t="s">
        <v>2</v>
      </c>
    </row>
    <row r="30262" spans="1:6" x14ac:dyDescent="0.2">
      <c r="A30262" s="3" t="s">
        <v>30254</v>
      </c>
      <c r="B30262" s="7">
        <v>45233.315312500003</v>
      </c>
      <c r="C30262" s="7">
        <v>45233.319212962961</v>
      </c>
      <c r="D30262" s="3" t="s">
        <v>1</v>
      </c>
      <c r="E30262" s="5">
        <v>3.9004629629629632E-3</v>
      </c>
      <c r="F30262" s="3" t="s">
        <v>2</v>
      </c>
    </row>
    <row r="30263" spans="1:6" x14ac:dyDescent="0.2">
      <c r="A30263" s="3" t="s">
        <v>30255</v>
      </c>
      <c r="B30263" s="7">
        <v>45237.339907407404</v>
      </c>
      <c r="C30263" s="7">
        <v>45237.343993055554</v>
      </c>
      <c r="D30263" s="3" t="s">
        <v>1</v>
      </c>
      <c r="E30263" s="5">
        <v>4.0856481481481481E-3</v>
      </c>
      <c r="F30263" s="3" t="s">
        <v>14</v>
      </c>
    </row>
    <row r="30264" spans="1:6" x14ac:dyDescent="0.2">
      <c r="A30264" s="3" t="s">
        <v>30256</v>
      </c>
      <c r="B30264" s="7">
        <v>45239.343252314815</v>
      </c>
      <c r="C30264" s="7">
        <v>45239.346608796295</v>
      </c>
      <c r="D30264" s="3" t="s">
        <v>1</v>
      </c>
      <c r="E30264" s="5">
        <v>3.3564814814814811E-3</v>
      </c>
      <c r="F30264" s="3" t="s">
        <v>17</v>
      </c>
    </row>
    <row r="30265" spans="1:6" x14ac:dyDescent="0.2">
      <c r="A30265" s="3" t="s">
        <v>30257</v>
      </c>
      <c r="B30265" s="7">
        <v>45259.328993055555</v>
      </c>
      <c r="C30265" s="7">
        <v>45259.331041666665</v>
      </c>
      <c r="D30265" s="3" t="s">
        <v>1</v>
      </c>
      <c r="E30265" s="5">
        <v>2.0486111111111113E-3</v>
      </c>
      <c r="F30265" s="3" t="s">
        <v>12</v>
      </c>
    </row>
    <row r="30266" spans="1:6" x14ac:dyDescent="0.2">
      <c r="A30266" s="3" t="s">
        <v>30258</v>
      </c>
      <c r="B30266" s="7">
        <v>45243.747199074074</v>
      </c>
      <c r="C30266" s="7">
        <v>45243.752511574072</v>
      </c>
      <c r="D30266" s="3" t="s">
        <v>1</v>
      </c>
      <c r="E30266" s="5">
        <v>5.3125000000000004E-3</v>
      </c>
      <c r="F30266" s="3" t="s">
        <v>6</v>
      </c>
    </row>
    <row r="30267" spans="1:6" x14ac:dyDescent="0.2">
      <c r="A30267" s="3" t="s">
        <v>30259</v>
      </c>
      <c r="B30267" s="7">
        <v>45241.652025462965</v>
      </c>
      <c r="C30267" s="7">
        <v>45241.659803240742</v>
      </c>
      <c r="D30267" s="3" t="s">
        <v>1</v>
      </c>
      <c r="E30267" s="5">
        <v>7.7777777777777767E-3</v>
      </c>
      <c r="F30267" s="3" t="s">
        <v>9</v>
      </c>
    </row>
    <row r="30268" spans="1:6" x14ac:dyDescent="0.2">
      <c r="A30268" s="3" t="s">
        <v>30260</v>
      </c>
      <c r="B30268" s="7">
        <v>45238.331041666665</v>
      </c>
      <c r="C30268" s="7">
        <v>45238.334583333337</v>
      </c>
      <c r="D30268" s="3" t="s">
        <v>1</v>
      </c>
      <c r="E30268" s="5">
        <v>3.5416666666666665E-3</v>
      </c>
      <c r="F30268" s="3" t="s">
        <v>12</v>
      </c>
    </row>
    <row r="30269" spans="1:6" x14ac:dyDescent="0.2">
      <c r="A30269" s="3" t="s">
        <v>30261</v>
      </c>
      <c r="B30269" s="7">
        <v>45246.76253472222</v>
      </c>
      <c r="C30269" s="7">
        <v>45246.775416666664</v>
      </c>
      <c r="D30269" s="3" t="s">
        <v>1</v>
      </c>
      <c r="E30269" s="5">
        <v>1.2881944444444446E-2</v>
      </c>
      <c r="F30269" s="3" t="s">
        <v>17</v>
      </c>
    </row>
    <row r="30270" spans="1:6" x14ac:dyDescent="0.2">
      <c r="A30270" s="3" t="s">
        <v>30262</v>
      </c>
      <c r="B30270" s="7">
        <v>45239.763657407406</v>
      </c>
      <c r="C30270" s="7">
        <v>45239.774212962962</v>
      </c>
      <c r="D30270" s="3" t="s">
        <v>1</v>
      </c>
      <c r="E30270" s="5">
        <v>1.0555555555555554E-2</v>
      </c>
      <c r="F30270" s="3" t="s">
        <v>17</v>
      </c>
    </row>
    <row r="30271" spans="1:6" x14ac:dyDescent="0.2">
      <c r="A30271" s="3" t="s">
        <v>30263</v>
      </c>
      <c r="B30271" s="7">
        <v>45240.560023148151</v>
      </c>
      <c r="C30271" s="7">
        <v>45240.57644675926</v>
      </c>
      <c r="D30271" s="3" t="s">
        <v>1</v>
      </c>
      <c r="E30271" s="5">
        <v>1.6423611111111111E-2</v>
      </c>
      <c r="F30271" s="3" t="s">
        <v>2</v>
      </c>
    </row>
    <row r="30272" spans="1:6" x14ac:dyDescent="0.2">
      <c r="A30272" s="3" t="s">
        <v>30264</v>
      </c>
      <c r="B30272" s="7">
        <v>45241.754814814813</v>
      </c>
      <c r="C30272" s="7">
        <v>45241.759305555555</v>
      </c>
      <c r="D30272" s="3" t="s">
        <v>1</v>
      </c>
      <c r="E30272" s="5">
        <v>4.4907407407407405E-3</v>
      </c>
      <c r="F30272" s="3" t="s">
        <v>9</v>
      </c>
    </row>
    <row r="30273" spans="1:6" x14ac:dyDescent="0.2">
      <c r="A30273" s="3" t="s">
        <v>30265</v>
      </c>
      <c r="B30273" s="7">
        <v>45249.625717592593</v>
      </c>
      <c r="C30273" s="7">
        <v>45249.636793981481</v>
      </c>
      <c r="D30273" s="3" t="s">
        <v>8</v>
      </c>
      <c r="E30273" s="5">
        <v>1.1076388888888887E-2</v>
      </c>
      <c r="F30273" s="3" t="s">
        <v>33</v>
      </c>
    </row>
    <row r="30274" spans="1:6" x14ac:dyDescent="0.2">
      <c r="A30274" s="3" t="s">
        <v>30266</v>
      </c>
      <c r="B30274" s="7">
        <v>45252.490034722221</v>
      </c>
      <c r="C30274" s="7">
        <v>45252.491620370369</v>
      </c>
      <c r="D30274" s="3" t="s">
        <v>1</v>
      </c>
      <c r="E30274" s="5">
        <v>1.5856481481481479E-3</v>
      </c>
      <c r="F30274" s="3" t="s">
        <v>12</v>
      </c>
    </row>
    <row r="30275" spans="1:6" x14ac:dyDescent="0.2">
      <c r="A30275" s="3" t="s">
        <v>30267</v>
      </c>
      <c r="B30275" s="7">
        <v>45239.661180555559</v>
      </c>
      <c r="C30275" s="7">
        <v>45239.662499999999</v>
      </c>
      <c r="D30275" s="3" t="s">
        <v>1</v>
      </c>
      <c r="E30275" s="5">
        <v>1.3194444444444443E-3</v>
      </c>
      <c r="F30275" s="3" t="s">
        <v>17</v>
      </c>
    </row>
    <row r="30276" spans="1:6" x14ac:dyDescent="0.2">
      <c r="A30276" s="3" t="s">
        <v>30268</v>
      </c>
      <c r="B30276" s="7">
        <v>45258.69122685185</v>
      </c>
      <c r="C30276" s="7">
        <v>45258.693124999998</v>
      </c>
      <c r="D30276" s="3" t="s">
        <v>1</v>
      </c>
      <c r="E30276" s="5">
        <v>1.8981481481481482E-3</v>
      </c>
      <c r="F30276" s="3" t="s">
        <v>14</v>
      </c>
    </row>
    <row r="30277" spans="1:6" x14ac:dyDescent="0.2">
      <c r="A30277" s="3" t="s">
        <v>30269</v>
      </c>
      <c r="B30277" s="7">
        <v>45237.343171296299</v>
      </c>
      <c r="C30277" s="7">
        <v>45237.349398148152</v>
      </c>
      <c r="D30277" s="3" t="s">
        <v>1</v>
      </c>
      <c r="E30277" s="5">
        <v>6.2268518518518515E-3</v>
      </c>
      <c r="F30277" s="3" t="s">
        <v>14</v>
      </c>
    </row>
    <row r="30278" spans="1:6" x14ac:dyDescent="0.2">
      <c r="A30278" s="3" t="s">
        <v>30270</v>
      </c>
      <c r="B30278" s="7">
        <v>45237.665717592594</v>
      </c>
      <c r="C30278" s="7">
        <v>45237.678124999999</v>
      </c>
      <c r="D30278" s="3" t="s">
        <v>1</v>
      </c>
      <c r="E30278" s="5">
        <v>1.2407407407407409E-2</v>
      </c>
      <c r="F30278" s="3" t="s">
        <v>14</v>
      </c>
    </row>
    <row r="30279" spans="1:6" x14ac:dyDescent="0.2">
      <c r="A30279" s="3" t="s">
        <v>30271</v>
      </c>
      <c r="B30279" s="7">
        <v>45233.899791666663</v>
      </c>
      <c r="C30279" s="7">
        <v>45233.904791666668</v>
      </c>
      <c r="D30279" s="3" t="s">
        <v>1</v>
      </c>
      <c r="E30279" s="5">
        <v>5.0000000000000001E-3</v>
      </c>
      <c r="F30279" s="3" t="s">
        <v>2</v>
      </c>
    </row>
    <row r="30280" spans="1:6" x14ac:dyDescent="0.2">
      <c r="A30280" s="3" t="s">
        <v>30272</v>
      </c>
      <c r="B30280" s="7">
        <v>45256.758009259262</v>
      </c>
      <c r="C30280" s="7">
        <v>45256.771678240744</v>
      </c>
      <c r="D30280" s="3" t="s">
        <v>1</v>
      </c>
      <c r="E30280" s="5">
        <v>1.3668981481481482E-2</v>
      </c>
      <c r="F30280" s="3" t="s">
        <v>33</v>
      </c>
    </row>
    <row r="30281" spans="1:6" x14ac:dyDescent="0.2">
      <c r="A30281" s="3" t="s">
        <v>30273</v>
      </c>
      <c r="B30281" s="7">
        <v>45257.74428240741</v>
      </c>
      <c r="C30281" s="7">
        <v>45257.74622685185</v>
      </c>
      <c r="D30281" s="3" t="s">
        <v>1</v>
      </c>
      <c r="E30281" s="5">
        <v>1.9444444444444442E-3</v>
      </c>
      <c r="F30281" s="3" t="s">
        <v>6</v>
      </c>
    </row>
    <row r="30282" spans="1:6" x14ac:dyDescent="0.2">
      <c r="A30282" s="3" t="s">
        <v>30274</v>
      </c>
      <c r="B30282" s="7">
        <v>45257.459594907406</v>
      </c>
      <c r="C30282" s="7">
        <v>45257.462511574071</v>
      </c>
      <c r="D30282" s="3" t="s">
        <v>1</v>
      </c>
      <c r="E30282" s="5">
        <v>2.9166666666666668E-3</v>
      </c>
      <c r="F30282" s="3" t="s">
        <v>6</v>
      </c>
    </row>
    <row r="30283" spans="1:6" x14ac:dyDescent="0.2">
      <c r="A30283" s="3" t="s">
        <v>30275</v>
      </c>
      <c r="B30283" s="7">
        <v>45251.869189814817</v>
      </c>
      <c r="C30283" s="7">
        <v>45251.87462962963</v>
      </c>
      <c r="D30283" s="3" t="s">
        <v>1</v>
      </c>
      <c r="E30283" s="5">
        <v>5.4398148148148149E-3</v>
      </c>
      <c r="F30283" s="3" t="s">
        <v>14</v>
      </c>
    </row>
    <row r="30284" spans="1:6" x14ac:dyDescent="0.2">
      <c r="A30284" s="3" t="s">
        <v>30276</v>
      </c>
      <c r="B30284" s="7">
        <v>45251.888564814813</v>
      </c>
      <c r="C30284" s="7">
        <v>45251.891180555554</v>
      </c>
      <c r="D30284" s="3" t="s">
        <v>1</v>
      </c>
      <c r="E30284" s="5">
        <v>2.615740740740741E-3</v>
      </c>
      <c r="F30284" s="3" t="s">
        <v>14</v>
      </c>
    </row>
    <row r="30285" spans="1:6" x14ac:dyDescent="0.2">
      <c r="A30285" s="3" t="s">
        <v>30277</v>
      </c>
      <c r="B30285" s="7">
        <v>45259.543495370373</v>
      </c>
      <c r="C30285" s="7">
        <v>45259.545787037037</v>
      </c>
      <c r="D30285" s="3" t="s">
        <v>1</v>
      </c>
      <c r="E30285" s="5">
        <v>2.2916666666666667E-3</v>
      </c>
      <c r="F30285" s="3" t="s">
        <v>12</v>
      </c>
    </row>
    <row r="30286" spans="1:6" x14ac:dyDescent="0.2">
      <c r="A30286" s="3" t="s">
        <v>30278</v>
      </c>
      <c r="B30286" s="7">
        <v>45255.66609953704</v>
      </c>
      <c r="C30286" s="7">
        <v>45255.668634259258</v>
      </c>
      <c r="D30286" s="3" t="s">
        <v>1</v>
      </c>
      <c r="E30286" s="5">
        <v>2.5347222222222221E-3</v>
      </c>
      <c r="F30286" s="3" t="s">
        <v>9</v>
      </c>
    </row>
    <row r="30287" spans="1:6" x14ac:dyDescent="0.2">
      <c r="A30287" s="3" t="s">
        <v>30279</v>
      </c>
      <c r="B30287" s="7">
        <v>45242.855752314812</v>
      </c>
      <c r="C30287" s="7">
        <v>45242.858587962961</v>
      </c>
      <c r="D30287" s="3" t="s">
        <v>1</v>
      </c>
      <c r="E30287" s="5">
        <v>2.8356481481481479E-3</v>
      </c>
      <c r="F30287" s="3" t="s">
        <v>33</v>
      </c>
    </row>
    <row r="30288" spans="1:6" x14ac:dyDescent="0.2">
      <c r="A30288" s="3" t="s">
        <v>30280</v>
      </c>
      <c r="B30288" s="7">
        <v>45234.433854166666</v>
      </c>
      <c r="C30288" s="7">
        <v>45234.438101851854</v>
      </c>
      <c r="D30288" s="3" t="s">
        <v>1</v>
      </c>
      <c r="E30288" s="5">
        <v>4.2476851851851851E-3</v>
      </c>
      <c r="F30288" s="3" t="s">
        <v>9</v>
      </c>
    </row>
    <row r="30289" spans="1:6" x14ac:dyDescent="0.2">
      <c r="A30289" s="3" t="s">
        <v>30281</v>
      </c>
      <c r="B30289" s="7">
        <v>45242.947731481479</v>
      </c>
      <c r="C30289" s="7">
        <v>45242.950960648152</v>
      </c>
      <c r="D30289" s="3" t="s">
        <v>8</v>
      </c>
      <c r="E30289" s="5">
        <v>3.2291666666666666E-3</v>
      </c>
      <c r="F30289" s="3" t="s">
        <v>33</v>
      </c>
    </row>
    <row r="30290" spans="1:6" x14ac:dyDescent="0.2">
      <c r="A30290" s="3" t="s">
        <v>30282</v>
      </c>
      <c r="B30290" s="7">
        <v>45243.326886574076</v>
      </c>
      <c r="C30290" s="7">
        <v>45243.331805555557</v>
      </c>
      <c r="D30290" s="3" t="s">
        <v>8</v>
      </c>
      <c r="E30290" s="5">
        <v>4.9189814814814816E-3</v>
      </c>
      <c r="F30290" s="3" t="s">
        <v>6</v>
      </c>
    </row>
    <row r="30291" spans="1:6" x14ac:dyDescent="0.2">
      <c r="A30291" s="3" t="s">
        <v>30283</v>
      </c>
      <c r="B30291" s="7">
        <v>45245.687696759262</v>
      </c>
      <c r="C30291" s="7">
        <v>45245.69</v>
      </c>
      <c r="D30291" s="3" t="s">
        <v>8</v>
      </c>
      <c r="E30291" s="5">
        <v>2.3032407407407407E-3</v>
      </c>
      <c r="F30291" s="3" t="s">
        <v>12</v>
      </c>
    </row>
    <row r="30292" spans="1:6" x14ac:dyDescent="0.2">
      <c r="A30292" s="3" t="s">
        <v>30284</v>
      </c>
      <c r="B30292" s="7">
        <v>45244.388472222221</v>
      </c>
      <c r="C30292" s="7">
        <v>45244.390775462962</v>
      </c>
      <c r="D30292" s="3" t="s">
        <v>1</v>
      </c>
      <c r="E30292" s="5">
        <v>2.3032407407407407E-3</v>
      </c>
      <c r="F30292" s="3" t="s">
        <v>14</v>
      </c>
    </row>
    <row r="30293" spans="1:6" x14ac:dyDescent="0.2">
      <c r="A30293" s="3" t="s">
        <v>30285</v>
      </c>
      <c r="B30293" s="7">
        <v>45237.598738425928</v>
      </c>
      <c r="C30293" s="7">
        <v>45237.601030092592</v>
      </c>
      <c r="D30293" s="3" t="s">
        <v>8</v>
      </c>
      <c r="E30293" s="5">
        <v>2.2916666666666667E-3</v>
      </c>
      <c r="F30293" s="3" t="s">
        <v>14</v>
      </c>
    </row>
    <row r="30294" spans="1:6" x14ac:dyDescent="0.2">
      <c r="A30294" s="3" t="s">
        <v>30286</v>
      </c>
      <c r="B30294" s="7">
        <v>45237.742824074077</v>
      </c>
      <c r="C30294" s="7">
        <v>45237.745324074072</v>
      </c>
      <c r="D30294" s="3" t="s">
        <v>8</v>
      </c>
      <c r="E30294" s="5">
        <v>2.5000000000000001E-3</v>
      </c>
      <c r="F30294" s="3" t="s">
        <v>14</v>
      </c>
    </row>
    <row r="30295" spans="1:6" x14ac:dyDescent="0.2">
      <c r="A30295" s="3" t="s">
        <v>30287</v>
      </c>
      <c r="B30295" s="7">
        <v>45238.782627314817</v>
      </c>
      <c r="C30295" s="7">
        <v>45238.78628472222</v>
      </c>
      <c r="D30295" s="3" t="s">
        <v>8</v>
      </c>
      <c r="E30295" s="5">
        <v>3.6574074074074074E-3</v>
      </c>
      <c r="F30295" s="3" t="s">
        <v>12</v>
      </c>
    </row>
    <row r="30296" spans="1:6" x14ac:dyDescent="0.2">
      <c r="A30296" s="3" t="s">
        <v>30288</v>
      </c>
      <c r="B30296" s="7">
        <v>45239.019328703704</v>
      </c>
      <c r="C30296" s="7">
        <v>45239.021678240744</v>
      </c>
      <c r="D30296" s="3" t="s">
        <v>8</v>
      </c>
      <c r="E30296" s="5">
        <v>2.3495370370370371E-3</v>
      </c>
      <c r="F30296" s="3" t="s">
        <v>17</v>
      </c>
    </row>
    <row r="30297" spans="1:6" x14ac:dyDescent="0.2">
      <c r="A30297" s="3" t="s">
        <v>30289</v>
      </c>
      <c r="B30297" s="7">
        <v>45246.186944444446</v>
      </c>
      <c r="C30297" s="7">
        <v>45246.191307870373</v>
      </c>
      <c r="D30297" s="3" t="s">
        <v>8</v>
      </c>
      <c r="E30297" s="5">
        <v>4.363425925925926E-3</v>
      </c>
      <c r="F30297" s="3" t="s">
        <v>17</v>
      </c>
    </row>
    <row r="30298" spans="1:6" x14ac:dyDescent="0.2">
      <c r="A30298" s="3" t="s">
        <v>30290</v>
      </c>
      <c r="B30298" s="7">
        <v>45249.916597222225</v>
      </c>
      <c r="C30298" s="7">
        <v>45249.918958333335</v>
      </c>
      <c r="D30298" s="3" t="s">
        <v>8</v>
      </c>
      <c r="E30298" s="5">
        <v>2.3611111111111111E-3</v>
      </c>
      <c r="F30298" s="3" t="s">
        <v>33</v>
      </c>
    </row>
    <row r="30299" spans="1:6" x14ac:dyDescent="0.2">
      <c r="A30299" s="4" t="s">
        <v>30291</v>
      </c>
      <c r="B30299" s="7">
        <v>45255.701192129629</v>
      </c>
      <c r="C30299" s="7">
        <v>45255.703530092593</v>
      </c>
      <c r="D30299" s="3" t="s">
        <v>8</v>
      </c>
      <c r="E30299" s="5">
        <v>2.3379629629629631E-3</v>
      </c>
      <c r="F30299" s="3" t="s">
        <v>9</v>
      </c>
    </row>
    <row r="30300" spans="1:6" x14ac:dyDescent="0.2">
      <c r="A30300" s="3" t="s">
        <v>30292</v>
      </c>
      <c r="B30300" s="7">
        <v>45231.548541666663</v>
      </c>
      <c r="C30300" s="7">
        <v>45231.550949074073</v>
      </c>
      <c r="D30300" s="3" t="s">
        <v>1</v>
      </c>
      <c r="E30300" s="5">
        <v>2.4074074074074076E-3</v>
      </c>
      <c r="F30300" s="3" t="s">
        <v>12</v>
      </c>
    </row>
    <row r="30301" spans="1:6" x14ac:dyDescent="0.2">
      <c r="A30301" s="3" t="s">
        <v>30293</v>
      </c>
      <c r="B30301" s="7">
        <v>45232.839618055557</v>
      </c>
      <c r="C30301" s="7">
        <v>45232.841273148151</v>
      </c>
      <c r="D30301" s="3" t="s">
        <v>1</v>
      </c>
      <c r="E30301" s="5">
        <v>1.6550925925925926E-3</v>
      </c>
      <c r="F30301" s="3" t="s">
        <v>17</v>
      </c>
    </row>
    <row r="30302" spans="1:6" x14ac:dyDescent="0.2">
      <c r="A30302" s="3" t="s">
        <v>30294</v>
      </c>
      <c r="B30302" s="7">
        <v>45241.778101851851</v>
      </c>
      <c r="C30302" s="7">
        <v>45241.78460648148</v>
      </c>
      <c r="D30302" s="3" t="s">
        <v>1</v>
      </c>
      <c r="E30302" s="5">
        <v>6.5046296296296302E-3</v>
      </c>
      <c r="F30302" s="3" t="s">
        <v>9</v>
      </c>
    </row>
    <row r="30303" spans="1:6" x14ac:dyDescent="0.2">
      <c r="A30303" s="3" t="s">
        <v>30295</v>
      </c>
      <c r="B30303" s="7">
        <v>45242.653067129628</v>
      </c>
      <c r="C30303" s="7">
        <v>45242.663310185184</v>
      </c>
      <c r="D30303" s="3" t="s">
        <v>1</v>
      </c>
      <c r="E30303" s="5">
        <v>1.0243055555555556E-2</v>
      </c>
      <c r="F30303" s="3" t="s">
        <v>33</v>
      </c>
    </row>
    <row r="30304" spans="1:6" x14ac:dyDescent="0.2">
      <c r="A30304" s="3" t="s">
        <v>30296</v>
      </c>
      <c r="B30304" s="7">
        <v>45242.111400462964</v>
      </c>
      <c r="C30304" s="7">
        <v>45242.114641203705</v>
      </c>
      <c r="D30304" s="3" t="s">
        <v>1</v>
      </c>
      <c r="E30304" s="5">
        <v>3.2407407407407406E-3</v>
      </c>
      <c r="F30304" s="3" t="s">
        <v>33</v>
      </c>
    </row>
    <row r="30305" spans="1:6" x14ac:dyDescent="0.2">
      <c r="A30305" s="3" t="s">
        <v>30297</v>
      </c>
      <c r="B30305" s="7">
        <v>45251.580717592595</v>
      </c>
      <c r="C30305" s="7">
        <v>45251.583043981482</v>
      </c>
      <c r="D30305" s="3" t="s">
        <v>1</v>
      </c>
      <c r="E30305" s="5">
        <v>2.3263888888888887E-3</v>
      </c>
      <c r="F30305" s="3" t="s">
        <v>14</v>
      </c>
    </row>
    <row r="30306" spans="1:6" x14ac:dyDescent="0.2">
      <c r="A30306" s="3" t="s">
        <v>30298</v>
      </c>
      <c r="B30306" s="7">
        <v>45239.757997685185</v>
      </c>
      <c r="C30306" s="7">
        <v>45239.762395833335</v>
      </c>
      <c r="D30306" s="3" t="s">
        <v>1</v>
      </c>
      <c r="E30306" s="5">
        <v>4.3981481481481484E-3</v>
      </c>
      <c r="F30306" s="3" t="s">
        <v>17</v>
      </c>
    </row>
    <row r="30307" spans="1:6" x14ac:dyDescent="0.2">
      <c r="A30307" s="3" t="s">
        <v>30299</v>
      </c>
      <c r="B30307" s="7">
        <v>45234.980520833335</v>
      </c>
      <c r="C30307" s="7">
        <v>45234.985671296294</v>
      </c>
      <c r="D30307" s="3" t="s">
        <v>1</v>
      </c>
      <c r="E30307" s="5">
        <v>5.1504629629629635E-3</v>
      </c>
      <c r="F30307" s="3" t="s">
        <v>9</v>
      </c>
    </row>
    <row r="30308" spans="1:6" x14ac:dyDescent="0.2">
      <c r="A30308" s="3" t="s">
        <v>30300</v>
      </c>
      <c r="B30308" s="7">
        <v>45250.202638888892</v>
      </c>
      <c r="C30308" s="7">
        <v>45250.205682870372</v>
      </c>
      <c r="D30308" s="3" t="s">
        <v>1</v>
      </c>
      <c r="E30308" s="5">
        <v>3.0439814814814821E-3</v>
      </c>
      <c r="F30308" s="3" t="s">
        <v>6</v>
      </c>
    </row>
    <row r="30309" spans="1:6" x14ac:dyDescent="0.2">
      <c r="A30309" s="3" t="s">
        <v>30301</v>
      </c>
      <c r="B30309" s="7">
        <v>45248.722638888888</v>
      </c>
      <c r="C30309" s="7">
        <v>45248.735648148147</v>
      </c>
      <c r="D30309" s="3" t="s">
        <v>1</v>
      </c>
      <c r="E30309" s="5">
        <v>1.300925925925926E-2</v>
      </c>
      <c r="F30309" s="3" t="s">
        <v>9</v>
      </c>
    </row>
    <row r="30310" spans="1:6" x14ac:dyDescent="0.2">
      <c r="A30310" s="3" t="s">
        <v>30302</v>
      </c>
      <c r="B30310" s="7">
        <v>45234.652662037035</v>
      </c>
      <c r="C30310" s="7">
        <v>45234.710636574076</v>
      </c>
      <c r="D30310" s="3" t="s">
        <v>1</v>
      </c>
      <c r="E30310" s="5">
        <v>5.7974537037037033E-2</v>
      </c>
      <c r="F30310" s="3" t="s">
        <v>9</v>
      </c>
    </row>
    <row r="30311" spans="1:6" x14ac:dyDescent="0.2">
      <c r="A30311" s="3" t="s">
        <v>30303</v>
      </c>
      <c r="B30311" s="7">
        <v>45248.47587962963</v>
      </c>
      <c r="C30311" s="7">
        <v>45248.485625000001</v>
      </c>
      <c r="D30311" s="3" t="s">
        <v>1</v>
      </c>
      <c r="E30311" s="5">
        <v>9.7453703703703713E-3</v>
      </c>
      <c r="F30311" s="3" t="s">
        <v>9</v>
      </c>
    </row>
    <row r="30312" spans="1:6" x14ac:dyDescent="0.2">
      <c r="A30312" s="3" t="s">
        <v>30304</v>
      </c>
      <c r="B30312" s="7">
        <v>45244.326041666667</v>
      </c>
      <c r="C30312" s="7">
        <v>45244.338101851848</v>
      </c>
      <c r="D30312" s="3" t="s">
        <v>1</v>
      </c>
      <c r="E30312" s="5">
        <v>1.2060185185185186E-2</v>
      </c>
      <c r="F30312" s="3" t="s">
        <v>14</v>
      </c>
    </row>
    <row r="30313" spans="1:6" x14ac:dyDescent="0.2">
      <c r="A30313" s="3" t="s">
        <v>30305</v>
      </c>
      <c r="B30313" s="7">
        <v>45244.910891203705</v>
      </c>
      <c r="C30313" s="7">
        <v>45244.933159722219</v>
      </c>
      <c r="D30313" s="3" t="s">
        <v>1</v>
      </c>
      <c r="E30313" s="5">
        <v>2.2268518518518521E-2</v>
      </c>
      <c r="F30313" s="3" t="s">
        <v>14</v>
      </c>
    </row>
    <row r="30314" spans="1:6" x14ac:dyDescent="0.2">
      <c r="A30314" s="3" t="s">
        <v>30306</v>
      </c>
      <c r="B30314" s="7">
        <v>45252.377233796295</v>
      </c>
      <c r="C30314" s="7">
        <v>45252.389456018522</v>
      </c>
      <c r="D30314" s="3" t="s">
        <v>1</v>
      </c>
      <c r="E30314" s="5">
        <v>1.2222222222222223E-2</v>
      </c>
      <c r="F30314" s="3" t="s">
        <v>12</v>
      </c>
    </row>
    <row r="30315" spans="1:6" x14ac:dyDescent="0.2">
      <c r="A30315" s="3" t="s">
        <v>30307</v>
      </c>
      <c r="B30315" s="7">
        <v>45238.600949074076</v>
      </c>
      <c r="C30315" s="7">
        <v>45238.609803240739</v>
      </c>
      <c r="D30315" s="3" t="s">
        <v>8</v>
      </c>
      <c r="E30315" s="5">
        <v>8.8541666666666664E-3</v>
      </c>
      <c r="F30315" s="3" t="s">
        <v>12</v>
      </c>
    </row>
    <row r="30316" spans="1:6" x14ac:dyDescent="0.2">
      <c r="A30316" s="3" t="s">
        <v>30308</v>
      </c>
      <c r="B30316" s="7">
        <v>45260.599618055552</v>
      </c>
      <c r="C30316" s="7">
        <v>45260.609386574077</v>
      </c>
      <c r="D30316" s="3" t="s">
        <v>1</v>
      </c>
      <c r="E30316" s="5">
        <v>9.7685185185185184E-3</v>
      </c>
      <c r="F30316" s="3" t="s">
        <v>17</v>
      </c>
    </row>
    <row r="30317" spans="1:6" x14ac:dyDescent="0.2">
      <c r="A30317" s="3" t="s">
        <v>30309</v>
      </c>
      <c r="B30317" s="7">
        <v>45250.781851851854</v>
      </c>
      <c r="C30317" s="7">
        <v>45250.78638888889</v>
      </c>
      <c r="D30317" s="3" t="s">
        <v>8</v>
      </c>
      <c r="E30317" s="5">
        <v>4.5370370370370365E-3</v>
      </c>
      <c r="F30317" s="3" t="s">
        <v>6</v>
      </c>
    </row>
    <row r="30318" spans="1:6" x14ac:dyDescent="0.2">
      <c r="A30318" s="3" t="s">
        <v>30310</v>
      </c>
      <c r="B30318" s="7">
        <v>45250.781342592592</v>
      </c>
      <c r="C30318" s="7">
        <v>45250.784675925926</v>
      </c>
      <c r="D30318" s="3" t="s">
        <v>8</v>
      </c>
      <c r="E30318" s="5">
        <v>3.3333333333333335E-3</v>
      </c>
      <c r="F30318" s="3" t="s">
        <v>6</v>
      </c>
    </row>
    <row r="30319" spans="1:6" x14ac:dyDescent="0.2">
      <c r="A30319" s="3" t="s">
        <v>30311</v>
      </c>
      <c r="B30319" s="7">
        <v>45235.659594907411</v>
      </c>
      <c r="C30319" s="7">
        <v>45235.668993055559</v>
      </c>
      <c r="D30319" s="3" t="s">
        <v>1</v>
      </c>
      <c r="E30319" s="5">
        <v>9.3981481481481485E-3</v>
      </c>
      <c r="F30319" s="3" t="s">
        <v>33</v>
      </c>
    </row>
    <row r="30320" spans="1:6" x14ac:dyDescent="0.2">
      <c r="A30320" s="3" t="s">
        <v>30312</v>
      </c>
      <c r="B30320" s="7">
        <v>45233.70758101852</v>
      </c>
      <c r="C30320" s="7">
        <v>45233.723761574074</v>
      </c>
      <c r="D30320" s="3" t="s">
        <v>8</v>
      </c>
      <c r="E30320" s="5">
        <v>1.6180555555555556E-2</v>
      </c>
      <c r="F30320" s="3" t="s">
        <v>2</v>
      </c>
    </row>
    <row r="30321" spans="1:6" x14ac:dyDescent="0.2">
      <c r="A30321" s="3" t="s">
        <v>30313</v>
      </c>
      <c r="B30321" s="7">
        <v>45238.562719907408</v>
      </c>
      <c r="C30321" s="7">
        <v>45238.592939814815</v>
      </c>
      <c r="D30321" s="3" t="s">
        <v>8</v>
      </c>
      <c r="E30321" s="5">
        <v>3.0219907407407407E-2</v>
      </c>
      <c r="F30321" s="3" t="s">
        <v>12</v>
      </c>
    </row>
    <row r="30322" spans="1:6" x14ac:dyDescent="0.2">
      <c r="A30322" s="3" t="s">
        <v>30314</v>
      </c>
      <c r="B30322" s="7">
        <v>45255.722187500003</v>
      </c>
      <c r="C30322" s="7">
        <v>45255.724236111113</v>
      </c>
      <c r="D30322" s="3" t="s">
        <v>1</v>
      </c>
      <c r="E30322" s="5">
        <v>2.0486111111111113E-3</v>
      </c>
      <c r="F30322" s="3" t="s">
        <v>9</v>
      </c>
    </row>
    <row r="30323" spans="1:6" x14ac:dyDescent="0.2">
      <c r="A30323" s="3" t="s">
        <v>30315</v>
      </c>
      <c r="B30323" s="7">
        <v>45260.842557870368</v>
      </c>
      <c r="C30323" s="7">
        <v>45260.850682870368</v>
      </c>
      <c r="D30323" s="3" t="s">
        <v>8</v>
      </c>
      <c r="E30323" s="5">
        <v>8.1249999999999985E-3</v>
      </c>
      <c r="F30323" s="3" t="s">
        <v>17</v>
      </c>
    </row>
    <row r="30324" spans="1:6" x14ac:dyDescent="0.2">
      <c r="A30324" s="3" t="s">
        <v>30316</v>
      </c>
      <c r="B30324" s="7">
        <v>45247.739618055559</v>
      </c>
      <c r="C30324" s="7">
        <v>45247.751157407409</v>
      </c>
      <c r="D30324" s="3" t="s">
        <v>8</v>
      </c>
      <c r="E30324" s="5">
        <v>1.1539351851851851E-2</v>
      </c>
      <c r="F30324" s="3" t="s">
        <v>2</v>
      </c>
    </row>
    <row r="30325" spans="1:6" x14ac:dyDescent="0.2">
      <c r="A30325" s="3" t="s">
        <v>30317</v>
      </c>
      <c r="B30325" s="7">
        <v>45237.7575</v>
      </c>
      <c r="C30325" s="7">
        <v>45237.761516203704</v>
      </c>
      <c r="D30325" s="3" t="s">
        <v>1</v>
      </c>
      <c r="E30325" s="5">
        <v>4.0162037037037033E-3</v>
      </c>
      <c r="F30325" s="3" t="s">
        <v>14</v>
      </c>
    </row>
    <row r="30326" spans="1:6" x14ac:dyDescent="0.2">
      <c r="A30326" s="3" t="s">
        <v>30318</v>
      </c>
      <c r="B30326" s="7">
        <v>45244.754884259259</v>
      </c>
      <c r="C30326" s="7">
        <v>45244.759085648147</v>
      </c>
      <c r="D30326" s="3" t="s">
        <v>1</v>
      </c>
      <c r="E30326" s="5">
        <v>4.2013888888888891E-3</v>
      </c>
      <c r="F30326" s="3" t="s">
        <v>14</v>
      </c>
    </row>
    <row r="30327" spans="1:6" x14ac:dyDescent="0.2">
      <c r="A30327" s="3" t="s">
        <v>30319</v>
      </c>
      <c r="B30327" s="7">
        <v>45248.532604166663</v>
      </c>
      <c r="C30327" s="7">
        <v>45248.540335648147</v>
      </c>
      <c r="D30327" s="3" t="s">
        <v>8</v>
      </c>
      <c r="E30327" s="5">
        <v>7.7314814814814815E-3</v>
      </c>
      <c r="F30327" s="3" t="s">
        <v>9</v>
      </c>
    </row>
    <row r="30328" spans="1:6" x14ac:dyDescent="0.2">
      <c r="A30328" s="3" t="s">
        <v>30320</v>
      </c>
      <c r="B30328" s="7">
        <v>45248.532789351855</v>
      </c>
      <c r="C30328" s="7">
        <v>45248.540370370371</v>
      </c>
      <c r="D30328" s="3" t="s">
        <v>8</v>
      </c>
      <c r="E30328" s="5">
        <v>7.5810185185185182E-3</v>
      </c>
      <c r="F30328" s="3" t="s">
        <v>9</v>
      </c>
    </row>
    <row r="30329" spans="1:6" x14ac:dyDescent="0.2">
      <c r="A30329" s="4" t="s">
        <v>30321</v>
      </c>
      <c r="B30329" s="7">
        <v>45252.659317129626</v>
      </c>
      <c r="C30329" s="7">
        <v>45252.680081018516</v>
      </c>
      <c r="D30329" s="3" t="s">
        <v>1</v>
      </c>
      <c r="E30329" s="5">
        <v>2.0763888888888887E-2</v>
      </c>
      <c r="F30329" s="3" t="s">
        <v>12</v>
      </c>
    </row>
    <row r="30330" spans="1:6" x14ac:dyDescent="0.2">
      <c r="A30330" s="3" t="s">
        <v>30322</v>
      </c>
      <c r="B30330" s="7">
        <v>45259.885243055556</v>
      </c>
      <c r="C30330" s="7">
        <v>45259.885983796295</v>
      </c>
      <c r="D30330" s="3" t="s">
        <v>1</v>
      </c>
      <c r="E30330" s="5">
        <v>7.407407407407407E-4</v>
      </c>
      <c r="F30330" s="3" t="s">
        <v>12</v>
      </c>
    </row>
    <row r="30331" spans="1:6" x14ac:dyDescent="0.2">
      <c r="A30331" s="3" t="s">
        <v>30323</v>
      </c>
      <c r="B30331" s="7">
        <v>45231.479560185187</v>
      </c>
      <c r="C30331" s="7">
        <v>45231.503993055558</v>
      </c>
      <c r="D30331" s="3" t="s">
        <v>1</v>
      </c>
      <c r="E30331" s="5">
        <v>2.4432870370370369E-2</v>
      </c>
      <c r="F30331" s="3" t="s">
        <v>12</v>
      </c>
    </row>
    <row r="30332" spans="1:6" x14ac:dyDescent="0.2">
      <c r="A30332" s="3" t="s">
        <v>30324</v>
      </c>
      <c r="B30332" s="7">
        <v>45234.489537037036</v>
      </c>
      <c r="C30332" s="7">
        <v>45234.490532407406</v>
      </c>
      <c r="D30332" s="3" t="s">
        <v>1</v>
      </c>
      <c r="E30332" s="5">
        <v>9.9537037037037042E-4</v>
      </c>
      <c r="F30332" s="3" t="s">
        <v>9</v>
      </c>
    </row>
    <row r="30333" spans="1:6" x14ac:dyDescent="0.2">
      <c r="A30333" s="3" t="s">
        <v>30325</v>
      </c>
      <c r="B30333" s="7">
        <v>45236.41778935185</v>
      </c>
      <c r="C30333" s="7">
        <v>45236.426701388889</v>
      </c>
      <c r="D30333" s="3" t="s">
        <v>1</v>
      </c>
      <c r="E30333" s="5">
        <v>8.9120370370370378E-3</v>
      </c>
      <c r="F30333" s="3" t="s">
        <v>6</v>
      </c>
    </row>
    <row r="30334" spans="1:6" x14ac:dyDescent="0.2">
      <c r="A30334" s="3" t="s">
        <v>30326</v>
      </c>
      <c r="B30334" s="7">
        <v>45242.502708333333</v>
      </c>
      <c r="C30334" s="7">
        <v>45242.508356481485</v>
      </c>
      <c r="D30334" s="3" t="s">
        <v>1</v>
      </c>
      <c r="E30334" s="5">
        <v>5.6481481481481478E-3</v>
      </c>
      <c r="F30334" s="3" t="s">
        <v>33</v>
      </c>
    </row>
    <row r="30335" spans="1:6" x14ac:dyDescent="0.2">
      <c r="A30335" s="3" t="s">
        <v>30327</v>
      </c>
      <c r="B30335" s="7">
        <v>45242.500937500001</v>
      </c>
      <c r="C30335" s="7">
        <v>45242.501134259262</v>
      </c>
      <c r="D30335" s="3" t="s">
        <v>1</v>
      </c>
      <c r="E30335" s="5">
        <v>1.9675925925925926E-4</v>
      </c>
      <c r="F30335" s="3" t="s">
        <v>33</v>
      </c>
    </row>
    <row r="30336" spans="1:6" x14ac:dyDescent="0.2">
      <c r="A30336" s="3" t="s">
        <v>30328</v>
      </c>
      <c r="B30336" s="7">
        <v>45242.501793981479</v>
      </c>
      <c r="C30336" s="7">
        <v>45242.501828703702</v>
      </c>
      <c r="D30336" s="3" t="s">
        <v>1</v>
      </c>
      <c r="E30336" s="5">
        <v>3.4722222222222222E-5</v>
      </c>
      <c r="F30336" s="3" t="s">
        <v>33</v>
      </c>
    </row>
    <row r="30337" spans="1:6" x14ac:dyDescent="0.2">
      <c r="A30337" s="3" t="s">
        <v>30329</v>
      </c>
      <c r="B30337" s="7">
        <v>45253.293946759259</v>
      </c>
      <c r="C30337" s="7">
        <v>45253.319432870368</v>
      </c>
      <c r="D30337" s="3" t="s">
        <v>1</v>
      </c>
      <c r="E30337" s="5">
        <v>2.5486111111111112E-2</v>
      </c>
      <c r="F30337" s="3" t="s">
        <v>17</v>
      </c>
    </row>
    <row r="30338" spans="1:6" x14ac:dyDescent="0.2">
      <c r="A30338" s="3" t="s">
        <v>30330</v>
      </c>
      <c r="B30338" s="7">
        <v>45245.687592592592</v>
      </c>
      <c r="C30338" s="7">
        <v>45245.707916666666</v>
      </c>
      <c r="D30338" s="3" t="s">
        <v>1</v>
      </c>
      <c r="E30338" s="5">
        <v>2.0324074074074074E-2</v>
      </c>
      <c r="F30338" s="3" t="s">
        <v>12</v>
      </c>
    </row>
    <row r="30339" spans="1:6" x14ac:dyDescent="0.2">
      <c r="A30339" s="3" t="s">
        <v>30331</v>
      </c>
      <c r="B30339" s="7">
        <v>45235.381886574076</v>
      </c>
      <c r="C30339" s="7">
        <v>45235.408356481479</v>
      </c>
      <c r="D30339" s="3" t="s">
        <v>1</v>
      </c>
      <c r="E30339" s="5">
        <v>2.6469907407407411E-2</v>
      </c>
      <c r="F30339" s="3" t="s">
        <v>33</v>
      </c>
    </row>
    <row r="30340" spans="1:6" x14ac:dyDescent="0.2">
      <c r="A30340" s="3" t="s">
        <v>30332</v>
      </c>
      <c r="B30340" s="7">
        <v>45234.58284722222</v>
      </c>
      <c r="C30340" s="7">
        <v>45234.641493055555</v>
      </c>
      <c r="D30340" s="3" t="s">
        <v>1</v>
      </c>
      <c r="E30340" s="5">
        <v>5.8645833333333335E-2</v>
      </c>
      <c r="F30340" s="3" t="s">
        <v>9</v>
      </c>
    </row>
    <row r="30341" spans="1:6" x14ac:dyDescent="0.2">
      <c r="A30341" s="3" t="s">
        <v>30333</v>
      </c>
      <c r="B30341" s="7">
        <v>45232.72252314815</v>
      </c>
      <c r="C30341" s="7">
        <v>45232.747210648151</v>
      </c>
      <c r="D30341" s="3" t="s">
        <v>1</v>
      </c>
      <c r="E30341" s="5">
        <v>2.4687499999999998E-2</v>
      </c>
      <c r="F30341" s="3" t="s">
        <v>17</v>
      </c>
    </row>
    <row r="30342" spans="1:6" x14ac:dyDescent="0.2">
      <c r="A30342" s="3" t="s">
        <v>30334</v>
      </c>
      <c r="B30342" s="7">
        <v>45244.379976851851</v>
      </c>
      <c r="C30342" s="7">
        <v>45244.404976851853</v>
      </c>
      <c r="D30342" s="3" t="s">
        <v>1</v>
      </c>
      <c r="E30342" s="5">
        <v>2.4999999999999998E-2</v>
      </c>
      <c r="F30342" s="3" t="s">
        <v>14</v>
      </c>
    </row>
    <row r="30343" spans="1:6" x14ac:dyDescent="0.2">
      <c r="A30343" s="3" t="s">
        <v>30335</v>
      </c>
      <c r="B30343" s="7">
        <v>45237.473078703704</v>
      </c>
      <c r="C30343" s="7">
        <v>45237.473171296297</v>
      </c>
      <c r="D30343" s="3" t="s">
        <v>1</v>
      </c>
      <c r="E30343" s="5">
        <v>9.2592592592592588E-5</v>
      </c>
      <c r="F30343" s="3" t="s">
        <v>14</v>
      </c>
    </row>
    <row r="30344" spans="1:6" x14ac:dyDescent="0.2">
      <c r="A30344" s="3" t="s">
        <v>30336</v>
      </c>
      <c r="B30344" s="7">
        <v>45232.528067129628</v>
      </c>
      <c r="C30344" s="7">
        <v>45232.533831018518</v>
      </c>
      <c r="D30344" s="3" t="s">
        <v>1</v>
      </c>
      <c r="E30344" s="5">
        <v>5.7638888888888887E-3</v>
      </c>
      <c r="F30344" s="3" t="s">
        <v>17</v>
      </c>
    </row>
    <row r="30345" spans="1:6" x14ac:dyDescent="0.2">
      <c r="A30345" s="3" t="s">
        <v>30337</v>
      </c>
      <c r="B30345" s="7">
        <v>45250.720810185187</v>
      </c>
      <c r="C30345" s="7">
        <v>45250.746550925927</v>
      </c>
      <c r="D30345" s="3" t="s">
        <v>1</v>
      </c>
      <c r="E30345" s="5">
        <v>2.5740740740740745E-2</v>
      </c>
      <c r="F30345" s="3" t="s">
        <v>6</v>
      </c>
    </row>
    <row r="30346" spans="1:6" x14ac:dyDescent="0.2">
      <c r="A30346" s="3" t="s">
        <v>30338</v>
      </c>
      <c r="B30346" s="7">
        <v>45249.76226851852</v>
      </c>
      <c r="C30346" s="7">
        <v>45249.76295138889</v>
      </c>
      <c r="D30346" s="3" t="s">
        <v>8</v>
      </c>
      <c r="E30346" s="5">
        <v>6.8287037037037025E-4</v>
      </c>
      <c r="F30346" s="3" t="s">
        <v>33</v>
      </c>
    </row>
    <row r="30347" spans="1:6" x14ac:dyDescent="0.2">
      <c r="A30347" s="3" t="s">
        <v>30339</v>
      </c>
      <c r="B30347" s="7">
        <v>45250.561874999999</v>
      </c>
      <c r="C30347" s="7">
        <v>45250.563425925924</v>
      </c>
      <c r="D30347" s="3" t="s">
        <v>8</v>
      </c>
      <c r="E30347" s="5">
        <v>1.5509259259259261E-3</v>
      </c>
      <c r="F30347" s="3" t="s">
        <v>6</v>
      </c>
    </row>
    <row r="30348" spans="1:6" x14ac:dyDescent="0.2">
      <c r="A30348" s="3" t="s">
        <v>30340</v>
      </c>
      <c r="B30348" s="7">
        <v>45250.638796296298</v>
      </c>
      <c r="C30348" s="7">
        <v>45250.655763888892</v>
      </c>
      <c r="D30348" s="3" t="s">
        <v>8</v>
      </c>
      <c r="E30348" s="5">
        <v>1.6967592592592593E-2</v>
      </c>
      <c r="F30348" s="3" t="s">
        <v>6</v>
      </c>
    </row>
    <row r="30349" spans="1:6" x14ac:dyDescent="0.2">
      <c r="A30349" s="3" t="s">
        <v>30341</v>
      </c>
      <c r="B30349" s="7">
        <v>45257.441689814812</v>
      </c>
      <c r="C30349" s="7">
        <v>45257.441793981481</v>
      </c>
      <c r="D30349" s="3" t="s">
        <v>8</v>
      </c>
      <c r="E30349" s="5">
        <v>1.0416666666666667E-4</v>
      </c>
      <c r="F30349" s="3" t="s">
        <v>6</v>
      </c>
    </row>
    <row r="30350" spans="1:6" x14ac:dyDescent="0.2">
      <c r="A30350" s="3" t="s">
        <v>30342</v>
      </c>
      <c r="B30350" s="7">
        <v>45256.803611111114</v>
      </c>
      <c r="C30350" s="7">
        <v>45256.809062499997</v>
      </c>
      <c r="D30350" s="3" t="s">
        <v>1</v>
      </c>
      <c r="E30350" s="5">
        <v>5.4513888888888884E-3</v>
      </c>
      <c r="F30350" s="3" t="s">
        <v>33</v>
      </c>
    </row>
    <row r="30351" spans="1:6" x14ac:dyDescent="0.2">
      <c r="A30351" s="3" t="s">
        <v>30343</v>
      </c>
      <c r="B30351" s="7">
        <v>45242.53738425926</v>
      </c>
      <c r="C30351" s="7">
        <v>45242.579895833333</v>
      </c>
      <c r="D30351" s="3" t="s">
        <v>8</v>
      </c>
      <c r="E30351" s="5">
        <v>4.2511574074074077E-2</v>
      </c>
      <c r="F30351" s="3" t="s">
        <v>33</v>
      </c>
    </row>
    <row r="30352" spans="1:6" x14ac:dyDescent="0.2">
      <c r="A30352" s="3" t="s">
        <v>30344</v>
      </c>
      <c r="B30352" s="7">
        <v>45250.865312499998</v>
      </c>
      <c r="C30352" s="7">
        <v>45250.868564814817</v>
      </c>
      <c r="D30352" s="3" t="s">
        <v>1</v>
      </c>
      <c r="E30352" s="5">
        <v>3.2523148148148151E-3</v>
      </c>
      <c r="F30352" s="3" t="s">
        <v>6</v>
      </c>
    </row>
    <row r="30353" spans="1:6" x14ac:dyDescent="0.2">
      <c r="A30353" s="3" t="s">
        <v>30345</v>
      </c>
      <c r="B30353" s="7">
        <v>45248.485717592594</v>
      </c>
      <c r="C30353" s="7">
        <v>45248.497372685182</v>
      </c>
      <c r="D30353" s="3" t="s">
        <v>8</v>
      </c>
      <c r="E30353" s="5">
        <v>1.1655092592592594E-2</v>
      </c>
      <c r="F30353" s="3" t="s">
        <v>9</v>
      </c>
    </row>
    <row r="30354" spans="1:6" x14ac:dyDescent="0.2">
      <c r="A30354" s="3" t="s">
        <v>30346</v>
      </c>
      <c r="B30354" s="7">
        <v>45251.78224537037</v>
      </c>
      <c r="C30354" s="7">
        <v>45251.788634259261</v>
      </c>
      <c r="D30354" s="3" t="s">
        <v>8</v>
      </c>
      <c r="E30354" s="5">
        <v>6.3888888888888884E-3</v>
      </c>
      <c r="F30354" s="3" t="s">
        <v>14</v>
      </c>
    </row>
    <row r="30355" spans="1:6" x14ac:dyDescent="0.2">
      <c r="A30355" s="3" t="s">
        <v>30347</v>
      </c>
      <c r="B30355" s="7">
        <v>45251.815671296295</v>
      </c>
      <c r="C30355" s="7">
        <v>45251.819409722222</v>
      </c>
      <c r="D30355" s="3" t="s">
        <v>8</v>
      </c>
      <c r="E30355" s="5">
        <v>3.7384259259259263E-3</v>
      </c>
      <c r="F30355" s="3" t="s">
        <v>14</v>
      </c>
    </row>
    <row r="30356" spans="1:6" x14ac:dyDescent="0.2">
      <c r="A30356" s="3" t="s">
        <v>30348</v>
      </c>
      <c r="B30356" s="7">
        <v>45242.535682870373</v>
      </c>
      <c r="C30356" s="7">
        <v>45242.551747685182</v>
      </c>
      <c r="D30356" s="3" t="s">
        <v>8</v>
      </c>
      <c r="E30356" s="5">
        <v>1.6064814814814813E-2</v>
      </c>
      <c r="F30356" s="3" t="s">
        <v>33</v>
      </c>
    </row>
    <row r="30357" spans="1:6" x14ac:dyDescent="0.2">
      <c r="A30357" s="3" t="s">
        <v>30349</v>
      </c>
      <c r="B30357" s="7">
        <v>45245.285613425927</v>
      </c>
      <c r="C30357" s="7">
        <v>45245.29005787037</v>
      </c>
      <c r="D30357" s="3" t="s">
        <v>1</v>
      </c>
      <c r="E30357" s="5">
        <v>4.4444444444444444E-3</v>
      </c>
      <c r="F30357" s="3" t="s">
        <v>12</v>
      </c>
    </row>
    <row r="30358" spans="1:6" x14ac:dyDescent="0.2">
      <c r="A30358" s="3" t="s">
        <v>30350</v>
      </c>
      <c r="B30358" s="7">
        <v>45250.852453703701</v>
      </c>
      <c r="C30358" s="7">
        <v>45250.855578703704</v>
      </c>
      <c r="D30358" s="3" t="s">
        <v>1</v>
      </c>
      <c r="E30358" s="5">
        <v>3.1249999999999997E-3</v>
      </c>
      <c r="F30358" s="3" t="s">
        <v>6</v>
      </c>
    </row>
    <row r="30359" spans="1:6" x14ac:dyDescent="0.2">
      <c r="A30359" s="3" t="s">
        <v>30351</v>
      </c>
      <c r="B30359" s="7">
        <v>45257.902662037035</v>
      </c>
      <c r="C30359" s="7">
        <v>45257.903321759259</v>
      </c>
      <c r="D30359" s="3" t="s">
        <v>1</v>
      </c>
      <c r="E30359" s="5">
        <v>6.5972222222222213E-4</v>
      </c>
      <c r="F30359" s="3" t="s">
        <v>6</v>
      </c>
    </row>
    <row r="30360" spans="1:6" x14ac:dyDescent="0.2">
      <c r="A30360" s="3" t="s">
        <v>30352</v>
      </c>
      <c r="B30360" s="7">
        <v>45248.65184027778</v>
      </c>
      <c r="C30360" s="7">
        <v>45248.670844907407</v>
      </c>
      <c r="D30360" s="3" t="s">
        <v>1</v>
      </c>
      <c r="E30360" s="5">
        <v>1.9004629629629632E-2</v>
      </c>
      <c r="F30360" s="3" t="s">
        <v>9</v>
      </c>
    </row>
    <row r="30361" spans="1:6" x14ac:dyDescent="0.2">
      <c r="A30361" s="3" t="s">
        <v>30353</v>
      </c>
      <c r="B30361" s="7">
        <v>45243.582928240743</v>
      </c>
      <c r="C30361" s="7">
        <v>45243.597592592596</v>
      </c>
      <c r="D30361" s="3" t="s">
        <v>8</v>
      </c>
      <c r="E30361" s="5">
        <v>1.4664351851851852E-2</v>
      </c>
      <c r="F30361" s="3" t="s">
        <v>6</v>
      </c>
    </row>
    <row r="30362" spans="1:6" x14ac:dyDescent="0.2">
      <c r="A30362" s="3" t="s">
        <v>30354</v>
      </c>
      <c r="B30362" s="7">
        <v>45243.577465277776</v>
      </c>
      <c r="C30362" s="7">
        <v>45243.58185185185</v>
      </c>
      <c r="D30362" s="3" t="s">
        <v>8</v>
      </c>
      <c r="E30362" s="5">
        <v>4.386574074074074E-3</v>
      </c>
      <c r="F30362" s="3" t="s">
        <v>6</v>
      </c>
    </row>
    <row r="30363" spans="1:6" x14ac:dyDescent="0.2">
      <c r="A30363" s="3" t="s">
        <v>30355</v>
      </c>
      <c r="B30363" s="7">
        <v>45243.582615740743</v>
      </c>
      <c r="C30363" s="7">
        <v>45243.599930555552</v>
      </c>
      <c r="D30363" s="3" t="s">
        <v>8</v>
      </c>
      <c r="E30363" s="5">
        <v>1.7314814814814814E-2</v>
      </c>
      <c r="F30363" s="3" t="s">
        <v>6</v>
      </c>
    </row>
    <row r="30364" spans="1:6" x14ac:dyDescent="0.2">
      <c r="A30364" s="3" t="s">
        <v>30356</v>
      </c>
      <c r="B30364" s="7">
        <v>45243.537326388891</v>
      </c>
      <c r="C30364" s="7">
        <v>45243.544965277775</v>
      </c>
      <c r="D30364" s="3" t="s">
        <v>8</v>
      </c>
      <c r="E30364" s="5">
        <v>7.6388888888888886E-3</v>
      </c>
      <c r="F30364" s="3" t="s">
        <v>6</v>
      </c>
    </row>
    <row r="30365" spans="1:6" x14ac:dyDescent="0.2">
      <c r="A30365" s="3" t="s">
        <v>30357</v>
      </c>
      <c r="B30365" s="7">
        <v>45238.79755787037</v>
      </c>
      <c r="C30365" s="7">
        <v>45238.800474537034</v>
      </c>
      <c r="D30365" s="3" t="s">
        <v>1</v>
      </c>
      <c r="E30365" s="5">
        <v>2.9166666666666668E-3</v>
      </c>
      <c r="F30365" s="3" t="s">
        <v>12</v>
      </c>
    </row>
    <row r="30366" spans="1:6" x14ac:dyDescent="0.2">
      <c r="A30366" s="3" t="s">
        <v>30358</v>
      </c>
      <c r="B30366" s="7">
        <v>45247.411840277775</v>
      </c>
      <c r="C30366" s="7">
        <v>45247.411898148152</v>
      </c>
      <c r="D30366" s="3" t="s">
        <v>1</v>
      </c>
      <c r="E30366" s="5">
        <v>5.7870370370370366E-5</v>
      </c>
      <c r="F30366" s="3" t="s">
        <v>2</v>
      </c>
    </row>
    <row r="30367" spans="1:6" x14ac:dyDescent="0.2">
      <c r="A30367" s="3" t="s">
        <v>30359</v>
      </c>
      <c r="B30367" s="7">
        <v>45250.924814814818</v>
      </c>
      <c r="C30367" s="7">
        <v>45250.928460648145</v>
      </c>
      <c r="D30367" s="3" t="s">
        <v>1</v>
      </c>
      <c r="E30367" s="5">
        <v>3.645833333333333E-3</v>
      </c>
      <c r="F30367" s="3" t="s">
        <v>6</v>
      </c>
    </row>
    <row r="30368" spans="1:6" x14ac:dyDescent="0.2">
      <c r="A30368" s="3" t="s">
        <v>30360</v>
      </c>
      <c r="B30368" s="7">
        <v>45233.556990740741</v>
      </c>
      <c r="C30368" s="7">
        <v>45233.565289351849</v>
      </c>
      <c r="D30368" s="3" t="s">
        <v>1</v>
      </c>
      <c r="E30368" s="5">
        <v>8.2986111111111108E-3</v>
      </c>
      <c r="F30368" s="3" t="s">
        <v>2</v>
      </c>
    </row>
    <row r="30369" spans="1:6" x14ac:dyDescent="0.2">
      <c r="A30369" s="3" t="s">
        <v>30361</v>
      </c>
      <c r="B30369" s="7">
        <v>45233.287326388891</v>
      </c>
      <c r="C30369" s="7">
        <v>45233.294212962966</v>
      </c>
      <c r="D30369" s="3" t="s">
        <v>1</v>
      </c>
      <c r="E30369" s="5">
        <v>6.8865740740740736E-3</v>
      </c>
      <c r="F30369" s="3" t="s">
        <v>2</v>
      </c>
    </row>
    <row r="30370" spans="1:6" x14ac:dyDescent="0.2">
      <c r="A30370" s="3" t="s">
        <v>30362</v>
      </c>
      <c r="B30370" s="7">
        <v>45260.730104166665</v>
      </c>
      <c r="C30370" s="7">
        <v>45260.74523148148</v>
      </c>
      <c r="D30370" s="3" t="s">
        <v>1</v>
      </c>
      <c r="E30370" s="5">
        <v>1.5127314814814816E-2</v>
      </c>
      <c r="F30370" s="3" t="s">
        <v>17</v>
      </c>
    </row>
    <row r="30371" spans="1:6" x14ac:dyDescent="0.2">
      <c r="A30371" s="3" t="s">
        <v>30363</v>
      </c>
      <c r="B30371" s="7">
        <v>45252.815983796296</v>
      </c>
      <c r="C30371" s="7">
        <v>45252.816319444442</v>
      </c>
      <c r="D30371" s="3" t="s">
        <v>1</v>
      </c>
      <c r="E30371" s="5">
        <v>3.3564814814814812E-4</v>
      </c>
      <c r="F30371" s="3" t="s">
        <v>12</v>
      </c>
    </row>
    <row r="30372" spans="1:6" x14ac:dyDescent="0.2">
      <c r="A30372" s="3" t="s">
        <v>30364</v>
      </c>
      <c r="B30372" s="7">
        <v>45244.286817129629</v>
      </c>
      <c r="C30372" s="7">
        <v>45244.293993055559</v>
      </c>
      <c r="D30372" s="3" t="s">
        <v>1</v>
      </c>
      <c r="E30372" s="5">
        <v>7.1759259259259259E-3</v>
      </c>
      <c r="F30372" s="3" t="s">
        <v>14</v>
      </c>
    </row>
    <row r="30373" spans="1:6" x14ac:dyDescent="0.2">
      <c r="A30373" s="3" t="s">
        <v>30365</v>
      </c>
      <c r="B30373" s="7">
        <v>45248.809583333335</v>
      </c>
      <c r="C30373" s="7">
        <v>45248.829918981479</v>
      </c>
      <c r="D30373" s="3" t="s">
        <v>1</v>
      </c>
      <c r="E30373" s="5">
        <v>2.0335648148148148E-2</v>
      </c>
      <c r="F30373" s="3" t="s">
        <v>9</v>
      </c>
    </row>
    <row r="30374" spans="1:6" x14ac:dyDescent="0.2">
      <c r="A30374" s="3" t="s">
        <v>30366</v>
      </c>
      <c r="B30374" s="7">
        <v>45235.597870370373</v>
      </c>
      <c r="C30374" s="7">
        <v>45235.59815972222</v>
      </c>
      <c r="D30374" s="3" t="s">
        <v>1</v>
      </c>
      <c r="E30374" s="5">
        <v>2.8935185185185189E-4</v>
      </c>
      <c r="F30374" s="3" t="s">
        <v>33</v>
      </c>
    </row>
    <row r="30375" spans="1:6" x14ac:dyDescent="0.2">
      <c r="A30375" s="3" t="s">
        <v>30367</v>
      </c>
      <c r="B30375" s="7">
        <v>45247.801678240743</v>
      </c>
      <c r="C30375" s="7">
        <v>45247.802395833336</v>
      </c>
      <c r="D30375" s="3" t="s">
        <v>1</v>
      </c>
      <c r="E30375" s="5">
        <v>7.175925925925927E-4</v>
      </c>
      <c r="F30375" s="3" t="s">
        <v>2</v>
      </c>
    </row>
    <row r="30376" spans="1:6" x14ac:dyDescent="0.2">
      <c r="A30376" s="3" t="s">
        <v>30368</v>
      </c>
      <c r="B30376" s="7">
        <v>45238.472222222219</v>
      </c>
      <c r="C30376" s="7">
        <v>45238.481388888889</v>
      </c>
      <c r="D30376" s="3" t="s">
        <v>1</v>
      </c>
      <c r="E30376" s="5">
        <v>9.1666666666666667E-3</v>
      </c>
      <c r="F30376" s="3" t="s">
        <v>12</v>
      </c>
    </row>
    <row r="30377" spans="1:6" x14ac:dyDescent="0.2">
      <c r="A30377" s="3" t="s">
        <v>30369</v>
      </c>
      <c r="B30377" s="7">
        <v>45247.504884259259</v>
      </c>
      <c r="C30377" s="7">
        <v>45247.509108796294</v>
      </c>
      <c r="D30377" s="3" t="s">
        <v>1</v>
      </c>
      <c r="E30377" s="5">
        <v>4.2245370370370371E-3</v>
      </c>
      <c r="F30377" s="3" t="s">
        <v>2</v>
      </c>
    </row>
    <row r="30378" spans="1:6" x14ac:dyDescent="0.2">
      <c r="A30378" s="3" t="s">
        <v>30370</v>
      </c>
      <c r="B30378" s="7">
        <v>45251.602916666663</v>
      </c>
      <c r="C30378" s="7">
        <v>45251.609537037039</v>
      </c>
      <c r="D30378" s="3" t="s">
        <v>1</v>
      </c>
      <c r="E30378" s="5">
        <v>6.6203703703703702E-3</v>
      </c>
      <c r="F30378" s="3" t="s">
        <v>14</v>
      </c>
    </row>
    <row r="30379" spans="1:6" x14ac:dyDescent="0.2">
      <c r="A30379" s="3" t="s">
        <v>30371</v>
      </c>
      <c r="B30379" s="7">
        <v>45258.492650462962</v>
      </c>
      <c r="C30379" s="7">
        <v>45258.493287037039</v>
      </c>
      <c r="D30379" s="3" t="s">
        <v>1</v>
      </c>
      <c r="E30379" s="5">
        <v>6.3657407407407402E-4</v>
      </c>
      <c r="F30379" s="3" t="s">
        <v>14</v>
      </c>
    </row>
    <row r="30380" spans="1:6" x14ac:dyDescent="0.2">
      <c r="A30380" s="3" t="s">
        <v>30372</v>
      </c>
      <c r="B30380" s="7">
        <v>45248.430393518516</v>
      </c>
      <c r="C30380" s="7">
        <v>45248.461180555554</v>
      </c>
      <c r="D30380" s="3" t="s">
        <v>1</v>
      </c>
      <c r="E30380" s="5">
        <v>3.078703703703704E-2</v>
      </c>
      <c r="F30380" s="3" t="s">
        <v>9</v>
      </c>
    </row>
    <row r="30381" spans="1:6" x14ac:dyDescent="0.2">
      <c r="A30381" s="3" t="s">
        <v>30373</v>
      </c>
      <c r="B30381" s="7">
        <v>45256.404502314814</v>
      </c>
      <c r="C30381" s="7">
        <v>45256.422442129631</v>
      </c>
      <c r="D30381" s="3" t="s">
        <v>1</v>
      </c>
      <c r="E30381" s="5">
        <v>1.7939814814814815E-2</v>
      </c>
      <c r="F30381" s="3" t="s">
        <v>33</v>
      </c>
    </row>
    <row r="30382" spans="1:6" x14ac:dyDescent="0.2">
      <c r="A30382" s="3" t="s">
        <v>30374</v>
      </c>
      <c r="B30382" s="7">
        <v>45244.76363425926</v>
      </c>
      <c r="C30382" s="7">
        <v>45244.764328703706</v>
      </c>
      <c r="D30382" s="3" t="s">
        <v>1</v>
      </c>
      <c r="E30382" s="5">
        <v>6.9444444444444447E-4</v>
      </c>
      <c r="F30382" s="3" t="s">
        <v>14</v>
      </c>
    </row>
    <row r="30383" spans="1:6" x14ac:dyDescent="0.2">
      <c r="A30383" s="3" t="s">
        <v>30375</v>
      </c>
      <c r="B30383" s="7">
        <v>45250.125509259262</v>
      </c>
      <c r="C30383" s="7">
        <v>45250.12667824074</v>
      </c>
      <c r="D30383" s="3" t="s">
        <v>1</v>
      </c>
      <c r="E30383" s="5">
        <v>1.1689814814814816E-3</v>
      </c>
      <c r="F30383" s="3" t="s">
        <v>6</v>
      </c>
    </row>
    <row r="30384" spans="1:6" x14ac:dyDescent="0.2">
      <c r="A30384" s="3" t="s">
        <v>30376</v>
      </c>
      <c r="B30384" s="7">
        <v>45239.374456018515</v>
      </c>
      <c r="C30384" s="7">
        <v>45239.379849537036</v>
      </c>
      <c r="D30384" s="3" t="s">
        <v>1</v>
      </c>
      <c r="E30384" s="5">
        <v>5.3935185185185188E-3</v>
      </c>
      <c r="F30384" s="3" t="s">
        <v>17</v>
      </c>
    </row>
    <row r="30385" spans="1:6" x14ac:dyDescent="0.2">
      <c r="A30385" s="3" t="s">
        <v>30377</v>
      </c>
      <c r="B30385" s="7">
        <v>45238.949432870373</v>
      </c>
      <c r="C30385" s="7">
        <v>45238.949675925927</v>
      </c>
      <c r="D30385" s="3" t="s">
        <v>1</v>
      </c>
      <c r="E30385" s="5">
        <v>2.4305555555555552E-4</v>
      </c>
      <c r="F30385" s="3" t="s">
        <v>12</v>
      </c>
    </row>
    <row r="30386" spans="1:6" x14ac:dyDescent="0.2">
      <c r="A30386" s="3" t="s">
        <v>30378</v>
      </c>
      <c r="B30386" s="7">
        <v>45258.556990740741</v>
      </c>
      <c r="C30386" s="7">
        <v>45258.557916666665</v>
      </c>
      <c r="D30386" s="3" t="s">
        <v>1</v>
      </c>
      <c r="E30386" s="5">
        <v>9.2592592592592585E-4</v>
      </c>
      <c r="F30386" s="3" t="s">
        <v>14</v>
      </c>
    </row>
    <row r="30387" spans="1:6" x14ac:dyDescent="0.2">
      <c r="A30387" s="3" t="s">
        <v>30379</v>
      </c>
      <c r="B30387" s="7">
        <v>45250.513761574075</v>
      </c>
      <c r="C30387" s="7">
        <v>45250.565949074073</v>
      </c>
      <c r="D30387" s="3" t="s">
        <v>8</v>
      </c>
      <c r="E30387" s="5">
        <v>5.2187499999999998E-2</v>
      </c>
      <c r="F30387" s="3" t="s">
        <v>6</v>
      </c>
    </row>
    <row r="30388" spans="1:6" x14ac:dyDescent="0.2">
      <c r="A30388" s="3" t="s">
        <v>30380</v>
      </c>
      <c r="B30388" s="7">
        <v>45246.812789351854</v>
      </c>
      <c r="C30388" s="7">
        <v>45246.830648148149</v>
      </c>
      <c r="D30388" s="3" t="s">
        <v>8</v>
      </c>
      <c r="E30388" s="5">
        <v>1.7858796296296296E-2</v>
      </c>
      <c r="F30388" s="3" t="s">
        <v>17</v>
      </c>
    </row>
    <row r="30389" spans="1:6" x14ac:dyDescent="0.2">
      <c r="A30389" s="3" t="s">
        <v>30381</v>
      </c>
      <c r="B30389" s="7">
        <v>45255.054305555554</v>
      </c>
      <c r="C30389" s="7">
        <v>45255.054328703707</v>
      </c>
      <c r="D30389" s="3" t="s">
        <v>8</v>
      </c>
      <c r="E30389" s="5">
        <v>2.3148148148148147E-5</v>
      </c>
      <c r="F30389" s="3" t="s">
        <v>9</v>
      </c>
    </row>
    <row r="30390" spans="1:6" x14ac:dyDescent="0.2">
      <c r="A30390" s="3" t="s">
        <v>30382</v>
      </c>
      <c r="B30390" s="7">
        <v>45255.452233796299</v>
      </c>
      <c r="C30390" s="7">
        <v>45255.48133101852</v>
      </c>
      <c r="D30390" s="3" t="s">
        <v>8</v>
      </c>
      <c r="E30390" s="5">
        <v>2.9097222222222222E-2</v>
      </c>
      <c r="F30390" s="3" t="s">
        <v>9</v>
      </c>
    </row>
    <row r="30391" spans="1:6" x14ac:dyDescent="0.2">
      <c r="A30391" s="3" t="s">
        <v>30383</v>
      </c>
      <c r="B30391" s="7">
        <v>45244.642280092594</v>
      </c>
      <c r="C30391" s="7">
        <v>45244.662118055552</v>
      </c>
      <c r="D30391" s="3" t="s">
        <v>8</v>
      </c>
      <c r="E30391" s="5">
        <v>1.9837962962962963E-2</v>
      </c>
      <c r="F30391" s="3" t="s">
        <v>14</v>
      </c>
    </row>
    <row r="30392" spans="1:6" x14ac:dyDescent="0.2">
      <c r="A30392" s="3" t="s">
        <v>30384</v>
      </c>
      <c r="B30392" s="7">
        <v>45243.541168981479</v>
      </c>
      <c r="C30392" s="7">
        <v>45243.542314814818</v>
      </c>
      <c r="D30392" s="3" t="s">
        <v>8</v>
      </c>
      <c r="E30392" s="5">
        <v>1.1458333333333333E-3</v>
      </c>
      <c r="F30392" s="3" t="s">
        <v>6</v>
      </c>
    </row>
    <row r="30393" spans="1:6" x14ac:dyDescent="0.2">
      <c r="A30393" s="3" t="s">
        <v>30385</v>
      </c>
      <c r="B30393" s="7">
        <v>45245.59447916667</v>
      </c>
      <c r="C30393" s="7">
        <v>45245.613240740742</v>
      </c>
      <c r="D30393" s="3" t="s">
        <v>1</v>
      </c>
      <c r="E30393" s="5">
        <v>1.8761574074074073E-2</v>
      </c>
      <c r="F30393" s="3" t="s">
        <v>12</v>
      </c>
    </row>
    <row r="30394" spans="1:6" x14ac:dyDescent="0.2">
      <c r="A30394" s="3" t="s">
        <v>30386</v>
      </c>
      <c r="B30394" s="7">
        <v>45233.698796296296</v>
      </c>
      <c r="C30394" s="7">
        <v>45233.703888888886</v>
      </c>
      <c r="D30394" s="3" t="s">
        <v>1</v>
      </c>
      <c r="E30394" s="5">
        <v>5.0925925925925921E-3</v>
      </c>
      <c r="F30394" s="3" t="s">
        <v>2</v>
      </c>
    </row>
    <row r="30395" spans="1:6" x14ac:dyDescent="0.2">
      <c r="A30395" s="4" t="s">
        <v>30387</v>
      </c>
      <c r="B30395" s="7">
        <v>45233.710023148145</v>
      </c>
      <c r="C30395" s="7">
        <v>45233.713680555556</v>
      </c>
      <c r="D30395" s="3" t="s">
        <v>1</v>
      </c>
      <c r="E30395" s="5">
        <v>3.6574074074074074E-3</v>
      </c>
      <c r="F30395" s="3" t="s">
        <v>2</v>
      </c>
    </row>
    <row r="30396" spans="1:6" x14ac:dyDescent="0.2">
      <c r="A30396" s="3" t="s">
        <v>30388</v>
      </c>
      <c r="B30396" s="7">
        <v>45232.611689814818</v>
      </c>
      <c r="C30396" s="7">
        <v>45232.616469907407</v>
      </c>
      <c r="D30396" s="3" t="s">
        <v>1</v>
      </c>
      <c r="E30396" s="5">
        <v>4.7800925925925919E-3</v>
      </c>
      <c r="F30396" s="3" t="s">
        <v>17</v>
      </c>
    </row>
    <row r="30397" spans="1:6" x14ac:dyDescent="0.2">
      <c r="A30397" s="3" t="s">
        <v>30389</v>
      </c>
      <c r="B30397" s="7">
        <v>45232.638831018521</v>
      </c>
      <c r="C30397" s="7">
        <v>45232.642708333333</v>
      </c>
      <c r="D30397" s="3" t="s">
        <v>1</v>
      </c>
      <c r="E30397" s="5">
        <v>3.8773148148148143E-3</v>
      </c>
      <c r="F30397" s="3" t="s">
        <v>17</v>
      </c>
    </row>
    <row r="30398" spans="1:6" x14ac:dyDescent="0.2">
      <c r="A30398" s="3" t="s">
        <v>30390</v>
      </c>
      <c r="B30398" s="7">
        <v>45258.388912037037</v>
      </c>
      <c r="C30398" s="7">
        <v>45258.389687499999</v>
      </c>
      <c r="D30398" s="3" t="s">
        <v>1</v>
      </c>
      <c r="E30398" s="5">
        <v>7.7546296296296304E-4</v>
      </c>
      <c r="F30398" s="3" t="s">
        <v>14</v>
      </c>
    </row>
    <row r="30399" spans="1:6" x14ac:dyDescent="0.2">
      <c r="A30399" s="3" t="s">
        <v>30391</v>
      </c>
      <c r="B30399" s="7">
        <v>45258.390138888892</v>
      </c>
      <c r="C30399" s="7">
        <v>45258.390543981484</v>
      </c>
      <c r="D30399" s="3" t="s">
        <v>1</v>
      </c>
      <c r="E30399" s="5">
        <v>4.0509259259259258E-4</v>
      </c>
      <c r="F30399" s="3" t="s">
        <v>14</v>
      </c>
    </row>
    <row r="30400" spans="1:6" x14ac:dyDescent="0.2">
      <c r="A30400" s="3" t="s">
        <v>30392</v>
      </c>
      <c r="B30400" s="7">
        <v>45257.769004629627</v>
      </c>
      <c r="C30400" s="7">
        <v>45257.769259259258</v>
      </c>
      <c r="D30400" s="3" t="s">
        <v>1</v>
      </c>
      <c r="E30400" s="5">
        <v>2.5462962962962961E-4</v>
      </c>
      <c r="F30400" s="3" t="s">
        <v>6</v>
      </c>
    </row>
    <row r="30401" spans="1:6" x14ac:dyDescent="0.2">
      <c r="A30401" s="3" t="s">
        <v>30393</v>
      </c>
      <c r="B30401" s="7">
        <v>45249.5703587963</v>
      </c>
      <c r="C30401" s="7">
        <v>45249.570381944446</v>
      </c>
      <c r="D30401" s="3" t="s">
        <v>1</v>
      </c>
      <c r="E30401" s="5">
        <v>2.3148148148148147E-5</v>
      </c>
      <c r="F30401" s="3" t="s">
        <v>33</v>
      </c>
    </row>
    <row r="30402" spans="1:6" x14ac:dyDescent="0.2">
      <c r="A30402" s="3" t="s">
        <v>30394</v>
      </c>
      <c r="B30402" s="7">
        <v>45232.660381944443</v>
      </c>
      <c r="C30402" s="7">
        <v>45232.661689814813</v>
      </c>
      <c r="D30402" s="3" t="s">
        <v>1</v>
      </c>
      <c r="E30402" s="5">
        <v>1.3078703703703705E-3</v>
      </c>
      <c r="F30402" s="3" t="s">
        <v>17</v>
      </c>
    </row>
    <row r="30403" spans="1:6" x14ac:dyDescent="0.2">
      <c r="A30403" s="3" t="s">
        <v>30395</v>
      </c>
      <c r="B30403" s="7">
        <v>45252.724618055552</v>
      </c>
      <c r="C30403" s="7">
        <v>45252.734814814816</v>
      </c>
      <c r="D30403" s="3" t="s">
        <v>1</v>
      </c>
      <c r="E30403" s="5">
        <v>1.019675925925926E-2</v>
      </c>
      <c r="F30403" s="3" t="s">
        <v>12</v>
      </c>
    </row>
    <row r="30404" spans="1:6" x14ac:dyDescent="0.2">
      <c r="A30404" s="3" t="s">
        <v>30396</v>
      </c>
      <c r="B30404" s="7">
        <v>45232.632604166669</v>
      </c>
      <c r="C30404" s="7">
        <v>45232.636261574073</v>
      </c>
      <c r="D30404" s="3" t="s">
        <v>1</v>
      </c>
      <c r="E30404" s="5">
        <v>3.6574074074074074E-3</v>
      </c>
      <c r="F30404" s="3" t="s">
        <v>17</v>
      </c>
    </row>
    <row r="30405" spans="1:6" x14ac:dyDescent="0.2">
      <c r="A30405" s="3" t="s">
        <v>30397</v>
      </c>
      <c r="B30405" s="7">
        <v>45232.555439814816</v>
      </c>
      <c r="C30405" s="7">
        <v>45232.602916666663</v>
      </c>
      <c r="D30405" s="3" t="s">
        <v>1</v>
      </c>
      <c r="E30405" s="5">
        <v>4.7476851851851853E-2</v>
      </c>
      <c r="F30405" s="3" t="s">
        <v>17</v>
      </c>
    </row>
    <row r="30406" spans="1:6" x14ac:dyDescent="0.2">
      <c r="A30406" s="3" t="s">
        <v>30398</v>
      </c>
      <c r="B30406" s="7">
        <v>45235.381898148145</v>
      </c>
      <c r="C30406" s="7">
        <v>45235.407986111109</v>
      </c>
      <c r="D30406" s="3" t="s">
        <v>1</v>
      </c>
      <c r="E30406" s="5">
        <v>2.6087962962962966E-2</v>
      </c>
      <c r="F30406" s="3" t="s">
        <v>33</v>
      </c>
    </row>
    <row r="30407" spans="1:6" x14ac:dyDescent="0.2">
      <c r="A30407" s="3" t="s">
        <v>30399</v>
      </c>
      <c r="B30407" s="7">
        <v>45233.838425925926</v>
      </c>
      <c r="C30407" s="7">
        <v>45233.839907407404</v>
      </c>
      <c r="D30407" s="3" t="s">
        <v>1</v>
      </c>
      <c r="E30407" s="5">
        <v>1.4814814814814814E-3</v>
      </c>
      <c r="F30407" s="3" t="s">
        <v>2</v>
      </c>
    </row>
    <row r="30408" spans="1:6" x14ac:dyDescent="0.2">
      <c r="A30408" s="3" t="s">
        <v>30400</v>
      </c>
      <c r="B30408" s="7">
        <v>45251.75335648148</v>
      </c>
      <c r="C30408" s="7">
        <v>45251.753668981481</v>
      </c>
      <c r="D30408" s="3" t="s">
        <v>1</v>
      </c>
      <c r="E30408" s="5">
        <v>3.1250000000000001E-4</v>
      </c>
      <c r="F30408" s="3" t="s">
        <v>14</v>
      </c>
    </row>
    <row r="30409" spans="1:6" x14ac:dyDescent="0.2">
      <c r="A30409" s="3" t="s">
        <v>30401</v>
      </c>
      <c r="B30409" s="7">
        <v>45257.754710648151</v>
      </c>
      <c r="C30409" s="7">
        <v>45257.760451388887</v>
      </c>
      <c r="D30409" s="3" t="s">
        <v>1</v>
      </c>
      <c r="E30409" s="5">
        <v>5.7407407407407416E-3</v>
      </c>
      <c r="F30409" s="3" t="s">
        <v>6</v>
      </c>
    </row>
    <row r="30410" spans="1:6" x14ac:dyDescent="0.2">
      <c r="A30410" s="3" t="s">
        <v>30402</v>
      </c>
      <c r="B30410" s="7">
        <v>45232.760081018518</v>
      </c>
      <c r="C30410" s="7">
        <v>45232.760555555556</v>
      </c>
      <c r="D30410" s="3" t="s">
        <v>1</v>
      </c>
      <c r="E30410" s="5">
        <v>4.7453703703703704E-4</v>
      </c>
      <c r="F30410" s="3" t="s">
        <v>17</v>
      </c>
    </row>
    <row r="30411" spans="1:6" x14ac:dyDescent="0.2">
      <c r="A30411" s="4" t="s">
        <v>30403</v>
      </c>
      <c r="B30411" s="7">
        <v>45236.310567129629</v>
      </c>
      <c r="C30411" s="7">
        <v>45236.31144675926</v>
      </c>
      <c r="D30411" s="3" t="s">
        <v>1</v>
      </c>
      <c r="E30411" s="5">
        <v>8.7962962962962962E-4</v>
      </c>
      <c r="F30411" s="3" t="s">
        <v>6</v>
      </c>
    </row>
    <row r="30412" spans="1:6" x14ac:dyDescent="0.2">
      <c r="A30412" s="3" t="s">
        <v>30404</v>
      </c>
      <c r="B30412" s="7">
        <v>45238.745462962965</v>
      </c>
      <c r="C30412" s="7">
        <v>45238.745856481481</v>
      </c>
      <c r="D30412" s="3" t="s">
        <v>1</v>
      </c>
      <c r="E30412" s="5">
        <v>3.9351851851851852E-4</v>
      </c>
      <c r="F30412" s="3" t="s">
        <v>12</v>
      </c>
    </row>
    <row r="30413" spans="1:6" x14ac:dyDescent="0.2">
      <c r="A30413" s="3" t="s">
        <v>30405</v>
      </c>
      <c r="B30413" s="7">
        <v>45259.888194444444</v>
      </c>
      <c r="C30413" s="7">
        <v>45259.888807870368</v>
      </c>
      <c r="D30413" s="3" t="s">
        <v>1</v>
      </c>
      <c r="E30413" s="5">
        <v>6.134259259259259E-4</v>
      </c>
      <c r="F30413" s="3" t="s">
        <v>12</v>
      </c>
    </row>
    <row r="30414" spans="1:6" x14ac:dyDescent="0.2">
      <c r="A30414" s="3" t="s">
        <v>30406</v>
      </c>
      <c r="B30414" s="7">
        <v>45259.885000000002</v>
      </c>
      <c r="C30414" s="7">
        <v>45259.885682870372</v>
      </c>
      <c r="D30414" s="3" t="s">
        <v>1</v>
      </c>
      <c r="E30414" s="5">
        <v>6.8287037037037025E-4</v>
      </c>
      <c r="F30414" s="3" t="s">
        <v>12</v>
      </c>
    </row>
    <row r="30415" spans="1:6" x14ac:dyDescent="0.2">
      <c r="A30415" s="3" t="s">
        <v>30407</v>
      </c>
      <c r="B30415" s="7">
        <v>45250.508703703701</v>
      </c>
      <c r="C30415" s="7">
        <v>45250.525219907409</v>
      </c>
      <c r="D30415" s="3" t="s">
        <v>1</v>
      </c>
      <c r="E30415" s="5">
        <v>1.6516203703703703E-2</v>
      </c>
      <c r="F30415" s="3" t="s">
        <v>6</v>
      </c>
    </row>
    <row r="30416" spans="1:6" x14ac:dyDescent="0.2">
      <c r="A30416" s="3" t="s">
        <v>30408</v>
      </c>
      <c r="B30416" s="7">
        <v>45236.773680555554</v>
      </c>
      <c r="C30416" s="7">
        <v>45236.778483796297</v>
      </c>
      <c r="D30416" s="3" t="s">
        <v>1</v>
      </c>
      <c r="E30416" s="5">
        <v>4.8032407407407407E-3</v>
      </c>
      <c r="F30416" s="3" t="s">
        <v>6</v>
      </c>
    </row>
    <row r="30417" spans="1:6" x14ac:dyDescent="0.2">
      <c r="A30417" s="3" t="s">
        <v>30409</v>
      </c>
      <c r="B30417" s="7">
        <v>45246.835578703707</v>
      </c>
      <c r="C30417" s="7">
        <v>45246.84547453704</v>
      </c>
      <c r="D30417" s="3" t="s">
        <v>1</v>
      </c>
      <c r="E30417" s="5">
        <v>9.8958333333333329E-3</v>
      </c>
      <c r="F30417" s="3" t="s">
        <v>17</v>
      </c>
    </row>
    <row r="30418" spans="1:6" x14ac:dyDescent="0.2">
      <c r="A30418" s="3" t="s">
        <v>30410</v>
      </c>
      <c r="B30418" s="7">
        <v>45234.425381944442</v>
      </c>
      <c r="C30418" s="7">
        <v>45234.425555555557</v>
      </c>
      <c r="D30418" s="3" t="s">
        <v>8</v>
      </c>
      <c r="E30418" s="5">
        <v>1.7361111111111112E-4</v>
      </c>
      <c r="F30418" s="3" t="s">
        <v>9</v>
      </c>
    </row>
    <row r="30419" spans="1:6" x14ac:dyDescent="0.2">
      <c r="A30419" s="3" t="s">
        <v>30411</v>
      </c>
      <c r="B30419" s="7">
        <v>45234.468460648146</v>
      </c>
      <c r="C30419" s="7">
        <v>45234.468680555554</v>
      </c>
      <c r="D30419" s="3" t="s">
        <v>8</v>
      </c>
      <c r="E30419" s="5">
        <v>2.199074074074074E-4</v>
      </c>
      <c r="F30419" s="3" t="s">
        <v>9</v>
      </c>
    </row>
    <row r="30420" spans="1:6" x14ac:dyDescent="0.2">
      <c r="A30420" s="3" t="s">
        <v>30412</v>
      </c>
      <c r="B30420" s="7">
        <v>45253.898946759262</v>
      </c>
      <c r="C30420" s="7">
        <v>45253.906712962962</v>
      </c>
      <c r="D30420" s="3" t="s">
        <v>8</v>
      </c>
      <c r="E30420" s="5">
        <v>7.7662037037037031E-3</v>
      </c>
      <c r="F30420" s="3" t="s">
        <v>17</v>
      </c>
    </row>
    <row r="30421" spans="1:6" x14ac:dyDescent="0.2">
      <c r="A30421" s="3" t="s">
        <v>30413</v>
      </c>
      <c r="B30421" s="7">
        <v>45254.726539351854</v>
      </c>
      <c r="C30421" s="7">
        <v>45254.732719907406</v>
      </c>
      <c r="D30421" s="3" t="s">
        <v>8</v>
      </c>
      <c r="E30421" s="5">
        <v>6.1805555555555563E-3</v>
      </c>
      <c r="F30421" s="3" t="s">
        <v>2</v>
      </c>
    </row>
    <row r="30422" spans="1:6" x14ac:dyDescent="0.2">
      <c r="A30422" s="3" t="s">
        <v>30414</v>
      </c>
      <c r="B30422" s="7">
        <v>45248.775694444441</v>
      </c>
      <c r="C30422" s="7">
        <v>45248.776759259257</v>
      </c>
      <c r="D30422" s="3" t="s">
        <v>8</v>
      </c>
      <c r="E30422" s="5">
        <v>1.0648148148148147E-3</v>
      </c>
      <c r="F30422" s="3" t="s">
        <v>9</v>
      </c>
    </row>
    <row r="30423" spans="1:6" x14ac:dyDescent="0.2">
      <c r="A30423" s="3" t="s">
        <v>30415</v>
      </c>
      <c r="B30423" s="7">
        <v>45248.788553240738</v>
      </c>
      <c r="C30423" s="7">
        <v>45248.858819444446</v>
      </c>
      <c r="D30423" s="3" t="s">
        <v>8</v>
      </c>
      <c r="E30423" s="5">
        <v>7.0266203703703692E-2</v>
      </c>
      <c r="F30423" s="3" t="s">
        <v>9</v>
      </c>
    </row>
    <row r="30424" spans="1:6" x14ac:dyDescent="0.2">
      <c r="A30424" s="3" t="s">
        <v>30416</v>
      </c>
      <c r="B30424" s="7">
        <v>45234.48877314815</v>
      </c>
      <c r="C30424" s="7">
        <v>45234.489502314813</v>
      </c>
      <c r="D30424" s="3" t="s">
        <v>8</v>
      </c>
      <c r="E30424" s="5">
        <v>7.291666666666667E-4</v>
      </c>
      <c r="F30424" s="3" t="s">
        <v>9</v>
      </c>
    </row>
    <row r="30425" spans="1:6" x14ac:dyDescent="0.2">
      <c r="A30425" s="3" t="s">
        <v>30417</v>
      </c>
      <c r="B30425" s="7">
        <v>45244.696828703702</v>
      </c>
      <c r="C30425" s="7">
        <v>45244.696979166663</v>
      </c>
      <c r="D30425" s="3" t="s">
        <v>1</v>
      </c>
      <c r="E30425" s="5">
        <v>1.5046296296296297E-4</v>
      </c>
      <c r="F30425" s="3" t="s">
        <v>14</v>
      </c>
    </row>
    <row r="30426" spans="1:6" x14ac:dyDescent="0.2">
      <c r="A30426" s="3" t="s">
        <v>30418</v>
      </c>
      <c r="B30426" s="7">
        <v>45243.577291666668</v>
      </c>
      <c r="C30426" s="7">
        <v>45243.593587962961</v>
      </c>
      <c r="D30426" s="3" t="s">
        <v>8</v>
      </c>
      <c r="E30426" s="5">
        <v>1.6296296296296295E-2</v>
      </c>
      <c r="F30426" s="3" t="s">
        <v>6</v>
      </c>
    </row>
    <row r="30427" spans="1:6" x14ac:dyDescent="0.2">
      <c r="A30427" s="3" t="s">
        <v>30419</v>
      </c>
      <c r="B30427" s="7">
        <v>45246.980034722219</v>
      </c>
      <c r="C30427" s="7">
        <v>45246.980567129627</v>
      </c>
      <c r="D30427" s="3" t="s">
        <v>1</v>
      </c>
      <c r="E30427" s="5">
        <v>5.3240740740740744E-4</v>
      </c>
      <c r="F30427" s="3" t="s">
        <v>17</v>
      </c>
    </row>
    <row r="30428" spans="1:6" x14ac:dyDescent="0.2">
      <c r="A30428" s="3" t="s">
        <v>30420</v>
      </c>
      <c r="B30428" s="7">
        <v>45235.662939814814</v>
      </c>
      <c r="C30428" s="7">
        <v>45235.66605324074</v>
      </c>
      <c r="D30428" s="3" t="s">
        <v>1</v>
      </c>
      <c r="E30428" s="5">
        <v>3.1134259259259257E-3</v>
      </c>
      <c r="F30428" s="3" t="s">
        <v>33</v>
      </c>
    </row>
    <row r="30429" spans="1:6" x14ac:dyDescent="0.2">
      <c r="A30429" s="4" t="s">
        <v>30421</v>
      </c>
      <c r="B30429" s="7">
        <v>45237.406504629631</v>
      </c>
      <c r="C30429" s="7">
        <v>45237.412233796298</v>
      </c>
      <c r="D30429" s="3" t="s">
        <v>8</v>
      </c>
      <c r="E30429" s="5">
        <v>5.7291666666666671E-3</v>
      </c>
      <c r="F30429" s="3" t="s">
        <v>14</v>
      </c>
    </row>
    <row r="30430" spans="1:6" x14ac:dyDescent="0.2">
      <c r="A30430" s="3" t="s">
        <v>30422</v>
      </c>
      <c r="B30430" s="7">
        <v>45237.316307870373</v>
      </c>
      <c r="C30430" s="7">
        <v>45237.316458333335</v>
      </c>
      <c r="D30430" s="3" t="s">
        <v>1</v>
      </c>
      <c r="E30430" s="5">
        <v>1.5046296296296297E-4</v>
      </c>
      <c r="F30430" s="3" t="s">
        <v>14</v>
      </c>
    </row>
    <row r="30431" spans="1:6" x14ac:dyDescent="0.2">
      <c r="A30431" s="4" t="s">
        <v>30423</v>
      </c>
      <c r="B30431" s="7">
        <v>45239.004374999997</v>
      </c>
      <c r="C30431" s="7">
        <v>45239.015486111108</v>
      </c>
      <c r="D30431" s="3" t="s">
        <v>8</v>
      </c>
      <c r="E30431" s="5">
        <v>1.1111111111111112E-2</v>
      </c>
      <c r="F30431" s="3" t="s">
        <v>17</v>
      </c>
    </row>
    <row r="30432" spans="1:6" x14ac:dyDescent="0.2">
      <c r="A30432" s="4" t="s">
        <v>30424</v>
      </c>
      <c r="B30432" s="7">
        <v>45239.674409722225</v>
      </c>
      <c r="C30432" s="7">
        <v>45239.675925925927</v>
      </c>
      <c r="D30432" s="3" t="s">
        <v>8</v>
      </c>
      <c r="E30432" s="5">
        <v>1.5162037037037036E-3</v>
      </c>
      <c r="F30432" s="3" t="s">
        <v>17</v>
      </c>
    </row>
    <row r="30433" spans="1:6" x14ac:dyDescent="0.2">
      <c r="A30433" s="3" t="s">
        <v>30425</v>
      </c>
      <c r="B30433" s="7">
        <v>45236.736597222225</v>
      </c>
      <c r="C30433" s="7">
        <v>45236.765949074077</v>
      </c>
      <c r="D30433" s="3" t="s">
        <v>1</v>
      </c>
      <c r="E30433" s="5">
        <v>2.9351851851851851E-2</v>
      </c>
      <c r="F30433" s="3" t="s">
        <v>6</v>
      </c>
    </row>
    <row r="30434" spans="1:6" x14ac:dyDescent="0.2">
      <c r="A30434" s="3" t="s">
        <v>30426</v>
      </c>
      <c r="B30434" s="7">
        <v>45235.822928240741</v>
      </c>
      <c r="C30434" s="7">
        <v>45235.823310185187</v>
      </c>
      <c r="D30434" s="3" t="s">
        <v>8</v>
      </c>
      <c r="E30434" s="5">
        <v>3.8194444444444446E-4</v>
      </c>
      <c r="F30434" s="3" t="s">
        <v>33</v>
      </c>
    </row>
    <row r="30435" spans="1:6" x14ac:dyDescent="0.2">
      <c r="A30435" s="3" t="s">
        <v>30427</v>
      </c>
      <c r="B30435" s="7">
        <v>45259.641180555554</v>
      </c>
      <c r="C30435" s="7">
        <v>45259.642696759256</v>
      </c>
      <c r="D30435" s="3" t="s">
        <v>1</v>
      </c>
      <c r="E30435" s="5">
        <v>1.5162037037037036E-3</v>
      </c>
      <c r="F30435" s="3" t="s">
        <v>12</v>
      </c>
    </row>
    <row r="30436" spans="1:6" x14ac:dyDescent="0.2">
      <c r="A30436" s="3" t="s">
        <v>30428</v>
      </c>
      <c r="B30436" s="7">
        <v>45259.339166666665</v>
      </c>
      <c r="C30436" s="7">
        <v>45259.339895833335</v>
      </c>
      <c r="D30436" s="3" t="s">
        <v>1</v>
      </c>
      <c r="E30436" s="5">
        <v>7.291666666666667E-4</v>
      </c>
      <c r="F30436" s="3" t="s">
        <v>12</v>
      </c>
    </row>
    <row r="30437" spans="1:6" x14ac:dyDescent="0.2">
      <c r="A30437" s="3" t="s">
        <v>30429</v>
      </c>
      <c r="B30437" s="7">
        <v>45234.764386574076</v>
      </c>
      <c r="C30437" s="7">
        <v>45234.765092592592</v>
      </c>
      <c r="D30437" s="3" t="s">
        <v>1</v>
      </c>
      <c r="E30437" s="5">
        <v>7.0601851851851847E-4</v>
      </c>
      <c r="F30437" s="3" t="s">
        <v>9</v>
      </c>
    </row>
    <row r="30438" spans="1:6" x14ac:dyDescent="0.2">
      <c r="A30438" s="3" t="s">
        <v>30430</v>
      </c>
      <c r="B30438" s="7">
        <v>45244.824490740742</v>
      </c>
      <c r="C30438" s="7">
        <v>45244.867118055554</v>
      </c>
      <c r="D30438" s="3" t="s">
        <v>1</v>
      </c>
      <c r="E30438" s="5">
        <v>4.2627314814814819E-2</v>
      </c>
      <c r="F30438" s="3" t="s">
        <v>14</v>
      </c>
    </row>
    <row r="30439" spans="1:6" x14ac:dyDescent="0.2">
      <c r="A30439" s="3" t="s">
        <v>30431</v>
      </c>
      <c r="B30439" s="7">
        <v>45236.982164351852</v>
      </c>
      <c r="C30439" s="7">
        <v>45236.990555555552</v>
      </c>
      <c r="D30439" s="3" t="s">
        <v>1</v>
      </c>
      <c r="E30439" s="5">
        <v>8.3912037037037045E-3</v>
      </c>
      <c r="F30439" s="3" t="s">
        <v>6</v>
      </c>
    </row>
    <row r="30440" spans="1:6" x14ac:dyDescent="0.2">
      <c r="A30440" s="3" t="s">
        <v>30432</v>
      </c>
      <c r="B30440" s="7">
        <v>45247.285243055558</v>
      </c>
      <c r="C30440" s="7">
        <v>45247.292453703703</v>
      </c>
      <c r="D30440" s="3" t="s">
        <v>1</v>
      </c>
      <c r="E30440" s="5">
        <v>7.2106481481481475E-3</v>
      </c>
      <c r="F30440" s="3" t="s">
        <v>2</v>
      </c>
    </row>
    <row r="30441" spans="1:6" x14ac:dyDescent="0.2">
      <c r="A30441" s="3" t="s">
        <v>30433</v>
      </c>
      <c r="B30441" s="7">
        <v>45235.434849537036</v>
      </c>
      <c r="C30441" s="7">
        <v>45235.435185185182</v>
      </c>
      <c r="D30441" s="3" t="s">
        <v>1</v>
      </c>
      <c r="E30441" s="5">
        <v>3.3564814814814812E-4</v>
      </c>
      <c r="F30441" s="3" t="s">
        <v>33</v>
      </c>
    </row>
    <row r="30442" spans="1:6" x14ac:dyDescent="0.2">
      <c r="A30442" s="3" t="s">
        <v>30434</v>
      </c>
      <c r="B30442" s="7">
        <v>45255.460740740738</v>
      </c>
      <c r="C30442" s="7">
        <v>45255.461215277777</v>
      </c>
      <c r="D30442" s="3" t="s">
        <v>1</v>
      </c>
      <c r="E30442" s="5">
        <v>4.7453703703703704E-4</v>
      </c>
      <c r="F30442" s="3" t="s">
        <v>9</v>
      </c>
    </row>
    <row r="30443" spans="1:6" x14ac:dyDescent="0.2">
      <c r="A30443" s="3" t="s">
        <v>30435</v>
      </c>
      <c r="B30443" s="7">
        <v>45244.61310185185</v>
      </c>
      <c r="C30443" s="7">
        <v>45244.679837962962</v>
      </c>
      <c r="D30443" s="3" t="s">
        <v>8</v>
      </c>
      <c r="E30443" s="5">
        <v>6.6736111111111107E-2</v>
      </c>
      <c r="F30443" s="3" t="s">
        <v>14</v>
      </c>
    </row>
    <row r="30444" spans="1:6" x14ac:dyDescent="0.2">
      <c r="A30444" s="3" t="s">
        <v>30436</v>
      </c>
      <c r="B30444" s="7">
        <v>45243.52144675926</v>
      </c>
      <c r="C30444" s="7">
        <v>45243.521828703706</v>
      </c>
      <c r="D30444" s="3" t="s">
        <v>1</v>
      </c>
      <c r="E30444" s="5">
        <v>3.8194444444444446E-4</v>
      </c>
      <c r="F30444" s="3" t="s">
        <v>6</v>
      </c>
    </row>
    <row r="30445" spans="1:6" x14ac:dyDescent="0.2">
      <c r="A30445" s="3" t="s">
        <v>30437</v>
      </c>
      <c r="B30445" s="7">
        <v>45243.755520833336</v>
      </c>
      <c r="C30445" s="7">
        <v>45243.755914351852</v>
      </c>
      <c r="D30445" s="3" t="s">
        <v>1</v>
      </c>
      <c r="E30445" s="5">
        <v>3.9351851851851852E-4</v>
      </c>
      <c r="F30445" s="3" t="s">
        <v>6</v>
      </c>
    </row>
    <row r="30446" spans="1:6" x14ac:dyDescent="0.2">
      <c r="A30446" s="3" t="s">
        <v>30438</v>
      </c>
      <c r="B30446" s="7">
        <v>45233.505358796298</v>
      </c>
      <c r="C30446" s="7">
        <v>45233.514930555553</v>
      </c>
      <c r="D30446" s="3" t="s">
        <v>1</v>
      </c>
      <c r="E30446" s="5">
        <v>9.571759259259259E-3</v>
      </c>
      <c r="F30446" s="3" t="s">
        <v>2</v>
      </c>
    </row>
    <row r="30447" spans="1:6" x14ac:dyDescent="0.2">
      <c r="A30447" s="3" t="s">
        <v>30439</v>
      </c>
      <c r="B30447" s="7">
        <v>45236.55773148148</v>
      </c>
      <c r="C30447" s="7">
        <v>45236.558125000003</v>
      </c>
      <c r="D30447" s="3" t="s">
        <v>8</v>
      </c>
      <c r="E30447" s="5">
        <v>3.9351851851851852E-4</v>
      </c>
      <c r="F30447" s="3" t="s">
        <v>6</v>
      </c>
    </row>
    <row r="30448" spans="1:6" x14ac:dyDescent="0.2">
      <c r="A30448" s="3" t="s">
        <v>30440</v>
      </c>
      <c r="B30448" s="7">
        <v>45259.556655092594</v>
      </c>
      <c r="C30448" s="7">
        <v>45259.567800925928</v>
      </c>
      <c r="D30448" s="3" t="s">
        <v>1</v>
      </c>
      <c r="E30448" s="5">
        <v>1.1145833333333334E-2</v>
      </c>
      <c r="F30448" s="3" t="s">
        <v>12</v>
      </c>
    </row>
    <row r="30449" spans="1:6" x14ac:dyDescent="0.2">
      <c r="A30449" s="3" t="s">
        <v>30441</v>
      </c>
      <c r="B30449" s="7">
        <v>45251.409988425927</v>
      </c>
      <c r="C30449" s="7">
        <v>45251.41002314815</v>
      </c>
      <c r="D30449" s="3" t="s">
        <v>1</v>
      </c>
      <c r="E30449" s="5">
        <v>3.4722222222222222E-5</v>
      </c>
      <c r="F30449" s="3" t="s">
        <v>14</v>
      </c>
    </row>
    <row r="30450" spans="1:6" x14ac:dyDescent="0.2">
      <c r="A30450" s="3" t="s">
        <v>30442</v>
      </c>
      <c r="B30450" s="7">
        <v>45257.833692129629</v>
      </c>
      <c r="C30450" s="7">
        <v>45257.834201388891</v>
      </c>
      <c r="D30450" s="3" t="s">
        <v>1</v>
      </c>
      <c r="E30450" s="5">
        <v>5.0925925925925921E-4</v>
      </c>
      <c r="F30450" s="3" t="s">
        <v>6</v>
      </c>
    </row>
    <row r="30451" spans="1:6" x14ac:dyDescent="0.2">
      <c r="A30451" s="3" t="s">
        <v>30443</v>
      </c>
      <c r="B30451" s="7">
        <v>45235.589826388888</v>
      </c>
      <c r="C30451" s="7">
        <v>45235.590046296296</v>
      </c>
      <c r="D30451" s="3" t="s">
        <v>1</v>
      </c>
      <c r="E30451" s="5">
        <v>2.199074074074074E-4</v>
      </c>
      <c r="F30451" s="3" t="s">
        <v>33</v>
      </c>
    </row>
    <row r="30452" spans="1:6" x14ac:dyDescent="0.2">
      <c r="A30452" s="3" t="s">
        <v>30444</v>
      </c>
      <c r="B30452" s="7">
        <v>45236.329675925925</v>
      </c>
      <c r="C30452" s="7">
        <v>45236.330196759256</v>
      </c>
      <c r="D30452" s="3" t="s">
        <v>1</v>
      </c>
      <c r="E30452" s="5">
        <v>5.2083333333333333E-4</v>
      </c>
      <c r="F30452" s="3" t="s">
        <v>6</v>
      </c>
    </row>
    <row r="30453" spans="1:6" x14ac:dyDescent="0.2">
      <c r="A30453" s="3" t="s">
        <v>30445</v>
      </c>
      <c r="B30453" s="7">
        <v>45243.460486111115</v>
      </c>
      <c r="C30453" s="7">
        <v>45243.460798611108</v>
      </c>
      <c r="D30453" s="3" t="s">
        <v>1</v>
      </c>
      <c r="E30453" s="5">
        <v>3.1250000000000001E-4</v>
      </c>
      <c r="F30453" s="3" t="s">
        <v>6</v>
      </c>
    </row>
    <row r="30454" spans="1:6" x14ac:dyDescent="0.2">
      <c r="A30454" s="3" t="s">
        <v>30446</v>
      </c>
      <c r="B30454" s="7">
        <v>45236.757060185184</v>
      </c>
      <c r="C30454" s="7">
        <v>45236.767245370371</v>
      </c>
      <c r="D30454" s="3" t="s">
        <v>1</v>
      </c>
      <c r="E30454" s="5">
        <v>1.0185185185185184E-2</v>
      </c>
      <c r="F30454" s="3" t="s">
        <v>6</v>
      </c>
    </row>
    <row r="30455" spans="1:6" x14ac:dyDescent="0.2">
      <c r="A30455" s="3" t="s">
        <v>30447</v>
      </c>
      <c r="B30455" s="7">
        <v>45238.359571759262</v>
      </c>
      <c r="C30455" s="7">
        <v>45238.360138888886</v>
      </c>
      <c r="D30455" s="3" t="s">
        <v>1</v>
      </c>
      <c r="E30455" s="5">
        <v>5.6712962962962956E-4</v>
      </c>
      <c r="F30455" s="3" t="s">
        <v>12</v>
      </c>
    </row>
    <row r="30456" spans="1:6" x14ac:dyDescent="0.2">
      <c r="A30456" s="3" t="s">
        <v>30448</v>
      </c>
      <c r="B30456" s="7">
        <v>45258.95511574074</v>
      </c>
      <c r="C30456" s="7">
        <v>45258.969085648147</v>
      </c>
      <c r="D30456" s="3" t="s">
        <v>1</v>
      </c>
      <c r="E30456" s="5">
        <v>1.3969907407407408E-2</v>
      </c>
      <c r="F30456" s="3" t="s">
        <v>14</v>
      </c>
    </row>
    <row r="30457" spans="1:6" x14ac:dyDescent="0.2">
      <c r="A30457" s="3" t="s">
        <v>30449</v>
      </c>
      <c r="B30457" s="7">
        <v>45240.418449074074</v>
      </c>
      <c r="C30457" s="7">
        <v>45240.426388888889</v>
      </c>
      <c r="D30457" s="3" t="s">
        <v>1</v>
      </c>
      <c r="E30457" s="5">
        <v>7.9398148148148145E-3</v>
      </c>
      <c r="F30457" s="3" t="s">
        <v>2</v>
      </c>
    </row>
    <row r="30458" spans="1:6" x14ac:dyDescent="0.2">
      <c r="A30458" s="3" t="s">
        <v>30450</v>
      </c>
      <c r="B30458" s="7">
        <v>45232.576701388891</v>
      </c>
      <c r="C30458" s="7">
        <v>45232.585219907407</v>
      </c>
      <c r="D30458" s="3" t="s">
        <v>1</v>
      </c>
      <c r="E30458" s="5">
        <v>8.518518518518519E-3</v>
      </c>
      <c r="F30458" s="3" t="s">
        <v>17</v>
      </c>
    </row>
    <row r="30459" spans="1:6" x14ac:dyDescent="0.2">
      <c r="A30459" s="3" t="s">
        <v>30451</v>
      </c>
      <c r="B30459" s="7">
        <v>45245.374236111114</v>
      </c>
      <c r="C30459" s="7">
        <v>45245.374606481484</v>
      </c>
      <c r="D30459" s="3" t="s">
        <v>1</v>
      </c>
      <c r="E30459" s="5">
        <v>3.7037037037037035E-4</v>
      </c>
      <c r="F30459" s="3" t="s">
        <v>12</v>
      </c>
    </row>
    <row r="30460" spans="1:6" x14ac:dyDescent="0.2">
      <c r="A30460" s="3" t="s">
        <v>30452</v>
      </c>
      <c r="B30460" s="7">
        <v>45251.544016203705</v>
      </c>
      <c r="C30460" s="7">
        <v>45251.573506944442</v>
      </c>
      <c r="D30460" s="3" t="s">
        <v>1</v>
      </c>
      <c r="E30460" s="5">
        <v>2.9490740740740744E-2</v>
      </c>
      <c r="F30460" s="3" t="s">
        <v>14</v>
      </c>
    </row>
    <row r="30461" spans="1:6" x14ac:dyDescent="0.2">
      <c r="A30461" s="3" t="s">
        <v>30453</v>
      </c>
      <c r="B30461" s="7">
        <v>45248.68546296296</v>
      </c>
      <c r="C30461" s="7">
        <v>45248.693576388891</v>
      </c>
      <c r="D30461" s="3" t="s">
        <v>1</v>
      </c>
      <c r="E30461" s="5">
        <v>8.113425925925925E-3</v>
      </c>
      <c r="F30461" s="3" t="s">
        <v>9</v>
      </c>
    </row>
    <row r="30462" spans="1:6" x14ac:dyDescent="0.2">
      <c r="A30462" s="3" t="s">
        <v>30454</v>
      </c>
      <c r="B30462" s="7">
        <v>45243.50917824074</v>
      </c>
      <c r="C30462" s="7">
        <v>45243.509305555555</v>
      </c>
      <c r="D30462" s="3" t="s">
        <v>1</v>
      </c>
      <c r="E30462" s="5">
        <v>1.273148148148148E-4</v>
      </c>
      <c r="F30462" s="3" t="s">
        <v>6</v>
      </c>
    </row>
    <row r="30463" spans="1:6" x14ac:dyDescent="0.2">
      <c r="A30463" s="3" t="s">
        <v>30455</v>
      </c>
      <c r="B30463" s="7">
        <v>45248.581145833334</v>
      </c>
      <c r="C30463" s="7">
        <v>45248.604699074072</v>
      </c>
      <c r="D30463" s="3" t="s">
        <v>1</v>
      </c>
      <c r="E30463" s="5">
        <v>2.3553240740740739E-2</v>
      </c>
      <c r="F30463" s="3" t="s">
        <v>9</v>
      </c>
    </row>
    <row r="30464" spans="1:6" x14ac:dyDescent="0.2">
      <c r="A30464" s="3" t="s">
        <v>30456</v>
      </c>
      <c r="B30464" s="7">
        <v>45236.705995370372</v>
      </c>
      <c r="C30464" s="7">
        <v>45236.713194444441</v>
      </c>
      <c r="D30464" s="3" t="s">
        <v>8</v>
      </c>
      <c r="E30464" s="5">
        <v>7.1990740740740739E-3</v>
      </c>
      <c r="F30464" s="3" t="s">
        <v>6</v>
      </c>
    </row>
    <row r="30465" spans="1:6" x14ac:dyDescent="0.2">
      <c r="A30465" s="3" t="s">
        <v>30457</v>
      </c>
      <c r="B30465" s="7">
        <v>45251.927002314813</v>
      </c>
      <c r="C30465" s="7">
        <v>45251.942048611112</v>
      </c>
      <c r="D30465" s="3" t="s">
        <v>8</v>
      </c>
      <c r="E30465" s="5">
        <v>1.5046296296296295E-2</v>
      </c>
      <c r="F30465" s="3" t="s">
        <v>14</v>
      </c>
    </row>
    <row r="30466" spans="1:6" x14ac:dyDescent="0.2">
      <c r="A30466" s="3" t="s">
        <v>30458</v>
      </c>
      <c r="B30466" s="7">
        <v>45246.730914351851</v>
      </c>
      <c r="C30466" s="7">
        <v>45246.732083333336</v>
      </c>
      <c r="D30466" s="3" t="s">
        <v>8</v>
      </c>
      <c r="E30466" s="5">
        <v>1.1689814814814816E-3</v>
      </c>
      <c r="F30466" s="3" t="s">
        <v>17</v>
      </c>
    </row>
    <row r="30467" spans="1:6" x14ac:dyDescent="0.2">
      <c r="A30467" s="3" t="s">
        <v>30459</v>
      </c>
      <c r="B30467" s="7">
        <v>45232.759201388886</v>
      </c>
      <c r="C30467" s="7">
        <v>45232.76021990741</v>
      </c>
      <c r="D30467" s="3" t="s">
        <v>1</v>
      </c>
      <c r="E30467" s="5">
        <v>1.0185185185185186E-3</v>
      </c>
      <c r="F30467" s="3" t="s">
        <v>17</v>
      </c>
    </row>
    <row r="30468" spans="1:6" x14ac:dyDescent="0.2">
      <c r="A30468" s="3" t="s">
        <v>30460</v>
      </c>
      <c r="B30468" s="7">
        <v>45232.733043981483</v>
      </c>
      <c r="C30468" s="7">
        <v>45232.752488425926</v>
      </c>
      <c r="D30468" s="3" t="s">
        <v>1</v>
      </c>
      <c r="E30468" s="5">
        <v>1.9444444444444445E-2</v>
      </c>
      <c r="F30468" s="3" t="s">
        <v>17</v>
      </c>
    </row>
    <row r="30469" spans="1:6" x14ac:dyDescent="0.2">
      <c r="A30469" s="3" t="s">
        <v>30461</v>
      </c>
      <c r="B30469" s="7">
        <v>45248.705740740741</v>
      </c>
      <c r="C30469" s="7">
        <v>45248.712476851855</v>
      </c>
      <c r="D30469" s="3" t="s">
        <v>8</v>
      </c>
      <c r="E30469" s="5">
        <v>6.7361111111111103E-3</v>
      </c>
      <c r="F30469" s="3" t="s">
        <v>9</v>
      </c>
    </row>
    <row r="30470" spans="1:6" x14ac:dyDescent="0.2">
      <c r="A30470" s="3" t="s">
        <v>30462</v>
      </c>
      <c r="B30470" s="7">
        <v>45248.521249999998</v>
      </c>
      <c r="C30470" s="7">
        <v>45248.611111111109</v>
      </c>
      <c r="D30470" s="3" t="s">
        <v>8</v>
      </c>
      <c r="E30470" s="5">
        <v>8.9861111111111114E-2</v>
      </c>
      <c r="F30470" s="3" t="s">
        <v>9</v>
      </c>
    </row>
    <row r="30471" spans="1:6" x14ac:dyDescent="0.2">
      <c r="A30471" s="3" t="s">
        <v>30463</v>
      </c>
      <c r="B30471" s="7">
        <v>45252.073773148149</v>
      </c>
      <c r="C30471" s="7">
        <v>45252.075844907406</v>
      </c>
      <c r="D30471" s="3" t="s">
        <v>8</v>
      </c>
      <c r="E30471" s="5">
        <v>2.0717592592592593E-3</v>
      </c>
      <c r="F30471" s="3" t="s">
        <v>12</v>
      </c>
    </row>
    <row r="30472" spans="1:6" x14ac:dyDescent="0.2">
      <c r="A30472" s="3" t="s">
        <v>30464</v>
      </c>
      <c r="B30472" s="7">
        <v>45248.641296296293</v>
      </c>
      <c r="C30472" s="7">
        <v>45248.641689814816</v>
      </c>
      <c r="D30472" s="3" t="s">
        <v>8</v>
      </c>
      <c r="E30472" s="5">
        <v>3.9351851851851852E-4</v>
      </c>
      <c r="F30472" s="3" t="s">
        <v>9</v>
      </c>
    </row>
    <row r="30473" spans="1:6" x14ac:dyDescent="0.2">
      <c r="A30473" s="3" t="s">
        <v>30465</v>
      </c>
      <c r="B30473" s="7">
        <v>45242.56962962963</v>
      </c>
      <c r="C30473" s="7">
        <v>45242.571342592593</v>
      </c>
      <c r="D30473" s="3" t="s">
        <v>8</v>
      </c>
      <c r="E30473" s="5">
        <v>1.712962962962963E-3</v>
      </c>
      <c r="F30473" s="3" t="s">
        <v>33</v>
      </c>
    </row>
    <row r="30474" spans="1:6" x14ac:dyDescent="0.2">
      <c r="A30474" s="3" t="s">
        <v>30466</v>
      </c>
      <c r="B30474" s="7">
        <v>45242.561493055553</v>
      </c>
      <c r="C30474" s="7">
        <v>45242.562974537039</v>
      </c>
      <c r="D30474" s="3" t="s">
        <v>8</v>
      </c>
      <c r="E30474" s="5">
        <v>1.4814814814814814E-3</v>
      </c>
      <c r="F30474" s="3" t="s">
        <v>33</v>
      </c>
    </row>
    <row r="30475" spans="1:6" x14ac:dyDescent="0.2">
      <c r="A30475" s="3" t="s">
        <v>30467</v>
      </c>
      <c r="B30475" s="7">
        <v>45242.575462962966</v>
      </c>
      <c r="C30475" s="7">
        <v>45242.576631944445</v>
      </c>
      <c r="D30475" s="3" t="s">
        <v>8</v>
      </c>
      <c r="E30475" s="5">
        <v>1.1689814814814816E-3</v>
      </c>
      <c r="F30475" s="3" t="s">
        <v>33</v>
      </c>
    </row>
    <row r="30476" spans="1:6" x14ac:dyDescent="0.2">
      <c r="A30476" s="3" t="s">
        <v>30468</v>
      </c>
      <c r="B30476" s="7">
        <v>45242.699756944443</v>
      </c>
      <c r="C30476" s="7">
        <v>45242.725092592591</v>
      </c>
      <c r="D30476" s="3" t="s">
        <v>8</v>
      </c>
      <c r="E30476" s="5">
        <v>2.5335648148148149E-2</v>
      </c>
      <c r="F30476" s="3" t="s">
        <v>33</v>
      </c>
    </row>
    <row r="30477" spans="1:6" x14ac:dyDescent="0.2">
      <c r="A30477" s="3" t="s">
        <v>30469</v>
      </c>
      <c r="B30477" s="7">
        <v>45242.609513888892</v>
      </c>
      <c r="C30477" s="7">
        <v>45242.624756944446</v>
      </c>
      <c r="D30477" s="3" t="s">
        <v>8</v>
      </c>
      <c r="E30477" s="5">
        <v>1.5243055555555557E-2</v>
      </c>
      <c r="F30477" s="3" t="s">
        <v>33</v>
      </c>
    </row>
    <row r="30478" spans="1:6" x14ac:dyDescent="0.2">
      <c r="A30478" s="3" t="s">
        <v>30470</v>
      </c>
      <c r="B30478" s="7">
        <v>45244.629826388889</v>
      </c>
      <c r="C30478" s="7">
        <v>45244.634733796294</v>
      </c>
      <c r="D30478" s="3" t="s">
        <v>8</v>
      </c>
      <c r="E30478" s="5">
        <v>4.9074074074074072E-3</v>
      </c>
      <c r="F30478" s="3" t="s">
        <v>14</v>
      </c>
    </row>
    <row r="30479" spans="1:6" x14ac:dyDescent="0.2">
      <c r="A30479" s="3" t="s">
        <v>30471</v>
      </c>
      <c r="B30479" s="7">
        <v>45244.610254629632</v>
      </c>
      <c r="C30479" s="7">
        <v>45244.615902777776</v>
      </c>
      <c r="D30479" s="3" t="s">
        <v>8</v>
      </c>
      <c r="E30479" s="5">
        <v>5.6481481481481478E-3</v>
      </c>
      <c r="F30479" s="3" t="s">
        <v>14</v>
      </c>
    </row>
    <row r="30480" spans="1:6" x14ac:dyDescent="0.2">
      <c r="A30480" s="3" t="s">
        <v>30472</v>
      </c>
      <c r="B30480" s="7">
        <v>45244.627789351849</v>
      </c>
      <c r="C30480" s="7">
        <v>45244.628634259258</v>
      </c>
      <c r="D30480" s="3" t="s">
        <v>8</v>
      </c>
      <c r="E30480" s="5">
        <v>8.449074074074075E-4</v>
      </c>
      <c r="F30480" s="3" t="s">
        <v>14</v>
      </c>
    </row>
    <row r="30481" spans="1:6" x14ac:dyDescent="0.2">
      <c r="A30481" s="3" t="s">
        <v>30473</v>
      </c>
      <c r="B30481" s="7">
        <v>45245.793194444443</v>
      </c>
      <c r="C30481" s="7">
        <v>45245.79451388889</v>
      </c>
      <c r="D30481" s="3" t="s">
        <v>8</v>
      </c>
      <c r="E30481" s="5">
        <v>1.3194444444444443E-3</v>
      </c>
      <c r="F30481" s="3" t="s">
        <v>12</v>
      </c>
    </row>
    <row r="30482" spans="1:6" x14ac:dyDescent="0.2">
      <c r="A30482" s="3" t="s">
        <v>30474</v>
      </c>
      <c r="B30482" s="7">
        <v>45244.522673611114</v>
      </c>
      <c r="C30482" s="7">
        <v>45244.530706018515</v>
      </c>
      <c r="D30482" s="3" t="s">
        <v>1</v>
      </c>
      <c r="E30482" s="5">
        <v>8.0324074074074065E-3</v>
      </c>
      <c r="F30482" s="3" t="s">
        <v>14</v>
      </c>
    </row>
    <row r="30483" spans="1:6" x14ac:dyDescent="0.2">
      <c r="A30483" s="3" t="s">
        <v>30475</v>
      </c>
      <c r="B30483" s="7">
        <v>45239.286215277774</v>
      </c>
      <c r="C30483" s="7">
        <v>45239.292881944442</v>
      </c>
      <c r="D30483" s="3" t="s">
        <v>1</v>
      </c>
      <c r="E30483" s="5">
        <v>6.6666666666666671E-3</v>
      </c>
      <c r="F30483" s="3" t="s">
        <v>17</v>
      </c>
    </row>
    <row r="30484" spans="1:6" x14ac:dyDescent="0.2">
      <c r="A30484" s="3" t="s">
        <v>30476</v>
      </c>
      <c r="B30484" s="7">
        <v>45236.28638888889</v>
      </c>
      <c r="C30484" s="7">
        <v>45236.292488425926</v>
      </c>
      <c r="D30484" s="3" t="s">
        <v>1</v>
      </c>
      <c r="E30484" s="5">
        <v>6.0995370370370361E-3</v>
      </c>
      <c r="F30484" s="3" t="s">
        <v>6</v>
      </c>
    </row>
    <row r="30485" spans="1:6" x14ac:dyDescent="0.2">
      <c r="A30485" s="3" t="s">
        <v>30477</v>
      </c>
      <c r="B30485" s="7">
        <v>45234.758159722223</v>
      </c>
      <c r="C30485" s="7">
        <v>45234.765393518515</v>
      </c>
      <c r="D30485" s="3" t="s">
        <v>1</v>
      </c>
      <c r="E30485" s="5">
        <v>7.2337962962962963E-3</v>
      </c>
      <c r="F30485" s="3" t="s">
        <v>9</v>
      </c>
    </row>
    <row r="30486" spans="1:6" x14ac:dyDescent="0.2">
      <c r="A30486" s="3" t="s">
        <v>30478</v>
      </c>
      <c r="B30486" s="7">
        <v>45240.870150462964</v>
      </c>
      <c r="C30486" s="7">
        <v>45240.872719907406</v>
      </c>
      <c r="D30486" s="3" t="s">
        <v>1</v>
      </c>
      <c r="E30486" s="5">
        <v>2.5694444444444445E-3</v>
      </c>
      <c r="F30486" s="3" t="s">
        <v>2</v>
      </c>
    </row>
    <row r="30487" spans="1:6" x14ac:dyDescent="0.2">
      <c r="A30487" s="3" t="s">
        <v>30479</v>
      </c>
      <c r="B30487" s="7">
        <v>45252.493692129632</v>
      </c>
      <c r="C30487" s="7">
        <v>45252.502835648149</v>
      </c>
      <c r="D30487" s="3" t="s">
        <v>1</v>
      </c>
      <c r="E30487" s="5">
        <v>9.1435185185185178E-3</v>
      </c>
      <c r="F30487" s="3" t="s">
        <v>12</v>
      </c>
    </row>
    <row r="30488" spans="1:6" x14ac:dyDescent="0.2">
      <c r="A30488" s="3" t="s">
        <v>30480</v>
      </c>
      <c r="B30488" s="7">
        <v>45245.701805555553</v>
      </c>
      <c r="C30488" s="7">
        <v>45245.703553240739</v>
      </c>
      <c r="D30488" s="3" t="s">
        <v>1</v>
      </c>
      <c r="E30488" s="5">
        <v>1.7476851851851852E-3</v>
      </c>
      <c r="F30488" s="3" t="s">
        <v>12</v>
      </c>
    </row>
    <row r="30489" spans="1:6" x14ac:dyDescent="0.2">
      <c r="A30489" s="3" t="s">
        <v>30481</v>
      </c>
      <c r="B30489" s="7">
        <v>45238.628576388888</v>
      </c>
      <c r="C30489" s="7">
        <v>45238.630289351851</v>
      </c>
      <c r="D30489" s="3" t="s">
        <v>1</v>
      </c>
      <c r="E30489" s="5">
        <v>1.712962962962963E-3</v>
      </c>
      <c r="F30489" s="3" t="s">
        <v>12</v>
      </c>
    </row>
    <row r="30490" spans="1:6" x14ac:dyDescent="0.2">
      <c r="A30490" s="3" t="s">
        <v>30482</v>
      </c>
      <c r="B30490" s="7">
        <v>45232.66300925926</v>
      </c>
      <c r="C30490" s="7">
        <v>45232.670601851853</v>
      </c>
      <c r="D30490" s="3" t="s">
        <v>1</v>
      </c>
      <c r="E30490" s="5">
        <v>7.5925925925925926E-3</v>
      </c>
      <c r="F30490" s="3" t="s">
        <v>17</v>
      </c>
    </row>
    <row r="30491" spans="1:6" x14ac:dyDescent="0.2">
      <c r="A30491" s="3" t="s">
        <v>30483</v>
      </c>
      <c r="B30491" s="7">
        <v>45250.617418981485</v>
      </c>
      <c r="C30491" s="7">
        <v>45250.63957175926</v>
      </c>
      <c r="D30491" s="3" t="s">
        <v>1</v>
      </c>
      <c r="E30491" s="5">
        <v>2.2152777777777775E-2</v>
      </c>
      <c r="F30491" s="3" t="s">
        <v>6</v>
      </c>
    </row>
    <row r="30492" spans="1:6" x14ac:dyDescent="0.2">
      <c r="A30492" s="3" t="s">
        <v>30484</v>
      </c>
      <c r="B30492" s="7">
        <v>45236.368379629632</v>
      </c>
      <c r="C30492" s="7">
        <v>45236.370972222219</v>
      </c>
      <c r="D30492" s="3" t="s">
        <v>1</v>
      </c>
      <c r="E30492" s="5">
        <v>2.5925925925925925E-3</v>
      </c>
      <c r="F30492" s="3" t="s">
        <v>6</v>
      </c>
    </row>
    <row r="30493" spans="1:6" x14ac:dyDescent="0.2">
      <c r="A30493" s="3" t="s">
        <v>30485</v>
      </c>
      <c r="B30493" s="7">
        <v>45247.403298611112</v>
      </c>
      <c r="C30493" s="7">
        <v>45247.404999999999</v>
      </c>
      <c r="D30493" s="3" t="s">
        <v>1</v>
      </c>
      <c r="E30493" s="5">
        <v>1.7013888888888892E-3</v>
      </c>
      <c r="F30493" s="3" t="s">
        <v>2</v>
      </c>
    </row>
    <row r="30494" spans="1:6" x14ac:dyDescent="0.2">
      <c r="A30494" s="3" t="s">
        <v>30486</v>
      </c>
      <c r="B30494" s="7">
        <v>45250.791435185187</v>
      </c>
      <c r="C30494" s="7">
        <v>45250.795543981483</v>
      </c>
      <c r="D30494" s="3" t="s">
        <v>1</v>
      </c>
      <c r="E30494" s="5">
        <v>4.108796296296297E-3</v>
      </c>
      <c r="F30494" s="3" t="s">
        <v>6</v>
      </c>
    </row>
    <row r="30495" spans="1:6" x14ac:dyDescent="0.2">
      <c r="A30495" s="3" t="s">
        <v>30487</v>
      </c>
      <c r="B30495" s="7">
        <v>45238.84815972222</v>
      </c>
      <c r="C30495" s="7">
        <v>45238.848935185182</v>
      </c>
      <c r="D30495" s="3" t="s">
        <v>1</v>
      </c>
      <c r="E30495" s="5">
        <v>7.7546296296296304E-4</v>
      </c>
      <c r="F30495" s="3" t="s">
        <v>12</v>
      </c>
    </row>
    <row r="30496" spans="1:6" x14ac:dyDescent="0.2">
      <c r="A30496" s="3" t="s">
        <v>30488</v>
      </c>
      <c r="B30496" s="7">
        <v>45252.650416666664</v>
      </c>
      <c r="C30496" s="7">
        <v>45252.658136574071</v>
      </c>
      <c r="D30496" s="3" t="s">
        <v>1</v>
      </c>
      <c r="E30496" s="5">
        <v>7.719907407407408E-3</v>
      </c>
      <c r="F30496" s="3" t="s">
        <v>12</v>
      </c>
    </row>
    <row r="30497" spans="1:6" x14ac:dyDescent="0.2">
      <c r="A30497" s="3" t="s">
        <v>30489</v>
      </c>
      <c r="B30497" s="7">
        <v>45238.650763888887</v>
      </c>
      <c r="C30497" s="7">
        <v>45238.658877314818</v>
      </c>
      <c r="D30497" s="3" t="s">
        <v>1</v>
      </c>
      <c r="E30497" s="5">
        <v>8.113425925925925E-3</v>
      </c>
      <c r="F30497" s="3" t="s">
        <v>12</v>
      </c>
    </row>
    <row r="30498" spans="1:6" x14ac:dyDescent="0.2">
      <c r="A30498" s="3" t="s">
        <v>30490</v>
      </c>
      <c r="B30498" s="7">
        <v>45238.283518518518</v>
      </c>
      <c r="C30498" s="7">
        <v>45238.291550925926</v>
      </c>
      <c r="D30498" s="3" t="s">
        <v>1</v>
      </c>
      <c r="E30498" s="5">
        <v>8.0324074074074065E-3</v>
      </c>
      <c r="F30498" s="3" t="s">
        <v>12</v>
      </c>
    </row>
    <row r="30499" spans="1:6" x14ac:dyDescent="0.2">
      <c r="A30499" s="3" t="s">
        <v>30491</v>
      </c>
      <c r="B30499" s="7">
        <v>45259.283726851849</v>
      </c>
      <c r="C30499" s="7">
        <v>45259.291087962964</v>
      </c>
      <c r="D30499" s="3" t="s">
        <v>1</v>
      </c>
      <c r="E30499" s="5">
        <v>7.3611111111111108E-3</v>
      </c>
      <c r="F30499" s="3" t="s">
        <v>12</v>
      </c>
    </row>
    <row r="30500" spans="1:6" x14ac:dyDescent="0.2">
      <c r="A30500" s="3" t="s">
        <v>30492</v>
      </c>
      <c r="B30500" s="7">
        <v>45245.642974537041</v>
      </c>
      <c r="C30500" s="7">
        <v>45245.650509259256</v>
      </c>
      <c r="D30500" s="3" t="s">
        <v>1</v>
      </c>
      <c r="E30500" s="5">
        <v>7.5347222222222213E-3</v>
      </c>
      <c r="F30500" s="3" t="s">
        <v>12</v>
      </c>
    </row>
    <row r="30501" spans="1:6" x14ac:dyDescent="0.2">
      <c r="A30501" s="3" t="s">
        <v>30493</v>
      </c>
      <c r="B30501" s="7">
        <v>45254.321886574071</v>
      </c>
      <c r="C30501" s="7">
        <v>45254.322581018518</v>
      </c>
      <c r="D30501" s="3" t="s">
        <v>1</v>
      </c>
      <c r="E30501" s="5">
        <v>6.9444444444444447E-4</v>
      </c>
      <c r="F30501" s="3" t="s">
        <v>2</v>
      </c>
    </row>
    <row r="30502" spans="1:6" x14ac:dyDescent="0.2">
      <c r="A30502" s="3" t="s">
        <v>30494</v>
      </c>
      <c r="B30502" s="7">
        <v>45260.790983796294</v>
      </c>
      <c r="C30502" s="7">
        <v>45260.791261574072</v>
      </c>
      <c r="D30502" s="3" t="s">
        <v>1</v>
      </c>
      <c r="E30502" s="5">
        <v>2.7777777777777778E-4</v>
      </c>
      <c r="F30502" s="3" t="s">
        <v>17</v>
      </c>
    </row>
    <row r="30503" spans="1:6" x14ac:dyDescent="0.2">
      <c r="A30503" s="3" t="s">
        <v>30495</v>
      </c>
      <c r="B30503" s="7">
        <v>45239.374293981484</v>
      </c>
      <c r="C30503" s="7">
        <v>45239.390289351853</v>
      </c>
      <c r="D30503" s="3" t="s">
        <v>1</v>
      </c>
      <c r="E30503" s="5">
        <v>1.5995370370370372E-2</v>
      </c>
      <c r="F30503" s="3" t="s">
        <v>17</v>
      </c>
    </row>
    <row r="30504" spans="1:6" x14ac:dyDescent="0.2">
      <c r="A30504" s="3" t="s">
        <v>30496</v>
      </c>
      <c r="B30504" s="7">
        <v>45235.382048611114</v>
      </c>
      <c r="C30504" s="7">
        <v>45235.408425925925</v>
      </c>
      <c r="D30504" s="3" t="s">
        <v>1</v>
      </c>
      <c r="E30504" s="5">
        <v>2.6377314814814815E-2</v>
      </c>
      <c r="F30504" s="3" t="s">
        <v>33</v>
      </c>
    </row>
    <row r="30505" spans="1:6" x14ac:dyDescent="0.2">
      <c r="A30505" s="3" t="s">
        <v>30497</v>
      </c>
      <c r="B30505" s="7">
        <v>45242.621481481481</v>
      </c>
      <c r="C30505" s="7">
        <v>45242.621840277781</v>
      </c>
      <c r="D30505" s="3" t="s">
        <v>1</v>
      </c>
      <c r="E30505" s="5">
        <v>3.5879629629629635E-4</v>
      </c>
      <c r="F30505" s="3" t="s">
        <v>33</v>
      </c>
    </row>
    <row r="30506" spans="1:6" x14ac:dyDescent="0.2">
      <c r="A30506" s="3" t="s">
        <v>30498</v>
      </c>
      <c r="B30506" s="7">
        <v>45247.64640046296</v>
      </c>
      <c r="C30506" s="7">
        <v>45247.682395833333</v>
      </c>
      <c r="D30506" s="3" t="s">
        <v>8</v>
      </c>
      <c r="E30506" s="5">
        <v>3.5995370370370372E-2</v>
      </c>
      <c r="F30506" s="3" t="s">
        <v>2</v>
      </c>
    </row>
    <row r="30507" spans="1:6" x14ac:dyDescent="0.2">
      <c r="A30507" s="3" t="s">
        <v>30499</v>
      </c>
      <c r="B30507" s="7">
        <v>45248.683356481481</v>
      </c>
      <c r="C30507" s="7">
        <v>45248.692650462966</v>
      </c>
      <c r="D30507" s="3" t="s">
        <v>1</v>
      </c>
      <c r="E30507" s="5">
        <v>9.2939814814814812E-3</v>
      </c>
      <c r="F30507" s="3" t="s">
        <v>9</v>
      </c>
    </row>
    <row r="30508" spans="1:6" x14ac:dyDescent="0.2">
      <c r="A30508" s="3" t="s">
        <v>30500</v>
      </c>
      <c r="B30508" s="7">
        <v>45247.790532407409</v>
      </c>
      <c r="C30508" s="7">
        <v>45247.80190972222</v>
      </c>
      <c r="D30508" s="3" t="s">
        <v>1</v>
      </c>
      <c r="E30508" s="5">
        <v>1.1377314814814814E-2</v>
      </c>
      <c r="F30508" s="3" t="s">
        <v>2</v>
      </c>
    </row>
    <row r="30509" spans="1:6" x14ac:dyDescent="0.2">
      <c r="A30509" s="3" t="s">
        <v>30501</v>
      </c>
      <c r="B30509" s="7">
        <v>45238.932118055556</v>
      </c>
      <c r="C30509" s="7">
        <v>45238.941388888888</v>
      </c>
      <c r="D30509" s="3" t="s">
        <v>1</v>
      </c>
      <c r="E30509" s="5">
        <v>9.2708333333333341E-3</v>
      </c>
      <c r="F30509" s="3" t="s">
        <v>12</v>
      </c>
    </row>
    <row r="30510" spans="1:6" x14ac:dyDescent="0.2">
      <c r="A30510" s="3" t="s">
        <v>30502</v>
      </c>
      <c r="B30510" s="7">
        <v>45239.358217592591</v>
      </c>
      <c r="C30510" s="7">
        <v>45239.358344907407</v>
      </c>
      <c r="D30510" s="3" t="s">
        <v>1</v>
      </c>
      <c r="E30510" s="5">
        <v>1.273148148148148E-4</v>
      </c>
      <c r="F30510" s="3" t="s">
        <v>17</v>
      </c>
    </row>
    <row r="30511" spans="1:6" x14ac:dyDescent="0.2">
      <c r="A30511" s="3" t="s">
        <v>30503</v>
      </c>
      <c r="B30511" s="7">
        <v>45255.399965277778</v>
      </c>
      <c r="C30511" s="7">
        <v>45255.42769675926</v>
      </c>
      <c r="D30511" s="3" t="s">
        <v>1</v>
      </c>
      <c r="E30511" s="5">
        <v>2.7731481481481478E-2</v>
      </c>
      <c r="F30511" s="3" t="s">
        <v>9</v>
      </c>
    </row>
    <row r="30512" spans="1:6" x14ac:dyDescent="0.2">
      <c r="A30512" s="3" t="s">
        <v>30504</v>
      </c>
      <c r="B30512" s="7">
        <v>45255.68277777778</v>
      </c>
      <c r="C30512" s="7">
        <v>45255.683368055557</v>
      </c>
      <c r="D30512" s="3" t="s">
        <v>1</v>
      </c>
      <c r="E30512" s="5">
        <v>5.9027777777777778E-4</v>
      </c>
      <c r="F30512" s="3" t="s">
        <v>9</v>
      </c>
    </row>
    <row r="30513" spans="1:6" x14ac:dyDescent="0.2">
      <c r="A30513" s="3" t="s">
        <v>30505</v>
      </c>
      <c r="B30513" s="7">
        <v>45245.820706018516</v>
      </c>
      <c r="C30513" s="7">
        <v>45245.829143518517</v>
      </c>
      <c r="D30513" s="3" t="s">
        <v>1</v>
      </c>
      <c r="E30513" s="5">
        <v>8.4375000000000006E-3</v>
      </c>
      <c r="F30513" s="3" t="s">
        <v>12</v>
      </c>
    </row>
    <row r="30514" spans="1:6" x14ac:dyDescent="0.2">
      <c r="A30514" s="3" t="s">
        <v>30506</v>
      </c>
      <c r="B30514" s="7">
        <v>45232.545648148145</v>
      </c>
      <c r="C30514" s="7">
        <v>45232.548078703701</v>
      </c>
      <c r="D30514" s="3" t="s">
        <v>1</v>
      </c>
      <c r="E30514" s="5">
        <v>2.4305555555555556E-3</v>
      </c>
      <c r="F30514" s="3" t="s">
        <v>17</v>
      </c>
    </row>
    <row r="30515" spans="1:6" x14ac:dyDescent="0.2">
      <c r="A30515" s="3" t="s">
        <v>30507</v>
      </c>
      <c r="B30515" s="7">
        <v>45232.515370370369</v>
      </c>
      <c r="C30515" s="7">
        <v>45232.518657407411</v>
      </c>
      <c r="D30515" s="3" t="s">
        <v>1</v>
      </c>
      <c r="E30515" s="5">
        <v>3.2870370370370367E-3</v>
      </c>
      <c r="F30515" s="3" t="s">
        <v>17</v>
      </c>
    </row>
    <row r="30516" spans="1:6" x14ac:dyDescent="0.2">
      <c r="A30516" s="3" t="s">
        <v>30508</v>
      </c>
      <c r="B30516" s="7">
        <v>45243.511655092596</v>
      </c>
      <c r="C30516" s="7">
        <v>45243.511736111112</v>
      </c>
      <c r="D30516" s="3" t="s">
        <v>1</v>
      </c>
      <c r="E30516" s="5">
        <v>8.1018518518518516E-5</v>
      </c>
      <c r="F30516" s="3" t="s">
        <v>6</v>
      </c>
    </row>
    <row r="30517" spans="1:6" x14ac:dyDescent="0.2">
      <c r="A30517" s="3" t="s">
        <v>30509</v>
      </c>
      <c r="B30517" s="7">
        <v>45243.510254629633</v>
      </c>
      <c r="C30517" s="7">
        <v>45243.510601851849</v>
      </c>
      <c r="D30517" s="3" t="s">
        <v>1</v>
      </c>
      <c r="E30517" s="5">
        <v>3.4722222222222224E-4</v>
      </c>
      <c r="F30517" s="3" t="s">
        <v>6</v>
      </c>
    </row>
    <row r="30518" spans="1:6" x14ac:dyDescent="0.2">
      <c r="A30518" s="3" t="s">
        <v>30510</v>
      </c>
      <c r="B30518" s="7">
        <v>45242.623854166668</v>
      </c>
      <c r="C30518" s="7">
        <v>45242.634409722225</v>
      </c>
      <c r="D30518" s="3" t="s">
        <v>1</v>
      </c>
      <c r="E30518" s="5">
        <v>1.0555555555555554E-2</v>
      </c>
      <c r="F30518" s="3" t="s">
        <v>33</v>
      </c>
    </row>
    <row r="30519" spans="1:6" x14ac:dyDescent="0.2">
      <c r="A30519" s="4" t="s">
        <v>30511</v>
      </c>
      <c r="B30519" s="7">
        <v>45248.519004629627</v>
      </c>
      <c r="C30519" s="7">
        <v>45248.610983796294</v>
      </c>
      <c r="D30519" s="3" t="s">
        <v>1</v>
      </c>
      <c r="E30519" s="5">
        <v>9.1979166666666667E-2</v>
      </c>
      <c r="F30519" s="3" t="s">
        <v>9</v>
      </c>
    </row>
    <row r="30520" spans="1:6" x14ac:dyDescent="0.2">
      <c r="A30520" s="3" t="s">
        <v>30512</v>
      </c>
      <c r="B30520" s="7">
        <v>45241.434560185182</v>
      </c>
      <c r="C30520" s="7">
        <v>45241.46502314815</v>
      </c>
      <c r="D30520" s="3" t="s">
        <v>1</v>
      </c>
      <c r="E30520" s="5">
        <v>3.0462962962962966E-2</v>
      </c>
      <c r="F30520" s="3" t="s">
        <v>9</v>
      </c>
    </row>
    <row r="30521" spans="1:6" x14ac:dyDescent="0.2">
      <c r="A30521" s="3" t="s">
        <v>30513</v>
      </c>
      <c r="B30521" s="7">
        <v>45246.3356712963</v>
      </c>
      <c r="C30521" s="7">
        <v>45246.335717592592</v>
      </c>
      <c r="D30521" s="3" t="s">
        <v>1</v>
      </c>
      <c r="E30521" s="5">
        <v>4.6296296296296294E-5</v>
      </c>
      <c r="F30521" s="3" t="s">
        <v>17</v>
      </c>
    </row>
    <row r="30522" spans="1:6" x14ac:dyDescent="0.2">
      <c r="A30522" s="3" t="s">
        <v>30514</v>
      </c>
      <c r="B30522" s="7">
        <v>45236.367430555554</v>
      </c>
      <c r="C30522" s="7">
        <v>45236.367858796293</v>
      </c>
      <c r="D30522" s="3" t="s">
        <v>1</v>
      </c>
      <c r="E30522" s="5">
        <v>4.2824074074074075E-4</v>
      </c>
      <c r="F30522" s="3" t="s">
        <v>6</v>
      </c>
    </row>
    <row r="30523" spans="1:6" x14ac:dyDescent="0.2">
      <c r="A30523" s="3" t="s">
        <v>30515</v>
      </c>
      <c r="B30523" s="7">
        <v>45245.315347222226</v>
      </c>
      <c r="C30523" s="7">
        <v>45245.315601851849</v>
      </c>
      <c r="D30523" s="3" t="s">
        <v>1</v>
      </c>
      <c r="E30523" s="5">
        <v>2.5462962962962961E-4</v>
      </c>
      <c r="F30523" s="3" t="s">
        <v>12</v>
      </c>
    </row>
    <row r="30524" spans="1:6" x14ac:dyDescent="0.2">
      <c r="A30524" s="3" t="s">
        <v>30516</v>
      </c>
      <c r="B30524" s="7">
        <v>45239.882314814815</v>
      </c>
      <c r="C30524" s="7">
        <v>45239.892442129632</v>
      </c>
      <c r="D30524" s="3" t="s">
        <v>1</v>
      </c>
      <c r="E30524" s="5">
        <v>1.0127314814814815E-2</v>
      </c>
      <c r="F30524" s="3" t="s">
        <v>17</v>
      </c>
    </row>
    <row r="30525" spans="1:6" x14ac:dyDescent="0.2">
      <c r="A30525" s="3" t="s">
        <v>30517</v>
      </c>
      <c r="B30525" s="7">
        <v>45241.560868055552</v>
      </c>
      <c r="C30525" s="7">
        <v>45241.56108796296</v>
      </c>
      <c r="D30525" s="3" t="s">
        <v>1</v>
      </c>
      <c r="E30525" s="5">
        <v>2.199074074074074E-4</v>
      </c>
      <c r="F30525" s="3" t="s">
        <v>9</v>
      </c>
    </row>
    <row r="30526" spans="1:6" x14ac:dyDescent="0.2">
      <c r="A30526" s="3" t="s">
        <v>30518</v>
      </c>
      <c r="B30526" s="7">
        <v>45244.589270833334</v>
      </c>
      <c r="C30526" s="7">
        <v>45244.619375000002</v>
      </c>
      <c r="D30526" s="3" t="s">
        <v>1</v>
      </c>
      <c r="E30526" s="5">
        <v>3.0104166666666668E-2</v>
      </c>
      <c r="F30526" s="3" t="s">
        <v>14</v>
      </c>
    </row>
    <row r="30527" spans="1:6" x14ac:dyDescent="0.2">
      <c r="A30527" s="3" t="s">
        <v>30519</v>
      </c>
      <c r="B30527" s="7">
        <v>45244.97724537037</v>
      </c>
      <c r="C30527" s="7">
        <v>45245.011574074073</v>
      </c>
      <c r="D30527" s="3" t="s">
        <v>1</v>
      </c>
      <c r="E30527" s="5">
        <v>3.4328703703703702E-2</v>
      </c>
      <c r="F30527" s="3" t="s">
        <v>14</v>
      </c>
    </row>
    <row r="30528" spans="1:6" x14ac:dyDescent="0.2">
      <c r="A30528" s="3" t="s">
        <v>30520</v>
      </c>
      <c r="B30528" s="7">
        <v>45259.925324074073</v>
      </c>
      <c r="C30528" s="7">
        <v>45259.929062499999</v>
      </c>
      <c r="D30528" s="3" t="s">
        <v>1</v>
      </c>
      <c r="E30528" s="5">
        <v>3.7384259259259263E-3</v>
      </c>
      <c r="F30528" s="3" t="s">
        <v>12</v>
      </c>
    </row>
    <row r="30529" spans="1:6" x14ac:dyDescent="0.2">
      <c r="A30529" s="3" t="s">
        <v>30521</v>
      </c>
      <c r="B30529" s="7">
        <v>45246.680081018516</v>
      </c>
      <c r="C30529" s="7">
        <v>45246.723310185182</v>
      </c>
      <c r="D30529" s="3" t="s">
        <v>1</v>
      </c>
      <c r="E30529" s="5">
        <v>4.3229166666666673E-2</v>
      </c>
      <c r="F30529" s="3" t="s">
        <v>17</v>
      </c>
    </row>
    <row r="30530" spans="1:6" x14ac:dyDescent="0.2">
      <c r="A30530" s="3" t="s">
        <v>30522</v>
      </c>
      <c r="B30530" s="7">
        <v>45248.501689814817</v>
      </c>
      <c r="C30530" s="7">
        <v>45248.501747685186</v>
      </c>
      <c r="D30530" s="3" t="s">
        <v>1</v>
      </c>
      <c r="E30530" s="5">
        <v>5.7870370370370366E-5</v>
      </c>
      <c r="F30530" s="3" t="s">
        <v>9</v>
      </c>
    </row>
    <row r="30531" spans="1:6" x14ac:dyDescent="0.2">
      <c r="A30531" s="3" t="s">
        <v>30523</v>
      </c>
      <c r="B30531" s="7">
        <v>45256.719768518517</v>
      </c>
      <c r="C30531" s="7">
        <v>45256.721145833333</v>
      </c>
      <c r="D30531" s="3" t="s">
        <v>1</v>
      </c>
      <c r="E30531" s="5">
        <v>1.3773148148148147E-3</v>
      </c>
      <c r="F30531" s="3" t="s">
        <v>33</v>
      </c>
    </row>
    <row r="30532" spans="1:6" x14ac:dyDescent="0.2">
      <c r="A30532" s="3" t="s">
        <v>30524</v>
      </c>
      <c r="B30532" s="7">
        <v>45239.822222222225</v>
      </c>
      <c r="C30532" s="7">
        <v>45239.823240740741</v>
      </c>
      <c r="D30532" s="3" t="s">
        <v>8</v>
      </c>
      <c r="E30532" s="5">
        <v>1.0185185185185186E-3</v>
      </c>
      <c r="F30532" s="3" t="s">
        <v>17</v>
      </c>
    </row>
    <row r="30533" spans="1:6" x14ac:dyDescent="0.2">
      <c r="A30533" s="3" t="s">
        <v>30525</v>
      </c>
      <c r="B30533" s="7">
        <v>45241.67046296296</v>
      </c>
      <c r="C30533" s="7">
        <v>45241.689409722225</v>
      </c>
      <c r="D30533" s="3" t="s">
        <v>8</v>
      </c>
      <c r="E30533" s="5">
        <v>1.894675925925926E-2</v>
      </c>
      <c r="F30533" s="3" t="s">
        <v>9</v>
      </c>
    </row>
    <row r="30534" spans="1:6" x14ac:dyDescent="0.2">
      <c r="A30534" s="3" t="s">
        <v>30526</v>
      </c>
      <c r="B30534" s="7">
        <v>45234.546342592592</v>
      </c>
      <c r="C30534" s="7">
        <v>45234.547106481485</v>
      </c>
      <c r="D30534" s="3" t="s">
        <v>8</v>
      </c>
      <c r="E30534" s="5">
        <v>7.6388888888888893E-4</v>
      </c>
      <c r="F30534" s="3" t="s">
        <v>9</v>
      </c>
    </row>
    <row r="30535" spans="1:6" x14ac:dyDescent="0.2">
      <c r="A30535" s="3" t="s">
        <v>30527</v>
      </c>
      <c r="B30535" s="7">
        <v>45234.462129629632</v>
      </c>
      <c r="C30535" s="7">
        <v>45234.463935185187</v>
      </c>
      <c r="D30535" s="3" t="s">
        <v>8</v>
      </c>
      <c r="E30535" s="5">
        <v>1.8055555555555557E-3</v>
      </c>
      <c r="F30535" s="3" t="s">
        <v>9</v>
      </c>
    </row>
    <row r="30536" spans="1:6" x14ac:dyDescent="0.2">
      <c r="A30536" s="3" t="s">
        <v>30528</v>
      </c>
      <c r="B30536" s="7">
        <v>45234.45071759259</v>
      </c>
      <c r="C30536" s="7">
        <v>45234.452604166669</v>
      </c>
      <c r="D30536" s="3" t="s">
        <v>8</v>
      </c>
      <c r="E30536" s="5">
        <v>1.8865740740740742E-3</v>
      </c>
      <c r="F30536" s="3" t="s">
        <v>9</v>
      </c>
    </row>
    <row r="30537" spans="1:6" x14ac:dyDescent="0.2">
      <c r="A30537" s="3" t="s">
        <v>30529</v>
      </c>
      <c r="B30537" s="7">
        <v>45235.463819444441</v>
      </c>
      <c r="C30537" s="7">
        <v>45235.46434027778</v>
      </c>
      <c r="D30537" s="3" t="s">
        <v>8</v>
      </c>
      <c r="E30537" s="5">
        <v>5.2083333333333333E-4</v>
      </c>
      <c r="F30537" s="3" t="s">
        <v>33</v>
      </c>
    </row>
    <row r="30538" spans="1:6" x14ac:dyDescent="0.2">
      <c r="A30538" s="3" t="s">
        <v>30530</v>
      </c>
      <c r="B30538" s="7">
        <v>45235.545648148145</v>
      </c>
      <c r="C30538" s="7">
        <v>45235.602048611108</v>
      </c>
      <c r="D30538" s="3" t="s">
        <v>1</v>
      </c>
      <c r="E30538" s="5">
        <v>5.6400462962962965E-2</v>
      </c>
      <c r="F30538" s="3" t="s">
        <v>33</v>
      </c>
    </row>
    <row r="30539" spans="1:6" x14ac:dyDescent="0.2">
      <c r="A30539" s="3" t="s">
        <v>30531</v>
      </c>
      <c r="B30539" s="7">
        <v>45246.767384259256</v>
      </c>
      <c r="C30539" s="7">
        <v>45246.768923611111</v>
      </c>
      <c r="D30539" s="3" t="s">
        <v>8</v>
      </c>
      <c r="E30539" s="5">
        <v>1.5393518518518519E-3</v>
      </c>
      <c r="F30539" s="3" t="s">
        <v>17</v>
      </c>
    </row>
    <row r="30540" spans="1:6" x14ac:dyDescent="0.2">
      <c r="A30540" s="3" t="s">
        <v>30532</v>
      </c>
      <c r="B30540" s="7">
        <v>45240.903055555558</v>
      </c>
      <c r="C30540" s="7">
        <v>45240.903414351851</v>
      </c>
      <c r="D30540" s="3" t="s">
        <v>8</v>
      </c>
      <c r="E30540" s="5">
        <v>3.5879629629629635E-4</v>
      </c>
      <c r="F30540" s="3" t="s">
        <v>2</v>
      </c>
    </row>
    <row r="30541" spans="1:6" x14ac:dyDescent="0.2">
      <c r="A30541" s="3" t="s">
        <v>30533</v>
      </c>
      <c r="B30541" s="7">
        <v>45233.528275462966</v>
      </c>
      <c r="C30541" s="7">
        <v>45233.528298611112</v>
      </c>
      <c r="D30541" s="3" t="s">
        <v>8</v>
      </c>
      <c r="E30541" s="5">
        <v>2.3148148148148147E-5</v>
      </c>
      <c r="F30541" s="3" t="s">
        <v>2</v>
      </c>
    </row>
    <row r="30542" spans="1:6" x14ac:dyDescent="0.2">
      <c r="A30542" s="3" t="s">
        <v>30534</v>
      </c>
      <c r="B30542" s="7">
        <v>45233.011446759258</v>
      </c>
      <c r="C30542" s="7">
        <v>45233.028043981481</v>
      </c>
      <c r="D30542" s="3" t="s">
        <v>8</v>
      </c>
      <c r="E30542" s="5">
        <v>1.6597222222222222E-2</v>
      </c>
      <c r="F30542" s="3" t="s">
        <v>2</v>
      </c>
    </row>
    <row r="30543" spans="1:6" x14ac:dyDescent="0.2">
      <c r="A30543" s="3" t="s">
        <v>30535</v>
      </c>
      <c r="B30543" s="7">
        <v>45233.957696759258</v>
      </c>
      <c r="C30543" s="7">
        <v>45233.964363425926</v>
      </c>
      <c r="D30543" s="3" t="s">
        <v>8</v>
      </c>
      <c r="E30543" s="5">
        <v>6.6666666666666671E-3</v>
      </c>
      <c r="F30543" s="3" t="s">
        <v>2</v>
      </c>
    </row>
    <row r="30544" spans="1:6" x14ac:dyDescent="0.2">
      <c r="A30544" s="3" t="s">
        <v>30536</v>
      </c>
      <c r="B30544" s="7">
        <v>45233.823194444441</v>
      </c>
      <c r="C30544" s="7">
        <v>45233.823368055557</v>
      </c>
      <c r="D30544" s="3" t="s">
        <v>8</v>
      </c>
      <c r="E30544" s="5">
        <v>1.7361111111111112E-4</v>
      </c>
      <c r="F30544" s="3" t="s">
        <v>2</v>
      </c>
    </row>
    <row r="30545" spans="1:6" x14ac:dyDescent="0.2">
      <c r="A30545" s="3" t="s">
        <v>30537</v>
      </c>
      <c r="B30545" s="7">
        <v>45234.468587962961</v>
      </c>
      <c r="C30545" s="7">
        <v>45234.468645833331</v>
      </c>
      <c r="D30545" s="3" t="s">
        <v>8</v>
      </c>
      <c r="E30545" s="5">
        <v>5.7870370370370366E-5</v>
      </c>
      <c r="F30545" s="3" t="s">
        <v>9</v>
      </c>
    </row>
    <row r="30546" spans="1:6" x14ac:dyDescent="0.2">
      <c r="A30546" s="3" t="s">
        <v>30538</v>
      </c>
      <c r="B30546" s="7">
        <v>45234.455069444448</v>
      </c>
      <c r="C30546" s="7">
        <v>45234.467650462961</v>
      </c>
      <c r="D30546" s="3" t="s">
        <v>8</v>
      </c>
      <c r="E30546" s="5">
        <v>1.2581018518518519E-2</v>
      </c>
      <c r="F30546" s="3" t="s">
        <v>9</v>
      </c>
    </row>
    <row r="30547" spans="1:6" x14ac:dyDescent="0.2">
      <c r="A30547" s="3" t="s">
        <v>30539</v>
      </c>
      <c r="B30547" s="7">
        <v>45236.62976851852</v>
      </c>
      <c r="C30547" s="7">
        <v>45236.645601851851</v>
      </c>
      <c r="D30547" s="3" t="s">
        <v>8</v>
      </c>
      <c r="E30547" s="5">
        <v>1.5833333333333335E-2</v>
      </c>
      <c r="F30547" s="3" t="s">
        <v>6</v>
      </c>
    </row>
    <row r="30548" spans="1:6" x14ac:dyDescent="0.2">
      <c r="A30548" s="3" t="s">
        <v>30540</v>
      </c>
      <c r="B30548" s="7">
        <v>45236.655972222223</v>
      </c>
      <c r="C30548" s="7">
        <v>45236.680162037039</v>
      </c>
      <c r="D30548" s="3" t="s">
        <v>1</v>
      </c>
      <c r="E30548" s="5">
        <v>2.4189814814814817E-2</v>
      </c>
      <c r="F30548" s="3" t="s">
        <v>6</v>
      </c>
    </row>
    <row r="30549" spans="1:6" x14ac:dyDescent="0.2">
      <c r="A30549" s="3" t="s">
        <v>30541</v>
      </c>
      <c r="B30549" s="7">
        <v>45251.287175925929</v>
      </c>
      <c r="C30549" s="7">
        <v>45251.287418981483</v>
      </c>
      <c r="D30549" s="3" t="s">
        <v>1</v>
      </c>
      <c r="E30549" s="5">
        <v>2.4305555555555552E-4</v>
      </c>
      <c r="F30549" s="3" t="s">
        <v>14</v>
      </c>
    </row>
    <row r="30550" spans="1:6" x14ac:dyDescent="0.2">
      <c r="A30550" s="3" t="s">
        <v>30542</v>
      </c>
      <c r="B30550" s="7">
        <v>45248.764178240737</v>
      </c>
      <c r="C30550" s="7">
        <v>45248.775347222225</v>
      </c>
      <c r="D30550" s="3" t="s">
        <v>1</v>
      </c>
      <c r="E30550" s="5">
        <v>1.1168981481481481E-2</v>
      </c>
      <c r="F30550" s="3" t="s">
        <v>9</v>
      </c>
    </row>
    <row r="30551" spans="1:6" x14ac:dyDescent="0.2">
      <c r="A30551" s="3" t="s">
        <v>30543</v>
      </c>
      <c r="B30551" s="7">
        <v>45253.919618055559</v>
      </c>
      <c r="C30551" s="7">
        <v>45253.920011574075</v>
      </c>
      <c r="D30551" s="3" t="s">
        <v>1</v>
      </c>
      <c r="E30551" s="5">
        <v>3.9351851851851852E-4</v>
      </c>
      <c r="F30551" s="3" t="s">
        <v>17</v>
      </c>
    </row>
    <row r="30552" spans="1:6" x14ac:dyDescent="0.2">
      <c r="A30552" s="3" t="s">
        <v>30544</v>
      </c>
      <c r="B30552" s="7">
        <v>45241.618090277778</v>
      </c>
      <c r="C30552" s="7">
        <v>45241.664976851855</v>
      </c>
      <c r="D30552" s="3" t="s">
        <v>8</v>
      </c>
      <c r="E30552" s="5">
        <v>4.6886574074074074E-2</v>
      </c>
      <c r="F30552" s="3" t="s">
        <v>9</v>
      </c>
    </row>
    <row r="30553" spans="1:6" x14ac:dyDescent="0.2">
      <c r="A30553" s="3" t="s">
        <v>30545</v>
      </c>
      <c r="B30553" s="7">
        <v>45237.853807870371</v>
      </c>
      <c r="C30553" s="7">
        <v>45237.868067129632</v>
      </c>
      <c r="D30553" s="3" t="s">
        <v>1</v>
      </c>
      <c r="E30553" s="5">
        <v>1.4259259259259261E-2</v>
      </c>
      <c r="F30553" s="3" t="s">
        <v>14</v>
      </c>
    </row>
    <row r="30554" spans="1:6" x14ac:dyDescent="0.2">
      <c r="A30554" s="3" t="s">
        <v>30546</v>
      </c>
      <c r="B30554" s="7">
        <v>45249.818124999998</v>
      </c>
      <c r="C30554" s="7">
        <v>45249.840763888889</v>
      </c>
      <c r="D30554" s="3" t="s">
        <v>1</v>
      </c>
      <c r="E30554" s="5">
        <v>2.2638888888888889E-2</v>
      </c>
      <c r="F30554" s="3" t="s">
        <v>33</v>
      </c>
    </row>
    <row r="30555" spans="1:6" x14ac:dyDescent="0.2">
      <c r="A30555" s="3" t="s">
        <v>30547</v>
      </c>
      <c r="B30555" s="7">
        <v>45234.561701388891</v>
      </c>
      <c r="C30555" s="7">
        <v>45234.562627314815</v>
      </c>
      <c r="D30555" s="3" t="s">
        <v>1</v>
      </c>
      <c r="E30555" s="5">
        <v>9.2592592592592585E-4</v>
      </c>
      <c r="F30555" s="3" t="s">
        <v>9</v>
      </c>
    </row>
    <row r="30556" spans="1:6" x14ac:dyDescent="0.2">
      <c r="A30556" s="3" t="s">
        <v>30548</v>
      </c>
      <c r="B30556" s="7">
        <v>45252.24554398148</v>
      </c>
      <c r="C30556" s="7">
        <v>45252.252800925926</v>
      </c>
      <c r="D30556" s="3" t="s">
        <v>8</v>
      </c>
      <c r="E30556" s="5">
        <v>7.2569444444444443E-3</v>
      </c>
      <c r="F30556" s="3" t="s">
        <v>12</v>
      </c>
    </row>
    <row r="30557" spans="1:6" x14ac:dyDescent="0.2">
      <c r="A30557" s="3" t="s">
        <v>30549</v>
      </c>
      <c r="B30557" s="7">
        <v>45242.640162037038</v>
      </c>
      <c r="C30557" s="7">
        <v>45242.640821759262</v>
      </c>
      <c r="D30557" s="3" t="s">
        <v>8</v>
      </c>
      <c r="E30557" s="5">
        <v>6.5972222222222213E-4</v>
      </c>
      <c r="F30557" s="3" t="s">
        <v>33</v>
      </c>
    </row>
    <row r="30558" spans="1:6" x14ac:dyDescent="0.2">
      <c r="A30558" s="3" t="s">
        <v>30550</v>
      </c>
      <c r="B30558" s="7">
        <v>45240.763055555559</v>
      </c>
      <c r="C30558" s="7">
        <v>45240.76363425926</v>
      </c>
      <c r="D30558" s="3" t="s">
        <v>8</v>
      </c>
      <c r="E30558" s="5">
        <v>5.7870370370370378E-4</v>
      </c>
      <c r="F30558" s="3" t="s">
        <v>2</v>
      </c>
    </row>
    <row r="30559" spans="1:6" x14ac:dyDescent="0.2">
      <c r="A30559" s="3" t="s">
        <v>30551</v>
      </c>
      <c r="B30559" s="7">
        <v>45245.717974537038</v>
      </c>
      <c r="C30559" s="7">
        <v>45245.735162037039</v>
      </c>
      <c r="D30559" s="3" t="s">
        <v>8</v>
      </c>
      <c r="E30559" s="5">
        <v>1.7187499999999998E-2</v>
      </c>
      <c r="F30559" s="3" t="s">
        <v>12</v>
      </c>
    </row>
    <row r="30560" spans="1:6" x14ac:dyDescent="0.2">
      <c r="A30560" s="3" t="s">
        <v>30552</v>
      </c>
      <c r="B30560" s="7">
        <v>45234.800081018519</v>
      </c>
      <c r="C30560" s="7">
        <v>45234.800405092596</v>
      </c>
      <c r="D30560" s="3" t="s">
        <v>8</v>
      </c>
      <c r="E30560" s="5">
        <v>3.2407407407407406E-4</v>
      </c>
      <c r="F30560" s="3" t="s">
        <v>9</v>
      </c>
    </row>
    <row r="30561" spans="1:6" x14ac:dyDescent="0.2">
      <c r="A30561" s="3" t="s">
        <v>30553</v>
      </c>
      <c r="B30561" s="7">
        <v>45241.667534722219</v>
      </c>
      <c r="C30561" s="7">
        <v>45241.695451388892</v>
      </c>
      <c r="D30561" s="3" t="s">
        <v>8</v>
      </c>
      <c r="E30561" s="5">
        <v>2.7916666666666669E-2</v>
      </c>
      <c r="F30561" s="3" t="s">
        <v>9</v>
      </c>
    </row>
    <row r="30562" spans="1:6" x14ac:dyDescent="0.2">
      <c r="A30562" s="3" t="s">
        <v>30554</v>
      </c>
      <c r="B30562" s="7">
        <v>45241.574803240743</v>
      </c>
      <c r="C30562" s="7">
        <v>45241.57503472222</v>
      </c>
      <c r="D30562" s="3" t="s">
        <v>8</v>
      </c>
      <c r="E30562" s="5">
        <v>2.3148148148148146E-4</v>
      </c>
      <c r="F30562" s="3" t="s">
        <v>9</v>
      </c>
    </row>
    <row r="30563" spans="1:6" x14ac:dyDescent="0.2">
      <c r="A30563" s="3" t="s">
        <v>30555</v>
      </c>
      <c r="B30563" s="7">
        <v>45240.804363425923</v>
      </c>
      <c r="C30563" s="7">
        <v>45240.834143518521</v>
      </c>
      <c r="D30563" s="3" t="s">
        <v>8</v>
      </c>
      <c r="E30563" s="5">
        <v>2.9780092592592594E-2</v>
      </c>
      <c r="F30563" s="3" t="s">
        <v>2</v>
      </c>
    </row>
    <row r="30564" spans="1:6" x14ac:dyDescent="0.2">
      <c r="A30564" s="3" t="s">
        <v>30556</v>
      </c>
      <c r="B30564" s="7">
        <v>45240.389189814814</v>
      </c>
      <c r="C30564" s="7">
        <v>45240.391018518516</v>
      </c>
      <c r="D30564" s="3" t="s">
        <v>8</v>
      </c>
      <c r="E30564" s="5">
        <v>1.8287037037037037E-3</v>
      </c>
      <c r="F30564" s="3" t="s">
        <v>2</v>
      </c>
    </row>
    <row r="30565" spans="1:6" x14ac:dyDescent="0.2">
      <c r="A30565" s="3" t="s">
        <v>30557</v>
      </c>
      <c r="B30565" s="7">
        <v>45239.983437499999</v>
      </c>
      <c r="C30565" s="7">
        <v>45239.984224537038</v>
      </c>
      <c r="D30565" s="3" t="s">
        <v>8</v>
      </c>
      <c r="E30565" s="5">
        <v>7.8703703703703705E-4</v>
      </c>
      <c r="F30565" s="3" t="s">
        <v>17</v>
      </c>
    </row>
    <row r="30566" spans="1:6" x14ac:dyDescent="0.2">
      <c r="A30566" s="3" t="s">
        <v>30558</v>
      </c>
      <c r="B30566" s="7">
        <v>45242.652280092596</v>
      </c>
      <c r="C30566" s="7">
        <v>45242.681435185186</v>
      </c>
      <c r="D30566" s="3" t="s">
        <v>8</v>
      </c>
      <c r="E30566" s="5">
        <v>2.9155092592592594E-2</v>
      </c>
      <c r="F30566" s="3" t="s">
        <v>33</v>
      </c>
    </row>
    <row r="30567" spans="1:6" x14ac:dyDescent="0.2">
      <c r="A30567" s="3" t="s">
        <v>30559</v>
      </c>
      <c r="B30567" s="7">
        <v>45242.017627314817</v>
      </c>
      <c r="C30567" s="7">
        <v>45242.022766203707</v>
      </c>
      <c r="D30567" s="3" t="s">
        <v>8</v>
      </c>
      <c r="E30567" s="5">
        <v>5.138888888888889E-3</v>
      </c>
      <c r="F30567" s="3" t="s">
        <v>33</v>
      </c>
    </row>
    <row r="30568" spans="1:6" x14ac:dyDescent="0.2">
      <c r="A30568" s="3" t="s">
        <v>30560</v>
      </c>
      <c r="B30568" s="7">
        <v>45242.192245370374</v>
      </c>
      <c r="C30568" s="7">
        <v>45242.196562500001</v>
      </c>
      <c r="D30568" s="3" t="s">
        <v>8</v>
      </c>
      <c r="E30568" s="5">
        <v>4.31712962962963E-3</v>
      </c>
      <c r="F30568" s="3" t="s">
        <v>33</v>
      </c>
    </row>
    <row r="30569" spans="1:6" x14ac:dyDescent="0.2">
      <c r="A30569" s="3" t="s">
        <v>30561</v>
      </c>
      <c r="B30569" s="7">
        <v>45242.017627314817</v>
      </c>
      <c r="C30569" s="7">
        <v>45242.022060185183</v>
      </c>
      <c r="D30569" s="3" t="s">
        <v>8</v>
      </c>
      <c r="E30569" s="5">
        <v>4.4328703703703709E-3</v>
      </c>
      <c r="F30569" s="3" t="s">
        <v>33</v>
      </c>
    </row>
    <row r="30570" spans="1:6" x14ac:dyDescent="0.2">
      <c r="A30570" s="3" t="s">
        <v>30562</v>
      </c>
      <c r="B30570" s="7">
        <v>45242.699872685182</v>
      </c>
      <c r="C30570" s="7">
        <v>45242.725046296298</v>
      </c>
      <c r="D30570" s="3" t="s">
        <v>1</v>
      </c>
      <c r="E30570" s="5">
        <v>2.5173611111111108E-2</v>
      </c>
      <c r="F30570" s="3" t="s">
        <v>33</v>
      </c>
    </row>
    <row r="30571" spans="1:6" x14ac:dyDescent="0.2">
      <c r="A30571" s="3" t="s">
        <v>30563</v>
      </c>
      <c r="B30571" s="7">
        <v>45232.810474537036</v>
      </c>
      <c r="C30571" s="7">
        <v>45232.873148148145</v>
      </c>
      <c r="D30571" s="3" t="s">
        <v>1</v>
      </c>
      <c r="E30571" s="5">
        <v>6.267361111111111E-2</v>
      </c>
      <c r="F30571" s="3" t="s">
        <v>17</v>
      </c>
    </row>
    <row r="30572" spans="1:6" x14ac:dyDescent="0.2">
      <c r="A30572" s="3" t="s">
        <v>30564</v>
      </c>
      <c r="B30572" s="7">
        <v>45236.953715277778</v>
      </c>
      <c r="C30572" s="7">
        <v>45236.95585648148</v>
      </c>
      <c r="D30572" s="3" t="s">
        <v>8</v>
      </c>
      <c r="E30572" s="5">
        <v>2.1412037037037038E-3</v>
      </c>
      <c r="F30572" s="3" t="s">
        <v>6</v>
      </c>
    </row>
    <row r="30573" spans="1:6" x14ac:dyDescent="0.2">
      <c r="A30573" s="3" t="s">
        <v>30565</v>
      </c>
      <c r="B30573" s="7">
        <v>45241.919409722221</v>
      </c>
      <c r="C30573" s="7">
        <v>45241.920370370368</v>
      </c>
      <c r="D30573" s="3" t="s">
        <v>8</v>
      </c>
      <c r="E30573" s="5">
        <v>9.6064814814814808E-4</v>
      </c>
      <c r="F30573" s="3" t="s">
        <v>9</v>
      </c>
    </row>
    <row r="30574" spans="1:6" x14ac:dyDescent="0.2">
      <c r="A30574" s="3" t="s">
        <v>30566</v>
      </c>
      <c r="B30574" s="7">
        <v>45243.673391203702</v>
      </c>
      <c r="C30574" s="7">
        <v>45243.67728009259</v>
      </c>
      <c r="D30574" s="3" t="s">
        <v>8</v>
      </c>
      <c r="E30574" s="5">
        <v>3.8888888888888883E-3</v>
      </c>
      <c r="F30574" s="3" t="s">
        <v>6</v>
      </c>
    </row>
    <row r="30575" spans="1:6" x14ac:dyDescent="0.2">
      <c r="A30575" s="3" t="s">
        <v>30567</v>
      </c>
      <c r="B30575" s="7">
        <v>45243.575601851851</v>
      </c>
      <c r="C30575" s="7">
        <v>45243.583067129628</v>
      </c>
      <c r="D30575" s="3" t="s">
        <v>8</v>
      </c>
      <c r="E30575" s="5">
        <v>7.4652777777777781E-3</v>
      </c>
      <c r="F30575" s="3" t="s">
        <v>6</v>
      </c>
    </row>
    <row r="30576" spans="1:6" x14ac:dyDescent="0.2">
      <c r="A30576" s="3" t="s">
        <v>30568</v>
      </c>
      <c r="B30576" s="7">
        <v>45243.51525462963</v>
      </c>
      <c r="C30576" s="7">
        <v>45243.516539351855</v>
      </c>
      <c r="D30576" s="3" t="s">
        <v>8</v>
      </c>
      <c r="E30576" s="5">
        <v>1.2847222222222223E-3</v>
      </c>
      <c r="F30576" s="3" t="s">
        <v>6</v>
      </c>
    </row>
    <row r="30577" spans="1:6" x14ac:dyDescent="0.2">
      <c r="A30577" s="3" t="s">
        <v>30569</v>
      </c>
      <c r="B30577" s="7">
        <v>45243.273206018515</v>
      </c>
      <c r="C30577" s="7">
        <v>45243.278668981482</v>
      </c>
      <c r="D30577" s="3" t="s">
        <v>8</v>
      </c>
      <c r="E30577" s="5">
        <v>5.4629629629629637E-3</v>
      </c>
      <c r="F30577" s="3" t="s">
        <v>6</v>
      </c>
    </row>
    <row r="30578" spans="1:6" x14ac:dyDescent="0.2">
      <c r="A30578" s="3" t="s">
        <v>30570</v>
      </c>
      <c r="B30578" s="7">
        <v>45245.459583333337</v>
      </c>
      <c r="C30578" s="7">
        <v>45245.459826388891</v>
      </c>
      <c r="D30578" s="3" t="s">
        <v>8</v>
      </c>
      <c r="E30578" s="5">
        <v>2.4305555555555552E-4</v>
      </c>
      <c r="F30578" s="3" t="s">
        <v>12</v>
      </c>
    </row>
    <row r="30579" spans="1:6" x14ac:dyDescent="0.2">
      <c r="A30579" s="3" t="s">
        <v>30571</v>
      </c>
      <c r="B30579" s="7">
        <v>45241.616863425923</v>
      </c>
      <c r="C30579" s="7">
        <v>45241.664953703701</v>
      </c>
      <c r="D30579" s="3" t="s">
        <v>8</v>
      </c>
      <c r="E30579" s="5">
        <v>4.809027777777778E-2</v>
      </c>
      <c r="F30579" s="3" t="s">
        <v>9</v>
      </c>
    </row>
    <row r="30580" spans="1:6" x14ac:dyDescent="0.2">
      <c r="A30580" s="3" t="s">
        <v>30572</v>
      </c>
      <c r="B30580" s="7">
        <v>45236.648414351854</v>
      </c>
      <c r="C30580" s="7">
        <v>45236.662881944445</v>
      </c>
      <c r="D30580" s="3" t="s">
        <v>1</v>
      </c>
      <c r="E30580" s="5">
        <v>1.4467592592592593E-2</v>
      </c>
      <c r="F30580" s="3" t="s">
        <v>6</v>
      </c>
    </row>
    <row r="30581" spans="1:6" x14ac:dyDescent="0.2">
      <c r="A30581" s="3" t="s">
        <v>30573</v>
      </c>
      <c r="B30581" s="7">
        <v>45243.696909722225</v>
      </c>
      <c r="C30581" s="7">
        <v>45243.704432870371</v>
      </c>
      <c r="D30581" s="3" t="s">
        <v>1</v>
      </c>
      <c r="E30581" s="5">
        <v>7.5231481481481477E-3</v>
      </c>
      <c r="F30581" s="3" t="s">
        <v>6</v>
      </c>
    </row>
    <row r="30582" spans="1:6" x14ac:dyDescent="0.2">
      <c r="A30582" s="3" t="s">
        <v>30574</v>
      </c>
      <c r="B30582" s="7">
        <v>45235.485231481478</v>
      </c>
      <c r="C30582" s="7">
        <v>45235.486967592595</v>
      </c>
      <c r="D30582" s="3" t="s">
        <v>1</v>
      </c>
      <c r="E30582" s="5">
        <v>1.736111111111111E-3</v>
      </c>
      <c r="F30582" s="3" t="s">
        <v>33</v>
      </c>
    </row>
    <row r="30583" spans="1:6" x14ac:dyDescent="0.2">
      <c r="A30583" s="3" t="s">
        <v>30575</v>
      </c>
      <c r="B30583" s="7">
        <v>45249.567129629628</v>
      </c>
      <c r="C30583" s="7">
        <v>45249.571643518517</v>
      </c>
      <c r="D30583" s="3" t="s">
        <v>1</v>
      </c>
      <c r="E30583" s="5">
        <v>4.5138888888888893E-3</v>
      </c>
      <c r="F30583" s="3" t="s">
        <v>33</v>
      </c>
    </row>
    <row r="30584" spans="1:6" x14ac:dyDescent="0.2">
      <c r="A30584" s="3" t="s">
        <v>30576</v>
      </c>
      <c r="B30584" s="7">
        <v>45246.63208333333</v>
      </c>
      <c r="C30584" s="7">
        <v>45246.650787037041</v>
      </c>
      <c r="D30584" s="3" t="s">
        <v>1</v>
      </c>
      <c r="E30584" s="5">
        <v>1.8703703703703705E-2</v>
      </c>
      <c r="F30584" s="3" t="s">
        <v>17</v>
      </c>
    </row>
    <row r="30585" spans="1:6" x14ac:dyDescent="0.2">
      <c r="A30585" s="3" t="s">
        <v>30577</v>
      </c>
      <c r="B30585" s="7">
        <v>45234.382743055554</v>
      </c>
      <c r="C30585" s="7">
        <v>45234.389120370368</v>
      </c>
      <c r="D30585" s="3" t="s">
        <v>1</v>
      </c>
      <c r="E30585" s="5">
        <v>6.3773148148148148E-3</v>
      </c>
      <c r="F30585" s="3" t="s">
        <v>9</v>
      </c>
    </row>
    <row r="30586" spans="1:6" x14ac:dyDescent="0.2">
      <c r="A30586" s="3" t="s">
        <v>30578</v>
      </c>
      <c r="B30586" s="7">
        <v>45235.519837962966</v>
      </c>
      <c r="C30586" s="7">
        <v>45235.52652777778</v>
      </c>
      <c r="D30586" s="3" t="s">
        <v>1</v>
      </c>
      <c r="E30586" s="5">
        <v>6.6898148148148142E-3</v>
      </c>
      <c r="F30586" s="3" t="s">
        <v>33</v>
      </c>
    </row>
    <row r="30587" spans="1:6" x14ac:dyDescent="0.2">
      <c r="A30587" s="3" t="s">
        <v>30579</v>
      </c>
      <c r="B30587" s="7">
        <v>45244.822164351855</v>
      </c>
      <c r="C30587" s="7">
        <v>45244.833668981482</v>
      </c>
      <c r="D30587" s="3" t="s">
        <v>1</v>
      </c>
      <c r="E30587" s="5">
        <v>1.1504629629629629E-2</v>
      </c>
      <c r="F30587" s="3" t="s">
        <v>14</v>
      </c>
    </row>
    <row r="30588" spans="1:6" x14ac:dyDescent="0.2">
      <c r="A30588" s="3" t="s">
        <v>30580</v>
      </c>
      <c r="B30588" s="7">
        <v>45245.768090277779</v>
      </c>
      <c r="C30588" s="7">
        <v>45245.769618055558</v>
      </c>
      <c r="D30588" s="3" t="s">
        <v>1</v>
      </c>
      <c r="E30588" s="5">
        <v>1.5277777777777779E-3</v>
      </c>
      <c r="F30588" s="3" t="s">
        <v>12</v>
      </c>
    </row>
    <row r="30589" spans="1:6" x14ac:dyDescent="0.2">
      <c r="A30589" s="3" t="s">
        <v>30581</v>
      </c>
      <c r="B30589" s="7">
        <v>45236.78601851852</v>
      </c>
      <c r="C30589" s="7">
        <v>45236.787986111114</v>
      </c>
      <c r="D30589" s="3" t="s">
        <v>1</v>
      </c>
      <c r="E30589" s="5">
        <v>1.9675925925925928E-3</v>
      </c>
      <c r="F30589" s="3" t="s">
        <v>6</v>
      </c>
    </row>
    <row r="30590" spans="1:6" x14ac:dyDescent="0.2">
      <c r="A30590" s="3" t="s">
        <v>30582</v>
      </c>
      <c r="B30590" s="7">
        <v>45232.546249999999</v>
      </c>
      <c r="C30590" s="7">
        <v>45232.547800925924</v>
      </c>
      <c r="D30590" s="3" t="s">
        <v>1</v>
      </c>
      <c r="E30590" s="5">
        <v>1.5509259259259261E-3</v>
      </c>
      <c r="F30590" s="3" t="s">
        <v>17</v>
      </c>
    </row>
    <row r="30591" spans="1:6" x14ac:dyDescent="0.2">
      <c r="A30591" s="3" t="s">
        <v>30583</v>
      </c>
      <c r="B30591" s="7">
        <v>45245.57744212963</v>
      </c>
      <c r="C30591" s="7">
        <v>45245.579189814816</v>
      </c>
      <c r="D30591" s="3" t="s">
        <v>1</v>
      </c>
      <c r="E30591" s="5">
        <v>1.7476851851851852E-3</v>
      </c>
      <c r="F30591" s="3" t="s">
        <v>12</v>
      </c>
    </row>
    <row r="30592" spans="1:6" x14ac:dyDescent="0.2">
      <c r="A30592" s="3" t="s">
        <v>30584</v>
      </c>
      <c r="B30592" s="7">
        <v>45236.758564814816</v>
      </c>
      <c r="C30592" s="7">
        <v>45236.760081018518</v>
      </c>
      <c r="D30592" s="3" t="s">
        <v>1</v>
      </c>
      <c r="E30592" s="5">
        <v>1.5162037037037036E-3</v>
      </c>
      <c r="F30592" s="3" t="s">
        <v>6</v>
      </c>
    </row>
    <row r="30593" spans="1:6" x14ac:dyDescent="0.2">
      <c r="A30593" s="3" t="s">
        <v>30585</v>
      </c>
      <c r="B30593" s="7">
        <v>45237.800081018519</v>
      </c>
      <c r="C30593" s="7">
        <v>45237.815578703703</v>
      </c>
      <c r="D30593" s="3" t="s">
        <v>1</v>
      </c>
      <c r="E30593" s="5">
        <v>1.5497685185185186E-2</v>
      </c>
      <c r="F30593" s="3" t="s">
        <v>14</v>
      </c>
    </row>
    <row r="30594" spans="1:6" x14ac:dyDescent="0.2">
      <c r="A30594" s="3" t="s">
        <v>30586</v>
      </c>
      <c r="B30594" s="7">
        <v>45240.478090277778</v>
      </c>
      <c r="C30594" s="7">
        <v>45240.481817129628</v>
      </c>
      <c r="D30594" s="3" t="s">
        <v>1</v>
      </c>
      <c r="E30594" s="5">
        <v>3.7268518518518514E-3</v>
      </c>
      <c r="F30594" s="3" t="s">
        <v>2</v>
      </c>
    </row>
    <row r="30595" spans="1:6" x14ac:dyDescent="0.2">
      <c r="A30595" s="3" t="s">
        <v>30587</v>
      </c>
      <c r="B30595" s="7">
        <v>45247.414386574077</v>
      </c>
      <c r="C30595" s="7">
        <v>45247.416018518517</v>
      </c>
      <c r="D30595" s="3" t="s">
        <v>1</v>
      </c>
      <c r="E30595" s="5">
        <v>1.6319444444444445E-3</v>
      </c>
      <c r="F30595" s="3" t="s">
        <v>2</v>
      </c>
    </row>
    <row r="30596" spans="1:6" x14ac:dyDescent="0.2">
      <c r="A30596" s="3" t="s">
        <v>30588</v>
      </c>
      <c r="B30596" s="7">
        <v>45248.584872685184</v>
      </c>
      <c r="C30596" s="7">
        <v>45248.587037037039</v>
      </c>
      <c r="D30596" s="3" t="s">
        <v>1</v>
      </c>
      <c r="E30596" s="5">
        <v>2.1643518518518518E-3</v>
      </c>
      <c r="F30596" s="3" t="s">
        <v>9</v>
      </c>
    </row>
    <row r="30597" spans="1:6" x14ac:dyDescent="0.2">
      <c r="A30597" s="3" t="s">
        <v>30589</v>
      </c>
      <c r="B30597" s="7">
        <v>45245.818460648145</v>
      </c>
      <c r="C30597" s="7">
        <v>45245.819918981484</v>
      </c>
      <c r="D30597" s="3" t="s">
        <v>1</v>
      </c>
      <c r="E30597" s="5">
        <v>1.4583333333333334E-3</v>
      </c>
      <c r="F30597" s="3" t="s">
        <v>12</v>
      </c>
    </row>
    <row r="30598" spans="1:6" x14ac:dyDescent="0.2">
      <c r="A30598" s="3" t="s">
        <v>30590</v>
      </c>
      <c r="B30598" s="7">
        <v>45232.653090277781</v>
      </c>
      <c r="C30598" s="7">
        <v>45232.668391203704</v>
      </c>
      <c r="D30598" s="3" t="s">
        <v>1</v>
      </c>
      <c r="E30598" s="5">
        <v>1.5300925925925926E-2</v>
      </c>
      <c r="F30598" s="3" t="s">
        <v>17</v>
      </c>
    </row>
    <row r="30599" spans="1:6" x14ac:dyDescent="0.2">
      <c r="A30599" s="3" t="s">
        <v>30591</v>
      </c>
      <c r="B30599" s="7">
        <v>45251.594097222223</v>
      </c>
      <c r="C30599" s="7">
        <v>45251.602048611108</v>
      </c>
      <c r="D30599" s="3" t="s">
        <v>1</v>
      </c>
      <c r="E30599" s="5">
        <v>7.951388888888888E-3</v>
      </c>
      <c r="F30599" s="3" t="s">
        <v>14</v>
      </c>
    </row>
    <row r="30600" spans="1:6" x14ac:dyDescent="0.2">
      <c r="A30600" s="3" t="s">
        <v>30592</v>
      </c>
      <c r="B30600" s="7">
        <v>45231.564027777778</v>
      </c>
      <c r="C30600" s="7">
        <v>45231.565462962964</v>
      </c>
      <c r="D30600" s="3" t="s">
        <v>1</v>
      </c>
      <c r="E30600" s="5">
        <v>1.4351851851851854E-3</v>
      </c>
      <c r="F30600" s="3" t="s">
        <v>12</v>
      </c>
    </row>
    <row r="30601" spans="1:6" x14ac:dyDescent="0.2">
      <c r="A30601" s="3" t="s">
        <v>30593</v>
      </c>
      <c r="B30601" s="7">
        <v>45247.552233796298</v>
      </c>
      <c r="C30601" s="7">
        <v>45247.5546875</v>
      </c>
      <c r="D30601" s="3" t="s">
        <v>1</v>
      </c>
      <c r="E30601" s="5">
        <v>2.4537037037037036E-3</v>
      </c>
      <c r="F30601" s="3" t="s">
        <v>2</v>
      </c>
    </row>
    <row r="30602" spans="1:6" x14ac:dyDescent="0.2">
      <c r="A30602" s="3" t="s">
        <v>30594</v>
      </c>
      <c r="B30602" s="7">
        <v>45232.384884259256</v>
      </c>
      <c r="C30602" s="7">
        <v>45232.391875000001</v>
      </c>
      <c r="D30602" s="3" t="s">
        <v>8</v>
      </c>
      <c r="E30602" s="5">
        <v>6.9907407407407409E-3</v>
      </c>
      <c r="F30602" s="3" t="s">
        <v>17</v>
      </c>
    </row>
    <row r="30603" spans="1:6" x14ac:dyDescent="0.2">
      <c r="A30603" s="3" t="s">
        <v>30595</v>
      </c>
      <c r="B30603" s="7">
        <v>45248.405659722222</v>
      </c>
      <c r="C30603" s="7">
        <v>45248.414756944447</v>
      </c>
      <c r="D30603" s="3" t="s">
        <v>8</v>
      </c>
      <c r="E30603" s="5">
        <v>9.0972222222222218E-3</v>
      </c>
      <c r="F30603" s="3" t="s">
        <v>9</v>
      </c>
    </row>
    <row r="30604" spans="1:6" x14ac:dyDescent="0.2">
      <c r="A30604" s="3" t="s">
        <v>30596</v>
      </c>
      <c r="B30604" s="7">
        <v>45240.838564814818</v>
      </c>
      <c r="C30604" s="7">
        <v>45240.840740740743</v>
      </c>
      <c r="D30604" s="3" t="s">
        <v>1</v>
      </c>
      <c r="E30604" s="5">
        <v>2.1759259259259258E-3</v>
      </c>
      <c r="F30604" s="3" t="s">
        <v>2</v>
      </c>
    </row>
    <row r="30605" spans="1:6" x14ac:dyDescent="0.2">
      <c r="A30605" s="3" t="s">
        <v>30597</v>
      </c>
      <c r="B30605" s="7">
        <v>45244.415659722225</v>
      </c>
      <c r="C30605" s="7">
        <v>45244.416712962964</v>
      </c>
      <c r="D30605" s="3" t="s">
        <v>1</v>
      </c>
      <c r="E30605" s="5">
        <v>1.0532407407407407E-3</v>
      </c>
      <c r="F30605" s="3" t="s">
        <v>14</v>
      </c>
    </row>
    <row r="30606" spans="1:6" x14ac:dyDescent="0.2">
      <c r="A30606" s="3" t="s">
        <v>30598</v>
      </c>
      <c r="B30606" s="7">
        <v>45251.599907407406</v>
      </c>
      <c r="C30606" s="7">
        <v>45251.601956018516</v>
      </c>
      <c r="D30606" s="3" t="s">
        <v>1</v>
      </c>
      <c r="E30606" s="5">
        <v>2.0486111111111113E-3</v>
      </c>
      <c r="F30606" s="3" t="s">
        <v>14</v>
      </c>
    </row>
    <row r="30607" spans="1:6" x14ac:dyDescent="0.2">
      <c r="A30607" s="3" t="s">
        <v>30599</v>
      </c>
      <c r="B30607" s="7">
        <v>45241.779907407406</v>
      </c>
      <c r="C30607" s="7">
        <v>45241.783935185187</v>
      </c>
      <c r="D30607" s="3" t="s">
        <v>1</v>
      </c>
      <c r="E30607" s="5">
        <v>4.0277777777777777E-3</v>
      </c>
      <c r="F30607" s="3" t="s">
        <v>9</v>
      </c>
    </row>
    <row r="30608" spans="1:6" x14ac:dyDescent="0.2">
      <c r="A30608" s="3" t="s">
        <v>30600</v>
      </c>
      <c r="B30608" s="7">
        <v>45234.853379629632</v>
      </c>
      <c r="C30608" s="7">
        <v>45234.861006944448</v>
      </c>
      <c r="D30608" s="3" t="s">
        <v>1</v>
      </c>
      <c r="E30608" s="5">
        <v>7.6273148148148151E-3</v>
      </c>
      <c r="F30608" s="3" t="s">
        <v>9</v>
      </c>
    </row>
    <row r="30609" spans="1:6" x14ac:dyDescent="0.2">
      <c r="A30609" s="3" t="s">
        <v>30601</v>
      </c>
      <c r="B30609" s="7">
        <v>45242.978356481479</v>
      </c>
      <c r="C30609" s="7">
        <v>45242.98133101852</v>
      </c>
      <c r="D30609" s="3" t="s">
        <v>1</v>
      </c>
      <c r="E30609" s="5">
        <v>2.9745370370370373E-3</v>
      </c>
      <c r="F30609" s="3" t="s">
        <v>33</v>
      </c>
    </row>
    <row r="30610" spans="1:6" x14ac:dyDescent="0.2">
      <c r="A30610" s="3" t="s">
        <v>30602</v>
      </c>
      <c r="B30610" s="7">
        <v>45239.504942129628</v>
      </c>
      <c r="C30610" s="7">
        <v>45239.511469907404</v>
      </c>
      <c r="D30610" s="3" t="s">
        <v>1</v>
      </c>
      <c r="E30610" s="5">
        <v>6.5277777777777782E-3</v>
      </c>
      <c r="F30610" s="3" t="s">
        <v>17</v>
      </c>
    </row>
    <row r="30611" spans="1:6" x14ac:dyDescent="0.2">
      <c r="A30611" s="3" t="s">
        <v>30603</v>
      </c>
      <c r="B30611" s="7">
        <v>45244.766168981485</v>
      </c>
      <c r="C30611" s="7">
        <v>45244.769699074073</v>
      </c>
      <c r="D30611" s="3" t="s">
        <v>1</v>
      </c>
      <c r="E30611" s="5">
        <v>3.530092592592592E-3</v>
      </c>
      <c r="F30611" s="3" t="s">
        <v>14</v>
      </c>
    </row>
    <row r="30612" spans="1:6" x14ac:dyDescent="0.2">
      <c r="A30612" s="3" t="s">
        <v>30604</v>
      </c>
      <c r="B30612" s="7">
        <v>45252.675196759257</v>
      </c>
      <c r="C30612" s="7">
        <v>45252.678437499999</v>
      </c>
      <c r="D30612" s="3" t="s">
        <v>1</v>
      </c>
      <c r="E30612" s="5">
        <v>3.2407407407407406E-3</v>
      </c>
      <c r="F30612" s="3" t="s">
        <v>12</v>
      </c>
    </row>
    <row r="30613" spans="1:6" x14ac:dyDescent="0.2">
      <c r="A30613" s="3" t="s">
        <v>30605</v>
      </c>
      <c r="B30613" s="7">
        <v>45251.696805555555</v>
      </c>
      <c r="C30613" s="7">
        <v>45251.700509259259</v>
      </c>
      <c r="D30613" s="3" t="s">
        <v>1</v>
      </c>
      <c r="E30613" s="5">
        <v>3.7037037037037034E-3</v>
      </c>
      <c r="F30613" s="3" t="s">
        <v>14</v>
      </c>
    </row>
    <row r="30614" spans="1:6" x14ac:dyDescent="0.2">
      <c r="A30614" s="3" t="s">
        <v>30606</v>
      </c>
      <c r="B30614" s="7">
        <v>45234.473761574074</v>
      </c>
      <c r="C30614" s="7">
        <v>45234.493344907409</v>
      </c>
      <c r="D30614" s="3" t="s">
        <v>1</v>
      </c>
      <c r="E30614" s="5">
        <v>1.9583333333333331E-2</v>
      </c>
      <c r="F30614" s="3" t="s">
        <v>9</v>
      </c>
    </row>
    <row r="30615" spans="1:6" x14ac:dyDescent="0.2">
      <c r="A30615" s="3" t="s">
        <v>30607</v>
      </c>
      <c r="B30615" s="7">
        <v>45244.714675925927</v>
      </c>
      <c r="C30615" s="7">
        <v>45244.723993055559</v>
      </c>
      <c r="D30615" s="3" t="s">
        <v>1</v>
      </c>
      <c r="E30615" s="5">
        <v>9.3171296296296283E-3</v>
      </c>
      <c r="F30615" s="3" t="s">
        <v>14</v>
      </c>
    </row>
    <row r="30616" spans="1:6" x14ac:dyDescent="0.2">
      <c r="A30616" s="3" t="s">
        <v>30608</v>
      </c>
      <c r="B30616" s="7">
        <v>45236.689895833333</v>
      </c>
      <c r="C30616" s="7">
        <v>45236.696481481478</v>
      </c>
      <c r="D30616" s="3" t="s">
        <v>1</v>
      </c>
      <c r="E30616" s="5">
        <v>6.5856481481481469E-3</v>
      </c>
      <c r="F30616" s="3" t="s">
        <v>6</v>
      </c>
    </row>
    <row r="30617" spans="1:6" x14ac:dyDescent="0.2">
      <c r="A30617" s="3" t="s">
        <v>30609</v>
      </c>
      <c r="B30617" s="7">
        <v>45245.723090277781</v>
      </c>
      <c r="C30617" s="7">
        <v>45245.729560185187</v>
      </c>
      <c r="D30617" s="3" t="s">
        <v>1</v>
      </c>
      <c r="E30617" s="5">
        <v>6.4699074074074069E-3</v>
      </c>
      <c r="F30617" s="3" t="s">
        <v>12</v>
      </c>
    </row>
    <row r="30618" spans="1:6" x14ac:dyDescent="0.2">
      <c r="A30618" s="3" t="s">
        <v>30610</v>
      </c>
      <c r="B30618" s="7">
        <v>45260.554780092592</v>
      </c>
      <c r="C30618" s="7">
        <v>45260.560752314814</v>
      </c>
      <c r="D30618" s="3" t="s">
        <v>1</v>
      </c>
      <c r="E30618" s="5">
        <v>5.9722222222222225E-3</v>
      </c>
      <c r="F30618" s="3" t="s">
        <v>17</v>
      </c>
    </row>
    <row r="30619" spans="1:6" x14ac:dyDescent="0.2">
      <c r="A30619" s="3" t="s">
        <v>30611</v>
      </c>
      <c r="B30619" s="7">
        <v>45251.722222222219</v>
      </c>
      <c r="C30619" s="7">
        <v>45251.72861111111</v>
      </c>
      <c r="D30619" s="3" t="s">
        <v>1</v>
      </c>
      <c r="E30619" s="5">
        <v>6.3888888888888884E-3</v>
      </c>
      <c r="F30619" s="3" t="s">
        <v>14</v>
      </c>
    </row>
    <row r="30620" spans="1:6" x14ac:dyDescent="0.2">
      <c r="A30620" s="3" t="s">
        <v>30612</v>
      </c>
      <c r="B30620" s="7">
        <v>45232.860405092593</v>
      </c>
      <c r="C30620" s="7">
        <v>45232.866655092592</v>
      </c>
      <c r="D30620" s="3" t="s">
        <v>1</v>
      </c>
      <c r="E30620" s="5">
        <v>6.2499999999999995E-3</v>
      </c>
      <c r="F30620" s="3" t="s">
        <v>17</v>
      </c>
    </row>
    <row r="30621" spans="1:6" x14ac:dyDescent="0.2">
      <c r="A30621" s="3" t="s">
        <v>30613</v>
      </c>
      <c r="B30621" s="7">
        <v>45243.719699074078</v>
      </c>
      <c r="C30621" s="7">
        <v>45243.737581018519</v>
      </c>
      <c r="D30621" s="3" t="s">
        <v>1</v>
      </c>
      <c r="E30621" s="5">
        <v>1.7881944444444443E-2</v>
      </c>
      <c r="F30621" s="3" t="s">
        <v>6</v>
      </c>
    </row>
    <row r="30622" spans="1:6" x14ac:dyDescent="0.2">
      <c r="A30622" s="3" t="s">
        <v>30614</v>
      </c>
      <c r="B30622" s="7">
        <v>45237.693298611113</v>
      </c>
      <c r="C30622" s="7">
        <v>45237.699953703705</v>
      </c>
      <c r="D30622" s="3" t="s">
        <v>1</v>
      </c>
      <c r="E30622" s="5">
        <v>6.6550925925925935E-3</v>
      </c>
      <c r="F30622" s="3" t="s">
        <v>14</v>
      </c>
    </row>
    <row r="30623" spans="1:6" x14ac:dyDescent="0.2">
      <c r="A30623" s="3" t="s">
        <v>30615</v>
      </c>
      <c r="B30623" s="7">
        <v>45258.813032407408</v>
      </c>
      <c r="C30623" s="7">
        <v>45258.82135416667</v>
      </c>
      <c r="D30623" s="3" t="s">
        <v>8</v>
      </c>
      <c r="E30623" s="5">
        <v>8.3217592592592596E-3</v>
      </c>
      <c r="F30623" s="3" t="s">
        <v>14</v>
      </c>
    </row>
    <row r="30624" spans="1:6" x14ac:dyDescent="0.2">
      <c r="A30624" s="3" t="s">
        <v>30616</v>
      </c>
      <c r="B30624" s="7">
        <v>45245.916574074072</v>
      </c>
      <c r="C30624" s="7">
        <v>45245.922627314816</v>
      </c>
      <c r="D30624" s="3" t="s">
        <v>8</v>
      </c>
      <c r="E30624" s="5">
        <v>6.053240740740741E-3</v>
      </c>
      <c r="F30624" s="3" t="s">
        <v>12</v>
      </c>
    </row>
    <row r="30625" spans="1:6" x14ac:dyDescent="0.2">
      <c r="A30625" s="3" t="s">
        <v>30617</v>
      </c>
      <c r="B30625" s="7">
        <v>45246.739594907405</v>
      </c>
      <c r="C30625" s="7">
        <v>45246.747152777774</v>
      </c>
      <c r="D30625" s="3" t="s">
        <v>1</v>
      </c>
      <c r="E30625" s="5">
        <v>7.5578703703703702E-3</v>
      </c>
      <c r="F30625" s="3" t="s">
        <v>17</v>
      </c>
    </row>
    <row r="30626" spans="1:6" x14ac:dyDescent="0.2">
      <c r="A30626" s="3" t="s">
        <v>30618</v>
      </c>
      <c r="B30626" s="7">
        <v>45258.506493055553</v>
      </c>
      <c r="C30626" s="7">
        <v>45258.510740740741</v>
      </c>
      <c r="D30626" s="3" t="s">
        <v>1</v>
      </c>
      <c r="E30626" s="5">
        <v>4.2476851851851851E-3</v>
      </c>
      <c r="F30626" s="3" t="s">
        <v>14</v>
      </c>
    </row>
    <row r="30627" spans="1:6" x14ac:dyDescent="0.2">
      <c r="A30627" s="3" t="s">
        <v>30619</v>
      </c>
      <c r="B30627" s="7">
        <v>45257.020949074074</v>
      </c>
      <c r="C30627" s="7">
        <v>45257.023472222223</v>
      </c>
      <c r="D30627" s="3" t="s">
        <v>1</v>
      </c>
      <c r="E30627" s="5">
        <v>2.5231481481481481E-3</v>
      </c>
      <c r="F30627" s="3" t="s">
        <v>6</v>
      </c>
    </row>
    <row r="30628" spans="1:6" x14ac:dyDescent="0.2">
      <c r="A30628" s="3" t="s">
        <v>30620</v>
      </c>
      <c r="B30628" s="7">
        <v>45258.507002314815</v>
      </c>
      <c r="C30628" s="7">
        <v>45258.510069444441</v>
      </c>
      <c r="D30628" s="3" t="s">
        <v>1</v>
      </c>
      <c r="E30628" s="5">
        <v>3.0671296296296297E-3</v>
      </c>
      <c r="F30628" s="3" t="s">
        <v>14</v>
      </c>
    </row>
    <row r="30629" spans="1:6" x14ac:dyDescent="0.2">
      <c r="A30629" s="3" t="s">
        <v>30621</v>
      </c>
      <c r="B30629" s="7">
        <v>45249.78979166667</v>
      </c>
      <c r="C30629" s="7">
        <v>45249.797233796293</v>
      </c>
      <c r="D30629" s="3" t="s">
        <v>1</v>
      </c>
      <c r="E30629" s="5">
        <v>7.4421296296296293E-3</v>
      </c>
      <c r="F30629" s="3" t="s">
        <v>33</v>
      </c>
    </row>
    <row r="30630" spans="1:6" x14ac:dyDescent="0.2">
      <c r="A30630" s="3" t="s">
        <v>30622</v>
      </c>
      <c r="B30630" s="7">
        <v>45249.175532407404</v>
      </c>
      <c r="C30630" s="7">
        <v>45249.177731481483</v>
      </c>
      <c r="D30630" s="3" t="s">
        <v>8</v>
      </c>
      <c r="E30630" s="5">
        <v>2.1990740740740742E-3</v>
      </c>
      <c r="F30630" s="3" t="s">
        <v>33</v>
      </c>
    </row>
    <row r="30631" spans="1:6" x14ac:dyDescent="0.2">
      <c r="A30631" s="3" t="s">
        <v>30623</v>
      </c>
      <c r="B30631" s="7">
        <v>45234.792245370372</v>
      </c>
      <c r="C30631" s="7">
        <v>45234.795567129629</v>
      </c>
      <c r="D30631" s="3" t="s">
        <v>8</v>
      </c>
      <c r="E30631" s="5">
        <v>3.3217592592592591E-3</v>
      </c>
      <c r="F30631" s="3" t="s">
        <v>9</v>
      </c>
    </row>
    <row r="30632" spans="1:6" x14ac:dyDescent="0.2">
      <c r="A30632" s="3" t="s">
        <v>30624</v>
      </c>
      <c r="B30632" s="7">
        <v>45234.982199074075</v>
      </c>
      <c r="C30632" s="7">
        <v>45235.028993055559</v>
      </c>
      <c r="D30632" s="3" t="s">
        <v>8</v>
      </c>
      <c r="E30632" s="5">
        <v>4.6793981481481478E-2</v>
      </c>
      <c r="F30632" s="3" t="s">
        <v>9</v>
      </c>
    </row>
    <row r="30633" spans="1:6" x14ac:dyDescent="0.2">
      <c r="A30633" s="3" t="s">
        <v>30625</v>
      </c>
      <c r="B30633" s="7">
        <v>45240.54965277778</v>
      </c>
      <c r="C30633" s="7">
        <v>45240.596192129633</v>
      </c>
      <c r="D30633" s="3" t="s">
        <v>8</v>
      </c>
      <c r="E30633" s="5">
        <v>4.6539351851851853E-2</v>
      </c>
      <c r="F30633" s="3" t="s">
        <v>2</v>
      </c>
    </row>
    <row r="30634" spans="1:6" x14ac:dyDescent="0.2">
      <c r="A30634" s="3" t="s">
        <v>30626</v>
      </c>
      <c r="B30634" s="7">
        <v>45239.818506944444</v>
      </c>
      <c r="C30634" s="7">
        <v>45239.825555555559</v>
      </c>
      <c r="D30634" s="3" t="s">
        <v>8</v>
      </c>
      <c r="E30634" s="5">
        <v>7.0486111111111105E-3</v>
      </c>
      <c r="F30634" s="3" t="s">
        <v>17</v>
      </c>
    </row>
    <row r="30635" spans="1:6" x14ac:dyDescent="0.2">
      <c r="A30635" s="3" t="s">
        <v>30627</v>
      </c>
      <c r="B30635" s="7">
        <v>45251.534722222219</v>
      </c>
      <c r="C30635" s="7">
        <v>45251.537881944445</v>
      </c>
      <c r="D30635" s="3" t="s">
        <v>8</v>
      </c>
      <c r="E30635" s="5">
        <v>3.1597222222222222E-3</v>
      </c>
      <c r="F30635" s="3" t="s">
        <v>14</v>
      </c>
    </row>
    <row r="30636" spans="1:6" x14ac:dyDescent="0.2">
      <c r="A30636" s="3" t="s">
        <v>30628</v>
      </c>
      <c r="B30636" s="7">
        <v>45233.622175925928</v>
      </c>
      <c r="C30636" s="7">
        <v>45233.625497685185</v>
      </c>
      <c r="D30636" s="3" t="s">
        <v>8</v>
      </c>
      <c r="E30636" s="5">
        <v>3.3217592592592591E-3</v>
      </c>
      <c r="F30636" s="3" t="s">
        <v>2</v>
      </c>
    </row>
    <row r="30637" spans="1:6" x14ac:dyDescent="0.2">
      <c r="A30637" s="3" t="s">
        <v>30629</v>
      </c>
      <c r="B30637" s="7">
        <v>45236.560277777775</v>
      </c>
      <c r="C30637" s="7">
        <v>45236.569930555554</v>
      </c>
      <c r="D30637" s="3" t="s">
        <v>8</v>
      </c>
      <c r="E30637" s="5">
        <v>9.6527777777777775E-3</v>
      </c>
      <c r="F30637" s="3" t="s">
        <v>6</v>
      </c>
    </row>
    <row r="30638" spans="1:6" x14ac:dyDescent="0.2">
      <c r="A30638" s="3" t="s">
        <v>30630</v>
      </c>
      <c r="B30638" s="7">
        <v>45247.849930555552</v>
      </c>
      <c r="C30638" s="7">
        <v>45247.852638888886</v>
      </c>
      <c r="D30638" s="3" t="s">
        <v>8</v>
      </c>
      <c r="E30638" s="5">
        <v>2.7083333333333334E-3</v>
      </c>
      <c r="F30638" s="3" t="s">
        <v>2</v>
      </c>
    </row>
    <row r="30639" spans="1:6" x14ac:dyDescent="0.2">
      <c r="A30639" s="4" t="s">
        <v>30631</v>
      </c>
      <c r="B30639" s="7">
        <v>45248.634143518517</v>
      </c>
      <c r="C30639" s="7">
        <v>45248.638935185183</v>
      </c>
      <c r="D30639" s="3" t="s">
        <v>8</v>
      </c>
      <c r="E30639" s="5">
        <v>4.7916666666666672E-3</v>
      </c>
      <c r="F30639" s="3" t="s">
        <v>9</v>
      </c>
    </row>
    <row r="30640" spans="1:6" x14ac:dyDescent="0.2">
      <c r="A30640" s="3" t="s">
        <v>30632</v>
      </c>
      <c r="B30640" s="7">
        <v>45239.612071759257</v>
      </c>
      <c r="C30640" s="7">
        <v>45239.621631944443</v>
      </c>
      <c r="D30640" s="3" t="s">
        <v>1</v>
      </c>
      <c r="E30640" s="5">
        <v>9.5601851851851855E-3</v>
      </c>
      <c r="F30640" s="3" t="s">
        <v>17</v>
      </c>
    </row>
    <row r="30641" spans="1:6" x14ac:dyDescent="0.2">
      <c r="A30641" s="3" t="s">
        <v>30633</v>
      </c>
      <c r="B30641" s="7">
        <v>45238.679178240738</v>
      </c>
      <c r="C30641" s="7">
        <v>45238.687534722223</v>
      </c>
      <c r="D30641" s="3" t="s">
        <v>1</v>
      </c>
      <c r="E30641" s="5">
        <v>8.3564814814814804E-3</v>
      </c>
      <c r="F30641" s="3" t="s">
        <v>12</v>
      </c>
    </row>
    <row r="30642" spans="1:6" x14ac:dyDescent="0.2">
      <c r="A30642" s="3" t="s">
        <v>30634</v>
      </c>
      <c r="B30642" s="7">
        <v>45238.503576388888</v>
      </c>
      <c r="C30642" s="7">
        <v>45238.507210648146</v>
      </c>
      <c r="D30642" s="3" t="s">
        <v>1</v>
      </c>
      <c r="E30642" s="5">
        <v>3.6342592592592594E-3</v>
      </c>
      <c r="F30642" s="3" t="s">
        <v>12</v>
      </c>
    </row>
    <row r="30643" spans="1:6" x14ac:dyDescent="0.2">
      <c r="A30643" s="3" t="s">
        <v>30635</v>
      </c>
      <c r="B30643" s="7">
        <v>45249.573020833333</v>
      </c>
      <c r="C30643" s="7">
        <v>45249.580949074072</v>
      </c>
      <c r="D30643" s="3" t="s">
        <v>1</v>
      </c>
      <c r="E30643" s="5">
        <v>7.9282407407407409E-3</v>
      </c>
      <c r="F30643" s="3" t="s">
        <v>33</v>
      </c>
    </row>
    <row r="30644" spans="1:6" x14ac:dyDescent="0.2">
      <c r="A30644" s="3" t="s">
        <v>30636</v>
      </c>
      <c r="B30644" s="7">
        <v>45249.850983796299</v>
      </c>
      <c r="C30644" s="7">
        <v>45249.854814814818</v>
      </c>
      <c r="D30644" s="3" t="s">
        <v>1</v>
      </c>
      <c r="E30644" s="5">
        <v>3.8310185185185183E-3</v>
      </c>
      <c r="F30644" s="3" t="s">
        <v>33</v>
      </c>
    </row>
    <row r="30645" spans="1:6" x14ac:dyDescent="0.2">
      <c r="A30645" s="3" t="s">
        <v>30637</v>
      </c>
      <c r="B30645" s="7">
        <v>45245.54923611111</v>
      </c>
      <c r="C30645" s="7">
        <v>45245.556562500002</v>
      </c>
      <c r="D30645" s="3" t="s">
        <v>1</v>
      </c>
      <c r="E30645" s="5">
        <v>7.3263888888888892E-3</v>
      </c>
      <c r="F30645" s="3" t="s">
        <v>12</v>
      </c>
    </row>
    <row r="30646" spans="1:6" x14ac:dyDescent="0.2">
      <c r="A30646" s="3" t="s">
        <v>30638</v>
      </c>
      <c r="B30646" s="7">
        <v>45254.012025462966</v>
      </c>
      <c r="C30646" s="7">
        <v>45254.015289351853</v>
      </c>
      <c r="D30646" s="3" t="s">
        <v>1</v>
      </c>
      <c r="E30646" s="5">
        <v>3.2638888888888891E-3</v>
      </c>
      <c r="F30646" s="3" t="s">
        <v>2</v>
      </c>
    </row>
    <row r="30647" spans="1:6" x14ac:dyDescent="0.2">
      <c r="A30647" s="3" t="s">
        <v>30639</v>
      </c>
      <c r="B30647" s="7">
        <v>45244.559594907405</v>
      </c>
      <c r="C30647" s="7">
        <v>45244.562361111108</v>
      </c>
      <c r="D30647" s="3" t="s">
        <v>8</v>
      </c>
      <c r="E30647" s="5">
        <v>2.7662037037037034E-3</v>
      </c>
      <c r="F30647" s="3" t="s">
        <v>14</v>
      </c>
    </row>
    <row r="30648" spans="1:6" x14ac:dyDescent="0.2">
      <c r="A30648" s="3" t="s">
        <v>30640</v>
      </c>
      <c r="B30648" s="7">
        <v>45233.838402777779</v>
      </c>
      <c r="C30648" s="7">
        <v>45233.840486111112</v>
      </c>
      <c r="D30648" s="3" t="s">
        <v>8</v>
      </c>
      <c r="E30648" s="5">
        <v>2.0833333333333333E-3</v>
      </c>
      <c r="F30648" s="3" t="s">
        <v>2</v>
      </c>
    </row>
    <row r="30649" spans="1:6" x14ac:dyDescent="0.2">
      <c r="A30649" s="3" t="s">
        <v>30641</v>
      </c>
      <c r="B30649" s="7">
        <v>45259.975972222222</v>
      </c>
      <c r="C30649" s="7">
        <v>45259.981840277775</v>
      </c>
      <c r="D30649" s="3" t="s">
        <v>8</v>
      </c>
      <c r="E30649" s="5">
        <v>5.8680555555555543E-3</v>
      </c>
      <c r="F30649" s="3" t="s">
        <v>12</v>
      </c>
    </row>
    <row r="30650" spans="1:6" x14ac:dyDescent="0.2">
      <c r="A30650" s="3" t="s">
        <v>30642</v>
      </c>
      <c r="B30650" s="7">
        <v>45233.843819444446</v>
      </c>
      <c r="C30650" s="7">
        <v>45233.845960648148</v>
      </c>
      <c r="D30650" s="3" t="s">
        <v>8</v>
      </c>
      <c r="E30650" s="5">
        <v>2.1412037037037038E-3</v>
      </c>
      <c r="F30650" s="3" t="s">
        <v>2</v>
      </c>
    </row>
    <row r="30651" spans="1:6" x14ac:dyDescent="0.2">
      <c r="A30651" s="3" t="s">
        <v>30643</v>
      </c>
      <c r="B30651" s="7">
        <v>45236.05027777778</v>
      </c>
      <c r="C30651" s="7">
        <v>45236.052118055559</v>
      </c>
      <c r="D30651" s="3" t="s">
        <v>1</v>
      </c>
      <c r="E30651" s="5">
        <v>1.8402777777777777E-3</v>
      </c>
      <c r="F30651" s="3" t="s">
        <v>6</v>
      </c>
    </row>
    <row r="30652" spans="1:6" x14ac:dyDescent="0.2">
      <c r="A30652" s="3" t="s">
        <v>30644</v>
      </c>
      <c r="B30652" s="7">
        <v>45246.644432870373</v>
      </c>
      <c r="C30652" s="7">
        <v>45246.648668981485</v>
      </c>
      <c r="D30652" s="3" t="s">
        <v>1</v>
      </c>
      <c r="E30652" s="5">
        <v>4.2361111111111106E-3</v>
      </c>
      <c r="F30652" s="3" t="s">
        <v>17</v>
      </c>
    </row>
    <row r="30653" spans="1:6" x14ac:dyDescent="0.2">
      <c r="A30653" s="3" t="s">
        <v>30645</v>
      </c>
      <c r="B30653" s="7">
        <v>45248.335636574076</v>
      </c>
      <c r="C30653" s="7">
        <v>45248.338900462964</v>
      </c>
      <c r="D30653" s="3" t="s">
        <v>1</v>
      </c>
      <c r="E30653" s="5">
        <v>3.2638888888888891E-3</v>
      </c>
      <c r="F30653" s="3" t="s">
        <v>9</v>
      </c>
    </row>
    <row r="30654" spans="1:6" x14ac:dyDescent="0.2">
      <c r="A30654" s="3" t="s">
        <v>30646</v>
      </c>
      <c r="B30654" s="7">
        <v>45237.545254629629</v>
      </c>
      <c r="C30654" s="7">
        <v>45237.547581018516</v>
      </c>
      <c r="D30654" s="3" t="s">
        <v>1</v>
      </c>
      <c r="E30654" s="5">
        <v>2.3263888888888887E-3</v>
      </c>
      <c r="F30654" s="3" t="s">
        <v>14</v>
      </c>
    </row>
    <row r="30655" spans="1:6" x14ac:dyDescent="0.2">
      <c r="A30655" s="3" t="s">
        <v>30647</v>
      </c>
      <c r="B30655" s="7">
        <v>45236.926261574074</v>
      </c>
      <c r="C30655" s="7">
        <v>45236.928796296299</v>
      </c>
      <c r="D30655" s="3" t="s">
        <v>1</v>
      </c>
      <c r="E30655" s="5">
        <v>2.5347222222222221E-3</v>
      </c>
      <c r="F30655" s="3" t="s">
        <v>6</v>
      </c>
    </row>
    <row r="30656" spans="1:6" x14ac:dyDescent="0.2">
      <c r="A30656" s="3" t="s">
        <v>30648</v>
      </c>
      <c r="B30656" s="7">
        <v>45244.392361111109</v>
      </c>
      <c r="C30656" s="7">
        <v>45244.394386574073</v>
      </c>
      <c r="D30656" s="3" t="s">
        <v>1</v>
      </c>
      <c r="E30656" s="5">
        <v>2.0254629629629629E-3</v>
      </c>
      <c r="F30656" s="3" t="s">
        <v>14</v>
      </c>
    </row>
    <row r="30657" spans="1:6" x14ac:dyDescent="0.2">
      <c r="A30657" s="3" t="s">
        <v>30649</v>
      </c>
      <c r="B30657" s="7">
        <v>45237.391805555555</v>
      </c>
      <c r="C30657" s="7">
        <v>45237.394652777781</v>
      </c>
      <c r="D30657" s="3" t="s">
        <v>1</v>
      </c>
      <c r="E30657" s="5">
        <v>2.8472222222222219E-3</v>
      </c>
      <c r="F30657" s="3" t="s">
        <v>14</v>
      </c>
    </row>
    <row r="30658" spans="1:6" x14ac:dyDescent="0.2">
      <c r="A30658" s="3" t="s">
        <v>30650</v>
      </c>
      <c r="B30658" s="7">
        <v>45239.494988425926</v>
      </c>
      <c r="C30658" s="7">
        <v>45239.497025462966</v>
      </c>
      <c r="D30658" s="3" t="s">
        <v>1</v>
      </c>
      <c r="E30658" s="5">
        <v>2.0370370370370373E-3</v>
      </c>
      <c r="F30658" s="3" t="s">
        <v>17</v>
      </c>
    </row>
    <row r="30659" spans="1:6" x14ac:dyDescent="0.2">
      <c r="A30659" s="3" t="s">
        <v>30651</v>
      </c>
      <c r="B30659" s="7">
        <v>45247.537962962961</v>
      </c>
      <c r="C30659" s="7">
        <v>45247.540254629632</v>
      </c>
      <c r="D30659" s="3" t="s">
        <v>1</v>
      </c>
      <c r="E30659" s="5">
        <v>2.2916666666666667E-3</v>
      </c>
      <c r="F30659" s="3" t="s">
        <v>2</v>
      </c>
    </row>
    <row r="30660" spans="1:6" x14ac:dyDescent="0.2">
      <c r="A30660" s="3" t="s">
        <v>30652</v>
      </c>
      <c r="B30660" s="7">
        <v>45236.544120370374</v>
      </c>
      <c r="C30660" s="7">
        <v>45236.547291666669</v>
      </c>
      <c r="D30660" s="3" t="s">
        <v>1</v>
      </c>
      <c r="E30660" s="5">
        <v>3.1712962962962958E-3</v>
      </c>
      <c r="F30660" s="3" t="s">
        <v>6</v>
      </c>
    </row>
    <row r="30661" spans="1:6" x14ac:dyDescent="0.2">
      <c r="A30661" s="3" t="s">
        <v>30653</v>
      </c>
      <c r="B30661" s="7">
        <v>45235.787499999999</v>
      </c>
      <c r="C30661" s="7">
        <v>45235.789652777778</v>
      </c>
      <c r="D30661" s="3" t="s">
        <v>1</v>
      </c>
      <c r="E30661" s="5">
        <v>2.1527777777777778E-3</v>
      </c>
      <c r="F30661" s="3" t="s">
        <v>33</v>
      </c>
    </row>
    <row r="30662" spans="1:6" x14ac:dyDescent="0.2">
      <c r="A30662" s="3" t="s">
        <v>30654</v>
      </c>
      <c r="B30662" s="7">
        <v>45257.638564814813</v>
      </c>
      <c r="C30662" s="7">
        <v>45257.643240740741</v>
      </c>
      <c r="D30662" s="3" t="s">
        <v>1</v>
      </c>
      <c r="E30662" s="5">
        <v>4.6759259259259263E-3</v>
      </c>
      <c r="F30662" s="3" t="s">
        <v>6</v>
      </c>
    </row>
    <row r="30663" spans="1:6" x14ac:dyDescent="0.2">
      <c r="A30663" s="3" t="s">
        <v>30655</v>
      </c>
      <c r="B30663" s="7">
        <v>45232.674583333333</v>
      </c>
      <c r="C30663" s="7">
        <v>45232.678611111114</v>
      </c>
      <c r="D30663" s="3" t="s">
        <v>1</v>
      </c>
      <c r="E30663" s="5">
        <v>4.0277777777777777E-3</v>
      </c>
      <c r="F30663" s="3" t="s">
        <v>17</v>
      </c>
    </row>
    <row r="30664" spans="1:6" x14ac:dyDescent="0.2">
      <c r="A30664" s="3" t="s">
        <v>30656</v>
      </c>
      <c r="B30664" s="7">
        <v>45236.416365740741</v>
      </c>
      <c r="C30664" s="7">
        <v>45236.418483796297</v>
      </c>
      <c r="D30664" s="3" t="s">
        <v>1</v>
      </c>
      <c r="E30664" s="5">
        <v>2.1180555555555553E-3</v>
      </c>
      <c r="F30664" s="3" t="s">
        <v>6</v>
      </c>
    </row>
    <row r="30665" spans="1:6" x14ac:dyDescent="0.2">
      <c r="A30665" s="3" t="s">
        <v>30657</v>
      </c>
      <c r="B30665" s="7">
        <v>45239.790208333332</v>
      </c>
      <c r="C30665" s="7">
        <v>45239.792974537035</v>
      </c>
      <c r="D30665" s="3" t="s">
        <v>1</v>
      </c>
      <c r="E30665" s="5">
        <v>2.7662037037037034E-3</v>
      </c>
      <c r="F30665" s="3" t="s">
        <v>17</v>
      </c>
    </row>
    <row r="30666" spans="1:6" x14ac:dyDescent="0.2">
      <c r="A30666" s="3" t="s">
        <v>30658</v>
      </c>
      <c r="B30666" s="7">
        <v>45236.619201388887</v>
      </c>
      <c r="C30666" s="7">
        <v>45236.622337962966</v>
      </c>
      <c r="D30666" s="3" t="s">
        <v>1</v>
      </c>
      <c r="E30666" s="5">
        <v>3.1365740740740742E-3</v>
      </c>
      <c r="F30666" s="3" t="s">
        <v>6</v>
      </c>
    </row>
    <row r="30667" spans="1:6" x14ac:dyDescent="0.2">
      <c r="A30667" s="3" t="s">
        <v>30659</v>
      </c>
      <c r="B30667" s="7">
        <v>45240.527731481481</v>
      </c>
      <c r="C30667" s="7">
        <v>45240.532141203701</v>
      </c>
      <c r="D30667" s="3" t="s">
        <v>1</v>
      </c>
      <c r="E30667" s="5">
        <v>4.409722222222222E-3</v>
      </c>
      <c r="F30667" s="3" t="s">
        <v>2</v>
      </c>
    </row>
    <row r="30668" spans="1:6" x14ac:dyDescent="0.2">
      <c r="A30668" s="3" t="s">
        <v>30660</v>
      </c>
      <c r="B30668" s="7">
        <v>45240.620150462964</v>
      </c>
      <c r="C30668" s="7">
        <v>45240.623078703706</v>
      </c>
      <c r="D30668" s="3" t="s">
        <v>1</v>
      </c>
      <c r="E30668" s="5">
        <v>2.9282407407407412E-3</v>
      </c>
      <c r="F30668" s="3" t="s">
        <v>2</v>
      </c>
    </row>
    <row r="30669" spans="1:6" x14ac:dyDescent="0.2">
      <c r="A30669" s="3" t="s">
        <v>30661</v>
      </c>
      <c r="B30669" s="7">
        <v>45239.918055555558</v>
      </c>
      <c r="C30669" s="7">
        <v>45239.922118055554</v>
      </c>
      <c r="D30669" s="3" t="s">
        <v>1</v>
      </c>
      <c r="E30669" s="5">
        <v>4.0624999999999993E-3</v>
      </c>
      <c r="F30669" s="3" t="s">
        <v>17</v>
      </c>
    </row>
    <row r="30670" spans="1:6" x14ac:dyDescent="0.2">
      <c r="A30670" s="3" t="s">
        <v>30662</v>
      </c>
      <c r="B30670" s="7">
        <v>45231.786296296297</v>
      </c>
      <c r="C30670" s="7">
        <v>45231.79415509259</v>
      </c>
      <c r="D30670" s="3" t="s">
        <v>1</v>
      </c>
      <c r="E30670" s="5">
        <v>7.858796296296296E-3</v>
      </c>
      <c r="F30670" s="3" t="s">
        <v>12</v>
      </c>
    </row>
    <row r="30671" spans="1:6" x14ac:dyDescent="0.2">
      <c r="A30671" s="3" t="s">
        <v>30663</v>
      </c>
      <c r="B30671" s="7">
        <v>45259.467442129629</v>
      </c>
      <c r="C30671" s="7">
        <v>45259.469652777778</v>
      </c>
      <c r="D30671" s="3" t="s">
        <v>1</v>
      </c>
      <c r="E30671" s="5">
        <v>2.2106481481481478E-3</v>
      </c>
      <c r="F30671" s="3" t="s">
        <v>12</v>
      </c>
    </row>
    <row r="30672" spans="1:6" x14ac:dyDescent="0.2">
      <c r="A30672" s="3" t="s">
        <v>30664</v>
      </c>
      <c r="B30672" s="7">
        <v>45245.658773148149</v>
      </c>
      <c r="C30672" s="7">
        <v>45245.66269675926</v>
      </c>
      <c r="D30672" s="3" t="s">
        <v>1</v>
      </c>
      <c r="E30672" s="5">
        <v>3.9236111111111112E-3</v>
      </c>
      <c r="F30672" s="3" t="s">
        <v>12</v>
      </c>
    </row>
    <row r="30673" spans="1:6" x14ac:dyDescent="0.2">
      <c r="A30673" s="3" t="s">
        <v>30665</v>
      </c>
      <c r="B30673" s="7">
        <v>45255.871747685182</v>
      </c>
      <c r="C30673" s="7">
        <v>45255.874259259261</v>
      </c>
      <c r="D30673" s="3" t="s">
        <v>1</v>
      </c>
      <c r="E30673" s="5">
        <v>2.5115740740740741E-3</v>
      </c>
      <c r="F30673" s="3" t="s">
        <v>9</v>
      </c>
    </row>
    <row r="30674" spans="1:6" x14ac:dyDescent="0.2">
      <c r="A30674" s="3" t="s">
        <v>30666</v>
      </c>
      <c r="B30674" s="7">
        <v>45255.745057870372</v>
      </c>
      <c r="C30674" s="7">
        <v>45255.748263888891</v>
      </c>
      <c r="D30674" s="3" t="s">
        <v>1</v>
      </c>
      <c r="E30674" s="5">
        <v>3.2060185185185191E-3</v>
      </c>
      <c r="F30674" s="3" t="s">
        <v>9</v>
      </c>
    </row>
    <row r="30675" spans="1:6" x14ac:dyDescent="0.2">
      <c r="A30675" s="3" t="s">
        <v>30667</v>
      </c>
      <c r="B30675" s="7">
        <v>45245.415891203702</v>
      </c>
      <c r="C30675" s="7">
        <v>45245.421631944446</v>
      </c>
      <c r="D30675" s="3" t="s">
        <v>1</v>
      </c>
      <c r="E30675" s="5">
        <v>5.7407407407407416E-3</v>
      </c>
      <c r="F30675" s="3" t="s">
        <v>12</v>
      </c>
    </row>
    <row r="30676" spans="1:6" x14ac:dyDescent="0.2">
      <c r="A30676" s="3" t="s">
        <v>30668</v>
      </c>
      <c r="B30676" s="7">
        <v>45231.399444444447</v>
      </c>
      <c r="C30676" s="7">
        <v>45231.402430555558</v>
      </c>
      <c r="D30676" s="3" t="s">
        <v>1</v>
      </c>
      <c r="E30676" s="5">
        <v>2.9861111111111113E-3</v>
      </c>
      <c r="F30676" s="3" t="s">
        <v>12</v>
      </c>
    </row>
    <row r="30677" spans="1:6" x14ac:dyDescent="0.2">
      <c r="A30677" s="3" t="s">
        <v>30669</v>
      </c>
      <c r="B30677" s="7">
        <v>45257.910057870373</v>
      </c>
      <c r="C30677" s="7">
        <v>45257.913287037038</v>
      </c>
      <c r="D30677" s="3" t="s">
        <v>1</v>
      </c>
      <c r="E30677" s="5">
        <v>3.2291666666666666E-3</v>
      </c>
      <c r="F30677" s="3" t="s">
        <v>6</v>
      </c>
    </row>
    <row r="30678" spans="1:6" x14ac:dyDescent="0.2">
      <c r="A30678" s="3" t="s">
        <v>30670</v>
      </c>
      <c r="B30678" s="7">
        <v>45233.375520833331</v>
      </c>
      <c r="C30678" s="7">
        <v>45233.380648148152</v>
      </c>
      <c r="D30678" s="3" t="s">
        <v>1</v>
      </c>
      <c r="E30678" s="5">
        <v>5.1273148148148146E-3</v>
      </c>
      <c r="F30678" s="3" t="s">
        <v>2</v>
      </c>
    </row>
    <row r="30679" spans="1:6" x14ac:dyDescent="0.2">
      <c r="A30679" s="3" t="s">
        <v>30671</v>
      </c>
      <c r="B30679" s="7">
        <v>45243.628680555557</v>
      </c>
      <c r="C30679" s="7">
        <v>45243.631678240738</v>
      </c>
      <c r="D30679" s="3" t="s">
        <v>8</v>
      </c>
      <c r="E30679" s="5">
        <v>2.9976851851851848E-3</v>
      </c>
      <c r="F30679" s="3" t="s">
        <v>6</v>
      </c>
    </row>
    <row r="30680" spans="1:6" x14ac:dyDescent="0.2">
      <c r="A30680" s="3" t="s">
        <v>30672</v>
      </c>
      <c r="B30680" s="7">
        <v>45258.633611111109</v>
      </c>
      <c r="C30680" s="7">
        <v>45258.637372685182</v>
      </c>
      <c r="D30680" s="3" t="s">
        <v>8</v>
      </c>
      <c r="E30680" s="5">
        <v>3.7615740740740739E-3</v>
      </c>
      <c r="F30680" s="3" t="s">
        <v>14</v>
      </c>
    </row>
    <row r="30681" spans="1:6" x14ac:dyDescent="0.2">
      <c r="A30681" s="3" t="s">
        <v>30673</v>
      </c>
      <c r="B30681" s="7">
        <v>45259.547743055555</v>
      </c>
      <c r="C30681" s="7">
        <v>45259.550949074073</v>
      </c>
      <c r="D30681" s="3" t="s">
        <v>1</v>
      </c>
      <c r="E30681" s="5">
        <v>3.2060185185185191E-3</v>
      </c>
      <c r="F30681" s="3" t="s">
        <v>12</v>
      </c>
    </row>
    <row r="30682" spans="1:6" x14ac:dyDescent="0.2">
      <c r="A30682" s="3" t="s">
        <v>30674</v>
      </c>
      <c r="B30682" s="7">
        <v>45236.539537037039</v>
      </c>
      <c r="C30682" s="7">
        <v>45236.542800925927</v>
      </c>
      <c r="D30682" s="3" t="s">
        <v>1</v>
      </c>
      <c r="E30682" s="5">
        <v>3.2638888888888891E-3</v>
      </c>
      <c r="F30682" s="3" t="s">
        <v>6</v>
      </c>
    </row>
    <row r="30683" spans="1:6" x14ac:dyDescent="0.2">
      <c r="A30683" s="3" t="s">
        <v>30675</v>
      </c>
      <c r="B30683" s="7">
        <v>45244.857511574075</v>
      </c>
      <c r="C30683" s="7">
        <v>45244.862592592595</v>
      </c>
      <c r="D30683" s="3" t="s">
        <v>1</v>
      </c>
      <c r="E30683" s="5">
        <v>5.0810185185185186E-3</v>
      </c>
      <c r="F30683" s="3" t="s">
        <v>14</v>
      </c>
    </row>
    <row r="30684" spans="1:6" x14ac:dyDescent="0.2">
      <c r="A30684" s="3" t="s">
        <v>30676</v>
      </c>
      <c r="B30684" s="7">
        <v>45234.931631944448</v>
      </c>
      <c r="C30684" s="7">
        <v>45234.935011574074</v>
      </c>
      <c r="D30684" s="3" t="s">
        <v>1</v>
      </c>
      <c r="E30684" s="5">
        <v>3.37962962962963E-3</v>
      </c>
      <c r="F30684" s="3" t="s">
        <v>9</v>
      </c>
    </row>
    <row r="30685" spans="1:6" x14ac:dyDescent="0.2">
      <c r="A30685" s="3" t="s">
        <v>30677</v>
      </c>
      <c r="B30685" s="7">
        <v>45235.054849537039</v>
      </c>
      <c r="C30685" s="7">
        <v>45235.057766203703</v>
      </c>
      <c r="D30685" s="3" t="s">
        <v>1</v>
      </c>
      <c r="E30685" s="5">
        <v>2.9166666666666668E-3</v>
      </c>
      <c r="F30685" s="3" t="s">
        <v>33</v>
      </c>
    </row>
    <row r="30686" spans="1:6" x14ac:dyDescent="0.2">
      <c r="A30686" s="3" t="s">
        <v>30678</v>
      </c>
      <c r="B30686" s="7">
        <v>45248.465324074074</v>
      </c>
      <c r="C30686" s="7">
        <v>45248.4687962963</v>
      </c>
      <c r="D30686" s="3" t="s">
        <v>1</v>
      </c>
      <c r="E30686" s="5">
        <v>3.472222222222222E-3</v>
      </c>
      <c r="F30686" s="3" t="s">
        <v>9</v>
      </c>
    </row>
    <row r="30687" spans="1:6" x14ac:dyDescent="0.2">
      <c r="A30687" s="3" t="s">
        <v>30679</v>
      </c>
      <c r="B30687" s="7">
        <v>45247.829293981478</v>
      </c>
      <c r="C30687" s="7">
        <v>45247.831666666665</v>
      </c>
      <c r="D30687" s="3" t="s">
        <v>1</v>
      </c>
      <c r="E30687" s="5">
        <v>2.3726851851851851E-3</v>
      </c>
      <c r="F30687" s="3" t="s">
        <v>2</v>
      </c>
    </row>
    <row r="30688" spans="1:6" x14ac:dyDescent="0.2">
      <c r="A30688" s="3" t="s">
        <v>30680</v>
      </c>
      <c r="B30688" s="7">
        <v>45238.982418981483</v>
      </c>
      <c r="C30688" s="7">
        <v>45238.984606481485</v>
      </c>
      <c r="D30688" s="3" t="s">
        <v>1</v>
      </c>
      <c r="E30688" s="5">
        <v>2.1874999999999998E-3</v>
      </c>
      <c r="F30688" s="3" t="s">
        <v>12</v>
      </c>
    </row>
    <row r="30689" spans="1:6" x14ac:dyDescent="0.2">
      <c r="A30689" s="3" t="s">
        <v>30681</v>
      </c>
      <c r="B30689" s="7">
        <v>45233.963587962964</v>
      </c>
      <c r="C30689" s="7">
        <v>45233.965636574074</v>
      </c>
      <c r="D30689" s="3" t="s">
        <v>1</v>
      </c>
      <c r="E30689" s="5">
        <v>2.0486111111111113E-3</v>
      </c>
      <c r="F30689" s="3" t="s">
        <v>2</v>
      </c>
    </row>
    <row r="30690" spans="1:6" x14ac:dyDescent="0.2">
      <c r="A30690" s="3" t="s">
        <v>30682</v>
      </c>
      <c r="B30690" s="7">
        <v>45259.974351851852</v>
      </c>
      <c r="C30690" s="7">
        <v>45259.981817129628</v>
      </c>
      <c r="D30690" s="3" t="s">
        <v>1</v>
      </c>
      <c r="E30690" s="5">
        <v>7.4652777777777781E-3</v>
      </c>
      <c r="F30690" s="3" t="s">
        <v>12</v>
      </c>
    </row>
    <row r="30691" spans="1:6" x14ac:dyDescent="0.2">
      <c r="A30691" s="3" t="s">
        <v>30683</v>
      </c>
      <c r="B30691" s="7">
        <v>45233.543506944443</v>
      </c>
      <c r="C30691" s="7">
        <v>45233.545300925929</v>
      </c>
      <c r="D30691" s="3" t="s">
        <v>1</v>
      </c>
      <c r="E30691" s="5">
        <v>1.7939814814814815E-3</v>
      </c>
      <c r="F30691" s="3" t="s">
        <v>2</v>
      </c>
    </row>
    <row r="30692" spans="1:6" x14ac:dyDescent="0.2">
      <c r="A30692" s="3" t="s">
        <v>30684</v>
      </c>
      <c r="B30692" s="7">
        <v>45242.652708333335</v>
      </c>
      <c r="C30692" s="7">
        <v>45242.657939814817</v>
      </c>
      <c r="D30692" s="3" t="s">
        <v>1</v>
      </c>
      <c r="E30692" s="5">
        <v>5.2314814814814819E-3</v>
      </c>
      <c r="F30692" s="3" t="s">
        <v>33</v>
      </c>
    </row>
    <row r="30693" spans="1:6" x14ac:dyDescent="0.2">
      <c r="A30693" s="3" t="s">
        <v>30685</v>
      </c>
      <c r="B30693" s="7">
        <v>45234.982372685183</v>
      </c>
      <c r="C30693" s="7">
        <v>45234.985474537039</v>
      </c>
      <c r="D30693" s="3" t="s">
        <v>1</v>
      </c>
      <c r="E30693" s="5">
        <v>3.1018518518518522E-3</v>
      </c>
      <c r="F30693" s="3" t="s">
        <v>9</v>
      </c>
    </row>
    <row r="30694" spans="1:6" x14ac:dyDescent="0.2">
      <c r="A30694" s="3" t="s">
        <v>30686</v>
      </c>
      <c r="B30694" s="7">
        <v>45231.037499999999</v>
      </c>
      <c r="C30694" s="7">
        <v>45231.040358796294</v>
      </c>
      <c r="D30694" s="3" t="s">
        <v>1</v>
      </c>
      <c r="E30694" s="5">
        <v>2.8587962962962963E-3</v>
      </c>
      <c r="F30694" s="3" t="s">
        <v>12</v>
      </c>
    </row>
    <row r="30695" spans="1:6" x14ac:dyDescent="0.2">
      <c r="A30695" s="3" t="s">
        <v>30687</v>
      </c>
      <c r="B30695" s="7">
        <v>45260.666759259257</v>
      </c>
      <c r="C30695" s="7">
        <v>45260.668773148151</v>
      </c>
      <c r="D30695" s="3" t="s">
        <v>1</v>
      </c>
      <c r="E30695" s="5">
        <v>2.0138888888888888E-3</v>
      </c>
      <c r="F30695" s="3" t="s">
        <v>17</v>
      </c>
    </row>
    <row r="30696" spans="1:6" x14ac:dyDescent="0.2">
      <c r="A30696" s="3" t="s">
        <v>30688</v>
      </c>
      <c r="B30696" s="7">
        <v>45246.093530092592</v>
      </c>
      <c r="C30696" s="7">
        <v>45246.096446759257</v>
      </c>
      <c r="D30696" s="3" t="s">
        <v>1</v>
      </c>
      <c r="E30696" s="5">
        <v>2.9166666666666668E-3</v>
      </c>
      <c r="F30696" s="3" t="s">
        <v>17</v>
      </c>
    </row>
    <row r="30697" spans="1:6" x14ac:dyDescent="0.2">
      <c r="A30697" s="3" t="s">
        <v>30689</v>
      </c>
      <c r="B30697" s="7">
        <v>45250.008819444447</v>
      </c>
      <c r="C30697" s="7">
        <v>45250.011446759258</v>
      </c>
      <c r="D30697" s="3" t="s">
        <v>1</v>
      </c>
      <c r="E30697" s="5">
        <v>2.627314814814815E-3</v>
      </c>
      <c r="F30697" s="3" t="s">
        <v>6</v>
      </c>
    </row>
    <row r="30698" spans="1:6" x14ac:dyDescent="0.2">
      <c r="A30698" s="4" t="s">
        <v>30690</v>
      </c>
      <c r="B30698" s="7">
        <v>45232.561944444446</v>
      </c>
      <c r="C30698" s="7">
        <v>45232.56422453704</v>
      </c>
      <c r="D30698" s="3" t="s">
        <v>1</v>
      </c>
      <c r="E30698" s="5">
        <v>2.2800925925925927E-3</v>
      </c>
      <c r="F30698" s="3" t="s">
        <v>17</v>
      </c>
    </row>
    <row r="30699" spans="1:6" x14ac:dyDescent="0.2">
      <c r="A30699" s="3" t="s">
        <v>30691</v>
      </c>
      <c r="B30699" s="7">
        <v>45238.546342592592</v>
      </c>
      <c r="C30699" s="7">
        <v>45238.549201388887</v>
      </c>
      <c r="D30699" s="3" t="s">
        <v>1</v>
      </c>
      <c r="E30699" s="5">
        <v>2.8587962962962963E-3</v>
      </c>
      <c r="F30699" s="3" t="s">
        <v>12</v>
      </c>
    </row>
    <row r="30700" spans="1:6" x14ac:dyDescent="0.2">
      <c r="A30700" s="3" t="s">
        <v>30692</v>
      </c>
      <c r="B30700" s="7">
        <v>45237.750520833331</v>
      </c>
      <c r="C30700" s="7">
        <v>45237.754282407404</v>
      </c>
      <c r="D30700" s="3" t="s">
        <v>1</v>
      </c>
      <c r="E30700" s="5">
        <v>3.7615740740740739E-3</v>
      </c>
      <c r="F30700" s="3" t="s">
        <v>14</v>
      </c>
    </row>
    <row r="30701" spans="1:6" x14ac:dyDescent="0.2">
      <c r="A30701" s="3" t="s">
        <v>30693</v>
      </c>
      <c r="B30701" s="7">
        <v>45238.416273148148</v>
      </c>
      <c r="C30701" s="7">
        <v>45238.418541666666</v>
      </c>
      <c r="D30701" s="3" t="s">
        <v>1</v>
      </c>
      <c r="E30701" s="5">
        <v>2.2685185185185182E-3</v>
      </c>
      <c r="F30701" s="3" t="s">
        <v>12</v>
      </c>
    </row>
    <row r="30702" spans="1:6" x14ac:dyDescent="0.2">
      <c r="A30702" s="3" t="s">
        <v>30694</v>
      </c>
      <c r="B30702" s="7">
        <v>45259.540509259263</v>
      </c>
      <c r="C30702" s="7">
        <v>45259.543506944443</v>
      </c>
      <c r="D30702" s="3" t="s">
        <v>1</v>
      </c>
      <c r="E30702" s="5">
        <v>2.9976851851851848E-3</v>
      </c>
      <c r="F30702" s="3" t="s">
        <v>12</v>
      </c>
    </row>
    <row r="30703" spans="1:6" x14ac:dyDescent="0.2">
      <c r="A30703" s="3" t="s">
        <v>30695</v>
      </c>
      <c r="B30703" s="7">
        <v>45244.750462962962</v>
      </c>
      <c r="C30703" s="7">
        <v>45244.753298611111</v>
      </c>
      <c r="D30703" s="3" t="s">
        <v>1</v>
      </c>
      <c r="E30703" s="5">
        <v>2.8356481481481479E-3</v>
      </c>
      <c r="F30703" s="3" t="s">
        <v>14</v>
      </c>
    </row>
    <row r="30704" spans="1:6" x14ac:dyDescent="0.2">
      <c r="A30704" s="3" t="s">
        <v>30696</v>
      </c>
      <c r="B30704" s="7">
        <v>45245.546122685184</v>
      </c>
      <c r="C30704" s="7">
        <v>45245.548483796294</v>
      </c>
      <c r="D30704" s="3" t="s">
        <v>1</v>
      </c>
      <c r="E30704" s="5">
        <v>2.3611111111111111E-3</v>
      </c>
      <c r="F30704" s="3" t="s">
        <v>12</v>
      </c>
    </row>
    <row r="30705" spans="1:6" x14ac:dyDescent="0.2">
      <c r="A30705" s="3" t="s">
        <v>30697</v>
      </c>
      <c r="B30705" s="7">
        <v>45234.584953703707</v>
      </c>
      <c r="C30705" s="7">
        <v>45234.603437500002</v>
      </c>
      <c r="D30705" s="3" t="s">
        <v>1</v>
      </c>
      <c r="E30705" s="5">
        <v>1.8483796296296297E-2</v>
      </c>
      <c r="F30705" s="3" t="s">
        <v>9</v>
      </c>
    </row>
    <row r="30706" spans="1:6" x14ac:dyDescent="0.2">
      <c r="A30706" s="3" t="s">
        <v>30698</v>
      </c>
      <c r="B30706" s="7">
        <v>45247.550335648149</v>
      </c>
      <c r="C30706" s="7">
        <v>45247.56355324074</v>
      </c>
      <c r="D30706" s="3" t="s">
        <v>1</v>
      </c>
      <c r="E30706" s="5">
        <v>1.3217592592592593E-2</v>
      </c>
      <c r="F30706" s="3" t="s">
        <v>2</v>
      </c>
    </row>
    <row r="30707" spans="1:6" x14ac:dyDescent="0.2">
      <c r="A30707" s="3" t="s">
        <v>30699</v>
      </c>
      <c r="B30707" s="7">
        <v>45246.72078703704</v>
      </c>
      <c r="C30707" s="7">
        <v>45246.72415509259</v>
      </c>
      <c r="D30707" s="3" t="s">
        <v>1</v>
      </c>
      <c r="E30707" s="5">
        <v>3.3680555555555551E-3</v>
      </c>
      <c r="F30707" s="3" t="s">
        <v>17</v>
      </c>
    </row>
    <row r="30708" spans="1:6" x14ac:dyDescent="0.2">
      <c r="A30708" s="3" t="s">
        <v>30700</v>
      </c>
      <c r="B30708" s="7">
        <v>45254.787465277775</v>
      </c>
      <c r="C30708" s="7">
        <v>45254.794027777774</v>
      </c>
      <c r="D30708" s="3" t="s">
        <v>1</v>
      </c>
      <c r="E30708" s="5">
        <v>6.5624999999999998E-3</v>
      </c>
      <c r="F30708" s="3" t="s">
        <v>2</v>
      </c>
    </row>
    <row r="30709" spans="1:6" x14ac:dyDescent="0.2">
      <c r="A30709" s="3" t="s">
        <v>30701</v>
      </c>
      <c r="B30709" s="7">
        <v>45239.875983796293</v>
      </c>
      <c r="C30709" s="7">
        <v>45239.881666666668</v>
      </c>
      <c r="D30709" s="3" t="s">
        <v>1</v>
      </c>
      <c r="E30709" s="5">
        <v>5.6828703703703702E-3</v>
      </c>
      <c r="F30709" s="3" t="s">
        <v>17</v>
      </c>
    </row>
    <row r="30710" spans="1:6" x14ac:dyDescent="0.2">
      <c r="A30710" s="3" t="s">
        <v>30702</v>
      </c>
      <c r="B30710" s="7">
        <v>45257.781087962961</v>
      </c>
      <c r="C30710" s="7">
        <v>45257.784097222226</v>
      </c>
      <c r="D30710" s="3" t="s">
        <v>1</v>
      </c>
      <c r="E30710" s="5">
        <v>3.0092592592592588E-3</v>
      </c>
      <c r="F30710" s="3" t="s">
        <v>6</v>
      </c>
    </row>
    <row r="30711" spans="1:6" x14ac:dyDescent="0.2">
      <c r="A30711" s="3" t="s">
        <v>30703</v>
      </c>
      <c r="B30711" s="7">
        <v>45231.809305555558</v>
      </c>
      <c r="C30711" s="7">
        <v>45231.811064814814</v>
      </c>
      <c r="D30711" s="3" t="s">
        <v>1</v>
      </c>
      <c r="E30711" s="5">
        <v>1.7592592592592592E-3</v>
      </c>
      <c r="F30711" s="3" t="s">
        <v>12</v>
      </c>
    </row>
    <row r="30712" spans="1:6" x14ac:dyDescent="0.2">
      <c r="A30712" s="3" t="s">
        <v>30704</v>
      </c>
      <c r="B30712" s="7">
        <v>45231.545266203706</v>
      </c>
      <c r="C30712" s="7">
        <v>45231.548391203702</v>
      </c>
      <c r="D30712" s="3" t="s">
        <v>1</v>
      </c>
      <c r="E30712" s="5">
        <v>3.1249999999999997E-3</v>
      </c>
      <c r="F30712" s="3" t="s">
        <v>12</v>
      </c>
    </row>
    <row r="30713" spans="1:6" x14ac:dyDescent="0.2">
      <c r="A30713" s="3" t="s">
        <v>30705</v>
      </c>
      <c r="B30713" s="7">
        <v>45231.410370370373</v>
      </c>
      <c r="C30713" s="7">
        <v>45231.412905092591</v>
      </c>
      <c r="D30713" s="3" t="s">
        <v>1</v>
      </c>
      <c r="E30713" s="5">
        <v>2.5347222222222221E-3</v>
      </c>
      <c r="F30713" s="3" t="s">
        <v>12</v>
      </c>
    </row>
    <row r="30714" spans="1:6" x14ac:dyDescent="0.2">
      <c r="A30714" s="3" t="s">
        <v>30706</v>
      </c>
      <c r="B30714" s="7">
        <v>45244.545497685183</v>
      </c>
      <c r="C30714" s="7">
        <v>45244.548067129632</v>
      </c>
      <c r="D30714" s="3" t="s">
        <v>1</v>
      </c>
      <c r="E30714" s="5">
        <v>2.5694444444444445E-3</v>
      </c>
      <c r="F30714" s="3" t="s">
        <v>14</v>
      </c>
    </row>
    <row r="30715" spans="1:6" x14ac:dyDescent="0.2">
      <c r="A30715" s="3" t="s">
        <v>30707</v>
      </c>
      <c r="B30715" s="7">
        <v>45233.693599537037</v>
      </c>
      <c r="C30715" s="7">
        <v>45233.698738425926</v>
      </c>
      <c r="D30715" s="3" t="s">
        <v>1</v>
      </c>
      <c r="E30715" s="5">
        <v>5.138888888888889E-3</v>
      </c>
      <c r="F30715" s="3" t="s">
        <v>2</v>
      </c>
    </row>
    <row r="30716" spans="1:6" x14ac:dyDescent="0.2">
      <c r="A30716" s="3" t="s">
        <v>30708</v>
      </c>
      <c r="B30716" s="7">
        <v>45231.79074074074</v>
      </c>
      <c r="C30716" s="7">
        <v>45231.794594907406</v>
      </c>
      <c r="D30716" s="3" t="s">
        <v>1</v>
      </c>
      <c r="E30716" s="5">
        <v>3.8541666666666668E-3</v>
      </c>
      <c r="F30716" s="3" t="s">
        <v>12</v>
      </c>
    </row>
    <row r="30717" spans="1:6" x14ac:dyDescent="0.2">
      <c r="A30717" s="3" t="s">
        <v>30709</v>
      </c>
      <c r="B30717" s="7">
        <v>45253.60465277778</v>
      </c>
      <c r="C30717" s="7">
        <v>45253.609594907408</v>
      </c>
      <c r="D30717" s="3" t="s">
        <v>1</v>
      </c>
      <c r="E30717" s="5">
        <v>4.9421296296296288E-3</v>
      </c>
      <c r="F30717" s="3" t="s">
        <v>17</v>
      </c>
    </row>
    <row r="30718" spans="1:6" x14ac:dyDescent="0.2">
      <c r="A30718" s="3" t="s">
        <v>30710</v>
      </c>
      <c r="B30718" s="7">
        <v>45253.138495370367</v>
      </c>
      <c r="C30718" s="7">
        <v>45253.140844907408</v>
      </c>
      <c r="D30718" s="3" t="s">
        <v>1</v>
      </c>
      <c r="E30718" s="5">
        <v>2.3495370370370371E-3</v>
      </c>
      <c r="F30718" s="3" t="s">
        <v>17</v>
      </c>
    </row>
    <row r="30719" spans="1:6" x14ac:dyDescent="0.2">
      <c r="A30719" s="3" t="s">
        <v>30711</v>
      </c>
      <c r="B30719" s="7">
        <v>45250.858657407407</v>
      </c>
      <c r="C30719" s="7">
        <v>45250.863611111112</v>
      </c>
      <c r="D30719" s="3" t="s">
        <v>1</v>
      </c>
      <c r="E30719" s="5">
        <v>4.9537037037037041E-3</v>
      </c>
      <c r="F30719" s="3" t="s">
        <v>6</v>
      </c>
    </row>
    <row r="30720" spans="1:6" x14ac:dyDescent="0.2">
      <c r="A30720" s="3" t="s">
        <v>30712</v>
      </c>
      <c r="B30720" s="7">
        <v>45232.863182870373</v>
      </c>
      <c r="C30720" s="7">
        <v>45232.866585648146</v>
      </c>
      <c r="D30720" s="3" t="s">
        <v>1</v>
      </c>
      <c r="E30720" s="5">
        <v>3.4027777777777784E-3</v>
      </c>
      <c r="F30720" s="3" t="s">
        <v>17</v>
      </c>
    </row>
    <row r="30721" spans="1:6" x14ac:dyDescent="0.2">
      <c r="A30721" s="3" t="s">
        <v>30713</v>
      </c>
      <c r="B30721" s="7">
        <v>45243.522407407407</v>
      </c>
      <c r="C30721" s="7">
        <v>45243.539085648146</v>
      </c>
      <c r="D30721" s="3" t="s">
        <v>1</v>
      </c>
      <c r="E30721" s="5">
        <v>1.667824074074074E-2</v>
      </c>
      <c r="F30721" s="3" t="s">
        <v>6</v>
      </c>
    </row>
    <row r="30722" spans="1:6" x14ac:dyDescent="0.2">
      <c r="A30722" s="3" t="s">
        <v>30714</v>
      </c>
      <c r="B30722" s="7">
        <v>45245.543483796297</v>
      </c>
      <c r="C30722" s="7">
        <v>45245.54583333333</v>
      </c>
      <c r="D30722" s="3" t="s">
        <v>1</v>
      </c>
      <c r="E30722" s="5">
        <v>2.3495370370370371E-3</v>
      </c>
      <c r="F30722" s="3" t="s">
        <v>12</v>
      </c>
    </row>
    <row r="30723" spans="1:6" x14ac:dyDescent="0.2">
      <c r="A30723" s="3" t="s">
        <v>30715</v>
      </c>
      <c r="B30723" s="7">
        <v>45248.676018518519</v>
      </c>
      <c r="C30723" s="7">
        <v>45248.678298611114</v>
      </c>
      <c r="D30723" s="3" t="s">
        <v>1</v>
      </c>
      <c r="E30723" s="5">
        <v>2.2800925925925927E-3</v>
      </c>
      <c r="F30723" s="3" t="s">
        <v>9</v>
      </c>
    </row>
    <row r="30724" spans="1:6" x14ac:dyDescent="0.2">
      <c r="A30724" s="3" t="s">
        <v>30716</v>
      </c>
      <c r="B30724" s="7">
        <v>45233.575752314813</v>
      </c>
      <c r="C30724" s="7">
        <v>45233.578344907408</v>
      </c>
      <c r="D30724" s="3" t="s">
        <v>1</v>
      </c>
      <c r="E30724" s="5">
        <v>2.5925925925925925E-3</v>
      </c>
      <c r="F30724" s="3" t="s">
        <v>2</v>
      </c>
    </row>
    <row r="30725" spans="1:6" x14ac:dyDescent="0.2">
      <c r="A30725" s="3" t="s">
        <v>30717</v>
      </c>
      <c r="B30725" s="7">
        <v>45258.768136574072</v>
      </c>
      <c r="C30725" s="7">
        <v>45258.771064814813</v>
      </c>
      <c r="D30725" s="3" t="s">
        <v>1</v>
      </c>
      <c r="E30725" s="5">
        <v>2.9282407407407412E-3</v>
      </c>
      <c r="F30725" s="3" t="s">
        <v>14</v>
      </c>
    </row>
    <row r="30726" spans="1:6" x14ac:dyDescent="0.2">
      <c r="A30726" s="3" t="s">
        <v>30718</v>
      </c>
      <c r="B30726" s="7">
        <v>45257.747719907406</v>
      </c>
      <c r="C30726" s="7">
        <v>45257.750173611108</v>
      </c>
      <c r="D30726" s="3" t="s">
        <v>1</v>
      </c>
      <c r="E30726" s="5">
        <v>2.4537037037037036E-3</v>
      </c>
      <c r="F30726" s="3" t="s">
        <v>6</v>
      </c>
    </row>
    <row r="30727" spans="1:6" x14ac:dyDescent="0.2">
      <c r="A30727" s="3" t="s">
        <v>30719</v>
      </c>
      <c r="B30727" s="7">
        <v>45255.764745370368</v>
      </c>
      <c r="C30727" s="7">
        <v>45255.767847222225</v>
      </c>
      <c r="D30727" s="3" t="s">
        <v>1</v>
      </c>
      <c r="E30727" s="5">
        <v>3.1018518518518522E-3</v>
      </c>
      <c r="F30727" s="3" t="s">
        <v>9</v>
      </c>
    </row>
    <row r="30728" spans="1:6" x14ac:dyDescent="0.2">
      <c r="A30728" s="3" t="s">
        <v>30720</v>
      </c>
      <c r="B30728" s="7">
        <v>45251.947013888886</v>
      </c>
      <c r="C30728" s="7">
        <v>45251.950995370367</v>
      </c>
      <c r="D30728" s="3" t="s">
        <v>1</v>
      </c>
      <c r="E30728" s="5">
        <v>3.9814814814814817E-3</v>
      </c>
      <c r="F30728" s="3" t="s">
        <v>14</v>
      </c>
    </row>
    <row r="30729" spans="1:6" x14ac:dyDescent="0.2">
      <c r="A30729" s="3" t="s">
        <v>30721</v>
      </c>
      <c r="B30729" s="7">
        <v>45245.814988425926</v>
      </c>
      <c r="C30729" s="7">
        <v>45245.81659722222</v>
      </c>
      <c r="D30729" s="3" t="s">
        <v>1</v>
      </c>
      <c r="E30729" s="5">
        <v>1.6087962962962963E-3</v>
      </c>
      <c r="F30729" s="3" t="s">
        <v>12</v>
      </c>
    </row>
    <row r="30730" spans="1:6" x14ac:dyDescent="0.2">
      <c r="A30730" s="3" t="s">
        <v>30722</v>
      </c>
      <c r="B30730" s="7">
        <v>45251.70553240741</v>
      </c>
      <c r="C30730" s="7">
        <v>45251.708472222221</v>
      </c>
      <c r="D30730" s="3" t="s">
        <v>1</v>
      </c>
      <c r="E30730" s="5">
        <v>2.9398148148148148E-3</v>
      </c>
      <c r="F30730" s="3" t="s">
        <v>14</v>
      </c>
    </row>
    <row r="30731" spans="1:6" x14ac:dyDescent="0.2">
      <c r="A30731" s="3" t="s">
        <v>30723</v>
      </c>
      <c r="B30731" s="7">
        <v>45233.797569444447</v>
      </c>
      <c r="C30731" s="7">
        <v>45233.800358796296</v>
      </c>
      <c r="D30731" s="3" t="s">
        <v>1</v>
      </c>
      <c r="E30731" s="5">
        <v>2.7893518518518519E-3</v>
      </c>
      <c r="F30731" s="3" t="s">
        <v>2</v>
      </c>
    </row>
    <row r="30732" spans="1:6" x14ac:dyDescent="0.2">
      <c r="A30732" s="3" t="s">
        <v>30724</v>
      </c>
      <c r="B30732" s="7">
        <v>45253.618726851855</v>
      </c>
      <c r="C30732" s="7">
        <v>45253.625011574077</v>
      </c>
      <c r="D30732" s="3" t="s">
        <v>1</v>
      </c>
      <c r="E30732" s="5">
        <v>6.2847222222222228E-3</v>
      </c>
      <c r="F30732" s="3" t="s">
        <v>17</v>
      </c>
    </row>
    <row r="30733" spans="1:6" x14ac:dyDescent="0.2">
      <c r="A30733" s="3" t="s">
        <v>30725</v>
      </c>
      <c r="B30733" s="7">
        <v>45236.916250000002</v>
      </c>
      <c r="C30733" s="7">
        <v>45236.918217592596</v>
      </c>
      <c r="D30733" s="3" t="s">
        <v>1</v>
      </c>
      <c r="E30733" s="5">
        <v>1.9675925925925928E-3</v>
      </c>
      <c r="F30733" s="3" t="s">
        <v>6</v>
      </c>
    </row>
    <row r="30734" spans="1:6" x14ac:dyDescent="0.2">
      <c r="A30734" s="3" t="s">
        <v>30726</v>
      </c>
      <c r="B30734" s="7">
        <v>45237.612083333333</v>
      </c>
      <c r="C30734" s="7">
        <v>45237.615393518521</v>
      </c>
      <c r="D30734" s="3" t="s">
        <v>1</v>
      </c>
      <c r="E30734" s="5">
        <v>3.3101851851851851E-3</v>
      </c>
      <c r="F30734" s="3" t="s">
        <v>14</v>
      </c>
    </row>
    <row r="30735" spans="1:6" x14ac:dyDescent="0.2">
      <c r="A30735" s="3" t="s">
        <v>30727</v>
      </c>
      <c r="B30735" s="7">
        <v>45242.442083333335</v>
      </c>
      <c r="C30735" s="7">
        <v>45242.443692129629</v>
      </c>
      <c r="D30735" s="3" t="s">
        <v>1</v>
      </c>
      <c r="E30735" s="5">
        <v>1.6087962962962963E-3</v>
      </c>
      <c r="F30735" s="3" t="s">
        <v>33</v>
      </c>
    </row>
    <row r="30736" spans="1:6" x14ac:dyDescent="0.2">
      <c r="A30736" s="3" t="s">
        <v>30728</v>
      </c>
      <c r="B30736" s="7">
        <v>45244.640057870369</v>
      </c>
      <c r="C30736" s="7">
        <v>45244.644467592596</v>
      </c>
      <c r="D30736" s="3" t="s">
        <v>1</v>
      </c>
      <c r="E30736" s="5">
        <v>4.409722222222222E-3</v>
      </c>
      <c r="F30736" s="3" t="s">
        <v>14</v>
      </c>
    </row>
    <row r="30737" spans="1:6" x14ac:dyDescent="0.2">
      <c r="A30737" s="3" t="s">
        <v>30729</v>
      </c>
      <c r="B30737" s="7">
        <v>45234.342893518522</v>
      </c>
      <c r="C30737" s="7">
        <v>45234.347881944443</v>
      </c>
      <c r="D30737" s="3" t="s">
        <v>1</v>
      </c>
      <c r="E30737" s="5">
        <v>4.9884259259259265E-3</v>
      </c>
      <c r="F30737" s="3" t="s">
        <v>9</v>
      </c>
    </row>
    <row r="30738" spans="1:6" x14ac:dyDescent="0.2">
      <c r="A30738" s="3" t="s">
        <v>30730</v>
      </c>
      <c r="B30738" s="7">
        <v>45239.110752314817</v>
      </c>
      <c r="C30738" s="7">
        <v>45239.112627314818</v>
      </c>
      <c r="D30738" s="3" t="s">
        <v>1</v>
      </c>
      <c r="E30738" s="5">
        <v>1.8750000000000001E-3</v>
      </c>
      <c r="F30738" s="3" t="s">
        <v>17</v>
      </c>
    </row>
    <row r="30739" spans="1:6" x14ac:dyDescent="0.2">
      <c r="A30739" s="3" t="s">
        <v>30731</v>
      </c>
      <c r="B30739" s="7">
        <v>45240.903599537036</v>
      </c>
      <c r="C30739" s="7">
        <v>45240.906180555554</v>
      </c>
      <c r="D30739" s="3" t="s">
        <v>1</v>
      </c>
      <c r="E30739" s="5">
        <v>2.5810185185185185E-3</v>
      </c>
      <c r="F30739" s="3" t="s">
        <v>2</v>
      </c>
    </row>
    <row r="30740" spans="1:6" x14ac:dyDescent="0.2">
      <c r="A30740" s="3" t="s">
        <v>30732</v>
      </c>
      <c r="B30740" s="7">
        <v>45238.890370370369</v>
      </c>
      <c r="C30740" s="7">
        <v>45238.893761574072</v>
      </c>
      <c r="D30740" s="3" t="s">
        <v>1</v>
      </c>
      <c r="E30740" s="5">
        <v>3.3912037037037036E-3</v>
      </c>
      <c r="F30740" s="3" t="s">
        <v>12</v>
      </c>
    </row>
    <row r="30741" spans="1:6" x14ac:dyDescent="0.2">
      <c r="A30741" s="3" t="s">
        <v>30733</v>
      </c>
      <c r="B30741" s="7">
        <v>45239.673946759256</v>
      </c>
      <c r="C30741" s="7">
        <v>45239.675891203704</v>
      </c>
      <c r="D30741" s="3" t="s">
        <v>1</v>
      </c>
      <c r="E30741" s="5">
        <v>1.9444444444444442E-3</v>
      </c>
      <c r="F30741" s="3" t="s">
        <v>17</v>
      </c>
    </row>
    <row r="30742" spans="1:6" x14ac:dyDescent="0.2">
      <c r="A30742" s="3" t="s">
        <v>30734</v>
      </c>
      <c r="B30742" s="7">
        <v>45251.669652777775</v>
      </c>
      <c r="C30742" s="7">
        <v>45251.672905092593</v>
      </c>
      <c r="D30742" s="3" t="s">
        <v>1</v>
      </c>
      <c r="E30742" s="5">
        <v>3.2523148148148151E-3</v>
      </c>
      <c r="F30742" s="3" t="s">
        <v>14</v>
      </c>
    </row>
    <row r="30743" spans="1:6" x14ac:dyDescent="0.2">
      <c r="A30743" s="4">
        <v>7450000000000000</v>
      </c>
      <c r="B30743" s="7">
        <v>45251.516261574077</v>
      </c>
      <c r="C30743" s="7">
        <v>45251.519594907404</v>
      </c>
      <c r="D30743" s="3" t="s">
        <v>1</v>
      </c>
      <c r="E30743" s="5">
        <v>3.3333333333333335E-3</v>
      </c>
      <c r="F30743" s="3" t="s">
        <v>14</v>
      </c>
    </row>
    <row r="30744" spans="1:6" x14ac:dyDescent="0.2">
      <c r="A30744" s="3" t="s">
        <v>30735</v>
      </c>
      <c r="B30744" s="7">
        <v>45232.863020833334</v>
      </c>
      <c r="C30744" s="7">
        <v>45232.866898148146</v>
      </c>
      <c r="D30744" s="3" t="s">
        <v>8</v>
      </c>
      <c r="E30744" s="5">
        <v>3.8773148148148143E-3</v>
      </c>
      <c r="F30744" s="3" t="s">
        <v>17</v>
      </c>
    </row>
    <row r="30745" spans="1:6" x14ac:dyDescent="0.2">
      <c r="A30745" s="3" t="s">
        <v>30736</v>
      </c>
      <c r="B30745" s="7">
        <v>45233.53497685185</v>
      </c>
      <c r="C30745" s="7">
        <v>45233.537754629629</v>
      </c>
      <c r="D30745" s="3" t="s">
        <v>8</v>
      </c>
      <c r="E30745" s="5">
        <v>2.7777777777777779E-3</v>
      </c>
      <c r="F30745" s="3" t="s">
        <v>2</v>
      </c>
    </row>
    <row r="30746" spans="1:6" x14ac:dyDescent="0.2">
      <c r="A30746" s="3" t="s">
        <v>30737</v>
      </c>
      <c r="B30746" s="7">
        <v>45243.386516203704</v>
      </c>
      <c r="C30746" s="7">
        <v>45243.391747685186</v>
      </c>
      <c r="D30746" s="3" t="s">
        <v>8</v>
      </c>
      <c r="E30746" s="5">
        <v>5.2314814814814819E-3</v>
      </c>
      <c r="F30746" s="3" t="s">
        <v>6</v>
      </c>
    </row>
    <row r="30747" spans="1:6" x14ac:dyDescent="0.2">
      <c r="A30747" s="3" t="s">
        <v>30738</v>
      </c>
      <c r="B30747" s="7">
        <v>45234.784826388888</v>
      </c>
      <c r="C30747" s="7">
        <v>45234.787847222222</v>
      </c>
      <c r="D30747" s="3" t="s">
        <v>8</v>
      </c>
      <c r="E30747" s="5">
        <v>3.0208333333333333E-3</v>
      </c>
      <c r="F30747" s="3" t="s">
        <v>9</v>
      </c>
    </row>
    <row r="30748" spans="1:6" x14ac:dyDescent="0.2">
      <c r="A30748" s="3" t="s">
        <v>30739</v>
      </c>
      <c r="B30748" s="7">
        <v>45249.989756944444</v>
      </c>
      <c r="C30748" s="7">
        <v>45249.992534722223</v>
      </c>
      <c r="D30748" s="3" t="s">
        <v>8</v>
      </c>
      <c r="E30748" s="5">
        <v>2.7777777777777779E-3</v>
      </c>
      <c r="F30748" s="3" t="s">
        <v>33</v>
      </c>
    </row>
    <row r="30749" spans="1:6" x14ac:dyDescent="0.2">
      <c r="A30749" s="3" t="s">
        <v>30740</v>
      </c>
      <c r="B30749" s="7">
        <v>45260.839108796295</v>
      </c>
      <c r="C30749" s="7">
        <v>45260.841319444444</v>
      </c>
      <c r="D30749" s="3" t="s">
        <v>8</v>
      </c>
      <c r="E30749" s="5">
        <v>2.2106481481481478E-3</v>
      </c>
      <c r="F30749" s="3" t="s">
        <v>17</v>
      </c>
    </row>
    <row r="30750" spans="1:6" x14ac:dyDescent="0.2">
      <c r="A30750" s="3" t="s">
        <v>30741</v>
      </c>
      <c r="B30750" s="7">
        <v>45247.625034722223</v>
      </c>
      <c r="C30750" s="7">
        <v>45247.637962962966</v>
      </c>
      <c r="D30750" s="3" t="s">
        <v>8</v>
      </c>
      <c r="E30750" s="5">
        <v>1.292824074074074E-2</v>
      </c>
      <c r="F30750" s="3" t="s">
        <v>2</v>
      </c>
    </row>
    <row r="30751" spans="1:6" x14ac:dyDescent="0.2">
      <c r="A30751" s="3" t="s">
        <v>30742</v>
      </c>
      <c r="B30751" s="7">
        <v>45246.992349537039</v>
      </c>
      <c r="C30751" s="7">
        <v>45246.995474537034</v>
      </c>
      <c r="D30751" s="3" t="s">
        <v>8</v>
      </c>
      <c r="E30751" s="5">
        <v>3.1249999999999997E-3</v>
      </c>
      <c r="F30751" s="3" t="s">
        <v>17</v>
      </c>
    </row>
    <row r="30752" spans="1:6" x14ac:dyDescent="0.2">
      <c r="A30752" s="3" t="s">
        <v>30743</v>
      </c>
      <c r="B30752" s="7">
        <v>45246.759571759256</v>
      </c>
      <c r="C30752" s="7">
        <v>45246.762361111112</v>
      </c>
      <c r="D30752" s="3" t="s">
        <v>1</v>
      </c>
      <c r="E30752" s="5">
        <v>2.7893518518518519E-3</v>
      </c>
      <c r="F30752" s="3" t="s">
        <v>17</v>
      </c>
    </row>
    <row r="30753" spans="1:6" x14ac:dyDescent="0.2">
      <c r="A30753" s="3" t="s">
        <v>30744</v>
      </c>
      <c r="B30753" s="7">
        <v>45247.631122685183</v>
      </c>
      <c r="C30753" s="7">
        <v>45247.634629629632</v>
      </c>
      <c r="D30753" s="3" t="s">
        <v>8</v>
      </c>
      <c r="E30753" s="5">
        <v>3.5069444444444445E-3</v>
      </c>
      <c r="F30753" s="3" t="s">
        <v>2</v>
      </c>
    </row>
    <row r="30754" spans="1:6" x14ac:dyDescent="0.2">
      <c r="A30754" s="3" t="s">
        <v>30745</v>
      </c>
      <c r="B30754" s="7">
        <v>45243.856574074074</v>
      </c>
      <c r="C30754" s="7">
        <v>45243.858703703707</v>
      </c>
      <c r="D30754" s="3" t="s">
        <v>8</v>
      </c>
      <c r="E30754" s="5">
        <v>2.1296296296296298E-3</v>
      </c>
      <c r="F30754" s="3" t="s">
        <v>6</v>
      </c>
    </row>
    <row r="30755" spans="1:6" x14ac:dyDescent="0.2">
      <c r="A30755" s="3" t="s">
        <v>30746</v>
      </c>
      <c r="B30755" s="7">
        <v>45238.556111111109</v>
      </c>
      <c r="C30755" s="7">
        <v>45238.558900462966</v>
      </c>
      <c r="D30755" s="3" t="s">
        <v>8</v>
      </c>
      <c r="E30755" s="5">
        <v>2.7893518518518519E-3</v>
      </c>
      <c r="F30755" s="3" t="s">
        <v>12</v>
      </c>
    </row>
    <row r="30756" spans="1:6" x14ac:dyDescent="0.2">
      <c r="A30756" s="3" t="s">
        <v>30747</v>
      </c>
      <c r="B30756" s="7">
        <v>45237.944097222222</v>
      </c>
      <c r="C30756" s="7">
        <v>45237.947048611109</v>
      </c>
      <c r="D30756" s="3" t="s">
        <v>8</v>
      </c>
      <c r="E30756" s="5">
        <v>2.9513888888888888E-3</v>
      </c>
      <c r="F30756" s="3" t="s">
        <v>14</v>
      </c>
    </row>
    <row r="30757" spans="1:6" x14ac:dyDescent="0.2">
      <c r="A30757" s="3" t="s">
        <v>30748</v>
      </c>
      <c r="B30757" s="7">
        <v>45249.861863425926</v>
      </c>
      <c r="C30757" s="7">
        <v>45249.864386574074</v>
      </c>
      <c r="D30757" s="3" t="s">
        <v>8</v>
      </c>
      <c r="E30757" s="5">
        <v>2.5231481481481481E-3</v>
      </c>
      <c r="F30757" s="3" t="s">
        <v>33</v>
      </c>
    </row>
    <row r="30758" spans="1:6" x14ac:dyDescent="0.2">
      <c r="A30758" s="3" t="s">
        <v>30749</v>
      </c>
      <c r="B30758" s="7">
        <v>45249.852106481485</v>
      </c>
      <c r="C30758" s="7">
        <v>45249.854756944442</v>
      </c>
      <c r="D30758" s="3" t="s">
        <v>8</v>
      </c>
      <c r="E30758" s="5">
        <v>2.6504629629629625E-3</v>
      </c>
      <c r="F30758" s="3" t="s">
        <v>33</v>
      </c>
    </row>
    <row r="30759" spans="1:6" x14ac:dyDescent="0.2">
      <c r="A30759" s="3" t="s">
        <v>30750</v>
      </c>
      <c r="B30759" s="7">
        <v>45256.767245370371</v>
      </c>
      <c r="C30759" s="7">
        <v>45256.777488425927</v>
      </c>
      <c r="D30759" s="3" t="s">
        <v>8</v>
      </c>
      <c r="E30759" s="5">
        <v>1.0243055555555556E-2</v>
      </c>
      <c r="F30759" s="3" t="s">
        <v>33</v>
      </c>
    </row>
    <row r="30760" spans="1:6" x14ac:dyDescent="0.2">
      <c r="A30760" s="3" t="s">
        <v>30751</v>
      </c>
      <c r="B30760" s="7">
        <v>45234.704525462963</v>
      </c>
      <c r="C30760" s="7">
        <v>45234.707268518519</v>
      </c>
      <c r="D30760" s="3" t="s">
        <v>8</v>
      </c>
      <c r="E30760" s="5">
        <v>2.7430555555555559E-3</v>
      </c>
      <c r="F30760" s="3" t="s">
        <v>9</v>
      </c>
    </row>
    <row r="30761" spans="1:6" x14ac:dyDescent="0.2">
      <c r="A30761" s="3" t="s">
        <v>30752</v>
      </c>
      <c r="B30761" s="7">
        <v>45242.94771990741</v>
      </c>
      <c r="C30761" s="7">
        <v>45242.950937499998</v>
      </c>
      <c r="D30761" s="3" t="s">
        <v>8</v>
      </c>
      <c r="E30761" s="5">
        <v>3.2175925925925926E-3</v>
      </c>
      <c r="F30761" s="3" t="s">
        <v>33</v>
      </c>
    </row>
    <row r="30762" spans="1:6" x14ac:dyDescent="0.2">
      <c r="A30762" s="3" t="s">
        <v>30753</v>
      </c>
      <c r="B30762" s="7">
        <v>45242.815046296295</v>
      </c>
      <c r="C30762" s="7">
        <v>45242.817523148151</v>
      </c>
      <c r="D30762" s="3" t="s">
        <v>8</v>
      </c>
      <c r="E30762" s="5">
        <v>2.4768518518518516E-3</v>
      </c>
      <c r="F30762" s="3" t="s">
        <v>33</v>
      </c>
    </row>
    <row r="30763" spans="1:6" x14ac:dyDescent="0.2">
      <c r="A30763" s="3" t="s">
        <v>30754</v>
      </c>
      <c r="B30763" s="7">
        <v>45234.000185185185</v>
      </c>
      <c r="C30763" s="7">
        <v>45234.642465277779</v>
      </c>
      <c r="D30763" s="3" t="s">
        <v>8</v>
      </c>
      <c r="E30763" s="5">
        <v>0.64228009259259256</v>
      </c>
      <c r="F30763" s="3" t="s">
        <v>9</v>
      </c>
    </row>
    <row r="30764" spans="1:6" x14ac:dyDescent="0.2">
      <c r="A30764" s="3" t="s">
        <v>30755</v>
      </c>
      <c r="B30764" s="7">
        <v>45241.36519675926</v>
      </c>
      <c r="C30764" s="7">
        <v>45241.367673611108</v>
      </c>
      <c r="D30764" s="3" t="s">
        <v>8</v>
      </c>
      <c r="E30764" s="5">
        <v>2.4768518518518516E-3</v>
      </c>
      <c r="F30764" s="3" t="s">
        <v>9</v>
      </c>
    </row>
    <row r="30765" spans="1:6" x14ac:dyDescent="0.2">
      <c r="A30765" s="3" t="s">
        <v>30756</v>
      </c>
      <c r="B30765" s="7">
        <v>45241.027407407404</v>
      </c>
      <c r="C30765" s="7">
        <v>45241.031400462962</v>
      </c>
      <c r="D30765" s="3" t="s">
        <v>8</v>
      </c>
      <c r="E30765" s="5">
        <v>3.9930555555555561E-3</v>
      </c>
      <c r="F30765" s="3" t="s">
        <v>9</v>
      </c>
    </row>
    <row r="30766" spans="1:6" x14ac:dyDescent="0.2">
      <c r="A30766" s="3" t="s">
        <v>30757</v>
      </c>
      <c r="B30766" s="7">
        <v>45241.026539351849</v>
      </c>
      <c r="C30766" s="7">
        <v>45241.030972222223</v>
      </c>
      <c r="D30766" s="3" t="s">
        <v>8</v>
      </c>
      <c r="E30766" s="5">
        <v>4.4328703703703709E-3</v>
      </c>
      <c r="F30766" s="3" t="s">
        <v>9</v>
      </c>
    </row>
    <row r="30767" spans="1:6" x14ac:dyDescent="0.2">
      <c r="A30767" s="3" t="s">
        <v>30758</v>
      </c>
      <c r="B30767" s="7">
        <v>45245.171111111114</v>
      </c>
      <c r="C30767" s="7">
        <v>45245.173668981479</v>
      </c>
      <c r="D30767" s="3" t="s">
        <v>8</v>
      </c>
      <c r="E30767" s="5">
        <v>2.5578703703703705E-3</v>
      </c>
      <c r="F30767" s="3" t="s">
        <v>12</v>
      </c>
    </row>
    <row r="30768" spans="1:6" x14ac:dyDescent="0.2">
      <c r="A30768" s="3" t="s">
        <v>30759</v>
      </c>
      <c r="B30768" s="7">
        <v>45235.487060185187</v>
      </c>
      <c r="C30768" s="7">
        <v>45235.490289351852</v>
      </c>
      <c r="D30768" s="3" t="s">
        <v>8</v>
      </c>
      <c r="E30768" s="5">
        <v>3.2291666666666666E-3</v>
      </c>
      <c r="F30768" s="3" t="s">
        <v>33</v>
      </c>
    </row>
    <row r="30769" spans="1:6" x14ac:dyDescent="0.2">
      <c r="A30769" s="3" t="s">
        <v>30760</v>
      </c>
      <c r="B30769" s="7">
        <v>45235.708773148152</v>
      </c>
      <c r="C30769" s="7">
        <v>45235.711562500001</v>
      </c>
      <c r="D30769" s="3" t="s">
        <v>8</v>
      </c>
      <c r="E30769" s="5">
        <v>2.7893518518518519E-3</v>
      </c>
      <c r="F30769" s="3" t="s">
        <v>33</v>
      </c>
    </row>
    <row r="30770" spans="1:6" x14ac:dyDescent="0.2">
      <c r="A30770" s="3" t="s">
        <v>30761</v>
      </c>
      <c r="B30770" s="7">
        <v>45246.384548611109</v>
      </c>
      <c r="C30770" s="7">
        <v>45246.386956018519</v>
      </c>
      <c r="D30770" s="3" t="s">
        <v>1</v>
      </c>
      <c r="E30770" s="5">
        <v>2.4074074074074076E-3</v>
      </c>
      <c r="F30770" s="3" t="s">
        <v>17</v>
      </c>
    </row>
    <row r="30771" spans="1:6" x14ac:dyDescent="0.2">
      <c r="A30771" s="3" t="s">
        <v>30762</v>
      </c>
      <c r="B30771" s="7">
        <v>45249.988807870373</v>
      </c>
      <c r="C30771" s="7">
        <v>45249.992256944446</v>
      </c>
      <c r="D30771" s="3" t="s">
        <v>8</v>
      </c>
      <c r="E30771" s="5">
        <v>3.4490740740740745E-3</v>
      </c>
      <c r="F30771" s="3" t="s">
        <v>33</v>
      </c>
    </row>
    <row r="30772" spans="1:6" x14ac:dyDescent="0.2">
      <c r="A30772" s="3" t="s">
        <v>30763</v>
      </c>
      <c r="B30772" s="7">
        <v>45249.989027777781</v>
      </c>
      <c r="C30772" s="7">
        <v>45249.992337962962</v>
      </c>
      <c r="D30772" s="3" t="s">
        <v>8</v>
      </c>
      <c r="E30772" s="5">
        <v>3.3101851851851851E-3</v>
      </c>
      <c r="F30772" s="3" t="s">
        <v>33</v>
      </c>
    </row>
    <row r="30773" spans="1:6" x14ac:dyDescent="0.2">
      <c r="A30773" s="3" t="s">
        <v>30764</v>
      </c>
      <c r="B30773" s="7">
        <v>45237.647349537037</v>
      </c>
      <c r="C30773" s="7">
        <v>45237.669976851852</v>
      </c>
      <c r="D30773" s="3" t="s">
        <v>8</v>
      </c>
      <c r="E30773" s="5">
        <v>2.2627314814814819E-2</v>
      </c>
      <c r="F30773" s="3" t="s">
        <v>14</v>
      </c>
    </row>
    <row r="30774" spans="1:6" x14ac:dyDescent="0.2">
      <c r="A30774" s="3" t="s">
        <v>30765</v>
      </c>
      <c r="B30774" s="7">
        <v>45242.522592592592</v>
      </c>
      <c r="C30774" s="7">
        <v>45242.525567129633</v>
      </c>
      <c r="D30774" s="3" t="s">
        <v>8</v>
      </c>
      <c r="E30774" s="5">
        <v>2.9745370370370373E-3</v>
      </c>
      <c r="F30774" s="3" t="s">
        <v>33</v>
      </c>
    </row>
    <row r="30775" spans="1:6" x14ac:dyDescent="0.2">
      <c r="A30775" s="3" t="s">
        <v>30766</v>
      </c>
      <c r="B30775" s="7">
        <v>45242.485138888886</v>
      </c>
      <c r="C30775" s="7">
        <v>45242.487974537034</v>
      </c>
      <c r="D30775" s="3" t="s">
        <v>8</v>
      </c>
      <c r="E30775" s="5">
        <v>2.8356481481481479E-3</v>
      </c>
      <c r="F30775" s="3" t="s">
        <v>33</v>
      </c>
    </row>
    <row r="30776" spans="1:6" x14ac:dyDescent="0.2">
      <c r="A30776" s="3" t="s">
        <v>30767</v>
      </c>
      <c r="B30776" s="7">
        <v>45237.461192129631</v>
      </c>
      <c r="C30776" s="7">
        <v>45237.463865740741</v>
      </c>
      <c r="D30776" s="3" t="s">
        <v>8</v>
      </c>
      <c r="E30776" s="5">
        <v>2.673611111111111E-3</v>
      </c>
      <c r="F30776" s="3" t="s">
        <v>14</v>
      </c>
    </row>
    <row r="30777" spans="1:6" x14ac:dyDescent="0.2">
      <c r="A30777" s="3" t="s">
        <v>30768</v>
      </c>
      <c r="B30777" s="7">
        <v>45236.881886574076</v>
      </c>
      <c r="C30777" s="7">
        <v>45236.885092592594</v>
      </c>
      <c r="D30777" s="3" t="s">
        <v>1</v>
      </c>
      <c r="E30777" s="5">
        <v>3.2060185185185191E-3</v>
      </c>
      <c r="F30777" s="3" t="s">
        <v>6</v>
      </c>
    </row>
    <row r="30778" spans="1:6" x14ac:dyDescent="0.2">
      <c r="A30778" s="3" t="s">
        <v>30769</v>
      </c>
      <c r="B30778" s="7">
        <v>45260.578923611109</v>
      </c>
      <c r="C30778" s="7">
        <v>45260.582951388889</v>
      </c>
      <c r="D30778" s="3" t="s">
        <v>8</v>
      </c>
      <c r="E30778" s="5">
        <v>4.0277777777777777E-3</v>
      </c>
      <c r="F30778" s="3" t="s">
        <v>17</v>
      </c>
    </row>
    <row r="30779" spans="1:6" x14ac:dyDescent="0.2">
      <c r="A30779" s="3" t="s">
        <v>30770</v>
      </c>
      <c r="B30779" s="7">
        <v>45237.390115740738</v>
      </c>
      <c r="C30779" s="7">
        <v>45237.393206018518</v>
      </c>
      <c r="D30779" s="3" t="s">
        <v>1</v>
      </c>
      <c r="E30779" s="5">
        <v>3.0902777777777782E-3</v>
      </c>
      <c r="F30779" s="3" t="s">
        <v>14</v>
      </c>
    </row>
    <row r="30780" spans="1:6" x14ac:dyDescent="0.2">
      <c r="A30780" s="3" t="s">
        <v>30771</v>
      </c>
      <c r="B30780" s="7">
        <v>45252.615520833337</v>
      </c>
      <c r="C30780" s="7">
        <v>45252.618877314817</v>
      </c>
      <c r="D30780" s="3" t="s">
        <v>8</v>
      </c>
      <c r="E30780" s="5">
        <v>3.3564814814814811E-3</v>
      </c>
      <c r="F30780" s="3" t="s">
        <v>12</v>
      </c>
    </row>
    <row r="30781" spans="1:6" x14ac:dyDescent="0.2">
      <c r="A30781" s="3" t="s">
        <v>30772</v>
      </c>
      <c r="B30781" s="7">
        <v>45251.69908564815</v>
      </c>
      <c r="C30781" s="7">
        <v>45251.70412037037</v>
      </c>
      <c r="D30781" s="3" t="s">
        <v>8</v>
      </c>
      <c r="E30781" s="5">
        <v>5.0347222222222225E-3</v>
      </c>
      <c r="F30781" s="3" t="s">
        <v>14</v>
      </c>
    </row>
    <row r="30782" spans="1:6" x14ac:dyDescent="0.2">
      <c r="A30782" s="3" t="s">
        <v>30773</v>
      </c>
      <c r="B30782" s="7">
        <v>45231.928437499999</v>
      </c>
      <c r="C30782" s="7">
        <v>45231.942256944443</v>
      </c>
      <c r="D30782" s="3" t="s">
        <v>8</v>
      </c>
      <c r="E30782" s="5">
        <v>1.3819444444444445E-2</v>
      </c>
      <c r="F30782" s="3" t="s">
        <v>12</v>
      </c>
    </row>
    <row r="30783" spans="1:6" x14ac:dyDescent="0.2">
      <c r="A30783" s="3" t="s">
        <v>30774</v>
      </c>
      <c r="B30783" s="7">
        <v>45256.682164351849</v>
      </c>
      <c r="C30783" s="7">
        <v>45256.684560185182</v>
      </c>
      <c r="D30783" s="3" t="s">
        <v>8</v>
      </c>
      <c r="E30783" s="5">
        <v>2.3958333333333336E-3</v>
      </c>
      <c r="F30783" s="3" t="s">
        <v>33</v>
      </c>
    </row>
    <row r="30784" spans="1:6" x14ac:dyDescent="0.2">
      <c r="A30784" s="3" t="s">
        <v>30775</v>
      </c>
      <c r="B30784" s="7">
        <v>45236.662719907406</v>
      </c>
      <c r="C30784" s="7">
        <v>45236.665543981479</v>
      </c>
      <c r="D30784" s="3" t="s">
        <v>1</v>
      </c>
      <c r="E30784" s="5">
        <v>2.8240740740740739E-3</v>
      </c>
      <c r="F30784" s="3" t="s">
        <v>6</v>
      </c>
    </row>
    <row r="30785" spans="1:6" x14ac:dyDescent="0.2">
      <c r="A30785" s="3" t="s">
        <v>30776</v>
      </c>
      <c r="B30785" s="7">
        <v>45236.449189814812</v>
      </c>
      <c r="C30785" s="7">
        <v>45236.452337962961</v>
      </c>
      <c r="D30785" s="3" t="s">
        <v>1</v>
      </c>
      <c r="E30785" s="5">
        <v>3.1481481481481482E-3</v>
      </c>
      <c r="F30785" s="3" t="s">
        <v>6</v>
      </c>
    </row>
    <row r="30786" spans="1:6" x14ac:dyDescent="0.2">
      <c r="A30786" s="3" t="s">
        <v>30777</v>
      </c>
      <c r="B30786" s="7">
        <v>45251.946898148148</v>
      </c>
      <c r="C30786" s="7">
        <v>45251.951064814813</v>
      </c>
      <c r="D30786" s="3" t="s">
        <v>1</v>
      </c>
      <c r="E30786" s="5">
        <v>4.1666666666666666E-3</v>
      </c>
      <c r="F30786" s="3" t="s">
        <v>14</v>
      </c>
    </row>
    <row r="30787" spans="1:6" x14ac:dyDescent="0.2">
      <c r="A30787" s="3" t="s">
        <v>30778</v>
      </c>
      <c r="B30787" s="7">
        <v>45247.534733796296</v>
      </c>
      <c r="C30787" s="7">
        <v>45247.537951388891</v>
      </c>
      <c r="D30787" s="3" t="s">
        <v>1</v>
      </c>
      <c r="E30787" s="5">
        <v>3.2175925925925926E-3</v>
      </c>
      <c r="F30787" s="3" t="s">
        <v>2</v>
      </c>
    </row>
    <row r="30788" spans="1:6" x14ac:dyDescent="0.2">
      <c r="A30788" s="3" t="s">
        <v>30779</v>
      </c>
      <c r="B30788" s="7">
        <v>45241.552384259259</v>
      </c>
      <c r="C30788" s="7">
        <v>45241.555856481478</v>
      </c>
      <c r="D30788" s="3" t="s">
        <v>1</v>
      </c>
      <c r="E30788" s="5">
        <v>3.472222222222222E-3</v>
      </c>
      <c r="F30788" s="3" t="s">
        <v>9</v>
      </c>
    </row>
    <row r="30789" spans="1:6" x14ac:dyDescent="0.2">
      <c r="A30789" s="3" t="s">
        <v>30780</v>
      </c>
      <c r="B30789" s="7">
        <v>45240.431226851855</v>
      </c>
      <c r="C30789" s="7">
        <v>45240.434895833336</v>
      </c>
      <c r="D30789" s="3" t="s">
        <v>1</v>
      </c>
      <c r="E30789" s="5">
        <v>3.6689814814814814E-3</v>
      </c>
      <c r="F30789" s="3" t="s">
        <v>2</v>
      </c>
    </row>
    <row r="30790" spans="1:6" x14ac:dyDescent="0.2">
      <c r="A30790" s="3" t="s">
        <v>30781</v>
      </c>
      <c r="B30790" s="7">
        <v>45245.844664351855</v>
      </c>
      <c r="C30790" s="7">
        <v>45245.847986111112</v>
      </c>
      <c r="D30790" s="3" t="s">
        <v>1</v>
      </c>
      <c r="E30790" s="5">
        <v>3.3217592592592591E-3</v>
      </c>
      <c r="F30790" s="3" t="s">
        <v>12</v>
      </c>
    </row>
    <row r="30791" spans="1:6" x14ac:dyDescent="0.2">
      <c r="A30791" s="3" t="s">
        <v>30782</v>
      </c>
      <c r="B30791" s="7">
        <v>45239.719618055555</v>
      </c>
      <c r="C30791" s="7">
        <v>45239.723622685182</v>
      </c>
      <c r="D30791" s="3" t="s">
        <v>1</v>
      </c>
      <c r="E30791" s="5">
        <v>4.0046296296296297E-3</v>
      </c>
      <c r="F30791" s="3" t="s">
        <v>17</v>
      </c>
    </row>
    <row r="30792" spans="1:6" x14ac:dyDescent="0.2">
      <c r="A30792" s="3" t="s">
        <v>30783</v>
      </c>
      <c r="B30792" s="7">
        <v>45238.446967592594</v>
      </c>
      <c r="C30792" s="7">
        <v>45238.451273148145</v>
      </c>
      <c r="D30792" s="3" t="s">
        <v>1</v>
      </c>
      <c r="E30792" s="5">
        <v>4.3055555555555555E-3</v>
      </c>
      <c r="F30792" s="3" t="s">
        <v>12</v>
      </c>
    </row>
    <row r="30793" spans="1:6" x14ac:dyDescent="0.2">
      <c r="A30793" s="3" t="s">
        <v>30784</v>
      </c>
      <c r="B30793" s="7">
        <v>45245.534722222219</v>
      </c>
      <c r="C30793" s="7">
        <v>45245.537916666668</v>
      </c>
      <c r="D30793" s="3" t="s">
        <v>1</v>
      </c>
      <c r="E30793" s="5">
        <v>3.1944444444444442E-3</v>
      </c>
      <c r="F30793" s="3" t="s">
        <v>12</v>
      </c>
    </row>
    <row r="30794" spans="1:6" x14ac:dyDescent="0.2">
      <c r="A30794" s="3" t="s">
        <v>30785</v>
      </c>
      <c r="B30794" s="7">
        <v>45232.583923611113</v>
      </c>
      <c r="C30794" s="7">
        <v>45232.587557870371</v>
      </c>
      <c r="D30794" s="3" t="s">
        <v>1</v>
      </c>
      <c r="E30794" s="5">
        <v>3.6342592592592594E-3</v>
      </c>
      <c r="F30794" s="3" t="s">
        <v>17</v>
      </c>
    </row>
    <row r="30795" spans="1:6" x14ac:dyDescent="0.2">
      <c r="A30795" s="3" t="s">
        <v>30786</v>
      </c>
      <c r="B30795" s="7">
        <v>45231.842650462961</v>
      </c>
      <c r="C30795" s="7">
        <v>45231.845717592594</v>
      </c>
      <c r="D30795" s="3" t="s">
        <v>1</v>
      </c>
      <c r="E30795" s="5">
        <v>3.0671296296296297E-3</v>
      </c>
      <c r="F30795" s="3" t="s">
        <v>12</v>
      </c>
    </row>
    <row r="30796" spans="1:6" x14ac:dyDescent="0.2">
      <c r="A30796" s="3" t="s">
        <v>30787</v>
      </c>
      <c r="B30796" s="7">
        <v>45232.219884259262</v>
      </c>
      <c r="C30796" s="7">
        <v>45232.223564814813</v>
      </c>
      <c r="D30796" s="3" t="s">
        <v>1</v>
      </c>
      <c r="E30796" s="5">
        <v>3.6805555555555554E-3</v>
      </c>
      <c r="F30796" s="3" t="s">
        <v>17</v>
      </c>
    </row>
    <row r="30797" spans="1:6" x14ac:dyDescent="0.2">
      <c r="A30797" s="3" t="s">
        <v>30788</v>
      </c>
      <c r="B30797" s="7">
        <v>45251.928090277775</v>
      </c>
      <c r="C30797" s="7">
        <v>45251.968182870369</v>
      </c>
      <c r="D30797" s="3" t="s">
        <v>8</v>
      </c>
      <c r="E30797" s="5">
        <v>4.0092592592592589E-2</v>
      </c>
      <c r="F30797" s="3" t="s">
        <v>14</v>
      </c>
    </row>
    <row r="30798" spans="1:6" x14ac:dyDescent="0.2">
      <c r="A30798" s="3" t="s">
        <v>30789</v>
      </c>
      <c r="B30798" s="7">
        <v>45245.859212962961</v>
      </c>
      <c r="C30798" s="7">
        <v>45245.863587962966</v>
      </c>
      <c r="D30798" s="3" t="s">
        <v>8</v>
      </c>
      <c r="E30798" s="5">
        <v>4.3749999999999995E-3</v>
      </c>
      <c r="F30798" s="3" t="s">
        <v>12</v>
      </c>
    </row>
    <row r="30799" spans="1:6" x14ac:dyDescent="0.2">
      <c r="A30799" s="3" t="s">
        <v>30790</v>
      </c>
      <c r="B30799" s="7">
        <v>45247.921377314815</v>
      </c>
      <c r="C30799" s="7">
        <v>45247.924189814818</v>
      </c>
      <c r="D30799" s="3" t="s">
        <v>1</v>
      </c>
      <c r="E30799" s="5">
        <v>2.8124999999999995E-3</v>
      </c>
      <c r="F30799" s="3" t="s">
        <v>2</v>
      </c>
    </row>
    <row r="30800" spans="1:6" x14ac:dyDescent="0.2">
      <c r="A30800" s="3" t="s">
        <v>30791</v>
      </c>
      <c r="B30800" s="7">
        <v>45246.71125</v>
      </c>
      <c r="C30800" s="7">
        <v>45246.71329861111</v>
      </c>
      <c r="D30800" s="3" t="s">
        <v>1</v>
      </c>
      <c r="E30800" s="5">
        <v>2.0486111111111113E-3</v>
      </c>
      <c r="F30800" s="3" t="s">
        <v>17</v>
      </c>
    </row>
    <row r="30801" spans="1:6" x14ac:dyDescent="0.2">
      <c r="A30801" s="3" t="s">
        <v>30792</v>
      </c>
      <c r="B30801" s="7">
        <v>45244.572187500002</v>
      </c>
      <c r="C30801" s="7">
        <v>45244.584976851853</v>
      </c>
      <c r="D30801" s="3" t="s">
        <v>1</v>
      </c>
      <c r="E30801" s="5">
        <v>1.2789351851851852E-2</v>
      </c>
      <c r="F30801" s="3" t="s">
        <v>14</v>
      </c>
    </row>
    <row r="30802" spans="1:6" x14ac:dyDescent="0.2">
      <c r="A30802" s="3" t="s">
        <v>30793</v>
      </c>
      <c r="B30802" s="7">
        <v>45232.738333333335</v>
      </c>
      <c r="C30802" s="7">
        <v>45232.741805555554</v>
      </c>
      <c r="D30802" s="3" t="s">
        <v>1</v>
      </c>
      <c r="E30802" s="5">
        <v>3.472222222222222E-3</v>
      </c>
      <c r="F30802" s="3" t="s">
        <v>17</v>
      </c>
    </row>
    <row r="30803" spans="1:6" x14ac:dyDescent="0.2">
      <c r="A30803" s="3" t="s">
        <v>30794</v>
      </c>
      <c r="B30803" s="7">
        <v>45231.84033564815</v>
      </c>
      <c r="C30803" s="7">
        <v>45231.843368055554</v>
      </c>
      <c r="D30803" s="3" t="s">
        <v>1</v>
      </c>
      <c r="E30803" s="5">
        <v>3.0324074074074073E-3</v>
      </c>
      <c r="F30803" s="3" t="s">
        <v>12</v>
      </c>
    </row>
    <row r="30804" spans="1:6" x14ac:dyDescent="0.2">
      <c r="A30804" s="3" t="s">
        <v>30795</v>
      </c>
      <c r="B30804" s="7">
        <v>45253.473171296297</v>
      </c>
      <c r="C30804" s="7">
        <v>45253.4765162037</v>
      </c>
      <c r="D30804" s="3" t="s">
        <v>1</v>
      </c>
      <c r="E30804" s="5">
        <v>3.3449074074074071E-3</v>
      </c>
      <c r="F30804" s="3" t="s">
        <v>17</v>
      </c>
    </row>
    <row r="30805" spans="1:6" x14ac:dyDescent="0.2">
      <c r="A30805" s="3" t="s">
        <v>30796</v>
      </c>
      <c r="B30805" s="7">
        <v>45260.711377314816</v>
      </c>
      <c r="C30805" s="7">
        <v>45260.71329861111</v>
      </c>
      <c r="D30805" s="3" t="s">
        <v>1</v>
      </c>
      <c r="E30805" s="5">
        <v>1.9212962962962962E-3</v>
      </c>
      <c r="F30805" s="3" t="s">
        <v>17</v>
      </c>
    </row>
    <row r="30806" spans="1:6" x14ac:dyDescent="0.2">
      <c r="A30806" s="3" t="s">
        <v>30797</v>
      </c>
      <c r="B30806" s="7">
        <v>45238.354201388887</v>
      </c>
      <c r="C30806" s="7">
        <v>45238.358124999999</v>
      </c>
      <c r="D30806" s="3" t="s">
        <v>1</v>
      </c>
      <c r="E30806" s="5">
        <v>3.9236111111111112E-3</v>
      </c>
      <c r="F30806" s="3" t="s">
        <v>12</v>
      </c>
    </row>
    <row r="30807" spans="1:6" x14ac:dyDescent="0.2">
      <c r="A30807" s="3" t="s">
        <v>30798</v>
      </c>
      <c r="B30807" s="7">
        <v>45238.72960648148</v>
      </c>
      <c r="C30807" s="7">
        <v>45238.733194444445</v>
      </c>
      <c r="D30807" s="3" t="s">
        <v>1</v>
      </c>
      <c r="E30807" s="5">
        <v>3.5879629629629629E-3</v>
      </c>
      <c r="F30807" s="3" t="s">
        <v>12</v>
      </c>
    </row>
    <row r="30808" spans="1:6" x14ac:dyDescent="0.2">
      <c r="A30808" s="3" t="s">
        <v>30799</v>
      </c>
      <c r="B30808" s="7">
        <v>45240.785694444443</v>
      </c>
      <c r="C30808" s="7">
        <v>45240.789155092592</v>
      </c>
      <c r="D30808" s="3" t="s">
        <v>1</v>
      </c>
      <c r="E30808" s="5">
        <v>3.4606481481481485E-3</v>
      </c>
      <c r="F30808" s="3" t="s">
        <v>2</v>
      </c>
    </row>
    <row r="30809" spans="1:6" x14ac:dyDescent="0.2">
      <c r="A30809" s="3" t="s">
        <v>30800</v>
      </c>
      <c r="B30809" s="7">
        <v>45250.771666666667</v>
      </c>
      <c r="C30809" s="7">
        <v>45250.775011574071</v>
      </c>
      <c r="D30809" s="3" t="s">
        <v>1</v>
      </c>
      <c r="E30809" s="5">
        <v>3.3449074074074071E-3</v>
      </c>
      <c r="F30809" s="3" t="s">
        <v>6</v>
      </c>
    </row>
    <row r="30810" spans="1:6" x14ac:dyDescent="0.2">
      <c r="A30810" s="3" t="s">
        <v>30801</v>
      </c>
      <c r="B30810" s="7">
        <v>45236.59474537037</v>
      </c>
      <c r="C30810" s="7">
        <v>45236.607731481483</v>
      </c>
      <c r="D30810" s="3" t="s">
        <v>8</v>
      </c>
      <c r="E30810" s="5">
        <v>1.298611111111111E-2</v>
      </c>
      <c r="F30810" s="3" t="s">
        <v>6</v>
      </c>
    </row>
    <row r="30811" spans="1:6" x14ac:dyDescent="0.2">
      <c r="A30811" s="3" t="s">
        <v>30802</v>
      </c>
      <c r="B30811" s="7">
        <v>45235.955763888887</v>
      </c>
      <c r="C30811" s="7">
        <v>45235.958518518521</v>
      </c>
      <c r="D30811" s="3" t="s">
        <v>8</v>
      </c>
      <c r="E30811" s="5">
        <v>2.7546296296296294E-3</v>
      </c>
      <c r="F30811" s="3" t="s">
        <v>33</v>
      </c>
    </row>
    <row r="30812" spans="1:6" x14ac:dyDescent="0.2">
      <c r="A30812" s="3" t="s">
        <v>30803</v>
      </c>
      <c r="B30812" s="7">
        <v>45259.722777777781</v>
      </c>
      <c r="C30812" s="7">
        <v>45259.738009259258</v>
      </c>
      <c r="D30812" s="3" t="s">
        <v>8</v>
      </c>
      <c r="E30812" s="5">
        <v>1.5231481481481483E-2</v>
      </c>
      <c r="F30812" s="3" t="s">
        <v>12</v>
      </c>
    </row>
    <row r="30813" spans="1:6" x14ac:dyDescent="0.2">
      <c r="A30813" s="3" t="s">
        <v>30804</v>
      </c>
      <c r="B30813" s="7">
        <v>45258.865173611113</v>
      </c>
      <c r="C30813" s="7">
        <v>45258.86791666667</v>
      </c>
      <c r="D30813" s="3" t="s">
        <v>8</v>
      </c>
      <c r="E30813" s="5">
        <v>2.7430555555555559E-3</v>
      </c>
      <c r="F30813" s="3" t="s">
        <v>14</v>
      </c>
    </row>
    <row r="30814" spans="1:6" x14ac:dyDescent="0.2">
      <c r="A30814" s="3" t="s">
        <v>30805</v>
      </c>
      <c r="B30814" s="7">
        <v>45248.633472222224</v>
      </c>
      <c r="C30814" s="7">
        <v>45248.638888888891</v>
      </c>
      <c r="D30814" s="3" t="s">
        <v>8</v>
      </c>
      <c r="E30814" s="5">
        <v>5.4166666666666669E-3</v>
      </c>
      <c r="F30814" s="3" t="s">
        <v>9</v>
      </c>
    </row>
    <row r="30815" spans="1:6" x14ac:dyDescent="0.2">
      <c r="A30815" s="3" t="s">
        <v>30806</v>
      </c>
      <c r="B30815" s="7">
        <v>45246.625914351855</v>
      </c>
      <c r="C30815" s="7">
        <v>45246.628692129627</v>
      </c>
      <c r="D30815" s="3" t="s">
        <v>8</v>
      </c>
      <c r="E30815" s="5">
        <v>2.7777777777777779E-3</v>
      </c>
      <c r="F30815" s="3" t="s">
        <v>17</v>
      </c>
    </row>
    <row r="30816" spans="1:6" x14ac:dyDescent="0.2">
      <c r="A30816" s="3" t="s">
        <v>30807</v>
      </c>
      <c r="B30816" s="7">
        <v>45255.899027777778</v>
      </c>
      <c r="C30816" s="7">
        <v>45255.901064814818</v>
      </c>
      <c r="D30816" s="3" t="s">
        <v>1</v>
      </c>
      <c r="E30816" s="5">
        <v>2.0370370370370373E-3</v>
      </c>
      <c r="F30816" s="3" t="s">
        <v>9</v>
      </c>
    </row>
    <row r="30817" spans="1:6" x14ac:dyDescent="0.2">
      <c r="A30817" s="3" t="s">
        <v>30808</v>
      </c>
      <c r="B30817" s="7">
        <v>45253.058738425927</v>
      </c>
      <c r="C30817" s="7">
        <v>45253.060787037037</v>
      </c>
      <c r="D30817" s="3" t="s">
        <v>1</v>
      </c>
      <c r="E30817" s="5">
        <v>2.0486111111111113E-3</v>
      </c>
      <c r="F30817" s="3" t="s">
        <v>17</v>
      </c>
    </row>
    <row r="30818" spans="1:6" x14ac:dyDescent="0.2">
      <c r="A30818" s="3" t="s">
        <v>30809</v>
      </c>
      <c r="B30818" s="7">
        <v>45253.639178240737</v>
      </c>
      <c r="C30818" s="7">
        <v>45253.642361111109</v>
      </c>
      <c r="D30818" s="3" t="s">
        <v>1</v>
      </c>
      <c r="E30818" s="5">
        <v>3.1828703703703702E-3</v>
      </c>
      <c r="F30818" s="3" t="s">
        <v>17</v>
      </c>
    </row>
    <row r="30819" spans="1:6" x14ac:dyDescent="0.2">
      <c r="A30819" s="3" t="s">
        <v>30810</v>
      </c>
      <c r="B30819" s="7">
        <v>45253.525277777779</v>
      </c>
      <c r="C30819" s="7">
        <v>45253.52747685185</v>
      </c>
      <c r="D30819" s="3" t="s">
        <v>1</v>
      </c>
      <c r="E30819" s="5">
        <v>2.1990740740740742E-3</v>
      </c>
      <c r="F30819" s="3" t="s">
        <v>17</v>
      </c>
    </row>
    <row r="30820" spans="1:6" x14ac:dyDescent="0.2">
      <c r="A30820" s="3" t="s">
        <v>30811</v>
      </c>
      <c r="B30820" s="7">
        <v>45254.703263888892</v>
      </c>
      <c r="C30820" s="7">
        <v>45254.70590277778</v>
      </c>
      <c r="D30820" s="3" t="s">
        <v>1</v>
      </c>
      <c r="E30820" s="5">
        <v>2.6388888888888885E-3</v>
      </c>
      <c r="F30820" s="3" t="s">
        <v>2</v>
      </c>
    </row>
    <row r="30821" spans="1:6" x14ac:dyDescent="0.2">
      <c r="A30821" s="3" t="s">
        <v>30812</v>
      </c>
      <c r="B30821" s="7">
        <v>45254.037719907406</v>
      </c>
      <c r="C30821" s="7">
        <v>45254.04005787037</v>
      </c>
      <c r="D30821" s="3" t="s">
        <v>1</v>
      </c>
      <c r="E30821" s="5">
        <v>2.3379629629629631E-3</v>
      </c>
      <c r="F30821" s="3" t="s">
        <v>2</v>
      </c>
    </row>
    <row r="30822" spans="1:6" x14ac:dyDescent="0.2">
      <c r="A30822" s="3" t="s">
        <v>30813</v>
      </c>
      <c r="B30822" s="7">
        <v>45233.812997685185</v>
      </c>
      <c r="C30822" s="7">
        <v>45233.816620370373</v>
      </c>
      <c r="D30822" s="3" t="s">
        <v>1</v>
      </c>
      <c r="E30822" s="5">
        <v>3.6226851851851854E-3</v>
      </c>
      <c r="F30822" s="3" t="s">
        <v>2</v>
      </c>
    </row>
    <row r="30823" spans="1:6" x14ac:dyDescent="0.2">
      <c r="A30823" s="3" t="s">
        <v>30814</v>
      </c>
      <c r="B30823" s="7">
        <v>45239.760833333334</v>
      </c>
      <c r="C30823" s="7">
        <v>45239.775439814817</v>
      </c>
      <c r="D30823" s="3" t="s">
        <v>1</v>
      </c>
      <c r="E30823" s="5">
        <v>1.4606481481481482E-2</v>
      </c>
      <c r="F30823" s="3" t="s">
        <v>17</v>
      </c>
    </row>
    <row r="30824" spans="1:6" x14ac:dyDescent="0.2">
      <c r="A30824" s="3" t="s">
        <v>30815</v>
      </c>
      <c r="B30824" s="7">
        <v>45241.620358796295</v>
      </c>
      <c r="C30824" s="7">
        <v>45241.625601851854</v>
      </c>
      <c r="D30824" s="3" t="s">
        <v>1</v>
      </c>
      <c r="E30824" s="5">
        <v>5.2430555555555555E-3</v>
      </c>
      <c r="F30824" s="3" t="s">
        <v>9</v>
      </c>
    </row>
    <row r="30825" spans="1:6" x14ac:dyDescent="0.2">
      <c r="A30825" s="3" t="s">
        <v>30816</v>
      </c>
      <c r="B30825" s="7">
        <v>45255.597731481481</v>
      </c>
      <c r="C30825" s="7">
        <v>45255.601307870369</v>
      </c>
      <c r="D30825" s="3" t="s">
        <v>1</v>
      </c>
      <c r="E30825" s="5">
        <v>3.5763888888888894E-3</v>
      </c>
      <c r="F30825" s="3" t="s">
        <v>9</v>
      </c>
    </row>
    <row r="30826" spans="1:6" x14ac:dyDescent="0.2">
      <c r="A30826" s="3" t="s">
        <v>30817</v>
      </c>
      <c r="B30826" s="7">
        <v>45234.422511574077</v>
      </c>
      <c r="C30826" s="7">
        <v>45234.425046296295</v>
      </c>
      <c r="D30826" s="3" t="s">
        <v>8</v>
      </c>
      <c r="E30826" s="5">
        <v>2.5347222222222221E-3</v>
      </c>
      <c r="F30826" s="3" t="s">
        <v>9</v>
      </c>
    </row>
    <row r="30827" spans="1:6" x14ac:dyDescent="0.2">
      <c r="A30827" s="3" t="s">
        <v>30818</v>
      </c>
      <c r="B30827" s="7">
        <v>45235.44672453704</v>
      </c>
      <c r="C30827" s="7">
        <v>45235.451192129629</v>
      </c>
      <c r="D30827" s="3" t="s">
        <v>8</v>
      </c>
      <c r="E30827" s="5">
        <v>4.4675925925925933E-3</v>
      </c>
      <c r="F30827" s="3" t="s">
        <v>33</v>
      </c>
    </row>
    <row r="30828" spans="1:6" x14ac:dyDescent="0.2">
      <c r="A30828" s="3" t="s">
        <v>30819</v>
      </c>
      <c r="B30828" s="7">
        <v>45254.53769675926</v>
      </c>
      <c r="C30828" s="7">
        <v>45254.541817129626</v>
      </c>
      <c r="D30828" s="3" t="s">
        <v>1</v>
      </c>
      <c r="E30828" s="5">
        <v>4.1203703703703706E-3</v>
      </c>
      <c r="F30828" s="3" t="s">
        <v>2</v>
      </c>
    </row>
    <row r="30829" spans="1:6" x14ac:dyDescent="0.2">
      <c r="A30829" s="3" t="s">
        <v>30820</v>
      </c>
      <c r="B30829" s="7">
        <v>45234.830694444441</v>
      </c>
      <c r="C30829" s="7">
        <v>45234.834965277776</v>
      </c>
      <c r="D30829" s="3" t="s">
        <v>8</v>
      </c>
      <c r="E30829" s="5">
        <v>4.2708333333333339E-3</v>
      </c>
      <c r="F30829" s="3" t="s">
        <v>9</v>
      </c>
    </row>
    <row r="30830" spans="1:6" x14ac:dyDescent="0.2">
      <c r="A30830" s="3" t="s">
        <v>30821</v>
      </c>
      <c r="B30830" s="7">
        <v>45235.432314814818</v>
      </c>
      <c r="C30830" s="7">
        <v>45235.440949074073</v>
      </c>
      <c r="D30830" s="3" t="s">
        <v>1</v>
      </c>
      <c r="E30830" s="5">
        <v>8.6342592592592599E-3</v>
      </c>
      <c r="F30830" s="3" t="s">
        <v>33</v>
      </c>
    </row>
    <row r="30831" spans="1:6" x14ac:dyDescent="0.2">
      <c r="A30831" s="3" t="s">
        <v>30822</v>
      </c>
      <c r="B30831" s="7">
        <v>45251.897546296299</v>
      </c>
      <c r="C30831" s="7">
        <v>45251.904178240744</v>
      </c>
      <c r="D30831" s="3" t="s">
        <v>1</v>
      </c>
      <c r="E30831" s="5">
        <v>6.6319444444444446E-3</v>
      </c>
      <c r="F30831" s="3" t="s">
        <v>14</v>
      </c>
    </row>
    <row r="30832" spans="1:6" x14ac:dyDescent="0.2">
      <c r="A30832" s="3" t="s">
        <v>30823</v>
      </c>
      <c r="B30832" s="7">
        <v>45252.748773148145</v>
      </c>
      <c r="C30832" s="7">
        <v>45252.756678240738</v>
      </c>
      <c r="D30832" s="3" t="s">
        <v>1</v>
      </c>
      <c r="E30832" s="5">
        <v>7.905092592592592E-3</v>
      </c>
      <c r="F30832" s="3" t="s">
        <v>12</v>
      </c>
    </row>
    <row r="30833" spans="1:6" x14ac:dyDescent="0.2">
      <c r="A30833" s="3" t="s">
        <v>30824</v>
      </c>
      <c r="B30833" s="7">
        <v>45247.92564814815</v>
      </c>
      <c r="C30833" s="7">
        <v>45247.934189814812</v>
      </c>
      <c r="D30833" s="3" t="s">
        <v>8</v>
      </c>
      <c r="E30833" s="5">
        <v>8.5416666666666679E-3</v>
      </c>
      <c r="F30833" s="3" t="s">
        <v>2</v>
      </c>
    </row>
    <row r="30834" spans="1:6" x14ac:dyDescent="0.2">
      <c r="A30834" s="3" t="s">
        <v>30825</v>
      </c>
      <c r="B30834" s="7">
        <v>45236.627627314818</v>
      </c>
      <c r="C30834" s="7">
        <v>45236.629050925927</v>
      </c>
      <c r="D30834" s="3" t="s">
        <v>1</v>
      </c>
      <c r="E30834" s="5">
        <v>1.423611111111111E-3</v>
      </c>
      <c r="F30834" s="3" t="s">
        <v>6</v>
      </c>
    </row>
    <row r="30835" spans="1:6" x14ac:dyDescent="0.2">
      <c r="A30835" s="3" t="s">
        <v>30826</v>
      </c>
      <c r="B30835" s="7">
        <v>45244.431215277778</v>
      </c>
      <c r="C30835" s="7">
        <v>45244.448368055557</v>
      </c>
      <c r="D30835" s="3" t="s">
        <v>1</v>
      </c>
      <c r="E30835" s="5">
        <v>1.7152777777777777E-2</v>
      </c>
      <c r="F30835" s="3" t="s">
        <v>14</v>
      </c>
    </row>
    <row r="30836" spans="1:6" x14ac:dyDescent="0.2">
      <c r="A30836" s="3" t="s">
        <v>30827</v>
      </c>
      <c r="B30836" s="7">
        <v>45245.717083333337</v>
      </c>
      <c r="C30836" s="7">
        <v>45245.719861111109</v>
      </c>
      <c r="D30836" s="3" t="s">
        <v>1</v>
      </c>
      <c r="E30836" s="5">
        <v>2.7777777777777779E-3</v>
      </c>
      <c r="F30836" s="3" t="s">
        <v>12</v>
      </c>
    </row>
    <row r="30837" spans="1:6" x14ac:dyDescent="0.2">
      <c r="A30837" s="3" t="s">
        <v>30828</v>
      </c>
      <c r="B30837" s="7">
        <v>45240.696886574071</v>
      </c>
      <c r="C30837" s="7">
        <v>45240.704027777778</v>
      </c>
      <c r="D30837" s="3" t="s">
        <v>1</v>
      </c>
      <c r="E30837" s="5">
        <v>7.1412037037037043E-3</v>
      </c>
      <c r="F30837" s="3" t="s">
        <v>2</v>
      </c>
    </row>
    <row r="30838" spans="1:6" x14ac:dyDescent="0.2">
      <c r="A30838" s="3" t="s">
        <v>30829</v>
      </c>
      <c r="B30838" s="7">
        <v>45245.6874537037</v>
      </c>
      <c r="C30838" s="7">
        <v>45245.707835648151</v>
      </c>
      <c r="D30838" s="3" t="s">
        <v>1</v>
      </c>
      <c r="E30838" s="5">
        <v>2.0381944444444446E-2</v>
      </c>
      <c r="F30838" s="3" t="s">
        <v>12</v>
      </c>
    </row>
    <row r="30839" spans="1:6" x14ac:dyDescent="0.2">
      <c r="A30839" s="3" t="s">
        <v>30830</v>
      </c>
      <c r="B30839" s="7">
        <v>45246.28638888889</v>
      </c>
      <c r="C30839" s="7">
        <v>45246.293113425927</v>
      </c>
      <c r="D30839" s="3" t="s">
        <v>1</v>
      </c>
      <c r="E30839" s="5">
        <v>6.7245370370370367E-3</v>
      </c>
      <c r="F30839" s="3" t="s">
        <v>17</v>
      </c>
    </row>
    <row r="30840" spans="1:6" x14ac:dyDescent="0.2">
      <c r="A30840" s="3" t="s">
        <v>30831</v>
      </c>
      <c r="B30840" s="7">
        <v>45246.64340277778</v>
      </c>
      <c r="C30840" s="7">
        <v>45246.651689814818</v>
      </c>
      <c r="D30840" s="3" t="s">
        <v>1</v>
      </c>
      <c r="E30840" s="5">
        <v>8.2870370370370372E-3</v>
      </c>
      <c r="F30840" s="3" t="s">
        <v>17</v>
      </c>
    </row>
    <row r="30841" spans="1:6" x14ac:dyDescent="0.2">
      <c r="A30841" s="3" t="s">
        <v>30832</v>
      </c>
      <c r="B30841" s="7">
        <v>45250.456412037034</v>
      </c>
      <c r="C30841" s="7">
        <v>45250.472928240742</v>
      </c>
      <c r="D30841" s="3" t="s">
        <v>1</v>
      </c>
      <c r="E30841" s="5">
        <v>1.6516203703703703E-2</v>
      </c>
      <c r="F30841" s="3" t="s">
        <v>6</v>
      </c>
    </row>
    <row r="30842" spans="1:6" x14ac:dyDescent="0.2">
      <c r="A30842" s="3" t="s">
        <v>30833</v>
      </c>
      <c r="B30842" s="7">
        <v>45254.890590277777</v>
      </c>
      <c r="C30842" s="7">
        <v>45254.90388888889</v>
      </c>
      <c r="D30842" s="3" t="s">
        <v>1</v>
      </c>
      <c r="E30842" s="5">
        <v>1.329861111111111E-2</v>
      </c>
      <c r="F30842" s="3" t="s">
        <v>2</v>
      </c>
    </row>
    <row r="30843" spans="1:6" x14ac:dyDescent="0.2">
      <c r="A30843" s="3" t="s">
        <v>30834</v>
      </c>
      <c r="B30843" s="7">
        <v>45239.623784722222</v>
      </c>
      <c r="C30843" s="7">
        <v>45239.625787037039</v>
      </c>
      <c r="D30843" s="3" t="s">
        <v>1</v>
      </c>
      <c r="E30843" s="5">
        <v>2.0023148148148148E-3</v>
      </c>
      <c r="F30843" s="3" t="s">
        <v>17</v>
      </c>
    </row>
    <row r="30844" spans="1:6" x14ac:dyDescent="0.2">
      <c r="A30844" s="3" t="s">
        <v>30835</v>
      </c>
      <c r="B30844" s="7">
        <v>45239.6406712963</v>
      </c>
      <c r="C30844" s="7">
        <v>45239.650787037041</v>
      </c>
      <c r="D30844" s="3" t="s">
        <v>1</v>
      </c>
      <c r="E30844" s="5">
        <v>1.0115740740740741E-2</v>
      </c>
      <c r="F30844" s="3" t="s">
        <v>17</v>
      </c>
    </row>
    <row r="30845" spans="1:6" x14ac:dyDescent="0.2">
      <c r="A30845" s="4" t="s">
        <v>30836</v>
      </c>
      <c r="B30845" s="7">
        <v>45247.692916666667</v>
      </c>
      <c r="C30845" s="7">
        <v>45247.704756944448</v>
      </c>
      <c r="D30845" s="3" t="s">
        <v>1</v>
      </c>
      <c r="E30845" s="5">
        <v>1.1840277777777778E-2</v>
      </c>
      <c r="F30845" s="3" t="s">
        <v>2</v>
      </c>
    </row>
    <row r="30846" spans="1:6" x14ac:dyDescent="0.2">
      <c r="A30846" s="3" t="s">
        <v>30837</v>
      </c>
      <c r="B30846" s="7">
        <v>45256.658622685187</v>
      </c>
      <c r="C30846" s="7">
        <v>45256.658692129633</v>
      </c>
      <c r="D30846" s="3" t="s">
        <v>1</v>
      </c>
      <c r="E30846" s="5">
        <v>6.9444444444444444E-5</v>
      </c>
      <c r="F30846" s="3" t="s">
        <v>33</v>
      </c>
    </row>
    <row r="30847" spans="1:6" x14ac:dyDescent="0.2">
      <c r="A30847" s="3" t="s">
        <v>30838</v>
      </c>
      <c r="B30847" s="7">
        <v>45236.309444444443</v>
      </c>
      <c r="C30847" s="7">
        <v>45236.310543981483</v>
      </c>
      <c r="D30847" s="3" t="s">
        <v>1</v>
      </c>
      <c r="E30847" s="5">
        <v>1.0995370370370371E-3</v>
      </c>
      <c r="F30847" s="3" t="s">
        <v>6</v>
      </c>
    </row>
    <row r="30848" spans="1:6" x14ac:dyDescent="0.2">
      <c r="A30848" s="3" t="s">
        <v>30839</v>
      </c>
      <c r="B30848" s="7">
        <v>45231.396134259259</v>
      </c>
      <c r="C30848" s="7">
        <v>45231.402407407404</v>
      </c>
      <c r="D30848" s="3" t="s">
        <v>8</v>
      </c>
      <c r="E30848" s="5">
        <v>6.2731481481481484E-3</v>
      </c>
      <c r="F30848" s="3" t="s">
        <v>12</v>
      </c>
    </row>
    <row r="30849" spans="1:6" x14ac:dyDescent="0.2">
      <c r="A30849" s="3" t="s">
        <v>30840</v>
      </c>
      <c r="B30849" s="7">
        <v>45246.56517361111</v>
      </c>
      <c r="C30849" s="7">
        <v>45246.576736111114</v>
      </c>
      <c r="D30849" s="3" t="s">
        <v>8</v>
      </c>
      <c r="E30849" s="5">
        <v>1.1562499999999998E-2</v>
      </c>
      <c r="F30849" s="3" t="s">
        <v>17</v>
      </c>
    </row>
    <row r="30850" spans="1:6" x14ac:dyDescent="0.2">
      <c r="A30850" s="3" t="s">
        <v>30841</v>
      </c>
      <c r="B30850" s="7">
        <v>45231.315671296295</v>
      </c>
      <c r="C30850" s="7">
        <v>45231.324652777781</v>
      </c>
      <c r="D30850" s="3" t="s">
        <v>8</v>
      </c>
      <c r="E30850" s="5">
        <v>8.9814814814814809E-3</v>
      </c>
      <c r="F30850" s="3" t="s">
        <v>12</v>
      </c>
    </row>
    <row r="30851" spans="1:6" x14ac:dyDescent="0.2">
      <c r="A30851" s="3" t="s">
        <v>30842</v>
      </c>
      <c r="B30851" s="7">
        <v>45242.633368055554</v>
      </c>
      <c r="C30851" s="7">
        <v>45242.65121527778</v>
      </c>
      <c r="D30851" s="3" t="s">
        <v>1</v>
      </c>
      <c r="E30851" s="5">
        <v>1.7847222222222223E-2</v>
      </c>
      <c r="F30851" s="3" t="s">
        <v>33</v>
      </c>
    </row>
    <row r="30852" spans="1:6" x14ac:dyDescent="0.2">
      <c r="A30852" s="3" t="s">
        <v>30843</v>
      </c>
      <c r="B30852" s="7">
        <v>45245.470196759263</v>
      </c>
      <c r="C30852" s="7">
        <v>45245.500428240739</v>
      </c>
      <c r="D30852" s="3" t="s">
        <v>1</v>
      </c>
      <c r="E30852" s="5">
        <v>3.0231481481481481E-2</v>
      </c>
      <c r="F30852" s="3" t="s">
        <v>12</v>
      </c>
    </row>
    <row r="30853" spans="1:6" x14ac:dyDescent="0.2">
      <c r="A30853" s="3" t="s">
        <v>30844</v>
      </c>
      <c r="B30853" s="7">
        <v>45253.367175925923</v>
      </c>
      <c r="C30853" s="7">
        <v>45253.369722222225</v>
      </c>
      <c r="D30853" s="3" t="s">
        <v>1</v>
      </c>
      <c r="E30853" s="5">
        <v>2.5462962962962961E-3</v>
      </c>
      <c r="F30853" s="3" t="s">
        <v>17</v>
      </c>
    </row>
    <row r="30854" spans="1:6" x14ac:dyDescent="0.2">
      <c r="A30854" s="3" t="s">
        <v>30845</v>
      </c>
      <c r="B30854" s="7">
        <v>45249.872824074075</v>
      </c>
      <c r="C30854" s="7">
        <v>45249.879606481481</v>
      </c>
      <c r="D30854" s="3" t="s">
        <v>1</v>
      </c>
      <c r="E30854" s="5">
        <v>6.782407407407408E-3</v>
      </c>
      <c r="F30854" s="3" t="s">
        <v>33</v>
      </c>
    </row>
    <row r="30855" spans="1:6" x14ac:dyDescent="0.2">
      <c r="A30855" s="3" t="s">
        <v>30846</v>
      </c>
      <c r="B30855" s="7">
        <v>45239.004467592589</v>
      </c>
      <c r="C30855" s="7">
        <v>45239.015567129631</v>
      </c>
      <c r="D30855" s="3" t="s">
        <v>1</v>
      </c>
      <c r="E30855" s="5">
        <v>1.1099537037037038E-2</v>
      </c>
      <c r="F30855" s="3" t="s">
        <v>17</v>
      </c>
    </row>
    <row r="30856" spans="1:6" x14ac:dyDescent="0.2">
      <c r="A30856" s="3" t="s">
        <v>30847</v>
      </c>
      <c r="B30856" s="7">
        <v>45238.596898148149</v>
      </c>
      <c r="C30856" s="7">
        <v>45238.60465277778</v>
      </c>
      <c r="D30856" s="3" t="s">
        <v>1</v>
      </c>
      <c r="E30856" s="5">
        <v>7.7546296296296287E-3</v>
      </c>
      <c r="F30856" s="3" t="s">
        <v>12</v>
      </c>
    </row>
    <row r="30857" spans="1:6" x14ac:dyDescent="0.2">
      <c r="A30857" s="3" t="s">
        <v>30848</v>
      </c>
      <c r="B30857" s="7">
        <v>45259.964178240742</v>
      </c>
      <c r="C30857" s="7">
        <v>45259.964687500003</v>
      </c>
      <c r="D30857" s="3" t="s">
        <v>1</v>
      </c>
      <c r="E30857" s="5">
        <v>5.0925925925925921E-4</v>
      </c>
      <c r="F30857" s="3" t="s">
        <v>12</v>
      </c>
    </row>
    <row r="30858" spans="1:6" x14ac:dyDescent="0.2">
      <c r="A30858" s="3" t="s">
        <v>30849</v>
      </c>
      <c r="B30858" s="7">
        <v>45234.548252314817</v>
      </c>
      <c r="C30858" s="7">
        <v>45234.570914351854</v>
      </c>
      <c r="D30858" s="3" t="s">
        <v>1</v>
      </c>
      <c r="E30858" s="5">
        <v>2.2662037037037036E-2</v>
      </c>
      <c r="F30858" s="3" t="s">
        <v>9</v>
      </c>
    </row>
    <row r="30859" spans="1:6" x14ac:dyDescent="0.2">
      <c r="A30859" s="3" t="s">
        <v>30850</v>
      </c>
      <c r="B30859" s="7">
        <v>45258.955393518518</v>
      </c>
      <c r="C30859" s="7">
        <v>45258.9690625</v>
      </c>
      <c r="D30859" s="3" t="s">
        <v>1</v>
      </c>
      <c r="E30859" s="5">
        <v>1.3668981481481482E-2</v>
      </c>
      <c r="F30859" s="3" t="s">
        <v>14</v>
      </c>
    </row>
    <row r="30860" spans="1:6" x14ac:dyDescent="0.2">
      <c r="A30860" s="3" t="s">
        <v>30851</v>
      </c>
      <c r="B30860" s="7">
        <v>45255.614953703705</v>
      </c>
      <c r="C30860" s="7">
        <v>45255.786076388889</v>
      </c>
      <c r="D30860" s="3" t="s">
        <v>8</v>
      </c>
      <c r="E30860" s="5">
        <v>0.17112268518518517</v>
      </c>
      <c r="F30860" s="3" t="s">
        <v>9</v>
      </c>
    </row>
    <row r="30861" spans="1:6" x14ac:dyDescent="0.2">
      <c r="A30861" s="3" t="s">
        <v>30852</v>
      </c>
      <c r="B30861" s="7">
        <v>45255.614768518521</v>
      </c>
      <c r="C30861" s="7">
        <v>45255.786111111112</v>
      </c>
      <c r="D30861" s="3" t="s">
        <v>8</v>
      </c>
      <c r="E30861" s="5">
        <v>0.17134259259259257</v>
      </c>
      <c r="F30861" s="3" t="s">
        <v>9</v>
      </c>
    </row>
    <row r="30862" spans="1:6" x14ac:dyDescent="0.2">
      <c r="A30862" s="3" t="s">
        <v>30853</v>
      </c>
      <c r="B30862" s="7">
        <v>45257.590694444443</v>
      </c>
      <c r="C30862" s="7">
        <v>45257.609965277778</v>
      </c>
      <c r="D30862" s="3" t="s">
        <v>1</v>
      </c>
      <c r="E30862" s="5">
        <v>1.9270833333333334E-2</v>
      </c>
      <c r="F30862" s="3" t="s">
        <v>6</v>
      </c>
    </row>
    <row r="30863" spans="1:6" x14ac:dyDescent="0.2">
      <c r="A30863" s="3" t="s">
        <v>30854</v>
      </c>
      <c r="B30863" s="7">
        <v>45232.875879629632</v>
      </c>
      <c r="C30863" s="7">
        <v>45232.881122685183</v>
      </c>
      <c r="D30863" s="3" t="s">
        <v>1</v>
      </c>
      <c r="E30863" s="5">
        <v>5.2430555555555555E-3</v>
      </c>
      <c r="F30863" s="3" t="s">
        <v>17</v>
      </c>
    </row>
    <row r="30864" spans="1:6" x14ac:dyDescent="0.2">
      <c r="A30864" s="3" t="s">
        <v>30855</v>
      </c>
      <c r="B30864" s="7">
        <v>45248.442673611113</v>
      </c>
      <c r="C30864" s="7">
        <v>45248.443749999999</v>
      </c>
      <c r="D30864" s="3" t="s">
        <v>1</v>
      </c>
      <c r="E30864" s="5">
        <v>1.0763888888888889E-3</v>
      </c>
      <c r="F30864" s="3" t="s">
        <v>9</v>
      </c>
    </row>
    <row r="30865" spans="1:6" x14ac:dyDescent="0.2">
      <c r="A30865" s="3" t="s">
        <v>30856</v>
      </c>
      <c r="B30865" s="7">
        <v>45252.710902777777</v>
      </c>
      <c r="C30865" s="7">
        <v>45252.715243055558</v>
      </c>
      <c r="D30865" s="3" t="s">
        <v>1</v>
      </c>
      <c r="E30865" s="5">
        <v>4.340277777777778E-3</v>
      </c>
      <c r="F30865" s="3" t="s">
        <v>12</v>
      </c>
    </row>
    <row r="30866" spans="1:6" x14ac:dyDescent="0.2">
      <c r="A30866" s="3" t="s">
        <v>30857</v>
      </c>
      <c r="B30866" s="7">
        <v>45248.621655092589</v>
      </c>
      <c r="C30866" s="7">
        <v>45248.653831018521</v>
      </c>
      <c r="D30866" s="3" t="s">
        <v>1</v>
      </c>
      <c r="E30866" s="5">
        <v>3.2175925925925927E-2</v>
      </c>
      <c r="F30866" s="3" t="s">
        <v>9</v>
      </c>
    </row>
    <row r="30867" spans="1:6" x14ac:dyDescent="0.2">
      <c r="A30867" s="3" t="s">
        <v>30858</v>
      </c>
      <c r="B30867" s="7">
        <v>45239.870879629627</v>
      </c>
      <c r="C30867" s="7">
        <v>45239.871354166666</v>
      </c>
      <c r="D30867" s="3" t="s">
        <v>1</v>
      </c>
      <c r="E30867" s="5">
        <v>4.7453703703703704E-4</v>
      </c>
      <c r="F30867" s="3" t="s">
        <v>17</v>
      </c>
    </row>
    <row r="30868" spans="1:6" x14ac:dyDescent="0.2">
      <c r="A30868" s="3" t="s">
        <v>30859</v>
      </c>
      <c r="B30868" s="7">
        <v>45258.675833333335</v>
      </c>
      <c r="C30868" s="7">
        <v>45258.677569444444</v>
      </c>
      <c r="D30868" s="3" t="s">
        <v>1</v>
      </c>
      <c r="E30868" s="5">
        <v>1.736111111111111E-3</v>
      </c>
      <c r="F30868" s="3" t="s">
        <v>14</v>
      </c>
    </row>
    <row r="30869" spans="1:6" x14ac:dyDescent="0.2">
      <c r="A30869" s="3" t="s">
        <v>30860</v>
      </c>
      <c r="B30869" s="7">
        <v>45248.430694444447</v>
      </c>
      <c r="C30869" s="7">
        <v>45248.46125</v>
      </c>
      <c r="D30869" s="3" t="s">
        <v>1</v>
      </c>
      <c r="E30869" s="5">
        <v>3.0555555555555555E-2</v>
      </c>
      <c r="F30869" s="3" t="s">
        <v>9</v>
      </c>
    </row>
    <row r="30870" spans="1:6" x14ac:dyDescent="0.2">
      <c r="A30870" s="3" t="s">
        <v>30861</v>
      </c>
      <c r="B30870" s="7">
        <v>45236.441006944442</v>
      </c>
      <c r="C30870" s="7">
        <v>45236.441111111111</v>
      </c>
      <c r="D30870" s="3" t="s">
        <v>1</v>
      </c>
      <c r="E30870" s="5">
        <v>1.0416666666666667E-4</v>
      </c>
      <c r="F30870" s="3" t="s">
        <v>6</v>
      </c>
    </row>
    <row r="30871" spans="1:6" x14ac:dyDescent="0.2">
      <c r="A30871" s="3" t="s">
        <v>30862</v>
      </c>
      <c r="B30871" s="7">
        <v>45236.403784722221</v>
      </c>
      <c r="C30871" s="7">
        <v>45236.403831018521</v>
      </c>
      <c r="D30871" s="3" t="s">
        <v>1</v>
      </c>
      <c r="E30871" s="5">
        <v>4.6296296296296294E-5</v>
      </c>
      <c r="F30871" s="3" t="s">
        <v>6</v>
      </c>
    </row>
    <row r="30872" spans="1:6" x14ac:dyDescent="0.2">
      <c r="A30872" s="3" t="s">
        <v>30863</v>
      </c>
      <c r="B30872" s="7">
        <v>45258.671412037038</v>
      </c>
      <c r="C30872" s="7">
        <v>45258.671446759261</v>
      </c>
      <c r="D30872" s="3" t="s">
        <v>1</v>
      </c>
      <c r="E30872" s="5">
        <v>3.4722222222222222E-5</v>
      </c>
      <c r="F30872" s="3" t="s">
        <v>14</v>
      </c>
    </row>
    <row r="30873" spans="1:6" x14ac:dyDescent="0.2">
      <c r="A30873" s="3" t="s">
        <v>30864</v>
      </c>
      <c r="B30873" s="7">
        <v>45260.700775462959</v>
      </c>
      <c r="C30873" s="7">
        <v>45260.701145833336</v>
      </c>
      <c r="D30873" s="3" t="s">
        <v>8</v>
      </c>
      <c r="E30873" s="5">
        <v>3.7037037037037035E-4</v>
      </c>
      <c r="F30873" s="3" t="s">
        <v>17</v>
      </c>
    </row>
    <row r="30874" spans="1:6" x14ac:dyDescent="0.2">
      <c r="A30874" s="3" t="s">
        <v>30865</v>
      </c>
      <c r="B30874" s="7">
        <v>45253.732094907406</v>
      </c>
      <c r="C30874" s="7">
        <v>45253.733703703707</v>
      </c>
      <c r="D30874" s="3" t="s">
        <v>1</v>
      </c>
      <c r="E30874" s="5">
        <v>1.6087962962962963E-3</v>
      </c>
      <c r="F30874" s="3" t="s">
        <v>17</v>
      </c>
    </row>
    <row r="30875" spans="1:6" x14ac:dyDescent="0.2">
      <c r="A30875" s="3" t="s">
        <v>30866</v>
      </c>
      <c r="B30875" s="7">
        <v>45259.346018518518</v>
      </c>
      <c r="C30875" s="7">
        <v>45259.346331018518</v>
      </c>
      <c r="D30875" s="3" t="s">
        <v>1</v>
      </c>
      <c r="E30875" s="5">
        <v>3.1250000000000001E-4</v>
      </c>
      <c r="F30875" s="3" t="s">
        <v>12</v>
      </c>
    </row>
    <row r="30876" spans="1:6" x14ac:dyDescent="0.2">
      <c r="A30876" s="3" t="s">
        <v>30867</v>
      </c>
      <c r="B30876" s="7">
        <v>45247.542233796295</v>
      </c>
      <c r="C30876" s="7">
        <v>45247.569074074076</v>
      </c>
      <c r="D30876" s="3" t="s">
        <v>8</v>
      </c>
      <c r="E30876" s="5">
        <v>2.6840277777777779E-2</v>
      </c>
      <c r="F30876" s="3" t="s">
        <v>2</v>
      </c>
    </row>
    <row r="30877" spans="1:6" x14ac:dyDescent="0.2">
      <c r="A30877" s="3" t="s">
        <v>30868</v>
      </c>
      <c r="B30877" s="7">
        <v>45249.105243055557</v>
      </c>
      <c r="C30877" s="7">
        <v>45249.115185185183</v>
      </c>
      <c r="D30877" s="3" t="s">
        <v>8</v>
      </c>
      <c r="E30877" s="5">
        <v>9.9421296296296289E-3</v>
      </c>
      <c r="F30877" s="3" t="s">
        <v>33</v>
      </c>
    </row>
    <row r="30878" spans="1:6" x14ac:dyDescent="0.2">
      <c r="A30878" s="3" t="s">
        <v>30869</v>
      </c>
      <c r="B30878" s="7">
        <v>45240.51</v>
      </c>
      <c r="C30878" s="7">
        <v>45240.510949074072</v>
      </c>
      <c r="D30878" s="3" t="s">
        <v>8</v>
      </c>
      <c r="E30878" s="5">
        <v>9.4907407407407408E-4</v>
      </c>
      <c r="F30878" s="3" t="s">
        <v>2</v>
      </c>
    </row>
    <row r="30879" spans="1:6" x14ac:dyDescent="0.2">
      <c r="A30879" s="3" t="s">
        <v>30870</v>
      </c>
      <c r="B30879" s="7">
        <v>45232.737592592595</v>
      </c>
      <c r="C30879" s="7">
        <v>45232.75309027778</v>
      </c>
      <c r="D30879" s="3" t="s">
        <v>1</v>
      </c>
      <c r="E30879" s="5">
        <v>1.5497685185185186E-2</v>
      </c>
      <c r="F30879" s="3" t="s">
        <v>17</v>
      </c>
    </row>
    <row r="30880" spans="1:6" x14ac:dyDescent="0.2">
      <c r="A30880" s="3" t="s">
        <v>30871</v>
      </c>
      <c r="B30880" s="7">
        <v>45247.974872685183</v>
      </c>
      <c r="C30880" s="7">
        <v>45247.977893518517</v>
      </c>
      <c r="D30880" s="3" t="s">
        <v>8</v>
      </c>
      <c r="E30880" s="5">
        <v>3.0208333333333333E-3</v>
      </c>
      <c r="F30880" s="3" t="s">
        <v>2</v>
      </c>
    </row>
    <row r="30881" spans="1:6" x14ac:dyDescent="0.2">
      <c r="A30881" s="3" t="s">
        <v>30872</v>
      </c>
      <c r="B30881" s="7">
        <v>45248.623078703706</v>
      </c>
      <c r="C30881" s="7">
        <v>45248.623159722221</v>
      </c>
      <c r="D30881" s="3" t="s">
        <v>8</v>
      </c>
      <c r="E30881" s="5">
        <v>8.1018518518518516E-5</v>
      </c>
      <c r="F30881" s="3" t="s">
        <v>9</v>
      </c>
    </row>
    <row r="30882" spans="1:6" x14ac:dyDescent="0.2">
      <c r="A30882" s="3" t="s">
        <v>30873</v>
      </c>
      <c r="B30882" s="7">
        <v>45248.580972222226</v>
      </c>
      <c r="C30882" s="7">
        <v>45248.587372685186</v>
      </c>
      <c r="D30882" s="3" t="s">
        <v>8</v>
      </c>
      <c r="E30882" s="5">
        <v>6.4004629629629628E-3</v>
      </c>
      <c r="F30882" s="3" t="s">
        <v>9</v>
      </c>
    </row>
    <row r="30883" spans="1:6" x14ac:dyDescent="0.2">
      <c r="A30883" s="3" t="s">
        <v>30874</v>
      </c>
      <c r="B30883" s="7">
        <v>45238.414606481485</v>
      </c>
      <c r="C30883" s="7">
        <v>45238.417361111111</v>
      </c>
      <c r="D30883" s="3" t="s">
        <v>1</v>
      </c>
      <c r="E30883" s="5">
        <v>2.7546296296296294E-3</v>
      </c>
      <c r="F30883" s="3" t="s">
        <v>12</v>
      </c>
    </row>
    <row r="30884" spans="1:6" x14ac:dyDescent="0.2">
      <c r="A30884" s="3" t="s">
        <v>30875</v>
      </c>
      <c r="B30884" s="7">
        <v>45247.411180555559</v>
      </c>
      <c r="C30884" s="7">
        <v>45247.484293981484</v>
      </c>
      <c r="D30884" s="3" t="s">
        <v>8</v>
      </c>
      <c r="E30884" s="5">
        <v>7.3113425925925915E-2</v>
      </c>
      <c r="F30884" s="3" t="s">
        <v>2</v>
      </c>
    </row>
    <row r="30885" spans="1:6" x14ac:dyDescent="0.2">
      <c r="A30885" s="3" t="s">
        <v>30876</v>
      </c>
      <c r="B30885" s="7">
        <v>45243.783495370371</v>
      </c>
      <c r="C30885" s="7">
        <v>45243.812326388892</v>
      </c>
      <c r="D30885" s="3" t="s">
        <v>8</v>
      </c>
      <c r="E30885" s="5">
        <v>2.883101851851852E-2</v>
      </c>
      <c r="F30885" s="3" t="s">
        <v>6</v>
      </c>
    </row>
    <row r="30886" spans="1:6" x14ac:dyDescent="0.2">
      <c r="A30886" s="3" t="s">
        <v>30877</v>
      </c>
      <c r="B30886" s="7">
        <v>45243.567789351851</v>
      </c>
      <c r="C30886" s="7">
        <v>45243.568506944444</v>
      </c>
      <c r="D30886" s="3" t="s">
        <v>1</v>
      </c>
      <c r="E30886" s="5">
        <v>7.175925925925927E-4</v>
      </c>
      <c r="F30886" s="3" t="s">
        <v>6</v>
      </c>
    </row>
    <row r="30887" spans="1:6" x14ac:dyDescent="0.2">
      <c r="A30887" s="3" t="s">
        <v>30878</v>
      </c>
      <c r="B30887" s="7">
        <v>45235.790902777779</v>
      </c>
      <c r="C30887" s="7">
        <v>45235.791273148148</v>
      </c>
      <c r="D30887" s="3" t="s">
        <v>1</v>
      </c>
      <c r="E30887" s="5">
        <v>3.7037037037037035E-4</v>
      </c>
      <c r="F30887" s="3" t="s">
        <v>33</v>
      </c>
    </row>
    <row r="30888" spans="1:6" x14ac:dyDescent="0.2">
      <c r="A30888" s="3" t="s">
        <v>30879</v>
      </c>
      <c r="B30888" s="7">
        <v>45235.465254629627</v>
      </c>
      <c r="C30888" s="7">
        <v>45235.46738425926</v>
      </c>
      <c r="D30888" s="3" t="s">
        <v>1</v>
      </c>
      <c r="E30888" s="5">
        <v>2.1296296296296298E-3</v>
      </c>
      <c r="F30888" s="3" t="s">
        <v>33</v>
      </c>
    </row>
    <row r="30889" spans="1:6" x14ac:dyDescent="0.2">
      <c r="A30889" s="3" t="s">
        <v>30880</v>
      </c>
      <c r="B30889" s="7">
        <v>45236.632800925923</v>
      </c>
      <c r="C30889" s="7">
        <v>45236.645462962966</v>
      </c>
      <c r="D30889" s="3" t="s">
        <v>1</v>
      </c>
      <c r="E30889" s="5">
        <v>1.2662037037037039E-2</v>
      </c>
      <c r="F30889" s="3" t="s">
        <v>6</v>
      </c>
    </row>
    <row r="30890" spans="1:6" x14ac:dyDescent="0.2">
      <c r="A30890" s="3" t="s">
        <v>30881</v>
      </c>
      <c r="B30890" s="7">
        <v>45236.632141203707</v>
      </c>
      <c r="C30890" s="7">
        <v>45236.632453703707</v>
      </c>
      <c r="D30890" s="3" t="s">
        <v>1</v>
      </c>
      <c r="E30890" s="5">
        <v>3.1250000000000001E-4</v>
      </c>
      <c r="F30890" s="3" t="s">
        <v>6</v>
      </c>
    </row>
    <row r="30891" spans="1:6" x14ac:dyDescent="0.2">
      <c r="A30891" s="4" t="s">
        <v>30882</v>
      </c>
      <c r="B30891" s="7">
        <v>45244.459074074075</v>
      </c>
      <c r="C30891" s="7">
        <v>45244.48946759259</v>
      </c>
      <c r="D30891" s="3" t="s">
        <v>1</v>
      </c>
      <c r="E30891" s="5">
        <v>3.0393518518518518E-2</v>
      </c>
      <c r="F30891" s="3" t="s">
        <v>14</v>
      </c>
    </row>
    <row r="30892" spans="1:6" x14ac:dyDescent="0.2">
      <c r="A30892" s="3" t="s">
        <v>30883</v>
      </c>
      <c r="B30892" s="7">
        <v>45235.547905092593</v>
      </c>
      <c r="C30892" s="7">
        <v>45235.564212962963</v>
      </c>
      <c r="D30892" s="3" t="s">
        <v>1</v>
      </c>
      <c r="E30892" s="5">
        <v>1.6307870370370372E-2</v>
      </c>
      <c r="F30892" s="3" t="s">
        <v>33</v>
      </c>
    </row>
    <row r="30893" spans="1:6" x14ac:dyDescent="0.2">
      <c r="A30893" s="3" t="s">
        <v>30884</v>
      </c>
      <c r="B30893" s="7">
        <v>45254.801307870373</v>
      </c>
      <c r="C30893" s="7">
        <v>45254.808182870373</v>
      </c>
      <c r="D30893" s="3" t="s">
        <v>1</v>
      </c>
      <c r="E30893" s="5">
        <v>6.875E-3</v>
      </c>
      <c r="F30893" s="3" t="s">
        <v>2</v>
      </c>
    </row>
    <row r="30894" spans="1:6" x14ac:dyDescent="0.2">
      <c r="A30894" s="3" t="s">
        <v>30885</v>
      </c>
      <c r="B30894" s="7">
        <v>45250.656828703701</v>
      </c>
      <c r="C30894" s="7">
        <v>45250.657013888886</v>
      </c>
      <c r="D30894" s="3" t="s">
        <v>1</v>
      </c>
      <c r="E30894" s="5">
        <v>1.8518518518518518E-4</v>
      </c>
      <c r="F30894" s="3" t="s">
        <v>6</v>
      </c>
    </row>
    <row r="30895" spans="1:6" x14ac:dyDescent="0.2">
      <c r="A30895" s="3" t="s">
        <v>30886</v>
      </c>
      <c r="B30895" s="7">
        <v>45236.728784722225</v>
      </c>
      <c r="C30895" s="7">
        <v>45236.754699074074</v>
      </c>
      <c r="D30895" s="3" t="s">
        <v>1</v>
      </c>
      <c r="E30895" s="5">
        <v>2.5914351851851855E-2</v>
      </c>
      <c r="F30895" s="3" t="s">
        <v>6</v>
      </c>
    </row>
    <row r="30896" spans="1:6" x14ac:dyDescent="0.2">
      <c r="A30896" s="3" t="s">
        <v>30887</v>
      </c>
      <c r="B30896" s="7">
        <v>45235.824583333335</v>
      </c>
      <c r="C30896" s="7">
        <v>45235.85052083333</v>
      </c>
      <c r="D30896" s="3" t="s">
        <v>1</v>
      </c>
      <c r="E30896" s="5">
        <v>2.5937500000000002E-2</v>
      </c>
      <c r="F30896" s="3" t="s">
        <v>33</v>
      </c>
    </row>
    <row r="30897" spans="1:6" x14ac:dyDescent="0.2">
      <c r="A30897" s="3" t="s">
        <v>30888</v>
      </c>
      <c r="B30897" s="7">
        <v>45259.53396990741</v>
      </c>
      <c r="C30897" s="7">
        <v>45259.555949074071</v>
      </c>
      <c r="D30897" s="3" t="s">
        <v>1</v>
      </c>
      <c r="E30897" s="5">
        <v>2.1979166666666664E-2</v>
      </c>
      <c r="F30897" s="3" t="s">
        <v>12</v>
      </c>
    </row>
    <row r="30898" spans="1:6" x14ac:dyDescent="0.2">
      <c r="A30898" s="3" t="s">
        <v>30889</v>
      </c>
      <c r="B30898" s="7">
        <v>45258.933067129627</v>
      </c>
      <c r="C30898" s="7">
        <v>45258.955613425926</v>
      </c>
      <c r="D30898" s="3" t="s">
        <v>1</v>
      </c>
      <c r="E30898" s="5">
        <v>2.2546296296296297E-2</v>
      </c>
      <c r="F30898" s="3" t="s">
        <v>14</v>
      </c>
    </row>
    <row r="30899" spans="1:6" x14ac:dyDescent="0.2">
      <c r="A30899" s="3" t="s">
        <v>30890</v>
      </c>
      <c r="B30899" s="7">
        <v>45236.756921296299</v>
      </c>
      <c r="C30899" s="7">
        <v>45236.760104166664</v>
      </c>
      <c r="D30899" s="3" t="s">
        <v>1</v>
      </c>
      <c r="E30899" s="5">
        <v>3.1828703703703702E-3</v>
      </c>
      <c r="F30899" s="3" t="s">
        <v>6</v>
      </c>
    </row>
    <row r="30900" spans="1:6" x14ac:dyDescent="0.2">
      <c r="A30900" s="3" t="s">
        <v>30891</v>
      </c>
      <c r="B30900" s="7">
        <v>45252.406423611108</v>
      </c>
      <c r="C30900" s="7">
        <v>45252.43509259259</v>
      </c>
      <c r="D30900" s="3" t="s">
        <v>1</v>
      </c>
      <c r="E30900" s="5">
        <v>2.8668981481481479E-2</v>
      </c>
      <c r="F30900" s="3" t="s">
        <v>12</v>
      </c>
    </row>
    <row r="30901" spans="1:6" x14ac:dyDescent="0.2">
      <c r="A30901" s="3" t="s">
        <v>30892</v>
      </c>
      <c r="B30901" s="7">
        <v>45259.401747685188</v>
      </c>
      <c r="C30901" s="7">
        <v>45259.435567129629</v>
      </c>
      <c r="D30901" s="3" t="s">
        <v>1</v>
      </c>
      <c r="E30901" s="5">
        <v>3.3819444444444451E-2</v>
      </c>
      <c r="F30901" s="3" t="s">
        <v>12</v>
      </c>
    </row>
    <row r="30902" spans="1:6" x14ac:dyDescent="0.2">
      <c r="A30902" s="3" t="s">
        <v>30893</v>
      </c>
      <c r="B30902" s="7">
        <v>45241.385844907411</v>
      </c>
      <c r="C30902" s="7">
        <v>45241.412291666667</v>
      </c>
      <c r="D30902" s="3" t="s">
        <v>1</v>
      </c>
      <c r="E30902" s="5">
        <v>2.6446759259259264E-2</v>
      </c>
      <c r="F30902" s="3" t="s">
        <v>9</v>
      </c>
    </row>
    <row r="30903" spans="1:6" x14ac:dyDescent="0.2">
      <c r="A30903" s="3" t="s">
        <v>30894</v>
      </c>
      <c r="B30903" s="7">
        <v>45236.331805555557</v>
      </c>
      <c r="C30903" s="7">
        <v>45236.332187499997</v>
      </c>
      <c r="D30903" s="3" t="s">
        <v>1</v>
      </c>
      <c r="E30903" s="5">
        <v>3.8194444444444446E-4</v>
      </c>
      <c r="F30903" s="3" t="s">
        <v>6</v>
      </c>
    </row>
    <row r="30904" spans="1:6" x14ac:dyDescent="0.2">
      <c r="A30904" s="3" t="s">
        <v>30895</v>
      </c>
      <c r="B30904" s="7">
        <v>45241.947592592594</v>
      </c>
      <c r="C30904" s="7">
        <v>45241.959537037037</v>
      </c>
      <c r="D30904" s="3" t="s">
        <v>1</v>
      </c>
      <c r="E30904" s="5">
        <v>1.1944444444444445E-2</v>
      </c>
      <c r="F30904" s="3" t="s">
        <v>9</v>
      </c>
    </row>
    <row r="30905" spans="1:6" x14ac:dyDescent="0.2">
      <c r="A30905" s="3" t="s">
        <v>30896</v>
      </c>
      <c r="B30905" s="7">
        <v>45255.482743055552</v>
      </c>
      <c r="C30905" s="7">
        <v>45255.511111111111</v>
      </c>
      <c r="D30905" s="3" t="s">
        <v>1</v>
      </c>
      <c r="E30905" s="5">
        <v>2.836805555555556E-2</v>
      </c>
      <c r="F30905" s="3" t="s">
        <v>9</v>
      </c>
    </row>
    <row r="30906" spans="1:6" x14ac:dyDescent="0.2">
      <c r="A30906" s="3" t="s">
        <v>30897</v>
      </c>
      <c r="B30906" s="7">
        <v>45258.606388888889</v>
      </c>
      <c r="C30906" s="7">
        <v>45258.606608796297</v>
      </c>
      <c r="D30906" s="3" t="s">
        <v>1</v>
      </c>
      <c r="E30906" s="5">
        <v>2.199074074074074E-4</v>
      </c>
      <c r="F30906" s="3" t="s">
        <v>14</v>
      </c>
    </row>
    <row r="30907" spans="1:6" x14ac:dyDescent="0.2">
      <c r="A30907" s="3" t="s">
        <v>30898</v>
      </c>
      <c r="B30907" s="7">
        <v>45258.605937499997</v>
      </c>
      <c r="C30907" s="7">
        <v>45258.606261574074</v>
      </c>
      <c r="D30907" s="3" t="s">
        <v>1</v>
      </c>
      <c r="E30907" s="5">
        <v>3.2407407407407406E-4</v>
      </c>
      <c r="F30907" s="3" t="s">
        <v>14</v>
      </c>
    </row>
    <row r="30908" spans="1:6" x14ac:dyDescent="0.2">
      <c r="A30908" s="3" t="s">
        <v>30899</v>
      </c>
      <c r="B30908" s="7">
        <v>45244.837013888886</v>
      </c>
      <c r="C30908" s="7">
        <v>45244.878993055558</v>
      </c>
      <c r="D30908" s="3" t="s">
        <v>1</v>
      </c>
      <c r="E30908" s="5">
        <v>4.1979166666666672E-2</v>
      </c>
      <c r="F30908" s="3" t="s">
        <v>14</v>
      </c>
    </row>
    <row r="30909" spans="1:6" x14ac:dyDescent="0.2">
      <c r="A30909" s="3" t="s">
        <v>30900</v>
      </c>
      <c r="B30909" s="7">
        <v>45248.832465277781</v>
      </c>
      <c r="C30909" s="7">
        <v>45248.881076388891</v>
      </c>
      <c r="D30909" s="3" t="s">
        <v>1</v>
      </c>
      <c r="E30909" s="5">
        <v>4.8611111111111112E-2</v>
      </c>
      <c r="F30909" s="3" t="s">
        <v>9</v>
      </c>
    </row>
    <row r="30910" spans="1:6" x14ac:dyDescent="0.2">
      <c r="A30910" s="3" t="s">
        <v>30901</v>
      </c>
      <c r="B30910" s="7">
        <v>45232.521134259259</v>
      </c>
      <c r="C30910" s="7">
        <v>45232.564247685186</v>
      </c>
      <c r="D30910" s="3" t="s">
        <v>1</v>
      </c>
      <c r="E30910" s="5">
        <v>4.311342592592593E-2</v>
      </c>
      <c r="F30910" s="3" t="s">
        <v>17</v>
      </c>
    </row>
    <row r="30911" spans="1:6" x14ac:dyDescent="0.2">
      <c r="A30911" s="3" t="s">
        <v>30902</v>
      </c>
      <c r="B30911" s="7">
        <v>45235.679270833331</v>
      </c>
      <c r="C30911" s="7">
        <v>45235.710462962961</v>
      </c>
      <c r="D30911" s="3" t="s">
        <v>1</v>
      </c>
      <c r="E30911" s="5">
        <v>3.1192129629629629E-2</v>
      </c>
      <c r="F30911" s="3" t="s">
        <v>33</v>
      </c>
    </row>
    <row r="30912" spans="1:6" x14ac:dyDescent="0.2">
      <c r="A30912" s="3" t="s">
        <v>30903</v>
      </c>
      <c r="B30912" s="7">
        <v>45243.554513888892</v>
      </c>
      <c r="C30912" s="7">
        <v>45243.565474537034</v>
      </c>
      <c r="D30912" s="3" t="s">
        <v>8</v>
      </c>
      <c r="E30912" s="5">
        <v>1.0960648148148148E-2</v>
      </c>
      <c r="F30912" s="3" t="s">
        <v>6</v>
      </c>
    </row>
    <row r="30913" spans="1:6" x14ac:dyDescent="0.2">
      <c r="A30913" s="3" t="s">
        <v>30904</v>
      </c>
      <c r="B30913" s="7">
        <v>45246.680219907408</v>
      </c>
      <c r="C30913" s="7">
        <v>45246.723275462966</v>
      </c>
      <c r="D30913" s="3" t="s">
        <v>1</v>
      </c>
      <c r="E30913" s="5">
        <v>4.3055555555555562E-2</v>
      </c>
      <c r="F30913" s="3" t="s">
        <v>17</v>
      </c>
    </row>
    <row r="30914" spans="1:6" x14ac:dyDescent="0.2">
      <c r="A30914" s="3" t="s">
        <v>30905</v>
      </c>
      <c r="B30914" s="7">
        <v>45249.548958333333</v>
      </c>
      <c r="C30914" s="7">
        <v>45249.549756944441</v>
      </c>
      <c r="D30914" s="3" t="s">
        <v>8</v>
      </c>
      <c r="E30914" s="5">
        <v>7.9861111111111105E-4</v>
      </c>
      <c r="F30914" s="3" t="s">
        <v>33</v>
      </c>
    </row>
    <row r="30915" spans="1:6" x14ac:dyDescent="0.2">
      <c r="A30915" s="3" t="s">
        <v>30906</v>
      </c>
      <c r="B30915" s="7">
        <v>45249.544583333336</v>
      </c>
      <c r="C30915" s="7">
        <v>45249.547835648147</v>
      </c>
      <c r="D30915" s="3" t="s">
        <v>8</v>
      </c>
      <c r="E30915" s="5">
        <v>3.2523148148148151E-3</v>
      </c>
      <c r="F30915" s="3" t="s">
        <v>33</v>
      </c>
    </row>
    <row r="30916" spans="1:6" x14ac:dyDescent="0.2">
      <c r="A30916" s="3" t="s">
        <v>30907</v>
      </c>
      <c r="B30916" s="7">
        <v>45249.460023148145</v>
      </c>
      <c r="C30916" s="7">
        <v>45249.460474537038</v>
      </c>
      <c r="D30916" s="3" t="s">
        <v>8</v>
      </c>
      <c r="E30916" s="5">
        <v>4.5138888888888892E-4</v>
      </c>
      <c r="F30916" s="3" t="s">
        <v>33</v>
      </c>
    </row>
    <row r="30917" spans="1:6" x14ac:dyDescent="0.2">
      <c r="A30917" s="3" t="s">
        <v>30908</v>
      </c>
      <c r="B30917" s="7">
        <v>45234.82613425926</v>
      </c>
      <c r="C30917" s="7">
        <v>45234.830416666664</v>
      </c>
      <c r="D30917" s="3" t="s">
        <v>8</v>
      </c>
      <c r="E30917" s="5">
        <v>4.2824074074074075E-3</v>
      </c>
      <c r="F30917" s="3" t="s">
        <v>9</v>
      </c>
    </row>
    <row r="30918" spans="1:6" x14ac:dyDescent="0.2">
      <c r="A30918" s="3" t="s">
        <v>30909</v>
      </c>
      <c r="B30918" s="7">
        <v>45235.055474537039</v>
      </c>
      <c r="C30918" s="7">
        <v>45235.055833333332</v>
      </c>
      <c r="D30918" s="3" t="s">
        <v>8</v>
      </c>
      <c r="E30918" s="5">
        <v>3.5879629629629635E-4</v>
      </c>
      <c r="F30918" s="3" t="s">
        <v>33</v>
      </c>
    </row>
    <row r="30919" spans="1:6" x14ac:dyDescent="0.2">
      <c r="A30919" s="3" t="s">
        <v>30910</v>
      </c>
      <c r="B30919" s="7">
        <v>45239.82135416667</v>
      </c>
      <c r="C30919" s="7">
        <v>45239.825092592589</v>
      </c>
      <c r="D30919" s="3" t="s">
        <v>8</v>
      </c>
      <c r="E30919" s="5">
        <v>3.7384259259259263E-3</v>
      </c>
      <c r="F30919" s="3" t="s">
        <v>17</v>
      </c>
    </row>
    <row r="30920" spans="1:6" x14ac:dyDescent="0.2">
      <c r="A30920" s="3" t="s">
        <v>30911</v>
      </c>
      <c r="B30920" s="7">
        <v>45251.709097222221</v>
      </c>
      <c r="C30920" s="7">
        <v>45251.709155092591</v>
      </c>
      <c r="D30920" s="3" t="s">
        <v>8</v>
      </c>
      <c r="E30920" s="5">
        <v>5.7870370370370366E-5</v>
      </c>
      <c r="F30920" s="3" t="s">
        <v>14</v>
      </c>
    </row>
    <row r="30921" spans="1:6" x14ac:dyDescent="0.2">
      <c r="A30921" s="3" t="s">
        <v>30912</v>
      </c>
      <c r="B30921" s="7">
        <v>45239.681018518517</v>
      </c>
      <c r="C30921" s="7">
        <v>45239.681550925925</v>
      </c>
      <c r="D30921" s="3" t="s">
        <v>1</v>
      </c>
      <c r="E30921" s="5">
        <v>5.3240740740740744E-4</v>
      </c>
      <c r="F30921" s="3" t="s">
        <v>17</v>
      </c>
    </row>
    <row r="30922" spans="1:6" x14ac:dyDescent="0.2">
      <c r="A30922" s="3" t="s">
        <v>30913</v>
      </c>
      <c r="B30922" s="7">
        <v>45259.699641203704</v>
      </c>
      <c r="C30922" s="7">
        <v>45259.702013888891</v>
      </c>
      <c r="D30922" s="3" t="s">
        <v>1</v>
      </c>
      <c r="E30922" s="5">
        <v>2.3726851851851851E-3</v>
      </c>
      <c r="F30922" s="3" t="s">
        <v>12</v>
      </c>
    </row>
    <row r="30923" spans="1:6" x14ac:dyDescent="0.2">
      <c r="A30923" s="3" t="s">
        <v>30914</v>
      </c>
      <c r="B30923" s="7">
        <v>45251.692789351851</v>
      </c>
      <c r="C30923" s="7">
        <v>45251.694687499999</v>
      </c>
      <c r="D30923" s="3" t="s">
        <v>1</v>
      </c>
      <c r="E30923" s="5">
        <v>1.8981481481481482E-3</v>
      </c>
      <c r="F30923" s="3" t="s">
        <v>14</v>
      </c>
    </row>
    <row r="30924" spans="1:6" x14ac:dyDescent="0.2">
      <c r="A30924" s="3" t="s">
        <v>30915</v>
      </c>
      <c r="B30924" s="7">
        <v>45260.328483796293</v>
      </c>
      <c r="C30924" s="7">
        <v>45260.331400462965</v>
      </c>
      <c r="D30924" s="3" t="s">
        <v>8</v>
      </c>
      <c r="E30924" s="5">
        <v>2.9166666666666668E-3</v>
      </c>
      <c r="F30924" s="3" t="s">
        <v>17</v>
      </c>
    </row>
    <row r="30925" spans="1:6" x14ac:dyDescent="0.2">
      <c r="A30925" s="3" t="s">
        <v>30916</v>
      </c>
      <c r="B30925" s="7">
        <v>45246.439421296294</v>
      </c>
      <c r="C30925" s="7">
        <v>45246.470381944448</v>
      </c>
      <c r="D30925" s="3" t="s">
        <v>8</v>
      </c>
      <c r="E30925" s="5">
        <v>3.096064814814815E-2</v>
      </c>
      <c r="F30925" s="3" t="s">
        <v>17</v>
      </c>
    </row>
    <row r="30926" spans="1:6" x14ac:dyDescent="0.2">
      <c r="A30926" s="3" t="s">
        <v>30917</v>
      </c>
      <c r="B30926" s="7">
        <v>45259.925335648149</v>
      </c>
      <c r="C30926" s="7">
        <v>45259.929155092592</v>
      </c>
      <c r="D30926" s="3" t="s">
        <v>1</v>
      </c>
      <c r="E30926" s="5">
        <v>3.8194444444444443E-3</v>
      </c>
      <c r="F30926" s="3" t="s">
        <v>12</v>
      </c>
    </row>
    <row r="30927" spans="1:6" x14ac:dyDescent="0.2">
      <c r="A30927" s="3" t="s">
        <v>30918</v>
      </c>
      <c r="B30927" s="7">
        <v>45255.592812499999</v>
      </c>
      <c r="C30927" s="7">
        <v>45255.597870370373</v>
      </c>
      <c r="D30927" s="3" t="s">
        <v>1</v>
      </c>
      <c r="E30927" s="5">
        <v>5.0578703703703706E-3</v>
      </c>
      <c r="F30927" s="3" t="s">
        <v>9</v>
      </c>
    </row>
    <row r="30928" spans="1:6" x14ac:dyDescent="0.2">
      <c r="A30928" s="3" t="s">
        <v>30919</v>
      </c>
      <c r="B30928" s="7">
        <v>45236.320069444446</v>
      </c>
      <c r="C30928" s="7">
        <v>45236.320972222224</v>
      </c>
      <c r="D30928" s="3" t="s">
        <v>1</v>
      </c>
      <c r="E30928" s="5">
        <v>9.0277777777777784E-4</v>
      </c>
      <c r="F30928" s="3" t="s">
        <v>6</v>
      </c>
    </row>
    <row r="30929" spans="1:6" x14ac:dyDescent="0.2">
      <c r="A30929" s="3" t="s">
        <v>30920</v>
      </c>
      <c r="B30929" s="7">
        <v>45254.546342592592</v>
      </c>
      <c r="C30929" s="7">
        <v>45254.546979166669</v>
      </c>
      <c r="D30929" s="3" t="s">
        <v>1</v>
      </c>
      <c r="E30929" s="5">
        <v>6.3657407407407402E-4</v>
      </c>
      <c r="F30929" s="3" t="s">
        <v>2</v>
      </c>
    </row>
    <row r="30930" spans="1:6" x14ac:dyDescent="0.2">
      <c r="A30930" s="3" t="s">
        <v>30921</v>
      </c>
      <c r="B30930" s="7">
        <v>45248.476585648146</v>
      </c>
      <c r="C30930" s="7">
        <v>45248.488078703704</v>
      </c>
      <c r="D30930" s="3" t="s">
        <v>1</v>
      </c>
      <c r="E30930" s="5">
        <v>1.1493055555555555E-2</v>
      </c>
      <c r="F30930" s="3" t="s">
        <v>9</v>
      </c>
    </row>
    <row r="30931" spans="1:6" x14ac:dyDescent="0.2">
      <c r="A30931" s="3" t="s">
        <v>30922</v>
      </c>
      <c r="B30931" s="7">
        <v>45244.749560185184</v>
      </c>
      <c r="C30931" s="7">
        <v>45244.750532407408</v>
      </c>
      <c r="D30931" s="3" t="s">
        <v>1</v>
      </c>
      <c r="E30931" s="5">
        <v>9.7222222222222209E-4</v>
      </c>
      <c r="F30931" s="3" t="s">
        <v>14</v>
      </c>
    </row>
    <row r="30932" spans="1:6" x14ac:dyDescent="0.2">
      <c r="A30932" s="3" t="s">
        <v>30923</v>
      </c>
      <c r="B30932" s="7">
        <v>45235.636759259258</v>
      </c>
      <c r="C30932" s="7">
        <v>45235.637997685182</v>
      </c>
      <c r="D30932" s="3" t="s">
        <v>1</v>
      </c>
      <c r="E30932" s="5">
        <v>1.2384259259259258E-3</v>
      </c>
      <c r="F30932" s="3" t="s">
        <v>33</v>
      </c>
    </row>
    <row r="30933" spans="1:6" x14ac:dyDescent="0.2">
      <c r="A30933" s="3" t="s">
        <v>30924</v>
      </c>
      <c r="B30933" s="7">
        <v>45249.077314814815</v>
      </c>
      <c r="C30933" s="7">
        <v>45249.080601851849</v>
      </c>
      <c r="D30933" s="3" t="s">
        <v>1</v>
      </c>
      <c r="E30933" s="5">
        <v>3.2870370370370367E-3</v>
      </c>
      <c r="F30933" s="3" t="s">
        <v>33</v>
      </c>
    </row>
    <row r="30934" spans="1:6" x14ac:dyDescent="0.2">
      <c r="A30934" s="3" t="s">
        <v>30925</v>
      </c>
      <c r="B30934" s="7">
        <v>45236.728738425925</v>
      </c>
      <c r="C30934" s="7">
        <v>45236.729594907411</v>
      </c>
      <c r="D30934" s="3" t="s">
        <v>1</v>
      </c>
      <c r="E30934" s="5">
        <v>8.564814814814815E-4</v>
      </c>
      <c r="F30934" s="3" t="s">
        <v>6</v>
      </c>
    </row>
    <row r="30935" spans="1:6" x14ac:dyDescent="0.2">
      <c r="A30935" s="3" t="s">
        <v>30926</v>
      </c>
      <c r="B30935" s="7">
        <v>45236.700300925928</v>
      </c>
      <c r="C30935" s="7">
        <v>45236.700358796297</v>
      </c>
      <c r="D30935" s="3" t="s">
        <v>1</v>
      </c>
      <c r="E30935" s="5">
        <v>5.7870370370370366E-5</v>
      </c>
      <c r="F30935" s="3" t="s">
        <v>6</v>
      </c>
    </row>
    <row r="30936" spans="1:6" x14ac:dyDescent="0.2">
      <c r="A30936" s="3" t="s">
        <v>30927</v>
      </c>
      <c r="B30936" s="7">
        <v>45244.431273148148</v>
      </c>
      <c r="C30936" s="7">
        <v>45244.448449074072</v>
      </c>
      <c r="D30936" s="3" t="s">
        <v>1</v>
      </c>
      <c r="E30936" s="5">
        <v>1.7175925925925924E-2</v>
      </c>
      <c r="F30936" s="3" t="s">
        <v>14</v>
      </c>
    </row>
    <row r="30937" spans="1:6" x14ac:dyDescent="0.2">
      <c r="A30937" s="3" t="s">
        <v>30928</v>
      </c>
      <c r="B30937" s="7">
        <v>45253.487060185187</v>
      </c>
      <c r="C30937" s="7">
        <v>45253.487083333333</v>
      </c>
      <c r="D30937" s="3" t="s">
        <v>8</v>
      </c>
      <c r="E30937" s="5">
        <v>2.3148148148148147E-5</v>
      </c>
      <c r="F30937" s="3" t="s">
        <v>17</v>
      </c>
    </row>
    <row r="30938" spans="1:6" x14ac:dyDescent="0.2">
      <c r="A30938" s="4" t="s">
        <v>30929</v>
      </c>
      <c r="B30938" s="7">
        <v>45253.482094907406</v>
      </c>
      <c r="C30938" s="7">
        <v>45253.482141203705</v>
      </c>
      <c r="D30938" s="3" t="s">
        <v>8</v>
      </c>
      <c r="E30938" s="5">
        <v>4.6296296296296294E-5</v>
      </c>
      <c r="F30938" s="3" t="s">
        <v>17</v>
      </c>
    </row>
    <row r="30939" spans="1:6" x14ac:dyDescent="0.2">
      <c r="A30939" s="3" t="s">
        <v>30930</v>
      </c>
      <c r="B30939" s="7">
        <v>45253.482638888891</v>
      </c>
      <c r="C30939" s="7">
        <v>45253.485844907409</v>
      </c>
      <c r="D30939" s="3" t="s">
        <v>8</v>
      </c>
      <c r="E30939" s="5">
        <v>3.2060185185185191E-3</v>
      </c>
      <c r="F30939" s="3" t="s">
        <v>17</v>
      </c>
    </row>
    <row r="30940" spans="1:6" x14ac:dyDescent="0.2">
      <c r="A30940" s="3" t="s">
        <v>30931</v>
      </c>
      <c r="B30940" s="7">
        <v>45252.961493055554</v>
      </c>
      <c r="C30940" s="7">
        <v>45252.965578703705</v>
      </c>
      <c r="D30940" s="3" t="s">
        <v>8</v>
      </c>
      <c r="E30940" s="5">
        <v>4.0856481481481481E-3</v>
      </c>
      <c r="F30940" s="3" t="s">
        <v>12</v>
      </c>
    </row>
    <row r="30941" spans="1:6" x14ac:dyDescent="0.2">
      <c r="A30941" s="3" t="s">
        <v>30932</v>
      </c>
      <c r="B30941" s="7">
        <v>45254.401307870372</v>
      </c>
      <c r="C30941" s="7">
        <v>45254.402002314811</v>
      </c>
      <c r="D30941" s="3" t="s">
        <v>1</v>
      </c>
      <c r="E30941" s="5">
        <v>6.9444444444444447E-4</v>
      </c>
      <c r="F30941" s="3" t="s">
        <v>2</v>
      </c>
    </row>
    <row r="30942" spans="1:6" x14ac:dyDescent="0.2">
      <c r="A30942" s="3" t="s">
        <v>30933</v>
      </c>
      <c r="B30942" s="7">
        <v>45260.697939814818</v>
      </c>
      <c r="C30942" s="7">
        <v>45260.697974537034</v>
      </c>
      <c r="D30942" s="3" t="s">
        <v>8</v>
      </c>
      <c r="E30942" s="5">
        <v>3.4722222222222222E-5</v>
      </c>
      <c r="F30942" s="3" t="s">
        <v>17</v>
      </c>
    </row>
    <row r="30943" spans="1:6" x14ac:dyDescent="0.2">
      <c r="A30943" s="3" t="s">
        <v>30934</v>
      </c>
      <c r="B30943" s="7">
        <v>45245.903749999998</v>
      </c>
      <c r="C30943" s="7">
        <v>45245.908391203702</v>
      </c>
      <c r="D30943" s="3" t="s">
        <v>8</v>
      </c>
      <c r="E30943" s="5">
        <v>4.6412037037037038E-3</v>
      </c>
      <c r="F30943" s="3" t="s">
        <v>12</v>
      </c>
    </row>
    <row r="30944" spans="1:6" x14ac:dyDescent="0.2">
      <c r="A30944" s="3" t="s">
        <v>30935</v>
      </c>
      <c r="B30944" s="7">
        <v>45241.668692129628</v>
      </c>
      <c r="C30944" s="7">
        <v>45241.689212962963</v>
      </c>
      <c r="D30944" s="3" t="s">
        <v>8</v>
      </c>
      <c r="E30944" s="5">
        <v>2.0520833333333332E-2</v>
      </c>
      <c r="F30944" s="3" t="s">
        <v>9</v>
      </c>
    </row>
    <row r="30945" spans="1:6" x14ac:dyDescent="0.2">
      <c r="A30945" s="3" t="s">
        <v>30936</v>
      </c>
      <c r="B30945" s="7">
        <v>45241.432858796295</v>
      </c>
      <c r="C30945" s="7">
        <v>45241.43340277778</v>
      </c>
      <c r="D30945" s="3" t="s">
        <v>8</v>
      </c>
      <c r="E30945" s="5">
        <v>5.4398148148148144E-4</v>
      </c>
      <c r="F30945" s="3" t="s">
        <v>9</v>
      </c>
    </row>
    <row r="30946" spans="1:6" x14ac:dyDescent="0.2">
      <c r="A30946" s="3" t="s">
        <v>30937</v>
      </c>
      <c r="B30946" s="7">
        <v>45240.804745370369</v>
      </c>
      <c r="C30946" s="7">
        <v>45240.834467592591</v>
      </c>
      <c r="D30946" s="3" t="s">
        <v>8</v>
      </c>
      <c r="E30946" s="5">
        <v>2.9722222222222219E-2</v>
      </c>
      <c r="F30946" s="3" t="s">
        <v>2</v>
      </c>
    </row>
    <row r="30947" spans="1:6" x14ac:dyDescent="0.2">
      <c r="A30947" s="3" t="s">
        <v>30938</v>
      </c>
      <c r="B30947" s="7">
        <v>45250.477395833332</v>
      </c>
      <c r="C30947" s="7">
        <v>45250.485844907409</v>
      </c>
      <c r="D30947" s="3" t="s">
        <v>8</v>
      </c>
      <c r="E30947" s="5">
        <v>8.4490740740740741E-3</v>
      </c>
      <c r="F30947" s="3" t="s">
        <v>6</v>
      </c>
    </row>
    <row r="30948" spans="1:6" x14ac:dyDescent="0.2">
      <c r="A30948" s="3" t="s">
        <v>30939</v>
      </c>
      <c r="B30948" s="7">
        <v>45250.523541666669</v>
      </c>
      <c r="C30948" s="7">
        <v>45250.529085648152</v>
      </c>
      <c r="D30948" s="3" t="s">
        <v>8</v>
      </c>
      <c r="E30948" s="5">
        <v>5.5439814814814822E-3</v>
      </c>
      <c r="F30948" s="3" t="s">
        <v>6</v>
      </c>
    </row>
    <row r="30949" spans="1:6" x14ac:dyDescent="0.2">
      <c r="A30949" s="3" t="s">
        <v>30940</v>
      </c>
      <c r="B30949" s="7">
        <v>45248.655428240738</v>
      </c>
      <c r="C30949" s="7">
        <v>45248.679236111115</v>
      </c>
      <c r="D30949" s="3" t="s">
        <v>8</v>
      </c>
      <c r="E30949" s="5">
        <v>2.3807870370370368E-2</v>
      </c>
      <c r="F30949" s="3" t="s">
        <v>9</v>
      </c>
    </row>
    <row r="30950" spans="1:6" x14ac:dyDescent="0.2">
      <c r="A30950" s="3" t="s">
        <v>30941</v>
      </c>
      <c r="B30950" s="7">
        <v>45259.792627314811</v>
      </c>
      <c r="C30950" s="7">
        <v>45259.793368055558</v>
      </c>
      <c r="D30950" s="3" t="s">
        <v>8</v>
      </c>
      <c r="E30950" s="5">
        <v>7.407407407407407E-4</v>
      </c>
      <c r="F30950" s="3" t="s">
        <v>12</v>
      </c>
    </row>
    <row r="30951" spans="1:6" x14ac:dyDescent="0.2">
      <c r="A30951" s="3" t="s">
        <v>30942</v>
      </c>
      <c r="B30951" s="7">
        <v>45252.961134259262</v>
      </c>
      <c r="C30951" s="7">
        <v>45252.965763888889</v>
      </c>
      <c r="D30951" s="3" t="s">
        <v>8</v>
      </c>
      <c r="E30951" s="5">
        <v>4.6296296296296302E-3</v>
      </c>
      <c r="F30951" s="3" t="s">
        <v>12</v>
      </c>
    </row>
    <row r="30952" spans="1:6" x14ac:dyDescent="0.2">
      <c r="A30952" s="3" t="s">
        <v>30943</v>
      </c>
      <c r="B30952" s="7">
        <v>45237.890115740738</v>
      </c>
      <c r="C30952" s="7">
        <v>45237.892083333332</v>
      </c>
      <c r="D30952" s="3" t="s">
        <v>1</v>
      </c>
      <c r="E30952" s="5">
        <v>1.9675925925925928E-3</v>
      </c>
      <c r="F30952" s="3" t="s">
        <v>14</v>
      </c>
    </row>
    <row r="30953" spans="1:6" x14ac:dyDescent="0.2">
      <c r="A30953" s="3" t="s">
        <v>30944</v>
      </c>
      <c r="B30953" s="7">
        <v>45258.680949074071</v>
      </c>
      <c r="C30953" s="7">
        <v>45258.68372685185</v>
      </c>
      <c r="D30953" s="3" t="s">
        <v>1</v>
      </c>
      <c r="E30953" s="5">
        <v>2.7777777777777779E-3</v>
      </c>
      <c r="F30953" s="3" t="s">
        <v>14</v>
      </c>
    </row>
    <row r="30954" spans="1:6" x14ac:dyDescent="0.2">
      <c r="A30954" s="3" t="s">
        <v>30945</v>
      </c>
      <c r="B30954" s="7">
        <v>45257.596030092594</v>
      </c>
      <c r="C30954" s="7">
        <v>45257.598113425927</v>
      </c>
      <c r="D30954" s="3" t="s">
        <v>1</v>
      </c>
      <c r="E30954" s="5">
        <v>2.0833333333333333E-3</v>
      </c>
      <c r="F30954" s="3" t="s">
        <v>6</v>
      </c>
    </row>
    <row r="30955" spans="1:6" x14ac:dyDescent="0.2">
      <c r="A30955" s="3" t="s">
        <v>30946</v>
      </c>
      <c r="B30955" s="7">
        <v>45244.887280092589</v>
      </c>
      <c r="C30955" s="7">
        <v>45244.890370370369</v>
      </c>
      <c r="D30955" s="3" t="s">
        <v>1</v>
      </c>
      <c r="E30955" s="5">
        <v>3.0902777777777782E-3</v>
      </c>
      <c r="F30955" s="3" t="s">
        <v>14</v>
      </c>
    </row>
    <row r="30956" spans="1:6" x14ac:dyDescent="0.2">
      <c r="A30956" s="3" t="s">
        <v>30947</v>
      </c>
      <c r="B30956" s="7">
        <v>45247.260370370372</v>
      </c>
      <c r="C30956" s="7">
        <v>45247.262974537036</v>
      </c>
      <c r="D30956" s="3" t="s">
        <v>1</v>
      </c>
      <c r="E30956" s="5">
        <v>2.6041666666666665E-3</v>
      </c>
      <c r="F30956" s="3" t="s">
        <v>2</v>
      </c>
    </row>
    <row r="30957" spans="1:6" x14ac:dyDescent="0.2">
      <c r="A30957" s="3" t="s">
        <v>30948</v>
      </c>
      <c r="B30957" s="7">
        <v>45249.301516203705</v>
      </c>
      <c r="C30957" s="7">
        <v>45249.304224537038</v>
      </c>
      <c r="D30957" s="3" t="s">
        <v>1</v>
      </c>
      <c r="E30957" s="5">
        <v>2.7083333333333334E-3</v>
      </c>
      <c r="F30957" s="3" t="s">
        <v>33</v>
      </c>
    </row>
    <row r="30958" spans="1:6" x14ac:dyDescent="0.2">
      <c r="A30958" s="3" t="s">
        <v>30949</v>
      </c>
      <c r="B30958" s="7">
        <v>45243.655219907407</v>
      </c>
      <c r="C30958" s="7">
        <v>45243.658148148148</v>
      </c>
      <c r="D30958" s="3" t="s">
        <v>1</v>
      </c>
      <c r="E30958" s="5">
        <v>2.9282407407407412E-3</v>
      </c>
      <c r="F30958" s="3" t="s">
        <v>6</v>
      </c>
    </row>
    <row r="30959" spans="1:6" x14ac:dyDescent="0.2">
      <c r="A30959" s="3" t="s">
        <v>30950</v>
      </c>
      <c r="B30959" s="7">
        <v>45255.299699074072</v>
      </c>
      <c r="C30959" s="7">
        <v>45255.302291666667</v>
      </c>
      <c r="D30959" s="3" t="s">
        <v>1</v>
      </c>
      <c r="E30959" s="5">
        <v>2.5925925925925925E-3</v>
      </c>
      <c r="F30959" s="3" t="s">
        <v>9</v>
      </c>
    </row>
    <row r="30960" spans="1:6" x14ac:dyDescent="0.2">
      <c r="A30960" s="3" t="s">
        <v>30951</v>
      </c>
      <c r="B30960" s="7">
        <v>45248.906215277777</v>
      </c>
      <c r="C30960" s="7">
        <v>45248.911319444444</v>
      </c>
      <c r="D30960" s="3" t="s">
        <v>1</v>
      </c>
      <c r="E30960" s="5">
        <v>5.1041666666666666E-3</v>
      </c>
      <c r="F30960" s="3" t="s">
        <v>9</v>
      </c>
    </row>
    <row r="30961" spans="1:6" x14ac:dyDescent="0.2">
      <c r="A30961" s="3" t="s">
        <v>30952</v>
      </c>
      <c r="B30961" s="7">
        <v>45233.276516203703</v>
      </c>
      <c r="C30961" s="7">
        <v>45233.279224537036</v>
      </c>
      <c r="D30961" s="3" t="s">
        <v>1</v>
      </c>
      <c r="E30961" s="5">
        <v>2.7083333333333334E-3</v>
      </c>
      <c r="F30961" s="3" t="s">
        <v>2</v>
      </c>
    </row>
    <row r="30962" spans="1:6" x14ac:dyDescent="0.2">
      <c r="A30962" s="3" t="s">
        <v>30953</v>
      </c>
      <c r="B30962" s="7">
        <v>45235.305532407408</v>
      </c>
      <c r="C30962" s="7">
        <v>45235.308009259257</v>
      </c>
      <c r="D30962" s="3" t="s">
        <v>1</v>
      </c>
      <c r="E30962" s="5">
        <v>2.4768518518518516E-3</v>
      </c>
      <c r="F30962" s="3" t="s">
        <v>33</v>
      </c>
    </row>
    <row r="30963" spans="1:6" x14ac:dyDescent="0.2">
      <c r="A30963" s="3" t="s">
        <v>30954</v>
      </c>
      <c r="B30963" s="7">
        <v>45232.422986111109</v>
      </c>
      <c r="C30963" s="7">
        <v>45232.426701388889</v>
      </c>
      <c r="D30963" s="3" t="s">
        <v>1</v>
      </c>
      <c r="E30963" s="5">
        <v>3.7152777777777774E-3</v>
      </c>
      <c r="F30963" s="3" t="s">
        <v>17</v>
      </c>
    </row>
    <row r="30964" spans="1:6" x14ac:dyDescent="0.2">
      <c r="A30964" s="3" t="s">
        <v>30955</v>
      </c>
      <c r="B30964" s="7">
        <v>45235.945138888892</v>
      </c>
      <c r="C30964" s="7">
        <v>45235.954664351855</v>
      </c>
      <c r="D30964" s="3" t="s">
        <v>1</v>
      </c>
      <c r="E30964" s="5">
        <v>9.525462962962963E-3</v>
      </c>
      <c r="F30964" s="3" t="s">
        <v>33</v>
      </c>
    </row>
    <row r="30965" spans="1:6" x14ac:dyDescent="0.2">
      <c r="A30965" s="3" t="s">
        <v>30956</v>
      </c>
      <c r="B30965" s="7">
        <v>45236.695625</v>
      </c>
      <c r="C30965" s="7">
        <v>45236.702222222222</v>
      </c>
      <c r="D30965" s="3" t="s">
        <v>1</v>
      </c>
      <c r="E30965" s="5">
        <v>6.5972222222222222E-3</v>
      </c>
      <c r="F30965" s="3" t="s">
        <v>6</v>
      </c>
    </row>
    <row r="30966" spans="1:6" x14ac:dyDescent="0.2">
      <c r="A30966" s="3" t="s">
        <v>30957</v>
      </c>
      <c r="B30966" s="7">
        <v>45256.293668981481</v>
      </c>
      <c r="C30966" s="7">
        <v>45256.296180555553</v>
      </c>
      <c r="D30966" s="3" t="s">
        <v>1</v>
      </c>
      <c r="E30966" s="5">
        <v>2.5115740740740741E-3</v>
      </c>
      <c r="F30966" s="3" t="s">
        <v>33</v>
      </c>
    </row>
    <row r="30967" spans="1:6" x14ac:dyDescent="0.2">
      <c r="A30967" s="3" t="s">
        <v>30958</v>
      </c>
      <c r="B30967" s="7">
        <v>45235.573460648149</v>
      </c>
      <c r="C30967" s="7">
        <v>45235.577523148146</v>
      </c>
      <c r="D30967" s="3" t="s">
        <v>8</v>
      </c>
      <c r="E30967" s="5">
        <v>4.0624999999999993E-3</v>
      </c>
      <c r="F30967" s="3" t="s">
        <v>33</v>
      </c>
    </row>
    <row r="30968" spans="1:6" x14ac:dyDescent="0.2">
      <c r="A30968" s="3" t="s">
        <v>30959</v>
      </c>
      <c r="B30968" s="7">
        <v>45260.734629629631</v>
      </c>
      <c r="C30968" s="7">
        <v>45260.738888888889</v>
      </c>
      <c r="D30968" s="3" t="s">
        <v>1</v>
      </c>
      <c r="E30968" s="5">
        <v>4.2592592592592595E-3</v>
      </c>
      <c r="F30968" s="3" t="s">
        <v>17</v>
      </c>
    </row>
    <row r="30969" spans="1:6" x14ac:dyDescent="0.2">
      <c r="A30969" s="3" t="s">
        <v>30960</v>
      </c>
      <c r="B30969" s="7">
        <v>45245.722002314818</v>
      </c>
      <c r="C30969" s="7">
        <v>45245.728425925925</v>
      </c>
      <c r="D30969" s="3" t="s">
        <v>1</v>
      </c>
      <c r="E30969" s="5">
        <v>6.4236111111111117E-3</v>
      </c>
      <c r="F30969" s="3" t="s">
        <v>12</v>
      </c>
    </row>
    <row r="30970" spans="1:6" x14ac:dyDescent="0.2">
      <c r="A30970" s="3" t="s">
        <v>30961</v>
      </c>
      <c r="B30970" s="7">
        <v>45238.265057870369</v>
      </c>
      <c r="C30970" s="7">
        <v>45238.266238425924</v>
      </c>
      <c r="D30970" s="3" t="s">
        <v>1</v>
      </c>
      <c r="E30970" s="5">
        <v>1.1805555555555556E-3</v>
      </c>
      <c r="F30970" s="3" t="s">
        <v>12</v>
      </c>
    </row>
    <row r="30971" spans="1:6" x14ac:dyDescent="0.2">
      <c r="A30971" s="3" t="s">
        <v>30962</v>
      </c>
      <c r="B30971" s="7">
        <v>45260.376469907409</v>
      </c>
      <c r="C30971" s="7">
        <v>45260.393287037034</v>
      </c>
      <c r="D30971" s="3" t="s">
        <v>1</v>
      </c>
      <c r="E30971" s="5">
        <v>1.681712962962963E-2</v>
      </c>
      <c r="F30971" s="3" t="s">
        <v>17</v>
      </c>
    </row>
    <row r="30972" spans="1:6" x14ac:dyDescent="0.2">
      <c r="A30972" s="3" t="s">
        <v>30963</v>
      </c>
      <c r="B30972" s="7">
        <v>45249.411215277774</v>
      </c>
      <c r="C30972" s="7">
        <v>45249.417280092595</v>
      </c>
      <c r="D30972" s="3" t="s">
        <v>8</v>
      </c>
      <c r="E30972" s="5">
        <v>6.0648148148148145E-3</v>
      </c>
      <c r="F30972" s="3" t="s">
        <v>33</v>
      </c>
    </row>
    <row r="30973" spans="1:6" x14ac:dyDescent="0.2">
      <c r="A30973" s="3" t="s">
        <v>30964</v>
      </c>
      <c r="B30973" s="7">
        <v>45248.486493055556</v>
      </c>
      <c r="C30973" s="7">
        <v>45248.497395833336</v>
      </c>
      <c r="D30973" s="3" t="s">
        <v>8</v>
      </c>
      <c r="E30973" s="5">
        <v>1.0902777777777777E-2</v>
      </c>
      <c r="F30973" s="3" t="s">
        <v>9</v>
      </c>
    </row>
    <row r="30974" spans="1:6" x14ac:dyDescent="0.2">
      <c r="A30974" s="3" t="s">
        <v>30965</v>
      </c>
      <c r="B30974" s="7">
        <v>45242.766967592594</v>
      </c>
      <c r="C30974" s="7">
        <v>45242.770312499997</v>
      </c>
      <c r="D30974" s="3" t="s">
        <v>1</v>
      </c>
      <c r="E30974" s="5">
        <v>3.3449074074074071E-3</v>
      </c>
      <c r="F30974" s="3" t="s">
        <v>33</v>
      </c>
    </row>
    <row r="30975" spans="1:6" x14ac:dyDescent="0.2">
      <c r="A30975" s="3" t="s">
        <v>30966</v>
      </c>
      <c r="B30975" s="7">
        <v>45243.260891203703</v>
      </c>
      <c r="C30975" s="7">
        <v>45243.263807870368</v>
      </c>
      <c r="D30975" s="3" t="s">
        <v>1</v>
      </c>
      <c r="E30975" s="5">
        <v>2.9166666666666668E-3</v>
      </c>
      <c r="F30975" s="3" t="s">
        <v>6</v>
      </c>
    </row>
    <row r="30976" spans="1:6" x14ac:dyDescent="0.2">
      <c r="A30976" s="3" t="s">
        <v>30967</v>
      </c>
      <c r="B30976" s="7">
        <v>45253.296111111114</v>
      </c>
      <c r="C30976" s="7">
        <v>45253.298148148147</v>
      </c>
      <c r="D30976" s="3" t="s">
        <v>1</v>
      </c>
      <c r="E30976" s="5">
        <v>2.0370370370370373E-3</v>
      </c>
      <c r="F30976" s="3" t="s">
        <v>17</v>
      </c>
    </row>
    <row r="30977" spans="1:6" x14ac:dyDescent="0.2">
      <c r="A30977" s="3" t="s">
        <v>30968</v>
      </c>
      <c r="B30977" s="7">
        <v>45257.263819444444</v>
      </c>
      <c r="C30977" s="7">
        <v>45257.266539351855</v>
      </c>
      <c r="D30977" s="3" t="s">
        <v>1</v>
      </c>
      <c r="E30977" s="5">
        <v>2.7199074074074074E-3</v>
      </c>
      <c r="F30977" s="3" t="s">
        <v>6</v>
      </c>
    </row>
    <row r="30978" spans="1:6" x14ac:dyDescent="0.2">
      <c r="A30978" s="3" t="s">
        <v>30969</v>
      </c>
      <c r="B30978" s="7">
        <v>45253.570983796293</v>
      </c>
      <c r="C30978" s="7">
        <v>45253.578738425924</v>
      </c>
      <c r="D30978" s="3" t="s">
        <v>1</v>
      </c>
      <c r="E30978" s="5">
        <v>7.7546296296296287E-3</v>
      </c>
      <c r="F30978" s="3" t="s">
        <v>17</v>
      </c>
    </row>
    <row r="30979" spans="1:6" x14ac:dyDescent="0.2">
      <c r="A30979" s="3" t="s">
        <v>30970</v>
      </c>
      <c r="B30979" s="7">
        <v>45259.330150462964</v>
      </c>
      <c r="C30979" s="7">
        <v>45259.334988425922</v>
      </c>
      <c r="D30979" s="3" t="s">
        <v>8</v>
      </c>
      <c r="E30979" s="5">
        <v>4.8379629629629632E-3</v>
      </c>
      <c r="F30979" s="3" t="s">
        <v>12</v>
      </c>
    </row>
    <row r="30980" spans="1:6" x14ac:dyDescent="0.2">
      <c r="A30980" s="3" t="s">
        <v>30971</v>
      </c>
      <c r="B30980" s="7">
        <v>45237.264108796298</v>
      </c>
      <c r="C30980" s="7">
        <v>45237.265162037038</v>
      </c>
      <c r="D30980" s="3" t="s">
        <v>1</v>
      </c>
      <c r="E30980" s="5">
        <v>1.0532407407407407E-3</v>
      </c>
      <c r="F30980" s="3" t="s">
        <v>14</v>
      </c>
    </row>
    <row r="30981" spans="1:6" x14ac:dyDescent="0.2">
      <c r="A30981" s="3" t="s">
        <v>30972</v>
      </c>
      <c r="B30981" s="7">
        <v>45247.265162037038</v>
      </c>
      <c r="C30981" s="7">
        <v>45247.266250000001</v>
      </c>
      <c r="D30981" s="3" t="s">
        <v>1</v>
      </c>
      <c r="E30981" s="5">
        <v>1.0879629629629629E-3</v>
      </c>
      <c r="F30981" s="3" t="s">
        <v>2</v>
      </c>
    </row>
    <row r="30982" spans="1:6" x14ac:dyDescent="0.2">
      <c r="A30982" s="3" t="s">
        <v>30973</v>
      </c>
      <c r="B30982" s="7">
        <v>45260.835833333331</v>
      </c>
      <c r="C30982" s="7">
        <v>45260.843888888892</v>
      </c>
      <c r="D30982" s="3" t="s">
        <v>1</v>
      </c>
      <c r="E30982" s="5">
        <v>8.0555555555555554E-3</v>
      </c>
      <c r="F30982" s="3" t="s">
        <v>17</v>
      </c>
    </row>
    <row r="30983" spans="1:6" x14ac:dyDescent="0.2">
      <c r="A30983" s="3" t="s">
        <v>30974</v>
      </c>
      <c r="B30983" s="7">
        <v>45258.714479166665</v>
      </c>
      <c r="C30983" s="7">
        <v>45258.724062499998</v>
      </c>
      <c r="D30983" s="3" t="s">
        <v>1</v>
      </c>
      <c r="E30983" s="5">
        <v>9.5833333333333343E-3</v>
      </c>
      <c r="F30983" s="3" t="s">
        <v>14</v>
      </c>
    </row>
    <row r="30984" spans="1:6" x14ac:dyDescent="0.2">
      <c r="A30984" s="3" t="s">
        <v>30975</v>
      </c>
      <c r="B30984" s="7">
        <v>45232.749212962961</v>
      </c>
      <c r="C30984" s="7">
        <v>45232.754317129627</v>
      </c>
      <c r="D30984" s="3" t="s">
        <v>1</v>
      </c>
      <c r="E30984" s="5">
        <v>5.1041666666666666E-3</v>
      </c>
      <c r="F30984" s="3" t="s">
        <v>17</v>
      </c>
    </row>
    <row r="30985" spans="1:6" x14ac:dyDescent="0.2">
      <c r="A30985" s="3" t="s">
        <v>30976</v>
      </c>
      <c r="B30985" s="7">
        <v>45243.878009259257</v>
      </c>
      <c r="C30985" s="7">
        <v>45243.882592592592</v>
      </c>
      <c r="D30985" s="3" t="s">
        <v>1</v>
      </c>
      <c r="E30985" s="5">
        <v>4.5833333333333334E-3</v>
      </c>
      <c r="F30985" s="3" t="s">
        <v>6</v>
      </c>
    </row>
    <row r="30986" spans="1:6" x14ac:dyDescent="0.2">
      <c r="A30986" s="3" t="s">
        <v>30977</v>
      </c>
      <c r="B30986" s="7">
        <v>45248.992962962962</v>
      </c>
      <c r="C30986" s="7">
        <v>45248.996180555558</v>
      </c>
      <c r="D30986" s="3" t="s">
        <v>1</v>
      </c>
      <c r="E30986" s="5">
        <v>3.2175925925925926E-3</v>
      </c>
      <c r="F30986" s="3" t="s">
        <v>9</v>
      </c>
    </row>
    <row r="30987" spans="1:6" x14ac:dyDescent="0.2">
      <c r="A30987" s="3" t="s">
        <v>30978</v>
      </c>
      <c r="B30987" s="7">
        <v>45256.677141203705</v>
      </c>
      <c r="C30987" s="7">
        <v>45256.682673611111</v>
      </c>
      <c r="D30987" s="3" t="s">
        <v>1</v>
      </c>
      <c r="E30987" s="5">
        <v>5.5324074074074069E-3</v>
      </c>
      <c r="F30987" s="3" t="s">
        <v>33</v>
      </c>
    </row>
    <row r="30988" spans="1:6" x14ac:dyDescent="0.2">
      <c r="A30988" s="3" t="s">
        <v>30979</v>
      </c>
      <c r="B30988" s="7">
        <v>45245.831238425926</v>
      </c>
      <c r="C30988" s="7">
        <v>45245.840439814812</v>
      </c>
      <c r="D30988" s="3" t="s">
        <v>1</v>
      </c>
      <c r="E30988" s="5">
        <v>9.2013888888888892E-3</v>
      </c>
      <c r="F30988" s="3" t="s">
        <v>12</v>
      </c>
    </row>
    <row r="30989" spans="1:6" x14ac:dyDescent="0.2">
      <c r="A30989" s="3" t="s">
        <v>30980</v>
      </c>
      <c r="B30989" s="7">
        <v>45242.861875000002</v>
      </c>
      <c r="C30989" s="7">
        <v>45242.865740740737</v>
      </c>
      <c r="D30989" s="3" t="s">
        <v>1</v>
      </c>
      <c r="E30989" s="5">
        <v>3.8657407407407408E-3</v>
      </c>
      <c r="F30989" s="3" t="s">
        <v>33</v>
      </c>
    </row>
    <row r="30990" spans="1:6" x14ac:dyDescent="0.2">
      <c r="A30990" s="3" t="s">
        <v>30981</v>
      </c>
      <c r="B30990" s="7">
        <v>45233.531284722223</v>
      </c>
      <c r="C30990" s="7">
        <v>45233.539317129631</v>
      </c>
      <c r="D30990" s="3" t="s">
        <v>8</v>
      </c>
      <c r="E30990" s="5">
        <v>8.0324074074074065E-3</v>
      </c>
      <c r="F30990" s="3" t="s">
        <v>2</v>
      </c>
    </row>
    <row r="30991" spans="1:6" x14ac:dyDescent="0.2">
      <c r="A30991" s="3" t="s">
        <v>30982</v>
      </c>
      <c r="B30991" s="7">
        <v>45249.537465277775</v>
      </c>
      <c r="C30991" s="7">
        <v>45249.542696759258</v>
      </c>
      <c r="D30991" s="3" t="s">
        <v>1</v>
      </c>
      <c r="E30991" s="5">
        <v>5.2314814814814819E-3</v>
      </c>
      <c r="F30991" s="3" t="s">
        <v>33</v>
      </c>
    </row>
    <row r="30992" spans="1:6" x14ac:dyDescent="0.2">
      <c r="A30992" s="3" t="s">
        <v>30983</v>
      </c>
      <c r="B30992" s="7">
        <v>45240.449652777781</v>
      </c>
      <c r="C30992" s="7">
        <v>45240.45516203704</v>
      </c>
      <c r="D30992" s="3" t="s">
        <v>1</v>
      </c>
      <c r="E30992" s="5">
        <v>5.5092592592592589E-3</v>
      </c>
      <c r="F30992" s="3" t="s">
        <v>2</v>
      </c>
    </row>
    <row r="30993" spans="1:6" x14ac:dyDescent="0.2">
      <c r="A30993" s="3" t="s">
        <v>30984</v>
      </c>
      <c r="B30993" s="7">
        <v>45251.715740740743</v>
      </c>
      <c r="C30993" s="7">
        <v>45251.72760416667</v>
      </c>
      <c r="D30993" s="3" t="s">
        <v>1</v>
      </c>
      <c r="E30993" s="5">
        <v>1.1863425925925925E-2</v>
      </c>
      <c r="F30993" s="3" t="s">
        <v>14</v>
      </c>
    </row>
    <row r="30994" spans="1:6" x14ac:dyDescent="0.2">
      <c r="A30994" s="3" t="s">
        <v>30985</v>
      </c>
      <c r="B30994" s="7">
        <v>45243.936655092592</v>
      </c>
      <c r="C30994" s="7">
        <v>45243.939953703702</v>
      </c>
      <c r="D30994" s="3" t="s">
        <v>1</v>
      </c>
      <c r="E30994" s="5">
        <v>3.2986111111111111E-3</v>
      </c>
      <c r="F30994" s="3" t="s">
        <v>6</v>
      </c>
    </row>
    <row r="30995" spans="1:6" x14ac:dyDescent="0.2">
      <c r="A30995" s="3" t="s">
        <v>30986</v>
      </c>
      <c r="B30995" s="7">
        <v>45239.71297453704</v>
      </c>
      <c r="C30995" s="7">
        <v>45239.721967592595</v>
      </c>
      <c r="D30995" s="3" t="s">
        <v>1</v>
      </c>
      <c r="E30995" s="5">
        <v>8.9930555555555545E-3</v>
      </c>
      <c r="F30995" s="3" t="s">
        <v>17</v>
      </c>
    </row>
    <row r="30996" spans="1:6" x14ac:dyDescent="0.2">
      <c r="A30996" s="3" t="s">
        <v>30987</v>
      </c>
      <c r="B30996" s="7">
        <v>45241.497928240744</v>
      </c>
      <c r="C30996" s="7">
        <v>45241.503344907411</v>
      </c>
      <c r="D30996" s="3" t="s">
        <v>1</v>
      </c>
      <c r="E30996" s="5">
        <v>5.4166666666666669E-3</v>
      </c>
      <c r="F30996" s="3" t="s">
        <v>9</v>
      </c>
    </row>
    <row r="30997" spans="1:6" x14ac:dyDescent="0.2">
      <c r="A30997" s="3" t="s">
        <v>30988</v>
      </c>
      <c r="B30997" s="7">
        <v>45238.832025462965</v>
      </c>
      <c r="C30997" s="7">
        <v>45238.839756944442</v>
      </c>
      <c r="D30997" s="3" t="s">
        <v>1</v>
      </c>
      <c r="E30997" s="5">
        <v>7.7314814814814815E-3</v>
      </c>
      <c r="F30997" s="3" t="s">
        <v>12</v>
      </c>
    </row>
    <row r="30998" spans="1:6" x14ac:dyDescent="0.2">
      <c r="A30998" s="3" t="s">
        <v>30989</v>
      </c>
      <c r="B30998" s="7">
        <v>45231.226493055554</v>
      </c>
      <c r="C30998" s="7">
        <v>45231.228750000002</v>
      </c>
      <c r="D30998" s="3" t="s">
        <v>1</v>
      </c>
      <c r="E30998" s="5">
        <v>2.2569444444444447E-3</v>
      </c>
      <c r="F30998" s="3" t="s">
        <v>12</v>
      </c>
    </row>
    <row r="30999" spans="1:6" x14ac:dyDescent="0.2">
      <c r="A30999" s="3" t="s">
        <v>30990</v>
      </c>
      <c r="B30999" s="7">
        <v>45257.522812499999</v>
      </c>
      <c r="C30999" s="7">
        <v>45257.525208333333</v>
      </c>
      <c r="D30999" s="3" t="s">
        <v>1</v>
      </c>
      <c r="E30999" s="5">
        <v>2.3958333333333336E-3</v>
      </c>
      <c r="F30999" s="3" t="s">
        <v>6</v>
      </c>
    </row>
    <row r="31000" spans="1:6" x14ac:dyDescent="0.2">
      <c r="A31000" s="3" t="s">
        <v>30991</v>
      </c>
      <c r="B31000" s="7">
        <v>45245.924456018518</v>
      </c>
      <c r="C31000" s="7">
        <v>45245.929398148146</v>
      </c>
      <c r="D31000" s="3" t="s">
        <v>1</v>
      </c>
      <c r="E31000" s="5">
        <v>4.9421296296296288E-3</v>
      </c>
      <c r="F31000" s="3" t="s">
        <v>12</v>
      </c>
    </row>
    <row r="31001" spans="1:6" x14ac:dyDescent="0.2">
      <c r="A31001" s="3" t="s">
        <v>30992</v>
      </c>
      <c r="B31001" s="7">
        <v>45244.018611111111</v>
      </c>
      <c r="C31001" s="7">
        <v>45244.023634259262</v>
      </c>
      <c r="D31001" s="3" t="s">
        <v>1</v>
      </c>
      <c r="E31001" s="5">
        <v>5.0231481481481481E-3</v>
      </c>
      <c r="F31001" s="3" t="s">
        <v>14</v>
      </c>
    </row>
    <row r="31002" spans="1:6" x14ac:dyDescent="0.2">
      <c r="A31002" s="3" t="s">
        <v>30993</v>
      </c>
      <c r="B31002" s="7">
        <v>45240.018252314818</v>
      </c>
      <c r="C31002" s="7">
        <v>45240.024583333332</v>
      </c>
      <c r="D31002" s="3" t="s">
        <v>1</v>
      </c>
      <c r="E31002" s="5">
        <v>6.3310185185185197E-3</v>
      </c>
      <c r="F31002" s="3" t="s">
        <v>2</v>
      </c>
    </row>
    <row r="31003" spans="1:6" x14ac:dyDescent="0.2">
      <c r="A31003" s="3" t="s">
        <v>30994</v>
      </c>
      <c r="B31003" s="7">
        <v>45239.5784375</v>
      </c>
      <c r="C31003" s="7">
        <v>45239.584606481483</v>
      </c>
      <c r="D31003" s="3" t="s">
        <v>1</v>
      </c>
      <c r="E31003" s="5">
        <v>6.168981481481481E-3</v>
      </c>
      <c r="F31003" s="3" t="s">
        <v>17</v>
      </c>
    </row>
    <row r="31004" spans="1:6" x14ac:dyDescent="0.2">
      <c r="A31004" s="3" t="s">
        <v>30995</v>
      </c>
      <c r="B31004" s="7">
        <v>45232.723553240743</v>
      </c>
      <c r="C31004" s="7">
        <v>45232.725682870368</v>
      </c>
      <c r="D31004" s="3" t="s">
        <v>1</v>
      </c>
      <c r="E31004" s="5">
        <v>2.1296296296296298E-3</v>
      </c>
      <c r="F31004" s="3" t="s">
        <v>17</v>
      </c>
    </row>
    <row r="31005" spans="1:6" x14ac:dyDescent="0.2">
      <c r="A31005" s="3" t="s">
        <v>30996</v>
      </c>
      <c r="B31005" s="7">
        <v>45243.373402777775</v>
      </c>
      <c r="C31005" s="7">
        <v>45243.376377314817</v>
      </c>
      <c r="D31005" s="3" t="s">
        <v>1</v>
      </c>
      <c r="E31005" s="5">
        <v>2.9745370370370373E-3</v>
      </c>
      <c r="F31005" s="3" t="s">
        <v>6</v>
      </c>
    </row>
    <row r="31006" spans="1:6" x14ac:dyDescent="0.2">
      <c r="A31006" s="3" t="s">
        <v>30997</v>
      </c>
      <c r="B31006" s="7">
        <v>45248.638078703705</v>
      </c>
      <c r="C31006" s="7">
        <v>45248.641168981485</v>
      </c>
      <c r="D31006" s="3" t="s">
        <v>1</v>
      </c>
      <c r="E31006" s="5">
        <v>3.0902777777777782E-3</v>
      </c>
      <c r="F31006" s="3" t="s">
        <v>9</v>
      </c>
    </row>
    <row r="31007" spans="1:6" x14ac:dyDescent="0.2">
      <c r="A31007" s="3" t="s">
        <v>30998</v>
      </c>
      <c r="B31007" s="7">
        <v>45250.482361111113</v>
      </c>
      <c r="C31007" s="7">
        <v>45250.486921296295</v>
      </c>
      <c r="D31007" s="3" t="s">
        <v>1</v>
      </c>
      <c r="E31007" s="5">
        <v>4.5601851851851853E-3</v>
      </c>
      <c r="F31007" s="3" t="s">
        <v>6</v>
      </c>
    </row>
    <row r="31008" spans="1:6" x14ac:dyDescent="0.2">
      <c r="A31008" s="3" t="s">
        <v>30999</v>
      </c>
      <c r="B31008" s="7">
        <v>45245.883240740739</v>
      </c>
      <c r="C31008" s="7">
        <v>45245.88994212963</v>
      </c>
      <c r="D31008" s="3" t="s">
        <v>1</v>
      </c>
      <c r="E31008" s="5">
        <v>6.7013888888888887E-3</v>
      </c>
      <c r="F31008" s="3" t="s">
        <v>12</v>
      </c>
    </row>
    <row r="31009" spans="1:6" x14ac:dyDescent="0.2">
      <c r="A31009" s="3" t="s">
        <v>31000</v>
      </c>
      <c r="B31009" s="7">
        <v>45248.593541666669</v>
      </c>
      <c r="C31009" s="7">
        <v>45248.59988425926</v>
      </c>
      <c r="D31009" s="3" t="s">
        <v>1</v>
      </c>
      <c r="E31009" s="5">
        <v>6.3425925925925915E-3</v>
      </c>
      <c r="F31009" s="3" t="s">
        <v>9</v>
      </c>
    </row>
    <row r="31010" spans="1:6" x14ac:dyDescent="0.2">
      <c r="A31010" s="3" t="s">
        <v>31001</v>
      </c>
      <c r="B31010" s="7">
        <v>45236.572905092595</v>
      </c>
      <c r="C31010" s="7">
        <v>45236.589270833334</v>
      </c>
      <c r="D31010" s="3" t="s">
        <v>1</v>
      </c>
      <c r="E31010" s="5">
        <v>1.636574074074074E-2</v>
      </c>
      <c r="F31010" s="3" t="s">
        <v>6</v>
      </c>
    </row>
    <row r="31011" spans="1:6" x14ac:dyDescent="0.2">
      <c r="A31011" s="3" t="s">
        <v>31002</v>
      </c>
      <c r="B31011" s="7">
        <v>45244.811249999999</v>
      </c>
      <c r="C31011" s="7">
        <v>45244.812893518516</v>
      </c>
      <c r="D31011" s="3" t="s">
        <v>1</v>
      </c>
      <c r="E31011" s="5">
        <v>1.6435185185185183E-3</v>
      </c>
      <c r="F31011" s="3" t="s">
        <v>14</v>
      </c>
    </row>
    <row r="31012" spans="1:6" x14ac:dyDescent="0.2">
      <c r="A31012" s="3" t="s">
        <v>31003</v>
      </c>
      <c r="B31012" s="7">
        <v>45253.582453703704</v>
      </c>
      <c r="C31012" s="7">
        <v>45253.58693287037</v>
      </c>
      <c r="D31012" s="3" t="s">
        <v>1</v>
      </c>
      <c r="E31012" s="5">
        <v>4.4791666666666669E-3</v>
      </c>
      <c r="F31012" s="3" t="s">
        <v>17</v>
      </c>
    </row>
    <row r="31013" spans="1:6" x14ac:dyDescent="0.2">
      <c r="A31013" s="3" t="s">
        <v>31004</v>
      </c>
      <c r="B31013" s="7">
        <v>45260.506585648145</v>
      </c>
      <c r="C31013" s="7">
        <v>45260.51090277778</v>
      </c>
      <c r="D31013" s="3" t="s">
        <v>1</v>
      </c>
      <c r="E31013" s="5">
        <v>4.31712962962963E-3</v>
      </c>
      <c r="F31013" s="3" t="s">
        <v>17</v>
      </c>
    </row>
    <row r="31014" spans="1:6" x14ac:dyDescent="0.2">
      <c r="A31014" s="3" t="s">
        <v>31005</v>
      </c>
      <c r="B31014" s="7">
        <v>45233.736064814817</v>
      </c>
      <c r="C31014" s="7">
        <v>45233.741307870368</v>
      </c>
      <c r="D31014" s="3" t="s">
        <v>1</v>
      </c>
      <c r="E31014" s="5">
        <v>5.2430555555555555E-3</v>
      </c>
      <c r="F31014" s="3" t="s">
        <v>2</v>
      </c>
    </row>
    <row r="31015" spans="1:6" x14ac:dyDescent="0.2">
      <c r="A31015" s="3" t="s">
        <v>31006</v>
      </c>
      <c r="B31015" s="7">
        <v>45232.900567129633</v>
      </c>
      <c r="C31015" s="7">
        <v>45232.905509259261</v>
      </c>
      <c r="D31015" s="3" t="s">
        <v>1</v>
      </c>
      <c r="E31015" s="5">
        <v>4.9421296296296288E-3</v>
      </c>
      <c r="F31015" s="3" t="s">
        <v>17</v>
      </c>
    </row>
    <row r="31016" spans="1:6" x14ac:dyDescent="0.2">
      <c r="A31016" s="3" t="s">
        <v>31007</v>
      </c>
      <c r="B31016" s="7">
        <v>45249.657175925924</v>
      </c>
      <c r="C31016" s="7">
        <v>45249.665694444448</v>
      </c>
      <c r="D31016" s="3" t="s">
        <v>1</v>
      </c>
      <c r="E31016" s="5">
        <v>8.518518518518519E-3</v>
      </c>
      <c r="F31016" s="3" t="s">
        <v>33</v>
      </c>
    </row>
    <row r="31017" spans="1:6" x14ac:dyDescent="0.2">
      <c r="A31017" s="3" t="s">
        <v>31008</v>
      </c>
      <c r="B31017" s="7">
        <v>45245.418703703705</v>
      </c>
      <c r="C31017" s="7">
        <v>45245.422326388885</v>
      </c>
      <c r="D31017" s="3" t="s">
        <v>8</v>
      </c>
      <c r="E31017" s="5">
        <v>3.6226851851851854E-3</v>
      </c>
      <c r="F31017" s="3" t="s">
        <v>12</v>
      </c>
    </row>
    <row r="31018" spans="1:6" x14ac:dyDescent="0.2">
      <c r="A31018" s="3" t="s">
        <v>31009</v>
      </c>
      <c r="B31018" s="7">
        <v>45260.426840277774</v>
      </c>
      <c r="C31018" s="7">
        <v>45260.432812500003</v>
      </c>
      <c r="D31018" s="3" t="s">
        <v>1</v>
      </c>
      <c r="E31018" s="5">
        <v>5.9722222222222225E-3</v>
      </c>
      <c r="F31018" s="3" t="s">
        <v>17</v>
      </c>
    </row>
    <row r="31019" spans="1:6" x14ac:dyDescent="0.2">
      <c r="A31019" s="3" t="s">
        <v>31010</v>
      </c>
      <c r="B31019" s="7">
        <v>45243.314386574071</v>
      </c>
      <c r="C31019" s="7">
        <v>45243.321331018517</v>
      </c>
      <c r="D31019" s="3" t="s">
        <v>1</v>
      </c>
      <c r="E31019" s="5">
        <v>6.9444444444444441E-3</v>
      </c>
      <c r="F31019" s="3" t="s">
        <v>6</v>
      </c>
    </row>
    <row r="31020" spans="1:6" x14ac:dyDescent="0.2">
      <c r="A31020" s="3" t="s">
        <v>31011</v>
      </c>
      <c r="B31020" s="7">
        <v>45249.75854166667</v>
      </c>
      <c r="C31020" s="7">
        <v>45249.761817129627</v>
      </c>
      <c r="D31020" s="3" t="s">
        <v>1</v>
      </c>
      <c r="E31020" s="5">
        <v>3.2754629629629631E-3</v>
      </c>
      <c r="F31020" s="3" t="s">
        <v>33</v>
      </c>
    </row>
    <row r="31021" spans="1:6" x14ac:dyDescent="0.2">
      <c r="A31021" s="3" t="s">
        <v>31012</v>
      </c>
      <c r="B31021" s="7">
        <v>45232.378495370373</v>
      </c>
      <c r="C31021" s="7">
        <v>45232.390648148146</v>
      </c>
      <c r="D31021" s="3" t="s">
        <v>1</v>
      </c>
      <c r="E31021" s="5">
        <v>1.2152777777777778E-2</v>
      </c>
      <c r="F31021" s="3" t="s">
        <v>17</v>
      </c>
    </row>
    <row r="31022" spans="1:6" x14ac:dyDescent="0.2">
      <c r="A31022" s="3" t="s">
        <v>31013</v>
      </c>
      <c r="B31022" s="7">
        <v>45240.359155092592</v>
      </c>
      <c r="C31022" s="7">
        <v>45240.368854166663</v>
      </c>
      <c r="D31022" s="3" t="s">
        <v>1</v>
      </c>
      <c r="E31022" s="5">
        <v>9.6990740740740735E-3</v>
      </c>
      <c r="F31022" s="3" t="s">
        <v>2</v>
      </c>
    </row>
    <row r="31023" spans="1:6" x14ac:dyDescent="0.2">
      <c r="A31023" s="3" t="s">
        <v>31014</v>
      </c>
      <c r="B31023" s="7">
        <v>45242.525324074071</v>
      </c>
      <c r="C31023" s="7">
        <v>45242.547650462962</v>
      </c>
      <c r="D31023" s="3" t="s">
        <v>1</v>
      </c>
      <c r="E31023" s="5">
        <v>2.2326388888888885E-2</v>
      </c>
      <c r="F31023" s="3" t="s">
        <v>33</v>
      </c>
    </row>
    <row r="31024" spans="1:6" x14ac:dyDescent="0.2">
      <c r="A31024" s="3" t="s">
        <v>31015</v>
      </c>
      <c r="B31024" s="7">
        <v>45235.701238425929</v>
      </c>
      <c r="C31024" s="7">
        <v>45235.710902777777</v>
      </c>
      <c r="D31024" s="3" t="s">
        <v>1</v>
      </c>
      <c r="E31024" s="5">
        <v>9.6643518518518511E-3</v>
      </c>
      <c r="F31024" s="3" t="s">
        <v>33</v>
      </c>
    </row>
    <row r="31025" spans="1:6" x14ac:dyDescent="0.2">
      <c r="A31025" s="3" t="s">
        <v>31016</v>
      </c>
      <c r="B31025" s="7">
        <v>45231.731550925928</v>
      </c>
      <c r="C31025" s="7">
        <v>45231.741863425923</v>
      </c>
      <c r="D31025" s="3" t="s">
        <v>1</v>
      </c>
      <c r="E31025" s="5">
        <v>1.03125E-2</v>
      </c>
      <c r="F31025" s="3" t="s">
        <v>12</v>
      </c>
    </row>
    <row r="31026" spans="1:6" x14ac:dyDescent="0.2">
      <c r="A31026" s="3" t="s">
        <v>31017</v>
      </c>
      <c r="B31026" s="7">
        <v>45237.702789351853</v>
      </c>
      <c r="C31026" s="7">
        <v>45237.713217592594</v>
      </c>
      <c r="D31026" s="3" t="s">
        <v>1</v>
      </c>
      <c r="E31026" s="5">
        <v>1.042824074074074E-2</v>
      </c>
      <c r="F31026" s="3" t="s">
        <v>14</v>
      </c>
    </row>
    <row r="31027" spans="1:6" x14ac:dyDescent="0.2">
      <c r="A31027" s="3" t="s">
        <v>31018</v>
      </c>
      <c r="B31027" s="7">
        <v>45242.627546296295</v>
      </c>
      <c r="C31027" s="7">
        <v>45242.635231481479</v>
      </c>
      <c r="D31027" s="3" t="s">
        <v>8</v>
      </c>
      <c r="E31027" s="5">
        <v>7.6851851851851847E-3</v>
      </c>
      <c r="F31027" s="3" t="s">
        <v>33</v>
      </c>
    </row>
    <row r="31028" spans="1:6" x14ac:dyDescent="0.2">
      <c r="A31028" s="3" t="s">
        <v>31019</v>
      </c>
      <c r="B31028" s="7">
        <v>45259.745509259257</v>
      </c>
      <c r="C31028" s="7">
        <v>45259.773599537039</v>
      </c>
      <c r="D31028" s="3" t="s">
        <v>8</v>
      </c>
      <c r="E31028" s="5">
        <v>2.809027777777778E-2</v>
      </c>
      <c r="F31028" s="3" t="s">
        <v>12</v>
      </c>
    </row>
    <row r="31029" spans="1:6" x14ac:dyDescent="0.2">
      <c r="A31029" s="3" t="s">
        <v>31020</v>
      </c>
      <c r="B31029" s="7">
        <v>45248.721550925926</v>
      </c>
      <c r="C31029" s="7">
        <v>45248.724328703705</v>
      </c>
      <c r="D31029" s="3" t="s">
        <v>8</v>
      </c>
      <c r="E31029" s="5">
        <v>2.7777777777777779E-3</v>
      </c>
      <c r="F31029" s="3" t="s">
        <v>9</v>
      </c>
    </row>
    <row r="31030" spans="1:6" x14ac:dyDescent="0.2">
      <c r="A31030" s="3" t="s">
        <v>31021</v>
      </c>
      <c r="B31030" s="7">
        <v>45236.701168981483</v>
      </c>
      <c r="C31030" s="7">
        <v>45236.710717592592</v>
      </c>
      <c r="D31030" s="3" t="s">
        <v>8</v>
      </c>
      <c r="E31030" s="5">
        <v>9.5486111111111101E-3</v>
      </c>
      <c r="F31030" s="3" t="s">
        <v>6</v>
      </c>
    </row>
    <row r="31031" spans="1:6" x14ac:dyDescent="0.2">
      <c r="A31031" s="3" t="s">
        <v>31022</v>
      </c>
      <c r="B31031" s="7">
        <v>45232.365601851852</v>
      </c>
      <c r="C31031" s="7">
        <v>45232.371655092589</v>
      </c>
      <c r="D31031" s="3" t="s">
        <v>1</v>
      </c>
      <c r="E31031" s="5">
        <v>6.053240740740741E-3</v>
      </c>
      <c r="F31031" s="3" t="s">
        <v>17</v>
      </c>
    </row>
    <row r="31032" spans="1:6" x14ac:dyDescent="0.2">
      <c r="A31032" s="3" t="s">
        <v>31023</v>
      </c>
      <c r="B31032" s="7">
        <v>45234.651701388888</v>
      </c>
      <c r="C31032" s="7">
        <v>45234.663483796299</v>
      </c>
      <c r="D31032" s="3" t="s">
        <v>8</v>
      </c>
      <c r="E31032" s="5">
        <v>1.1782407407407406E-2</v>
      </c>
      <c r="F31032" s="3" t="s">
        <v>9</v>
      </c>
    </row>
    <row r="31033" spans="1:6" x14ac:dyDescent="0.2">
      <c r="A31033" s="3" t="s">
        <v>31024</v>
      </c>
      <c r="B31033" s="7">
        <v>45240.386874999997</v>
      </c>
      <c r="C31033" s="7">
        <v>45240.391909722224</v>
      </c>
      <c r="D31033" s="3" t="s">
        <v>1</v>
      </c>
      <c r="E31033" s="5">
        <v>5.0347222222222225E-3</v>
      </c>
      <c r="F31033" s="3" t="s">
        <v>2</v>
      </c>
    </row>
    <row r="31034" spans="1:6" x14ac:dyDescent="0.2">
      <c r="A31034" s="3" t="s">
        <v>31025</v>
      </c>
      <c r="B31034" s="7">
        <v>45239.690601851849</v>
      </c>
      <c r="C31034" s="7">
        <v>45239.697268518517</v>
      </c>
      <c r="D31034" s="3" t="s">
        <v>1</v>
      </c>
      <c r="E31034" s="5">
        <v>6.6666666666666671E-3</v>
      </c>
      <c r="F31034" s="3" t="s">
        <v>17</v>
      </c>
    </row>
    <row r="31035" spans="1:6" x14ac:dyDescent="0.2">
      <c r="A31035" s="3" t="s">
        <v>31026</v>
      </c>
      <c r="B31035" s="7">
        <v>45242.454791666663</v>
      </c>
      <c r="C31035" s="7">
        <v>45242.464756944442</v>
      </c>
      <c r="D31035" s="3" t="s">
        <v>1</v>
      </c>
      <c r="E31035" s="5">
        <v>9.9652777777777778E-3</v>
      </c>
      <c r="F31035" s="3" t="s">
        <v>33</v>
      </c>
    </row>
    <row r="31036" spans="1:6" x14ac:dyDescent="0.2">
      <c r="A31036" s="3" t="s">
        <v>31027</v>
      </c>
      <c r="B31036" s="7">
        <v>45250.394421296296</v>
      </c>
      <c r="C31036" s="7">
        <v>45250.410856481481</v>
      </c>
      <c r="D31036" s="3" t="s">
        <v>8</v>
      </c>
      <c r="E31036" s="5">
        <v>1.6435185185185188E-2</v>
      </c>
      <c r="F31036" s="3" t="s">
        <v>6</v>
      </c>
    </row>
    <row r="31037" spans="1:6" x14ac:dyDescent="0.2">
      <c r="A31037" s="3" t="s">
        <v>31028</v>
      </c>
      <c r="B31037" s="7">
        <v>45241.41914351852</v>
      </c>
      <c r="C31037" s="7">
        <v>45241.434999999998</v>
      </c>
      <c r="D31037" s="3" t="s">
        <v>1</v>
      </c>
      <c r="E31037" s="5">
        <v>1.5856481481481482E-2</v>
      </c>
      <c r="F31037" s="3" t="s">
        <v>9</v>
      </c>
    </row>
    <row r="31038" spans="1:6" x14ac:dyDescent="0.2">
      <c r="A31038" s="3" t="s">
        <v>31029</v>
      </c>
      <c r="B31038" s="7">
        <v>45236.701805555553</v>
      </c>
      <c r="C31038" s="7">
        <v>45236.704560185186</v>
      </c>
      <c r="D31038" s="3" t="s">
        <v>1</v>
      </c>
      <c r="E31038" s="5">
        <v>2.7546296296296294E-3</v>
      </c>
      <c r="F31038" s="3" t="s">
        <v>6</v>
      </c>
    </row>
    <row r="31039" spans="1:6" x14ac:dyDescent="0.2">
      <c r="A31039" s="3" t="s">
        <v>31030</v>
      </c>
      <c r="B31039" s="7">
        <v>45239.542222222219</v>
      </c>
      <c r="C31039" s="7">
        <v>45239.545787037037</v>
      </c>
      <c r="D31039" s="3" t="s">
        <v>1</v>
      </c>
      <c r="E31039" s="5">
        <v>3.5648148148148154E-3</v>
      </c>
      <c r="F31039" s="3" t="s">
        <v>17</v>
      </c>
    </row>
    <row r="31040" spans="1:6" x14ac:dyDescent="0.2">
      <c r="A31040" s="3" t="s">
        <v>31031</v>
      </c>
      <c r="B31040" s="7">
        <v>45249.686736111114</v>
      </c>
      <c r="C31040" s="7">
        <v>45249.689710648148</v>
      </c>
      <c r="D31040" s="3" t="s">
        <v>1</v>
      </c>
      <c r="E31040" s="5">
        <v>2.9745370370370373E-3</v>
      </c>
      <c r="F31040" s="3" t="s">
        <v>33</v>
      </c>
    </row>
    <row r="31041" spans="1:6" x14ac:dyDescent="0.2">
      <c r="A31041" s="3" t="s">
        <v>31032</v>
      </c>
      <c r="B31041" s="7">
        <v>45253.018194444441</v>
      </c>
      <c r="C31041" s="7">
        <v>45253.022789351853</v>
      </c>
      <c r="D31041" s="3" t="s">
        <v>1</v>
      </c>
      <c r="E31041" s="5">
        <v>4.5949074074074078E-3</v>
      </c>
      <c r="F31041" s="3" t="s">
        <v>17</v>
      </c>
    </row>
    <row r="31042" spans="1:6" x14ac:dyDescent="0.2">
      <c r="A31042" s="3" t="s">
        <v>31033</v>
      </c>
      <c r="B31042" s="7">
        <v>45247.399131944447</v>
      </c>
      <c r="C31042" s="7">
        <v>45247.4065625</v>
      </c>
      <c r="D31042" s="3" t="s">
        <v>8</v>
      </c>
      <c r="E31042" s="5">
        <v>7.4305555555555548E-3</v>
      </c>
      <c r="F31042" s="3" t="s">
        <v>2</v>
      </c>
    </row>
    <row r="31043" spans="1:6" x14ac:dyDescent="0.2">
      <c r="A31043" s="3" t="s">
        <v>31034</v>
      </c>
      <c r="B31043" s="7">
        <v>45247.668449074074</v>
      </c>
      <c r="C31043" s="7">
        <v>45247.67732638889</v>
      </c>
      <c r="D31043" s="3" t="s">
        <v>8</v>
      </c>
      <c r="E31043" s="5">
        <v>8.8773148148148153E-3</v>
      </c>
      <c r="F31043" s="3" t="s">
        <v>2</v>
      </c>
    </row>
    <row r="31044" spans="1:6" x14ac:dyDescent="0.2">
      <c r="A31044" s="3" t="s">
        <v>31035</v>
      </c>
      <c r="B31044" s="7">
        <v>45245.927337962959</v>
      </c>
      <c r="C31044" s="7">
        <v>45246.500914351855</v>
      </c>
      <c r="D31044" s="3" t="s">
        <v>1</v>
      </c>
      <c r="E31044" s="5">
        <v>0.57357638888888884</v>
      </c>
      <c r="F31044" s="3" t="s">
        <v>12</v>
      </c>
    </row>
    <row r="31045" spans="1:6" x14ac:dyDescent="0.2">
      <c r="A31045" s="3" t="s">
        <v>31036</v>
      </c>
      <c r="B31045" s="7">
        <v>45234.797002314815</v>
      </c>
      <c r="C31045" s="7">
        <v>45234.802824074075</v>
      </c>
      <c r="D31045" s="3" t="s">
        <v>1</v>
      </c>
      <c r="E31045" s="5">
        <v>5.8217592592592592E-3</v>
      </c>
      <c r="F31045" s="3" t="s">
        <v>9</v>
      </c>
    </row>
    <row r="31046" spans="1:6" x14ac:dyDescent="0.2">
      <c r="A31046" s="3" t="s">
        <v>31037</v>
      </c>
      <c r="B31046" s="7">
        <v>45260.43822916667</v>
      </c>
      <c r="C31046" s="7">
        <v>45260.44462962963</v>
      </c>
      <c r="D31046" s="3" t="s">
        <v>1</v>
      </c>
      <c r="E31046" s="5">
        <v>6.4004629629629628E-3</v>
      </c>
      <c r="F31046" s="3" t="s">
        <v>17</v>
      </c>
    </row>
    <row r="31047" spans="1:6" x14ac:dyDescent="0.2">
      <c r="A31047" s="3" t="s">
        <v>31038</v>
      </c>
      <c r="B31047" s="7">
        <v>45236.721759259257</v>
      </c>
      <c r="C31047" s="7">
        <v>45236.73064814815</v>
      </c>
      <c r="D31047" s="3" t="s">
        <v>1</v>
      </c>
      <c r="E31047" s="5">
        <v>8.8888888888888889E-3</v>
      </c>
      <c r="F31047" s="3" t="s">
        <v>6</v>
      </c>
    </row>
    <row r="31048" spans="1:6" x14ac:dyDescent="0.2">
      <c r="A31048" s="3" t="s">
        <v>31039</v>
      </c>
      <c r="B31048" s="7">
        <v>45242.636550925927</v>
      </c>
      <c r="C31048" s="7">
        <v>45242.638993055552</v>
      </c>
      <c r="D31048" s="3" t="s">
        <v>1</v>
      </c>
      <c r="E31048" s="5">
        <v>2.4421296296296296E-3</v>
      </c>
      <c r="F31048" s="3" t="s">
        <v>33</v>
      </c>
    </row>
    <row r="31049" spans="1:6" x14ac:dyDescent="0.2">
      <c r="A31049" s="3" t="s">
        <v>31040</v>
      </c>
      <c r="B31049" s="7">
        <v>45234.928252314814</v>
      </c>
      <c r="C31049" s="7">
        <v>45234.93005787037</v>
      </c>
      <c r="D31049" s="3" t="s">
        <v>1</v>
      </c>
      <c r="E31049" s="5">
        <v>1.8055555555555557E-3</v>
      </c>
      <c r="F31049" s="3" t="s">
        <v>9</v>
      </c>
    </row>
    <row r="31050" spans="1:6" x14ac:dyDescent="0.2">
      <c r="A31050" s="3" t="s">
        <v>31041</v>
      </c>
      <c r="B31050" s="7">
        <v>45244.708032407405</v>
      </c>
      <c r="C31050" s="7">
        <v>45244.713634259257</v>
      </c>
      <c r="D31050" s="3" t="s">
        <v>1</v>
      </c>
      <c r="E31050" s="5">
        <v>5.6018518518518518E-3</v>
      </c>
      <c r="F31050" s="3" t="s">
        <v>14</v>
      </c>
    </row>
    <row r="31051" spans="1:6" x14ac:dyDescent="0.2">
      <c r="A31051" s="3" t="s">
        <v>31042</v>
      </c>
      <c r="B31051" s="7">
        <v>45254.508472222224</v>
      </c>
      <c r="C31051" s="7">
        <v>45254.51326388889</v>
      </c>
      <c r="D31051" s="3" t="s">
        <v>1</v>
      </c>
      <c r="E31051" s="5">
        <v>4.7916666666666672E-3</v>
      </c>
      <c r="F31051" s="3" t="s">
        <v>2</v>
      </c>
    </row>
    <row r="31052" spans="1:6" x14ac:dyDescent="0.2">
      <c r="A31052" s="3" t="s">
        <v>31043</v>
      </c>
      <c r="B31052" s="7">
        <v>45231.674120370371</v>
      </c>
      <c r="C31052" s="7">
        <v>45231.6796875</v>
      </c>
      <c r="D31052" s="3" t="s">
        <v>1</v>
      </c>
      <c r="E31052" s="5">
        <v>5.5671296296296302E-3</v>
      </c>
      <c r="F31052" s="3" t="s">
        <v>12</v>
      </c>
    </row>
    <row r="31053" spans="1:6" x14ac:dyDescent="0.2">
      <c r="A31053" s="3" t="s">
        <v>31044</v>
      </c>
      <c r="B31053" s="7">
        <v>45247.720335648148</v>
      </c>
      <c r="C31053" s="7">
        <v>45247.725185185183</v>
      </c>
      <c r="D31053" s="3" t="s">
        <v>1</v>
      </c>
      <c r="E31053" s="5">
        <v>4.8495370370370368E-3</v>
      </c>
      <c r="F31053" s="3" t="s">
        <v>2</v>
      </c>
    </row>
    <row r="31054" spans="1:6" x14ac:dyDescent="0.2">
      <c r="A31054" s="3" t="s">
        <v>31045</v>
      </c>
      <c r="B31054" s="7">
        <v>45257.508900462963</v>
      </c>
      <c r="C31054" s="7">
        <v>45257.514155092591</v>
      </c>
      <c r="D31054" s="3" t="s">
        <v>1</v>
      </c>
      <c r="E31054" s="5">
        <v>5.2546296296296299E-3</v>
      </c>
      <c r="F31054" s="3" t="s">
        <v>6</v>
      </c>
    </row>
    <row r="31055" spans="1:6" x14ac:dyDescent="0.2">
      <c r="A31055" s="3" t="s">
        <v>31046</v>
      </c>
      <c r="B31055" s="7">
        <v>45234.489525462966</v>
      </c>
      <c r="C31055" s="7">
        <v>45234.495266203703</v>
      </c>
      <c r="D31055" s="3" t="s">
        <v>1</v>
      </c>
      <c r="E31055" s="5">
        <v>5.7407407407407416E-3</v>
      </c>
      <c r="F31055" s="3" t="s">
        <v>9</v>
      </c>
    </row>
    <row r="31056" spans="1:6" x14ac:dyDescent="0.2">
      <c r="A31056" s="3" t="s">
        <v>31047</v>
      </c>
      <c r="B31056" s="7">
        <v>45258.717824074076</v>
      </c>
      <c r="C31056" s="7">
        <v>45258.72415509259</v>
      </c>
      <c r="D31056" s="3" t="s">
        <v>1</v>
      </c>
      <c r="E31056" s="5">
        <v>6.3310185185185197E-3</v>
      </c>
      <c r="F31056" s="3" t="s">
        <v>14</v>
      </c>
    </row>
    <row r="31057" spans="1:6" x14ac:dyDescent="0.2">
      <c r="A31057" s="4" t="s">
        <v>31048</v>
      </c>
      <c r="B31057" s="7">
        <v>45244.266689814816</v>
      </c>
      <c r="C31057" s="7">
        <v>45244.270277777781</v>
      </c>
      <c r="D31057" s="3" t="s">
        <v>1</v>
      </c>
      <c r="E31057" s="5">
        <v>3.5879629629629629E-3</v>
      </c>
      <c r="F31057" s="3" t="s">
        <v>14</v>
      </c>
    </row>
    <row r="31058" spans="1:6" x14ac:dyDescent="0.2">
      <c r="A31058" s="4" t="s">
        <v>31049</v>
      </c>
      <c r="B31058" s="7">
        <v>45233.609363425923</v>
      </c>
      <c r="C31058" s="7">
        <v>45233.613518518519</v>
      </c>
      <c r="D31058" s="3" t="s">
        <v>8</v>
      </c>
      <c r="E31058" s="5">
        <v>4.155092592592593E-3</v>
      </c>
      <c r="F31058" s="3" t="s">
        <v>2</v>
      </c>
    </row>
    <row r="31059" spans="1:6" x14ac:dyDescent="0.2">
      <c r="A31059" s="3" t="s">
        <v>31050</v>
      </c>
      <c r="B31059" s="7">
        <v>45248.502164351848</v>
      </c>
      <c r="C31059" s="7">
        <v>45248.508391203701</v>
      </c>
      <c r="D31059" s="3" t="s">
        <v>8</v>
      </c>
      <c r="E31059" s="5">
        <v>6.2268518518518515E-3</v>
      </c>
      <c r="F31059" s="3" t="s">
        <v>9</v>
      </c>
    </row>
    <row r="31060" spans="1:6" x14ac:dyDescent="0.2">
      <c r="A31060" s="3" t="s">
        <v>31051</v>
      </c>
      <c r="B31060" s="7">
        <v>45252.821944444448</v>
      </c>
      <c r="C31060" s="7">
        <v>45252.836643518516</v>
      </c>
      <c r="D31060" s="3" t="s">
        <v>1</v>
      </c>
      <c r="E31060" s="5">
        <v>1.4699074074074074E-2</v>
      </c>
      <c r="F31060" s="3" t="s">
        <v>12</v>
      </c>
    </row>
    <row r="31061" spans="1:6" x14ac:dyDescent="0.2">
      <c r="A31061" s="3" t="s">
        <v>31052</v>
      </c>
      <c r="B31061" s="7">
        <v>45236.402546296296</v>
      </c>
      <c r="C31061" s="7">
        <v>45236.408842592595</v>
      </c>
      <c r="D31061" s="3" t="s">
        <v>8</v>
      </c>
      <c r="E31061" s="5">
        <v>6.2962962962962964E-3</v>
      </c>
      <c r="F31061" s="3" t="s">
        <v>6</v>
      </c>
    </row>
    <row r="31062" spans="1:6" x14ac:dyDescent="0.2">
      <c r="A31062" s="3" t="s">
        <v>31053</v>
      </c>
      <c r="B31062" s="7">
        <v>45260.324328703704</v>
      </c>
      <c r="C31062" s="7">
        <v>45260.333379629628</v>
      </c>
      <c r="D31062" s="3" t="s">
        <v>1</v>
      </c>
      <c r="E31062" s="5">
        <v>9.0509259259259258E-3</v>
      </c>
      <c r="F31062" s="3" t="s">
        <v>17</v>
      </c>
    </row>
    <row r="31063" spans="1:6" x14ac:dyDescent="0.2">
      <c r="A31063" s="3" t="s">
        <v>31054</v>
      </c>
      <c r="B31063" s="7">
        <v>45231.387465277781</v>
      </c>
      <c r="C31063" s="7">
        <v>45231.396122685182</v>
      </c>
      <c r="D31063" s="3" t="s">
        <v>1</v>
      </c>
      <c r="E31063" s="5">
        <v>8.6574074074074071E-3</v>
      </c>
      <c r="F31063" s="3" t="s">
        <v>12</v>
      </c>
    </row>
    <row r="31064" spans="1:6" x14ac:dyDescent="0.2">
      <c r="A31064" s="3" t="s">
        <v>31055</v>
      </c>
      <c r="B31064" s="7">
        <v>45233.694085648145</v>
      </c>
      <c r="C31064" s="7">
        <v>45233.698437500003</v>
      </c>
      <c r="D31064" s="3" t="s">
        <v>1</v>
      </c>
      <c r="E31064" s="5">
        <v>4.3518518518518515E-3</v>
      </c>
      <c r="F31064" s="3" t="s">
        <v>2</v>
      </c>
    </row>
    <row r="31065" spans="1:6" x14ac:dyDescent="0.2">
      <c r="A31065" s="3" t="s">
        <v>31056</v>
      </c>
      <c r="B31065" s="7">
        <v>45237.72552083333</v>
      </c>
      <c r="C31065" s="7">
        <v>45237.732291666667</v>
      </c>
      <c r="D31065" s="3" t="s">
        <v>1</v>
      </c>
      <c r="E31065" s="5">
        <v>6.7708333333333336E-3</v>
      </c>
      <c r="F31065" s="3" t="s">
        <v>14</v>
      </c>
    </row>
    <row r="31066" spans="1:6" x14ac:dyDescent="0.2">
      <c r="A31066" s="3" t="s">
        <v>31057</v>
      </c>
      <c r="B31066" s="7">
        <v>45247.673379629632</v>
      </c>
      <c r="C31066" s="7">
        <v>45247.676365740743</v>
      </c>
      <c r="D31066" s="3" t="s">
        <v>1</v>
      </c>
      <c r="E31066" s="5">
        <v>2.9861111111111113E-3</v>
      </c>
      <c r="F31066" s="3" t="s">
        <v>2</v>
      </c>
    </row>
    <row r="31067" spans="1:6" x14ac:dyDescent="0.2">
      <c r="A31067" s="3" t="s">
        <v>31058</v>
      </c>
      <c r="B31067" s="7">
        <v>45260.75582175926</v>
      </c>
      <c r="C31067" s="7">
        <v>45260.761608796296</v>
      </c>
      <c r="D31067" s="3" t="s">
        <v>1</v>
      </c>
      <c r="E31067" s="5">
        <v>5.7870370370370376E-3</v>
      </c>
      <c r="F31067" s="3" t="s">
        <v>17</v>
      </c>
    </row>
    <row r="31068" spans="1:6" x14ac:dyDescent="0.2">
      <c r="A31068" s="3" t="s">
        <v>31059</v>
      </c>
      <c r="B31068" s="7">
        <v>45243.497939814813</v>
      </c>
      <c r="C31068" s="7">
        <v>45243.502870370372</v>
      </c>
      <c r="D31068" s="3" t="s">
        <v>1</v>
      </c>
      <c r="E31068" s="5">
        <v>4.9305555555555552E-3</v>
      </c>
      <c r="F31068" s="3" t="s">
        <v>6</v>
      </c>
    </row>
    <row r="31069" spans="1:6" x14ac:dyDescent="0.2">
      <c r="A31069" s="3" t="s">
        <v>31060</v>
      </c>
      <c r="B31069" s="7">
        <v>45237.498194444444</v>
      </c>
      <c r="C31069" s="7">
        <v>45237.50377314815</v>
      </c>
      <c r="D31069" s="3" t="s">
        <v>1</v>
      </c>
      <c r="E31069" s="5">
        <v>5.5787037037037038E-3</v>
      </c>
      <c r="F31069" s="3" t="s">
        <v>14</v>
      </c>
    </row>
    <row r="31070" spans="1:6" x14ac:dyDescent="0.2">
      <c r="A31070" s="3" t="s">
        <v>31061</v>
      </c>
      <c r="B31070" s="7">
        <v>45239.720150462963</v>
      </c>
      <c r="C31070" s="7">
        <v>45239.724826388891</v>
      </c>
      <c r="D31070" s="3" t="s">
        <v>1</v>
      </c>
      <c r="E31070" s="5">
        <v>4.6759259259259263E-3</v>
      </c>
      <c r="F31070" s="3" t="s">
        <v>17</v>
      </c>
    </row>
    <row r="31071" spans="1:6" x14ac:dyDescent="0.2">
      <c r="A31071" s="3" t="s">
        <v>31062</v>
      </c>
      <c r="B31071" s="7">
        <v>45255.479062500002</v>
      </c>
      <c r="C31071" s="7">
        <v>45255.484351851854</v>
      </c>
      <c r="D31071" s="3" t="s">
        <v>1</v>
      </c>
      <c r="E31071" s="5">
        <v>5.2893518518518515E-3</v>
      </c>
      <c r="F31071" s="3" t="s">
        <v>9</v>
      </c>
    </row>
    <row r="31072" spans="1:6" x14ac:dyDescent="0.2">
      <c r="A31072" s="3" t="s">
        <v>31063</v>
      </c>
      <c r="B31072" s="7">
        <v>45233.712905092594</v>
      </c>
      <c r="C31072" s="7">
        <v>45233.717997685184</v>
      </c>
      <c r="D31072" s="3" t="s">
        <v>1</v>
      </c>
      <c r="E31072" s="5">
        <v>5.0925925925925921E-3</v>
      </c>
      <c r="F31072" s="3" t="s">
        <v>2</v>
      </c>
    </row>
    <row r="31073" spans="1:6" x14ac:dyDescent="0.2">
      <c r="A31073" s="3" t="s">
        <v>31064</v>
      </c>
      <c r="B31073" s="7">
        <v>45245.501863425925</v>
      </c>
      <c r="C31073" s="7">
        <v>45245.506990740738</v>
      </c>
      <c r="D31073" s="3" t="s">
        <v>1</v>
      </c>
      <c r="E31073" s="5">
        <v>5.1273148148148146E-3</v>
      </c>
      <c r="F31073" s="3" t="s">
        <v>12</v>
      </c>
    </row>
    <row r="31074" spans="1:6" x14ac:dyDescent="0.2">
      <c r="A31074" s="3" t="s">
        <v>31065</v>
      </c>
      <c r="B31074" s="7">
        <v>45232.74423611111</v>
      </c>
      <c r="C31074" s="7">
        <v>45232.749814814815</v>
      </c>
      <c r="D31074" s="3" t="s">
        <v>1</v>
      </c>
      <c r="E31074" s="5">
        <v>5.5787037037037038E-3</v>
      </c>
      <c r="F31074" s="3" t="s">
        <v>17</v>
      </c>
    </row>
    <row r="31075" spans="1:6" x14ac:dyDescent="0.2">
      <c r="A31075" s="3" t="s">
        <v>31066</v>
      </c>
      <c r="B31075" s="7">
        <v>45244.375659722224</v>
      </c>
      <c r="C31075" s="7">
        <v>45244.381504629629</v>
      </c>
      <c r="D31075" s="3" t="s">
        <v>1</v>
      </c>
      <c r="E31075" s="5">
        <v>5.8449074074074072E-3</v>
      </c>
      <c r="F31075" s="3" t="s">
        <v>14</v>
      </c>
    </row>
    <row r="31076" spans="1:6" x14ac:dyDescent="0.2">
      <c r="A31076" s="3" t="s">
        <v>31067</v>
      </c>
      <c r="B31076" s="7">
        <v>45247.470648148148</v>
      </c>
      <c r="C31076" s="7">
        <v>45247.480370370373</v>
      </c>
      <c r="D31076" s="3" t="s">
        <v>1</v>
      </c>
      <c r="E31076" s="5">
        <v>9.7222222222222224E-3</v>
      </c>
      <c r="F31076" s="3" t="s">
        <v>2</v>
      </c>
    </row>
    <row r="31077" spans="1:6" x14ac:dyDescent="0.2">
      <c r="A31077" s="3" t="s">
        <v>31068</v>
      </c>
      <c r="B31077" s="7">
        <v>45258.765543981484</v>
      </c>
      <c r="C31077" s="7">
        <v>45258.785393518519</v>
      </c>
      <c r="D31077" s="3" t="s">
        <v>1</v>
      </c>
      <c r="E31077" s="5">
        <v>1.9849537037037037E-2</v>
      </c>
      <c r="F31077" s="3" t="s">
        <v>14</v>
      </c>
    </row>
    <row r="31078" spans="1:6" x14ac:dyDescent="0.2">
      <c r="A31078" s="3" t="s">
        <v>31069</v>
      </c>
      <c r="B31078" s="7">
        <v>45260.361851851849</v>
      </c>
      <c r="C31078" s="7">
        <v>45260.367951388886</v>
      </c>
      <c r="D31078" s="3" t="s">
        <v>8</v>
      </c>
      <c r="E31078" s="5">
        <v>6.0995370370370361E-3</v>
      </c>
      <c r="F31078" s="3" t="s">
        <v>17</v>
      </c>
    </row>
    <row r="31079" spans="1:6" x14ac:dyDescent="0.2">
      <c r="A31079" s="3" t="s">
        <v>31070</v>
      </c>
      <c r="B31079" s="7">
        <v>45244.74962962963</v>
      </c>
      <c r="C31079" s="7">
        <v>45244.761030092595</v>
      </c>
      <c r="D31079" s="3" t="s">
        <v>8</v>
      </c>
      <c r="E31079" s="5">
        <v>1.1400462962962965E-2</v>
      </c>
      <c r="F31079" s="3" t="s">
        <v>14</v>
      </c>
    </row>
    <row r="31080" spans="1:6" x14ac:dyDescent="0.2">
      <c r="A31080" s="3" t="s">
        <v>31071</v>
      </c>
      <c r="B31080" s="7">
        <v>45233.657638888886</v>
      </c>
      <c r="C31080" s="7">
        <v>45233.66134259259</v>
      </c>
      <c r="D31080" s="3" t="s">
        <v>8</v>
      </c>
      <c r="E31080" s="5">
        <v>3.7037037037037034E-3</v>
      </c>
      <c r="F31080" s="3" t="s">
        <v>2</v>
      </c>
    </row>
    <row r="31081" spans="1:6" x14ac:dyDescent="0.2">
      <c r="A31081" s="3" t="s">
        <v>31072</v>
      </c>
      <c r="B31081" s="7">
        <v>45233.633379629631</v>
      </c>
      <c r="C31081" s="7">
        <v>45233.639745370368</v>
      </c>
      <c r="D31081" s="3" t="s">
        <v>1</v>
      </c>
      <c r="E31081" s="5">
        <v>6.3657407407407404E-3</v>
      </c>
      <c r="F31081" s="3" t="s">
        <v>2</v>
      </c>
    </row>
    <row r="31082" spans="1:6" x14ac:dyDescent="0.2">
      <c r="A31082" s="3" t="s">
        <v>31073</v>
      </c>
      <c r="B31082" s="7">
        <v>45232.84101851852</v>
      </c>
      <c r="C31082" s="7">
        <v>45232.846944444442</v>
      </c>
      <c r="D31082" s="3" t="s">
        <v>1</v>
      </c>
      <c r="E31082" s="5">
        <v>5.9259259259259256E-3</v>
      </c>
      <c r="F31082" s="3" t="s">
        <v>17</v>
      </c>
    </row>
    <row r="31083" spans="1:6" x14ac:dyDescent="0.2">
      <c r="A31083" s="3" t="s">
        <v>31074</v>
      </c>
      <c r="B31083" s="7">
        <v>45243.807037037041</v>
      </c>
      <c r="C31083" s="7">
        <v>45243.813692129632</v>
      </c>
      <c r="D31083" s="3" t="s">
        <v>1</v>
      </c>
      <c r="E31083" s="5">
        <v>6.6550925925925935E-3</v>
      </c>
      <c r="F31083" s="3" t="s">
        <v>6</v>
      </c>
    </row>
    <row r="31084" spans="1:6" x14ac:dyDescent="0.2">
      <c r="A31084" s="3" t="s">
        <v>31075</v>
      </c>
      <c r="B31084" s="7">
        <v>45236.809884259259</v>
      </c>
      <c r="C31084" s="7">
        <v>45236.816469907404</v>
      </c>
      <c r="D31084" s="3" t="s">
        <v>1</v>
      </c>
      <c r="E31084" s="5">
        <v>6.5856481481481469E-3</v>
      </c>
      <c r="F31084" s="3" t="s">
        <v>6</v>
      </c>
    </row>
    <row r="31085" spans="1:6" x14ac:dyDescent="0.2">
      <c r="A31085" s="3" t="s">
        <v>31076</v>
      </c>
      <c r="B31085" s="7">
        <v>45246.853912037041</v>
      </c>
      <c r="C31085" s="7">
        <v>45246.860590277778</v>
      </c>
      <c r="D31085" s="3" t="s">
        <v>1</v>
      </c>
      <c r="E31085" s="5">
        <v>6.6782407407407415E-3</v>
      </c>
      <c r="F31085" s="3" t="s">
        <v>17</v>
      </c>
    </row>
    <row r="31086" spans="1:6" x14ac:dyDescent="0.2">
      <c r="A31086" s="3" t="s">
        <v>31077</v>
      </c>
      <c r="B31086" s="7">
        <v>45238.642523148148</v>
      </c>
      <c r="C31086" s="7">
        <v>45238.65</v>
      </c>
      <c r="D31086" s="3" t="s">
        <v>1</v>
      </c>
      <c r="E31086" s="5">
        <v>7.4768518518518526E-3</v>
      </c>
      <c r="F31086" s="3" t="s">
        <v>12</v>
      </c>
    </row>
    <row r="31087" spans="1:6" x14ac:dyDescent="0.2">
      <c r="A31087" s="3" t="s">
        <v>31078</v>
      </c>
      <c r="B31087" s="7">
        <v>45239.822476851848</v>
      </c>
      <c r="C31087" s="7">
        <v>45239.829594907409</v>
      </c>
      <c r="D31087" s="3" t="s">
        <v>1</v>
      </c>
      <c r="E31087" s="5">
        <v>7.1180555555555554E-3</v>
      </c>
      <c r="F31087" s="3" t="s">
        <v>17</v>
      </c>
    </row>
    <row r="31088" spans="1:6" x14ac:dyDescent="0.2">
      <c r="A31088" s="3" t="s">
        <v>31079</v>
      </c>
      <c r="B31088" s="7">
        <v>45240.534548611111</v>
      </c>
      <c r="C31088" s="7">
        <v>45240.539050925923</v>
      </c>
      <c r="D31088" s="3" t="s">
        <v>1</v>
      </c>
      <c r="E31088" s="5">
        <v>4.5023148148148149E-3</v>
      </c>
      <c r="F31088" s="3" t="s">
        <v>2</v>
      </c>
    </row>
    <row r="31089" spans="1:6" x14ac:dyDescent="0.2">
      <c r="A31089" s="3" t="s">
        <v>31080</v>
      </c>
      <c r="B31089" s="7">
        <v>45240.790706018517</v>
      </c>
      <c r="C31089" s="7">
        <v>45240.79923611111</v>
      </c>
      <c r="D31089" s="3" t="s">
        <v>8</v>
      </c>
      <c r="E31089" s="5">
        <v>8.5300925925925926E-3</v>
      </c>
      <c r="F31089" s="3" t="s">
        <v>2</v>
      </c>
    </row>
    <row r="31090" spans="1:6" x14ac:dyDescent="0.2">
      <c r="A31090" s="3" t="s">
        <v>31081</v>
      </c>
      <c r="B31090" s="7">
        <v>45234.635405092595</v>
      </c>
      <c r="C31090" s="7">
        <v>45234.639004629629</v>
      </c>
      <c r="D31090" s="3" t="s">
        <v>8</v>
      </c>
      <c r="E31090" s="5">
        <v>3.5995370370370369E-3</v>
      </c>
      <c r="F31090" s="3" t="s">
        <v>9</v>
      </c>
    </row>
    <row r="31091" spans="1:6" x14ac:dyDescent="0.2">
      <c r="A31091" s="4" t="s">
        <v>31082</v>
      </c>
      <c r="B31091" s="7">
        <v>45248.801678240743</v>
      </c>
      <c r="C31091" s="7">
        <v>45248.809733796297</v>
      </c>
      <c r="D31091" s="3" t="s">
        <v>8</v>
      </c>
      <c r="E31091" s="5">
        <v>8.0555555555555554E-3</v>
      </c>
      <c r="F31091" s="3" t="s">
        <v>9</v>
      </c>
    </row>
    <row r="31092" spans="1:6" x14ac:dyDescent="0.2">
      <c r="A31092" s="3" t="s">
        <v>31083</v>
      </c>
      <c r="B31092" s="7">
        <v>45235.628842592596</v>
      </c>
      <c r="C31092" s="7">
        <v>45235.638912037037</v>
      </c>
      <c r="D31092" s="3" t="s">
        <v>8</v>
      </c>
      <c r="E31092" s="5">
        <v>1.0069444444444445E-2</v>
      </c>
      <c r="F31092" s="3" t="s">
        <v>33</v>
      </c>
    </row>
    <row r="31093" spans="1:6" x14ac:dyDescent="0.2">
      <c r="A31093" s="3" t="s">
        <v>31084</v>
      </c>
      <c r="B31093" s="7">
        <v>45252.657997685186</v>
      </c>
      <c r="C31093" s="7">
        <v>45252.65934027778</v>
      </c>
      <c r="D31093" s="3" t="s">
        <v>1</v>
      </c>
      <c r="E31093" s="5">
        <v>1.3425925925925925E-3</v>
      </c>
      <c r="F31093" s="3" t="s">
        <v>12</v>
      </c>
    </row>
    <row r="31094" spans="1:6" x14ac:dyDescent="0.2">
      <c r="A31094" s="3" t="s">
        <v>31085</v>
      </c>
      <c r="B31094" s="7">
        <v>45240.593101851853</v>
      </c>
      <c r="C31094" s="7">
        <v>45240.599409722221</v>
      </c>
      <c r="D31094" s="3" t="s">
        <v>1</v>
      </c>
      <c r="E31094" s="5">
        <v>6.3078703703703708E-3</v>
      </c>
      <c r="F31094" s="3" t="s">
        <v>2</v>
      </c>
    </row>
    <row r="31095" spans="1:6" x14ac:dyDescent="0.2">
      <c r="A31095" s="3" t="s">
        <v>31086</v>
      </c>
      <c r="B31095" s="7">
        <v>45259.745763888888</v>
      </c>
      <c r="C31095" s="7">
        <v>45259.751157407409</v>
      </c>
      <c r="D31095" s="3" t="s">
        <v>1</v>
      </c>
      <c r="E31095" s="5">
        <v>5.3935185185185188E-3</v>
      </c>
      <c r="F31095" s="3" t="s">
        <v>12</v>
      </c>
    </row>
    <row r="31096" spans="1:6" x14ac:dyDescent="0.2">
      <c r="A31096" s="3" t="s">
        <v>31087</v>
      </c>
      <c r="B31096" s="7">
        <v>45243.317337962966</v>
      </c>
      <c r="C31096" s="7">
        <v>45243.323252314818</v>
      </c>
      <c r="D31096" s="3" t="s">
        <v>1</v>
      </c>
      <c r="E31096" s="5">
        <v>5.9143518518518521E-3</v>
      </c>
      <c r="F31096" s="3" t="s">
        <v>6</v>
      </c>
    </row>
    <row r="31097" spans="1:6" x14ac:dyDescent="0.2">
      <c r="A31097" s="3" t="s">
        <v>31088</v>
      </c>
      <c r="B31097" s="7">
        <v>45259.556921296295</v>
      </c>
      <c r="C31097" s="7">
        <v>45259.56040509259</v>
      </c>
      <c r="D31097" s="3" t="s">
        <v>1</v>
      </c>
      <c r="E31097" s="5">
        <v>3.483796296296296E-3</v>
      </c>
      <c r="F31097" s="3" t="s">
        <v>12</v>
      </c>
    </row>
    <row r="31098" spans="1:6" x14ac:dyDescent="0.2">
      <c r="A31098" s="3" t="s">
        <v>31089</v>
      </c>
      <c r="B31098" s="7">
        <v>45248.576354166667</v>
      </c>
      <c r="C31098" s="7">
        <v>45248.587592592594</v>
      </c>
      <c r="D31098" s="3" t="s">
        <v>1</v>
      </c>
      <c r="E31098" s="5">
        <v>1.1238425925925928E-2</v>
      </c>
      <c r="F31098" s="3" t="s">
        <v>9</v>
      </c>
    </row>
    <row r="31099" spans="1:6" x14ac:dyDescent="0.2">
      <c r="A31099" s="3" t="s">
        <v>31090</v>
      </c>
      <c r="B31099" s="7">
        <v>45233.803715277776</v>
      </c>
      <c r="C31099" s="7">
        <v>45233.817766203705</v>
      </c>
      <c r="D31099" s="3" t="s">
        <v>1</v>
      </c>
      <c r="E31099" s="5">
        <v>1.4050925925925927E-2</v>
      </c>
      <c r="F31099" s="3" t="s">
        <v>2</v>
      </c>
    </row>
    <row r="31100" spans="1:6" x14ac:dyDescent="0.2">
      <c r="A31100" s="3" t="s">
        <v>31091</v>
      </c>
      <c r="B31100" s="7">
        <v>45237.716435185182</v>
      </c>
      <c r="C31100" s="7">
        <v>45237.730034722219</v>
      </c>
      <c r="D31100" s="3" t="s">
        <v>1</v>
      </c>
      <c r="E31100" s="5">
        <v>1.3599537037037037E-2</v>
      </c>
      <c r="F31100" s="3" t="s">
        <v>14</v>
      </c>
    </row>
    <row r="31101" spans="1:6" x14ac:dyDescent="0.2">
      <c r="A31101" s="4" t="s">
        <v>31092</v>
      </c>
      <c r="B31101" s="7">
        <v>45245.730393518519</v>
      </c>
      <c r="C31101" s="7">
        <v>45245.774398148147</v>
      </c>
      <c r="D31101" s="3" t="s">
        <v>1</v>
      </c>
      <c r="E31101" s="5">
        <v>4.4004629629629623E-2</v>
      </c>
      <c r="F31101" s="3" t="s">
        <v>12</v>
      </c>
    </row>
    <row r="31102" spans="1:6" x14ac:dyDescent="0.2">
      <c r="A31102" s="3" t="s">
        <v>31093</v>
      </c>
      <c r="B31102" s="7">
        <v>45260.754803240743</v>
      </c>
      <c r="C31102" s="7">
        <v>45260.761666666665</v>
      </c>
      <c r="D31102" s="3" t="s">
        <v>1</v>
      </c>
      <c r="E31102" s="5">
        <v>6.8634259259259256E-3</v>
      </c>
      <c r="F31102" s="3" t="s">
        <v>17</v>
      </c>
    </row>
    <row r="31103" spans="1:6" x14ac:dyDescent="0.2">
      <c r="A31103" s="3" t="s">
        <v>31094</v>
      </c>
      <c r="B31103" s="7">
        <v>45242.614837962959</v>
      </c>
      <c r="C31103" s="7">
        <v>45242.620370370372</v>
      </c>
      <c r="D31103" s="3" t="s">
        <v>8</v>
      </c>
      <c r="E31103" s="5">
        <v>5.5324074074074069E-3</v>
      </c>
      <c r="F31103" s="3" t="s">
        <v>33</v>
      </c>
    </row>
    <row r="31104" spans="1:6" x14ac:dyDescent="0.2">
      <c r="A31104" s="3" t="s">
        <v>31095</v>
      </c>
      <c r="B31104" s="7">
        <v>45244.430972222224</v>
      </c>
      <c r="C31104" s="7">
        <v>45244.437418981484</v>
      </c>
      <c r="D31104" s="3" t="s">
        <v>1</v>
      </c>
      <c r="E31104" s="5">
        <v>6.4467592592592597E-3</v>
      </c>
      <c r="F31104" s="3" t="s">
        <v>14</v>
      </c>
    </row>
    <row r="31105" spans="1:6" x14ac:dyDescent="0.2">
      <c r="A31105" s="3" t="s">
        <v>31096</v>
      </c>
      <c r="B31105" s="7">
        <v>45259.424976851849</v>
      </c>
      <c r="C31105" s="7">
        <v>45259.431562500002</v>
      </c>
      <c r="D31105" s="3" t="s">
        <v>1</v>
      </c>
      <c r="E31105" s="5">
        <v>6.5856481481481469E-3</v>
      </c>
      <c r="F31105" s="3" t="s">
        <v>12</v>
      </c>
    </row>
    <row r="31106" spans="1:6" x14ac:dyDescent="0.2">
      <c r="A31106" s="3" t="s">
        <v>31097</v>
      </c>
      <c r="B31106" s="7">
        <v>45244.517418981479</v>
      </c>
      <c r="C31106" s="7">
        <v>45244.531736111108</v>
      </c>
      <c r="D31106" s="3" t="s">
        <v>1</v>
      </c>
      <c r="E31106" s="5">
        <v>1.4317129629629631E-2</v>
      </c>
      <c r="F31106" s="3" t="s">
        <v>14</v>
      </c>
    </row>
    <row r="31107" spans="1:6" x14ac:dyDescent="0.2">
      <c r="A31107" s="3" t="s">
        <v>31098</v>
      </c>
      <c r="B31107" s="7">
        <v>45232.642210648148</v>
      </c>
      <c r="C31107" s="7">
        <v>45232.648900462962</v>
      </c>
      <c r="D31107" s="3" t="s">
        <v>1</v>
      </c>
      <c r="E31107" s="5">
        <v>6.6898148148148142E-3</v>
      </c>
      <c r="F31107" s="3" t="s">
        <v>17</v>
      </c>
    </row>
    <row r="31108" spans="1:6" x14ac:dyDescent="0.2">
      <c r="A31108" s="3" t="s">
        <v>31099</v>
      </c>
      <c r="B31108" s="7">
        <v>45238.489189814813</v>
      </c>
      <c r="C31108" s="7">
        <v>45238.495335648149</v>
      </c>
      <c r="D31108" s="3" t="s">
        <v>1</v>
      </c>
      <c r="E31108" s="5">
        <v>6.145833333333333E-3</v>
      </c>
      <c r="F31108" s="3" t="s">
        <v>12</v>
      </c>
    </row>
    <row r="31109" spans="1:6" x14ac:dyDescent="0.2">
      <c r="A31109" s="3" t="s">
        <v>31100</v>
      </c>
      <c r="B31109" s="7">
        <v>45246.335347222222</v>
      </c>
      <c r="C31109" s="7">
        <v>45246.34275462963</v>
      </c>
      <c r="D31109" s="3" t="s">
        <v>8</v>
      </c>
      <c r="E31109" s="5">
        <v>7.4074074074074068E-3</v>
      </c>
      <c r="F31109" s="3" t="s">
        <v>17</v>
      </c>
    </row>
    <row r="31110" spans="1:6" x14ac:dyDescent="0.2">
      <c r="A31110" s="3" t="s">
        <v>31101</v>
      </c>
      <c r="B31110" s="7">
        <v>45246.295682870368</v>
      </c>
      <c r="C31110" s="7">
        <v>45246.300034722219</v>
      </c>
      <c r="D31110" s="3" t="s">
        <v>8</v>
      </c>
      <c r="E31110" s="5">
        <v>4.3518518518518515E-3</v>
      </c>
      <c r="F31110" s="3" t="s">
        <v>17</v>
      </c>
    </row>
    <row r="31111" spans="1:6" x14ac:dyDescent="0.2">
      <c r="A31111" s="3" t="s">
        <v>31102</v>
      </c>
      <c r="B31111" s="7">
        <v>45247.639340277776</v>
      </c>
      <c r="C31111" s="7">
        <v>45247.645833333336</v>
      </c>
      <c r="D31111" s="3" t="s">
        <v>1</v>
      </c>
      <c r="E31111" s="5">
        <v>6.4930555555555549E-3</v>
      </c>
      <c r="F31111" s="3" t="s">
        <v>2</v>
      </c>
    </row>
    <row r="31112" spans="1:6" x14ac:dyDescent="0.2">
      <c r="A31112" s="3" t="s">
        <v>31103</v>
      </c>
      <c r="B31112" s="7">
        <v>45233.300937499997</v>
      </c>
      <c r="C31112" s="7">
        <v>45233.305023148147</v>
      </c>
      <c r="D31112" s="3" t="s">
        <v>1</v>
      </c>
      <c r="E31112" s="5">
        <v>4.0856481481481481E-3</v>
      </c>
      <c r="F31112" s="3" t="s">
        <v>2</v>
      </c>
    </row>
    <row r="31113" spans="1:6" x14ac:dyDescent="0.2">
      <c r="A31113" s="3" t="s">
        <v>31104</v>
      </c>
      <c r="B31113" s="7">
        <v>45252.560428240744</v>
      </c>
      <c r="C31113" s="7">
        <v>45252.56322916667</v>
      </c>
      <c r="D31113" s="3" t="s">
        <v>1</v>
      </c>
      <c r="E31113" s="5">
        <v>2.8009259259259259E-3</v>
      </c>
      <c r="F31113" s="3" t="s">
        <v>12</v>
      </c>
    </row>
    <row r="31114" spans="1:6" x14ac:dyDescent="0.2">
      <c r="A31114" s="3" t="s">
        <v>31105</v>
      </c>
      <c r="B31114" s="7">
        <v>45246.671712962961</v>
      </c>
      <c r="C31114" s="7">
        <v>45246.675057870372</v>
      </c>
      <c r="D31114" s="3" t="s">
        <v>1</v>
      </c>
      <c r="E31114" s="5">
        <v>3.3449074074074071E-3</v>
      </c>
      <c r="F31114" s="3" t="s">
        <v>17</v>
      </c>
    </row>
    <row r="31115" spans="1:6" x14ac:dyDescent="0.2">
      <c r="A31115" s="3" t="s">
        <v>31106</v>
      </c>
      <c r="B31115" s="7">
        <v>45250.705474537041</v>
      </c>
      <c r="C31115" s="7">
        <v>45250.708692129629</v>
      </c>
      <c r="D31115" s="3" t="s">
        <v>1</v>
      </c>
      <c r="E31115" s="5">
        <v>3.2175925925925926E-3</v>
      </c>
      <c r="F31115" s="3" t="s">
        <v>6</v>
      </c>
    </row>
    <row r="31116" spans="1:6" x14ac:dyDescent="0.2">
      <c r="A31116" s="3" t="s">
        <v>31107</v>
      </c>
      <c r="B31116" s="7">
        <v>45257.713287037041</v>
      </c>
      <c r="C31116" s="7">
        <v>45257.715173611112</v>
      </c>
      <c r="D31116" s="3" t="s">
        <v>1</v>
      </c>
      <c r="E31116" s="5">
        <v>1.8865740740740742E-3</v>
      </c>
      <c r="F31116" s="3" t="s">
        <v>6</v>
      </c>
    </row>
    <row r="31117" spans="1:6" x14ac:dyDescent="0.2">
      <c r="A31117" s="3" t="s">
        <v>31108</v>
      </c>
      <c r="B31117" s="7">
        <v>45231.331296296295</v>
      </c>
      <c r="C31117" s="7">
        <v>45231.333229166667</v>
      </c>
      <c r="D31117" s="3" t="s">
        <v>1</v>
      </c>
      <c r="E31117" s="5">
        <v>1.9328703703703704E-3</v>
      </c>
      <c r="F31117" s="3" t="s">
        <v>12</v>
      </c>
    </row>
    <row r="31118" spans="1:6" x14ac:dyDescent="0.2">
      <c r="A31118" s="3" t="s">
        <v>31109</v>
      </c>
      <c r="B31118" s="7">
        <v>45233.707037037035</v>
      </c>
      <c r="C31118" s="7">
        <v>45233.708622685182</v>
      </c>
      <c r="D31118" s="3" t="s">
        <v>1</v>
      </c>
      <c r="E31118" s="5">
        <v>1.5856481481481479E-3</v>
      </c>
      <c r="F31118" s="3" t="s">
        <v>2</v>
      </c>
    </row>
    <row r="31119" spans="1:6" x14ac:dyDescent="0.2">
      <c r="A31119" s="3" t="s">
        <v>31110</v>
      </c>
      <c r="B31119" s="7">
        <v>45238.333344907405</v>
      </c>
      <c r="C31119" s="7">
        <v>45238.3359375</v>
      </c>
      <c r="D31119" s="3" t="s">
        <v>1</v>
      </c>
      <c r="E31119" s="5">
        <v>2.5925925925925925E-3</v>
      </c>
      <c r="F31119" s="3" t="s">
        <v>12</v>
      </c>
    </row>
    <row r="31120" spans="1:6" x14ac:dyDescent="0.2">
      <c r="A31120" s="3" t="s">
        <v>31111</v>
      </c>
      <c r="B31120" s="7">
        <v>45256.687708333331</v>
      </c>
      <c r="C31120" s="7">
        <v>45256.689236111109</v>
      </c>
      <c r="D31120" s="3" t="s">
        <v>1</v>
      </c>
      <c r="E31120" s="5">
        <v>1.5277777777777779E-3</v>
      </c>
      <c r="F31120" s="3" t="s">
        <v>33</v>
      </c>
    </row>
    <row r="31121" spans="1:6" x14ac:dyDescent="0.2">
      <c r="A31121" s="3" t="s">
        <v>31112</v>
      </c>
      <c r="B31121" s="7">
        <v>45234.576828703706</v>
      </c>
      <c r="C31121" s="7">
        <v>45234.579155092593</v>
      </c>
      <c r="D31121" s="3" t="s">
        <v>1</v>
      </c>
      <c r="E31121" s="5">
        <v>2.3263888888888887E-3</v>
      </c>
      <c r="F31121" s="3" t="s">
        <v>9</v>
      </c>
    </row>
    <row r="31122" spans="1:6" x14ac:dyDescent="0.2">
      <c r="A31122" s="3" t="s">
        <v>31113</v>
      </c>
      <c r="B31122" s="7">
        <v>45248.722013888888</v>
      </c>
      <c r="C31122" s="7">
        <v>45248.736608796295</v>
      </c>
      <c r="D31122" s="3" t="s">
        <v>1</v>
      </c>
      <c r="E31122" s="5">
        <v>1.4594907407407405E-2</v>
      </c>
      <c r="F31122" s="3" t="s">
        <v>9</v>
      </c>
    </row>
    <row r="31123" spans="1:6" x14ac:dyDescent="0.2">
      <c r="A31123" s="3" t="s">
        <v>31114</v>
      </c>
      <c r="B31123" s="7">
        <v>45244.655023148145</v>
      </c>
      <c r="C31123" s="7">
        <v>45244.665763888886</v>
      </c>
      <c r="D31123" s="3" t="s">
        <v>1</v>
      </c>
      <c r="E31123" s="5">
        <v>1.074074074074074E-2</v>
      </c>
      <c r="F31123" s="3" t="s">
        <v>14</v>
      </c>
    </row>
    <row r="31124" spans="1:6" x14ac:dyDescent="0.2">
      <c r="A31124" s="3" t="s">
        <v>31115</v>
      </c>
      <c r="B31124" s="7">
        <v>45246.668923611112</v>
      </c>
      <c r="C31124" s="7">
        <v>45246.684583333335</v>
      </c>
      <c r="D31124" s="3" t="s">
        <v>8</v>
      </c>
      <c r="E31124" s="5">
        <v>1.5659722222222224E-2</v>
      </c>
      <c r="F31124" s="3" t="s">
        <v>17</v>
      </c>
    </row>
    <row r="31125" spans="1:6" x14ac:dyDescent="0.2">
      <c r="A31125" s="3" t="s">
        <v>31116</v>
      </c>
      <c r="B31125" s="7">
        <v>45259.462048611109</v>
      </c>
      <c r="C31125" s="7">
        <v>45259.466400462959</v>
      </c>
      <c r="D31125" s="3" t="s">
        <v>1</v>
      </c>
      <c r="E31125" s="5">
        <v>4.3518518518518515E-3</v>
      </c>
      <c r="F31125" s="3" t="s">
        <v>12</v>
      </c>
    </row>
    <row r="31126" spans="1:6" x14ac:dyDescent="0.2">
      <c r="A31126" s="3" t="s">
        <v>31117</v>
      </c>
      <c r="B31126" s="7">
        <v>45243.666550925926</v>
      </c>
      <c r="C31126" s="7">
        <v>45243.669606481482</v>
      </c>
      <c r="D31126" s="3" t="s">
        <v>1</v>
      </c>
      <c r="E31126" s="5">
        <v>3.0555555555555557E-3</v>
      </c>
      <c r="F31126" s="3" t="s">
        <v>6</v>
      </c>
    </row>
    <row r="31127" spans="1:6" x14ac:dyDescent="0.2">
      <c r="A31127" s="3" t="s">
        <v>31118</v>
      </c>
      <c r="B31127" s="7">
        <v>45260.324814814812</v>
      </c>
      <c r="C31127" s="7">
        <v>45260.329305555555</v>
      </c>
      <c r="D31127" s="3" t="s">
        <v>1</v>
      </c>
      <c r="E31127" s="5">
        <v>4.4907407407407405E-3</v>
      </c>
      <c r="F31127" s="3" t="s">
        <v>17</v>
      </c>
    </row>
    <row r="31128" spans="1:6" x14ac:dyDescent="0.2">
      <c r="A31128" s="3" t="s">
        <v>31119</v>
      </c>
      <c r="B31128" s="7">
        <v>45246.668599537035</v>
      </c>
      <c r="C31128" s="7">
        <v>45246.684618055559</v>
      </c>
      <c r="D31128" s="3" t="s">
        <v>8</v>
      </c>
      <c r="E31128" s="5">
        <v>1.6018518518518519E-2</v>
      </c>
      <c r="F31128" s="3" t="s">
        <v>17</v>
      </c>
    </row>
    <row r="31129" spans="1:6" x14ac:dyDescent="0.2">
      <c r="A31129" s="3" t="s">
        <v>31120</v>
      </c>
      <c r="B31129" s="7">
        <v>45251.710277777776</v>
      </c>
      <c r="C31129" s="7">
        <v>45251.714328703703</v>
      </c>
      <c r="D31129" s="3" t="s">
        <v>1</v>
      </c>
      <c r="E31129" s="5">
        <v>4.0509259259259257E-3</v>
      </c>
      <c r="F31129" s="3" t="s">
        <v>14</v>
      </c>
    </row>
    <row r="31130" spans="1:6" x14ac:dyDescent="0.2">
      <c r="A31130" s="3" t="s">
        <v>31121</v>
      </c>
      <c r="B31130" s="7">
        <v>45239.733784722222</v>
      </c>
      <c r="C31130" s="7">
        <v>45239.739108796297</v>
      </c>
      <c r="D31130" s="3" t="s">
        <v>8</v>
      </c>
      <c r="E31130" s="5">
        <v>5.3240740740740748E-3</v>
      </c>
      <c r="F31130" s="3" t="s">
        <v>17</v>
      </c>
    </row>
    <row r="31131" spans="1:6" x14ac:dyDescent="0.2">
      <c r="A31131" s="3" t="s">
        <v>31122</v>
      </c>
      <c r="B31131" s="7">
        <v>45238.305358796293</v>
      </c>
      <c r="C31131" s="7">
        <v>45238.307997685188</v>
      </c>
      <c r="D31131" s="3" t="s">
        <v>1</v>
      </c>
      <c r="E31131" s="5">
        <v>2.6388888888888885E-3</v>
      </c>
      <c r="F31131" s="3" t="s">
        <v>12</v>
      </c>
    </row>
    <row r="31132" spans="1:6" x14ac:dyDescent="0.2">
      <c r="A31132" s="3" t="s">
        <v>31123</v>
      </c>
      <c r="B31132" s="7">
        <v>45252.326481481483</v>
      </c>
      <c r="C31132" s="7">
        <v>45252.328703703701</v>
      </c>
      <c r="D31132" s="3" t="s">
        <v>1</v>
      </c>
      <c r="E31132" s="5">
        <v>2.2222222222222222E-3</v>
      </c>
      <c r="F31132" s="3" t="s">
        <v>12</v>
      </c>
    </row>
    <row r="31133" spans="1:6" x14ac:dyDescent="0.2">
      <c r="A31133" s="3" t="s">
        <v>31124</v>
      </c>
      <c r="B31133" s="7">
        <v>45250.315497685187</v>
      </c>
      <c r="C31133" s="7">
        <v>45250.31858796296</v>
      </c>
      <c r="D31133" s="3" t="s">
        <v>1</v>
      </c>
      <c r="E31133" s="5">
        <v>3.0902777777777782E-3</v>
      </c>
      <c r="F31133" s="3" t="s">
        <v>6</v>
      </c>
    </row>
    <row r="31134" spans="1:6" x14ac:dyDescent="0.2">
      <c r="A31134" s="3" t="s">
        <v>31125</v>
      </c>
      <c r="B31134" s="7">
        <v>45260.371319444443</v>
      </c>
      <c r="C31134" s="7">
        <v>45260.3752662037</v>
      </c>
      <c r="D31134" s="3" t="s">
        <v>1</v>
      </c>
      <c r="E31134" s="5">
        <v>3.9467592592592592E-3</v>
      </c>
      <c r="F31134" s="3" t="s">
        <v>17</v>
      </c>
    </row>
    <row r="31135" spans="1:6" x14ac:dyDescent="0.2">
      <c r="A31135" s="3" t="s">
        <v>31126</v>
      </c>
      <c r="B31135" s="7">
        <v>45245.502326388887</v>
      </c>
      <c r="C31135" s="7">
        <v>45245.50582175926</v>
      </c>
      <c r="D31135" s="3" t="s">
        <v>1</v>
      </c>
      <c r="E31135" s="5">
        <v>3.4953703703703705E-3</v>
      </c>
      <c r="F31135" s="3" t="s">
        <v>12</v>
      </c>
    </row>
    <row r="31136" spans="1:6" x14ac:dyDescent="0.2">
      <c r="A31136" s="3" t="s">
        <v>31127</v>
      </c>
      <c r="B31136" s="7">
        <v>45232.471238425926</v>
      </c>
      <c r="C31136" s="7">
        <v>45232.500613425924</v>
      </c>
      <c r="D31136" s="3" t="s">
        <v>1</v>
      </c>
      <c r="E31136" s="5">
        <v>2.9374999999999998E-2</v>
      </c>
      <c r="F31136" s="3" t="s">
        <v>17</v>
      </c>
    </row>
    <row r="31137" spans="1:6" x14ac:dyDescent="0.2">
      <c r="A31137" s="3" t="s">
        <v>31128</v>
      </c>
      <c r="B31137" s="7">
        <v>45254.047060185185</v>
      </c>
      <c r="C31137" s="7">
        <v>45254.070833333331</v>
      </c>
      <c r="D31137" s="3" t="s">
        <v>1</v>
      </c>
      <c r="E31137" s="5">
        <v>2.3773148148148151E-2</v>
      </c>
      <c r="F31137" s="3" t="s">
        <v>2</v>
      </c>
    </row>
    <row r="31138" spans="1:6" x14ac:dyDescent="0.2">
      <c r="A31138" s="3" t="s">
        <v>31129</v>
      </c>
      <c r="B31138" s="7">
        <v>45249.370925925927</v>
      </c>
      <c r="C31138" s="7">
        <v>45249.374120370368</v>
      </c>
      <c r="D31138" s="3" t="s">
        <v>1</v>
      </c>
      <c r="E31138" s="5">
        <v>3.1944444444444442E-3</v>
      </c>
      <c r="F31138" s="3" t="s">
        <v>33</v>
      </c>
    </row>
    <row r="31139" spans="1:6" x14ac:dyDescent="0.2">
      <c r="A31139" s="3" t="s">
        <v>31130</v>
      </c>
      <c r="B31139" s="7">
        <v>45245.88380787037</v>
      </c>
      <c r="C31139" s="7">
        <v>45245.902372685188</v>
      </c>
      <c r="D31139" s="3" t="s">
        <v>8</v>
      </c>
      <c r="E31139" s="5">
        <v>1.8564814814814815E-2</v>
      </c>
      <c r="F31139" s="3" t="s">
        <v>12</v>
      </c>
    </row>
    <row r="31140" spans="1:6" x14ac:dyDescent="0.2">
      <c r="A31140" s="3" t="s">
        <v>31131</v>
      </c>
      <c r="B31140" s="7">
        <v>45245.884988425925</v>
      </c>
      <c r="C31140" s="7">
        <v>45245.902395833335</v>
      </c>
      <c r="D31140" s="3" t="s">
        <v>8</v>
      </c>
      <c r="E31140" s="5">
        <v>1.7407407407407406E-2</v>
      </c>
      <c r="F31140" s="3" t="s">
        <v>12</v>
      </c>
    </row>
    <row r="31141" spans="1:6" x14ac:dyDescent="0.2">
      <c r="A31141" s="3" t="s">
        <v>31132</v>
      </c>
      <c r="B31141" s="7">
        <v>45246.445185185185</v>
      </c>
      <c r="C31141" s="7">
        <v>45246.448113425926</v>
      </c>
      <c r="D31141" s="3" t="s">
        <v>1</v>
      </c>
      <c r="E31141" s="5">
        <v>2.9282407407407412E-3</v>
      </c>
      <c r="F31141" s="3" t="s">
        <v>17</v>
      </c>
    </row>
    <row r="31142" spans="1:6" x14ac:dyDescent="0.2">
      <c r="A31142" s="3" t="s">
        <v>31133</v>
      </c>
      <c r="B31142" s="7">
        <v>45244.511597222219</v>
      </c>
      <c r="C31142" s="7">
        <v>45244.514652777776</v>
      </c>
      <c r="D31142" s="3" t="s">
        <v>1</v>
      </c>
      <c r="E31142" s="5">
        <v>3.0555555555555557E-3</v>
      </c>
      <c r="F31142" s="3" t="s">
        <v>14</v>
      </c>
    </row>
    <row r="31143" spans="1:6" x14ac:dyDescent="0.2">
      <c r="A31143" s="3" t="s">
        <v>31134</v>
      </c>
      <c r="B31143" s="7">
        <v>45239.6327662037</v>
      </c>
      <c r="C31143" s="7">
        <v>45239.638738425929</v>
      </c>
      <c r="D31143" s="3" t="s">
        <v>1</v>
      </c>
      <c r="E31143" s="5">
        <v>5.9722222222222225E-3</v>
      </c>
      <c r="F31143" s="3" t="s">
        <v>17</v>
      </c>
    </row>
    <row r="31144" spans="1:6" x14ac:dyDescent="0.2">
      <c r="A31144" s="3" t="s">
        <v>31135</v>
      </c>
      <c r="B31144" s="7">
        <v>45257.747581018521</v>
      </c>
      <c r="C31144" s="7">
        <v>45257.751597222225</v>
      </c>
      <c r="D31144" s="3" t="s">
        <v>1</v>
      </c>
      <c r="E31144" s="5">
        <v>4.0162037037037033E-3</v>
      </c>
      <c r="F31144" s="3" t="s">
        <v>6</v>
      </c>
    </row>
    <row r="31145" spans="1:6" x14ac:dyDescent="0.2">
      <c r="A31145" s="3" t="s">
        <v>31136</v>
      </c>
      <c r="B31145" s="7">
        <v>45244.362986111111</v>
      </c>
      <c r="C31145" s="7">
        <v>45244.365787037037</v>
      </c>
      <c r="D31145" s="3" t="s">
        <v>1</v>
      </c>
      <c r="E31145" s="5">
        <v>2.8009259259259259E-3</v>
      </c>
      <c r="F31145" s="3" t="s">
        <v>14</v>
      </c>
    </row>
    <row r="31146" spans="1:6" x14ac:dyDescent="0.2">
      <c r="A31146" s="3" t="s">
        <v>31137</v>
      </c>
      <c r="B31146" s="7">
        <v>45252.365798611114</v>
      </c>
      <c r="C31146" s="7">
        <v>45252.378668981481</v>
      </c>
      <c r="D31146" s="3" t="s">
        <v>1</v>
      </c>
      <c r="E31146" s="5">
        <v>1.2870370370370372E-2</v>
      </c>
      <c r="F31146" s="3" t="s">
        <v>12</v>
      </c>
    </row>
    <row r="31147" spans="1:6" x14ac:dyDescent="0.2">
      <c r="A31147" s="3" t="s">
        <v>31138</v>
      </c>
      <c r="B31147" s="7">
        <v>45254.366747685184</v>
      </c>
      <c r="C31147" s="7">
        <v>45254.376261574071</v>
      </c>
      <c r="D31147" s="3" t="s">
        <v>1</v>
      </c>
      <c r="E31147" s="5">
        <v>9.5138888888888894E-3</v>
      </c>
      <c r="F31147" s="3" t="s">
        <v>2</v>
      </c>
    </row>
    <row r="31148" spans="1:6" x14ac:dyDescent="0.2">
      <c r="A31148" s="3" t="s">
        <v>31139</v>
      </c>
      <c r="B31148" s="7">
        <v>45250.724999999999</v>
      </c>
      <c r="C31148" s="7">
        <v>45250.741990740738</v>
      </c>
      <c r="D31148" s="3" t="s">
        <v>1</v>
      </c>
      <c r="E31148" s="5">
        <v>1.699074074074074E-2</v>
      </c>
      <c r="F31148" s="3" t="s">
        <v>6</v>
      </c>
    </row>
    <row r="31149" spans="1:6" x14ac:dyDescent="0.2">
      <c r="A31149" s="3" t="s">
        <v>31140</v>
      </c>
      <c r="B31149" s="7">
        <v>45242.546550925923</v>
      </c>
      <c r="C31149" s="7">
        <v>45242.566250000003</v>
      </c>
      <c r="D31149" s="3" t="s">
        <v>8</v>
      </c>
      <c r="E31149" s="5">
        <v>1.9699074074074074E-2</v>
      </c>
      <c r="F31149" s="3" t="s">
        <v>33</v>
      </c>
    </row>
    <row r="31150" spans="1:6" x14ac:dyDescent="0.2">
      <c r="A31150" s="3" t="s">
        <v>31141</v>
      </c>
      <c r="B31150" s="7">
        <v>45242.413807870369</v>
      </c>
      <c r="C31150" s="7">
        <v>45242.421377314815</v>
      </c>
      <c r="D31150" s="3" t="s">
        <v>8</v>
      </c>
      <c r="E31150" s="5">
        <v>7.5694444444444446E-3</v>
      </c>
      <c r="F31150" s="3" t="s">
        <v>33</v>
      </c>
    </row>
    <row r="31151" spans="1:6" x14ac:dyDescent="0.2">
      <c r="A31151" s="3" t="s">
        <v>31142</v>
      </c>
      <c r="B31151" s="7">
        <v>45244.719513888886</v>
      </c>
      <c r="C31151" s="7">
        <v>45244.726180555554</v>
      </c>
      <c r="D31151" s="3" t="s">
        <v>8</v>
      </c>
      <c r="E31151" s="5">
        <v>6.6666666666666671E-3</v>
      </c>
      <c r="F31151" s="3" t="s">
        <v>14</v>
      </c>
    </row>
    <row r="31152" spans="1:6" x14ac:dyDescent="0.2">
      <c r="A31152" s="4" t="s">
        <v>31143</v>
      </c>
      <c r="B31152" s="7">
        <v>45240.271180555559</v>
      </c>
      <c r="C31152" s="7">
        <v>45240.315625000003</v>
      </c>
      <c r="D31152" s="3" t="s">
        <v>8</v>
      </c>
      <c r="E31152" s="5">
        <v>4.4444444444444446E-2</v>
      </c>
      <c r="F31152" s="3" t="s">
        <v>2</v>
      </c>
    </row>
    <row r="31153" spans="1:6" x14ac:dyDescent="0.2">
      <c r="A31153" s="3" t="s">
        <v>31144</v>
      </c>
      <c r="B31153" s="7">
        <v>45242.545798611114</v>
      </c>
      <c r="C31153" s="7">
        <v>45242.56627314815</v>
      </c>
      <c r="D31153" s="3" t="s">
        <v>1</v>
      </c>
      <c r="E31153" s="5">
        <v>2.0474537037037038E-2</v>
      </c>
      <c r="F31153" s="3" t="s">
        <v>33</v>
      </c>
    </row>
    <row r="31154" spans="1:6" x14ac:dyDescent="0.2">
      <c r="A31154" s="3" t="s">
        <v>31145</v>
      </c>
      <c r="B31154" s="7">
        <v>45260.370370370372</v>
      </c>
      <c r="C31154" s="7">
        <v>45260.38422453704</v>
      </c>
      <c r="D31154" s="3" t="s">
        <v>1</v>
      </c>
      <c r="E31154" s="5">
        <v>1.3854166666666666E-2</v>
      </c>
      <c r="F31154" s="3" t="s">
        <v>17</v>
      </c>
    </row>
    <row r="31155" spans="1:6" x14ac:dyDescent="0.2">
      <c r="A31155" s="3" t="s">
        <v>31146</v>
      </c>
      <c r="B31155" s="7">
        <v>45255.363310185188</v>
      </c>
      <c r="C31155" s="7">
        <v>45255.377453703702</v>
      </c>
      <c r="D31155" s="3" t="s">
        <v>1</v>
      </c>
      <c r="E31155" s="5">
        <v>1.4143518518518519E-2</v>
      </c>
      <c r="F31155" s="3" t="s">
        <v>9</v>
      </c>
    </row>
    <row r="31156" spans="1:6" x14ac:dyDescent="0.2">
      <c r="A31156" s="3" t="s">
        <v>31147</v>
      </c>
      <c r="B31156" s="7">
        <v>45235.670057870368</v>
      </c>
      <c r="C31156" s="7">
        <v>45235.69767361111</v>
      </c>
      <c r="D31156" s="3" t="s">
        <v>1</v>
      </c>
      <c r="E31156" s="5">
        <v>2.7615740740740743E-2</v>
      </c>
      <c r="F31156" s="3" t="s">
        <v>33</v>
      </c>
    </row>
    <row r="31157" spans="1:6" x14ac:dyDescent="0.2">
      <c r="A31157" s="3" t="s">
        <v>31148</v>
      </c>
      <c r="B31157" s="7">
        <v>45257.591481481482</v>
      </c>
      <c r="C31157" s="7">
        <v>45257.615416666667</v>
      </c>
      <c r="D31157" s="3" t="s">
        <v>1</v>
      </c>
      <c r="E31157" s="5">
        <v>2.3935185185185184E-2</v>
      </c>
      <c r="F31157" s="3" t="s">
        <v>6</v>
      </c>
    </row>
    <row r="31158" spans="1:6" x14ac:dyDescent="0.2">
      <c r="A31158" s="3" t="s">
        <v>31149</v>
      </c>
      <c r="B31158" s="7">
        <v>45236.268831018519</v>
      </c>
      <c r="C31158" s="7">
        <v>45236.270740740743</v>
      </c>
      <c r="D31158" s="3" t="s">
        <v>1</v>
      </c>
      <c r="E31158" s="5">
        <v>1.9097222222222222E-3</v>
      </c>
      <c r="F31158" s="3" t="s">
        <v>6</v>
      </c>
    </row>
    <row r="31159" spans="1:6" x14ac:dyDescent="0.2">
      <c r="A31159" s="3" t="s">
        <v>31150</v>
      </c>
      <c r="B31159" s="7">
        <v>45249.611886574072</v>
      </c>
      <c r="C31159" s="7">
        <v>45249.627060185187</v>
      </c>
      <c r="D31159" s="3" t="s">
        <v>1</v>
      </c>
      <c r="E31159" s="5">
        <v>1.5173611111111112E-2</v>
      </c>
      <c r="F31159" s="3" t="s">
        <v>33</v>
      </c>
    </row>
    <row r="31160" spans="1:6" x14ac:dyDescent="0.2">
      <c r="A31160" s="3" t="s">
        <v>31151</v>
      </c>
      <c r="B31160" s="7">
        <v>45233.419803240744</v>
      </c>
      <c r="C31160" s="7">
        <v>45233.431446759256</v>
      </c>
      <c r="D31160" s="3" t="s">
        <v>1</v>
      </c>
      <c r="E31160" s="5">
        <v>1.1643518518518518E-2</v>
      </c>
      <c r="F31160" s="3" t="s">
        <v>2</v>
      </c>
    </row>
    <row r="31161" spans="1:6" x14ac:dyDescent="0.2">
      <c r="A31161" s="3" t="s">
        <v>31152</v>
      </c>
      <c r="B31161" s="7">
        <v>45250.474490740744</v>
      </c>
      <c r="C31161" s="7">
        <v>45250.487986111111</v>
      </c>
      <c r="D31161" s="3" t="s">
        <v>1</v>
      </c>
      <c r="E31161" s="5">
        <v>1.3495370370370371E-2</v>
      </c>
      <c r="F31161" s="3" t="s">
        <v>6</v>
      </c>
    </row>
    <row r="31162" spans="1:6" x14ac:dyDescent="0.2">
      <c r="A31162" s="3" t="s">
        <v>31153</v>
      </c>
      <c r="B31162" s="7">
        <v>45249.827453703707</v>
      </c>
      <c r="C31162" s="7">
        <v>45249.846817129626</v>
      </c>
      <c r="D31162" s="3" t="s">
        <v>8</v>
      </c>
      <c r="E31162" s="5">
        <v>1.9363425925925926E-2</v>
      </c>
      <c r="F31162" s="3" t="s">
        <v>33</v>
      </c>
    </row>
    <row r="31163" spans="1:6" x14ac:dyDescent="0.2">
      <c r="A31163" s="3" t="s">
        <v>31154</v>
      </c>
      <c r="B31163" s="7">
        <v>45259.640798611108</v>
      </c>
      <c r="C31163" s="7">
        <v>45259.648865740739</v>
      </c>
      <c r="D31163" s="3" t="s">
        <v>1</v>
      </c>
      <c r="E31163" s="5">
        <v>8.0671296296296307E-3</v>
      </c>
      <c r="F31163" s="3" t="s">
        <v>12</v>
      </c>
    </row>
    <row r="31164" spans="1:6" x14ac:dyDescent="0.2">
      <c r="A31164" s="3" t="s">
        <v>31155</v>
      </c>
      <c r="B31164" s="7">
        <v>45232.750868055555</v>
      </c>
      <c r="C31164" s="7">
        <v>45232.76766203704</v>
      </c>
      <c r="D31164" s="3" t="s">
        <v>1</v>
      </c>
      <c r="E31164" s="5">
        <v>1.6793981481481483E-2</v>
      </c>
      <c r="F31164" s="3" t="s">
        <v>17</v>
      </c>
    </row>
    <row r="31165" spans="1:6" x14ac:dyDescent="0.2">
      <c r="A31165" s="3" t="s">
        <v>31156</v>
      </c>
      <c r="B31165" s="7">
        <v>45244.615624999999</v>
      </c>
      <c r="C31165" s="7">
        <v>45244.636874999997</v>
      </c>
      <c r="D31165" s="3" t="s">
        <v>8</v>
      </c>
      <c r="E31165" s="5">
        <v>2.1250000000000002E-2</v>
      </c>
      <c r="F31165" s="3" t="s">
        <v>14</v>
      </c>
    </row>
    <row r="31166" spans="1:6" x14ac:dyDescent="0.2">
      <c r="A31166" s="3" t="s">
        <v>31157</v>
      </c>
      <c r="B31166" s="7">
        <v>45248.602719907409</v>
      </c>
      <c r="C31166" s="7">
        <v>45248.604189814818</v>
      </c>
      <c r="D31166" s="3" t="s">
        <v>1</v>
      </c>
      <c r="E31166" s="5">
        <v>1.4699074074074074E-3</v>
      </c>
      <c r="F31166" s="3" t="s">
        <v>9</v>
      </c>
    </row>
    <row r="31167" spans="1:6" x14ac:dyDescent="0.2">
      <c r="A31167" s="3" t="s">
        <v>31158</v>
      </c>
      <c r="B31167" s="7">
        <v>45234.445011574076</v>
      </c>
      <c r="C31167" s="7">
        <v>45234.446851851855</v>
      </c>
      <c r="D31167" s="3" t="s">
        <v>1</v>
      </c>
      <c r="E31167" s="5">
        <v>1.8402777777777777E-3</v>
      </c>
      <c r="F31167" s="3" t="s">
        <v>9</v>
      </c>
    </row>
    <row r="31168" spans="1:6" x14ac:dyDescent="0.2">
      <c r="A31168" s="3" t="s">
        <v>31159</v>
      </c>
      <c r="B31168" s="7">
        <v>45243.210613425923</v>
      </c>
      <c r="C31168" s="7">
        <v>45243.211574074077</v>
      </c>
      <c r="D31168" s="3" t="s">
        <v>1</v>
      </c>
      <c r="E31168" s="5">
        <v>9.6064814814814808E-4</v>
      </c>
      <c r="F31168" s="3" t="s">
        <v>6</v>
      </c>
    </row>
    <row r="31169" spans="1:6" x14ac:dyDescent="0.2">
      <c r="A31169" s="3" t="s">
        <v>31160</v>
      </c>
      <c r="B31169" s="7">
        <v>45248.45516203704</v>
      </c>
      <c r="C31169" s="7">
        <v>45248.460995370369</v>
      </c>
      <c r="D31169" s="3" t="s">
        <v>8</v>
      </c>
      <c r="E31169" s="5">
        <v>5.8333333333333336E-3</v>
      </c>
      <c r="F31169" s="3" t="s">
        <v>9</v>
      </c>
    </row>
    <row r="31170" spans="1:6" x14ac:dyDescent="0.2">
      <c r="A31170" s="3" t="s">
        <v>31161</v>
      </c>
      <c r="B31170" s="7">
        <v>45237.326909722222</v>
      </c>
      <c r="C31170" s="7">
        <v>45237.339722222219</v>
      </c>
      <c r="D31170" s="3" t="s">
        <v>1</v>
      </c>
      <c r="E31170" s="5">
        <v>1.2812499999999999E-2</v>
      </c>
      <c r="F31170" s="3" t="s">
        <v>14</v>
      </c>
    </row>
    <row r="31171" spans="1:6" x14ac:dyDescent="0.2">
      <c r="A31171" s="3" t="s">
        <v>31162</v>
      </c>
      <c r="B31171" s="7">
        <v>45244.321493055555</v>
      </c>
      <c r="C31171" s="7">
        <v>45244.334745370368</v>
      </c>
      <c r="D31171" s="3" t="s">
        <v>1</v>
      </c>
      <c r="E31171" s="5">
        <v>1.3252314814814814E-2</v>
      </c>
      <c r="F31171" s="3" t="s">
        <v>14</v>
      </c>
    </row>
    <row r="31172" spans="1:6" x14ac:dyDescent="0.2">
      <c r="A31172" s="3" t="s">
        <v>31163</v>
      </c>
      <c r="B31172" s="7">
        <v>45245.194108796299</v>
      </c>
      <c r="C31172" s="7">
        <v>45245.19767361111</v>
      </c>
      <c r="D31172" s="3" t="s">
        <v>1</v>
      </c>
      <c r="E31172" s="5">
        <v>3.5648148148148154E-3</v>
      </c>
      <c r="F31172" s="3" t="s">
        <v>12</v>
      </c>
    </row>
    <row r="31173" spans="1:6" x14ac:dyDescent="0.2">
      <c r="A31173" s="3" t="s">
        <v>31164</v>
      </c>
      <c r="B31173" s="7">
        <v>45242.396249999998</v>
      </c>
      <c r="C31173" s="7">
        <v>45242.402314814812</v>
      </c>
      <c r="D31173" s="3" t="s">
        <v>8</v>
      </c>
      <c r="E31173" s="5">
        <v>6.0648148148148145E-3</v>
      </c>
      <c r="F31173" s="3" t="s">
        <v>33</v>
      </c>
    </row>
    <row r="31174" spans="1:6" x14ac:dyDescent="0.2">
      <c r="A31174" s="3" t="s">
        <v>31165</v>
      </c>
      <c r="B31174" s="7">
        <v>45233.776921296296</v>
      </c>
      <c r="C31174" s="7">
        <v>45233.789131944446</v>
      </c>
      <c r="D31174" s="3" t="s">
        <v>1</v>
      </c>
      <c r="E31174" s="5">
        <v>1.2210648148148146E-2</v>
      </c>
      <c r="F31174" s="3" t="s">
        <v>2</v>
      </c>
    </row>
    <row r="31175" spans="1:6" x14ac:dyDescent="0.2">
      <c r="A31175" s="3" t="s">
        <v>31166</v>
      </c>
      <c r="B31175" s="7">
        <v>45233.718472222223</v>
      </c>
      <c r="C31175" s="7">
        <v>45233.722893518519</v>
      </c>
      <c r="D31175" s="3" t="s">
        <v>1</v>
      </c>
      <c r="E31175" s="5">
        <v>4.4212962962962956E-3</v>
      </c>
      <c r="F31175" s="3" t="s">
        <v>2</v>
      </c>
    </row>
    <row r="31176" spans="1:6" x14ac:dyDescent="0.2">
      <c r="A31176" s="3" t="s">
        <v>31167</v>
      </c>
      <c r="B31176" s="7">
        <v>45236.879675925928</v>
      </c>
      <c r="C31176" s="7">
        <v>45236.887094907404</v>
      </c>
      <c r="D31176" s="3" t="s">
        <v>1</v>
      </c>
      <c r="E31176" s="5">
        <v>7.4189814814814813E-3</v>
      </c>
      <c r="F31176" s="3" t="s">
        <v>6</v>
      </c>
    </row>
    <row r="31177" spans="1:6" x14ac:dyDescent="0.2">
      <c r="A31177" s="3" t="s">
        <v>31168</v>
      </c>
      <c r="B31177" s="7">
        <v>45260.574861111112</v>
      </c>
      <c r="C31177" s="7">
        <v>45260.593344907407</v>
      </c>
      <c r="D31177" s="3" t="s">
        <v>1</v>
      </c>
      <c r="E31177" s="5">
        <v>1.8483796296296297E-2</v>
      </c>
      <c r="F31177" s="3" t="s">
        <v>17</v>
      </c>
    </row>
    <row r="31178" spans="1:6" x14ac:dyDescent="0.2">
      <c r="A31178" s="3" t="s">
        <v>31169</v>
      </c>
      <c r="B31178" s="7">
        <v>45246.846574074072</v>
      </c>
      <c r="C31178" s="7">
        <v>45246.849872685183</v>
      </c>
      <c r="D31178" s="3" t="s">
        <v>1</v>
      </c>
      <c r="E31178" s="5">
        <v>3.2986111111111111E-3</v>
      </c>
      <c r="F31178" s="3" t="s">
        <v>17</v>
      </c>
    </row>
    <row r="31179" spans="1:6" x14ac:dyDescent="0.2">
      <c r="A31179" s="3" t="s">
        <v>31170</v>
      </c>
      <c r="B31179" s="7">
        <v>45236.758460648147</v>
      </c>
      <c r="C31179" s="7">
        <v>45236.770127314812</v>
      </c>
      <c r="D31179" s="3" t="s">
        <v>1</v>
      </c>
      <c r="E31179" s="5">
        <v>1.1666666666666667E-2</v>
      </c>
      <c r="F31179" s="3" t="s">
        <v>6</v>
      </c>
    </row>
    <row r="31180" spans="1:6" x14ac:dyDescent="0.2">
      <c r="A31180" s="3" t="s">
        <v>31171</v>
      </c>
      <c r="B31180" s="7">
        <v>45241.628506944442</v>
      </c>
      <c r="C31180" s="7">
        <v>45241.640613425923</v>
      </c>
      <c r="D31180" s="3" t="s">
        <v>8</v>
      </c>
      <c r="E31180" s="5">
        <v>1.2106481481481482E-2</v>
      </c>
      <c r="F31180" s="3" t="s">
        <v>9</v>
      </c>
    </row>
    <row r="31181" spans="1:6" x14ac:dyDescent="0.2">
      <c r="A31181" s="3" t="s">
        <v>31172</v>
      </c>
      <c r="B31181" s="7">
        <v>45235.499409722222</v>
      </c>
      <c r="C31181" s="7">
        <v>45235.510509259257</v>
      </c>
      <c r="D31181" s="3" t="s">
        <v>8</v>
      </c>
      <c r="E31181" s="5">
        <v>1.1099537037037038E-2</v>
      </c>
      <c r="F31181" s="3" t="s">
        <v>33</v>
      </c>
    </row>
    <row r="31182" spans="1:6" x14ac:dyDescent="0.2">
      <c r="A31182" s="3" t="s">
        <v>31173</v>
      </c>
      <c r="B31182" s="7">
        <v>45246.877557870372</v>
      </c>
      <c r="C31182" s="7">
        <v>45246.882523148146</v>
      </c>
      <c r="D31182" s="3" t="s">
        <v>1</v>
      </c>
      <c r="E31182" s="5">
        <v>4.9652777777777777E-3</v>
      </c>
      <c r="F31182" s="3" t="s">
        <v>17</v>
      </c>
    </row>
    <row r="31183" spans="1:6" x14ac:dyDescent="0.2">
      <c r="A31183" s="3" t="s">
        <v>31174</v>
      </c>
      <c r="B31183" s="7">
        <v>45245.357291666667</v>
      </c>
      <c r="C31183" s="7">
        <v>45245.363020833334</v>
      </c>
      <c r="D31183" s="3" t="s">
        <v>1</v>
      </c>
      <c r="E31183" s="5">
        <v>5.7291666666666671E-3</v>
      </c>
      <c r="F31183" s="3" t="s">
        <v>12</v>
      </c>
    </row>
    <row r="31184" spans="1:6" x14ac:dyDescent="0.2">
      <c r="A31184" s="3" t="s">
        <v>31175</v>
      </c>
      <c r="B31184" s="7">
        <v>45245.311006944445</v>
      </c>
      <c r="C31184" s="7">
        <v>45245.316053240742</v>
      </c>
      <c r="D31184" s="3" t="s">
        <v>8</v>
      </c>
      <c r="E31184" s="5">
        <v>5.0462962962962961E-3</v>
      </c>
      <c r="F31184" s="3" t="s">
        <v>12</v>
      </c>
    </row>
    <row r="31185" spans="1:6" x14ac:dyDescent="0.2">
      <c r="A31185" s="3" t="s">
        <v>31176</v>
      </c>
      <c r="B31185" s="7">
        <v>45231.73060185185</v>
      </c>
      <c r="C31185" s="7">
        <v>45231.735949074071</v>
      </c>
      <c r="D31185" s="3" t="s">
        <v>1</v>
      </c>
      <c r="E31185" s="5">
        <v>5.347222222222222E-3</v>
      </c>
      <c r="F31185" s="3" t="s">
        <v>12</v>
      </c>
    </row>
    <row r="31186" spans="1:6" x14ac:dyDescent="0.2">
      <c r="A31186" s="3" t="s">
        <v>31177</v>
      </c>
      <c r="B31186" s="7">
        <v>45235.834583333337</v>
      </c>
      <c r="C31186" s="7">
        <v>45235.83693287037</v>
      </c>
      <c r="D31186" s="3" t="s">
        <v>8</v>
      </c>
      <c r="E31186" s="5">
        <v>2.3495370370370371E-3</v>
      </c>
      <c r="F31186" s="3" t="s">
        <v>33</v>
      </c>
    </row>
    <row r="31187" spans="1:6" x14ac:dyDescent="0.2">
      <c r="A31187" s="3" t="s">
        <v>31178</v>
      </c>
      <c r="B31187" s="7">
        <v>45237.356817129628</v>
      </c>
      <c r="C31187" s="7">
        <v>45237.366157407407</v>
      </c>
      <c r="D31187" s="3" t="s">
        <v>1</v>
      </c>
      <c r="E31187" s="5">
        <v>9.3402777777777772E-3</v>
      </c>
      <c r="F31187" s="3" t="s">
        <v>14</v>
      </c>
    </row>
    <row r="31188" spans="1:6" x14ac:dyDescent="0.2">
      <c r="A31188" s="3" t="s">
        <v>31179</v>
      </c>
      <c r="B31188" s="7">
        <v>45236.356134259258</v>
      </c>
      <c r="C31188" s="7">
        <v>45236.365011574075</v>
      </c>
      <c r="D31188" s="3" t="s">
        <v>1</v>
      </c>
      <c r="E31188" s="5">
        <v>8.8773148148148153E-3</v>
      </c>
      <c r="F31188" s="3" t="s">
        <v>6</v>
      </c>
    </row>
    <row r="31189" spans="1:6" x14ac:dyDescent="0.2">
      <c r="A31189" s="3" t="s">
        <v>31180</v>
      </c>
      <c r="B31189" s="7">
        <v>45241.509583333333</v>
      </c>
      <c r="C31189" s="7">
        <v>45241.523842592593</v>
      </c>
      <c r="D31189" s="3" t="s">
        <v>1</v>
      </c>
      <c r="E31189" s="5">
        <v>1.4259259259259261E-2</v>
      </c>
      <c r="F31189" s="3" t="s">
        <v>9</v>
      </c>
    </row>
    <row r="31190" spans="1:6" x14ac:dyDescent="0.2">
      <c r="A31190" s="3" t="s">
        <v>31181</v>
      </c>
      <c r="B31190" s="7">
        <v>45232.350798611114</v>
      </c>
      <c r="C31190" s="7">
        <v>45232.358472222222</v>
      </c>
      <c r="D31190" s="3" t="s">
        <v>1</v>
      </c>
      <c r="E31190" s="5">
        <v>7.6736111111111111E-3</v>
      </c>
      <c r="F31190" s="3" t="s">
        <v>17</v>
      </c>
    </row>
    <row r="31191" spans="1:6" x14ac:dyDescent="0.2">
      <c r="A31191" s="3" t="s">
        <v>31182</v>
      </c>
      <c r="B31191" s="7">
        <v>45238.945740740739</v>
      </c>
      <c r="C31191" s="7">
        <v>45238.950439814813</v>
      </c>
      <c r="D31191" s="3" t="s">
        <v>1</v>
      </c>
      <c r="E31191" s="5">
        <v>4.6990740740740743E-3</v>
      </c>
      <c r="F31191" s="3" t="s">
        <v>12</v>
      </c>
    </row>
    <row r="31192" spans="1:6" x14ac:dyDescent="0.2">
      <c r="A31192" s="3" t="s">
        <v>31183</v>
      </c>
      <c r="B31192" s="7">
        <v>45255.49796296296</v>
      </c>
      <c r="C31192" s="7">
        <v>45255.515023148146</v>
      </c>
      <c r="D31192" s="3" t="s">
        <v>1</v>
      </c>
      <c r="E31192" s="5">
        <v>1.7060185185185185E-2</v>
      </c>
      <c r="F31192" s="3" t="s">
        <v>9</v>
      </c>
    </row>
    <row r="31193" spans="1:6" x14ac:dyDescent="0.2">
      <c r="A31193" s="3" t="s">
        <v>31184</v>
      </c>
      <c r="B31193" s="7">
        <v>45258.814675925925</v>
      </c>
      <c r="C31193" s="7">
        <v>45258.818854166668</v>
      </c>
      <c r="D31193" s="3" t="s">
        <v>1</v>
      </c>
      <c r="E31193" s="5">
        <v>4.1782407407407402E-3</v>
      </c>
      <c r="F31193" s="3" t="s">
        <v>14</v>
      </c>
    </row>
    <row r="31194" spans="1:6" x14ac:dyDescent="0.2">
      <c r="A31194" s="3" t="s">
        <v>31185</v>
      </c>
      <c r="B31194" s="7">
        <v>45250.772210648145</v>
      </c>
      <c r="C31194" s="7">
        <v>45250.781342592592</v>
      </c>
      <c r="D31194" s="3" t="s">
        <v>1</v>
      </c>
      <c r="E31194" s="5">
        <v>9.1319444444444443E-3</v>
      </c>
      <c r="F31194" s="3" t="s">
        <v>6</v>
      </c>
    </row>
    <row r="31195" spans="1:6" x14ac:dyDescent="0.2">
      <c r="A31195" s="3" t="s">
        <v>31186</v>
      </c>
      <c r="B31195" s="7">
        <v>45259.922349537039</v>
      </c>
      <c r="C31195" s="7">
        <v>45259.929502314815</v>
      </c>
      <c r="D31195" s="3" t="s">
        <v>8</v>
      </c>
      <c r="E31195" s="5">
        <v>7.1527777777777787E-3</v>
      </c>
      <c r="F31195" s="3" t="s">
        <v>12</v>
      </c>
    </row>
    <row r="31196" spans="1:6" x14ac:dyDescent="0.2">
      <c r="A31196" s="3" t="s">
        <v>31187</v>
      </c>
      <c r="B31196" s="7">
        <v>45246.359224537038</v>
      </c>
      <c r="C31196" s="7">
        <v>45246.400636574072</v>
      </c>
      <c r="D31196" s="3" t="s">
        <v>8</v>
      </c>
      <c r="E31196" s="5">
        <v>4.1412037037037039E-2</v>
      </c>
      <c r="F31196" s="3" t="s">
        <v>17</v>
      </c>
    </row>
    <row r="31197" spans="1:6" x14ac:dyDescent="0.2">
      <c r="A31197" s="3" t="s">
        <v>31188</v>
      </c>
      <c r="B31197" s="7">
        <v>45231.705821759257</v>
      </c>
      <c r="C31197" s="7">
        <v>45231.707407407404</v>
      </c>
      <c r="D31197" s="3" t="s">
        <v>1</v>
      </c>
      <c r="E31197" s="5">
        <v>1.5856481481481479E-3</v>
      </c>
      <c r="F31197" s="3" t="s">
        <v>12</v>
      </c>
    </row>
    <row r="31198" spans="1:6" x14ac:dyDescent="0.2">
      <c r="A31198" s="3" t="s">
        <v>31189</v>
      </c>
      <c r="B31198" s="7">
        <v>45246.542858796296</v>
      </c>
      <c r="C31198" s="7">
        <v>45246.562719907408</v>
      </c>
      <c r="D31198" s="3" t="s">
        <v>1</v>
      </c>
      <c r="E31198" s="5">
        <v>1.9861111111111111E-2</v>
      </c>
      <c r="F31198" s="3" t="s">
        <v>17</v>
      </c>
    </row>
    <row r="31199" spans="1:6" x14ac:dyDescent="0.2">
      <c r="A31199" s="3" t="s">
        <v>31190</v>
      </c>
      <c r="B31199" s="7">
        <v>45242.541527777779</v>
      </c>
      <c r="C31199" s="7">
        <v>45242.545925925922</v>
      </c>
      <c r="D31199" s="3" t="s">
        <v>1</v>
      </c>
      <c r="E31199" s="5">
        <v>4.3981481481481484E-3</v>
      </c>
      <c r="F31199" s="3" t="s">
        <v>33</v>
      </c>
    </row>
    <row r="31200" spans="1:6" x14ac:dyDescent="0.2">
      <c r="A31200" s="3" t="s">
        <v>31191</v>
      </c>
      <c r="B31200" s="7">
        <v>45248.490439814814</v>
      </c>
      <c r="C31200" s="7">
        <v>45248.495671296296</v>
      </c>
      <c r="D31200" s="3" t="s">
        <v>1</v>
      </c>
      <c r="E31200" s="5">
        <v>5.2314814814814819E-3</v>
      </c>
      <c r="F31200" s="3" t="s">
        <v>9</v>
      </c>
    </row>
    <row r="31201" spans="1:6" x14ac:dyDescent="0.2">
      <c r="A31201" s="3" t="s">
        <v>31192</v>
      </c>
      <c r="B31201" s="7">
        <v>45246.551817129628</v>
      </c>
      <c r="C31201" s="7">
        <v>45246.563043981485</v>
      </c>
      <c r="D31201" s="3" t="s">
        <v>1</v>
      </c>
      <c r="E31201" s="5">
        <v>1.1226851851851854E-2</v>
      </c>
      <c r="F31201" s="3" t="s">
        <v>17</v>
      </c>
    </row>
    <row r="31202" spans="1:6" x14ac:dyDescent="0.2">
      <c r="A31202" s="3" t="s">
        <v>31193</v>
      </c>
      <c r="B31202" s="7">
        <v>45236.756423611114</v>
      </c>
      <c r="C31202" s="7">
        <v>45236.765775462962</v>
      </c>
      <c r="D31202" s="3" t="s">
        <v>8</v>
      </c>
      <c r="E31202" s="5">
        <v>9.3518518518518525E-3</v>
      </c>
      <c r="F31202" s="3" t="s">
        <v>6</v>
      </c>
    </row>
    <row r="31203" spans="1:6" x14ac:dyDescent="0.2">
      <c r="A31203" s="3" t="s">
        <v>31194</v>
      </c>
      <c r="B31203" s="7">
        <v>45250.80940972222</v>
      </c>
      <c r="C31203" s="7">
        <v>45250.814525462964</v>
      </c>
      <c r="D31203" s="3" t="s">
        <v>1</v>
      </c>
      <c r="E31203" s="5">
        <v>5.115740740740741E-3</v>
      </c>
      <c r="F31203" s="3" t="s">
        <v>6</v>
      </c>
    </row>
    <row r="31204" spans="1:6" x14ac:dyDescent="0.2">
      <c r="A31204" s="3" t="s">
        <v>31195</v>
      </c>
      <c r="B31204" s="7">
        <v>45241.506249999999</v>
      </c>
      <c r="C31204" s="7">
        <v>45241.515034722222</v>
      </c>
      <c r="D31204" s="3" t="s">
        <v>1</v>
      </c>
      <c r="E31204" s="5">
        <v>8.7847222222222233E-3</v>
      </c>
      <c r="F31204" s="3" t="s">
        <v>9</v>
      </c>
    </row>
    <row r="31205" spans="1:6" x14ac:dyDescent="0.2">
      <c r="A31205" s="3" t="s">
        <v>31196</v>
      </c>
      <c r="B31205" s="7">
        <v>45244.310671296298</v>
      </c>
      <c r="C31205" s="7">
        <v>45244.32167824074</v>
      </c>
      <c r="D31205" s="3" t="s">
        <v>1</v>
      </c>
      <c r="E31205" s="5">
        <v>1.1006944444444444E-2</v>
      </c>
      <c r="F31205" s="3" t="s">
        <v>14</v>
      </c>
    </row>
    <row r="31206" spans="1:6" x14ac:dyDescent="0.2">
      <c r="A31206" s="3" t="s">
        <v>31197</v>
      </c>
      <c r="B31206" s="7">
        <v>45250.436122685183</v>
      </c>
      <c r="C31206" s="7">
        <v>45250.448217592595</v>
      </c>
      <c r="D31206" s="3" t="s">
        <v>1</v>
      </c>
      <c r="E31206" s="5">
        <v>1.2094907407407408E-2</v>
      </c>
      <c r="F31206" s="3" t="s">
        <v>6</v>
      </c>
    </row>
    <row r="31207" spans="1:6" x14ac:dyDescent="0.2">
      <c r="A31207" s="3" t="s">
        <v>31198</v>
      </c>
      <c r="B31207" s="7">
        <v>45231.382152777776</v>
      </c>
      <c r="C31207" s="7">
        <v>45231.392106481479</v>
      </c>
      <c r="D31207" s="3" t="s">
        <v>1</v>
      </c>
      <c r="E31207" s="5">
        <v>9.9537037037037042E-3</v>
      </c>
      <c r="F31207" s="3" t="s">
        <v>12</v>
      </c>
    </row>
    <row r="31208" spans="1:6" x14ac:dyDescent="0.2">
      <c r="A31208" s="3" t="s">
        <v>31199</v>
      </c>
      <c r="B31208" s="7">
        <v>45258.521770833337</v>
      </c>
      <c r="C31208" s="7">
        <v>45258.561319444445</v>
      </c>
      <c r="D31208" s="3" t="s">
        <v>8</v>
      </c>
      <c r="E31208" s="5">
        <v>3.9548611111111111E-2</v>
      </c>
      <c r="F31208" s="3" t="s">
        <v>14</v>
      </c>
    </row>
    <row r="31209" spans="1:6" x14ac:dyDescent="0.2">
      <c r="A31209" s="3" t="s">
        <v>31200</v>
      </c>
      <c r="B31209" s="7">
        <v>45246.755185185182</v>
      </c>
      <c r="C31209" s="7">
        <v>45246.764490740738</v>
      </c>
      <c r="D31209" s="3" t="s">
        <v>1</v>
      </c>
      <c r="E31209" s="5">
        <v>9.3055555555555548E-3</v>
      </c>
      <c r="F31209" s="3" t="s">
        <v>17</v>
      </c>
    </row>
    <row r="31210" spans="1:6" x14ac:dyDescent="0.2">
      <c r="A31210" s="3" t="s">
        <v>31201</v>
      </c>
      <c r="B31210" s="7">
        <v>45249.61209490741</v>
      </c>
      <c r="C31210" s="7">
        <v>45249.627118055556</v>
      </c>
      <c r="D31210" s="3" t="s">
        <v>8</v>
      </c>
      <c r="E31210" s="5">
        <v>1.5023148148148148E-2</v>
      </c>
      <c r="F31210" s="3" t="s">
        <v>33</v>
      </c>
    </row>
    <row r="31211" spans="1:6" x14ac:dyDescent="0.2">
      <c r="A31211" s="3" t="s">
        <v>31202</v>
      </c>
      <c r="B31211" s="7">
        <v>45242.704409722224</v>
      </c>
      <c r="C31211" s="7">
        <v>45242.713946759257</v>
      </c>
      <c r="D31211" s="3" t="s">
        <v>8</v>
      </c>
      <c r="E31211" s="5">
        <v>9.5370370370370366E-3</v>
      </c>
      <c r="F31211" s="3" t="s">
        <v>33</v>
      </c>
    </row>
    <row r="31212" spans="1:6" x14ac:dyDescent="0.2">
      <c r="A31212" s="3" t="s">
        <v>31203</v>
      </c>
      <c r="B31212" s="7">
        <v>45242.537569444445</v>
      </c>
      <c r="C31212" s="7">
        <v>45242.547743055555</v>
      </c>
      <c r="D31212" s="3" t="s">
        <v>1</v>
      </c>
      <c r="E31212" s="5">
        <v>1.0173611111111111E-2</v>
      </c>
      <c r="F31212" s="3" t="s">
        <v>33</v>
      </c>
    </row>
    <row r="31213" spans="1:6" x14ac:dyDescent="0.2">
      <c r="A31213" s="3" t="s">
        <v>31204</v>
      </c>
      <c r="B31213" s="7">
        <v>45232.58871527778</v>
      </c>
      <c r="C31213" s="7">
        <v>45232.59884259259</v>
      </c>
      <c r="D31213" s="3" t="s">
        <v>1</v>
      </c>
      <c r="E31213" s="5">
        <v>1.0127314814814815E-2</v>
      </c>
      <c r="F31213" s="3" t="s">
        <v>17</v>
      </c>
    </row>
    <row r="31214" spans="1:6" x14ac:dyDescent="0.2">
      <c r="A31214" s="3" t="s">
        <v>31205</v>
      </c>
      <c r="B31214" s="7">
        <v>45234.561608796299</v>
      </c>
      <c r="C31214" s="7">
        <v>45234.570439814815</v>
      </c>
      <c r="D31214" s="3" t="s">
        <v>1</v>
      </c>
      <c r="E31214" s="5">
        <v>8.8310185185185176E-3</v>
      </c>
      <c r="F31214" s="3" t="s">
        <v>9</v>
      </c>
    </row>
    <row r="31215" spans="1:6" x14ac:dyDescent="0.2">
      <c r="A31215" s="3" t="s">
        <v>31206</v>
      </c>
      <c r="B31215" s="7">
        <v>45233.802534722221</v>
      </c>
      <c r="C31215" s="7">
        <v>45233.805324074077</v>
      </c>
      <c r="D31215" s="3" t="s">
        <v>8</v>
      </c>
      <c r="E31215" s="5">
        <v>2.7893518518518519E-3</v>
      </c>
      <c r="F31215" s="3" t="s">
        <v>2</v>
      </c>
    </row>
    <row r="31216" spans="1:6" x14ac:dyDescent="0.2">
      <c r="A31216" s="3" t="s">
        <v>31207</v>
      </c>
      <c r="B31216" s="7">
        <v>45245.541527777779</v>
      </c>
      <c r="C31216" s="7">
        <v>45245.550462962965</v>
      </c>
      <c r="D31216" s="3" t="s">
        <v>8</v>
      </c>
      <c r="E31216" s="5">
        <v>8.9351851851851866E-3</v>
      </c>
      <c r="F31216" s="3" t="s">
        <v>12</v>
      </c>
    </row>
    <row r="31217" spans="1:6" x14ac:dyDescent="0.2">
      <c r="A31217" s="3" t="s">
        <v>31208</v>
      </c>
      <c r="B31217" s="7">
        <v>45245.541875000003</v>
      </c>
      <c r="C31217" s="7">
        <v>45245.550625000003</v>
      </c>
      <c r="D31217" s="3" t="s">
        <v>8</v>
      </c>
      <c r="E31217" s="5">
        <v>8.7499999999999991E-3</v>
      </c>
      <c r="F31217" s="3" t="s">
        <v>12</v>
      </c>
    </row>
    <row r="31218" spans="1:6" x14ac:dyDescent="0.2">
      <c r="A31218" s="3" t="s">
        <v>31209</v>
      </c>
      <c r="B31218" s="7">
        <v>45235.401817129627</v>
      </c>
      <c r="C31218" s="7">
        <v>45235.404652777775</v>
      </c>
      <c r="D31218" s="3" t="s">
        <v>8</v>
      </c>
      <c r="E31218" s="5">
        <v>2.8356481481481479E-3</v>
      </c>
      <c r="F31218" s="3" t="s">
        <v>33</v>
      </c>
    </row>
    <row r="31219" spans="1:6" x14ac:dyDescent="0.2">
      <c r="A31219" s="3" t="s">
        <v>31210</v>
      </c>
      <c r="B31219" s="7">
        <v>45243.481400462966</v>
      </c>
      <c r="C31219" s="7">
        <v>45243.544293981482</v>
      </c>
      <c r="D31219" s="3" t="s">
        <v>8</v>
      </c>
      <c r="E31219" s="5">
        <v>6.2893518518518529E-2</v>
      </c>
      <c r="F31219" s="3" t="s">
        <v>6</v>
      </c>
    </row>
    <row r="31220" spans="1:6" x14ac:dyDescent="0.2">
      <c r="A31220" s="3" t="s">
        <v>31211</v>
      </c>
      <c r="B31220" s="7">
        <v>45236.564143518517</v>
      </c>
      <c r="C31220" s="7">
        <v>45236.566620370373</v>
      </c>
      <c r="D31220" s="3" t="s">
        <v>1</v>
      </c>
      <c r="E31220" s="5">
        <v>2.4768518518518516E-3</v>
      </c>
      <c r="F31220" s="3" t="s">
        <v>6</v>
      </c>
    </row>
    <row r="31221" spans="1:6" x14ac:dyDescent="0.2">
      <c r="A31221" s="3" t="s">
        <v>31212</v>
      </c>
      <c r="B31221" s="7">
        <v>45244.687164351853</v>
      </c>
      <c r="C31221" s="7">
        <v>45244.689606481479</v>
      </c>
      <c r="D31221" s="3" t="s">
        <v>1</v>
      </c>
      <c r="E31221" s="5">
        <v>2.4421296296296296E-3</v>
      </c>
      <c r="F31221" s="3" t="s">
        <v>14</v>
      </c>
    </row>
    <row r="31222" spans="1:6" x14ac:dyDescent="0.2">
      <c r="A31222" s="3" t="s">
        <v>31213</v>
      </c>
      <c r="B31222" s="7">
        <v>45237.742743055554</v>
      </c>
      <c r="C31222" s="7">
        <v>45237.745208333334</v>
      </c>
      <c r="D31222" s="3" t="s">
        <v>1</v>
      </c>
      <c r="E31222" s="5">
        <v>2.4652777777777776E-3</v>
      </c>
      <c r="F31222" s="3" t="s">
        <v>14</v>
      </c>
    </row>
    <row r="31223" spans="1:6" x14ac:dyDescent="0.2">
      <c r="A31223" s="3" t="s">
        <v>31214</v>
      </c>
      <c r="B31223" s="7">
        <v>45237.623773148145</v>
      </c>
      <c r="C31223" s="7">
        <v>45237.626574074071</v>
      </c>
      <c r="D31223" s="3" t="s">
        <v>1</v>
      </c>
      <c r="E31223" s="5">
        <v>2.8009259259259259E-3</v>
      </c>
      <c r="F31223" s="3" t="s">
        <v>14</v>
      </c>
    </row>
    <row r="31224" spans="1:6" x14ac:dyDescent="0.2">
      <c r="A31224" s="3" t="s">
        <v>31215</v>
      </c>
      <c r="B31224" s="7">
        <v>45248.783680555556</v>
      </c>
      <c r="C31224" s="7">
        <v>45248.788634259261</v>
      </c>
      <c r="D31224" s="3" t="s">
        <v>1</v>
      </c>
      <c r="E31224" s="5">
        <v>4.9537037037037041E-3</v>
      </c>
      <c r="F31224" s="3" t="s">
        <v>9</v>
      </c>
    </row>
    <row r="31225" spans="1:6" x14ac:dyDescent="0.2">
      <c r="A31225" s="3" t="s">
        <v>31216</v>
      </c>
      <c r="B31225" s="7">
        <v>45247.726678240739</v>
      </c>
      <c r="C31225" s="7">
        <v>45247.72859953704</v>
      </c>
      <c r="D31225" s="3" t="s">
        <v>1</v>
      </c>
      <c r="E31225" s="5">
        <v>1.9212962962962962E-3</v>
      </c>
      <c r="F31225" s="3" t="s">
        <v>2</v>
      </c>
    </row>
    <row r="31226" spans="1:6" x14ac:dyDescent="0.2">
      <c r="A31226" s="3" t="s">
        <v>31217</v>
      </c>
      <c r="B31226" s="7">
        <v>45237.336018518516</v>
      </c>
      <c r="C31226" s="7">
        <v>45237.338576388887</v>
      </c>
      <c r="D31226" s="3" t="s">
        <v>1</v>
      </c>
      <c r="E31226" s="5">
        <v>2.5578703703703705E-3</v>
      </c>
      <c r="F31226" s="3" t="s">
        <v>14</v>
      </c>
    </row>
    <row r="31227" spans="1:6" x14ac:dyDescent="0.2">
      <c r="A31227" s="3" t="s">
        <v>31218</v>
      </c>
      <c r="B31227" s="7">
        <v>45247.337465277778</v>
      </c>
      <c r="C31227" s="7">
        <v>45247.339594907404</v>
      </c>
      <c r="D31227" s="3" t="s">
        <v>1</v>
      </c>
      <c r="E31227" s="5">
        <v>2.1296296296296298E-3</v>
      </c>
      <c r="F31227" s="3" t="s">
        <v>2</v>
      </c>
    </row>
    <row r="31228" spans="1:6" x14ac:dyDescent="0.2">
      <c r="A31228" s="4" t="s">
        <v>31219</v>
      </c>
      <c r="B31228" s="7">
        <v>45244.333865740744</v>
      </c>
      <c r="C31228" s="7">
        <v>45244.336145833331</v>
      </c>
      <c r="D31228" s="3" t="s">
        <v>1</v>
      </c>
      <c r="E31228" s="5">
        <v>2.2800925925925927E-3</v>
      </c>
      <c r="F31228" s="3" t="s">
        <v>14</v>
      </c>
    </row>
    <row r="31229" spans="1:6" x14ac:dyDescent="0.2">
      <c r="A31229" s="3" t="s">
        <v>31220</v>
      </c>
      <c r="B31229" s="7">
        <v>45258.33630787037</v>
      </c>
      <c r="C31229" s="7">
        <v>45258.338553240741</v>
      </c>
      <c r="D31229" s="3" t="s">
        <v>1</v>
      </c>
      <c r="E31229" s="5">
        <v>2.2453703703703702E-3</v>
      </c>
      <c r="F31229" s="3" t="s">
        <v>14</v>
      </c>
    </row>
    <row r="31230" spans="1:6" x14ac:dyDescent="0.2">
      <c r="A31230" s="3" t="s">
        <v>31221</v>
      </c>
      <c r="B31230" s="7">
        <v>45231.514050925929</v>
      </c>
      <c r="C31230" s="7">
        <v>45231.522245370368</v>
      </c>
      <c r="D31230" s="3" t="s">
        <v>1</v>
      </c>
      <c r="E31230" s="5">
        <v>8.1944444444444452E-3</v>
      </c>
      <c r="F31230" s="3" t="s">
        <v>12</v>
      </c>
    </row>
    <row r="31231" spans="1:6" x14ac:dyDescent="0.2">
      <c r="A31231" s="3" t="s">
        <v>31222</v>
      </c>
      <c r="B31231" s="7">
        <v>45251.914930555555</v>
      </c>
      <c r="C31231" s="7">
        <v>45251.920810185184</v>
      </c>
      <c r="D31231" s="3" t="s">
        <v>1</v>
      </c>
      <c r="E31231" s="5">
        <v>5.8796296296296296E-3</v>
      </c>
      <c r="F31231" s="3" t="s">
        <v>14</v>
      </c>
    </row>
    <row r="31232" spans="1:6" x14ac:dyDescent="0.2">
      <c r="A31232" s="3" t="s">
        <v>31223</v>
      </c>
      <c r="B31232" s="7">
        <v>45252.624652777777</v>
      </c>
      <c r="C31232" s="7">
        <v>45252.637719907405</v>
      </c>
      <c r="D31232" s="3" t="s">
        <v>1</v>
      </c>
      <c r="E31232" s="5">
        <v>1.306712962962963E-2</v>
      </c>
      <c r="F31232" s="3" t="s">
        <v>12</v>
      </c>
    </row>
    <row r="31233" spans="1:6" x14ac:dyDescent="0.2">
      <c r="A31233" s="3" t="s">
        <v>31224</v>
      </c>
      <c r="B31233" s="7">
        <v>45233.497534722221</v>
      </c>
      <c r="C31233" s="7">
        <v>45233.505636574075</v>
      </c>
      <c r="D31233" s="3" t="s">
        <v>1</v>
      </c>
      <c r="E31233" s="5">
        <v>8.1018518518518514E-3</v>
      </c>
      <c r="F31233" s="3" t="s">
        <v>2</v>
      </c>
    </row>
    <row r="31234" spans="1:6" x14ac:dyDescent="0.2">
      <c r="A31234" s="3" t="s">
        <v>31225</v>
      </c>
      <c r="B31234" s="7">
        <v>45237.344560185185</v>
      </c>
      <c r="C31234" s="7">
        <v>45237.346539351849</v>
      </c>
      <c r="D31234" s="3" t="s">
        <v>1</v>
      </c>
      <c r="E31234" s="5">
        <v>1.9791666666666668E-3</v>
      </c>
      <c r="F31234" s="3" t="s">
        <v>14</v>
      </c>
    </row>
    <row r="31235" spans="1:6" x14ac:dyDescent="0.2">
      <c r="A31235" s="3" t="s">
        <v>31226</v>
      </c>
      <c r="B31235" s="7">
        <v>45244.346261574072</v>
      </c>
      <c r="C31235" s="7">
        <v>45244.348599537036</v>
      </c>
      <c r="D31235" s="3" t="s">
        <v>1</v>
      </c>
      <c r="E31235" s="5">
        <v>2.3379629629629631E-3</v>
      </c>
      <c r="F31235" s="3" t="s">
        <v>14</v>
      </c>
    </row>
    <row r="31236" spans="1:6" x14ac:dyDescent="0.2">
      <c r="A31236" s="3" t="s">
        <v>31227</v>
      </c>
      <c r="B31236" s="7">
        <v>45258.345937500002</v>
      </c>
      <c r="C31236" s="7">
        <v>45258.348645833335</v>
      </c>
      <c r="D31236" s="3" t="s">
        <v>1</v>
      </c>
      <c r="E31236" s="5">
        <v>2.7083333333333334E-3</v>
      </c>
      <c r="F31236" s="3" t="s">
        <v>14</v>
      </c>
    </row>
    <row r="31237" spans="1:6" x14ac:dyDescent="0.2">
      <c r="A31237" s="3" t="s">
        <v>31228</v>
      </c>
      <c r="B31237" s="7">
        <v>45246.347442129627</v>
      </c>
      <c r="C31237" s="7">
        <v>45246.349710648145</v>
      </c>
      <c r="D31237" s="3" t="s">
        <v>1</v>
      </c>
      <c r="E31237" s="5">
        <v>2.2685185185185182E-3</v>
      </c>
      <c r="F31237" s="3" t="s">
        <v>17</v>
      </c>
    </row>
    <row r="31238" spans="1:6" x14ac:dyDescent="0.2">
      <c r="A31238" s="3" t="s">
        <v>31229</v>
      </c>
      <c r="B31238" s="7">
        <v>45251.275590277779</v>
      </c>
      <c r="C31238" s="7">
        <v>45251.277766203704</v>
      </c>
      <c r="D31238" s="3" t="s">
        <v>1</v>
      </c>
      <c r="E31238" s="5">
        <v>2.1759259259259258E-3</v>
      </c>
      <c r="F31238" s="3" t="s">
        <v>14</v>
      </c>
    </row>
    <row r="31239" spans="1:6" x14ac:dyDescent="0.2">
      <c r="A31239" s="3" t="s">
        <v>31230</v>
      </c>
      <c r="B31239" s="7">
        <v>45231.513738425929</v>
      </c>
      <c r="C31239" s="7">
        <v>45231.522314814814</v>
      </c>
      <c r="D31239" s="3" t="s">
        <v>1</v>
      </c>
      <c r="E31239" s="5">
        <v>8.5763888888888886E-3</v>
      </c>
      <c r="F31239" s="3" t="s">
        <v>12</v>
      </c>
    </row>
    <row r="31240" spans="1:6" x14ac:dyDescent="0.2">
      <c r="A31240" s="3" t="s">
        <v>31231</v>
      </c>
      <c r="B31240" s="7">
        <v>45251.792650462965</v>
      </c>
      <c r="C31240" s="7">
        <v>45251.809849537036</v>
      </c>
      <c r="D31240" s="3" t="s">
        <v>1</v>
      </c>
      <c r="E31240" s="5">
        <v>1.7199074074074071E-2</v>
      </c>
      <c r="F31240" s="3" t="s">
        <v>14</v>
      </c>
    </row>
    <row r="31241" spans="1:6" x14ac:dyDescent="0.2">
      <c r="A31241" s="3" t="s">
        <v>31232</v>
      </c>
      <c r="B31241" s="7">
        <v>45241.929143518515</v>
      </c>
      <c r="C31241" s="7">
        <v>45241.940972222219</v>
      </c>
      <c r="D31241" s="3" t="s">
        <v>1</v>
      </c>
      <c r="E31241" s="5">
        <v>1.1828703703703704E-2</v>
      </c>
      <c r="F31241" s="3" t="s">
        <v>9</v>
      </c>
    </row>
    <row r="31242" spans="1:6" x14ac:dyDescent="0.2">
      <c r="A31242" s="3" t="s">
        <v>31233</v>
      </c>
      <c r="B31242" s="7">
        <v>45240.916875000003</v>
      </c>
      <c r="C31242" s="7">
        <v>45240.929884259262</v>
      </c>
      <c r="D31242" s="3" t="s">
        <v>1</v>
      </c>
      <c r="E31242" s="5">
        <v>1.300925925925926E-2</v>
      </c>
      <c r="F31242" s="3" t="s">
        <v>2</v>
      </c>
    </row>
    <row r="31243" spans="1:6" x14ac:dyDescent="0.2">
      <c r="A31243" s="3" t="s">
        <v>31234</v>
      </c>
      <c r="B31243" s="7">
        <v>45247.635439814818</v>
      </c>
      <c r="C31243" s="7">
        <v>45247.641273148147</v>
      </c>
      <c r="D31243" s="3" t="s">
        <v>8</v>
      </c>
      <c r="E31243" s="5">
        <v>5.8333333333333336E-3</v>
      </c>
      <c r="F31243" s="3" t="s">
        <v>2</v>
      </c>
    </row>
    <row r="31244" spans="1:6" x14ac:dyDescent="0.2">
      <c r="A31244" s="3" t="s">
        <v>31235</v>
      </c>
      <c r="B31244" s="7">
        <v>45260.765752314815</v>
      </c>
      <c r="C31244" s="7">
        <v>45260.779328703706</v>
      </c>
      <c r="D31244" s="3" t="s">
        <v>8</v>
      </c>
      <c r="E31244" s="5">
        <v>1.357638888888889E-2</v>
      </c>
      <c r="F31244" s="3" t="s">
        <v>17</v>
      </c>
    </row>
    <row r="31245" spans="1:6" x14ac:dyDescent="0.2">
      <c r="A31245" s="3" t="s">
        <v>31236</v>
      </c>
      <c r="B31245" s="7">
        <v>45247.631053240744</v>
      </c>
      <c r="C31245" s="7">
        <v>45247.645775462966</v>
      </c>
      <c r="D31245" s="3" t="s">
        <v>8</v>
      </c>
      <c r="E31245" s="5">
        <v>1.4722222222222222E-2</v>
      </c>
      <c r="F31245" s="3" t="s">
        <v>2</v>
      </c>
    </row>
    <row r="31246" spans="1:6" x14ac:dyDescent="0.2">
      <c r="A31246" s="3" t="s">
        <v>31237</v>
      </c>
      <c r="B31246" s="7">
        <v>45233.503101851849</v>
      </c>
      <c r="C31246" s="7">
        <v>45233.508888888886</v>
      </c>
      <c r="D31246" s="3" t="s">
        <v>8</v>
      </c>
      <c r="E31246" s="5">
        <v>5.7870370370370376E-3</v>
      </c>
      <c r="F31246" s="3" t="s">
        <v>2</v>
      </c>
    </row>
    <row r="31247" spans="1:6" x14ac:dyDescent="0.2">
      <c r="A31247" s="3" t="s">
        <v>31238</v>
      </c>
      <c r="B31247" s="7">
        <v>45236.814027777778</v>
      </c>
      <c r="C31247" s="7">
        <v>45236.829074074078</v>
      </c>
      <c r="D31247" s="3" t="s">
        <v>1</v>
      </c>
      <c r="E31247" s="5">
        <v>1.5046296296296295E-2</v>
      </c>
      <c r="F31247" s="3" t="s">
        <v>6</v>
      </c>
    </row>
    <row r="31248" spans="1:6" x14ac:dyDescent="0.2">
      <c r="A31248" s="3" t="s">
        <v>31239</v>
      </c>
      <c r="B31248" s="7">
        <v>45249.402951388889</v>
      </c>
      <c r="C31248" s="7">
        <v>45249.404699074075</v>
      </c>
      <c r="D31248" s="3" t="s">
        <v>8</v>
      </c>
      <c r="E31248" s="5">
        <v>1.7476851851851852E-3</v>
      </c>
      <c r="F31248" s="3" t="s">
        <v>33</v>
      </c>
    </row>
    <row r="31249" spans="1:6" x14ac:dyDescent="0.2">
      <c r="A31249" s="3" t="s">
        <v>31240</v>
      </c>
      <c r="B31249" s="7">
        <v>45235.29791666667</v>
      </c>
      <c r="C31249" s="7">
        <v>45235.400370370371</v>
      </c>
      <c r="D31249" s="3" t="s">
        <v>8</v>
      </c>
      <c r="E31249" s="5">
        <v>0.1024537037037037</v>
      </c>
      <c r="F31249" s="3" t="s">
        <v>33</v>
      </c>
    </row>
    <row r="31250" spans="1:6" x14ac:dyDescent="0.2">
      <c r="A31250" s="3" t="s">
        <v>31241</v>
      </c>
      <c r="B31250" s="7">
        <v>45257.768796296295</v>
      </c>
      <c r="C31250" s="7">
        <v>45257.774791666663</v>
      </c>
      <c r="D31250" s="3" t="s">
        <v>8</v>
      </c>
      <c r="E31250" s="5">
        <v>5.9953703703703697E-3</v>
      </c>
      <c r="F31250" s="3" t="s">
        <v>6</v>
      </c>
    </row>
    <row r="31251" spans="1:6" x14ac:dyDescent="0.2">
      <c r="A31251" s="3" t="s">
        <v>31242</v>
      </c>
      <c r="B31251" s="7">
        <v>45240.770960648151</v>
      </c>
      <c r="C31251" s="7">
        <v>45240.794236111113</v>
      </c>
      <c r="D31251" s="3" t="s">
        <v>1</v>
      </c>
      <c r="E31251" s="5">
        <v>2.327546296296296E-2</v>
      </c>
      <c r="F31251" s="3" t="s">
        <v>2</v>
      </c>
    </row>
    <row r="31252" spans="1:6" x14ac:dyDescent="0.2">
      <c r="A31252" s="3" t="s">
        <v>31243</v>
      </c>
      <c r="B31252" s="7">
        <v>45260.378368055557</v>
      </c>
      <c r="C31252" s="7">
        <v>45260.381481481483</v>
      </c>
      <c r="D31252" s="3" t="s">
        <v>1</v>
      </c>
      <c r="E31252" s="5">
        <v>3.1134259259259257E-3</v>
      </c>
      <c r="F31252" s="3" t="s">
        <v>17</v>
      </c>
    </row>
    <row r="31253" spans="1:6" x14ac:dyDescent="0.2">
      <c r="A31253" s="3" t="s">
        <v>31244</v>
      </c>
      <c r="B31253" s="7">
        <v>45248.670995370368</v>
      </c>
      <c r="C31253" s="7">
        <v>45248.674432870372</v>
      </c>
      <c r="D31253" s="3" t="s">
        <v>1</v>
      </c>
      <c r="E31253" s="5">
        <v>3.4375E-3</v>
      </c>
      <c r="F31253" s="3" t="s">
        <v>9</v>
      </c>
    </row>
    <row r="31254" spans="1:6" x14ac:dyDescent="0.2">
      <c r="A31254" s="3" t="s">
        <v>31245</v>
      </c>
      <c r="B31254" s="7">
        <v>45257.358391203707</v>
      </c>
      <c r="C31254" s="7">
        <v>45257.36681712963</v>
      </c>
      <c r="D31254" s="3" t="s">
        <v>1</v>
      </c>
      <c r="E31254" s="5">
        <v>8.4259259259259253E-3</v>
      </c>
      <c r="F31254" s="3" t="s">
        <v>6</v>
      </c>
    </row>
    <row r="31255" spans="1:6" x14ac:dyDescent="0.2">
      <c r="A31255" s="3" t="s">
        <v>31246</v>
      </c>
      <c r="B31255" s="7">
        <v>45246.350474537037</v>
      </c>
      <c r="C31255" s="7">
        <v>45246.352106481485</v>
      </c>
      <c r="D31255" s="3" t="s">
        <v>1</v>
      </c>
      <c r="E31255" s="5">
        <v>1.6319444444444445E-3</v>
      </c>
      <c r="F31255" s="3" t="s">
        <v>17</v>
      </c>
    </row>
    <row r="31256" spans="1:6" x14ac:dyDescent="0.2">
      <c r="A31256" s="3" t="s">
        <v>31247</v>
      </c>
      <c r="B31256" s="7">
        <v>45231.682326388887</v>
      </c>
      <c r="C31256" s="7">
        <v>45231.684745370374</v>
      </c>
      <c r="D31256" s="3" t="s">
        <v>8</v>
      </c>
      <c r="E31256" s="5">
        <v>2.4189814814814816E-3</v>
      </c>
      <c r="F31256" s="3" t="s">
        <v>12</v>
      </c>
    </row>
    <row r="31257" spans="1:6" x14ac:dyDescent="0.2">
      <c r="A31257" s="3" t="s">
        <v>31248</v>
      </c>
      <c r="B31257" s="7">
        <v>45246.87777777778</v>
      </c>
      <c r="C31257" s="7">
        <v>45246.88690972222</v>
      </c>
      <c r="D31257" s="3" t="s">
        <v>8</v>
      </c>
      <c r="E31257" s="5">
        <v>9.1319444444444443E-3</v>
      </c>
      <c r="F31257" s="3" t="s">
        <v>17</v>
      </c>
    </row>
    <row r="31258" spans="1:6" x14ac:dyDescent="0.2">
      <c r="A31258" s="3" t="s">
        <v>31249</v>
      </c>
      <c r="B31258" s="7">
        <v>45232.736574074072</v>
      </c>
      <c r="C31258" s="7">
        <v>45232.741979166669</v>
      </c>
      <c r="D31258" s="3" t="s">
        <v>1</v>
      </c>
      <c r="E31258" s="5">
        <v>5.4050925925925924E-3</v>
      </c>
      <c r="F31258" s="3" t="s">
        <v>17</v>
      </c>
    </row>
    <row r="31259" spans="1:6" x14ac:dyDescent="0.2">
      <c r="A31259" s="3" t="s">
        <v>31250</v>
      </c>
      <c r="B31259" s="7">
        <v>45244.617627314816</v>
      </c>
      <c r="C31259" s="7">
        <v>45244.637025462966</v>
      </c>
      <c r="D31259" s="3" t="s">
        <v>8</v>
      </c>
      <c r="E31259" s="5">
        <v>1.9398148148148147E-2</v>
      </c>
      <c r="F31259" s="3" t="s">
        <v>14</v>
      </c>
    </row>
    <row r="31260" spans="1:6" x14ac:dyDescent="0.2">
      <c r="A31260" s="3" t="s">
        <v>31251</v>
      </c>
      <c r="B31260" s="7">
        <v>45250.645636574074</v>
      </c>
      <c r="C31260" s="7">
        <v>45250.649247685185</v>
      </c>
      <c r="D31260" s="3" t="s">
        <v>1</v>
      </c>
      <c r="E31260" s="5">
        <v>3.6111111111111114E-3</v>
      </c>
      <c r="F31260" s="3" t="s">
        <v>6</v>
      </c>
    </row>
    <row r="31261" spans="1:6" x14ac:dyDescent="0.2">
      <c r="A31261" s="3" t="s">
        <v>31252</v>
      </c>
      <c r="B31261" s="7">
        <v>45260.768680555557</v>
      </c>
      <c r="C31261" s="7">
        <v>45260.77412037037</v>
      </c>
      <c r="D31261" s="3" t="s">
        <v>8</v>
      </c>
      <c r="E31261" s="5">
        <v>5.4398148148148149E-3</v>
      </c>
      <c r="F31261" s="3" t="s">
        <v>17</v>
      </c>
    </row>
    <row r="31262" spans="1:6" x14ac:dyDescent="0.2">
      <c r="A31262" s="3" t="s">
        <v>31253</v>
      </c>
      <c r="B31262" s="7">
        <v>45244.615787037037</v>
      </c>
      <c r="C31262" s="7">
        <v>45244.636990740742</v>
      </c>
      <c r="D31262" s="3" t="s">
        <v>8</v>
      </c>
      <c r="E31262" s="5">
        <v>2.1203703703703707E-2</v>
      </c>
      <c r="F31262" s="3" t="s">
        <v>14</v>
      </c>
    </row>
    <row r="31263" spans="1:6" x14ac:dyDescent="0.2">
      <c r="A31263" s="3" t="s">
        <v>31254</v>
      </c>
      <c r="B31263" s="7">
        <v>45243.612743055557</v>
      </c>
      <c r="C31263" s="7">
        <v>45243.622418981482</v>
      </c>
      <c r="D31263" s="3" t="s">
        <v>1</v>
      </c>
      <c r="E31263" s="5">
        <v>9.6759259259259264E-3</v>
      </c>
      <c r="F31263" s="3" t="s">
        <v>6</v>
      </c>
    </row>
    <row r="31264" spans="1:6" x14ac:dyDescent="0.2">
      <c r="A31264" s="3" t="s">
        <v>31255</v>
      </c>
      <c r="B31264" s="7">
        <v>45241.682592592595</v>
      </c>
      <c r="C31264" s="7">
        <v>45241.686851851853</v>
      </c>
      <c r="D31264" s="3" t="s">
        <v>1</v>
      </c>
      <c r="E31264" s="5">
        <v>4.2592592592592595E-3</v>
      </c>
      <c r="F31264" s="3" t="s">
        <v>9</v>
      </c>
    </row>
    <row r="31265" spans="1:6" x14ac:dyDescent="0.2">
      <c r="A31265" s="3" t="s">
        <v>31256</v>
      </c>
      <c r="B31265" s="7">
        <v>45245.418807870374</v>
      </c>
      <c r="C31265" s="7">
        <v>45245.422083333331</v>
      </c>
      <c r="D31265" s="3" t="s">
        <v>1</v>
      </c>
      <c r="E31265" s="5">
        <v>3.2754629629629631E-3</v>
      </c>
      <c r="F31265" s="3" t="s">
        <v>12</v>
      </c>
    </row>
    <row r="31266" spans="1:6" x14ac:dyDescent="0.2">
      <c r="A31266" s="3" t="s">
        <v>31257</v>
      </c>
      <c r="B31266" s="7">
        <v>45258.876863425925</v>
      </c>
      <c r="C31266" s="7">
        <v>45258.884872685187</v>
      </c>
      <c r="D31266" s="3" t="s">
        <v>1</v>
      </c>
      <c r="E31266" s="5">
        <v>8.0092592592592594E-3</v>
      </c>
      <c r="F31266" s="3" t="s">
        <v>14</v>
      </c>
    </row>
    <row r="31267" spans="1:6" x14ac:dyDescent="0.2">
      <c r="A31267" s="3" t="s">
        <v>31258</v>
      </c>
      <c r="B31267" s="7">
        <v>45238.827060185184</v>
      </c>
      <c r="C31267" s="7">
        <v>45238.829918981479</v>
      </c>
      <c r="D31267" s="3" t="s">
        <v>1</v>
      </c>
      <c r="E31267" s="5">
        <v>2.8587962962962963E-3</v>
      </c>
      <c r="F31267" s="3" t="s">
        <v>12</v>
      </c>
    </row>
    <row r="31268" spans="1:6" x14ac:dyDescent="0.2">
      <c r="A31268" s="3" t="s">
        <v>31259</v>
      </c>
      <c r="B31268" s="7">
        <v>45242.884652777779</v>
      </c>
      <c r="C31268" s="7">
        <v>45242.887048611112</v>
      </c>
      <c r="D31268" s="3" t="s">
        <v>8</v>
      </c>
      <c r="E31268" s="5">
        <v>2.3958333333333336E-3</v>
      </c>
      <c r="F31268" s="3" t="s">
        <v>33</v>
      </c>
    </row>
    <row r="31269" spans="1:6" x14ac:dyDescent="0.2">
      <c r="A31269" s="3" t="s">
        <v>31260</v>
      </c>
      <c r="B31269" s="7">
        <v>45234.147523148145</v>
      </c>
      <c r="C31269" s="7">
        <v>45234.149421296293</v>
      </c>
      <c r="D31269" s="3" t="s">
        <v>8</v>
      </c>
      <c r="E31269" s="5">
        <v>1.8981481481481482E-3</v>
      </c>
      <c r="F31269" s="3" t="s">
        <v>9</v>
      </c>
    </row>
    <row r="31270" spans="1:6" x14ac:dyDescent="0.2">
      <c r="A31270" s="3" t="s">
        <v>31261</v>
      </c>
      <c r="B31270" s="7">
        <v>45231.364305555559</v>
      </c>
      <c r="C31270" s="7">
        <v>45231.366273148145</v>
      </c>
      <c r="D31270" s="3" t="s">
        <v>1</v>
      </c>
      <c r="E31270" s="5">
        <v>1.9675925925925928E-3</v>
      </c>
      <c r="F31270" s="3" t="s">
        <v>12</v>
      </c>
    </row>
    <row r="31271" spans="1:6" x14ac:dyDescent="0.2">
      <c r="A31271" s="3" t="s">
        <v>31262</v>
      </c>
      <c r="B31271" s="7">
        <v>45241.57234953704</v>
      </c>
      <c r="C31271" s="7">
        <v>45241.586574074077</v>
      </c>
      <c r="D31271" s="3" t="s">
        <v>1</v>
      </c>
      <c r="E31271" s="5">
        <v>1.4224537037037037E-2</v>
      </c>
      <c r="F31271" s="3" t="s">
        <v>9</v>
      </c>
    </row>
    <row r="31272" spans="1:6" x14ac:dyDescent="0.2">
      <c r="A31272" s="3" t="s">
        <v>31263</v>
      </c>
      <c r="B31272" s="7">
        <v>45232.760879629626</v>
      </c>
      <c r="C31272" s="7">
        <v>45232.775578703702</v>
      </c>
      <c r="D31272" s="3" t="s">
        <v>8</v>
      </c>
      <c r="E31272" s="5">
        <v>1.4699074074074074E-2</v>
      </c>
      <c r="F31272" s="3" t="s">
        <v>17</v>
      </c>
    </row>
    <row r="31273" spans="1:6" x14ac:dyDescent="0.2">
      <c r="A31273" s="3" t="s">
        <v>31264</v>
      </c>
      <c r="B31273" s="7">
        <v>45231.865497685183</v>
      </c>
      <c r="C31273" s="7">
        <v>45231.870972222219</v>
      </c>
      <c r="D31273" s="3" t="s">
        <v>8</v>
      </c>
      <c r="E31273" s="5">
        <v>5.4745370370370373E-3</v>
      </c>
      <c r="F31273" s="3" t="s">
        <v>12</v>
      </c>
    </row>
    <row r="31274" spans="1:6" x14ac:dyDescent="0.2">
      <c r="A31274" s="3" t="s">
        <v>31265</v>
      </c>
      <c r="B31274" s="7">
        <v>45240.958229166667</v>
      </c>
      <c r="C31274" s="7">
        <v>45240.971018518518</v>
      </c>
      <c r="D31274" s="3" t="s">
        <v>1</v>
      </c>
      <c r="E31274" s="5">
        <v>1.2789351851851852E-2</v>
      </c>
      <c r="F31274" s="3" t="s">
        <v>2</v>
      </c>
    </row>
    <row r="31275" spans="1:6" x14ac:dyDescent="0.2">
      <c r="A31275" s="3" t="s">
        <v>31266</v>
      </c>
      <c r="B31275" s="7">
        <v>45254.699224537035</v>
      </c>
      <c r="C31275" s="7">
        <v>45254.710219907407</v>
      </c>
      <c r="D31275" s="3" t="s">
        <v>1</v>
      </c>
      <c r="E31275" s="5">
        <v>1.0995370370370371E-2</v>
      </c>
      <c r="F31275" s="3" t="s">
        <v>2</v>
      </c>
    </row>
    <row r="31276" spans="1:6" x14ac:dyDescent="0.2">
      <c r="A31276" s="3" t="s">
        <v>31267</v>
      </c>
      <c r="B31276" s="7">
        <v>45249.586898148147</v>
      </c>
      <c r="C31276" s="7">
        <v>45249.594548611109</v>
      </c>
      <c r="D31276" s="3" t="s">
        <v>8</v>
      </c>
      <c r="E31276" s="5">
        <v>7.6504629629629631E-3</v>
      </c>
      <c r="F31276" s="3" t="s">
        <v>33</v>
      </c>
    </row>
    <row r="31277" spans="1:6" x14ac:dyDescent="0.2">
      <c r="A31277" s="3" t="s">
        <v>31268</v>
      </c>
      <c r="B31277" s="7">
        <v>45249.493483796294</v>
      </c>
      <c r="C31277" s="7">
        <v>45249.520925925928</v>
      </c>
      <c r="D31277" s="3" t="s">
        <v>8</v>
      </c>
      <c r="E31277" s="5">
        <v>2.7442129629629632E-2</v>
      </c>
      <c r="F31277" s="3" t="s">
        <v>33</v>
      </c>
    </row>
    <row r="31278" spans="1:6" x14ac:dyDescent="0.2">
      <c r="A31278" s="3" t="s">
        <v>31269</v>
      </c>
      <c r="B31278" s="7">
        <v>45242.582962962966</v>
      </c>
      <c r="C31278" s="7">
        <v>45242.587638888886</v>
      </c>
      <c r="D31278" s="3" t="s">
        <v>1</v>
      </c>
      <c r="E31278" s="5">
        <v>4.6759259259259263E-3</v>
      </c>
      <c r="F31278" s="3" t="s">
        <v>33</v>
      </c>
    </row>
    <row r="31279" spans="1:6" x14ac:dyDescent="0.2">
      <c r="A31279" s="3" t="s">
        <v>31270</v>
      </c>
      <c r="B31279" s="7">
        <v>45250.732175925928</v>
      </c>
      <c r="C31279" s="7">
        <v>45250.744814814818</v>
      </c>
      <c r="D31279" s="3" t="s">
        <v>1</v>
      </c>
      <c r="E31279" s="5">
        <v>1.2638888888888889E-2</v>
      </c>
      <c r="F31279" s="3" t="s">
        <v>6</v>
      </c>
    </row>
    <row r="31280" spans="1:6" x14ac:dyDescent="0.2">
      <c r="A31280" s="3" t="s">
        <v>31271</v>
      </c>
      <c r="B31280" s="7">
        <v>45241.40792824074</v>
      </c>
      <c r="C31280" s="7">
        <v>45241.415069444447</v>
      </c>
      <c r="D31280" s="3" t="s">
        <v>1</v>
      </c>
      <c r="E31280" s="5">
        <v>7.1412037037037043E-3</v>
      </c>
      <c r="F31280" s="3" t="s">
        <v>9</v>
      </c>
    </row>
    <row r="31281" spans="1:6" x14ac:dyDescent="0.2">
      <c r="A31281" s="3" t="s">
        <v>31272</v>
      </c>
      <c r="B31281" s="7">
        <v>45245.591620370367</v>
      </c>
      <c r="C31281" s="7">
        <v>45245.599756944444</v>
      </c>
      <c r="D31281" s="3" t="s">
        <v>1</v>
      </c>
      <c r="E31281" s="5">
        <v>8.1365740740740738E-3</v>
      </c>
      <c r="F31281" s="3" t="s">
        <v>12</v>
      </c>
    </row>
    <row r="31282" spans="1:6" x14ac:dyDescent="0.2">
      <c r="A31282" s="3" t="s">
        <v>31273</v>
      </c>
      <c r="B31282" s="7">
        <v>45243.984791666669</v>
      </c>
      <c r="C31282" s="7">
        <v>45244.007916666669</v>
      </c>
      <c r="D31282" s="3" t="s">
        <v>1</v>
      </c>
      <c r="E31282" s="5">
        <v>2.3124999999999996E-2</v>
      </c>
      <c r="F31282" s="3" t="s">
        <v>6</v>
      </c>
    </row>
    <row r="31283" spans="1:6" x14ac:dyDescent="0.2">
      <c r="A31283" s="3" t="s">
        <v>31274</v>
      </c>
      <c r="B31283" s="7">
        <v>45243.984490740739</v>
      </c>
      <c r="C31283" s="7">
        <v>45244.007939814815</v>
      </c>
      <c r="D31283" s="3" t="s">
        <v>1</v>
      </c>
      <c r="E31283" s="5">
        <v>2.344907407407407E-2</v>
      </c>
      <c r="F31283" s="3" t="s">
        <v>6</v>
      </c>
    </row>
    <row r="31284" spans="1:6" x14ac:dyDescent="0.2">
      <c r="A31284" s="3" t="s">
        <v>31275</v>
      </c>
      <c r="B31284" s="7">
        <v>45239.566782407404</v>
      </c>
      <c r="C31284" s="7">
        <v>45239.574548611112</v>
      </c>
      <c r="D31284" s="3" t="s">
        <v>1</v>
      </c>
      <c r="E31284" s="5">
        <v>7.7662037037037031E-3</v>
      </c>
      <c r="F31284" s="3" t="s">
        <v>17</v>
      </c>
    </row>
    <row r="31285" spans="1:6" x14ac:dyDescent="0.2">
      <c r="A31285" s="3" t="s">
        <v>31276</v>
      </c>
      <c r="B31285" s="7">
        <v>45255.400995370372</v>
      </c>
      <c r="C31285" s="7">
        <v>45255.424988425926</v>
      </c>
      <c r="D31285" s="3" t="s">
        <v>1</v>
      </c>
      <c r="E31285" s="5">
        <v>2.3993055555555556E-2</v>
      </c>
      <c r="F31285" s="3" t="s">
        <v>9</v>
      </c>
    </row>
    <row r="31286" spans="1:6" x14ac:dyDescent="0.2">
      <c r="A31286" s="3" t="s">
        <v>31277</v>
      </c>
      <c r="B31286" s="7">
        <v>45245.399918981479</v>
      </c>
      <c r="C31286" s="7">
        <v>45245.403877314813</v>
      </c>
      <c r="D31286" s="3" t="s">
        <v>1</v>
      </c>
      <c r="E31286" s="5">
        <v>3.9583333333333337E-3</v>
      </c>
      <c r="F31286" s="3" t="s">
        <v>12</v>
      </c>
    </row>
    <row r="31287" spans="1:6" x14ac:dyDescent="0.2">
      <c r="A31287" s="3" t="s">
        <v>31278</v>
      </c>
      <c r="B31287" s="7">
        <v>45232.733784722222</v>
      </c>
      <c r="C31287" s="7">
        <v>45232.747685185182</v>
      </c>
      <c r="D31287" s="3" t="s">
        <v>1</v>
      </c>
      <c r="E31287" s="5">
        <v>1.3900462962962962E-2</v>
      </c>
      <c r="F31287" s="3" t="s">
        <v>17</v>
      </c>
    </row>
    <row r="31288" spans="1:6" x14ac:dyDescent="0.2">
      <c r="A31288" s="3" t="s">
        <v>31279</v>
      </c>
      <c r="B31288" s="7">
        <v>45257.524560185186</v>
      </c>
      <c r="C31288" s="7">
        <v>45257.536446759259</v>
      </c>
      <c r="D31288" s="3" t="s">
        <v>1</v>
      </c>
      <c r="E31288" s="5">
        <v>1.1886574074074075E-2</v>
      </c>
      <c r="F31288" s="3" t="s">
        <v>6</v>
      </c>
    </row>
    <row r="31289" spans="1:6" x14ac:dyDescent="0.2">
      <c r="A31289" s="3" t="s">
        <v>31280</v>
      </c>
      <c r="B31289" s="7">
        <v>45237.808541666665</v>
      </c>
      <c r="C31289" s="7">
        <v>45237.811724537038</v>
      </c>
      <c r="D31289" s="3" t="s">
        <v>1</v>
      </c>
      <c r="E31289" s="5">
        <v>3.1828703703703702E-3</v>
      </c>
      <c r="F31289" s="3" t="s">
        <v>14</v>
      </c>
    </row>
    <row r="31290" spans="1:6" x14ac:dyDescent="0.2">
      <c r="A31290" s="3" t="s">
        <v>31281</v>
      </c>
      <c r="B31290" s="7">
        <v>45260.727962962963</v>
      </c>
      <c r="C31290" s="7">
        <v>45260.756550925929</v>
      </c>
      <c r="D31290" s="3" t="s">
        <v>1</v>
      </c>
      <c r="E31290" s="5">
        <v>2.8587962962962964E-2</v>
      </c>
      <c r="F31290" s="3" t="s">
        <v>17</v>
      </c>
    </row>
    <row r="31291" spans="1:6" x14ac:dyDescent="0.2">
      <c r="A31291" s="3" t="s">
        <v>31282</v>
      </c>
      <c r="B31291" s="7">
        <v>45246.435416666667</v>
      </c>
      <c r="C31291" s="7">
        <v>45246.470590277779</v>
      </c>
      <c r="D31291" s="3" t="s">
        <v>8</v>
      </c>
      <c r="E31291" s="5">
        <v>3.5173611111111107E-2</v>
      </c>
      <c r="F31291" s="3" t="s">
        <v>17</v>
      </c>
    </row>
    <row r="31292" spans="1:6" x14ac:dyDescent="0.2">
      <c r="A31292" s="3" t="s">
        <v>31283</v>
      </c>
      <c r="B31292" s="7">
        <v>45242.623993055553</v>
      </c>
      <c r="C31292" s="7">
        <v>45242.629027777781</v>
      </c>
      <c r="D31292" s="3" t="s">
        <v>1</v>
      </c>
      <c r="E31292" s="5">
        <v>5.0347222222222225E-3</v>
      </c>
      <c r="F31292" s="3" t="s">
        <v>33</v>
      </c>
    </row>
    <row r="31293" spans="1:6" x14ac:dyDescent="0.2">
      <c r="A31293" s="3" t="s">
        <v>31284</v>
      </c>
      <c r="B31293" s="7">
        <v>45255.837835648148</v>
      </c>
      <c r="C31293" s="7">
        <v>45255.841087962966</v>
      </c>
      <c r="D31293" s="3" t="s">
        <v>1</v>
      </c>
      <c r="E31293" s="5">
        <v>3.2523148148148151E-3</v>
      </c>
      <c r="F31293" s="3" t="s">
        <v>9</v>
      </c>
    </row>
    <row r="31294" spans="1:6" x14ac:dyDescent="0.2">
      <c r="A31294" s="3" t="s">
        <v>31285</v>
      </c>
      <c r="B31294" s="7">
        <v>45239.713518518518</v>
      </c>
      <c r="C31294" s="7">
        <v>45239.730243055557</v>
      </c>
      <c r="D31294" s="3" t="s">
        <v>1</v>
      </c>
      <c r="E31294" s="5">
        <v>1.6724537037037034E-2</v>
      </c>
      <c r="F31294" s="3" t="s">
        <v>17</v>
      </c>
    </row>
    <row r="31295" spans="1:6" x14ac:dyDescent="0.2">
      <c r="A31295" s="3" t="s">
        <v>31286</v>
      </c>
      <c r="B31295" s="7">
        <v>45260.899363425924</v>
      </c>
      <c r="C31295" s="7">
        <v>45260.903043981481</v>
      </c>
      <c r="D31295" s="3" t="s">
        <v>8</v>
      </c>
      <c r="E31295" s="5">
        <v>3.6805555555555554E-3</v>
      </c>
      <c r="F31295" s="3" t="s">
        <v>17</v>
      </c>
    </row>
    <row r="31296" spans="1:6" x14ac:dyDescent="0.2">
      <c r="A31296" s="3" t="s">
        <v>31287</v>
      </c>
      <c r="B31296" s="7">
        <v>45236.949525462966</v>
      </c>
      <c r="C31296" s="7">
        <v>45236.954409722224</v>
      </c>
      <c r="D31296" s="3" t="s">
        <v>8</v>
      </c>
      <c r="E31296" s="5">
        <v>4.8842592592592592E-3</v>
      </c>
      <c r="F31296" s="3" t="s">
        <v>6</v>
      </c>
    </row>
    <row r="31297" spans="1:6" x14ac:dyDescent="0.2">
      <c r="A31297" s="3" t="s">
        <v>31288</v>
      </c>
      <c r="B31297" s="7">
        <v>45255.59646990741</v>
      </c>
      <c r="C31297" s="7">
        <v>45255.600995370369</v>
      </c>
      <c r="D31297" s="3" t="s">
        <v>8</v>
      </c>
      <c r="E31297" s="5">
        <v>4.5254629629629629E-3</v>
      </c>
      <c r="F31297" s="3" t="s">
        <v>9</v>
      </c>
    </row>
    <row r="31298" spans="1:6" x14ac:dyDescent="0.2">
      <c r="A31298" s="3" t="s">
        <v>31289</v>
      </c>
      <c r="B31298" s="7">
        <v>45255.597210648149</v>
      </c>
      <c r="C31298" s="7">
        <v>45255.601134259261</v>
      </c>
      <c r="D31298" s="3" t="s">
        <v>8</v>
      </c>
      <c r="E31298" s="5">
        <v>3.9236111111111112E-3</v>
      </c>
      <c r="F31298" s="3" t="s">
        <v>9</v>
      </c>
    </row>
    <row r="31299" spans="1:6" x14ac:dyDescent="0.2">
      <c r="A31299" s="3" t="s">
        <v>31290</v>
      </c>
      <c r="B31299" s="7">
        <v>45240.246099537035</v>
      </c>
      <c r="C31299" s="7">
        <v>45240.254687499997</v>
      </c>
      <c r="D31299" s="3" t="s">
        <v>8</v>
      </c>
      <c r="E31299" s="5">
        <v>8.5879629629629622E-3</v>
      </c>
      <c r="F31299" s="3" t="s">
        <v>2</v>
      </c>
    </row>
    <row r="31300" spans="1:6" x14ac:dyDescent="0.2">
      <c r="A31300" s="3" t="s">
        <v>31291</v>
      </c>
      <c r="B31300" s="7">
        <v>45238.908530092594</v>
      </c>
      <c r="C31300" s="7">
        <v>45238.912083333336</v>
      </c>
      <c r="D31300" s="3" t="s">
        <v>8</v>
      </c>
      <c r="E31300" s="5">
        <v>3.5532407407407405E-3</v>
      </c>
      <c r="F31300" s="3" t="s">
        <v>12</v>
      </c>
    </row>
    <row r="31301" spans="1:6" x14ac:dyDescent="0.2">
      <c r="A31301" s="3" t="s">
        <v>31292</v>
      </c>
      <c r="B31301" s="7">
        <v>45238.908946759257</v>
      </c>
      <c r="C31301" s="7">
        <v>45238.911956018521</v>
      </c>
      <c r="D31301" s="3" t="s">
        <v>8</v>
      </c>
      <c r="E31301" s="5">
        <v>3.0092592592592588E-3</v>
      </c>
      <c r="F31301" s="3" t="s">
        <v>12</v>
      </c>
    </row>
    <row r="31302" spans="1:6" x14ac:dyDescent="0.2">
      <c r="A31302" s="3" t="s">
        <v>31293</v>
      </c>
      <c r="B31302" s="7">
        <v>45238.908090277779</v>
      </c>
      <c r="C31302" s="7">
        <v>45238.912523148145</v>
      </c>
      <c r="D31302" s="3" t="s">
        <v>8</v>
      </c>
      <c r="E31302" s="5">
        <v>4.4328703703703709E-3</v>
      </c>
      <c r="F31302" s="3" t="s">
        <v>12</v>
      </c>
    </row>
    <row r="31303" spans="1:6" x14ac:dyDescent="0.2">
      <c r="A31303" s="3" t="s">
        <v>31294</v>
      </c>
      <c r="B31303" s="7">
        <v>45243.703148148146</v>
      </c>
      <c r="C31303" s="7">
        <v>45243.706157407411</v>
      </c>
      <c r="D31303" s="3" t="s">
        <v>1</v>
      </c>
      <c r="E31303" s="5">
        <v>3.0092592592592588E-3</v>
      </c>
      <c r="F31303" s="3" t="s">
        <v>6</v>
      </c>
    </row>
    <row r="31304" spans="1:6" x14ac:dyDescent="0.2">
      <c r="A31304" s="3" t="s">
        <v>31295</v>
      </c>
      <c r="B31304" s="7">
        <v>45246.315312500003</v>
      </c>
      <c r="C31304" s="7">
        <v>45246.329837962963</v>
      </c>
      <c r="D31304" s="3" t="s">
        <v>1</v>
      </c>
      <c r="E31304" s="5">
        <v>1.4525462962962964E-2</v>
      </c>
      <c r="F31304" s="3" t="s">
        <v>17</v>
      </c>
    </row>
    <row r="31305" spans="1:6" x14ac:dyDescent="0.2">
      <c r="A31305" s="3" t="s">
        <v>31296</v>
      </c>
      <c r="B31305" s="7">
        <v>45245.722627314812</v>
      </c>
      <c r="C31305" s="7">
        <v>45245.757476851853</v>
      </c>
      <c r="D31305" s="3" t="s">
        <v>8</v>
      </c>
      <c r="E31305" s="5">
        <v>3.4849537037037033E-2</v>
      </c>
      <c r="F31305" s="3" t="s">
        <v>12</v>
      </c>
    </row>
    <row r="31306" spans="1:6" x14ac:dyDescent="0.2">
      <c r="A31306" s="3" t="s">
        <v>31297</v>
      </c>
      <c r="B31306" s="7">
        <v>45249.634039351855</v>
      </c>
      <c r="C31306" s="7">
        <v>45249.64398148148</v>
      </c>
      <c r="D31306" s="3" t="s">
        <v>8</v>
      </c>
      <c r="E31306" s="5">
        <v>9.9421296296296289E-3</v>
      </c>
      <c r="F31306" s="3" t="s">
        <v>33</v>
      </c>
    </row>
    <row r="31307" spans="1:6" x14ac:dyDescent="0.2">
      <c r="A31307" s="3" t="s">
        <v>31298</v>
      </c>
      <c r="B31307" s="7">
        <v>45249.634421296294</v>
      </c>
      <c r="C31307" s="7">
        <v>45249.644016203703</v>
      </c>
      <c r="D31307" s="3" t="s">
        <v>8</v>
      </c>
      <c r="E31307" s="5">
        <v>9.5949074074074079E-3</v>
      </c>
      <c r="F31307" s="3" t="s">
        <v>33</v>
      </c>
    </row>
    <row r="31308" spans="1:6" x14ac:dyDescent="0.2">
      <c r="A31308" s="3" t="s">
        <v>31299</v>
      </c>
      <c r="B31308" s="7">
        <v>45254.594375000001</v>
      </c>
      <c r="C31308" s="7">
        <v>45254.6018287037</v>
      </c>
      <c r="D31308" s="3" t="s">
        <v>1</v>
      </c>
      <c r="E31308" s="5">
        <v>7.4537037037037028E-3</v>
      </c>
      <c r="F31308" s="3" t="s">
        <v>2</v>
      </c>
    </row>
    <row r="31309" spans="1:6" x14ac:dyDescent="0.2">
      <c r="A31309" s="3" t="s">
        <v>31300</v>
      </c>
      <c r="B31309" s="7">
        <v>45233.713055555556</v>
      </c>
      <c r="C31309" s="7">
        <v>45233.715648148151</v>
      </c>
      <c r="D31309" s="3" t="s">
        <v>1</v>
      </c>
      <c r="E31309" s="5">
        <v>2.5925925925925925E-3</v>
      </c>
      <c r="F31309" s="3" t="s">
        <v>2</v>
      </c>
    </row>
    <row r="31310" spans="1:6" x14ac:dyDescent="0.2">
      <c r="A31310" s="3" t="s">
        <v>31301</v>
      </c>
      <c r="B31310" s="7">
        <v>45246.667141203703</v>
      </c>
      <c r="C31310" s="7">
        <v>45246.670775462961</v>
      </c>
      <c r="D31310" s="3" t="s">
        <v>1</v>
      </c>
      <c r="E31310" s="5">
        <v>3.6342592592592594E-3</v>
      </c>
      <c r="F31310" s="3" t="s">
        <v>17</v>
      </c>
    </row>
    <row r="31311" spans="1:6" x14ac:dyDescent="0.2">
      <c r="A31311" s="3" t="s">
        <v>31302</v>
      </c>
      <c r="B31311" s="7">
        <v>45237.804270833331</v>
      </c>
      <c r="C31311" s="7">
        <v>45237.820937500001</v>
      </c>
      <c r="D31311" s="3" t="s">
        <v>8</v>
      </c>
      <c r="E31311" s="5">
        <v>1.6666666666666666E-2</v>
      </c>
      <c r="F31311" s="3" t="s">
        <v>14</v>
      </c>
    </row>
    <row r="31312" spans="1:6" x14ac:dyDescent="0.2">
      <c r="A31312" s="3" t="s">
        <v>31303</v>
      </c>
      <c r="B31312" s="7">
        <v>45259.518553240741</v>
      </c>
      <c r="C31312" s="7">
        <v>45259.528356481482</v>
      </c>
      <c r="D31312" s="3" t="s">
        <v>1</v>
      </c>
      <c r="E31312" s="5">
        <v>9.8032407407407408E-3</v>
      </c>
      <c r="F31312" s="3" t="s">
        <v>12</v>
      </c>
    </row>
    <row r="31313" spans="1:6" x14ac:dyDescent="0.2">
      <c r="A31313" s="3" t="s">
        <v>31304</v>
      </c>
      <c r="B31313" s="7">
        <v>45233.681921296295</v>
      </c>
      <c r="C31313" s="7">
        <v>45233.68650462963</v>
      </c>
      <c r="D31313" s="3" t="s">
        <v>1</v>
      </c>
      <c r="E31313" s="5">
        <v>4.5833333333333334E-3</v>
      </c>
      <c r="F31313" s="3" t="s">
        <v>2</v>
      </c>
    </row>
    <row r="31314" spans="1:6" x14ac:dyDescent="0.2">
      <c r="A31314" s="3" t="s">
        <v>31305</v>
      </c>
      <c r="B31314" s="7">
        <v>45234.785787037035</v>
      </c>
      <c r="C31314" s="7">
        <v>45234.790648148148</v>
      </c>
      <c r="D31314" s="3" t="s">
        <v>1</v>
      </c>
      <c r="E31314" s="5">
        <v>4.8611111111111112E-3</v>
      </c>
      <c r="F31314" s="3" t="s">
        <v>9</v>
      </c>
    </row>
    <row r="31315" spans="1:6" x14ac:dyDescent="0.2">
      <c r="A31315" s="3" t="s">
        <v>31306</v>
      </c>
      <c r="B31315" s="7">
        <v>45234.510821759257</v>
      </c>
      <c r="C31315" s="7">
        <v>45234.515486111108</v>
      </c>
      <c r="D31315" s="3" t="s">
        <v>1</v>
      </c>
      <c r="E31315" s="5">
        <v>4.6643518518518518E-3</v>
      </c>
      <c r="F31315" s="3" t="s">
        <v>9</v>
      </c>
    </row>
    <row r="31316" spans="1:6" x14ac:dyDescent="0.2">
      <c r="A31316" s="3" t="s">
        <v>31307</v>
      </c>
      <c r="B31316" s="7">
        <v>45245.766805555555</v>
      </c>
      <c r="C31316" s="7">
        <v>45245.772118055553</v>
      </c>
      <c r="D31316" s="3" t="s">
        <v>1</v>
      </c>
      <c r="E31316" s="5">
        <v>5.3125000000000004E-3</v>
      </c>
      <c r="F31316" s="3" t="s">
        <v>12</v>
      </c>
    </row>
    <row r="31317" spans="1:6" x14ac:dyDescent="0.2">
      <c r="A31317" s="3" t="s">
        <v>31308</v>
      </c>
      <c r="B31317" s="7">
        <v>45260.815682870372</v>
      </c>
      <c r="C31317" s="7">
        <v>45260.8205787037</v>
      </c>
      <c r="D31317" s="3" t="s">
        <v>1</v>
      </c>
      <c r="E31317" s="5">
        <v>4.8958333333333328E-3</v>
      </c>
      <c r="F31317" s="3" t="s">
        <v>17</v>
      </c>
    </row>
    <row r="31318" spans="1:6" x14ac:dyDescent="0.2">
      <c r="A31318" s="3" t="s">
        <v>31309</v>
      </c>
      <c r="B31318" s="7">
        <v>45248.636631944442</v>
      </c>
      <c r="C31318" s="7">
        <v>45248.648321759261</v>
      </c>
      <c r="D31318" s="3" t="s">
        <v>1</v>
      </c>
      <c r="E31318" s="5">
        <v>1.1689814814814814E-2</v>
      </c>
      <c r="F31318" s="3" t="s">
        <v>9</v>
      </c>
    </row>
    <row r="31319" spans="1:6" x14ac:dyDescent="0.2">
      <c r="A31319" s="3" t="s">
        <v>31310</v>
      </c>
      <c r="B31319" s="7">
        <v>45246.729756944442</v>
      </c>
      <c r="C31319" s="7">
        <v>45246.734884259262</v>
      </c>
      <c r="D31319" s="3" t="s">
        <v>1</v>
      </c>
      <c r="E31319" s="5">
        <v>5.1273148148148146E-3</v>
      </c>
      <c r="F31319" s="3" t="s">
        <v>17</v>
      </c>
    </row>
    <row r="31320" spans="1:6" x14ac:dyDescent="0.2">
      <c r="A31320" s="3" t="s">
        <v>31311</v>
      </c>
      <c r="B31320" s="7">
        <v>45241.664201388892</v>
      </c>
      <c r="C31320" s="7">
        <v>45241.669409722221</v>
      </c>
      <c r="D31320" s="3" t="s">
        <v>1</v>
      </c>
      <c r="E31320" s="5">
        <v>5.208333333333333E-3</v>
      </c>
      <c r="F31320" s="3" t="s">
        <v>9</v>
      </c>
    </row>
    <row r="31321" spans="1:6" x14ac:dyDescent="0.2">
      <c r="A31321" s="3" t="s">
        <v>31312</v>
      </c>
      <c r="B31321" s="7">
        <v>45258.565752314818</v>
      </c>
      <c r="C31321" s="7">
        <v>45258.569004629629</v>
      </c>
      <c r="D31321" s="3" t="s">
        <v>1</v>
      </c>
      <c r="E31321" s="5">
        <v>3.2523148148148151E-3</v>
      </c>
      <c r="F31321" s="3" t="s">
        <v>14</v>
      </c>
    </row>
    <row r="31322" spans="1:6" x14ac:dyDescent="0.2">
      <c r="A31322" s="3" t="s">
        <v>31313</v>
      </c>
      <c r="B31322" s="7">
        <v>45253.480358796296</v>
      </c>
      <c r="C31322" s="7">
        <v>45253.518148148149</v>
      </c>
      <c r="D31322" s="3" t="s">
        <v>8</v>
      </c>
      <c r="E31322" s="5">
        <v>3.7789351851851852E-2</v>
      </c>
      <c r="F31322" s="3" t="s">
        <v>17</v>
      </c>
    </row>
    <row r="31323" spans="1:6" x14ac:dyDescent="0.2">
      <c r="A31323" s="3" t="s">
        <v>31314</v>
      </c>
      <c r="B31323" s="7">
        <v>45253.503923611112</v>
      </c>
      <c r="C31323" s="7">
        <v>45253.525509259256</v>
      </c>
      <c r="D31323" s="3" t="s">
        <v>8</v>
      </c>
      <c r="E31323" s="5">
        <v>2.1585648148148145E-2</v>
      </c>
      <c r="F31323" s="3" t="s">
        <v>17</v>
      </c>
    </row>
    <row r="31324" spans="1:6" x14ac:dyDescent="0.2">
      <c r="A31324" s="3" t="s">
        <v>31315</v>
      </c>
      <c r="B31324" s="7">
        <v>45253.505115740743</v>
      </c>
      <c r="C31324" s="7">
        <v>45253.525231481479</v>
      </c>
      <c r="D31324" s="3" t="s">
        <v>8</v>
      </c>
      <c r="E31324" s="5">
        <v>2.011574074074074E-2</v>
      </c>
      <c r="F31324" s="3" t="s">
        <v>17</v>
      </c>
    </row>
    <row r="31325" spans="1:6" x14ac:dyDescent="0.2">
      <c r="A31325" s="3" t="s">
        <v>31316</v>
      </c>
      <c r="B31325" s="7">
        <v>45253.475995370369</v>
      </c>
      <c r="C31325" s="7">
        <v>45253.493101851855</v>
      </c>
      <c r="D31325" s="3" t="s">
        <v>8</v>
      </c>
      <c r="E31325" s="5">
        <v>1.7106481481481483E-2</v>
      </c>
      <c r="F31325" s="3" t="s">
        <v>17</v>
      </c>
    </row>
    <row r="31326" spans="1:6" x14ac:dyDescent="0.2">
      <c r="A31326" s="3" t="s">
        <v>31317</v>
      </c>
      <c r="B31326" s="7">
        <v>45253.475659722222</v>
      </c>
      <c r="C31326" s="7">
        <v>45253.493449074071</v>
      </c>
      <c r="D31326" s="3" t="s">
        <v>8</v>
      </c>
      <c r="E31326" s="5">
        <v>1.7789351851851851E-2</v>
      </c>
      <c r="F31326" s="3" t="s">
        <v>17</v>
      </c>
    </row>
    <row r="31327" spans="1:6" x14ac:dyDescent="0.2">
      <c r="A31327" s="3" t="s">
        <v>31318</v>
      </c>
      <c r="B31327" s="7">
        <v>45241.476469907408</v>
      </c>
      <c r="C31327" s="7">
        <v>45241.526250000003</v>
      </c>
      <c r="D31327" s="3" t="s">
        <v>8</v>
      </c>
      <c r="E31327" s="5">
        <v>4.9780092592592591E-2</v>
      </c>
      <c r="F31327" s="3" t="s">
        <v>9</v>
      </c>
    </row>
    <row r="31328" spans="1:6" x14ac:dyDescent="0.2">
      <c r="A31328" s="4" t="s">
        <v>31319</v>
      </c>
      <c r="B31328" s="7">
        <v>45249.634131944447</v>
      </c>
      <c r="C31328" s="7">
        <v>45249.640625</v>
      </c>
      <c r="D31328" s="3" t="s">
        <v>8</v>
      </c>
      <c r="E31328" s="5">
        <v>6.4930555555555549E-3</v>
      </c>
      <c r="F31328" s="3" t="s">
        <v>33</v>
      </c>
    </row>
    <row r="31329" spans="1:6" x14ac:dyDescent="0.2">
      <c r="A31329" s="3" t="s">
        <v>31320</v>
      </c>
      <c r="B31329" s="7">
        <v>45248.857511574075</v>
      </c>
      <c r="C31329" s="7">
        <v>45248.879780092589</v>
      </c>
      <c r="D31329" s="3" t="s">
        <v>8</v>
      </c>
      <c r="E31329" s="5">
        <v>2.2268518518518521E-2</v>
      </c>
      <c r="F31329" s="3" t="s">
        <v>9</v>
      </c>
    </row>
    <row r="31330" spans="1:6" x14ac:dyDescent="0.2">
      <c r="A31330" s="3" t="s">
        <v>31321</v>
      </c>
      <c r="B31330" s="7">
        <v>45237.824699074074</v>
      </c>
      <c r="C31330" s="7">
        <v>45237.831944444442</v>
      </c>
      <c r="D31330" s="3" t="s">
        <v>1</v>
      </c>
      <c r="E31330" s="5">
        <v>7.2453703703703708E-3</v>
      </c>
      <c r="F31330" s="3" t="s">
        <v>14</v>
      </c>
    </row>
    <row r="31331" spans="1:6" x14ac:dyDescent="0.2">
      <c r="A31331" s="3" t="s">
        <v>31322</v>
      </c>
      <c r="B31331" s="7">
        <v>45249.555451388886</v>
      </c>
      <c r="C31331" s="7">
        <v>45249.567245370374</v>
      </c>
      <c r="D31331" s="3" t="s">
        <v>1</v>
      </c>
      <c r="E31331" s="5">
        <v>1.1793981481481482E-2</v>
      </c>
      <c r="F31331" s="3" t="s">
        <v>33</v>
      </c>
    </row>
    <row r="31332" spans="1:6" x14ac:dyDescent="0.2">
      <c r="A31332" s="3" t="s">
        <v>31323</v>
      </c>
      <c r="B31332" s="7">
        <v>45239.970648148148</v>
      </c>
      <c r="C31332" s="7">
        <v>45239.982881944445</v>
      </c>
      <c r="D31332" s="3" t="s">
        <v>1</v>
      </c>
      <c r="E31332" s="5">
        <v>1.2233796296296296E-2</v>
      </c>
      <c r="F31332" s="3" t="s">
        <v>17</v>
      </c>
    </row>
    <row r="31333" spans="1:6" x14ac:dyDescent="0.2">
      <c r="A31333" s="3" t="s">
        <v>31324</v>
      </c>
      <c r="B31333" s="7">
        <v>45240.688842592594</v>
      </c>
      <c r="C31333" s="7">
        <v>45240.694675925923</v>
      </c>
      <c r="D31333" s="3" t="s">
        <v>1</v>
      </c>
      <c r="E31333" s="5">
        <v>5.8333333333333336E-3</v>
      </c>
      <c r="F31333" s="3" t="s">
        <v>2</v>
      </c>
    </row>
    <row r="31334" spans="1:6" x14ac:dyDescent="0.2">
      <c r="A31334" s="3" t="s">
        <v>31325</v>
      </c>
      <c r="B31334" s="7">
        <v>45248.554247685184</v>
      </c>
      <c r="C31334" s="7">
        <v>45248.57603009259</v>
      </c>
      <c r="D31334" s="3" t="s">
        <v>1</v>
      </c>
      <c r="E31334" s="5">
        <v>2.1782407407407407E-2</v>
      </c>
      <c r="F31334" s="3" t="s">
        <v>9</v>
      </c>
    </row>
    <row r="31335" spans="1:6" x14ac:dyDescent="0.2">
      <c r="A31335" s="3" t="s">
        <v>31326</v>
      </c>
      <c r="B31335" s="7">
        <v>45250.614212962966</v>
      </c>
      <c r="C31335" s="7">
        <v>45250.621967592589</v>
      </c>
      <c r="D31335" s="3" t="s">
        <v>1</v>
      </c>
      <c r="E31335" s="5">
        <v>7.7546296296296287E-3</v>
      </c>
      <c r="F31335" s="3" t="s">
        <v>6</v>
      </c>
    </row>
    <row r="31336" spans="1:6" x14ac:dyDescent="0.2">
      <c r="A31336" s="3" t="s">
        <v>31327</v>
      </c>
      <c r="B31336" s="7">
        <v>45252.547002314815</v>
      </c>
      <c r="C31336" s="7">
        <v>45252.579872685186</v>
      </c>
      <c r="D31336" s="3" t="s">
        <v>8</v>
      </c>
      <c r="E31336" s="5">
        <v>3.2870370370370376E-2</v>
      </c>
      <c r="F31336" s="3" t="s">
        <v>12</v>
      </c>
    </row>
    <row r="31337" spans="1:6" x14ac:dyDescent="0.2">
      <c r="A31337" s="3" t="s">
        <v>31328</v>
      </c>
      <c r="B31337" s="7">
        <v>45244.901817129627</v>
      </c>
      <c r="C31337" s="7">
        <v>45244.903194444443</v>
      </c>
      <c r="D31337" s="3" t="s">
        <v>1</v>
      </c>
      <c r="E31337" s="5">
        <v>1.3773148148148147E-3</v>
      </c>
      <c r="F31337" s="3" t="s">
        <v>14</v>
      </c>
    </row>
    <row r="31338" spans="1:6" x14ac:dyDescent="0.2">
      <c r="A31338" s="3" t="s">
        <v>31329</v>
      </c>
      <c r="B31338" s="7">
        <v>45259.568784722222</v>
      </c>
      <c r="C31338" s="7">
        <v>45259.574224537035</v>
      </c>
      <c r="D31338" s="3" t="s">
        <v>1</v>
      </c>
      <c r="E31338" s="5">
        <v>5.4398148148148149E-3</v>
      </c>
      <c r="F31338" s="3" t="s">
        <v>12</v>
      </c>
    </row>
    <row r="31339" spans="1:6" x14ac:dyDescent="0.2">
      <c r="A31339" s="3" t="s">
        <v>31330</v>
      </c>
      <c r="B31339" s="7">
        <v>45252.693738425929</v>
      </c>
      <c r="C31339" s="7">
        <v>45252.69935185185</v>
      </c>
      <c r="D31339" s="3" t="s">
        <v>1</v>
      </c>
      <c r="E31339" s="5">
        <v>5.6134259259259271E-3</v>
      </c>
      <c r="F31339" s="3" t="s">
        <v>12</v>
      </c>
    </row>
    <row r="31340" spans="1:6" x14ac:dyDescent="0.2">
      <c r="A31340" s="3" t="s">
        <v>31331</v>
      </c>
      <c r="B31340" s="7">
        <v>45249.817824074074</v>
      </c>
      <c r="C31340" s="7">
        <v>45249.822488425925</v>
      </c>
      <c r="D31340" s="3" t="s">
        <v>1</v>
      </c>
      <c r="E31340" s="5">
        <v>4.6643518518518518E-3</v>
      </c>
      <c r="F31340" s="3" t="s">
        <v>33</v>
      </c>
    </row>
    <row r="31341" spans="1:6" x14ac:dyDescent="0.2">
      <c r="A31341" s="3" t="s">
        <v>31332</v>
      </c>
      <c r="B31341" s="7">
        <v>45245.698611111111</v>
      </c>
      <c r="C31341" s="7">
        <v>45245.704525462963</v>
      </c>
      <c r="D31341" s="3" t="s">
        <v>1</v>
      </c>
      <c r="E31341" s="5">
        <v>5.9143518518518521E-3</v>
      </c>
      <c r="F31341" s="3" t="s">
        <v>12</v>
      </c>
    </row>
    <row r="31342" spans="1:6" x14ac:dyDescent="0.2">
      <c r="A31342" s="3" t="s">
        <v>31333</v>
      </c>
      <c r="B31342" s="7">
        <v>45247.835428240738</v>
      </c>
      <c r="C31342" s="7">
        <v>45247.840300925927</v>
      </c>
      <c r="D31342" s="3" t="s">
        <v>1</v>
      </c>
      <c r="E31342" s="5">
        <v>4.8726851851851856E-3</v>
      </c>
      <c r="F31342" s="3" t="s">
        <v>2</v>
      </c>
    </row>
    <row r="31343" spans="1:6" x14ac:dyDescent="0.2">
      <c r="A31343" s="3" t="s">
        <v>31334</v>
      </c>
      <c r="B31343" s="7">
        <v>45231.676342592589</v>
      </c>
      <c r="C31343" s="7">
        <v>45231.690983796296</v>
      </c>
      <c r="D31343" s="3" t="s">
        <v>1</v>
      </c>
      <c r="E31343" s="5">
        <v>1.4641203703703703E-2</v>
      </c>
      <c r="F31343" s="3" t="s">
        <v>12</v>
      </c>
    </row>
    <row r="31344" spans="1:6" x14ac:dyDescent="0.2">
      <c r="A31344" s="3" t="s">
        <v>31335</v>
      </c>
      <c r="B31344" s="7">
        <v>45239.715694444443</v>
      </c>
      <c r="C31344" s="7">
        <v>45239.748472222222</v>
      </c>
      <c r="D31344" s="3" t="s">
        <v>1</v>
      </c>
      <c r="E31344" s="5">
        <v>3.2777777777777781E-2</v>
      </c>
      <c r="F31344" s="3" t="s">
        <v>17</v>
      </c>
    </row>
    <row r="31345" spans="1:6" x14ac:dyDescent="0.2">
      <c r="A31345" s="3" t="s">
        <v>31336</v>
      </c>
      <c r="B31345" s="7">
        <v>45246.825069444443</v>
      </c>
      <c r="C31345" s="7">
        <v>45246.831493055557</v>
      </c>
      <c r="D31345" s="3" t="s">
        <v>1</v>
      </c>
      <c r="E31345" s="5">
        <v>6.4236111111111117E-3</v>
      </c>
      <c r="F31345" s="3" t="s">
        <v>17</v>
      </c>
    </row>
    <row r="31346" spans="1:6" x14ac:dyDescent="0.2">
      <c r="A31346" s="3" t="s">
        <v>31337</v>
      </c>
      <c r="B31346" s="7">
        <v>45246.793506944443</v>
      </c>
      <c r="C31346" s="7">
        <v>45246.802916666667</v>
      </c>
      <c r="D31346" s="3" t="s">
        <v>1</v>
      </c>
      <c r="E31346" s="5">
        <v>9.4097222222222238E-3</v>
      </c>
      <c r="F31346" s="3" t="s">
        <v>17</v>
      </c>
    </row>
    <row r="31347" spans="1:6" x14ac:dyDescent="0.2">
      <c r="A31347" s="3" t="s">
        <v>31338</v>
      </c>
      <c r="B31347" s="7">
        <v>45249.389722222222</v>
      </c>
      <c r="C31347" s="7">
        <v>45249.397974537038</v>
      </c>
      <c r="D31347" s="3" t="s">
        <v>1</v>
      </c>
      <c r="E31347" s="5">
        <v>8.2523148148148148E-3</v>
      </c>
      <c r="F31347" s="3" t="s">
        <v>33</v>
      </c>
    </row>
    <row r="31348" spans="1:6" x14ac:dyDescent="0.2">
      <c r="A31348" s="3" t="s">
        <v>31339</v>
      </c>
      <c r="B31348" s="7">
        <v>45238.80541666667</v>
      </c>
      <c r="C31348" s="7">
        <v>45238.816608796296</v>
      </c>
      <c r="D31348" s="3" t="s">
        <v>1</v>
      </c>
      <c r="E31348" s="5">
        <v>1.119212962962963E-2</v>
      </c>
      <c r="F31348" s="3" t="s">
        <v>12</v>
      </c>
    </row>
    <row r="31349" spans="1:6" x14ac:dyDescent="0.2">
      <c r="A31349" s="3" t="s">
        <v>31340</v>
      </c>
      <c r="B31349" s="7">
        <v>45244.847604166665</v>
      </c>
      <c r="C31349" s="7">
        <v>45244.857974537037</v>
      </c>
      <c r="D31349" s="3" t="s">
        <v>1</v>
      </c>
      <c r="E31349" s="5">
        <v>1.037037037037037E-2</v>
      </c>
      <c r="F31349" s="3" t="s">
        <v>14</v>
      </c>
    </row>
    <row r="31350" spans="1:6" x14ac:dyDescent="0.2">
      <c r="A31350" s="3" t="s">
        <v>31341</v>
      </c>
      <c r="B31350" s="7">
        <v>45236.732592592591</v>
      </c>
      <c r="C31350" s="7">
        <v>45236.742928240739</v>
      </c>
      <c r="D31350" s="3" t="s">
        <v>8</v>
      </c>
      <c r="E31350" s="5">
        <v>1.0335648148148148E-2</v>
      </c>
      <c r="F31350" s="3" t="s">
        <v>6</v>
      </c>
    </row>
    <row r="31351" spans="1:6" x14ac:dyDescent="0.2">
      <c r="A31351" s="3" t="s">
        <v>31342</v>
      </c>
      <c r="B31351" s="7">
        <v>45242.43990740741</v>
      </c>
      <c r="C31351" s="7">
        <v>45242.448541666665</v>
      </c>
      <c r="D31351" s="3" t="s">
        <v>8</v>
      </c>
      <c r="E31351" s="5">
        <v>8.6342592592592599E-3</v>
      </c>
      <c r="F31351" s="3" t="s">
        <v>33</v>
      </c>
    </row>
    <row r="31352" spans="1:6" x14ac:dyDescent="0.2">
      <c r="A31352" s="3" t="s">
        <v>31343</v>
      </c>
      <c r="B31352" s="7">
        <v>45248.554386574076</v>
      </c>
      <c r="C31352" s="7">
        <v>45248.575879629629</v>
      </c>
      <c r="D31352" s="3" t="s">
        <v>1</v>
      </c>
      <c r="E31352" s="5">
        <v>2.1493055555555557E-2</v>
      </c>
      <c r="F31352" s="3" t="s">
        <v>9</v>
      </c>
    </row>
    <row r="31353" spans="1:6" x14ac:dyDescent="0.2">
      <c r="A31353" s="3" t="s">
        <v>31344</v>
      </c>
      <c r="B31353" s="7">
        <v>45258.563784722224</v>
      </c>
      <c r="C31353" s="7">
        <v>45258.574849537035</v>
      </c>
      <c r="D31353" s="3" t="s">
        <v>1</v>
      </c>
      <c r="E31353" s="5">
        <v>1.1064814814814814E-2</v>
      </c>
      <c r="F31353" s="3" t="s">
        <v>14</v>
      </c>
    </row>
    <row r="31354" spans="1:6" x14ac:dyDescent="0.2">
      <c r="A31354" s="4" t="s">
        <v>31345</v>
      </c>
      <c r="B31354" s="7">
        <v>45245.689375000002</v>
      </c>
      <c r="C31354" s="7">
        <v>45245.702465277776</v>
      </c>
      <c r="D31354" s="3" t="s">
        <v>1</v>
      </c>
      <c r="E31354" s="5">
        <v>1.3090277777777779E-2</v>
      </c>
      <c r="F31354" s="3" t="s">
        <v>12</v>
      </c>
    </row>
    <row r="31355" spans="1:6" x14ac:dyDescent="0.2">
      <c r="A31355" s="3" t="s">
        <v>31346</v>
      </c>
      <c r="B31355" s="7">
        <v>45249.388657407406</v>
      </c>
      <c r="C31355" s="7">
        <v>45249.394386574073</v>
      </c>
      <c r="D31355" s="3" t="s">
        <v>1</v>
      </c>
      <c r="E31355" s="5">
        <v>5.7291666666666671E-3</v>
      </c>
      <c r="F31355" s="3" t="s">
        <v>33</v>
      </c>
    </row>
    <row r="31356" spans="1:6" x14ac:dyDescent="0.2">
      <c r="A31356" s="3" t="s">
        <v>31347</v>
      </c>
      <c r="B31356" s="7">
        <v>45234.490636574075</v>
      </c>
      <c r="C31356" s="7">
        <v>45234.497777777775</v>
      </c>
      <c r="D31356" s="3" t="s">
        <v>8</v>
      </c>
      <c r="E31356" s="5">
        <v>7.1412037037037043E-3</v>
      </c>
      <c r="F31356" s="3" t="s">
        <v>9</v>
      </c>
    </row>
    <row r="31357" spans="1:6" x14ac:dyDescent="0.2">
      <c r="A31357" s="3" t="s">
        <v>31348</v>
      </c>
      <c r="B31357" s="7">
        <v>45241.01525462963</v>
      </c>
      <c r="C31357" s="7">
        <v>45241.045451388891</v>
      </c>
      <c r="D31357" s="3" t="s">
        <v>8</v>
      </c>
      <c r="E31357" s="5">
        <v>3.019675925925926E-2</v>
      </c>
      <c r="F31357" s="3" t="s">
        <v>9</v>
      </c>
    </row>
    <row r="31358" spans="1:6" x14ac:dyDescent="0.2">
      <c r="A31358" s="3" t="s">
        <v>31349</v>
      </c>
      <c r="B31358" s="7">
        <v>45252.694861111115</v>
      </c>
      <c r="C31358" s="7">
        <v>45252.69940972222</v>
      </c>
      <c r="D31358" s="3" t="s">
        <v>1</v>
      </c>
      <c r="E31358" s="5">
        <v>4.5486111111111109E-3</v>
      </c>
      <c r="F31358" s="3" t="s">
        <v>12</v>
      </c>
    </row>
    <row r="31359" spans="1:6" x14ac:dyDescent="0.2">
      <c r="A31359" s="3" t="s">
        <v>31350</v>
      </c>
      <c r="B31359" s="7">
        <v>45244.742962962962</v>
      </c>
      <c r="C31359" s="7">
        <v>45244.747569444444</v>
      </c>
      <c r="D31359" s="3" t="s">
        <v>1</v>
      </c>
      <c r="E31359" s="5">
        <v>4.6064814814814814E-3</v>
      </c>
      <c r="F31359" s="3" t="s">
        <v>14</v>
      </c>
    </row>
    <row r="31360" spans="1:6" x14ac:dyDescent="0.2">
      <c r="A31360" s="3" t="s">
        <v>31351</v>
      </c>
      <c r="B31360" s="7">
        <v>45251.721006944441</v>
      </c>
      <c r="C31360" s="7">
        <v>45251.730752314812</v>
      </c>
      <c r="D31360" s="3" t="s">
        <v>1</v>
      </c>
      <c r="E31360" s="5">
        <v>9.7453703703703713E-3</v>
      </c>
      <c r="F31360" s="3" t="s">
        <v>14</v>
      </c>
    </row>
    <row r="31361" spans="1:6" x14ac:dyDescent="0.2">
      <c r="A31361" s="3" t="s">
        <v>31352</v>
      </c>
      <c r="B31361" s="7">
        <v>45236.172615740739</v>
      </c>
      <c r="C31361" s="7">
        <v>45236.188750000001</v>
      </c>
      <c r="D31361" s="3" t="s">
        <v>8</v>
      </c>
      <c r="E31361" s="5">
        <v>1.6134259259259261E-2</v>
      </c>
      <c r="F31361" s="3" t="s">
        <v>6</v>
      </c>
    </row>
    <row r="31362" spans="1:6" x14ac:dyDescent="0.2">
      <c r="A31362" s="3" t="s">
        <v>31353</v>
      </c>
      <c r="B31362" s="7">
        <v>45235.491157407407</v>
      </c>
      <c r="C31362" s="7">
        <v>45235.49763888889</v>
      </c>
      <c r="D31362" s="3" t="s">
        <v>8</v>
      </c>
      <c r="E31362" s="5">
        <v>6.4814814814814813E-3</v>
      </c>
      <c r="F31362" s="3" t="s">
        <v>33</v>
      </c>
    </row>
    <row r="31363" spans="1:6" x14ac:dyDescent="0.2">
      <c r="A31363" s="3" t="s">
        <v>31354</v>
      </c>
      <c r="B31363" s="7">
        <v>45235.349108796298</v>
      </c>
      <c r="C31363" s="7">
        <v>45235.372847222221</v>
      </c>
      <c r="D31363" s="3" t="s">
        <v>8</v>
      </c>
      <c r="E31363" s="5">
        <v>2.3738425925925923E-2</v>
      </c>
      <c r="F31363" s="3" t="s">
        <v>33</v>
      </c>
    </row>
    <row r="31364" spans="1:6" x14ac:dyDescent="0.2">
      <c r="A31364" s="3" t="s">
        <v>31355</v>
      </c>
      <c r="B31364" s="7">
        <v>45244.742812500001</v>
      </c>
      <c r="C31364" s="7">
        <v>45244.747604166667</v>
      </c>
      <c r="D31364" s="3" t="s">
        <v>1</v>
      </c>
      <c r="E31364" s="5">
        <v>4.7916666666666672E-3</v>
      </c>
      <c r="F31364" s="3" t="s">
        <v>14</v>
      </c>
    </row>
    <row r="31365" spans="1:6" x14ac:dyDescent="0.2">
      <c r="A31365" s="3" t="s">
        <v>31356</v>
      </c>
      <c r="B31365" s="7">
        <v>45249.618923611109</v>
      </c>
      <c r="C31365" s="7">
        <v>45249.621354166666</v>
      </c>
      <c r="D31365" s="3" t="s">
        <v>8</v>
      </c>
      <c r="E31365" s="5">
        <v>2.4305555555555556E-3</v>
      </c>
      <c r="F31365" s="3" t="s">
        <v>33</v>
      </c>
    </row>
    <row r="31366" spans="1:6" x14ac:dyDescent="0.2">
      <c r="A31366" s="3" t="s">
        <v>31357</v>
      </c>
      <c r="B31366" s="7">
        <v>45235.583553240744</v>
      </c>
      <c r="C31366" s="7">
        <v>45235.586122685185</v>
      </c>
      <c r="D31366" s="3" t="s">
        <v>8</v>
      </c>
      <c r="E31366" s="5">
        <v>2.5694444444444445E-3</v>
      </c>
      <c r="F31366" s="3" t="s">
        <v>33</v>
      </c>
    </row>
    <row r="31367" spans="1:6" x14ac:dyDescent="0.2">
      <c r="A31367" s="3" t="s">
        <v>31358</v>
      </c>
      <c r="B31367" s="7">
        <v>45241.824907407405</v>
      </c>
      <c r="C31367" s="7">
        <v>45241.829918981479</v>
      </c>
      <c r="D31367" s="3" t="s">
        <v>1</v>
      </c>
      <c r="E31367" s="5">
        <v>5.0115740740740737E-3</v>
      </c>
      <c r="F31367" s="3" t="s">
        <v>9</v>
      </c>
    </row>
    <row r="31368" spans="1:6" x14ac:dyDescent="0.2">
      <c r="A31368" s="3" t="s">
        <v>31359</v>
      </c>
      <c r="B31368" s="7">
        <v>45234.946979166663</v>
      </c>
      <c r="C31368" s="7">
        <v>45234.951620370368</v>
      </c>
      <c r="D31368" s="3" t="s">
        <v>1</v>
      </c>
      <c r="E31368" s="5">
        <v>4.6412037037037038E-3</v>
      </c>
      <c r="F31368" s="3" t="s">
        <v>9</v>
      </c>
    </row>
    <row r="31369" spans="1:6" x14ac:dyDescent="0.2">
      <c r="A31369" s="3" t="s">
        <v>31360</v>
      </c>
      <c r="B31369" s="7">
        <v>45232.703865740739</v>
      </c>
      <c r="C31369" s="7">
        <v>45232.707060185188</v>
      </c>
      <c r="D31369" s="3" t="s">
        <v>1</v>
      </c>
      <c r="E31369" s="5">
        <v>3.1944444444444442E-3</v>
      </c>
      <c r="F31369" s="3" t="s">
        <v>17</v>
      </c>
    </row>
    <row r="31370" spans="1:6" x14ac:dyDescent="0.2">
      <c r="A31370" s="3" t="s">
        <v>31361</v>
      </c>
      <c r="B31370" s="7">
        <v>45237.768692129626</v>
      </c>
      <c r="C31370" s="7">
        <v>45237.77753472222</v>
      </c>
      <c r="D31370" s="3" t="s">
        <v>1</v>
      </c>
      <c r="E31370" s="5">
        <v>8.8425925925925911E-3</v>
      </c>
      <c r="F31370" s="3" t="s">
        <v>14</v>
      </c>
    </row>
    <row r="31371" spans="1:6" x14ac:dyDescent="0.2">
      <c r="A31371" s="3" t="s">
        <v>31362</v>
      </c>
      <c r="B31371" s="7">
        <v>45245.478587962964</v>
      </c>
      <c r="C31371" s="7">
        <v>45245.481469907405</v>
      </c>
      <c r="D31371" s="3" t="s">
        <v>1</v>
      </c>
      <c r="E31371" s="5">
        <v>2.8819444444444444E-3</v>
      </c>
      <c r="F31371" s="3" t="s">
        <v>12</v>
      </c>
    </row>
    <row r="31372" spans="1:6" x14ac:dyDescent="0.2">
      <c r="A31372" s="4" t="s">
        <v>31363</v>
      </c>
      <c r="B31372" s="7">
        <v>45237.693194444444</v>
      </c>
      <c r="C31372" s="7">
        <v>45237.704317129632</v>
      </c>
      <c r="D31372" s="3" t="s">
        <v>8</v>
      </c>
      <c r="E31372" s="5">
        <v>1.1122685185185185E-2</v>
      </c>
      <c r="F31372" s="3" t="s">
        <v>14</v>
      </c>
    </row>
    <row r="31373" spans="1:6" x14ac:dyDescent="0.2">
      <c r="A31373" s="3" t="s">
        <v>31364</v>
      </c>
      <c r="B31373" s="7">
        <v>45240.675138888888</v>
      </c>
      <c r="C31373" s="7">
        <v>45240.677928240744</v>
      </c>
      <c r="D31373" s="3" t="s">
        <v>1</v>
      </c>
      <c r="E31373" s="5">
        <v>2.7893518518518519E-3</v>
      </c>
      <c r="F31373" s="3" t="s">
        <v>2</v>
      </c>
    </row>
    <row r="31374" spans="1:6" x14ac:dyDescent="0.2">
      <c r="A31374" s="3" t="s">
        <v>31365</v>
      </c>
      <c r="B31374" s="7">
        <v>45237.672013888892</v>
      </c>
      <c r="C31374" s="7">
        <v>45237.67496527778</v>
      </c>
      <c r="D31374" s="3" t="s">
        <v>1</v>
      </c>
      <c r="E31374" s="5">
        <v>2.9513888888888888E-3</v>
      </c>
      <c r="F31374" s="3" t="s">
        <v>14</v>
      </c>
    </row>
    <row r="31375" spans="1:6" x14ac:dyDescent="0.2">
      <c r="A31375" s="3" t="s">
        <v>31366</v>
      </c>
      <c r="B31375" s="7">
        <v>45254.563750000001</v>
      </c>
      <c r="C31375" s="7">
        <v>45254.573020833333</v>
      </c>
      <c r="D31375" s="3" t="s">
        <v>1</v>
      </c>
      <c r="E31375" s="5">
        <v>9.2708333333333341E-3</v>
      </c>
      <c r="F31375" s="3" t="s">
        <v>2</v>
      </c>
    </row>
    <row r="31376" spans="1:6" x14ac:dyDescent="0.2">
      <c r="A31376" s="3" t="s">
        <v>31367</v>
      </c>
      <c r="B31376" s="7">
        <v>45259.732094907406</v>
      </c>
      <c r="C31376" s="7">
        <v>45259.739212962966</v>
      </c>
      <c r="D31376" s="3" t="s">
        <v>1</v>
      </c>
      <c r="E31376" s="5">
        <v>7.1180555555555554E-3</v>
      </c>
      <c r="F31376" s="3" t="s">
        <v>12</v>
      </c>
    </row>
    <row r="31377" spans="1:6" x14ac:dyDescent="0.2">
      <c r="A31377" s="3" t="s">
        <v>31368</v>
      </c>
      <c r="B31377" s="7">
        <v>45231.890868055554</v>
      </c>
      <c r="C31377" s="7">
        <v>45231.895636574074</v>
      </c>
      <c r="D31377" s="3" t="s">
        <v>1</v>
      </c>
      <c r="E31377" s="5">
        <v>4.7685185185185183E-3</v>
      </c>
      <c r="F31377" s="3" t="s">
        <v>12</v>
      </c>
    </row>
    <row r="31378" spans="1:6" x14ac:dyDescent="0.2">
      <c r="A31378" s="3" t="s">
        <v>31369</v>
      </c>
      <c r="B31378" s="7">
        <v>45251.826388888891</v>
      </c>
      <c r="C31378" s="7">
        <v>45251.83216435185</v>
      </c>
      <c r="D31378" s="3" t="s">
        <v>1</v>
      </c>
      <c r="E31378" s="5">
        <v>5.7754629629629623E-3</v>
      </c>
      <c r="F31378" s="3" t="s">
        <v>14</v>
      </c>
    </row>
    <row r="31379" spans="1:6" x14ac:dyDescent="0.2">
      <c r="A31379" s="3" t="s">
        <v>31370</v>
      </c>
      <c r="B31379" s="7">
        <v>45233.889502314814</v>
      </c>
      <c r="C31379" s="7">
        <v>45233.894421296296</v>
      </c>
      <c r="D31379" s="3" t="s">
        <v>1</v>
      </c>
      <c r="E31379" s="5">
        <v>4.9189814814814816E-3</v>
      </c>
      <c r="F31379" s="3" t="s">
        <v>2</v>
      </c>
    </row>
    <row r="31380" spans="1:6" x14ac:dyDescent="0.2">
      <c r="A31380" s="3" t="s">
        <v>31371</v>
      </c>
      <c r="B31380" s="7">
        <v>45246.759571759256</v>
      </c>
      <c r="C31380" s="7">
        <v>45246.763101851851</v>
      </c>
      <c r="D31380" s="3" t="s">
        <v>1</v>
      </c>
      <c r="E31380" s="5">
        <v>3.530092592592592E-3</v>
      </c>
      <c r="F31380" s="3" t="s">
        <v>17</v>
      </c>
    </row>
    <row r="31381" spans="1:6" x14ac:dyDescent="0.2">
      <c r="A31381" s="3" t="s">
        <v>31372</v>
      </c>
      <c r="B31381" s="7">
        <v>45258.907199074078</v>
      </c>
      <c r="C31381" s="7">
        <v>45258.910763888889</v>
      </c>
      <c r="D31381" s="3" t="s">
        <v>1</v>
      </c>
      <c r="E31381" s="5">
        <v>3.5648148148148154E-3</v>
      </c>
      <c r="F31381" s="3" t="s">
        <v>14</v>
      </c>
    </row>
    <row r="31382" spans="1:6" x14ac:dyDescent="0.2">
      <c r="A31382" s="3" t="s">
        <v>31373</v>
      </c>
      <c r="B31382" s="7">
        <v>45254.896215277775</v>
      </c>
      <c r="C31382" s="7">
        <v>45254.90148148148</v>
      </c>
      <c r="D31382" s="3" t="s">
        <v>1</v>
      </c>
      <c r="E31382" s="5">
        <v>5.2662037037037035E-3</v>
      </c>
      <c r="F31382" s="3" t="s">
        <v>2</v>
      </c>
    </row>
    <row r="31383" spans="1:6" x14ac:dyDescent="0.2">
      <c r="A31383" s="3" t="s">
        <v>31374</v>
      </c>
      <c r="B31383" s="7">
        <v>45247.579085648147</v>
      </c>
      <c r="C31383" s="7">
        <v>45247.588333333333</v>
      </c>
      <c r="D31383" s="3" t="s">
        <v>1</v>
      </c>
      <c r="E31383" s="5">
        <v>9.2476851851851852E-3</v>
      </c>
      <c r="F31383" s="3" t="s">
        <v>2</v>
      </c>
    </row>
    <row r="31384" spans="1:6" x14ac:dyDescent="0.2">
      <c r="A31384" s="3" t="s">
        <v>31375</v>
      </c>
      <c r="B31384" s="7">
        <v>45240.251759259256</v>
      </c>
      <c r="C31384" s="7">
        <v>45240.255381944444</v>
      </c>
      <c r="D31384" s="3" t="s">
        <v>1</v>
      </c>
      <c r="E31384" s="5">
        <v>3.6226851851851854E-3</v>
      </c>
      <c r="F31384" s="3" t="s">
        <v>2</v>
      </c>
    </row>
    <row r="31385" spans="1:6" x14ac:dyDescent="0.2">
      <c r="A31385" s="3" t="s">
        <v>31376</v>
      </c>
      <c r="B31385" s="7">
        <v>45239.682812500003</v>
      </c>
      <c r="C31385" s="7">
        <v>45239.686064814814</v>
      </c>
      <c r="D31385" s="3" t="s">
        <v>1</v>
      </c>
      <c r="E31385" s="5">
        <v>3.2523148148148151E-3</v>
      </c>
      <c r="F31385" s="3" t="s">
        <v>17</v>
      </c>
    </row>
    <row r="31386" spans="1:6" x14ac:dyDescent="0.2">
      <c r="A31386" s="3" t="s">
        <v>31377</v>
      </c>
      <c r="B31386" s="7">
        <v>45244.521469907406</v>
      </c>
      <c r="C31386" s="7">
        <v>45244.524918981479</v>
      </c>
      <c r="D31386" s="3" t="s">
        <v>1</v>
      </c>
      <c r="E31386" s="5">
        <v>3.4490740740740745E-3</v>
      </c>
      <c r="F31386" s="3" t="s">
        <v>14</v>
      </c>
    </row>
    <row r="31387" spans="1:6" x14ac:dyDescent="0.2">
      <c r="A31387" s="3" t="s">
        <v>31378</v>
      </c>
      <c r="B31387" s="7">
        <v>45235.685613425929</v>
      </c>
      <c r="C31387" s="7">
        <v>45235.695659722223</v>
      </c>
      <c r="D31387" s="3" t="s">
        <v>1</v>
      </c>
      <c r="E31387" s="5">
        <v>1.0046296296296296E-2</v>
      </c>
      <c r="F31387" s="3" t="s">
        <v>33</v>
      </c>
    </row>
    <row r="31388" spans="1:6" x14ac:dyDescent="0.2">
      <c r="A31388" s="3" t="s">
        <v>31379</v>
      </c>
      <c r="B31388" s="7">
        <v>45242.807557870372</v>
      </c>
      <c r="C31388" s="7">
        <v>45242.813437500001</v>
      </c>
      <c r="D31388" s="3" t="s">
        <v>1</v>
      </c>
      <c r="E31388" s="5">
        <v>5.8796296296296296E-3</v>
      </c>
      <c r="F31388" s="3" t="s">
        <v>33</v>
      </c>
    </row>
    <row r="31389" spans="1:6" x14ac:dyDescent="0.2">
      <c r="A31389" s="3" t="s">
        <v>31380</v>
      </c>
      <c r="B31389" s="7">
        <v>45248.590069444443</v>
      </c>
      <c r="C31389" s="7">
        <v>45248.600636574076</v>
      </c>
      <c r="D31389" s="3" t="s">
        <v>1</v>
      </c>
      <c r="E31389" s="5">
        <v>1.0567129629629629E-2</v>
      </c>
      <c r="F31389" s="3" t="s">
        <v>9</v>
      </c>
    </row>
    <row r="31390" spans="1:6" x14ac:dyDescent="0.2">
      <c r="A31390" s="3" t="s">
        <v>31381</v>
      </c>
      <c r="B31390" s="7">
        <v>45247.716990740744</v>
      </c>
      <c r="C31390" s="7">
        <v>45247.725312499999</v>
      </c>
      <c r="D31390" s="3" t="s">
        <v>8</v>
      </c>
      <c r="E31390" s="5">
        <v>8.3217592592592596E-3</v>
      </c>
      <c r="F31390" s="3" t="s">
        <v>2</v>
      </c>
    </row>
    <row r="31391" spans="1:6" x14ac:dyDescent="0.2">
      <c r="A31391" s="3" t="s">
        <v>31382</v>
      </c>
      <c r="B31391" s="7">
        <v>45237.808981481481</v>
      </c>
      <c r="C31391" s="7">
        <v>45237.817349537036</v>
      </c>
      <c r="D31391" s="3" t="s">
        <v>8</v>
      </c>
      <c r="E31391" s="5">
        <v>8.3680555555555557E-3</v>
      </c>
      <c r="F31391" s="3" t="s">
        <v>14</v>
      </c>
    </row>
    <row r="31392" spans="1:6" x14ac:dyDescent="0.2">
      <c r="A31392" s="4" t="s">
        <v>31383</v>
      </c>
      <c r="B31392" s="7">
        <v>45233.649791666663</v>
      </c>
      <c r="C31392" s="7">
        <v>45233.659537037034</v>
      </c>
      <c r="D31392" s="3" t="s">
        <v>1</v>
      </c>
      <c r="E31392" s="5">
        <v>9.7453703703703713E-3</v>
      </c>
      <c r="F31392" s="3" t="s">
        <v>2</v>
      </c>
    </row>
    <row r="31393" spans="1:6" x14ac:dyDescent="0.2">
      <c r="A31393" s="3" t="s">
        <v>31384</v>
      </c>
      <c r="B31393" s="7">
        <v>45248.895578703705</v>
      </c>
      <c r="C31393" s="7">
        <v>45248.903912037036</v>
      </c>
      <c r="D31393" s="3" t="s">
        <v>1</v>
      </c>
      <c r="E31393" s="5">
        <v>8.3333333333333332E-3</v>
      </c>
      <c r="F31393" s="3" t="s">
        <v>9</v>
      </c>
    </row>
    <row r="31394" spans="1:6" x14ac:dyDescent="0.2">
      <c r="A31394" s="3" t="s">
        <v>31385</v>
      </c>
      <c r="B31394" s="7">
        <v>45242.791944444441</v>
      </c>
      <c r="C31394" s="7">
        <v>45242.803773148145</v>
      </c>
      <c r="D31394" s="3" t="s">
        <v>1</v>
      </c>
      <c r="E31394" s="5">
        <v>1.1828703703703704E-2</v>
      </c>
      <c r="F31394" s="3" t="s">
        <v>33</v>
      </c>
    </row>
    <row r="31395" spans="1:6" x14ac:dyDescent="0.2">
      <c r="A31395" s="3" t="s">
        <v>31386</v>
      </c>
      <c r="B31395" s="7">
        <v>45235.559386574074</v>
      </c>
      <c r="C31395" s="7">
        <v>45235.566608796296</v>
      </c>
      <c r="D31395" s="3" t="s">
        <v>1</v>
      </c>
      <c r="E31395" s="5">
        <v>7.2222222222222228E-3</v>
      </c>
      <c r="F31395" s="3" t="s">
        <v>33</v>
      </c>
    </row>
    <row r="31396" spans="1:6" x14ac:dyDescent="0.2">
      <c r="A31396" s="3" t="s">
        <v>31387</v>
      </c>
      <c r="B31396" s="7">
        <v>45240.71266203704</v>
      </c>
      <c r="C31396" s="7">
        <v>45240.724791666667</v>
      </c>
      <c r="D31396" s="3" t="s">
        <v>1</v>
      </c>
      <c r="E31396" s="5">
        <v>1.2129629629629629E-2</v>
      </c>
      <c r="F31396" s="3" t="s">
        <v>2</v>
      </c>
    </row>
    <row r="31397" spans="1:6" x14ac:dyDescent="0.2">
      <c r="A31397" s="3" t="s">
        <v>31388</v>
      </c>
      <c r="B31397" s="7">
        <v>45236.778541666667</v>
      </c>
      <c r="C31397" s="7">
        <v>45236.79378472222</v>
      </c>
      <c r="D31397" s="3" t="s">
        <v>8</v>
      </c>
      <c r="E31397" s="5">
        <v>1.5243055555555557E-2</v>
      </c>
      <c r="F31397" s="3" t="s">
        <v>6</v>
      </c>
    </row>
    <row r="31398" spans="1:6" x14ac:dyDescent="0.2">
      <c r="A31398" s="3" t="s">
        <v>31389</v>
      </c>
      <c r="B31398" s="7">
        <v>45237.713900462964</v>
      </c>
      <c r="C31398" s="7">
        <v>45237.722615740742</v>
      </c>
      <c r="D31398" s="3" t="s">
        <v>8</v>
      </c>
      <c r="E31398" s="5">
        <v>8.7152777777777784E-3</v>
      </c>
      <c r="F31398" s="3" t="s">
        <v>14</v>
      </c>
    </row>
    <row r="31399" spans="1:6" x14ac:dyDescent="0.2">
      <c r="A31399" s="3" t="s">
        <v>31390</v>
      </c>
      <c r="B31399" s="7">
        <v>45244.716238425928</v>
      </c>
      <c r="C31399" s="7">
        <v>45244.728159722225</v>
      </c>
      <c r="D31399" s="3" t="s">
        <v>1</v>
      </c>
      <c r="E31399" s="5">
        <v>1.1921296296296298E-2</v>
      </c>
      <c r="F31399" s="3" t="s">
        <v>14</v>
      </c>
    </row>
    <row r="31400" spans="1:6" x14ac:dyDescent="0.2">
      <c r="A31400" s="3" t="s">
        <v>31391</v>
      </c>
      <c r="B31400" s="7">
        <v>45233.608402777776</v>
      </c>
      <c r="C31400" s="7">
        <v>45233.613657407404</v>
      </c>
      <c r="D31400" s="3" t="s">
        <v>1</v>
      </c>
      <c r="E31400" s="5">
        <v>5.2546296296296299E-3</v>
      </c>
      <c r="F31400" s="3" t="s">
        <v>2</v>
      </c>
    </row>
    <row r="31401" spans="1:6" x14ac:dyDescent="0.2">
      <c r="A31401" s="3" t="s">
        <v>31392</v>
      </c>
      <c r="B31401" s="7">
        <v>45251.750740740739</v>
      </c>
      <c r="C31401" s="7">
        <v>45251.756238425929</v>
      </c>
      <c r="D31401" s="3" t="s">
        <v>1</v>
      </c>
      <c r="E31401" s="5">
        <v>5.4976851851851853E-3</v>
      </c>
      <c r="F31401" s="3" t="s">
        <v>14</v>
      </c>
    </row>
    <row r="31402" spans="1:6" x14ac:dyDescent="0.2">
      <c r="A31402" s="3" t="s">
        <v>31393</v>
      </c>
      <c r="B31402" s="7">
        <v>45246.681226851855</v>
      </c>
      <c r="C31402" s="7">
        <v>45246.687280092592</v>
      </c>
      <c r="D31402" s="3" t="s">
        <v>1</v>
      </c>
      <c r="E31402" s="5">
        <v>6.053240740740741E-3</v>
      </c>
      <c r="F31402" s="3" t="s">
        <v>17</v>
      </c>
    </row>
    <row r="31403" spans="1:6" x14ac:dyDescent="0.2">
      <c r="A31403" s="3" t="s">
        <v>31394</v>
      </c>
      <c r="B31403" s="7">
        <v>45255.733356481483</v>
      </c>
      <c r="C31403" s="7">
        <v>45255.738298611112</v>
      </c>
      <c r="D31403" s="3" t="s">
        <v>1</v>
      </c>
      <c r="E31403" s="5">
        <v>4.9421296296296288E-3</v>
      </c>
      <c r="F31403" s="3" t="s">
        <v>9</v>
      </c>
    </row>
    <row r="31404" spans="1:6" x14ac:dyDescent="0.2">
      <c r="A31404" s="3" t="s">
        <v>31395</v>
      </c>
      <c r="B31404" s="7">
        <v>45253.899421296293</v>
      </c>
      <c r="C31404" s="7">
        <v>45253.90252314815</v>
      </c>
      <c r="D31404" s="3" t="s">
        <v>1</v>
      </c>
      <c r="E31404" s="5">
        <v>3.1018518518518522E-3</v>
      </c>
      <c r="F31404" s="3" t="s">
        <v>17</v>
      </c>
    </row>
    <row r="31405" spans="1:6" x14ac:dyDescent="0.2">
      <c r="A31405" s="3" t="s">
        <v>31396</v>
      </c>
      <c r="B31405" s="7">
        <v>45248.515300925923</v>
      </c>
      <c r="C31405" s="7">
        <v>45248.519780092596</v>
      </c>
      <c r="D31405" s="3" t="s">
        <v>1</v>
      </c>
      <c r="E31405" s="5">
        <v>4.4791666666666669E-3</v>
      </c>
      <c r="F31405" s="3" t="s">
        <v>9</v>
      </c>
    </row>
    <row r="31406" spans="1:6" x14ac:dyDescent="0.2">
      <c r="A31406" s="3" t="s">
        <v>31397</v>
      </c>
      <c r="B31406" s="7">
        <v>45260.59003472222</v>
      </c>
      <c r="C31406" s="7">
        <v>45260.604178240741</v>
      </c>
      <c r="D31406" s="3" t="s">
        <v>1</v>
      </c>
      <c r="E31406" s="5">
        <v>1.4143518518518519E-2</v>
      </c>
      <c r="F31406" s="3" t="s">
        <v>17</v>
      </c>
    </row>
    <row r="31407" spans="1:6" x14ac:dyDescent="0.2">
      <c r="A31407" s="3" t="s">
        <v>31398</v>
      </c>
      <c r="B31407" s="7">
        <v>45247.46297453704</v>
      </c>
      <c r="C31407" s="7">
        <v>45247.486840277779</v>
      </c>
      <c r="D31407" s="3" t="s">
        <v>8</v>
      </c>
      <c r="E31407" s="5">
        <v>2.3865740740740743E-2</v>
      </c>
      <c r="F31407" s="3" t="s">
        <v>2</v>
      </c>
    </row>
    <row r="31408" spans="1:6" x14ac:dyDescent="0.2">
      <c r="A31408" s="3" t="s">
        <v>31399</v>
      </c>
      <c r="B31408" s="7">
        <v>45254.993437500001</v>
      </c>
      <c r="C31408" s="7">
        <v>45254.997118055559</v>
      </c>
      <c r="D31408" s="3" t="s">
        <v>8</v>
      </c>
      <c r="E31408" s="5">
        <v>3.6805555555555554E-3</v>
      </c>
      <c r="F31408" s="3" t="s">
        <v>2</v>
      </c>
    </row>
    <row r="31409" spans="1:6" x14ac:dyDescent="0.2">
      <c r="A31409" s="3" t="s">
        <v>31400</v>
      </c>
      <c r="B31409" s="7">
        <v>45239.634016203701</v>
      </c>
      <c r="C31409" s="7">
        <v>45239.659305555557</v>
      </c>
      <c r="D31409" s="3" t="s">
        <v>8</v>
      </c>
      <c r="E31409" s="5">
        <v>2.5289351851851851E-2</v>
      </c>
      <c r="F31409" s="3" t="s">
        <v>17</v>
      </c>
    </row>
    <row r="31410" spans="1:6" x14ac:dyDescent="0.2">
      <c r="A31410" s="3" t="s">
        <v>31401</v>
      </c>
      <c r="B31410" s="7">
        <v>45239.634201388886</v>
      </c>
      <c r="C31410" s="7">
        <v>45239.659722222219</v>
      </c>
      <c r="D31410" s="3" t="s">
        <v>8</v>
      </c>
      <c r="E31410" s="5">
        <v>2.5520833333333336E-2</v>
      </c>
      <c r="F31410" s="3" t="s">
        <v>17</v>
      </c>
    </row>
    <row r="31411" spans="1:6" x14ac:dyDescent="0.2">
      <c r="A31411" s="3" t="s">
        <v>31402</v>
      </c>
      <c r="B31411" s="7">
        <v>45260.337280092594</v>
      </c>
      <c r="C31411" s="7">
        <v>45260.343506944446</v>
      </c>
      <c r="D31411" s="3" t="s">
        <v>8</v>
      </c>
      <c r="E31411" s="5">
        <v>6.2268518518518515E-3</v>
      </c>
      <c r="F31411" s="3" t="s">
        <v>17</v>
      </c>
    </row>
    <row r="31412" spans="1:6" x14ac:dyDescent="0.2">
      <c r="A31412" s="3" t="s">
        <v>31403</v>
      </c>
      <c r="B31412" s="7">
        <v>45237.814247685186</v>
      </c>
      <c r="C31412" s="7">
        <v>45237.820243055554</v>
      </c>
      <c r="D31412" s="3" t="s">
        <v>8</v>
      </c>
      <c r="E31412" s="5">
        <v>5.9953703703703697E-3</v>
      </c>
      <c r="F31412" s="3" t="s">
        <v>14</v>
      </c>
    </row>
    <row r="31413" spans="1:6" x14ac:dyDescent="0.2">
      <c r="A31413" s="3" t="s">
        <v>31404</v>
      </c>
      <c r="B31413" s="7">
        <v>45235.802060185182</v>
      </c>
      <c r="C31413" s="7">
        <v>45235.804918981485</v>
      </c>
      <c r="D31413" s="3" t="s">
        <v>1</v>
      </c>
      <c r="E31413" s="5">
        <v>2.8587962962962963E-3</v>
      </c>
      <c r="F31413" s="3" t="s">
        <v>33</v>
      </c>
    </row>
    <row r="31414" spans="1:6" x14ac:dyDescent="0.2">
      <c r="A31414" s="3" t="s">
        <v>31405</v>
      </c>
      <c r="B31414" s="7">
        <v>45233.632800925923</v>
      </c>
      <c r="C31414" s="7">
        <v>45233.641111111108</v>
      </c>
      <c r="D31414" s="3" t="s">
        <v>8</v>
      </c>
      <c r="E31414" s="5">
        <v>8.3101851851851861E-3</v>
      </c>
      <c r="F31414" s="3" t="s">
        <v>2</v>
      </c>
    </row>
    <row r="31415" spans="1:6" x14ac:dyDescent="0.2">
      <c r="A31415" s="3" t="s">
        <v>31406</v>
      </c>
      <c r="B31415" s="7">
        <v>45235.26185185185</v>
      </c>
      <c r="C31415" s="7">
        <v>45235.274988425925</v>
      </c>
      <c r="D31415" s="3" t="s">
        <v>8</v>
      </c>
      <c r="E31415" s="5">
        <v>1.3136574074074077E-2</v>
      </c>
      <c r="F31415" s="3" t="s">
        <v>33</v>
      </c>
    </row>
    <row r="31416" spans="1:6" x14ac:dyDescent="0.2">
      <c r="A31416" s="3" t="s">
        <v>31407</v>
      </c>
      <c r="B31416" s="7">
        <v>45238.774421296293</v>
      </c>
      <c r="C31416" s="7">
        <v>45238.781875000001</v>
      </c>
      <c r="D31416" s="3" t="s">
        <v>8</v>
      </c>
      <c r="E31416" s="5">
        <v>7.4537037037037028E-3</v>
      </c>
      <c r="F31416" s="3" t="s">
        <v>12</v>
      </c>
    </row>
    <row r="31417" spans="1:6" x14ac:dyDescent="0.2">
      <c r="A31417" s="3" t="s">
        <v>31408</v>
      </c>
      <c r="B31417" s="7">
        <v>45236.77851851852</v>
      </c>
      <c r="C31417" s="7">
        <v>45236.793923611112</v>
      </c>
      <c r="D31417" s="3" t="s">
        <v>1</v>
      </c>
      <c r="E31417" s="5">
        <v>1.5405092592592593E-2</v>
      </c>
      <c r="F31417" s="3" t="s">
        <v>6</v>
      </c>
    </row>
    <row r="31418" spans="1:6" x14ac:dyDescent="0.2">
      <c r="A31418" s="3" t="s">
        <v>31409</v>
      </c>
      <c r="B31418" s="7">
        <v>45239.360486111109</v>
      </c>
      <c r="C31418" s="7">
        <v>45239.364050925928</v>
      </c>
      <c r="D31418" s="3" t="s">
        <v>1</v>
      </c>
      <c r="E31418" s="5">
        <v>3.5648148148148154E-3</v>
      </c>
      <c r="F31418" s="3" t="s">
        <v>17</v>
      </c>
    </row>
    <row r="31419" spans="1:6" x14ac:dyDescent="0.2">
      <c r="A31419" s="3" t="s">
        <v>31410</v>
      </c>
      <c r="B31419" s="7">
        <v>45235.759432870371</v>
      </c>
      <c r="C31419" s="7">
        <v>45235.761712962965</v>
      </c>
      <c r="D31419" s="3" t="s">
        <v>1</v>
      </c>
      <c r="E31419" s="5">
        <v>2.2800925925925927E-3</v>
      </c>
      <c r="F31419" s="3" t="s">
        <v>33</v>
      </c>
    </row>
    <row r="31420" spans="1:6" x14ac:dyDescent="0.2">
      <c r="A31420" s="3" t="s">
        <v>31411</v>
      </c>
      <c r="B31420" s="7">
        <v>45236.851875</v>
      </c>
      <c r="C31420" s="7">
        <v>45236.858680555553</v>
      </c>
      <c r="D31420" s="3" t="s">
        <v>1</v>
      </c>
      <c r="E31420" s="5">
        <v>6.8055555555555569E-3</v>
      </c>
      <c r="F31420" s="3" t="s">
        <v>6</v>
      </c>
    </row>
    <row r="31421" spans="1:6" x14ac:dyDescent="0.2">
      <c r="A31421" s="3" t="s">
        <v>31412</v>
      </c>
      <c r="B31421" s="7">
        <v>45238.64267361111</v>
      </c>
      <c r="C31421" s="7">
        <v>45238.65824074074</v>
      </c>
      <c r="D31421" s="3" t="s">
        <v>1</v>
      </c>
      <c r="E31421" s="5">
        <v>1.556712962962963E-2</v>
      </c>
      <c r="F31421" s="3" t="s">
        <v>12</v>
      </c>
    </row>
    <row r="31422" spans="1:6" x14ac:dyDescent="0.2">
      <c r="A31422" s="3" t="s">
        <v>31413</v>
      </c>
      <c r="B31422" s="7">
        <v>45242.751944444448</v>
      </c>
      <c r="C31422" s="7">
        <v>45242.755578703705</v>
      </c>
      <c r="D31422" s="3" t="s">
        <v>1</v>
      </c>
      <c r="E31422" s="5">
        <v>3.6342592592592594E-3</v>
      </c>
      <c r="F31422" s="3" t="s">
        <v>33</v>
      </c>
    </row>
    <row r="31423" spans="1:6" x14ac:dyDescent="0.2">
      <c r="A31423" s="3" t="s">
        <v>31414</v>
      </c>
      <c r="B31423" s="7">
        <v>45250.686354166668</v>
      </c>
      <c r="C31423" s="7">
        <v>45250.699259259258</v>
      </c>
      <c r="D31423" s="3" t="s">
        <v>1</v>
      </c>
      <c r="E31423" s="5">
        <v>1.2905092592592591E-2</v>
      </c>
      <c r="F31423" s="3" t="s">
        <v>6</v>
      </c>
    </row>
    <row r="31424" spans="1:6" x14ac:dyDescent="0.2">
      <c r="A31424" s="3" t="s">
        <v>31415</v>
      </c>
      <c r="B31424" s="7">
        <v>45235.49009259259</v>
      </c>
      <c r="C31424" s="7">
        <v>45235.495104166665</v>
      </c>
      <c r="D31424" s="3" t="s">
        <v>1</v>
      </c>
      <c r="E31424" s="5">
        <v>5.0115740740740737E-3</v>
      </c>
      <c r="F31424" s="3" t="s">
        <v>33</v>
      </c>
    </row>
    <row r="31425" spans="1:6" x14ac:dyDescent="0.2">
      <c r="A31425" s="3" t="s">
        <v>31416</v>
      </c>
      <c r="B31425" s="7">
        <v>45236.682824074072</v>
      </c>
      <c r="C31425" s="7">
        <v>45236.695231481484</v>
      </c>
      <c r="D31425" s="3" t="s">
        <v>1</v>
      </c>
      <c r="E31425" s="5">
        <v>1.2407407407407409E-2</v>
      </c>
      <c r="F31425" s="3" t="s">
        <v>6</v>
      </c>
    </row>
    <row r="31426" spans="1:6" x14ac:dyDescent="0.2">
      <c r="A31426" s="3" t="s">
        <v>31417</v>
      </c>
      <c r="B31426" s="7">
        <v>45231.678090277775</v>
      </c>
      <c r="C31426" s="7">
        <v>45231.690752314818</v>
      </c>
      <c r="D31426" s="3" t="s">
        <v>1</v>
      </c>
      <c r="E31426" s="5">
        <v>1.2662037037037039E-2</v>
      </c>
      <c r="F31426" s="3" t="s">
        <v>12</v>
      </c>
    </row>
    <row r="31427" spans="1:6" x14ac:dyDescent="0.2">
      <c r="A31427" s="3" t="s">
        <v>31418</v>
      </c>
      <c r="B31427" s="7">
        <v>45231.703518518516</v>
      </c>
      <c r="C31427" s="7">
        <v>45231.717488425929</v>
      </c>
      <c r="D31427" s="3" t="s">
        <v>1</v>
      </c>
      <c r="E31427" s="5">
        <v>1.3969907407407408E-2</v>
      </c>
      <c r="F31427" s="3" t="s">
        <v>12</v>
      </c>
    </row>
    <row r="31428" spans="1:6" x14ac:dyDescent="0.2">
      <c r="A31428" s="3" t="s">
        <v>31419</v>
      </c>
      <c r="B31428" s="7">
        <v>45235.420659722222</v>
      </c>
      <c r="C31428" s="7">
        <v>45235.43818287037</v>
      </c>
      <c r="D31428" s="3" t="s">
        <v>1</v>
      </c>
      <c r="E31428" s="5">
        <v>1.7523148148148149E-2</v>
      </c>
      <c r="F31428" s="3" t="s">
        <v>33</v>
      </c>
    </row>
    <row r="31429" spans="1:6" x14ac:dyDescent="0.2">
      <c r="A31429" s="3" t="s">
        <v>31420</v>
      </c>
      <c r="B31429" s="7">
        <v>45252.63009259259</v>
      </c>
      <c r="C31429" s="7">
        <v>45252.634988425925</v>
      </c>
      <c r="D31429" s="3" t="s">
        <v>1</v>
      </c>
      <c r="E31429" s="5">
        <v>4.8958333333333328E-3</v>
      </c>
      <c r="F31429" s="3" t="s">
        <v>12</v>
      </c>
    </row>
    <row r="31430" spans="1:6" x14ac:dyDescent="0.2">
      <c r="A31430" s="3" t="s">
        <v>31421</v>
      </c>
      <c r="B31430" s="7">
        <v>45242.589050925926</v>
      </c>
      <c r="C31430" s="7">
        <v>45242.599907407406</v>
      </c>
      <c r="D31430" s="3" t="s">
        <v>1</v>
      </c>
      <c r="E31430" s="5">
        <v>1.0856481481481481E-2</v>
      </c>
      <c r="F31430" s="3" t="s">
        <v>33</v>
      </c>
    </row>
    <row r="31431" spans="1:6" x14ac:dyDescent="0.2">
      <c r="A31431" s="3" t="s">
        <v>31422</v>
      </c>
      <c r="B31431" s="7">
        <v>45234.603854166664</v>
      </c>
      <c r="C31431" s="7">
        <v>45234.621840277781</v>
      </c>
      <c r="D31431" s="3" t="s">
        <v>8</v>
      </c>
      <c r="E31431" s="5">
        <v>1.7986111111111109E-2</v>
      </c>
      <c r="F31431" s="3" t="s">
        <v>9</v>
      </c>
    </row>
    <row r="31432" spans="1:6" x14ac:dyDescent="0.2">
      <c r="A31432" s="3" t="s">
        <v>31423</v>
      </c>
      <c r="B31432" s="7">
        <v>45234.589398148149</v>
      </c>
      <c r="C31432" s="7">
        <v>45234.678923611114</v>
      </c>
      <c r="D31432" s="3" t="s">
        <v>8</v>
      </c>
      <c r="E31432" s="5">
        <v>8.9525462962962973E-2</v>
      </c>
      <c r="F31432" s="3" t="s">
        <v>9</v>
      </c>
    </row>
    <row r="31433" spans="1:6" x14ac:dyDescent="0.2">
      <c r="A31433" s="3" t="s">
        <v>31424</v>
      </c>
      <c r="B31433" s="7">
        <v>45237.723611111112</v>
      </c>
      <c r="C31433" s="7">
        <v>45237.727164351854</v>
      </c>
      <c r="D31433" s="3" t="s">
        <v>8</v>
      </c>
      <c r="E31433" s="5">
        <v>3.5532407407407405E-3</v>
      </c>
      <c r="F31433" s="3" t="s">
        <v>14</v>
      </c>
    </row>
    <row r="31434" spans="1:6" x14ac:dyDescent="0.2">
      <c r="A31434" s="3" t="s">
        <v>31425</v>
      </c>
      <c r="B31434" s="7">
        <v>45231.832627314812</v>
      </c>
      <c r="C31434" s="7">
        <v>45231.838888888888</v>
      </c>
      <c r="D31434" s="3" t="s">
        <v>8</v>
      </c>
      <c r="E31434" s="5">
        <v>6.2615740740740748E-3</v>
      </c>
      <c r="F31434" s="3" t="s">
        <v>12</v>
      </c>
    </row>
    <row r="31435" spans="1:6" x14ac:dyDescent="0.2">
      <c r="A31435" s="3" t="s">
        <v>31426</v>
      </c>
      <c r="B31435" s="7">
        <v>45248.618148148147</v>
      </c>
      <c r="C31435" s="7">
        <v>45248.638460648152</v>
      </c>
      <c r="D31435" s="3" t="s">
        <v>8</v>
      </c>
      <c r="E31435" s="5">
        <v>2.0312500000000001E-2</v>
      </c>
      <c r="F31435" s="3" t="s">
        <v>9</v>
      </c>
    </row>
    <row r="31436" spans="1:6" x14ac:dyDescent="0.2">
      <c r="A31436" s="3" t="s">
        <v>31427</v>
      </c>
      <c r="B31436" s="7">
        <v>45248.618032407408</v>
      </c>
      <c r="C31436" s="7">
        <v>45248.638136574074</v>
      </c>
      <c r="D31436" s="3" t="s">
        <v>8</v>
      </c>
      <c r="E31436" s="5">
        <v>2.0104166666666666E-2</v>
      </c>
      <c r="F31436" s="3" t="s">
        <v>9</v>
      </c>
    </row>
    <row r="31437" spans="1:6" x14ac:dyDescent="0.2">
      <c r="A31437" s="3" t="s">
        <v>31428</v>
      </c>
      <c r="B31437" s="7">
        <v>45246.681585648148</v>
      </c>
      <c r="C31437" s="7">
        <v>45246.687337962961</v>
      </c>
      <c r="D31437" s="3" t="s">
        <v>1</v>
      </c>
      <c r="E31437" s="5">
        <v>5.7523148148148143E-3</v>
      </c>
      <c r="F31437" s="3" t="s">
        <v>17</v>
      </c>
    </row>
    <row r="31438" spans="1:6" x14ac:dyDescent="0.2">
      <c r="A31438" s="3" t="s">
        <v>31429</v>
      </c>
      <c r="B31438" s="7">
        <v>45256.863402777781</v>
      </c>
      <c r="C31438" s="7">
        <v>45256.866979166669</v>
      </c>
      <c r="D31438" s="3" t="s">
        <v>1</v>
      </c>
      <c r="E31438" s="5">
        <v>3.5763888888888894E-3</v>
      </c>
      <c r="F31438" s="3" t="s">
        <v>33</v>
      </c>
    </row>
    <row r="31439" spans="1:6" x14ac:dyDescent="0.2">
      <c r="A31439" s="3" t="s">
        <v>31430</v>
      </c>
      <c r="B31439" s="7">
        <v>45242.826863425929</v>
      </c>
      <c r="C31439" s="7">
        <v>45242.830138888887</v>
      </c>
      <c r="D31439" s="3" t="s">
        <v>1</v>
      </c>
      <c r="E31439" s="5">
        <v>3.2754629629629631E-3</v>
      </c>
      <c r="F31439" s="3" t="s">
        <v>33</v>
      </c>
    </row>
    <row r="31440" spans="1:6" x14ac:dyDescent="0.2">
      <c r="A31440" s="3" t="s">
        <v>31431</v>
      </c>
      <c r="B31440" s="7">
        <v>45238.761446759258</v>
      </c>
      <c r="C31440" s="7">
        <v>45238.768576388888</v>
      </c>
      <c r="D31440" s="3" t="s">
        <v>1</v>
      </c>
      <c r="E31440" s="5">
        <v>7.1296296296296307E-3</v>
      </c>
      <c r="F31440" s="3" t="s">
        <v>12</v>
      </c>
    </row>
    <row r="31441" spans="1:6" x14ac:dyDescent="0.2">
      <c r="A31441" s="3" t="s">
        <v>31432</v>
      </c>
      <c r="B31441" s="7">
        <v>45257.685196759259</v>
      </c>
      <c r="C31441" s="7">
        <v>45257.68986111111</v>
      </c>
      <c r="D31441" s="3" t="s">
        <v>1</v>
      </c>
      <c r="E31441" s="5">
        <v>4.6643518518518518E-3</v>
      </c>
      <c r="F31441" s="3" t="s">
        <v>6</v>
      </c>
    </row>
    <row r="31442" spans="1:6" x14ac:dyDescent="0.2">
      <c r="A31442" s="3" t="s">
        <v>31433</v>
      </c>
      <c r="B31442" s="7">
        <v>45246.569074074076</v>
      </c>
      <c r="C31442" s="7">
        <v>45246.586909722224</v>
      </c>
      <c r="D31442" s="3" t="s">
        <v>1</v>
      </c>
      <c r="E31442" s="5">
        <v>1.7835648148148149E-2</v>
      </c>
      <c r="F31442" s="3" t="s">
        <v>17</v>
      </c>
    </row>
    <row r="31443" spans="1:6" x14ac:dyDescent="0.2">
      <c r="A31443" s="3" t="s">
        <v>31434</v>
      </c>
      <c r="B31443" s="7">
        <v>45239.755289351851</v>
      </c>
      <c r="C31443" s="7">
        <v>45239.770925925928</v>
      </c>
      <c r="D31443" s="3" t="s">
        <v>8</v>
      </c>
      <c r="E31443" s="5">
        <v>1.5636574074074074E-2</v>
      </c>
      <c r="F31443" s="3" t="s">
        <v>17</v>
      </c>
    </row>
    <row r="31444" spans="1:6" x14ac:dyDescent="0.2">
      <c r="A31444" s="3" t="s">
        <v>31435</v>
      </c>
      <c r="B31444" s="7">
        <v>45242.567465277774</v>
      </c>
      <c r="C31444" s="7">
        <v>45242.573379629626</v>
      </c>
      <c r="D31444" s="3" t="s">
        <v>1</v>
      </c>
      <c r="E31444" s="5">
        <v>5.9143518518518521E-3</v>
      </c>
      <c r="F31444" s="3" t="s">
        <v>33</v>
      </c>
    </row>
    <row r="31445" spans="1:6" x14ac:dyDescent="0.2">
      <c r="A31445" s="3" t="s">
        <v>31436</v>
      </c>
      <c r="B31445" s="7">
        <v>45250.631296296298</v>
      </c>
      <c r="C31445" s="7">
        <v>45250.64770833333</v>
      </c>
      <c r="D31445" s="3" t="s">
        <v>1</v>
      </c>
      <c r="E31445" s="5">
        <v>1.6412037037037037E-2</v>
      </c>
      <c r="F31445" s="3" t="s">
        <v>6</v>
      </c>
    </row>
    <row r="31446" spans="1:6" x14ac:dyDescent="0.2">
      <c r="A31446" s="3" t="s">
        <v>31437</v>
      </c>
      <c r="B31446" s="7">
        <v>45231.648356481484</v>
      </c>
      <c r="C31446" s="7">
        <v>45231.657916666663</v>
      </c>
      <c r="D31446" s="3" t="s">
        <v>1</v>
      </c>
      <c r="E31446" s="5">
        <v>9.5601851851851855E-3</v>
      </c>
      <c r="F31446" s="3" t="s">
        <v>12</v>
      </c>
    </row>
    <row r="31447" spans="1:6" x14ac:dyDescent="0.2">
      <c r="A31447" s="3" t="s">
        <v>31438</v>
      </c>
      <c r="B31447" s="7">
        <v>45254.843692129631</v>
      </c>
      <c r="C31447" s="7">
        <v>45254.847743055558</v>
      </c>
      <c r="D31447" s="3" t="s">
        <v>1</v>
      </c>
      <c r="E31447" s="5">
        <v>4.0509259259259257E-3</v>
      </c>
      <c r="F31447" s="3" t="s">
        <v>2</v>
      </c>
    </row>
    <row r="31448" spans="1:6" x14ac:dyDescent="0.2">
      <c r="A31448" s="3" t="s">
        <v>31439</v>
      </c>
      <c r="B31448" s="7">
        <v>45231.674131944441</v>
      </c>
      <c r="C31448" s="7">
        <v>45231.677800925929</v>
      </c>
      <c r="D31448" s="3" t="s">
        <v>1</v>
      </c>
      <c r="E31448" s="5">
        <v>3.6689814814814814E-3</v>
      </c>
      <c r="F31448" s="3" t="s">
        <v>12</v>
      </c>
    </row>
    <row r="31449" spans="1:6" x14ac:dyDescent="0.2">
      <c r="A31449" s="3" t="s">
        <v>31440</v>
      </c>
      <c r="B31449" s="7">
        <v>45234.368819444448</v>
      </c>
      <c r="C31449" s="7">
        <v>45234.375208333331</v>
      </c>
      <c r="D31449" s="3" t="s">
        <v>1</v>
      </c>
      <c r="E31449" s="5">
        <v>6.3888888888888884E-3</v>
      </c>
      <c r="F31449" s="3" t="s">
        <v>9</v>
      </c>
    </row>
    <row r="31450" spans="1:6" x14ac:dyDescent="0.2">
      <c r="A31450" s="3" t="s">
        <v>31441</v>
      </c>
      <c r="B31450" s="7">
        <v>45245.702615740738</v>
      </c>
      <c r="C31450" s="7">
        <v>45245.714201388888</v>
      </c>
      <c r="D31450" s="3" t="s">
        <v>8</v>
      </c>
      <c r="E31450" s="5">
        <v>1.1585648148148149E-2</v>
      </c>
      <c r="F31450" s="3" t="s">
        <v>12</v>
      </c>
    </row>
    <row r="31451" spans="1:6" x14ac:dyDescent="0.2">
      <c r="A31451" s="3" t="s">
        <v>31442</v>
      </c>
      <c r="B31451" s="7">
        <v>45244.645833333336</v>
      </c>
      <c r="C31451" s="7">
        <v>45244.651423611111</v>
      </c>
      <c r="D31451" s="3" t="s">
        <v>8</v>
      </c>
      <c r="E31451" s="5">
        <v>5.5902777777777782E-3</v>
      </c>
      <c r="F31451" s="3" t="s">
        <v>14</v>
      </c>
    </row>
    <row r="31452" spans="1:6" x14ac:dyDescent="0.2">
      <c r="A31452" s="3" t="s">
        <v>31443</v>
      </c>
      <c r="B31452" s="7">
        <v>45258.798206018517</v>
      </c>
      <c r="C31452" s="7">
        <v>45258.803101851852</v>
      </c>
      <c r="D31452" s="3" t="s">
        <v>8</v>
      </c>
      <c r="E31452" s="5">
        <v>4.8958333333333328E-3</v>
      </c>
      <c r="F31452" s="3" t="s">
        <v>14</v>
      </c>
    </row>
    <row r="31453" spans="1:6" x14ac:dyDescent="0.2">
      <c r="A31453" s="3" t="s">
        <v>31444</v>
      </c>
      <c r="B31453" s="7">
        <v>45247.701828703706</v>
      </c>
      <c r="C31453" s="7">
        <v>45247.709780092591</v>
      </c>
      <c r="D31453" s="3" t="s">
        <v>8</v>
      </c>
      <c r="E31453" s="5">
        <v>7.951388888888888E-3</v>
      </c>
      <c r="F31453" s="3" t="s">
        <v>2</v>
      </c>
    </row>
    <row r="31454" spans="1:6" x14ac:dyDescent="0.2">
      <c r="A31454" s="3" t="s">
        <v>31445</v>
      </c>
      <c r="B31454" s="7">
        <v>45240.630729166667</v>
      </c>
      <c r="C31454" s="7">
        <v>45240.638043981482</v>
      </c>
      <c r="D31454" s="3" t="s">
        <v>8</v>
      </c>
      <c r="E31454" s="5">
        <v>7.3148148148148148E-3</v>
      </c>
      <c r="F31454" s="3" t="s">
        <v>2</v>
      </c>
    </row>
    <row r="31455" spans="1:6" x14ac:dyDescent="0.2">
      <c r="A31455" s="3" t="s">
        <v>31446</v>
      </c>
      <c r="B31455" s="7">
        <v>45244.765381944446</v>
      </c>
      <c r="C31455" s="7">
        <v>45244.772615740738</v>
      </c>
      <c r="D31455" s="3" t="s">
        <v>1</v>
      </c>
      <c r="E31455" s="5">
        <v>7.2337962962962963E-3</v>
      </c>
      <c r="F31455" s="3" t="s">
        <v>14</v>
      </c>
    </row>
    <row r="31456" spans="1:6" x14ac:dyDescent="0.2">
      <c r="A31456" s="3" t="s">
        <v>31447</v>
      </c>
      <c r="B31456" s="7">
        <v>45233.658935185187</v>
      </c>
      <c r="C31456" s="7">
        <v>45233.666354166664</v>
      </c>
      <c r="D31456" s="3" t="s">
        <v>1</v>
      </c>
      <c r="E31456" s="5">
        <v>7.4189814814814813E-3</v>
      </c>
      <c r="F31456" s="3" t="s">
        <v>2</v>
      </c>
    </row>
    <row r="31457" spans="1:6" x14ac:dyDescent="0.2">
      <c r="A31457" s="3" t="s">
        <v>31448</v>
      </c>
      <c r="B31457" s="7">
        <v>45247.898229166669</v>
      </c>
      <c r="C31457" s="7">
        <v>45247.898969907408</v>
      </c>
      <c r="D31457" s="3" t="s">
        <v>8</v>
      </c>
      <c r="E31457" s="5">
        <v>7.407407407407407E-4</v>
      </c>
      <c r="F31457" s="3" t="s">
        <v>2</v>
      </c>
    </row>
    <row r="31458" spans="1:6" x14ac:dyDescent="0.2">
      <c r="A31458" s="3" t="s">
        <v>31449</v>
      </c>
      <c r="B31458" s="7">
        <v>45246.769861111112</v>
      </c>
      <c r="C31458" s="7">
        <v>45246.77144675926</v>
      </c>
      <c r="D31458" s="3" t="s">
        <v>8</v>
      </c>
      <c r="E31458" s="5">
        <v>1.5856481481481479E-3</v>
      </c>
      <c r="F31458" s="3" t="s">
        <v>17</v>
      </c>
    </row>
    <row r="31459" spans="1:6" x14ac:dyDescent="0.2">
      <c r="A31459" s="3" t="s">
        <v>31450</v>
      </c>
      <c r="B31459" s="7">
        <v>45256.628032407411</v>
      </c>
      <c r="C31459" s="7">
        <v>45256.629050925927</v>
      </c>
      <c r="D31459" s="3" t="s">
        <v>1</v>
      </c>
      <c r="E31459" s="5">
        <v>1.0185185185185186E-3</v>
      </c>
      <c r="F31459" s="3" t="s">
        <v>33</v>
      </c>
    </row>
    <row r="31460" spans="1:6" x14ac:dyDescent="0.2">
      <c r="A31460" s="3" t="s">
        <v>31451</v>
      </c>
      <c r="B31460" s="7">
        <v>45247.864675925928</v>
      </c>
      <c r="C31460" s="7">
        <v>45247.869953703703</v>
      </c>
      <c r="D31460" s="3" t="s">
        <v>8</v>
      </c>
      <c r="E31460" s="5">
        <v>5.2777777777777771E-3</v>
      </c>
      <c r="F31460" s="3" t="s">
        <v>2</v>
      </c>
    </row>
    <row r="31461" spans="1:6" x14ac:dyDescent="0.2">
      <c r="A31461" s="3" t="s">
        <v>31452</v>
      </c>
      <c r="B31461" s="7">
        <v>45239.692476851851</v>
      </c>
      <c r="C31461" s="7">
        <v>45239.699074074073</v>
      </c>
      <c r="D31461" s="3" t="s">
        <v>1</v>
      </c>
      <c r="E31461" s="5">
        <v>6.5972222222222222E-3</v>
      </c>
      <c r="F31461" s="3" t="s">
        <v>17</v>
      </c>
    </row>
    <row r="31462" spans="1:6" x14ac:dyDescent="0.2">
      <c r="A31462" s="3" t="s">
        <v>31453</v>
      </c>
      <c r="B31462" s="7">
        <v>45238.85491898148</v>
      </c>
      <c r="C31462" s="7">
        <v>45238.874340277776</v>
      </c>
      <c r="D31462" s="3" t="s">
        <v>1</v>
      </c>
      <c r="E31462" s="5">
        <v>1.9421296296296294E-2</v>
      </c>
      <c r="F31462" s="3" t="s">
        <v>12</v>
      </c>
    </row>
    <row r="31463" spans="1:6" x14ac:dyDescent="0.2">
      <c r="A31463" s="3" t="s">
        <v>31454</v>
      </c>
      <c r="B31463" s="7">
        <v>45256.589895833335</v>
      </c>
      <c r="C31463" s="7">
        <v>45256.595000000001</v>
      </c>
      <c r="D31463" s="3" t="s">
        <v>1</v>
      </c>
      <c r="E31463" s="5">
        <v>5.1041666666666666E-3</v>
      </c>
      <c r="F31463" s="3" t="s">
        <v>33</v>
      </c>
    </row>
    <row r="31464" spans="1:6" x14ac:dyDescent="0.2">
      <c r="A31464" s="3" t="s">
        <v>31455</v>
      </c>
      <c r="B31464" s="7">
        <v>45260.339212962965</v>
      </c>
      <c r="C31464" s="7">
        <v>45260.342997685184</v>
      </c>
      <c r="D31464" s="3" t="s">
        <v>8</v>
      </c>
      <c r="E31464" s="5">
        <v>3.7847222222222223E-3</v>
      </c>
      <c r="F31464" s="3" t="s">
        <v>17</v>
      </c>
    </row>
    <row r="31465" spans="1:6" x14ac:dyDescent="0.2">
      <c r="A31465" s="3" t="s">
        <v>31456</v>
      </c>
      <c r="B31465" s="7">
        <v>45231.304016203707</v>
      </c>
      <c r="C31465" s="7">
        <v>45231.31659722222</v>
      </c>
      <c r="D31465" s="3" t="s">
        <v>8</v>
      </c>
      <c r="E31465" s="5">
        <v>1.2581018518518519E-2</v>
      </c>
      <c r="F31465" s="3" t="s">
        <v>12</v>
      </c>
    </row>
    <row r="31466" spans="1:6" x14ac:dyDescent="0.2">
      <c r="A31466" s="3" t="s">
        <v>31457</v>
      </c>
      <c r="B31466" s="7">
        <v>45257.544999999998</v>
      </c>
      <c r="C31466" s="7">
        <v>45257.552766203706</v>
      </c>
      <c r="D31466" s="3" t="s">
        <v>1</v>
      </c>
      <c r="E31466" s="5">
        <v>7.7662037037037031E-3</v>
      </c>
      <c r="F31466" s="3" t="s">
        <v>6</v>
      </c>
    </row>
    <row r="31467" spans="1:6" x14ac:dyDescent="0.2">
      <c r="A31467" s="3" t="s">
        <v>31458</v>
      </c>
      <c r="B31467" s="7">
        <v>45238.667002314818</v>
      </c>
      <c r="C31467" s="7">
        <v>45238.694374999999</v>
      </c>
      <c r="D31467" s="3" t="s">
        <v>1</v>
      </c>
      <c r="E31467" s="5">
        <v>2.7372685185185184E-2</v>
      </c>
      <c r="F31467" s="3" t="s">
        <v>12</v>
      </c>
    </row>
    <row r="31468" spans="1:6" x14ac:dyDescent="0.2">
      <c r="A31468" s="3" t="s">
        <v>31459</v>
      </c>
      <c r="B31468" s="7">
        <v>45240.387754629628</v>
      </c>
      <c r="C31468" s="7">
        <v>45240.395405092589</v>
      </c>
      <c r="D31468" s="3" t="s">
        <v>1</v>
      </c>
      <c r="E31468" s="5">
        <v>7.6504629629629631E-3</v>
      </c>
      <c r="F31468" s="3" t="s">
        <v>2</v>
      </c>
    </row>
    <row r="31469" spans="1:6" x14ac:dyDescent="0.2">
      <c r="A31469" s="3" t="s">
        <v>31460</v>
      </c>
      <c r="B31469" s="7">
        <v>45246.668726851851</v>
      </c>
      <c r="C31469" s="7">
        <v>45246.68545138889</v>
      </c>
      <c r="D31469" s="3" t="s">
        <v>1</v>
      </c>
      <c r="E31469" s="5">
        <v>1.6724537037037034E-2</v>
      </c>
      <c r="F31469" s="3" t="s">
        <v>17</v>
      </c>
    </row>
    <row r="31470" spans="1:6" x14ac:dyDescent="0.2">
      <c r="A31470" s="3" t="s">
        <v>31461</v>
      </c>
      <c r="B31470" s="7">
        <v>45247.764548611114</v>
      </c>
      <c r="C31470" s="7">
        <v>45247.773425925923</v>
      </c>
      <c r="D31470" s="3" t="s">
        <v>1</v>
      </c>
      <c r="E31470" s="5">
        <v>8.8773148148148153E-3</v>
      </c>
      <c r="F31470" s="3" t="s">
        <v>2</v>
      </c>
    </row>
    <row r="31471" spans="1:6" x14ac:dyDescent="0.2">
      <c r="A31471" s="3" t="s">
        <v>31462</v>
      </c>
      <c r="B31471" s="7">
        <v>45244.765324074076</v>
      </c>
      <c r="C31471" s="7">
        <v>45244.772800925923</v>
      </c>
      <c r="D31471" s="3" t="s">
        <v>8</v>
      </c>
      <c r="E31471" s="5">
        <v>7.4768518518518526E-3</v>
      </c>
      <c r="F31471" s="3" t="s">
        <v>14</v>
      </c>
    </row>
    <row r="31472" spans="1:6" x14ac:dyDescent="0.2">
      <c r="A31472" s="3" t="s">
        <v>31463</v>
      </c>
      <c r="B31472" s="7">
        <v>45249.634247685186</v>
      </c>
      <c r="C31472" s="7">
        <v>45249.643946759257</v>
      </c>
      <c r="D31472" s="3" t="s">
        <v>8</v>
      </c>
      <c r="E31472" s="5">
        <v>9.6990740740740735E-3</v>
      </c>
      <c r="F31472" s="3" t="s">
        <v>33</v>
      </c>
    </row>
    <row r="31473" spans="1:6" x14ac:dyDescent="0.2">
      <c r="A31473" s="3" t="s">
        <v>31464</v>
      </c>
      <c r="B31473" s="7">
        <v>45236.746145833335</v>
      </c>
      <c r="C31473" s="7">
        <v>45236.755196759259</v>
      </c>
      <c r="D31473" s="3" t="s">
        <v>8</v>
      </c>
      <c r="E31473" s="5">
        <v>9.0509259259259258E-3</v>
      </c>
      <c r="F31473" s="3" t="s">
        <v>6</v>
      </c>
    </row>
    <row r="31474" spans="1:6" x14ac:dyDescent="0.2">
      <c r="A31474" s="3" t="s">
        <v>31465</v>
      </c>
      <c r="B31474" s="7">
        <v>45255.77957175926</v>
      </c>
      <c r="C31474" s="7">
        <v>45255.782349537039</v>
      </c>
      <c r="D31474" s="3" t="s">
        <v>1</v>
      </c>
      <c r="E31474" s="5">
        <v>2.7777777777777779E-3</v>
      </c>
      <c r="F31474" s="3" t="s">
        <v>9</v>
      </c>
    </row>
    <row r="31475" spans="1:6" x14ac:dyDescent="0.2">
      <c r="A31475" s="3" t="s">
        <v>31466</v>
      </c>
      <c r="B31475" s="7">
        <v>45247.875937500001</v>
      </c>
      <c r="C31475" s="7">
        <v>45247.879675925928</v>
      </c>
      <c r="D31475" s="3" t="s">
        <v>1</v>
      </c>
      <c r="E31475" s="5">
        <v>3.7384259259259263E-3</v>
      </c>
      <c r="F31475" s="3" t="s">
        <v>2</v>
      </c>
    </row>
    <row r="31476" spans="1:6" x14ac:dyDescent="0.2">
      <c r="A31476" s="3" t="s">
        <v>31467</v>
      </c>
      <c r="B31476" s="7">
        <v>45237.854305555556</v>
      </c>
      <c r="C31476" s="7">
        <v>45237.858553240738</v>
      </c>
      <c r="D31476" s="3" t="s">
        <v>8</v>
      </c>
      <c r="E31476" s="5">
        <v>4.2476851851851851E-3</v>
      </c>
      <c r="F31476" s="3" t="s">
        <v>14</v>
      </c>
    </row>
    <row r="31477" spans="1:6" x14ac:dyDescent="0.2">
      <c r="A31477" s="3" t="s">
        <v>31468</v>
      </c>
      <c r="B31477" s="7">
        <v>45244.766469907408</v>
      </c>
      <c r="C31477" s="7">
        <v>45244.772905092592</v>
      </c>
      <c r="D31477" s="3" t="s">
        <v>1</v>
      </c>
      <c r="E31477" s="5">
        <v>6.4351851851851861E-3</v>
      </c>
      <c r="F31477" s="3" t="s">
        <v>14</v>
      </c>
    </row>
    <row r="31478" spans="1:6" x14ac:dyDescent="0.2">
      <c r="A31478" s="3" t="s">
        <v>31469</v>
      </c>
      <c r="B31478" s="7">
        <v>45236.435069444444</v>
      </c>
      <c r="C31478" s="7">
        <v>45236.439629629633</v>
      </c>
      <c r="D31478" s="3" t="s">
        <v>1</v>
      </c>
      <c r="E31478" s="5">
        <v>4.5601851851851853E-3</v>
      </c>
      <c r="F31478" s="3" t="s">
        <v>6</v>
      </c>
    </row>
    <row r="31479" spans="1:6" x14ac:dyDescent="0.2">
      <c r="A31479" s="3" t="s">
        <v>31470</v>
      </c>
      <c r="B31479" s="7">
        <v>45244.69798611111</v>
      </c>
      <c r="C31479" s="7">
        <v>45244.703738425924</v>
      </c>
      <c r="D31479" s="3" t="s">
        <v>1</v>
      </c>
      <c r="E31479" s="5">
        <v>5.7523148148148143E-3</v>
      </c>
      <c r="F31479" s="3" t="s">
        <v>14</v>
      </c>
    </row>
    <row r="31480" spans="1:6" x14ac:dyDescent="0.2">
      <c r="A31480" s="3" t="s">
        <v>31471</v>
      </c>
      <c r="B31480" s="7">
        <v>45247.823923611111</v>
      </c>
      <c r="C31480" s="7">
        <v>45247.831342592595</v>
      </c>
      <c r="D31480" s="3" t="s">
        <v>1</v>
      </c>
      <c r="E31480" s="5">
        <v>7.4189814814814813E-3</v>
      </c>
      <c r="F31480" s="3" t="s">
        <v>2</v>
      </c>
    </row>
    <row r="31481" spans="1:6" x14ac:dyDescent="0.2">
      <c r="A31481" s="3" t="s">
        <v>31472</v>
      </c>
      <c r="B31481" s="7">
        <v>45234.488449074073</v>
      </c>
      <c r="C31481" s="7">
        <v>45234.495740740742</v>
      </c>
      <c r="D31481" s="3" t="s">
        <v>8</v>
      </c>
      <c r="E31481" s="5">
        <v>7.2916666666666659E-3</v>
      </c>
      <c r="F31481" s="3" t="s">
        <v>9</v>
      </c>
    </row>
    <row r="31482" spans="1:6" x14ac:dyDescent="0.2">
      <c r="A31482" s="3" t="s">
        <v>31473</v>
      </c>
      <c r="B31482" s="7">
        <v>45249.575266203705</v>
      </c>
      <c r="C31482" s="7">
        <v>45249.580914351849</v>
      </c>
      <c r="D31482" s="3" t="s">
        <v>1</v>
      </c>
      <c r="E31482" s="5">
        <v>5.6481481481481478E-3</v>
      </c>
      <c r="F31482" s="3" t="s">
        <v>33</v>
      </c>
    </row>
    <row r="31483" spans="1:6" x14ac:dyDescent="0.2">
      <c r="A31483" s="3" t="s">
        <v>31474</v>
      </c>
      <c r="B31483" s="7">
        <v>45259.794085648151</v>
      </c>
      <c r="C31483" s="7">
        <v>45259.803668981483</v>
      </c>
      <c r="D31483" s="3" t="s">
        <v>8</v>
      </c>
      <c r="E31483" s="5">
        <v>9.5833333333333343E-3</v>
      </c>
      <c r="F31483" s="3" t="s">
        <v>12</v>
      </c>
    </row>
    <row r="31484" spans="1:6" x14ac:dyDescent="0.2">
      <c r="A31484" s="3" t="s">
        <v>31475</v>
      </c>
      <c r="B31484" s="7">
        <v>45238.542349537034</v>
      </c>
      <c r="C31484" s="7">
        <v>45238.552824074075</v>
      </c>
      <c r="D31484" s="3" t="s">
        <v>8</v>
      </c>
      <c r="E31484" s="5">
        <v>1.0474537037037037E-2</v>
      </c>
      <c r="F31484" s="3" t="s">
        <v>12</v>
      </c>
    </row>
    <row r="31485" spans="1:6" x14ac:dyDescent="0.2">
      <c r="A31485" s="3" t="s">
        <v>31476</v>
      </c>
      <c r="B31485" s="7">
        <v>45241.889641203707</v>
      </c>
      <c r="C31485" s="7">
        <v>45241.897303240738</v>
      </c>
      <c r="D31485" s="3" t="s">
        <v>8</v>
      </c>
      <c r="E31485" s="5">
        <v>7.6620370370370366E-3</v>
      </c>
      <c r="F31485" s="3" t="s">
        <v>9</v>
      </c>
    </row>
    <row r="31486" spans="1:6" x14ac:dyDescent="0.2">
      <c r="A31486" s="3" t="s">
        <v>31477</v>
      </c>
      <c r="B31486" s="7">
        <v>45249.347430555557</v>
      </c>
      <c r="C31486" s="7">
        <v>45249.362708333334</v>
      </c>
      <c r="D31486" s="3" t="s">
        <v>1</v>
      </c>
      <c r="E31486" s="5">
        <v>1.5277777777777777E-2</v>
      </c>
      <c r="F31486" s="3" t="s">
        <v>33</v>
      </c>
    </row>
    <row r="31487" spans="1:6" x14ac:dyDescent="0.2">
      <c r="A31487" s="3" t="s">
        <v>31478</v>
      </c>
      <c r="B31487" s="7">
        <v>45246.63689814815</v>
      </c>
      <c r="C31487" s="7">
        <v>45246.643599537034</v>
      </c>
      <c r="D31487" s="3" t="s">
        <v>8</v>
      </c>
      <c r="E31487" s="5">
        <v>6.7013888888888887E-3</v>
      </c>
      <c r="F31487" s="3" t="s">
        <v>17</v>
      </c>
    </row>
    <row r="31488" spans="1:6" x14ac:dyDescent="0.2">
      <c r="A31488" s="3" t="s">
        <v>31479</v>
      </c>
      <c r="B31488" s="7">
        <v>45241.88621527778</v>
      </c>
      <c r="C31488" s="7">
        <v>45241.897268518522</v>
      </c>
      <c r="D31488" s="3" t="s">
        <v>1</v>
      </c>
      <c r="E31488" s="5">
        <v>1.105324074074074E-2</v>
      </c>
      <c r="F31488" s="3" t="s">
        <v>9</v>
      </c>
    </row>
    <row r="31489" spans="1:6" x14ac:dyDescent="0.2">
      <c r="A31489" s="3" t="s">
        <v>31480</v>
      </c>
      <c r="B31489" s="7">
        <v>45241.514050925929</v>
      </c>
      <c r="C31489" s="7">
        <v>45241.524340277778</v>
      </c>
      <c r="D31489" s="3" t="s">
        <v>1</v>
      </c>
      <c r="E31489" s="5">
        <v>1.0289351851851852E-2</v>
      </c>
      <c r="F31489" s="3" t="s">
        <v>9</v>
      </c>
    </row>
    <row r="31490" spans="1:6" x14ac:dyDescent="0.2">
      <c r="A31490" s="3" t="s">
        <v>31481</v>
      </c>
      <c r="B31490" s="7">
        <v>45251.729247685187</v>
      </c>
      <c r="C31490" s="7">
        <v>45251.73605324074</v>
      </c>
      <c r="D31490" s="3" t="s">
        <v>1</v>
      </c>
      <c r="E31490" s="5">
        <v>6.8055555555555569E-3</v>
      </c>
      <c r="F31490" s="3" t="s">
        <v>14</v>
      </c>
    </row>
    <row r="31491" spans="1:6" x14ac:dyDescent="0.2">
      <c r="A31491" s="3" t="s">
        <v>31482</v>
      </c>
      <c r="B31491" s="7">
        <v>45250.727025462962</v>
      </c>
      <c r="C31491" s="7">
        <v>45250.736388888887</v>
      </c>
      <c r="D31491" s="3" t="s">
        <v>1</v>
      </c>
      <c r="E31491" s="5">
        <v>9.3634259259259261E-3</v>
      </c>
      <c r="F31491" s="3" t="s">
        <v>6</v>
      </c>
    </row>
    <row r="31492" spans="1:6" x14ac:dyDescent="0.2">
      <c r="A31492" s="3" t="s">
        <v>31483</v>
      </c>
      <c r="B31492" s="7">
        <v>45244.671053240738</v>
      </c>
      <c r="C31492" s="7">
        <v>45244.685231481482</v>
      </c>
      <c r="D31492" s="3" t="s">
        <v>8</v>
      </c>
      <c r="E31492" s="5">
        <v>1.4178240740740741E-2</v>
      </c>
      <c r="F31492" s="3" t="s">
        <v>14</v>
      </c>
    </row>
    <row r="31493" spans="1:6" x14ac:dyDescent="0.2">
      <c r="A31493" s="3" t="s">
        <v>31484</v>
      </c>
      <c r="B31493" s="7">
        <v>45251.737291666665</v>
      </c>
      <c r="C31493" s="7">
        <v>45251.744085648148</v>
      </c>
      <c r="D31493" s="3" t="s">
        <v>8</v>
      </c>
      <c r="E31493" s="5">
        <v>6.7939814814814816E-3</v>
      </c>
      <c r="F31493" s="3" t="s">
        <v>14</v>
      </c>
    </row>
    <row r="31494" spans="1:6" x14ac:dyDescent="0.2">
      <c r="A31494" s="3" t="s">
        <v>31485</v>
      </c>
      <c r="B31494" s="7">
        <v>45231.452581018515</v>
      </c>
      <c r="C31494" s="7">
        <v>45231.496608796297</v>
      </c>
      <c r="D31494" s="3" t="s">
        <v>1</v>
      </c>
      <c r="E31494" s="5">
        <v>4.4027777777777777E-2</v>
      </c>
      <c r="F31494" s="3" t="s">
        <v>12</v>
      </c>
    </row>
    <row r="31495" spans="1:6" x14ac:dyDescent="0.2">
      <c r="A31495" s="3" t="s">
        <v>31486</v>
      </c>
      <c r="B31495" s="7">
        <v>45231.962858796294</v>
      </c>
      <c r="C31495" s="7">
        <v>45231.966724537036</v>
      </c>
      <c r="D31495" s="3" t="s">
        <v>1</v>
      </c>
      <c r="E31495" s="5">
        <v>3.8657407407407408E-3</v>
      </c>
      <c r="F31495" s="3" t="s">
        <v>12</v>
      </c>
    </row>
    <row r="31496" spans="1:6" x14ac:dyDescent="0.2">
      <c r="A31496" s="3" t="s">
        <v>31487</v>
      </c>
      <c r="B31496" s="7">
        <v>45253.809131944443</v>
      </c>
      <c r="C31496" s="7">
        <v>45253.813333333332</v>
      </c>
      <c r="D31496" s="3" t="s">
        <v>1</v>
      </c>
      <c r="E31496" s="5">
        <v>4.2013888888888891E-3</v>
      </c>
      <c r="F31496" s="3" t="s">
        <v>17</v>
      </c>
    </row>
    <row r="31497" spans="1:6" x14ac:dyDescent="0.2">
      <c r="A31497" s="3" t="s">
        <v>31488</v>
      </c>
      <c r="B31497" s="7">
        <v>45249.474502314813</v>
      </c>
      <c r="C31497" s="7">
        <v>45249.485393518517</v>
      </c>
      <c r="D31497" s="3" t="s">
        <v>8</v>
      </c>
      <c r="E31497" s="5">
        <v>1.0891203703703703E-2</v>
      </c>
      <c r="F31497" s="3" t="s">
        <v>33</v>
      </c>
    </row>
    <row r="31498" spans="1:6" x14ac:dyDescent="0.2">
      <c r="A31498" s="3" t="s">
        <v>31489</v>
      </c>
      <c r="B31498" s="7">
        <v>45231.207650462966</v>
      </c>
      <c r="C31498" s="7">
        <v>45231.21199074074</v>
      </c>
      <c r="D31498" s="3" t="s">
        <v>1</v>
      </c>
      <c r="E31498" s="5">
        <v>4.340277777777778E-3</v>
      </c>
      <c r="F31498" s="3" t="s">
        <v>12</v>
      </c>
    </row>
    <row r="31499" spans="1:6" x14ac:dyDescent="0.2">
      <c r="A31499" s="3" t="s">
        <v>31490</v>
      </c>
      <c r="B31499" s="7">
        <v>45241.5237037037</v>
      </c>
      <c r="C31499" s="7">
        <v>45241.537569444445</v>
      </c>
      <c r="D31499" s="3" t="s">
        <v>1</v>
      </c>
      <c r="E31499" s="5">
        <v>1.3865740740740739E-2</v>
      </c>
      <c r="F31499" s="3" t="s">
        <v>9</v>
      </c>
    </row>
    <row r="31500" spans="1:6" x14ac:dyDescent="0.2">
      <c r="A31500" s="3" t="s">
        <v>31491</v>
      </c>
      <c r="B31500" s="7">
        <v>45235.564756944441</v>
      </c>
      <c r="C31500" s="7">
        <v>45235.569502314815</v>
      </c>
      <c r="D31500" s="3" t="s">
        <v>1</v>
      </c>
      <c r="E31500" s="5">
        <v>4.7453703703703703E-3</v>
      </c>
      <c r="F31500" s="3" t="s">
        <v>33</v>
      </c>
    </row>
    <row r="31501" spans="1:6" x14ac:dyDescent="0.2">
      <c r="A31501" s="3" t="s">
        <v>31492</v>
      </c>
      <c r="B31501" s="7">
        <v>45246.804675925923</v>
      </c>
      <c r="C31501" s="7">
        <v>45246.814409722225</v>
      </c>
      <c r="D31501" s="3" t="s">
        <v>1</v>
      </c>
      <c r="E31501" s="5">
        <v>9.7337962962962977E-3</v>
      </c>
      <c r="F31501" s="3" t="s">
        <v>17</v>
      </c>
    </row>
    <row r="31502" spans="1:6" x14ac:dyDescent="0.2">
      <c r="A31502" s="3" t="s">
        <v>31493</v>
      </c>
      <c r="B31502" s="7">
        <v>45259.74150462963</v>
      </c>
      <c r="C31502" s="7">
        <v>45259.753240740742</v>
      </c>
      <c r="D31502" s="3" t="s">
        <v>8</v>
      </c>
      <c r="E31502" s="5">
        <v>1.1736111111111109E-2</v>
      </c>
      <c r="F31502" s="3" t="s">
        <v>12</v>
      </c>
    </row>
    <row r="31503" spans="1:6" x14ac:dyDescent="0.2">
      <c r="A31503" s="3" t="s">
        <v>31494</v>
      </c>
      <c r="B31503" s="7">
        <v>45246.7815162037</v>
      </c>
      <c r="C31503" s="7">
        <v>45246.789409722223</v>
      </c>
      <c r="D31503" s="3" t="s">
        <v>8</v>
      </c>
      <c r="E31503" s="5">
        <v>7.8935185185185185E-3</v>
      </c>
      <c r="F31503" s="3" t="s">
        <v>17</v>
      </c>
    </row>
    <row r="31504" spans="1:6" x14ac:dyDescent="0.2">
      <c r="A31504" s="3" t="s">
        <v>31495</v>
      </c>
      <c r="B31504" s="7">
        <v>45232.305138888885</v>
      </c>
      <c r="C31504" s="7">
        <v>45232.315775462965</v>
      </c>
      <c r="D31504" s="3" t="s">
        <v>8</v>
      </c>
      <c r="E31504" s="5">
        <v>1.0636574074074074E-2</v>
      </c>
      <c r="F31504" s="3" t="s">
        <v>17</v>
      </c>
    </row>
    <row r="31505" spans="1:6" x14ac:dyDescent="0.2">
      <c r="A31505" s="3" t="s">
        <v>31496</v>
      </c>
      <c r="B31505" s="7">
        <v>45251.658310185187</v>
      </c>
      <c r="C31505" s="7">
        <v>45251.662106481483</v>
      </c>
      <c r="D31505" s="3" t="s">
        <v>1</v>
      </c>
      <c r="E31505" s="5">
        <v>3.7962962962962963E-3</v>
      </c>
      <c r="F31505" s="3" t="s">
        <v>14</v>
      </c>
    </row>
    <row r="31506" spans="1:6" x14ac:dyDescent="0.2">
      <c r="A31506" s="3" t="s">
        <v>31497</v>
      </c>
      <c r="B31506" s="7">
        <v>45231.377083333333</v>
      </c>
      <c r="C31506" s="7">
        <v>45231.379930555559</v>
      </c>
      <c r="D31506" s="3" t="s">
        <v>1</v>
      </c>
      <c r="E31506" s="5">
        <v>2.8472222222222219E-3</v>
      </c>
      <c r="F31506" s="3" t="s">
        <v>12</v>
      </c>
    </row>
    <row r="31507" spans="1:6" x14ac:dyDescent="0.2">
      <c r="A31507" s="3" t="s">
        <v>31498</v>
      </c>
      <c r="B31507" s="7">
        <v>45245.527222222219</v>
      </c>
      <c r="C31507" s="7">
        <v>45245.530370370368</v>
      </c>
      <c r="D31507" s="3" t="s">
        <v>1</v>
      </c>
      <c r="E31507" s="5">
        <v>3.1481481481481482E-3</v>
      </c>
      <c r="F31507" s="3" t="s">
        <v>12</v>
      </c>
    </row>
    <row r="31508" spans="1:6" x14ac:dyDescent="0.2">
      <c r="A31508" s="3" t="s">
        <v>31499</v>
      </c>
      <c r="B31508" s="7">
        <v>45235.670740740738</v>
      </c>
      <c r="C31508" s="7">
        <v>45235.67328703704</v>
      </c>
      <c r="D31508" s="3" t="s">
        <v>1</v>
      </c>
      <c r="E31508" s="5">
        <v>2.5462962962962961E-3</v>
      </c>
      <c r="F31508" s="3" t="s">
        <v>33</v>
      </c>
    </row>
    <row r="31509" spans="1:6" x14ac:dyDescent="0.2">
      <c r="A31509" s="3" t="s">
        <v>31500</v>
      </c>
      <c r="B31509" s="7">
        <v>45243.808831018519</v>
      </c>
      <c r="C31509" s="7">
        <v>45243.814675925925</v>
      </c>
      <c r="D31509" s="3" t="s">
        <v>1</v>
      </c>
      <c r="E31509" s="5">
        <v>5.8449074074074072E-3</v>
      </c>
      <c r="F31509" s="3" t="s">
        <v>6</v>
      </c>
    </row>
    <row r="31510" spans="1:6" x14ac:dyDescent="0.2">
      <c r="A31510" s="3" t="s">
        <v>31501</v>
      </c>
      <c r="B31510" s="7">
        <v>45260.748923611114</v>
      </c>
      <c r="C31510" s="7">
        <v>45260.75582175926</v>
      </c>
      <c r="D31510" s="3" t="s">
        <v>1</v>
      </c>
      <c r="E31510" s="5">
        <v>6.8981481481481489E-3</v>
      </c>
      <c r="F31510" s="3" t="s">
        <v>17</v>
      </c>
    </row>
    <row r="31511" spans="1:6" x14ac:dyDescent="0.2">
      <c r="A31511" s="3" t="s">
        <v>31502</v>
      </c>
      <c r="B31511" s="7">
        <v>45233.425717592596</v>
      </c>
      <c r="C31511" s="7">
        <v>45233.43236111111</v>
      </c>
      <c r="D31511" s="3" t="s">
        <v>1</v>
      </c>
      <c r="E31511" s="5">
        <v>6.6435185185185182E-3</v>
      </c>
      <c r="F31511" s="3" t="s">
        <v>2</v>
      </c>
    </row>
    <row r="31512" spans="1:6" x14ac:dyDescent="0.2">
      <c r="A31512" s="3" t="s">
        <v>31503</v>
      </c>
      <c r="B31512" s="7">
        <v>45232.754942129628</v>
      </c>
      <c r="C31512" s="7">
        <v>45232.757708333331</v>
      </c>
      <c r="D31512" s="3" t="s">
        <v>1</v>
      </c>
      <c r="E31512" s="5">
        <v>2.7662037037037034E-3</v>
      </c>
      <c r="F31512" s="3" t="s">
        <v>17</v>
      </c>
    </row>
    <row r="31513" spans="1:6" x14ac:dyDescent="0.2">
      <c r="A31513" s="3" t="s">
        <v>31504</v>
      </c>
      <c r="B31513" s="7">
        <v>45241.698055555556</v>
      </c>
      <c r="C31513" s="7">
        <v>45241.728171296294</v>
      </c>
      <c r="D31513" s="3" t="s">
        <v>1</v>
      </c>
      <c r="E31513" s="5">
        <v>3.0115740740740738E-2</v>
      </c>
      <c r="F31513" s="3" t="s">
        <v>9</v>
      </c>
    </row>
    <row r="31514" spans="1:6" x14ac:dyDescent="0.2">
      <c r="A31514" s="3" t="s">
        <v>31505</v>
      </c>
      <c r="B31514" s="7">
        <v>45250.522106481483</v>
      </c>
      <c r="C31514" s="7">
        <v>45250.52988425926</v>
      </c>
      <c r="D31514" s="3" t="s">
        <v>1</v>
      </c>
      <c r="E31514" s="5">
        <v>7.7777777777777767E-3</v>
      </c>
      <c r="F31514" s="3" t="s">
        <v>6</v>
      </c>
    </row>
    <row r="31515" spans="1:6" x14ac:dyDescent="0.2">
      <c r="A31515" s="3" t="s">
        <v>31506</v>
      </c>
      <c r="B31515" s="7">
        <v>45245.557013888887</v>
      </c>
      <c r="C31515" s="7">
        <v>45245.594768518517</v>
      </c>
      <c r="D31515" s="3" t="s">
        <v>8</v>
      </c>
      <c r="E31515" s="5">
        <v>3.7754629629629631E-2</v>
      </c>
      <c r="F31515" s="3" t="s">
        <v>12</v>
      </c>
    </row>
    <row r="31516" spans="1:6" x14ac:dyDescent="0.2">
      <c r="A31516" s="3" t="s">
        <v>31507</v>
      </c>
      <c r="B31516" s="7">
        <v>45240.364884259259</v>
      </c>
      <c r="C31516" s="7">
        <v>45240.372141203705</v>
      </c>
      <c r="D31516" s="3" t="s">
        <v>8</v>
      </c>
      <c r="E31516" s="5">
        <v>7.2569444444444443E-3</v>
      </c>
      <c r="F31516" s="3" t="s">
        <v>2</v>
      </c>
    </row>
    <row r="31517" spans="1:6" x14ac:dyDescent="0.2">
      <c r="A31517" s="3" t="s">
        <v>31508</v>
      </c>
      <c r="B31517" s="7">
        <v>45239.77716435185</v>
      </c>
      <c r="C31517" s="7">
        <v>45239.783333333333</v>
      </c>
      <c r="D31517" s="3" t="s">
        <v>8</v>
      </c>
      <c r="E31517" s="5">
        <v>6.168981481481481E-3</v>
      </c>
      <c r="F31517" s="3" t="s">
        <v>17</v>
      </c>
    </row>
    <row r="31518" spans="1:6" x14ac:dyDescent="0.2">
      <c r="A31518" s="3" t="s">
        <v>31509</v>
      </c>
      <c r="B31518" s="7">
        <v>45238.24050925926</v>
      </c>
      <c r="C31518" s="7">
        <v>45238.24355324074</v>
      </c>
      <c r="D31518" s="3" t="s">
        <v>1</v>
      </c>
      <c r="E31518" s="5">
        <v>3.0439814814814821E-3</v>
      </c>
      <c r="F31518" s="3" t="s">
        <v>12</v>
      </c>
    </row>
    <row r="31519" spans="1:6" x14ac:dyDescent="0.2">
      <c r="A31519" s="3" t="s">
        <v>31510</v>
      </c>
      <c r="B31519" s="7">
        <v>45238.260520833333</v>
      </c>
      <c r="C31519" s="7">
        <v>45238.262673611112</v>
      </c>
      <c r="D31519" s="3" t="s">
        <v>1</v>
      </c>
      <c r="E31519" s="5">
        <v>2.1527777777777778E-3</v>
      </c>
      <c r="F31519" s="3" t="s">
        <v>12</v>
      </c>
    </row>
    <row r="31520" spans="1:6" x14ac:dyDescent="0.2">
      <c r="A31520" s="3" t="s">
        <v>31511</v>
      </c>
      <c r="B31520" s="7">
        <v>45236.973101851851</v>
      </c>
      <c r="C31520" s="7">
        <v>45236.976747685185</v>
      </c>
      <c r="D31520" s="3" t="s">
        <v>8</v>
      </c>
      <c r="E31520" s="5">
        <v>3.645833333333333E-3</v>
      </c>
      <c r="F31520" s="3" t="s">
        <v>6</v>
      </c>
    </row>
    <row r="31521" spans="1:6" x14ac:dyDescent="0.2">
      <c r="A31521" s="3" t="s">
        <v>31512</v>
      </c>
      <c r="B31521" s="7">
        <v>45237.516504629632</v>
      </c>
      <c r="C31521" s="7">
        <v>45237.523449074077</v>
      </c>
      <c r="D31521" s="3" t="s">
        <v>8</v>
      </c>
      <c r="E31521" s="5">
        <v>6.9444444444444441E-3</v>
      </c>
      <c r="F31521" s="3" t="s">
        <v>14</v>
      </c>
    </row>
    <row r="31522" spans="1:6" x14ac:dyDescent="0.2">
      <c r="A31522" s="4" t="s">
        <v>31513</v>
      </c>
      <c r="B31522" s="7">
        <v>45239.590370370373</v>
      </c>
      <c r="C31522" s="7">
        <v>45239.593761574077</v>
      </c>
      <c r="D31522" s="3" t="s">
        <v>1</v>
      </c>
      <c r="E31522" s="5">
        <v>3.3912037037037036E-3</v>
      </c>
      <c r="F31522" s="3" t="s">
        <v>17</v>
      </c>
    </row>
    <row r="31523" spans="1:6" x14ac:dyDescent="0.2">
      <c r="A31523" s="3" t="s">
        <v>31514</v>
      </c>
      <c r="B31523" s="7">
        <v>45239.373159722221</v>
      </c>
      <c r="C31523" s="7">
        <v>45239.377962962964</v>
      </c>
      <c r="D31523" s="3" t="s">
        <v>8</v>
      </c>
      <c r="E31523" s="5">
        <v>4.8032407407407407E-3</v>
      </c>
      <c r="F31523" s="3" t="s">
        <v>17</v>
      </c>
    </row>
    <row r="31524" spans="1:6" x14ac:dyDescent="0.2">
      <c r="A31524" s="3" t="s">
        <v>31515</v>
      </c>
      <c r="B31524" s="7">
        <v>45259.841134259259</v>
      </c>
      <c r="C31524" s="7">
        <v>45259.843738425923</v>
      </c>
      <c r="D31524" s="3" t="s">
        <v>8</v>
      </c>
      <c r="E31524" s="5">
        <v>2.6041666666666665E-3</v>
      </c>
      <c r="F31524" s="3" t="s">
        <v>12</v>
      </c>
    </row>
    <row r="31525" spans="1:6" x14ac:dyDescent="0.2">
      <c r="A31525" s="3" t="s">
        <v>31516</v>
      </c>
      <c r="B31525" s="7">
        <v>45252.482361111113</v>
      </c>
      <c r="C31525" s="7">
        <v>45252.515231481484</v>
      </c>
      <c r="D31525" s="3" t="s">
        <v>1</v>
      </c>
      <c r="E31525" s="5">
        <v>3.2870370370370376E-2</v>
      </c>
      <c r="F31525" s="3" t="s">
        <v>12</v>
      </c>
    </row>
    <row r="31526" spans="1:6" x14ac:dyDescent="0.2">
      <c r="A31526" s="3" t="s">
        <v>31517</v>
      </c>
      <c r="B31526" s="7">
        <v>45233.686574074076</v>
      </c>
      <c r="C31526" s="7">
        <v>45233.694467592592</v>
      </c>
      <c r="D31526" s="3" t="s">
        <v>1</v>
      </c>
      <c r="E31526" s="5">
        <v>7.8935185185185185E-3</v>
      </c>
      <c r="F31526" s="3" t="s">
        <v>2</v>
      </c>
    </row>
    <row r="31527" spans="1:6" x14ac:dyDescent="0.2">
      <c r="A31527" s="3" t="s">
        <v>31518</v>
      </c>
      <c r="B31527" s="7">
        <v>45240.702465277776</v>
      </c>
      <c r="C31527" s="7">
        <v>45240.709675925929</v>
      </c>
      <c r="D31527" s="3" t="s">
        <v>1</v>
      </c>
      <c r="E31527" s="5">
        <v>7.2106481481481475E-3</v>
      </c>
      <c r="F31527" s="3" t="s">
        <v>2</v>
      </c>
    </row>
    <row r="31528" spans="1:6" x14ac:dyDescent="0.2">
      <c r="A31528" s="3" t="s">
        <v>31519</v>
      </c>
      <c r="B31528" s="7">
        <v>45238.405555555553</v>
      </c>
      <c r="C31528" s="7">
        <v>45238.40729166667</v>
      </c>
      <c r="D31528" s="3" t="s">
        <v>1</v>
      </c>
      <c r="E31528" s="5">
        <v>1.736111111111111E-3</v>
      </c>
      <c r="F31528" s="3" t="s">
        <v>12</v>
      </c>
    </row>
    <row r="31529" spans="1:6" x14ac:dyDescent="0.2">
      <c r="A31529" s="3" t="s">
        <v>31520</v>
      </c>
      <c r="B31529" s="7">
        <v>45247.643414351849</v>
      </c>
      <c r="C31529" s="7">
        <v>45247.644965277781</v>
      </c>
      <c r="D31529" s="3" t="s">
        <v>1</v>
      </c>
      <c r="E31529" s="5">
        <v>1.5509259259259261E-3</v>
      </c>
      <c r="F31529" s="3" t="s">
        <v>2</v>
      </c>
    </row>
    <row r="31530" spans="1:6" x14ac:dyDescent="0.2">
      <c r="A31530" s="3" t="s">
        <v>31521</v>
      </c>
      <c r="B31530" s="7">
        <v>45239.803368055553</v>
      </c>
      <c r="C31530" s="7">
        <v>45239.805150462962</v>
      </c>
      <c r="D31530" s="3" t="s">
        <v>1</v>
      </c>
      <c r="E31530" s="5">
        <v>1.7824074074074072E-3</v>
      </c>
      <c r="F31530" s="3" t="s">
        <v>17</v>
      </c>
    </row>
    <row r="31531" spans="1:6" x14ac:dyDescent="0.2">
      <c r="A31531" s="3" t="s">
        <v>31522</v>
      </c>
      <c r="B31531" s="7">
        <v>45260.45753472222</v>
      </c>
      <c r="C31531" s="7">
        <v>45260.459467592591</v>
      </c>
      <c r="D31531" s="3" t="s">
        <v>1</v>
      </c>
      <c r="E31531" s="5">
        <v>1.9328703703703704E-3</v>
      </c>
      <c r="F31531" s="3" t="s">
        <v>17</v>
      </c>
    </row>
    <row r="31532" spans="1:6" x14ac:dyDescent="0.2">
      <c r="A31532" s="3" t="s">
        <v>31523</v>
      </c>
      <c r="B31532" s="7">
        <v>45235.529363425929</v>
      </c>
      <c r="C31532" s="7">
        <v>45235.530439814815</v>
      </c>
      <c r="D31532" s="3" t="s">
        <v>1</v>
      </c>
      <c r="E31532" s="5">
        <v>1.0763888888888889E-3</v>
      </c>
      <c r="F31532" s="3" t="s">
        <v>33</v>
      </c>
    </row>
    <row r="31533" spans="1:6" x14ac:dyDescent="0.2">
      <c r="A31533" s="3" t="s">
        <v>31524</v>
      </c>
      <c r="B31533" s="7">
        <v>45247.415254629632</v>
      </c>
      <c r="C31533" s="7">
        <v>45247.417118055557</v>
      </c>
      <c r="D31533" s="3" t="s">
        <v>8</v>
      </c>
      <c r="E31533" s="5">
        <v>1.8634259259259261E-3</v>
      </c>
      <c r="F31533" s="3" t="s">
        <v>2</v>
      </c>
    </row>
    <row r="31534" spans="1:6" x14ac:dyDescent="0.2">
      <c r="A31534" s="3" t="s">
        <v>31525</v>
      </c>
      <c r="B31534" s="7">
        <v>45244.364490740743</v>
      </c>
      <c r="C31534" s="7">
        <v>45244.369976851849</v>
      </c>
      <c r="D31534" s="3" t="s">
        <v>8</v>
      </c>
      <c r="E31534" s="5">
        <v>5.4861111111111117E-3</v>
      </c>
      <c r="F31534" s="3" t="s">
        <v>14</v>
      </c>
    </row>
    <row r="31535" spans="1:6" x14ac:dyDescent="0.2">
      <c r="A31535" s="3" t="s">
        <v>31526</v>
      </c>
      <c r="B31535" s="7">
        <v>45260.426724537036</v>
      </c>
      <c r="C31535" s="7">
        <v>45260.428738425922</v>
      </c>
      <c r="D31535" s="3" t="s">
        <v>8</v>
      </c>
      <c r="E31535" s="5">
        <v>2.0138888888888888E-3</v>
      </c>
      <c r="F31535" s="3" t="s">
        <v>17</v>
      </c>
    </row>
    <row r="31536" spans="1:6" x14ac:dyDescent="0.2">
      <c r="A31536" s="3" t="s">
        <v>31527</v>
      </c>
      <c r="B31536" s="7">
        <v>45248.834606481483</v>
      </c>
      <c r="C31536" s="7">
        <v>45248.843634259261</v>
      </c>
      <c r="D31536" s="3" t="s">
        <v>8</v>
      </c>
      <c r="E31536" s="5">
        <v>9.0277777777777787E-3</v>
      </c>
      <c r="F31536" s="3" t="s">
        <v>9</v>
      </c>
    </row>
    <row r="31537" spans="1:6" x14ac:dyDescent="0.2">
      <c r="A31537" s="3" t="s">
        <v>31528</v>
      </c>
      <c r="B31537" s="7">
        <v>45236.597384259258</v>
      </c>
      <c r="C31537" s="7">
        <v>45236.605405092596</v>
      </c>
      <c r="D31537" s="3" t="s">
        <v>1</v>
      </c>
      <c r="E31537" s="5">
        <v>8.0208333333333329E-3</v>
      </c>
      <c r="F31537" s="3" t="s">
        <v>6</v>
      </c>
    </row>
    <row r="31538" spans="1:6" x14ac:dyDescent="0.2">
      <c r="A31538" s="3" t="s">
        <v>31529</v>
      </c>
      <c r="B31538" s="7">
        <v>45239.471215277779</v>
      </c>
      <c r="C31538" s="7">
        <v>45239.480127314811</v>
      </c>
      <c r="D31538" s="3" t="s">
        <v>8</v>
      </c>
      <c r="E31538" s="5">
        <v>8.9120370370370378E-3</v>
      </c>
      <c r="F31538" s="3" t="s">
        <v>17</v>
      </c>
    </row>
    <row r="31539" spans="1:6" x14ac:dyDescent="0.2">
      <c r="A31539" s="3" t="s">
        <v>31530</v>
      </c>
      <c r="B31539" s="7">
        <v>45231.317384259259</v>
      </c>
      <c r="C31539" s="7">
        <v>45231.324687499997</v>
      </c>
      <c r="D31539" s="3" t="s">
        <v>1</v>
      </c>
      <c r="E31539" s="5">
        <v>7.3032407407407412E-3</v>
      </c>
      <c r="F31539" s="3" t="s">
        <v>12</v>
      </c>
    </row>
    <row r="31540" spans="1:6" x14ac:dyDescent="0.2">
      <c r="A31540" s="3" t="s">
        <v>31531</v>
      </c>
      <c r="B31540" s="7">
        <v>45252.664259259262</v>
      </c>
      <c r="C31540" s="7">
        <v>45252.67015046296</v>
      </c>
      <c r="D31540" s="3" t="s">
        <v>1</v>
      </c>
      <c r="E31540" s="5">
        <v>5.8912037037037032E-3</v>
      </c>
      <c r="F31540" s="3" t="s">
        <v>12</v>
      </c>
    </row>
    <row r="31541" spans="1:6" x14ac:dyDescent="0.2">
      <c r="A31541" s="3" t="s">
        <v>31532</v>
      </c>
      <c r="B31541" s="7">
        <v>45246.542824074073</v>
      </c>
      <c r="C31541" s="7">
        <v>45246.553680555553</v>
      </c>
      <c r="D31541" s="3" t="s">
        <v>1</v>
      </c>
      <c r="E31541" s="5">
        <v>1.0856481481481481E-2</v>
      </c>
      <c r="F31541" s="3" t="s">
        <v>17</v>
      </c>
    </row>
    <row r="31542" spans="1:6" x14ac:dyDescent="0.2">
      <c r="A31542" s="3" t="s">
        <v>31533</v>
      </c>
      <c r="B31542" s="7">
        <v>45243.503472222219</v>
      </c>
      <c r="C31542" s="7">
        <v>45243.515277777777</v>
      </c>
      <c r="D31542" s="3" t="s">
        <v>1</v>
      </c>
      <c r="E31542" s="5">
        <v>1.1805555555555555E-2</v>
      </c>
      <c r="F31542" s="3" t="s">
        <v>6</v>
      </c>
    </row>
    <row r="31543" spans="1:6" x14ac:dyDescent="0.2">
      <c r="A31543" s="3" t="s">
        <v>31534</v>
      </c>
      <c r="B31543" s="7">
        <v>45252.812569444446</v>
      </c>
      <c r="C31543" s="7">
        <v>45252.819155092591</v>
      </c>
      <c r="D31543" s="3" t="s">
        <v>8</v>
      </c>
      <c r="E31543" s="5">
        <v>6.5856481481481469E-3</v>
      </c>
      <c r="F31543" s="3" t="s">
        <v>12</v>
      </c>
    </row>
    <row r="31544" spans="1:6" x14ac:dyDescent="0.2">
      <c r="A31544" s="3" t="s">
        <v>31535</v>
      </c>
      <c r="B31544" s="7">
        <v>45239.386203703703</v>
      </c>
      <c r="C31544" s="7">
        <v>45239.388784722221</v>
      </c>
      <c r="D31544" s="3" t="s">
        <v>1</v>
      </c>
      <c r="E31544" s="5">
        <v>2.5810185185185185E-3</v>
      </c>
      <c r="F31544" s="3" t="s">
        <v>17</v>
      </c>
    </row>
    <row r="31545" spans="1:6" x14ac:dyDescent="0.2">
      <c r="A31545" s="3" t="s">
        <v>31536</v>
      </c>
      <c r="B31545" s="7">
        <v>45244.657060185185</v>
      </c>
      <c r="C31545" s="7">
        <v>45244.658807870372</v>
      </c>
      <c r="D31545" s="3" t="s">
        <v>1</v>
      </c>
      <c r="E31545" s="5">
        <v>1.7476851851851852E-3</v>
      </c>
      <c r="F31545" s="3" t="s">
        <v>14</v>
      </c>
    </row>
    <row r="31546" spans="1:6" x14ac:dyDescent="0.2">
      <c r="A31546" s="3" t="s">
        <v>31537</v>
      </c>
      <c r="B31546" s="7">
        <v>45247.603206018517</v>
      </c>
      <c r="C31546" s="7">
        <v>45247.604571759257</v>
      </c>
      <c r="D31546" s="3" t="s">
        <v>1</v>
      </c>
      <c r="E31546" s="5">
        <v>1.3657407407407409E-3</v>
      </c>
      <c r="F31546" s="3" t="s">
        <v>2</v>
      </c>
    </row>
    <row r="31547" spans="1:6" x14ac:dyDescent="0.2">
      <c r="A31547" s="3" t="s">
        <v>31538</v>
      </c>
      <c r="B31547" s="7">
        <v>45234.611446759256</v>
      </c>
      <c r="C31547" s="7">
        <v>45234.612824074073</v>
      </c>
      <c r="D31547" s="3" t="s">
        <v>1</v>
      </c>
      <c r="E31547" s="5">
        <v>1.3773148148148147E-3</v>
      </c>
      <c r="F31547" s="3" t="s">
        <v>9</v>
      </c>
    </row>
    <row r="31548" spans="1:6" x14ac:dyDescent="0.2">
      <c r="A31548" s="3" t="s">
        <v>31539</v>
      </c>
      <c r="B31548" s="7">
        <v>45234.509039351855</v>
      </c>
      <c r="C31548" s="7">
        <v>45234.510717592595</v>
      </c>
      <c r="D31548" s="3" t="s">
        <v>8</v>
      </c>
      <c r="E31548" s="5">
        <v>1.6782407407407406E-3</v>
      </c>
      <c r="F31548" s="3" t="s">
        <v>9</v>
      </c>
    </row>
    <row r="31549" spans="1:6" x14ac:dyDescent="0.2">
      <c r="A31549" s="3" t="s">
        <v>31540</v>
      </c>
      <c r="B31549" s="7">
        <v>45232.890532407408</v>
      </c>
      <c r="C31549" s="7">
        <v>45232.901597222219</v>
      </c>
      <c r="D31549" s="3" t="s">
        <v>1</v>
      </c>
      <c r="E31549" s="5">
        <v>1.1064814814814814E-2</v>
      </c>
      <c r="F31549" s="3" t="s">
        <v>17</v>
      </c>
    </row>
    <row r="31550" spans="1:6" x14ac:dyDescent="0.2">
      <c r="A31550" s="3" t="s">
        <v>31541</v>
      </c>
      <c r="B31550" s="7">
        <v>45231.317384259259</v>
      </c>
      <c r="C31550" s="7">
        <v>45231.32099537037</v>
      </c>
      <c r="D31550" s="3" t="s">
        <v>1</v>
      </c>
      <c r="E31550" s="5">
        <v>3.6111111111111114E-3</v>
      </c>
      <c r="F31550" s="3" t="s">
        <v>12</v>
      </c>
    </row>
    <row r="31551" spans="1:6" x14ac:dyDescent="0.2">
      <c r="A31551" s="3" t="s">
        <v>31542</v>
      </c>
      <c r="B31551" s="7">
        <v>45240.290162037039</v>
      </c>
      <c r="C31551" s="7">
        <v>45240.296851851854</v>
      </c>
      <c r="D31551" s="3" t="s">
        <v>1</v>
      </c>
      <c r="E31551" s="5">
        <v>6.6898148148148142E-3</v>
      </c>
      <c r="F31551" s="3" t="s">
        <v>2</v>
      </c>
    </row>
    <row r="31552" spans="1:6" x14ac:dyDescent="0.2">
      <c r="A31552" s="3" t="s">
        <v>31543</v>
      </c>
      <c r="B31552" s="7">
        <v>45244.727141203701</v>
      </c>
      <c r="C31552" s="7">
        <v>45244.73269675926</v>
      </c>
      <c r="D31552" s="3" t="s">
        <v>1</v>
      </c>
      <c r="E31552" s="5">
        <v>5.5555555555555558E-3</v>
      </c>
      <c r="F31552" s="3" t="s">
        <v>14</v>
      </c>
    </row>
    <row r="31553" spans="1:6" x14ac:dyDescent="0.2">
      <c r="A31553" s="3" t="s">
        <v>31544</v>
      </c>
      <c r="B31553" s="7">
        <v>45260.928946759261</v>
      </c>
      <c r="C31553" s="7">
        <v>45260.93236111111</v>
      </c>
      <c r="D31553" s="3" t="s">
        <v>1</v>
      </c>
      <c r="E31553" s="5">
        <v>3.414351851851852E-3</v>
      </c>
      <c r="F31553" s="3" t="s">
        <v>17</v>
      </c>
    </row>
    <row r="31554" spans="1:6" x14ac:dyDescent="0.2">
      <c r="A31554" s="3" t="s">
        <v>31545</v>
      </c>
      <c r="B31554" s="7">
        <v>45246.611296296294</v>
      </c>
      <c r="C31554" s="7">
        <v>45246.61482638889</v>
      </c>
      <c r="D31554" s="3" t="s">
        <v>1</v>
      </c>
      <c r="E31554" s="5">
        <v>3.530092592592592E-3</v>
      </c>
      <c r="F31554" s="3" t="s">
        <v>17</v>
      </c>
    </row>
    <row r="31555" spans="1:6" x14ac:dyDescent="0.2">
      <c r="A31555" s="3" t="s">
        <v>31546</v>
      </c>
      <c r="B31555" s="7">
        <v>45245.953194444446</v>
      </c>
      <c r="C31555" s="7">
        <v>45245.961817129632</v>
      </c>
      <c r="D31555" s="3" t="s">
        <v>1</v>
      </c>
      <c r="E31555" s="5">
        <v>8.6226851851851846E-3</v>
      </c>
      <c r="F31555" s="3" t="s">
        <v>12</v>
      </c>
    </row>
    <row r="31556" spans="1:6" x14ac:dyDescent="0.2">
      <c r="A31556" s="3" t="s">
        <v>31547</v>
      </c>
      <c r="B31556" s="7">
        <v>45236.626817129632</v>
      </c>
      <c r="C31556" s="7">
        <v>45236.62939814815</v>
      </c>
      <c r="D31556" s="3" t="s">
        <v>1</v>
      </c>
      <c r="E31556" s="5">
        <v>2.5810185185185185E-3</v>
      </c>
      <c r="F31556" s="3" t="s">
        <v>6</v>
      </c>
    </row>
    <row r="31557" spans="1:6" x14ac:dyDescent="0.2">
      <c r="A31557" s="3" t="s">
        <v>31548</v>
      </c>
      <c r="B31557" s="7">
        <v>45251.599918981483</v>
      </c>
      <c r="C31557" s="7">
        <v>45251.611655092594</v>
      </c>
      <c r="D31557" s="3" t="s">
        <v>1</v>
      </c>
      <c r="E31557" s="5">
        <v>1.1736111111111109E-2</v>
      </c>
      <c r="F31557" s="3" t="s">
        <v>14</v>
      </c>
    </row>
    <row r="31558" spans="1:6" x14ac:dyDescent="0.2">
      <c r="A31558" s="3" t="s">
        <v>31549</v>
      </c>
      <c r="B31558" s="7">
        <v>45235.806006944447</v>
      </c>
      <c r="C31558" s="7">
        <v>45235.814398148148</v>
      </c>
      <c r="D31558" s="3" t="s">
        <v>1</v>
      </c>
      <c r="E31558" s="5">
        <v>8.3912037037037045E-3</v>
      </c>
      <c r="F31558" s="3" t="s">
        <v>33</v>
      </c>
    </row>
    <row r="31559" spans="1:6" x14ac:dyDescent="0.2">
      <c r="A31559" s="3" t="s">
        <v>31550</v>
      </c>
      <c r="B31559" s="7">
        <v>45240.835798611108</v>
      </c>
      <c r="C31559" s="7">
        <v>45240.843321759261</v>
      </c>
      <c r="D31559" s="3" t="s">
        <v>1</v>
      </c>
      <c r="E31559" s="5">
        <v>7.5231481481481477E-3</v>
      </c>
      <c r="F31559" s="3" t="s">
        <v>2</v>
      </c>
    </row>
    <row r="31560" spans="1:6" x14ac:dyDescent="0.2">
      <c r="A31560" s="3" t="s">
        <v>31551</v>
      </c>
      <c r="B31560" s="7">
        <v>45234.390486111108</v>
      </c>
      <c r="C31560" s="7">
        <v>45234.409432870372</v>
      </c>
      <c r="D31560" s="3" t="s">
        <v>1</v>
      </c>
      <c r="E31560" s="5">
        <v>1.894675925925926E-2</v>
      </c>
      <c r="F31560" s="3" t="s">
        <v>9</v>
      </c>
    </row>
    <row r="31561" spans="1:6" x14ac:dyDescent="0.2">
      <c r="A31561" s="3" t="s">
        <v>31552</v>
      </c>
      <c r="B31561" s="7">
        <v>45260.430358796293</v>
      </c>
      <c r="C31561" s="7">
        <v>45260.441354166665</v>
      </c>
      <c r="D31561" s="3" t="s">
        <v>1</v>
      </c>
      <c r="E31561" s="5">
        <v>1.0995370370370371E-2</v>
      </c>
      <c r="F31561" s="3" t="s">
        <v>17</v>
      </c>
    </row>
    <row r="31562" spans="1:6" x14ac:dyDescent="0.2">
      <c r="A31562" s="3" t="s">
        <v>31553</v>
      </c>
      <c r="B31562" s="7">
        <v>45237.710127314815</v>
      </c>
      <c r="C31562" s="7">
        <v>45237.721493055556</v>
      </c>
      <c r="D31562" s="3" t="s">
        <v>1</v>
      </c>
      <c r="E31562" s="5">
        <v>1.136574074074074E-2</v>
      </c>
      <c r="F31562" s="3" t="s">
        <v>14</v>
      </c>
    </row>
    <row r="31563" spans="1:6" x14ac:dyDescent="0.2">
      <c r="A31563" s="3" t="s">
        <v>31554</v>
      </c>
      <c r="B31563" s="7">
        <v>45255.757789351854</v>
      </c>
      <c r="C31563" s="7">
        <v>45255.763310185182</v>
      </c>
      <c r="D31563" s="3" t="s">
        <v>1</v>
      </c>
      <c r="E31563" s="5">
        <v>5.5208333333333333E-3</v>
      </c>
      <c r="F31563" s="3" t="s">
        <v>9</v>
      </c>
    </row>
    <row r="31564" spans="1:6" x14ac:dyDescent="0.2">
      <c r="A31564" s="3" t="s">
        <v>31555</v>
      </c>
      <c r="B31564" s="7">
        <v>45240.577557870369</v>
      </c>
      <c r="C31564" s="7">
        <v>45240.58053240741</v>
      </c>
      <c r="D31564" s="3" t="s">
        <v>1</v>
      </c>
      <c r="E31564" s="5">
        <v>2.9745370370370373E-3</v>
      </c>
      <c r="F31564" s="3" t="s">
        <v>2</v>
      </c>
    </row>
    <row r="31565" spans="1:6" x14ac:dyDescent="0.2">
      <c r="A31565" s="4" t="s">
        <v>31556</v>
      </c>
      <c r="B31565" s="7">
        <v>45243.555034722223</v>
      </c>
      <c r="C31565" s="7">
        <v>45243.556747685187</v>
      </c>
      <c r="D31565" s="3" t="s">
        <v>1</v>
      </c>
      <c r="E31565" s="5">
        <v>1.712962962962963E-3</v>
      </c>
      <c r="F31565" s="3" t="s">
        <v>6</v>
      </c>
    </row>
    <row r="31566" spans="1:6" x14ac:dyDescent="0.2">
      <c r="A31566" s="3" t="s">
        <v>31557</v>
      </c>
      <c r="B31566" s="7">
        <v>45236.576643518521</v>
      </c>
      <c r="C31566" s="7">
        <v>45236.5781712963</v>
      </c>
      <c r="D31566" s="3" t="s">
        <v>8</v>
      </c>
      <c r="E31566" s="5">
        <v>1.5277777777777779E-3</v>
      </c>
      <c r="F31566" s="3" t="s">
        <v>6</v>
      </c>
    </row>
    <row r="31567" spans="1:6" x14ac:dyDescent="0.2">
      <c r="A31567" s="3" t="s">
        <v>31558</v>
      </c>
      <c r="B31567" s="7">
        <v>45237.427812499998</v>
      </c>
      <c r="C31567" s="7">
        <v>45237.436030092591</v>
      </c>
      <c r="D31567" s="3" t="s">
        <v>1</v>
      </c>
      <c r="E31567" s="5">
        <v>8.217592592592594E-3</v>
      </c>
      <c r="F31567" s="3" t="s">
        <v>14</v>
      </c>
    </row>
    <row r="31568" spans="1:6" x14ac:dyDescent="0.2">
      <c r="A31568" s="3" t="s">
        <v>31559</v>
      </c>
      <c r="B31568" s="7">
        <v>45234.390856481485</v>
      </c>
      <c r="C31568" s="7">
        <v>45234.40934027778</v>
      </c>
      <c r="D31568" s="3" t="s">
        <v>1</v>
      </c>
      <c r="E31568" s="5">
        <v>1.8483796296296297E-2</v>
      </c>
      <c r="F31568" s="3" t="s">
        <v>9</v>
      </c>
    </row>
    <row r="31569" spans="1:6" x14ac:dyDescent="0.2">
      <c r="A31569" s="3" t="s">
        <v>31560</v>
      </c>
      <c r="B31569" s="7">
        <v>45231.640150462961</v>
      </c>
      <c r="C31569" s="7">
        <v>45231.644120370373</v>
      </c>
      <c r="D31569" s="3" t="s">
        <v>8</v>
      </c>
      <c r="E31569" s="5">
        <v>3.9699074074074072E-3</v>
      </c>
      <c r="F31569" s="3" t="s">
        <v>12</v>
      </c>
    </row>
    <row r="31570" spans="1:6" x14ac:dyDescent="0.2">
      <c r="A31570" s="3" t="s">
        <v>31561</v>
      </c>
      <c r="B31570" s="7">
        <v>45259.537152777775</v>
      </c>
      <c r="C31570" s="7">
        <v>45259.543495370373</v>
      </c>
      <c r="D31570" s="3" t="s">
        <v>8</v>
      </c>
      <c r="E31570" s="5">
        <v>6.3425925925925915E-3</v>
      </c>
      <c r="F31570" s="3" t="s">
        <v>12</v>
      </c>
    </row>
    <row r="31571" spans="1:6" x14ac:dyDescent="0.2">
      <c r="A31571" s="3" t="s">
        <v>31562</v>
      </c>
      <c r="B31571" s="7">
        <v>45238.436053240737</v>
      </c>
      <c r="C31571" s="7">
        <v>45238.437430555554</v>
      </c>
      <c r="D31571" s="3" t="s">
        <v>1</v>
      </c>
      <c r="E31571" s="5">
        <v>1.3773148148148147E-3</v>
      </c>
      <c r="F31571" s="3" t="s">
        <v>12</v>
      </c>
    </row>
    <row r="31572" spans="1:6" x14ac:dyDescent="0.2">
      <c r="A31572" s="3" t="s">
        <v>31563</v>
      </c>
      <c r="B31572" s="7">
        <v>45240.698761574073</v>
      </c>
      <c r="C31572" s="7">
        <v>45240.701504629629</v>
      </c>
      <c r="D31572" s="3" t="s">
        <v>1</v>
      </c>
      <c r="E31572" s="5">
        <v>2.7430555555555559E-3</v>
      </c>
      <c r="F31572" s="3" t="s">
        <v>2</v>
      </c>
    </row>
    <row r="31573" spans="1:6" x14ac:dyDescent="0.2">
      <c r="A31573" s="3" t="s">
        <v>31564</v>
      </c>
      <c r="B31573" s="7">
        <v>45260.479351851849</v>
      </c>
      <c r="C31573" s="7">
        <v>45260.486574074072</v>
      </c>
      <c r="D31573" s="3" t="s">
        <v>1</v>
      </c>
      <c r="E31573" s="5">
        <v>7.2222222222222228E-3</v>
      </c>
      <c r="F31573" s="3" t="s">
        <v>17</v>
      </c>
    </row>
    <row r="31574" spans="1:6" x14ac:dyDescent="0.2">
      <c r="A31574" s="3" t="s">
        <v>31565</v>
      </c>
      <c r="B31574" s="7">
        <v>45245.461643518516</v>
      </c>
      <c r="C31574" s="7">
        <v>45245.469884259262</v>
      </c>
      <c r="D31574" s="3" t="s">
        <v>1</v>
      </c>
      <c r="E31574" s="5">
        <v>8.2407407407407412E-3</v>
      </c>
      <c r="F31574" s="3" t="s">
        <v>12</v>
      </c>
    </row>
    <row r="31575" spans="1:6" x14ac:dyDescent="0.2">
      <c r="A31575" s="3" t="s">
        <v>31566</v>
      </c>
      <c r="B31575" s="7">
        <v>45244.492604166669</v>
      </c>
      <c r="C31575" s="7">
        <v>45244.50068287037</v>
      </c>
      <c r="D31575" s="3" t="s">
        <v>1</v>
      </c>
      <c r="E31575" s="5">
        <v>8.0787037037037043E-3</v>
      </c>
      <c r="F31575" s="3" t="s">
        <v>14</v>
      </c>
    </row>
    <row r="31576" spans="1:6" x14ac:dyDescent="0.2">
      <c r="A31576" s="4" t="s">
        <v>31567</v>
      </c>
      <c r="B31576" s="7">
        <v>45240.479016203702</v>
      </c>
      <c r="C31576" s="7">
        <v>45240.487361111111</v>
      </c>
      <c r="D31576" s="3" t="s">
        <v>1</v>
      </c>
      <c r="E31576" s="5">
        <v>8.3449074074074085E-3</v>
      </c>
      <c r="F31576" s="3" t="s">
        <v>2</v>
      </c>
    </row>
    <row r="31577" spans="1:6" x14ac:dyDescent="0.2">
      <c r="A31577" s="3" t="s">
        <v>31568</v>
      </c>
      <c r="B31577" s="7">
        <v>45238.39267361111</v>
      </c>
      <c r="C31577" s="7">
        <v>45238.398715277777</v>
      </c>
      <c r="D31577" s="3" t="s">
        <v>1</v>
      </c>
      <c r="E31577" s="5">
        <v>6.0416666666666665E-3</v>
      </c>
      <c r="F31577" s="3" t="s">
        <v>12</v>
      </c>
    </row>
    <row r="31578" spans="1:6" x14ac:dyDescent="0.2">
      <c r="A31578" s="3" t="s">
        <v>31569</v>
      </c>
      <c r="B31578" s="7">
        <v>45244.41778935185</v>
      </c>
      <c r="C31578" s="7">
        <v>45244.423472222225</v>
      </c>
      <c r="D31578" s="3" t="s">
        <v>1</v>
      </c>
      <c r="E31578" s="5">
        <v>5.6828703703703702E-3</v>
      </c>
      <c r="F31578" s="3" t="s">
        <v>14</v>
      </c>
    </row>
    <row r="31579" spans="1:6" x14ac:dyDescent="0.2">
      <c r="A31579" s="3" t="s">
        <v>31570</v>
      </c>
      <c r="B31579" s="7">
        <v>45247.813414351855</v>
      </c>
      <c r="C31579" s="7">
        <v>45247.818969907406</v>
      </c>
      <c r="D31579" s="3" t="s">
        <v>1</v>
      </c>
      <c r="E31579" s="5">
        <v>5.5555555555555558E-3</v>
      </c>
      <c r="F31579" s="3" t="s">
        <v>2</v>
      </c>
    </row>
    <row r="31580" spans="1:6" x14ac:dyDescent="0.2">
      <c r="A31580" s="3" t="s">
        <v>31571</v>
      </c>
      <c r="B31580" s="7">
        <v>45243.447893518518</v>
      </c>
      <c r="C31580" s="7">
        <v>45243.464560185188</v>
      </c>
      <c r="D31580" s="3" t="s">
        <v>1</v>
      </c>
      <c r="E31580" s="5">
        <v>1.6666666666666666E-2</v>
      </c>
      <c r="F31580" s="3" t="s">
        <v>6</v>
      </c>
    </row>
    <row r="31581" spans="1:6" x14ac:dyDescent="0.2">
      <c r="A31581" s="3" t="s">
        <v>31572</v>
      </c>
      <c r="B31581" s="7">
        <v>45245.44599537037</v>
      </c>
      <c r="C31581" s="7">
        <v>45245.468043981484</v>
      </c>
      <c r="D31581" s="3" t="s">
        <v>1</v>
      </c>
      <c r="E31581" s="5">
        <v>2.2048611111111113E-2</v>
      </c>
      <c r="F31581" s="3" t="s">
        <v>12</v>
      </c>
    </row>
    <row r="31582" spans="1:6" x14ac:dyDescent="0.2">
      <c r="A31582" s="3" t="s">
        <v>31573</v>
      </c>
      <c r="B31582" s="7">
        <v>45246.440567129626</v>
      </c>
      <c r="C31582" s="7">
        <v>45246.446562500001</v>
      </c>
      <c r="D31582" s="3" t="s">
        <v>1</v>
      </c>
      <c r="E31582" s="5">
        <v>5.9953703703703697E-3</v>
      </c>
      <c r="F31582" s="3" t="s">
        <v>17</v>
      </c>
    </row>
    <row r="31583" spans="1:6" x14ac:dyDescent="0.2">
      <c r="A31583" s="3" t="s">
        <v>31574</v>
      </c>
      <c r="B31583" s="7">
        <v>45239.223692129628</v>
      </c>
      <c r="C31583" s="7">
        <v>45239.236643518518</v>
      </c>
      <c r="D31583" s="3" t="s">
        <v>1</v>
      </c>
      <c r="E31583" s="5">
        <v>1.2951388888888887E-2</v>
      </c>
      <c r="F31583" s="3" t="s">
        <v>17</v>
      </c>
    </row>
    <row r="31584" spans="1:6" x14ac:dyDescent="0.2">
      <c r="A31584" s="3" t="s">
        <v>31575</v>
      </c>
      <c r="B31584" s="7">
        <v>45240.889236111114</v>
      </c>
      <c r="C31584" s="7">
        <v>45240.893993055557</v>
      </c>
      <c r="D31584" s="3" t="s">
        <v>8</v>
      </c>
      <c r="E31584" s="5">
        <v>4.7569444444444447E-3</v>
      </c>
      <c r="F31584" s="3" t="s">
        <v>2</v>
      </c>
    </row>
    <row r="31585" spans="1:6" x14ac:dyDescent="0.2">
      <c r="A31585" s="3" t="s">
        <v>31576</v>
      </c>
      <c r="B31585" s="7">
        <v>45241.658437500002</v>
      </c>
      <c r="C31585" s="7">
        <v>45241.667048611111</v>
      </c>
      <c r="D31585" s="3" t="s">
        <v>8</v>
      </c>
      <c r="E31585" s="5">
        <v>8.611111111111111E-3</v>
      </c>
      <c r="F31585" s="3" t="s">
        <v>9</v>
      </c>
    </row>
    <row r="31586" spans="1:6" x14ac:dyDescent="0.2">
      <c r="A31586" s="3" t="s">
        <v>31577</v>
      </c>
      <c r="B31586" s="7">
        <v>45240.297326388885</v>
      </c>
      <c r="C31586" s="7">
        <v>45240.305219907408</v>
      </c>
      <c r="D31586" s="3" t="s">
        <v>1</v>
      </c>
      <c r="E31586" s="5">
        <v>7.8935185185185185E-3</v>
      </c>
      <c r="F31586" s="3" t="s">
        <v>2</v>
      </c>
    </row>
    <row r="31587" spans="1:6" x14ac:dyDescent="0.2">
      <c r="A31587" s="4" t="s">
        <v>31578</v>
      </c>
      <c r="B31587" s="7">
        <v>45236.466689814813</v>
      </c>
      <c r="C31587" s="7">
        <v>45236.475370370368</v>
      </c>
      <c r="D31587" s="3" t="s">
        <v>8</v>
      </c>
      <c r="E31587" s="5">
        <v>8.6805555555555559E-3</v>
      </c>
      <c r="F31587" s="3" t="s">
        <v>6</v>
      </c>
    </row>
    <row r="31588" spans="1:6" x14ac:dyDescent="0.2">
      <c r="A31588" s="3" t="s">
        <v>31579</v>
      </c>
      <c r="B31588" s="7">
        <v>45259.616990740738</v>
      </c>
      <c r="C31588" s="7">
        <v>45259.642523148148</v>
      </c>
      <c r="D31588" s="3" t="s">
        <v>1</v>
      </c>
      <c r="E31588" s="5">
        <v>2.5532407407407406E-2</v>
      </c>
      <c r="F31588" s="3" t="s">
        <v>12</v>
      </c>
    </row>
    <row r="31589" spans="1:6" x14ac:dyDescent="0.2">
      <c r="A31589" s="3" t="s">
        <v>31580</v>
      </c>
      <c r="B31589" s="7">
        <v>45249.498969907407</v>
      </c>
      <c r="C31589" s="7">
        <v>45249.504027777781</v>
      </c>
      <c r="D31589" s="3" t="s">
        <v>1</v>
      </c>
      <c r="E31589" s="5">
        <v>5.0578703703703706E-3</v>
      </c>
      <c r="F31589" s="3" t="s">
        <v>33</v>
      </c>
    </row>
    <row r="31590" spans="1:6" x14ac:dyDescent="0.2">
      <c r="A31590" s="3" t="s">
        <v>31581</v>
      </c>
      <c r="B31590" s="7">
        <v>45257.502627314818</v>
      </c>
      <c r="C31590" s="7">
        <v>45257.508356481485</v>
      </c>
      <c r="D31590" s="3" t="s">
        <v>1</v>
      </c>
      <c r="E31590" s="5">
        <v>5.7291666666666671E-3</v>
      </c>
      <c r="F31590" s="3" t="s">
        <v>6</v>
      </c>
    </row>
    <row r="31591" spans="1:6" x14ac:dyDescent="0.2">
      <c r="A31591" s="3" t="s">
        <v>31582</v>
      </c>
      <c r="B31591" s="7">
        <v>45241.589120370372</v>
      </c>
      <c r="C31591" s="7">
        <v>45241.597534722219</v>
      </c>
      <c r="D31591" s="3" t="s">
        <v>8</v>
      </c>
      <c r="E31591" s="5">
        <v>8.4143518518518517E-3</v>
      </c>
      <c r="F31591" s="3" t="s">
        <v>9</v>
      </c>
    </row>
    <row r="31592" spans="1:6" x14ac:dyDescent="0.2">
      <c r="A31592" s="3" t="s">
        <v>31583</v>
      </c>
      <c r="B31592" s="7">
        <v>45241.400636574072</v>
      </c>
      <c r="C31592" s="7">
        <v>45241.409178240741</v>
      </c>
      <c r="D31592" s="3" t="s">
        <v>8</v>
      </c>
      <c r="E31592" s="5">
        <v>8.5416666666666679E-3</v>
      </c>
      <c r="F31592" s="3" t="s">
        <v>9</v>
      </c>
    </row>
    <row r="31593" spans="1:6" x14ac:dyDescent="0.2">
      <c r="A31593" s="3" t="s">
        <v>31584</v>
      </c>
      <c r="B31593" s="7">
        <v>45234.517384259256</v>
      </c>
      <c r="C31593" s="7">
        <v>45234.523043981484</v>
      </c>
      <c r="D31593" s="3" t="s">
        <v>1</v>
      </c>
      <c r="E31593" s="5">
        <v>5.6597222222222222E-3</v>
      </c>
      <c r="F31593" s="3" t="s">
        <v>9</v>
      </c>
    </row>
    <row r="31594" spans="1:6" x14ac:dyDescent="0.2">
      <c r="A31594" s="4" t="s">
        <v>31585</v>
      </c>
      <c r="B31594" s="7">
        <v>45244.354895833334</v>
      </c>
      <c r="C31594" s="7">
        <v>45244.361157407409</v>
      </c>
      <c r="D31594" s="3" t="s">
        <v>1</v>
      </c>
      <c r="E31594" s="5">
        <v>6.2615740740740748E-3</v>
      </c>
      <c r="F31594" s="3" t="s">
        <v>14</v>
      </c>
    </row>
    <row r="31595" spans="1:6" x14ac:dyDescent="0.2">
      <c r="A31595" s="3" t="s">
        <v>31586</v>
      </c>
      <c r="B31595" s="7">
        <v>45246.518541666665</v>
      </c>
      <c r="C31595" s="7">
        <v>45246.536516203705</v>
      </c>
      <c r="D31595" s="3" t="s">
        <v>1</v>
      </c>
      <c r="E31595" s="5">
        <v>1.7974537037037035E-2</v>
      </c>
      <c r="F31595" s="3" t="s">
        <v>17</v>
      </c>
    </row>
    <row r="31596" spans="1:6" x14ac:dyDescent="0.2">
      <c r="A31596" s="3" t="s">
        <v>31587</v>
      </c>
      <c r="B31596" s="7">
        <v>45242.409224537034</v>
      </c>
      <c r="C31596" s="7">
        <v>45242.424432870372</v>
      </c>
      <c r="D31596" s="3" t="s">
        <v>1</v>
      </c>
      <c r="E31596" s="5">
        <v>1.5208333333333332E-2</v>
      </c>
      <c r="F31596" s="3" t="s">
        <v>33</v>
      </c>
    </row>
    <row r="31597" spans="1:6" x14ac:dyDescent="0.2">
      <c r="A31597" s="3" t="s">
        <v>31588</v>
      </c>
      <c r="B31597" s="7">
        <v>45254.584490740737</v>
      </c>
      <c r="C31597" s="7">
        <v>45254.59107638889</v>
      </c>
      <c r="D31597" s="3" t="s">
        <v>1</v>
      </c>
      <c r="E31597" s="5">
        <v>6.5856481481481469E-3</v>
      </c>
      <c r="F31597" s="3" t="s">
        <v>2</v>
      </c>
    </row>
    <row r="31598" spans="1:6" x14ac:dyDescent="0.2">
      <c r="A31598" s="3" t="s">
        <v>31589</v>
      </c>
      <c r="B31598" s="7">
        <v>45231.484594907408</v>
      </c>
      <c r="C31598" s="7">
        <v>45231.49</v>
      </c>
      <c r="D31598" s="3" t="s">
        <v>1</v>
      </c>
      <c r="E31598" s="5">
        <v>5.4050925925925924E-3</v>
      </c>
      <c r="F31598" s="3" t="s">
        <v>12</v>
      </c>
    </row>
    <row r="31599" spans="1:6" x14ac:dyDescent="0.2">
      <c r="A31599" s="3" t="s">
        <v>31590</v>
      </c>
      <c r="B31599" s="7">
        <v>45260.683634259258</v>
      </c>
      <c r="C31599" s="7">
        <v>45260.686921296299</v>
      </c>
      <c r="D31599" s="3" t="s">
        <v>1</v>
      </c>
      <c r="E31599" s="5">
        <v>3.2870370370370367E-3</v>
      </c>
      <c r="F31599" s="3" t="s">
        <v>17</v>
      </c>
    </row>
    <row r="31600" spans="1:6" x14ac:dyDescent="0.2">
      <c r="A31600" s="3" t="s">
        <v>31591</v>
      </c>
      <c r="B31600" s="7">
        <v>45245.019305555557</v>
      </c>
      <c r="C31600" s="7">
        <v>45245.027083333334</v>
      </c>
      <c r="D31600" s="3" t="s">
        <v>1</v>
      </c>
      <c r="E31600" s="5">
        <v>7.7777777777777767E-3</v>
      </c>
      <c r="F31600" s="3" t="s">
        <v>12</v>
      </c>
    </row>
    <row r="31601" spans="1:6" x14ac:dyDescent="0.2">
      <c r="A31601" s="3" t="s">
        <v>31592</v>
      </c>
      <c r="B31601" s="7">
        <v>45238.443726851852</v>
      </c>
      <c r="C31601" s="7">
        <v>45238.461365740739</v>
      </c>
      <c r="D31601" s="3" t="s">
        <v>1</v>
      </c>
      <c r="E31601" s="5">
        <v>1.7638888888888888E-2</v>
      </c>
      <c r="F31601" s="3" t="s">
        <v>12</v>
      </c>
    </row>
    <row r="31602" spans="1:6" x14ac:dyDescent="0.2">
      <c r="A31602" s="3" t="s">
        <v>31593</v>
      </c>
      <c r="B31602" s="7">
        <v>45251.514525462961</v>
      </c>
      <c r="C31602" s="7">
        <v>45251.530243055553</v>
      </c>
      <c r="D31602" s="3" t="s">
        <v>1</v>
      </c>
      <c r="E31602" s="5">
        <v>1.5717592592592592E-2</v>
      </c>
      <c r="F31602" s="3" t="s">
        <v>14</v>
      </c>
    </row>
    <row r="31603" spans="1:6" x14ac:dyDescent="0.2">
      <c r="A31603" s="3" t="s">
        <v>31594</v>
      </c>
      <c r="B31603" s="7">
        <v>45247.769178240742</v>
      </c>
      <c r="C31603" s="7">
        <v>45247.790393518517</v>
      </c>
      <c r="D31603" s="3" t="s">
        <v>1</v>
      </c>
      <c r="E31603" s="5">
        <v>2.1215277777777777E-2</v>
      </c>
      <c r="F31603" s="3" t="s">
        <v>2</v>
      </c>
    </row>
    <row r="31604" spans="1:6" x14ac:dyDescent="0.2">
      <c r="A31604" s="3" t="s">
        <v>31595</v>
      </c>
      <c r="B31604" s="7">
        <v>45231.25</v>
      </c>
      <c r="C31604" s="7">
        <v>45231.27685185185</v>
      </c>
      <c r="D31604" s="3" t="s">
        <v>1</v>
      </c>
      <c r="E31604" s="5">
        <v>2.6851851851851849E-2</v>
      </c>
      <c r="F31604" s="3" t="s">
        <v>12</v>
      </c>
    </row>
    <row r="31605" spans="1:6" x14ac:dyDescent="0.2">
      <c r="A31605" s="3" t="s">
        <v>31596</v>
      </c>
      <c r="B31605" s="7">
        <v>45234.677939814814</v>
      </c>
      <c r="C31605" s="7">
        <v>45234.681585648148</v>
      </c>
      <c r="D31605" s="3" t="s">
        <v>1</v>
      </c>
      <c r="E31605" s="5">
        <v>3.645833333333333E-3</v>
      </c>
      <c r="F31605" s="3" t="s">
        <v>9</v>
      </c>
    </row>
    <row r="31606" spans="1:6" x14ac:dyDescent="0.2">
      <c r="A31606" s="3" t="s">
        <v>31597</v>
      </c>
      <c r="B31606" s="7">
        <v>45244.439502314817</v>
      </c>
      <c r="C31606" s="7">
        <v>45244.599004629628</v>
      </c>
      <c r="D31606" s="3" t="s">
        <v>1</v>
      </c>
      <c r="E31606" s="5">
        <v>0.15950231481481481</v>
      </c>
      <c r="F31606" s="3" t="s">
        <v>14</v>
      </c>
    </row>
    <row r="31607" spans="1:6" x14ac:dyDescent="0.2">
      <c r="A31607" s="4" t="s">
        <v>31598</v>
      </c>
      <c r="B31607" s="7">
        <v>45247.775034722225</v>
      </c>
      <c r="C31607" s="7">
        <v>45247.779189814813</v>
      </c>
      <c r="D31607" s="3" t="s">
        <v>1</v>
      </c>
      <c r="E31607" s="5">
        <v>4.155092592592593E-3</v>
      </c>
      <c r="F31607" s="3" t="s">
        <v>2</v>
      </c>
    </row>
    <row r="31608" spans="1:6" x14ac:dyDescent="0.2">
      <c r="A31608" s="3" t="s">
        <v>31599</v>
      </c>
      <c r="B31608" s="7">
        <v>45241.400185185186</v>
      </c>
      <c r="C31608" s="7">
        <v>45241.409270833334</v>
      </c>
      <c r="D31608" s="3" t="s">
        <v>8</v>
      </c>
      <c r="E31608" s="5">
        <v>9.0856481481481483E-3</v>
      </c>
      <c r="F31608" s="3" t="s">
        <v>9</v>
      </c>
    </row>
    <row r="31609" spans="1:6" x14ac:dyDescent="0.2">
      <c r="A31609" s="3" t="s">
        <v>31600</v>
      </c>
      <c r="B31609" s="7">
        <v>45234.62027777778</v>
      </c>
      <c r="C31609" s="7">
        <v>45234.637152777781</v>
      </c>
      <c r="D31609" s="3" t="s">
        <v>8</v>
      </c>
      <c r="E31609" s="5">
        <v>1.6875000000000001E-2</v>
      </c>
      <c r="F31609" s="3" t="s">
        <v>9</v>
      </c>
    </row>
    <row r="31610" spans="1:6" x14ac:dyDescent="0.2">
      <c r="A31610" s="3" t="s">
        <v>31601</v>
      </c>
      <c r="B31610" s="7">
        <v>45232.573067129626</v>
      </c>
      <c r="C31610" s="7">
        <v>45232.574733796297</v>
      </c>
      <c r="D31610" s="3" t="s">
        <v>8</v>
      </c>
      <c r="E31610" s="5">
        <v>1.6666666666666668E-3</v>
      </c>
      <c r="F31610" s="3" t="s">
        <v>17</v>
      </c>
    </row>
    <row r="31611" spans="1:6" x14ac:dyDescent="0.2">
      <c r="A31611" s="4" t="s">
        <v>31602</v>
      </c>
      <c r="B31611" s="7">
        <v>45232.723807870374</v>
      </c>
      <c r="C31611" s="7">
        <v>45232.763703703706</v>
      </c>
      <c r="D31611" s="3" t="s">
        <v>8</v>
      </c>
      <c r="E31611" s="5">
        <v>3.9895833333333332E-2</v>
      </c>
      <c r="F31611" s="3" t="s">
        <v>17</v>
      </c>
    </row>
    <row r="31612" spans="1:6" x14ac:dyDescent="0.2">
      <c r="A31612" s="3" t="s">
        <v>31603</v>
      </c>
      <c r="B31612" s="7">
        <v>45252.577615740738</v>
      </c>
      <c r="C31612" s="7">
        <v>45252.583587962959</v>
      </c>
      <c r="D31612" s="3" t="s">
        <v>8</v>
      </c>
      <c r="E31612" s="5">
        <v>5.9722222222222225E-3</v>
      </c>
      <c r="F31612" s="3" t="s">
        <v>12</v>
      </c>
    </row>
    <row r="31613" spans="1:6" x14ac:dyDescent="0.2">
      <c r="A31613" s="3" t="s">
        <v>31604</v>
      </c>
      <c r="B31613" s="7">
        <v>45243.460081018522</v>
      </c>
      <c r="C31613" s="7">
        <v>45243.467164351852</v>
      </c>
      <c r="D31613" s="3" t="s">
        <v>1</v>
      </c>
      <c r="E31613" s="5">
        <v>7.083333333333333E-3</v>
      </c>
      <c r="F31613" s="3" t="s">
        <v>6</v>
      </c>
    </row>
    <row r="31614" spans="1:6" x14ac:dyDescent="0.2">
      <c r="A31614" s="3" t="s">
        <v>31605</v>
      </c>
      <c r="B31614" s="7">
        <v>45255.852789351855</v>
      </c>
      <c r="C31614" s="7">
        <v>45255.857951388891</v>
      </c>
      <c r="D31614" s="3" t="s">
        <v>8</v>
      </c>
      <c r="E31614" s="5">
        <v>5.162037037037037E-3</v>
      </c>
      <c r="F31614" s="3" t="s">
        <v>9</v>
      </c>
    </row>
    <row r="31615" spans="1:6" x14ac:dyDescent="0.2">
      <c r="A31615" s="3" t="s">
        <v>31606</v>
      </c>
      <c r="B31615" s="7">
        <v>45244.670960648145</v>
      </c>
      <c r="C31615" s="7">
        <v>45244.677708333336</v>
      </c>
      <c r="D31615" s="3" t="s">
        <v>8</v>
      </c>
      <c r="E31615" s="5">
        <v>6.7476851851851856E-3</v>
      </c>
      <c r="F31615" s="3" t="s">
        <v>14</v>
      </c>
    </row>
    <row r="31616" spans="1:6" x14ac:dyDescent="0.2">
      <c r="A31616" s="3" t="s">
        <v>31607</v>
      </c>
      <c r="B31616" s="7">
        <v>45252.676805555559</v>
      </c>
      <c r="C31616" s="7">
        <v>45252.681666666664</v>
      </c>
      <c r="D31616" s="3" t="s">
        <v>8</v>
      </c>
      <c r="E31616" s="5">
        <v>4.8611111111111112E-3</v>
      </c>
      <c r="F31616" s="3" t="s">
        <v>12</v>
      </c>
    </row>
    <row r="31617" spans="1:6" x14ac:dyDescent="0.2">
      <c r="A31617" s="4" t="s">
        <v>31608</v>
      </c>
      <c r="B31617" s="7">
        <v>45245.313483796293</v>
      </c>
      <c r="C31617" s="7">
        <v>45245.319340277776</v>
      </c>
      <c r="D31617" s="3" t="s">
        <v>1</v>
      </c>
      <c r="E31617" s="5">
        <v>5.8564814814814825E-3</v>
      </c>
      <c r="F31617" s="3" t="s">
        <v>12</v>
      </c>
    </row>
    <row r="31618" spans="1:6" x14ac:dyDescent="0.2">
      <c r="A31618" s="3" t="s">
        <v>31609</v>
      </c>
      <c r="B31618" s="7">
        <v>45248.856030092589</v>
      </c>
      <c r="C31618" s="7">
        <v>45248.862893518519</v>
      </c>
      <c r="D31618" s="3" t="s">
        <v>1</v>
      </c>
      <c r="E31618" s="5">
        <v>6.8634259259259256E-3</v>
      </c>
      <c r="F31618" s="3" t="s">
        <v>9</v>
      </c>
    </row>
    <row r="31619" spans="1:6" x14ac:dyDescent="0.2">
      <c r="A31619" s="3" t="s">
        <v>31610</v>
      </c>
      <c r="B31619" s="7">
        <v>45249.661261574074</v>
      </c>
      <c r="C31619" s="7">
        <v>45249.665960648148</v>
      </c>
      <c r="D31619" s="3" t="s">
        <v>1</v>
      </c>
      <c r="E31619" s="5">
        <v>4.6990740740740743E-3</v>
      </c>
      <c r="F31619" s="3" t="s">
        <v>33</v>
      </c>
    </row>
    <row r="31620" spans="1:6" x14ac:dyDescent="0.2">
      <c r="A31620" s="3" t="s">
        <v>31611</v>
      </c>
      <c r="B31620" s="7">
        <v>45249.308344907404</v>
      </c>
      <c r="C31620" s="7">
        <v>45249.31077546296</v>
      </c>
      <c r="D31620" s="3" t="s">
        <v>1</v>
      </c>
      <c r="E31620" s="5">
        <v>2.4305555555555556E-3</v>
      </c>
      <c r="F31620" s="3" t="s">
        <v>33</v>
      </c>
    </row>
    <row r="31621" spans="1:6" x14ac:dyDescent="0.2">
      <c r="A31621" s="3" t="s">
        <v>31612</v>
      </c>
      <c r="B31621" s="7">
        <v>45242.442696759259</v>
      </c>
      <c r="C31621" s="7">
        <v>45242.445937500001</v>
      </c>
      <c r="D31621" s="3" t="s">
        <v>1</v>
      </c>
      <c r="E31621" s="5">
        <v>3.2407407407407406E-3</v>
      </c>
      <c r="F31621" s="3" t="s">
        <v>33</v>
      </c>
    </row>
    <row r="31622" spans="1:6" x14ac:dyDescent="0.2">
      <c r="A31622" s="3" t="s">
        <v>31613</v>
      </c>
      <c r="B31622" s="7">
        <v>45236.704432870371</v>
      </c>
      <c r="C31622" s="7">
        <v>45236.712141203701</v>
      </c>
      <c r="D31622" s="3" t="s">
        <v>1</v>
      </c>
      <c r="E31622" s="5">
        <v>7.7083333333333335E-3</v>
      </c>
      <c r="F31622" s="3" t="s">
        <v>6</v>
      </c>
    </row>
    <row r="31623" spans="1:6" x14ac:dyDescent="0.2">
      <c r="A31623" s="3" t="s">
        <v>31614</v>
      </c>
      <c r="B31623" s="7">
        <v>45243.751400462963</v>
      </c>
      <c r="C31623" s="7">
        <v>45243.75371527778</v>
      </c>
      <c r="D31623" s="3" t="s">
        <v>1</v>
      </c>
      <c r="E31623" s="5">
        <v>2.3148148148148151E-3</v>
      </c>
      <c r="F31623" s="3" t="s">
        <v>6</v>
      </c>
    </row>
    <row r="31624" spans="1:6" x14ac:dyDescent="0.2">
      <c r="A31624" s="3" t="s">
        <v>31615</v>
      </c>
      <c r="B31624" s="7">
        <v>45233.371481481481</v>
      </c>
      <c r="C31624" s="7">
        <v>45233.373576388891</v>
      </c>
      <c r="D31624" s="3" t="s">
        <v>1</v>
      </c>
      <c r="E31624" s="5">
        <v>2.0949074074074073E-3</v>
      </c>
      <c r="F31624" s="3" t="s">
        <v>2</v>
      </c>
    </row>
    <row r="31625" spans="1:6" x14ac:dyDescent="0.2">
      <c r="A31625" s="3" t="s">
        <v>31616</v>
      </c>
      <c r="B31625" s="7">
        <v>45240.758576388886</v>
      </c>
      <c r="C31625" s="7">
        <v>45240.761678240742</v>
      </c>
      <c r="D31625" s="3" t="s">
        <v>1</v>
      </c>
      <c r="E31625" s="5">
        <v>3.1018518518518522E-3</v>
      </c>
      <c r="F31625" s="3" t="s">
        <v>2</v>
      </c>
    </row>
    <row r="31626" spans="1:6" x14ac:dyDescent="0.2">
      <c r="A31626" s="3" t="s">
        <v>31617</v>
      </c>
      <c r="B31626" s="7">
        <v>45260.652592592596</v>
      </c>
      <c r="C31626" s="7">
        <v>45260.656238425923</v>
      </c>
      <c r="D31626" s="3" t="s">
        <v>1</v>
      </c>
      <c r="E31626" s="5">
        <v>3.645833333333333E-3</v>
      </c>
      <c r="F31626" s="3" t="s">
        <v>17</v>
      </c>
    </row>
    <row r="31627" spans="1:6" x14ac:dyDescent="0.2">
      <c r="A31627" s="3" t="s">
        <v>31618</v>
      </c>
      <c r="B31627" s="7">
        <v>45233.751921296294</v>
      </c>
      <c r="C31627" s="7">
        <v>45233.75571759259</v>
      </c>
      <c r="D31627" s="3" t="s">
        <v>1</v>
      </c>
      <c r="E31627" s="5">
        <v>3.7962962962962963E-3</v>
      </c>
      <c r="F31627" s="3" t="s">
        <v>2</v>
      </c>
    </row>
    <row r="31628" spans="1:6" x14ac:dyDescent="0.2">
      <c r="A31628" s="3" t="s">
        <v>31619</v>
      </c>
      <c r="B31628" s="7">
        <v>45248.588854166665</v>
      </c>
      <c r="C31628" s="7">
        <v>45248.593136574076</v>
      </c>
      <c r="D31628" s="3" t="s">
        <v>1</v>
      </c>
      <c r="E31628" s="5">
        <v>4.2824074074074075E-3</v>
      </c>
      <c r="F31628" s="3" t="s">
        <v>9</v>
      </c>
    </row>
    <row r="31629" spans="1:6" x14ac:dyDescent="0.2">
      <c r="A31629" s="3" t="s">
        <v>31620</v>
      </c>
      <c r="B31629" s="7">
        <v>45239.622372685182</v>
      </c>
      <c r="C31629" s="7">
        <v>45239.626585648148</v>
      </c>
      <c r="D31629" s="3" t="s">
        <v>1</v>
      </c>
      <c r="E31629" s="5">
        <v>4.2129629629629626E-3</v>
      </c>
      <c r="F31629" s="3" t="s">
        <v>17</v>
      </c>
    </row>
    <row r="31630" spans="1:6" x14ac:dyDescent="0.2">
      <c r="A31630" s="3" t="s">
        <v>31621</v>
      </c>
      <c r="B31630" s="7">
        <v>45237.823773148149</v>
      </c>
      <c r="C31630" s="7">
        <v>45237.826354166667</v>
      </c>
      <c r="D31630" s="3" t="s">
        <v>1</v>
      </c>
      <c r="E31630" s="5">
        <v>2.5810185185185185E-3</v>
      </c>
      <c r="F31630" s="3" t="s">
        <v>14</v>
      </c>
    </row>
    <row r="31631" spans="1:6" x14ac:dyDescent="0.2">
      <c r="A31631" s="3" t="s">
        <v>31622</v>
      </c>
      <c r="B31631" s="7">
        <v>45244.411446759259</v>
      </c>
      <c r="C31631" s="7">
        <v>45244.414247685185</v>
      </c>
      <c r="D31631" s="3" t="s">
        <v>1</v>
      </c>
      <c r="E31631" s="5">
        <v>2.8009259259259259E-3</v>
      </c>
      <c r="F31631" s="3" t="s">
        <v>14</v>
      </c>
    </row>
    <row r="31632" spans="1:6" x14ac:dyDescent="0.2">
      <c r="A31632" s="3" t="s">
        <v>31623</v>
      </c>
      <c r="B31632" s="7">
        <v>45245.833090277774</v>
      </c>
      <c r="C31632" s="7">
        <v>45245.83525462963</v>
      </c>
      <c r="D31632" s="3" t="s">
        <v>1</v>
      </c>
      <c r="E31632" s="5">
        <v>2.1643518518518518E-3</v>
      </c>
      <c r="F31632" s="3" t="s">
        <v>12</v>
      </c>
    </row>
    <row r="31633" spans="1:6" x14ac:dyDescent="0.2">
      <c r="A31633" s="3" t="s">
        <v>31624</v>
      </c>
      <c r="B31633" s="7">
        <v>45248.397106481483</v>
      </c>
      <c r="C31633" s="7">
        <v>45248.400706018518</v>
      </c>
      <c r="D31633" s="3" t="s">
        <v>8</v>
      </c>
      <c r="E31633" s="5">
        <v>3.5995370370370369E-3</v>
      </c>
      <c r="F31633" s="3" t="s">
        <v>9</v>
      </c>
    </row>
    <row r="31634" spans="1:6" x14ac:dyDescent="0.2">
      <c r="A31634" s="3" t="s">
        <v>31625</v>
      </c>
      <c r="B31634" s="7">
        <v>45240.794236111113</v>
      </c>
      <c r="C31634" s="7">
        <v>45240.797719907408</v>
      </c>
      <c r="D31634" s="3" t="s">
        <v>1</v>
      </c>
      <c r="E31634" s="5">
        <v>3.483796296296296E-3</v>
      </c>
      <c r="F31634" s="3" t="s">
        <v>2</v>
      </c>
    </row>
    <row r="31635" spans="1:6" x14ac:dyDescent="0.2">
      <c r="A31635" s="3" t="s">
        <v>31626</v>
      </c>
      <c r="B31635" s="7">
        <v>45239.864872685182</v>
      </c>
      <c r="C31635" s="7">
        <v>45239.877581018518</v>
      </c>
      <c r="D31635" s="3" t="s">
        <v>1</v>
      </c>
      <c r="E31635" s="5">
        <v>1.2708333333333334E-2</v>
      </c>
      <c r="F31635" s="3" t="s">
        <v>17</v>
      </c>
    </row>
    <row r="31636" spans="1:6" x14ac:dyDescent="0.2">
      <c r="A31636" s="3" t="s">
        <v>31627</v>
      </c>
      <c r="B31636" s="7">
        <v>45256.755196759259</v>
      </c>
      <c r="C31636" s="7">
        <v>45256.7578125</v>
      </c>
      <c r="D31636" s="3" t="s">
        <v>1</v>
      </c>
      <c r="E31636" s="5">
        <v>2.615740740740741E-3</v>
      </c>
      <c r="F31636" s="3" t="s">
        <v>33</v>
      </c>
    </row>
    <row r="31637" spans="1:6" x14ac:dyDescent="0.2">
      <c r="A31637" s="3" t="s">
        <v>31628</v>
      </c>
      <c r="B31637" s="7">
        <v>45260.753634259258</v>
      </c>
      <c r="C31637" s="7">
        <v>45260.759432870371</v>
      </c>
      <c r="D31637" s="3" t="s">
        <v>1</v>
      </c>
      <c r="E31637" s="5">
        <v>5.7986111111111112E-3</v>
      </c>
      <c r="F31637" s="3" t="s">
        <v>17</v>
      </c>
    </row>
    <row r="31638" spans="1:6" x14ac:dyDescent="0.2">
      <c r="A31638" s="3" t="s">
        <v>31629</v>
      </c>
      <c r="B31638" s="7">
        <v>45237.493657407409</v>
      </c>
      <c r="C31638" s="7">
        <v>45237.496296296296</v>
      </c>
      <c r="D31638" s="3" t="s">
        <v>1</v>
      </c>
      <c r="E31638" s="5">
        <v>2.6388888888888885E-3</v>
      </c>
      <c r="F31638" s="3" t="s">
        <v>14</v>
      </c>
    </row>
    <row r="31639" spans="1:6" x14ac:dyDescent="0.2">
      <c r="A31639" s="3" t="s">
        <v>31630</v>
      </c>
      <c r="B31639" s="7">
        <v>45249.30809027778</v>
      </c>
      <c r="C31639" s="7">
        <v>45249.310671296298</v>
      </c>
      <c r="D31639" s="3" t="s">
        <v>1</v>
      </c>
      <c r="E31639" s="5">
        <v>2.5810185185185185E-3</v>
      </c>
      <c r="F31639" s="3" t="s">
        <v>33</v>
      </c>
    </row>
    <row r="31640" spans="1:6" x14ac:dyDescent="0.2">
      <c r="A31640" s="3" t="s">
        <v>31631</v>
      </c>
      <c r="B31640" s="7">
        <v>45258.498668981483</v>
      </c>
      <c r="C31640" s="7">
        <v>45258.501979166664</v>
      </c>
      <c r="D31640" s="3" t="s">
        <v>1</v>
      </c>
      <c r="E31640" s="5">
        <v>3.3101851851851851E-3</v>
      </c>
      <c r="F31640" s="3" t="s">
        <v>14</v>
      </c>
    </row>
    <row r="31641" spans="1:6" x14ac:dyDescent="0.2">
      <c r="A31641" s="3" t="s">
        <v>31632</v>
      </c>
      <c r="B31641" s="7">
        <v>45255.945590277777</v>
      </c>
      <c r="C31641" s="7">
        <v>45255.953738425924</v>
      </c>
      <c r="D31641" s="3" t="s">
        <v>1</v>
      </c>
      <c r="E31641" s="5">
        <v>8.1481481481481474E-3</v>
      </c>
      <c r="F31641" s="3" t="s">
        <v>9</v>
      </c>
    </row>
    <row r="31642" spans="1:6" x14ac:dyDescent="0.2">
      <c r="A31642" s="3" t="s">
        <v>31633</v>
      </c>
      <c r="B31642" s="7">
        <v>45231.86787037037</v>
      </c>
      <c r="C31642" s="7">
        <v>45231.879421296297</v>
      </c>
      <c r="D31642" s="3" t="s">
        <v>1</v>
      </c>
      <c r="E31642" s="5">
        <v>1.1550925925925925E-2</v>
      </c>
      <c r="F31642" s="3" t="s">
        <v>12</v>
      </c>
    </row>
    <row r="31643" spans="1:6" x14ac:dyDescent="0.2">
      <c r="A31643" s="3" t="s">
        <v>31634</v>
      </c>
      <c r="B31643" s="7">
        <v>45252.250879629632</v>
      </c>
      <c r="C31643" s="7">
        <v>45252.266006944446</v>
      </c>
      <c r="D31643" s="3" t="s">
        <v>1</v>
      </c>
      <c r="E31643" s="5">
        <v>1.5127314814814816E-2</v>
      </c>
      <c r="F31643" s="3" t="s">
        <v>12</v>
      </c>
    </row>
    <row r="31644" spans="1:6" x14ac:dyDescent="0.2">
      <c r="A31644" s="3" t="s">
        <v>31635</v>
      </c>
      <c r="B31644" s="7">
        <v>45234.377453703702</v>
      </c>
      <c r="C31644" s="7">
        <v>45234.380231481482</v>
      </c>
      <c r="D31644" s="3" t="s">
        <v>1</v>
      </c>
      <c r="E31644" s="5">
        <v>2.7777777777777779E-3</v>
      </c>
      <c r="F31644" s="3" t="s">
        <v>9</v>
      </c>
    </row>
    <row r="31645" spans="1:6" x14ac:dyDescent="0.2">
      <c r="A31645" s="3" t="s">
        <v>31636</v>
      </c>
      <c r="B31645" s="7">
        <v>45236.371157407404</v>
      </c>
      <c r="C31645" s="7">
        <v>45236.376666666663</v>
      </c>
      <c r="D31645" s="3" t="s">
        <v>1</v>
      </c>
      <c r="E31645" s="5">
        <v>5.5092592592592589E-3</v>
      </c>
      <c r="F31645" s="3" t="s">
        <v>6</v>
      </c>
    </row>
    <row r="31646" spans="1:6" x14ac:dyDescent="0.2">
      <c r="A31646" s="3" t="s">
        <v>31637</v>
      </c>
      <c r="B31646" s="7">
        <v>45240.442164351851</v>
      </c>
      <c r="C31646" s="7">
        <v>45240.446944444448</v>
      </c>
      <c r="D31646" s="3" t="s">
        <v>1</v>
      </c>
      <c r="E31646" s="5">
        <v>4.7800925925925919E-3</v>
      </c>
      <c r="F31646" s="3" t="s">
        <v>2</v>
      </c>
    </row>
    <row r="31647" spans="1:6" x14ac:dyDescent="0.2">
      <c r="A31647" s="3" t="s">
        <v>31638</v>
      </c>
      <c r="B31647" s="7">
        <v>45235.868796296294</v>
      </c>
      <c r="C31647" s="7">
        <v>45235.872418981482</v>
      </c>
      <c r="D31647" s="3" t="s">
        <v>1</v>
      </c>
      <c r="E31647" s="5">
        <v>3.6226851851851854E-3</v>
      </c>
      <c r="F31647" s="3" t="s">
        <v>33</v>
      </c>
    </row>
    <row r="31648" spans="1:6" x14ac:dyDescent="0.2">
      <c r="A31648" s="3" t="s">
        <v>31639</v>
      </c>
      <c r="B31648" s="7">
        <v>45248.397650462961</v>
      </c>
      <c r="C31648" s="7">
        <v>45248.41170138889</v>
      </c>
      <c r="D31648" s="3" t="s">
        <v>1</v>
      </c>
      <c r="E31648" s="5">
        <v>1.4050925925925927E-2</v>
      </c>
      <c r="F31648" s="3" t="s">
        <v>9</v>
      </c>
    </row>
    <row r="31649" spans="1:6" x14ac:dyDescent="0.2">
      <c r="A31649" s="3" t="s">
        <v>31640</v>
      </c>
      <c r="B31649" s="7">
        <v>45239.625405092593</v>
      </c>
      <c r="C31649" s="7">
        <v>45239.627893518518</v>
      </c>
      <c r="D31649" s="3" t="s">
        <v>1</v>
      </c>
      <c r="E31649" s="5">
        <v>2.488425925925926E-3</v>
      </c>
      <c r="F31649" s="3" t="s">
        <v>17</v>
      </c>
    </row>
    <row r="31650" spans="1:6" x14ac:dyDescent="0.2">
      <c r="A31650" s="3" t="s">
        <v>31641</v>
      </c>
      <c r="B31650" s="7">
        <v>45260.781793981485</v>
      </c>
      <c r="C31650" s="7">
        <v>45260.784305555557</v>
      </c>
      <c r="D31650" s="3" t="s">
        <v>1</v>
      </c>
      <c r="E31650" s="5">
        <v>2.5115740740740741E-3</v>
      </c>
      <c r="F31650" s="3" t="s">
        <v>17</v>
      </c>
    </row>
    <row r="31651" spans="1:6" x14ac:dyDescent="0.2">
      <c r="A31651" s="3" t="s">
        <v>31642</v>
      </c>
      <c r="B31651" s="7">
        <v>45235.079097222224</v>
      </c>
      <c r="C31651" s="7">
        <v>45235.083333333336</v>
      </c>
      <c r="D31651" s="3" t="s">
        <v>1</v>
      </c>
      <c r="E31651" s="5">
        <v>4.2361111111111106E-3</v>
      </c>
      <c r="F31651" s="3" t="s">
        <v>33</v>
      </c>
    </row>
    <row r="31652" spans="1:6" x14ac:dyDescent="0.2">
      <c r="A31652" s="3" t="s">
        <v>31643</v>
      </c>
      <c r="B31652" s="7">
        <v>45249.360185185185</v>
      </c>
      <c r="C31652" s="7">
        <v>45249.36546296296</v>
      </c>
      <c r="D31652" s="3" t="s">
        <v>1</v>
      </c>
      <c r="E31652" s="5">
        <v>5.2777777777777771E-3</v>
      </c>
      <c r="F31652" s="3" t="s">
        <v>33</v>
      </c>
    </row>
    <row r="31653" spans="1:6" x14ac:dyDescent="0.2">
      <c r="A31653" s="3" t="s">
        <v>31644</v>
      </c>
      <c r="B31653" s="7">
        <v>45246.378425925926</v>
      </c>
      <c r="C31653" s="7">
        <v>45246.382673611108</v>
      </c>
      <c r="D31653" s="3" t="s">
        <v>1</v>
      </c>
      <c r="E31653" s="5">
        <v>4.2476851851851851E-3</v>
      </c>
      <c r="F31653" s="3" t="s">
        <v>17</v>
      </c>
    </row>
    <row r="31654" spans="1:6" x14ac:dyDescent="0.2">
      <c r="A31654" s="3" t="s">
        <v>31645</v>
      </c>
      <c r="B31654" s="7">
        <v>45254.569745370369</v>
      </c>
      <c r="C31654" s="7">
        <v>45254.577881944446</v>
      </c>
      <c r="D31654" s="3" t="s">
        <v>1</v>
      </c>
      <c r="E31654" s="5">
        <v>8.1365740740740738E-3</v>
      </c>
      <c r="F31654" s="3" t="s">
        <v>2</v>
      </c>
    </row>
    <row r="31655" spans="1:6" x14ac:dyDescent="0.2">
      <c r="A31655" s="3" t="s">
        <v>31646</v>
      </c>
      <c r="B31655" s="7">
        <v>45232.281412037039</v>
      </c>
      <c r="C31655" s="7">
        <v>45232.287997685184</v>
      </c>
      <c r="D31655" s="3" t="s">
        <v>1</v>
      </c>
      <c r="E31655" s="5">
        <v>6.5856481481481469E-3</v>
      </c>
      <c r="F31655" s="3" t="s">
        <v>17</v>
      </c>
    </row>
    <row r="31656" spans="1:6" x14ac:dyDescent="0.2">
      <c r="A31656" s="3" t="s">
        <v>31647</v>
      </c>
      <c r="B31656" s="7">
        <v>45236.700520833336</v>
      </c>
      <c r="C31656" s="7">
        <v>45236.704467592594</v>
      </c>
      <c r="D31656" s="3" t="s">
        <v>1</v>
      </c>
      <c r="E31656" s="5">
        <v>3.9467592592592592E-3</v>
      </c>
      <c r="F31656" s="3" t="s">
        <v>6</v>
      </c>
    </row>
    <row r="31657" spans="1:6" x14ac:dyDescent="0.2">
      <c r="A31657" s="3" t="s">
        <v>31648</v>
      </c>
      <c r="B31657" s="7">
        <v>45250.698483796295</v>
      </c>
      <c r="C31657" s="7">
        <v>45250.701006944444</v>
      </c>
      <c r="D31657" s="3" t="s">
        <v>1</v>
      </c>
      <c r="E31657" s="5">
        <v>2.5231481481481481E-3</v>
      </c>
      <c r="F31657" s="3" t="s">
        <v>6</v>
      </c>
    </row>
    <row r="31658" spans="1:6" x14ac:dyDescent="0.2">
      <c r="A31658" s="3" t="s">
        <v>31649</v>
      </c>
      <c r="B31658" s="7">
        <v>45234.434236111112</v>
      </c>
      <c r="C31658" s="7">
        <v>45234.43891203704</v>
      </c>
      <c r="D31658" s="3" t="s">
        <v>1</v>
      </c>
      <c r="E31658" s="5">
        <v>4.6759259259259263E-3</v>
      </c>
      <c r="F31658" s="3" t="s">
        <v>9</v>
      </c>
    </row>
    <row r="31659" spans="1:6" x14ac:dyDescent="0.2">
      <c r="A31659" s="3" t="s">
        <v>31650</v>
      </c>
      <c r="B31659" s="7">
        <v>45249.409548611111</v>
      </c>
      <c r="C31659" s="7">
        <v>45249.423472222225</v>
      </c>
      <c r="D31659" s="3" t="s">
        <v>1</v>
      </c>
      <c r="E31659" s="5">
        <v>1.3923611111111111E-2</v>
      </c>
      <c r="F31659" s="3" t="s">
        <v>33</v>
      </c>
    </row>
    <row r="31660" spans="1:6" x14ac:dyDescent="0.2">
      <c r="A31660" s="3" t="s">
        <v>31651</v>
      </c>
      <c r="B31660" s="7">
        <v>45252.52548611111</v>
      </c>
      <c r="C31660" s="7">
        <v>45252.527442129627</v>
      </c>
      <c r="D31660" s="3" t="s">
        <v>1</v>
      </c>
      <c r="E31660" s="5">
        <v>1.9560185185185184E-3</v>
      </c>
      <c r="F31660" s="3" t="s">
        <v>12</v>
      </c>
    </row>
    <row r="31661" spans="1:6" x14ac:dyDescent="0.2">
      <c r="A31661" s="3" t="s">
        <v>31652</v>
      </c>
      <c r="B31661" s="7">
        <v>45247.427222222221</v>
      </c>
      <c r="C31661" s="7">
        <v>45247.428854166668</v>
      </c>
      <c r="D31661" s="3" t="s">
        <v>1</v>
      </c>
      <c r="E31661" s="5">
        <v>1.6319444444444445E-3</v>
      </c>
      <c r="F31661" s="3" t="s">
        <v>2</v>
      </c>
    </row>
    <row r="31662" spans="1:6" x14ac:dyDescent="0.2">
      <c r="A31662" s="3" t="s">
        <v>31653</v>
      </c>
      <c r="B31662" s="7">
        <v>45233.428229166668</v>
      </c>
      <c r="C31662" s="7">
        <v>45233.430578703701</v>
      </c>
      <c r="D31662" s="3" t="s">
        <v>1</v>
      </c>
      <c r="E31662" s="5">
        <v>2.3495370370370371E-3</v>
      </c>
      <c r="F31662" s="3" t="s">
        <v>2</v>
      </c>
    </row>
    <row r="31663" spans="1:6" x14ac:dyDescent="0.2">
      <c r="A31663" s="3" t="s">
        <v>31654</v>
      </c>
      <c r="B31663" s="7">
        <v>45237.28837962963</v>
      </c>
      <c r="C31663" s="7">
        <v>45237.290092592593</v>
      </c>
      <c r="D31663" s="3" t="s">
        <v>1</v>
      </c>
      <c r="E31663" s="5">
        <v>1.712962962962963E-3</v>
      </c>
      <c r="F31663" s="3" t="s">
        <v>14</v>
      </c>
    </row>
    <row r="31664" spans="1:6" x14ac:dyDescent="0.2">
      <c r="A31664" s="3" t="s">
        <v>31655</v>
      </c>
      <c r="B31664" s="7">
        <v>45238.574270833335</v>
      </c>
      <c r="C31664" s="7">
        <v>45238.57607638889</v>
      </c>
      <c r="D31664" s="3" t="s">
        <v>1</v>
      </c>
      <c r="E31664" s="5">
        <v>1.8055555555555557E-3</v>
      </c>
      <c r="F31664" s="3" t="s">
        <v>12</v>
      </c>
    </row>
    <row r="31665" spans="1:6" x14ac:dyDescent="0.2">
      <c r="A31665" s="3" t="s">
        <v>31656</v>
      </c>
      <c r="B31665" s="7">
        <v>45259.691643518519</v>
      </c>
      <c r="C31665" s="7">
        <v>45259.69803240741</v>
      </c>
      <c r="D31665" s="3" t="s">
        <v>1</v>
      </c>
      <c r="E31665" s="5">
        <v>6.3888888888888884E-3</v>
      </c>
      <c r="F31665" s="3" t="s">
        <v>12</v>
      </c>
    </row>
    <row r="31666" spans="1:6" x14ac:dyDescent="0.2">
      <c r="A31666" s="3" t="s">
        <v>31657</v>
      </c>
      <c r="B31666" s="7">
        <v>45231.786377314813</v>
      </c>
      <c r="C31666" s="7">
        <v>45231.794548611113</v>
      </c>
      <c r="D31666" s="3" t="s">
        <v>1</v>
      </c>
      <c r="E31666" s="5">
        <v>8.1712962962962963E-3</v>
      </c>
      <c r="F31666" s="3" t="s">
        <v>12</v>
      </c>
    </row>
    <row r="31667" spans="1:6" x14ac:dyDescent="0.2">
      <c r="A31667" s="3" t="s">
        <v>31658</v>
      </c>
      <c r="B31667" s="7">
        <v>45247.180590277778</v>
      </c>
      <c r="C31667" s="7">
        <v>45247.182280092595</v>
      </c>
      <c r="D31667" s="3" t="s">
        <v>1</v>
      </c>
      <c r="E31667" s="5">
        <v>1.689814814814815E-3</v>
      </c>
      <c r="F31667" s="3" t="s">
        <v>2</v>
      </c>
    </row>
    <row r="31668" spans="1:6" x14ac:dyDescent="0.2">
      <c r="A31668" s="3" t="s">
        <v>31659</v>
      </c>
      <c r="B31668" s="7">
        <v>45244.691666666666</v>
      </c>
      <c r="C31668" s="7">
        <v>45244.694143518522</v>
      </c>
      <c r="D31668" s="3" t="s">
        <v>1</v>
      </c>
      <c r="E31668" s="5">
        <v>2.4768518518518516E-3</v>
      </c>
      <c r="F31668" s="3" t="s">
        <v>14</v>
      </c>
    </row>
    <row r="31669" spans="1:6" x14ac:dyDescent="0.2">
      <c r="A31669" s="3" t="s">
        <v>31660</v>
      </c>
      <c r="B31669" s="7">
        <v>45257.428854166668</v>
      </c>
      <c r="C31669" s="7">
        <v>45257.430162037039</v>
      </c>
      <c r="D31669" s="3" t="s">
        <v>1</v>
      </c>
      <c r="E31669" s="5">
        <v>1.3078703703703705E-3</v>
      </c>
      <c r="F31669" s="3" t="s">
        <v>6</v>
      </c>
    </row>
    <row r="31670" spans="1:6" x14ac:dyDescent="0.2">
      <c r="A31670" s="3" t="s">
        <v>31661</v>
      </c>
      <c r="B31670" s="7">
        <v>45260.451747685183</v>
      </c>
      <c r="C31670" s="7">
        <v>45260.453541666669</v>
      </c>
      <c r="D31670" s="3" t="s">
        <v>1</v>
      </c>
      <c r="E31670" s="5">
        <v>1.7939814814814815E-3</v>
      </c>
      <c r="F31670" s="3" t="s">
        <v>17</v>
      </c>
    </row>
    <row r="31671" spans="1:6" x14ac:dyDescent="0.2">
      <c r="A31671" s="3" t="s">
        <v>31662</v>
      </c>
      <c r="B31671" s="7">
        <v>45246.524664351855</v>
      </c>
      <c r="C31671" s="7">
        <v>45246.526331018518</v>
      </c>
      <c r="D31671" s="3" t="s">
        <v>1</v>
      </c>
      <c r="E31671" s="5">
        <v>1.6666666666666668E-3</v>
      </c>
      <c r="F31671" s="3" t="s">
        <v>17</v>
      </c>
    </row>
    <row r="31672" spans="1:6" x14ac:dyDescent="0.2">
      <c r="A31672" s="3" t="s">
        <v>31663</v>
      </c>
      <c r="B31672" s="7">
        <v>45250.624432870369</v>
      </c>
      <c r="C31672" s="7">
        <v>45250.626863425925</v>
      </c>
      <c r="D31672" s="3" t="s">
        <v>1</v>
      </c>
      <c r="E31672" s="5">
        <v>2.4305555555555556E-3</v>
      </c>
      <c r="F31672" s="3" t="s">
        <v>6</v>
      </c>
    </row>
    <row r="31673" spans="1:6" x14ac:dyDescent="0.2">
      <c r="A31673" s="3" t="s">
        <v>31664</v>
      </c>
      <c r="B31673" s="7">
        <v>45250.592210648145</v>
      </c>
      <c r="C31673" s="7">
        <v>45250.593993055554</v>
      </c>
      <c r="D31673" s="3" t="s">
        <v>1</v>
      </c>
      <c r="E31673" s="5">
        <v>1.7824074074074072E-3</v>
      </c>
      <c r="F31673" s="3" t="s">
        <v>6</v>
      </c>
    </row>
    <row r="31674" spans="1:6" x14ac:dyDescent="0.2">
      <c r="A31674" s="3" t="s">
        <v>31665</v>
      </c>
      <c r="B31674" s="7">
        <v>45252.612847222219</v>
      </c>
      <c r="C31674" s="7">
        <v>45252.614120370374</v>
      </c>
      <c r="D31674" s="3" t="s">
        <v>1</v>
      </c>
      <c r="E31674" s="5">
        <v>1.2731481481481483E-3</v>
      </c>
      <c r="F31674" s="3" t="s">
        <v>12</v>
      </c>
    </row>
    <row r="31675" spans="1:6" x14ac:dyDescent="0.2">
      <c r="A31675" s="3" t="s">
        <v>31666</v>
      </c>
      <c r="B31675" s="7">
        <v>45255.60465277778</v>
      </c>
      <c r="C31675" s="7">
        <v>45255.606469907405</v>
      </c>
      <c r="D31675" s="3" t="s">
        <v>1</v>
      </c>
      <c r="E31675" s="5">
        <v>1.8171296296296297E-3</v>
      </c>
      <c r="F31675" s="3" t="s">
        <v>9</v>
      </c>
    </row>
    <row r="31676" spans="1:6" x14ac:dyDescent="0.2">
      <c r="A31676" s="3" t="s">
        <v>31667</v>
      </c>
      <c r="B31676" s="7">
        <v>45234.460011574076</v>
      </c>
      <c r="C31676" s="7">
        <v>45234.462673611109</v>
      </c>
      <c r="D31676" s="3" t="s">
        <v>8</v>
      </c>
      <c r="E31676" s="5">
        <v>2.6620370370370374E-3</v>
      </c>
      <c r="F31676" s="3" t="s">
        <v>9</v>
      </c>
    </row>
    <row r="31677" spans="1:6" x14ac:dyDescent="0.2">
      <c r="A31677" s="3" t="s">
        <v>31668</v>
      </c>
      <c r="B31677" s="7">
        <v>45232.636863425927</v>
      </c>
      <c r="C31677" s="7">
        <v>45232.63925925926</v>
      </c>
      <c r="D31677" s="3" t="s">
        <v>8</v>
      </c>
      <c r="E31677" s="5">
        <v>2.3958333333333336E-3</v>
      </c>
      <c r="F31677" s="3" t="s">
        <v>17</v>
      </c>
    </row>
    <row r="31678" spans="1:6" x14ac:dyDescent="0.2">
      <c r="A31678" s="3" t="s">
        <v>31669</v>
      </c>
      <c r="B31678" s="7">
        <v>45243.439687500002</v>
      </c>
      <c r="C31678" s="7">
        <v>45243.441481481481</v>
      </c>
      <c r="D31678" s="3" t="s">
        <v>8</v>
      </c>
      <c r="E31678" s="5">
        <v>1.7939814814814815E-3</v>
      </c>
      <c r="F31678" s="3" t="s">
        <v>6</v>
      </c>
    </row>
    <row r="31679" spans="1:6" x14ac:dyDescent="0.2">
      <c r="A31679" s="3" t="s">
        <v>31670</v>
      </c>
      <c r="B31679" s="7">
        <v>45238.369618055556</v>
      </c>
      <c r="C31679" s="7">
        <v>45238.371122685188</v>
      </c>
      <c r="D31679" s="3" t="s">
        <v>1</v>
      </c>
      <c r="E31679" s="5">
        <v>1.5046296296296294E-3</v>
      </c>
      <c r="F31679" s="3" t="s">
        <v>12</v>
      </c>
    </row>
    <row r="31680" spans="1:6" x14ac:dyDescent="0.2">
      <c r="A31680" s="3" t="s">
        <v>31671</v>
      </c>
      <c r="B31680" s="7">
        <v>45236.690104166664</v>
      </c>
      <c r="C31680" s="7">
        <v>45236.696412037039</v>
      </c>
      <c r="D31680" s="3" t="s">
        <v>1</v>
      </c>
      <c r="E31680" s="5">
        <v>6.3078703703703708E-3</v>
      </c>
      <c r="F31680" s="3" t="s">
        <v>6</v>
      </c>
    </row>
    <row r="31681" spans="1:6" x14ac:dyDescent="0.2">
      <c r="A31681" s="3" t="s">
        <v>31672</v>
      </c>
      <c r="B31681" s="7">
        <v>45239.664039351854</v>
      </c>
      <c r="C31681" s="7">
        <v>45239.667071759257</v>
      </c>
      <c r="D31681" s="3" t="s">
        <v>1</v>
      </c>
      <c r="E31681" s="5">
        <v>3.0324074074074073E-3</v>
      </c>
      <c r="F31681" s="3" t="s">
        <v>17</v>
      </c>
    </row>
    <row r="31682" spans="1:6" x14ac:dyDescent="0.2">
      <c r="A31682" s="3" t="s">
        <v>31673</v>
      </c>
      <c r="B31682" s="7">
        <v>45241.672951388886</v>
      </c>
      <c r="C31682" s="7">
        <v>45241.676134259258</v>
      </c>
      <c r="D31682" s="3" t="s">
        <v>1</v>
      </c>
      <c r="E31682" s="5">
        <v>3.1828703703703702E-3</v>
      </c>
      <c r="F31682" s="3" t="s">
        <v>9</v>
      </c>
    </row>
    <row r="31683" spans="1:6" x14ac:dyDescent="0.2">
      <c r="A31683" s="3" t="s">
        <v>31674</v>
      </c>
      <c r="B31683" s="7">
        <v>45240.651921296296</v>
      </c>
      <c r="C31683" s="7">
        <v>45240.655046296299</v>
      </c>
      <c r="D31683" s="3" t="s">
        <v>1</v>
      </c>
      <c r="E31683" s="5">
        <v>3.1249999999999997E-3</v>
      </c>
      <c r="F31683" s="3" t="s">
        <v>2</v>
      </c>
    </row>
    <row r="31684" spans="1:6" x14ac:dyDescent="0.2">
      <c r="A31684" s="3" t="s">
        <v>31675</v>
      </c>
      <c r="B31684" s="7">
        <v>45242.626875000002</v>
      </c>
      <c r="C31684" s="7">
        <v>45242.630960648145</v>
      </c>
      <c r="D31684" s="3" t="s">
        <v>1</v>
      </c>
      <c r="E31684" s="5">
        <v>4.0856481481481481E-3</v>
      </c>
      <c r="F31684" s="3" t="s">
        <v>33</v>
      </c>
    </row>
    <row r="31685" spans="1:6" x14ac:dyDescent="0.2">
      <c r="A31685" s="3" t="s">
        <v>31676</v>
      </c>
      <c r="B31685" s="7">
        <v>45240.731469907405</v>
      </c>
      <c r="C31685" s="7">
        <v>45240.735868055555</v>
      </c>
      <c r="D31685" s="3" t="s">
        <v>1</v>
      </c>
      <c r="E31685" s="5">
        <v>4.3981481481481484E-3</v>
      </c>
      <c r="F31685" s="3" t="s">
        <v>2</v>
      </c>
    </row>
    <row r="31686" spans="1:6" x14ac:dyDescent="0.2">
      <c r="A31686" s="3" t="s">
        <v>31677</v>
      </c>
      <c r="B31686" s="7">
        <v>45248.834513888891</v>
      </c>
      <c r="C31686" s="7">
        <v>45248.842442129629</v>
      </c>
      <c r="D31686" s="3" t="s">
        <v>8</v>
      </c>
      <c r="E31686" s="5">
        <v>7.9282407407407409E-3</v>
      </c>
      <c r="F31686" s="3" t="s">
        <v>9</v>
      </c>
    </row>
    <row r="31687" spans="1:6" x14ac:dyDescent="0.2">
      <c r="A31687" s="3" t="s">
        <v>31678</v>
      </c>
      <c r="B31687" s="7">
        <v>45251.747245370374</v>
      </c>
      <c r="C31687" s="7">
        <v>45251.750300925924</v>
      </c>
      <c r="D31687" s="3" t="s">
        <v>1</v>
      </c>
      <c r="E31687" s="5">
        <v>3.0555555555555557E-3</v>
      </c>
      <c r="F31687" s="3" t="s">
        <v>14</v>
      </c>
    </row>
    <row r="31688" spans="1:6" x14ac:dyDescent="0.2">
      <c r="A31688" s="3" t="s">
        <v>31679</v>
      </c>
      <c r="B31688" s="7">
        <v>45255.520150462966</v>
      </c>
      <c r="C31688" s="7">
        <v>45255.522372685184</v>
      </c>
      <c r="D31688" s="3" t="s">
        <v>8</v>
      </c>
      <c r="E31688" s="5">
        <v>2.2222222222222222E-3</v>
      </c>
      <c r="F31688" s="3" t="s">
        <v>9</v>
      </c>
    </row>
    <row r="31689" spans="1:6" x14ac:dyDescent="0.2">
      <c r="A31689" s="3" t="s">
        <v>31680</v>
      </c>
      <c r="B31689" s="7">
        <v>45260.008969907409</v>
      </c>
      <c r="C31689" s="7">
        <v>45260.012048611112</v>
      </c>
      <c r="D31689" s="3" t="s">
        <v>1</v>
      </c>
      <c r="E31689" s="5">
        <v>3.0787037037037037E-3</v>
      </c>
      <c r="F31689" s="3" t="s">
        <v>17</v>
      </c>
    </row>
    <row r="31690" spans="1:6" x14ac:dyDescent="0.2">
      <c r="A31690" s="3" t="s">
        <v>31681</v>
      </c>
      <c r="B31690" s="7">
        <v>45249.752129629633</v>
      </c>
      <c r="C31690" s="7">
        <v>45249.756365740737</v>
      </c>
      <c r="D31690" s="3" t="s">
        <v>1</v>
      </c>
      <c r="E31690" s="5">
        <v>4.2361111111111106E-3</v>
      </c>
      <c r="F31690" s="3" t="s">
        <v>33</v>
      </c>
    </row>
    <row r="31691" spans="1:6" x14ac:dyDescent="0.2">
      <c r="A31691" s="3" t="s">
        <v>31682</v>
      </c>
      <c r="B31691" s="7">
        <v>45259.605208333334</v>
      </c>
      <c r="C31691" s="7">
        <v>45259.608101851853</v>
      </c>
      <c r="D31691" s="3" t="s">
        <v>8</v>
      </c>
      <c r="E31691" s="5">
        <v>2.8935185185185188E-3</v>
      </c>
      <c r="F31691" s="3" t="s">
        <v>12</v>
      </c>
    </row>
    <row r="31692" spans="1:6" x14ac:dyDescent="0.2">
      <c r="A31692" s="3" t="s">
        <v>31683</v>
      </c>
      <c r="B31692" s="7">
        <v>45243.612199074072</v>
      </c>
      <c r="C31692" s="7">
        <v>45243.617256944446</v>
      </c>
      <c r="D31692" s="3" t="s">
        <v>1</v>
      </c>
      <c r="E31692" s="5">
        <v>5.0578703703703706E-3</v>
      </c>
      <c r="F31692" s="3" t="s">
        <v>6</v>
      </c>
    </row>
    <row r="31693" spans="1:6" x14ac:dyDescent="0.2">
      <c r="A31693" s="3" t="s">
        <v>31684</v>
      </c>
      <c r="B31693" s="7">
        <v>45232.359305555554</v>
      </c>
      <c r="C31693" s="7">
        <v>45232.364398148151</v>
      </c>
      <c r="D31693" s="3" t="s">
        <v>1</v>
      </c>
      <c r="E31693" s="5">
        <v>5.0925925925925921E-3</v>
      </c>
      <c r="F31693" s="3" t="s">
        <v>17</v>
      </c>
    </row>
    <row r="31694" spans="1:6" x14ac:dyDescent="0.2">
      <c r="A31694" s="3" t="s">
        <v>31685</v>
      </c>
      <c r="B31694" s="7">
        <v>45236.436944444446</v>
      </c>
      <c r="C31694" s="7">
        <v>45236.439513888887</v>
      </c>
      <c r="D31694" s="3" t="s">
        <v>8</v>
      </c>
      <c r="E31694" s="5">
        <v>2.5694444444444445E-3</v>
      </c>
      <c r="F31694" s="3" t="s">
        <v>6</v>
      </c>
    </row>
    <row r="31695" spans="1:6" x14ac:dyDescent="0.2">
      <c r="A31695" s="3" t="s">
        <v>31686</v>
      </c>
      <c r="B31695" s="7">
        <v>45247.575949074075</v>
      </c>
      <c r="C31695" s="7">
        <v>45247.601655092592</v>
      </c>
      <c r="D31695" s="3" t="s">
        <v>8</v>
      </c>
      <c r="E31695" s="5">
        <v>2.5706018518518517E-2</v>
      </c>
      <c r="F31695" s="3" t="s">
        <v>2</v>
      </c>
    </row>
    <row r="31696" spans="1:6" x14ac:dyDescent="0.2">
      <c r="A31696" s="3" t="s">
        <v>31687</v>
      </c>
      <c r="B31696" s="7">
        <v>45231.417500000003</v>
      </c>
      <c r="C31696" s="7">
        <v>45231.419745370367</v>
      </c>
      <c r="D31696" s="3" t="s">
        <v>1</v>
      </c>
      <c r="E31696" s="5">
        <v>2.2453703703703702E-3</v>
      </c>
      <c r="F31696" s="3" t="s">
        <v>12</v>
      </c>
    </row>
    <row r="31697" spans="1:6" x14ac:dyDescent="0.2">
      <c r="A31697" s="3" t="s">
        <v>31688</v>
      </c>
      <c r="B31697" s="7">
        <v>45254.705451388887</v>
      </c>
      <c r="C31697" s="7">
        <v>45254.711851851855</v>
      </c>
      <c r="D31697" s="3" t="s">
        <v>1</v>
      </c>
      <c r="E31697" s="5">
        <v>6.4004629629629628E-3</v>
      </c>
      <c r="F31697" s="3" t="s">
        <v>2</v>
      </c>
    </row>
    <row r="31698" spans="1:6" x14ac:dyDescent="0.2">
      <c r="A31698" s="3" t="s">
        <v>31689</v>
      </c>
      <c r="B31698" s="7">
        <v>45258.849305555559</v>
      </c>
      <c r="C31698" s="7">
        <v>45258.851701388892</v>
      </c>
      <c r="D31698" s="3" t="s">
        <v>1</v>
      </c>
      <c r="E31698" s="5">
        <v>2.3958333333333336E-3</v>
      </c>
      <c r="F31698" s="3" t="s">
        <v>14</v>
      </c>
    </row>
    <row r="31699" spans="1:6" x14ac:dyDescent="0.2">
      <c r="A31699" s="3" t="s">
        <v>31690</v>
      </c>
      <c r="B31699" s="7">
        <v>45237.84679398148</v>
      </c>
      <c r="C31699" s="7">
        <v>45237.848055555558</v>
      </c>
      <c r="D31699" s="3" t="s">
        <v>1</v>
      </c>
      <c r="E31699" s="5">
        <v>1.261574074074074E-3</v>
      </c>
      <c r="F31699" s="3" t="s">
        <v>14</v>
      </c>
    </row>
    <row r="31700" spans="1:6" x14ac:dyDescent="0.2">
      <c r="A31700" s="3" t="s">
        <v>31691</v>
      </c>
      <c r="B31700" s="7">
        <v>45242.403356481482</v>
      </c>
      <c r="C31700" s="7">
        <v>45242.405300925922</v>
      </c>
      <c r="D31700" s="3" t="s">
        <v>1</v>
      </c>
      <c r="E31700" s="5">
        <v>1.9444444444444442E-3</v>
      </c>
      <c r="F31700" s="3" t="s">
        <v>33</v>
      </c>
    </row>
    <row r="31701" spans="1:6" x14ac:dyDescent="0.2">
      <c r="A31701" s="3" t="s">
        <v>31692</v>
      </c>
      <c r="B31701" s="7">
        <v>45243.515740740739</v>
      </c>
      <c r="C31701" s="7">
        <v>45243.524918981479</v>
      </c>
      <c r="D31701" s="3" t="s">
        <v>8</v>
      </c>
      <c r="E31701" s="5">
        <v>9.1782407407407403E-3</v>
      </c>
      <c r="F31701" s="3" t="s">
        <v>6</v>
      </c>
    </row>
    <row r="31702" spans="1:6" x14ac:dyDescent="0.2">
      <c r="A31702" s="3" t="s">
        <v>31693</v>
      </c>
      <c r="B31702" s="7">
        <v>45258.588113425925</v>
      </c>
      <c r="C31702" s="7">
        <v>45258.590960648151</v>
      </c>
      <c r="D31702" s="3" t="s">
        <v>8</v>
      </c>
      <c r="E31702" s="5">
        <v>2.8472222222222219E-3</v>
      </c>
      <c r="F31702" s="3" t="s">
        <v>14</v>
      </c>
    </row>
    <row r="31703" spans="1:6" x14ac:dyDescent="0.2">
      <c r="A31703" s="3" t="s">
        <v>31694</v>
      </c>
      <c r="B31703" s="7">
        <v>45239.766168981485</v>
      </c>
      <c r="C31703" s="7">
        <v>45239.781967592593</v>
      </c>
      <c r="D31703" s="3" t="s">
        <v>8</v>
      </c>
      <c r="E31703" s="5">
        <v>1.579861111111111E-2</v>
      </c>
      <c r="F31703" s="3" t="s">
        <v>17</v>
      </c>
    </row>
    <row r="31704" spans="1:6" x14ac:dyDescent="0.2">
      <c r="A31704" s="3" t="s">
        <v>31695</v>
      </c>
      <c r="B31704" s="7">
        <v>45246.699606481481</v>
      </c>
      <c r="C31704" s="7">
        <v>45246.707604166666</v>
      </c>
      <c r="D31704" s="3" t="s">
        <v>1</v>
      </c>
      <c r="E31704" s="5">
        <v>7.9976851851851858E-3</v>
      </c>
      <c r="F31704" s="3" t="s">
        <v>17</v>
      </c>
    </row>
    <row r="31705" spans="1:6" x14ac:dyDescent="0.2">
      <c r="A31705" s="3" t="s">
        <v>31696</v>
      </c>
      <c r="B31705" s="7">
        <v>45242.683472222219</v>
      </c>
      <c r="C31705" s="7">
        <v>45242.688738425924</v>
      </c>
      <c r="D31705" s="3" t="s">
        <v>8</v>
      </c>
      <c r="E31705" s="5">
        <v>5.2662037037037035E-3</v>
      </c>
      <c r="F31705" s="3" t="s">
        <v>33</v>
      </c>
    </row>
    <row r="31706" spans="1:6" x14ac:dyDescent="0.2">
      <c r="A31706" s="3" t="s">
        <v>31697</v>
      </c>
      <c r="B31706" s="7">
        <v>45232.603981481479</v>
      </c>
      <c r="C31706" s="7">
        <v>45232.610902777778</v>
      </c>
      <c r="D31706" s="3" t="s">
        <v>8</v>
      </c>
      <c r="E31706" s="5">
        <v>6.9212962962962969E-3</v>
      </c>
      <c r="F31706" s="3" t="s">
        <v>17</v>
      </c>
    </row>
    <row r="31707" spans="1:6" x14ac:dyDescent="0.2">
      <c r="A31707" s="3" t="s">
        <v>31698</v>
      </c>
      <c r="B31707" s="7">
        <v>45232.562222222223</v>
      </c>
      <c r="C31707" s="7">
        <v>45232.573657407411</v>
      </c>
      <c r="D31707" s="3" t="s">
        <v>1</v>
      </c>
      <c r="E31707" s="5">
        <v>1.1435185185185185E-2</v>
      </c>
      <c r="F31707" s="3" t="s">
        <v>17</v>
      </c>
    </row>
    <row r="31708" spans="1:6" x14ac:dyDescent="0.2">
      <c r="A31708" s="3" t="s">
        <v>31699</v>
      </c>
      <c r="B31708" s="7">
        <v>45231.677627314813</v>
      </c>
      <c r="C31708" s="7">
        <v>45231.683344907404</v>
      </c>
      <c r="D31708" s="3" t="s">
        <v>8</v>
      </c>
      <c r="E31708" s="5">
        <v>5.7175925925925927E-3</v>
      </c>
      <c r="F31708" s="3" t="s">
        <v>12</v>
      </c>
    </row>
    <row r="31709" spans="1:6" x14ac:dyDescent="0.2">
      <c r="A31709" s="3" t="s">
        <v>31700</v>
      </c>
      <c r="B31709" s="7">
        <v>45236.608148148145</v>
      </c>
      <c r="C31709" s="7">
        <v>45236.617777777778</v>
      </c>
      <c r="D31709" s="3" t="s">
        <v>1</v>
      </c>
      <c r="E31709" s="5">
        <v>9.6296296296296303E-3</v>
      </c>
      <c r="F31709" s="3" t="s">
        <v>6</v>
      </c>
    </row>
    <row r="31710" spans="1:6" x14ac:dyDescent="0.2">
      <c r="A31710" s="3" t="s">
        <v>31701</v>
      </c>
      <c r="B31710" s="7">
        <v>45248.452685185184</v>
      </c>
      <c r="C31710" s="7">
        <v>45248.47351851852</v>
      </c>
      <c r="D31710" s="3" t="s">
        <v>8</v>
      </c>
      <c r="E31710" s="5">
        <v>2.0833333333333332E-2</v>
      </c>
      <c r="F31710" s="3" t="s">
        <v>9</v>
      </c>
    </row>
    <row r="31711" spans="1:6" x14ac:dyDescent="0.2">
      <c r="A31711" s="3" t="s">
        <v>31702</v>
      </c>
      <c r="B31711" s="7">
        <v>45248.452291666668</v>
      </c>
      <c r="C31711" s="7">
        <v>45248.47347222222</v>
      </c>
      <c r="D31711" s="3" t="s">
        <v>8</v>
      </c>
      <c r="E31711" s="5">
        <v>2.1180555555555553E-2</v>
      </c>
      <c r="F31711" s="3" t="s">
        <v>9</v>
      </c>
    </row>
    <row r="31712" spans="1:6" x14ac:dyDescent="0.2">
      <c r="A31712" s="3" t="s">
        <v>31703</v>
      </c>
      <c r="B31712" s="7">
        <v>45232.279965277776</v>
      </c>
      <c r="C31712" s="7">
        <v>45232.287048611113</v>
      </c>
      <c r="D31712" s="3" t="s">
        <v>1</v>
      </c>
      <c r="E31712" s="5">
        <v>7.083333333333333E-3</v>
      </c>
      <c r="F31712" s="3" t="s">
        <v>17</v>
      </c>
    </row>
    <row r="31713" spans="1:6" x14ac:dyDescent="0.2">
      <c r="A31713" s="3" t="s">
        <v>31704</v>
      </c>
      <c r="B31713" s="7">
        <v>45239.622835648152</v>
      </c>
      <c r="C31713" s="7">
        <v>45239.625752314816</v>
      </c>
      <c r="D31713" s="3" t="s">
        <v>1</v>
      </c>
      <c r="E31713" s="5">
        <v>2.9166666666666668E-3</v>
      </c>
      <c r="F31713" s="3" t="s">
        <v>17</v>
      </c>
    </row>
    <row r="31714" spans="1:6" x14ac:dyDescent="0.2">
      <c r="A31714" s="3" t="s">
        <v>31705</v>
      </c>
      <c r="B31714" s="7">
        <v>45232.80605324074</v>
      </c>
      <c r="C31714" s="7">
        <v>45232.843310185184</v>
      </c>
      <c r="D31714" s="3" t="s">
        <v>8</v>
      </c>
      <c r="E31714" s="5">
        <v>3.7256944444444447E-2</v>
      </c>
      <c r="F31714" s="3" t="s">
        <v>17</v>
      </c>
    </row>
    <row r="31715" spans="1:6" x14ac:dyDescent="0.2">
      <c r="A31715" s="3" t="s">
        <v>31706</v>
      </c>
      <c r="B31715" s="7">
        <v>45242.501574074071</v>
      </c>
      <c r="C31715" s="7">
        <v>45242.512256944443</v>
      </c>
      <c r="D31715" s="3" t="s">
        <v>8</v>
      </c>
      <c r="E31715" s="5">
        <v>1.068287037037037E-2</v>
      </c>
      <c r="F31715" s="3" t="s">
        <v>33</v>
      </c>
    </row>
    <row r="31716" spans="1:6" x14ac:dyDescent="0.2">
      <c r="A31716" s="3" t="s">
        <v>31707</v>
      </c>
      <c r="B31716" s="7">
        <v>45249.880601851852</v>
      </c>
      <c r="C31716" s="7">
        <v>45249.887037037035</v>
      </c>
      <c r="D31716" s="3" t="s">
        <v>8</v>
      </c>
      <c r="E31716" s="5">
        <v>6.4351851851851861E-3</v>
      </c>
      <c r="F31716" s="3" t="s">
        <v>33</v>
      </c>
    </row>
    <row r="31717" spans="1:6" x14ac:dyDescent="0.2">
      <c r="A31717" s="3" t="s">
        <v>31708</v>
      </c>
      <c r="B31717" s="7">
        <v>45259.646041666667</v>
      </c>
      <c r="C31717" s="7">
        <v>45259.649189814816</v>
      </c>
      <c r="D31717" s="3" t="s">
        <v>1</v>
      </c>
      <c r="E31717" s="5">
        <v>3.1481481481481482E-3</v>
      </c>
      <c r="F31717" s="3" t="s">
        <v>12</v>
      </c>
    </row>
    <row r="31718" spans="1:6" x14ac:dyDescent="0.2">
      <c r="A31718" s="3" t="s">
        <v>31709</v>
      </c>
      <c r="B31718" s="7">
        <v>45245.649988425925</v>
      </c>
      <c r="C31718" s="7">
        <v>45245.654317129629</v>
      </c>
      <c r="D31718" s="3" t="s">
        <v>1</v>
      </c>
      <c r="E31718" s="5">
        <v>4.3287037037037035E-3</v>
      </c>
      <c r="F31718" s="3" t="s">
        <v>12</v>
      </c>
    </row>
    <row r="31719" spans="1:6" x14ac:dyDescent="0.2">
      <c r="A31719" s="3" t="s">
        <v>31710</v>
      </c>
      <c r="B31719" s="7">
        <v>45242.620127314818</v>
      </c>
      <c r="C31719" s="7">
        <v>45242.63040509259</v>
      </c>
      <c r="D31719" s="3" t="s">
        <v>1</v>
      </c>
      <c r="E31719" s="5">
        <v>1.0277777777777778E-2</v>
      </c>
      <c r="F31719" s="3" t="s">
        <v>33</v>
      </c>
    </row>
    <row r="31720" spans="1:6" x14ac:dyDescent="0.2">
      <c r="A31720" s="3" t="s">
        <v>31711</v>
      </c>
      <c r="B31720" s="7">
        <v>45236.788437499999</v>
      </c>
      <c r="C31720" s="7">
        <v>45236.791041666664</v>
      </c>
      <c r="D31720" s="3" t="s">
        <v>8</v>
      </c>
      <c r="E31720" s="5">
        <v>2.6041666666666665E-3</v>
      </c>
      <c r="F31720" s="3" t="s">
        <v>6</v>
      </c>
    </row>
    <row r="31721" spans="1:6" x14ac:dyDescent="0.2">
      <c r="A31721" s="3" t="s">
        <v>31712</v>
      </c>
      <c r="B31721" s="7">
        <v>45243.663032407407</v>
      </c>
      <c r="C31721" s="7">
        <v>45243.669108796297</v>
      </c>
      <c r="D31721" s="3" t="s">
        <v>8</v>
      </c>
      <c r="E31721" s="5">
        <v>6.076388888888889E-3</v>
      </c>
      <c r="F31721" s="3" t="s">
        <v>6</v>
      </c>
    </row>
    <row r="31722" spans="1:6" x14ac:dyDescent="0.2">
      <c r="A31722" s="3" t="s">
        <v>31713</v>
      </c>
      <c r="B31722" s="7">
        <v>45249.721030092594</v>
      </c>
      <c r="C31722" s="7">
        <v>45249.730185185188</v>
      </c>
      <c r="D31722" s="3" t="s">
        <v>1</v>
      </c>
      <c r="E31722" s="5">
        <v>9.1550925925925931E-3</v>
      </c>
      <c r="F31722" s="3" t="s">
        <v>33</v>
      </c>
    </row>
    <row r="31723" spans="1:6" x14ac:dyDescent="0.2">
      <c r="A31723" s="3" t="s">
        <v>31714</v>
      </c>
      <c r="B31723" s="7">
        <v>45247.886053240742</v>
      </c>
      <c r="C31723" s="7">
        <v>45247.890127314815</v>
      </c>
      <c r="D31723" s="3" t="s">
        <v>1</v>
      </c>
      <c r="E31723" s="5">
        <v>4.0740740740740746E-3</v>
      </c>
      <c r="F31723" s="3" t="s">
        <v>2</v>
      </c>
    </row>
    <row r="31724" spans="1:6" x14ac:dyDescent="0.2">
      <c r="A31724" s="3" t="s">
        <v>31715</v>
      </c>
      <c r="B31724" s="7">
        <v>45244.28702546296</v>
      </c>
      <c r="C31724" s="7">
        <v>45244.292569444442</v>
      </c>
      <c r="D31724" s="3" t="s">
        <v>1</v>
      </c>
      <c r="E31724" s="5">
        <v>5.5439814814814822E-3</v>
      </c>
      <c r="F31724" s="3" t="s">
        <v>14</v>
      </c>
    </row>
    <row r="31725" spans="1:6" x14ac:dyDescent="0.2">
      <c r="A31725" s="3" t="s">
        <v>31716</v>
      </c>
      <c r="B31725" s="7">
        <v>45248.399212962962</v>
      </c>
      <c r="C31725" s="7">
        <v>45248.401643518519</v>
      </c>
      <c r="D31725" s="3" t="s">
        <v>1</v>
      </c>
      <c r="E31725" s="5">
        <v>2.4305555555555556E-3</v>
      </c>
      <c r="F31725" s="3" t="s">
        <v>9</v>
      </c>
    </row>
    <row r="31726" spans="1:6" x14ac:dyDescent="0.2">
      <c r="A31726" s="3" t="s">
        <v>31717</v>
      </c>
      <c r="B31726" s="7">
        <v>45237.490104166667</v>
      </c>
      <c r="C31726" s="7">
        <v>45237.492766203701</v>
      </c>
      <c r="D31726" s="3" t="s">
        <v>1</v>
      </c>
      <c r="E31726" s="5">
        <v>2.6620370370370374E-3</v>
      </c>
      <c r="F31726" s="3" t="s">
        <v>14</v>
      </c>
    </row>
    <row r="31727" spans="1:6" x14ac:dyDescent="0.2">
      <c r="A31727" s="3" t="s">
        <v>31718</v>
      </c>
      <c r="B31727" s="7">
        <v>45237.28765046296</v>
      </c>
      <c r="C31727" s="7">
        <v>45237.29310185185</v>
      </c>
      <c r="D31727" s="3" t="s">
        <v>1</v>
      </c>
      <c r="E31727" s="5">
        <v>5.4513888888888884E-3</v>
      </c>
      <c r="F31727" s="3" t="s">
        <v>14</v>
      </c>
    </row>
    <row r="31728" spans="1:6" x14ac:dyDescent="0.2">
      <c r="A31728" s="3" t="s">
        <v>31719</v>
      </c>
      <c r="B31728" s="7">
        <v>45247.288391203707</v>
      </c>
      <c r="C31728" s="7">
        <v>45247.293761574074</v>
      </c>
      <c r="D31728" s="3" t="s">
        <v>1</v>
      </c>
      <c r="E31728" s="5">
        <v>5.37037037037037E-3</v>
      </c>
      <c r="F31728" s="3" t="s">
        <v>2</v>
      </c>
    </row>
    <row r="31729" spans="1:6" x14ac:dyDescent="0.2">
      <c r="A31729" s="3" t="s">
        <v>31720</v>
      </c>
      <c r="B31729" s="7">
        <v>45236.26966435185</v>
      </c>
      <c r="C31729" s="7">
        <v>45236.271099537036</v>
      </c>
      <c r="D31729" s="3" t="s">
        <v>1</v>
      </c>
      <c r="E31729" s="5">
        <v>1.4351851851851854E-3</v>
      </c>
      <c r="F31729" s="3" t="s">
        <v>6</v>
      </c>
    </row>
    <row r="31730" spans="1:6" x14ac:dyDescent="0.2">
      <c r="A31730" s="3" t="s">
        <v>31721</v>
      </c>
      <c r="B31730" s="7">
        <v>45233.483819444446</v>
      </c>
      <c r="C31730" s="7">
        <v>45233.490416666667</v>
      </c>
      <c r="D31730" s="3" t="s">
        <v>1</v>
      </c>
      <c r="E31730" s="5">
        <v>6.5972222222222222E-3</v>
      </c>
      <c r="F31730" s="3" t="s">
        <v>2</v>
      </c>
    </row>
    <row r="31731" spans="1:6" x14ac:dyDescent="0.2">
      <c r="A31731" s="3" t="s">
        <v>31722</v>
      </c>
      <c r="B31731" s="7">
        <v>45243.780057870368</v>
      </c>
      <c r="C31731" s="7">
        <v>45243.783043981479</v>
      </c>
      <c r="D31731" s="3" t="s">
        <v>1</v>
      </c>
      <c r="E31731" s="5">
        <v>2.9861111111111113E-3</v>
      </c>
      <c r="F31731" s="3" t="s">
        <v>6</v>
      </c>
    </row>
    <row r="31732" spans="1:6" x14ac:dyDescent="0.2">
      <c r="A31732" s="3" t="s">
        <v>31723</v>
      </c>
      <c r="B31732" s="7">
        <v>45233.701793981483</v>
      </c>
      <c r="C31732" s="7">
        <v>45233.722453703704</v>
      </c>
      <c r="D31732" s="3" t="s">
        <v>8</v>
      </c>
      <c r="E31732" s="5">
        <v>2.0659722222222222E-2</v>
      </c>
      <c r="F31732" s="3" t="s">
        <v>2</v>
      </c>
    </row>
    <row r="31733" spans="1:6" x14ac:dyDescent="0.2">
      <c r="A31733" s="3" t="s">
        <v>31724</v>
      </c>
      <c r="B31733" s="7">
        <v>45243.548402777778</v>
      </c>
      <c r="C31733" s="7">
        <v>45243.555115740739</v>
      </c>
      <c r="D31733" s="3" t="s">
        <v>8</v>
      </c>
      <c r="E31733" s="5">
        <v>6.7129629629629622E-3</v>
      </c>
      <c r="F31733" s="3" t="s">
        <v>6</v>
      </c>
    </row>
    <row r="31734" spans="1:6" x14ac:dyDescent="0.2">
      <c r="A31734" s="3" t="s">
        <v>31725</v>
      </c>
      <c r="B31734" s="7">
        <v>45241.79960648148</v>
      </c>
      <c r="C31734" s="7">
        <v>45241.811527777776</v>
      </c>
      <c r="D31734" s="3" t="s">
        <v>8</v>
      </c>
      <c r="E31734" s="5">
        <v>1.1921296296296298E-2</v>
      </c>
      <c r="F31734" s="3" t="s">
        <v>9</v>
      </c>
    </row>
    <row r="31735" spans="1:6" x14ac:dyDescent="0.2">
      <c r="A31735" s="3" t="s">
        <v>31726</v>
      </c>
      <c r="B31735" s="7">
        <v>45250.760694444441</v>
      </c>
      <c r="C31735" s="7">
        <v>45250.765081018515</v>
      </c>
      <c r="D31735" s="3" t="s">
        <v>1</v>
      </c>
      <c r="E31735" s="5">
        <v>4.386574074074074E-3</v>
      </c>
      <c r="F31735" s="3" t="s">
        <v>6</v>
      </c>
    </row>
    <row r="31736" spans="1:6" x14ac:dyDescent="0.2">
      <c r="A31736" s="3" t="s">
        <v>31727</v>
      </c>
      <c r="B31736" s="7">
        <v>45244.74894675926</v>
      </c>
      <c r="C31736" s="7">
        <v>45244.75640046296</v>
      </c>
      <c r="D31736" s="3" t="s">
        <v>1</v>
      </c>
      <c r="E31736" s="5">
        <v>7.4537037037037028E-3</v>
      </c>
      <c r="F31736" s="3" t="s">
        <v>14</v>
      </c>
    </row>
    <row r="31737" spans="1:6" x14ac:dyDescent="0.2">
      <c r="A31737" s="3" t="s">
        <v>31728</v>
      </c>
      <c r="B31737" s="7">
        <v>45259.367604166669</v>
      </c>
      <c r="C31737" s="7">
        <v>45259.371562499997</v>
      </c>
      <c r="D31737" s="3" t="s">
        <v>1</v>
      </c>
      <c r="E31737" s="5">
        <v>3.9583333333333337E-3</v>
      </c>
      <c r="F31737" s="3" t="s">
        <v>12</v>
      </c>
    </row>
    <row r="31738" spans="1:6" x14ac:dyDescent="0.2">
      <c r="A31738" s="3" t="s">
        <v>31729</v>
      </c>
      <c r="B31738" s="7">
        <v>45234.4684375</v>
      </c>
      <c r="C31738" s="7">
        <v>45234.476342592592</v>
      </c>
      <c r="D31738" s="3" t="s">
        <v>1</v>
      </c>
      <c r="E31738" s="5">
        <v>7.905092592592592E-3</v>
      </c>
      <c r="F31738" s="3" t="s">
        <v>9</v>
      </c>
    </row>
    <row r="31739" spans="1:6" x14ac:dyDescent="0.2">
      <c r="A31739" s="3" t="s">
        <v>31730</v>
      </c>
      <c r="B31739" s="7">
        <v>45242.527361111112</v>
      </c>
      <c r="C31739" s="7">
        <v>45242.540949074071</v>
      </c>
      <c r="D31739" s="3" t="s">
        <v>8</v>
      </c>
      <c r="E31739" s="5">
        <v>1.3587962962962963E-2</v>
      </c>
      <c r="F31739" s="3" t="s">
        <v>33</v>
      </c>
    </row>
    <row r="31740" spans="1:6" x14ac:dyDescent="0.2">
      <c r="A31740" s="3" t="s">
        <v>31731</v>
      </c>
      <c r="B31740" s="7">
        <v>45259.816886574074</v>
      </c>
      <c r="C31740" s="7">
        <v>45259.82953703704</v>
      </c>
      <c r="D31740" s="3" t="s">
        <v>1</v>
      </c>
      <c r="E31740" s="5">
        <v>1.2650462962962962E-2</v>
      </c>
      <c r="F31740" s="3" t="s">
        <v>12</v>
      </c>
    </row>
    <row r="31741" spans="1:6" x14ac:dyDescent="0.2">
      <c r="A31741" s="3" t="s">
        <v>31732</v>
      </c>
      <c r="B31741" s="7">
        <v>45260.876921296294</v>
      </c>
      <c r="C31741" s="7">
        <v>45260.889027777775</v>
      </c>
      <c r="D31741" s="3" t="s">
        <v>1</v>
      </c>
      <c r="E31741" s="5">
        <v>1.2106481481481482E-2</v>
      </c>
      <c r="F31741" s="3" t="s">
        <v>17</v>
      </c>
    </row>
    <row r="31742" spans="1:6" x14ac:dyDescent="0.2">
      <c r="A31742" s="3" t="s">
        <v>31733</v>
      </c>
      <c r="B31742" s="7">
        <v>45238.460925925923</v>
      </c>
      <c r="C31742" s="7">
        <v>45238.467152777775</v>
      </c>
      <c r="D31742" s="3" t="s">
        <v>1</v>
      </c>
      <c r="E31742" s="5">
        <v>6.2268518518518515E-3</v>
      </c>
      <c r="F31742" s="3" t="s">
        <v>12</v>
      </c>
    </row>
    <row r="31743" spans="1:6" x14ac:dyDescent="0.2">
      <c r="A31743" s="3" t="s">
        <v>31734</v>
      </c>
      <c r="B31743" s="7">
        <v>45235.634317129632</v>
      </c>
      <c r="C31743" s="7">
        <v>45235.639201388891</v>
      </c>
      <c r="D31743" s="3" t="s">
        <v>1</v>
      </c>
      <c r="E31743" s="5">
        <v>4.8842592592592592E-3</v>
      </c>
      <c r="F31743" s="3" t="s">
        <v>33</v>
      </c>
    </row>
    <row r="31744" spans="1:6" x14ac:dyDescent="0.2">
      <c r="A31744" s="3" t="s">
        <v>31735</v>
      </c>
      <c r="B31744" s="7">
        <v>45251.352627314816</v>
      </c>
      <c r="C31744" s="7">
        <v>45251.354942129627</v>
      </c>
      <c r="D31744" s="3" t="s">
        <v>1</v>
      </c>
      <c r="E31744" s="5">
        <v>2.3148148148148151E-3</v>
      </c>
      <c r="F31744" s="3" t="s">
        <v>14</v>
      </c>
    </row>
    <row r="31745" spans="1:6" x14ac:dyDescent="0.2">
      <c r="A31745" s="3" t="s">
        <v>31736</v>
      </c>
      <c r="B31745" s="7">
        <v>45239.579363425924</v>
      </c>
      <c r="C31745" s="7">
        <v>45239.589456018519</v>
      </c>
      <c r="D31745" s="3" t="s">
        <v>1</v>
      </c>
      <c r="E31745" s="5">
        <v>1.0092592592592592E-2</v>
      </c>
      <c r="F31745" s="3" t="s">
        <v>17</v>
      </c>
    </row>
    <row r="31746" spans="1:6" x14ac:dyDescent="0.2">
      <c r="A31746" s="3" t="s">
        <v>31737</v>
      </c>
      <c r="B31746" s="7">
        <v>45240.932581018518</v>
      </c>
      <c r="C31746" s="7">
        <v>45240.935937499999</v>
      </c>
      <c r="D31746" s="3" t="s">
        <v>1</v>
      </c>
      <c r="E31746" s="5">
        <v>3.3564814814814811E-3</v>
      </c>
      <c r="F31746" s="3" t="s">
        <v>2</v>
      </c>
    </row>
    <row r="31747" spans="1:6" x14ac:dyDescent="0.2">
      <c r="A31747" s="3" t="s">
        <v>31738</v>
      </c>
      <c r="B31747" s="7">
        <v>45241.366064814814</v>
      </c>
      <c r="C31747" s="7">
        <v>45241.394456018519</v>
      </c>
      <c r="D31747" s="3" t="s">
        <v>8</v>
      </c>
      <c r="E31747" s="5">
        <v>2.8391203703703707E-2</v>
      </c>
      <c r="F31747" s="3" t="s">
        <v>9</v>
      </c>
    </row>
    <row r="31748" spans="1:6" x14ac:dyDescent="0.2">
      <c r="A31748" s="3" t="s">
        <v>31739</v>
      </c>
      <c r="B31748" s="7">
        <v>45245.366527777776</v>
      </c>
      <c r="C31748" s="7">
        <v>45245.373414351852</v>
      </c>
      <c r="D31748" s="3" t="s">
        <v>1</v>
      </c>
      <c r="E31748" s="5">
        <v>6.8865740740740736E-3</v>
      </c>
      <c r="F31748" s="3" t="s">
        <v>12</v>
      </c>
    </row>
    <row r="31749" spans="1:6" x14ac:dyDescent="0.2">
      <c r="A31749" s="3" t="s">
        <v>31740</v>
      </c>
      <c r="B31749" s="7">
        <v>45258.754675925928</v>
      </c>
      <c r="C31749" s="7">
        <v>45258.760196759256</v>
      </c>
      <c r="D31749" s="3" t="s">
        <v>1</v>
      </c>
      <c r="E31749" s="5">
        <v>5.5208333333333333E-3</v>
      </c>
      <c r="F31749" s="3" t="s">
        <v>14</v>
      </c>
    </row>
    <row r="31750" spans="1:6" x14ac:dyDescent="0.2">
      <c r="A31750" s="3" t="s">
        <v>31741</v>
      </c>
      <c r="B31750" s="7">
        <v>45250.411226851851</v>
      </c>
      <c r="C31750" s="7">
        <v>45250.414189814815</v>
      </c>
      <c r="D31750" s="3" t="s">
        <v>8</v>
      </c>
      <c r="E31750" s="5">
        <v>2.9629629629629628E-3</v>
      </c>
      <c r="F31750" s="3" t="s">
        <v>6</v>
      </c>
    </row>
    <row r="31751" spans="1:6" x14ac:dyDescent="0.2">
      <c r="A31751" s="3" t="s">
        <v>31742</v>
      </c>
      <c r="B31751" s="7">
        <v>45231.754340277781</v>
      </c>
      <c r="C31751" s="7">
        <v>45231.757465277777</v>
      </c>
      <c r="D31751" s="3" t="s">
        <v>1</v>
      </c>
      <c r="E31751" s="5">
        <v>3.1249999999999997E-3</v>
      </c>
      <c r="F31751" s="3" t="s">
        <v>12</v>
      </c>
    </row>
    <row r="31752" spans="1:6" x14ac:dyDescent="0.2">
      <c r="A31752" s="3" t="s">
        <v>31743</v>
      </c>
      <c r="B31752" s="7">
        <v>45257.339918981481</v>
      </c>
      <c r="C31752" s="7">
        <v>45257.347824074073</v>
      </c>
      <c r="D31752" s="3" t="s">
        <v>8</v>
      </c>
      <c r="E31752" s="5">
        <v>7.905092592592592E-3</v>
      </c>
      <c r="F31752" s="3" t="s">
        <v>6</v>
      </c>
    </row>
    <row r="31753" spans="1:6" x14ac:dyDescent="0.2">
      <c r="A31753" s="3" t="s">
        <v>31744</v>
      </c>
      <c r="B31753" s="7">
        <v>45249.389143518521</v>
      </c>
      <c r="C31753" s="7">
        <v>45249.407280092593</v>
      </c>
      <c r="D31753" s="3" t="s">
        <v>8</v>
      </c>
      <c r="E31753" s="5">
        <v>1.8136574074074072E-2</v>
      </c>
      <c r="F31753" s="3" t="s">
        <v>33</v>
      </c>
    </row>
    <row r="31754" spans="1:6" x14ac:dyDescent="0.2">
      <c r="A31754" s="3" t="s">
        <v>31745</v>
      </c>
      <c r="B31754" s="7">
        <v>45249.664351851854</v>
      </c>
      <c r="C31754" s="7">
        <v>45249.677199074074</v>
      </c>
      <c r="D31754" s="3" t="s">
        <v>1</v>
      </c>
      <c r="E31754" s="5">
        <v>1.2847222222222223E-2</v>
      </c>
      <c r="F31754" s="3" t="s">
        <v>33</v>
      </c>
    </row>
    <row r="31755" spans="1:6" x14ac:dyDescent="0.2">
      <c r="A31755" s="3" t="s">
        <v>31746</v>
      </c>
      <c r="B31755" s="7">
        <v>45237.758472222224</v>
      </c>
      <c r="C31755" s="7">
        <v>45237.763194444444</v>
      </c>
      <c r="D31755" s="3" t="s">
        <v>1</v>
      </c>
      <c r="E31755" s="5">
        <v>4.7222222222222223E-3</v>
      </c>
      <c r="F31755" s="3" t="s">
        <v>14</v>
      </c>
    </row>
    <row r="31756" spans="1:6" x14ac:dyDescent="0.2">
      <c r="A31756" s="3" t="s">
        <v>31747</v>
      </c>
      <c r="B31756" s="7">
        <v>45236.284745370373</v>
      </c>
      <c r="C31756" s="7">
        <v>45236.286539351851</v>
      </c>
      <c r="D31756" s="3" t="s">
        <v>1</v>
      </c>
      <c r="E31756" s="5">
        <v>1.7939814814814815E-3</v>
      </c>
      <c r="F31756" s="3" t="s">
        <v>6</v>
      </c>
    </row>
    <row r="31757" spans="1:6" x14ac:dyDescent="0.2">
      <c r="A31757" s="3" t="s">
        <v>31748</v>
      </c>
      <c r="B31757" s="7">
        <v>45260.862361111111</v>
      </c>
      <c r="C31757" s="7">
        <v>45260.870520833334</v>
      </c>
      <c r="D31757" s="3" t="s">
        <v>8</v>
      </c>
      <c r="E31757" s="5">
        <v>8.1597222222222227E-3</v>
      </c>
      <c r="F31757" s="3" t="s">
        <v>17</v>
      </c>
    </row>
    <row r="31758" spans="1:6" x14ac:dyDescent="0.2">
      <c r="A31758" s="3" t="s">
        <v>31749</v>
      </c>
      <c r="B31758" s="7">
        <v>45239.894409722219</v>
      </c>
      <c r="C31758" s="7">
        <v>45239.897372685184</v>
      </c>
      <c r="D31758" s="3" t="s">
        <v>1</v>
      </c>
      <c r="E31758" s="5">
        <v>2.9629629629629628E-3</v>
      </c>
      <c r="F31758" s="3" t="s">
        <v>17</v>
      </c>
    </row>
    <row r="31759" spans="1:6" x14ac:dyDescent="0.2">
      <c r="A31759" s="3" t="s">
        <v>31750</v>
      </c>
      <c r="B31759" s="7">
        <v>45249.60601851852</v>
      </c>
      <c r="C31759" s="7">
        <v>45249.613761574074</v>
      </c>
      <c r="D31759" s="3" t="s">
        <v>1</v>
      </c>
      <c r="E31759" s="5">
        <v>7.743055555555556E-3</v>
      </c>
      <c r="F31759" s="3" t="s">
        <v>33</v>
      </c>
    </row>
    <row r="31760" spans="1:6" x14ac:dyDescent="0.2">
      <c r="A31760" s="3" t="s">
        <v>31751</v>
      </c>
      <c r="B31760" s="7">
        <v>45242.537256944444</v>
      </c>
      <c r="C31760" s="7">
        <v>45242.567118055558</v>
      </c>
      <c r="D31760" s="3" t="s">
        <v>1</v>
      </c>
      <c r="E31760" s="5">
        <v>2.9861111111111113E-2</v>
      </c>
      <c r="F31760" s="3" t="s">
        <v>33</v>
      </c>
    </row>
    <row r="31761" spans="1:6" x14ac:dyDescent="0.2">
      <c r="A31761" s="3" t="s">
        <v>31752</v>
      </c>
      <c r="B31761" s="7">
        <v>45232.693402777775</v>
      </c>
      <c r="C31761" s="7">
        <v>45232.706736111111</v>
      </c>
      <c r="D31761" s="3" t="s">
        <v>1</v>
      </c>
      <c r="E31761" s="5">
        <v>1.3333333333333334E-2</v>
      </c>
      <c r="F31761" s="3" t="s">
        <v>17</v>
      </c>
    </row>
    <row r="31762" spans="1:6" x14ac:dyDescent="0.2">
      <c r="A31762" s="3" t="s">
        <v>31753</v>
      </c>
      <c r="B31762" s="7">
        <v>45246.857870370368</v>
      </c>
      <c r="C31762" s="7">
        <v>45246.860578703701</v>
      </c>
      <c r="D31762" s="3" t="s">
        <v>1</v>
      </c>
      <c r="E31762" s="5">
        <v>2.7083333333333334E-3</v>
      </c>
      <c r="F31762" s="3" t="s">
        <v>17</v>
      </c>
    </row>
    <row r="31763" spans="1:6" x14ac:dyDescent="0.2">
      <c r="A31763" s="3" t="s">
        <v>31754</v>
      </c>
      <c r="B31763" s="7">
        <v>45239.386990740742</v>
      </c>
      <c r="C31763" s="7">
        <v>45239.394236111111</v>
      </c>
      <c r="D31763" s="3" t="s">
        <v>8</v>
      </c>
      <c r="E31763" s="5">
        <v>7.2453703703703708E-3</v>
      </c>
      <c r="F31763" s="3" t="s">
        <v>17</v>
      </c>
    </row>
    <row r="31764" spans="1:6" x14ac:dyDescent="0.2">
      <c r="A31764" s="3" t="s">
        <v>31755</v>
      </c>
      <c r="B31764" s="7">
        <v>45245.700289351851</v>
      </c>
      <c r="C31764" s="7">
        <v>45245.704247685186</v>
      </c>
      <c r="D31764" s="3" t="s">
        <v>1</v>
      </c>
      <c r="E31764" s="5">
        <v>3.9583333333333337E-3</v>
      </c>
      <c r="F31764" s="3" t="s">
        <v>12</v>
      </c>
    </row>
    <row r="31765" spans="1:6" x14ac:dyDescent="0.2">
      <c r="A31765" s="3" t="s">
        <v>31756</v>
      </c>
      <c r="B31765" s="7">
        <v>45244.667361111111</v>
      </c>
      <c r="C31765" s="7">
        <v>45244.671412037038</v>
      </c>
      <c r="D31765" s="3" t="s">
        <v>1</v>
      </c>
      <c r="E31765" s="5">
        <v>4.0509259259259257E-3</v>
      </c>
      <c r="F31765" s="3" t="s">
        <v>14</v>
      </c>
    </row>
    <row r="31766" spans="1:6" x14ac:dyDescent="0.2">
      <c r="A31766" s="3" t="s">
        <v>31757</v>
      </c>
      <c r="B31766" s="7">
        <v>45241.799837962964</v>
      </c>
      <c r="C31766" s="7">
        <v>45241.81150462963</v>
      </c>
      <c r="D31766" s="3" t="s">
        <v>1</v>
      </c>
      <c r="E31766" s="5">
        <v>1.1666666666666667E-2</v>
      </c>
      <c r="F31766" s="3" t="s">
        <v>9</v>
      </c>
    </row>
    <row r="31767" spans="1:6" x14ac:dyDescent="0.2">
      <c r="A31767" s="3" t="s">
        <v>31758</v>
      </c>
      <c r="B31767" s="7">
        <v>45249.571458333332</v>
      </c>
      <c r="C31767" s="7">
        <v>45249.575312499997</v>
      </c>
      <c r="D31767" s="3" t="s">
        <v>1</v>
      </c>
      <c r="E31767" s="5">
        <v>3.8541666666666668E-3</v>
      </c>
      <c r="F31767" s="3" t="s">
        <v>33</v>
      </c>
    </row>
    <row r="31768" spans="1:6" x14ac:dyDescent="0.2">
      <c r="A31768" s="3" t="s">
        <v>31759</v>
      </c>
      <c r="B31768" s="7">
        <v>45241.921701388892</v>
      </c>
      <c r="C31768" s="7">
        <v>45241.931875000002</v>
      </c>
      <c r="D31768" s="3" t="s">
        <v>1</v>
      </c>
      <c r="E31768" s="5">
        <v>1.0173611111111111E-2</v>
      </c>
      <c r="F31768" s="3" t="s">
        <v>9</v>
      </c>
    </row>
    <row r="31769" spans="1:6" x14ac:dyDescent="0.2">
      <c r="A31769" s="4" t="s">
        <v>31760</v>
      </c>
      <c r="B31769" s="7">
        <v>45231.502071759256</v>
      </c>
      <c r="C31769" s="7">
        <v>45231.504074074073</v>
      </c>
      <c r="D31769" s="3" t="s">
        <v>1</v>
      </c>
      <c r="E31769" s="5">
        <v>2.0023148148148148E-3</v>
      </c>
      <c r="F31769" s="3" t="s">
        <v>12</v>
      </c>
    </row>
    <row r="31770" spans="1:6" x14ac:dyDescent="0.2">
      <c r="A31770" s="3" t="s">
        <v>31761</v>
      </c>
      <c r="B31770" s="7">
        <v>45247.427268518521</v>
      </c>
      <c r="C31770" s="7">
        <v>45247.429236111115</v>
      </c>
      <c r="D31770" s="3" t="s">
        <v>1</v>
      </c>
      <c r="E31770" s="5">
        <v>1.9675925925925928E-3</v>
      </c>
      <c r="F31770" s="3" t="s">
        <v>2</v>
      </c>
    </row>
    <row r="31771" spans="1:6" x14ac:dyDescent="0.2">
      <c r="A31771" s="3" t="s">
        <v>31762</v>
      </c>
      <c r="B31771" s="7">
        <v>45236.495613425926</v>
      </c>
      <c r="C31771" s="7">
        <v>45236.502581018518</v>
      </c>
      <c r="D31771" s="3" t="s">
        <v>1</v>
      </c>
      <c r="E31771" s="5">
        <v>6.9675925925925921E-3</v>
      </c>
      <c r="F31771" s="3" t="s">
        <v>6</v>
      </c>
    </row>
    <row r="31772" spans="1:6" x14ac:dyDescent="0.2">
      <c r="A31772" s="3" t="s">
        <v>31763</v>
      </c>
      <c r="B31772" s="7">
        <v>45236.40253472222</v>
      </c>
      <c r="C31772" s="7">
        <v>45236.404374999998</v>
      </c>
      <c r="D31772" s="3" t="s">
        <v>1</v>
      </c>
      <c r="E31772" s="5">
        <v>1.8402777777777777E-3</v>
      </c>
      <c r="F31772" s="3" t="s">
        <v>6</v>
      </c>
    </row>
    <row r="31773" spans="1:6" x14ac:dyDescent="0.2">
      <c r="A31773" s="3" t="s">
        <v>31764</v>
      </c>
      <c r="B31773" s="7">
        <v>45236.770624999997</v>
      </c>
      <c r="C31773" s="7">
        <v>45236.786574074074</v>
      </c>
      <c r="D31773" s="3" t="s">
        <v>1</v>
      </c>
      <c r="E31773" s="5">
        <v>1.5949074074074074E-2</v>
      </c>
      <c r="F31773" s="3" t="s">
        <v>6</v>
      </c>
    </row>
    <row r="31774" spans="1:6" x14ac:dyDescent="0.2">
      <c r="A31774" s="3" t="s">
        <v>31765</v>
      </c>
      <c r="B31774" s="7">
        <v>45236.73233796296</v>
      </c>
      <c r="C31774" s="7">
        <v>45236.746724537035</v>
      </c>
      <c r="D31774" s="3" t="s">
        <v>8</v>
      </c>
      <c r="E31774" s="5">
        <v>1.4386574074074072E-2</v>
      </c>
      <c r="F31774" s="3" t="s">
        <v>6</v>
      </c>
    </row>
    <row r="31775" spans="1:6" x14ac:dyDescent="0.2">
      <c r="A31775" s="3" t="s">
        <v>31766</v>
      </c>
      <c r="B31775" s="7">
        <v>45253.72047453704</v>
      </c>
      <c r="C31775" s="7">
        <v>45253.724166666667</v>
      </c>
      <c r="D31775" s="3" t="s">
        <v>1</v>
      </c>
      <c r="E31775" s="5">
        <v>3.6921296296296298E-3</v>
      </c>
      <c r="F31775" s="3" t="s">
        <v>17</v>
      </c>
    </row>
    <row r="31776" spans="1:6" x14ac:dyDescent="0.2">
      <c r="A31776" s="3" t="s">
        <v>31767</v>
      </c>
      <c r="B31776" s="7">
        <v>45245.753796296296</v>
      </c>
      <c r="C31776" s="7">
        <v>45245.761331018519</v>
      </c>
      <c r="D31776" s="3" t="s">
        <v>1</v>
      </c>
      <c r="E31776" s="5">
        <v>7.5347222222222213E-3</v>
      </c>
      <c r="F31776" s="3" t="s">
        <v>12</v>
      </c>
    </row>
    <row r="31777" spans="1:6" x14ac:dyDescent="0.2">
      <c r="A31777" s="3" t="s">
        <v>31768</v>
      </c>
      <c r="B31777" s="7">
        <v>45234.805694444447</v>
      </c>
      <c r="C31777" s="7">
        <v>45234.80741898148</v>
      </c>
      <c r="D31777" s="3" t="s">
        <v>1</v>
      </c>
      <c r="E31777" s="5">
        <v>1.7245370370370372E-3</v>
      </c>
      <c r="F31777" s="3" t="s">
        <v>9</v>
      </c>
    </row>
    <row r="31778" spans="1:6" x14ac:dyDescent="0.2">
      <c r="A31778" s="3" t="s">
        <v>31769</v>
      </c>
      <c r="B31778" s="7">
        <v>45257.857349537036</v>
      </c>
      <c r="C31778" s="7">
        <v>45257.859629629631</v>
      </c>
      <c r="D31778" s="3" t="s">
        <v>1</v>
      </c>
      <c r="E31778" s="5">
        <v>2.2800925925925927E-3</v>
      </c>
      <c r="F31778" s="3" t="s">
        <v>6</v>
      </c>
    </row>
    <row r="31779" spans="1:6" x14ac:dyDescent="0.2">
      <c r="A31779" s="3" t="s">
        <v>31770</v>
      </c>
      <c r="B31779" s="7">
        <v>45240.52516203704</v>
      </c>
      <c r="C31779" s="7">
        <v>45240.527303240742</v>
      </c>
      <c r="D31779" s="3" t="s">
        <v>8</v>
      </c>
      <c r="E31779" s="5">
        <v>2.1412037037037038E-3</v>
      </c>
      <c r="F31779" s="3" t="s">
        <v>2</v>
      </c>
    </row>
    <row r="31780" spans="1:6" x14ac:dyDescent="0.2">
      <c r="A31780" s="3" t="s">
        <v>31771</v>
      </c>
      <c r="B31780" s="7">
        <v>45243.737453703703</v>
      </c>
      <c r="C31780" s="7">
        <v>45243.740474537037</v>
      </c>
      <c r="D31780" s="3" t="s">
        <v>1</v>
      </c>
      <c r="E31780" s="5">
        <v>3.0208333333333333E-3</v>
      </c>
      <c r="F31780" s="3" t="s">
        <v>6</v>
      </c>
    </row>
    <row r="31781" spans="1:6" x14ac:dyDescent="0.2">
      <c r="A31781" s="3" t="s">
        <v>31772</v>
      </c>
      <c r="B31781" s="7">
        <v>45239.807557870372</v>
      </c>
      <c r="C31781" s="7">
        <v>45239.814282407409</v>
      </c>
      <c r="D31781" s="3" t="s">
        <v>1</v>
      </c>
      <c r="E31781" s="5">
        <v>6.7245370370370367E-3</v>
      </c>
      <c r="F31781" s="3" t="s">
        <v>17</v>
      </c>
    </row>
    <row r="31782" spans="1:6" x14ac:dyDescent="0.2">
      <c r="A31782" s="3" t="s">
        <v>31773</v>
      </c>
      <c r="B31782" s="7">
        <v>45248.857175925928</v>
      </c>
      <c r="C31782" s="7">
        <v>45248.867222222223</v>
      </c>
      <c r="D31782" s="3" t="s">
        <v>1</v>
      </c>
      <c r="E31782" s="5">
        <v>1.0046296296296296E-2</v>
      </c>
      <c r="F31782" s="3" t="s">
        <v>9</v>
      </c>
    </row>
    <row r="31783" spans="1:6" x14ac:dyDescent="0.2">
      <c r="A31783" s="3" t="s">
        <v>31774</v>
      </c>
      <c r="B31783" s="7">
        <v>45236.689317129632</v>
      </c>
      <c r="C31783" s="7">
        <v>45236.700416666667</v>
      </c>
      <c r="D31783" s="3" t="s">
        <v>8</v>
      </c>
      <c r="E31783" s="5">
        <v>1.1099537037037038E-2</v>
      </c>
      <c r="F31783" s="3" t="s">
        <v>6</v>
      </c>
    </row>
    <row r="31784" spans="1:6" x14ac:dyDescent="0.2">
      <c r="A31784" s="3" t="s">
        <v>31775</v>
      </c>
      <c r="B31784" s="7">
        <v>45238.433240740742</v>
      </c>
      <c r="C31784" s="7">
        <v>45238.436874999999</v>
      </c>
      <c r="D31784" s="3" t="s">
        <v>1</v>
      </c>
      <c r="E31784" s="5">
        <v>3.6342592592592594E-3</v>
      </c>
      <c r="F31784" s="3" t="s">
        <v>12</v>
      </c>
    </row>
    <row r="31785" spans="1:6" x14ac:dyDescent="0.2">
      <c r="A31785" s="3" t="s">
        <v>31776</v>
      </c>
      <c r="B31785" s="7">
        <v>45238.933182870373</v>
      </c>
      <c r="C31785" s="7">
        <v>45238.943298611113</v>
      </c>
      <c r="D31785" s="3" t="s">
        <v>1</v>
      </c>
      <c r="E31785" s="5">
        <v>1.0115740740740741E-2</v>
      </c>
      <c r="F31785" s="3" t="s">
        <v>12</v>
      </c>
    </row>
    <row r="31786" spans="1:6" x14ac:dyDescent="0.2">
      <c r="A31786" s="3" t="s">
        <v>31777</v>
      </c>
      <c r="B31786" s="7">
        <v>45250.86859953704</v>
      </c>
      <c r="C31786" s="7">
        <v>45250.879664351851</v>
      </c>
      <c r="D31786" s="3" t="s">
        <v>1</v>
      </c>
      <c r="E31786" s="5">
        <v>1.1064814814814814E-2</v>
      </c>
      <c r="F31786" s="3" t="s">
        <v>6</v>
      </c>
    </row>
    <row r="31787" spans="1:6" x14ac:dyDescent="0.2">
      <c r="A31787" s="3" t="s">
        <v>31778</v>
      </c>
      <c r="B31787" s="7">
        <v>45240.459965277776</v>
      </c>
      <c r="C31787" s="7">
        <v>45240.484594907408</v>
      </c>
      <c r="D31787" s="3" t="s">
        <v>1</v>
      </c>
      <c r="E31787" s="5">
        <v>2.462962962962963E-2</v>
      </c>
      <c r="F31787" s="3" t="s">
        <v>2</v>
      </c>
    </row>
    <row r="31788" spans="1:6" x14ac:dyDescent="0.2">
      <c r="A31788" s="3" t="s">
        <v>31779</v>
      </c>
      <c r="B31788" s="7">
        <v>45237.81659722222</v>
      </c>
      <c r="C31788" s="7">
        <v>45237.829953703702</v>
      </c>
      <c r="D31788" s="3" t="s">
        <v>1</v>
      </c>
      <c r="E31788" s="5">
        <v>1.3356481481481483E-2</v>
      </c>
      <c r="F31788" s="3" t="s">
        <v>14</v>
      </c>
    </row>
    <row r="31789" spans="1:6" x14ac:dyDescent="0.2">
      <c r="A31789" s="3" t="s">
        <v>31780</v>
      </c>
      <c r="B31789" s="7">
        <v>45259.677569444444</v>
      </c>
      <c r="C31789" s="7">
        <v>45259.681550925925</v>
      </c>
      <c r="D31789" s="3" t="s">
        <v>1</v>
      </c>
      <c r="E31789" s="5">
        <v>3.9814814814814817E-3</v>
      </c>
      <c r="F31789" s="3" t="s">
        <v>12</v>
      </c>
    </row>
    <row r="31790" spans="1:6" x14ac:dyDescent="0.2">
      <c r="A31790" s="3" t="s">
        <v>31781</v>
      </c>
      <c r="B31790" s="7">
        <v>45245.740312499998</v>
      </c>
      <c r="C31790" s="7">
        <v>45245.744363425925</v>
      </c>
      <c r="D31790" s="3" t="s">
        <v>8</v>
      </c>
      <c r="E31790" s="5">
        <v>4.0509259259259257E-3</v>
      </c>
      <c r="F31790" s="3" t="s">
        <v>12</v>
      </c>
    </row>
    <row r="31791" spans="1:6" x14ac:dyDescent="0.2">
      <c r="A31791" s="3" t="s">
        <v>31782</v>
      </c>
      <c r="B31791" s="7">
        <v>45248.457280092596</v>
      </c>
      <c r="C31791" s="7">
        <v>45248.462430555555</v>
      </c>
      <c r="D31791" s="3" t="s">
        <v>1</v>
      </c>
      <c r="E31791" s="5">
        <v>5.1504629629629635E-3</v>
      </c>
      <c r="F31791" s="3" t="s">
        <v>9</v>
      </c>
    </row>
    <row r="31792" spans="1:6" x14ac:dyDescent="0.2">
      <c r="A31792" s="3" t="s">
        <v>31783</v>
      </c>
      <c r="B31792" s="7">
        <v>45236.781134259261</v>
      </c>
      <c r="C31792" s="7">
        <v>45236.785011574073</v>
      </c>
      <c r="D31792" s="3" t="s">
        <v>1</v>
      </c>
      <c r="E31792" s="5">
        <v>3.8773148148148143E-3</v>
      </c>
      <c r="F31792" s="3" t="s">
        <v>6</v>
      </c>
    </row>
    <row r="31793" spans="1:6" x14ac:dyDescent="0.2">
      <c r="A31793" s="3" t="s">
        <v>31784</v>
      </c>
      <c r="B31793" s="7">
        <v>45233.696643518517</v>
      </c>
      <c r="C31793" s="7">
        <v>45233.708055555559</v>
      </c>
      <c r="D31793" s="3" t="s">
        <v>1</v>
      </c>
      <c r="E31793" s="5">
        <v>1.1412037037037038E-2</v>
      </c>
      <c r="F31793" s="3" t="s">
        <v>2</v>
      </c>
    </row>
    <row r="31794" spans="1:6" x14ac:dyDescent="0.2">
      <c r="A31794" s="3" t="s">
        <v>31785</v>
      </c>
      <c r="B31794" s="7">
        <v>45244.329976851855</v>
      </c>
      <c r="C31794" s="7">
        <v>45244.331388888888</v>
      </c>
      <c r="D31794" s="3" t="s">
        <v>1</v>
      </c>
      <c r="E31794" s="5">
        <v>1.4120370370370369E-3</v>
      </c>
      <c r="F31794" s="3" t="s">
        <v>14</v>
      </c>
    </row>
    <row r="31795" spans="1:6" x14ac:dyDescent="0.2">
      <c r="A31795" s="3" t="s">
        <v>31786</v>
      </c>
      <c r="B31795" s="7">
        <v>45255.806203703702</v>
      </c>
      <c r="C31795" s="7">
        <v>45255.810810185183</v>
      </c>
      <c r="D31795" s="3" t="s">
        <v>1</v>
      </c>
      <c r="E31795" s="5">
        <v>4.6064814814814814E-3</v>
      </c>
      <c r="F31795" s="3" t="s">
        <v>9</v>
      </c>
    </row>
    <row r="31796" spans="1:6" x14ac:dyDescent="0.2">
      <c r="A31796" s="3" t="s">
        <v>31787</v>
      </c>
      <c r="B31796" s="7">
        <v>45251.769189814811</v>
      </c>
      <c r="C31796" s="7">
        <v>45251.774733796294</v>
      </c>
      <c r="D31796" s="3" t="s">
        <v>8</v>
      </c>
      <c r="E31796" s="5">
        <v>5.5439814814814822E-3</v>
      </c>
      <c r="F31796" s="3" t="s">
        <v>14</v>
      </c>
    </row>
    <row r="31797" spans="1:6" x14ac:dyDescent="0.2">
      <c r="A31797" s="3" t="s">
        <v>31788</v>
      </c>
      <c r="B31797" s="7">
        <v>45242.606145833335</v>
      </c>
      <c r="C31797" s="7">
        <v>45242.641516203701</v>
      </c>
      <c r="D31797" s="3" t="s">
        <v>1</v>
      </c>
      <c r="E31797" s="5">
        <v>3.5370370370370365E-2</v>
      </c>
      <c r="F31797" s="3" t="s">
        <v>33</v>
      </c>
    </row>
    <row r="31798" spans="1:6" x14ac:dyDescent="0.2">
      <c r="A31798" s="3" t="s">
        <v>31789</v>
      </c>
      <c r="B31798" s="7">
        <v>45254.043657407405</v>
      </c>
      <c r="C31798" s="7">
        <v>45254.044525462959</v>
      </c>
      <c r="D31798" s="3" t="s">
        <v>1</v>
      </c>
      <c r="E31798" s="5">
        <v>8.6805555555555551E-4</v>
      </c>
      <c r="F31798" s="3" t="s">
        <v>2</v>
      </c>
    </row>
    <row r="31799" spans="1:6" x14ac:dyDescent="0.2">
      <c r="A31799" s="3" t="s">
        <v>31790</v>
      </c>
      <c r="B31799" s="7">
        <v>45239.676724537036</v>
      </c>
      <c r="C31799" s="7">
        <v>45239.709143518521</v>
      </c>
      <c r="D31799" s="3" t="s">
        <v>8</v>
      </c>
      <c r="E31799" s="5">
        <v>3.2418981481481479E-2</v>
      </c>
      <c r="F31799" s="3" t="s">
        <v>17</v>
      </c>
    </row>
    <row r="31800" spans="1:6" x14ac:dyDescent="0.2">
      <c r="A31800" s="3" t="s">
        <v>31791</v>
      </c>
      <c r="B31800" s="7">
        <v>45236.702511574076</v>
      </c>
      <c r="C31800" s="7">
        <v>45236.723599537036</v>
      </c>
      <c r="D31800" s="3" t="s">
        <v>8</v>
      </c>
      <c r="E31800" s="5">
        <v>2.1087962962962961E-2</v>
      </c>
      <c r="F31800" s="3" t="s">
        <v>6</v>
      </c>
    </row>
    <row r="31801" spans="1:6" x14ac:dyDescent="0.2">
      <c r="A31801" s="3" t="s">
        <v>31792</v>
      </c>
      <c r="B31801" s="7">
        <v>45260.362372685187</v>
      </c>
      <c r="C31801" s="7">
        <v>45260.368900462963</v>
      </c>
      <c r="D31801" s="3" t="s">
        <v>8</v>
      </c>
      <c r="E31801" s="5">
        <v>6.5277777777777782E-3</v>
      </c>
      <c r="F31801" s="3" t="s">
        <v>17</v>
      </c>
    </row>
    <row r="31802" spans="1:6" x14ac:dyDescent="0.2">
      <c r="A31802" s="3" t="s">
        <v>31793</v>
      </c>
      <c r="B31802" s="7">
        <v>45243.547962962963</v>
      </c>
      <c r="C31802" s="7">
        <v>45243.555150462962</v>
      </c>
      <c r="D31802" s="3" t="s">
        <v>8</v>
      </c>
      <c r="E31802" s="5">
        <v>7.1874999999999994E-3</v>
      </c>
      <c r="F31802" s="3" t="s">
        <v>6</v>
      </c>
    </row>
    <row r="31803" spans="1:6" x14ac:dyDescent="0.2">
      <c r="A31803" s="3" t="s">
        <v>31794</v>
      </c>
      <c r="B31803" s="7">
        <v>45254.584849537037</v>
      </c>
      <c r="C31803" s="7">
        <v>45254.591238425928</v>
      </c>
      <c r="D31803" s="3" t="s">
        <v>8</v>
      </c>
      <c r="E31803" s="5">
        <v>6.3888888888888884E-3</v>
      </c>
      <c r="F31803" s="3" t="s">
        <v>2</v>
      </c>
    </row>
    <row r="31804" spans="1:6" x14ac:dyDescent="0.2">
      <c r="A31804" s="3" t="s">
        <v>31795</v>
      </c>
      <c r="B31804" s="7">
        <v>45238.768750000003</v>
      </c>
      <c r="C31804" s="7">
        <v>45238.771666666667</v>
      </c>
      <c r="D31804" s="3" t="s">
        <v>1</v>
      </c>
      <c r="E31804" s="5">
        <v>2.9166666666666668E-3</v>
      </c>
      <c r="F31804" s="3" t="s">
        <v>12</v>
      </c>
    </row>
    <row r="31805" spans="1:6" x14ac:dyDescent="0.2">
      <c r="A31805" s="3" t="s">
        <v>31796</v>
      </c>
      <c r="B31805" s="7">
        <v>45236.744675925926</v>
      </c>
      <c r="C31805" s="7">
        <v>45236.747523148151</v>
      </c>
      <c r="D31805" s="3" t="s">
        <v>1</v>
      </c>
      <c r="E31805" s="5">
        <v>2.8472222222222219E-3</v>
      </c>
      <c r="F31805" s="3" t="s">
        <v>6</v>
      </c>
    </row>
    <row r="31806" spans="1:6" x14ac:dyDescent="0.2">
      <c r="A31806" s="3" t="s">
        <v>31797</v>
      </c>
      <c r="B31806" s="7">
        <v>45251.759189814817</v>
      </c>
      <c r="C31806" s="7">
        <v>45251.762384259258</v>
      </c>
      <c r="D31806" s="3" t="s">
        <v>1</v>
      </c>
      <c r="E31806" s="5">
        <v>3.1944444444444442E-3</v>
      </c>
      <c r="F31806" s="3" t="s">
        <v>14</v>
      </c>
    </row>
    <row r="31807" spans="1:6" x14ac:dyDescent="0.2">
      <c r="A31807" s="3" t="s">
        <v>31798</v>
      </c>
      <c r="B31807" s="7">
        <v>45250.759479166663</v>
      </c>
      <c r="C31807" s="7">
        <v>45250.762118055558</v>
      </c>
      <c r="D31807" s="3" t="s">
        <v>1</v>
      </c>
      <c r="E31807" s="5">
        <v>2.6388888888888885E-3</v>
      </c>
      <c r="F31807" s="3" t="s">
        <v>6</v>
      </c>
    </row>
    <row r="31808" spans="1:6" x14ac:dyDescent="0.2">
      <c r="A31808" s="3" t="s">
        <v>31799</v>
      </c>
      <c r="B31808" s="7">
        <v>45245.749293981484</v>
      </c>
      <c r="C31808" s="7">
        <v>45245.753587962965</v>
      </c>
      <c r="D31808" s="3" t="s">
        <v>1</v>
      </c>
      <c r="E31808" s="5">
        <v>4.2939814814814811E-3</v>
      </c>
      <c r="F31808" s="3" t="s">
        <v>12</v>
      </c>
    </row>
    <row r="31809" spans="1:6" x14ac:dyDescent="0.2">
      <c r="A31809" s="3" t="s">
        <v>31800</v>
      </c>
      <c r="B31809" s="7">
        <v>45249.370243055557</v>
      </c>
      <c r="C31809" s="7">
        <v>45249.372777777775</v>
      </c>
      <c r="D31809" s="3" t="s">
        <v>1</v>
      </c>
      <c r="E31809" s="5">
        <v>2.5347222222222221E-3</v>
      </c>
      <c r="F31809" s="3" t="s">
        <v>33</v>
      </c>
    </row>
    <row r="31810" spans="1:6" x14ac:dyDescent="0.2">
      <c r="A31810" s="3" t="s">
        <v>31801</v>
      </c>
      <c r="B31810" s="7">
        <v>45244.868067129632</v>
      </c>
      <c r="C31810" s="7">
        <v>45244.871412037035</v>
      </c>
      <c r="D31810" s="3" t="s">
        <v>1</v>
      </c>
      <c r="E31810" s="5">
        <v>3.3449074074074071E-3</v>
      </c>
      <c r="F31810" s="3" t="s">
        <v>14</v>
      </c>
    </row>
    <row r="31811" spans="1:6" x14ac:dyDescent="0.2">
      <c r="A31811" s="3" t="s">
        <v>31802</v>
      </c>
      <c r="B31811" s="7">
        <v>45246.347442129627</v>
      </c>
      <c r="C31811" s="7">
        <v>45246.350636574076</v>
      </c>
      <c r="D31811" s="3" t="s">
        <v>8</v>
      </c>
      <c r="E31811" s="5">
        <v>3.1944444444444442E-3</v>
      </c>
      <c r="F31811" s="3" t="s">
        <v>17</v>
      </c>
    </row>
    <row r="31812" spans="1:6" x14ac:dyDescent="0.2">
      <c r="A31812" s="3" t="s">
        <v>31803</v>
      </c>
      <c r="B31812" s="7">
        <v>45251.603645833333</v>
      </c>
      <c r="C31812" s="7">
        <v>45251.609085648146</v>
      </c>
      <c r="D31812" s="3" t="s">
        <v>8</v>
      </c>
      <c r="E31812" s="5">
        <v>5.4398148148148149E-3</v>
      </c>
      <c r="F31812" s="3" t="s">
        <v>14</v>
      </c>
    </row>
    <row r="31813" spans="1:6" x14ac:dyDescent="0.2">
      <c r="A31813" s="3" t="s">
        <v>31804</v>
      </c>
      <c r="B31813" s="7">
        <v>45250.878923611112</v>
      </c>
      <c r="C31813" s="7">
        <v>45250.881574074076</v>
      </c>
      <c r="D31813" s="3" t="s">
        <v>8</v>
      </c>
      <c r="E31813" s="5">
        <v>2.6504629629629625E-3</v>
      </c>
      <c r="F31813" s="3" t="s">
        <v>6</v>
      </c>
    </row>
    <row r="31814" spans="1:6" x14ac:dyDescent="0.2">
      <c r="A31814" s="3" t="s">
        <v>31805</v>
      </c>
      <c r="B31814" s="7">
        <v>45251.719409722224</v>
      </c>
      <c r="C31814" s="7">
        <v>45251.722222222219</v>
      </c>
      <c r="D31814" s="3" t="s">
        <v>8</v>
      </c>
      <c r="E31814" s="5">
        <v>2.8124999999999995E-3</v>
      </c>
      <c r="F31814" s="3" t="s">
        <v>14</v>
      </c>
    </row>
    <row r="31815" spans="1:6" x14ac:dyDescent="0.2">
      <c r="A31815" s="3" t="s">
        <v>31806</v>
      </c>
      <c r="B31815" s="7">
        <v>45232.378587962965</v>
      </c>
      <c r="C31815" s="7">
        <v>45232.38422453704</v>
      </c>
      <c r="D31815" s="3" t="s">
        <v>8</v>
      </c>
      <c r="E31815" s="5">
        <v>5.6365740740740742E-3</v>
      </c>
      <c r="F31815" s="3" t="s">
        <v>17</v>
      </c>
    </row>
    <row r="31816" spans="1:6" x14ac:dyDescent="0.2">
      <c r="A31816" s="3" t="s">
        <v>31807</v>
      </c>
      <c r="B31816" s="7">
        <v>45236.527696759258</v>
      </c>
      <c r="C31816" s="7">
        <v>45236.537777777776</v>
      </c>
      <c r="D31816" s="3" t="s">
        <v>1</v>
      </c>
      <c r="E31816" s="5">
        <v>1.0081018518518519E-2</v>
      </c>
      <c r="F31816" s="3" t="s">
        <v>6</v>
      </c>
    </row>
    <row r="31817" spans="1:6" x14ac:dyDescent="0.2">
      <c r="A31817" s="3" t="s">
        <v>31808</v>
      </c>
      <c r="B31817" s="7">
        <v>45238.493437500001</v>
      </c>
      <c r="C31817" s="7">
        <v>45238.496550925927</v>
      </c>
      <c r="D31817" s="3" t="s">
        <v>1</v>
      </c>
      <c r="E31817" s="5">
        <v>3.1134259259259257E-3</v>
      </c>
      <c r="F31817" s="3" t="s">
        <v>12</v>
      </c>
    </row>
    <row r="31818" spans="1:6" x14ac:dyDescent="0.2">
      <c r="A31818" s="3" t="s">
        <v>31809</v>
      </c>
      <c r="B31818" s="7">
        <v>45241.934652777774</v>
      </c>
      <c r="C31818" s="7">
        <v>45241.938240740739</v>
      </c>
      <c r="D31818" s="3" t="s">
        <v>1</v>
      </c>
      <c r="E31818" s="5">
        <v>3.5879629629629629E-3</v>
      </c>
      <c r="F31818" s="3" t="s">
        <v>9</v>
      </c>
    </row>
    <row r="31819" spans="1:6" x14ac:dyDescent="0.2">
      <c r="A31819" s="3" t="s">
        <v>31810</v>
      </c>
      <c r="B31819" s="7">
        <v>45245.746516203704</v>
      </c>
      <c r="C31819" s="7">
        <v>45245.749560185184</v>
      </c>
      <c r="D31819" s="3" t="s">
        <v>1</v>
      </c>
      <c r="E31819" s="5">
        <v>3.0439814814814821E-3</v>
      </c>
      <c r="F31819" s="3" t="s">
        <v>12</v>
      </c>
    </row>
    <row r="31820" spans="1:6" x14ac:dyDescent="0.2">
      <c r="A31820" s="3" t="s">
        <v>31811</v>
      </c>
      <c r="B31820" s="7">
        <v>45236.370057870372</v>
      </c>
      <c r="C31820" s="7">
        <v>45236.376817129632</v>
      </c>
      <c r="D31820" s="3" t="s">
        <v>8</v>
      </c>
      <c r="E31820" s="5">
        <v>6.7592592592592591E-3</v>
      </c>
      <c r="F31820" s="3" t="s">
        <v>6</v>
      </c>
    </row>
    <row r="31821" spans="1:6" x14ac:dyDescent="0.2">
      <c r="A31821" s="3" t="s">
        <v>31812</v>
      </c>
      <c r="B31821" s="7">
        <v>45232.309479166666</v>
      </c>
      <c r="C31821" s="7">
        <v>45232.313113425924</v>
      </c>
      <c r="D31821" s="3" t="s">
        <v>8</v>
      </c>
      <c r="E31821" s="5">
        <v>3.6342592592592594E-3</v>
      </c>
      <c r="F31821" s="3" t="s">
        <v>17</v>
      </c>
    </row>
    <row r="31822" spans="1:6" x14ac:dyDescent="0.2">
      <c r="A31822" s="3" t="s">
        <v>31813</v>
      </c>
      <c r="B31822" s="7">
        <v>45252.538101851853</v>
      </c>
      <c r="C31822" s="7">
        <v>45252.558321759258</v>
      </c>
      <c r="D31822" s="3" t="s">
        <v>8</v>
      </c>
      <c r="E31822" s="5">
        <v>2.0219907407407409E-2</v>
      </c>
      <c r="F31822" s="3" t="s">
        <v>12</v>
      </c>
    </row>
    <row r="31823" spans="1:6" x14ac:dyDescent="0.2">
      <c r="A31823" s="3" t="s">
        <v>31814</v>
      </c>
      <c r="B31823" s="7">
        <v>45245.64298611111</v>
      </c>
      <c r="C31823" s="7">
        <v>45245.647476851853</v>
      </c>
      <c r="D31823" s="3" t="s">
        <v>8</v>
      </c>
      <c r="E31823" s="5">
        <v>4.4907407407407405E-3</v>
      </c>
      <c r="F31823" s="3" t="s">
        <v>12</v>
      </c>
    </row>
    <row r="31824" spans="1:6" x14ac:dyDescent="0.2">
      <c r="A31824" s="3" t="s">
        <v>31815</v>
      </c>
      <c r="B31824" s="7">
        <v>45249.438877314817</v>
      </c>
      <c r="C31824" s="7">
        <v>45249.484930555554</v>
      </c>
      <c r="D31824" s="3" t="s">
        <v>8</v>
      </c>
      <c r="E31824" s="5">
        <v>4.6053240740740742E-2</v>
      </c>
      <c r="F31824" s="3" t="s">
        <v>33</v>
      </c>
    </row>
    <row r="31825" spans="1:6" x14ac:dyDescent="0.2">
      <c r="A31825" s="3" t="s">
        <v>31816</v>
      </c>
      <c r="B31825" s="7">
        <v>45249.444016203706</v>
      </c>
      <c r="C31825" s="7">
        <v>45249.484907407408</v>
      </c>
      <c r="D31825" s="3" t="s">
        <v>8</v>
      </c>
      <c r="E31825" s="5">
        <v>4.08912037037037E-2</v>
      </c>
      <c r="F31825" s="3" t="s">
        <v>33</v>
      </c>
    </row>
    <row r="31826" spans="1:6" x14ac:dyDescent="0.2">
      <c r="A31826" s="3" t="s">
        <v>31817</v>
      </c>
      <c r="B31826" s="7">
        <v>45248.788032407407</v>
      </c>
      <c r="C31826" s="7">
        <v>45248.792361111111</v>
      </c>
      <c r="D31826" s="3" t="s">
        <v>8</v>
      </c>
      <c r="E31826" s="5">
        <v>4.3287037037037035E-3</v>
      </c>
      <c r="F31826" s="3" t="s">
        <v>9</v>
      </c>
    </row>
    <row r="31827" spans="1:6" x14ac:dyDescent="0.2">
      <c r="A31827" s="3" t="s">
        <v>31818</v>
      </c>
      <c r="B31827" s="7">
        <v>45251.359652777777</v>
      </c>
      <c r="C31827" s="7">
        <v>45251.367418981485</v>
      </c>
      <c r="D31827" s="3" t="s">
        <v>8</v>
      </c>
      <c r="E31827" s="5">
        <v>7.7662037037037031E-3</v>
      </c>
      <c r="F31827" s="3" t="s">
        <v>14</v>
      </c>
    </row>
    <row r="31828" spans="1:6" x14ac:dyDescent="0.2">
      <c r="A31828" s="3" t="s">
        <v>31819</v>
      </c>
      <c r="B31828" s="7">
        <v>45239.545995370368</v>
      </c>
      <c r="C31828" s="7">
        <v>45239.54965277778</v>
      </c>
      <c r="D31828" s="3" t="s">
        <v>8</v>
      </c>
      <c r="E31828" s="5">
        <v>3.6574074074074074E-3</v>
      </c>
      <c r="F31828" s="3" t="s">
        <v>17</v>
      </c>
    </row>
    <row r="31829" spans="1:6" x14ac:dyDescent="0.2">
      <c r="A31829" s="3" t="s">
        <v>31820</v>
      </c>
      <c r="B31829" s="7">
        <v>45243.315787037034</v>
      </c>
      <c r="C31829" s="7">
        <v>45243.322453703702</v>
      </c>
      <c r="D31829" s="3" t="s">
        <v>8</v>
      </c>
      <c r="E31829" s="5">
        <v>6.6666666666666671E-3</v>
      </c>
      <c r="F31829" s="3" t="s">
        <v>6</v>
      </c>
    </row>
    <row r="31830" spans="1:6" x14ac:dyDescent="0.2">
      <c r="A31830" s="3" t="s">
        <v>31821</v>
      </c>
      <c r="B31830" s="7">
        <v>45259.672326388885</v>
      </c>
      <c r="C31830" s="7">
        <v>45259.677430555559</v>
      </c>
      <c r="D31830" s="3" t="s">
        <v>1</v>
      </c>
      <c r="E31830" s="5">
        <v>5.1041666666666666E-3</v>
      </c>
      <c r="F31830" s="3" t="s">
        <v>12</v>
      </c>
    </row>
    <row r="31831" spans="1:6" x14ac:dyDescent="0.2">
      <c r="A31831" s="3" t="s">
        <v>31822</v>
      </c>
      <c r="B31831" s="7">
        <v>45253.512673611112</v>
      </c>
      <c r="C31831" s="7">
        <v>45253.518043981479</v>
      </c>
      <c r="D31831" s="3" t="s">
        <v>1</v>
      </c>
      <c r="E31831" s="5">
        <v>5.37037037037037E-3</v>
      </c>
      <c r="F31831" s="3" t="s">
        <v>17</v>
      </c>
    </row>
    <row r="31832" spans="1:6" x14ac:dyDescent="0.2">
      <c r="A31832" s="3" t="s">
        <v>31823</v>
      </c>
      <c r="B31832" s="7">
        <v>45245.699363425927</v>
      </c>
      <c r="C31832" s="7">
        <v>45245.706458333334</v>
      </c>
      <c r="D31832" s="3" t="s">
        <v>8</v>
      </c>
      <c r="E31832" s="5">
        <v>7.0949074074074074E-3</v>
      </c>
      <c r="F31832" s="3" t="s">
        <v>12</v>
      </c>
    </row>
    <row r="31833" spans="1:6" x14ac:dyDescent="0.2">
      <c r="A31833" s="3" t="s">
        <v>31824</v>
      </c>
      <c r="B31833" s="7">
        <v>45247.427337962959</v>
      </c>
      <c r="C31833" s="7">
        <v>45247.437962962962</v>
      </c>
      <c r="D31833" s="3" t="s">
        <v>1</v>
      </c>
      <c r="E31833" s="5">
        <v>1.0625000000000001E-2</v>
      </c>
      <c r="F31833" s="3" t="s">
        <v>2</v>
      </c>
    </row>
    <row r="31834" spans="1:6" x14ac:dyDescent="0.2">
      <c r="A31834" s="3" t="s">
        <v>31825</v>
      </c>
      <c r="B31834" s="7">
        <v>45255.533506944441</v>
      </c>
      <c r="C31834" s="7">
        <v>45255.538935185185</v>
      </c>
      <c r="D31834" s="3" t="s">
        <v>8</v>
      </c>
      <c r="E31834" s="5">
        <v>5.4282407407407404E-3</v>
      </c>
      <c r="F31834" s="3" t="s">
        <v>9</v>
      </c>
    </row>
    <row r="31835" spans="1:6" x14ac:dyDescent="0.2">
      <c r="A31835" s="3" t="s">
        <v>31826</v>
      </c>
      <c r="B31835" s="7">
        <v>45248.490393518521</v>
      </c>
      <c r="C31835" s="7">
        <v>45248.494398148148</v>
      </c>
      <c r="D31835" s="3" t="s">
        <v>8</v>
      </c>
      <c r="E31835" s="5">
        <v>4.0046296296296297E-3</v>
      </c>
      <c r="F31835" s="3" t="s">
        <v>9</v>
      </c>
    </row>
    <row r="31836" spans="1:6" x14ac:dyDescent="0.2">
      <c r="A31836" s="3" t="s">
        <v>31827</v>
      </c>
      <c r="B31836" s="7">
        <v>45234.849444444444</v>
      </c>
      <c r="C31836" s="7">
        <v>45234.855254629627</v>
      </c>
      <c r="D31836" s="3" t="s">
        <v>8</v>
      </c>
      <c r="E31836" s="5">
        <v>5.8101851851851856E-3</v>
      </c>
      <c r="F31836" s="3" t="s">
        <v>9</v>
      </c>
    </row>
    <row r="31837" spans="1:6" x14ac:dyDescent="0.2">
      <c r="A31837" s="3" t="s">
        <v>31828</v>
      </c>
      <c r="B31837" s="7">
        <v>45233.676493055558</v>
      </c>
      <c r="C31837" s="7">
        <v>45233.678981481484</v>
      </c>
      <c r="D31837" s="3" t="s">
        <v>8</v>
      </c>
      <c r="E31837" s="5">
        <v>2.488425925925926E-3</v>
      </c>
      <c r="F31837" s="3" t="s">
        <v>2</v>
      </c>
    </row>
    <row r="31838" spans="1:6" x14ac:dyDescent="0.2">
      <c r="A31838" s="3" t="s">
        <v>31829</v>
      </c>
      <c r="B31838" s="7">
        <v>45244.630636574075</v>
      </c>
      <c r="C31838" s="7">
        <v>45244.642071759263</v>
      </c>
      <c r="D31838" s="3" t="s">
        <v>1</v>
      </c>
      <c r="E31838" s="5">
        <v>1.1435185185185185E-2</v>
      </c>
      <c r="F31838" s="3" t="s">
        <v>14</v>
      </c>
    </row>
    <row r="31839" spans="1:6" x14ac:dyDescent="0.2">
      <c r="A31839" s="3" t="s">
        <v>31830</v>
      </c>
      <c r="B31839" s="7">
        <v>45237.009166666663</v>
      </c>
      <c r="C31839" s="7">
        <v>45237.026562500003</v>
      </c>
      <c r="D31839" s="3" t="s">
        <v>1</v>
      </c>
      <c r="E31839" s="5">
        <v>1.7395833333333336E-2</v>
      </c>
      <c r="F31839" s="3" t="s">
        <v>14</v>
      </c>
    </row>
    <row r="31840" spans="1:6" x14ac:dyDescent="0.2">
      <c r="A31840" s="4" t="s">
        <v>31831</v>
      </c>
      <c r="B31840" s="7">
        <v>45255.523819444446</v>
      </c>
      <c r="C31840" s="7">
        <v>45255.528020833335</v>
      </c>
      <c r="D31840" s="3" t="s">
        <v>1</v>
      </c>
      <c r="E31840" s="5">
        <v>4.2013888888888891E-3</v>
      </c>
      <c r="F31840" s="3" t="s">
        <v>9</v>
      </c>
    </row>
    <row r="31841" spans="1:6" x14ac:dyDescent="0.2">
      <c r="A31841" s="3" t="s">
        <v>31832</v>
      </c>
      <c r="B31841" s="7">
        <v>45233.74895833333</v>
      </c>
      <c r="C31841" s="7">
        <v>45233.754560185182</v>
      </c>
      <c r="D31841" s="3" t="s">
        <v>1</v>
      </c>
      <c r="E31841" s="5">
        <v>5.6018518518518518E-3</v>
      </c>
      <c r="F31841" s="3" t="s">
        <v>2</v>
      </c>
    </row>
    <row r="31842" spans="1:6" x14ac:dyDescent="0.2">
      <c r="A31842" s="3" t="s">
        <v>31833</v>
      </c>
      <c r="B31842" s="7">
        <v>45242.506388888891</v>
      </c>
      <c r="C31842" s="7">
        <v>45242.510763888888</v>
      </c>
      <c r="D31842" s="3" t="s">
        <v>1</v>
      </c>
      <c r="E31842" s="5">
        <v>4.3749999999999995E-3</v>
      </c>
      <c r="F31842" s="3" t="s">
        <v>33</v>
      </c>
    </row>
    <row r="31843" spans="1:6" x14ac:dyDescent="0.2">
      <c r="A31843" s="3" t="s">
        <v>31834</v>
      </c>
      <c r="B31843" s="7">
        <v>45245.69599537037</v>
      </c>
      <c r="C31843" s="7">
        <v>45245.701643518521</v>
      </c>
      <c r="D31843" s="3" t="s">
        <v>1</v>
      </c>
      <c r="E31843" s="5">
        <v>5.6481481481481478E-3</v>
      </c>
      <c r="F31843" s="3" t="s">
        <v>12</v>
      </c>
    </row>
    <row r="31844" spans="1:6" x14ac:dyDescent="0.2">
      <c r="A31844" s="3" t="s">
        <v>31835</v>
      </c>
      <c r="B31844" s="7">
        <v>45244.906319444446</v>
      </c>
      <c r="C31844" s="7">
        <v>45244.914988425924</v>
      </c>
      <c r="D31844" s="3" t="s">
        <v>1</v>
      </c>
      <c r="E31844" s="5">
        <v>8.6689814814814806E-3</v>
      </c>
      <c r="F31844" s="3" t="s">
        <v>14</v>
      </c>
    </row>
    <row r="31845" spans="1:6" x14ac:dyDescent="0.2">
      <c r="A31845" s="3" t="s">
        <v>31836</v>
      </c>
      <c r="B31845" s="7">
        <v>45242.613310185188</v>
      </c>
      <c r="C31845" s="7">
        <v>45242.62159722222</v>
      </c>
      <c r="D31845" s="3" t="s">
        <v>1</v>
      </c>
      <c r="E31845" s="5">
        <v>8.2870370370370372E-3</v>
      </c>
      <c r="F31845" s="3" t="s">
        <v>33</v>
      </c>
    </row>
    <row r="31846" spans="1:6" x14ac:dyDescent="0.2">
      <c r="A31846" s="3" t="s">
        <v>31837</v>
      </c>
      <c r="B31846" s="7">
        <v>45240.726481481484</v>
      </c>
      <c r="C31846" s="7">
        <v>45240.735023148147</v>
      </c>
      <c r="D31846" s="3" t="s">
        <v>1</v>
      </c>
      <c r="E31846" s="5">
        <v>8.5416666666666679E-3</v>
      </c>
      <c r="F31846" s="3" t="s">
        <v>2</v>
      </c>
    </row>
    <row r="31847" spans="1:6" x14ac:dyDescent="0.2">
      <c r="A31847" s="3" t="s">
        <v>31838</v>
      </c>
      <c r="B31847" s="7">
        <v>45244.69462962963</v>
      </c>
      <c r="C31847" s="7">
        <v>45244.701331018521</v>
      </c>
      <c r="D31847" s="3" t="s">
        <v>1</v>
      </c>
      <c r="E31847" s="5">
        <v>6.7013888888888887E-3</v>
      </c>
      <c r="F31847" s="3" t="s">
        <v>14</v>
      </c>
    </row>
    <row r="31848" spans="1:6" x14ac:dyDescent="0.2">
      <c r="A31848" s="3" t="s">
        <v>31839</v>
      </c>
      <c r="B31848" s="7">
        <v>45249.499918981484</v>
      </c>
      <c r="C31848" s="7">
        <v>45249.506192129629</v>
      </c>
      <c r="D31848" s="3" t="s">
        <v>1</v>
      </c>
      <c r="E31848" s="5">
        <v>6.2731481481481484E-3</v>
      </c>
      <c r="F31848" s="3" t="s">
        <v>33</v>
      </c>
    </row>
    <row r="31849" spans="1:6" x14ac:dyDescent="0.2">
      <c r="A31849" s="3" t="s">
        <v>31840</v>
      </c>
      <c r="B31849" s="7">
        <v>45258.891469907408</v>
      </c>
      <c r="C31849" s="7">
        <v>45258.896817129629</v>
      </c>
      <c r="D31849" s="3" t="s">
        <v>1</v>
      </c>
      <c r="E31849" s="5">
        <v>5.347222222222222E-3</v>
      </c>
      <c r="F31849" s="3" t="s">
        <v>14</v>
      </c>
    </row>
    <row r="31850" spans="1:6" x14ac:dyDescent="0.2">
      <c r="A31850" s="3" t="s">
        <v>31841</v>
      </c>
      <c r="B31850" s="7">
        <v>45234.431527777779</v>
      </c>
      <c r="C31850" s="7">
        <v>45234.446770833332</v>
      </c>
      <c r="D31850" s="3" t="s">
        <v>1</v>
      </c>
      <c r="E31850" s="5">
        <v>1.5243055555555557E-2</v>
      </c>
      <c r="F31850" s="3" t="s">
        <v>9</v>
      </c>
    </row>
    <row r="31851" spans="1:6" x14ac:dyDescent="0.2">
      <c r="A31851" s="3" t="s">
        <v>31842</v>
      </c>
      <c r="B31851" s="7">
        <v>45239.543645833335</v>
      </c>
      <c r="C31851" s="7">
        <v>45239.544675925928</v>
      </c>
      <c r="D31851" s="3" t="s">
        <v>1</v>
      </c>
      <c r="E31851" s="5">
        <v>1.0300925925925926E-3</v>
      </c>
      <c r="F31851" s="3" t="s">
        <v>17</v>
      </c>
    </row>
    <row r="31852" spans="1:6" x14ac:dyDescent="0.2">
      <c r="A31852" s="3" t="s">
        <v>31843</v>
      </c>
      <c r="B31852" s="7">
        <v>45260.442118055558</v>
      </c>
      <c r="C31852" s="7">
        <v>45260.450439814813</v>
      </c>
      <c r="D31852" s="3" t="s">
        <v>1</v>
      </c>
      <c r="E31852" s="5">
        <v>8.3217592592592596E-3</v>
      </c>
      <c r="F31852" s="3" t="s">
        <v>17</v>
      </c>
    </row>
    <row r="31853" spans="1:6" x14ac:dyDescent="0.2">
      <c r="A31853" s="3" t="s">
        <v>31844</v>
      </c>
      <c r="B31853" s="7">
        <v>45240.778425925928</v>
      </c>
      <c r="C31853" s="7">
        <v>45240.780543981484</v>
      </c>
      <c r="D31853" s="3" t="s">
        <v>1</v>
      </c>
      <c r="E31853" s="5">
        <v>2.1180555555555553E-3</v>
      </c>
      <c r="F31853" s="3" t="s">
        <v>2</v>
      </c>
    </row>
    <row r="31854" spans="1:6" x14ac:dyDescent="0.2">
      <c r="A31854" s="3" t="s">
        <v>31845</v>
      </c>
      <c r="B31854" s="7">
        <v>45238.285254629627</v>
      </c>
      <c r="C31854" s="7">
        <v>45238.290729166663</v>
      </c>
      <c r="D31854" s="3" t="s">
        <v>1</v>
      </c>
      <c r="E31854" s="5">
        <v>5.4745370370370373E-3</v>
      </c>
      <c r="F31854" s="3" t="s">
        <v>12</v>
      </c>
    </row>
    <row r="31855" spans="1:6" x14ac:dyDescent="0.2">
      <c r="A31855" s="3" t="s">
        <v>31846</v>
      </c>
      <c r="B31855" s="7">
        <v>45242.366446759261</v>
      </c>
      <c r="C31855" s="7">
        <v>45242.371400462966</v>
      </c>
      <c r="D31855" s="3" t="s">
        <v>1</v>
      </c>
      <c r="E31855" s="5">
        <v>4.9537037037037041E-3</v>
      </c>
      <c r="F31855" s="3" t="s">
        <v>33</v>
      </c>
    </row>
    <row r="31856" spans="1:6" x14ac:dyDescent="0.2">
      <c r="A31856" s="3" t="s">
        <v>31847</v>
      </c>
      <c r="B31856" s="7">
        <v>45236.715937499997</v>
      </c>
      <c r="C31856" s="7">
        <v>45236.719305555554</v>
      </c>
      <c r="D31856" s="3" t="s">
        <v>8</v>
      </c>
      <c r="E31856" s="5">
        <v>3.3680555555555551E-3</v>
      </c>
      <c r="F31856" s="3" t="s">
        <v>6</v>
      </c>
    </row>
    <row r="31857" spans="1:6" x14ac:dyDescent="0.2">
      <c r="A31857" s="3" t="s">
        <v>31848</v>
      </c>
      <c r="B31857" s="7">
        <v>45235.415891203702</v>
      </c>
      <c r="C31857" s="7">
        <v>45235.419606481482</v>
      </c>
      <c r="D31857" s="3" t="s">
        <v>1</v>
      </c>
      <c r="E31857" s="5">
        <v>3.7152777777777774E-3</v>
      </c>
      <c r="F31857" s="3" t="s">
        <v>33</v>
      </c>
    </row>
    <row r="31858" spans="1:6" x14ac:dyDescent="0.2">
      <c r="A31858" s="3" t="s">
        <v>31849</v>
      </c>
      <c r="B31858" s="7">
        <v>45259.647268518522</v>
      </c>
      <c r="C31858" s="7">
        <v>45259.654409722221</v>
      </c>
      <c r="D31858" s="3" t="s">
        <v>1</v>
      </c>
      <c r="E31858" s="5">
        <v>7.1412037037037043E-3</v>
      </c>
      <c r="F31858" s="3" t="s">
        <v>12</v>
      </c>
    </row>
    <row r="31859" spans="1:6" x14ac:dyDescent="0.2">
      <c r="A31859" s="3" t="s">
        <v>31850</v>
      </c>
      <c r="B31859" s="7">
        <v>45236.667662037034</v>
      </c>
      <c r="C31859" s="7">
        <v>45236.673726851855</v>
      </c>
      <c r="D31859" s="3" t="s">
        <v>1</v>
      </c>
      <c r="E31859" s="5">
        <v>6.0648148148148145E-3</v>
      </c>
      <c r="F31859" s="3" t="s">
        <v>6</v>
      </c>
    </row>
    <row r="31860" spans="1:6" x14ac:dyDescent="0.2">
      <c r="A31860" s="3" t="s">
        <v>31851</v>
      </c>
      <c r="B31860" s="7">
        <v>45231.238136574073</v>
      </c>
      <c r="C31860" s="7">
        <v>45231.244409722225</v>
      </c>
      <c r="D31860" s="3" t="s">
        <v>1</v>
      </c>
      <c r="E31860" s="5">
        <v>6.2731481481481484E-3</v>
      </c>
      <c r="F31860" s="3" t="s">
        <v>12</v>
      </c>
    </row>
    <row r="31861" spans="1:6" x14ac:dyDescent="0.2">
      <c r="A31861" s="3" t="s">
        <v>31852</v>
      </c>
      <c r="B31861" s="7">
        <v>45245.260439814818</v>
      </c>
      <c r="C31861" s="7">
        <v>45245.265138888892</v>
      </c>
      <c r="D31861" s="3" t="s">
        <v>1</v>
      </c>
      <c r="E31861" s="5">
        <v>4.6990740740740743E-3</v>
      </c>
      <c r="F31861" s="3" t="s">
        <v>12</v>
      </c>
    </row>
    <row r="31862" spans="1:6" x14ac:dyDescent="0.2">
      <c r="A31862" s="3" t="s">
        <v>31853</v>
      </c>
      <c r="B31862" s="7">
        <v>45241.280439814815</v>
      </c>
      <c r="C31862" s="7">
        <v>45241.285277777781</v>
      </c>
      <c r="D31862" s="3" t="s">
        <v>1</v>
      </c>
      <c r="E31862" s="5">
        <v>4.8379629629629632E-3</v>
      </c>
      <c r="F31862" s="3" t="s">
        <v>9</v>
      </c>
    </row>
    <row r="31863" spans="1:6" x14ac:dyDescent="0.2">
      <c r="A31863" s="3" t="s">
        <v>31854</v>
      </c>
      <c r="B31863" s="7">
        <v>45259.752546296295</v>
      </c>
      <c r="C31863" s="7">
        <v>45259.757372685184</v>
      </c>
      <c r="D31863" s="3" t="s">
        <v>1</v>
      </c>
      <c r="E31863" s="5">
        <v>4.8263888888888887E-3</v>
      </c>
      <c r="F31863" s="3" t="s">
        <v>12</v>
      </c>
    </row>
    <row r="31864" spans="1:6" x14ac:dyDescent="0.2">
      <c r="A31864" s="4" t="s">
        <v>31855</v>
      </c>
      <c r="B31864" s="7">
        <v>45244.658958333333</v>
      </c>
      <c r="C31864" s="7">
        <v>45244.662141203706</v>
      </c>
      <c r="D31864" s="3" t="s">
        <v>1</v>
      </c>
      <c r="E31864" s="5">
        <v>3.1828703703703702E-3</v>
      </c>
      <c r="F31864" s="3" t="s">
        <v>14</v>
      </c>
    </row>
    <row r="31865" spans="1:6" x14ac:dyDescent="0.2">
      <c r="A31865" s="3" t="s">
        <v>31856</v>
      </c>
      <c r="B31865" s="7">
        <v>45255.670937499999</v>
      </c>
      <c r="C31865" s="7">
        <v>45255.675405092596</v>
      </c>
      <c r="D31865" s="3" t="s">
        <v>1</v>
      </c>
      <c r="E31865" s="5">
        <v>4.4675925925925933E-3</v>
      </c>
      <c r="F31865" s="3" t="s">
        <v>9</v>
      </c>
    </row>
    <row r="31866" spans="1:6" x14ac:dyDescent="0.2">
      <c r="A31866" s="3" t="s">
        <v>31857</v>
      </c>
      <c r="B31866" s="7">
        <v>45244.394409722219</v>
      </c>
      <c r="C31866" s="7">
        <v>45244.399050925924</v>
      </c>
      <c r="D31866" s="3" t="s">
        <v>1</v>
      </c>
      <c r="E31866" s="5">
        <v>4.6412037037037038E-3</v>
      </c>
      <c r="F31866" s="3" t="s">
        <v>14</v>
      </c>
    </row>
    <row r="31867" spans="1:6" x14ac:dyDescent="0.2">
      <c r="A31867" s="3" t="s">
        <v>31858</v>
      </c>
      <c r="B31867" s="7">
        <v>45237.670810185184</v>
      </c>
      <c r="C31867" s="7">
        <v>45237.674895833334</v>
      </c>
      <c r="D31867" s="3" t="s">
        <v>1</v>
      </c>
      <c r="E31867" s="5">
        <v>4.0856481481481481E-3</v>
      </c>
      <c r="F31867" s="3" t="s">
        <v>14</v>
      </c>
    </row>
    <row r="31868" spans="1:6" x14ac:dyDescent="0.2">
      <c r="A31868" s="3" t="s">
        <v>31859</v>
      </c>
      <c r="B31868" s="7">
        <v>45236.483263888891</v>
      </c>
      <c r="C31868" s="7">
        <v>45236.488749999997</v>
      </c>
      <c r="D31868" s="3" t="s">
        <v>1</v>
      </c>
      <c r="E31868" s="5">
        <v>5.4861111111111117E-3</v>
      </c>
      <c r="F31868" s="3" t="s">
        <v>6</v>
      </c>
    </row>
    <row r="31869" spans="1:6" x14ac:dyDescent="0.2">
      <c r="A31869" s="3" t="s">
        <v>31860</v>
      </c>
      <c r="B31869" s="7">
        <v>45237.389502314814</v>
      </c>
      <c r="C31869" s="7">
        <v>45237.394097222219</v>
      </c>
      <c r="D31869" s="3" t="s">
        <v>1</v>
      </c>
      <c r="E31869" s="5">
        <v>4.5949074074074078E-3</v>
      </c>
      <c r="F31869" s="3" t="s">
        <v>14</v>
      </c>
    </row>
    <row r="31870" spans="1:6" x14ac:dyDescent="0.2">
      <c r="A31870" s="4" t="s">
        <v>31861</v>
      </c>
      <c r="B31870" s="7">
        <v>45250.78162037037</v>
      </c>
      <c r="C31870" s="7">
        <v>45250.79</v>
      </c>
      <c r="D31870" s="3" t="s">
        <v>1</v>
      </c>
      <c r="E31870" s="5">
        <v>8.3796296296296292E-3</v>
      </c>
      <c r="F31870" s="3" t="s">
        <v>6</v>
      </c>
    </row>
    <row r="31871" spans="1:6" x14ac:dyDescent="0.2">
      <c r="A31871" s="3" t="s">
        <v>31862</v>
      </c>
      <c r="B31871" s="7">
        <v>45239.627395833333</v>
      </c>
      <c r="C31871" s="7">
        <v>45239.635092592594</v>
      </c>
      <c r="D31871" s="3" t="s">
        <v>1</v>
      </c>
      <c r="E31871" s="5">
        <v>7.69675925925926E-3</v>
      </c>
      <c r="F31871" s="3" t="s">
        <v>17</v>
      </c>
    </row>
    <row r="31872" spans="1:6" x14ac:dyDescent="0.2">
      <c r="A31872" s="3" t="s">
        <v>31863</v>
      </c>
      <c r="B31872" s="7">
        <v>45239.561226851853</v>
      </c>
      <c r="C31872" s="7">
        <v>45239.564918981479</v>
      </c>
      <c r="D31872" s="3" t="s">
        <v>1</v>
      </c>
      <c r="E31872" s="5">
        <v>3.6921296296296298E-3</v>
      </c>
      <c r="F31872" s="3" t="s">
        <v>17</v>
      </c>
    </row>
    <row r="31873" spans="1:6" x14ac:dyDescent="0.2">
      <c r="A31873" s="3" t="s">
        <v>31864</v>
      </c>
      <c r="B31873" s="7">
        <v>45240.669849537036</v>
      </c>
      <c r="C31873" s="7">
        <v>45240.674849537034</v>
      </c>
      <c r="D31873" s="3" t="s">
        <v>1</v>
      </c>
      <c r="E31873" s="5">
        <v>5.0000000000000001E-3</v>
      </c>
      <c r="F31873" s="3" t="s">
        <v>2</v>
      </c>
    </row>
    <row r="31874" spans="1:6" x14ac:dyDescent="0.2">
      <c r="A31874" s="3" t="s">
        <v>31865</v>
      </c>
      <c r="B31874" s="7">
        <v>45250.491446759261</v>
      </c>
      <c r="C31874" s="7">
        <v>45250.497037037036</v>
      </c>
      <c r="D31874" s="3" t="s">
        <v>1</v>
      </c>
      <c r="E31874" s="5">
        <v>5.5902777777777782E-3</v>
      </c>
      <c r="F31874" s="3" t="s">
        <v>6</v>
      </c>
    </row>
    <row r="31875" spans="1:6" x14ac:dyDescent="0.2">
      <c r="A31875" s="3" t="s">
        <v>31866</v>
      </c>
      <c r="B31875" s="7">
        <v>45259.239861111113</v>
      </c>
      <c r="C31875" s="7">
        <v>45259.245671296296</v>
      </c>
      <c r="D31875" s="3" t="s">
        <v>1</v>
      </c>
      <c r="E31875" s="5">
        <v>5.8101851851851856E-3</v>
      </c>
      <c r="F31875" s="3" t="s">
        <v>12</v>
      </c>
    </row>
    <row r="31876" spans="1:6" x14ac:dyDescent="0.2">
      <c r="A31876" s="3" t="s">
        <v>31867</v>
      </c>
      <c r="B31876" s="7">
        <v>45258.240243055552</v>
      </c>
      <c r="C31876" s="7">
        <v>45258.245555555557</v>
      </c>
      <c r="D31876" s="3" t="s">
        <v>1</v>
      </c>
      <c r="E31876" s="5">
        <v>5.3125000000000004E-3</v>
      </c>
      <c r="F31876" s="3" t="s">
        <v>14</v>
      </c>
    </row>
    <row r="31877" spans="1:6" x14ac:dyDescent="0.2">
      <c r="A31877" s="3" t="s">
        <v>31868</v>
      </c>
      <c r="B31877" s="7">
        <v>45240.639479166668</v>
      </c>
      <c r="C31877" s="7">
        <v>45240.643912037034</v>
      </c>
      <c r="D31877" s="3" t="s">
        <v>1</v>
      </c>
      <c r="E31877" s="5">
        <v>4.4328703703703709E-3</v>
      </c>
      <c r="F31877" s="3" t="s">
        <v>2</v>
      </c>
    </row>
    <row r="31878" spans="1:6" x14ac:dyDescent="0.2">
      <c r="A31878" s="3" t="s">
        <v>31869</v>
      </c>
      <c r="B31878" s="7">
        <v>45240.278796296298</v>
      </c>
      <c r="C31878" s="7">
        <v>45240.283483796295</v>
      </c>
      <c r="D31878" s="3" t="s">
        <v>1</v>
      </c>
      <c r="E31878" s="5">
        <v>4.6874999999999998E-3</v>
      </c>
      <c r="F31878" s="3" t="s">
        <v>2</v>
      </c>
    </row>
    <row r="31879" spans="1:6" x14ac:dyDescent="0.2">
      <c r="A31879" s="3" t="s">
        <v>31870</v>
      </c>
      <c r="B31879" s="7">
        <v>45235.367222222223</v>
      </c>
      <c r="C31879" s="7">
        <v>45235.371793981481</v>
      </c>
      <c r="D31879" s="3" t="s">
        <v>1</v>
      </c>
      <c r="E31879" s="5">
        <v>4.5717592592592589E-3</v>
      </c>
      <c r="F31879" s="3" t="s">
        <v>33</v>
      </c>
    </row>
    <row r="31880" spans="1:6" x14ac:dyDescent="0.2">
      <c r="A31880" s="3" t="s">
        <v>31871</v>
      </c>
      <c r="B31880" s="7">
        <v>45233.65420138889</v>
      </c>
      <c r="C31880" s="7">
        <v>45233.658530092594</v>
      </c>
      <c r="D31880" s="3" t="s">
        <v>1</v>
      </c>
      <c r="E31880" s="5">
        <v>4.3287037037037035E-3</v>
      </c>
      <c r="F31880" s="3" t="s">
        <v>2</v>
      </c>
    </row>
    <row r="31881" spans="1:6" x14ac:dyDescent="0.2">
      <c r="A31881" s="3" t="s">
        <v>31872</v>
      </c>
      <c r="B31881" s="7">
        <v>45233.245219907411</v>
      </c>
      <c r="C31881" s="7">
        <v>45233.248923611114</v>
      </c>
      <c r="D31881" s="3" t="s">
        <v>1</v>
      </c>
      <c r="E31881" s="5">
        <v>3.7037037037037034E-3</v>
      </c>
      <c r="F31881" s="3" t="s">
        <v>2</v>
      </c>
    </row>
    <row r="31882" spans="1:6" x14ac:dyDescent="0.2">
      <c r="A31882" s="3" t="s">
        <v>31873</v>
      </c>
      <c r="B31882" s="7">
        <v>45232.649780092594</v>
      </c>
      <c r="C31882" s="7">
        <v>45232.654085648152</v>
      </c>
      <c r="D31882" s="3" t="s">
        <v>1</v>
      </c>
      <c r="E31882" s="5">
        <v>4.3055555555555555E-3</v>
      </c>
      <c r="F31882" s="3" t="s">
        <v>17</v>
      </c>
    </row>
    <row r="31883" spans="1:6" x14ac:dyDescent="0.2">
      <c r="A31883" s="3" t="s">
        <v>31874</v>
      </c>
      <c r="B31883" s="7">
        <v>45234.225891203707</v>
      </c>
      <c r="C31883" s="7">
        <v>45234.230243055557</v>
      </c>
      <c r="D31883" s="3" t="s">
        <v>1</v>
      </c>
      <c r="E31883" s="5">
        <v>4.3518518518518515E-3</v>
      </c>
      <c r="F31883" s="3" t="s">
        <v>9</v>
      </c>
    </row>
    <row r="31884" spans="1:6" x14ac:dyDescent="0.2">
      <c r="A31884" s="3" t="s">
        <v>31875</v>
      </c>
      <c r="B31884" s="7">
        <v>45237.240532407406</v>
      </c>
      <c r="C31884" s="7">
        <v>45237.245393518519</v>
      </c>
      <c r="D31884" s="3" t="s">
        <v>1</v>
      </c>
      <c r="E31884" s="5">
        <v>4.8611111111111112E-3</v>
      </c>
      <c r="F31884" s="3" t="s">
        <v>14</v>
      </c>
    </row>
    <row r="31885" spans="1:6" x14ac:dyDescent="0.2">
      <c r="A31885" s="3" t="s">
        <v>31876</v>
      </c>
      <c r="B31885" s="7">
        <v>45236.260034722225</v>
      </c>
      <c r="C31885" s="7">
        <v>45236.264282407406</v>
      </c>
      <c r="D31885" s="3" t="s">
        <v>1</v>
      </c>
      <c r="E31885" s="5">
        <v>4.2476851851851851E-3</v>
      </c>
      <c r="F31885" s="3" t="s">
        <v>6</v>
      </c>
    </row>
    <row r="31886" spans="1:6" x14ac:dyDescent="0.2">
      <c r="A31886" s="3" t="s">
        <v>31877</v>
      </c>
      <c r="B31886" s="7">
        <v>45238.240902777776</v>
      </c>
      <c r="C31886" s="7">
        <v>45238.244988425926</v>
      </c>
      <c r="D31886" s="3" t="s">
        <v>1</v>
      </c>
      <c r="E31886" s="5">
        <v>4.0856481481481481E-3</v>
      </c>
      <c r="F31886" s="3" t="s">
        <v>12</v>
      </c>
    </row>
    <row r="31887" spans="1:6" x14ac:dyDescent="0.2">
      <c r="A31887" s="3" t="s">
        <v>31878</v>
      </c>
      <c r="B31887" s="7">
        <v>45242.362071759257</v>
      </c>
      <c r="C31887" s="7">
        <v>45242.366759259261</v>
      </c>
      <c r="D31887" s="3" t="s">
        <v>1</v>
      </c>
      <c r="E31887" s="5">
        <v>4.6874999999999998E-3</v>
      </c>
      <c r="F31887" s="3" t="s">
        <v>33</v>
      </c>
    </row>
    <row r="31888" spans="1:6" x14ac:dyDescent="0.2">
      <c r="A31888" s="3" t="s">
        <v>31879</v>
      </c>
      <c r="B31888" s="7">
        <v>45247.323958333334</v>
      </c>
      <c r="C31888" s="7">
        <v>45247.328321759262</v>
      </c>
      <c r="D31888" s="3" t="s">
        <v>1</v>
      </c>
      <c r="E31888" s="5">
        <v>4.363425925925926E-3</v>
      </c>
      <c r="F31888" s="3" t="s">
        <v>2</v>
      </c>
    </row>
    <row r="31889" spans="1:6" x14ac:dyDescent="0.2">
      <c r="A31889" s="3" t="s">
        <v>31880</v>
      </c>
      <c r="B31889" s="7">
        <v>45249.687557870369</v>
      </c>
      <c r="C31889" s="7">
        <v>45249.692060185182</v>
      </c>
      <c r="D31889" s="3" t="s">
        <v>1</v>
      </c>
      <c r="E31889" s="5">
        <v>4.5023148148148149E-3</v>
      </c>
      <c r="F31889" s="3" t="s">
        <v>33</v>
      </c>
    </row>
    <row r="31890" spans="1:6" x14ac:dyDescent="0.2">
      <c r="A31890" s="3" t="s">
        <v>31881</v>
      </c>
      <c r="B31890" s="7">
        <v>45249.325856481482</v>
      </c>
      <c r="C31890" s="7">
        <v>45249.330393518518</v>
      </c>
      <c r="D31890" s="3" t="s">
        <v>1</v>
      </c>
      <c r="E31890" s="5">
        <v>4.5370370370370365E-3</v>
      </c>
      <c r="F31890" s="3" t="s">
        <v>33</v>
      </c>
    </row>
    <row r="31891" spans="1:6" x14ac:dyDescent="0.2">
      <c r="A31891" s="3" t="s">
        <v>31882</v>
      </c>
      <c r="B31891" s="7">
        <v>45239.635115740741</v>
      </c>
      <c r="C31891" s="7">
        <v>45239.641400462962</v>
      </c>
      <c r="D31891" s="3" t="s">
        <v>1</v>
      </c>
      <c r="E31891" s="5">
        <v>6.2847222222222228E-3</v>
      </c>
      <c r="F31891" s="3" t="s">
        <v>17</v>
      </c>
    </row>
    <row r="31892" spans="1:6" x14ac:dyDescent="0.2">
      <c r="A31892" s="3" t="s">
        <v>31883</v>
      </c>
      <c r="B31892" s="7">
        <v>45244.486041666663</v>
      </c>
      <c r="C31892" s="7">
        <v>45244.493888888886</v>
      </c>
      <c r="D31892" s="3" t="s">
        <v>1</v>
      </c>
      <c r="E31892" s="5">
        <v>7.8472222222222224E-3</v>
      </c>
      <c r="F31892" s="3" t="s">
        <v>14</v>
      </c>
    </row>
    <row r="31893" spans="1:6" x14ac:dyDescent="0.2">
      <c r="A31893" s="3" t="s">
        <v>31884</v>
      </c>
      <c r="B31893" s="7">
        <v>45245.404745370368</v>
      </c>
      <c r="C31893" s="7">
        <v>45245.409722222219</v>
      </c>
      <c r="D31893" s="3" t="s">
        <v>1</v>
      </c>
      <c r="E31893" s="5">
        <v>4.9768518518518521E-3</v>
      </c>
      <c r="F31893" s="3" t="s">
        <v>12</v>
      </c>
    </row>
    <row r="31894" spans="1:6" x14ac:dyDescent="0.2">
      <c r="A31894" s="3" t="s">
        <v>31885</v>
      </c>
      <c r="B31894" s="7">
        <v>45235.63177083333</v>
      </c>
      <c r="C31894" s="7">
        <v>45235.63789351852</v>
      </c>
      <c r="D31894" s="3" t="s">
        <v>1</v>
      </c>
      <c r="E31894" s="5">
        <v>6.122685185185185E-3</v>
      </c>
      <c r="F31894" s="3" t="s">
        <v>33</v>
      </c>
    </row>
    <row r="31895" spans="1:6" x14ac:dyDescent="0.2">
      <c r="A31895" s="3" t="s">
        <v>31886</v>
      </c>
      <c r="B31895" s="7">
        <v>45236.371053240742</v>
      </c>
      <c r="C31895" s="7">
        <v>45236.37841435185</v>
      </c>
      <c r="D31895" s="3" t="s">
        <v>1</v>
      </c>
      <c r="E31895" s="5">
        <v>7.3611111111111108E-3</v>
      </c>
      <c r="F31895" s="3" t="s">
        <v>6</v>
      </c>
    </row>
    <row r="31896" spans="1:6" x14ac:dyDescent="0.2">
      <c r="A31896" s="3" t="s">
        <v>31887</v>
      </c>
      <c r="B31896" s="7">
        <v>45246.85434027778</v>
      </c>
      <c r="C31896" s="7">
        <v>45246.860995370371</v>
      </c>
      <c r="D31896" s="3" t="s">
        <v>1</v>
      </c>
      <c r="E31896" s="5">
        <v>6.6550925925925935E-3</v>
      </c>
      <c r="F31896" s="3" t="s">
        <v>17</v>
      </c>
    </row>
    <row r="31897" spans="1:6" x14ac:dyDescent="0.2">
      <c r="A31897" s="3" t="s">
        <v>31888</v>
      </c>
      <c r="B31897" s="7">
        <v>45240.539305555554</v>
      </c>
      <c r="C31897" s="7">
        <v>45240.547048611108</v>
      </c>
      <c r="D31897" s="3" t="s">
        <v>1</v>
      </c>
      <c r="E31897" s="5">
        <v>7.743055555555556E-3</v>
      </c>
      <c r="F31897" s="3" t="s">
        <v>2</v>
      </c>
    </row>
    <row r="31898" spans="1:6" x14ac:dyDescent="0.2">
      <c r="A31898" s="3" t="s">
        <v>31889</v>
      </c>
      <c r="B31898" s="7">
        <v>45259.63140046296</v>
      </c>
      <c r="C31898" s="7">
        <v>45259.636111111111</v>
      </c>
      <c r="D31898" s="3" t="s">
        <v>1</v>
      </c>
      <c r="E31898" s="5">
        <v>4.7106481481481478E-3</v>
      </c>
      <c r="F31898" s="3" t="s">
        <v>12</v>
      </c>
    </row>
    <row r="31899" spans="1:6" x14ac:dyDescent="0.2">
      <c r="A31899" s="3" t="s">
        <v>31890</v>
      </c>
      <c r="B31899" s="7">
        <v>45248.32172453704</v>
      </c>
      <c r="C31899" s="7">
        <v>45248.325590277775</v>
      </c>
      <c r="D31899" s="3" t="s">
        <v>1</v>
      </c>
      <c r="E31899" s="5">
        <v>3.8657407407407408E-3</v>
      </c>
      <c r="F31899" s="3" t="s">
        <v>9</v>
      </c>
    </row>
    <row r="31900" spans="1:6" x14ac:dyDescent="0.2">
      <c r="A31900" s="3" t="s">
        <v>31891</v>
      </c>
      <c r="B31900" s="7">
        <v>45239.656134259261</v>
      </c>
      <c r="C31900" s="7">
        <v>45239.660682870373</v>
      </c>
      <c r="D31900" s="3" t="s">
        <v>1</v>
      </c>
      <c r="E31900" s="5">
        <v>4.5486111111111109E-3</v>
      </c>
      <c r="F31900" s="3" t="s">
        <v>17</v>
      </c>
    </row>
    <row r="31901" spans="1:6" x14ac:dyDescent="0.2">
      <c r="A31901" s="3" t="s">
        <v>31892</v>
      </c>
      <c r="B31901" s="7">
        <v>45260.655138888891</v>
      </c>
      <c r="C31901" s="7">
        <v>45260.660011574073</v>
      </c>
      <c r="D31901" s="3" t="s">
        <v>1</v>
      </c>
      <c r="E31901" s="5">
        <v>4.8726851851851856E-3</v>
      </c>
      <c r="F31901" s="3" t="s">
        <v>17</v>
      </c>
    </row>
    <row r="31902" spans="1:6" x14ac:dyDescent="0.2">
      <c r="A31902" s="3" t="s">
        <v>31893</v>
      </c>
      <c r="B31902" s="7">
        <v>45243.260671296295</v>
      </c>
      <c r="C31902" s="7">
        <v>45243.265347222223</v>
      </c>
      <c r="D31902" s="3" t="s">
        <v>1</v>
      </c>
      <c r="E31902" s="5">
        <v>4.6759259259259263E-3</v>
      </c>
      <c r="F31902" s="3" t="s">
        <v>6</v>
      </c>
    </row>
    <row r="31903" spans="1:6" x14ac:dyDescent="0.2">
      <c r="A31903" s="3" t="s">
        <v>31894</v>
      </c>
      <c r="B31903" s="7">
        <v>45252.640682870369</v>
      </c>
      <c r="C31903" s="7">
        <v>45252.645428240743</v>
      </c>
      <c r="D31903" s="3" t="s">
        <v>1</v>
      </c>
      <c r="E31903" s="5">
        <v>4.7453703703703703E-3</v>
      </c>
      <c r="F31903" s="3" t="s">
        <v>12</v>
      </c>
    </row>
    <row r="31904" spans="1:6" x14ac:dyDescent="0.2">
      <c r="A31904" s="3" t="s">
        <v>31895</v>
      </c>
      <c r="B31904" s="7">
        <v>45251.471261574072</v>
      </c>
      <c r="C31904" s="7">
        <v>45251.475763888891</v>
      </c>
      <c r="D31904" s="3" t="s">
        <v>1</v>
      </c>
      <c r="E31904" s="5">
        <v>4.5023148148148149E-3</v>
      </c>
      <c r="F31904" s="3" t="s">
        <v>14</v>
      </c>
    </row>
    <row r="31905" spans="1:6" x14ac:dyDescent="0.2">
      <c r="A31905" s="3" t="s">
        <v>31896</v>
      </c>
      <c r="B31905" s="7">
        <v>45260.936759259261</v>
      </c>
      <c r="C31905" s="7">
        <v>45260.938935185186</v>
      </c>
      <c r="D31905" s="3" t="s">
        <v>1</v>
      </c>
      <c r="E31905" s="5">
        <v>2.1759259259259258E-3</v>
      </c>
      <c r="F31905" s="3" t="s">
        <v>17</v>
      </c>
    </row>
    <row r="31906" spans="1:6" x14ac:dyDescent="0.2">
      <c r="A31906" s="3" t="s">
        <v>31897</v>
      </c>
      <c r="B31906" s="7">
        <v>45243.494004629632</v>
      </c>
      <c r="C31906" s="7">
        <v>45243.499444444446</v>
      </c>
      <c r="D31906" s="3" t="s">
        <v>1</v>
      </c>
      <c r="E31906" s="5">
        <v>5.4398148148148149E-3</v>
      </c>
      <c r="F31906" s="3" t="s">
        <v>6</v>
      </c>
    </row>
    <row r="31907" spans="1:6" x14ac:dyDescent="0.2">
      <c r="A31907" s="3" t="s">
        <v>31898</v>
      </c>
      <c r="B31907" s="7">
        <v>45244.484675925924</v>
      </c>
      <c r="C31907" s="7">
        <v>45244.491122685184</v>
      </c>
      <c r="D31907" s="3" t="s">
        <v>1</v>
      </c>
      <c r="E31907" s="5">
        <v>6.4467592592592597E-3</v>
      </c>
      <c r="F31907" s="3" t="s">
        <v>14</v>
      </c>
    </row>
    <row r="31908" spans="1:6" x14ac:dyDescent="0.2">
      <c r="A31908" s="3" t="s">
        <v>31899</v>
      </c>
      <c r="B31908" s="7">
        <v>45248.405810185184</v>
      </c>
      <c r="C31908" s="7">
        <v>45248.427337962959</v>
      </c>
      <c r="D31908" s="3" t="s">
        <v>1</v>
      </c>
      <c r="E31908" s="5">
        <v>2.1527777777777781E-2</v>
      </c>
      <c r="F31908" s="3" t="s">
        <v>9</v>
      </c>
    </row>
    <row r="31909" spans="1:6" x14ac:dyDescent="0.2">
      <c r="A31909" s="4" t="s">
        <v>31900</v>
      </c>
      <c r="B31909" s="7">
        <v>45247.494189814817</v>
      </c>
      <c r="C31909" s="7">
        <v>45247.511874999997</v>
      </c>
      <c r="D31909" s="3" t="s">
        <v>1</v>
      </c>
      <c r="E31909" s="5">
        <v>1.7685185185185182E-2</v>
      </c>
      <c r="F31909" s="3" t="s">
        <v>2</v>
      </c>
    </row>
    <row r="31910" spans="1:6" x14ac:dyDescent="0.2">
      <c r="A31910" s="3" t="s">
        <v>31901</v>
      </c>
      <c r="B31910" s="7">
        <v>45245.499328703707</v>
      </c>
      <c r="C31910" s="7">
        <v>45245.504583333335</v>
      </c>
      <c r="D31910" s="3" t="s">
        <v>1</v>
      </c>
      <c r="E31910" s="5">
        <v>5.2546296296296299E-3</v>
      </c>
      <c r="F31910" s="3" t="s">
        <v>12</v>
      </c>
    </row>
    <row r="31911" spans="1:6" x14ac:dyDescent="0.2">
      <c r="A31911" s="3" t="s">
        <v>31902</v>
      </c>
      <c r="B31911" s="7">
        <v>45235.755231481482</v>
      </c>
      <c r="C31911" s="7">
        <v>45235.758877314816</v>
      </c>
      <c r="D31911" s="3" t="s">
        <v>1</v>
      </c>
      <c r="E31911" s="5">
        <v>3.645833333333333E-3</v>
      </c>
      <c r="F31911" s="3" t="s">
        <v>33</v>
      </c>
    </row>
    <row r="31912" spans="1:6" x14ac:dyDescent="0.2">
      <c r="A31912" s="3" t="s">
        <v>31903</v>
      </c>
      <c r="B31912" s="7">
        <v>45236.62877314815</v>
      </c>
      <c r="C31912" s="7">
        <v>45236.632638888892</v>
      </c>
      <c r="D31912" s="3" t="s">
        <v>1</v>
      </c>
      <c r="E31912" s="5">
        <v>3.8657407407407408E-3</v>
      </c>
      <c r="F31912" s="3" t="s">
        <v>6</v>
      </c>
    </row>
    <row r="31913" spans="1:6" x14ac:dyDescent="0.2">
      <c r="A31913" s="3" t="s">
        <v>31904</v>
      </c>
      <c r="B31913" s="7">
        <v>45244.77270833333</v>
      </c>
      <c r="C31913" s="7">
        <v>45244.776631944442</v>
      </c>
      <c r="D31913" s="3" t="s">
        <v>1</v>
      </c>
      <c r="E31913" s="5">
        <v>3.9236111111111112E-3</v>
      </c>
      <c r="F31913" s="3" t="s">
        <v>14</v>
      </c>
    </row>
    <row r="31914" spans="1:6" x14ac:dyDescent="0.2">
      <c r="A31914" s="3" t="s">
        <v>31905</v>
      </c>
      <c r="B31914" s="7">
        <v>45248.753379629627</v>
      </c>
      <c r="C31914" s="7">
        <v>45248.758703703701</v>
      </c>
      <c r="D31914" s="3" t="s">
        <v>1</v>
      </c>
      <c r="E31914" s="5">
        <v>5.3240740740740748E-3</v>
      </c>
      <c r="F31914" s="3" t="s">
        <v>9</v>
      </c>
    </row>
    <row r="31915" spans="1:6" x14ac:dyDescent="0.2">
      <c r="A31915" s="3" t="s">
        <v>31906</v>
      </c>
      <c r="B31915" s="7">
        <v>45252.490682870368</v>
      </c>
      <c r="C31915" s="7">
        <v>45252.496342592596</v>
      </c>
      <c r="D31915" s="3" t="s">
        <v>1</v>
      </c>
      <c r="E31915" s="5">
        <v>5.6597222222222222E-3</v>
      </c>
      <c r="F31915" s="3" t="s">
        <v>12</v>
      </c>
    </row>
    <row r="31916" spans="1:6" x14ac:dyDescent="0.2">
      <c r="A31916" s="3" t="s">
        <v>31907</v>
      </c>
      <c r="B31916" s="7">
        <v>45234.753807870373</v>
      </c>
      <c r="C31916" s="7">
        <v>45234.758368055554</v>
      </c>
      <c r="D31916" s="3" t="s">
        <v>1</v>
      </c>
      <c r="E31916" s="5">
        <v>4.5601851851851853E-3</v>
      </c>
      <c r="F31916" s="3" t="s">
        <v>9</v>
      </c>
    </row>
    <row r="31917" spans="1:6" x14ac:dyDescent="0.2">
      <c r="A31917" s="3" t="s">
        <v>31908</v>
      </c>
      <c r="B31917" s="7">
        <v>45245.87400462963</v>
      </c>
      <c r="C31917" s="7">
        <v>45245.878148148149</v>
      </c>
      <c r="D31917" s="3" t="s">
        <v>1</v>
      </c>
      <c r="E31917" s="5">
        <v>4.1435185185185186E-3</v>
      </c>
      <c r="F31917" s="3" t="s">
        <v>12</v>
      </c>
    </row>
    <row r="31918" spans="1:6" x14ac:dyDescent="0.2">
      <c r="A31918" s="3" t="s">
        <v>31909</v>
      </c>
      <c r="B31918" s="7">
        <v>45249.753379629627</v>
      </c>
      <c r="C31918" s="7">
        <v>45249.757662037038</v>
      </c>
      <c r="D31918" s="3" t="s">
        <v>1</v>
      </c>
      <c r="E31918" s="5">
        <v>4.2824074074074075E-3</v>
      </c>
      <c r="F31918" s="3" t="s">
        <v>33</v>
      </c>
    </row>
    <row r="31919" spans="1:6" x14ac:dyDescent="0.2">
      <c r="A31919" s="3" t="s">
        <v>31910</v>
      </c>
      <c r="B31919" s="7">
        <v>45242.763298611113</v>
      </c>
      <c r="C31919" s="7">
        <v>45242.767916666664</v>
      </c>
      <c r="D31919" s="3" t="s">
        <v>1</v>
      </c>
      <c r="E31919" s="5">
        <v>4.6180555555555558E-3</v>
      </c>
      <c r="F31919" s="3" t="s">
        <v>33</v>
      </c>
    </row>
    <row r="31920" spans="1:6" x14ac:dyDescent="0.2">
      <c r="A31920" s="3" t="s">
        <v>31911</v>
      </c>
      <c r="B31920" s="7">
        <v>45250.656099537038</v>
      </c>
      <c r="C31920" s="7">
        <v>45250.663680555554</v>
      </c>
      <c r="D31920" s="3" t="s">
        <v>1</v>
      </c>
      <c r="E31920" s="5">
        <v>7.5810185185185182E-3</v>
      </c>
      <c r="F31920" s="3" t="s">
        <v>6</v>
      </c>
    </row>
    <row r="31921" spans="1:6" x14ac:dyDescent="0.2">
      <c r="A31921" s="3" t="s">
        <v>31912</v>
      </c>
      <c r="B31921" s="7">
        <v>45234.634131944447</v>
      </c>
      <c r="C31921" s="7">
        <v>45234.641458333332</v>
      </c>
      <c r="D31921" s="3" t="s">
        <v>1</v>
      </c>
      <c r="E31921" s="5">
        <v>7.3263888888888892E-3</v>
      </c>
      <c r="F31921" s="3" t="s">
        <v>9</v>
      </c>
    </row>
    <row r="31922" spans="1:6" x14ac:dyDescent="0.2">
      <c r="A31922" s="3" t="s">
        <v>31913</v>
      </c>
      <c r="B31922" s="7">
        <v>45247.489155092589</v>
      </c>
      <c r="C31922" s="7">
        <v>45247.49391203704</v>
      </c>
      <c r="D31922" s="3" t="s">
        <v>1</v>
      </c>
      <c r="E31922" s="5">
        <v>4.7569444444444447E-3</v>
      </c>
      <c r="F31922" s="3" t="s">
        <v>2</v>
      </c>
    </row>
    <row r="31923" spans="1:6" x14ac:dyDescent="0.2">
      <c r="A31923" s="3" t="s">
        <v>31914</v>
      </c>
      <c r="B31923" s="7">
        <v>45237.461377314816</v>
      </c>
      <c r="C31923" s="7">
        <v>45237.46539351852</v>
      </c>
      <c r="D31923" s="3" t="s">
        <v>1</v>
      </c>
      <c r="E31923" s="5">
        <v>4.0162037037037033E-3</v>
      </c>
      <c r="F31923" s="3" t="s">
        <v>14</v>
      </c>
    </row>
    <row r="31924" spans="1:6" x14ac:dyDescent="0.2">
      <c r="A31924" s="3" t="s">
        <v>31915</v>
      </c>
      <c r="B31924" s="7">
        <v>45238.740451388891</v>
      </c>
      <c r="C31924" s="7">
        <v>45238.745706018519</v>
      </c>
      <c r="D31924" s="3" t="s">
        <v>1</v>
      </c>
      <c r="E31924" s="5">
        <v>5.2546296296296299E-3</v>
      </c>
      <c r="F31924" s="3" t="s">
        <v>12</v>
      </c>
    </row>
    <row r="31925" spans="1:6" x14ac:dyDescent="0.2">
      <c r="A31925" s="3" t="s">
        <v>31916</v>
      </c>
      <c r="B31925" s="7">
        <v>45238.941805555558</v>
      </c>
      <c r="C31925" s="7">
        <v>45238.951122685183</v>
      </c>
      <c r="D31925" s="3" t="s">
        <v>8</v>
      </c>
      <c r="E31925" s="5">
        <v>9.3171296296296283E-3</v>
      </c>
      <c r="F31925" s="3" t="s">
        <v>12</v>
      </c>
    </row>
    <row r="31926" spans="1:6" x14ac:dyDescent="0.2">
      <c r="A31926" s="3" t="s">
        <v>31917</v>
      </c>
      <c r="B31926" s="7">
        <v>45241.544050925928</v>
      </c>
      <c r="C31926" s="7">
        <v>45241.548831018517</v>
      </c>
      <c r="D31926" s="3" t="s">
        <v>8</v>
      </c>
      <c r="E31926" s="5">
        <v>4.7800925925925919E-3</v>
      </c>
      <c r="F31926" s="3" t="s">
        <v>9</v>
      </c>
    </row>
    <row r="31927" spans="1:6" x14ac:dyDescent="0.2">
      <c r="A31927" s="3" t="s">
        <v>31918</v>
      </c>
      <c r="B31927" s="7">
        <v>45258.726631944446</v>
      </c>
      <c r="C31927" s="7">
        <v>45258.734386574077</v>
      </c>
      <c r="D31927" s="3" t="s">
        <v>8</v>
      </c>
      <c r="E31927" s="5">
        <v>7.7546296296296287E-3</v>
      </c>
      <c r="F31927" s="3" t="s">
        <v>14</v>
      </c>
    </row>
    <row r="31928" spans="1:6" x14ac:dyDescent="0.2">
      <c r="A31928" s="3" t="s">
        <v>31919</v>
      </c>
      <c r="B31928" s="7">
        <v>45252.353356481479</v>
      </c>
      <c r="C31928" s="7">
        <v>45252.363032407404</v>
      </c>
      <c r="D31928" s="3" t="s">
        <v>1</v>
      </c>
      <c r="E31928" s="5">
        <v>9.6759259259259264E-3</v>
      </c>
      <c r="F31928" s="3" t="s">
        <v>12</v>
      </c>
    </row>
    <row r="31929" spans="1:6" x14ac:dyDescent="0.2">
      <c r="A31929" s="3" t="s">
        <v>31920</v>
      </c>
      <c r="B31929" s="7">
        <v>45245.314710648148</v>
      </c>
      <c r="C31929" s="7">
        <v>45245.321145833332</v>
      </c>
      <c r="D31929" s="3" t="s">
        <v>1</v>
      </c>
      <c r="E31929" s="5">
        <v>6.4351851851851861E-3</v>
      </c>
      <c r="F31929" s="3" t="s">
        <v>12</v>
      </c>
    </row>
    <row r="31930" spans="1:6" x14ac:dyDescent="0.2">
      <c r="A31930" s="3" t="s">
        <v>31921</v>
      </c>
      <c r="B31930" s="7">
        <v>45245.504143518519</v>
      </c>
      <c r="C31930" s="7">
        <v>45245.507280092592</v>
      </c>
      <c r="D31930" s="3" t="s">
        <v>1</v>
      </c>
      <c r="E31930" s="5">
        <v>3.1365740740740742E-3</v>
      </c>
      <c r="F31930" s="3" t="s">
        <v>12</v>
      </c>
    </row>
    <row r="31931" spans="1:6" x14ac:dyDescent="0.2">
      <c r="A31931" s="3" t="s">
        <v>31922</v>
      </c>
      <c r="B31931" s="7">
        <v>45231.497800925928</v>
      </c>
      <c r="C31931" s="7">
        <v>45231.500104166669</v>
      </c>
      <c r="D31931" s="3" t="s">
        <v>1</v>
      </c>
      <c r="E31931" s="5">
        <v>2.3032407407407407E-3</v>
      </c>
      <c r="F31931" s="3" t="s">
        <v>12</v>
      </c>
    </row>
    <row r="31932" spans="1:6" x14ac:dyDescent="0.2">
      <c r="A31932" s="3" t="s">
        <v>31923</v>
      </c>
      <c r="B31932" s="7">
        <v>45235.778923611113</v>
      </c>
      <c r="C31932" s="7">
        <v>45235.783715277779</v>
      </c>
      <c r="D31932" s="3" t="s">
        <v>1</v>
      </c>
      <c r="E31932" s="5">
        <v>4.7916666666666672E-3</v>
      </c>
      <c r="F31932" s="3" t="s">
        <v>33</v>
      </c>
    </row>
    <row r="31933" spans="1:6" x14ac:dyDescent="0.2">
      <c r="A31933" s="3" t="s">
        <v>31924</v>
      </c>
      <c r="B31933" s="7">
        <v>45246.693136574075</v>
      </c>
      <c r="C31933" s="7">
        <v>45246.704224537039</v>
      </c>
      <c r="D31933" s="3" t="s">
        <v>1</v>
      </c>
      <c r="E31933" s="5">
        <v>1.1087962962962964E-2</v>
      </c>
      <c r="F31933" s="3" t="s">
        <v>17</v>
      </c>
    </row>
    <row r="31934" spans="1:6" x14ac:dyDescent="0.2">
      <c r="A31934" s="3" t="s">
        <v>31925</v>
      </c>
      <c r="B31934" s="7">
        <v>45236.703530092593</v>
      </c>
      <c r="C31934" s="7">
        <v>45236.709849537037</v>
      </c>
      <c r="D31934" s="3" t="s">
        <v>1</v>
      </c>
      <c r="E31934" s="5">
        <v>6.3194444444444444E-3</v>
      </c>
      <c r="F31934" s="3" t="s">
        <v>6</v>
      </c>
    </row>
    <row r="31935" spans="1:6" x14ac:dyDescent="0.2">
      <c r="A31935" s="3" t="s">
        <v>31926</v>
      </c>
      <c r="B31935" s="7">
        <v>45253.803877314815</v>
      </c>
      <c r="C31935" s="7">
        <v>45253.807962962965</v>
      </c>
      <c r="D31935" s="3" t="s">
        <v>1</v>
      </c>
      <c r="E31935" s="5">
        <v>4.0856481481481481E-3</v>
      </c>
      <c r="F31935" s="3" t="s">
        <v>17</v>
      </c>
    </row>
    <row r="31936" spans="1:6" x14ac:dyDescent="0.2">
      <c r="A31936" s="3" t="s">
        <v>31927</v>
      </c>
      <c r="B31936" s="7">
        <v>45232.710416666669</v>
      </c>
      <c r="C31936" s="7">
        <v>45232.722581018519</v>
      </c>
      <c r="D31936" s="3" t="s">
        <v>1</v>
      </c>
      <c r="E31936" s="5">
        <v>1.2164351851851852E-2</v>
      </c>
      <c r="F31936" s="3" t="s">
        <v>17</v>
      </c>
    </row>
    <row r="31937" spans="1:6" x14ac:dyDescent="0.2">
      <c r="A31937" s="3" t="s">
        <v>31928</v>
      </c>
      <c r="B31937" s="7">
        <v>45238.728275462963</v>
      </c>
      <c r="C31937" s="7">
        <v>45238.746724537035</v>
      </c>
      <c r="D31937" s="3" t="s">
        <v>1</v>
      </c>
      <c r="E31937" s="5">
        <v>1.8449074074074073E-2</v>
      </c>
      <c r="F31937" s="3" t="s">
        <v>12</v>
      </c>
    </row>
    <row r="31938" spans="1:6" x14ac:dyDescent="0.2">
      <c r="A31938" s="3" t="s">
        <v>31929</v>
      </c>
      <c r="B31938" s="7">
        <v>45242.905624999999</v>
      </c>
      <c r="C31938" s="7">
        <v>45242.914502314816</v>
      </c>
      <c r="D31938" s="3" t="s">
        <v>1</v>
      </c>
      <c r="E31938" s="5">
        <v>8.8773148148148153E-3</v>
      </c>
      <c r="F31938" s="3" t="s">
        <v>33</v>
      </c>
    </row>
    <row r="31939" spans="1:6" x14ac:dyDescent="0.2">
      <c r="A31939" s="3" t="s">
        <v>31930</v>
      </c>
      <c r="B31939" s="7">
        <v>45237.432164351849</v>
      </c>
      <c r="C31939" s="7">
        <v>45237.443865740737</v>
      </c>
      <c r="D31939" s="3" t="s">
        <v>1</v>
      </c>
      <c r="E31939" s="5">
        <v>1.1701388888888891E-2</v>
      </c>
      <c r="F31939" s="3" t="s">
        <v>14</v>
      </c>
    </row>
    <row r="31940" spans="1:6" x14ac:dyDescent="0.2">
      <c r="A31940" s="3" t="s">
        <v>31931</v>
      </c>
      <c r="B31940" s="7">
        <v>45247.699803240743</v>
      </c>
      <c r="C31940" s="7">
        <v>45247.712731481479</v>
      </c>
      <c r="D31940" s="3" t="s">
        <v>1</v>
      </c>
      <c r="E31940" s="5">
        <v>1.292824074074074E-2</v>
      </c>
      <c r="F31940" s="3" t="s">
        <v>2</v>
      </c>
    </row>
    <row r="31941" spans="1:6" x14ac:dyDescent="0.2">
      <c r="A31941" s="3" t="s">
        <v>31932</v>
      </c>
      <c r="B31941" s="7">
        <v>45236.687557870369</v>
      </c>
      <c r="C31941" s="7">
        <v>45236.69871527778</v>
      </c>
      <c r="D31941" s="3" t="s">
        <v>1</v>
      </c>
      <c r="E31941" s="5">
        <v>1.1157407407407408E-2</v>
      </c>
      <c r="F31941" s="3" t="s">
        <v>6</v>
      </c>
    </row>
    <row r="31942" spans="1:6" x14ac:dyDescent="0.2">
      <c r="A31942" s="3" t="s">
        <v>31933</v>
      </c>
      <c r="B31942" s="7">
        <v>45234.714583333334</v>
      </c>
      <c r="C31942" s="7">
        <v>45234.7184375</v>
      </c>
      <c r="D31942" s="3" t="s">
        <v>1</v>
      </c>
      <c r="E31942" s="5">
        <v>3.8541666666666668E-3</v>
      </c>
      <c r="F31942" s="3" t="s">
        <v>9</v>
      </c>
    </row>
    <row r="31943" spans="1:6" x14ac:dyDescent="0.2">
      <c r="A31943" s="3" t="s">
        <v>31934</v>
      </c>
      <c r="B31943" s="7">
        <v>45234.44021990741</v>
      </c>
      <c r="C31943" s="7">
        <v>45234.44290509259</v>
      </c>
      <c r="D31943" s="3" t="s">
        <v>1</v>
      </c>
      <c r="E31943" s="5">
        <v>2.685185185185185E-3</v>
      </c>
      <c r="F31943" s="3" t="s">
        <v>9</v>
      </c>
    </row>
    <row r="31944" spans="1:6" x14ac:dyDescent="0.2">
      <c r="A31944" s="3" t="s">
        <v>31935</v>
      </c>
      <c r="B31944" s="7">
        <v>45259.740370370368</v>
      </c>
      <c r="C31944" s="7">
        <v>45259.757905092592</v>
      </c>
      <c r="D31944" s="3" t="s">
        <v>1</v>
      </c>
      <c r="E31944" s="5">
        <v>1.7534722222222222E-2</v>
      </c>
      <c r="F31944" s="3" t="s">
        <v>12</v>
      </c>
    </row>
    <row r="31945" spans="1:6" x14ac:dyDescent="0.2">
      <c r="A31945" s="3" t="s">
        <v>31936</v>
      </c>
      <c r="B31945" s="7">
        <v>45245.290046296293</v>
      </c>
      <c r="C31945" s="7">
        <v>45245.291759259257</v>
      </c>
      <c r="D31945" s="3" t="s">
        <v>1</v>
      </c>
      <c r="E31945" s="5">
        <v>1.712962962962963E-3</v>
      </c>
      <c r="F31945" s="3" t="s">
        <v>12</v>
      </c>
    </row>
    <row r="31946" spans="1:6" x14ac:dyDescent="0.2">
      <c r="A31946" s="3" t="s">
        <v>31937</v>
      </c>
      <c r="B31946" s="7">
        <v>45246.289212962962</v>
      </c>
      <c r="C31946" s="7">
        <v>45246.291250000002</v>
      </c>
      <c r="D31946" s="3" t="s">
        <v>1</v>
      </c>
      <c r="E31946" s="5">
        <v>2.0370370370370373E-3</v>
      </c>
      <c r="F31946" s="3" t="s">
        <v>17</v>
      </c>
    </row>
    <row r="31947" spans="1:6" x14ac:dyDescent="0.2">
      <c r="A31947" s="3" t="s">
        <v>31938</v>
      </c>
      <c r="B31947" s="7">
        <v>45244.289803240739</v>
      </c>
      <c r="C31947" s="7">
        <v>45244.291168981479</v>
      </c>
      <c r="D31947" s="3" t="s">
        <v>1</v>
      </c>
      <c r="E31947" s="5">
        <v>1.3657407407407409E-3</v>
      </c>
      <c r="F31947" s="3" t="s">
        <v>14</v>
      </c>
    </row>
    <row r="31948" spans="1:6" x14ac:dyDescent="0.2">
      <c r="A31948" s="3" t="s">
        <v>31939</v>
      </c>
      <c r="B31948" s="7">
        <v>45260.506793981483</v>
      </c>
      <c r="C31948" s="7">
        <v>45260.52076388889</v>
      </c>
      <c r="D31948" s="3" t="s">
        <v>8</v>
      </c>
      <c r="E31948" s="5">
        <v>1.3969907407407408E-2</v>
      </c>
      <c r="F31948" s="3" t="s">
        <v>17</v>
      </c>
    </row>
    <row r="31949" spans="1:6" x14ac:dyDescent="0.2">
      <c r="A31949" s="3" t="s">
        <v>31940</v>
      </c>
      <c r="B31949" s="7">
        <v>45246.367418981485</v>
      </c>
      <c r="C31949" s="7">
        <v>45246.369618055556</v>
      </c>
      <c r="D31949" s="3" t="s">
        <v>8</v>
      </c>
      <c r="E31949" s="5">
        <v>2.1990740740740742E-3</v>
      </c>
      <c r="F31949" s="3" t="s">
        <v>17</v>
      </c>
    </row>
    <row r="31950" spans="1:6" x14ac:dyDescent="0.2">
      <c r="A31950" s="3" t="s">
        <v>31941</v>
      </c>
      <c r="B31950" s="7">
        <v>45240.857048611113</v>
      </c>
      <c r="C31950" s="7">
        <v>45240.859259259261</v>
      </c>
      <c r="D31950" s="3" t="s">
        <v>8</v>
      </c>
      <c r="E31950" s="5">
        <v>2.2106481481481478E-3</v>
      </c>
      <c r="F31950" s="3" t="s">
        <v>2</v>
      </c>
    </row>
    <row r="31951" spans="1:6" x14ac:dyDescent="0.2">
      <c r="A31951" s="3" t="s">
        <v>31942</v>
      </c>
      <c r="B31951" s="7">
        <v>45243.557835648149</v>
      </c>
      <c r="C31951" s="7">
        <v>45243.565775462965</v>
      </c>
      <c r="D31951" s="3" t="s">
        <v>1</v>
      </c>
      <c r="E31951" s="5">
        <v>7.9398148148148145E-3</v>
      </c>
      <c r="F31951" s="3" t="s">
        <v>6</v>
      </c>
    </row>
    <row r="31952" spans="1:6" x14ac:dyDescent="0.2">
      <c r="A31952" s="3" t="s">
        <v>31943</v>
      </c>
      <c r="B31952" s="7">
        <v>45236.590937499997</v>
      </c>
      <c r="C31952" s="7">
        <v>45236.599212962959</v>
      </c>
      <c r="D31952" s="3" t="s">
        <v>1</v>
      </c>
      <c r="E31952" s="5">
        <v>8.2754629629629619E-3</v>
      </c>
      <c r="F31952" s="3" t="s">
        <v>6</v>
      </c>
    </row>
    <row r="31953" spans="1:6" x14ac:dyDescent="0.2">
      <c r="A31953" s="3" t="s">
        <v>31944</v>
      </c>
      <c r="B31953" s="7">
        <v>45247.692476851851</v>
      </c>
      <c r="C31953" s="7">
        <v>45247.697395833333</v>
      </c>
      <c r="D31953" s="3" t="s">
        <v>8</v>
      </c>
      <c r="E31953" s="5">
        <v>4.9189814814814816E-3</v>
      </c>
      <c r="F31953" s="3" t="s">
        <v>2</v>
      </c>
    </row>
    <row r="31954" spans="1:6" x14ac:dyDescent="0.2">
      <c r="A31954" s="3" t="s">
        <v>31945</v>
      </c>
      <c r="B31954" s="7">
        <v>45252.419178240743</v>
      </c>
      <c r="C31954" s="7">
        <v>45252.426168981481</v>
      </c>
      <c r="D31954" s="3" t="s">
        <v>8</v>
      </c>
      <c r="E31954" s="5">
        <v>6.9907407407407409E-3</v>
      </c>
      <c r="F31954" s="3" t="s">
        <v>12</v>
      </c>
    </row>
    <row r="31955" spans="1:6" x14ac:dyDescent="0.2">
      <c r="A31955" s="3" t="s">
        <v>31946</v>
      </c>
      <c r="B31955" s="7">
        <v>45237.728761574072</v>
      </c>
      <c r="C31955" s="7">
        <v>45237.733981481484</v>
      </c>
      <c r="D31955" s="3" t="s">
        <v>1</v>
      </c>
      <c r="E31955" s="5">
        <v>5.2199074074074066E-3</v>
      </c>
      <c r="F31955" s="3" t="s">
        <v>14</v>
      </c>
    </row>
    <row r="31956" spans="1:6" x14ac:dyDescent="0.2">
      <c r="A31956" s="3" t="s">
        <v>31947</v>
      </c>
      <c r="B31956" s="7">
        <v>45247.754108796296</v>
      </c>
      <c r="C31956" s="7">
        <v>45247.758750000001</v>
      </c>
      <c r="D31956" s="3" t="s">
        <v>1</v>
      </c>
      <c r="E31956" s="5">
        <v>4.6412037037037038E-3</v>
      </c>
      <c r="F31956" s="3" t="s">
        <v>2</v>
      </c>
    </row>
    <row r="31957" spans="1:6" x14ac:dyDescent="0.2">
      <c r="A31957" s="3" t="s">
        <v>31948</v>
      </c>
      <c r="B31957" s="7">
        <v>45232.732361111113</v>
      </c>
      <c r="C31957" s="7">
        <v>45232.733506944445</v>
      </c>
      <c r="D31957" s="3" t="s">
        <v>1</v>
      </c>
      <c r="E31957" s="5">
        <v>1.1458333333333333E-3</v>
      </c>
      <c r="F31957" s="3" t="s">
        <v>17</v>
      </c>
    </row>
    <row r="31958" spans="1:6" x14ac:dyDescent="0.2">
      <c r="A31958" s="3" t="s">
        <v>31949</v>
      </c>
      <c r="B31958" s="7">
        <v>45233.758113425924</v>
      </c>
      <c r="C31958" s="7">
        <v>45233.766539351855</v>
      </c>
      <c r="D31958" s="3" t="s">
        <v>1</v>
      </c>
      <c r="E31958" s="5">
        <v>8.4259259259259253E-3</v>
      </c>
      <c r="F31958" s="3" t="s">
        <v>2</v>
      </c>
    </row>
    <row r="31959" spans="1:6" x14ac:dyDescent="0.2">
      <c r="A31959" s="3" t="s">
        <v>31950</v>
      </c>
      <c r="B31959" s="7">
        <v>45247.674837962964</v>
      </c>
      <c r="C31959" s="7">
        <v>45247.679629629631</v>
      </c>
      <c r="D31959" s="3" t="s">
        <v>1</v>
      </c>
      <c r="E31959" s="5">
        <v>4.7916666666666672E-3</v>
      </c>
      <c r="F31959" s="3" t="s">
        <v>2</v>
      </c>
    </row>
    <row r="31960" spans="1:6" x14ac:dyDescent="0.2">
      <c r="A31960" s="3" t="s">
        <v>31951</v>
      </c>
      <c r="B31960" s="7">
        <v>45244.680648148147</v>
      </c>
      <c r="C31960" s="7">
        <v>45244.685937499999</v>
      </c>
      <c r="D31960" s="3" t="s">
        <v>1</v>
      </c>
      <c r="E31960" s="5">
        <v>5.2893518518518515E-3</v>
      </c>
      <c r="F31960" s="3" t="s">
        <v>14</v>
      </c>
    </row>
    <row r="31961" spans="1:6" x14ac:dyDescent="0.2">
      <c r="A31961" s="3" t="s">
        <v>31952</v>
      </c>
      <c r="B31961" s="7">
        <v>45231.541319444441</v>
      </c>
      <c r="C31961" s="7">
        <v>45231.545914351853</v>
      </c>
      <c r="D31961" s="3" t="s">
        <v>1</v>
      </c>
      <c r="E31961" s="5">
        <v>4.5949074074074078E-3</v>
      </c>
      <c r="F31961" s="3" t="s">
        <v>12</v>
      </c>
    </row>
    <row r="31962" spans="1:6" x14ac:dyDescent="0.2">
      <c r="A31962" s="3" t="s">
        <v>31953</v>
      </c>
      <c r="B31962" s="7">
        <v>45236.362476851849</v>
      </c>
      <c r="C31962" s="7">
        <v>45236.373645833337</v>
      </c>
      <c r="D31962" s="3" t="s">
        <v>1</v>
      </c>
      <c r="E31962" s="5">
        <v>1.1168981481481481E-2</v>
      </c>
      <c r="F31962" s="3" t="s">
        <v>6</v>
      </c>
    </row>
    <row r="31963" spans="1:6" x14ac:dyDescent="0.2">
      <c r="A31963" s="3" t="s">
        <v>31954</v>
      </c>
      <c r="B31963" s="7">
        <v>45259.31082175926</v>
      </c>
      <c r="C31963" s="7">
        <v>45259.318518518521</v>
      </c>
      <c r="D31963" s="3" t="s">
        <v>1</v>
      </c>
      <c r="E31963" s="5">
        <v>7.69675925925926E-3</v>
      </c>
      <c r="F31963" s="3" t="s">
        <v>12</v>
      </c>
    </row>
    <row r="31964" spans="1:6" x14ac:dyDescent="0.2">
      <c r="A31964" s="3" t="s">
        <v>31955</v>
      </c>
      <c r="B31964" s="7">
        <v>45247.292245370372</v>
      </c>
      <c r="C31964" s="7">
        <v>45247.300451388888</v>
      </c>
      <c r="D31964" s="3" t="s">
        <v>1</v>
      </c>
      <c r="E31964" s="5">
        <v>8.2060185185185187E-3</v>
      </c>
      <c r="F31964" s="3" t="s">
        <v>2</v>
      </c>
    </row>
    <row r="31965" spans="1:6" x14ac:dyDescent="0.2">
      <c r="A31965" s="3" t="s">
        <v>31956</v>
      </c>
      <c r="B31965" s="7">
        <v>45244.293854166666</v>
      </c>
      <c r="C31965" s="7">
        <v>45244.29996527778</v>
      </c>
      <c r="D31965" s="3" t="s">
        <v>1</v>
      </c>
      <c r="E31965" s="5">
        <v>6.1111111111111114E-3</v>
      </c>
      <c r="F31965" s="3" t="s">
        <v>14</v>
      </c>
    </row>
    <row r="31966" spans="1:6" x14ac:dyDescent="0.2">
      <c r="A31966" s="3" t="s">
        <v>31957</v>
      </c>
      <c r="B31966" s="7">
        <v>45258.292372685188</v>
      </c>
      <c r="C31966" s="7">
        <v>45258.299293981479</v>
      </c>
      <c r="D31966" s="3" t="s">
        <v>1</v>
      </c>
      <c r="E31966" s="5">
        <v>6.9212962962962969E-3</v>
      </c>
      <c r="F31966" s="3" t="s">
        <v>14</v>
      </c>
    </row>
    <row r="31967" spans="1:6" x14ac:dyDescent="0.2">
      <c r="A31967" s="3" t="s">
        <v>31958</v>
      </c>
      <c r="B31967" s="7">
        <v>45246.317731481482</v>
      </c>
      <c r="C31967" s="7">
        <v>45246.322743055556</v>
      </c>
      <c r="D31967" s="3" t="s">
        <v>1</v>
      </c>
      <c r="E31967" s="5">
        <v>5.0115740740740737E-3</v>
      </c>
      <c r="F31967" s="3" t="s">
        <v>17</v>
      </c>
    </row>
    <row r="31968" spans="1:6" x14ac:dyDescent="0.2">
      <c r="A31968" s="3" t="s">
        <v>31959</v>
      </c>
      <c r="B31968" s="7">
        <v>45236.323692129627</v>
      </c>
      <c r="C31968" s="7">
        <v>45236.328750000001</v>
      </c>
      <c r="D31968" s="3" t="s">
        <v>1</v>
      </c>
      <c r="E31968" s="5">
        <v>5.0578703703703706E-3</v>
      </c>
      <c r="F31968" s="3" t="s">
        <v>6</v>
      </c>
    </row>
    <row r="31969" spans="1:6" x14ac:dyDescent="0.2">
      <c r="A31969" s="3" t="s">
        <v>31960</v>
      </c>
      <c r="B31969" s="7">
        <v>45238.638240740744</v>
      </c>
      <c r="C31969" s="7">
        <v>45238.645914351851</v>
      </c>
      <c r="D31969" s="3" t="s">
        <v>1</v>
      </c>
      <c r="E31969" s="5">
        <v>7.6736111111111111E-3</v>
      </c>
      <c r="F31969" s="3" t="s">
        <v>12</v>
      </c>
    </row>
    <row r="31970" spans="1:6" x14ac:dyDescent="0.2">
      <c r="A31970" s="3" t="s">
        <v>31961</v>
      </c>
      <c r="B31970" s="7">
        <v>45237.38045138889</v>
      </c>
      <c r="C31970" s="7">
        <v>45237.387407407405</v>
      </c>
      <c r="D31970" s="3" t="s">
        <v>1</v>
      </c>
      <c r="E31970" s="5">
        <v>6.9560185185185185E-3</v>
      </c>
      <c r="F31970" s="3" t="s">
        <v>14</v>
      </c>
    </row>
    <row r="31971" spans="1:6" x14ac:dyDescent="0.2">
      <c r="A31971" s="3" t="s">
        <v>31962</v>
      </c>
      <c r="B31971" s="7">
        <v>45259.314398148148</v>
      </c>
      <c r="C31971" s="7">
        <v>45259.321967592594</v>
      </c>
      <c r="D31971" s="3" t="s">
        <v>1</v>
      </c>
      <c r="E31971" s="5">
        <v>7.5694444444444446E-3</v>
      </c>
      <c r="F31971" s="3" t="s">
        <v>12</v>
      </c>
    </row>
    <row r="31972" spans="1:6" x14ac:dyDescent="0.2">
      <c r="A31972" s="3" t="s">
        <v>31963</v>
      </c>
      <c r="B31972" s="7">
        <v>45244.378321759257</v>
      </c>
      <c r="C31972" s="7">
        <v>45244.38653935185</v>
      </c>
      <c r="D31972" s="3" t="s">
        <v>1</v>
      </c>
      <c r="E31972" s="5">
        <v>8.217592592592594E-3</v>
      </c>
      <c r="F31972" s="3" t="s">
        <v>14</v>
      </c>
    </row>
    <row r="31973" spans="1:6" x14ac:dyDescent="0.2">
      <c r="A31973" s="3" t="s">
        <v>31964</v>
      </c>
      <c r="B31973" s="7">
        <v>45251.921446759261</v>
      </c>
      <c r="C31973" s="7">
        <v>45251.940833333334</v>
      </c>
      <c r="D31973" s="3" t="s">
        <v>1</v>
      </c>
      <c r="E31973" s="5">
        <v>1.9386574074074073E-2</v>
      </c>
      <c r="F31973" s="3" t="s">
        <v>14</v>
      </c>
    </row>
    <row r="31974" spans="1:6" x14ac:dyDescent="0.2">
      <c r="A31974" s="3" t="s">
        <v>31965</v>
      </c>
      <c r="B31974" s="7">
        <v>45252.370671296296</v>
      </c>
      <c r="C31974" s="7">
        <v>45252.377870370372</v>
      </c>
      <c r="D31974" s="3" t="s">
        <v>1</v>
      </c>
      <c r="E31974" s="5">
        <v>7.1990740740740739E-3</v>
      </c>
      <c r="F31974" s="3" t="s">
        <v>12</v>
      </c>
    </row>
    <row r="31975" spans="1:6" x14ac:dyDescent="0.2">
      <c r="A31975" s="3" t="s">
        <v>31966</v>
      </c>
      <c r="B31975" s="7">
        <v>45245.511793981481</v>
      </c>
      <c r="C31975" s="7">
        <v>45245.526817129627</v>
      </c>
      <c r="D31975" s="3" t="s">
        <v>1</v>
      </c>
      <c r="E31975" s="5">
        <v>1.5023148148148148E-2</v>
      </c>
      <c r="F31975" s="3" t="s">
        <v>12</v>
      </c>
    </row>
    <row r="31976" spans="1:6" x14ac:dyDescent="0.2">
      <c r="A31976" s="3" t="s">
        <v>31967</v>
      </c>
      <c r="B31976" s="7">
        <v>45247.550219907411</v>
      </c>
      <c r="C31976" s="7">
        <v>45247.557187500002</v>
      </c>
      <c r="D31976" s="3" t="s">
        <v>1</v>
      </c>
      <c r="E31976" s="5">
        <v>6.9675925925925921E-3</v>
      </c>
      <c r="F31976" s="3" t="s">
        <v>2</v>
      </c>
    </row>
    <row r="31977" spans="1:6" x14ac:dyDescent="0.2">
      <c r="A31977" s="3" t="s">
        <v>31968</v>
      </c>
      <c r="B31977" s="7">
        <v>45239.937442129631</v>
      </c>
      <c r="C31977" s="7">
        <v>45239.950185185182</v>
      </c>
      <c r="D31977" s="3" t="s">
        <v>1</v>
      </c>
      <c r="E31977" s="5">
        <v>1.2743055555555556E-2</v>
      </c>
      <c r="F31977" s="3" t="s">
        <v>17</v>
      </c>
    </row>
    <row r="31978" spans="1:6" x14ac:dyDescent="0.2">
      <c r="A31978" s="3" t="s">
        <v>31969</v>
      </c>
      <c r="B31978" s="7">
        <v>45247.499166666668</v>
      </c>
      <c r="C31978" s="7">
        <v>45247.503796296296</v>
      </c>
      <c r="D31978" s="3" t="s">
        <v>1</v>
      </c>
      <c r="E31978" s="5">
        <v>4.6296296296296302E-3</v>
      </c>
      <c r="F31978" s="3" t="s">
        <v>2</v>
      </c>
    </row>
    <row r="31979" spans="1:6" x14ac:dyDescent="0.2">
      <c r="A31979" s="3" t="s">
        <v>31970</v>
      </c>
      <c r="B31979" s="7">
        <v>45236.355555555558</v>
      </c>
      <c r="C31979" s="7">
        <v>45236.364849537036</v>
      </c>
      <c r="D31979" s="3" t="s">
        <v>1</v>
      </c>
      <c r="E31979" s="5">
        <v>9.2939814814814812E-3</v>
      </c>
      <c r="F31979" s="3" t="s">
        <v>6</v>
      </c>
    </row>
    <row r="31980" spans="1:6" x14ac:dyDescent="0.2">
      <c r="A31980" s="3" t="s">
        <v>31971</v>
      </c>
      <c r="B31980" s="7">
        <v>45232.694097222222</v>
      </c>
      <c r="C31980" s="7">
        <v>45232.700162037036</v>
      </c>
      <c r="D31980" s="3" t="s">
        <v>1</v>
      </c>
      <c r="E31980" s="5">
        <v>6.0648148148148145E-3</v>
      </c>
      <c r="F31980" s="3" t="s">
        <v>17</v>
      </c>
    </row>
    <row r="31981" spans="1:6" x14ac:dyDescent="0.2">
      <c r="A31981" s="3" t="s">
        <v>31972</v>
      </c>
      <c r="B31981" s="7">
        <v>45260.294305555559</v>
      </c>
      <c r="C31981" s="7">
        <v>45260.302106481482</v>
      </c>
      <c r="D31981" s="3" t="s">
        <v>1</v>
      </c>
      <c r="E31981" s="5">
        <v>7.8009259259259256E-3</v>
      </c>
      <c r="F31981" s="3" t="s">
        <v>17</v>
      </c>
    </row>
    <row r="31982" spans="1:6" x14ac:dyDescent="0.2">
      <c r="A31982" s="3" t="s">
        <v>31973</v>
      </c>
      <c r="B31982" s="7">
        <v>45250.700381944444</v>
      </c>
      <c r="C31982" s="7">
        <v>45250.704745370371</v>
      </c>
      <c r="D31982" s="3" t="s">
        <v>1</v>
      </c>
      <c r="E31982" s="5">
        <v>4.363425925925926E-3</v>
      </c>
      <c r="F31982" s="3" t="s">
        <v>6</v>
      </c>
    </row>
    <row r="31983" spans="1:6" x14ac:dyDescent="0.2">
      <c r="A31983" s="3" t="s">
        <v>31974</v>
      </c>
      <c r="B31983" s="7">
        <v>45237.673842592594</v>
      </c>
      <c r="C31983" s="7">
        <v>45237.679131944446</v>
      </c>
      <c r="D31983" s="3" t="s">
        <v>1</v>
      </c>
      <c r="E31983" s="5">
        <v>5.2893518518518515E-3</v>
      </c>
      <c r="F31983" s="3" t="s">
        <v>14</v>
      </c>
    </row>
    <row r="31984" spans="1:6" x14ac:dyDescent="0.2">
      <c r="A31984" s="3" t="s">
        <v>31975</v>
      </c>
      <c r="B31984" s="7">
        <v>45244.699108796296</v>
      </c>
      <c r="C31984" s="7">
        <v>45244.705370370371</v>
      </c>
      <c r="D31984" s="3" t="s">
        <v>1</v>
      </c>
      <c r="E31984" s="5">
        <v>6.2615740740740748E-3</v>
      </c>
      <c r="F31984" s="3" t="s">
        <v>14</v>
      </c>
    </row>
    <row r="31985" spans="1:6" x14ac:dyDescent="0.2">
      <c r="A31985" s="3" t="s">
        <v>31976</v>
      </c>
      <c r="B31985" s="7">
        <v>45238.701527777775</v>
      </c>
      <c r="C31985" s="7">
        <v>45238.707129629627</v>
      </c>
      <c r="D31985" s="3" t="s">
        <v>1</v>
      </c>
      <c r="E31985" s="5">
        <v>5.6018518518518518E-3</v>
      </c>
      <c r="F31985" s="3" t="s">
        <v>12</v>
      </c>
    </row>
    <row r="31986" spans="1:6" x14ac:dyDescent="0.2">
      <c r="A31986" s="3" t="s">
        <v>31977</v>
      </c>
      <c r="B31986" s="7">
        <v>45241.108738425923</v>
      </c>
      <c r="C31986" s="7">
        <v>45241.120810185188</v>
      </c>
      <c r="D31986" s="3" t="s">
        <v>1</v>
      </c>
      <c r="E31986" s="5">
        <v>1.207175925925926E-2</v>
      </c>
      <c r="F31986" s="3" t="s">
        <v>9</v>
      </c>
    </row>
    <row r="31987" spans="1:6" x14ac:dyDescent="0.2">
      <c r="A31987" s="3" t="s">
        <v>31978</v>
      </c>
      <c r="B31987" s="7">
        <v>45251.293078703704</v>
      </c>
      <c r="C31987" s="7">
        <v>45251.299479166664</v>
      </c>
      <c r="D31987" s="3" t="s">
        <v>1</v>
      </c>
      <c r="E31987" s="5">
        <v>6.4004629629629628E-3</v>
      </c>
      <c r="F31987" s="3" t="s">
        <v>14</v>
      </c>
    </row>
    <row r="31988" spans="1:6" x14ac:dyDescent="0.2">
      <c r="A31988" s="3" t="s">
        <v>31979</v>
      </c>
      <c r="B31988" s="7">
        <v>45260.510324074072</v>
      </c>
      <c r="C31988" s="7">
        <v>45260.514363425929</v>
      </c>
      <c r="D31988" s="3" t="s">
        <v>1</v>
      </c>
      <c r="E31988" s="5">
        <v>4.0393518518518521E-3</v>
      </c>
      <c r="F31988" s="3" t="s">
        <v>17</v>
      </c>
    </row>
    <row r="31989" spans="1:6" x14ac:dyDescent="0.2">
      <c r="A31989" s="3" t="s">
        <v>31980</v>
      </c>
      <c r="B31989" s="7">
        <v>45258.496782407405</v>
      </c>
      <c r="C31989" s="7">
        <v>45258.617893518516</v>
      </c>
      <c r="D31989" s="3" t="s">
        <v>8</v>
      </c>
      <c r="E31989" s="5">
        <v>0.12111111111111111</v>
      </c>
      <c r="F31989" s="3" t="s">
        <v>14</v>
      </c>
    </row>
    <row r="31990" spans="1:6" x14ac:dyDescent="0.2">
      <c r="A31990" s="3" t="s">
        <v>31981</v>
      </c>
      <c r="B31990" s="7">
        <v>45232.292962962965</v>
      </c>
      <c r="C31990" s="7">
        <v>45232.300011574072</v>
      </c>
      <c r="D31990" s="3" t="s">
        <v>1</v>
      </c>
      <c r="E31990" s="5">
        <v>7.0486111111111105E-3</v>
      </c>
      <c r="F31990" s="3" t="s">
        <v>17</v>
      </c>
    </row>
    <row r="31991" spans="1:6" x14ac:dyDescent="0.2">
      <c r="A31991" s="3" t="s">
        <v>31982</v>
      </c>
      <c r="B31991" s="7">
        <v>45243.727037037039</v>
      </c>
      <c r="C31991" s="7">
        <v>45243.743680555555</v>
      </c>
      <c r="D31991" s="3" t="s">
        <v>1</v>
      </c>
      <c r="E31991" s="5">
        <v>1.6643518518518519E-2</v>
      </c>
      <c r="F31991" s="3" t="s">
        <v>6</v>
      </c>
    </row>
    <row r="31992" spans="1:6" x14ac:dyDescent="0.2">
      <c r="A31992" s="3" t="s">
        <v>31983</v>
      </c>
      <c r="B31992" s="7">
        <v>45239.717627314814</v>
      </c>
      <c r="C31992" s="7">
        <v>45239.745104166665</v>
      </c>
      <c r="D31992" s="3" t="s">
        <v>8</v>
      </c>
      <c r="E31992" s="5">
        <v>2.7476851851851853E-2</v>
      </c>
      <c r="F31992" s="3" t="s">
        <v>17</v>
      </c>
    </row>
    <row r="31993" spans="1:6" x14ac:dyDescent="0.2">
      <c r="A31993" s="3" t="s">
        <v>31984</v>
      </c>
      <c r="B31993" s="7">
        <v>45232.464687500003</v>
      </c>
      <c r="C31993" s="7">
        <v>45232.479131944441</v>
      </c>
      <c r="D31993" s="3" t="s">
        <v>8</v>
      </c>
      <c r="E31993" s="5">
        <v>1.4444444444444446E-2</v>
      </c>
      <c r="F31993" s="3" t="s">
        <v>17</v>
      </c>
    </row>
    <row r="31994" spans="1:6" x14ac:dyDescent="0.2">
      <c r="A31994" s="3" t="s">
        <v>31985</v>
      </c>
      <c r="B31994" s="7">
        <v>45245.031284722223</v>
      </c>
      <c r="C31994" s="7">
        <v>45245.037731481483</v>
      </c>
      <c r="D31994" s="3" t="s">
        <v>8</v>
      </c>
      <c r="E31994" s="5">
        <v>6.4467592592592597E-3</v>
      </c>
      <c r="F31994" s="3" t="s">
        <v>12</v>
      </c>
    </row>
    <row r="31995" spans="1:6" x14ac:dyDescent="0.2">
      <c r="A31995" s="3" t="s">
        <v>31986</v>
      </c>
      <c r="B31995" s="7">
        <v>45236.560023148151</v>
      </c>
      <c r="C31995" s="7">
        <v>45236.572557870371</v>
      </c>
      <c r="D31995" s="3" t="s">
        <v>1</v>
      </c>
      <c r="E31995" s="5">
        <v>1.2534722222222223E-2</v>
      </c>
      <c r="F31995" s="3" t="s">
        <v>6</v>
      </c>
    </row>
    <row r="31996" spans="1:6" x14ac:dyDescent="0.2">
      <c r="A31996" s="3" t="s">
        <v>31987</v>
      </c>
      <c r="B31996" s="7">
        <v>45252.439120370371</v>
      </c>
      <c r="C31996" s="7">
        <v>45252.44059027778</v>
      </c>
      <c r="D31996" s="3" t="s">
        <v>1</v>
      </c>
      <c r="E31996" s="5">
        <v>1.4699074074074074E-3</v>
      </c>
      <c r="F31996" s="3" t="s">
        <v>12</v>
      </c>
    </row>
    <row r="31997" spans="1:6" x14ac:dyDescent="0.2">
      <c r="A31997" s="3" t="s">
        <v>31988</v>
      </c>
      <c r="B31997" s="7">
        <v>45242.442557870374</v>
      </c>
      <c r="C31997" s="7">
        <v>45242.452141203707</v>
      </c>
      <c r="D31997" s="3" t="s">
        <v>8</v>
      </c>
      <c r="E31997" s="5">
        <v>9.5833333333333343E-3</v>
      </c>
      <c r="F31997" s="3" t="s">
        <v>33</v>
      </c>
    </row>
    <row r="31998" spans="1:6" x14ac:dyDescent="0.2">
      <c r="A31998" s="3" t="s">
        <v>31989</v>
      </c>
      <c r="B31998" s="7">
        <v>45246.638229166667</v>
      </c>
      <c r="C31998" s="7">
        <v>45246.645520833335</v>
      </c>
      <c r="D31998" s="3" t="s">
        <v>1</v>
      </c>
      <c r="E31998" s="5">
        <v>7.2916666666666659E-3</v>
      </c>
      <c r="F31998" s="3" t="s">
        <v>17</v>
      </c>
    </row>
    <row r="31999" spans="1:6" x14ac:dyDescent="0.2">
      <c r="A31999" s="3" t="s">
        <v>31990</v>
      </c>
      <c r="B31999" s="7">
        <v>45231.670057870368</v>
      </c>
      <c r="C31999" s="7">
        <v>45231.670891203707</v>
      </c>
      <c r="D31999" s="3" t="s">
        <v>1</v>
      </c>
      <c r="E31999" s="5">
        <v>8.3333333333333339E-4</v>
      </c>
      <c r="F31999" s="3" t="s">
        <v>12</v>
      </c>
    </row>
    <row r="32000" spans="1:6" x14ac:dyDescent="0.2">
      <c r="A32000" s="3" t="s">
        <v>31991</v>
      </c>
      <c r="B32000" s="7">
        <v>45244.570555555554</v>
      </c>
      <c r="C32000" s="7">
        <v>45244.570937500001</v>
      </c>
      <c r="D32000" s="3" t="s">
        <v>1</v>
      </c>
      <c r="E32000" s="5">
        <v>3.8194444444444446E-4</v>
      </c>
      <c r="F32000" s="3" t="s">
        <v>14</v>
      </c>
    </row>
    <row r="32001" spans="1:6" x14ac:dyDescent="0.2">
      <c r="A32001" s="3" t="s">
        <v>31992</v>
      </c>
      <c r="B32001" s="7">
        <v>45243.711493055554</v>
      </c>
      <c r="C32001" s="7">
        <v>45243.711770833332</v>
      </c>
      <c r="D32001" s="3" t="s">
        <v>1</v>
      </c>
      <c r="E32001" s="5">
        <v>2.7777777777777778E-4</v>
      </c>
      <c r="F32001" s="3" t="s">
        <v>6</v>
      </c>
    </row>
    <row r="32002" spans="1:6" x14ac:dyDescent="0.2">
      <c r="A32002" s="3" t="s">
        <v>31993</v>
      </c>
      <c r="B32002" s="7">
        <v>45243.666678240741</v>
      </c>
      <c r="C32002" s="7">
        <v>45243.683217592596</v>
      </c>
      <c r="D32002" s="3" t="s">
        <v>1</v>
      </c>
      <c r="E32002" s="5">
        <v>1.653935185185185E-2</v>
      </c>
      <c r="F32002" s="3" t="s">
        <v>6</v>
      </c>
    </row>
    <row r="32003" spans="1:6" x14ac:dyDescent="0.2">
      <c r="A32003" s="3" t="s">
        <v>31994</v>
      </c>
      <c r="B32003" s="7">
        <v>45236.731157407405</v>
      </c>
      <c r="C32003" s="7">
        <v>45236.731261574074</v>
      </c>
      <c r="D32003" s="3" t="s">
        <v>1</v>
      </c>
      <c r="E32003" s="5">
        <v>1.0416666666666667E-4</v>
      </c>
      <c r="F32003" s="3" t="s">
        <v>6</v>
      </c>
    </row>
    <row r="32004" spans="1:6" x14ac:dyDescent="0.2">
      <c r="A32004" s="3" t="s">
        <v>31995</v>
      </c>
      <c r="B32004" s="7">
        <v>45236.69158564815</v>
      </c>
      <c r="C32004" s="7">
        <v>45236.700138888889</v>
      </c>
      <c r="D32004" s="3" t="s">
        <v>1</v>
      </c>
      <c r="E32004" s="5">
        <v>8.5532407407407415E-3</v>
      </c>
      <c r="F32004" s="3" t="s">
        <v>6</v>
      </c>
    </row>
    <row r="32005" spans="1:6" x14ac:dyDescent="0.2">
      <c r="A32005" s="3" t="s">
        <v>31996</v>
      </c>
      <c r="B32005" s="7">
        <v>45236.488009259258</v>
      </c>
      <c r="C32005" s="7">
        <v>45236.496342592596</v>
      </c>
      <c r="D32005" s="3" t="s">
        <v>1</v>
      </c>
      <c r="E32005" s="5">
        <v>8.3333333333333332E-3</v>
      </c>
      <c r="F32005" s="3" t="s">
        <v>6</v>
      </c>
    </row>
    <row r="32006" spans="1:6" x14ac:dyDescent="0.2">
      <c r="A32006" s="3" t="s">
        <v>31997</v>
      </c>
      <c r="B32006" s="7">
        <v>45250.805092592593</v>
      </c>
      <c r="C32006" s="7">
        <v>45250.805219907408</v>
      </c>
      <c r="D32006" s="3" t="s">
        <v>1</v>
      </c>
      <c r="E32006" s="5">
        <v>1.273148148148148E-4</v>
      </c>
      <c r="F32006" s="3" t="s">
        <v>6</v>
      </c>
    </row>
    <row r="32007" spans="1:6" x14ac:dyDescent="0.2">
      <c r="A32007" s="3" t="s">
        <v>31998</v>
      </c>
      <c r="B32007" s="7">
        <v>45248.565509259257</v>
      </c>
      <c r="C32007" s="7">
        <v>45248.569351851853</v>
      </c>
      <c r="D32007" s="3" t="s">
        <v>1</v>
      </c>
      <c r="E32007" s="5">
        <v>3.8425925925925923E-3</v>
      </c>
      <c r="F32007" s="3" t="s">
        <v>9</v>
      </c>
    </row>
    <row r="32008" spans="1:6" x14ac:dyDescent="0.2">
      <c r="A32008" s="3" t="s">
        <v>31999</v>
      </c>
      <c r="B32008" s="7">
        <v>45254.403113425928</v>
      </c>
      <c r="C32008" s="7">
        <v>45254.407407407409</v>
      </c>
      <c r="D32008" s="3" t="s">
        <v>1</v>
      </c>
      <c r="E32008" s="5">
        <v>4.2939814814814811E-3</v>
      </c>
      <c r="F32008" s="3" t="s">
        <v>2</v>
      </c>
    </row>
    <row r="32009" spans="1:6" x14ac:dyDescent="0.2">
      <c r="A32009" s="3" t="s">
        <v>32000</v>
      </c>
      <c r="B32009" s="7">
        <v>45249.347858796296</v>
      </c>
      <c r="C32009" s="7">
        <v>45249.352569444447</v>
      </c>
      <c r="D32009" s="3" t="s">
        <v>1</v>
      </c>
      <c r="E32009" s="5">
        <v>4.7106481481481478E-3</v>
      </c>
      <c r="F32009" s="3" t="s">
        <v>33</v>
      </c>
    </row>
    <row r="32010" spans="1:6" x14ac:dyDescent="0.2">
      <c r="A32010" s="3" t="s">
        <v>32001</v>
      </c>
      <c r="B32010" s="7">
        <v>45249.484953703701</v>
      </c>
      <c r="C32010" s="7">
        <v>45249.49359953704</v>
      </c>
      <c r="D32010" s="3" t="s">
        <v>1</v>
      </c>
      <c r="E32010" s="5">
        <v>8.6458333333333335E-3</v>
      </c>
      <c r="F32010" s="3" t="s">
        <v>33</v>
      </c>
    </row>
    <row r="32011" spans="1:6" x14ac:dyDescent="0.2">
      <c r="A32011" s="3" t="s">
        <v>32002</v>
      </c>
      <c r="B32011" s="7">
        <v>45242.67019675926</v>
      </c>
      <c r="C32011" s="7">
        <v>45242.680601851855</v>
      </c>
      <c r="D32011" s="3" t="s">
        <v>1</v>
      </c>
      <c r="E32011" s="5">
        <v>1.0405092592592593E-2</v>
      </c>
      <c r="F32011" s="3" t="s">
        <v>33</v>
      </c>
    </row>
    <row r="32012" spans="1:6" x14ac:dyDescent="0.2">
      <c r="A32012" s="3" t="s">
        <v>32003</v>
      </c>
      <c r="B32012" s="7">
        <v>45255.464085648149</v>
      </c>
      <c r="C32012" s="7">
        <v>45255.484340277777</v>
      </c>
      <c r="D32012" s="3" t="s">
        <v>1</v>
      </c>
      <c r="E32012" s="5">
        <v>2.0254629629629629E-2</v>
      </c>
      <c r="F32012" s="3" t="s">
        <v>9</v>
      </c>
    </row>
    <row r="32013" spans="1:6" x14ac:dyDescent="0.2">
      <c r="A32013" s="3" t="s">
        <v>32004</v>
      </c>
      <c r="B32013" s="7">
        <v>45240.577476851853</v>
      </c>
      <c r="C32013" s="7">
        <v>45240.577615740738</v>
      </c>
      <c r="D32013" s="3" t="s">
        <v>1</v>
      </c>
      <c r="E32013" s="5">
        <v>1.3888888888888889E-4</v>
      </c>
      <c r="F32013" s="3" t="s">
        <v>2</v>
      </c>
    </row>
    <row r="32014" spans="1:6" x14ac:dyDescent="0.2">
      <c r="A32014" s="3" t="s">
        <v>32005</v>
      </c>
      <c r="B32014" s="7">
        <v>45236.443460648145</v>
      </c>
      <c r="C32014" s="7">
        <v>45236.46371527778</v>
      </c>
      <c r="D32014" s="3" t="s">
        <v>1</v>
      </c>
      <c r="E32014" s="5">
        <v>2.0254629629629629E-2</v>
      </c>
      <c r="F32014" s="3" t="s">
        <v>6</v>
      </c>
    </row>
    <row r="32015" spans="1:6" x14ac:dyDescent="0.2">
      <c r="A32015" s="3" t="s">
        <v>32006</v>
      </c>
      <c r="B32015" s="7">
        <v>45235.560937499999</v>
      </c>
      <c r="C32015" s="7">
        <v>45235.57980324074</v>
      </c>
      <c r="D32015" s="3" t="s">
        <v>1</v>
      </c>
      <c r="E32015" s="5">
        <v>1.8865740740740742E-2</v>
      </c>
      <c r="F32015" s="3" t="s">
        <v>33</v>
      </c>
    </row>
    <row r="32016" spans="1:6" x14ac:dyDescent="0.2">
      <c r="A32016" s="3" t="s">
        <v>32007</v>
      </c>
      <c r="B32016" s="7">
        <v>45246.839629629627</v>
      </c>
      <c r="C32016" s="7">
        <v>45246.865902777776</v>
      </c>
      <c r="D32016" s="3" t="s">
        <v>1</v>
      </c>
      <c r="E32016" s="5">
        <v>2.6273148148148153E-2</v>
      </c>
      <c r="F32016" s="3" t="s">
        <v>17</v>
      </c>
    </row>
    <row r="32017" spans="1:6" x14ac:dyDescent="0.2">
      <c r="A32017" s="3" t="s">
        <v>32008</v>
      </c>
      <c r="B32017" s="7">
        <v>45259.3128125</v>
      </c>
      <c r="C32017" s="7">
        <v>45259.356412037036</v>
      </c>
      <c r="D32017" s="3" t="s">
        <v>8</v>
      </c>
      <c r="E32017" s="5">
        <v>4.3599537037037034E-2</v>
      </c>
      <c r="F32017" s="3" t="s">
        <v>12</v>
      </c>
    </row>
    <row r="32018" spans="1:6" x14ac:dyDescent="0.2">
      <c r="A32018" s="3" t="s">
        <v>32009</v>
      </c>
      <c r="B32018" s="7">
        <v>45256.929131944446</v>
      </c>
      <c r="C32018" s="7">
        <v>45256.936898148146</v>
      </c>
      <c r="D32018" s="3" t="s">
        <v>1</v>
      </c>
      <c r="E32018" s="5">
        <v>7.7662037037037031E-3</v>
      </c>
      <c r="F32018" s="3" t="s">
        <v>33</v>
      </c>
    </row>
    <row r="32019" spans="1:6" x14ac:dyDescent="0.2">
      <c r="A32019" s="3" t="s">
        <v>32010</v>
      </c>
      <c r="B32019" s="7">
        <v>45242.495497685188</v>
      </c>
      <c r="C32019" s="7">
        <v>45242.501331018517</v>
      </c>
      <c r="D32019" s="3" t="s">
        <v>8</v>
      </c>
      <c r="E32019" s="5">
        <v>5.8333333333333336E-3</v>
      </c>
      <c r="F32019" s="3" t="s">
        <v>33</v>
      </c>
    </row>
    <row r="32020" spans="1:6" x14ac:dyDescent="0.2">
      <c r="A32020" s="3" t="s">
        <v>32011</v>
      </c>
      <c r="B32020" s="7">
        <v>45242.582129629627</v>
      </c>
      <c r="C32020" s="7">
        <v>45242.590312499997</v>
      </c>
      <c r="D32020" s="3" t="s">
        <v>8</v>
      </c>
      <c r="E32020" s="5">
        <v>8.1828703703703699E-3</v>
      </c>
      <c r="F32020" s="3" t="s">
        <v>33</v>
      </c>
    </row>
    <row r="32021" spans="1:6" x14ac:dyDescent="0.2">
      <c r="A32021" s="3" t="s">
        <v>32012</v>
      </c>
      <c r="B32021" s="7">
        <v>45241.963900462964</v>
      </c>
      <c r="C32021" s="7">
        <v>45241.980393518519</v>
      </c>
      <c r="D32021" s="3" t="s">
        <v>8</v>
      </c>
      <c r="E32021" s="5">
        <v>1.6493055555555556E-2</v>
      </c>
      <c r="F32021" s="3" t="s">
        <v>9</v>
      </c>
    </row>
    <row r="32022" spans="1:6" x14ac:dyDescent="0.2">
      <c r="A32022" s="3" t="s">
        <v>32013</v>
      </c>
      <c r="B32022" s="7">
        <v>45250.691886574074</v>
      </c>
      <c r="C32022" s="7">
        <v>45250.692557870374</v>
      </c>
      <c r="D32022" s="3" t="s">
        <v>8</v>
      </c>
      <c r="E32022" s="5">
        <v>6.7129629629629625E-4</v>
      </c>
      <c r="F32022" s="3" t="s">
        <v>6</v>
      </c>
    </row>
    <row r="32023" spans="1:6" x14ac:dyDescent="0.2">
      <c r="A32023" s="3" t="s">
        <v>32014</v>
      </c>
      <c r="B32023" s="7">
        <v>45250.498749999999</v>
      </c>
      <c r="C32023" s="7">
        <v>45250.500740740739</v>
      </c>
      <c r="D32023" s="3" t="s">
        <v>8</v>
      </c>
      <c r="E32023" s="5">
        <v>1.9907407407407408E-3</v>
      </c>
      <c r="F32023" s="3" t="s">
        <v>6</v>
      </c>
    </row>
    <row r="32024" spans="1:6" x14ac:dyDescent="0.2">
      <c r="A32024" s="3" t="s">
        <v>32015</v>
      </c>
      <c r="B32024" s="7">
        <v>45244.676226851851</v>
      </c>
      <c r="C32024" s="7">
        <v>45244.67931712963</v>
      </c>
      <c r="D32024" s="3" t="s">
        <v>8</v>
      </c>
      <c r="E32024" s="5">
        <v>3.0902777777777782E-3</v>
      </c>
      <c r="F32024" s="3" t="s">
        <v>14</v>
      </c>
    </row>
    <row r="32025" spans="1:6" x14ac:dyDescent="0.2">
      <c r="A32025" s="3" t="s">
        <v>32016</v>
      </c>
      <c r="B32025" s="7">
        <v>45244.531527777777</v>
      </c>
      <c r="C32025" s="7">
        <v>45244.532025462962</v>
      </c>
      <c r="D32025" s="3" t="s">
        <v>1</v>
      </c>
      <c r="E32025" s="5">
        <v>4.9768518518518521E-4</v>
      </c>
      <c r="F32025" s="3" t="s">
        <v>14</v>
      </c>
    </row>
    <row r="32026" spans="1:6" x14ac:dyDescent="0.2">
      <c r="A32026" s="3" t="s">
        <v>32017</v>
      </c>
      <c r="B32026" s="7">
        <v>45234.336585648147</v>
      </c>
      <c r="C32026" s="7">
        <v>45234.348692129628</v>
      </c>
      <c r="D32026" s="3" t="s">
        <v>1</v>
      </c>
      <c r="E32026" s="5">
        <v>1.2106481481481482E-2</v>
      </c>
      <c r="F32026" s="3" t="s">
        <v>9</v>
      </c>
    </row>
    <row r="32027" spans="1:6" x14ac:dyDescent="0.2">
      <c r="A32027" s="3" t="s">
        <v>32018</v>
      </c>
      <c r="B32027" s="7">
        <v>45239.360185185185</v>
      </c>
      <c r="C32027" s="7">
        <v>45239.886574074073</v>
      </c>
      <c r="D32027" s="3" t="s">
        <v>8</v>
      </c>
      <c r="E32027" s="5">
        <v>0.52638888888888891</v>
      </c>
      <c r="F32027" s="3" t="s">
        <v>17</v>
      </c>
    </row>
    <row r="32028" spans="1:6" x14ac:dyDescent="0.2">
      <c r="A32028" s="3" t="s">
        <v>32019</v>
      </c>
      <c r="B32028" s="7">
        <v>45239.46565972222</v>
      </c>
      <c r="C32028" s="7">
        <v>45239.491539351853</v>
      </c>
      <c r="D32028" s="3" t="s">
        <v>8</v>
      </c>
      <c r="E32028" s="5">
        <v>2.5879629629629627E-2</v>
      </c>
      <c r="F32028" s="3" t="s">
        <v>17</v>
      </c>
    </row>
    <row r="32029" spans="1:6" x14ac:dyDescent="0.2">
      <c r="A32029" s="3" t="s">
        <v>32020</v>
      </c>
      <c r="B32029" s="7">
        <v>45239.652916666666</v>
      </c>
      <c r="C32029" s="7">
        <v>45239.656261574077</v>
      </c>
      <c r="D32029" s="3" t="s">
        <v>8</v>
      </c>
      <c r="E32029" s="5">
        <v>3.3449074074074071E-3</v>
      </c>
      <c r="F32029" s="3" t="s">
        <v>17</v>
      </c>
    </row>
    <row r="32030" spans="1:6" x14ac:dyDescent="0.2">
      <c r="A32030" s="3" t="s">
        <v>32021</v>
      </c>
      <c r="B32030" s="7">
        <v>45239.5705787037</v>
      </c>
      <c r="C32030" s="7">
        <v>45239.613368055558</v>
      </c>
      <c r="D32030" s="3" t="s">
        <v>8</v>
      </c>
      <c r="E32030" s="5">
        <v>4.2789351851851849E-2</v>
      </c>
      <c r="F32030" s="3" t="s">
        <v>17</v>
      </c>
    </row>
    <row r="32031" spans="1:6" x14ac:dyDescent="0.2">
      <c r="A32031" s="3" t="s">
        <v>32022</v>
      </c>
      <c r="B32031" s="7">
        <v>45245.846250000002</v>
      </c>
      <c r="C32031" s="7">
        <v>45245.847615740742</v>
      </c>
      <c r="D32031" s="3" t="s">
        <v>8</v>
      </c>
      <c r="E32031" s="5">
        <v>1.3657407407407409E-3</v>
      </c>
      <c r="F32031" s="3" t="s">
        <v>12</v>
      </c>
    </row>
    <row r="32032" spans="1:6" x14ac:dyDescent="0.2">
      <c r="A32032" s="3" t="s">
        <v>32023</v>
      </c>
      <c r="B32032" s="7">
        <v>45241.670162037037</v>
      </c>
      <c r="C32032" s="7">
        <v>45241.685312499998</v>
      </c>
      <c r="D32032" s="3" t="s">
        <v>8</v>
      </c>
      <c r="E32032" s="5">
        <v>1.5150462962962963E-2</v>
      </c>
      <c r="F32032" s="3" t="s">
        <v>9</v>
      </c>
    </row>
    <row r="32033" spans="1:6" x14ac:dyDescent="0.2">
      <c r="A32033" s="3" t="s">
        <v>32024</v>
      </c>
      <c r="B32033" s="7">
        <v>45241.686736111114</v>
      </c>
      <c r="C32033" s="7">
        <v>45241.699479166666</v>
      </c>
      <c r="D32033" s="3" t="s">
        <v>8</v>
      </c>
      <c r="E32033" s="5">
        <v>1.2743055555555556E-2</v>
      </c>
      <c r="F32033" s="3" t="s">
        <v>9</v>
      </c>
    </row>
    <row r="32034" spans="1:6" x14ac:dyDescent="0.2">
      <c r="A32034" s="3" t="s">
        <v>32025</v>
      </c>
      <c r="B32034" s="7">
        <v>45253.553657407407</v>
      </c>
      <c r="C32034" s="7">
        <v>45253.554583333331</v>
      </c>
      <c r="D32034" s="3" t="s">
        <v>8</v>
      </c>
      <c r="E32034" s="5">
        <v>9.2592592592592585E-4</v>
      </c>
      <c r="F32034" s="3" t="s">
        <v>17</v>
      </c>
    </row>
    <row r="32035" spans="1:6" x14ac:dyDescent="0.2">
      <c r="A32035" s="3" t="s">
        <v>32026</v>
      </c>
      <c r="B32035" s="7">
        <v>45253.631782407407</v>
      </c>
      <c r="C32035" s="7">
        <v>45253.647812499999</v>
      </c>
      <c r="D32035" s="3" t="s">
        <v>8</v>
      </c>
      <c r="E32035" s="5">
        <v>1.6030092592592592E-2</v>
      </c>
      <c r="F32035" s="3" t="s">
        <v>17</v>
      </c>
    </row>
    <row r="32036" spans="1:6" x14ac:dyDescent="0.2">
      <c r="A32036" s="3" t="s">
        <v>32027</v>
      </c>
      <c r="B32036" s="7">
        <v>45243.66101851852</v>
      </c>
      <c r="C32036" s="7">
        <v>45243.686678240738</v>
      </c>
      <c r="D32036" s="3" t="s">
        <v>8</v>
      </c>
      <c r="E32036" s="5">
        <v>2.5659722222222223E-2</v>
      </c>
      <c r="F32036" s="3" t="s">
        <v>6</v>
      </c>
    </row>
    <row r="32037" spans="1:6" x14ac:dyDescent="0.2">
      <c r="A32037" s="3" t="s">
        <v>32028</v>
      </c>
      <c r="B32037" s="7">
        <v>45243.538946759261</v>
      </c>
      <c r="C32037" s="7">
        <v>45243.54005787037</v>
      </c>
      <c r="D32037" s="3" t="s">
        <v>8</v>
      </c>
      <c r="E32037" s="5">
        <v>1.1111111111111111E-3</v>
      </c>
      <c r="F32037" s="3" t="s">
        <v>6</v>
      </c>
    </row>
    <row r="32038" spans="1:6" x14ac:dyDescent="0.2">
      <c r="A32038" s="3" t="s">
        <v>32029</v>
      </c>
      <c r="B32038" s="7">
        <v>45243.544398148151</v>
      </c>
      <c r="C32038" s="7">
        <v>45243.56177083333</v>
      </c>
      <c r="D32038" s="3" t="s">
        <v>8</v>
      </c>
      <c r="E32038" s="5">
        <v>1.7372685185185185E-2</v>
      </c>
      <c r="F32038" s="3" t="s">
        <v>6</v>
      </c>
    </row>
    <row r="32039" spans="1:6" x14ac:dyDescent="0.2">
      <c r="A32039" s="3" t="s">
        <v>32030</v>
      </c>
      <c r="B32039" s="7">
        <v>45243.443969907406</v>
      </c>
      <c r="C32039" s="7">
        <v>45243.464039351849</v>
      </c>
      <c r="D32039" s="3" t="s">
        <v>8</v>
      </c>
      <c r="E32039" s="5">
        <v>2.0069444444444442E-2</v>
      </c>
      <c r="F32039" s="3" t="s">
        <v>6</v>
      </c>
    </row>
    <row r="32040" spans="1:6" x14ac:dyDescent="0.2">
      <c r="A32040" s="3" t="s">
        <v>32031</v>
      </c>
      <c r="B32040" s="7">
        <v>45243.544282407405</v>
      </c>
      <c r="C32040" s="7">
        <v>45243.562037037038</v>
      </c>
      <c r="D32040" s="3" t="s">
        <v>8</v>
      </c>
      <c r="E32040" s="5">
        <v>1.7754629629629631E-2</v>
      </c>
      <c r="F32040" s="3" t="s">
        <v>6</v>
      </c>
    </row>
    <row r="32041" spans="1:6" x14ac:dyDescent="0.2">
      <c r="A32041" s="3" t="s">
        <v>32032</v>
      </c>
      <c r="B32041" s="7">
        <v>45258.527442129627</v>
      </c>
      <c r="C32041" s="7">
        <v>45258.527986111112</v>
      </c>
      <c r="D32041" s="3" t="s">
        <v>8</v>
      </c>
      <c r="E32041" s="5">
        <v>5.4398148148148144E-4</v>
      </c>
      <c r="F32041" s="3" t="s">
        <v>14</v>
      </c>
    </row>
    <row r="32042" spans="1:6" x14ac:dyDescent="0.2">
      <c r="A32042" s="3" t="s">
        <v>32033</v>
      </c>
      <c r="B32042" s="7">
        <v>45258.374548611115</v>
      </c>
      <c r="C32042" s="7">
        <v>45258.3749537037</v>
      </c>
      <c r="D32042" s="3" t="s">
        <v>8</v>
      </c>
      <c r="E32042" s="5">
        <v>4.0509259259259258E-4</v>
      </c>
      <c r="F32042" s="3" t="s">
        <v>14</v>
      </c>
    </row>
    <row r="32043" spans="1:6" x14ac:dyDescent="0.2">
      <c r="A32043" s="3" t="s">
        <v>32034</v>
      </c>
      <c r="B32043" s="7">
        <v>45245.742071759261</v>
      </c>
      <c r="C32043" s="7">
        <v>45245.76662037037</v>
      </c>
      <c r="D32043" s="3" t="s">
        <v>8</v>
      </c>
      <c r="E32043" s="5">
        <v>2.4548611111111115E-2</v>
      </c>
      <c r="F32043" s="3" t="s">
        <v>12</v>
      </c>
    </row>
    <row r="32044" spans="1:6" x14ac:dyDescent="0.2">
      <c r="A32044" s="3" t="s">
        <v>32035</v>
      </c>
      <c r="B32044" s="7">
        <v>45245.432106481479</v>
      </c>
      <c r="C32044" s="7">
        <v>45245.452164351853</v>
      </c>
      <c r="D32044" s="3" t="s">
        <v>8</v>
      </c>
      <c r="E32044" s="5">
        <v>2.0057870370370368E-2</v>
      </c>
      <c r="F32044" s="3" t="s">
        <v>12</v>
      </c>
    </row>
    <row r="32045" spans="1:6" x14ac:dyDescent="0.2">
      <c r="A32045" s="3" t="s">
        <v>32036</v>
      </c>
      <c r="B32045" s="7">
        <v>45236.612812500003</v>
      </c>
      <c r="C32045" s="7">
        <v>45236.627905092595</v>
      </c>
      <c r="D32045" s="3" t="s">
        <v>1</v>
      </c>
      <c r="E32045" s="5">
        <v>1.5092592592592593E-2</v>
      </c>
      <c r="F32045" s="3" t="s">
        <v>6</v>
      </c>
    </row>
    <row r="32046" spans="1:6" x14ac:dyDescent="0.2">
      <c r="A32046" s="3" t="s">
        <v>32037</v>
      </c>
      <c r="B32046" s="7">
        <v>45235.026678240742</v>
      </c>
      <c r="C32046" s="7">
        <v>45235.030138888891</v>
      </c>
      <c r="D32046" s="3" t="s">
        <v>1</v>
      </c>
      <c r="E32046" s="5">
        <v>3.4606481481481485E-3</v>
      </c>
      <c r="F32046" s="3" t="s">
        <v>33</v>
      </c>
    </row>
    <row r="32047" spans="1:6" x14ac:dyDescent="0.2">
      <c r="A32047" s="3" t="s">
        <v>32038</v>
      </c>
      <c r="B32047" s="7">
        <v>45238.95952546296</v>
      </c>
      <c r="C32047" s="7">
        <v>45238.963819444441</v>
      </c>
      <c r="D32047" s="3" t="s">
        <v>1</v>
      </c>
      <c r="E32047" s="5">
        <v>4.2939814814814811E-3</v>
      </c>
      <c r="F32047" s="3" t="s">
        <v>12</v>
      </c>
    </row>
    <row r="32048" spans="1:6" x14ac:dyDescent="0.2">
      <c r="A32048" s="3" t="s">
        <v>32039</v>
      </c>
      <c r="B32048" s="7">
        <v>45245.880925925929</v>
      </c>
      <c r="C32048" s="7">
        <v>45245.881157407406</v>
      </c>
      <c r="D32048" s="3" t="s">
        <v>1</v>
      </c>
      <c r="E32048" s="5">
        <v>2.3148148148148146E-4</v>
      </c>
      <c r="F32048" s="3" t="s">
        <v>12</v>
      </c>
    </row>
    <row r="32049" spans="1:6" x14ac:dyDescent="0.2">
      <c r="A32049" s="3" t="s">
        <v>32040</v>
      </c>
      <c r="B32049" s="7">
        <v>45246.728194444448</v>
      </c>
      <c r="C32049" s="7">
        <v>45246.73646990741</v>
      </c>
      <c r="D32049" s="3" t="s">
        <v>1</v>
      </c>
      <c r="E32049" s="5">
        <v>8.2754629629629619E-3</v>
      </c>
      <c r="F32049" s="3" t="s">
        <v>17</v>
      </c>
    </row>
    <row r="32050" spans="1:6" x14ac:dyDescent="0.2">
      <c r="A32050" s="3" t="s">
        <v>32041</v>
      </c>
      <c r="B32050" s="7">
        <v>45242.443055555559</v>
      </c>
      <c r="C32050" s="7">
        <v>45242.452025462961</v>
      </c>
      <c r="D32050" s="3" t="s">
        <v>8</v>
      </c>
      <c r="E32050" s="5">
        <v>8.9699074074074073E-3</v>
      </c>
      <c r="F32050" s="3" t="s">
        <v>33</v>
      </c>
    </row>
    <row r="32051" spans="1:6" x14ac:dyDescent="0.2">
      <c r="A32051" s="3" t="s">
        <v>32042</v>
      </c>
      <c r="B32051" s="7">
        <v>45243.701574074075</v>
      </c>
      <c r="C32051" s="7">
        <v>45243.716666666667</v>
      </c>
      <c r="D32051" s="3" t="s">
        <v>1</v>
      </c>
      <c r="E32051" s="5">
        <v>1.5092592592592593E-2</v>
      </c>
      <c r="F32051" s="3" t="s">
        <v>6</v>
      </c>
    </row>
    <row r="32052" spans="1:6" x14ac:dyDescent="0.2">
      <c r="A32052" s="3" t="s">
        <v>32043</v>
      </c>
      <c r="B32052" s="7">
        <v>45242.442662037036</v>
      </c>
      <c r="C32052" s="7">
        <v>45242.451990740738</v>
      </c>
      <c r="D32052" s="3" t="s">
        <v>1</v>
      </c>
      <c r="E32052" s="5">
        <v>9.3287037037037036E-3</v>
      </c>
      <c r="F32052" s="3" t="s">
        <v>33</v>
      </c>
    </row>
    <row r="32053" spans="1:6" x14ac:dyDescent="0.2">
      <c r="A32053" s="3" t="s">
        <v>32044</v>
      </c>
      <c r="B32053" s="7">
        <v>45246.699733796297</v>
      </c>
      <c r="C32053" s="7">
        <v>45246.70380787037</v>
      </c>
      <c r="D32053" s="3" t="s">
        <v>1</v>
      </c>
      <c r="E32053" s="5">
        <v>4.0740740740740746E-3</v>
      </c>
      <c r="F32053" s="3" t="s">
        <v>17</v>
      </c>
    </row>
    <row r="32054" spans="1:6" x14ac:dyDescent="0.2">
      <c r="A32054" s="4" t="s">
        <v>32045</v>
      </c>
      <c r="B32054" s="7">
        <v>45259.706550925926</v>
      </c>
      <c r="C32054" s="7">
        <v>45259.711018518516</v>
      </c>
      <c r="D32054" s="3" t="s">
        <v>1</v>
      </c>
      <c r="E32054" s="5">
        <v>4.4675925925925933E-3</v>
      </c>
      <c r="F32054" s="3" t="s">
        <v>12</v>
      </c>
    </row>
    <row r="32055" spans="1:6" x14ac:dyDescent="0.2">
      <c r="A32055" s="3" t="s">
        <v>32046</v>
      </c>
      <c r="B32055" s="7">
        <v>45245.362685185188</v>
      </c>
      <c r="C32055" s="7">
        <v>45245.36922453704</v>
      </c>
      <c r="D32055" s="3" t="s">
        <v>1</v>
      </c>
      <c r="E32055" s="5">
        <v>6.5393518518518517E-3</v>
      </c>
      <c r="F32055" s="3" t="s">
        <v>12</v>
      </c>
    </row>
    <row r="32056" spans="1:6" x14ac:dyDescent="0.2">
      <c r="A32056" s="3" t="s">
        <v>32047</v>
      </c>
      <c r="B32056" s="7">
        <v>45240.78974537037</v>
      </c>
      <c r="C32056" s="7">
        <v>45240.800254629627</v>
      </c>
      <c r="D32056" s="3" t="s">
        <v>1</v>
      </c>
      <c r="E32056" s="5">
        <v>1.050925925925926E-2</v>
      </c>
      <c r="F32056" s="3" t="s">
        <v>2</v>
      </c>
    </row>
    <row r="32057" spans="1:6" x14ac:dyDescent="0.2">
      <c r="A32057" s="3" t="s">
        <v>32048</v>
      </c>
      <c r="B32057" s="7">
        <v>45243.511759259258</v>
      </c>
      <c r="C32057" s="7">
        <v>45243.531053240738</v>
      </c>
      <c r="D32057" s="3" t="s">
        <v>1</v>
      </c>
      <c r="E32057" s="5">
        <v>1.9293981481481485E-2</v>
      </c>
      <c r="F32057" s="3" t="s">
        <v>6</v>
      </c>
    </row>
    <row r="32058" spans="1:6" x14ac:dyDescent="0.2">
      <c r="A32058" s="4" t="s">
        <v>32049</v>
      </c>
      <c r="B32058" s="7">
        <v>45237.373252314814</v>
      </c>
      <c r="C32058" s="7">
        <v>45237.392268518517</v>
      </c>
      <c r="D32058" s="3" t="s">
        <v>8</v>
      </c>
      <c r="E32058" s="5">
        <v>1.9016203703703705E-2</v>
      </c>
      <c r="F32058" s="3" t="s">
        <v>14</v>
      </c>
    </row>
    <row r="32059" spans="1:6" x14ac:dyDescent="0.2">
      <c r="A32059" s="3" t="s">
        <v>32050</v>
      </c>
      <c r="B32059" s="7">
        <v>45244.761099537034</v>
      </c>
      <c r="C32059" s="7">
        <v>45244.766076388885</v>
      </c>
      <c r="D32059" s="3" t="s">
        <v>8</v>
      </c>
      <c r="E32059" s="5">
        <v>4.9768518518518521E-3</v>
      </c>
      <c r="F32059" s="3" t="s">
        <v>14</v>
      </c>
    </row>
    <row r="32060" spans="1:6" x14ac:dyDescent="0.2">
      <c r="A32060" s="3" t="s">
        <v>32051</v>
      </c>
      <c r="B32060" s="7">
        <v>45236.374872685185</v>
      </c>
      <c r="C32060" s="7">
        <v>45236.383368055554</v>
      </c>
      <c r="D32060" s="3" t="s">
        <v>1</v>
      </c>
      <c r="E32060" s="5">
        <v>8.4953703703703701E-3</v>
      </c>
      <c r="F32060" s="3" t="s">
        <v>6</v>
      </c>
    </row>
    <row r="32061" spans="1:6" x14ac:dyDescent="0.2">
      <c r="A32061" s="3" t="s">
        <v>32052</v>
      </c>
      <c r="B32061" s="7">
        <v>45239.692499999997</v>
      </c>
      <c r="C32061" s="7">
        <v>45239.696759259263</v>
      </c>
      <c r="D32061" s="3" t="s">
        <v>1</v>
      </c>
      <c r="E32061" s="5">
        <v>4.2592592592592595E-3</v>
      </c>
      <c r="F32061" s="3" t="s">
        <v>17</v>
      </c>
    </row>
    <row r="32062" spans="1:6" x14ac:dyDescent="0.2">
      <c r="A32062" s="3" t="s">
        <v>32053</v>
      </c>
      <c r="B32062" s="7">
        <v>45250.769826388889</v>
      </c>
      <c r="C32062" s="7">
        <v>45250.776122685187</v>
      </c>
      <c r="D32062" s="3" t="s">
        <v>1</v>
      </c>
      <c r="E32062" s="5">
        <v>6.2962962962962964E-3</v>
      </c>
      <c r="F32062" s="3" t="s">
        <v>6</v>
      </c>
    </row>
    <row r="32063" spans="1:6" x14ac:dyDescent="0.2">
      <c r="A32063" s="3" t="s">
        <v>32054</v>
      </c>
      <c r="B32063" s="7">
        <v>45232.709814814814</v>
      </c>
      <c r="C32063" s="7">
        <v>45232.714004629626</v>
      </c>
      <c r="D32063" s="3" t="s">
        <v>8</v>
      </c>
      <c r="E32063" s="5">
        <v>4.1898148148148146E-3</v>
      </c>
      <c r="F32063" s="3" t="s">
        <v>17</v>
      </c>
    </row>
    <row r="32064" spans="1:6" x14ac:dyDescent="0.2">
      <c r="A32064" s="3" t="s">
        <v>32055</v>
      </c>
      <c r="B32064" s="7">
        <v>45232.468506944446</v>
      </c>
      <c r="C32064" s="7">
        <v>45232.472766203704</v>
      </c>
      <c r="D32064" s="3" t="s">
        <v>1</v>
      </c>
      <c r="E32064" s="5">
        <v>4.2592592592592595E-3</v>
      </c>
      <c r="F32064" s="3" t="s">
        <v>17</v>
      </c>
    </row>
    <row r="32065" spans="1:6" x14ac:dyDescent="0.2">
      <c r="A32065" s="3" t="s">
        <v>32056</v>
      </c>
      <c r="B32065" s="7">
        <v>45244.561018518521</v>
      </c>
      <c r="C32065" s="7">
        <v>45244.565625000003</v>
      </c>
      <c r="D32065" s="3" t="s">
        <v>1</v>
      </c>
      <c r="E32065" s="5">
        <v>4.6064814814814814E-3</v>
      </c>
      <c r="F32065" s="3" t="s">
        <v>14</v>
      </c>
    </row>
    <row r="32066" spans="1:6" x14ac:dyDescent="0.2">
      <c r="A32066" s="3" t="s">
        <v>32057</v>
      </c>
      <c r="B32066" s="7">
        <v>45239.741863425923</v>
      </c>
      <c r="C32066" s="7">
        <v>45239.745451388888</v>
      </c>
      <c r="D32066" s="3" t="s">
        <v>1</v>
      </c>
      <c r="E32066" s="5">
        <v>3.5879629629629629E-3</v>
      </c>
      <c r="F32066" s="3" t="s">
        <v>17</v>
      </c>
    </row>
    <row r="32067" spans="1:6" x14ac:dyDescent="0.2">
      <c r="A32067" s="3" t="s">
        <v>32058</v>
      </c>
      <c r="B32067" s="7">
        <v>45238.737233796295</v>
      </c>
      <c r="C32067" s="7">
        <v>45238.741747685184</v>
      </c>
      <c r="D32067" s="3" t="s">
        <v>1</v>
      </c>
      <c r="E32067" s="5">
        <v>4.5138888888888893E-3</v>
      </c>
      <c r="F32067" s="3" t="s">
        <v>12</v>
      </c>
    </row>
    <row r="32068" spans="1:6" x14ac:dyDescent="0.2">
      <c r="A32068" s="3" t="s">
        <v>32059</v>
      </c>
      <c r="B32068" s="7">
        <v>45237.820972222224</v>
      </c>
      <c r="C32068" s="7">
        <v>45237.824178240742</v>
      </c>
      <c r="D32068" s="3" t="s">
        <v>1</v>
      </c>
      <c r="E32068" s="5">
        <v>3.2060185185185191E-3</v>
      </c>
      <c r="F32068" s="3" t="s">
        <v>14</v>
      </c>
    </row>
    <row r="32069" spans="1:6" x14ac:dyDescent="0.2">
      <c r="A32069" s="3" t="s">
        <v>32060</v>
      </c>
      <c r="B32069" s="7">
        <v>45245.812974537039</v>
      </c>
      <c r="C32069" s="7">
        <v>45245.828344907408</v>
      </c>
      <c r="D32069" s="3" t="s">
        <v>1</v>
      </c>
      <c r="E32069" s="5">
        <v>1.5370370370370369E-2</v>
      </c>
      <c r="F32069" s="3" t="s">
        <v>12</v>
      </c>
    </row>
    <row r="32070" spans="1:6" x14ac:dyDescent="0.2">
      <c r="A32070" s="3" t="s">
        <v>32061</v>
      </c>
      <c r="B32070" s="7">
        <v>45260.802835648145</v>
      </c>
      <c r="C32070" s="7">
        <v>45260.806481481479</v>
      </c>
      <c r="D32070" s="3" t="s">
        <v>1</v>
      </c>
      <c r="E32070" s="5">
        <v>3.645833333333333E-3</v>
      </c>
      <c r="F32070" s="3" t="s">
        <v>17</v>
      </c>
    </row>
    <row r="32071" spans="1:6" x14ac:dyDescent="0.2">
      <c r="A32071" s="3" t="s">
        <v>32062</v>
      </c>
      <c r="B32071" s="7">
        <v>45237.719490740739</v>
      </c>
      <c r="C32071" s="7">
        <v>45237.723391203705</v>
      </c>
      <c r="D32071" s="3" t="s">
        <v>8</v>
      </c>
      <c r="E32071" s="5">
        <v>3.9004629629629632E-3</v>
      </c>
      <c r="F32071" s="3" t="s">
        <v>14</v>
      </c>
    </row>
    <row r="32072" spans="1:6" x14ac:dyDescent="0.2">
      <c r="A32072" s="3" t="s">
        <v>32063</v>
      </c>
      <c r="B32072" s="7">
        <v>45235.761747685188</v>
      </c>
      <c r="C32072" s="7">
        <v>45235.766423611109</v>
      </c>
      <c r="D32072" s="3" t="s">
        <v>8</v>
      </c>
      <c r="E32072" s="5">
        <v>4.6759259259259263E-3</v>
      </c>
      <c r="F32072" s="3" t="s">
        <v>33</v>
      </c>
    </row>
    <row r="32073" spans="1:6" x14ac:dyDescent="0.2">
      <c r="A32073" s="3" t="s">
        <v>32064</v>
      </c>
      <c r="B32073" s="7">
        <v>45250.000185185185</v>
      </c>
      <c r="C32073" s="7">
        <v>45250.003611111111</v>
      </c>
      <c r="D32073" s="3" t="s">
        <v>8</v>
      </c>
      <c r="E32073" s="5">
        <v>3.425925925925926E-3</v>
      </c>
      <c r="F32073" s="3" t="s">
        <v>6</v>
      </c>
    </row>
    <row r="32074" spans="1:6" x14ac:dyDescent="0.2">
      <c r="A32074" s="3" t="s">
        <v>32065</v>
      </c>
      <c r="B32074" s="7">
        <v>45251.598622685182</v>
      </c>
      <c r="C32074" s="7">
        <v>45251.60297453704</v>
      </c>
      <c r="D32074" s="3" t="s">
        <v>8</v>
      </c>
      <c r="E32074" s="5">
        <v>4.3518518518518515E-3</v>
      </c>
      <c r="F32074" s="3" t="s">
        <v>14</v>
      </c>
    </row>
    <row r="32075" spans="1:6" x14ac:dyDescent="0.2">
      <c r="A32075" s="3" t="s">
        <v>32066</v>
      </c>
      <c r="B32075" s="7">
        <v>45250.47693287037</v>
      </c>
      <c r="C32075" s="7">
        <v>45250.488865740743</v>
      </c>
      <c r="D32075" s="3" t="s">
        <v>8</v>
      </c>
      <c r="E32075" s="5">
        <v>1.1932870370370371E-2</v>
      </c>
      <c r="F32075" s="3" t="s">
        <v>6</v>
      </c>
    </row>
    <row r="32076" spans="1:6" x14ac:dyDescent="0.2">
      <c r="A32076" s="3" t="s">
        <v>32067</v>
      </c>
      <c r="B32076" s="7">
        <v>45231.648078703707</v>
      </c>
      <c r="C32076" s="7">
        <v>45231.650555555556</v>
      </c>
      <c r="D32076" s="3" t="s">
        <v>1</v>
      </c>
      <c r="E32076" s="5">
        <v>2.4768518518518516E-3</v>
      </c>
      <c r="F32076" s="3" t="s">
        <v>12</v>
      </c>
    </row>
    <row r="32077" spans="1:6" x14ac:dyDescent="0.2">
      <c r="A32077" s="3" t="s">
        <v>32068</v>
      </c>
      <c r="B32077" s="7">
        <v>45257.909270833334</v>
      </c>
      <c r="C32077" s="7">
        <v>45257.914664351854</v>
      </c>
      <c r="D32077" s="3" t="s">
        <v>1</v>
      </c>
      <c r="E32077" s="5">
        <v>5.3935185185185188E-3</v>
      </c>
      <c r="F32077" s="3" t="s">
        <v>6</v>
      </c>
    </row>
    <row r="32078" spans="1:6" x14ac:dyDescent="0.2">
      <c r="A32078" s="3" t="s">
        <v>32069</v>
      </c>
      <c r="B32078" s="7">
        <v>45260.725289351853</v>
      </c>
      <c r="C32078" s="7">
        <v>45260.73233796296</v>
      </c>
      <c r="D32078" s="3" t="s">
        <v>1</v>
      </c>
      <c r="E32078" s="5">
        <v>7.0486111111111105E-3</v>
      </c>
      <c r="F32078" s="3" t="s">
        <v>17</v>
      </c>
    </row>
    <row r="32079" spans="1:6" x14ac:dyDescent="0.2">
      <c r="A32079" s="3" t="s">
        <v>32070</v>
      </c>
      <c r="B32079" s="7">
        <v>45259.717812499999</v>
      </c>
      <c r="C32079" s="7">
        <v>45259.725023148145</v>
      </c>
      <c r="D32079" s="3" t="s">
        <v>1</v>
      </c>
      <c r="E32079" s="5">
        <v>7.2106481481481475E-3</v>
      </c>
      <c r="F32079" s="3" t="s">
        <v>12</v>
      </c>
    </row>
    <row r="32080" spans="1:6" x14ac:dyDescent="0.2">
      <c r="A32080" s="3" t="s">
        <v>32071</v>
      </c>
      <c r="B32080" s="7">
        <v>45235.048472222225</v>
      </c>
      <c r="C32080" s="7">
        <v>45235.051562499997</v>
      </c>
      <c r="D32080" s="3" t="s">
        <v>1</v>
      </c>
      <c r="E32080" s="5">
        <v>3.0902777777777782E-3</v>
      </c>
      <c r="F32080" s="3" t="s">
        <v>33</v>
      </c>
    </row>
    <row r="32081" spans="1:6" x14ac:dyDescent="0.2">
      <c r="A32081" s="3" t="s">
        <v>32072</v>
      </c>
      <c r="B32081" s="7">
        <v>45252.408761574072</v>
      </c>
      <c r="C32081" s="7">
        <v>45252.528761574074</v>
      </c>
      <c r="D32081" s="3" t="s">
        <v>8</v>
      </c>
      <c r="E32081" s="5">
        <v>0.12</v>
      </c>
      <c r="F32081" s="3" t="s">
        <v>12</v>
      </c>
    </row>
    <row r="32082" spans="1:6" x14ac:dyDescent="0.2">
      <c r="A32082" s="3" t="s">
        <v>32073</v>
      </c>
      <c r="B32082" s="7">
        <v>45255.976979166669</v>
      </c>
      <c r="C32082" s="7">
        <v>45255.978518518517</v>
      </c>
      <c r="D32082" s="3" t="s">
        <v>1</v>
      </c>
      <c r="E32082" s="5">
        <v>1.5393518518518519E-3</v>
      </c>
      <c r="F32082" s="3" t="s">
        <v>9</v>
      </c>
    </row>
    <row r="32083" spans="1:6" x14ac:dyDescent="0.2">
      <c r="A32083" s="3" t="s">
        <v>32074</v>
      </c>
      <c r="B32083" s="7">
        <v>45239.506018518521</v>
      </c>
      <c r="C32083" s="7">
        <v>45239.514340277776</v>
      </c>
      <c r="D32083" s="3" t="s">
        <v>1</v>
      </c>
      <c r="E32083" s="5">
        <v>8.3217592592592596E-3</v>
      </c>
      <c r="F32083" s="3" t="s">
        <v>17</v>
      </c>
    </row>
    <row r="32084" spans="1:6" x14ac:dyDescent="0.2">
      <c r="A32084" s="3" t="s">
        <v>32075</v>
      </c>
      <c r="B32084" s="7">
        <v>45260.501504629632</v>
      </c>
      <c r="C32084" s="7">
        <v>45260.519965277781</v>
      </c>
      <c r="D32084" s="3" t="s">
        <v>1</v>
      </c>
      <c r="E32084" s="5">
        <v>1.8460648148148146E-2</v>
      </c>
      <c r="F32084" s="3" t="s">
        <v>17</v>
      </c>
    </row>
    <row r="32085" spans="1:6" x14ac:dyDescent="0.2">
      <c r="A32085" s="3" t="s">
        <v>32076</v>
      </c>
      <c r="B32085" s="7">
        <v>45232.31821759259</v>
      </c>
      <c r="C32085" s="7">
        <v>45232.321203703701</v>
      </c>
      <c r="D32085" s="3" t="s">
        <v>8</v>
      </c>
      <c r="E32085" s="5">
        <v>2.9861111111111113E-3</v>
      </c>
      <c r="F32085" s="3" t="s">
        <v>17</v>
      </c>
    </row>
    <row r="32086" spans="1:6" x14ac:dyDescent="0.2">
      <c r="A32086" s="3" t="s">
        <v>32077</v>
      </c>
      <c r="B32086" s="7">
        <v>45239.948113425926</v>
      </c>
      <c r="C32086" s="7">
        <v>45239.961423611108</v>
      </c>
      <c r="D32086" s="3" t="s">
        <v>8</v>
      </c>
      <c r="E32086" s="5">
        <v>1.3310185185185187E-2</v>
      </c>
      <c r="F32086" s="3" t="s">
        <v>17</v>
      </c>
    </row>
    <row r="32087" spans="1:6" x14ac:dyDescent="0.2">
      <c r="A32087" s="3" t="s">
        <v>32078</v>
      </c>
      <c r="B32087" s="7">
        <v>45241.754803240743</v>
      </c>
      <c r="C32087" s="7">
        <v>45241.758587962962</v>
      </c>
      <c r="D32087" s="3" t="s">
        <v>1</v>
      </c>
      <c r="E32087" s="5">
        <v>3.7847222222222223E-3</v>
      </c>
      <c r="F32087" s="3" t="s">
        <v>9</v>
      </c>
    </row>
    <row r="32088" spans="1:6" x14ac:dyDescent="0.2">
      <c r="A32088" s="3" t="s">
        <v>32079</v>
      </c>
      <c r="B32088" s="7">
        <v>45236.292094907411</v>
      </c>
      <c r="C32088" s="7">
        <v>45236.295451388891</v>
      </c>
      <c r="D32088" s="3" t="s">
        <v>1</v>
      </c>
      <c r="E32088" s="5">
        <v>3.3564814814814811E-3</v>
      </c>
      <c r="F32088" s="3" t="s">
        <v>6</v>
      </c>
    </row>
    <row r="32089" spans="1:6" x14ac:dyDescent="0.2">
      <c r="A32089" s="3" t="s">
        <v>32080</v>
      </c>
      <c r="B32089" s="7">
        <v>45244.286296296297</v>
      </c>
      <c r="C32089" s="7">
        <v>45244.289467592593</v>
      </c>
      <c r="D32089" s="3" t="s">
        <v>1</v>
      </c>
      <c r="E32089" s="5">
        <v>3.1712962962962958E-3</v>
      </c>
      <c r="F32089" s="3" t="s">
        <v>14</v>
      </c>
    </row>
    <row r="32090" spans="1:6" x14ac:dyDescent="0.2">
      <c r="A32090" s="3" t="s">
        <v>32081</v>
      </c>
      <c r="B32090" s="7">
        <v>45243.294224537036</v>
      </c>
      <c r="C32090" s="7">
        <v>45243.297905092593</v>
      </c>
      <c r="D32090" s="3" t="s">
        <v>1</v>
      </c>
      <c r="E32090" s="5">
        <v>3.6805555555555554E-3</v>
      </c>
      <c r="F32090" s="3" t="s">
        <v>6</v>
      </c>
    </row>
    <row r="32091" spans="1:6" x14ac:dyDescent="0.2">
      <c r="A32091" s="3" t="s">
        <v>32082</v>
      </c>
      <c r="B32091" s="7">
        <v>45243.541296296295</v>
      </c>
      <c r="C32091" s="7">
        <v>45243.544236111113</v>
      </c>
      <c r="D32091" s="3" t="s">
        <v>1</v>
      </c>
      <c r="E32091" s="5">
        <v>2.9398148148148148E-3</v>
      </c>
      <c r="F32091" s="3" t="s">
        <v>6</v>
      </c>
    </row>
    <row r="32092" spans="1:6" x14ac:dyDescent="0.2">
      <c r="A32092" s="3" t="s">
        <v>32083</v>
      </c>
      <c r="B32092" s="7">
        <v>45241.362812500003</v>
      </c>
      <c r="C32092" s="7">
        <v>45241.367962962962</v>
      </c>
      <c r="D32092" s="3" t="s">
        <v>1</v>
      </c>
      <c r="E32092" s="5">
        <v>5.1504629629629635E-3</v>
      </c>
      <c r="F32092" s="3" t="s">
        <v>9</v>
      </c>
    </row>
    <row r="32093" spans="1:6" x14ac:dyDescent="0.2">
      <c r="A32093" s="3" t="s">
        <v>32084</v>
      </c>
      <c r="B32093" s="7">
        <v>45236.559293981481</v>
      </c>
      <c r="C32093" s="7">
        <v>45236.562789351854</v>
      </c>
      <c r="D32093" s="3" t="s">
        <v>1</v>
      </c>
      <c r="E32093" s="5">
        <v>3.4953703703703705E-3</v>
      </c>
      <c r="F32093" s="3" t="s">
        <v>6</v>
      </c>
    </row>
    <row r="32094" spans="1:6" x14ac:dyDescent="0.2">
      <c r="A32094" s="3" t="s">
        <v>32085</v>
      </c>
      <c r="B32094" s="7">
        <v>45239.951562499999</v>
      </c>
      <c r="C32094" s="7">
        <v>45239.970092592594</v>
      </c>
      <c r="D32094" s="3" t="s">
        <v>8</v>
      </c>
      <c r="E32094" s="5">
        <v>1.8530092592592595E-2</v>
      </c>
      <c r="F32094" s="3" t="s">
        <v>17</v>
      </c>
    </row>
    <row r="32095" spans="1:6" x14ac:dyDescent="0.2">
      <c r="A32095" s="3" t="s">
        <v>32086</v>
      </c>
      <c r="B32095" s="7">
        <v>45239.947557870371</v>
      </c>
      <c r="C32095" s="7">
        <v>45239.961493055554</v>
      </c>
      <c r="D32095" s="3" t="s">
        <v>8</v>
      </c>
      <c r="E32095" s="5">
        <v>1.3935185185185184E-2</v>
      </c>
      <c r="F32095" s="3" t="s">
        <v>17</v>
      </c>
    </row>
    <row r="32096" spans="1:6" x14ac:dyDescent="0.2">
      <c r="A32096" s="3" t="s">
        <v>32087</v>
      </c>
      <c r="B32096" s="7">
        <v>45248.36074074074</v>
      </c>
      <c r="C32096" s="7">
        <v>45248.369386574072</v>
      </c>
      <c r="D32096" s="3" t="s">
        <v>8</v>
      </c>
      <c r="E32096" s="5">
        <v>8.6458333333333335E-3</v>
      </c>
      <c r="F32096" s="3" t="s">
        <v>9</v>
      </c>
    </row>
    <row r="32097" spans="1:6" x14ac:dyDescent="0.2">
      <c r="A32097" s="3" t="s">
        <v>32088</v>
      </c>
      <c r="B32097" s="7">
        <v>45238.878634259258</v>
      </c>
      <c r="C32097" s="7">
        <v>45238.888958333337</v>
      </c>
      <c r="D32097" s="3" t="s">
        <v>1</v>
      </c>
      <c r="E32097" s="5">
        <v>1.0324074074074074E-2</v>
      </c>
      <c r="F32097" s="3" t="s">
        <v>12</v>
      </c>
    </row>
    <row r="32098" spans="1:6" x14ac:dyDescent="0.2">
      <c r="A32098" s="3" t="s">
        <v>32089</v>
      </c>
      <c r="B32098" s="7">
        <v>45238.368344907409</v>
      </c>
      <c r="C32098" s="7">
        <v>45238.374143518522</v>
      </c>
      <c r="D32098" s="3" t="s">
        <v>8</v>
      </c>
      <c r="E32098" s="5">
        <v>5.7986111111111112E-3</v>
      </c>
      <c r="F32098" s="3" t="s">
        <v>12</v>
      </c>
    </row>
    <row r="32099" spans="1:6" x14ac:dyDescent="0.2">
      <c r="A32099" s="3" t="s">
        <v>32090</v>
      </c>
      <c r="B32099" s="7">
        <v>45241.069594907407</v>
      </c>
      <c r="C32099" s="7">
        <v>45241.079583333332</v>
      </c>
      <c r="D32099" s="3" t="s">
        <v>8</v>
      </c>
      <c r="E32099" s="5">
        <v>9.9884259259259266E-3</v>
      </c>
      <c r="F32099" s="3" t="s">
        <v>9</v>
      </c>
    </row>
    <row r="32100" spans="1:6" x14ac:dyDescent="0.2">
      <c r="A32100" s="3" t="s">
        <v>32091</v>
      </c>
      <c r="B32100" s="7">
        <v>45231.497824074075</v>
      </c>
      <c r="C32100" s="7">
        <v>45231.500972222224</v>
      </c>
      <c r="D32100" s="3" t="s">
        <v>1</v>
      </c>
      <c r="E32100" s="5">
        <v>3.1481481481481482E-3</v>
      </c>
      <c r="F32100" s="3" t="s">
        <v>12</v>
      </c>
    </row>
    <row r="32101" spans="1:6" x14ac:dyDescent="0.2">
      <c r="A32101" s="3" t="s">
        <v>32092</v>
      </c>
      <c r="B32101" s="7">
        <v>45238.294745370367</v>
      </c>
      <c r="C32101" s="7">
        <v>45238.297939814816</v>
      </c>
      <c r="D32101" s="3" t="s">
        <v>1</v>
      </c>
      <c r="E32101" s="5">
        <v>3.1944444444444442E-3</v>
      </c>
      <c r="F32101" s="3" t="s">
        <v>12</v>
      </c>
    </row>
    <row r="32102" spans="1:6" x14ac:dyDescent="0.2">
      <c r="A32102" s="4" t="s">
        <v>32093</v>
      </c>
      <c r="B32102" s="7">
        <v>45245.294050925928</v>
      </c>
      <c r="C32102" s="7">
        <v>45245.297210648147</v>
      </c>
      <c r="D32102" s="3" t="s">
        <v>1</v>
      </c>
      <c r="E32102" s="5">
        <v>3.1597222222222222E-3</v>
      </c>
      <c r="F32102" s="3" t="s">
        <v>12</v>
      </c>
    </row>
    <row r="32103" spans="1:6" x14ac:dyDescent="0.2">
      <c r="A32103" s="3" t="s">
        <v>32094</v>
      </c>
      <c r="B32103" s="7">
        <v>45243.673634259256</v>
      </c>
      <c r="C32103" s="7">
        <v>45243.709224537037</v>
      </c>
      <c r="D32103" s="3" t="s">
        <v>1</v>
      </c>
      <c r="E32103" s="5">
        <v>3.5590277777777776E-2</v>
      </c>
      <c r="F32103" s="3" t="s">
        <v>6</v>
      </c>
    </row>
    <row r="32104" spans="1:6" x14ac:dyDescent="0.2">
      <c r="A32104" s="3" t="s">
        <v>32095</v>
      </c>
      <c r="B32104" s="7">
        <v>45246.640416666669</v>
      </c>
      <c r="C32104" s="7">
        <v>45246.645555555559</v>
      </c>
      <c r="D32104" s="3" t="s">
        <v>8</v>
      </c>
      <c r="E32104" s="5">
        <v>5.138888888888889E-3</v>
      </c>
      <c r="F32104" s="3" t="s">
        <v>17</v>
      </c>
    </row>
    <row r="32105" spans="1:6" x14ac:dyDescent="0.2">
      <c r="A32105" s="3" t="s">
        <v>32096</v>
      </c>
      <c r="B32105" s="7">
        <v>45245.46634259259</v>
      </c>
      <c r="C32105" s="7">
        <v>45245.469953703701</v>
      </c>
      <c r="D32105" s="3" t="s">
        <v>8</v>
      </c>
      <c r="E32105" s="5">
        <v>3.6111111111111114E-3</v>
      </c>
      <c r="F32105" s="3" t="s">
        <v>12</v>
      </c>
    </row>
    <row r="32106" spans="1:6" x14ac:dyDescent="0.2">
      <c r="A32106" s="3" t="s">
        <v>32097</v>
      </c>
      <c r="B32106" s="7">
        <v>45255.845069444447</v>
      </c>
      <c r="C32106" s="7">
        <v>45255.851134259261</v>
      </c>
      <c r="D32106" s="3" t="s">
        <v>1</v>
      </c>
      <c r="E32106" s="5">
        <v>6.0648148148148145E-3</v>
      </c>
      <c r="F32106" s="3" t="s">
        <v>9</v>
      </c>
    </row>
    <row r="32107" spans="1:6" x14ac:dyDescent="0.2">
      <c r="A32107" s="3" t="s">
        <v>32098</v>
      </c>
      <c r="B32107" s="7">
        <v>45236.484293981484</v>
      </c>
      <c r="C32107" s="7">
        <v>45236.487488425926</v>
      </c>
      <c r="D32107" s="3" t="s">
        <v>1</v>
      </c>
      <c r="E32107" s="5">
        <v>3.1944444444444442E-3</v>
      </c>
      <c r="F32107" s="3" t="s">
        <v>6</v>
      </c>
    </row>
    <row r="32108" spans="1:6" x14ac:dyDescent="0.2">
      <c r="A32108" s="3" t="s">
        <v>32099</v>
      </c>
      <c r="B32108" s="7">
        <v>45236.265625</v>
      </c>
      <c r="C32108" s="7">
        <v>45236.28733796296</v>
      </c>
      <c r="D32108" s="3" t="s">
        <v>1</v>
      </c>
      <c r="E32108" s="5">
        <v>2.1712962962962962E-2</v>
      </c>
      <c r="F32108" s="3" t="s">
        <v>6</v>
      </c>
    </row>
    <row r="32109" spans="1:6" x14ac:dyDescent="0.2">
      <c r="A32109" s="3" t="s">
        <v>32100</v>
      </c>
      <c r="B32109" s="7">
        <v>45241.283831018518</v>
      </c>
      <c r="C32109" s="7">
        <v>45241.287835648145</v>
      </c>
      <c r="D32109" s="3" t="s">
        <v>1</v>
      </c>
      <c r="E32109" s="5">
        <v>4.0046296296296297E-3</v>
      </c>
      <c r="F32109" s="3" t="s">
        <v>9</v>
      </c>
    </row>
    <row r="32110" spans="1:6" x14ac:dyDescent="0.2">
      <c r="A32110" s="3" t="s">
        <v>32101</v>
      </c>
      <c r="B32110" s="7">
        <v>45245.752129629633</v>
      </c>
      <c r="C32110" s="7">
        <v>45245.760011574072</v>
      </c>
      <c r="D32110" s="3" t="s">
        <v>1</v>
      </c>
      <c r="E32110" s="5">
        <v>7.8819444444444432E-3</v>
      </c>
      <c r="F32110" s="3" t="s">
        <v>12</v>
      </c>
    </row>
    <row r="32111" spans="1:6" x14ac:dyDescent="0.2">
      <c r="A32111" s="3" t="s">
        <v>32102</v>
      </c>
      <c r="B32111" s="7">
        <v>45234.691284722219</v>
      </c>
      <c r="C32111" s="7">
        <v>45234.697893518518</v>
      </c>
      <c r="D32111" s="3" t="s">
        <v>1</v>
      </c>
      <c r="E32111" s="5">
        <v>6.6087962962962966E-3</v>
      </c>
      <c r="F32111" s="3" t="s">
        <v>9</v>
      </c>
    </row>
    <row r="32112" spans="1:6" x14ac:dyDescent="0.2">
      <c r="A32112" s="3" t="s">
        <v>32103</v>
      </c>
      <c r="B32112" s="7">
        <v>45233.732824074075</v>
      </c>
      <c r="C32112" s="7">
        <v>45233.735381944447</v>
      </c>
      <c r="D32112" s="3" t="s">
        <v>1</v>
      </c>
      <c r="E32112" s="5">
        <v>2.5578703703703705E-3</v>
      </c>
      <c r="F32112" s="3" t="s">
        <v>2</v>
      </c>
    </row>
    <row r="32113" spans="1:6" x14ac:dyDescent="0.2">
      <c r="A32113" s="3" t="s">
        <v>32104</v>
      </c>
      <c r="B32113" s="7">
        <v>45243.71261574074</v>
      </c>
      <c r="C32113" s="7">
        <v>45243.822488425925</v>
      </c>
      <c r="D32113" s="3" t="s">
        <v>8</v>
      </c>
      <c r="E32113" s="5">
        <v>0.10987268518518518</v>
      </c>
      <c r="F32113" s="3" t="s">
        <v>6</v>
      </c>
    </row>
    <row r="32114" spans="1:6" x14ac:dyDescent="0.2">
      <c r="A32114" s="3" t="s">
        <v>32105</v>
      </c>
      <c r="B32114" s="7">
        <v>45247.448379629626</v>
      </c>
      <c r="C32114" s="7">
        <v>45247.45349537037</v>
      </c>
      <c r="D32114" s="3" t="s">
        <v>1</v>
      </c>
      <c r="E32114" s="5">
        <v>5.115740740740741E-3</v>
      </c>
      <c r="F32114" s="3" t="s">
        <v>2</v>
      </c>
    </row>
    <row r="32115" spans="1:6" x14ac:dyDescent="0.2">
      <c r="A32115" s="3" t="s">
        <v>32106</v>
      </c>
      <c r="B32115" s="7">
        <v>45260.818124999998</v>
      </c>
      <c r="C32115" s="7">
        <v>45260.824444444443</v>
      </c>
      <c r="D32115" s="3" t="s">
        <v>1</v>
      </c>
      <c r="E32115" s="5">
        <v>6.3194444444444444E-3</v>
      </c>
      <c r="F32115" s="3" t="s">
        <v>17</v>
      </c>
    </row>
    <row r="32116" spans="1:6" x14ac:dyDescent="0.2">
      <c r="A32116" s="3" t="s">
        <v>32107</v>
      </c>
      <c r="B32116" s="7">
        <v>45235.272037037037</v>
      </c>
      <c r="C32116" s="7">
        <v>45235.273414351854</v>
      </c>
      <c r="D32116" s="3" t="s">
        <v>1</v>
      </c>
      <c r="E32116" s="5">
        <v>1.3773148148148147E-3</v>
      </c>
      <c r="F32116" s="3" t="s">
        <v>33</v>
      </c>
    </row>
    <row r="32117" spans="1:6" x14ac:dyDescent="0.2">
      <c r="A32117" s="3" t="s">
        <v>32108</v>
      </c>
      <c r="B32117" s="7">
        <v>45235.276365740741</v>
      </c>
      <c r="C32117" s="7">
        <v>45235.277708333335</v>
      </c>
      <c r="D32117" s="3" t="s">
        <v>1</v>
      </c>
      <c r="E32117" s="5">
        <v>1.3425925925925925E-3</v>
      </c>
      <c r="F32117" s="3" t="s">
        <v>33</v>
      </c>
    </row>
    <row r="32118" spans="1:6" x14ac:dyDescent="0.2">
      <c r="A32118" s="3" t="s">
        <v>32109</v>
      </c>
      <c r="B32118" s="7">
        <v>45232.36859953704</v>
      </c>
      <c r="C32118" s="7">
        <v>45232.370254629626</v>
      </c>
      <c r="D32118" s="3" t="s">
        <v>1</v>
      </c>
      <c r="E32118" s="5">
        <v>1.6550925925925926E-3</v>
      </c>
      <c r="F32118" s="3" t="s">
        <v>17</v>
      </c>
    </row>
    <row r="32119" spans="1:6" x14ac:dyDescent="0.2">
      <c r="A32119" s="3" t="s">
        <v>32110</v>
      </c>
      <c r="B32119" s="7">
        <v>45243.864768518521</v>
      </c>
      <c r="C32119" s="7">
        <v>45243.872141203705</v>
      </c>
      <c r="D32119" s="3" t="s">
        <v>1</v>
      </c>
      <c r="E32119" s="5">
        <v>7.3726851851851861E-3</v>
      </c>
      <c r="F32119" s="3" t="s">
        <v>6</v>
      </c>
    </row>
    <row r="32120" spans="1:6" x14ac:dyDescent="0.2">
      <c r="A32120" s="3" t="s">
        <v>32111</v>
      </c>
      <c r="B32120" s="7">
        <v>45237.550532407404</v>
      </c>
      <c r="C32120" s="7">
        <v>45237.582395833335</v>
      </c>
      <c r="D32120" s="3" t="s">
        <v>8</v>
      </c>
      <c r="E32120" s="5">
        <v>3.1863425925925927E-2</v>
      </c>
      <c r="F32120" s="3" t="s">
        <v>14</v>
      </c>
    </row>
    <row r="32121" spans="1:6" x14ac:dyDescent="0.2">
      <c r="A32121" s="3" t="s">
        <v>32112</v>
      </c>
      <c r="B32121" s="7">
        <v>45242.052743055552</v>
      </c>
      <c r="C32121" s="7">
        <v>45242.060972222222</v>
      </c>
      <c r="D32121" s="3" t="s">
        <v>1</v>
      </c>
      <c r="E32121" s="5">
        <v>8.2291666666666659E-3</v>
      </c>
      <c r="F32121" s="3" t="s">
        <v>33</v>
      </c>
    </row>
    <row r="32122" spans="1:6" x14ac:dyDescent="0.2">
      <c r="A32122" s="3" t="s">
        <v>32113</v>
      </c>
      <c r="B32122" s="7">
        <v>45260.701678240737</v>
      </c>
      <c r="C32122" s="7">
        <v>45260.725046296298</v>
      </c>
      <c r="D32122" s="3" t="s">
        <v>8</v>
      </c>
      <c r="E32122" s="5">
        <v>2.3368055555555555E-2</v>
      </c>
      <c r="F32122" s="3" t="s">
        <v>17</v>
      </c>
    </row>
    <row r="32123" spans="1:6" x14ac:dyDescent="0.2">
      <c r="A32123" s="3" t="s">
        <v>32114</v>
      </c>
      <c r="B32123" s="7">
        <v>45236.549687500003</v>
      </c>
      <c r="C32123" s="7">
        <v>45236.558113425926</v>
      </c>
      <c r="D32123" s="3" t="s">
        <v>1</v>
      </c>
      <c r="E32123" s="5">
        <v>8.4259259259259253E-3</v>
      </c>
      <c r="F32123" s="3" t="s">
        <v>6</v>
      </c>
    </row>
    <row r="32124" spans="1:6" x14ac:dyDescent="0.2">
      <c r="A32124" s="4" t="s">
        <v>32115</v>
      </c>
      <c r="B32124" s="7">
        <v>45242.698495370372</v>
      </c>
      <c r="C32124" s="7">
        <v>45242.70480324074</v>
      </c>
      <c r="D32124" s="3" t="s">
        <v>1</v>
      </c>
      <c r="E32124" s="5">
        <v>6.3078703703703708E-3</v>
      </c>
      <c r="F32124" s="3" t="s">
        <v>33</v>
      </c>
    </row>
    <row r="32125" spans="1:6" x14ac:dyDescent="0.2">
      <c r="A32125" s="3" t="s">
        <v>32116</v>
      </c>
      <c r="B32125" s="7">
        <v>45250.840277777781</v>
      </c>
      <c r="C32125" s="7">
        <v>45250.848182870373</v>
      </c>
      <c r="D32125" s="3" t="s">
        <v>1</v>
      </c>
      <c r="E32125" s="5">
        <v>7.905092592592592E-3</v>
      </c>
      <c r="F32125" s="3" t="s">
        <v>6</v>
      </c>
    </row>
    <row r="32126" spans="1:6" x14ac:dyDescent="0.2">
      <c r="A32126" s="3" t="s">
        <v>32117</v>
      </c>
      <c r="B32126" s="7">
        <v>45249.822592592594</v>
      </c>
      <c r="C32126" s="7">
        <v>45249.829097222224</v>
      </c>
      <c r="D32126" s="3" t="s">
        <v>1</v>
      </c>
      <c r="E32126" s="5">
        <v>6.5046296296296302E-3</v>
      </c>
      <c r="F32126" s="3" t="s">
        <v>33</v>
      </c>
    </row>
    <row r="32127" spans="1:6" x14ac:dyDescent="0.2">
      <c r="A32127" s="3" t="s">
        <v>32118</v>
      </c>
      <c r="B32127" s="7">
        <v>45254.907361111109</v>
      </c>
      <c r="C32127" s="7">
        <v>45254.913206018522</v>
      </c>
      <c r="D32127" s="3" t="s">
        <v>1</v>
      </c>
      <c r="E32127" s="5">
        <v>5.8449074074074072E-3</v>
      </c>
      <c r="F32127" s="3" t="s">
        <v>2</v>
      </c>
    </row>
    <row r="32128" spans="1:6" x14ac:dyDescent="0.2">
      <c r="A32128" s="3" t="s">
        <v>32119</v>
      </c>
      <c r="B32128" s="7">
        <v>45248.831886574073</v>
      </c>
      <c r="C32128" s="7">
        <v>45248.840370370373</v>
      </c>
      <c r="D32128" s="3" t="s">
        <v>1</v>
      </c>
      <c r="E32128" s="5">
        <v>8.4837962962962966E-3</v>
      </c>
      <c r="F32128" s="3" t="s">
        <v>9</v>
      </c>
    </row>
    <row r="32129" spans="1:6" x14ac:dyDescent="0.2">
      <c r="A32129" s="3" t="s">
        <v>32120</v>
      </c>
      <c r="B32129" s="7">
        <v>45256.857094907406</v>
      </c>
      <c r="C32129" s="7">
        <v>45256.863541666666</v>
      </c>
      <c r="D32129" s="3" t="s">
        <v>1</v>
      </c>
      <c r="E32129" s="5">
        <v>6.4467592592592597E-3</v>
      </c>
      <c r="F32129" s="3" t="s">
        <v>33</v>
      </c>
    </row>
    <row r="32130" spans="1:6" x14ac:dyDescent="0.2">
      <c r="A32130" s="3" t="s">
        <v>32121</v>
      </c>
      <c r="B32130" s="7">
        <v>45241.328761574077</v>
      </c>
      <c r="C32130" s="7">
        <v>45241.337430555555</v>
      </c>
      <c r="D32130" s="3" t="s">
        <v>8</v>
      </c>
      <c r="E32130" s="5">
        <v>8.6689814814814806E-3</v>
      </c>
      <c r="F32130" s="3" t="s">
        <v>9</v>
      </c>
    </row>
    <row r="32131" spans="1:6" x14ac:dyDescent="0.2">
      <c r="A32131" s="3" t="s">
        <v>32122</v>
      </c>
      <c r="B32131" s="7">
        <v>45233.91443287037</v>
      </c>
      <c r="C32131" s="7">
        <v>45233.920636574076</v>
      </c>
      <c r="D32131" s="3" t="s">
        <v>1</v>
      </c>
      <c r="E32131" s="5">
        <v>6.2037037037037043E-3</v>
      </c>
      <c r="F32131" s="3" t="s">
        <v>2</v>
      </c>
    </row>
    <row r="32132" spans="1:6" x14ac:dyDescent="0.2">
      <c r="A32132" s="3" t="s">
        <v>32123</v>
      </c>
      <c r="B32132" s="7">
        <v>45253.345231481479</v>
      </c>
      <c r="C32132" s="7">
        <v>45253.348576388889</v>
      </c>
      <c r="D32132" s="3" t="s">
        <v>1</v>
      </c>
      <c r="E32132" s="5">
        <v>3.3449074074074071E-3</v>
      </c>
      <c r="F32132" s="3" t="s">
        <v>17</v>
      </c>
    </row>
    <row r="32133" spans="1:6" x14ac:dyDescent="0.2">
      <c r="A32133" s="3" t="s">
        <v>32124</v>
      </c>
      <c r="B32133" s="7">
        <v>45247.341620370367</v>
      </c>
      <c r="C32133" s="7">
        <v>45247.343692129631</v>
      </c>
      <c r="D32133" s="3" t="s">
        <v>1</v>
      </c>
      <c r="E32133" s="5">
        <v>2.0717592592592593E-3</v>
      </c>
      <c r="F32133" s="3" t="s">
        <v>2</v>
      </c>
    </row>
    <row r="32134" spans="1:6" x14ac:dyDescent="0.2">
      <c r="A32134" s="3" t="s">
        <v>32125</v>
      </c>
      <c r="B32134" s="7">
        <v>45249.607939814814</v>
      </c>
      <c r="C32134" s="7">
        <v>45249.609606481485</v>
      </c>
      <c r="D32134" s="3" t="s">
        <v>1</v>
      </c>
      <c r="E32134" s="5">
        <v>1.6666666666666668E-3</v>
      </c>
      <c r="F32134" s="3" t="s">
        <v>33</v>
      </c>
    </row>
    <row r="32135" spans="1:6" x14ac:dyDescent="0.2">
      <c r="A32135" s="3" t="s">
        <v>32126</v>
      </c>
      <c r="B32135" s="7">
        <v>45248.514155092591</v>
      </c>
      <c r="C32135" s="7">
        <v>45248.525868055556</v>
      </c>
      <c r="D32135" s="3" t="s">
        <v>1</v>
      </c>
      <c r="E32135" s="5">
        <v>1.1712962962962965E-2</v>
      </c>
      <c r="F32135" s="3" t="s">
        <v>9</v>
      </c>
    </row>
    <row r="32136" spans="1:6" x14ac:dyDescent="0.2">
      <c r="A32136" s="3" t="s">
        <v>32127</v>
      </c>
      <c r="B32136" s="7">
        <v>45242.751215277778</v>
      </c>
      <c r="C32136" s="7">
        <v>45242.768773148149</v>
      </c>
      <c r="D32136" s="3" t="s">
        <v>1</v>
      </c>
      <c r="E32136" s="5">
        <v>1.7557870370370373E-2</v>
      </c>
      <c r="F32136" s="3" t="s">
        <v>33</v>
      </c>
    </row>
    <row r="32137" spans="1:6" x14ac:dyDescent="0.2">
      <c r="A32137" s="3" t="s">
        <v>32128</v>
      </c>
      <c r="B32137" s="7">
        <v>45248.531678240739</v>
      </c>
      <c r="C32137" s="7">
        <v>45248.577627314815</v>
      </c>
      <c r="D32137" s="3" t="s">
        <v>8</v>
      </c>
      <c r="E32137" s="5">
        <v>4.594907407407408E-2</v>
      </c>
      <c r="F32137" s="3" t="s">
        <v>9</v>
      </c>
    </row>
    <row r="32138" spans="1:6" x14ac:dyDescent="0.2">
      <c r="A32138" s="3" t="s">
        <v>32129</v>
      </c>
      <c r="B32138" s="7">
        <v>45235.631203703706</v>
      </c>
      <c r="C32138" s="7">
        <v>45235.634155092594</v>
      </c>
      <c r="D32138" s="3" t="s">
        <v>1</v>
      </c>
      <c r="E32138" s="5">
        <v>2.9513888888888888E-3</v>
      </c>
      <c r="F32138" s="3" t="s">
        <v>33</v>
      </c>
    </row>
    <row r="32139" spans="1:6" x14ac:dyDescent="0.2">
      <c r="A32139" s="3" t="s">
        <v>32130</v>
      </c>
      <c r="B32139" s="7">
        <v>45246.836365740739</v>
      </c>
      <c r="C32139" s="7">
        <v>45246.843101851853</v>
      </c>
      <c r="D32139" s="3" t="s">
        <v>1</v>
      </c>
      <c r="E32139" s="5">
        <v>6.7361111111111103E-3</v>
      </c>
      <c r="F32139" s="3" t="s">
        <v>17</v>
      </c>
    </row>
    <row r="32140" spans="1:6" x14ac:dyDescent="0.2">
      <c r="A32140" s="3" t="s">
        <v>32131</v>
      </c>
      <c r="B32140" s="7">
        <v>45249.749178240738</v>
      </c>
      <c r="C32140" s="7">
        <v>45249.766296296293</v>
      </c>
      <c r="D32140" s="3" t="s">
        <v>1</v>
      </c>
      <c r="E32140" s="5">
        <v>1.7118055555555556E-2</v>
      </c>
      <c r="F32140" s="3" t="s">
        <v>33</v>
      </c>
    </row>
    <row r="32141" spans="1:6" x14ac:dyDescent="0.2">
      <c r="A32141" s="3" t="s">
        <v>32132</v>
      </c>
      <c r="B32141" s="7">
        <v>45238.379351851851</v>
      </c>
      <c r="C32141" s="7">
        <v>45238.38453703704</v>
      </c>
      <c r="D32141" s="3" t="s">
        <v>1</v>
      </c>
      <c r="E32141" s="5">
        <v>5.185185185185185E-3</v>
      </c>
      <c r="F32141" s="3" t="s">
        <v>12</v>
      </c>
    </row>
    <row r="32142" spans="1:6" x14ac:dyDescent="0.2">
      <c r="A32142" s="3" t="s">
        <v>32133</v>
      </c>
      <c r="B32142" s="7">
        <v>45234.671701388892</v>
      </c>
      <c r="C32142" s="7">
        <v>45234.677488425928</v>
      </c>
      <c r="D32142" s="3" t="s">
        <v>1</v>
      </c>
      <c r="E32142" s="5">
        <v>5.7870370370370376E-3</v>
      </c>
      <c r="F32142" s="3" t="s">
        <v>9</v>
      </c>
    </row>
    <row r="32143" spans="1:6" x14ac:dyDescent="0.2">
      <c r="A32143" s="3" t="s">
        <v>32134</v>
      </c>
      <c r="B32143" s="7">
        <v>45231.809270833335</v>
      </c>
      <c r="C32143" s="7">
        <v>45231.81517361111</v>
      </c>
      <c r="D32143" s="3" t="s">
        <v>1</v>
      </c>
      <c r="E32143" s="5">
        <v>5.9027777777777776E-3</v>
      </c>
      <c r="F32143" s="3" t="s">
        <v>12</v>
      </c>
    </row>
    <row r="32144" spans="1:6" x14ac:dyDescent="0.2">
      <c r="A32144" s="3" t="s">
        <v>32135</v>
      </c>
      <c r="B32144" s="7">
        <v>45252.574490740742</v>
      </c>
      <c r="C32144" s="7">
        <v>45252.581712962965</v>
      </c>
      <c r="D32144" s="3" t="s">
        <v>8</v>
      </c>
      <c r="E32144" s="5">
        <v>7.2222222222222228E-3</v>
      </c>
      <c r="F32144" s="3" t="s">
        <v>12</v>
      </c>
    </row>
    <row r="32145" spans="1:6" x14ac:dyDescent="0.2">
      <c r="A32145" s="3" t="s">
        <v>32136</v>
      </c>
      <c r="B32145" s="7">
        <v>45238.472199074073</v>
      </c>
      <c r="C32145" s="7">
        <v>45238.47625</v>
      </c>
      <c r="D32145" s="3" t="s">
        <v>8</v>
      </c>
      <c r="E32145" s="5">
        <v>4.0509259259259257E-3</v>
      </c>
      <c r="F32145" s="3" t="s">
        <v>12</v>
      </c>
    </row>
    <row r="32146" spans="1:6" x14ac:dyDescent="0.2">
      <c r="A32146" s="3" t="s">
        <v>32137</v>
      </c>
      <c r="B32146" s="7">
        <v>45259.747615740744</v>
      </c>
      <c r="C32146" s="7">
        <v>45259.757997685185</v>
      </c>
      <c r="D32146" s="3" t="s">
        <v>8</v>
      </c>
      <c r="E32146" s="5">
        <v>1.0381944444444444E-2</v>
      </c>
      <c r="F32146" s="3" t="s">
        <v>12</v>
      </c>
    </row>
    <row r="32147" spans="1:6" x14ac:dyDescent="0.2">
      <c r="A32147" s="3" t="s">
        <v>32138</v>
      </c>
      <c r="B32147" s="7">
        <v>45247.292372685188</v>
      </c>
      <c r="C32147" s="7">
        <v>45247.310289351852</v>
      </c>
      <c r="D32147" s="3" t="s">
        <v>1</v>
      </c>
      <c r="E32147" s="5">
        <v>1.7916666666666668E-2</v>
      </c>
      <c r="F32147" s="3" t="s">
        <v>2</v>
      </c>
    </row>
    <row r="32148" spans="1:6" x14ac:dyDescent="0.2">
      <c r="A32148" s="3" t="s">
        <v>32139</v>
      </c>
      <c r="B32148" s="7">
        <v>45244.285578703704</v>
      </c>
      <c r="C32148" s="7">
        <v>45244.301678240743</v>
      </c>
      <c r="D32148" s="3" t="s">
        <v>1</v>
      </c>
      <c r="E32148" s="5">
        <v>1.6099537037037037E-2</v>
      </c>
      <c r="F32148" s="3" t="s">
        <v>14</v>
      </c>
    </row>
    <row r="32149" spans="1:6" x14ac:dyDescent="0.2">
      <c r="A32149" s="3" t="s">
        <v>32140</v>
      </c>
      <c r="B32149" s="7">
        <v>45248.65761574074</v>
      </c>
      <c r="C32149" s="7">
        <v>45248.667523148149</v>
      </c>
      <c r="D32149" s="3" t="s">
        <v>1</v>
      </c>
      <c r="E32149" s="5">
        <v>9.9074074074074082E-3</v>
      </c>
      <c r="F32149" s="3" t="s">
        <v>9</v>
      </c>
    </row>
    <row r="32150" spans="1:6" x14ac:dyDescent="0.2">
      <c r="A32150" s="3" t="s">
        <v>32141</v>
      </c>
      <c r="B32150" s="7">
        <v>45231.792986111112</v>
      </c>
      <c r="C32150" s="7">
        <v>45231.8</v>
      </c>
      <c r="D32150" s="3" t="s">
        <v>1</v>
      </c>
      <c r="E32150" s="5">
        <v>7.013888888888889E-3</v>
      </c>
      <c r="F32150" s="3" t="s">
        <v>12</v>
      </c>
    </row>
    <row r="32151" spans="1:6" x14ac:dyDescent="0.2">
      <c r="A32151" s="3" t="s">
        <v>32142</v>
      </c>
      <c r="B32151" s="7">
        <v>45232.554791666669</v>
      </c>
      <c r="C32151" s="7">
        <v>45232.558009259257</v>
      </c>
      <c r="D32151" s="3" t="s">
        <v>1</v>
      </c>
      <c r="E32151" s="5">
        <v>3.2175925925925926E-3</v>
      </c>
      <c r="F32151" s="3" t="s">
        <v>17</v>
      </c>
    </row>
    <row r="32152" spans="1:6" x14ac:dyDescent="0.2">
      <c r="A32152" s="3" t="s">
        <v>32143</v>
      </c>
      <c r="B32152" s="7">
        <v>45245.351099537038</v>
      </c>
      <c r="C32152" s="7">
        <v>45245.367939814816</v>
      </c>
      <c r="D32152" s="3" t="s">
        <v>1</v>
      </c>
      <c r="E32152" s="5">
        <v>1.6840277777777777E-2</v>
      </c>
      <c r="F32152" s="3" t="s">
        <v>12</v>
      </c>
    </row>
    <row r="32153" spans="1:6" x14ac:dyDescent="0.2">
      <c r="A32153" s="3" t="s">
        <v>32144</v>
      </c>
      <c r="B32153" s="7">
        <v>45234.562997685185</v>
      </c>
      <c r="C32153" s="7">
        <v>45234.579212962963</v>
      </c>
      <c r="D32153" s="3" t="s">
        <v>8</v>
      </c>
      <c r="E32153" s="5">
        <v>1.621527777777778E-2</v>
      </c>
      <c r="F32153" s="3" t="s">
        <v>9</v>
      </c>
    </row>
    <row r="32154" spans="1:6" x14ac:dyDescent="0.2">
      <c r="A32154" s="3" t="s">
        <v>32145</v>
      </c>
      <c r="B32154" s="7">
        <v>45255.917280092595</v>
      </c>
      <c r="C32154" s="7">
        <v>45255.92396990741</v>
      </c>
      <c r="D32154" s="3" t="s">
        <v>1</v>
      </c>
      <c r="E32154" s="5">
        <v>6.6898148148148142E-3</v>
      </c>
      <c r="F32154" s="3" t="s">
        <v>9</v>
      </c>
    </row>
    <row r="32155" spans="1:6" x14ac:dyDescent="0.2">
      <c r="A32155" s="3" t="s">
        <v>32146</v>
      </c>
      <c r="B32155" s="7">
        <v>45244.56045138889</v>
      </c>
      <c r="C32155" s="7">
        <v>45244.571944444448</v>
      </c>
      <c r="D32155" s="3" t="s">
        <v>1</v>
      </c>
      <c r="E32155" s="5">
        <v>1.1493055555555555E-2</v>
      </c>
      <c r="F32155" s="3" t="s">
        <v>14</v>
      </c>
    </row>
    <row r="32156" spans="1:6" x14ac:dyDescent="0.2">
      <c r="A32156" s="3" t="s">
        <v>32147</v>
      </c>
      <c r="B32156" s="7">
        <v>45240.526921296296</v>
      </c>
      <c r="C32156" s="7">
        <v>45240.536377314813</v>
      </c>
      <c r="D32156" s="3" t="s">
        <v>1</v>
      </c>
      <c r="E32156" s="5">
        <v>9.4560185185185181E-3</v>
      </c>
      <c r="F32156" s="3" t="s">
        <v>2</v>
      </c>
    </row>
    <row r="32157" spans="1:6" x14ac:dyDescent="0.2">
      <c r="A32157" s="3" t="s">
        <v>32148</v>
      </c>
      <c r="B32157" s="7">
        <v>45237.311643518522</v>
      </c>
      <c r="C32157" s="7">
        <v>45237.316631944443</v>
      </c>
      <c r="D32157" s="3" t="s">
        <v>1</v>
      </c>
      <c r="E32157" s="5">
        <v>4.9884259259259265E-3</v>
      </c>
      <c r="F32157" s="3" t="s">
        <v>14</v>
      </c>
    </row>
    <row r="32158" spans="1:6" x14ac:dyDescent="0.2">
      <c r="A32158" s="3" t="s">
        <v>32149</v>
      </c>
      <c r="B32158" s="7">
        <v>45260.806759259256</v>
      </c>
      <c r="C32158" s="7">
        <v>45260.814965277779</v>
      </c>
      <c r="D32158" s="3" t="s">
        <v>8</v>
      </c>
      <c r="E32158" s="5">
        <v>8.2060185185185187E-3</v>
      </c>
      <c r="F32158" s="3" t="s">
        <v>17</v>
      </c>
    </row>
    <row r="32159" spans="1:6" x14ac:dyDescent="0.2">
      <c r="A32159" s="3" t="s">
        <v>32150</v>
      </c>
      <c r="B32159" s="7">
        <v>45252.396574074075</v>
      </c>
      <c r="C32159" s="7">
        <v>45252.401284722226</v>
      </c>
      <c r="D32159" s="3" t="s">
        <v>1</v>
      </c>
      <c r="E32159" s="5">
        <v>4.7106481481481478E-3</v>
      </c>
      <c r="F32159" s="3" t="s">
        <v>12</v>
      </c>
    </row>
    <row r="32160" spans="1:6" x14ac:dyDescent="0.2">
      <c r="A32160" s="3" t="s">
        <v>32151</v>
      </c>
      <c r="B32160" s="7">
        <v>45237.688773148147</v>
      </c>
      <c r="C32160" s="7">
        <v>45237.692175925928</v>
      </c>
      <c r="D32160" s="3" t="s">
        <v>1</v>
      </c>
      <c r="E32160" s="5">
        <v>3.4027777777777784E-3</v>
      </c>
      <c r="F32160" s="3" t="s">
        <v>14</v>
      </c>
    </row>
    <row r="32161" spans="1:6" x14ac:dyDescent="0.2">
      <c r="A32161" s="3" t="s">
        <v>32152</v>
      </c>
      <c r="B32161" s="7">
        <v>45243.534745370373</v>
      </c>
      <c r="C32161" s="7">
        <v>45243.544745370367</v>
      </c>
      <c r="D32161" s="3" t="s">
        <v>8</v>
      </c>
      <c r="E32161" s="5">
        <v>0.01</v>
      </c>
      <c r="F32161" s="3" t="s">
        <v>6</v>
      </c>
    </row>
    <row r="32162" spans="1:6" x14ac:dyDescent="0.2">
      <c r="A32162" s="3" t="s">
        <v>32153</v>
      </c>
      <c r="B32162" s="7">
        <v>45241.804629629631</v>
      </c>
      <c r="C32162" s="7">
        <v>45241.819328703707</v>
      </c>
      <c r="D32162" s="3" t="s">
        <v>8</v>
      </c>
      <c r="E32162" s="5">
        <v>1.4699074074074074E-2</v>
      </c>
      <c r="F32162" s="3" t="s">
        <v>9</v>
      </c>
    </row>
    <row r="32163" spans="1:6" x14ac:dyDescent="0.2">
      <c r="A32163" s="3" t="s">
        <v>32154</v>
      </c>
      <c r="B32163" s="7">
        <v>45244.703194444446</v>
      </c>
      <c r="C32163" s="7">
        <v>45244.706585648149</v>
      </c>
      <c r="D32163" s="3" t="s">
        <v>1</v>
      </c>
      <c r="E32163" s="5">
        <v>3.3912037037037036E-3</v>
      </c>
      <c r="F32163" s="3" t="s">
        <v>14</v>
      </c>
    </row>
    <row r="32164" spans="1:6" x14ac:dyDescent="0.2">
      <c r="A32164" s="3" t="s">
        <v>32155</v>
      </c>
      <c r="B32164" s="7">
        <v>45248.579074074078</v>
      </c>
      <c r="C32164" s="7">
        <v>45248.593368055554</v>
      </c>
      <c r="D32164" s="3" t="s">
        <v>8</v>
      </c>
      <c r="E32164" s="5">
        <v>1.4293981481481482E-2</v>
      </c>
      <c r="F32164" s="3" t="s">
        <v>9</v>
      </c>
    </row>
    <row r="32165" spans="1:6" x14ac:dyDescent="0.2">
      <c r="A32165" s="3" t="s">
        <v>32156</v>
      </c>
      <c r="B32165" s="7">
        <v>45239.313576388886</v>
      </c>
      <c r="C32165" s="7">
        <v>45239.318310185183</v>
      </c>
      <c r="D32165" s="3" t="s">
        <v>1</v>
      </c>
      <c r="E32165" s="5">
        <v>4.7337962962962958E-3</v>
      </c>
      <c r="F32165" s="3" t="s">
        <v>17</v>
      </c>
    </row>
    <row r="32166" spans="1:6" x14ac:dyDescent="0.2">
      <c r="A32166" s="3" t="s">
        <v>32157</v>
      </c>
      <c r="B32166" s="7">
        <v>45238.819039351853</v>
      </c>
      <c r="C32166" s="7">
        <v>45238.829004629632</v>
      </c>
      <c r="D32166" s="3" t="s">
        <v>8</v>
      </c>
      <c r="E32166" s="5">
        <v>9.9652777777777778E-3</v>
      </c>
      <c r="F32166" s="3" t="s">
        <v>12</v>
      </c>
    </row>
    <row r="32167" spans="1:6" x14ac:dyDescent="0.2">
      <c r="A32167" s="3" t="s">
        <v>32158</v>
      </c>
      <c r="B32167" s="7">
        <v>45260.313923611109</v>
      </c>
      <c r="C32167" s="7">
        <v>45260.318518518521</v>
      </c>
      <c r="D32167" s="3" t="s">
        <v>1</v>
      </c>
      <c r="E32167" s="5">
        <v>4.5949074074074078E-3</v>
      </c>
      <c r="F32167" s="3" t="s">
        <v>17</v>
      </c>
    </row>
    <row r="32168" spans="1:6" x14ac:dyDescent="0.2">
      <c r="A32168" s="3" t="s">
        <v>32159</v>
      </c>
      <c r="B32168" s="7">
        <v>45251.733749999999</v>
      </c>
      <c r="C32168" s="7">
        <v>45251.740428240744</v>
      </c>
      <c r="D32168" s="3" t="s">
        <v>1</v>
      </c>
      <c r="E32168" s="5">
        <v>6.6782407407407415E-3</v>
      </c>
      <c r="F32168" s="3" t="s">
        <v>14</v>
      </c>
    </row>
    <row r="32169" spans="1:6" x14ac:dyDescent="0.2">
      <c r="A32169" s="3" t="s">
        <v>32160</v>
      </c>
      <c r="B32169" s="7">
        <v>45232.640601851854</v>
      </c>
      <c r="C32169" s="7">
        <v>45232.646331018521</v>
      </c>
      <c r="D32169" s="3" t="s">
        <v>1</v>
      </c>
      <c r="E32169" s="5">
        <v>5.7291666666666671E-3</v>
      </c>
      <c r="F32169" s="3" t="s">
        <v>17</v>
      </c>
    </row>
    <row r="32170" spans="1:6" x14ac:dyDescent="0.2">
      <c r="A32170" s="3" t="s">
        <v>32161</v>
      </c>
      <c r="B32170" s="7">
        <v>45242.429942129631</v>
      </c>
      <c r="C32170" s="7">
        <v>45242.436157407406</v>
      </c>
      <c r="D32170" s="3" t="s">
        <v>1</v>
      </c>
      <c r="E32170" s="5">
        <v>6.215277777777777E-3</v>
      </c>
      <c r="F32170" s="3" t="s">
        <v>33</v>
      </c>
    </row>
    <row r="32171" spans="1:6" x14ac:dyDescent="0.2">
      <c r="A32171" s="3" t="s">
        <v>32162</v>
      </c>
      <c r="B32171" s="7">
        <v>45259.312534722223</v>
      </c>
      <c r="C32171" s="7">
        <v>45259.318055555559</v>
      </c>
      <c r="D32171" s="3" t="s">
        <v>1</v>
      </c>
      <c r="E32171" s="5">
        <v>5.5208333333333333E-3</v>
      </c>
      <c r="F32171" s="3" t="s">
        <v>12</v>
      </c>
    </row>
    <row r="32172" spans="1:6" x14ac:dyDescent="0.2">
      <c r="A32172" s="3" t="s">
        <v>32163</v>
      </c>
      <c r="B32172" s="7">
        <v>45236.855474537035</v>
      </c>
      <c r="C32172" s="7">
        <v>45236.880729166667</v>
      </c>
      <c r="D32172" s="3" t="s">
        <v>1</v>
      </c>
      <c r="E32172" s="5">
        <v>2.525462962962963E-2</v>
      </c>
      <c r="F32172" s="3" t="s">
        <v>6</v>
      </c>
    </row>
    <row r="32173" spans="1:6" x14ac:dyDescent="0.2">
      <c r="A32173" s="3" t="s">
        <v>32164</v>
      </c>
      <c r="B32173" s="7">
        <v>45244.366666666669</v>
      </c>
      <c r="C32173" s="7">
        <v>45244.376562500001</v>
      </c>
      <c r="D32173" s="3" t="s">
        <v>8</v>
      </c>
      <c r="E32173" s="5">
        <v>9.8958333333333329E-3</v>
      </c>
      <c r="F32173" s="3" t="s">
        <v>14</v>
      </c>
    </row>
    <row r="32174" spans="1:6" x14ac:dyDescent="0.2">
      <c r="A32174" s="3" t="s">
        <v>32165</v>
      </c>
      <c r="B32174" s="7">
        <v>45233.782118055555</v>
      </c>
      <c r="C32174" s="7">
        <v>45233.785416666666</v>
      </c>
      <c r="D32174" s="3" t="s">
        <v>8</v>
      </c>
      <c r="E32174" s="5">
        <v>3.2986111111111111E-3</v>
      </c>
      <c r="F32174" s="3" t="s">
        <v>2</v>
      </c>
    </row>
    <row r="32175" spans="1:6" x14ac:dyDescent="0.2">
      <c r="A32175" s="3" t="s">
        <v>32166</v>
      </c>
      <c r="B32175" s="7">
        <v>45234.594814814816</v>
      </c>
      <c r="C32175" s="7">
        <v>45234.600381944445</v>
      </c>
      <c r="D32175" s="3" t="s">
        <v>8</v>
      </c>
      <c r="E32175" s="5">
        <v>5.5671296296296302E-3</v>
      </c>
      <c r="F32175" s="3" t="s">
        <v>9</v>
      </c>
    </row>
    <row r="32176" spans="1:6" x14ac:dyDescent="0.2">
      <c r="A32176" s="3" t="s">
        <v>32167</v>
      </c>
      <c r="B32176" s="7">
        <v>45241.660243055558</v>
      </c>
      <c r="C32176" s="7">
        <v>45241.68650462963</v>
      </c>
      <c r="D32176" s="3" t="s">
        <v>1</v>
      </c>
      <c r="E32176" s="5">
        <v>2.6261574074074076E-2</v>
      </c>
      <c r="F32176" s="3" t="s">
        <v>9</v>
      </c>
    </row>
    <row r="32177" spans="1:6" x14ac:dyDescent="0.2">
      <c r="A32177" s="3" t="s">
        <v>32168</v>
      </c>
      <c r="B32177" s="7">
        <v>45242.700520833336</v>
      </c>
      <c r="C32177" s="7">
        <v>45242.731944444444</v>
      </c>
      <c r="D32177" s="3" t="s">
        <v>8</v>
      </c>
      <c r="E32177" s="5">
        <v>3.142361111111111E-2</v>
      </c>
      <c r="F32177" s="3" t="s">
        <v>33</v>
      </c>
    </row>
    <row r="32178" spans="1:6" x14ac:dyDescent="0.2">
      <c r="A32178" s="3" t="s">
        <v>32169</v>
      </c>
      <c r="B32178" s="7">
        <v>45240.83390046296</v>
      </c>
      <c r="C32178" s="7">
        <v>45240.841909722221</v>
      </c>
      <c r="D32178" s="3" t="s">
        <v>1</v>
      </c>
      <c r="E32178" s="5">
        <v>8.0092592592592594E-3</v>
      </c>
      <c r="F32178" s="3" t="s">
        <v>2</v>
      </c>
    </row>
    <row r="32179" spans="1:6" x14ac:dyDescent="0.2">
      <c r="A32179" s="4" t="s">
        <v>32170</v>
      </c>
      <c r="B32179" s="7">
        <v>45240.436782407407</v>
      </c>
      <c r="C32179" s="7">
        <v>45240.451504629629</v>
      </c>
      <c r="D32179" s="3" t="s">
        <v>1</v>
      </c>
      <c r="E32179" s="5">
        <v>1.4722222222222222E-2</v>
      </c>
      <c r="F32179" s="3" t="s">
        <v>2</v>
      </c>
    </row>
    <row r="32180" spans="1:6" x14ac:dyDescent="0.2">
      <c r="A32180" s="3" t="s">
        <v>32171</v>
      </c>
      <c r="B32180" s="7">
        <v>45238.73238425926</v>
      </c>
      <c r="C32180" s="7">
        <v>45238.744814814818</v>
      </c>
      <c r="D32180" s="3" t="s">
        <v>1</v>
      </c>
      <c r="E32180" s="5">
        <v>1.2430555555555554E-2</v>
      </c>
      <c r="F32180" s="3" t="s">
        <v>12</v>
      </c>
    </row>
    <row r="32181" spans="1:6" x14ac:dyDescent="0.2">
      <c r="A32181" s="3" t="s">
        <v>32172</v>
      </c>
      <c r="B32181" s="7">
        <v>45260.365925925929</v>
      </c>
      <c r="C32181" s="7">
        <v>45260.376770833333</v>
      </c>
      <c r="D32181" s="3" t="s">
        <v>1</v>
      </c>
      <c r="E32181" s="5">
        <v>1.0844907407407407E-2</v>
      </c>
      <c r="F32181" s="3" t="s">
        <v>17</v>
      </c>
    </row>
    <row r="32182" spans="1:6" x14ac:dyDescent="0.2">
      <c r="A32182" s="3" t="s">
        <v>32173</v>
      </c>
      <c r="B32182" s="7">
        <v>45236.567037037035</v>
      </c>
      <c r="C32182" s="7">
        <v>45236.569641203707</v>
      </c>
      <c r="D32182" s="3" t="s">
        <v>1</v>
      </c>
      <c r="E32182" s="5">
        <v>2.6041666666666665E-3</v>
      </c>
      <c r="F32182" s="3" t="s">
        <v>6</v>
      </c>
    </row>
    <row r="32183" spans="1:6" x14ac:dyDescent="0.2">
      <c r="A32183" s="3" t="s">
        <v>32174</v>
      </c>
      <c r="B32183" s="7">
        <v>45250.706550925926</v>
      </c>
      <c r="C32183" s="7">
        <v>45250.712511574071</v>
      </c>
      <c r="D32183" s="3" t="s">
        <v>1</v>
      </c>
      <c r="E32183" s="5">
        <v>5.9606481481481489E-3</v>
      </c>
      <c r="F32183" s="3" t="s">
        <v>6</v>
      </c>
    </row>
    <row r="32184" spans="1:6" x14ac:dyDescent="0.2">
      <c r="A32184" s="3" t="s">
        <v>32175</v>
      </c>
      <c r="B32184" s="7">
        <v>45260.47079861111</v>
      </c>
      <c r="C32184" s="7">
        <v>45260.590752314813</v>
      </c>
      <c r="D32184" s="3" t="s">
        <v>8</v>
      </c>
      <c r="E32184" s="5">
        <v>0.11995370370370372</v>
      </c>
      <c r="F32184" s="3" t="s">
        <v>17</v>
      </c>
    </row>
    <row r="32185" spans="1:6" x14ac:dyDescent="0.2">
      <c r="A32185" s="3" t="s">
        <v>32176</v>
      </c>
      <c r="B32185" s="7">
        <v>45243.761597222219</v>
      </c>
      <c r="C32185" s="7">
        <v>45243.76457175926</v>
      </c>
      <c r="D32185" s="3" t="s">
        <v>1</v>
      </c>
      <c r="E32185" s="5">
        <v>2.9745370370370373E-3</v>
      </c>
      <c r="F32185" s="3" t="s">
        <v>6</v>
      </c>
    </row>
    <row r="32186" spans="1:6" x14ac:dyDescent="0.2">
      <c r="A32186" s="3" t="s">
        <v>32177</v>
      </c>
      <c r="B32186" s="7">
        <v>45243.642048611109</v>
      </c>
      <c r="C32186" s="7">
        <v>45243.645752314813</v>
      </c>
      <c r="D32186" s="3" t="s">
        <v>1</v>
      </c>
      <c r="E32186" s="5">
        <v>3.7037037037037034E-3</v>
      </c>
      <c r="F32186" s="3" t="s">
        <v>6</v>
      </c>
    </row>
    <row r="32187" spans="1:6" x14ac:dyDescent="0.2">
      <c r="A32187" s="3" t="s">
        <v>32178</v>
      </c>
      <c r="B32187" s="7">
        <v>45239.521354166667</v>
      </c>
      <c r="C32187" s="7">
        <v>45239.532175925924</v>
      </c>
      <c r="D32187" s="3" t="s">
        <v>1</v>
      </c>
      <c r="E32187" s="5">
        <v>1.082175925925926E-2</v>
      </c>
      <c r="F32187" s="3" t="s">
        <v>17</v>
      </c>
    </row>
    <row r="32188" spans="1:6" x14ac:dyDescent="0.2">
      <c r="A32188" s="3" t="s">
        <v>32179</v>
      </c>
      <c r="B32188" s="7">
        <v>45248.508761574078</v>
      </c>
      <c r="C32188" s="7">
        <v>45248.509791666664</v>
      </c>
      <c r="D32188" s="3" t="s">
        <v>1</v>
      </c>
      <c r="E32188" s="5">
        <v>1.0300925925925926E-3</v>
      </c>
      <c r="F32188" s="3" t="s">
        <v>9</v>
      </c>
    </row>
    <row r="32189" spans="1:6" x14ac:dyDescent="0.2">
      <c r="A32189" s="3" t="s">
        <v>32180</v>
      </c>
      <c r="B32189" s="7">
        <v>45256.753564814811</v>
      </c>
      <c r="C32189" s="7">
        <v>45256.759687500002</v>
      </c>
      <c r="D32189" s="3" t="s">
        <v>8</v>
      </c>
      <c r="E32189" s="5">
        <v>6.122685185185185E-3</v>
      </c>
      <c r="F32189" s="3" t="s">
        <v>33</v>
      </c>
    </row>
    <row r="32190" spans="1:6" x14ac:dyDescent="0.2">
      <c r="A32190" s="3" t="s">
        <v>32181</v>
      </c>
      <c r="B32190" s="7">
        <v>45240.013993055552</v>
      </c>
      <c r="C32190" s="7">
        <v>45240.016793981478</v>
      </c>
      <c r="D32190" s="3" t="s">
        <v>8</v>
      </c>
      <c r="E32190" s="5">
        <v>2.8009259259259259E-3</v>
      </c>
      <c r="F32190" s="3" t="s">
        <v>2</v>
      </c>
    </row>
    <row r="32191" spans="1:6" x14ac:dyDescent="0.2">
      <c r="A32191" s="3" t="s">
        <v>32182</v>
      </c>
      <c r="B32191" s="7">
        <v>45243.415821759256</v>
      </c>
      <c r="C32191" s="7">
        <v>45243.536238425928</v>
      </c>
      <c r="D32191" s="3" t="s">
        <v>8</v>
      </c>
      <c r="E32191" s="5">
        <v>0.12041666666666667</v>
      </c>
      <c r="F32191" s="3" t="s">
        <v>6</v>
      </c>
    </row>
    <row r="32192" spans="1:6" x14ac:dyDescent="0.2">
      <c r="A32192" s="3" t="s">
        <v>32183</v>
      </c>
      <c r="B32192" s="7">
        <v>45232.558900462966</v>
      </c>
      <c r="C32192" s="7">
        <v>45232.563136574077</v>
      </c>
      <c r="D32192" s="3" t="s">
        <v>1</v>
      </c>
      <c r="E32192" s="5">
        <v>4.2361111111111106E-3</v>
      </c>
      <c r="F32192" s="3" t="s">
        <v>17</v>
      </c>
    </row>
    <row r="32193" spans="1:6" x14ac:dyDescent="0.2">
      <c r="A32193" s="3" t="s">
        <v>32184</v>
      </c>
      <c r="B32193" s="7">
        <v>45241.754583333335</v>
      </c>
      <c r="C32193" s="7">
        <v>45241.758576388886</v>
      </c>
      <c r="D32193" s="3" t="s">
        <v>1</v>
      </c>
      <c r="E32193" s="5">
        <v>3.9930555555555561E-3</v>
      </c>
      <c r="F32193" s="3" t="s">
        <v>9</v>
      </c>
    </row>
    <row r="32194" spans="1:6" x14ac:dyDescent="0.2">
      <c r="A32194" s="3" t="s">
        <v>32185</v>
      </c>
      <c r="B32194" s="7">
        <v>45232.955081018517</v>
      </c>
      <c r="C32194" s="7">
        <v>45232.959050925929</v>
      </c>
      <c r="D32194" s="3" t="s">
        <v>1</v>
      </c>
      <c r="E32194" s="5">
        <v>3.9699074074074072E-3</v>
      </c>
      <c r="F32194" s="3" t="s">
        <v>17</v>
      </c>
    </row>
    <row r="32195" spans="1:6" x14ac:dyDescent="0.2">
      <c r="A32195" s="3" t="s">
        <v>32186</v>
      </c>
      <c r="B32195" s="7">
        <v>45239.918414351851</v>
      </c>
      <c r="C32195" s="7">
        <v>45239.925474537034</v>
      </c>
      <c r="D32195" s="3" t="s">
        <v>1</v>
      </c>
      <c r="E32195" s="5">
        <v>7.0601851851851841E-3</v>
      </c>
      <c r="F32195" s="3" t="s">
        <v>17</v>
      </c>
    </row>
    <row r="32196" spans="1:6" x14ac:dyDescent="0.2">
      <c r="A32196" s="3" t="s">
        <v>32187</v>
      </c>
      <c r="B32196" s="7">
        <v>45237.361111111109</v>
      </c>
      <c r="C32196" s="7">
        <v>45237.37027777778</v>
      </c>
      <c r="D32196" s="3" t="s">
        <v>1</v>
      </c>
      <c r="E32196" s="5">
        <v>9.1666666666666667E-3</v>
      </c>
      <c r="F32196" s="3" t="s">
        <v>14</v>
      </c>
    </row>
    <row r="32197" spans="1:6" x14ac:dyDescent="0.2">
      <c r="A32197" s="3" t="s">
        <v>32188</v>
      </c>
      <c r="B32197" s="7">
        <v>45244.443738425929</v>
      </c>
      <c r="C32197" s="7">
        <v>45244.453587962962</v>
      </c>
      <c r="D32197" s="3" t="s">
        <v>1</v>
      </c>
      <c r="E32197" s="5">
        <v>9.8495370370370369E-3</v>
      </c>
      <c r="F32197" s="3" t="s">
        <v>14</v>
      </c>
    </row>
    <row r="32198" spans="1:6" x14ac:dyDescent="0.2">
      <c r="A32198" s="3" t="s">
        <v>32189</v>
      </c>
      <c r="B32198" s="7">
        <v>45241.030648148146</v>
      </c>
      <c r="C32198" s="7">
        <v>45241.036747685182</v>
      </c>
      <c r="D32198" s="3" t="s">
        <v>1</v>
      </c>
      <c r="E32198" s="5">
        <v>6.0995370370370361E-3</v>
      </c>
      <c r="F32198" s="3" t="s">
        <v>9</v>
      </c>
    </row>
    <row r="32199" spans="1:6" x14ac:dyDescent="0.2">
      <c r="A32199" s="3" t="s">
        <v>32190</v>
      </c>
      <c r="B32199" s="7">
        <v>45258.407407407409</v>
      </c>
      <c r="C32199" s="7">
        <v>45258.416770833333</v>
      </c>
      <c r="D32199" s="3" t="s">
        <v>1</v>
      </c>
      <c r="E32199" s="5">
        <v>9.3634259259259261E-3</v>
      </c>
      <c r="F32199" s="3" t="s">
        <v>14</v>
      </c>
    </row>
    <row r="32200" spans="1:6" x14ac:dyDescent="0.2">
      <c r="A32200" s="3" t="s">
        <v>32191</v>
      </c>
      <c r="B32200" s="7">
        <v>45247.70684027778</v>
      </c>
      <c r="C32200" s="7">
        <v>45247.711782407408</v>
      </c>
      <c r="D32200" s="3" t="s">
        <v>1</v>
      </c>
      <c r="E32200" s="5">
        <v>4.9421296296296288E-3</v>
      </c>
      <c r="F32200" s="3" t="s">
        <v>2</v>
      </c>
    </row>
    <row r="32201" spans="1:6" x14ac:dyDescent="0.2">
      <c r="A32201" s="3" t="s">
        <v>32192</v>
      </c>
      <c r="B32201" s="7">
        <v>45252.373020833336</v>
      </c>
      <c r="C32201" s="7">
        <v>45252.381562499999</v>
      </c>
      <c r="D32201" s="3" t="s">
        <v>1</v>
      </c>
      <c r="E32201" s="5">
        <v>8.5416666666666679E-3</v>
      </c>
      <c r="F32201" s="3" t="s">
        <v>12</v>
      </c>
    </row>
    <row r="32202" spans="1:6" x14ac:dyDescent="0.2">
      <c r="A32202" s="3" t="s">
        <v>32193</v>
      </c>
      <c r="B32202" s="7">
        <v>45245.361886574072</v>
      </c>
      <c r="C32202" s="7">
        <v>45245.370219907411</v>
      </c>
      <c r="D32202" s="3" t="s">
        <v>1</v>
      </c>
      <c r="E32202" s="5">
        <v>8.3333333333333332E-3</v>
      </c>
      <c r="F32202" s="3" t="s">
        <v>12</v>
      </c>
    </row>
    <row r="32203" spans="1:6" x14ac:dyDescent="0.2">
      <c r="A32203" s="3" t="s">
        <v>32194</v>
      </c>
      <c r="B32203" s="7">
        <v>45233.333541666667</v>
      </c>
      <c r="C32203" s="7">
        <v>45233.353217592594</v>
      </c>
      <c r="D32203" s="3" t="s">
        <v>1</v>
      </c>
      <c r="E32203" s="5">
        <v>1.9675925925925927E-2</v>
      </c>
      <c r="F32203" s="3" t="s">
        <v>2</v>
      </c>
    </row>
    <row r="32204" spans="1:6" x14ac:dyDescent="0.2">
      <c r="A32204" s="3" t="s">
        <v>32195</v>
      </c>
      <c r="B32204" s="7">
        <v>45232.331226851849</v>
      </c>
      <c r="C32204" s="7">
        <v>45232.352326388886</v>
      </c>
      <c r="D32204" s="3" t="s">
        <v>1</v>
      </c>
      <c r="E32204" s="5">
        <v>2.1099537037037038E-2</v>
      </c>
      <c r="F32204" s="3" t="s">
        <v>17</v>
      </c>
    </row>
    <row r="32205" spans="1:6" x14ac:dyDescent="0.2">
      <c r="A32205" s="3" t="s">
        <v>32196</v>
      </c>
      <c r="B32205" s="7">
        <v>45247.333831018521</v>
      </c>
      <c r="C32205" s="7">
        <v>45247.353321759256</v>
      </c>
      <c r="D32205" s="3" t="s">
        <v>1</v>
      </c>
      <c r="E32205" s="5">
        <v>1.9490740740740743E-2</v>
      </c>
      <c r="F32205" s="3" t="s">
        <v>2</v>
      </c>
    </row>
    <row r="32206" spans="1:6" x14ac:dyDescent="0.2">
      <c r="A32206" s="3" t="s">
        <v>32197</v>
      </c>
      <c r="B32206" s="7">
        <v>45258.331041666665</v>
      </c>
      <c r="C32206" s="7">
        <v>45258.351782407408</v>
      </c>
      <c r="D32206" s="3" t="s">
        <v>1</v>
      </c>
      <c r="E32206" s="5">
        <v>2.074074074074074E-2</v>
      </c>
      <c r="F32206" s="3" t="s">
        <v>14</v>
      </c>
    </row>
    <row r="32207" spans="1:6" x14ac:dyDescent="0.2">
      <c r="A32207" s="3" t="s">
        <v>32198</v>
      </c>
      <c r="B32207" s="7">
        <v>45240.333726851852</v>
      </c>
      <c r="C32207" s="7">
        <v>45240.352372685185</v>
      </c>
      <c r="D32207" s="3" t="s">
        <v>1</v>
      </c>
      <c r="E32207" s="5">
        <v>1.8645833333333334E-2</v>
      </c>
      <c r="F32207" s="3" t="s">
        <v>2</v>
      </c>
    </row>
    <row r="32208" spans="1:6" x14ac:dyDescent="0.2">
      <c r="A32208" s="3" t="s">
        <v>32199</v>
      </c>
      <c r="B32208" s="7">
        <v>45243.673125000001</v>
      </c>
      <c r="C32208" s="7">
        <v>45243.709155092591</v>
      </c>
      <c r="D32208" s="3" t="s">
        <v>8</v>
      </c>
      <c r="E32208" s="5">
        <v>3.6030092592592593E-2</v>
      </c>
      <c r="F32208" s="3" t="s">
        <v>6</v>
      </c>
    </row>
    <row r="32209" spans="1:6" x14ac:dyDescent="0.2">
      <c r="A32209" s="3" t="s">
        <v>32200</v>
      </c>
      <c r="B32209" s="7">
        <v>45245.669976851852</v>
      </c>
      <c r="C32209" s="7">
        <v>45245.675416666665</v>
      </c>
      <c r="D32209" s="3" t="s">
        <v>8</v>
      </c>
      <c r="E32209" s="5">
        <v>5.4398148148148149E-3</v>
      </c>
      <c r="F32209" s="3" t="s">
        <v>12</v>
      </c>
    </row>
    <row r="32210" spans="1:6" x14ac:dyDescent="0.2">
      <c r="A32210" s="3" t="s">
        <v>32201</v>
      </c>
      <c r="B32210" s="7">
        <v>45259.416412037041</v>
      </c>
      <c r="C32210" s="7">
        <v>45259.492280092592</v>
      </c>
      <c r="D32210" s="3" t="s">
        <v>8</v>
      </c>
      <c r="E32210" s="5">
        <v>7.586805555555555E-2</v>
      </c>
      <c r="F32210" s="3" t="s">
        <v>12</v>
      </c>
    </row>
    <row r="32211" spans="1:6" x14ac:dyDescent="0.2">
      <c r="A32211" s="3" t="s">
        <v>32202</v>
      </c>
      <c r="B32211" s="7">
        <v>45236.704548611109</v>
      </c>
      <c r="C32211" s="7">
        <v>45236.711145833331</v>
      </c>
      <c r="D32211" s="3" t="s">
        <v>1</v>
      </c>
      <c r="E32211" s="5">
        <v>6.5972222222222222E-3</v>
      </c>
      <c r="F32211" s="3" t="s">
        <v>6</v>
      </c>
    </row>
    <row r="32212" spans="1:6" x14ac:dyDescent="0.2">
      <c r="A32212" s="3" t="s">
        <v>32203</v>
      </c>
      <c r="B32212" s="7">
        <v>45243.71303240741</v>
      </c>
      <c r="C32212" s="7">
        <v>45243.719270833331</v>
      </c>
      <c r="D32212" s="3" t="s">
        <v>1</v>
      </c>
      <c r="E32212" s="5">
        <v>6.238425925925925E-3</v>
      </c>
      <c r="F32212" s="3" t="s">
        <v>6</v>
      </c>
    </row>
    <row r="32213" spans="1:6" x14ac:dyDescent="0.2">
      <c r="A32213" s="3" t="s">
        <v>32204</v>
      </c>
      <c r="B32213" s="7">
        <v>45256.951747685183</v>
      </c>
      <c r="C32213" s="7">
        <v>45256.953506944446</v>
      </c>
      <c r="D32213" s="3" t="s">
        <v>1</v>
      </c>
      <c r="E32213" s="5">
        <v>1.7592592592592592E-3</v>
      </c>
      <c r="F32213" s="3" t="s">
        <v>33</v>
      </c>
    </row>
    <row r="32214" spans="1:6" x14ac:dyDescent="0.2">
      <c r="A32214" s="3" t="s">
        <v>32205</v>
      </c>
      <c r="B32214" s="7">
        <v>45251.330289351848</v>
      </c>
      <c r="C32214" s="7">
        <v>45251.349432870367</v>
      </c>
      <c r="D32214" s="3" t="s">
        <v>1</v>
      </c>
      <c r="E32214" s="5">
        <v>1.9143518518518518E-2</v>
      </c>
      <c r="F32214" s="3" t="s">
        <v>14</v>
      </c>
    </row>
    <row r="32215" spans="1:6" x14ac:dyDescent="0.2">
      <c r="A32215" s="3" t="s">
        <v>32206</v>
      </c>
      <c r="B32215" s="7">
        <v>45231.33121527778</v>
      </c>
      <c r="C32215" s="7">
        <v>45231.352881944447</v>
      </c>
      <c r="D32215" s="3" t="s">
        <v>1</v>
      </c>
      <c r="E32215" s="5">
        <v>2.1666666666666667E-2</v>
      </c>
      <c r="F32215" s="3" t="s">
        <v>12</v>
      </c>
    </row>
    <row r="32216" spans="1:6" x14ac:dyDescent="0.2">
      <c r="A32216" s="3" t="s">
        <v>32207</v>
      </c>
      <c r="B32216" s="7">
        <v>45236.334791666668</v>
      </c>
      <c r="C32216" s="7">
        <v>45236.340162037035</v>
      </c>
      <c r="D32216" s="3" t="s">
        <v>1</v>
      </c>
      <c r="E32216" s="5">
        <v>5.37037037037037E-3</v>
      </c>
      <c r="F32216" s="3" t="s">
        <v>6</v>
      </c>
    </row>
    <row r="32217" spans="1:6" x14ac:dyDescent="0.2">
      <c r="A32217" s="3" t="s">
        <v>32208</v>
      </c>
      <c r="B32217" s="7">
        <v>45231.861307870371</v>
      </c>
      <c r="C32217" s="7">
        <v>45231.864120370374</v>
      </c>
      <c r="D32217" s="3" t="s">
        <v>1</v>
      </c>
      <c r="E32217" s="5">
        <v>2.8124999999999995E-3</v>
      </c>
      <c r="F32217" s="3" t="s">
        <v>12</v>
      </c>
    </row>
    <row r="32218" spans="1:6" x14ac:dyDescent="0.2">
      <c r="A32218" s="3" t="s">
        <v>32209</v>
      </c>
      <c r="B32218" s="7">
        <v>45253.492615740739</v>
      </c>
      <c r="C32218" s="7">
        <v>45253.506261574075</v>
      </c>
      <c r="D32218" s="3" t="s">
        <v>1</v>
      </c>
      <c r="E32218" s="5">
        <v>1.3645833333333331E-2</v>
      </c>
      <c r="F32218" s="3" t="s">
        <v>17</v>
      </c>
    </row>
    <row r="32219" spans="1:6" x14ac:dyDescent="0.2">
      <c r="A32219" s="3" t="s">
        <v>32210</v>
      </c>
      <c r="B32219" s="7">
        <v>45238.681851851848</v>
      </c>
      <c r="C32219" s="7">
        <v>45238.682743055557</v>
      </c>
      <c r="D32219" s="3" t="s">
        <v>1</v>
      </c>
      <c r="E32219" s="5">
        <v>8.9120370370370362E-4</v>
      </c>
      <c r="F32219" s="3" t="s">
        <v>12</v>
      </c>
    </row>
    <row r="32220" spans="1:6" x14ac:dyDescent="0.2">
      <c r="A32220" s="3" t="s">
        <v>32211</v>
      </c>
      <c r="B32220" s="7">
        <v>45242.930995370371</v>
      </c>
      <c r="C32220" s="7">
        <v>45242.936296296299</v>
      </c>
      <c r="D32220" s="3" t="s">
        <v>1</v>
      </c>
      <c r="E32220" s="5">
        <v>5.3009259259259251E-3</v>
      </c>
      <c r="F32220" s="3" t="s">
        <v>33</v>
      </c>
    </row>
    <row r="32221" spans="1:6" x14ac:dyDescent="0.2">
      <c r="A32221" s="3" t="s">
        <v>32212</v>
      </c>
      <c r="B32221" s="7">
        <v>45235.773715277777</v>
      </c>
      <c r="C32221" s="7">
        <v>45235.792280092595</v>
      </c>
      <c r="D32221" s="3" t="s">
        <v>8</v>
      </c>
      <c r="E32221" s="5">
        <v>1.8564814814814815E-2</v>
      </c>
      <c r="F32221" s="3" t="s">
        <v>33</v>
      </c>
    </row>
    <row r="32222" spans="1:6" x14ac:dyDescent="0.2">
      <c r="A32222" s="3" t="s">
        <v>32213</v>
      </c>
      <c r="B32222" s="7">
        <v>45245.485231481478</v>
      </c>
      <c r="C32222" s="7">
        <v>45245.495034722226</v>
      </c>
      <c r="D32222" s="3" t="s">
        <v>8</v>
      </c>
      <c r="E32222" s="5">
        <v>9.8032407407407408E-3</v>
      </c>
      <c r="F32222" s="3" t="s">
        <v>12</v>
      </c>
    </row>
    <row r="32223" spans="1:6" x14ac:dyDescent="0.2">
      <c r="A32223" s="3" t="s">
        <v>32214</v>
      </c>
      <c r="B32223" s="7">
        <v>45235.433564814812</v>
      </c>
      <c r="C32223" s="7">
        <v>45235.444687499999</v>
      </c>
      <c r="D32223" s="3" t="s">
        <v>1</v>
      </c>
      <c r="E32223" s="5">
        <v>1.1122685185185185E-2</v>
      </c>
      <c r="F32223" s="3" t="s">
        <v>33</v>
      </c>
    </row>
    <row r="32224" spans="1:6" x14ac:dyDescent="0.2">
      <c r="A32224" s="3" t="s">
        <v>32215</v>
      </c>
      <c r="B32224" s="7">
        <v>45236.636481481481</v>
      </c>
      <c r="C32224" s="7">
        <v>45236.637118055558</v>
      </c>
      <c r="D32224" s="3" t="s">
        <v>1</v>
      </c>
      <c r="E32224" s="5">
        <v>6.3657407407407402E-4</v>
      </c>
      <c r="F32224" s="3" t="s">
        <v>6</v>
      </c>
    </row>
    <row r="32225" spans="1:6" x14ac:dyDescent="0.2">
      <c r="A32225" s="3" t="s">
        <v>32216</v>
      </c>
      <c r="B32225" s="7">
        <v>45236.282685185186</v>
      </c>
      <c r="C32225" s="7">
        <v>45236.283275462964</v>
      </c>
      <c r="D32225" s="3" t="s">
        <v>1</v>
      </c>
      <c r="E32225" s="5">
        <v>5.9027777777777778E-4</v>
      </c>
      <c r="F32225" s="3" t="s">
        <v>6</v>
      </c>
    </row>
    <row r="32226" spans="1:6" x14ac:dyDescent="0.2">
      <c r="A32226" s="3" t="s">
        <v>32217</v>
      </c>
      <c r="B32226" s="7">
        <v>45236.280127314814</v>
      </c>
      <c r="C32226" s="7">
        <v>45236.280740740738</v>
      </c>
      <c r="D32226" s="3" t="s">
        <v>1</v>
      </c>
      <c r="E32226" s="5">
        <v>6.134259259259259E-4</v>
      </c>
      <c r="F32226" s="3" t="s">
        <v>6</v>
      </c>
    </row>
    <row r="32227" spans="1:6" x14ac:dyDescent="0.2">
      <c r="A32227" s="3" t="s">
        <v>32218</v>
      </c>
      <c r="B32227" s="7">
        <v>45247.563842592594</v>
      </c>
      <c r="C32227" s="7">
        <v>45247.578136574077</v>
      </c>
      <c r="D32227" s="3" t="s">
        <v>1</v>
      </c>
      <c r="E32227" s="5">
        <v>1.4293981481481482E-2</v>
      </c>
      <c r="F32227" s="3" t="s">
        <v>2</v>
      </c>
    </row>
    <row r="32228" spans="1:6" x14ac:dyDescent="0.2">
      <c r="A32228" s="3" t="s">
        <v>32219</v>
      </c>
      <c r="B32228" s="7">
        <v>45239.333854166667</v>
      </c>
      <c r="C32228" s="7">
        <v>45239.334641203706</v>
      </c>
      <c r="D32228" s="3" t="s">
        <v>1</v>
      </c>
      <c r="E32228" s="5">
        <v>7.8703703703703705E-4</v>
      </c>
      <c r="F32228" s="3" t="s">
        <v>17</v>
      </c>
    </row>
    <row r="32229" spans="1:6" x14ac:dyDescent="0.2">
      <c r="A32229" s="3" t="s">
        <v>32220</v>
      </c>
      <c r="B32229" s="7">
        <v>45259.652662037035</v>
      </c>
      <c r="C32229" s="7">
        <v>45259.661249999997</v>
      </c>
      <c r="D32229" s="3" t="s">
        <v>1</v>
      </c>
      <c r="E32229" s="5">
        <v>8.5879629629629622E-3</v>
      </c>
      <c r="F32229" s="3" t="s">
        <v>12</v>
      </c>
    </row>
    <row r="32230" spans="1:6" x14ac:dyDescent="0.2">
      <c r="A32230" s="3" t="s">
        <v>32221</v>
      </c>
      <c r="B32230" s="7">
        <v>45253.362870370373</v>
      </c>
      <c r="C32230" s="7">
        <v>45253.370381944442</v>
      </c>
      <c r="D32230" s="3" t="s">
        <v>1</v>
      </c>
      <c r="E32230" s="5">
        <v>7.5115740740740742E-3</v>
      </c>
      <c r="F32230" s="3" t="s">
        <v>17</v>
      </c>
    </row>
    <row r="32231" spans="1:6" x14ac:dyDescent="0.2">
      <c r="A32231" s="3" t="s">
        <v>32222</v>
      </c>
      <c r="B32231" s="7">
        <v>45258.628888888888</v>
      </c>
      <c r="C32231" s="7">
        <v>45258.629895833335</v>
      </c>
      <c r="D32231" s="3" t="s">
        <v>1</v>
      </c>
      <c r="E32231" s="5">
        <v>1.0069444444444444E-3</v>
      </c>
      <c r="F32231" s="3" t="s">
        <v>14</v>
      </c>
    </row>
    <row r="32232" spans="1:6" x14ac:dyDescent="0.2">
      <c r="A32232" s="3" t="s">
        <v>32223</v>
      </c>
      <c r="B32232" s="7">
        <v>45235.513969907406</v>
      </c>
      <c r="C32232" s="7">
        <v>45235.523101851853</v>
      </c>
      <c r="D32232" s="3" t="s">
        <v>1</v>
      </c>
      <c r="E32232" s="5">
        <v>9.1319444444444443E-3</v>
      </c>
      <c r="F32232" s="3" t="s">
        <v>33</v>
      </c>
    </row>
    <row r="32233" spans="1:6" x14ac:dyDescent="0.2">
      <c r="A32233" s="3" t="s">
        <v>32224</v>
      </c>
      <c r="B32233" s="7">
        <v>45238.350844907407</v>
      </c>
      <c r="C32233" s="7">
        <v>45238.362268518518</v>
      </c>
      <c r="D32233" s="3" t="s">
        <v>1</v>
      </c>
      <c r="E32233" s="5">
        <v>1.1423611111111112E-2</v>
      </c>
      <c r="F32233" s="3" t="s">
        <v>12</v>
      </c>
    </row>
    <row r="32234" spans="1:6" x14ac:dyDescent="0.2">
      <c r="A32234" s="3" t="s">
        <v>32225</v>
      </c>
      <c r="B32234" s="7">
        <v>45239.778263888889</v>
      </c>
      <c r="C32234" s="7">
        <v>45239.782847222225</v>
      </c>
      <c r="D32234" s="3" t="s">
        <v>8</v>
      </c>
      <c r="E32234" s="5">
        <v>4.5833333333333334E-3</v>
      </c>
      <c r="F32234" s="3" t="s">
        <v>17</v>
      </c>
    </row>
    <row r="32235" spans="1:6" x14ac:dyDescent="0.2">
      <c r="A32235" s="3" t="s">
        <v>32226</v>
      </c>
      <c r="B32235" s="7">
        <v>45251.333067129628</v>
      </c>
      <c r="C32235" s="7">
        <v>45251.338414351849</v>
      </c>
      <c r="D32235" s="3" t="s">
        <v>8</v>
      </c>
      <c r="E32235" s="5">
        <v>5.347222222222222E-3</v>
      </c>
      <c r="F32235" s="3" t="s">
        <v>14</v>
      </c>
    </row>
    <row r="32236" spans="1:6" x14ac:dyDescent="0.2">
      <c r="A32236" s="3" t="s">
        <v>32227</v>
      </c>
      <c r="B32236" s="7">
        <v>45246.787349537037</v>
      </c>
      <c r="C32236" s="7">
        <v>45246.794918981483</v>
      </c>
      <c r="D32236" s="3" t="s">
        <v>8</v>
      </c>
      <c r="E32236" s="5">
        <v>7.5694444444444446E-3</v>
      </c>
      <c r="F32236" s="3" t="s">
        <v>17</v>
      </c>
    </row>
    <row r="32237" spans="1:6" x14ac:dyDescent="0.2">
      <c r="A32237" s="3" t="s">
        <v>32228</v>
      </c>
      <c r="B32237" s="7">
        <v>45240.113437499997</v>
      </c>
      <c r="C32237" s="7">
        <v>45240.115428240744</v>
      </c>
      <c r="D32237" s="3" t="s">
        <v>1</v>
      </c>
      <c r="E32237" s="5">
        <v>1.9907407407407408E-3</v>
      </c>
      <c r="F32237" s="3" t="s">
        <v>2</v>
      </c>
    </row>
    <row r="32238" spans="1:6" x14ac:dyDescent="0.2">
      <c r="A32238" s="3" t="s">
        <v>32229</v>
      </c>
      <c r="B32238" s="7">
        <v>45237.379571759258</v>
      </c>
      <c r="C32238" s="7">
        <v>45237.384467592594</v>
      </c>
      <c r="D32238" s="3" t="s">
        <v>1</v>
      </c>
      <c r="E32238" s="5">
        <v>4.8958333333333328E-3</v>
      </c>
      <c r="F32238" s="3" t="s">
        <v>14</v>
      </c>
    </row>
    <row r="32239" spans="1:6" x14ac:dyDescent="0.2">
      <c r="A32239" s="3" t="s">
        <v>32230</v>
      </c>
      <c r="B32239" s="7">
        <v>45246.763159722221</v>
      </c>
      <c r="C32239" s="7">
        <v>45246.767129629632</v>
      </c>
      <c r="D32239" s="3" t="s">
        <v>1</v>
      </c>
      <c r="E32239" s="5">
        <v>3.9699074074074072E-3</v>
      </c>
      <c r="F32239" s="3" t="s">
        <v>17</v>
      </c>
    </row>
    <row r="32240" spans="1:6" x14ac:dyDescent="0.2">
      <c r="A32240" s="3" t="s">
        <v>32231</v>
      </c>
      <c r="B32240" s="7">
        <v>45260.922048611108</v>
      </c>
      <c r="C32240" s="7">
        <v>45260.925474537034</v>
      </c>
      <c r="D32240" s="3" t="s">
        <v>1</v>
      </c>
      <c r="E32240" s="5">
        <v>3.425925925925926E-3</v>
      </c>
      <c r="F32240" s="3" t="s">
        <v>17</v>
      </c>
    </row>
    <row r="32241" spans="1:6" x14ac:dyDescent="0.2">
      <c r="A32241" s="3" t="s">
        <v>32232</v>
      </c>
      <c r="B32241" s="7">
        <v>45239.044571759259</v>
      </c>
      <c r="C32241" s="7">
        <v>45239.047546296293</v>
      </c>
      <c r="D32241" s="3" t="s">
        <v>1</v>
      </c>
      <c r="E32241" s="5">
        <v>2.9745370370370373E-3</v>
      </c>
      <c r="F32241" s="3" t="s">
        <v>17</v>
      </c>
    </row>
    <row r="32242" spans="1:6" x14ac:dyDescent="0.2">
      <c r="A32242" s="3" t="s">
        <v>32233</v>
      </c>
      <c r="B32242" s="7">
        <v>45252.493194444447</v>
      </c>
      <c r="C32242" s="7">
        <v>45252.49417824074</v>
      </c>
      <c r="D32242" s="3" t="s">
        <v>1</v>
      </c>
      <c r="E32242" s="5">
        <v>9.8379629629629642E-4</v>
      </c>
      <c r="F32242" s="3" t="s">
        <v>12</v>
      </c>
    </row>
    <row r="32243" spans="1:6" x14ac:dyDescent="0.2">
      <c r="A32243" s="3" t="s">
        <v>32234</v>
      </c>
      <c r="B32243" s="7">
        <v>45243.61041666667</v>
      </c>
      <c r="C32243" s="7">
        <v>45243.614386574074</v>
      </c>
      <c r="D32243" s="3" t="s">
        <v>8</v>
      </c>
      <c r="E32243" s="5">
        <v>3.9699074074074072E-3</v>
      </c>
      <c r="F32243" s="3" t="s">
        <v>6</v>
      </c>
    </row>
    <row r="32244" spans="1:6" x14ac:dyDescent="0.2">
      <c r="A32244" s="3" t="s">
        <v>32235</v>
      </c>
      <c r="B32244" s="7">
        <v>45241.547060185185</v>
      </c>
      <c r="C32244" s="7">
        <v>45241.558368055557</v>
      </c>
      <c r="D32244" s="3" t="s">
        <v>1</v>
      </c>
      <c r="E32244" s="5">
        <v>1.1307870370370371E-2</v>
      </c>
      <c r="F32244" s="3" t="s">
        <v>9</v>
      </c>
    </row>
    <row r="32245" spans="1:6" x14ac:dyDescent="0.2">
      <c r="A32245" s="3" t="s">
        <v>32236</v>
      </c>
      <c r="B32245" s="7">
        <v>45245.594212962962</v>
      </c>
      <c r="C32245" s="7">
        <v>45245.598425925928</v>
      </c>
      <c r="D32245" s="3" t="s">
        <v>8</v>
      </c>
      <c r="E32245" s="5">
        <v>4.2129629629629626E-3</v>
      </c>
      <c r="F32245" s="3" t="s">
        <v>12</v>
      </c>
    </row>
    <row r="32246" spans="1:6" x14ac:dyDescent="0.2">
      <c r="A32246" s="3" t="s">
        <v>32237</v>
      </c>
      <c r="B32246" s="7">
        <v>45237.381203703706</v>
      </c>
      <c r="C32246" s="7">
        <v>45237.383819444447</v>
      </c>
      <c r="D32246" s="3" t="s">
        <v>1</v>
      </c>
      <c r="E32246" s="5">
        <v>2.615740740740741E-3</v>
      </c>
      <c r="F32246" s="3" t="s">
        <v>14</v>
      </c>
    </row>
    <row r="32247" spans="1:6" x14ac:dyDescent="0.2">
      <c r="A32247" s="3" t="s">
        <v>32238</v>
      </c>
      <c r="B32247" s="7">
        <v>45247.263356481482</v>
      </c>
      <c r="C32247" s="7">
        <v>45247.268310185187</v>
      </c>
      <c r="D32247" s="3" t="s">
        <v>1</v>
      </c>
      <c r="E32247" s="5">
        <v>4.9537037037037041E-3</v>
      </c>
      <c r="F32247" s="3" t="s">
        <v>2</v>
      </c>
    </row>
    <row r="32248" spans="1:6" x14ac:dyDescent="0.2">
      <c r="A32248" s="3" t="s">
        <v>32239</v>
      </c>
      <c r="B32248" s="7">
        <v>45259.332349537035</v>
      </c>
      <c r="C32248" s="7">
        <v>45259.336608796293</v>
      </c>
      <c r="D32248" s="3" t="s">
        <v>1</v>
      </c>
      <c r="E32248" s="5">
        <v>4.2592592592592595E-3</v>
      </c>
      <c r="F32248" s="3" t="s">
        <v>12</v>
      </c>
    </row>
    <row r="32249" spans="1:6" x14ac:dyDescent="0.2">
      <c r="A32249" s="3" t="s">
        <v>32240</v>
      </c>
      <c r="B32249" s="7">
        <v>45236.318090277775</v>
      </c>
      <c r="C32249" s="7">
        <v>45236.334421296298</v>
      </c>
      <c r="D32249" s="3" t="s">
        <v>1</v>
      </c>
      <c r="E32249" s="5">
        <v>1.6331018518518519E-2</v>
      </c>
      <c r="F32249" s="3" t="s">
        <v>6</v>
      </c>
    </row>
    <row r="32250" spans="1:6" x14ac:dyDescent="0.2">
      <c r="A32250" s="3" t="s">
        <v>32241</v>
      </c>
      <c r="B32250" s="7">
        <v>45245.320856481485</v>
      </c>
      <c r="C32250" s="7">
        <v>45245.337627314817</v>
      </c>
      <c r="D32250" s="3" t="s">
        <v>1</v>
      </c>
      <c r="E32250" s="5">
        <v>1.6770833333333332E-2</v>
      </c>
      <c r="F32250" s="3" t="s">
        <v>12</v>
      </c>
    </row>
    <row r="32251" spans="1:6" x14ac:dyDescent="0.2">
      <c r="A32251" s="3" t="s">
        <v>32242</v>
      </c>
      <c r="B32251" s="7">
        <v>45251.797997685186</v>
      </c>
      <c r="C32251" s="7">
        <v>45251.809907407405</v>
      </c>
      <c r="D32251" s="3" t="s">
        <v>1</v>
      </c>
      <c r="E32251" s="5">
        <v>1.1909722222222223E-2</v>
      </c>
      <c r="F32251" s="3" t="s">
        <v>14</v>
      </c>
    </row>
    <row r="32252" spans="1:6" x14ac:dyDescent="0.2">
      <c r="A32252" s="3" t="s">
        <v>32243</v>
      </c>
      <c r="B32252" s="7">
        <v>45234.579270833332</v>
      </c>
      <c r="C32252" s="7">
        <v>45234.580682870372</v>
      </c>
      <c r="D32252" s="3" t="s">
        <v>1</v>
      </c>
      <c r="E32252" s="5">
        <v>1.4120370370370369E-3</v>
      </c>
      <c r="F32252" s="3" t="s">
        <v>9</v>
      </c>
    </row>
    <row r="32253" spans="1:6" x14ac:dyDescent="0.2">
      <c r="A32253" s="3" t="s">
        <v>32244</v>
      </c>
      <c r="B32253" s="7">
        <v>45234.572511574072</v>
      </c>
      <c r="C32253" s="7">
        <v>45234.573611111111</v>
      </c>
      <c r="D32253" s="3" t="s">
        <v>1</v>
      </c>
      <c r="E32253" s="5">
        <v>1.0995370370370371E-3</v>
      </c>
      <c r="F32253" s="3" t="s">
        <v>9</v>
      </c>
    </row>
    <row r="32254" spans="1:6" x14ac:dyDescent="0.2">
      <c r="A32254" s="3" t="s">
        <v>32245</v>
      </c>
      <c r="B32254" s="7">
        <v>45234.575752314813</v>
      </c>
      <c r="C32254" s="7">
        <v>45234.57671296296</v>
      </c>
      <c r="D32254" s="3" t="s">
        <v>1</v>
      </c>
      <c r="E32254" s="5">
        <v>9.6064814814814808E-4</v>
      </c>
      <c r="F32254" s="3" t="s">
        <v>9</v>
      </c>
    </row>
    <row r="32255" spans="1:6" x14ac:dyDescent="0.2">
      <c r="A32255" s="3" t="s">
        <v>32246</v>
      </c>
      <c r="B32255" s="7">
        <v>45253.34275462963</v>
      </c>
      <c r="C32255" s="7">
        <v>45253.350532407407</v>
      </c>
      <c r="D32255" s="3" t="s">
        <v>1</v>
      </c>
      <c r="E32255" s="5">
        <v>7.7777777777777767E-3</v>
      </c>
      <c r="F32255" s="3" t="s">
        <v>17</v>
      </c>
    </row>
    <row r="32256" spans="1:6" x14ac:dyDescent="0.2">
      <c r="A32256" s="3" t="s">
        <v>32247</v>
      </c>
      <c r="B32256" s="7">
        <v>45250.407500000001</v>
      </c>
      <c r="C32256" s="7">
        <v>45250.4143287037</v>
      </c>
      <c r="D32256" s="3" t="s">
        <v>1</v>
      </c>
      <c r="E32256" s="5">
        <v>6.828703703703704E-3</v>
      </c>
      <c r="F32256" s="3" t="s">
        <v>6</v>
      </c>
    </row>
    <row r="32257" spans="1:6" x14ac:dyDescent="0.2">
      <c r="A32257" s="3" t="s">
        <v>32248</v>
      </c>
      <c r="B32257" s="7">
        <v>45241.632222222222</v>
      </c>
      <c r="C32257" s="7">
        <v>45241.642939814818</v>
      </c>
      <c r="D32257" s="3" t="s">
        <v>1</v>
      </c>
      <c r="E32257" s="5">
        <v>1.0717592592592593E-2</v>
      </c>
      <c r="F32257" s="3" t="s">
        <v>9</v>
      </c>
    </row>
    <row r="32258" spans="1:6" x14ac:dyDescent="0.2">
      <c r="A32258" s="3" t="s">
        <v>32249</v>
      </c>
      <c r="B32258" s="7">
        <v>45242.03197916667</v>
      </c>
      <c r="C32258" s="7">
        <v>45242.041539351849</v>
      </c>
      <c r="D32258" s="3" t="s">
        <v>8</v>
      </c>
      <c r="E32258" s="5">
        <v>9.5601851851851855E-3</v>
      </c>
      <c r="F32258" s="3" t="s">
        <v>33</v>
      </c>
    </row>
    <row r="32259" spans="1:6" x14ac:dyDescent="0.2">
      <c r="A32259" s="3" t="s">
        <v>32250</v>
      </c>
      <c r="B32259" s="7">
        <v>45232.328414351854</v>
      </c>
      <c r="C32259" s="7">
        <v>45232.334328703706</v>
      </c>
      <c r="D32259" s="3" t="s">
        <v>1</v>
      </c>
      <c r="E32259" s="5">
        <v>5.9143518518518521E-3</v>
      </c>
      <c r="F32259" s="3" t="s">
        <v>17</v>
      </c>
    </row>
    <row r="32260" spans="1:6" x14ac:dyDescent="0.2">
      <c r="A32260" s="3" t="s">
        <v>32251</v>
      </c>
      <c r="B32260" s="7">
        <v>45231.580150462964</v>
      </c>
      <c r="C32260" s="7">
        <v>45231.586319444446</v>
      </c>
      <c r="D32260" s="3" t="s">
        <v>1</v>
      </c>
      <c r="E32260" s="5">
        <v>6.168981481481481E-3</v>
      </c>
      <c r="F32260" s="3" t="s">
        <v>12</v>
      </c>
    </row>
    <row r="32261" spans="1:6" x14ac:dyDescent="0.2">
      <c r="A32261" s="3" t="s">
        <v>32252</v>
      </c>
      <c r="B32261" s="7">
        <v>45251.89203703704</v>
      </c>
      <c r="C32261" s="7">
        <v>45251.896608796298</v>
      </c>
      <c r="D32261" s="3" t="s">
        <v>1</v>
      </c>
      <c r="E32261" s="5">
        <v>4.5717592592592589E-3</v>
      </c>
      <c r="F32261" s="3" t="s">
        <v>14</v>
      </c>
    </row>
    <row r="32262" spans="1:6" x14ac:dyDescent="0.2">
      <c r="A32262" s="3" t="s">
        <v>32253</v>
      </c>
      <c r="B32262" s="7">
        <v>45255.446319444447</v>
      </c>
      <c r="C32262" s="7">
        <v>45255.454675925925</v>
      </c>
      <c r="D32262" s="3" t="s">
        <v>1</v>
      </c>
      <c r="E32262" s="5">
        <v>8.3564814814814804E-3</v>
      </c>
      <c r="F32262" s="3" t="s">
        <v>9</v>
      </c>
    </row>
    <row r="32263" spans="1:6" x14ac:dyDescent="0.2">
      <c r="A32263" s="3" t="s">
        <v>32254</v>
      </c>
      <c r="B32263" s="7">
        <v>45234.728368055556</v>
      </c>
      <c r="C32263" s="7">
        <v>45234.739479166667</v>
      </c>
      <c r="D32263" s="3" t="s">
        <v>8</v>
      </c>
      <c r="E32263" s="5">
        <v>1.1111111111111112E-2</v>
      </c>
      <c r="F32263" s="3" t="s">
        <v>9</v>
      </c>
    </row>
    <row r="32264" spans="1:6" x14ac:dyDescent="0.2">
      <c r="A32264" s="3" t="s">
        <v>32255</v>
      </c>
      <c r="B32264" s="7">
        <v>45244.26090277778</v>
      </c>
      <c r="C32264" s="7">
        <v>45244.268275462964</v>
      </c>
      <c r="D32264" s="3" t="s">
        <v>1</v>
      </c>
      <c r="E32264" s="5">
        <v>7.3726851851851861E-3</v>
      </c>
      <c r="F32264" s="3" t="s">
        <v>14</v>
      </c>
    </row>
    <row r="32265" spans="1:6" x14ac:dyDescent="0.2">
      <c r="A32265" s="3" t="s">
        <v>32256</v>
      </c>
      <c r="B32265" s="7">
        <v>45245.260960648149</v>
      </c>
      <c r="C32265" s="7">
        <v>45245.268506944441</v>
      </c>
      <c r="D32265" s="3" t="s">
        <v>1</v>
      </c>
      <c r="E32265" s="5">
        <v>7.5462962962962966E-3</v>
      </c>
      <c r="F32265" s="3" t="s">
        <v>12</v>
      </c>
    </row>
    <row r="32266" spans="1:6" x14ac:dyDescent="0.2">
      <c r="A32266" s="3" t="s">
        <v>32257</v>
      </c>
      <c r="B32266" s="7">
        <v>45260.437731481485</v>
      </c>
      <c r="C32266" s="7">
        <v>45260.447743055556</v>
      </c>
      <c r="D32266" s="3" t="s">
        <v>8</v>
      </c>
      <c r="E32266" s="5">
        <v>1.0011574074074074E-2</v>
      </c>
      <c r="F32266" s="3" t="s">
        <v>17</v>
      </c>
    </row>
    <row r="32267" spans="1:6" x14ac:dyDescent="0.2">
      <c r="A32267" s="3" t="s">
        <v>32258</v>
      </c>
      <c r="B32267" s="7">
        <v>45259.863043981481</v>
      </c>
      <c r="C32267" s="7">
        <v>45259.868888888886</v>
      </c>
      <c r="D32267" s="3" t="s">
        <v>8</v>
      </c>
      <c r="E32267" s="5">
        <v>5.8449074074074072E-3</v>
      </c>
      <c r="F32267" s="3" t="s">
        <v>12</v>
      </c>
    </row>
    <row r="32268" spans="1:6" x14ac:dyDescent="0.2">
      <c r="A32268" s="3" t="s">
        <v>32259</v>
      </c>
      <c r="B32268" s="7">
        <v>45244.326724537037</v>
      </c>
      <c r="C32268" s="7">
        <v>45244.332962962966</v>
      </c>
      <c r="D32268" s="3" t="s">
        <v>1</v>
      </c>
      <c r="E32268" s="5">
        <v>6.238425925925925E-3</v>
      </c>
      <c r="F32268" s="3" t="s">
        <v>14</v>
      </c>
    </row>
    <row r="32269" spans="1:6" x14ac:dyDescent="0.2">
      <c r="A32269" s="3" t="s">
        <v>32260</v>
      </c>
      <c r="B32269" s="7">
        <v>45240.818749999999</v>
      </c>
      <c r="C32269" s="7">
        <v>45240.825439814813</v>
      </c>
      <c r="D32269" s="3" t="s">
        <v>1</v>
      </c>
      <c r="E32269" s="5">
        <v>6.6898148148148142E-3</v>
      </c>
      <c r="F32269" s="3" t="s">
        <v>2</v>
      </c>
    </row>
    <row r="32270" spans="1:6" x14ac:dyDescent="0.2">
      <c r="A32270" s="3" t="s">
        <v>32261</v>
      </c>
      <c r="B32270" s="7">
        <v>45241.531331018516</v>
      </c>
      <c r="C32270" s="7">
        <v>45241.54042824074</v>
      </c>
      <c r="D32270" s="3" t="s">
        <v>8</v>
      </c>
      <c r="E32270" s="5">
        <v>9.0972222222222218E-3</v>
      </c>
      <c r="F32270" s="3" t="s">
        <v>9</v>
      </c>
    </row>
    <row r="32271" spans="1:6" x14ac:dyDescent="0.2">
      <c r="A32271" s="3" t="s">
        <v>32262</v>
      </c>
      <c r="B32271" s="7">
        <v>45254.775000000001</v>
      </c>
      <c r="C32271" s="7">
        <v>45254.789282407408</v>
      </c>
      <c r="D32271" s="3" t="s">
        <v>1</v>
      </c>
      <c r="E32271" s="5">
        <v>1.4282407407407409E-2</v>
      </c>
      <c r="F32271" s="3" t="s">
        <v>2</v>
      </c>
    </row>
    <row r="32272" spans="1:6" x14ac:dyDescent="0.2">
      <c r="A32272" s="3" t="s">
        <v>32263</v>
      </c>
      <c r="B32272" s="7">
        <v>45238.746481481481</v>
      </c>
      <c r="C32272" s="7">
        <v>45238.750763888886</v>
      </c>
      <c r="D32272" s="3" t="s">
        <v>1</v>
      </c>
      <c r="E32272" s="5">
        <v>4.2824074074074075E-3</v>
      </c>
      <c r="F32272" s="3" t="s">
        <v>12</v>
      </c>
    </row>
    <row r="32273" spans="1:6" x14ac:dyDescent="0.2">
      <c r="A32273" s="3" t="s">
        <v>32264</v>
      </c>
      <c r="B32273" s="7">
        <v>45251.707986111112</v>
      </c>
      <c r="C32273" s="7">
        <v>45251.710821759261</v>
      </c>
      <c r="D32273" s="3" t="s">
        <v>1</v>
      </c>
      <c r="E32273" s="5">
        <v>2.8356481481481479E-3</v>
      </c>
      <c r="F32273" s="3" t="s">
        <v>14</v>
      </c>
    </row>
    <row r="32274" spans="1:6" x14ac:dyDescent="0.2">
      <c r="A32274" s="3" t="s">
        <v>32265</v>
      </c>
      <c r="B32274" s="7">
        <v>45245.643437500003</v>
      </c>
      <c r="C32274" s="7">
        <v>45245.683877314812</v>
      </c>
      <c r="D32274" s="3" t="s">
        <v>1</v>
      </c>
      <c r="E32274" s="5">
        <v>4.0439814814814817E-2</v>
      </c>
      <c r="F32274" s="3" t="s">
        <v>12</v>
      </c>
    </row>
    <row r="32275" spans="1:6" x14ac:dyDescent="0.2">
      <c r="A32275" s="3" t="s">
        <v>32266</v>
      </c>
      <c r="B32275" s="7">
        <v>45259.816759259258</v>
      </c>
      <c r="C32275" s="7">
        <v>45259.819699074076</v>
      </c>
      <c r="D32275" s="3" t="s">
        <v>1</v>
      </c>
      <c r="E32275" s="5">
        <v>2.9398148148148148E-3</v>
      </c>
      <c r="F32275" s="3" t="s">
        <v>12</v>
      </c>
    </row>
    <row r="32276" spans="1:6" x14ac:dyDescent="0.2">
      <c r="A32276" s="3" t="s">
        <v>32267</v>
      </c>
      <c r="B32276" s="7">
        <v>45232.655763888892</v>
      </c>
      <c r="C32276" s="7">
        <v>45232.659363425926</v>
      </c>
      <c r="D32276" s="3" t="s">
        <v>1</v>
      </c>
      <c r="E32276" s="5">
        <v>3.5995370370370369E-3</v>
      </c>
      <c r="F32276" s="3" t="s">
        <v>17</v>
      </c>
    </row>
    <row r="32277" spans="1:6" x14ac:dyDescent="0.2">
      <c r="A32277" s="3" t="s">
        <v>32268</v>
      </c>
      <c r="B32277" s="7">
        <v>45260.667210648149</v>
      </c>
      <c r="C32277" s="7">
        <v>45260.669768518521</v>
      </c>
      <c r="D32277" s="3" t="s">
        <v>1</v>
      </c>
      <c r="E32277" s="5">
        <v>2.5578703703703705E-3</v>
      </c>
      <c r="F32277" s="3" t="s">
        <v>17</v>
      </c>
    </row>
    <row r="32278" spans="1:6" x14ac:dyDescent="0.2">
      <c r="A32278" s="3" t="s">
        <v>32269</v>
      </c>
      <c r="B32278" s="7">
        <v>45233.657881944448</v>
      </c>
      <c r="C32278" s="7">
        <v>45233.663576388892</v>
      </c>
      <c r="D32278" s="3" t="s">
        <v>8</v>
      </c>
      <c r="E32278" s="5">
        <v>5.6944444444444438E-3</v>
      </c>
      <c r="F32278" s="3" t="s">
        <v>2</v>
      </c>
    </row>
    <row r="32279" spans="1:6" x14ac:dyDescent="0.2">
      <c r="A32279" s="3" t="s">
        <v>32270</v>
      </c>
      <c r="B32279" s="7">
        <v>45244.33384259259</v>
      </c>
      <c r="C32279" s="7">
        <v>45244.335173611114</v>
      </c>
      <c r="D32279" s="3" t="s">
        <v>1</v>
      </c>
      <c r="E32279" s="5">
        <v>1.3310185185185185E-3</v>
      </c>
      <c r="F32279" s="3" t="s">
        <v>14</v>
      </c>
    </row>
    <row r="32280" spans="1:6" x14ac:dyDescent="0.2">
      <c r="A32280" s="3" t="s">
        <v>32271</v>
      </c>
      <c r="B32280" s="7">
        <v>45236.206597222219</v>
      </c>
      <c r="C32280" s="7">
        <v>45236.216666666667</v>
      </c>
      <c r="D32280" s="3" t="s">
        <v>1</v>
      </c>
      <c r="E32280" s="5">
        <v>1.0069444444444445E-2</v>
      </c>
      <c r="F32280" s="3" t="s">
        <v>6</v>
      </c>
    </row>
    <row r="32281" spans="1:6" x14ac:dyDescent="0.2">
      <c r="A32281" s="3" t="s">
        <v>32272</v>
      </c>
      <c r="B32281" s="7">
        <v>45246.328067129631</v>
      </c>
      <c r="C32281" s="7">
        <v>45246.341192129628</v>
      </c>
      <c r="D32281" s="3" t="s">
        <v>1</v>
      </c>
      <c r="E32281" s="5">
        <v>1.3125E-2</v>
      </c>
      <c r="F32281" s="3" t="s">
        <v>17</v>
      </c>
    </row>
    <row r="32282" spans="1:6" x14ac:dyDescent="0.2">
      <c r="A32282" s="3" t="s">
        <v>32273</v>
      </c>
      <c r="B32282" s="7">
        <v>45250.275347222225</v>
      </c>
      <c r="C32282" s="7">
        <v>45250.288240740738</v>
      </c>
      <c r="D32282" s="3" t="s">
        <v>1</v>
      </c>
      <c r="E32282" s="5">
        <v>1.2893518518518519E-2</v>
      </c>
      <c r="F32282" s="3" t="s">
        <v>6</v>
      </c>
    </row>
    <row r="32283" spans="1:6" x14ac:dyDescent="0.2">
      <c r="A32283" s="3" t="s">
        <v>32274</v>
      </c>
      <c r="B32283" s="7">
        <v>45240.273634259262</v>
      </c>
      <c r="C32283" s="7">
        <v>45240.285567129627</v>
      </c>
      <c r="D32283" s="3" t="s">
        <v>1</v>
      </c>
      <c r="E32283" s="5">
        <v>1.1932870370370371E-2</v>
      </c>
      <c r="F32283" s="3" t="s">
        <v>2</v>
      </c>
    </row>
    <row r="32284" spans="1:6" x14ac:dyDescent="0.2">
      <c r="A32284" s="3" t="s">
        <v>32275</v>
      </c>
      <c r="B32284" s="7">
        <v>45233.640057870369</v>
      </c>
      <c r="C32284" s="7">
        <v>45233.644131944442</v>
      </c>
      <c r="D32284" s="3" t="s">
        <v>1</v>
      </c>
      <c r="E32284" s="5">
        <v>4.0740740740740746E-3</v>
      </c>
      <c r="F32284" s="3" t="s">
        <v>2</v>
      </c>
    </row>
    <row r="32285" spans="1:6" x14ac:dyDescent="0.2">
      <c r="A32285" s="3" t="s">
        <v>32276</v>
      </c>
      <c r="B32285" s="7">
        <v>45257.514907407407</v>
      </c>
      <c r="C32285" s="7">
        <v>45257.518229166664</v>
      </c>
      <c r="D32285" s="3" t="s">
        <v>1</v>
      </c>
      <c r="E32285" s="5">
        <v>3.3217592592592591E-3</v>
      </c>
      <c r="F32285" s="3" t="s">
        <v>6</v>
      </c>
    </row>
    <row r="32286" spans="1:6" x14ac:dyDescent="0.2">
      <c r="A32286" s="3" t="s">
        <v>32277</v>
      </c>
      <c r="B32286" s="7">
        <v>45247.594247685185</v>
      </c>
      <c r="C32286" s="7">
        <v>45247.598923611113</v>
      </c>
      <c r="D32286" s="3" t="s">
        <v>1</v>
      </c>
      <c r="E32286" s="5">
        <v>4.6759259259259263E-3</v>
      </c>
      <c r="F32286" s="3" t="s">
        <v>2</v>
      </c>
    </row>
    <row r="32287" spans="1:6" x14ac:dyDescent="0.2">
      <c r="A32287" s="3" t="s">
        <v>32278</v>
      </c>
      <c r="B32287" s="7">
        <v>45240.463495370372</v>
      </c>
      <c r="C32287" s="7">
        <v>45240.467893518522</v>
      </c>
      <c r="D32287" s="3" t="s">
        <v>1</v>
      </c>
      <c r="E32287" s="5">
        <v>4.3981481481481484E-3</v>
      </c>
      <c r="F32287" s="3" t="s">
        <v>2</v>
      </c>
    </row>
    <row r="32288" spans="1:6" x14ac:dyDescent="0.2">
      <c r="A32288" s="3" t="s">
        <v>32279</v>
      </c>
      <c r="B32288" s="7">
        <v>45239.286296296297</v>
      </c>
      <c r="C32288" s="7">
        <v>45239.290810185186</v>
      </c>
      <c r="D32288" s="3" t="s">
        <v>1</v>
      </c>
      <c r="E32288" s="5">
        <v>4.5138888888888893E-3</v>
      </c>
      <c r="F32288" s="3" t="s">
        <v>17</v>
      </c>
    </row>
    <row r="32289" spans="1:6" x14ac:dyDescent="0.2">
      <c r="A32289" s="3" t="s">
        <v>32280</v>
      </c>
      <c r="B32289" s="7">
        <v>45236.693819444445</v>
      </c>
      <c r="C32289" s="7">
        <v>45236.696851851855</v>
      </c>
      <c r="D32289" s="3" t="s">
        <v>1</v>
      </c>
      <c r="E32289" s="5">
        <v>3.0324074074074073E-3</v>
      </c>
      <c r="F32289" s="3" t="s">
        <v>6</v>
      </c>
    </row>
    <row r="32290" spans="1:6" x14ac:dyDescent="0.2">
      <c r="A32290" s="3" t="s">
        <v>32281</v>
      </c>
      <c r="B32290" s="7">
        <v>45258.259212962963</v>
      </c>
      <c r="C32290" s="7">
        <v>45258.266087962962</v>
      </c>
      <c r="D32290" s="3" t="s">
        <v>1</v>
      </c>
      <c r="E32290" s="5">
        <v>6.875E-3</v>
      </c>
      <c r="F32290" s="3" t="s">
        <v>14</v>
      </c>
    </row>
    <row r="32291" spans="1:6" x14ac:dyDescent="0.2">
      <c r="A32291" s="3" t="s">
        <v>32282</v>
      </c>
      <c r="B32291" s="7">
        <v>45241.384004629632</v>
      </c>
      <c r="C32291" s="7">
        <v>45241.386805555558</v>
      </c>
      <c r="D32291" s="3" t="s">
        <v>1</v>
      </c>
      <c r="E32291" s="5">
        <v>2.8009259259259259E-3</v>
      </c>
      <c r="F32291" s="3" t="s">
        <v>9</v>
      </c>
    </row>
    <row r="32292" spans="1:6" x14ac:dyDescent="0.2">
      <c r="A32292" s="3" t="s">
        <v>32283</v>
      </c>
      <c r="B32292" s="7">
        <v>45247.691678240742</v>
      </c>
      <c r="C32292" s="7">
        <v>45247.696469907409</v>
      </c>
      <c r="D32292" s="3" t="s">
        <v>1</v>
      </c>
      <c r="E32292" s="5">
        <v>4.7916666666666672E-3</v>
      </c>
      <c r="F32292" s="3" t="s">
        <v>2</v>
      </c>
    </row>
    <row r="32293" spans="1:6" x14ac:dyDescent="0.2">
      <c r="A32293" s="3" t="s">
        <v>32284</v>
      </c>
      <c r="B32293" s="7">
        <v>45248.446504629632</v>
      </c>
      <c r="C32293" s="7">
        <v>45248.449143518519</v>
      </c>
      <c r="D32293" s="3" t="s">
        <v>1</v>
      </c>
      <c r="E32293" s="5">
        <v>2.6388888888888885E-3</v>
      </c>
      <c r="F32293" s="3" t="s">
        <v>9</v>
      </c>
    </row>
    <row r="32294" spans="1:6" x14ac:dyDescent="0.2">
      <c r="A32294" s="4" t="s">
        <v>32285</v>
      </c>
      <c r="B32294" s="7">
        <v>45236.622418981482</v>
      </c>
      <c r="C32294" s="7">
        <v>45236.626979166664</v>
      </c>
      <c r="D32294" s="3" t="s">
        <v>8</v>
      </c>
      <c r="E32294" s="5">
        <v>4.5601851851851853E-3</v>
      </c>
      <c r="F32294" s="3" t="s">
        <v>6</v>
      </c>
    </row>
    <row r="32295" spans="1:6" x14ac:dyDescent="0.2">
      <c r="A32295" s="3" t="s">
        <v>32286</v>
      </c>
      <c r="B32295" s="7">
        <v>45248.970277777778</v>
      </c>
      <c r="C32295" s="7">
        <v>45248.973796296297</v>
      </c>
      <c r="D32295" s="3" t="s">
        <v>8</v>
      </c>
      <c r="E32295" s="5">
        <v>3.5185185185185185E-3</v>
      </c>
      <c r="F32295" s="3" t="s">
        <v>9</v>
      </c>
    </row>
    <row r="32296" spans="1:6" x14ac:dyDescent="0.2">
      <c r="A32296" s="3" t="s">
        <v>32287</v>
      </c>
      <c r="B32296" s="7">
        <v>45234.695381944446</v>
      </c>
      <c r="C32296" s="7">
        <v>45234.716631944444</v>
      </c>
      <c r="D32296" s="3" t="s">
        <v>1</v>
      </c>
      <c r="E32296" s="5">
        <v>2.1250000000000002E-2</v>
      </c>
      <c r="F32296" s="3" t="s">
        <v>9</v>
      </c>
    </row>
    <row r="32297" spans="1:6" x14ac:dyDescent="0.2">
      <c r="A32297" s="3" t="s">
        <v>32288</v>
      </c>
      <c r="B32297" s="7">
        <v>45246.283472222225</v>
      </c>
      <c r="C32297" s="7">
        <v>45246.287835648145</v>
      </c>
      <c r="D32297" s="3" t="s">
        <v>1</v>
      </c>
      <c r="E32297" s="5">
        <v>4.363425925925926E-3</v>
      </c>
      <c r="F32297" s="3" t="s">
        <v>17</v>
      </c>
    </row>
    <row r="32298" spans="1:6" x14ac:dyDescent="0.2">
      <c r="A32298" s="3" t="s">
        <v>32289</v>
      </c>
      <c r="B32298" s="7">
        <v>45245.534525462965</v>
      </c>
      <c r="C32298" s="7">
        <v>45245.543576388889</v>
      </c>
      <c r="D32298" s="3" t="s">
        <v>8</v>
      </c>
      <c r="E32298" s="5">
        <v>9.0509259259259258E-3</v>
      </c>
      <c r="F32298" s="3" t="s">
        <v>12</v>
      </c>
    </row>
    <row r="32299" spans="1:6" x14ac:dyDescent="0.2">
      <c r="A32299" s="4" t="s">
        <v>32290</v>
      </c>
      <c r="B32299" s="7">
        <v>45234.077962962961</v>
      </c>
      <c r="C32299" s="7">
        <v>45234.081585648149</v>
      </c>
      <c r="D32299" s="3" t="s">
        <v>8</v>
      </c>
      <c r="E32299" s="5">
        <v>3.6226851851851854E-3</v>
      </c>
      <c r="F32299" s="3" t="s">
        <v>9</v>
      </c>
    </row>
    <row r="32300" spans="1:6" x14ac:dyDescent="0.2">
      <c r="A32300" s="3" t="s">
        <v>32291</v>
      </c>
      <c r="B32300" s="7">
        <v>45233.979201388887</v>
      </c>
      <c r="C32300" s="7">
        <v>45233.981990740744</v>
      </c>
      <c r="D32300" s="3" t="s">
        <v>8</v>
      </c>
      <c r="E32300" s="5">
        <v>2.7893518518518519E-3</v>
      </c>
      <c r="F32300" s="3" t="s">
        <v>2</v>
      </c>
    </row>
    <row r="32301" spans="1:6" x14ac:dyDescent="0.2">
      <c r="A32301" s="3" t="s">
        <v>32292</v>
      </c>
      <c r="B32301" s="7">
        <v>45254.553969907407</v>
      </c>
      <c r="C32301" s="7">
        <v>45254.571145833332</v>
      </c>
      <c r="D32301" s="3" t="s">
        <v>8</v>
      </c>
      <c r="E32301" s="5">
        <v>1.7175925925925924E-2</v>
      </c>
      <c r="F32301" s="3" t="s">
        <v>2</v>
      </c>
    </row>
    <row r="32302" spans="1:6" x14ac:dyDescent="0.2">
      <c r="A32302" s="3" t="s">
        <v>32293</v>
      </c>
      <c r="B32302" s="7">
        <v>45233.790844907409</v>
      </c>
      <c r="C32302" s="7">
        <v>45233.801180555558</v>
      </c>
      <c r="D32302" s="3" t="s">
        <v>8</v>
      </c>
      <c r="E32302" s="5">
        <v>1.0335648148148148E-2</v>
      </c>
      <c r="F32302" s="3" t="s">
        <v>2</v>
      </c>
    </row>
    <row r="32303" spans="1:6" x14ac:dyDescent="0.2">
      <c r="A32303" s="3" t="s">
        <v>32294</v>
      </c>
      <c r="B32303" s="7">
        <v>45233.734259259261</v>
      </c>
      <c r="C32303" s="7">
        <v>45233.739189814813</v>
      </c>
      <c r="D32303" s="3" t="s">
        <v>8</v>
      </c>
      <c r="E32303" s="5">
        <v>4.9305555555555552E-3</v>
      </c>
      <c r="F32303" s="3" t="s">
        <v>2</v>
      </c>
    </row>
    <row r="32304" spans="1:6" x14ac:dyDescent="0.2">
      <c r="A32304" s="3" t="s">
        <v>32295</v>
      </c>
      <c r="B32304" s="7">
        <v>45246.762615740743</v>
      </c>
      <c r="C32304" s="7">
        <v>45246.776273148149</v>
      </c>
      <c r="D32304" s="3" t="s">
        <v>8</v>
      </c>
      <c r="E32304" s="5">
        <v>1.3657407407407408E-2</v>
      </c>
      <c r="F32304" s="3" t="s">
        <v>17</v>
      </c>
    </row>
    <row r="32305" spans="1:6" x14ac:dyDescent="0.2">
      <c r="A32305" s="3" t="s">
        <v>32296</v>
      </c>
      <c r="B32305" s="7">
        <v>45234.729131944441</v>
      </c>
      <c r="C32305" s="7">
        <v>45234.736284722225</v>
      </c>
      <c r="D32305" s="3" t="s">
        <v>1</v>
      </c>
      <c r="E32305" s="5">
        <v>7.1527777777777787E-3</v>
      </c>
      <c r="F32305" s="3" t="s">
        <v>9</v>
      </c>
    </row>
    <row r="32306" spans="1:6" x14ac:dyDescent="0.2">
      <c r="A32306" s="3" t="s">
        <v>32297</v>
      </c>
      <c r="B32306" s="7">
        <v>45235.947175925925</v>
      </c>
      <c r="C32306" s="7">
        <v>45235.948900462965</v>
      </c>
      <c r="D32306" s="3" t="s">
        <v>1</v>
      </c>
      <c r="E32306" s="5">
        <v>1.7245370370370372E-3</v>
      </c>
      <c r="F32306" s="3" t="s">
        <v>33</v>
      </c>
    </row>
    <row r="32307" spans="1:6" x14ac:dyDescent="0.2">
      <c r="A32307" s="3" t="s">
        <v>32298</v>
      </c>
      <c r="B32307" s="7">
        <v>45259.783842592595</v>
      </c>
      <c r="C32307" s="7">
        <v>45259.789594907408</v>
      </c>
      <c r="D32307" s="3" t="s">
        <v>1</v>
      </c>
      <c r="E32307" s="5">
        <v>5.7523148148148143E-3</v>
      </c>
      <c r="F32307" s="3" t="s">
        <v>12</v>
      </c>
    </row>
    <row r="32308" spans="1:6" x14ac:dyDescent="0.2">
      <c r="A32308" s="3" t="s">
        <v>32299</v>
      </c>
      <c r="B32308" s="7">
        <v>45231.483518518522</v>
      </c>
      <c r="C32308" s="7">
        <v>45231.48841435185</v>
      </c>
      <c r="D32308" s="3" t="s">
        <v>1</v>
      </c>
      <c r="E32308" s="5">
        <v>4.8958333333333328E-3</v>
      </c>
      <c r="F32308" s="3" t="s">
        <v>12</v>
      </c>
    </row>
    <row r="32309" spans="1:6" x14ac:dyDescent="0.2">
      <c r="A32309" s="3" t="s">
        <v>32300</v>
      </c>
      <c r="B32309" s="7">
        <v>45260.667395833334</v>
      </c>
      <c r="C32309" s="7">
        <v>45260.67523148148</v>
      </c>
      <c r="D32309" s="3" t="s">
        <v>1</v>
      </c>
      <c r="E32309" s="5">
        <v>7.8356481481481489E-3</v>
      </c>
      <c r="F32309" s="3" t="s">
        <v>17</v>
      </c>
    </row>
    <row r="32310" spans="1:6" x14ac:dyDescent="0.2">
      <c r="A32310" s="3" t="s">
        <v>32301</v>
      </c>
      <c r="B32310" s="7">
        <v>45252.632430555554</v>
      </c>
      <c r="C32310" s="7">
        <v>45252.639236111114</v>
      </c>
      <c r="D32310" s="3" t="s">
        <v>1</v>
      </c>
      <c r="E32310" s="5">
        <v>6.8055555555555569E-3</v>
      </c>
      <c r="F32310" s="3" t="s">
        <v>12</v>
      </c>
    </row>
    <row r="32311" spans="1:6" x14ac:dyDescent="0.2">
      <c r="A32311" s="3" t="s">
        <v>32302</v>
      </c>
      <c r="B32311" s="7">
        <v>45236.285613425927</v>
      </c>
      <c r="C32311" s="7">
        <v>45236.296770833331</v>
      </c>
      <c r="D32311" s="3" t="s">
        <v>1</v>
      </c>
      <c r="E32311" s="5">
        <v>1.1157407407407408E-2</v>
      </c>
      <c r="F32311" s="3" t="s">
        <v>6</v>
      </c>
    </row>
    <row r="32312" spans="1:6" x14ac:dyDescent="0.2">
      <c r="A32312" s="3" t="s">
        <v>32303</v>
      </c>
      <c r="B32312" s="7">
        <v>45245.799756944441</v>
      </c>
      <c r="C32312" s="7">
        <v>45245.80978009259</v>
      </c>
      <c r="D32312" s="3" t="s">
        <v>1</v>
      </c>
      <c r="E32312" s="5">
        <v>1.0023148148148147E-2</v>
      </c>
      <c r="F32312" s="3" t="s">
        <v>12</v>
      </c>
    </row>
    <row r="32313" spans="1:6" x14ac:dyDescent="0.2">
      <c r="A32313" s="3" t="s">
        <v>32304</v>
      </c>
      <c r="B32313" s="7">
        <v>45255.557650462964</v>
      </c>
      <c r="C32313" s="7">
        <v>45255.562384259261</v>
      </c>
      <c r="D32313" s="3" t="s">
        <v>1</v>
      </c>
      <c r="E32313" s="5">
        <v>4.7337962962962958E-3</v>
      </c>
      <c r="F32313" s="3" t="s">
        <v>9</v>
      </c>
    </row>
    <row r="32314" spans="1:6" x14ac:dyDescent="0.2">
      <c r="A32314" s="3" t="s">
        <v>32305</v>
      </c>
      <c r="B32314" s="7">
        <v>45250.656215277777</v>
      </c>
      <c r="C32314" s="7">
        <v>45250.66238425926</v>
      </c>
      <c r="D32314" s="3" t="s">
        <v>8</v>
      </c>
      <c r="E32314" s="5">
        <v>6.168981481481481E-3</v>
      </c>
      <c r="F32314" s="3" t="s">
        <v>6</v>
      </c>
    </row>
    <row r="32315" spans="1:6" x14ac:dyDescent="0.2">
      <c r="A32315" s="3" t="s">
        <v>32306</v>
      </c>
      <c r="B32315" s="7">
        <v>45250.670775462961</v>
      </c>
      <c r="C32315" s="7">
        <v>45250.678182870368</v>
      </c>
      <c r="D32315" s="3" t="s">
        <v>8</v>
      </c>
      <c r="E32315" s="5">
        <v>7.4074074074074068E-3</v>
      </c>
      <c r="F32315" s="3" t="s">
        <v>6</v>
      </c>
    </row>
    <row r="32316" spans="1:6" x14ac:dyDescent="0.2">
      <c r="A32316" s="3" t="s">
        <v>32307</v>
      </c>
      <c r="B32316" s="7">
        <v>45253.608877314815</v>
      </c>
      <c r="C32316" s="7">
        <v>45253.612546296295</v>
      </c>
      <c r="D32316" s="3" t="s">
        <v>8</v>
      </c>
      <c r="E32316" s="5">
        <v>3.6689814814814814E-3</v>
      </c>
      <c r="F32316" s="3" t="s">
        <v>17</v>
      </c>
    </row>
    <row r="32317" spans="1:6" x14ac:dyDescent="0.2">
      <c r="A32317" s="3" t="s">
        <v>32308</v>
      </c>
      <c r="B32317" s="7">
        <v>45243.729108796295</v>
      </c>
      <c r="C32317" s="7">
        <v>45243.73269675926</v>
      </c>
      <c r="D32317" s="3" t="s">
        <v>8</v>
      </c>
      <c r="E32317" s="5">
        <v>3.5879629629629629E-3</v>
      </c>
      <c r="F32317" s="3" t="s">
        <v>6</v>
      </c>
    </row>
    <row r="32318" spans="1:6" x14ac:dyDescent="0.2">
      <c r="A32318" s="3" t="s">
        <v>32309</v>
      </c>
      <c r="B32318" s="7">
        <v>45258.322060185186</v>
      </c>
      <c r="C32318" s="7">
        <v>45258.33153935185</v>
      </c>
      <c r="D32318" s="3" t="s">
        <v>8</v>
      </c>
      <c r="E32318" s="5">
        <v>9.479166666666667E-3</v>
      </c>
      <c r="F32318" s="3" t="s">
        <v>14</v>
      </c>
    </row>
    <row r="32319" spans="1:6" x14ac:dyDescent="0.2">
      <c r="A32319" s="3" t="s">
        <v>32310</v>
      </c>
      <c r="B32319" s="7">
        <v>45235.567326388889</v>
      </c>
      <c r="C32319" s="7">
        <v>45235.57571759259</v>
      </c>
      <c r="D32319" s="3" t="s">
        <v>1</v>
      </c>
      <c r="E32319" s="5">
        <v>8.3912037037037045E-3</v>
      </c>
      <c r="F32319" s="3" t="s">
        <v>33</v>
      </c>
    </row>
    <row r="32320" spans="1:6" x14ac:dyDescent="0.2">
      <c r="A32320" s="3" t="s">
        <v>32311</v>
      </c>
      <c r="B32320" s="7">
        <v>45235.915196759262</v>
      </c>
      <c r="C32320" s="7">
        <v>45235.91946759259</v>
      </c>
      <c r="D32320" s="3" t="s">
        <v>8</v>
      </c>
      <c r="E32320" s="5">
        <v>4.2708333333333339E-3</v>
      </c>
      <c r="F32320" s="3" t="s">
        <v>33</v>
      </c>
    </row>
    <row r="32321" spans="1:6" x14ac:dyDescent="0.2">
      <c r="A32321" s="3" t="s">
        <v>32312</v>
      </c>
      <c r="B32321" s="7">
        <v>45235.915891203702</v>
      </c>
      <c r="C32321" s="7">
        <v>45235.919224537036</v>
      </c>
      <c r="D32321" s="3" t="s">
        <v>8</v>
      </c>
      <c r="E32321" s="5">
        <v>3.3333333333333335E-3</v>
      </c>
      <c r="F32321" s="3" t="s">
        <v>33</v>
      </c>
    </row>
    <row r="32322" spans="1:6" x14ac:dyDescent="0.2">
      <c r="A32322" s="3" t="s">
        <v>32313</v>
      </c>
      <c r="B32322" s="7">
        <v>45248.535474537035</v>
      </c>
      <c r="C32322" s="7">
        <v>45248.541377314818</v>
      </c>
      <c r="D32322" s="3" t="s">
        <v>1</v>
      </c>
      <c r="E32322" s="5">
        <v>5.9027777777777776E-3</v>
      </c>
      <c r="F32322" s="3" t="s">
        <v>9</v>
      </c>
    </row>
    <row r="32323" spans="1:6" x14ac:dyDescent="0.2">
      <c r="A32323" s="4" t="s">
        <v>32314</v>
      </c>
      <c r="B32323" s="7">
        <v>45249.372777777775</v>
      </c>
      <c r="C32323" s="7">
        <v>45249.3750462963</v>
      </c>
      <c r="D32323" s="3" t="s">
        <v>8</v>
      </c>
      <c r="E32323" s="5">
        <v>2.2685185185185182E-3</v>
      </c>
      <c r="F32323" s="3" t="s">
        <v>33</v>
      </c>
    </row>
    <row r="32324" spans="1:6" x14ac:dyDescent="0.2">
      <c r="A32324" s="3" t="s">
        <v>32315</v>
      </c>
      <c r="B32324" s="7">
        <v>45235.793807870374</v>
      </c>
      <c r="C32324" s="7">
        <v>45235.794849537036</v>
      </c>
      <c r="D32324" s="3" t="s">
        <v>8</v>
      </c>
      <c r="E32324" s="5">
        <v>1.0416666666666667E-3</v>
      </c>
      <c r="F32324" s="3" t="s">
        <v>33</v>
      </c>
    </row>
    <row r="32325" spans="1:6" x14ac:dyDescent="0.2">
      <c r="A32325" s="3" t="s">
        <v>32316</v>
      </c>
      <c r="B32325" s="7">
        <v>45248.615578703706</v>
      </c>
      <c r="C32325" s="7">
        <v>45248.621828703705</v>
      </c>
      <c r="D32325" s="3" t="s">
        <v>8</v>
      </c>
      <c r="E32325" s="5">
        <v>6.2499999999999995E-3</v>
      </c>
      <c r="F32325" s="3" t="s">
        <v>9</v>
      </c>
    </row>
    <row r="32326" spans="1:6" x14ac:dyDescent="0.2">
      <c r="A32326" s="3" t="s">
        <v>32317</v>
      </c>
      <c r="B32326" s="7">
        <v>45237.722361111111</v>
      </c>
      <c r="C32326" s="7">
        <v>45237.725069444445</v>
      </c>
      <c r="D32326" s="3" t="s">
        <v>8</v>
      </c>
      <c r="E32326" s="5">
        <v>2.7083333333333334E-3</v>
      </c>
      <c r="F32326" s="3" t="s">
        <v>14</v>
      </c>
    </row>
    <row r="32327" spans="1:6" x14ac:dyDescent="0.2">
      <c r="A32327" s="3" t="s">
        <v>32318</v>
      </c>
      <c r="B32327" s="7">
        <v>45255.568101851852</v>
      </c>
      <c r="C32327" s="7">
        <v>45255.57849537037</v>
      </c>
      <c r="D32327" s="3" t="s">
        <v>8</v>
      </c>
      <c r="E32327" s="5">
        <v>1.0393518518518519E-2</v>
      </c>
      <c r="F32327" s="3" t="s">
        <v>9</v>
      </c>
    </row>
    <row r="32328" spans="1:6" x14ac:dyDescent="0.2">
      <c r="A32328" s="3" t="s">
        <v>32319</v>
      </c>
      <c r="B32328" s="7">
        <v>45246.628125000003</v>
      </c>
      <c r="C32328" s="7">
        <v>45246.631990740738</v>
      </c>
      <c r="D32328" s="3" t="s">
        <v>1</v>
      </c>
      <c r="E32328" s="5">
        <v>3.8657407407407408E-3</v>
      </c>
      <c r="F32328" s="3" t="s">
        <v>17</v>
      </c>
    </row>
    <row r="32329" spans="1:6" x14ac:dyDescent="0.2">
      <c r="A32329" s="3" t="s">
        <v>32320</v>
      </c>
      <c r="B32329" s="7">
        <v>45260.476261574076</v>
      </c>
      <c r="C32329" s="7">
        <v>45260.49858796296</v>
      </c>
      <c r="D32329" s="3" t="s">
        <v>1</v>
      </c>
      <c r="E32329" s="5">
        <v>2.2326388888888885E-2</v>
      </c>
      <c r="F32329" s="3" t="s">
        <v>17</v>
      </c>
    </row>
    <row r="32330" spans="1:6" x14ac:dyDescent="0.2">
      <c r="A32330" s="3" t="s">
        <v>32321</v>
      </c>
      <c r="B32330" s="7">
        <v>45248.458321759259</v>
      </c>
      <c r="C32330" s="7">
        <v>45248.482210648152</v>
      </c>
      <c r="D32330" s="3" t="s">
        <v>1</v>
      </c>
      <c r="E32330" s="5">
        <v>2.388888888888889E-2</v>
      </c>
      <c r="F32330" s="3" t="s">
        <v>9</v>
      </c>
    </row>
    <row r="32331" spans="1:6" x14ac:dyDescent="0.2">
      <c r="A32331" s="3" t="s">
        <v>32322</v>
      </c>
      <c r="B32331" s="7">
        <v>45241.619375000002</v>
      </c>
      <c r="C32331" s="7">
        <v>45241.628136574072</v>
      </c>
      <c r="D32331" s="3" t="s">
        <v>1</v>
      </c>
      <c r="E32331" s="5">
        <v>8.7615740740740744E-3</v>
      </c>
      <c r="F32331" s="3" t="s">
        <v>9</v>
      </c>
    </row>
    <row r="32332" spans="1:6" x14ac:dyDescent="0.2">
      <c r="A32332" s="3" t="s">
        <v>32323</v>
      </c>
      <c r="B32332" s="7">
        <v>45255.733182870368</v>
      </c>
      <c r="C32332" s="7">
        <v>45255.735532407409</v>
      </c>
      <c r="D32332" s="3" t="s">
        <v>1</v>
      </c>
      <c r="E32332" s="5">
        <v>2.3495370370370371E-3</v>
      </c>
      <c r="F32332" s="3" t="s">
        <v>9</v>
      </c>
    </row>
    <row r="32333" spans="1:6" x14ac:dyDescent="0.2">
      <c r="A32333" s="3" t="s">
        <v>32324</v>
      </c>
      <c r="B32333" s="7">
        <v>45234.747418981482</v>
      </c>
      <c r="C32333" s="7">
        <v>45234.759004629632</v>
      </c>
      <c r="D32333" s="3" t="s">
        <v>1</v>
      </c>
      <c r="E32333" s="5">
        <v>1.1585648148148149E-2</v>
      </c>
      <c r="F32333" s="3" t="s">
        <v>9</v>
      </c>
    </row>
    <row r="32334" spans="1:6" x14ac:dyDescent="0.2">
      <c r="A32334" s="3" t="s">
        <v>32325</v>
      </c>
      <c r="B32334" s="7">
        <v>45240.530856481484</v>
      </c>
      <c r="C32334" s="7">
        <v>45240.536041666666</v>
      </c>
      <c r="D32334" s="3" t="s">
        <v>1</v>
      </c>
      <c r="E32334" s="5">
        <v>5.185185185185185E-3</v>
      </c>
      <c r="F32334" s="3" t="s">
        <v>2</v>
      </c>
    </row>
    <row r="32335" spans="1:6" x14ac:dyDescent="0.2">
      <c r="A32335" s="3" t="s">
        <v>32326</v>
      </c>
      <c r="B32335" s="7">
        <v>45235.287824074076</v>
      </c>
      <c r="C32335" s="7">
        <v>45235.458310185182</v>
      </c>
      <c r="D32335" s="3" t="s">
        <v>1</v>
      </c>
      <c r="E32335" s="5">
        <v>0.17048611111111112</v>
      </c>
      <c r="F32335" s="3" t="s">
        <v>33</v>
      </c>
    </row>
    <row r="32336" spans="1:6" x14ac:dyDescent="0.2">
      <c r="A32336" s="3" t="s">
        <v>32327</v>
      </c>
      <c r="B32336" s="7">
        <v>45259.680439814816</v>
      </c>
      <c r="C32336" s="7">
        <v>45259.682951388888</v>
      </c>
      <c r="D32336" s="3" t="s">
        <v>8</v>
      </c>
      <c r="E32336" s="5">
        <v>2.5115740740740741E-3</v>
      </c>
      <c r="F32336" s="3" t="s">
        <v>12</v>
      </c>
    </row>
    <row r="32337" spans="1:6" x14ac:dyDescent="0.2">
      <c r="A32337" s="3" t="s">
        <v>32328</v>
      </c>
      <c r="B32337" s="7">
        <v>45248.728495370371</v>
      </c>
      <c r="C32337" s="7">
        <v>45248.739548611113</v>
      </c>
      <c r="D32337" s="3" t="s">
        <v>8</v>
      </c>
      <c r="E32337" s="5">
        <v>1.105324074074074E-2</v>
      </c>
      <c r="F32337" s="3" t="s">
        <v>9</v>
      </c>
    </row>
    <row r="32338" spans="1:6" x14ac:dyDescent="0.2">
      <c r="A32338" s="3" t="s">
        <v>32329</v>
      </c>
      <c r="B32338" s="7">
        <v>45248.728831018518</v>
      </c>
      <c r="C32338" s="7">
        <v>45248.737638888888</v>
      </c>
      <c r="D32338" s="3" t="s">
        <v>8</v>
      </c>
      <c r="E32338" s="5">
        <v>8.8078703703703704E-3</v>
      </c>
      <c r="F32338" s="3" t="s">
        <v>9</v>
      </c>
    </row>
    <row r="32339" spans="1:6" x14ac:dyDescent="0.2">
      <c r="A32339" s="3" t="s">
        <v>32330</v>
      </c>
      <c r="B32339" s="7">
        <v>45243.877523148149</v>
      </c>
      <c r="C32339" s="7">
        <v>45243.883680555555</v>
      </c>
      <c r="D32339" s="3" t="s">
        <v>1</v>
      </c>
      <c r="E32339" s="5">
        <v>6.1574074074074074E-3</v>
      </c>
      <c r="F32339" s="3" t="s">
        <v>6</v>
      </c>
    </row>
    <row r="32340" spans="1:6" x14ac:dyDescent="0.2">
      <c r="A32340" s="3" t="s">
        <v>32331</v>
      </c>
      <c r="B32340" s="7">
        <v>45243.820810185185</v>
      </c>
      <c r="C32340" s="7">
        <v>45243.828356481485</v>
      </c>
      <c r="D32340" s="3" t="s">
        <v>1</v>
      </c>
      <c r="E32340" s="5">
        <v>7.5462962962962966E-3</v>
      </c>
      <c r="F32340" s="3" t="s">
        <v>6</v>
      </c>
    </row>
    <row r="32341" spans="1:6" x14ac:dyDescent="0.2">
      <c r="A32341" s="3" t="s">
        <v>32332</v>
      </c>
      <c r="B32341" s="7">
        <v>45232.728101851855</v>
      </c>
      <c r="C32341" s="7">
        <v>45232.733113425929</v>
      </c>
      <c r="D32341" s="3" t="s">
        <v>1</v>
      </c>
      <c r="E32341" s="5">
        <v>5.0115740740740737E-3</v>
      </c>
      <c r="F32341" s="3" t="s">
        <v>17</v>
      </c>
    </row>
    <row r="32342" spans="1:6" x14ac:dyDescent="0.2">
      <c r="A32342" s="3" t="s">
        <v>32333</v>
      </c>
      <c r="B32342" s="7">
        <v>45257.745787037034</v>
      </c>
      <c r="C32342" s="7">
        <v>45257.746851851851</v>
      </c>
      <c r="D32342" s="3" t="s">
        <v>1</v>
      </c>
      <c r="E32342" s="5">
        <v>1.0648148148148147E-3</v>
      </c>
      <c r="F32342" s="3" t="s">
        <v>6</v>
      </c>
    </row>
    <row r="32343" spans="1:6" x14ac:dyDescent="0.2">
      <c r="A32343" s="3" t="s">
        <v>32334</v>
      </c>
      <c r="B32343" s="7">
        <v>45237.365648148145</v>
      </c>
      <c r="C32343" s="7">
        <v>45237.374236111114</v>
      </c>
      <c r="D32343" s="3" t="s">
        <v>1</v>
      </c>
      <c r="E32343" s="5">
        <v>8.5879629629629622E-3</v>
      </c>
      <c r="F32343" s="3" t="s">
        <v>14</v>
      </c>
    </row>
    <row r="32344" spans="1:6" x14ac:dyDescent="0.2">
      <c r="A32344" s="3" t="s">
        <v>32335</v>
      </c>
      <c r="B32344" s="7">
        <v>45231.401145833333</v>
      </c>
      <c r="C32344" s="7">
        <v>45231.402002314811</v>
      </c>
      <c r="D32344" s="3" t="s">
        <v>1</v>
      </c>
      <c r="E32344" s="5">
        <v>8.564814814814815E-4</v>
      </c>
      <c r="F32344" s="3" t="s">
        <v>12</v>
      </c>
    </row>
    <row r="32345" spans="1:6" x14ac:dyDescent="0.2">
      <c r="A32345" s="3" t="s">
        <v>32336</v>
      </c>
      <c r="B32345" s="7">
        <v>45231.40425925926</v>
      </c>
      <c r="C32345" s="7">
        <v>45231.405185185184</v>
      </c>
      <c r="D32345" s="3" t="s">
        <v>1</v>
      </c>
      <c r="E32345" s="5">
        <v>9.2592592592592585E-4</v>
      </c>
      <c r="F32345" s="3" t="s">
        <v>12</v>
      </c>
    </row>
    <row r="32346" spans="1:6" x14ac:dyDescent="0.2">
      <c r="A32346" s="3" t="s">
        <v>32337</v>
      </c>
      <c r="B32346" s="7">
        <v>45246.793090277781</v>
      </c>
      <c r="C32346" s="7">
        <v>45246.797291666669</v>
      </c>
      <c r="D32346" s="3" t="s">
        <v>1</v>
      </c>
      <c r="E32346" s="5">
        <v>4.2013888888888891E-3</v>
      </c>
      <c r="F32346" s="3" t="s">
        <v>17</v>
      </c>
    </row>
    <row r="32347" spans="1:6" x14ac:dyDescent="0.2">
      <c r="A32347" s="3" t="s">
        <v>32338</v>
      </c>
      <c r="B32347" s="7">
        <v>45258.505902777775</v>
      </c>
      <c r="C32347" s="7">
        <v>45258.513518518521</v>
      </c>
      <c r="D32347" s="3" t="s">
        <v>1</v>
      </c>
      <c r="E32347" s="5">
        <v>7.6157407407407415E-3</v>
      </c>
      <c r="F32347" s="3" t="s">
        <v>14</v>
      </c>
    </row>
    <row r="32348" spans="1:6" x14ac:dyDescent="0.2">
      <c r="A32348" s="3" t="s">
        <v>32339</v>
      </c>
      <c r="B32348" s="7">
        <v>45244.709039351852</v>
      </c>
      <c r="C32348" s="7">
        <v>45244.712037037039</v>
      </c>
      <c r="D32348" s="3" t="s">
        <v>1</v>
      </c>
      <c r="E32348" s="5">
        <v>2.9976851851851848E-3</v>
      </c>
      <c r="F32348" s="3" t="s">
        <v>14</v>
      </c>
    </row>
    <row r="32349" spans="1:6" x14ac:dyDescent="0.2">
      <c r="A32349" s="3" t="s">
        <v>32340</v>
      </c>
      <c r="B32349" s="7">
        <v>45256.036678240744</v>
      </c>
      <c r="C32349" s="7">
        <v>45256.040648148148</v>
      </c>
      <c r="D32349" s="3" t="s">
        <v>1</v>
      </c>
      <c r="E32349" s="5">
        <v>3.9699074074074072E-3</v>
      </c>
      <c r="F32349" s="3" t="s">
        <v>33</v>
      </c>
    </row>
    <row r="32350" spans="1:6" x14ac:dyDescent="0.2">
      <c r="A32350" s="3" t="s">
        <v>32341</v>
      </c>
      <c r="B32350" s="7">
        <v>45235.495972222219</v>
      </c>
      <c r="C32350" s="7">
        <v>45235.508125</v>
      </c>
      <c r="D32350" s="3" t="s">
        <v>1</v>
      </c>
      <c r="E32350" s="5">
        <v>1.2152777777777778E-2</v>
      </c>
      <c r="F32350" s="3" t="s">
        <v>33</v>
      </c>
    </row>
    <row r="32351" spans="1:6" x14ac:dyDescent="0.2">
      <c r="A32351" s="3" t="s">
        <v>32342</v>
      </c>
      <c r="B32351" s="7">
        <v>45235.527685185189</v>
      </c>
      <c r="C32351" s="7">
        <v>45235.532916666663</v>
      </c>
      <c r="D32351" s="3" t="s">
        <v>1</v>
      </c>
      <c r="E32351" s="5">
        <v>5.2314814814814819E-3</v>
      </c>
      <c r="F32351" s="3" t="s">
        <v>33</v>
      </c>
    </row>
    <row r="32352" spans="1:6" x14ac:dyDescent="0.2">
      <c r="A32352" s="3" t="s">
        <v>32343</v>
      </c>
      <c r="B32352" s="7">
        <v>45260.328611111108</v>
      </c>
      <c r="C32352" s="7">
        <v>45260.33452546296</v>
      </c>
      <c r="D32352" s="3" t="s">
        <v>1</v>
      </c>
      <c r="E32352" s="5">
        <v>5.9143518518518521E-3</v>
      </c>
      <c r="F32352" s="3" t="s">
        <v>17</v>
      </c>
    </row>
    <row r="32353" spans="1:6" x14ac:dyDescent="0.2">
      <c r="A32353" s="3" t="s">
        <v>32344</v>
      </c>
      <c r="B32353" s="7">
        <v>45258.673993055556</v>
      </c>
      <c r="C32353" s="7">
        <v>45258.676921296297</v>
      </c>
      <c r="D32353" s="3" t="s">
        <v>1</v>
      </c>
      <c r="E32353" s="5">
        <v>2.9282407407407412E-3</v>
      </c>
      <c r="F32353" s="3" t="s">
        <v>14</v>
      </c>
    </row>
    <row r="32354" spans="1:6" x14ac:dyDescent="0.2">
      <c r="A32354" s="3" t="s">
        <v>32345</v>
      </c>
      <c r="B32354" s="7">
        <v>45242.631180555552</v>
      </c>
      <c r="C32354" s="7">
        <v>45242.64261574074</v>
      </c>
      <c r="D32354" s="3" t="s">
        <v>1</v>
      </c>
      <c r="E32354" s="5">
        <v>1.1435185185185185E-2</v>
      </c>
      <c r="F32354" s="3" t="s">
        <v>33</v>
      </c>
    </row>
    <row r="32355" spans="1:6" x14ac:dyDescent="0.2">
      <c r="A32355" s="3" t="s">
        <v>32346</v>
      </c>
      <c r="B32355" s="7">
        <v>45251.343935185185</v>
      </c>
      <c r="C32355" s="7">
        <v>45251.348611111112</v>
      </c>
      <c r="D32355" s="3" t="s">
        <v>1</v>
      </c>
      <c r="E32355" s="5">
        <v>4.6759259259259263E-3</v>
      </c>
      <c r="F32355" s="3" t="s">
        <v>14</v>
      </c>
    </row>
    <row r="32356" spans="1:6" x14ac:dyDescent="0.2">
      <c r="A32356" s="3" t="s">
        <v>32347</v>
      </c>
      <c r="B32356" s="7">
        <v>45236.465821759259</v>
      </c>
      <c r="C32356" s="7">
        <v>45236.468136574076</v>
      </c>
      <c r="D32356" s="3" t="s">
        <v>1</v>
      </c>
      <c r="E32356" s="5">
        <v>2.3148148148148151E-3</v>
      </c>
      <c r="F32356" s="3" t="s">
        <v>6</v>
      </c>
    </row>
    <row r="32357" spans="1:6" x14ac:dyDescent="0.2">
      <c r="A32357" s="3" t="s">
        <v>32348</v>
      </c>
      <c r="B32357" s="7">
        <v>45258.851793981485</v>
      </c>
      <c r="C32357" s="7">
        <v>45258.857604166667</v>
      </c>
      <c r="D32357" s="3" t="s">
        <v>1</v>
      </c>
      <c r="E32357" s="5">
        <v>5.8101851851851856E-3</v>
      </c>
      <c r="F32357" s="3" t="s">
        <v>14</v>
      </c>
    </row>
    <row r="32358" spans="1:6" x14ac:dyDescent="0.2">
      <c r="A32358" s="3" t="s">
        <v>32349</v>
      </c>
      <c r="B32358" s="7">
        <v>45248.836585648147</v>
      </c>
      <c r="C32358" s="7">
        <v>45248.843356481484</v>
      </c>
      <c r="D32358" s="3" t="s">
        <v>1</v>
      </c>
      <c r="E32358" s="5">
        <v>6.7708333333333336E-3</v>
      </c>
      <c r="F32358" s="3" t="s">
        <v>9</v>
      </c>
    </row>
    <row r="32359" spans="1:6" x14ac:dyDescent="0.2">
      <c r="A32359" s="3" t="s">
        <v>32350</v>
      </c>
      <c r="B32359" s="7">
        <v>45238.679768518516</v>
      </c>
      <c r="C32359" s="7">
        <v>45238.684155092589</v>
      </c>
      <c r="D32359" s="3" t="s">
        <v>1</v>
      </c>
      <c r="E32359" s="5">
        <v>4.386574074074074E-3</v>
      </c>
      <c r="F32359" s="3" t="s">
        <v>12</v>
      </c>
    </row>
    <row r="32360" spans="1:6" x14ac:dyDescent="0.2">
      <c r="A32360" s="3" t="s">
        <v>32351</v>
      </c>
      <c r="B32360" s="7">
        <v>45232.803182870368</v>
      </c>
      <c r="C32360" s="7">
        <v>45232.806666666664</v>
      </c>
      <c r="D32360" s="3" t="s">
        <v>1</v>
      </c>
      <c r="E32360" s="5">
        <v>3.483796296296296E-3</v>
      </c>
      <c r="F32360" s="3" t="s">
        <v>17</v>
      </c>
    </row>
    <row r="32361" spans="1:6" x14ac:dyDescent="0.2">
      <c r="A32361" s="3" t="s">
        <v>32352</v>
      </c>
      <c r="B32361" s="7">
        <v>45240.612025462964</v>
      </c>
      <c r="C32361" s="7">
        <v>45240.628310185188</v>
      </c>
      <c r="D32361" s="3" t="s">
        <v>1</v>
      </c>
      <c r="E32361" s="5">
        <v>1.6284722222222221E-2</v>
      </c>
      <c r="F32361" s="3" t="s">
        <v>2</v>
      </c>
    </row>
    <row r="32362" spans="1:6" x14ac:dyDescent="0.2">
      <c r="A32362" s="3" t="s">
        <v>32353</v>
      </c>
      <c r="B32362" s="7">
        <v>45240.762175925927</v>
      </c>
      <c r="C32362" s="7">
        <v>45240.766111111108</v>
      </c>
      <c r="D32362" s="3" t="s">
        <v>1</v>
      </c>
      <c r="E32362" s="5">
        <v>3.9351851851851857E-3</v>
      </c>
      <c r="F32362" s="3" t="s">
        <v>2</v>
      </c>
    </row>
    <row r="32363" spans="1:6" x14ac:dyDescent="0.2">
      <c r="A32363" s="3" t="s">
        <v>32354</v>
      </c>
      <c r="B32363" s="7">
        <v>45234.464120370372</v>
      </c>
      <c r="C32363" s="7">
        <v>45234.470439814817</v>
      </c>
      <c r="D32363" s="3" t="s">
        <v>8</v>
      </c>
      <c r="E32363" s="5">
        <v>6.3194444444444444E-3</v>
      </c>
      <c r="F32363" s="3" t="s">
        <v>9</v>
      </c>
    </row>
    <row r="32364" spans="1:6" x14ac:dyDescent="0.2">
      <c r="A32364" s="3" t="s">
        <v>32355</v>
      </c>
      <c r="B32364" s="7">
        <v>45234.733969907407</v>
      </c>
      <c r="C32364" s="7">
        <v>45234.739537037036</v>
      </c>
      <c r="D32364" s="3" t="s">
        <v>8</v>
      </c>
      <c r="E32364" s="5">
        <v>5.5671296296296302E-3</v>
      </c>
      <c r="F32364" s="3" t="s">
        <v>9</v>
      </c>
    </row>
    <row r="32365" spans="1:6" x14ac:dyDescent="0.2">
      <c r="A32365" s="3" t="s">
        <v>32356</v>
      </c>
      <c r="B32365" s="7">
        <v>45236.367951388886</v>
      </c>
      <c r="C32365" s="7">
        <v>45236.372939814813</v>
      </c>
      <c r="D32365" s="3" t="s">
        <v>1</v>
      </c>
      <c r="E32365" s="5">
        <v>4.9884259259259265E-3</v>
      </c>
      <c r="F32365" s="3" t="s">
        <v>6</v>
      </c>
    </row>
    <row r="32366" spans="1:6" x14ac:dyDescent="0.2">
      <c r="A32366" s="3" t="s">
        <v>32357</v>
      </c>
      <c r="B32366" s="7">
        <v>45248.608657407407</v>
      </c>
      <c r="C32366" s="7">
        <v>45248.612557870372</v>
      </c>
      <c r="D32366" s="3" t="s">
        <v>1</v>
      </c>
      <c r="E32366" s="5">
        <v>3.9004629629629632E-3</v>
      </c>
      <c r="F32366" s="3" t="s">
        <v>9</v>
      </c>
    </row>
    <row r="32367" spans="1:6" x14ac:dyDescent="0.2">
      <c r="A32367" s="3" t="s">
        <v>32358</v>
      </c>
      <c r="B32367" s="7">
        <v>45248.523495370369</v>
      </c>
      <c r="C32367" s="7">
        <v>45248.528483796297</v>
      </c>
      <c r="D32367" s="3" t="s">
        <v>1</v>
      </c>
      <c r="E32367" s="5">
        <v>4.9884259259259265E-3</v>
      </c>
      <c r="F32367" s="3" t="s">
        <v>9</v>
      </c>
    </row>
    <row r="32368" spans="1:6" x14ac:dyDescent="0.2">
      <c r="A32368" s="3" t="s">
        <v>32359</v>
      </c>
      <c r="B32368" s="7">
        <v>45233.30027777778</v>
      </c>
      <c r="C32368" s="7">
        <v>45233.308680555558</v>
      </c>
      <c r="D32368" s="3" t="s">
        <v>8</v>
      </c>
      <c r="E32368" s="5">
        <v>8.4027777777777781E-3</v>
      </c>
      <c r="F32368" s="3" t="s">
        <v>2</v>
      </c>
    </row>
    <row r="32369" spans="1:6" x14ac:dyDescent="0.2">
      <c r="A32369" s="3" t="s">
        <v>32360</v>
      </c>
      <c r="B32369" s="7">
        <v>45239.759108796294</v>
      </c>
      <c r="C32369" s="7">
        <v>45239.764409722222</v>
      </c>
      <c r="D32369" s="3" t="s">
        <v>8</v>
      </c>
      <c r="E32369" s="5">
        <v>5.3009259259259251E-3</v>
      </c>
      <c r="F32369" s="3" t="s">
        <v>17</v>
      </c>
    </row>
    <row r="32370" spans="1:6" x14ac:dyDescent="0.2">
      <c r="A32370" s="3" t="s">
        <v>32361</v>
      </c>
      <c r="B32370" s="7">
        <v>45236.740312499998</v>
      </c>
      <c r="C32370" s="7">
        <v>45236.754224537035</v>
      </c>
      <c r="D32370" s="3" t="s">
        <v>8</v>
      </c>
      <c r="E32370" s="5">
        <v>1.3912037037037037E-2</v>
      </c>
      <c r="F32370" s="3" t="s">
        <v>6</v>
      </c>
    </row>
    <row r="32371" spans="1:6" x14ac:dyDescent="0.2">
      <c r="A32371" s="3" t="s">
        <v>32362</v>
      </c>
      <c r="B32371" s="7">
        <v>45239.726388888892</v>
      </c>
      <c r="C32371" s="7">
        <v>45239.736064814817</v>
      </c>
      <c r="D32371" s="3" t="s">
        <v>8</v>
      </c>
      <c r="E32371" s="5">
        <v>9.6759259259259264E-3</v>
      </c>
      <c r="F32371" s="3" t="s">
        <v>17</v>
      </c>
    </row>
    <row r="32372" spans="1:6" x14ac:dyDescent="0.2">
      <c r="A32372" s="3" t="s">
        <v>32363</v>
      </c>
      <c r="B32372" s="7">
        <v>45245.722592592596</v>
      </c>
      <c r="C32372" s="7">
        <v>45245.73027777778</v>
      </c>
      <c r="D32372" s="3" t="s">
        <v>8</v>
      </c>
      <c r="E32372" s="5">
        <v>7.6851851851851847E-3</v>
      </c>
      <c r="F32372" s="3" t="s">
        <v>12</v>
      </c>
    </row>
    <row r="32373" spans="1:6" x14ac:dyDescent="0.2">
      <c r="A32373" s="3" t="s">
        <v>32364</v>
      </c>
      <c r="B32373" s="7">
        <v>45253.789490740739</v>
      </c>
      <c r="C32373" s="7">
        <v>45253.792268518519</v>
      </c>
      <c r="D32373" s="3" t="s">
        <v>1</v>
      </c>
      <c r="E32373" s="5">
        <v>2.7777777777777779E-3</v>
      </c>
      <c r="F32373" s="3" t="s">
        <v>17</v>
      </c>
    </row>
    <row r="32374" spans="1:6" x14ac:dyDescent="0.2">
      <c r="A32374" s="3" t="s">
        <v>32365</v>
      </c>
      <c r="B32374" s="7">
        <v>45241.520439814813</v>
      </c>
      <c r="C32374" s="7">
        <v>45241.522962962961</v>
      </c>
      <c r="D32374" s="3" t="s">
        <v>1</v>
      </c>
      <c r="E32374" s="5">
        <v>2.5231481481481481E-3</v>
      </c>
      <c r="F32374" s="3" t="s">
        <v>9</v>
      </c>
    </row>
    <row r="32375" spans="1:6" x14ac:dyDescent="0.2">
      <c r="A32375" s="3" t="s">
        <v>32366</v>
      </c>
      <c r="B32375" s="7">
        <v>45246.602662037039</v>
      </c>
      <c r="C32375" s="7">
        <v>45246.605717592596</v>
      </c>
      <c r="D32375" s="3" t="s">
        <v>1</v>
      </c>
      <c r="E32375" s="5">
        <v>3.0555555555555557E-3</v>
      </c>
      <c r="F32375" s="3" t="s">
        <v>17</v>
      </c>
    </row>
    <row r="32376" spans="1:6" x14ac:dyDescent="0.2">
      <c r="A32376" s="3" t="s">
        <v>32367</v>
      </c>
      <c r="B32376" s="7">
        <v>45240.292893518519</v>
      </c>
      <c r="C32376" s="7">
        <v>45240.295775462961</v>
      </c>
      <c r="D32376" s="3" t="s">
        <v>1</v>
      </c>
      <c r="E32376" s="5">
        <v>2.8819444444444444E-3</v>
      </c>
      <c r="F32376" s="3" t="s">
        <v>2</v>
      </c>
    </row>
    <row r="32377" spans="1:6" x14ac:dyDescent="0.2">
      <c r="A32377" s="3" t="s">
        <v>32368</v>
      </c>
      <c r="B32377" s="7">
        <v>45248.751168981478</v>
      </c>
      <c r="C32377" s="7">
        <v>45248.75513888889</v>
      </c>
      <c r="D32377" s="3" t="s">
        <v>1</v>
      </c>
      <c r="E32377" s="5">
        <v>3.9699074074074072E-3</v>
      </c>
      <c r="F32377" s="3" t="s">
        <v>9</v>
      </c>
    </row>
    <row r="32378" spans="1:6" x14ac:dyDescent="0.2">
      <c r="A32378" s="3" t="s">
        <v>32369</v>
      </c>
      <c r="B32378" s="7">
        <v>45249.635358796295</v>
      </c>
      <c r="C32378" s="7">
        <v>45249.638402777775</v>
      </c>
      <c r="D32378" s="3" t="s">
        <v>1</v>
      </c>
      <c r="E32378" s="5">
        <v>3.0439814814814821E-3</v>
      </c>
      <c r="F32378" s="3" t="s">
        <v>33</v>
      </c>
    </row>
    <row r="32379" spans="1:6" x14ac:dyDescent="0.2">
      <c r="A32379" s="3" t="s">
        <v>32370</v>
      </c>
      <c r="B32379" s="7">
        <v>45235.654918981483</v>
      </c>
      <c r="C32379" s="7">
        <v>45235.657696759263</v>
      </c>
      <c r="D32379" s="3" t="s">
        <v>1</v>
      </c>
      <c r="E32379" s="5">
        <v>2.7777777777777779E-3</v>
      </c>
      <c r="F32379" s="3" t="s">
        <v>33</v>
      </c>
    </row>
    <row r="32380" spans="1:6" x14ac:dyDescent="0.2">
      <c r="A32380" s="3" t="s">
        <v>32371</v>
      </c>
      <c r="B32380" s="7">
        <v>45247.518449074072</v>
      </c>
      <c r="C32380" s="7">
        <v>45247.521180555559</v>
      </c>
      <c r="D32380" s="3" t="s">
        <v>1</v>
      </c>
      <c r="E32380" s="5">
        <v>2.7314814814814819E-3</v>
      </c>
      <c r="F32380" s="3" t="s">
        <v>2</v>
      </c>
    </row>
    <row r="32381" spans="1:6" x14ac:dyDescent="0.2">
      <c r="A32381" s="3" t="s">
        <v>32372</v>
      </c>
      <c r="B32381" s="7">
        <v>45234.519363425927</v>
      </c>
      <c r="C32381" s="7">
        <v>45234.522418981483</v>
      </c>
      <c r="D32381" s="3" t="s">
        <v>1</v>
      </c>
      <c r="E32381" s="5">
        <v>3.0555555555555557E-3</v>
      </c>
      <c r="F32381" s="3" t="s">
        <v>9</v>
      </c>
    </row>
    <row r="32382" spans="1:6" x14ac:dyDescent="0.2">
      <c r="A32382" s="3" t="s">
        <v>32373</v>
      </c>
      <c r="B32382" s="7">
        <v>45236.555162037039</v>
      </c>
      <c r="C32382" s="7">
        <v>45236.557488425926</v>
      </c>
      <c r="D32382" s="3" t="s">
        <v>1</v>
      </c>
      <c r="E32382" s="5">
        <v>2.3263888888888887E-3</v>
      </c>
      <c r="F32382" s="3" t="s">
        <v>6</v>
      </c>
    </row>
    <row r="32383" spans="1:6" x14ac:dyDescent="0.2">
      <c r="A32383" s="3" t="s">
        <v>32374</v>
      </c>
      <c r="B32383" s="7">
        <v>45251.637418981481</v>
      </c>
      <c r="C32383" s="7">
        <v>45251.644988425927</v>
      </c>
      <c r="D32383" s="3" t="s">
        <v>1</v>
      </c>
      <c r="E32383" s="5">
        <v>7.5694444444444446E-3</v>
      </c>
      <c r="F32383" s="3" t="s">
        <v>14</v>
      </c>
    </row>
    <row r="32384" spans="1:6" x14ac:dyDescent="0.2">
      <c r="A32384" s="4" t="s">
        <v>32375</v>
      </c>
      <c r="B32384" s="7">
        <v>45241.501030092593</v>
      </c>
      <c r="C32384" s="7">
        <v>45241.504687499997</v>
      </c>
      <c r="D32384" s="3" t="s">
        <v>1</v>
      </c>
      <c r="E32384" s="5">
        <v>3.6574074074074074E-3</v>
      </c>
      <c r="F32384" s="3" t="s">
        <v>9</v>
      </c>
    </row>
    <row r="32385" spans="1:6" x14ac:dyDescent="0.2">
      <c r="A32385" s="3" t="s">
        <v>32376</v>
      </c>
      <c r="B32385" s="7">
        <v>45234.722708333335</v>
      </c>
      <c r="C32385" s="7">
        <v>45234.7266087963</v>
      </c>
      <c r="D32385" s="3" t="s">
        <v>1</v>
      </c>
      <c r="E32385" s="5">
        <v>3.9004629629629632E-3</v>
      </c>
      <c r="F32385" s="3" t="s">
        <v>9</v>
      </c>
    </row>
    <row r="32386" spans="1:6" x14ac:dyDescent="0.2">
      <c r="A32386" s="3" t="s">
        <v>32377</v>
      </c>
      <c r="B32386" s="7">
        <v>45255.526932870373</v>
      </c>
      <c r="C32386" s="7">
        <v>45255.531747685185</v>
      </c>
      <c r="D32386" s="3" t="s">
        <v>1</v>
      </c>
      <c r="E32386" s="5">
        <v>4.8148148148148152E-3</v>
      </c>
      <c r="F32386" s="3" t="s">
        <v>9</v>
      </c>
    </row>
    <row r="32387" spans="1:6" x14ac:dyDescent="0.2">
      <c r="A32387" s="3" t="s">
        <v>32378</v>
      </c>
      <c r="B32387" s="7">
        <v>45236.894745370373</v>
      </c>
      <c r="C32387" s="7">
        <v>45236.901493055557</v>
      </c>
      <c r="D32387" s="3" t="s">
        <v>1</v>
      </c>
      <c r="E32387" s="5">
        <v>6.7476851851851856E-3</v>
      </c>
      <c r="F32387" s="3" t="s">
        <v>6</v>
      </c>
    </row>
    <row r="32388" spans="1:6" x14ac:dyDescent="0.2">
      <c r="A32388" s="3" t="s">
        <v>32379</v>
      </c>
      <c r="B32388" s="7">
        <v>45245.556655092594</v>
      </c>
      <c r="C32388" s="7">
        <v>45245.559224537035</v>
      </c>
      <c r="D32388" s="3" t="s">
        <v>1</v>
      </c>
      <c r="E32388" s="5">
        <v>2.5694444444444445E-3</v>
      </c>
      <c r="F32388" s="3" t="s">
        <v>12</v>
      </c>
    </row>
    <row r="32389" spans="1:6" x14ac:dyDescent="0.2">
      <c r="A32389" s="3" t="s">
        <v>32380</v>
      </c>
      <c r="B32389" s="7">
        <v>45239.716423611113</v>
      </c>
      <c r="C32389" s="7">
        <v>45239.744756944441</v>
      </c>
      <c r="D32389" s="3" t="s">
        <v>1</v>
      </c>
      <c r="E32389" s="5">
        <v>2.8333333333333332E-2</v>
      </c>
      <c r="F32389" s="3" t="s">
        <v>17</v>
      </c>
    </row>
    <row r="32390" spans="1:6" x14ac:dyDescent="0.2">
      <c r="A32390" s="3" t="s">
        <v>32381</v>
      </c>
      <c r="B32390" s="7">
        <v>45241.594502314816</v>
      </c>
      <c r="C32390" s="7">
        <v>45241.597905092596</v>
      </c>
      <c r="D32390" s="3" t="s">
        <v>1</v>
      </c>
      <c r="E32390" s="5">
        <v>3.4027777777777784E-3</v>
      </c>
      <c r="F32390" s="3" t="s">
        <v>9</v>
      </c>
    </row>
    <row r="32391" spans="1:6" x14ac:dyDescent="0.2">
      <c r="A32391" s="3" t="s">
        <v>32382</v>
      </c>
      <c r="B32391" s="7">
        <v>45232.687372685185</v>
      </c>
      <c r="C32391" s="7">
        <v>45232.688923611109</v>
      </c>
      <c r="D32391" s="3" t="s">
        <v>1</v>
      </c>
      <c r="E32391" s="5">
        <v>1.5509259259259261E-3</v>
      </c>
      <c r="F32391" s="3" t="s">
        <v>17</v>
      </c>
    </row>
    <row r="32392" spans="1:6" x14ac:dyDescent="0.2">
      <c r="A32392" s="3" t="s">
        <v>32383</v>
      </c>
      <c r="B32392" s="7">
        <v>45248.520219907405</v>
      </c>
      <c r="C32392" s="7">
        <v>45248.528923611113</v>
      </c>
      <c r="D32392" s="3" t="s">
        <v>1</v>
      </c>
      <c r="E32392" s="5">
        <v>8.7037037037037031E-3</v>
      </c>
      <c r="F32392" s="3" t="s">
        <v>9</v>
      </c>
    </row>
    <row r="32393" spans="1:6" x14ac:dyDescent="0.2">
      <c r="A32393" s="3" t="s">
        <v>32384</v>
      </c>
      <c r="B32393" s="7">
        <v>45241.593564814815</v>
      </c>
      <c r="C32393" s="7">
        <v>45241.59784722222</v>
      </c>
      <c r="D32393" s="3" t="s">
        <v>1</v>
      </c>
      <c r="E32393" s="5">
        <v>4.2824074074074075E-3</v>
      </c>
      <c r="F32393" s="3" t="s">
        <v>9</v>
      </c>
    </row>
    <row r="32394" spans="1:6" x14ac:dyDescent="0.2">
      <c r="A32394" s="3" t="s">
        <v>32385</v>
      </c>
      <c r="B32394" s="7">
        <v>45246.414201388892</v>
      </c>
      <c r="C32394" s="7">
        <v>45246.415752314817</v>
      </c>
      <c r="D32394" s="3" t="s">
        <v>1</v>
      </c>
      <c r="E32394" s="5">
        <v>1.5509259259259261E-3</v>
      </c>
      <c r="F32394" s="3" t="s">
        <v>17</v>
      </c>
    </row>
    <row r="32395" spans="1:6" x14ac:dyDescent="0.2">
      <c r="A32395" s="3" t="s">
        <v>32386</v>
      </c>
      <c r="B32395" s="7">
        <v>45259.619456018518</v>
      </c>
      <c r="C32395" s="7">
        <v>45259.622858796298</v>
      </c>
      <c r="D32395" s="3" t="s">
        <v>1</v>
      </c>
      <c r="E32395" s="5">
        <v>3.4027777777777784E-3</v>
      </c>
      <c r="F32395" s="3" t="s">
        <v>12</v>
      </c>
    </row>
    <row r="32396" spans="1:6" x14ac:dyDescent="0.2">
      <c r="A32396" s="3" t="s">
        <v>32387</v>
      </c>
      <c r="B32396" s="7">
        <v>45233.723113425927</v>
      </c>
      <c r="C32396" s="7">
        <v>45233.726782407408</v>
      </c>
      <c r="D32396" s="3" t="s">
        <v>1</v>
      </c>
      <c r="E32396" s="5">
        <v>3.6689814814814814E-3</v>
      </c>
      <c r="F32396" s="3" t="s">
        <v>2</v>
      </c>
    </row>
    <row r="32397" spans="1:6" x14ac:dyDescent="0.2">
      <c r="A32397" s="3" t="s">
        <v>32388</v>
      </c>
      <c r="B32397" s="7">
        <v>45234.72247685185</v>
      </c>
      <c r="C32397" s="7">
        <v>45234.726585648146</v>
      </c>
      <c r="D32397" s="3" t="s">
        <v>1</v>
      </c>
      <c r="E32397" s="5">
        <v>4.108796296296297E-3</v>
      </c>
      <c r="F32397" s="3" t="s">
        <v>9</v>
      </c>
    </row>
    <row r="32398" spans="1:6" x14ac:dyDescent="0.2">
      <c r="A32398" s="3" t="s">
        <v>32389</v>
      </c>
      <c r="B32398" s="7">
        <v>45251.718009259261</v>
      </c>
      <c r="C32398" s="7">
        <v>45251.720648148148</v>
      </c>
      <c r="D32398" s="3" t="s">
        <v>1</v>
      </c>
      <c r="E32398" s="5">
        <v>2.6388888888888885E-3</v>
      </c>
      <c r="F32398" s="3" t="s">
        <v>14</v>
      </c>
    </row>
    <row r="32399" spans="1:6" x14ac:dyDescent="0.2">
      <c r="A32399" s="3" t="s">
        <v>32390</v>
      </c>
      <c r="B32399" s="7">
        <v>45242.032372685186</v>
      </c>
      <c r="C32399" s="7">
        <v>45242.054467592592</v>
      </c>
      <c r="D32399" s="3" t="s">
        <v>1</v>
      </c>
      <c r="E32399" s="5">
        <v>2.2094907407407407E-2</v>
      </c>
      <c r="F32399" s="3" t="s">
        <v>33</v>
      </c>
    </row>
    <row r="32400" spans="1:6" x14ac:dyDescent="0.2">
      <c r="A32400" s="3" t="s">
        <v>32391</v>
      </c>
      <c r="B32400" s="7">
        <v>45241.617268518516</v>
      </c>
      <c r="C32400" s="7">
        <v>45241.622881944444</v>
      </c>
      <c r="D32400" s="3" t="s">
        <v>1</v>
      </c>
      <c r="E32400" s="5">
        <v>5.6134259259259271E-3</v>
      </c>
      <c r="F32400" s="3" t="s">
        <v>9</v>
      </c>
    </row>
    <row r="32401" spans="1:6" x14ac:dyDescent="0.2">
      <c r="A32401" s="3" t="s">
        <v>32392</v>
      </c>
      <c r="B32401" s="7">
        <v>45240.68917824074</v>
      </c>
      <c r="C32401" s="7">
        <v>45240.694965277777</v>
      </c>
      <c r="D32401" s="3" t="s">
        <v>1</v>
      </c>
      <c r="E32401" s="5">
        <v>5.7870370370370376E-3</v>
      </c>
      <c r="F32401" s="3" t="s">
        <v>2</v>
      </c>
    </row>
    <row r="32402" spans="1:6" x14ac:dyDescent="0.2">
      <c r="A32402" s="3" t="s">
        <v>32393</v>
      </c>
      <c r="B32402" s="7">
        <v>45235.685937499999</v>
      </c>
      <c r="C32402" s="7">
        <v>45235.6953587963</v>
      </c>
      <c r="D32402" s="3" t="s">
        <v>8</v>
      </c>
      <c r="E32402" s="5">
        <v>9.4212962962962957E-3</v>
      </c>
      <c r="F32402" s="3" t="s">
        <v>33</v>
      </c>
    </row>
    <row r="32403" spans="1:6" x14ac:dyDescent="0.2">
      <c r="A32403" s="3" t="s">
        <v>32394</v>
      </c>
      <c r="B32403" s="7">
        <v>45242.723587962966</v>
      </c>
      <c r="C32403" s="7">
        <v>45242.728182870371</v>
      </c>
      <c r="D32403" s="3" t="s">
        <v>1</v>
      </c>
      <c r="E32403" s="5">
        <v>4.5949074074074078E-3</v>
      </c>
      <c r="F32403" s="3" t="s">
        <v>33</v>
      </c>
    </row>
    <row r="32404" spans="1:6" x14ac:dyDescent="0.2">
      <c r="A32404" s="3" t="s">
        <v>32395</v>
      </c>
      <c r="B32404" s="7">
        <v>45246.766979166663</v>
      </c>
      <c r="C32404" s="7">
        <v>45246.770266203705</v>
      </c>
      <c r="D32404" s="3" t="s">
        <v>1</v>
      </c>
      <c r="E32404" s="5">
        <v>3.2870370370370367E-3</v>
      </c>
      <c r="F32404" s="3" t="s">
        <v>17</v>
      </c>
    </row>
    <row r="32405" spans="1:6" x14ac:dyDescent="0.2">
      <c r="A32405" s="3" t="s">
        <v>32396</v>
      </c>
      <c r="B32405" s="7">
        <v>45246.857835648145</v>
      </c>
      <c r="C32405" s="7">
        <v>45246.862812500003</v>
      </c>
      <c r="D32405" s="3" t="s">
        <v>1</v>
      </c>
      <c r="E32405" s="5">
        <v>4.9768518518518521E-3</v>
      </c>
      <c r="F32405" s="3" t="s">
        <v>17</v>
      </c>
    </row>
    <row r="32406" spans="1:6" x14ac:dyDescent="0.2">
      <c r="A32406" s="3" t="s">
        <v>32397</v>
      </c>
      <c r="B32406" s="7">
        <v>45244.566678240742</v>
      </c>
      <c r="C32406" s="7">
        <v>45244.586446759262</v>
      </c>
      <c r="D32406" s="3" t="s">
        <v>1</v>
      </c>
      <c r="E32406" s="5">
        <v>1.9768518518518515E-2</v>
      </c>
      <c r="F32406" s="3" t="s">
        <v>14</v>
      </c>
    </row>
    <row r="32407" spans="1:6" x14ac:dyDescent="0.2">
      <c r="A32407" s="3" t="s">
        <v>32398</v>
      </c>
      <c r="B32407" s="7">
        <v>45234.752476851849</v>
      </c>
      <c r="C32407" s="7">
        <v>45234.761238425926</v>
      </c>
      <c r="D32407" s="3" t="s">
        <v>1</v>
      </c>
      <c r="E32407" s="5">
        <v>8.7615740740740744E-3</v>
      </c>
      <c r="F32407" s="3" t="s">
        <v>9</v>
      </c>
    </row>
    <row r="32408" spans="1:6" x14ac:dyDescent="0.2">
      <c r="A32408" s="3" t="s">
        <v>32399</v>
      </c>
      <c r="B32408" s="7">
        <v>45255.345173611109</v>
      </c>
      <c r="C32408" s="7">
        <v>45255.347187500003</v>
      </c>
      <c r="D32408" s="3" t="s">
        <v>1</v>
      </c>
      <c r="E32408" s="5">
        <v>2.0138888888888888E-3</v>
      </c>
      <c r="F32408" s="3" t="s">
        <v>9</v>
      </c>
    </row>
    <row r="32409" spans="1:6" x14ac:dyDescent="0.2">
      <c r="A32409" s="3" t="s">
        <v>32400</v>
      </c>
      <c r="B32409" s="7">
        <v>45260.643888888888</v>
      </c>
      <c r="C32409" s="7">
        <v>45260.652002314811</v>
      </c>
      <c r="D32409" s="3" t="s">
        <v>1</v>
      </c>
      <c r="E32409" s="5">
        <v>8.113425925925925E-3</v>
      </c>
      <c r="F32409" s="3" t="s">
        <v>17</v>
      </c>
    </row>
    <row r="32410" spans="1:6" x14ac:dyDescent="0.2">
      <c r="A32410" s="3" t="s">
        <v>32401</v>
      </c>
      <c r="B32410" s="7">
        <v>45235.464884259258</v>
      </c>
      <c r="C32410" s="7">
        <v>45235.467743055553</v>
      </c>
      <c r="D32410" s="3" t="s">
        <v>1</v>
      </c>
      <c r="E32410" s="5">
        <v>2.8587962962962963E-3</v>
      </c>
      <c r="F32410" s="3" t="s">
        <v>33</v>
      </c>
    </row>
    <row r="32411" spans="1:6" x14ac:dyDescent="0.2">
      <c r="A32411" s="3" t="s">
        <v>32402</v>
      </c>
      <c r="B32411" s="7">
        <v>45240.452685185184</v>
      </c>
      <c r="C32411" s="7">
        <v>45240.465798611112</v>
      </c>
      <c r="D32411" s="3" t="s">
        <v>8</v>
      </c>
      <c r="E32411" s="5">
        <v>1.3113425925925926E-2</v>
      </c>
      <c r="F32411" s="3" t="s">
        <v>2</v>
      </c>
    </row>
    <row r="32412" spans="1:6" x14ac:dyDescent="0.2">
      <c r="A32412" s="3" t="s">
        <v>32403</v>
      </c>
      <c r="B32412" s="7">
        <v>45240.494895833333</v>
      </c>
      <c r="C32412" s="7">
        <v>45240.499942129631</v>
      </c>
      <c r="D32412" s="3" t="s">
        <v>8</v>
      </c>
      <c r="E32412" s="5">
        <v>5.0462962962962961E-3</v>
      </c>
      <c r="F32412" s="3" t="s">
        <v>2</v>
      </c>
    </row>
    <row r="32413" spans="1:6" x14ac:dyDescent="0.2">
      <c r="A32413" s="3" t="s">
        <v>32404</v>
      </c>
      <c r="B32413" s="7">
        <v>45247.607418981483</v>
      </c>
      <c r="C32413" s="7">
        <v>45247.630196759259</v>
      </c>
      <c r="D32413" s="3" t="s">
        <v>1</v>
      </c>
      <c r="E32413" s="5">
        <v>2.2777777777777775E-2</v>
      </c>
      <c r="F32413" s="3" t="s">
        <v>2</v>
      </c>
    </row>
    <row r="32414" spans="1:6" x14ac:dyDescent="0.2">
      <c r="A32414" s="3" t="s">
        <v>32405</v>
      </c>
      <c r="B32414" s="7">
        <v>45250.369363425925</v>
      </c>
      <c r="C32414" s="7">
        <v>45250.375787037039</v>
      </c>
      <c r="D32414" s="3" t="s">
        <v>1</v>
      </c>
      <c r="E32414" s="5">
        <v>6.4236111111111117E-3</v>
      </c>
      <c r="F32414" s="3" t="s">
        <v>6</v>
      </c>
    </row>
    <row r="32415" spans="1:6" x14ac:dyDescent="0.2">
      <c r="A32415" s="3" t="s">
        <v>32406</v>
      </c>
      <c r="B32415" s="7">
        <v>45241.594259259262</v>
      </c>
      <c r="C32415" s="7">
        <v>45241.599814814814</v>
      </c>
      <c r="D32415" s="3" t="s">
        <v>8</v>
      </c>
      <c r="E32415" s="5">
        <v>5.5555555555555558E-3</v>
      </c>
      <c r="F32415" s="3" t="s">
        <v>9</v>
      </c>
    </row>
    <row r="32416" spans="1:6" x14ac:dyDescent="0.2">
      <c r="A32416" s="3" t="s">
        <v>32407</v>
      </c>
      <c r="B32416" s="7">
        <v>45237.362928240742</v>
      </c>
      <c r="C32416" s="7">
        <v>45237.365057870367</v>
      </c>
      <c r="D32416" s="3" t="s">
        <v>1</v>
      </c>
      <c r="E32416" s="5">
        <v>2.1296296296296298E-3</v>
      </c>
      <c r="F32416" s="3" t="s">
        <v>14</v>
      </c>
    </row>
    <row r="32417" spans="1:6" x14ac:dyDescent="0.2">
      <c r="A32417" s="3" t="s">
        <v>32408</v>
      </c>
      <c r="B32417" s="7">
        <v>45251.915902777779</v>
      </c>
      <c r="C32417" s="7">
        <v>45251.923310185186</v>
      </c>
      <c r="D32417" s="3" t="s">
        <v>1</v>
      </c>
      <c r="E32417" s="5">
        <v>7.4074074074074068E-3</v>
      </c>
      <c r="F32417" s="3" t="s">
        <v>14</v>
      </c>
    </row>
    <row r="32418" spans="1:6" x14ac:dyDescent="0.2">
      <c r="A32418" s="3" t="s">
        <v>32409</v>
      </c>
      <c r="B32418" s="7">
        <v>45248.497916666667</v>
      </c>
      <c r="C32418" s="7">
        <v>45248.508726851855</v>
      </c>
      <c r="D32418" s="3" t="s">
        <v>1</v>
      </c>
      <c r="E32418" s="5">
        <v>1.0810185185185185E-2</v>
      </c>
      <c r="F32418" s="3" t="s">
        <v>9</v>
      </c>
    </row>
    <row r="32419" spans="1:6" x14ac:dyDescent="0.2">
      <c r="A32419" s="3" t="s">
        <v>32410</v>
      </c>
      <c r="B32419" s="7">
        <v>45232.728229166663</v>
      </c>
      <c r="C32419" s="7">
        <v>45232.736111111109</v>
      </c>
      <c r="D32419" s="3" t="s">
        <v>1</v>
      </c>
      <c r="E32419" s="5">
        <v>7.8819444444444432E-3</v>
      </c>
      <c r="F32419" s="3" t="s">
        <v>17</v>
      </c>
    </row>
    <row r="32420" spans="1:6" x14ac:dyDescent="0.2">
      <c r="A32420" s="3" t="s">
        <v>32411</v>
      </c>
      <c r="B32420" s="7">
        <v>45242.803981481484</v>
      </c>
      <c r="C32420" s="7">
        <v>45242.838217592594</v>
      </c>
      <c r="D32420" s="3" t="s">
        <v>8</v>
      </c>
      <c r="E32420" s="5">
        <v>3.4236111111111113E-2</v>
      </c>
      <c r="F32420" s="3" t="s">
        <v>33</v>
      </c>
    </row>
    <row r="32421" spans="1:6" x14ac:dyDescent="0.2">
      <c r="A32421" s="3" t="s">
        <v>32412</v>
      </c>
      <c r="B32421" s="7">
        <v>45249.491087962961</v>
      </c>
      <c r="C32421" s="7">
        <v>45249.49962962963</v>
      </c>
      <c r="D32421" s="3" t="s">
        <v>8</v>
      </c>
      <c r="E32421" s="5">
        <v>8.5416666666666679E-3</v>
      </c>
      <c r="F32421" s="3" t="s">
        <v>33</v>
      </c>
    </row>
    <row r="32422" spans="1:6" x14ac:dyDescent="0.2">
      <c r="A32422" s="3" t="s">
        <v>32413</v>
      </c>
      <c r="B32422" s="7">
        <v>45259.842928240738</v>
      </c>
      <c r="C32422" s="7">
        <v>45259.850451388891</v>
      </c>
      <c r="D32422" s="3" t="s">
        <v>8</v>
      </c>
      <c r="E32422" s="5">
        <v>7.5231481481481477E-3</v>
      </c>
      <c r="F32422" s="3" t="s">
        <v>12</v>
      </c>
    </row>
    <row r="32423" spans="1:6" x14ac:dyDescent="0.2">
      <c r="A32423" s="3" t="s">
        <v>32414</v>
      </c>
      <c r="B32423" s="7">
        <v>45235.53769675926</v>
      </c>
      <c r="C32423" s="7">
        <v>45235.542118055557</v>
      </c>
      <c r="D32423" s="3" t="s">
        <v>1</v>
      </c>
      <c r="E32423" s="5">
        <v>4.4212962962962956E-3</v>
      </c>
      <c r="F32423" s="3" t="s">
        <v>33</v>
      </c>
    </row>
    <row r="32424" spans="1:6" x14ac:dyDescent="0.2">
      <c r="A32424" s="4">
        <v>2.6400000000000001E+94</v>
      </c>
      <c r="B32424" s="7">
        <v>45234.967465277776</v>
      </c>
      <c r="C32424" s="7">
        <v>45234.987662037034</v>
      </c>
      <c r="D32424" s="3" t="s">
        <v>1</v>
      </c>
      <c r="E32424" s="5">
        <v>2.0196759259259258E-2</v>
      </c>
      <c r="F32424" s="3" t="s">
        <v>9</v>
      </c>
    </row>
    <row r="32425" spans="1:6" x14ac:dyDescent="0.2">
      <c r="A32425" s="3" t="s">
        <v>32415</v>
      </c>
      <c r="B32425" s="7">
        <v>45231.821435185186</v>
      </c>
      <c r="C32425" s="7">
        <v>45231.828402777777</v>
      </c>
      <c r="D32425" s="3" t="s">
        <v>1</v>
      </c>
      <c r="E32425" s="5">
        <v>6.9675925925925921E-3</v>
      </c>
      <c r="F32425" s="3" t="s">
        <v>12</v>
      </c>
    </row>
    <row r="32426" spans="1:6" x14ac:dyDescent="0.2">
      <c r="A32426" s="3" t="s">
        <v>32416</v>
      </c>
      <c r="B32426" s="7">
        <v>45249.568101851852</v>
      </c>
      <c r="C32426" s="7">
        <v>45249.573622685188</v>
      </c>
      <c r="D32426" s="3" t="s">
        <v>1</v>
      </c>
      <c r="E32426" s="5">
        <v>5.5208333333333333E-3</v>
      </c>
      <c r="F32426" s="3" t="s">
        <v>33</v>
      </c>
    </row>
    <row r="32427" spans="1:6" x14ac:dyDescent="0.2">
      <c r="A32427" s="3" t="s">
        <v>32417</v>
      </c>
      <c r="B32427" s="7">
        <v>45256.439074074071</v>
      </c>
      <c r="C32427" s="7">
        <v>45256.446423611109</v>
      </c>
      <c r="D32427" s="3" t="s">
        <v>1</v>
      </c>
      <c r="E32427" s="5">
        <v>7.3495370370370372E-3</v>
      </c>
      <c r="F32427" s="3" t="s">
        <v>33</v>
      </c>
    </row>
    <row r="32428" spans="1:6" x14ac:dyDescent="0.2">
      <c r="A32428" s="3" t="s">
        <v>32418</v>
      </c>
      <c r="B32428" s="7">
        <v>45260.318715277775</v>
      </c>
      <c r="C32428" s="7">
        <v>45260.330775462964</v>
      </c>
      <c r="D32428" s="3" t="s">
        <v>1</v>
      </c>
      <c r="E32428" s="5">
        <v>1.2060185185185186E-2</v>
      </c>
      <c r="F32428" s="3" t="s">
        <v>17</v>
      </c>
    </row>
    <row r="32429" spans="1:6" x14ac:dyDescent="0.2">
      <c r="A32429" s="3" t="s">
        <v>32419</v>
      </c>
      <c r="B32429" s="7">
        <v>45251.676018518519</v>
      </c>
      <c r="C32429" s="7">
        <v>45251.679351851853</v>
      </c>
      <c r="D32429" s="3" t="s">
        <v>1</v>
      </c>
      <c r="E32429" s="5">
        <v>3.3333333333333335E-3</v>
      </c>
      <c r="F32429" s="3" t="s">
        <v>14</v>
      </c>
    </row>
    <row r="32430" spans="1:6" x14ac:dyDescent="0.2">
      <c r="A32430" s="3" t="s">
        <v>32420</v>
      </c>
      <c r="B32430" s="7">
        <v>45244.563020833331</v>
      </c>
      <c r="C32430" s="7">
        <v>45244.564189814817</v>
      </c>
      <c r="D32430" s="3" t="s">
        <v>1</v>
      </c>
      <c r="E32430" s="5">
        <v>1.1689814814814816E-3</v>
      </c>
      <c r="F32430" s="3" t="s">
        <v>14</v>
      </c>
    </row>
    <row r="32431" spans="1:6" x14ac:dyDescent="0.2">
      <c r="A32431" s="3" t="s">
        <v>32421</v>
      </c>
      <c r="B32431" s="7">
        <v>45231.742025462961</v>
      </c>
      <c r="C32431" s="7">
        <v>45231.767534722225</v>
      </c>
      <c r="D32431" s="3" t="s">
        <v>1</v>
      </c>
      <c r="E32431" s="5">
        <v>2.5509259259259259E-2</v>
      </c>
      <c r="F32431" s="3" t="s">
        <v>12</v>
      </c>
    </row>
    <row r="32432" spans="1:6" x14ac:dyDescent="0.2">
      <c r="A32432" s="3" t="s">
        <v>32422</v>
      </c>
      <c r="B32432" s="7">
        <v>45244.638738425929</v>
      </c>
      <c r="C32432" s="7">
        <v>45244.646273148152</v>
      </c>
      <c r="D32432" s="3" t="s">
        <v>1</v>
      </c>
      <c r="E32432" s="5">
        <v>7.5347222222222213E-3</v>
      </c>
      <c r="F32432" s="3" t="s">
        <v>14</v>
      </c>
    </row>
    <row r="32433" spans="1:6" x14ac:dyDescent="0.2">
      <c r="A32433" s="3" t="s">
        <v>32423</v>
      </c>
      <c r="B32433" s="7">
        <v>45244.794918981483</v>
      </c>
      <c r="C32433" s="7">
        <v>45244.79960648148</v>
      </c>
      <c r="D32433" s="3" t="s">
        <v>1</v>
      </c>
      <c r="E32433" s="5">
        <v>4.6874999999999998E-3</v>
      </c>
      <c r="F32433" s="3" t="s">
        <v>14</v>
      </c>
    </row>
    <row r="32434" spans="1:6" x14ac:dyDescent="0.2">
      <c r="A32434" s="3" t="s">
        <v>32424</v>
      </c>
      <c r="B32434" s="7">
        <v>45234.375972222224</v>
      </c>
      <c r="C32434" s="7">
        <v>45234.389907407407</v>
      </c>
      <c r="D32434" s="3" t="s">
        <v>8</v>
      </c>
      <c r="E32434" s="5">
        <v>1.3935185185185184E-2</v>
      </c>
      <c r="F32434" s="3" t="s">
        <v>9</v>
      </c>
    </row>
    <row r="32435" spans="1:6" x14ac:dyDescent="0.2">
      <c r="A32435" s="3" t="s">
        <v>32425</v>
      </c>
      <c r="B32435" s="7">
        <v>45235.489085648151</v>
      </c>
      <c r="C32435" s="7">
        <v>45235.490752314814</v>
      </c>
      <c r="D32435" s="3" t="s">
        <v>1</v>
      </c>
      <c r="E32435" s="5">
        <v>1.6666666666666668E-3</v>
      </c>
      <c r="F32435" s="3" t="s">
        <v>33</v>
      </c>
    </row>
    <row r="32436" spans="1:6" x14ac:dyDescent="0.2">
      <c r="A32436" s="3" t="s">
        <v>32426</v>
      </c>
      <c r="B32436" s="7">
        <v>45243.696168981478</v>
      </c>
      <c r="C32436" s="7">
        <v>45243.713379629633</v>
      </c>
      <c r="D32436" s="3" t="s">
        <v>1</v>
      </c>
      <c r="E32436" s="5">
        <v>1.7210648148148149E-2</v>
      </c>
      <c r="F32436" s="3" t="s">
        <v>6</v>
      </c>
    </row>
    <row r="32437" spans="1:6" x14ac:dyDescent="0.2">
      <c r="A32437" s="3" t="s">
        <v>32427</v>
      </c>
      <c r="B32437" s="7">
        <v>45237.698981481481</v>
      </c>
      <c r="C32437" s="7">
        <v>45237.705196759256</v>
      </c>
      <c r="D32437" s="3" t="s">
        <v>8</v>
      </c>
      <c r="E32437" s="5">
        <v>6.215277777777777E-3</v>
      </c>
      <c r="F32437" s="3" t="s">
        <v>14</v>
      </c>
    </row>
    <row r="32438" spans="1:6" x14ac:dyDescent="0.2">
      <c r="A32438" s="3" t="s">
        <v>32428</v>
      </c>
      <c r="B32438" s="7">
        <v>45234.636203703703</v>
      </c>
      <c r="C32438" s="7">
        <v>45234.641053240739</v>
      </c>
      <c r="D32438" s="3" t="s">
        <v>8</v>
      </c>
      <c r="E32438" s="5">
        <v>4.8495370370370368E-3</v>
      </c>
      <c r="F32438" s="3" t="s">
        <v>9</v>
      </c>
    </row>
    <row r="32439" spans="1:6" x14ac:dyDescent="0.2">
      <c r="A32439" s="3" t="s">
        <v>32429</v>
      </c>
      <c r="B32439" s="7">
        <v>45231.687337962961</v>
      </c>
      <c r="C32439" s="7">
        <v>45231.70071759259</v>
      </c>
      <c r="D32439" s="3" t="s">
        <v>8</v>
      </c>
      <c r="E32439" s="5">
        <v>1.3379629629629628E-2</v>
      </c>
      <c r="F32439" s="3" t="s">
        <v>12</v>
      </c>
    </row>
    <row r="32440" spans="1:6" x14ac:dyDescent="0.2">
      <c r="A32440" s="3" t="s">
        <v>32430</v>
      </c>
      <c r="B32440" s="7">
        <v>45237.470057870371</v>
      </c>
      <c r="C32440" s="7">
        <v>45237.47488425926</v>
      </c>
      <c r="D32440" s="3" t="s">
        <v>8</v>
      </c>
      <c r="E32440" s="5">
        <v>4.8263888888888887E-3</v>
      </c>
      <c r="F32440" s="3" t="s">
        <v>14</v>
      </c>
    </row>
    <row r="32441" spans="1:6" x14ac:dyDescent="0.2">
      <c r="A32441" s="3" t="s">
        <v>32431</v>
      </c>
      <c r="B32441" s="7">
        <v>45259.793946759259</v>
      </c>
      <c r="C32441" s="7">
        <v>45259.803599537037</v>
      </c>
      <c r="D32441" s="3" t="s">
        <v>8</v>
      </c>
      <c r="E32441" s="5">
        <v>9.6527777777777775E-3</v>
      </c>
      <c r="F32441" s="3" t="s">
        <v>12</v>
      </c>
    </row>
    <row r="32442" spans="1:6" x14ac:dyDescent="0.2">
      <c r="A32442" s="3" t="s">
        <v>32432</v>
      </c>
      <c r="B32442" s="7">
        <v>45231.711122685185</v>
      </c>
      <c r="C32442" s="7">
        <v>45231.718831018516</v>
      </c>
      <c r="D32442" s="3" t="s">
        <v>8</v>
      </c>
      <c r="E32442" s="5">
        <v>7.7083333333333335E-3</v>
      </c>
      <c r="F32442" s="3" t="s">
        <v>12</v>
      </c>
    </row>
    <row r="32443" spans="1:6" x14ac:dyDescent="0.2">
      <c r="A32443" s="3" t="s">
        <v>32433</v>
      </c>
      <c r="B32443" s="7">
        <v>45234.871319444443</v>
      </c>
      <c r="C32443" s="7">
        <v>45234.894953703704</v>
      </c>
      <c r="D32443" s="3" t="s">
        <v>8</v>
      </c>
      <c r="E32443" s="5">
        <v>2.3634259259259258E-2</v>
      </c>
      <c r="F32443" s="3" t="s">
        <v>9</v>
      </c>
    </row>
    <row r="32444" spans="1:6" x14ac:dyDescent="0.2">
      <c r="A32444" s="3" t="s">
        <v>32434</v>
      </c>
      <c r="B32444" s="7">
        <v>45234.870451388888</v>
      </c>
      <c r="C32444" s="7">
        <v>45234.895104166666</v>
      </c>
      <c r="D32444" s="3" t="s">
        <v>8</v>
      </c>
      <c r="E32444" s="5">
        <v>2.4652777777777777E-2</v>
      </c>
      <c r="F32444" s="3" t="s">
        <v>9</v>
      </c>
    </row>
    <row r="32445" spans="1:6" x14ac:dyDescent="0.2">
      <c r="A32445" s="3" t="s">
        <v>32435</v>
      </c>
      <c r="B32445" s="7">
        <v>45249.745856481481</v>
      </c>
      <c r="C32445" s="7">
        <v>45249.753148148149</v>
      </c>
      <c r="D32445" s="3" t="s">
        <v>8</v>
      </c>
      <c r="E32445" s="5">
        <v>7.2916666666666659E-3</v>
      </c>
      <c r="F32445" s="3" t="s">
        <v>33</v>
      </c>
    </row>
    <row r="32446" spans="1:6" x14ac:dyDescent="0.2">
      <c r="A32446" s="3" t="s">
        <v>32436</v>
      </c>
      <c r="B32446" s="7">
        <v>45249.347719907404</v>
      </c>
      <c r="C32446" s="7">
        <v>45249.362592592595</v>
      </c>
      <c r="D32446" s="3" t="s">
        <v>8</v>
      </c>
      <c r="E32446" s="5">
        <v>1.4872685185185185E-2</v>
      </c>
      <c r="F32446" s="3" t="s">
        <v>33</v>
      </c>
    </row>
    <row r="32447" spans="1:6" x14ac:dyDescent="0.2">
      <c r="A32447" s="3" t="s">
        <v>32437</v>
      </c>
      <c r="B32447" s="7">
        <v>45235.481782407405</v>
      </c>
      <c r="C32447" s="7">
        <v>45235.490289351852</v>
      </c>
      <c r="D32447" s="3" t="s">
        <v>1</v>
      </c>
      <c r="E32447" s="5">
        <v>8.5069444444444437E-3</v>
      </c>
      <c r="F32447" s="3" t="s">
        <v>33</v>
      </c>
    </row>
    <row r="32448" spans="1:6" x14ac:dyDescent="0.2">
      <c r="A32448" s="3" t="s">
        <v>32438</v>
      </c>
      <c r="B32448" s="7">
        <v>45234.993113425924</v>
      </c>
      <c r="C32448" s="7">
        <v>45235.003912037035</v>
      </c>
      <c r="D32448" s="3" t="s">
        <v>1</v>
      </c>
      <c r="E32448" s="5">
        <v>1.0798611111111111E-2</v>
      </c>
      <c r="F32448" s="3" t="s">
        <v>9</v>
      </c>
    </row>
    <row r="32449" spans="1:6" x14ac:dyDescent="0.2">
      <c r="A32449" s="3" t="s">
        <v>32439</v>
      </c>
      <c r="B32449" s="7">
        <v>45252.499594907407</v>
      </c>
      <c r="C32449" s="7">
        <v>45252.50236111111</v>
      </c>
      <c r="D32449" s="3" t="s">
        <v>1</v>
      </c>
      <c r="E32449" s="5">
        <v>2.7662037037037034E-3</v>
      </c>
      <c r="F32449" s="3" t="s">
        <v>12</v>
      </c>
    </row>
    <row r="32450" spans="1:6" x14ac:dyDescent="0.2">
      <c r="A32450" s="3" t="s">
        <v>32440</v>
      </c>
      <c r="B32450" s="7">
        <v>45231.452303240738</v>
      </c>
      <c r="C32450" s="7">
        <v>45231.496458333335</v>
      </c>
      <c r="D32450" s="3" t="s">
        <v>1</v>
      </c>
      <c r="E32450" s="5">
        <v>4.4155092592592593E-2</v>
      </c>
      <c r="F32450" s="3" t="s">
        <v>12</v>
      </c>
    </row>
    <row r="32451" spans="1:6" x14ac:dyDescent="0.2">
      <c r="A32451" s="3" t="s">
        <v>32441</v>
      </c>
      <c r="B32451" s="7">
        <v>45244.53056712963</v>
      </c>
      <c r="C32451" s="7">
        <v>45244.534629629627</v>
      </c>
      <c r="D32451" s="3" t="s">
        <v>1</v>
      </c>
      <c r="E32451" s="5">
        <v>4.0624999999999993E-3</v>
      </c>
      <c r="F32451" s="3" t="s">
        <v>14</v>
      </c>
    </row>
    <row r="32452" spans="1:6" x14ac:dyDescent="0.2">
      <c r="A32452" s="3" t="s">
        <v>32442</v>
      </c>
      <c r="B32452" s="7">
        <v>45244.479953703703</v>
      </c>
      <c r="C32452" s="7">
        <v>45244.489004629628</v>
      </c>
      <c r="D32452" s="3" t="s">
        <v>1</v>
      </c>
      <c r="E32452" s="5">
        <v>9.0509259259259258E-3</v>
      </c>
      <c r="F32452" s="3" t="s">
        <v>14</v>
      </c>
    </row>
    <row r="32453" spans="1:6" x14ac:dyDescent="0.2">
      <c r="A32453" s="3" t="s">
        <v>32443</v>
      </c>
      <c r="B32453" s="7">
        <v>45235.407719907409</v>
      </c>
      <c r="C32453" s="7">
        <v>45235.43849537037</v>
      </c>
      <c r="D32453" s="3" t="s">
        <v>1</v>
      </c>
      <c r="E32453" s="5">
        <v>3.0775462962962966E-2</v>
      </c>
      <c r="F32453" s="3" t="s">
        <v>33</v>
      </c>
    </row>
    <row r="32454" spans="1:6" x14ac:dyDescent="0.2">
      <c r="A32454" s="3" t="s">
        <v>32444</v>
      </c>
      <c r="B32454" s="7">
        <v>45254.546909722223</v>
      </c>
      <c r="C32454" s="7">
        <v>45254.550555555557</v>
      </c>
      <c r="D32454" s="3" t="s">
        <v>8</v>
      </c>
      <c r="E32454" s="5">
        <v>3.645833333333333E-3</v>
      </c>
      <c r="F32454" s="3" t="s">
        <v>2</v>
      </c>
    </row>
    <row r="32455" spans="1:6" x14ac:dyDescent="0.2">
      <c r="A32455" s="3" t="s">
        <v>32445</v>
      </c>
      <c r="B32455" s="7">
        <v>45244.883842592593</v>
      </c>
      <c r="C32455" s="7">
        <v>45244.896689814814</v>
      </c>
      <c r="D32455" s="3" t="s">
        <v>1</v>
      </c>
      <c r="E32455" s="5">
        <v>1.2847222222222223E-2</v>
      </c>
      <c r="F32455" s="3" t="s">
        <v>14</v>
      </c>
    </row>
    <row r="32456" spans="1:6" x14ac:dyDescent="0.2">
      <c r="A32456" s="3" t="s">
        <v>32446</v>
      </c>
      <c r="B32456" s="7">
        <v>45246.545682870368</v>
      </c>
      <c r="C32456" s="7">
        <v>45246.549675925926</v>
      </c>
      <c r="D32456" s="3" t="s">
        <v>1</v>
      </c>
      <c r="E32456" s="5">
        <v>3.9930555555555561E-3</v>
      </c>
      <c r="F32456" s="3" t="s">
        <v>17</v>
      </c>
    </row>
    <row r="32457" spans="1:6" x14ac:dyDescent="0.2">
      <c r="A32457" s="3" t="s">
        <v>32447</v>
      </c>
      <c r="B32457" s="7">
        <v>45235.928449074076</v>
      </c>
      <c r="C32457" s="7">
        <v>45235.93472222222</v>
      </c>
      <c r="D32457" s="3" t="s">
        <v>1</v>
      </c>
      <c r="E32457" s="5">
        <v>6.2731481481481484E-3</v>
      </c>
      <c r="F32457" s="3" t="s">
        <v>33</v>
      </c>
    </row>
    <row r="32458" spans="1:6" x14ac:dyDescent="0.2">
      <c r="A32458" s="3" t="s">
        <v>32448</v>
      </c>
      <c r="B32458" s="7">
        <v>45242.891099537039</v>
      </c>
      <c r="C32458" s="7">
        <v>45242.896782407406</v>
      </c>
      <c r="D32458" s="3" t="s">
        <v>1</v>
      </c>
      <c r="E32458" s="5">
        <v>5.6828703703703702E-3</v>
      </c>
      <c r="F32458" s="3" t="s">
        <v>33</v>
      </c>
    </row>
    <row r="32459" spans="1:6" x14ac:dyDescent="0.2">
      <c r="A32459" s="3" t="s">
        <v>32449</v>
      </c>
      <c r="B32459" s="7">
        <v>45234.034560185188</v>
      </c>
      <c r="C32459" s="7">
        <v>45234.038425925923</v>
      </c>
      <c r="D32459" s="3" t="s">
        <v>1</v>
      </c>
      <c r="E32459" s="5">
        <v>3.8657407407407408E-3</v>
      </c>
      <c r="F32459" s="3" t="s">
        <v>9</v>
      </c>
    </row>
    <row r="32460" spans="1:6" x14ac:dyDescent="0.2">
      <c r="A32460" s="3" t="s">
        <v>32450</v>
      </c>
      <c r="B32460" s="7">
        <v>45238.76121527778</v>
      </c>
      <c r="C32460" s="7">
        <v>45238.780740740738</v>
      </c>
      <c r="D32460" s="3" t="s">
        <v>1</v>
      </c>
      <c r="E32460" s="5">
        <v>1.9525462962962963E-2</v>
      </c>
      <c r="F32460" s="3" t="s">
        <v>12</v>
      </c>
    </row>
    <row r="32461" spans="1:6" x14ac:dyDescent="0.2">
      <c r="A32461" s="3" t="s">
        <v>32451</v>
      </c>
      <c r="B32461" s="7">
        <v>45236.713622685187</v>
      </c>
      <c r="C32461" s="7">
        <v>45236.731307870374</v>
      </c>
      <c r="D32461" s="3" t="s">
        <v>1</v>
      </c>
      <c r="E32461" s="5">
        <v>1.7685185185185182E-2</v>
      </c>
      <c r="F32461" s="3" t="s">
        <v>6</v>
      </c>
    </row>
    <row r="32462" spans="1:6" x14ac:dyDescent="0.2">
      <c r="A32462" s="3" t="s">
        <v>32452</v>
      </c>
      <c r="B32462" s="7">
        <v>45235.64984953704</v>
      </c>
      <c r="C32462" s="7">
        <v>45235.654594907406</v>
      </c>
      <c r="D32462" s="3" t="s">
        <v>1</v>
      </c>
      <c r="E32462" s="5">
        <v>4.7453703703703703E-3</v>
      </c>
      <c r="F32462" s="3" t="s">
        <v>33</v>
      </c>
    </row>
    <row r="32463" spans="1:6" x14ac:dyDescent="0.2">
      <c r="A32463" s="3" t="s">
        <v>32453</v>
      </c>
      <c r="B32463" s="7">
        <v>45245.726875</v>
      </c>
      <c r="C32463" s="7">
        <v>45245.736574074072</v>
      </c>
      <c r="D32463" s="3" t="s">
        <v>1</v>
      </c>
      <c r="E32463" s="5">
        <v>9.6990740740740735E-3</v>
      </c>
      <c r="F32463" s="3" t="s">
        <v>12</v>
      </c>
    </row>
    <row r="32464" spans="1:6" x14ac:dyDescent="0.2">
      <c r="A32464" s="3" t="s">
        <v>32454</v>
      </c>
      <c r="B32464" s="7">
        <v>45258.568356481483</v>
      </c>
      <c r="C32464" s="7">
        <v>45258.572210648148</v>
      </c>
      <c r="D32464" s="3" t="s">
        <v>1</v>
      </c>
      <c r="E32464" s="5">
        <v>3.8541666666666668E-3</v>
      </c>
      <c r="F32464" s="3" t="s">
        <v>14</v>
      </c>
    </row>
    <row r="32465" spans="1:6" x14ac:dyDescent="0.2">
      <c r="A32465" s="3" t="s">
        <v>32455</v>
      </c>
      <c r="B32465" s="7">
        <v>45238.822743055556</v>
      </c>
      <c r="C32465" s="7">
        <v>45238.83017361111</v>
      </c>
      <c r="D32465" s="3" t="s">
        <v>1</v>
      </c>
      <c r="E32465" s="5">
        <v>7.4305555555555548E-3</v>
      </c>
      <c r="F32465" s="3" t="s">
        <v>12</v>
      </c>
    </row>
    <row r="32466" spans="1:6" x14ac:dyDescent="0.2">
      <c r="A32466" s="3" t="s">
        <v>32456</v>
      </c>
      <c r="B32466" s="7">
        <v>45243.048796296294</v>
      </c>
      <c r="C32466" s="7">
        <v>45243.052939814814</v>
      </c>
      <c r="D32466" s="3" t="s">
        <v>1</v>
      </c>
      <c r="E32466" s="5">
        <v>4.1435185185185186E-3</v>
      </c>
      <c r="F32466" s="3" t="s">
        <v>6</v>
      </c>
    </row>
    <row r="32467" spans="1:6" x14ac:dyDescent="0.2">
      <c r="A32467" s="3" t="s">
        <v>32457</v>
      </c>
      <c r="B32467" s="7">
        <v>45233.669189814813</v>
      </c>
      <c r="C32467" s="7">
        <v>45233.678020833337</v>
      </c>
      <c r="D32467" s="3" t="s">
        <v>1</v>
      </c>
      <c r="E32467" s="5">
        <v>8.8310185185185176E-3</v>
      </c>
      <c r="F32467" s="3" t="s">
        <v>2</v>
      </c>
    </row>
    <row r="32468" spans="1:6" x14ac:dyDescent="0.2">
      <c r="A32468" s="3" t="s">
        <v>32458</v>
      </c>
      <c r="B32468" s="7">
        <v>45233.726273148146</v>
      </c>
      <c r="C32468" s="7">
        <v>45233.731377314813</v>
      </c>
      <c r="D32468" s="3" t="s">
        <v>1</v>
      </c>
      <c r="E32468" s="5">
        <v>5.1041666666666666E-3</v>
      </c>
      <c r="F32468" s="3" t="s">
        <v>2</v>
      </c>
    </row>
    <row r="32469" spans="1:6" x14ac:dyDescent="0.2">
      <c r="A32469" s="3" t="s">
        <v>32459</v>
      </c>
      <c r="B32469" s="7">
        <v>45239.661180555559</v>
      </c>
      <c r="C32469" s="7">
        <v>45239.665578703702</v>
      </c>
      <c r="D32469" s="3" t="s">
        <v>1</v>
      </c>
      <c r="E32469" s="5">
        <v>4.3981481481481484E-3</v>
      </c>
      <c r="F32469" s="3" t="s">
        <v>17</v>
      </c>
    </row>
    <row r="32470" spans="1:6" x14ac:dyDescent="0.2">
      <c r="A32470" s="3" t="s">
        <v>32460</v>
      </c>
      <c r="B32470" s="7">
        <v>45258.71565972222</v>
      </c>
      <c r="C32470" s="7">
        <v>45258.719733796293</v>
      </c>
      <c r="D32470" s="3" t="s">
        <v>1</v>
      </c>
      <c r="E32470" s="5">
        <v>4.0740740740740746E-3</v>
      </c>
      <c r="F32470" s="3" t="s">
        <v>14</v>
      </c>
    </row>
    <row r="32471" spans="1:6" x14ac:dyDescent="0.2">
      <c r="A32471" s="3" t="s">
        <v>32461</v>
      </c>
      <c r="B32471" s="7">
        <v>45248.547962962963</v>
      </c>
      <c r="C32471" s="7">
        <v>45248.585787037038</v>
      </c>
      <c r="D32471" s="3" t="s">
        <v>1</v>
      </c>
      <c r="E32471" s="5">
        <v>3.7824074074074072E-2</v>
      </c>
      <c r="F32471" s="3" t="s">
        <v>9</v>
      </c>
    </row>
    <row r="32472" spans="1:6" x14ac:dyDescent="0.2">
      <c r="A32472" s="3" t="s">
        <v>32462</v>
      </c>
      <c r="B32472" s="7">
        <v>45232.631435185183</v>
      </c>
      <c r="C32472" s="7">
        <v>45232.646203703705</v>
      </c>
      <c r="D32472" s="3" t="s">
        <v>1</v>
      </c>
      <c r="E32472" s="5">
        <v>1.4768518518518519E-2</v>
      </c>
      <c r="F32472" s="3" t="s">
        <v>17</v>
      </c>
    </row>
    <row r="32473" spans="1:6" x14ac:dyDescent="0.2">
      <c r="A32473" s="3" t="s">
        <v>32463</v>
      </c>
      <c r="B32473" s="7">
        <v>45231.882303240738</v>
      </c>
      <c r="C32473" s="7">
        <v>45231.889340277776</v>
      </c>
      <c r="D32473" s="3" t="s">
        <v>1</v>
      </c>
      <c r="E32473" s="5">
        <v>7.037037037037037E-3</v>
      </c>
      <c r="F32473" s="3" t="s">
        <v>12</v>
      </c>
    </row>
    <row r="32474" spans="1:6" x14ac:dyDescent="0.2">
      <c r="A32474" s="3" t="s">
        <v>32464</v>
      </c>
      <c r="B32474" s="7">
        <v>45257.699016203704</v>
      </c>
      <c r="C32474" s="7">
        <v>45257.713171296295</v>
      </c>
      <c r="D32474" s="3" t="s">
        <v>1</v>
      </c>
      <c r="E32474" s="5">
        <v>1.4155092592592592E-2</v>
      </c>
      <c r="F32474" s="3" t="s">
        <v>6</v>
      </c>
    </row>
    <row r="32475" spans="1:6" x14ac:dyDescent="0.2">
      <c r="A32475" s="3" t="s">
        <v>32465</v>
      </c>
      <c r="B32475" s="7">
        <v>45241.607268518521</v>
      </c>
      <c r="C32475" s="7">
        <v>45241.618831018517</v>
      </c>
      <c r="D32475" s="3" t="s">
        <v>1</v>
      </c>
      <c r="E32475" s="5">
        <v>1.1562499999999998E-2</v>
      </c>
      <c r="F32475" s="3" t="s">
        <v>9</v>
      </c>
    </row>
    <row r="32476" spans="1:6" x14ac:dyDescent="0.2">
      <c r="A32476" s="3" t="s">
        <v>32466</v>
      </c>
      <c r="B32476" s="7">
        <v>45245.71366898148</v>
      </c>
      <c r="C32476" s="7">
        <v>45245.719861111109</v>
      </c>
      <c r="D32476" s="3" t="s">
        <v>1</v>
      </c>
      <c r="E32476" s="5">
        <v>6.1921296296296299E-3</v>
      </c>
      <c r="F32476" s="3" t="s">
        <v>12</v>
      </c>
    </row>
    <row r="32477" spans="1:6" x14ac:dyDescent="0.2">
      <c r="A32477" s="3" t="s">
        <v>32467</v>
      </c>
      <c r="B32477" s="7">
        <v>45237.679016203707</v>
      </c>
      <c r="C32477" s="7">
        <v>45237.691666666666</v>
      </c>
      <c r="D32477" s="3" t="s">
        <v>1</v>
      </c>
      <c r="E32477" s="5">
        <v>1.2650462962962962E-2</v>
      </c>
      <c r="F32477" s="3" t="s">
        <v>14</v>
      </c>
    </row>
    <row r="32478" spans="1:6" x14ac:dyDescent="0.2">
      <c r="A32478" s="3" t="s">
        <v>32468</v>
      </c>
      <c r="B32478" s="7">
        <v>45241.6643287037</v>
      </c>
      <c r="C32478" s="7">
        <v>45241.669537037036</v>
      </c>
      <c r="D32478" s="3" t="s">
        <v>1</v>
      </c>
      <c r="E32478" s="5">
        <v>5.208333333333333E-3</v>
      </c>
      <c r="F32478" s="3" t="s">
        <v>9</v>
      </c>
    </row>
    <row r="32479" spans="1:6" x14ac:dyDescent="0.2">
      <c r="A32479" s="3" t="s">
        <v>32469</v>
      </c>
      <c r="B32479" s="7">
        <v>45248.775405092594</v>
      </c>
      <c r="C32479" s="7">
        <v>45248.78019675926</v>
      </c>
      <c r="D32479" s="3" t="s">
        <v>1</v>
      </c>
      <c r="E32479" s="5">
        <v>4.7916666666666672E-3</v>
      </c>
      <c r="F32479" s="3" t="s">
        <v>9</v>
      </c>
    </row>
    <row r="32480" spans="1:6" x14ac:dyDescent="0.2">
      <c r="A32480" s="3" t="s">
        <v>32470</v>
      </c>
      <c r="B32480" s="7">
        <v>45237.751909722225</v>
      </c>
      <c r="C32480" s="7">
        <v>45237.75675925926</v>
      </c>
      <c r="D32480" s="3" t="s">
        <v>1</v>
      </c>
      <c r="E32480" s="5">
        <v>4.8495370370370368E-3</v>
      </c>
      <c r="F32480" s="3" t="s">
        <v>14</v>
      </c>
    </row>
    <row r="32481" spans="1:6" x14ac:dyDescent="0.2">
      <c r="A32481" s="3" t="s">
        <v>32471</v>
      </c>
      <c r="B32481" s="7">
        <v>45254.653368055559</v>
      </c>
      <c r="C32481" s="7">
        <v>45254.661469907405</v>
      </c>
      <c r="D32481" s="3" t="s">
        <v>1</v>
      </c>
      <c r="E32481" s="5">
        <v>8.1018518518518514E-3</v>
      </c>
      <c r="F32481" s="3" t="s">
        <v>2</v>
      </c>
    </row>
    <row r="32482" spans="1:6" x14ac:dyDescent="0.2">
      <c r="A32482" s="3" t="s">
        <v>32472</v>
      </c>
      <c r="B32482" s="7">
        <v>45249.573379629626</v>
      </c>
      <c r="C32482" s="7">
        <v>45249.576481481483</v>
      </c>
      <c r="D32482" s="3" t="s">
        <v>8</v>
      </c>
      <c r="E32482" s="5">
        <v>3.1018518518518522E-3</v>
      </c>
      <c r="F32482" s="3" t="s">
        <v>33</v>
      </c>
    </row>
    <row r="32483" spans="1:6" x14ac:dyDescent="0.2">
      <c r="A32483" s="3" t="s">
        <v>32473</v>
      </c>
      <c r="B32483" s="7">
        <v>45244.8983912037</v>
      </c>
      <c r="C32483" s="7">
        <v>45244.905312499999</v>
      </c>
      <c r="D32483" s="3" t="s">
        <v>1</v>
      </c>
      <c r="E32483" s="5">
        <v>6.9212962962962969E-3</v>
      </c>
      <c r="F32483" s="3" t="s">
        <v>14</v>
      </c>
    </row>
    <row r="32484" spans="1:6" x14ac:dyDescent="0.2">
      <c r="A32484" s="3" t="s">
        <v>32474</v>
      </c>
      <c r="B32484" s="7">
        <v>45239.522534722222</v>
      </c>
      <c r="C32484" s="7">
        <v>45239.531388888892</v>
      </c>
      <c r="D32484" s="3" t="s">
        <v>1</v>
      </c>
      <c r="E32484" s="5">
        <v>8.8541666666666664E-3</v>
      </c>
      <c r="F32484" s="3" t="s">
        <v>17</v>
      </c>
    </row>
    <row r="32485" spans="1:6" x14ac:dyDescent="0.2">
      <c r="A32485" s="3" t="s">
        <v>32475</v>
      </c>
      <c r="B32485" s="7">
        <v>45233.690509259257</v>
      </c>
      <c r="C32485" s="7">
        <v>45233.700462962966</v>
      </c>
      <c r="D32485" s="3" t="s">
        <v>1</v>
      </c>
      <c r="E32485" s="5">
        <v>9.9537037037037042E-3</v>
      </c>
      <c r="F32485" s="3" t="s">
        <v>2</v>
      </c>
    </row>
    <row r="32486" spans="1:6" x14ac:dyDescent="0.2">
      <c r="A32486" s="3" t="s">
        <v>32476</v>
      </c>
      <c r="B32486" s="7">
        <v>45248.565520833334</v>
      </c>
      <c r="C32486" s="7">
        <v>45248.569699074076</v>
      </c>
      <c r="D32486" s="3" t="s">
        <v>1</v>
      </c>
      <c r="E32486" s="5">
        <v>4.1782407407407402E-3</v>
      </c>
      <c r="F32486" s="3" t="s">
        <v>9</v>
      </c>
    </row>
    <row r="32487" spans="1:6" x14ac:dyDescent="0.2">
      <c r="A32487" s="3" t="s">
        <v>32477</v>
      </c>
      <c r="B32487" s="7">
        <v>45260.614537037036</v>
      </c>
      <c r="C32487" s="7">
        <v>45260.618020833332</v>
      </c>
      <c r="D32487" s="3" t="s">
        <v>8</v>
      </c>
      <c r="E32487" s="5">
        <v>3.483796296296296E-3</v>
      </c>
      <c r="F32487" s="3" t="s">
        <v>17</v>
      </c>
    </row>
    <row r="32488" spans="1:6" x14ac:dyDescent="0.2">
      <c r="A32488" s="3" t="s">
        <v>32478</v>
      </c>
      <c r="B32488" s="7">
        <v>45243.471331018518</v>
      </c>
      <c r="C32488" s="7">
        <v>45243.476875</v>
      </c>
      <c r="D32488" s="3" t="s">
        <v>8</v>
      </c>
      <c r="E32488" s="5">
        <v>5.5439814814814822E-3</v>
      </c>
      <c r="F32488" s="3" t="s">
        <v>6</v>
      </c>
    </row>
    <row r="32489" spans="1:6" x14ac:dyDescent="0.2">
      <c r="A32489" s="3" t="s">
        <v>32479</v>
      </c>
      <c r="B32489" s="7">
        <v>45246.797997685186</v>
      </c>
      <c r="C32489" s="7">
        <v>45246.803414351853</v>
      </c>
      <c r="D32489" s="3" t="s">
        <v>8</v>
      </c>
      <c r="E32489" s="5">
        <v>5.4166666666666669E-3</v>
      </c>
      <c r="F32489" s="3" t="s">
        <v>17</v>
      </c>
    </row>
    <row r="32490" spans="1:6" x14ac:dyDescent="0.2">
      <c r="A32490" s="3" t="s">
        <v>32480</v>
      </c>
      <c r="B32490" s="7">
        <v>45242.723437499997</v>
      </c>
      <c r="C32490" s="7">
        <v>45242.72755787037</v>
      </c>
      <c r="D32490" s="3" t="s">
        <v>1</v>
      </c>
      <c r="E32490" s="5">
        <v>4.1203703703703706E-3</v>
      </c>
      <c r="F32490" s="3" t="s">
        <v>33</v>
      </c>
    </row>
    <row r="32491" spans="1:6" x14ac:dyDescent="0.2">
      <c r="A32491" s="3" t="s">
        <v>32481</v>
      </c>
      <c r="B32491" s="7">
        <v>45236.638657407406</v>
      </c>
      <c r="C32491" s="7">
        <v>45236.64340277778</v>
      </c>
      <c r="D32491" s="3" t="s">
        <v>8</v>
      </c>
      <c r="E32491" s="5">
        <v>4.7453703703703703E-3</v>
      </c>
      <c r="F32491" s="3" t="s">
        <v>6</v>
      </c>
    </row>
    <row r="32492" spans="1:6" x14ac:dyDescent="0.2">
      <c r="A32492" s="3" t="s">
        <v>32482</v>
      </c>
      <c r="B32492" s="7">
        <v>45235.683495370373</v>
      </c>
      <c r="C32492" s="7">
        <v>45235.704375000001</v>
      </c>
      <c r="D32492" s="3" t="s">
        <v>1</v>
      </c>
      <c r="E32492" s="5">
        <v>2.0879629629629626E-2</v>
      </c>
      <c r="F32492" s="3" t="s">
        <v>33</v>
      </c>
    </row>
    <row r="32493" spans="1:6" x14ac:dyDescent="0.2">
      <c r="A32493" s="3" t="s">
        <v>32483</v>
      </c>
      <c r="B32493" s="7">
        <v>45242.704768518517</v>
      </c>
      <c r="C32493" s="7">
        <v>45242.714525462965</v>
      </c>
      <c r="D32493" s="3" t="s">
        <v>1</v>
      </c>
      <c r="E32493" s="5">
        <v>9.7569444444444448E-3</v>
      </c>
      <c r="F32493" s="3" t="s">
        <v>33</v>
      </c>
    </row>
    <row r="32494" spans="1:6" x14ac:dyDescent="0.2">
      <c r="A32494" s="3" t="s">
        <v>32484</v>
      </c>
      <c r="B32494" s="7">
        <v>45236.773634259262</v>
      </c>
      <c r="C32494" s="7">
        <v>45236.778495370374</v>
      </c>
      <c r="D32494" s="3" t="s">
        <v>1</v>
      </c>
      <c r="E32494" s="5">
        <v>4.8611111111111112E-3</v>
      </c>
      <c r="F32494" s="3" t="s">
        <v>6</v>
      </c>
    </row>
    <row r="32495" spans="1:6" x14ac:dyDescent="0.2">
      <c r="A32495" s="3" t="s">
        <v>32485</v>
      </c>
      <c r="B32495" s="7">
        <v>45259.963518518518</v>
      </c>
      <c r="C32495" s="7">
        <v>45259.967534722222</v>
      </c>
      <c r="D32495" s="3" t="s">
        <v>1</v>
      </c>
      <c r="E32495" s="5">
        <v>4.0162037037037033E-3</v>
      </c>
      <c r="F32495" s="3" t="s">
        <v>12</v>
      </c>
    </row>
    <row r="32496" spans="1:6" x14ac:dyDescent="0.2">
      <c r="A32496" s="3" t="s">
        <v>32486</v>
      </c>
      <c r="B32496" s="7">
        <v>45249.473912037036</v>
      </c>
      <c r="C32496" s="7">
        <v>45249.485324074078</v>
      </c>
      <c r="D32496" s="3" t="s">
        <v>8</v>
      </c>
      <c r="E32496" s="5">
        <v>1.1412037037037038E-2</v>
      </c>
      <c r="F32496" s="3" t="s">
        <v>33</v>
      </c>
    </row>
    <row r="32497" spans="1:6" x14ac:dyDescent="0.2">
      <c r="A32497" s="3" t="s">
        <v>32487</v>
      </c>
      <c r="B32497" s="7">
        <v>45235.682939814818</v>
      </c>
      <c r="C32497" s="7">
        <v>45235.704340277778</v>
      </c>
      <c r="D32497" s="3" t="s">
        <v>8</v>
      </c>
      <c r="E32497" s="5">
        <v>2.1400462962962965E-2</v>
      </c>
      <c r="F32497" s="3" t="s">
        <v>33</v>
      </c>
    </row>
    <row r="32498" spans="1:6" x14ac:dyDescent="0.2">
      <c r="A32498" s="3" t="s">
        <v>32488</v>
      </c>
      <c r="B32498" s="7">
        <v>45233.671296296299</v>
      </c>
      <c r="C32498" s="7">
        <v>45233.680486111109</v>
      </c>
      <c r="D32498" s="3" t="s">
        <v>1</v>
      </c>
      <c r="E32498" s="5">
        <v>9.1898148148148139E-3</v>
      </c>
      <c r="F32498" s="3" t="s">
        <v>2</v>
      </c>
    </row>
    <row r="32499" spans="1:6" x14ac:dyDescent="0.2">
      <c r="A32499" s="3" t="s">
        <v>32489</v>
      </c>
      <c r="B32499" s="7">
        <v>45259.734097222223</v>
      </c>
      <c r="C32499" s="7">
        <v>45259.746365740742</v>
      </c>
      <c r="D32499" s="3" t="s">
        <v>1</v>
      </c>
      <c r="E32499" s="5">
        <v>1.2268518518518519E-2</v>
      </c>
      <c r="F32499" s="3" t="s">
        <v>12</v>
      </c>
    </row>
    <row r="32500" spans="1:6" x14ac:dyDescent="0.2">
      <c r="A32500" s="3" t="s">
        <v>32490</v>
      </c>
      <c r="B32500" s="7">
        <v>45249.646643518521</v>
      </c>
      <c r="C32500" s="7">
        <v>45249.658472222225</v>
      </c>
      <c r="D32500" s="3" t="s">
        <v>1</v>
      </c>
      <c r="E32500" s="5">
        <v>1.1828703703703704E-2</v>
      </c>
      <c r="F32500" s="3" t="s">
        <v>33</v>
      </c>
    </row>
    <row r="32501" spans="1:6" x14ac:dyDescent="0.2">
      <c r="A32501" s="3" t="s">
        <v>32491</v>
      </c>
      <c r="B32501" s="7">
        <v>45247.856516203705</v>
      </c>
      <c r="C32501" s="7">
        <v>45247.859201388892</v>
      </c>
      <c r="D32501" s="3" t="s">
        <v>1</v>
      </c>
      <c r="E32501" s="5">
        <v>2.685185185185185E-3</v>
      </c>
      <c r="F32501" s="3" t="s">
        <v>2</v>
      </c>
    </row>
    <row r="32502" spans="1:6" x14ac:dyDescent="0.2">
      <c r="A32502" s="3" t="s">
        <v>32492</v>
      </c>
      <c r="B32502" s="7">
        <v>45258.680219907408</v>
      </c>
      <c r="C32502" s="7">
        <v>45258.692650462966</v>
      </c>
      <c r="D32502" s="3" t="s">
        <v>1</v>
      </c>
      <c r="E32502" s="5">
        <v>1.2430555555555554E-2</v>
      </c>
      <c r="F32502" s="3" t="s">
        <v>14</v>
      </c>
    </row>
    <row r="32503" spans="1:6" x14ac:dyDescent="0.2">
      <c r="A32503" s="3" t="s">
        <v>32493</v>
      </c>
      <c r="B32503" s="7">
        <v>45260.679699074077</v>
      </c>
      <c r="C32503" s="7">
        <v>45260.683321759258</v>
      </c>
      <c r="D32503" s="3" t="s">
        <v>1</v>
      </c>
      <c r="E32503" s="5">
        <v>3.6226851851851854E-3</v>
      </c>
      <c r="F32503" s="3" t="s">
        <v>17</v>
      </c>
    </row>
    <row r="32504" spans="1:6" x14ac:dyDescent="0.2">
      <c r="A32504" s="3" t="s">
        <v>32494</v>
      </c>
      <c r="B32504" s="7">
        <v>45259.815798611111</v>
      </c>
      <c r="C32504" s="7">
        <v>45259.820914351854</v>
      </c>
      <c r="D32504" s="3" t="s">
        <v>1</v>
      </c>
      <c r="E32504" s="5">
        <v>5.115740740740741E-3</v>
      </c>
      <c r="F32504" s="3" t="s">
        <v>12</v>
      </c>
    </row>
    <row r="32505" spans="1:6" x14ac:dyDescent="0.2">
      <c r="A32505" s="3" t="s">
        <v>32495</v>
      </c>
      <c r="B32505" s="7">
        <v>45247.357557870368</v>
      </c>
      <c r="C32505" s="7">
        <v>45247.368576388886</v>
      </c>
      <c r="D32505" s="3" t="s">
        <v>1</v>
      </c>
      <c r="E32505" s="5">
        <v>1.1018518518518518E-2</v>
      </c>
      <c r="F32505" s="3" t="s">
        <v>2</v>
      </c>
    </row>
    <row r="32506" spans="1:6" x14ac:dyDescent="0.2">
      <c r="A32506" s="3" t="s">
        <v>32496</v>
      </c>
      <c r="B32506" s="7">
        <v>45253.608240740738</v>
      </c>
      <c r="C32506" s="7">
        <v>45253.622245370374</v>
      </c>
      <c r="D32506" s="3" t="s">
        <v>1</v>
      </c>
      <c r="E32506" s="5">
        <v>1.4004629629629631E-2</v>
      </c>
      <c r="F32506" s="3" t="s">
        <v>17</v>
      </c>
    </row>
    <row r="32507" spans="1:6" x14ac:dyDescent="0.2">
      <c r="A32507" s="3" t="s">
        <v>32497</v>
      </c>
      <c r="B32507" s="7">
        <v>45234.997766203705</v>
      </c>
      <c r="C32507" s="7">
        <v>45235.002083333333</v>
      </c>
      <c r="D32507" s="3" t="s">
        <v>1</v>
      </c>
      <c r="E32507" s="5">
        <v>4.31712962962963E-3</v>
      </c>
      <c r="F32507" s="3" t="s">
        <v>9</v>
      </c>
    </row>
    <row r="32508" spans="1:6" x14ac:dyDescent="0.2">
      <c r="A32508" s="3" t="s">
        <v>32498</v>
      </c>
      <c r="B32508" s="7">
        <v>45233.655439814815</v>
      </c>
      <c r="C32508" s="7">
        <v>45233.663090277776</v>
      </c>
      <c r="D32508" s="3" t="s">
        <v>1</v>
      </c>
      <c r="E32508" s="5">
        <v>7.6504629629629631E-3</v>
      </c>
      <c r="F32508" s="3" t="s">
        <v>2</v>
      </c>
    </row>
    <row r="32509" spans="1:6" x14ac:dyDescent="0.2">
      <c r="A32509" s="3" t="s">
        <v>32499</v>
      </c>
      <c r="B32509" s="7">
        <v>45253.557696759257</v>
      </c>
      <c r="C32509" s="7">
        <v>45253.677893518521</v>
      </c>
      <c r="D32509" s="3" t="s">
        <v>8</v>
      </c>
      <c r="E32509" s="5">
        <v>0.12019675925925927</v>
      </c>
      <c r="F32509" s="3" t="s">
        <v>17</v>
      </c>
    </row>
    <row r="32510" spans="1:6" x14ac:dyDescent="0.2">
      <c r="A32510" s="3" t="s">
        <v>32500</v>
      </c>
      <c r="B32510" s="7">
        <v>45237.905601851853</v>
      </c>
      <c r="C32510" s="7">
        <v>45237.911493055559</v>
      </c>
      <c r="D32510" s="3" t="s">
        <v>1</v>
      </c>
      <c r="E32510" s="5">
        <v>5.8912037037037032E-3</v>
      </c>
      <c r="F32510" s="3" t="s">
        <v>14</v>
      </c>
    </row>
    <row r="32511" spans="1:6" x14ac:dyDescent="0.2">
      <c r="A32511" s="3" t="s">
        <v>32501</v>
      </c>
      <c r="B32511" s="7">
        <v>45245.760162037041</v>
      </c>
      <c r="C32511" s="7">
        <v>45245.763738425929</v>
      </c>
      <c r="D32511" s="3" t="s">
        <v>1</v>
      </c>
      <c r="E32511" s="5">
        <v>3.5763888888888894E-3</v>
      </c>
      <c r="F32511" s="3" t="s">
        <v>12</v>
      </c>
    </row>
    <row r="32512" spans="1:6" x14ac:dyDescent="0.2">
      <c r="A32512" s="3" t="s">
        <v>32502</v>
      </c>
      <c r="B32512" s="7">
        <v>45252.60497685185</v>
      </c>
      <c r="C32512" s="7">
        <v>45252.606608796297</v>
      </c>
      <c r="D32512" s="3" t="s">
        <v>1</v>
      </c>
      <c r="E32512" s="5">
        <v>1.6319444444444445E-3</v>
      </c>
      <c r="F32512" s="3" t="s">
        <v>12</v>
      </c>
    </row>
    <row r="32513" spans="1:6" x14ac:dyDescent="0.2">
      <c r="A32513" s="3" t="s">
        <v>32503</v>
      </c>
      <c r="B32513" s="7">
        <v>45250.645185185182</v>
      </c>
      <c r="C32513" s="7">
        <v>45250.646597222221</v>
      </c>
      <c r="D32513" s="3" t="s">
        <v>1</v>
      </c>
      <c r="E32513" s="5">
        <v>1.4120370370370369E-3</v>
      </c>
      <c r="F32513" s="3" t="s">
        <v>6</v>
      </c>
    </row>
    <row r="32514" spans="1:6" x14ac:dyDescent="0.2">
      <c r="A32514" s="3" t="s">
        <v>32504</v>
      </c>
      <c r="B32514" s="7">
        <v>45252.633229166669</v>
      </c>
      <c r="C32514" s="7">
        <v>45252.641168981485</v>
      </c>
      <c r="D32514" s="3" t="s">
        <v>1</v>
      </c>
      <c r="E32514" s="5">
        <v>7.9398148148148145E-3</v>
      </c>
      <c r="F32514" s="3" t="s">
        <v>12</v>
      </c>
    </row>
    <row r="32515" spans="1:6" x14ac:dyDescent="0.2">
      <c r="A32515" s="3" t="s">
        <v>32505</v>
      </c>
      <c r="B32515" s="7">
        <v>45260.745370370372</v>
      </c>
      <c r="C32515" s="7">
        <v>45260.750335648147</v>
      </c>
      <c r="D32515" s="3" t="s">
        <v>1</v>
      </c>
      <c r="E32515" s="5">
        <v>4.9652777777777777E-3</v>
      </c>
      <c r="F32515" s="3" t="s">
        <v>17</v>
      </c>
    </row>
    <row r="32516" spans="1:6" x14ac:dyDescent="0.2">
      <c r="A32516" s="3" t="s">
        <v>32506</v>
      </c>
      <c r="B32516" s="7">
        <v>45248.615358796298</v>
      </c>
      <c r="C32516" s="7">
        <v>45248.628819444442</v>
      </c>
      <c r="D32516" s="3" t="s">
        <v>1</v>
      </c>
      <c r="E32516" s="5">
        <v>1.3460648148148147E-2</v>
      </c>
      <c r="F32516" s="3" t="s">
        <v>9</v>
      </c>
    </row>
    <row r="32517" spans="1:6" x14ac:dyDescent="0.2">
      <c r="A32517" s="3" t="s">
        <v>32507</v>
      </c>
      <c r="B32517" s="7">
        <v>45248.93240740741</v>
      </c>
      <c r="C32517" s="7">
        <v>45248.938078703701</v>
      </c>
      <c r="D32517" s="3" t="s">
        <v>1</v>
      </c>
      <c r="E32517" s="5">
        <v>5.6712962962962958E-3</v>
      </c>
      <c r="F32517" s="3" t="s">
        <v>9</v>
      </c>
    </row>
    <row r="32518" spans="1:6" x14ac:dyDescent="0.2">
      <c r="A32518" s="3" t="s">
        <v>32508</v>
      </c>
      <c r="B32518" s="7">
        <v>45252.787523148145</v>
      </c>
      <c r="C32518" s="7">
        <v>45252.801365740743</v>
      </c>
      <c r="D32518" s="3" t="s">
        <v>1</v>
      </c>
      <c r="E32518" s="5">
        <v>1.3842592592592594E-2</v>
      </c>
      <c r="F32518" s="3" t="s">
        <v>12</v>
      </c>
    </row>
    <row r="32519" spans="1:6" x14ac:dyDescent="0.2">
      <c r="A32519" s="3" t="s">
        <v>32509</v>
      </c>
      <c r="B32519" s="7">
        <v>45245.246817129628</v>
      </c>
      <c r="C32519" s="7">
        <v>45245.251388888886</v>
      </c>
      <c r="D32519" s="3" t="s">
        <v>1</v>
      </c>
      <c r="E32519" s="5">
        <v>4.5717592592592589E-3</v>
      </c>
      <c r="F32519" s="3" t="s">
        <v>12</v>
      </c>
    </row>
    <row r="32520" spans="1:6" x14ac:dyDescent="0.2">
      <c r="A32520" s="3" t="s">
        <v>32510</v>
      </c>
      <c r="B32520" s="7">
        <v>45246.943726851852</v>
      </c>
      <c r="C32520" s="7">
        <v>45246.945034722223</v>
      </c>
      <c r="D32520" s="3" t="s">
        <v>1</v>
      </c>
      <c r="E32520" s="5">
        <v>1.3078703703703705E-3</v>
      </c>
      <c r="F32520" s="3" t="s">
        <v>17</v>
      </c>
    </row>
    <row r="32521" spans="1:6" x14ac:dyDescent="0.2">
      <c r="A32521" s="3" t="s">
        <v>32511</v>
      </c>
      <c r="B32521" s="7">
        <v>45237.773969907408</v>
      </c>
      <c r="C32521" s="7">
        <v>45237.780300925922</v>
      </c>
      <c r="D32521" s="3" t="s">
        <v>1</v>
      </c>
      <c r="E32521" s="5">
        <v>6.3310185185185197E-3</v>
      </c>
      <c r="F32521" s="3" t="s">
        <v>14</v>
      </c>
    </row>
    <row r="32522" spans="1:6" x14ac:dyDescent="0.2">
      <c r="A32522" s="3" t="s">
        <v>32512</v>
      </c>
      <c r="B32522" s="7">
        <v>45260.865682870368</v>
      </c>
      <c r="C32522" s="7">
        <v>45260.870405092595</v>
      </c>
      <c r="D32522" s="3" t="s">
        <v>8</v>
      </c>
      <c r="E32522" s="5">
        <v>4.7222222222222223E-3</v>
      </c>
      <c r="F32522" s="3" t="s">
        <v>17</v>
      </c>
    </row>
    <row r="32523" spans="1:6" x14ac:dyDescent="0.2">
      <c r="A32523" s="3" t="s">
        <v>32513</v>
      </c>
      <c r="B32523" s="7">
        <v>45254.864907407406</v>
      </c>
      <c r="C32523" s="7">
        <v>45254.870266203703</v>
      </c>
      <c r="D32523" s="3" t="s">
        <v>8</v>
      </c>
      <c r="E32523" s="5">
        <v>5.3587962962962964E-3</v>
      </c>
      <c r="F32523" s="3" t="s">
        <v>2</v>
      </c>
    </row>
    <row r="32524" spans="1:6" x14ac:dyDescent="0.2">
      <c r="A32524" s="3" t="s">
        <v>32514</v>
      </c>
      <c r="B32524" s="7">
        <v>45246.943749999999</v>
      </c>
      <c r="C32524" s="7">
        <v>45246.944861111115</v>
      </c>
      <c r="D32524" s="3" t="s">
        <v>1</v>
      </c>
      <c r="E32524" s="5">
        <v>1.1111111111111111E-3</v>
      </c>
      <c r="F32524" s="3" t="s">
        <v>17</v>
      </c>
    </row>
    <row r="32525" spans="1:6" x14ac:dyDescent="0.2">
      <c r="A32525" s="3" t="s">
        <v>32515</v>
      </c>
      <c r="B32525" s="7">
        <v>45254.394490740742</v>
      </c>
      <c r="C32525" s="7">
        <v>45254.397245370368</v>
      </c>
      <c r="D32525" s="3" t="s">
        <v>8</v>
      </c>
      <c r="E32525" s="5">
        <v>2.7546296296296294E-3</v>
      </c>
      <c r="F32525" s="3" t="s">
        <v>2</v>
      </c>
    </row>
    <row r="32526" spans="1:6" x14ac:dyDescent="0.2">
      <c r="A32526" s="3" t="s">
        <v>32516</v>
      </c>
      <c r="B32526" s="7">
        <v>45253.279733796298</v>
      </c>
      <c r="C32526" s="7">
        <v>45253.280972222223</v>
      </c>
      <c r="D32526" s="3" t="s">
        <v>1</v>
      </c>
      <c r="E32526" s="5">
        <v>1.2384259259259258E-3</v>
      </c>
      <c r="F32526" s="3" t="s">
        <v>17</v>
      </c>
    </row>
    <row r="32527" spans="1:6" x14ac:dyDescent="0.2">
      <c r="A32527" s="3" t="s">
        <v>32517</v>
      </c>
      <c r="B32527" s="7">
        <v>45240.441759259258</v>
      </c>
      <c r="C32527" s="7">
        <v>45240.44295138889</v>
      </c>
      <c r="D32527" s="3" t="s">
        <v>1</v>
      </c>
      <c r="E32527" s="5">
        <v>1.1921296296296296E-3</v>
      </c>
      <c r="F32527" s="3" t="s">
        <v>2</v>
      </c>
    </row>
    <row r="32528" spans="1:6" x14ac:dyDescent="0.2">
      <c r="A32528" s="3" t="s">
        <v>32518</v>
      </c>
      <c r="B32528" s="7">
        <v>45246.48878472222</v>
      </c>
      <c r="C32528" s="7">
        <v>45246.498599537037</v>
      </c>
      <c r="D32528" s="3" t="s">
        <v>8</v>
      </c>
      <c r="E32528" s="5">
        <v>9.8148148148148144E-3</v>
      </c>
      <c r="F32528" s="3" t="s">
        <v>17</v>
      </c>
    </row>
    <row r="32529" spans="1:6" x14ac:dyDescent="0.2">
      <c r="A32529" s="3" t="s">
        <v>32519</v>
      </c>
      <c r="B32529" s="7">
        <v>45246.488125000003</v>
      </c>
      <c r="C32529" s="7">
        <v>45246.498449074075</v>
      </c>
      <c r="D32529" s="3" t="s">
        <v>8</v>
      </c>
      <c r="E32529" s="5">
        <v>1.0324074074074074E-2</v>
      </c>
      <c r="F32529" s="3" t="s">
        <v>17</v>
      </c>
    </row>
    <row r="32530" spans="1:6" x14ac:dyDescent="0.2">
      <c r="A32530" s="3" t="s">
        <v>32520</v>
      </c>
      <c r="B32530" s="7">
        <v>45243.372384259259</v>
      </c>
      <c r="C32530" s="7">
        <v>45243.375543981485</v>
      </c>
      <c r="D32530" s="3" t="s">
        <v>8</v>
      </c>
      <c r="E32530" s="5">
        <v>3.1597222222222222E-3</v>
      </c>
      <c r="F32530" s="3" t="s">
        <v>6</v>
      </c>
    </row>
    <row r="32531" spans="1:6" x14ac:dyDescent="0.2">
      <c r="A32531" s="3" t="s">
        <v>32521</v>
      </c>
      <c r="B32531" s="7">
        <v>45233.803356481483</v>
      </c>
      <c r="C32531" s="7">
        <v>45233.80673611111</v>
      </c>
      <c r="D32531" s="3" t="s">
        <v>1</v>
      </c>
      <c r="E32531" s="5">
        <v>3.37962962962963E-3</v>
      </c>
      <c r="F32531" s="3" t="s">
        <v>2</v>
      </c>
    </row>
    <row r="32532" spans="1:6" x14ac:dyDescent="0.2">
      <c r="A32532" s="3" t="s">
        <v>32522</v>
      </c>
      <c r="B32532" s="7">
        <v>45256.062164351853</v>
      </c>
      <c r="C32532" s="7">
        <v>45256.067048611112</v>
      </c>
      <c r="D32532" s="3" t="s">
        <v>1</v>
      </c>
      <c r="E32532" s="5">
        <v>4.8842592592592592E-3</v>
      </c>
      <c r="F32532" s="3" t="s">
        <v>33</v>
      </c>
    </row>
    <row r="32533" spans="1:6" x14ac:dyDescent="0.2">
      <c r="A32533" s="3" t="s">
        <v>32523</v>
      </c>
      <c r="B32533" s="7">
        <v>45255.855555555558</v>
      </c>
      <c r="C32533" s="7">
        <v>45255.858368055553</v>
      </c>
      <c r="D32533" s="3" t="s">
        <v>1</v>
      </c>
      <c r="E32533" s="5">
        <v>2.8124999999999995E-3</v>
      </c>
      <c r="F32533" s="3" t="s">
        <v>9</v>
      </c>
    </row>
    <row r="32534" spans="1:6" x14ac:dyDescent="0.2">
      <c r="A32534" s="3" t="s">
        <v>32524</v>
      </c>
      <c r="B32534" s="7">
        <v>45246.595648148148</v>
      </c>
      <c r="C32534" s="7">
        <v>45246.607476851852</v>
      </c>
      <c r="D32534" s="3" t="s">
        <v>1</v>
      </c>
      <c r="E32534" s="5">
        <v>1.1828703703703704E-2</v>
      </c>
      <c r="F32534" s="3" t="s">
        <v>17</v>
      </c>
    </row>
    <row r="32535" spans="1:6" x14ac:dyDescent="0.2">
      <c r="A32535" s="3" t="s">
        <v>32525</v>
      </c>
      <c r="B32535" s="7">
        <v>45258.369872685187</v>
      </c>
      <c r="C32535" s="7">
        <v>45258.383842592593</v>
      </c>
      <c r="D32535" s="3" t="s">
        <v>1</v>
      </c>
      <c r="E32535" s="5">
        <v>1.3969907407407408E-2</v>
      </c>
      <c r="F32535" s="3" t="s">
        <v>14</v>
      </c>
    </row>
    <row r="32536" spans="1:6" x14ac:dyDescent="0.2">
      <c r="A32536" s="3" t="s">
        <v>32526</v>
      </c>
      <c r="B32536" s="7">
        <v>45249.921493055554</v>
      </c>
      <c r="C32536" s="7">
        <v>45249.924699074072</v>
      </c>
      <c r="D32536" s="3" t="s">
        <v>1</v>
      </c>
      <c r="E32536" s="5">
        <v>3.2060185185185191E-3</v>
      </c>
      <c r="F32536" s="3" t="s">
        <v>33</v>
      </c>
    </row>
    <row r="32537" spans="1:6" x14ac:dyDescent="0.2">
      <c r="A32537" s="3" t="s">
        <v>32527</v>
      </c>
      <c r="B32537" s="7">
        <v>45245.464826388888</v>
      </c>
      <c r="C32537" s="7">
        <v>45245.467546296299</v>
      </c>
      <c r="D32537" s="3" t="s">
        <v>1</v>
      </c>
      <c r="E32537" s="5">
        <v>2.7199074074074074E-3</v>
      </c>
      <c r="F32537" s="3" t="s">
        <v>12</v>
      </c>
    </row>
    <row r="32538" spans="1:6" x14ac:dyDescent="0.2">
      <c r="A32538" s="3" t="s">
        <v>32528</v>
      </c>
      <c r="B32538" s="7">
        <v>45256.538252314815</v>
      </c>
      <c r="C32538" s="7">
        <v>45256.545775462961</v>
      </c>
      <c r="D32538" s="3" t="s">
        <v>1</v>
      </c>
      <c r="E32538" s="5">
        <v>7.5231481481481477E-3</v>
      </c>
      <c r="F32538" s="3" t="s">
        <v>33</v>
      </c>
    </row>
    <row r="32539" spans="1:6" x14ac:dyDescent="0.2">
      <c r="A32539" s="3" t="s">
        <v>32529</v>
      </c>
      <c r="B32539" s="7">
        <v>45235.683495370373</v>
      </c>
      <c r="C32539" s="7">
        <v>45235.693888888891</v>
      </c>
      <c r="D32539" s="3" t="s">
        <v>1</v>
      </c>
      <c r="E32539" s="5">
        <v>1.0393518518518519E-2</v>
      </c>
      <c r="F32539" s="3" t="s">
        <v>33</v>
      </c>
    </row>
    <row r="32540" spans="1:6" x14ac:dyDescent="0.2">
      <c r="A32540" s="3" t="s">
        <v>32530</v>
      </c>
      <c r="B32540" s="7">
        <v>45251.593113425923</v>
      </c>
      <c r="C32540" s="7">
        <v>45251.603368055556</v>
      </c>
      <c r="D32540" s="3" t="s">
        <v>1</v>
      </c>
      <c r="E32540" s="5">
        <v>1.0254629629629629E-2</v>
      </c>
      <c r="F32540" s="3" t="s">
        <v>14</v>
      </c>
    </row>
    <row r="32541" spans="1:6" x14ac:dyDescent="0.2">
      <c r="A32541" s="3" t="s">
        <v>32531</v>
      </c>
      <c r="B32541" s="7">
        <v>45248.635682870372</v>
      </c>
      <c r="C32541" s="7">
        <v>45248.641481481478</v>
      </c>
      <c r="D32541" s="3" t="s">
        <v>1</v>
      </c>
      <c r="E32541" s="5">
        <v>5.7986111111111112E-3</v>
      </c>
      <c r="F32541" s="3" t="s">
        <v>9</v>
      </c>
    </row>
    <row r="32542" spans="1:6" x14ac:dyDescent="0.2">
      <c r="A32542" s="3" t="s">
        <v>32532</v>
      </c>
      <c r="B32542" s="7">
        <v>45257.856400462966</v>
      </c>
      <c r="C32542" s="7">
        <v>45257.862627314818</v>
      </c>
      <c r="D32542" s="3" t="s">
        <v>1</v>
      </c>
      <c r="E32542" s="5">
        <v>6.2268518518518515E-3</v>
      </c>
      <c r="F32542" s="3" t="s">
        <v>6</v>
      </c>
    </row>
    <row r="32543" spans="1:6" x14ac:dyDescent="0.2">
      <c r="A32543" s="3" t="s">
        <v>32533</v>
      </c>
      <c r="B32543" s="7">
        <v>45249.94332175926</v>
      </c>
      <c r="C32543" s="7">
        <v>45249.951041666667</v>
      </c>
      <c r="D32543" s="3" t="s">
        <v>1</v>
      </c>
      <c r="E32543" s="5">
        <v>7.719907407407408E-3</v>
      </c>
      <c r="F32543" s="3" t="s">
        <v>33</v>
      </c>
    </row>
    <row r="32544" spans="1:6" x14ac:dyDescent="0.2">
      <c r="A32544" s="3" t="s">
        <v>32534</v>
      </c>
      <c r="B32544" s="7">
        <v>45251.421435185184</v>
      </c>
      <c r="C32544" s="7">
        <v>45251.425405092596</v>
      </c>
      <c r="D32544" s="3" t="s">
        <v>1</v>
      </c>
      <c r="E32544" s="5">
        <v>3.9699074074074072E-3</v>
      </c>
      <c r="F32544" s="3" t="s">
        <v>14</v>
      </c>
    </row>
    <row r="32545" spans="1:6" x14ac:dyDescent="0.2">
      <c r="A32545" s="3" t="s">
        <v>32535</v>
      </c>
      <c r="B32545" s="7">
        <v>45238.720659722225</v>
      </c>
      <c r="C32545" s="7">
        <v>45238.729826388888</v>
      </c>
      <c r="D32545" s="3" t="s">
        <v>1</v>
      </c>
      <c r="E32545" s="5">
        <v>9.1666666666666667E-3</v>
      </c>
      <c r="F32545" s="3" t="s">
        <v>12</v>
      </c>
    </row>
    <row r="32546" spans="1:6" x14ac:dyDescent="0.2">
      <c r="A32546" s="3" t="s">
        <v>32536</v>
      </c>
      <c r="B32546" s="7">
        <v>45241.566493055558</v>
      </c>
      <c r="C32546" s="7">
        <v>45241.573819444442</v>
      </c>
      <c r="D32546" s="3" t="s">
        <v>1</v>
      </c>
      <c r="E32546" s="5">
        <v>7.3263888888888892E-3</v>
      </c>
      <c r="F32546" s="3" t="s">
        <v>9</v>
      </c>
    </row>
    <row r="32547" spans="1:6" x14ac:dyDescent="0.2">
      <c r="A32547" s="3" t="s">
        <v>32537</v>
      </c>
      <c r="B32547" s="7">
        <v>45251.332303240742</v>
      </c>
      <c r="C32547" s="7">
        <v>45251.342465277776</v>
      </c>
      <c r="D32547" s="3" t="s">
        <v>1</v>
      </c>
      <c r="E32547" s="5">
        <v>1.0162037037037037E-2</v>
      </c>
      <c r="F32547" s="3" t="s">
        <v>14</v>
      </c>
    </row>
    <row r="32548" spans="1:6" x14ac:dyDescent="0.2">
      <c r="A32548" s="3" t="s">
        <v>32538</v>
      </c>
      <c r="B32548" s="7">
        <v>45250.828402777777</v>
      </c>
      <c r="C32548" s="7">
        <v>45250.831238425926</v>
      </c>
      <c r="D32548" s="3" t="s">
        <v>1</v>
      </c>
      <c r="E32548" s="5">
        <v>2.8356481481481479E-3</v>
      </c>
      <c r="F32548" s="3" t="s">
        <v>6</v>
      </c>
    </row>
    <row r="32549" spans="1:6" x14ac:dyDescent="0.2">
      <c r="A32549" s="3" t="s">
        <v>32539</v>
      </c>
      <c r="B32549" s="7">
        <v>45253.550092592595</v>
      </c>
      <c r="C32549" s="7">
        <v>45253.555821759262</v>
      </c>
      <c r="D32549" s="3" t="s">
        <v>1</v>
      </c>
      <c r="E32549" s="5">
        <v>5.7291666666666671E-3</v>
      </c>
      <c r="F32549" s="3" t="s">
        <v>17</v>
      </c>
    </row>
    <row r="32550" spans="1:6" x14ac:dyDescent="0.2">
      <c r="A32550" s="3" t="s">
        <v>32540</v>
      </c>
      <c r="B32550" s="7">
        <v>45236.686226851853</v>
      </c>
      <c r="C32550" s="7">
        <v>45236.713888888888</v>
      </c>
      <c r="D32550" s="3" t="s">
        <v>1</v>
      </c>
      <c r="E32550" s="5">
        <v>2.7662037037037041E-2</v>
      </c>
      <c r="F32550" s="3" t="s">
        <v>6</v>
      </c>
    </row>
    <row r="32551" spans="1:6" x14ac:dyDescent="0.2">
      <c r="A32551" s="3" t="s">
        <v>32541</v>
      </c>
      <c r="B32551" s="7">
        <v>45242.675000000003</v>
      </c>
      <c r="C32551" s="7">
        <v>45242.677222222221</v>
      </c>
      <c r="D32551" s="3" t="s">
        <v>1</v>
      </c>
      <c r="E32551" s="5">
        <v>2.2222222222222222E-3</v>
      </c>
      <c r="F32551" s="3" t="s">
        <v>33</v>
      </c>
    </row>
    <row r="32552" spans="1:6" x14ac:dyDescent="0.2">
      <c r="A32552" s="3" t="s">
        <v>32542</v>
      </c>
      <c r="B32552" s="7">
        <v>45234.527974537035</v>
      </c>
      <c r="C32552" s="7">
        <v>45234.533715277779</v>
      </c>
      <c r="D32552" s="3" t="s">
        <v>1</v>
      </c>
      <c r="E32552" s="5">
        <v>5.7407407407407416E-3</v>
      </c>
      <c r="F32552" s="3" t="s">
        <v>9</v>
      </c>
    </row>
    <row r="32553" spans="1:6" x14ac:dyDescent="0.2">
      <c r="A32553" s="3" t="s">
        <v>32543</v>
      </c>
      <c r="B32553" s="7">
        <v>45243.959236111114</v>
      </c>
      <c r="C32553" s="7">
        <v>45243.965381944443</v>
      </c>
      <c r="D32553" s="3" t="s">
        <v>8</v>
      </c>
      <c r="E32553" s="5">
        <v>6.145833333333333E-3</v>
      </c>
      <c r="F32553" s="3" t="s">
        <v>6</v>
      </c>
    </row>
    <row r="32554" spans="1:6" x14ac:dyDescent="0.2">
      <c r="A32554" s="3" t="s">
        <v>32544</v>
      </c>
      <c r="B32554" s="7">
        <v>45243.776250000003</v>
      </c>
      <c r="C32554" s="7">
        <v>45243.78837962963</v>
      </c>
      <c r="D32554" s="3" t="s">
        <v>8</v>
      </c>
      <c r="E32554" s="5">
        <v>1.2129629629629629E-2</v>
      </c>
      <c r="F32554" s="3" t="s">
        <v>6</v>
      </c>
    </row>
    <row r="32555" spans="1:6" x14ac:dyDescent="0.2">
      <c r="A32555" s="3" t="s">
        <v>32545</v>
      </c>
      <c r="B32555" s="7">
        <v>45233.318749999999</v>
      </c>
      <c r="C32555" s="7">
        <v>45233.323240740741</v>
      </c>
      <c r="D32555" s="3" t="s">
        <v>1</v>
      </c>
      <c r="E32555" s="5">
        <v>4.4907407407407405E-3</v>
      </c>
      <c r="F32555" s="3" t="s">
        <v>2</v>
      </c>
    </row>
    <row r="32556" spans="1:6" x14ac:dyDescent="0.2">
      <c r="A32556" s="3" t="s">
        <v>32546</v>
      </c>
      <c r="B32556" s="7">
        <v>45251.899502314816</v>
      </c>
      <c r="C32556" s="7">
        <v>45251.905682870369</v>
      </c>
      <c r="D32556" s="3" t="s">
        <v>1</v>
      </c>
      <c r="E32556" s="5">
        <v>6.1805555555555563E-3</v>
      </c>
      <c r="F32556" s="3" t="s">
        <v>14</v>
      </c>
    </row>
    <row r="32557" spans="1:6" x14ac:dyDescent="0.2">
      <c r="A32557" s="3" t="s">
        <v>32547</v>
      </c>
      <c r="B32557" s="7">
        <v>45239.727141203701</v>
      </c>
      <c r="C32557" s="7">
        <v>45239.732175925928</v>
      </c>
      <c r="D32557" s="3" t="s">
        <v>1</v>
      </c>
      <c r="E32557" s="5">
        <v>5.0347222222222225E-3</v>
      </c>
      <c r="F32557" s="3" t="s">
        <v>17</v>
      </c>
    </row>
    <row r="32558" spans="1:6" x14ac:dyDescent="0.2">
      <c r="A32558" s="3" t="s">
        <v>32548</v>
      </c>
      <c r="B32558" s="7">
        <v>45246.861840277779</v>
      </c>
      <c r="C32558" s="7">
        <v>45246.874826388892</v>
      </c>
      <c r="D32558" s="3" t="s">
        <v>1</v>
      </c>
      <c r="E32558" s="5">
        <v>1.298611111111111E-2</v>
      </c>
      <c r="F32558" s="3" t="s">
        <v>17</v>
      </c>
    </row>
    <row r="32559" spans="1:6" x14ac:dyDescent="0.2">
      <c r="A32559" s="3" t="s">
        <v>32549</v>
      </c>
      <c r="B32559" s="7">
        <v>45249.457604166666</v>
      </c>
      <c r="C32559" s="7">
        <v>45249.465798611112</v>
      </c>
      <c r="D32559" s="3" t="s">
        <v>1</v>
      </c>
      <c r="E32559" s="5">
        <v>8.1944444444444452E-3</v>
      </c>
      <c r="F32559" s="3" t="s">
        <v>33</v>
      </c>
    </row>
    <row r="32560" spans="1:6" x14ac:dyDescent="0.2">
      <c r="A32560" s="3" t="s">
        <v>32550</v>
      </c>
      <c r="B32560" s="7">
        <v>45238.890393518515</v>
      </c>
      <c r="C32560" s="7">
        <v>45238.895925925928</v>
      </c>
      <c r="D32560" s="3" t="s">
        <v>1</v>
      </c>
      <c r="E32560" s="5">
        <v>5.5324074074074069E-3</v>
      </c>
      <c r="F32560" s="3" t="s">
        <v>12</v>
      </c>
    </row>
    <row r="32561" spans="1:6" x14ac:dyDescent="0.2">
      <c r="A32561" s="3" t="s">
        <v>32551</v>
      </c>
      <c r="B32561" s="7">
        <v>45241.431423611109</v>
      </c>
      <c r="C32561" s="7">
        <v>45241.432546296295</v>
      </c>
      <c r="D32561" s="3" t="s">
        <v>1</v>
      </c>
      <c r="E32561" s="5">
        <v>1.1226851851851851E-3</v>
      </c>
      <c r="F32561" s="3" t="s">
        <v>9</v>
      </c>
    </row>
    <row r="32562" spans="1:6" x14ac:dyDescent="0.2">
      <c r="A32562" s="3" t="s">
        <v>32552</v>
      </c>
      <c r="B32562" s="7">
        <v>45243.389768518522</v>
      </c>
      <c r="C32562" s="7">
        <v>45243.410590277781</v>
      </c>
      <c r="D32562" s="3" t="s">
        <v>1</v>
      </c>
      <c r="E32562" s="5">
        <v>2.0821759259259259E-2</v>
      </c>
      <c r="F32562" s="3" t="s">
        <v>6</v>
      </c>
    </row>
    <row r="32563" spans="1:6" x14ac:dyDescent="0.2">
      <c r="A32563" s="3" t="s">
        <v>32553</v>
      </c>
      <c r="B32563" s="7">
        <v>45251.724745370368</v>
      </c>
      <c r="C32563" s="7">
        <v>45251.730208333334</v>
      </c>
      <c r="D32563" s="3" t="s">
        <v>1</v>
      </c>
      <c r="E32563" s="5">
        <v>5.4629629629629637E-3</v>
      </c>
      <c r="F32563" s="3" t="s">
        <v>14</v>
      </c>
    </row>
    <row r="32564" spans="1:6" x14ac:dyDescent="0.2">
      <c r="A32564" s="3" t="s">
        <v>32554</v>
      </c>
      <c r="B32564" s="7">
        <v>45248.00409722222</v>
      </c>
      <c r="C32564" s="7">
        <v>45248.011261574073</v>
      </c>
      <c r="D32564" s="3" t="s">
        <v>1</v>
      </c>
      <c r="E32564" s="5">
        <v>7.1643518518518514E-3</v>
      </c>
      <c r="F32564" s="3" t="s">
        <v>9</v>
      </c>
    </row>
    <row r="32565" spans="1:6" x14ac:dyDescent="0.2">
      <c r="A32565" s="3" t="s">
        <v>32555</v>
      </c>
      <c r="B32565" s="7">
        <v>45251.34474537037</v>
      </c>
      <c r="C32565" s="7">
        <v>45251.346180555556</v>
      </c>
      <c r="D32565" s="3" t="s">
        <v>8</v>
      </c>
      <c r="E32565" s="5">
        <v>1.4351851851851854E-3</v>
      </c>
      <c r="F32565" s="3" t="s">
        <v>14</v>
      </c>
    </row>
    <row r="32566" spans="1:6" x14ac:dyDescent="0.2">
      <c r="A32566" s="3" t="s">
        <v>32556</v>
      </c>
      <c r="B32566" s="7">
        <v>45242.759583333333</v>
      </c>
      <c r="C32566" s="7">
        <v>45242.770266203705</v>
      </c>
      <c r="D32566" s="3" t="s">
        <v>8</v>
      </c>
      <c r="E32566" s="5">
        <v>1.068287037037037E-2</v>
      </c>
      <c r="F32566" s="3" t="s">
        <v>33</v>
      </c>
    </row>
    <row r="32567" spans="1:6" x14ac:dyDescent="0.2">
      <c r="A32567" s="3" t="s">
        <v>32557</v>
      </c>
      <c r="B32567" s="7">
        <v>45243.424733796295</v>
      </c>
      <c r="C32567" s="7">
        <v>45243.435428240744</v>
      </c>
      <c r="D32567" s="3" t="s">
        <v>8</v>
      </c>
      <c r="E32567" s="5">
        <v>1.0694444444444444E-2</v>
      </c>
      <c r="F32567" s="3" t="s">
        <v>6</v>
      </c>
    </row>
    <row r="32568" spans="1:6" x14ac:dyDescent="0.2">
      <c r="A32568" s="3" t="s">
        <v>32558</v>
      </c>
      <c r="B32568" s="7">
        <v>45235.774513888886</v>
      </c>
      <c r="C32568" s="7">
        <v>45235.791226851848</v>
      </c>
      <c r="D32568" s="3" t="s">
        <v>1</v>
      </c>
      <c r="E32568" s="5">
        <v>1.6712962962962961E-2</v>
      </c>
      <c r="F32568" s="3" t="s">
        <v>33</v>
      </c>
    </row>
    <row r="32569" spans="1:6" x14ac:dyDescent="0.2">
      <c r="A32569" s="3" t="s">
        <v>32559</v>
      </c>
      <c r="B32569" s="7">
        <v>45257.081550925926</v>
      </c>
      <c r="C32569" s="7">
        <v>45257.087442129632</v>
      </c>
      <c r="D32569" s="3" t="s">
        <v>8</v>
      </c>
      <c r="E32569" s="5">
        <v>5.8912037037037032E-3</v>
      </c>
      <c r="F32569" s="3" t="s">
        <v>6</v>
      </c>
    </row>
    <row r="32570" spans="1:6" x14ac:dyDescent="0.2">
      <c r="A32570" s="3" t="s">
        <v>32560</v>
      </c>
      <c r="B32570" s="7">
        <v>45250.628263888888</v>
      </c>
      <c r="C32570" s="7">
        <v>45250.631655092591</v>
      </c>
      <c r="D32570" s="3" t="s">
        <v>8</v>
      </c>
      <c r="E32570" s="5">
        <v>3.3912037037037036E-3</v>
      </c>
      <c r="F32570" s="3" t="s">
        <v>6</v>
      </c>
    </row>
    <row r="32571" spans="1:6" x14ac:dyDescent="0.2">
      <c r="A32571" s="4" t="s">
        <v>32561</v>
      </c>
      <c r="B32571" s="7">
        <v>45253.73238425926</v>
      </c>
      <c r="C32571" s="7">
        <v>45253.736273148148</v>
      </c>
      <c r="D32571" s="3" t="s">
        <v>8</v>
      </c>
      <c r="E32571" s="5">
        <v>3.8888888888888883E-3</v>
      </c>
      <c r="F32571" s="3" t="s">
        <v>17</v>
      </c>
    </row>
    <row r="32572" spans="1:6" x14ac:dyDescent="0.2">
      <c r="A32572" s="3" t="s">
        <v>32562</v>
      </c>
      <c r="B32572" s="7">
        <v>45238.474548611113</v>
      </c>
      <c r="C32572" s="7">
        <v>45238.479108796295</v>
      </c>
      <c r="D32572" s="3" t="s">
        <v>1</v>
      </c>
      <c r="E32572" s="5">
        <v>4.5601851851851853E-3</v>
      </c>
      <c r="F32572" s="3" t="s">
        <v>12</v>
      </c>
    </row>
    <row r="32573" spans="1:6" x14ac:dyDescent="0.2">
      <c r="A32573" s="3" t="s">
        <v>32563</v>
      </c>
      <c r="B32573" s="7">
        <v>45237.576550925929</v>
      </c>
      <c r="C32573" s="7">
        <v>45237.579351851855</v>
      </c>
      <c r="D32573" s="3" t="s">
        <v>1</v>
      </c>
      <c r="E32573" s="5">
        <v>2.8009259259259259E-3</v>
      </c>
      <c r="F32573" s="3" t="s">
        <v>14</v>
      </c>
    </row>
    <row r="32574" spans="1:6" x14ac:dyDescent="0.2">
      <c r="A32574" s="3" t="s">
        <v>32564</v>
      </c>
      <c r="B32574" s="7">
        <v>45251.830358796295</v>
      </c>
      <c r="C32574" s="7">
        <v>45251.833587962959</v>
      </c>
      <c r="D32574" s="3" t="s">
        <v>1</v>
      </c>
      <c r="E32574" s="5">
        <v>3.2291666666666666E-3</v>
      </c>
      <c r="F32574" s="3" t="s">
        <v>14</v>
      </c>
    </row>
    <row r="32575" spans="1:6" x14ac:dyDescent="0.2">
      <c r="A32575" s="3" t="s">
        <v>32565</v>
      </c>
      <c r="B32575" s="7">
        <v>45252.69568287037</v>
      </c>
      <c r="C32575" s="7">
        <v>45252.699317129627</v>
      </c>
      <c r="D32575" s="3" t="s">
        <v>1</v>
      </c>
      <c r="E32575" s="5">
        <v>3.6342592592592594E-3</v>
      </c>
      <c r="F32575" s="3" t="s">
        <v>12</v>
      </c>
    </row>
    <row r="32576" spans="1:6" x14ac:dyDescent="0.2">
      <c r="A32576" s="3" t="s">
        <v>32566</v>
      </c>
      <c r="B32576" s="7">
        <v>45232.257199074076</v>
      </c>
      <c r="C32576" s="7">
        <v>45232.260775462964</v>
      </c>
      <c r="D32576" s="3" t="s">
        <v>8</v>
      </c>
      <c r="E32576" s="5">
        <v>3.5763888888888894E-3</v>
      </c>
      <c r="F32576" s="3" t="s">
        <v>17</v>
      </c>
    </row>
    <row r="32577" spans="1:6" x14ac:dyDescent="0.2">
      <c r="A32577" s="3" t="s">
        <v>32567</v>
      </c>
      <c r="B32577" s="7">
        <v>45257.721122685187</v>
      </c>
      <c r="C32577" s="7">
        <v>45257.739768518521</v>
      </c>
      <c r="D32577" s="3" t="s">
        <v>1</v>
      </c>
      <c r="E32577" s="5">
        <v>1.8645833333333334E-2</v>
      </c>
      <c r="F32577" s="3" t="s">
        <v>6</v>
      </c>
    </row>
    <row r="32578" spans="1:6" x14ac:dyDescent="0.2">
      <c r="A32578" s="3" t="s">
        <v>32568</v>
      </c>
      <c r="B32578" s="7">
        <v>45259.724895833337</v>
      </c>
      <c r="C32578" s="7">
        <v>45259.743206018517</v>
      </c>
      <c r="D32578" s="3" t="s">
        <v>1</v>
      </c>
      <c r="E32578" s="5">
        <v>1.8310185185185186E-2</v>
      </c>
      <c r="F32578" s="3" t="s">
        <v>12</v>
      </c>
    </row>
    <row r="32579" spans="1:6" x14ac:dyDescent="0.2">
      <c r="A32579" s="3" t="s">
        <v>32569</v>
      </c>
      <c r="B32579" s="7">
        <v>45249.463449074072</v>
      </c>
      <c r="C32579" s="7">
        <v>45249.468645833331</v>
      </c>
      <c r="D32579" s="3" t="s">
        <v>1</v>
      </c>
      <c r="E32579" s="5">
        <v>5.1967592592592595E-3</v>
      </c>
      <c r="F32579" s="3" t="s">
        <v>33</v>
      </c>
    </row>
    <row r="32580" spans="1:6" x14ac:dyDescent="0.2">
      <c r="A32580" s="3" t="s">
        <v>32570</v>
      </c>
      <c r="B32580" s="7">
        <v>45231.582002314812</v>
      </c>
      <c r="C32580" s="7">
        <v>45231.585393518515</v>
      </c>
      <c r="D32580" s="3" t="s">
        <v>1</v>
      </c>
      <c r="E32580" s="5">
        <v>3.3912037037037036E-3</v>
      </c>
      <c r="F32580" s="3" t="s">
        <v>12</v>
      </c>
    </row>
    <row r="32581" spans="1:6" x14ac:dyDescent="0.2">
      <c r="A32581" s="3" t="s">
        <v>32571</v>
      </c>
      <c r="B32581" s="7">
        <v>45238.724409722221</v>
      </c>
      <c r="C32581" s="7">
        <v>45238.739687499998</v>
      </c>
      <c r="D32581" s="3" t="s">
        <v>1</v>
      </c>
      <c r="E32581" s="5">
        <v>1.5277777777777777E-2</v>
      </c>
      <c r="F32581" s="3" t="s">
        <v>12</v>
      </c>
    </row>
    <row r="32582" spans="1:6" x14ac:dyDescent="0.2">
      <c r="A32582" s="3" t="s">
        <v>32572</v>
      </c>
      <c r="B32582" s="7">
        <v>45233.317523148151</v>
      </c>
      <c r="C32582" s="7">
        <v>45233.32508101852</v>
      </c>
      <c r="D32582" s="3" t="s">
        <v>1</v>
      </c>
      <c r="E32582" s="5">
        <v>7.5578703703703702E-3</v>
      </c>
      <c r="F32582" s="3" t="s">
        <v>2</v>
      </c>
    </row>
    <row r="32583" spans="1:6" x14ac:dyDescent="0.2">
      <c r="A32583" s="3" t="s">
        <v>32573</v>
      </c>
      <c r="B32583" s="7">
        <v>45237.668796296297</v>
      </c>
      <c r="C32583" s="7">
        <v>45237.677256944444</v>
      </c>
      <c r="D32583" s="3" t="s">
        <v>1</v>
      </c>
      <c r="E32583" s="5">
        <v>8.4606481481481494E-3</v>
      </c>
      <c r="F32583" s="3" t="s">
        <v>14</v>
      </c>
    </row>
    <row r="32584" spans="1:6" x14ac:dyDescent="0.2">
      <c r="A32584" s="3" t="s">
        <v>32574</v>
      </c>
      <c r="B32584" s="7">
        <v>45233.60670138889</v>
      </c>
      <c r="C32584" s="7">
        <v>45233.615543981483</v>
      </c>
      <c r="D32584" s="3" t="s">
        <v>1</v>
      </c>
      <c r="E32584" s="5">
        <v>8.8425925925925911E-3</v>
      </c>
      <c r="F32584" s="3" t="s">
        <v>2</v>
      </c>
    </row>
    <row r="32585" spans="1:6" x14ac:dyDescent="0.2">
      <c r="A32585" s="3" t="s">
        <v>32575</v>
      </c>
      <c r="B32585" s="7">
        <v>45238.649004629631</v>
      </c>
      <c r="C32585" s="7">
        <v>45238.652488425927</v>
      </c>
      <c r="D32585" s="3" t="s">
        <v>1</v>
      </c>
      <c r="E32585" s="5">
        <v>3.483796296296296E-3</v>
      </c>
      <c r="F32585" s="3" t="s">
        <v>12</v>
      </c>
    </row>
    <row r="32586" spans="1:6" x14ac:dyDescent="0.2">
      <c r="A32586" s="3" t="s">
        <v>32576</v>
      </c>
      <c r="B32586" s="7">
        <v>45241.56009259259</v>
      </c>
      <c r="C32586" s="7">
        <v>45241.566805555558</v>
      </c>
      <c r="D32586" s="3" t="s">
        <v>1</v>
      </c>
      <c r="E32586" s="5">
        <v>6.7129629629629622E-3</v>
      </c>
      <c r="F32586" s="3" t="s">
        <v>9</v>
      </c>
    </row>
    <row r="32587" spans="1:6" x14ac:dyDescent="0.2">
      <c r="A32587" s="3" t="s">
        <v>32577</v>
      </c>
      <c r="B32587" s="7">
        <v>45249.364085648151</v>
      </c>
      <c r="C32587" s="7">
        <v>45249.36954861111</v>
      </c>
      <c r="D32587" s="3" t="s">
        <v>1</v>
      </c>
      <c r="E32587" s="5">
        <v>5.4629629629629637E-3</v>
      </c>
      <c r="F32587" s="3" t="s">
        <v>33</v>
      </c>
    </row>
    <row r="32588" spans="1:6" x14ac:dyDescent="0.2">
      <c r="A32588" s="3" t="s">
        <v>32578</v>
      </c>
      <c r="B32588" s="7">
        <v>45232.885497685187</v>
      </c>
      <c r="C32588" s="7">
        <v>45232.893136574072</v>
      </c>
      <c r="D32588" s="3" t="s">
        <v>1</v>
      </c>
      <c r="E32588" s="5">
        <v>7.6388888888888886E-3</v>
      </c>
      <c r="F32588" s="3" t="s">
        <v>17</v>
      </c>
    </row>
    <row r="32589" spans="1:6" x14ac:dyDescent="0.2">
      <c r="A32589" s="3" t="s">
        <v>32579</v>
      </c>
      <c r="B32589" s="7">
        <v>45252.616493055553</v>
      </c>
      <c r="C32589" s="7">
        <v>45252.617569444446</v>
      </c>
      <c r="D32589" s="3" t="s">
        <v>1</v>
      </c>
      <c r="E32589" s="5">
        <v>1.0763888888888889E-3</v>
      </c>
      <c r="F32589" s="3" t="s">
        <v>12</v>
      </c>
    </row>
    <row r="32590" spans="1:6" x14ac:dyDescent="0.2">
      <c r="A32590" s="3" t="s">
        <v>32580</v>
      </c>
      <c r="B32590" s="7">
        <v>45238.698923611111</v>
      </c>
      <c r="C32590" s="7">
        <v>45238.700972222221</v>
      </c>
      <c r="D32590" s="3" t="s">
        <v>1</v>
      </c>
      <c r="E32590" s="5">
        <v>2.0486111111111113E-3</v>
      </c>
      <c r="F32590" s="3" t="s">
        <v>12</v>
      </c>
    </row>
    <row r="32591" spans="1:6" x14ac:dyDescent="0.2">
      <c r="A32591" s="3" t="s">
        <v>32581</v>
      </c>
      <c r="B32591" s="7">
        <v>45231.920057870368</v>
      </c>
      <c r="C32591" s="7">
        <v>45231.93005787037</v>
      </c>
      <c r="D32591" s="3" t="s">
        <v>1</v>
      </c>
      <c r="E32591" s="5">
        <v>0.01</v>
      </c>
      <c r="F32591" s="3" t="s">
        <v>12</v>
      </c>
    </row>
    <row r="32592" spans="1:6" x14ac:dyDescent="0.2">
      <c r="A32592" s="3" t="s">
        <v>32582</v>
      </c>
      <c r="B32592" s="7">
        <v>45248.60974537037</v>
      </c>
      <c r="C32592" s="7">
        <v>45248.615856481483</v>
      </c>
      <c r="D32592" s="3" t="s">
        <v>1</v>
      </c>
      <c r="E32592" s="5">
        <v>6.1111111111111114E-3</v>
      </c>
      <c r="F32592" s="3" t="s">
        <v>9</v>
      </c>
    </row>
    <row r="32593" spans="1:6" x14ac:dyDescent="0.2">
      <c r="A32593" s="3" t="s">
        <v>32583</v>
      </c>
      <c r="B32593" s="7">
        <v>45249.686099537037</v>
      </c>
      <c r="C32593" s="7">
        <v>45249.690775462965</v>
      </c>
      <c r="D32593" s="3" t="s">
        <v>8</v>
      </c>
      <c r="E32593" s="5">
        <v>4.6759259259259263E-3</v>
      </c>
      <c r="F32593" s="3" t="s">
        <v>33</v>
      </c>
    </row>
    <row r="32594" spans="1:6" x14ac:dyDescent="0.2">
      <c r="A32594" s="3" t="s">
        <v>32584</v>
      </c>
      <c r="B32594" s="7">
        <v>45247.980995370373</v>
      </c>
      <c r="C32594" s="7">
        <v>45247.987604166665</v>
      </c>
      <c r="D32594" s="3" t="s">
        <v>8</v>
      </c>
      <c r="E32594" s="5">
        <v>6.6087962962962966E-3</v>
      </c>
      <c r="F32594" s="3" t="s">
        <v>2</v>
      </c>
    </row>
    <row r="32595" spans="1:6" x14ac:dyDescent="0.2">
      <c r="A32595" s="3" t="s">
        <v>32585</v>
      </c>
      <c r="B32595" s="7">
        <v>45234.70008101852</v>
      </c>
      <c r="C32595" s="7">
        <v>45234.714594907404</v>
      </c>
      <c r="D32595" s="3" t="s">
        <v>1</v>
      </c>
      <c r="E32595" s="5">
        <v>1.4513888888888889E-2</v>
      </c>
      <c r="F32595" s="3" t="s">
        <v>9</v>
      </c>
    </row>
    <row r="32596" spans="1:6" x14ac:dyDescent="0.2">
      <c r="A32596" s="3" t="s">
        <v>32586</v>
      </c>
      <c r="B32596" s="7">
        <v>45259.824942129628</v>
      </c>
      <c r="C32596" s="7">
        <v>45259.829884259256</v>
      </c>
      <c r="D32596" s="3" t="s">
        <v>1</v>
      </c>
      <c r="E32596" s="5">
        <v>4.9421296296296288E-3</v>
      </c>
      <c r="F32596" s="3" t="s">
        <v>12</v>
      </c>
    </row>
    <row r="32597" spans="1:6" x14ac:dyDescent="0.2">
      <c r="A32597" s="3" t="s">
        <v>32587</v>
      </c>
      <c r="B32597" s="7">
        <v>45231.648912037039</v>
      </c>
      <c r="C32597" s="7">
        <v>45231.660081018519</v>
      </c>
      <c r="D32597" s="3" t="s">
        <v>1</v>
      </c>
      <c r="E32597" s="5">
        <v>1.1168981481481481E-2</v>
      </c>
      <c r="F32597" s="3" t="s">
        <v>12</v>
      </c>
    </row>
    <row r="32598" spans="1:6" x14ac:dyDescent="0.2">
      <c r="A32598" s="3" t="s">
        <v>32588</v>
      </c>
      <c r="B32598" s="7">
        <v>45257.68645833333</v>
      </c>
      <c r="C32598" s="7">
        <v>45257.687731481485</v>
      </c>
      <c r="D32598" s="3" t="s">
        <v>1</v>
      </c>
      <c r="E32598" s="5">
        <v>1.2731481481481483E-3</v>
      </c>
      <c r="F32598" s="3" t="s">
        <v>6</v>
      </c>
    </row>
    <row r="32599" spans="1:6" x14ac:dyDescent="0.2">
      <c r="A32599" s="3" t="s">
        <v>32589</v>
      </c>
      <c r="B32599" s="7">
        <v>45231.748287037037</v>
      </c>
      <c r="C32599" s="7">
        <v>45231.758935185186</v>
      </c>
      <c r="D32599" s="3" t="s">
        <v>1</v>
      </c>
      <c r="E32599" s="5">
        <v>1.064814814814815E-2</v>
      </c>
      <c r="F32599" s="3" t="s">
        <v>12</v>
      </c>
    </row>
    <row r="32600" spans="1:6" x14ac:dyDescent="0.2">
      <c r="A32600" s="3" t="s">
        <v>32590</v>
      </c>
      <c r="B32600" s="7">
        <v>45251.731828703705</v>
      </c>
      <c r="C32600" s="7">
        <v>45251.741180555553</v>
      </c>
      <c r="D32600" s="3" t="s">
        <v>8</v>
      </c>
      <c r="E32600" s="5">
        <v>9.3518518518518525E-3</v>
      </c>
      <c r="F32600" s="3" t="s">
        <v>14</v>
      </c>
    </row>
    <row r="32601" spans="1:6" x14ac:dyDescent="0.2">
      <c r="A32601" s="3" t="s">
        <v>32591</v>
      </c>
      <c r="B32601" s="7">
        <v>45241.498854166668</v>
      </c>
      <c r="C32601" s="7">
        <v>45241.511261574073</v>
      </c>
      <c r="D32601" s="3" t="s">
        <v>8</v>
      </c>
      <c r="E32601" s="5">
        <v>1.2407407407407409E-2</v>
      </c>
      <c r="F32601" s="3" t="s">
        <v>9</v>
      </c>
    </row>
    <row r="32602" spans="1:6" x14ac:dyDescent="0.2">
      <c r="A32602" s="3" t="s">
        <v>32592</v>
      </c>
      <c r="B32602" s="7">
        <v>45259.731747685182</v>
      </c>
      <c r="C32602" s="7">
        <v>45259.740393518521</v>
      </c>
      <c r="D32602" s="3" t="s">
        <v>1</v>
      </c>
      <c r="E32602" s="5">
        <v>8.6458333333333335E-3</v>
      </c>
      <c r="F32602" s="3" t="s">
        <v>12</v>
      </c>
    </row>
    <row r="32603" spans="1:6" x14ac:dyDescent="0.2">
      <c r="A32603" s="3" t="s">
        <v>32593</v>
      </c>
      <c r="B32603" s="7">
        <v>45246.537557870368</v>
      </c>
      <c r="C32603" s="7">
        <v>45246.546701388892</v>
      </c>
      <c r="D32603" s="3" t="s">
        <v>1</v>
      </c>
      <c r="E32603" s="5">
        <v>9.1435185185185178E-3</v>
      </c>
      <c r="F32603" s="3" t="s">
        <v>17</v>
      </c>
    </row>
    <row r="32604" spans="1:6" x14ac:dyDescent="0.2">
      <c r="A32604" s="3" t="s">
        <v>32594</v>
      </c>
      <c r="B32604" s="7">
        <v>45237.463831018518</v>
      </c>
      <c r="C32604" s="7">
        <v>45237.472615740742</v>
      </c>
      <c r="D32604" s="3" t="s">
        <v>1</v>
      </c>
      <c r="E32604" s="5">
        <v>8.7847222222222233E-3</v>
      </c>
      <c r="F32604" s="3" t="s">
        <v>14</v>
      </c>
    </row>
    <row r="32605" spans="1:6" x14ac:dyDescent="0.2">
      <c r="A32605" s="3" t="s">
        <v>32595</v>
      </c>
      <c r="B32605" s="7">
        <v>45235.55914351852</v>
      </c>
      <c r="C32605" s="7">
        <v>45235.56925925926</v>
      </c>
      <c r="D32605" s="3" t="s">
        <v>8</v>
      </c>
      <c r="E32605" s="5">
        <v>1.0115740740740741E-2</v>
      </c>
      <c r="F32605" s="3" t="s">
        <v>33</v>
      </c>
    </row>
    <row r="32606" spans="1:6" x14ac:dyDescent="0.2">
      <c r="A32606" s="3" t="s">
        <v>32596</v>
      </c>
      <c r="B32606" s="7">
        <v>45235.540358796294</v>
      </c>
      <c r="C32606" s="7">
        <v>45235.542094907411</v>
      </c>
      <c r="D32606" s="3" t="s">
        <v>8</v>
      </c>
      <c r="E32606" s="5">
        <v>1.736111111111111E-3</v>
      </c>
      <c r="F32606" s="3" t="s">
        <v>33</v>
      </c>
    </row>
    <row r="32607" spans="1:6" x14ac:dyDescent="0.2">
      <c r="A32607" s="3" t="s">
        <v>32597</v>
      </c>
      <c r="B32607" s="7">
        <v>45239.692141203705</v>
      </c>
      <c r="C32607" s="7">
        <v>45239.7034375</v>
      </c>
      <c r="D32607" s="3" t="s">
        <v>1</v>
      </c>
      <c r="E32607" s="5">
        <v>1.1296296296296296E-2</v>
      </c>
      <c r="F32607" s="3" t="s">
        <v>17</v>
      </c>
    </row>
    <row r="32608" spans="1:6" x14ac:dyDescent="0.2">
      <c r="A32608" s="3" t="s">
        <v>32598</v>
      </c>
      <c r="B32608" s="7">
        <v>45235.47</v>
      </c>
      <c r="C32608" s="7">
        <v>45235.486550925925</v>
      </c>
      <c r="D32608" s="3" t="s">
        <v>8</v>
      </c>
      <c r="E32608" s="5">
        <v>1.6550925925925924E-2</v>
      </c>
      <c r="F32608" s="3" t="s">
        <v>33</v>
      </c>
    </row>
    <row r="32609" spans="1:6" x14ac:dyDescent="0.2">
      <c r="A32609" s="3" t="s">
        <v>32599</v>
      </c>
      <c r="B32609" s="7">
        <v>45246.676296296297</v>
      </c>
      <c r="C32609" s="7">
        <v>45246.684988425928</v>
      </c>
      <c r="D32609" s="3" t="s">
        <v>8</v>
      </c>
      <c r="E32609" s="5">
        <v>8.6921296296296312E-3</v>
      </c>
      <c r="F32609" s="3" t="s">
        <v>17</v>
      </c>
    </row>
    <row r="32610" spans="1:6" x14ac:dyDescent="0.2">
      <c r="A32610" s="3" t="s">
        <v>32600</v>
      </c>
      <c r="B32610" s="7">
        <v>45237.655902777777</v>
      </c>
      <c r="C32610" s="7">
        <v>45237.662916666668</v>
      </c>
      <c r="D32610" s="3" t="s">
        <v>1</v>
      </c>
      <c r="E32610" s="5">
        <v>7.013888888888889E-3</v>
      </c>
      <c r="F32610" s="3" t="s">
        <v>14</v>
      </c>
    </row>
    <row r="32611" spans="1:6" x14ac:dyDescent="0.2">
      <c r="A32611" s="3" t="s">
        <v>32601</v>
      </c>
      <c r="B32611" s="7">
        <v>45251.548958333333</v>
      </c>
      <c r="C32611" s="7">
        <v>45251.557835648149</v>
      </c>
      <c r="D32611" s="3" t="s">
        <v>8</v>
      </c>
      <c r="E32611" s="5">
        <v>8.8773148148148153E-3</v>
      </c>
      <c r="F32611" s="3" t="s">
        <v>14</v>
      </c>
    </row>
    <row r="32612" spans="1:6" x14ac:dyDescent="0.2">
      <c r="A32612" s="3" t="s">
        <v>32602</v>
      </c>
      <c r="B32612" s="7">
        <v>45248.563275462962</v>
      </c>
      <c r="C32612" s="7">
        <v>45248.569675925923</v>
      </c>
      <c r="D32612" s="3" t="s">
        <v>1</v>
      </c>
      <c r="E32612" s="5">
        <v>6.4004629629629628E-3</v>
      </c>
      <c r="F32612" s="3" t="s">
        <v>9</v>
      </c>
    </row>
    <row r="32613" spans="1:6" x14ac:dyDescent="0.2">
      <c r="A32613" s="3" t="s">
        <v>32603</v>
      </c>
      <c r="B32613" s="7">
        <v>45247.701979166668</v>
      </c>
      <c r="C32613" s="7">
        <v>45247.707476851851</v>
      </c>
      <c r="D32613" s="3" t="s">
        <v>1</v>
      </c>
      <c r="E32613" s="5">
        <v>5.4976851851851853E-3</v>
      </c>
      <c r="F32613" s="3" t="s">
        <v>2</v>
      </c>
    </row>
    <row r="32614" spans="1:6" x14ac:dyDescent="0.2">
      <c r="A32614" s="3" t="s">
        <v>32604</v>
      </c>
      <c r="B32614" s="7">
        <v>45245.742395833331</v>
      </c>
      <c r="C32614" s="7">
        <v>45245.746145833335</v>
      </c>
      <c r="D32614" s="3" t="s">
        <v>1</v>
      </c>
      <c r="E32614" s="5">
        <v>3.7500000000000003E-3</v>
      </c>
      <c r="F32614" s="3" t="s">
        <v>12</v>
      </c>
    </row>
    <row r="32615" spans="1:6" x14ac:dyDescent="0.2">
      <c r="A32615" s="3" t="s">
        <v>32605</v>
      </c>
      <c r="B32615" s="7">
        <v>45242.739236111112</v>
      </c>
      <c r="C32615" s="7">
        <v>45242.744201388887</v>
      </c>
      <c r="D32615" s="3" t="s">
        <v>8</v>
      </c>
      <c r="E32615" s="5">
        <v>4.9652777777777777E-3</v>
      </c>
      <c r="F32615" s="3" t="s">
        <v>33</v>
      </c>
    </row>
    <row r="32616" spans="1:6" x14ac:dyDescent="0.2">
      <c r="A32616" s="3" t="s">
        <v>32606</v>
      </c>
      <c r="B32616" s="7">
        <v>45235.605150462965</v>
      </c>
      <c r="C32616" s="7">
        <v>45235.609791666669</v>
      </c>
      <c r="D32616" s="3" t="s">
        <v>1</v>
      </c>
      <c r="E32616" s="5">
        <v>4.6412037037037038E-3</v>
      </c>
      <c r="F32616" s="3" t="s">
        <v>33</v>
      </c>
    </row>
    <row r="32617" spans="1:6" x14ac:dyDescent="0.2">
      <c r="A32617" s="3" t="s">
        <v>32607</v>
      </c>
      <c r="B32617" s="7">
        <v>45239.689710648148</v>
      </c>
      <c r="C32617" s="7">
        <v>45239.716956018521</v>
      </c>
      <c r="D32617" s="3" t="s">
        <v>1</v>
      </c>
      <c r="E32617" s="5">
        <v>2.7245370370370368E-2</v>
      </c>
      <c r="F32617" s="3" t="s">
        <v>17</v>
      </c>
    </row>
    <row r="32618" spans="1:6" x14ac:dyDescent="0.2">
      <c r="A32618" s="3" t="s">
        <v>32608</v>
      </c>
      <c r="B32618" s="7">
        <v>45239.565706018519</v>
      </c>
      <c r="C32618" s="7">
        <v>45239.571875000001</v>
      </c>
      <c r="D32618" s="3" t="s">
        <v>8</v>
      </c>
      <c r="E32618" s="5">
        <v>6.168981481481481E-3</v>
      </c>
      <c r="F32618" s="3" t="s">
        <v>17</v>
      </c>
    </row>
    <row r="32619" spans="1:6" x14ac:dyDescent="0.2">
      <c r="A32619" s="3" t="s">
        <v>32609</v>
      </c>
      <c r="B32619" s="7">
        <v>45232.840763888889</v>
      </c>
      <c r="C32619" s="7">
        <v>45232.84479166667</v>
      </c>
      <c r="D32619" s="3" t="s">
        <v>1</v>
      </c>
      <c r="E32619" s="5">
        <v>4.0277777777777777E-3</v>
      </c>
      <c r="F32619" s="3" t="s">
        <v>17</v>
      </c>
    </row>
    <row r="32620" spans="1:6" x14ac:dyDescent="0.2">
      <c r="A32620" s="3" t="s">
        <v>32610</v>
      </c>
      <c r="B32620" s="7">
        <v>45247.591840277775</v>
      </c>
      <c r="C32620" s="7">
        <v>45247.597974537035</v>
      </c>
      <c r="D32620" s="3" t="s">
        <v>1</v>
      </c>
      <c r="E32620" s="5">
        <v>6.1342592592592594E-3</v>
      </c>
      <c r="F32620" s="3" t="s">
        <v>2</v>
      </c>
    </row>
    <row r="32621" spans="1:6" x14ac:dyDescent="0.2">
      <c r="A32621" s="3" t="s">
        <v>32611</v>
      </c>
      <c r="B32621" s="7">
        <v>45240.55636574074</v>
      </c>
      <c r="C32621" s="7">
        <v>45240.574826388889</v>
      </c>
      <c r="D32621" s="3" t="s">
        <v>1</v>
      </c>
      <c r="E32621" s="5">
        <v>1.8460648148148146E-2</v>
      </c>
      <c r="F32621" s="3" t="s">
        <v>2</v>
      </c>
    </row>
    <row r="32622" spans="1:6" x14ac:dyDescent="0.2">
      <c r="A32622" s="3" t="s">
        <v>32612</v>
      </c>
      <c r="B32622" s="7">
        <v>45244.943298611113</v>
      </c>
      <c r="C32622" s="7">
        <v>45244.947824074072</v>
      </c>
      <c r="D32622" s="3" t="s">
        <v>8</v>
      </c>
      <c r="E32622" s="5">
        <v>4.5254629629629629E-3</v>
      </c>
      <c r="F32622" s="3" t="s">
        <v>14</v>
      </c>
    </row>
    <row r="32623" spans="1:6" x14ac:dyDescent="0.2">
      <c r="A32623" s="3" t="s">
        <v>32613</v>
      </c>
      <c r="B32623" s="7">
        <v>45260.682881944442</v>
      </c>
      <c r="C32623" s="7">
        <v>45260.705648148149</v>
      </c>
      <c r="D32623" s="3" t="s">
        <v>1</v>
      </c>
      <c r="E32623" s="5">
        <v>2.2766203703703702E-2</v>
      </c>
      <c r="F32623" s="3" t="s">
        <v>17</v>
      </c>
    </row>
    <row r="32624" spans="1:6" x14ac:dyDescent="0.2">
      <c r="A32624" s="3" t="s">
        <v>32614</v>
      </c>
      <c r="B32624" s="7">
        <v>45242.484305555554</v>
      </c>
      <c r="C32624" s="7">
        <v>45242.488645833335</v>
      </c>
      <c r="D32624" s="3" t="s">
        <v>1</v>
      </c>
      <c r="E32624" s="5">
        <v>4.340277777777778E-3</v>
      </c>
      <c r="F32624" s="3" t="s">
        <v>33</v>
      </c>
    </row>
    <row r="32625" spans="1:6" x14ac:dyDescent="0.2">
      <c r="A32625" s="3" t="s">
        <v>32615</v>
      </c>
      <c r="B32625" s="7">
        <v>45243.675092592595</v>
      </c>
      <c r="C32625" s="7">
        <v>45243.680601851855</v>
      </c>
      <c r="D32625" s="3" t="s">
        <v>8</v>
      </c>
      <c r="E32625" s="5">
        <v>5.5092592592592589E-3</v>
      </c>
      <c r="F32625" s="3" t="s">
        <v>6</v>
      </c>
    </row>
    <row r="32626" spans="1:6" x14ac:dyDescent="0.2">
      <c r="A32626" s="3" t="s">
        <v>32616</v>
      </c>
      <c r="B32626" s="7">
        <v>45236.628379629627</v>
      </c>
      <c r="C32626" s="7">
        <v>45236.642083333332</v>
      </c>
      <c r="D32626" s="3" t="s">
        <v>1</v>
      </c>
      <c r="E32626" s="5">
        <v>1.3703703703703704E-2</v>
      </c>
      <c r="F32626" s="3" t="s">
        <v>6</v>
      </c>
    </row>
    <row r="32627" spans="1:6" x14ac:dyDescent="0.2">
      <c r="A32627" s="3" t="s">
        <v>32617</v>
      </c>
      <c r="B32627" s="7">
        <v>45241.904270833336</v>
      </c>
      <c r="C32627" s="7">
        <v>45241.907152777778</v>
      </c>
      <c r="D32627" s="3" t="s">
        <v>8</v>
      </c>
      <c r="E32627" s="5">
        <v>2.8819444444444444E-3</v>
      </c>
      <c r="F32627" s="3" t="s">
        <v>9</v>
      </c>
    </row>
    <row r="32628" spans="1:6" x14ac:dyDescent="0.2">
      <c r="A32628" s="3" t="s">
        <v>32618</v>
      </c>
      <c r="B32628" s="7">
        <v>45242.546412037038</v>
      </c>
      <c r="C32628" s="7">
        <v>45242.552754629629</v>
      </c>
      <c r="D32628" s="3" t="s">
        <v>8</v>
      </c>
      <c r="E32628" s="5">
        <v>6.3425925925925915E-3</v>
      </c>
      <c r="F32628" s="3" t="s">
        <v>33</v>
      </c>
    </row>
    <row r="32629" spans="1:6" x14ac:dyDescent="0.2">
      <c r="A32629" s="3" t="s">
        <v>32619</v>
      </c>
      <c r="B32629" s="7">
        <v>45233.580706018518</v>
      </c>
      <c r="C32629" s="7">
        <v>45233.592372685183</v>
      </c>
      <c r="D32629" s="3" t="s">
        <v>1</v>
      </c>
      <c r="E32629" s="5">
        <v>1.1666666666666667E-2</v>
      </c>
      <c r="F32629" s="3" t="s">
        <v>2</v>
      </c>
    </row>
    <row r="32630" spans="1:6" x14ac:dyDescent="0.2">
      <c r="A32630" s="3" t="s">
        <v>32620</v>
      </c>
      <c r="B32630" s="7">
        <v>45234.962013888886</v>
      </c>
      <c r="C32630" s="7">
        <v>45234.966307870367</v>
      </c>
      <c r="D32630" s="3" t="s">
        <v>1</v>
      </c>
      <c r="E32630" s="5">
        <v>4.2939814814814811E-3</v>
      </c>
      <c r="F32630" s="3" t="s">
        <v>9</v>
      </c>
    </row>
    <row r="32631" spans="1:6" x14ac:dyDescent="0.2">
      <c r="A32631" s="3" t="s">
        <v>32621</v>
      </c>
      <c r="B32631" s="7">
        <v>45243.865266203706</v>
      </c>
      <c r="C32631" s="7">
        <v>45243.869189814817</v>
      </c>
      <c r="D32631" s="3" t="s">
        <v>1</v>
      </c>
      <c r="E32631" s="5">
        <v>3.9236111111111112E-3</v>
      </c>
      <c r="F32631" s="3" t="s">
        <v>6</v>
      </c>
    </row>
    <row r="32632" spans="1:6" x14ac:dyDescent="0.2">
      <c r="A32632" s="3" t="s">
        <v>32622</v>
      </c>
      <c r="B32632" s="7">
        <v>45234.566423611112</v>
      </c>
      <c r="C32632" s="7">
        <v>45234.572395833333</v>
      </c>
      <c r="D32632" s="3" t="s">
        <v>1</v>
      </c>
      <c r="E32632" s="5">
        <v>5.9722222222222225E-3</v>
      </c>
      <c r="F32632" s="3" t="s">
        <v>9</v>
      </c>
    </row>
    <row r="32633" spans="1:6" x14ac:dyDescent="0.2">
      <c r="A32633" s="3" t="s">
        <v>32623</v>
      </c>
      <c r="B32633" s="7">
        <v>45232.744525462964</v>
      </c>
      <c r="C32633" s="7">
        <v>45232.758877314816</v>
      </c>
      <c r="D32633" s="3" t="s">
        <v>1</v>
      </c>
      <c r="E32633" s="5">
        <v>1.4351851851851852E-2</v>
      </c>
      <c r="F32633" s="3" t="s">
        <v>17</v>
      </c>
    </row>
    <row r="32634" spans="1:6" x14ac:dyDescent="0.2">
      <c r="A32634" s="3" t="s">
        <v>32624</v>
      </c>
      <c r="B32634" s="7">
        <v>45259.423958333333</v>
      </c>
      <c r="C32634" s="7">
        <v>45259.426712962966</v>
      </c>
      <c r="D32634" s="3" t="s">
        <v>1</v>
      </c>
      <c r="E32634" s="5">
        <v>2.7546296296296294E-3</v>
      </c>
      <c r="F32634" s="3" t="s">
        <v>12</v>
      </c>
    </row>
    <row r="32635" spans="1:6" x14ac:dyDescent="0.2">
      <c r="A32635" s="3" t="s">
        <v>32625</v>
      </c>
      <c r="B32635" s="7">
        <v>45238.726122685184</v>
      </c>
      <c r="C32635" s="7">
        <v>45238.735023148147</v>
      </c>
      <c r="D32635" s="3" t="s">
        <v>1</v>
      </c>
      <c r="E32635" s="5">
        <v>8.9004629629629625E-3</v>
      </c>
      <c r="F32635" s="3" t="s">
        <v>12</v>
      </c>
    </row>
    <row r="32636" spans="1:6" x14ac:dyDescent="0.2">
      <c r="A32636" s="3" t="s">
        <v>32626</v>
      </c>
      <c r="B32636" s="7">
        <v>45233.771562499998</v>
      </c>
      <c r="C32636" s="7">
        <v>45233.774270833332</v>
      </c>
      <c r="D32636" s="3" t="s">
        <v>1</v>
      </c>
      <c r="E32636" s="5">
        <v>2.7083333333333334E-3</v>
      </c>
      <c r="F32636" s="3" t="s">
        <v>2</v>
      </c>
    </row>
    <row r="32637" spans="1:6" x14ac:dyDescent="0.2">
      <c r="A32637" s="3" t="s">
        <v>32627</v>
      </c>
      <c r="B32637" s="7">
        <v>45256.745462962965</v>
      </c>
      <c r="C32637" s="7">
        <v>45256.749340277776</v>
      </c>
      <c r="D32637" s="3" t="s">
        <v>1</v>
      </c>
      <c r="E32637" s="5">
        <v>3.8773148148148143E-3</v>
      </c>
      <c r="F32637" s="3" t="s">
        <v>33</v>
      </c>
    </row>
    <row r="32638" spans="1:6" x14ac:dyDescent="0.2">
      <c r="A32638" s="3" t="s">
        <v>32628</v>
      </c>
      <c r="B32638" s="7">
        <v>45260.735775462963</v>
      </c>
      <c r="C32638" s="7">
        <v>45260.739374999997</v>
      </c>
      <c r="D32638" s="3" t="s">
        <v>1</v>
      </c>
      <c r="E32638" s="5">
        <v>3.5995370370370369E-3</v>
      </c>
      <c r="F32638" s="3" t="s">
        <v>17</v>
      </c>
    </row>
    <row r="32639" spans="1:6" x14ac:dyDescent="0.2">
      <c r="A32639" s="3" t="s">
        <v>32629</v>
      </c>
      <c r="B32639" s="7">
        <v>45234.005486111113</v>
      </c>
      <c r="C32639" s="7">
        <v>45234.010555555556</v>
      </c>
      <c r="D32639" s="3" t="s">
        <v>1</v>
      </c>
      <c r="E32639" s="5">
        <v>5.0694444444444441E-3</v>
      </c>
      <c r="F32639" s="3" t="s">
        <v>9</v>
      </c>
    </row>
    <row r="32640" spans="1:6" x14ac:dyDescent="0.2">
      <c r="A32640" s="3" t="s">
        <v>32630</v>
      </c>
      <c r="B32640" s="7">
        <v>45250.734768518516</v>
      </c>
      <c r="C32640" s="7">
        <v>45250.737928240742</v>
      </c>
      <c r="D32640" s="3" t="s">
        <v>1</v>
      </c>
      <c r="E32640" s="5">
        <v>3.1597222222222222E-3</v>
      </c>
      <c r="F32640" s="3" t="s">
        <v>6</v>
      </c>
    </row>
    <row r="32641" spans="1:6" x14ac:dyDescent="0.2">
      <c r="A32641" s="3" t="s">
        <v>32631</v>
      </c>
      <c r="B32641" s="7">
        <v>45232.998912037037</v>
      </c>
      <c r="C32641" s="7">
        <v>45233.003553240742</v>
      </c>
      <c r="D32641" s="3" t="s">
        <v>1</v>
      </c>
      <c r="E32641" s="5">
        <v>4.6412037037037038E-3</v>
      </c>
      <c r="F32641" s="3" t="s">
        <v>17</v>
      </c>
    </row>
    <row r="32642" spans="1:6" x14ac:dyDescent="0.2">
      <c r="A32642" s="3" t="s">
        <v>32632</v>
      </c>
      <c r="B32642" s="7">
        <v>45242.504027777781</v>
      </c>
      <c r="C32642" s="7">
        <v>45242.520682870374</v>
      </c>
      <c r="D32642" s="3" t="s">
        <v>1</v>
      </c>
      <c r="E32642" s="5">
        <v>1.6655092592592593E-2</v>
      </c>
      <c r="F32642" s="3" t="s">
        <v>33</v>
      </c>
    </row>
    <row r="32643" spans="1:6" x14ac:dyDescent="0.2">
      <c r="A32643" s="3" t="s">
        <v>32633</v>
      </c>
      <c r="B32643" s="7">
        <v>45246.752395833333</v>
      </c>
      <c r="C32643" s="7">
        <v>45246.767268518517</v>
      </c>
      <c r="D32643" s="3" t="s">
        <v>8</v>
      </c>
      <c r="E32643" s="5">
        <v>1.4872685185185185E-2</v>
      </c>
      <c r="F32643" s="3" t="s">
        <v>17</v>
      </c>
    </row>
    <row r="32644" spans="1:6" x14ac:dyDescent="0.2">
      <c r="A32644" s="3" t="s">
        <v>32634</v>
      </c>
      <c r="B32644" s="7">
        <v>45248.733865740738</v>
      </c>
      <c r="C32644" s="7">
        <v>45248.736956018518</v>
      </c>
      <c r="D32644" s="3" t="s">
        <v>1</v>
      </c>
      <c r="E32644" s="5">
        <v>3.0902777777777782E-3</v>
      </c>
      <c r="F32644" s="3" t="s">
        <v>9</v>
      </c>
    </row>
    <row r="32645" spans="1:6" x14ac:dyDescent="0.2">
      <c r="A32645" s="3" t="s">
        <v>32635</v>
      </c>
      <c r="B32645" s="7">
        <v>45234.501631944448</v>
      </c>
      <c r="C32645" s="7">
        <v>45234.506921296299</v>
      </c>
      <c r="D32645" s="3" t="s">
        <v>1</v>
      </c>
      <c r="E32645" s="5">
        <v>5.2893518518518515E-3</v>
      </c>
      <c r="F32645" s="3" t="s">
        <v>9</v>
      </c>
    </row>
    <row r="32646" spans="1:6" x14ac:dyDescent="0.2">
      <c r="A32646" s="3" t="s">
        <v>32636</v>
      </c>
      <c r="B32646" s="7">
        <v>45238.763923611114</v>
      </c>
      <c r="C32646" s="7">
        <v>45238.764363425929</v>
      </c>
      <c r="D32646" s="3" t="s">
        <v>1</v>
      </c>
      <c r="E32646" s="5">
        <v>4.3981481481481481E-4</v>
      </c>
      <c r="F32646" s="3" t="s">
        <v>12</v>
      </c>
    </row>
    <row r="32647" spans="1:6" x14ac:dyDescent="0.2">
      <c r="A32647" s="3" t="s">
        <v>32637</v>
      </c>
      <c r="B32647" s="7">
        <v>45259.416446759256</v>
      </c>
      <c r="C32647" s="7">
        <v>45259.418680555558</v>
      </c>
      <c r="D32647" s="3" t="s">
        <v>1</v>
      </c>
      <c r="E32647" s="5">
        <v>2.2337962962962967E-3</v>
      </c>
      <c r="F32647" s="3" t="s">
        <v>12</v>
      </c>
    </row>
    <row r="32648" spans="1:6" x14ac:dyDescent="0.2">
      <c r="A32648" s="3" t="s">
        <v>32638</v>
      </c>
      <c r="B32648" s="7">
        <v>45237.658206018517</v>
      </c>
      <c r="C32648" s="7">
        <v>45237.665173611109</v>
      </c>
      <c r="D32648" s="3" t="s">
        <v>1</v>
      </c>
      <c r="E32648" s="5">
        <v>6.9675925925925921E-3</v>
      </c>
      <c r="F32648" s="3" t="s">
        <v>14</v>
      </c>
    </row>
    <row r="32649" spans="1:6" x14ac:dyDescent="0.2">
      <c r="A32649" s="3" t="s">
        <v>32639</v>
      </c>
      <c r="B32649" s="7">
        <v>45238.680266203701</v>
      </c>
      <c r="C32649" s="7">
        <v>45238.685914351852</v>
      </c>
      <c r="D32649" s="3" t="s">
        <v>1</v>
      </c>
      <c r="E32649" s="5">
        <v>5.6481481481481478E-3</v>
      </c>
      <c r="F32649" s="3" t="s">
        <v>12</v>
      </c>
    </row>
    <row r="32650" spans="1:6" x14ac:dyDescent="0.2">
      <c r="A32650" s="3" t="s">
        <v>32640</v>
      </c>
      <c r="B32650" s="7">
        <v>45249.62394675926</v>
      </c>
      <c r="C32650" s="7">
        <v>45249.646145833336</v>
      </c>
      <c r="D32650" s="3" t="s">
        <v>8</v>
      </c>
      <c r="E32650" s="5">
        <v>2.2199074074074076E-2</v>
      </c>
      <c r="F32650" s="3" t="s">
        <v>33</v>
      </c>
    </row>
    <row r="32651" spans="1:6" x14ac:dyDescent="0.2">
      <c r="A32651" s="3" t="s">
        <v>32641</v>
      </c>
      <c r="B32651" s="7">
        <v>45248.973240740743</v>
      </c>
      <c r="C32651" s="7">
        <v>45248.988055555557</v>
      </c>
      <c r="D32651" s="3" t="s">
        <v>8</v>
      </c>
      <c r="E32651" s="5">
        <v>1.4814814814814814E-2</v>
      </c>
      <c r="F32651" s="3" t="s">
        <v>9</v>
      </c>
    </row>
    <row r="32652" spans="1:6" x14ac:dyDescent="0.2">
      <c r="A32652" s="3" t="s">
        <v>32642</v>
      </c>
      <c r="B32652" s="7">
        <v>45233.740810185183</v>
      </c>
      <c r="C32652" s="7">
        <v>45233.747384259259</v>
      </c>
      <c r="D32652" s="3" t="s">
        <v>8</v>
      </c>
      <c r="E32652" s="5">
        <v>6.5740740740740733E-3</v>
      </c>
      <c r="F32652" s="3" t="s">
        <v>2</v>
      </c>
    </row>
    <row r="32653" spans="1:6" x14ac:dyDescent="0.2">
      <c r="A32653" s="3" t="s">
        <v>32643</v>
      </c>
      <c r="B32653" s="7">
        <v>45245.340671296297</v>
      </c>
      <c r="C32653" s="7">
        <v>45245.343136574076</v>
      </c>
      <c r="D32653" s="3" t="s">
        <v>1</v>
      </c>
      <c r="E32653" s="5">
        <v>2.4652777777777776E-3</v>
      </c>
      <c r="F32653" s="3" t="s">
        <v>12</v>
      </c>
    </row>
    <row r="32654" spans="1:6" x14ac:dyDescent="0.2">
      <c r="A32654" s="3" t="s">
        <v>32644</v>
      </c>
      <c r="B32654" s="7">
        <v>45237.68068287037</v>
      </c>
      <c r="C32654" s="7">
        <v>45237.688009259262</v>
      </c>
      <c r="D32654" s="3" t="s">
        <v>1</v>
      </c>
      <c r="E32654" s="5">
        <v>7.3263888888888892E-3</v>
      </c>
      <c r="F32654" s="3" t="s">
        <v>14</v>
      </c>
    </row>
    <row r="32655" spans="1:6" x14ac:dyDescent="0.2">
      <c r="A32655" s="3" t="s">
        <v>32645</v>
      </c>
      <c r="B32655" s="7">
        <v>45259.663865740738</v>
      </c>
      <c r="C32655" s="7">
        <v>45259.671736111108</v>
      </c>
      <c r="D32655" s="3" t="s">
        <v>1</v>
      </c>
      <c r="E32655" s="5">
        <v>7.8703703703703713E-3</v>
      </c>
      <c r="F32655" s="3" t="s">
        <v>12</v>
      </c>
    </row>
    <row r="32656" spans="1:6" x14ac:dyDescent="0.2">
      <c r="A32656" s="3" t="s">
        <v>32646</v>
      </c>
      <c r="B32656" s="7">
        <v>45244.646979166668</v>
      </c>
      <c r="C32656" s="7">
        <v>45244.654178240744</v>
      </c>
      <c r="D32656" s="3" t="s">
        <v>1</v>
      </c>
      <c r="E32656" s="5">
        <v>7.1990740740740739E-3</v>
      </c>
      <c r="F32656" s="3" t="s">
        <v>14</v>
      </c>
    </row>
    <row r="32657" spans="1:6" x14ac:dyDescent="0.2">
      <c r="A32657" s="3" t="s">
        <v>32647</v>
      </c>
      <c r="B32657" s="7">
        <v>45258.631122685183</v>
      </c>
      <c r="C32657" s="7">
        <v>45258.639803240738</v>
      </c>
      <c r="D32657" s="3" t="s">
        <v>1</v>
      </c>
      <c r="E32657" s="5">
        <v>8.6805555555555559E-3</v>
      </c>
      <c r="F32657" s="3" t="s">
        <v>14</v>
      </c>
    </row>
    <row r="32658" spans="1:6" x14ac:dyDescent="0.2">
      <c r="A32658" s="3" t="s">
        <v>32648</v>
      </c>
      <c r="B32658" s="7">
        <v>45259.39571759259</v>
      </c>
      <c r="C32658" s="7">
        <v>45259.403055555558</v>
      </c>
      <c r="D32658" s="3" t="s">
        <v>1</v>
      </c>
      <c r="E32658" s="5">
        <v>7.3379629629629628E-3</v>
      </c>
      <c r="F32658" s="3" t="s">
        <v>12</v>
      </c>
    </row>
    <row r="32659" spans="1:6" x14ac:dyDescent="0.2">
      <c r="A32659" s="3" t="s">
        <v>32649</v>
      </c>
      <c r="B32659" s="7">
        <v>45245.784629629627</v>
      </c>
      <c r="C32659" s="7">
        <v>45245.797824074078</v>
      </c>
      <c r="D32659" s="3" t="s">
        <v>8</v>
      </c>
      <c r="E32659" s="5">
        <v>1.3194444444444444E-2</v>
      </c>
      <c r="F32659" s="3" t="s">
        <v>12</v>
      </c>
    </row>
    <row r="32660" spans="1:6" x14ac:dyDescent="0.2">
      <c r="A32660" s="3" t="s">
        <v>32650</v>
      </c>
      <c r="B32660" s="7">
        <v>45239.546006944445</v>
      </c>
      <c r="C32660" s="7">
        <v>45239.549155092594</v>
      </c>
      <c r="D32660" s="3" t="s">
        <v>1</v>
      </c>
      <c r="E32660" s="5">
        <v>3.1481481481481482E-3</v>
      </c>
      <c r="F32660" s="3" t="s">
        <v>17</v>
      </c>
    </row>
    <row r="32661" spans="1:6" x14ac:dyDescent="0.2">
      <c r="A32661" s="3" t="s">
        <v>32651</v>
      </c>
      <c r="B32661" s="7">
        <v>45251.914930555555</v>
      </c>
      <c r="C32661" s="7">
        <v>45251.926400462966</v>
      </c>
      <c r="D32661" s="3" t="s">
        <v>8</v>
      </c>
      <c r="E32661" s="5">
        <v>1.1469907407407408E-2</v>
      </c>
      <c r="F32661" s="3" t="s">
        <v>14</v>
      </c>
    </row>
    <row r="32662" spans="1:6" x14ac:dyDescent="0.2">
      <c r="A32662" s="3" t="s">
        <v>32652</v>
      </c>
      <c r="B32662" s="7">
        <v>45232.409918981481</v>
      </c>
      <c r="C32662" s="7">
        <v>45232.416909722226</v>
      </c>
      <c r="D32662" s="3" t="s">
        <v>8</v>
      </c>
      <c r="E32662" s="5">
        <v>6.9907407407407409E-3</v>
      </c>
      <c r="F32662" s="3" t="s">
        <v>17</v>
      </c>
    </row>
    <row r="32663" spans="1:6" x14ac:dyDescent="0.2">
      <c r="A32663" s="3" t="s">
        <v>32653</v>
      </c>
      <c r="B32663" s="7">
        <v>45244.625879629632</v>
      </c>
      <c r="C32663" s="7">
        <v>45244.631388888891</v>
      </c>
      <c r="D32663" s="3" t="s">
        <v>1</v>
      </c>
      <c r="E32663" s="5">
        <v>5.5092592592592589E-3</v>
      </c>
      <c r="F32663" s="3" t="s">
        <v>14</v>
      </c>
    </row>
    <row r="32664" spans="1:6" x14ac:dyDescent="0.2">
      <c r="A32664" s="3" t="s">
        <v>32654</v>
      </c>
      <c r="B32664" s="7">
        <v>45233.797407407408</v>
      </c>
      <c r="C32664" s="7">
        <v>45233.797615740739</v>
      </c>
      <c r="D32664" s="3" t="s">
        <v>1</v>
      </c>
      <c r="E32664" s="5">
        <v>2.0833333333333335E-4</v>
      </c>
      <c r="F32664" s="3" t="s">
        <v>2</v>
      </c>
    </row>
    <row r="32665" spans="1:6" x14ac:dyDescent="0.2">
      <c r="A32665" s="3" t="s">
        <v>32655</v>
      </c>
      <c r="B32665" s="7">
        <v>45239.272453703707</v>
      </c>
      <c r="C32665" s="7">
        <v>45239.280266203707</v>
      </c>
      <c r="D32665" s="3" t="s">
        <v>1</v>
      </c>
      <c r="E32665" s="5">
        <v>7.8125E-3</v>
      </c>
      <c r="F32665" s="3" t="s">
        <v>17</v>
      </c>
    </row>
    <row r="32666" spans="1:6" x14ac:dyDescent="0.2">
      <c r="A32666" s="3" t="s">
        <v>32656</v>
      </c>
      <c r="B32666" s="7">
        <v>45247.388958333337</v>
      </c>
      <c r="C32666" s="7">
        <v>45247.395428240743</v>
      </c>
      <c r="D32666" s="3" t="s">
        <v>1</v>
      </c>
      <c r="E32666" s="5">
        <v>6.4699074074074069E-3</v>
      </c>
      <c r="F32666" s="3" t="s">
        <v>2</v>
      </c>
    </row>
    <row r="32667" spans="1:6" x14ac:dyDescent="0.2">
      <c r="A32667" s="3" t="s">
        <v>32657</v>
      </c>
      <c r="B32667" s="7">
        <v>45244.290995370371</v>
      </c>
      <c r="C32667" s="7">
        <v>45244.294259259259</v>
      </c>
      <c r="D32667" s="3" t="s">
        <v>1</v>
      </c>
      <c r="E32667" s="5">
        <v>3.2638888888888891E-3</v>
      </c>
      <c r="F32667" s="3" t="s">
        <v>14</v>
      </c>
    </row>
    <row r="32668" spans="1:6" x14ac:dyDescent="0.2">
      <c r="A32668" s="3" t="s">
        <v>32658</v>
      </c>
      <c r="B32668" s="7">
        <v>45258.808425925927</v>
      </c>
      <c r="C32668" s="7">
        <v>45258.815844907411</v>
      </c>
      <c r="D32668" s="3" t="s">
        <v>1</v>
      </c>
      <c r="E32668" s="5">
        <v>7.4189814814814813E-3</v>
      </c>
      <c r="F32668" s="3" t="s">
        <v>14</v>
      </c>
    </row>
    <row r="32669" spans="1:6" x14ac:dyDescent="0.2">
      <c r="A32669" s="3" t="s">
        <v>32659</v>
      </c>
      <c r="B32669" s="7">
        <v>45240.762662037036</v>
      </c>
      <c r="C32669" s="7">
        <v>45240.765763888892</v>
      </c>
      <c r="D32669" s="3" t="s">
        <v>1</v>
      </c>
      <c r="E32669" s="5">
        <v>3.1018518518518522E-3</v>
      </c>
      <c r="F32669" s="3" t="s">
        <v>2</v>
      </c>
    </row>
    <row r="32670" spans="1:6" x14ac:dyDescent="0.2">
      <c r="A32670" s="3" t="s">
        <v>32660</v>
      </c>
      <c r="B32670" s="7">
        <v>45235.289768518516</v>
      </c>
      <c r="C32670" s="7">
        <v>45235.300335648149</v>
      </c>
      <c r="D32670" s="3" t="s">
        <v>1</v>
      </c>
      <c r="E32670" s="5">
        <v>1.0567129629629629E-2</v>
      </c>
      <c r="F32670" s="3" t="s">
        <v>33</v>
      </c>
    </row>
    <row r="32671" spans="1:6" x14ac:dyDescent="0.2">
      <c r="A32671" s="3" t="s">
        <v>32661</v>
      </c>
      <c r="B32671" s="7">
        <v>45247.718310185184</v>
      </c>
      <c r="C32671" s="7">
        <v>45247.773148148146</v>
      </c>
      <c r="D32671" s="3" t="s">
        <v>8</v>
      </c>
      <c r="E32671" s="5">
        <v>5.4837962962962956E-2</v>
      </c>
      <c r="F32671" s="3" t="s">
        <v>2</v>
      </c>
    </row>
    <row r="32672" spans="1:6" x14ac:dyDescent="0.2">
      <c r="A32672" s="3" t="s">
        <v>32662</v>
      </c>
      <c r="B32672" s="7">
        <v>45246.927430555559</v>
      </c>
      <c r="C32672" s="7">
        <v>45246.932881944442</v>
      </c>
      <c r="D32672" s="3" t="s">
        <v>1</v>
      </c>
      <c r="E32672" s="5">
        <v>5.4513888888888884E-3</v>
      </c>
      <c r="F32672" s="3" t="s">
        <v>17</v>
      </c>
    </row>
    <row r="32673" spans="1:6" x14ac:dyDescent="0.2">
      <c r="A32673" s="3" t="s">
        <v>32663</v>
      </c>
      <c r="B32673" s="7">
        <v>45247.720729166664</v>
      </c>
      <c r="C32673" s="7">
        <v>45247.773240740738</v>
      </c>
      <c r="D32673" s="3" t="s">
        <v>8</v>
      </c>
      <c r="E32673" s="5">
        <v>5.2511574074074079E-2</v>
      </c>
      <c r="F32673" s="3" t="s">
        <v>2</v>
      </c>
    </row>
    <row r="32674" spans="1:6" x14ac:dyDescent="0.2">
      <c r="A32674" s="3" t="s">
        <v>32664</v>
      </c>
      <c r="B32674" s="7">
        <v>45251.624872685185</v>
      </c>
      <c r="C32674" s="7">
        <v>45251.630578703705</v>
      </c>
      <c r="D32674" s="3" t="s">
        <v>8</v>
      </c>
      <c r="E32674" s="5">
        <v>5.7060185185185191E-3</v>
      </c>
      <c r="F32674" s="3" t="s">
        <v>14</v>
      </c>
    </row>
    <row r="32675" spans="1:6" x14ac:dyDescent="0.2">
      <c r="A32675" s="3" t="s">
        <v>32665</v>
      </c>
      <c r="B32675" s="7">
        <v>45233.386493055557</v>
      </c>
      <c r="C32675" s="7">
        <v>45233.39298611111</v>
      </c>
      <c r="D32675" s="3" t="s">
        <v>8</v>
      </c>
      <c r="E32675" s="5">
        <v>6.4930555555555549E-3</v>
      </c>
      <c r="F32675" s="3" t="s">
        <v>2</v>
      </c>
    </row>
    <row r="32676" spans="1:6" x14ac:dyDescent="0.2">
      <c r="A32676" s="3" t="s">
        <v>32666</v>
      </c>
      <c r="B32676" s="7">
        <v>45242.645925925928</v>
      </c>
      <c r="C32676" s="7">
        <v>45242.65116898148</v>
      </c>
      <c r="D32676" s="3" t="s">
        <v>8</v>
      </c>
      <c r="E32676" s="5">
        <v>5.2430555555555555E-3</v>
      </c>
      <c r="F32676" s="3" t="s">
        <v>33</v>
      </c>
    </row>
    <row r="32677" spans="1:6" x14ac:dyDescent="0.2">
      <c r="A32677" s="3" t="s">
        <v>32667</v>
      </c>
      <c r="B32677" s="7">
        <v>45242.64603009259</v>
      </c>
      <c r="C32677" s="7">
        <v>45242.651041666664</v>
      </c>
      <c r="D32677" s="3" t="s">
        <v>8</v>
      </c>
      <c r="E32677" s="5">
        <v>5.0115740740740737E-3</v>
      </c>
      <c r="F32677" s="3" t="s">
        <v>33</v>
      </c>
    </row>
    <row r="32678" spans="1:6" x14ac:dyDescent="0.2">
      <c r="A32678" s="3" t="s">
        <v>32668</v>
      </c>
      <c r="B32678" s="7">
        <v>45255.760625000003</v>
      </c>
      <c r="C32678" s="7">
        <v>45255.765613425923</v>
      </c>
      <c r="D32678" s="3" t="s">
        <v>8</v>
      </c>
      <c r="E32678" s="5">
        <v>4.9884259259259265E-3</v>
      </c>
      <c r="F32678" s="3" t="s">
        <v>9</v>
      </c>
    </row>
    <row r="32679" spans="1:6" x14ac:dyDescent="0.2">
      <c r="A32679" s="3" t="s">
        <v>32669</v>
      </c>
      <c r="B32679" s="7">
        <v>45238.709293981483</v>
      </c>
      <c r="C32679" s="7">
        <v>45238.715046296296</v>
      </c>
      <c r="D32679" s="3" t="s">
        <v>1</v>
      </c>
      <c r="E32679" s="5">
        <v>5.7523148148148143E-3</v>
      </c>
      <c r="F32679" s="3" t="s">
        <v>12</v>
      </c>
    </row>
    <row r="32680" spans="1:6" x14ac:dyDescent="0.2">
      <c r="A32680" s="3" t="s">
        <v>32670</v>
      </c>
      <c r="B32680" s="7">
        <v>45258.725868055553</v>
      </c>
      <c r="C32680" s="7">
        <v>45258.734490740739</v>
      </c>
      <c r="D32680" s="3" t="s">
        <v>1</v>
      </c>
      <c r="E32680" s="5">
        <v>8.6226851851851846E-3</v>
      </c>
      <c r="F32680" s="3" t="s">
        <v>14</v>
      </c>
    </row>
    <row r="32681" spans="1:6" x14ac:dyDescent="0.2">
      <c r="A32681" s="3" t="s">
        <v>32671</v>
      </c>
      <c r="B32681" s="7">
        <v>45242.838402777779</v>
      </c>
      <c r="C32681" s="7">
        <v>45242.842893518522</v>
      </c>
      <c r="D32681" s="3" t="s">
        <v>1</v>
      </c>
      <c r="E32681" s="5">
        <v>4.4907407407407405E-3</v>
      </c>
      <c r="F32681" s="3" t="s">
        <v>33</v>
      </c>
    </row>
    <row r="32682" spans="1:6" x14ac:dyDescent="0.2">
      <c r="A32682" s="3" t="s">
        <v>32672</v>
      </c>
      <c r="B32682" s="7">
        <v>45236.394479166665</v>
      </c>
      <c r="C32682" s="7">
        <v>45236.398101851853</v>
      </c>
      <c r="D32682" s="3" t="s">
        <v>1</v>
      </c>
      <c r="E32682" s="5">
        <v>3.6226851851851854E-3</v>
      </c>
      <c r="F32682" s="3" t="s">
        <v>6</v>
      </c>
    </row>
    <row r="32683" spans="1:6" x14ac:dyDescent="0.2">
      <c r="A32683" s="3" t="s">
        <v>32673</v>
      </c>
      <c r="B32683" s="7">
        <v>45255.526539351849</v>
      </c>
      <c r="C32683" s="7">
        <v>45255.526562500003</v>
      </c>
      <c r="D32683" s="3" t="s">
        <v>1</v>
      </c>
      <c r="E32683" s="5">
        <v>2.3148148148148147E-5</v>
      </c>
      <c r="F32683" s="3" t="s">
        <v>9</v>
      </c>
    </row>
    <row r="32684" spans="1:6" x14ac:dyDescent="0.2">
      <c r="A32684" s="4" t="s">
        <v>32674</v>
      </c>
      <c r="B32684" s="7">
        <v>45252.325648148151</v>
      </c>
      <c r="C32684" s="7">
        <v>45252.335428240738</v>
      </c>
      <c r="D32684" s="3" t="s">
        <v>1</v>
      </c>
      <c r="E32684" s="5">
        <v>9.780092592592592E-3</v>
      </c>
      <c r="F32684" s="3" t="s">
        <v>12</v>
      </c>
    </row>
    <row r="32685" spans="1:6" x14ac:dyDescent="0.2">
      <c r="A32685" s="3" t="s">
        <v>32675</v>
      </c>
      <c r="B32685" s="7">
        <v>45238.371122685188</v>
      </c>
      <c r="C32685" s="7">
        <v>45238.381203703706</v>
      </c>
      <c r="D32685" s="3" t="s">
        <v>1</v>
      </c>
      <c r="E32685" s="5">
        <v>1.0081018518518519E-2</v>
      </c>
      <c r="F32685" s="3" t="s">
        <v>12</v>
      </c>
    </row>
    <row r="32686" spans="1:6" x14ac:dyDescent="0.2">
      <c r="A32686" s="3" t="s">
        <v>32676</v>
      </c>
      <c r="B32686" s="7">
        <v>45245.351921296293</v>
      </c>
      <c r="C32686" s="7">
        <v>45245.354733796295</v>
      </c>
      <c r="D32686" s="3" t="s">
        <v>1</v>
      </c>
      <c r="E32686" s="5">
        <v>2.8124999999999995E-3</v>
      </c>
      <c r="F32686" s="3" t="s">
        <v>12</v>
      </c>
    </row>
    <row r="32687" spans="1:6" x14ac:dyDescent="0.2">
      <c r="A32687" s="3" t="s">
        <v>32677</v>
      </c>
      <c r="B32687" s="7">
        <v>45249.381226851852</v>
      </c>
      <c r="C32687" s="7">
        <v>45249.394571759258</v>
      </c>
      <c r="D32687" s="3" t="s">
        <v>8</v>
      </c>
      <c r="E32687" s="5">
        <v>1.3344907407407408E-2</v>
      </c>
      <c r="F32687" s="3" t="s">
        <v>33</v>
      </c>
    </row>
    <row r="32688" spans="1:6" x14ac:dyDescent="0.2">
      <c r="A32688" s="3" t="s">
        <v>32678</v>
      </c>
      <c r="B32688" s="7">
        <v>45234.437037037038</v>
      </c>
      <c r="C32688" s="7">
        <v>45234.440486111111</v>
      </c>
      <c r="D32688" s="3" t="s">
        <v>1</v>
      </c>
      <c r="E32688" s="5">
        <v>3.4490740740740745E-3</v>
      </c>
      <c r="F32688" s="3" t="s">
        <v>9</v>
      </c>
    </row>
    <row r="32689" spans="1:6" x14ac:dyDescent="0.2">
      <c r="A32689" s="3" t="s">
        <v>32679</v>
      </c>
      <c r="B32689" s="7">
        <v>45241.878958333335</v>
      </c>
      <c r="C32689" s="7">
        <v>45241.890949074077</v>
      </c>
      <c r="D32689" s="3" t="s">
        <v>1</v>
      </c>
      <c r="E32689" s="5">
        <v>1.1990740740740739E-2</v>
      </c>
      <c r="F32689" s="3" t="s">
        <v>9</v>
      </c>
    </row>
    <row r="32690" spans="1:6" x14ac:dyDescent="0.2">
      <c r="A32690" s="3" t="s">
        <v>32680</v>
      </c>
      <c r="B32690" s="7">
        <v>45260.448807870373</v>
      </c>
      <c r="C32690" s="7">
        <v>45260.450381944444</v>
      </c>
      <c r="D32690" s="3" t="s">
        <v>1</v>
      </c>
      <c r="E32690" s="5">
        <v>1.5740740740740741E-3</v>
      </c>
      <c r="F32690" s="3" t="s">
        <v>17</v>
      </c>
    </row>
    <row r="32691" spans="1:6" x14ac:dyDescent="0.2">
      <c r="A32691" s="3" t="s">
        <v>32681</v>
      </c>
      <c r="B32691" s="7">
        <v>45258.443715277775</v>
      </c>
      <c r="C32691" s="7">
        <v>45258.455590277779</v>
      </c>
      <c r="D32691" s="3" t="s">
        <v>1</v>
      </c>
      <c r="E32691" s="5">
        <v>1.1875000000000002E-2</v>
      </c>
      <c r="F32691" s="3" t="s">
        <v>14</v>
      </c>
    </row>
    <row r="32692" spans="1:6" x14ac:dyDescent="0.2">
      <c r="A32692" s="3" t="s">
        <v>32682</v>
      </c>
      <c r="B32692" s="7">
        <v>45231.669178240743</v>
      </c>
      <c r="C32692" s="7">
        <v>45231.67255787037</v>
      </c>
      <c r="D32692" s="3" t="s">
        <v>1</v>
      </c>
      <c r="E32692" s="5">
        <v>3.37962962962963E-3</v>
      </c>
      <c r="F32692" s="3" t="s">
        <v>12</v>
      </c>
    </row>
    <row r="32693" spans="1:6" x14ac:dyDescent="0.2">
      <c r="A32693" s="3" t="s">
        <v>32683</v>
      </c>
      <c r="B32693" s="7">
        <v>45248.636956018519</v>
      </c>
      <c r="C32693" s="7">
        <v>45248.639016203706</v>
      </c>
      <c r="D32693" s="3" t="s">
        <v>1</v>
      </c>
      <c r="E32693" s="5">
        <v>2.0601851851851853E-3</v>
      </c>
      <c r="F32693" s="3" t="s">
        <v>9</v>
      </c>
    </row>
    <row r="32694" spans="1:6" x14ac:dyDescent="0.2">
      <c r="A32694" s="3" t="s">
        <v>32684</v>
      </c>
      <c r="B32694" s="7">
        <v>45260.332025462965</v>
      </c>
      <c r="C32694" s="7">
        <v>45260.339456018519</v>
      </c>
      <c r="D32694" s="3" t="s">
        <v>1</v>
      </c>
      <c r="E32694" s="5">
        <v>7.4305555555555548E-3</v>
      </c>
      <c r="F32694" s="3" t="s">
        <v>17</v>
      </c>
    </row>
    <row r="32695" spans="1:6" x14ac:dyDescent="0.2">
      <c r="A32695" s="3" t="s">
        <v>32685</v>
      </c>
      <c r="B32695" s="7">
        <v>45239.82712962963</v>
      </c>
      <c r="C32695" s="7">
        <v>45239.83</v>
      </c>
      <c r="D32695" s="3" t="s">
        <v>1</v>
      </c>
      <c r="E32695" s="5">
        <v>2.8703703703703708E-3</v>
      </c>
      <c r="F32695" s="3" t="s">
        <v>17</v>
      </c>
    </row>
    <row r="32696" spans="1:6" x14ac:dyDescent="0.2">
      <c r="A32696" s="3" t="s">
        <v>32686</v>
      </c>
      <c r="B32696" s="7">
        <v>45244.6172337963</v>
      </c>
      <c r="C32696" s="7">
        <v>45244.620393518519</v>
      </c>
      <c r="D32696" s="3" t="s">
        <v>1</v>
      </c>
      <c r="E32696" s="5">
        <v>3.1597222222222222E-3</v>
      </c>
      <c r="F32696" s="3" t="s">
        <v>14</v>
      </c>
    </row>
    <row r="32697" spans="1:6" x14ac:dyDescent="0.2">
      <c r="A32697" s="3" t="s">
        <v>32687</v>
      </c>
      <c r="B32697" s="7">
        <v>45243.348726851851</v>
      </c>
      <c r="C32697" s="7">
        <v>45243.353321759256</v>
      </c>
      <c r="D32697" s="3" t="s">
        <v>1</v>
      </c>
      <c r="E32697" s="5">
        <v>4.5949074074074078E-3</v>
      </c>
      <c r="F32697" s="3" t="s">
        <v>6</v>
      </c>
    </row>
    <row r="32698" spans="1:6" x14ac:dyDescent="0.2">
      <c r="A32698" s="3" t="s">
        <v>32688</v>
      </c>
      <c r="B32698" s="7">
        <v>45240.360798611109</v>
      </c>
      <c r="C32698" s="7">
        <v>45240.364942129629</v>
      </c>
      <c r="D32698" s="3" t="s">
        <v>1</v>
      </c>
      <c r="E32698" s="5">
        <v>4.1435185185185186E-3</v>
      </c>
      <c r="F32698" s="3" t="s">
        <v>2</v>
      </c>
    </row>
    <row r="32699" spans="1:6" x14ac:dyDescent="0.2">
      <c r="A32699" s="3" t="s">
        <v>32689</v>
      </c>
      <c r="B32699" s="7">
        <v>45252.675995370373</v>
      </c>
      <c r="C32699" s="7">
        <v>45252.681203703702</v>
      </c>
      <c r="D32699" s="3" t="s">
        <v>1</v>
      </c>
      <c r="E32699" s="5">
        <v>5.208333333333333E-3</v>
      </c>
      <c r="F32699" s="3" t="s">
        <v>12</v>
      </c>
    </row>
    <row r="32700" spans="1:6" x14ac:dyDescent="0.2">
      <c r="A32700" s="3" t="s">
        <v>32690</v>
      </c>
      <c r="B32700" s="7">
        <v>45245.363576388889</v>
      </c>
      <c r="C32700" s="7">
        <v>45245.375509259262</v>
      </c>
      <c r="D32700" s="3" t="s">
        <v>1</v>
      </c>
      <c r="E32700" s="5">
        <v>1.1932870370370371E-2</v>
      </c>
      <c r="F32700" s="3" t="s">
        <v>12</v>
      </c>
    </row>
    <row r="32701" spans="1:6" x14ac:dyDescent="0.2">
      <c r="A32701" s="3" t="s">
        <v>32691</v>
      </c>
      <c r="B32701" s="7">
        <v>45251.508055555554</v>
      </c>
      <c r="C32701" s="7">
        <v>45251.511053240742</v>
      </c>
      <c r="D32701" s="3" t="s">
        <v>1</v>
      </c>
      <c r="E32701" s="5">
        <v>2.9976851851851848E-3</v>
      </c>
      <c r="F32701" s="3" t="s">
        <v>14</v>
      </c>
    </row>
    <row r="32702" spans="1:6" x14ac:dyDescent="0.2">
      <c r="A32702" s="3" t="s">
        <v>32692</v>
      </c>
      <c r="B32702" s="7">
        <v>45246.725624999999</v>
      </c>
      <c r="C32702" s="7">
        <v>45246.734930555554</v>
      </c>
      <c r="D32702" s="3" t="s">
        <v>1</v>
      </c>
      <c r="E32702" s="5">
        <v>9.3055555555555548E-3</v>
      </c>
      <c r="F32702" s="3" t="s">
        <v>17</v>
      </c>
    </row>
    <row r="32703" spans="1:6" x14ac:dyDescent="0.2">
      <c r="A32703" s="3" t="s">
        <v>32693</v>
      </c>
      <c r="B32703" s="7">
        <v>45250.341087962966</v>
      </c>
      <c r="C32703" s="7">
        <v>45250.345509259256</v>
      </c>
      <c r="D32703" s="3" t="s">
        <v>1</v>
      </c>
      <c r="E32703" s="5">
        <v>4.4212962962962956E-3</v>
      </c>
      <c r="F32703" s="3" t="s">
        <v>6</v>
      </c>
    </row>
    <row r="32704" spans="1:6" x14ac:dyDescent="0.2">
      <c r="A32704" s="3" t="s">
        <v>32694</v>
      </c>
      <c r="B32704" s="7">
        <v>45242.031504629631</v>
      </c>
      <c r="C32704" s="7">
        <v>45242.034004629626</v>
      </c>
      <c r="D32704" s="3" t="s">
        <v>1</v>
      </c>
      <c r="E32704" s="5">
        <v>2.5000000000000001E-3</v>
      </c>
      <c r="F32704" s="3" t="s">
        <v>33</v>
      </c>
    </row>
    <row r="32705" spans="1:6" x14ac:dyDescent="0.2">
      <c r="A32705" s="4" t="s">
        <v>32695</v>
      </c>
      <c r="B32705" s="7">
        <v>45243.725289351853</v>
      </c>
      <c r="C32705" s="7">
        <v>45243.730231481481</v>
      </c>
      <c r="D32705" s="3" t="s">
        <v>8</v>
      </c>
      <c r="E32705" s="5">
        <v>4.9421296296296288E-3</v>
      </c>
      <c r="F32705" s="3" t="s">
        <v>6</v>
      </c>
    </row>
    <row r="32706" spans="1:6" x14ac:dyDescent="0.2">
      <c r="A32706" s="3" t="s">
        <v>32696</v>
      </c>
      <c r="B32706" s="7">
        <v>45260.728773148148</v>
      </c>
      <c r="C32706" s="7">
        <v>45260.735706018517</v>
      </c>
      <c r="D32706" s="3" t="s">
        <v>8</v>
      </c>
      <c r="E32706" s="5">
        <v>6.9328703703703696E-3</v>
      </c>
      <c r="F32706" s="3" t="s">
        <v>17</v>
      </c>
    </row>
    <row r="32707" spans="1:6" x14ac:dyDescent="0.2">
      <c r="A32707" s="3" t="s">
        <v>32697</v>
      </c>
      <c r="B32707" s="7">
        <v>45238.589317129627</v>
      </c>
      <c r="C32707" s="7">
        <v>45238.597175925926</v>
      </c>
      <c r="D32707" s="3" t="s">
        <v>1</v>
      </c>
      <c r="E32707" s="5">
        <v>7.858796296296296E-3</v>
      </c>
      <c r="F32707" s="3" t="s">
        <v>12</v>
      </c>
    </row>
    <row r="32708" spans="1:6" x14ac:dyDescent="0.2">
      <c r="A32708" s="3" t="s">
        <v>32698</v>
      </c>
      <c r="B32708" s="7">
        <v>45243.896944444445</v>
      </c>
      <c r="C32708" s="7">
        <v>45243.903182870374</v>
      </c>
      <c r="D32708" s="3" t="s">
        <v>8</v>
      </c>
      <c r="E32708" s="5">
        <v>6.238425925925925E-3</v>
      </c>
      <c r="F32708" s="3" t="s">
        <v>6</v>
      </c>
    </row>
    <row r="32709" spans="1:6" x14ac:dyDescent="0.2">
      <c r="A32709" s="3" t="s">
        <v>32699</v>
      </c>
      <c r="B32709" s="7">
        <v>45240.459814814814</v>
      </c>
      <c r="C32709" s="7">
        <v>45240.466203703705</v>
      </c>
      <c r="D32709" s="3" t="s">
        <v>8</v>
      </c>
      <c r="E32709" s="5">
        <v>6.3888888888888884E-3</v>
      </c>
      <c r="F32709" s="3" t="s">
        <v>2</v>
      </c>
    </row>
    <row r="32710" spans="1:6" x14ac:dyDescent="0.2">
      <c r="A32710" s="3" t="s">
        <v>32700</v>
      </c>
      <c r="B32710" s="7">
        <v>45238.342395833337</v>
      </c>
      <c r="C32710" s="7">
        <v>45238.354004629633</v>
      </c>
      <c r="D32710" s="3" t="s">
        <v>8</v>
      </c>
      <c r="E32710" s="5">
        <v>1.1608796296296296E-2</v>
      </c>
      <c r="F32710" s="3" t="s">
        <v>12</v>
      </c>
    </row>
    <row r="32711" spans="1:6" x14ac:dyDescent="0.2">
      <c r="A32711" s="3" t="s">
        <v>32701</v>
      </c>
      <c r="B32711" s="7">
        <v>45241.540393518517</v>
      </c>
      <c r="C32711" s="7">
        <v>45241.551539351851</v>
      </c>
      <c r="D32711" s="3" t="s">
        <v>1</v>
      </c>
      <c r="E32711" s="5">
        <v>1.1145833333333334E-2</v>
      </c>
      <c r="F32711" s="3" t="s">
        <v>9</v>
      </c>
    </row>
    <row r="32712" spans="1:6" x14ac:dyDescent="0.2">
      <c r="A32712" s="3" t="s">
        <v>32702</v>
      </c>
      <c r="B32712" s="7">
        <v>45236.670416666668</v>
      </c>
      <c r="C32712" s="7">
        <v>45236.682013888887</v>
      </c>
      <c r="D32712" s="3" t="s">
        <v>8</v>
      </c>
      <c r="E32712" s="5">
        <v>1.1597222222222222E-2</v>
      </c>
      <c r="F32712" s="3" t="s">
        <v>6</v>
      </c>
    </row>
    <row r="32713" spans="1:6" x14ac:dyDescent="0.2">
      <c r="A32713" s="3" t="s">
        <v>32703</v>
      </c>
      <c r="B32713" s="7">
        <v>45253.946238425924</v>
      </c>
      <c r="C32713" s="7">
        <v>45253.985821759263</v>
      </c>
      <c r="D32713" s="3" t="s">
        <v>1</v>
      </c>
      <c r="E32713" s="5">
        <v>3.9583333333333331E-2</v>
      </c>
      <c r="F32713" s="3" t="s">
        <v>17</v>
      </c>
    </row>
    <row r="32714" spans="1:6" x14ac:dyDescent="0.2">
      <c r="A32714" s="3" t="s">
        <v>32704</v>
      </c>
      <c r="B32714" s="7">
        <v>45237.541817129626</v>
      </c>
      <c r="C32714" s="7">
        <v>45237.548310185186</v>
      </c>
      <c r="D32714" s="3" t="s">
        <v>1</v>
      </c>
      <c r="E32714" s="5">
        <v>6.4930555555555549E-3</v>
      </c>
      <c r="F32714" s="3" t="s">
        <v>14</v>
      </c>
    </row>
    <row r="32715" spans="1:6" x14ac:dyDescent="0.2">
      <c r="A32715" s="3" t="s">
        <v>32705</v>
      </c>
      <c r="B32715" s="7">
        <v>45243.707685185182</v>
      </c>
      <c r="C32715" s="7">
        <v>45243.715370370373</v>
      </c>
      <c r="D32715" s="3" t="s">
        <v>1</v>
      </c>
      <c r="E32715" s="5">
        <v>7.6851851851851847E-3</v>
      </c>
      <c r="F32715" s="3" t="s">
        <v>6</v>
      </c>
    </row>
    <row r="32716" spans="1:6" x14ac:dyDescent="0.2">
      <c r="A32716" s="3" t="s">
        <v>32706</v>
      </c>
      <c r="B32716" s="7">
        <v>45259.718958333331</v>
      </c>
      <c r="C32716" s="7">
        <v>45259.726678240739</v>
      </c>
      <c r="D32716" s="3" t="s">
        <v>1</v>
      </c>
      <c r="E32716" s="5">
        <v>7.719907407407408E-3</v>
      </c>
      <c r="F32716" s="3" t="s">
        <v>12</v>
      </c>
    </row>
    <row r="32717" spans="1:6" x14ac:dyDescent="0.2">
      <c r="A32717" s="3" t="s">
        <v>32707</v>
      </c>
      <c r="B32717" s="7">
        <v>45239.62332175926</v>
      </c>
      <c r="C32717" s="7">
        <v>45239.628020833334</v>
      </c>
      <c r="D32717" s="3" t="s">
        <v>1</v>
      </c>
      <c r="E32717" s="5">
        <v>4.6990740740740743E-3</v>
      </c>
      <c r="F32717" s="3" t="s">
        <v>17</v>
      </c>
    </row>
    <row r="32718" spans="1:6" x14ac:dyDescent="0.2">
      <c r="A32718" s="3" t="s">
        <v>32708</v>
      </c>
      <c r="B32718" s="7">
        <v>45260.618587962963</v>
      </c>
      <c r="C32718" s="7">
        <v>45260.624398148146</v>
      </c>
      <c r="D32718" s="3" t="s">
        <v>1</v>
      </c>
      <c r="E32718" s="5">
        <v>5.8101851851851856E-3</v>
      </c>
      <c r="F32718" s="3" t="s">
        <v>17</v>
      </c>
    </row>
    <row r="32719" spans="1:6" x14ac:dyDescent="0.2">
      <c r="A32719" s="3" t="s">
        <v>32709</v>
      </c>
      <c r="B32719" s="7">
        <v>45254.806342592594</v>
      </c>
      <c r="C32719" s="7">
        <v>45254.808657407404</v>
      </c>
      <c r="D32719" s="3" t="s">
        <v>8</v>
      </c>
      <c r="E32719" s="5">
        <v>2.3148148148148151E-3</v>
      </c>
      <c r="F32719" s="3" t="s">
        <v>2</v>
      </c>
    </row>
    <row r="32720" spans="1:6" x14ac:dyDescent="0.2">
      <c r="A32720" s="3" t="s">
        <v>32710</v>
      </c>
      <c r="B32720" s="7">
        <v>45258.629467592589</v>
      </c>
      <c r="C32720" s="7">
        <v>45258.633888888886</v>
      </c>
      <c r="D32720" s="3" t="s">
        <v>1</v>
      </c>
      <c r="E32720" s="5">
        <v>4.4212962962962956E-3</v>
      </c>
      <c r="F32720" s="3" t="s">
        <v>14</v>
      </c>
    </row>
    <row r="32721" spans="1:6" x14ac:dyDescent="0.2">
      <c r="A32721" s="3" t="s">
        <v>32711</v>
      </c>
      <c r="B32721" s="7">
        <v>45252.776979166665</v>
      </c>
      <c r="C32721" s="7">
        <v>45252.781192129631</v>
      </c>
      <c r="D32721" s="3" t="s">
        <v>1</v>
      </c>
      <c r="E32721" s="5">
        <v>4.2129629629629626E-3</v>
      </c>
      <c r="F32721" s="3" t="s">
        <v>12</v>
      </c>
    </row>
    <row r="32722" spans="1:6" x14ac:dyDescent="0.2">
      <c r="A32722" s="3" t="s">
        <v>32712</v>
      </c>
      <c r="B32722" s="7">
        <v>45233.812974537039</v>
      </c>
      <c r="C32722" s="7">
        <v>45233.822002314817</v>
      </c>
      <c r="D32722" s="3" t="s">
        <v>1</v>
      </c>
      <c r="E32722" s="5">
        <v>9.0277777777777787E-3</v>
      </c>
      <c r="F32722" s="3" t="s">
        <v>2</v>
      </c>
    </row>
    <row r="32723" spans="1:6" x14ac:dyDescent="0.2">
      <c r="A32723" s="3" t="s">
        <v>32713</v>
      </c>
      <c r="B32723" s="7">
        <v>45250.727731481478</v>
      </c>
      <c r="C32723" s="7">
        <v>45250.734386574077</v>
      </c>
      <c r="D32723" s="3" t="s">
        <v>1</v>
      </c>
      <c r="E32723" s="5">
        <v>6.6550925925925935E-3</v>
      </c>
      <c r="F32723" s="3" t="s">
        <v>6</v>
      </c>
    </row>
    <row r="32724" spans="1:6" x14ac:dyDescent="0.2">
      <c r="A32724" s="3" t="s">
        <v>32714</v>
      </c>
      <c r="B32724" s="7">
        <v>45245.934675925928</v>
      </c>
      <c r="C32724" s="7">
        <v>45245.934699074074</v>
      </c>
      <c r="D32724" s="3" t="s">
        <v>1</v>
      </c>
      <c r="E32724" s="5">
        <v>2.3148148148148147E-5</v>
      </c>
      <c r="F32724" s="3" t="s">
        <v>12</v>
      </c>
    </row>
    <row r="32725" spans="1:6" x14ac:dyDescent="0.2">
      <c r="A32725" s="3" t="s">
        <v>32715</v>
      </c>
      <c r="B32725" s="7">
        <v>45231.70511574074</v>
      </c>
      <c r="C32725" s="7">
        <v>45231.705370370371</v>
      </c>
      <c r="D32725" s="3" t="s">
        <v>1</v>
      </c>
      <c r="E32725" s="5">
        <v>2.5462962962962961E-4</v>
      </c>
      <c r="F32725" s="3" t="s">
        <v>12</v>
      </c>
    </row>
    <row r="32726" spans="1:6" x14ac:dyDescent="0.2">
      <c r="A32726" s="3" t="s">
        <v>32716</v>
      </c>
      <c r="B32726" s="7">
        <v>45258.670601851853</v>
      </c>
      <c r="C32726" s="7">
        <v>45258.674085648148</v>
      </c>
      <c r="D32726" s="3" t="s">
        <v>1</v>
      </c>
      <c r="E32726" s="5">
        <v>3.483796296296296E-3</v>
      </c>
      <c r="F32726" s="3" t="s">
        <v>14</v>
      </c>
    </row>
    <row r="32727" spans="1:6" x14ac:dyDescent="0.2">
      <c r="A32727" s="3" t="s">
        <v>32717</v>
      </c>
      <c r="B32727" s="7">
        <v>45258.701724537037</v>
      </c>
      <c r="C32727" s="7">
        <v>45258.706817129627</v>
      </c>
      <c r="D32727" s="3" t="s">
        <v>1</v>
      </c>
      <c r="E32727" s="5">
        <v>5.0925925925925921E-3</v>
      </c>
      <c r="F32727" s="3" t="s">
        <v>14</v>
      </c>
    </row>
    <row r="32728" spans="1:6" x14ac:dyDescent="0.2">
      <c r="A32728" s="3" t="s">
        <v>32718</v>
      </c>
      <c r="B32728" s="7">
        <v>45232.368159722224</v>
      </c>
      <c r="C32728" s="7">
        <v>45232.37300925926</v>
      </c>
      <c r="D32728" s="3" t="s">
        <v>1</v>
      </c>
      <c r="E32728" s="5">
        <v>4.8495370370370368E-3</v>
      </c>
      <c r="F32728" s="3" t="s">
        <v>17</v>
      </c>
    </row>
    <row r="32729" spans="1:6" x14ac:dyDescent="0.2">
      <c r="A32729" s="3" t="s">
        <v>32719</v>
      </c>
      <c r="B32729" s="7">
        <v>45249.625092592592</v>
      </c>
      <c r="C32729" s="7">
        <v>45249.628252314818</v>
      </c>
      <c r="D32729" s="3" t="s">
        <v>1</v>
      </c>
      <c r="E32729" s="5">
        <v>3.1597222222222222E-3</v>
      </c>
      <c r="F32729" s="3" t="s">
        <v>33</v>
      </c>
    </row>
    <row r="32730" spans="1:6" x14ac:dyDescent="0.2">
      <c r="A32730" s="3" t="s">
        <v>32720</v>
      </c>
      <c r="B32730" s="7">
        <v>45233.54892361111</v>
      </c>
      <c r="C32730" s="7">
        <v>45233.553252314814</v>
      </c>
      <c r="D32730" s="3" t="s">
        <v>1</v>
      </c>
      <c r="E32730" s="5">
        <v>4.3287037037037035E-3</v>
      </c>
      <c r="F32730" s="3" t="s">
        <v>2</v>
      </c>
    </row>
    <row r="32731" spans="1:6" x14ac:dyDescent="0.2">
      <c r="A32731" s="3" t="s">
        <v>32721</v>
      </c>
      <c r="B32731" s="7">
        <v>45259.622407407405</v>
      </c>
      <c r="C32731" s="7">
        <v>45259.629189814812</v>
      </c>
      <c r="D32731" s="3" t="s">
        <v>1</v>
      </c>
      <c r="E32731" s="5">
        <v>6.782407407407408E-3</v>
      </c>
      <c r="F32731" s="3" t="s">
        <v>12</v>
      </c>
    </row>
    <row r="32732" spans="1:6" x14ac:dyDescent="0.2">
      <c r="A32732" s="4" t="s">
        <v>32722</v>
      </c>
      <c r="B32732" s="7">
        <v>45233.617754629631</v>
      </c>
      <c r="C32732" s="7">
        <v>45233.627349537041</v>
      </c>
      <c r="D32732" s="3" t="s">
        <v>1</v>
      </c>
      <c r="E32732" s="5">
        <v>9.5949074074074079E-3</v>
      </c>
      <c r="F32732" s="3" t="s">
        <v>2</v>
      </c>
    </row>
    <row r="32733" spans="1:6" x14ac:dyDescent="0.2">
      <c r="A32733" s="3" t="s">
        <v>32723</v>
      </c>
      <c r="B32733" s="7">
        <v>45240.703506944446</v>
      </c>
      <c r="C32733" s="7">
        <v>45240.716782407406</v>
      </c>
      <c r="D32733" s="3" t="s">
        <v>1</v>
      </c>
      <c r="E32733" s="5">
        <v>1.3275462962962963E-2</v>
      </c>
      <c r="F32733" s="3" t="s">
        <v>2</v>
      </c>
    </row>
    <row r="32734" spans="1:6" x14ac:dyDescent="0.2">
      <c r="A32734" s="3" t="s">
        <v>32724</v>
      </c>
      <c r="B32734" s="7">
        <v>45247.766296296293</v>
      </c>
      <c r="C32734" s="7">
        <v>45247.774988425925</v>
      </c>
      <c r="D32734" s="3" t="s">
        <v>1</v>
      </c>
      <c r="E32734" s="5">
        <v>8.6921296296296312E-3</v>
      </c>
      <c r="F32734" s="3" t="s">
        <v>2</v>
      </c>
    </row>
    <row r="32735" spans="1:6" x14ac:dyDescent="0.2">
      <c r="A32735" s="3" t="s">
        <v>32725</v>
      </c>
      <c r="B32735" s="7">
        <v>45235.720347222225</v>
      </c>
      <c r="C32735" s="7">
        <v>45235.7266087963</v>
      </c>
      <c r="D32735" s="3" t="s">
        <v>1</v>
      </c>
      <c r="E32735" s="5">
        <v>6.2615740740740748E-3</v>
      </c>
      <c r="F32735" s="3" t="s">
        <v>33</v>
      </c>
    </row>
    <row r="32736" spans="1:6" x14ac:dyDescent="0.2">
      <c r="A32736" s="3" t="s">
        <v>32726</v>
      </c>
      <c r="B32736" s="7">
        <v>45236.313171296293</v>
      </c>
      <c r="C32736" s="7">
        <v>45236.319108796299</v>
      </c>
      <c r="D32736" s="3" t="s">
        <v>1</v>
      </c>
      <c r="E32736" s="5">
        <v>5.9375000000000009E-3</v>
      </c>
      <c r="F32736" s="3" t="s">
        <v>6</v>
      </c>
    </row>
    <row r="32737" spans="1:6" x14ac:dyDescent="0.2">
      <c r="A32737" s="3" t="s">
        <v>32727</v>
      </c>
      <c r="B32737" s="7">
        <v>45260.273298611108</v>
      </c>
      <c r="C32737" s="7">
        <v>45260.274965277778</v>
      </c>
      <c r="D32737" s="3" t="s">
        <v>1</v>
      </c>
      <c r="E32737" s="5">
        <v>1.6666666666666668E-3</v>
      </c>
      <c r="F32737" s="3" t="s">
        <v>17</v>
      </c>
    </row>
    <row r="32738" spans="1:6" x14ac:dyDescent="0.2">
      <c r="A32738" s="3" t="s">
        <v>32728</v>
      </c>
      <c r="B32738" s="7">
        <v>45259.546157407407</v>
      </c>
      <c r="C32738" s="7">
        <v>45259.550891203704</v>
      </c>
      <c r="D32738" s="3" t="s">
        <v>1</v>
      </c>
      <c r="E32738" s="5">
        <v>4.7337962962962958E-3</v>
      </c>
      <c r="F32738" s="3" t="s">
        <v>12</v>
      </c>
    </row>
    <row r="32739" spans="1:6" x14ac:dyDescent="0.2">
      <c r="A32739" s="3" t="s">
        <v>32729</v>
      </c>
      <c r="B32739" s="7">
        <v>45234.961678240739</v>
      </c>
      <c r="C32739" s="7">
        <v>45234.963379629633</v>
      </c>
      <c r="D32739" s="3" t="s">
        <v>1</v>
      </c>
      <c r="E32739" s="5">
        <v>1.7013888888888892E-3</v>
      </c>
      <c r="F32739" s="3" t="s">
        <v>9</v>
      </c>
    </row>
    <row r="32740" spans="1:6" x14ac:dyDescent="0.2">
      <c r="A32740" s="3" t="s">
        <v>32730</v>
      </c>
      <c r="B32740" s="7">
        <v>45238.243437500001</v>
      </c>
      <c r="C32740" s="7">
        <v>45238.245821759258</v>
      </c>
      <c r="D32740" s="3" t="s">
        <v>1</v>
      </c>
      <c r="E32740" s="5">
        <v>2.3842592592592591E-3</v>
      </c>
      <c r="F32740" s="3" t="s">
        <v>12</v>
      </c>
    </row>
    <row r="32741" spans="1:6" x14ac:dyDescent="0.2">
      <c r="A32741" s="3" t="s">
        <v>32731</v>
      </c>
      <c r="B32741" s="7">
        <v>45243.25068287037</v>
      </c>
      <c r="C32741" s="7">
        <v>45243.252928240741</v>
      </c>
      <c r="D32741" s="3" t="s">
        <v>1</v>
      </c>
      <c r="E32741" s="5">
        <v>2.2453703703703702E-3</v>
      </c>
      <c r="F32741" s="3" t="s">
        <v>6</v>
      </c>
    </row>
    <row r="32742" spans="1:6" x14ac:dyDescent="0.2">
      <c r="A32742" s="4" t="s">
        <v>32732</v>
      </c>
      <c r="B32742" s="7">
        <v>45244.24113425926</v>
      </c>
      <c r="C32742" s="7">
        <v>45244.243206018517</v>
      </c>
      <c r="D32742" s="3" t="s">
        <v>1</v>
      </c>
      <c r="E32742" s="5">
        <v>2.0717592592592593E-3</v>
      </c>
      <c r="F32742" s="3" t="s">
        <v>14</v>
      </c>
    </row>
    <row r="32743" spans="1:6" x14ac:dyDescent="0.2">
      <c r="A32743" s="3" t="s">
        <v>32733</v>
      </c>
      <c r="B32743" s="7">
        <v>45234.487673611111</v>
      </c>
      <c r="C32743" s="7">
        <v>45234.489803240744</v>
      </c>
      <c r="D32743" s="3" t="s">
        <v>1</v>
      </c>
      <c r="E32743" s="5">
        <v>2.1296296296296298E-3</v>
      </c>
      <c r="F32743" s="3" t="s">
        <v>9</v>
      </c>
    </row>
    <row r="32744" spans="1:6" x14ac:dyDescent="0.2">
      <c r="A32744" s="3" t="s">
        <v>32734</v>
      </c>
      <c r="B32744" s="7">
        <v>45237.83011574074</v>
      </c>
      <c r="C32744" s="7">
        <v>45237.832256944443</v>
      </c>
      <c r="D32744" s="3" t="s">
        <v>1</v>
      </c>
      <c r="E32744" s="5">
        <v>2.1412037037037038E-3</v>
      </c>
      <c r="F32744" s="3" t="s">
        <v>14</v>
      </c>
    </row>
    <row r="32745" spans="1:6" x14ac:dyDescent="0.2">
      <c r="A32745" s="3" t="s">
        <v>32735</v>
      </c>
      <c r="B32745" s="7">
        <v>45238.341319444444</v>
      </c>
      <c r="C32745" s="7">
        <v>45238.343124999999</v>
      </c>
      <c r="D32745" s="3" t="s">
        <v>1</v>
      </c>
      <c r="E32745" s="5">
        <v>1.8055555555555557E-3</v>
      </c>
      <c r="F32745" s="3" t="s">
        <v>12</v>
      </c>
    </row>
    <row r="32746" spans="1:6" x14ac:dyDescent="0.2">
      <c r="A32746" s="4" t="s">
        <v>32736</v>
      </c>
      <c r="B32746" s="7">
        <v>45237.632418981484</v>
      </c>
      <c r="C32746" s="7">
        <v>45237.634432870371</v>
      </c>
      <c r="D32746" s="3" t="s">
        <v>1</v>
      </c>
      <c r="E32746" s="5">
        <v>2.0138888888888888E-3</v>
      </c>
      <c r="F32746" s="3" t="s">
        <v>14</v>
      </c>
    </row>
    <row r="32747" spans="1:6" x14ac:dyDescent="0.2">
      <c r="A32747" s="3" t="s">
        <v>32737</v>
      </c>
      <c r="B32747" s="7">
        <v>45237.493136574078</v>
      </c>
      <c r="C32747" s="7">
        <v>45237.494791666664</v>
      </c>
      <c r="D32747" s="3" t="s">
        <v>1</v>
      </c>
      <c r="E32747" s="5">
        <v>1.6550925925925926E-3</v>
      </c>
      <c r="F32747" s="3" t="s">
        <v>14</v>
      </c>
    </row>
    <row r="32748" spans="1:6" x14ac:dyDescent="0.2">
      <c r="A32748" s="3" t="s">
        <v>32738</v>
      </c>
      <c r="B32748" s="7">
        <v>45257.651817129627</v>
      </c>
      <c r="C32748" s="7">
        <v>45257.653460648151</v>
      </c>
      <c r="D32748" s="3" t="s">
        <v>1</v>
      </c>
      <c r="E32748" s="5">
        <v>1.6435185185185183E-3</v>
      </c>
      <c r="F32748" s="3" t="s">
        <v>6</v>
      </c>
    </row>
    <row r="32749" spans="1:6" x14ac:dyDescent="0.2">
      <c r="A32749" s="3" t="s">
        <v>32739</v>
      </c>
      <c r="B32749" s="7">
        <v>45241.188518518517</v>
      </c>
      <c r="C32749" s="7">
        <v>45241.189942129633</v>
      </c>
      <c r="D32749" s="3" t="s">
        <v>1</v>
      </c>
      <c r="E32749" s="5">
        <v>1.423611111111111E-3</v>
      </c>
      <c r="F32749" s="3" t="s">
        <v>9</v>
      </c>
    </row>
    <row r="32750" spans="1:6" x14ac:dyDescent="0.2">
      <c r="A32750" s="3" t="s">
        <v>32740</v>
      </c>
      <c r="B32750" s="7">
        <v>45244.562106481484</v>
      </c>
      <c r="C32750" s="7">
        <v>45244.580462962964</v>
      </c>
      <c r="D32750" s="3" t="s">
        <v>8</v>
      </c>
      <c r="E32750" s="5">
        <v>1.8356481481481481E-2</v>
      </c>
      <c r="F32750" s="3" t="s">
        <v>14</v>
      </c>
    </row>
    <row r="32751" spans="1:6" x14ac:dyDescent="0.2">
      <c r="A32751" s="3" t="s">
        <v>32741</v>
      </c>
      <c r="B32751" s="7">
        <v>45241.512407407405</v>
      </c>
      <c r="C32751" s="7">
        <v>45241.51425925926</v>
      </c>
      <c r="D32751" s="3" t="s">
        <v>8</v>
      </c>
      <c r="E32751" s="5">
        <v>1.8518518518518517E-3</v>
      </c>
      <c r="F32751" s="3" t="s">
        <v>9</v>
      </c>
    </row>
    <row r="32752" spans="1:6" x14ac:dyDescent="0.2">
      <c r="A32752" s="3" t="s">
        <v>32742</v>
      </c>
      <c r="B32752" s="7">
        <v>45233.492361111108</v>
      </c>
      <c r="C32752" s="7">
        <v>45233.493611111109</v>
      </c>
      <c r="D32752" s="3" t="s">
        <v>8</v>
      </c>
      <c r="E32752" s="5">
        <v>1.25E-3</v>
      </c>
      <c r="F32752" s="3" t="s">
        <v>2</v>
      </c>
    </row>
    <row r="32753" spans="1:6" x14ac:dyDescent="0.2">
      <c r="A32753" s="3" t="s">
        <v>32743</v>
      </c>
      <c r="B32753" s="7">
        <v>45243.287094907406</v>
      </c>
      <c r="C32753" s="7">
        <v>45243.289236111108</v>
      </c>
      <c r="D32753" s="3" t="s">
        <v>8</v>
      </c>
      <c r="E32753" s="5">
        <v>2.1412037037037038E-3</v>
      </c>
      <c r="F32753" s="3" t="s">
        <v>6</v>
      </c>
    </row>
    <row r="32754" spans="1:6" x14ac:dyDescent="0.2">
      <c r="A32754" s="3" t="s">
        <v>32744</v>
      </c>
      <c r="B32754" s="7">
        <v>45243.640127314815</v>
      </c>
      <c r="C32754" s="7">
        <v>45243.650555555556</v>
      </c>
      <c r="D32754" s="3" t="s">
        <v>8</v>
      </c>
      <c r="E32754" s="5">
        <v>1.042824074074074E-2</v>
      </c>
      <c r="F32754" s="3" t="s">
        <v>6</v>
      </c>
    </row>
    <row r="32755" spans="1:6" x14ac:dyDescent="0.2">
      <c r="A32755" s="3" t="s">
        <v>32745</v>
      </c>
      <c r="B32755" s="7">
        <v>45246.403784722221</v>
      </c>
      <c r="C32755" s="7">
        <v>45246.411527777775</v>
      </c>
      <c r="D32755" s="3" t="s">
        <v>8</v>
      </c>
      <c r="E32755" s="5">
        <v>7.743055555555556E-3</v>
      </c>
      <c r="F32755" s="3" t="s">
        <v>17</v>
      </c>
    </row>
    <row r="32756" spans="1:6" x14ac:dyDescent="0.2">
      <c r="A32756" s="3" t="s">
        <v>32746</v>
      </c>
      <c r="B32756" s="7">
        <v>45245.809236111112</v>
      </c>
      <c r="C32756" s="7">
        <v>45245.811747685184</v>
      </c>
      <c r="D32756" s="3" t="s">
        <v>8</v>
      </c>
      <c r="E32756" s="5">
        <v>2.5115740740740741E-3</v>
      </c>
      <c r="F32756" s="3" t="s">
        <v>12</v>
      </c>
    </row>
    <row r="32757" spans="1:6" x14ac:dyDescent="0.2">
      <c r="A32757" s="3" t="s">
        <v>32747</v>
      </c>
      <c r="B32757" s="7">
        <v>45246.346261574072</v>
      </c>
      <c r="C32757" s="7">
        <v>45246.354328703703</v>
      </c>
      <c r="D32757" s="3" t="s">
        <v>8</v>
      </c>
      <c r="E32757" s="5">
        <v>8.0671296296296307E-3</v>
      </c>
      <c r="F32757" s="3" t="s">
        <v>17</v>
      </c>
    </row>
    <row r="32758" spans="1:6" x14ac:dyDescent="0.2">
      <c r="A32758" s="3" t="s">
        <v>32748</v>
      </c>
      <c r="B32758" s="7">
        <v>45237.777870370373</v>
      </c>
      <c r="C32758" s="7">
        <v>45237.783460648148</v>
      </c>
      <c r="D32758" s="3" t="s">
        <v>8</v>
      </c>
      <c r="E32758" s="5">
        <v>5.5902777777777782E-3</v>
      </c>
      <c r="F32758" s="3" t="s">
        <v>14</v>
      </c>
    </row>
    <row r="32759" spans="1:6" x14ac:dyDescent="0.2">
      <c r="A32759" s="3" t="s">
        <v>32749</v>
      </c>
      <c r="B32759" s="7">
        <v>45251.341192129628</v>
      </c>
      <c r="C32759" s="7">
        <v>45251.342268518521</v>
      </c>
      <c r="D32759" s="3" t="s">
        <v>1</v>
      </c>
      <c r="E32759" s="5">
        <v>1.0763888888888889E-3</v>
      </c>
      <c r="F32759" s="3" t="s">
        <v>14</v>
      </c>
    </row>
  </sheetData>
  <autoFilter ref="A1:A32759" xr:uid="{048105CE-02BE-9C4E-A316-EF5EE62B812A}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AE943-5F32-A543-A47C-F2F486CCA10B}">
  <dimension ref="A3:B6"/>
  <sheetViews>
    <sheetView zoomScale="108" workbookViewId="0">
      <selection activeCell="B14" sqref="B14"/>
    </sheetView>
  </sheetViews>
  <sheetFormatPr baseColWidth="10" defaultRowHeight="16" x14ac:dyDescent="0.2"/>
  <cols>
    <col min="1" max="1" width="17" bestFit="1" customWidth="1"/>
    <col min="2" max="2" width="22.5" bestFit="1" customWidth="1"/>
  </cols>
  <sheetData>
    <row r="3" spans="1:2" x14ac:dyDescent="0.2">
      <c r="A3" s="8" t="s">
        <v>32756</v>
      </c>
      <c r="B3" t="s">
        <v>32759</v>
      </c>
    </row>
    <row r="4" spans="1:2" x14ac:dyDescent="0.2">
      <c r="A4" s="9" t="s">
        <v>8</v>
      </c>
      <c r="B4" s="1">
        <v>1.580811645599893E-2</v>
      </c>
    </row>
    <row r="5" spans="1:2" x14ac:dyDescent="0.2">
      <c r="A5" s="9" t="s">
        <v>1</v>
      </c>
      <c r="B5" s="1">
        <v>8.5703690238954616E-3</v>
      </c>
    </row>
    <row r="6" spans="1:2" x14ac:dyDescent="0.2">
      <c r="A6" s="9" t="s">
        <v>32757</v>
      </c>
      <c r="B6" s="1">
        <v>1.0794190011260937E-2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03BD7-52F8-1341-A95C-4C346AE48D32}">
  <dimension ref="A3:D12"/>
  <sheetViews>
    <sheetView zoomScale="93" workbookViewId="0">
      <selection activeCell="G28" sqref="G28"/>
    </sheetView>
  </sheetViews>
  <sheetFormatPr baseColWidth="10" defaultRowHeight="16" x14ac:dyDescent="0.2"/>
  <cols>
    <col min="1" max="1" width="17" bestFit="1" customWidth="1"/>
    <col min="2" max="2" width="21.5" bestFit="1" customWidth="1"/>
    <col min="3" max="3" width="8.1640625" bestFit="1" customWidth="1"/>
    <col min="4" max="4" width="12" bestFit="1" customWidth="1"/>
  </cols>
  <sheetData>
    <row r="3" spans="1:4" x14ac:dyDescent="0.2">
      <c r="A3" s="8" t="s">
        <v>32758</v>
      </c>
      <c r="B3" s="8" t="s">
        <v>32760</v>
      </c>
    </row>
    <row r="4" spans="1:4" x14ac:dyDescent="0.2">
      <c r="A4" s="8" t="s">
        <v>32756</v>
      </c>
      <c r="B4" t="s">
        <v>8</v>
      </c>
      <c r="C4" t="s">
        <v>1</v>
      </c>
      <c r="D4" t="s">
        <v>32757</v>
      </c>
    </row>
    <row r="5" spans="1:4" x14ac:dyDescent="0.2">
      <c r="A5" s="9" t="s">
        <v>6</v>
      </c>
      <c r="B5">
        <v>1040</v>
      </c>
      <c r="C5">
        <v>3018</v>
      </c>
      <c r="D5">
        <v>4058</v>
      </c>
    </row>
    <row r="6" spans="1:4" x14ac:dyDescent="0.2">
      <c r="A6" s="9" t="s">
        <v>14</v>
      </c>
      <c r="B6">
        <v>936</v>
      </c>
      <c r="C6">
        <v>3092</v>
      </c>
      <c r="D6">
        <v>4028</v>
      </c>
    </row>
    <row r="7" spans="1:4" x14ac:dyDescent="0.2">
      <c r="A7" s="9" t="s">
        <v>12</v>
      </c>
      <c r="B7">
        <v>1207</v>
      </c>
      <c r="C7">
        <v>3736</v>
      </c>
      <c r="D7">
        <v>4943</v>
      </c>
    </row>
    <row r="8" spans="1:4" x14ac:dyDescent="0.2">
      <c r="A8" s="9" t="s">
        <v>17</v>
      </c>
      <c r="B8">
        <v>1570</v>
      </c>
      <c r="C8">
        <v>4109</v>
      </c>
      <c r="D8">
        <v>5679</v>
      </c>
    </row>
    <row r="9" spans="1:4" x14ac:dyDescent="0.2">
      <c r="A9" s="9" t="s">
        <v>2</v>
      </c>
      <c r="B9">
        <v>1586</v>
      </c>
      <c r="C9">
        <v>3279</v>
      </c>
      <c r="D9">
        <v>4865</v>
      </c>
    </row>
    <row r="10" spans="1:4" x14ac:dyDescent="0.2">
      <c r="A10" s="9" t="s">
        <v>9</v>
      </c>
      <c r="B10">
        <v>2168</v>
      </c>
      <c r="C10">
        <v>3037</v>
      </c>
      <c r="D10">
        <v>5205</v>
      </c>
    </row>
    <row r="11" spans="1:4" x14ac:dyDescent="0.2">
      <c r="A11" s="9" t="s">
        <v>33</v>
      </c>
      <c r="B11">
        <v>1558</v>
      </c>
      <c r="C11">
        <v>2422</v>
      </c>
      <c r="D11">
        <v>3980</v>
      </c>
    </row>
    <row r="12" spans="1:4" x14ac:dyDescent="0.2">
      <c r="A12" s="9" t="s">
        <v>32757</v>
      </c>
      <c r="B12">
        <v>10065</v>
      </c>
      <c r="C12">
        <v>22693</v>
      </c>
      <c r="D12">
        <v>32758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Database (clean)</vt:lpstr>
      <vt:lpstr>Ride Length Average</vt:lpstr>
      <vt:lpstr>Patterns Throughout The Week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 oriol</dc:creator>
  <cp:lastModifiedBy>lara oriol</cp:lastModifiedBy>
  <dcterms:created xsi:type="dcterms:W3CDTF">2024-09-18T13:44:59Z</dcterms:created>
  <dcterms:modified xsi:type="dcterms:W3CDTF">2024-09-24T14:54:03Z</dcterms:modified>
</cp:coreProperties>
</file>